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060" tabRatio="641" firstSheet="11" activeTab="19"/>
  </bookViews>
  <sheets>
    <sheet name="2004" sheetId="1" r:id="rId1"/>
    <sheet name="2005" sheetId="4" r:id="rId2"/>
    <sheet name="2006" sheetId="3" r:id="rId3"/>
    <sheet name="2007" sheetId="5" r:id="rId4"/>
    <sheet name="2008" sheetId="6" r:id="rId5"/>
    <sheet name="2009" sheetId="7" r:id="rId6"/>
    <sheet name="2010" sheetId="8" r:id="rId7"/>
    <sheet name="2011" sheetId="9" r:id="rId8"/>
    <sheet name="2012" sheetId="10" r:id="rId9"/>
    <sheet name="2013社会化" sheetId="11" r:id="rId10"/>
    <sheet name="2013民经" sheetId="19" r:id="rId11"/>
    <sheet name="2014社会化" sheetId="12" r:id="rId12"/>
    <sheet name="2014民经" sheetId="20" r:id="rId13"/>
    <sheet name="2015社会化" sheetId="13" r:id="rId14"/>
    <sheet name="2015民经" sheetId="21" r:id="rId15"/>
    <sheet name="2016社会化" sheetId="14" r:id="rId16"/>
    <sheet name="2016民经" sheetId="22" r:id="rId17"/>
    <sheet name="2017社会化" sheetId="15" r:id="rId18"/>
    <sheet name="2018社会化" sheetId="16" r:id="rId19"/>
    <sheet name="2019社会化" sheetId="17" r:id="rId20"/>
  </sheets>
  <definedNames>
    <definedName name="_xlnm._FilterDatabase" localSheetId="6" hidden="1">'2010'!$F$1:$F$1957</definedName>
    <definedName name="_xlnm._FilterDatabase" localSheetId="9" hidden="1">'2013社会化'!$F$1:$F$2755</definedName>
    <definedName name="_xlnm._FilterDatabase" localSheetId="11" hidden="1">'2014社会化'!$F$1:$F$3045</definedName>
    <definedName name="_xlnm._FilterDatabase" localSheetId="13" hidden="1">'2015社会化'!$F$1:$F$2983</definedName>
    <definedName name="_xlnm._FilterDatabase" localSheetId="15" hidden="1">'2016社会化'!$F$1:$F$2917</definedName>
    <definedName name="_xlnm.Print_Area" localSheetId="0">'2004'!$A$2:$I$940</definedName>
    <definedName name="_xlnm._FilterDatabase" localSheetId="0" hidden="1">'2004'!$B:$B</definedName>
    <definedName name="_xlnm._FilterDatabase" localSheetId="4" hidden="1">'2008'!$C:$C</definedName>
    <definedName name="职称">#REF!</definedName>
    <definedName name="_xlnm._FilterDatabase" localSheetId="2" hidden="1">'2006'!$C$1:$C$1451</definedName>
    <definedName name="_xlnm._FilterDatabase" localSheetId="3" hidden="1">'2007'!$C$1:$C$1500</definedName>
    <definedName name="_xlnm._FilterDatabase" localSheetId="5" hidden="1">'2009'!$D:$D</definedName>
    <definedName name="_xlnm._FilterDatabase" localSheetId="7" hidden="1">'2011'!$F:$F</definedName>
    <definedName name="_xlnm._FilterDatabase" localSheetId="8" hidden="1">'2012'!$F:$F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陆海健</author>
  </authors>
  <commentList>
    <comment ref="B2349" authorId="0">
      <text>
        <r>
          <rPr>
            <b/>
            <sz val="9"/>
            <rFont val="宋体"/>
            <charset val="134"/>
          </rPr>
          <t>陆海健</t>
        </r>
        <r>
          <rPr>
            <b/>
            <sz val="9"/>
            <rFont val="Tahoma"/>
            <charset val="134"/>
          </rPr>
          <t>:</t>
        </r>
        <r>
          <rPr>
            <sz val="9"/>
            <rFont val="Tahoma"/>
            <charset val="134"/>
          </rPr>
          <t xml:space="preserve">
1987.07  </t>
        </r>
        <r>
          <rPr>
            <sz val="9"/>
            <rFont val="宋体"/>
            <charset val="134"/>
          </rPr>
          <t xml:space="preserve">郴州地区卫生学校中专卫检专业毕业
</t>
        </r>
        <r>
          <rPr>
            <sz val="9"/>
            <rFont val="Tahoma"/>
            <charset val="134"/>
          </rPr>
          <t xml:space="preserve">1997.06  </t>
        </r>
        <r>
          <rPr>
            <sz val="9"/>
            <rFont val="宋体"/>
            <charset val="134"/>
          </rPr>
          <t xml:space="preserve">衡阳医学院卫生检验专业函授三年制大专毕业
？？本科
</t>
        </r>
        <r>
          <rPr>
            <sz val="9"/>
            <rFont val="Tahoma"/>
            <charset val="134"/>
          </rPr>
          <t>2003.07</t>
        </r>
        <r>
          <rPr>
            <sz val="9"/>
            <rFont val="宋体"/>
            <charset val="134"/>
          </rPr>
          <t xml:space="preserve">年昆明医学院劳动卫生与学校卫生学专业三年制医学硕士毕业
</t>
        </r>
        <r>
          <rPr>
            <sz val="9"/>
            <rFont val="Tahoma"/>
            <charset val="134"/>
          </rPr>
          <t xml:space="preserve">2013.10 </t>
        </r>
        <r>
          <rPr>
            <sz val="9"/>
            <rFont val="宋体"/>
            <charset val="134"/>
          </rPr>
          <t>东南大学劳动卫生与环境卫生</t>
        </r>
        <r>
          <rPr>
            <sz val="9"/>
            <rFont val="Tahoma"/>
            <charset val="134"/>
          </rPr>
          <t xml:space="preserve">  </t>
        </r>
        <r>
          <rPr>
            <sz val="9"/>
            <rFont val="宋体"/>
            <charset val="134"/>
          </rPr>
          <t>博士毕业</t>
        </r>
      </text>
    </comment>
  </commentList>
</comments>
</file>

<file path=xl/comments2.xml><?xml version="1.0" encoding="utf-8"?>
<comments xmlns="http://schemas.openxmlformats.org/spreadsheetml/2006/main">
  <authors>
    <author>作者</author>
  </authors>
  <commentList>
    <comment ref="B850" authorId="0">
      <text>
        <r>
          <rPr>
            <b/>
            <sz val="9"/>
            <rFont val="宋体"/>
            <charset val="134"/>
          </rPr>
          <t>作者:</t>
        </r>
        <r>
          <rPr>
            <sz val="9"/>
            <rFont val="宋体"/>
            <charset val="134"/>
          </rPr>
          <t xml:space="preserve">
名字不符，应为“权"</t>
        </r>
      </text>
    </comment>
    <comment ref="B875" authorId="0">
      <text>
        <r>
          <rPr>
            <b/>
            <sz val="9"/>
            <rFont val="宋体"/>
            <charset val="134"/>
          </rPr>
          <t>作者:</t>
        </r>
        <r>
          <rPr>
            <sz val="9"/>
            <rFont val="宋体"/>
            <charset val="134"/>
          </rPr>
          <t xml:space="preserve">
名字不符，应为“燕
”</t>
        </r>
      </text>
    </comment>
  </commentList>
</comments>
</file>

<file path=xl/sharedStrings.xml><?xml version="1.0" encoding="utf-8"?>
<sst xmlns="http://schemas.openxmlformats.org/spreadsheetml/2006/main" count="263661" uniqueCount="72088">
  <si>
    <t>编 号</t>
  </si>
  <si>
    <t>姓 名</t>
  </si>
  <si>
    <t>专 业 技 术 职 务 系 列</t>
  </si>
  <si>
    <t>任 职 资 格 名 称</t>
  </si>
  <si>
    <t>专 业</t>
  </si>
  <si>
    <t>任 职 资 格 时 间</t>
  </si>
  <si>
    <t>评 审 组 织  (全 称)</t>
  </si>
  <si>
    <t>工 作 单 位</t>
  </si>
  <si>
    <t>发 证 单 位</t>
  </si>
  <si>
    <t>黔高200400001</t>
  </si>
  <si>
    <t>刘发明</t>
  </si>
  <si>
    <t>工程</t>
  </si>
  <si>
    <t>公路与城市道路</t>
  </si>
  <si>
    <t>高级工程师</t>
  </si>
  <si>
    <t>2004-12-30</t>
  </si>
  <si>
    <t>贵州省工程技术职务高级评审委员会</t>
  </si>
  <si>
    <t>贵州省桥梁工程总公司</t>
  </si>
  <si>
    <t>贵州省人事厅</t>
  </si>
  <si>
    <t>黔高200400002</t>
  </si>
  <si>
    <t>潘盛烈</t>
  </si>
  <si>
    <t>黔高200400003</t>
  </si>
  <si>
    <t>林洋</t>
  </si>
  <si>
    <t>黔高200400004</t>
  </si>
  <si>
    <t>吴承凯</t>
  </si>
  <si>
    <t>交通管理工程</t>
  </si>
  <si>
    <t>黔高200400005</t>
  </si>
  <si>
    <t>王勇</t>
  </si>
  <si>
    <t>桥梁工程</t>
  </si>
  <si>
    <t>黔高200400006</t>
  </si>
  <si>
    <t>蒋亮</t>
  </si>
  <si>
    <t>黔高200400007</t>
  </si>
  <si>
    <t>杨俊</t>
  </si>
  <si>
    <t>市政工程</t>
  </si>
  <si>
    <t>黔高200400008</t>
  </si>
  <si>
    <t>王太普</t>
  </si>
  <si>
    <t>道桥</t>
  </si>
  <si>
    <t>黔高200400009</t>
  </si>
  <si>
    <t>周恩勇</t>
  </si>
  <si>
    <t>公路工程</t>
  </si>
  <si>
    <t>黔高200400010</t>
  </si>
  <si>
    <t>沈常春</t>
  </si>
  <si>
    <t>交通土建</t>
  </si>
  <si>
    <t>黔高200400011</t>
  </si>
  <si>
    <t>王友明</t>
  </si>
  <si>
    <t>黔高200400012</t>
  </si>
  <si>
    <t>吴飞</t>
  </si>
  <si>
    <t>黔高200400013</t>
  </si>
  <si>
    <t>陈开国</t>
  </si>
  <si>
    <t>贵州省交通科学研究所</t>
  </si>
  <si>
    <t>黔高200400014</t>
  </si>
  <si>
    <t>周敬</t>
  </si>
  <si>
    <t>运管</t>
  </si>
  <si>
    <t>黔高200400015</t>
  </si>
  <si>
    <t>姚英权</t>
  </si>
  <si>
    <t>道路与桥梁</t>
  </si>
  <si>
    <t>贵州省交通建设咨询监理有限公司</t>
  </si>
  <si>
    <t>黔高200400016</t>
  </si>
  <si>
    <t>肖小黎</t>
  </si>
  <si>
    <t>黔高200400017</t>
  </si>
  <si>
    <t>周争菊</t>
  </si>
  <si>
    <t>道路、桥梁</t>
  </si>
  <si>
    <t>贵州省交通建设工程质量监督站</t>
  </si>
  <si>
    <t>黔高200400018</t>
  </si>
  <si>
    <t>刘礼英</t>
  </si>
  <si>
    <t>黔高200400019</t>
  </si>
  <si>
    <t>王天宇</t>
  </si>
  <si>
    <t>黔高200400020</t>
  </si>
  <si>
    <t>肖涛</t>
  </si>
  <si>
    <t>地质</t>
  </si>
  <si>
    <t>贵州省交通规划勘察设计研究院</t>
  </si>
  <si>
    <t>黔高200400021</t>
  </si>
  <si>
    <t>蒋永生</t>
  </si>
  <si>
    <t>桥梁</t>
  </si>
  <si>
    <t>黔高200400022</t>
  </si>
  <si>
    <t>罗来明</t>
  </si>
  <si>
    <t>黔高200400023</t>
  </si>
  <si>
    <t>杨健</t>
  </si>
  <si>
    <t>黔高200400024</t>
  </si>
  <si>
    <t>陈伏冰</t>
  </si>
  <si>
    <t>道路</t>
  </si>
  <si>
    <t>黔高200400025</t>
  </si>
  <si>
    <t>刘跃勇</t>
  </si>
  <si>
    <t>黔高200400026</t>
  </si>
  <si>
    <t>姜明坤</t>
  </si>
  <si>
    <t>黔高200400027</t>
  </si>
  <si>
    <t>龚尔民</t>
  </si>
  <si>
    <t>桥隧</t>
  </si>
  <si>
    <t>黔高200400028</t>
  </si>
  <si>
    <t>覃俊</t>
  </si>
  <si>
    <t>黔高200400029</t>
  </si>
  <si>
    <t>李作良</t>
  </si>
  <si>
    <t>港口航道与土建</t>
  </si>
  <si>
    <t>贵州省航务管理局</t>
  </si>
  <si>
    <t>黔高200400030</t>
  </si>
  <si>
    <t>吴云强</t>
  </si>
  <si>
    <t>港口与航道</t>
  </si>
  <si>
    <t>贵州省赤水河航道处</t>
  </si>
  <si>
    <t>黔高200400031</t>
  </si>
  <si>
    <t>王茵</t>
  </si>
  <si>
    <t>高教</t>
  </si>
  <si>
    <t>化工设备与机械</t>
  </si>
  <si>
    <t xml:space="preserve">副教授 </t>
  </si>
  <si>
    <t>贵州省高等学校教师职务高级评审委员会</t>
  </si>
  <si>
    <t>贵州交通职业技术学院</t>
  </si>
  <si>
    <t>黔高200400032</t>
  </si>
  <si>
    <t>袁跃兰</t>
  </si>
  <si>
    <t>起重运输与工程机械</t>
  </si>
  <si>
    <t>黔高200400033</t>
  </si>
  <si>
    <t>安军</t>
  </si>
  <si>
    <t>汽车运用</t>
  </si>
  <si>
    <t>黔高200400034</t>
  </si>
  <si>
    <t>罗文全</t>
  </si>
  <si>
    <t>体育</t>
  </si>
  <si>
    <t>黔高200400035</t>
  </si>
  <si>
    <t>谢岚</t>
  </si>
  <si>
    <t>黔高200400036</t>
  </si>
  <si>
    <t>李维敬</t>
  </si>
  <si>
    <t>技校教师</t>
  </si>
  <si>
    <t>机械</t>
  </si>
  <si>
    <t>高级讲师</t>
  </si>
  <si>
    <t>贵州省技工学校教师职务高级评审委员会</t>
  </si>
  <si>
    <t>黔高200400037</t>
  </si>
  <si>
    <t>何沁</t>
  </si>
  <si>
    <t>路桥</t>
  </si>
  <si>
    <t>贵州省高管局</t>
  </si>
  <si>
    <t>黔高200400038</t>
  </si>
  <si>
    <t>冯星</t>
  </si>
  <si>
    <t>省高管局遵义高管处</t>
  </si>
  <si>
    <t>黔高200400039</t>
  </si>
  <si>
    <t>陈冬梅</t>
  </si>
  <si>
    <t>交通工程</t>
  </si>
  <si>
    <t>贵州省公路工程总公司</t>
  </si>
  <si>
    <t>黔高200400040</t>
  </si>
  <si>
    <t>吴昆</t>
  </si>
  <si>
    <t>工民建</t>
  </si>
  <si>
    <t>黔高200400041</t>
  </si>
  <si>
    <t>周海青</t>
  </si>
  <si>
    <t>黔高200400042</t>
  </si>
  <si>
    <t>罗洪波</t>
  </si>
  <si>
    <t>机械制造</t>
  </si>
  <si>
    <t>黔高200400043</t>
  </si>
  <si>
    <t>黄任远</t>
  </si>
  <si>
    <t>黔高200400044</t>
  </si>
  <si>
    <t>蒋晓槟</t>
  </si>
  <si>
    <t>黔高200400045</t>
  </si>
  <si>
    <t>董天镁</t>
  </si>
  <si>
    <t>建筑管理</t>
  </si>
  <si>
    <t>黔高200400046</t>
  </si>
  <si>
    <t>靳如平</t>
  </si>
  <si>
    <t>黔高200400047</t>
  </si>
  <si>
    <t>熊凤积</t>
  </si>
  <si>
    <t>黔高200400048</t>
  </si>
  <si>
    <t>计中彦</t>
  </si>
  <si>
    <t>黔高200400049</t>
  </si>
  <si>
    <t>熊中庆</t>
  </si>
  <si>
    <t>黔高200400050</t>
  </si>
  <si>
    <t>龙志林</t>
  </si>
  <si>
    <t>黔高200400051</t>
  </si>
  <si>
    <t>陈进</t>
  </si>
  <si>
    <t>黔高200400052</t>
  </si>
  <si>
    <t>张道华</t>
  </si>
  <si>
    <t>黔高200400053</t>
  </si>
  <si>
    <t>陈明辉</t>
  </si>
  <si>
    <t>黔高200400054</t>
  </si>
  <si>
    <t>马晓娟</t>
  </si>
  <si>
    <t>黔高200400055</t>
  </si>
  <si>
    <t>王周</t>
  </si>
  <si>
    <t>贵州省公路桥梁工程总公司</t>
  </si>
  <si>
    <t>黔高200400056</t>
  </si>
  <si>
    <t>徐阳</t>
  </si>
  <si>
    <t>黔高200400057</t>
  </si>
  <si>
    <t>张永杰</t>
  </si>
  <si>
    <t>黔高200400058</t>
  </si>
  <si>
    <t>陈颖</t>
  </si>
  <si>
    <t>会计</t>
  </si>
  <si>
    <t>高级会计师</t>
  </si>
  <si>
    <t>贵州省会计专业职务高级评审委员会</t>
  </si>
  <si>
    <t>黔高200400059</t>
  </si>
  <si>
    <t>周立星</t>
  </si>
  <si>
    <t>贵阳公路管理局</t>
  </si>
  <si>
    <t>黔高200400060</t>
  </si>
  <si>
    <t>赵黔义</t>
  </si>
  <si>
    <t>黔高200400061</t>
  </si>
  <si>
    <t>郭忠盛</t>
  </si>
  <si>
    <t>黔高200400062</t>
  </si>
  <si>
    <t>李瑾</t>
  </si>
  <si>
    <t>铜仁公路管理局</t>
  </si>
  <si>
    <t>黔高200400063</t>
  </si>
  <si>
    <t>田光海</t>
  </si>
  <si>
    <t>土建</t>
  </si>
  <si>
    <t>黔高200400064</t>
  </si>
  <si>
    <t>袁春喜</t>
  </si>
  <si>
    <t>毕节公路管理局</t>
  </si>
  <si>
    <t>黔高200400065</t>
  </si>
  <si>
    <t>郭帮学</t>
  </si>
  <si>
    <t>黔高200400066</t>
  </si>
  <si>
    <t>彭小荡</t>
  </si>
  <si>
    <t>安顺公路管理局</t>
  </si>
  <si>
    <t>黔高200400067</t>
  </si>
  <si>
    <t>李海雁</t>
  </si>
  <si>
    <t>黔高200400068</t>
  </si>
  <si>
    <t>徐孝蓉</t>
  </si>
  <si>
    <t>兴义公路管理局</t>
  </si>
  <si>
    <t>黔高200400069</t>
  </si>
  <si>
    <t>刘湘</t>
  </si>
  <si>
    <t>黔高200400070</t>
  </si>
  <si>
    <t>宋祖荣</t>
  </si>
  <si>
    <t>省通力达监理公司</t>
  </si>
  <si>
    <t>黔高200400071</t>
  </si>
  <si>
    <t>张胤</t>
  </si>
  <si>
    <t>贵州省公路局</t>
  </si>
  <si>
    <t>黔高200400072</t>
  </si>
  <si>
    <t>黄秀</t>
  </si>
  <si>
    <t>黔高200400073</t>
  </si>
  <si>
    <t>燕金平</t>
  </si>
  <si>
    <t>黔高200400074</t>
  </si>
  <si>
    <t>朱建群</t>
  </si>
  <si>
    <t>黔高200400075</t>
  </si>
  <si>
    <t>杨晓彤</t>
  </si>
  <si>
    <t>卫生</t>
  </si>
  <si>
    <t>中西内科</t>
  </si>
  <si>
    <t>副主任医师</t>
  </si>
  <si>
    <t>贵州省卫生专业职务高级评审委员会</t>
  </si>
  <si>
    <t>贵州省交通医院</t>
  </si>
  <si>
    <t>黔高200400076</t>
  </si>
  <si>
    <t>李庆生</t>
  </si>
  <si>
    <t>内科</t>
  </si>
  <si>
    <t>黔高200400077</t>
  </si>
  <si>
    <t>冯莉</t>
  </si>
  <si>
    <t>黔高200400078</t>
  </si>
  <si>
    <r>
      <rPr>
        <sz val="16"/>
        <rFont val="宋体"/>
        <charset val="134"/>
        <scheme val="minor"/>
      </rPr>
      <t>陈</t>
    </r>
    <r>
      <rPr>
        <sz val="16"/>
        <rFont val="宋体"/>
        <charset val="0"/>
        <scheme val="minor"/>
      </rPr>
      <t xml:space="preserve"> </t>
    </r>
    <r>
      <rPr>
        <sz val="16"/>
        <rFont val="宋体"/>
        <charset val="134"/>
        <scheme val="minor"/>
      </rPr>
      <t>伊</t>
    </r>
  </si>
  <si>
    <t>药学</t>
  </si>
  <si>
    <t>副主任药师</t>
  </si>
  <si>
    <t>黔高200400079</t>
  </si>
  <si>
    <t>陈胜荣</t>
  </si>
  <si>
    <t>中专教师</t>
  </si>
  <si>
    <t>英语</t>
  </si>
  <si>
    <t>贵州省中专教师高级评审委员会</t>
  </si>
  <si>
    <t>省水利电力学校</t>
  </si>
  <si>
    <t>黔高200400080</t>
  </si>
  <si>
    <t>陈兰兰</t>
  </si>
  <si>
    <t>工程测量</t>
  </si>
  <si>
    <t>黔高200400081</t>
  </si>
  <si>
    <t>牛守仁</t>
  </si>
  <si>
    <t>2004-12-01</t>
  </si>
  <si>
    <t>贵阳铝镁设计研究院</t>
  </si>
  <si>
    <t>黔高200400082</t>
  </si>
  <si>
    <t>吴培敏</t>
  </si>
  <si>
    <t>黔高200400083</t>
  </si>
  <si>
    <t>张发贵</t>
  </si>
  <si>
    <t>思想政治教育</t>
  </si>
  <si>
    <t>副教授</t>
  </si>
  <si>
    <t>贵州省社会主义学院</t>
  </si>
  <si>
    <t>黔高200400084</t>
  </si>
  <si>
    <t>龚锐</t>
  </si>
  <si>
    <t>民族学</t>
  </si>
  <si>
    <t>教 授</t>
  </si>
  <si>
    <t>贵州民院</t>
  </si>
  <si>
    <t>黔高200400085</t>
  </si>
  <si>
    <t>陈晓光</t>
  </si>
  <si>
    <t>美术</t>
  </si>
  <si>
    <t>黔高200400086</t>
  </si>
  <si>
    <t>汪文学</t>
  </si>
  <si>
    <t>中文</t>
  </si>
  <si>
    <t>黔高200400087</t>
  </si>
  <si>
    <t>王国勇</t>
  </si>
  <si>
    <t>政治学</t>
  </si>
  <si>
    <t>黔高200400088</t>
  </si>
  <si>
    <t>蓝东兴</t>
  </si>
  <si>
    <t>历史</t>
  </si>
  <si>
    <t>黔高200400089</t>
  </si>
  <si>
    <t>周相卿</t>
  </si>
  <si>
    <t>法学</t>
  </si>
  <si>
    <t>黔高200400090</t>
  </si>
  <si>
    <t>喻野平</t>
  </si>
  <si>
    <t>管理学</t>
  </si>
  <si>
    <t>黔高200400091</t>
  </si>
  <si>
    <t>赵亚麟</t>
  </si>
  <si>
    <t>黔高200400092</t>
  </si>
  <si>
    <t>吴有富</t>
  </si>
  <si>
    <t>计算机</t>
  </si>
  <si>
    <t>黔高200400093</t>
  </si>
  <si>
    <t>潘朝霖</t>
  </si>
  <si>
    <t>社会科学</t>
  </si>
  <si>
    <t>研究员</t>
  </si>
  <si>
    <t>贵州省社会科学研究系列职务高级评审委员会</t>
  </si>
  <si>
    <t>黔高200400094</t>
  </si>
  <si>
    <t>王俊</t>
  </si>
  <si>
    <t>建筑</t>
  </si>
  <si>
    <t>黔高200400095</t>
  </si>
  <si>
    <t>彭刚</t>
  </si>
  <si>
    <t>经济学</t>
  </si>
  <si>
    <t>黔高200400096</t>
  </si>
  <si>
    <t>陆发云</t>
  </si>
  <si>
    <t>黔高200400097</t>
  </si>
  <si>
    <t>杨心浩</t>
  </si>
  <si>
    <t>历史学</t>
  </si>
  <si>
    <t>黔高200400098</t>
  </si>
  <si>
    <t>胡启勇</t>
  </si>
  <si>
    <t>两课</t>
  </si>
  <si>
    <t>黔高200400099</t>
  </si>
  <si>
    <t>周静</t>
  </si>
  <si>
    <t>黔高200400100</t>
  </si>
  <si>
    <t>罗春寒</t>
  </si>
  <si>
    <t>黔高200400101</t>
  </si>
  <si>
    <t>李相兴</t>
  </si>
  <si>
    <t>黔高200400102</t>
  </si>
  <si>
    <t>胡启敏</t>
  </si>
  <si>
    <t>日语</t>
  </si>
  <si>
    <t>黔高200400103</t>
  </si>
  <si>
    <t>罗霞</t>
  </si>
  <si>
    <t>社会学</t>
  </si>
  <si>
    <t>黔高200400104</t>
  </si>
  <si>
    <t>谢朝东</t>
  </si>
  <si>
    <t>数学</t>
  </si>
  <si>
    <t>黔高200400105</t>
  </si>
  <si>
    <t>封贵平</t>
  </si>
  <si>
    <t>思政</t>
  </si>
  <si>
    <t>黔高200400106</t>
  </si>
  <si>
    <t>付江红</t>
  </si>
  <si>
    <t>黔高200400107</t>
  </si>
  <si>
    <t>陈高国</t>
  </si>
  <si>
    <t>黔高200400108</t>
  </si>
  <si>
    <t>毛骥</t>
  </si>
  <si>
    <t>黔高200400109</t>
  </si>
  <si>
    <t>陶健</t>
  </si>
  <si>
    <t>音乐</t>
  </si>
  <si>
    <t>黔高200400110</t>
  </si>
  <si>
    <t>李辉</t>
  </si>
  <si>
    <t>黔高200400111</t>
  </si>
  <si>
    <t>夏贵清</t>
  </si>
  <si>
    <t>黔高200400112</t>
  </si>
  <si>
    <t>沈昌芬</t>
  </si>
  <si>
    <t>黔高200400113</t>
  </si>
  <si>
    <t>陈洁</t>
  </si>
  <si>
    <t>黔高200400114</t>
  </si>
  <si>
    <t>黄椿</t>
  </si>
  <si>
    <t>黔高200400115</t>
  </si>
  <si>
    <t>杨红</t>
  </si>
  <si>
    <t>黔高200400116</t>
  </si>
  <si>
    <t>刘晓明</t>
  </si>
  <si>
    <t>黔高200400117</t>
  </si>
  <si>
    <t>郭代嫦</t>
  </si>
  <si>
    <t>黔高200400118</t>
  </si>
  <si>
    <t>林淳</t>
  </si>
  <si>
    <t>黔高200400119</t>
  </si>
  <si>
    <t>曹可名</t>
  </si>
  <si>
    <t>化学</t>
  </si>
  <si>
    <t>黔高200400120</t>
  </si>
  <si>
    <t>唐正欣</t>
  </si>
  <si>
    <t>黔高200400121</t>
  </si>
  <si>
    <t>杨承中</t>
  </si>
  <si>
    <t>黔高200400122</t>
  </si>
  <si>
    <t>杨晓云</t>
  </si>
  <si>
    <t>图书资料</t>
  </si>
  <si>
    <t>副研究馆员</t>
  </si>
  <si>
    <t>贵州省图书资料专业职务高级评审委员会</t>
  </si>
  <si>
    <t>黔高200400123</t>
  </si>
  <si>
    <t>滕维平</t>
  </si>
  <si>
    <t>艺术</t>
  </si>
  <si>
    <t>二级美术师</t>
  </si>
  <si>
    <t>贵州省艺术专业职务高级评审委员会</t>
  </si>
  <si>
    <t>黔高200400124</t>
  </si>
  <si>
    <t>杨昌树</t>
  </si>
  <si>
    <t>二级演奏员</t>
  </si>
  <si>
    <t>黔高200400125</t>
  </si>
  <si>
    <t>田景仁</t>
  </si>
  <si>
    <t>黔高200400126</t>
  </si>
  <si>
    <t>杨茂麟</t>
  </si>
  <si>
    <t>轧钢</t>
  </si>
  <si>
    <t>水钢集团公司技术处</t>
  </si>
  <si>
    <t>黔高200400127</t>
  </si>
  <si>
    <t>王廷斌</t>
  </si>
  <si>
    <t>水钢集团公司设计院</t>
  </si>
  <si>
    <t>黔高200400128</t>
  </si>
  <si>
    <t>樊国军</t>
  </si>
  <si>
    <t>电气</t>
  </si>
  <si>
    <t>黔高200400129</t>
  </si>
  <si>
    <t>梁恩炳</t>
  </si>
  <si>
    <t>采矿</t>
  </si>
  <si>
    <t>水钢集团公司观音山矿</t>
  </si>
  <si>
    <t>黔高200400130</t>
  </si>
  <si>
    <t>谈震</t>
  </si>
  <si>
    <t>水钢集团公司二轧厂</t>
  </si>
  <si>
    <t>黔高200400131</t>
  </si>
  <si>
    <t>王畅平</t>
  </si>
  <si>
    <t>黔高200400132</t>
  </si>
  <si>
    <t>何洋</t>
  </si>
  <si>
    <t>黔高200400133</t>
  </si>
  <si>
    <t>赵秀芳</t>
  </si>
  <si>
    <t>钢铁冶金</t>
  </si>
  <si>
    <t>黔高200400134</t>
  </si>
  <si>
    <t>李红春</t>
  </si>
  <si>
    <t>环保</t>
  </si>
  <si>
    <t>水钢集团公司焦化厂</t>
  </si>
  <si>
    <t>黔高200400135</t>
  </si>
  <si>
    <t>王永生</t>
  </si>
  <si>
    <t>黔高200400136</t>
  </si>
  <si>
    <t>王凡莉</t>
  </si>
  <si>
    <t>黔高200400137</t>
  </si>
  <si>
    <t>王孜昌</t>
  </si>
  <si>
    <t>工程技术</t>
  </si>
  <si>
    <t>林业</t>
  </si>
  <si>
    <t>贵州省林业科学研究院</t>
  </si>
  <si>
    <t>黔高200400138</t>
  </si>
  <si>
    <t>田炼红</t>
  </si>
  <si>
    <t>黔高200400139</t>
  </si>
  <si>
    <t>廖可军</t>
  </si>
  <si>
    <t>黔高200400140</t>
  </si>
  <si>
    <t>张光文</t>
  </si>
  <si>
    <t>贵州省扎佐林场</t>
  </si>
  <si>
    <t>黔高200400141</t>
  </si>
  <si>
    <t>潘乐明</t>
  </si>
  <si>
    <t>贵州省天然林保护工程管理中心</t>
  </si>
  <si>
    <t>黔高200400142</t>
  </si>
  <si>
    <t>张新方</t>
  </si>
  <si>
    <t>贵州省林业调查规划院</t>
  </si>
  <si>
    <t>黔高200400143</t>
  </si>
  <si>
    <t>黔高200400144</t>
  </si>
  <si>
    <t>曹小飞</t>
  </si>
  <si>
    <t>黔高200400145</t>
  </si>
  <si>
    <t>肖玲</t>
  </si>
  <si>
    <t>黔高200400146</t>
  </si>
  <si>
    <t>林风华</t>
  </si>
  <si>
    <t>黔高200400147</t>
  </si>
  <si>
    <t>姚祖岩</t>
  </si>
  <si>
    <t>贵州省森林资源管理站</t>
  </si>
  <si>
    <t>黔高200400148</t>
  </si>
  <si>
    <t>周家维</t>
  </si>
  <si>
    <t>自然科研</t>
  </si>
  <si>
    <t>副研究员</t>
  </si>
  <si>
    <t>贵州省自然科学研究职务高级评审委员会</t>
  </si>
  <si>
    <t>黔高200400149</t>
  </si>
  <si>
    <t>罗义</t>
  </si>
  <si>
    <t>教师</t>
  </si>
  <si>
    <t>政教</t>
  </si>
  <si>
    <t>贵州省中专学校教师职务高级评审委员会</t>
  </si>
  <si>
    <t>贵州省林业学校</t>
  </si>
  <si>
    <t>黔高200400150</t>
  </si>
  <si>
    <t>陈登</t>
  </si>
  <si>
    <t>林学</t>
  </si>
  <si>
    <t>黔高200400151</t>
  </si>
  <si>
    <t>李新贵</t>
  </si>
  <si>
    <t>森保</t>
  </si>
  <si>
    <t>黔高200400152</t>
  </si>
  <si>
    <t>赵拴</t>
  </si>
  <si>
    <t>新闻</t>
  </si>
  <si>
    <t>高级记者</t>
  </si>
  <si>
    <t>贵州省新闻高级职务评审委员会</t>
  </si>
  <si>
    <t>贵州日报报业集团</t>
  </si>
  <si>
    <t>黔高200400153</t>
  </si>
  <si>
    <t>孙雁鹰</t>
  </si>
  <si>
    <t>高级编辑</t>
  </si>
  <si>
    <t>黔高200400154</t>
  </si>
  <si>
    <t>段丽娜</t>
  </si>
  <si>
    <t>黔高200400155</t>
  </si>
  <si>
    <t>王大任</t>
  </si>
  <si>
    <t>主任编辑</t>
  </si>
  <si>
    <t>黔高200400156</t>
  </si>
  <si>
    <r>
      <rPr>
        <sz val="16"/>
        <rFont val="宋体"/>
        <charset val="134"/>
        <scheme val="minor"/>
      </rPr>
      <t>邢</t>
    </r>
    <r>
      <rPr>
        <sz val="16"/>
        <rFont val="宋体"/>
        <charset val="0"/>
        <scheme val="minor"/>
      </rPr>
      <t xml:space="preserve"> </t>
    </r>
    <r>
      <rPr>
        <sz val="16"/>
        <rFont val="宋体"/>
        <charset val="134"/>
        <scheme val="minor"/>
      </rPr>
      <t>玲</t>
    </r>
  </si>
  <si>
    <t>黔高200400157</t>
  </si>
  <si>
    <t>罗莉</t>
  </si>
  <si>
    <t>黔高200400158</t>
  </si>
  <si>
    <t>陈鹏</t>
  </si>
  <si>
    <t>黔高200400159</t>
  </si>
  <si>
    <t>罗绍湘</t>
  </si>
  <si>
    <t>黔高200400160</t>
  </si>
  <si>
    <t>叶新</t>
  </si>
  <si>
    <t>主任记者</t>
  </si>
  <si>
    <t>黔高200400161</t>
  </si>
  <si>
    <t>杨龙</t>
  </si>
  <si>
    <t>黔高200400162</t>
  </si>
  <si>
    <t>张一凡</t>
  </si>
  <si>
    <t>黔高200400163</t>
  </si>
  <si>
    <t>罗华山</t>
  </si>
  <si>
    <t>黔高200400164</t>
  </si>
  <si>
    <t>袁燕</t>
  </si>
  <si>
    <t>2004-11-13</t>
  </si>
  <si>
    <t>黔高200400165</t>
  </si>
  <si>
    <t>李艳芳</t>
  </si>
  <si>
    <t>贵州省图书资料高级专业技术职务评审委员会</t>
  </si>
  <si>
    <t>黔高200400166</t>
  </si>
  <si>
    <t>董克荣</t>
  </si>
  <si>
    <t>贵州省工程专业技术高级评审委员会</t>
  </si>
  <si>
    <t>黔高200400167</t>
  </si>
  <si>
    <t>姜勤</t>
  </si>
  <si>
    <t>贵州省会计专业技术职务高级评审委员会</t>
  </si>
  <si>
    <t>黔高200400168</t>
  </si>
  <si>
    <t>段霞</t>
  </si>
  <si>
    <t>黔高200400169</t>
  </si>
  <si>
    <t>汪云</t>
  </si>
  <si>
    <t>贵州省工程技术职务高级评委会</t>
  </si>
  <si>
    <t>中国有色金属工业第七冶金建设公司</t>
  </si>
  <si>
    <t>黔高200400170</t>
  </si>
  <si>
    <t>瞿丽雅</t>
  </si>
  <si>
    <t>自然</t>
  </si>
  <si>
    <t>贵州省环境科学研究设计院</t>
  </si>
  <si>
    <t>黔高200400171</t>
  </si>
  <si>
    <t>李敏</t>
  </si>
  <si>
    <t>黔高200400172</t>
  </si>
  <si>
    <t>钟晓</t>
  </si>
  <si>
    <t>黔高200400173</t>
  </si>
  <si>
    <t>涂志江</t>
  </si>
  <si>
    <t>黔高200400174</t>
  </si>
  <si>
    <t>李铁流</t>
  </si>
  <si>
    <t>贵州省环境监测中心站</t>
  </si>
  <si>
    <t>黔高200400175</t>
  </si>
  <si>
    <t>马谦</t>
  </si>
  <si>
    <t>贵州省环境工程评估中心</t>
  </si>
  <si>
    <t>黔高200400176</t>
  </si>
  <si>
    <t>郝金声</t>
  </si>
  <si>
    <t>教授</t>
  </si>
  <si>
    <t>贵州教育学院</t>
  </si>
  <si>
    <t>黔高200400177</t>
  </si>
  <si>
    <t>马先彦</t>
  </si>
  <si>
    <t>黔高200400178</t>
  </si>
  <si>
    <t>王筑昤</t>
  </si>
  <si>
    <t>黔高200400179</t>
  </si>
  <si>
    <t>官榜荣</t>
  </si>
  <si>
    <t>德育</t>
  </si>
  <si>
    <t>黔高200400180</t>
  </si>
  <si>
    <t>唐本文</t>
  </si>
  <si>
    <t>黔高200400181</t>
  </si>
  <si>
    <t>吴恒波</t>
  </si>
  <si>
    <t>黔高200400182</t>
  </si>
  <si>
    <t>卢春樱</t>
  </si>
  <si>
    <t>黔高200400183</t>
  </si>
  <si>
    <t>谢红梅</t>
  </si>
  <si>
    <t>地理</t>
  </si>
  <si>
    <t>黔高200400184</t>
  </si>
  <si>
    <t>姚篮</t>
  </si>
  <si>
    <t>教育</t>
  </si>
  <si>
    <t>黔高200400185</t>
  </si>
  <si>
    <t>熊世桓</t>
  </si>
  <si>
    <t>黔高200400186</t>
  </si>
  <si>
    <t>邓泽新</t>
  </si>
  <si>
    <t>实验技术</t>
  </si>
  <si>
    <t>物理</t>
  </si>
  <si>
    <t>高级实验师</t>
  </si>
  <si>
    <t>贵州省实验技术职务高级评审委员会</t>
  </si>
  <si>
    <t>黔高200400187</t>
  </si>
  <si>
    <t>王化伟</t>
  </si>
  <si>
    <t>出版</t>
  </si>
  <si>
    <t>编辑</t>
  </si>
  <si>
    <t>编审</t>
  </si>
  <si>
    <t>贵州省出版系列职务高级评审委员会</t>
  </si>
  <si>
    <t>黔高200400188</t>
  </si>
  <si>
    <t>刘斌</t>
  </si>
  <si>
    <t>中学教师</t>
  </si>
  <si>
    <t>中学高级教师</t>
  </si>
  <si>
    <t>贵阳市中学教师职务高级评审委员会</t>
  </si>
  <si>
    <t>贵州教育学院实验中学</t>
  </si>
  <si>
    <t>黔高200400189</t>
  </si>
  <si>
    <t>谭定德</t>
  </si>
  <si>
    <t>语文</t>
  </si>
  <si>
    <t>黔高200400190</t>
  </si>
  <si>
    <t>闵劼</t>
  </si>
  <si>
    <t>黔高200400191</t>
  </si>
  <si>
    <t>李娟</t>
  </si>
  <si>
    <t>黔高200400192</t>
  </si>
  <si>
    <t>赵艳</t>
  </si>
  <si>
    <t>政治</t>
  </si>
  <si>
    <t>黔高200400193</t>
  </si>
  <si>
    <t>袁春梅</t>
  </si>
  <si>
    <t>黔高200400194</t>
  </si>
  <si>
    <t>陈晓娟</t>
  </si>
  <si>
    <t>黔高200400195</t>
  </si>
  <si>
    <t>陈美芹</t>
  </si>
  <si>
    <t>黔高200400196</t>
  </si>
  <si>
    <t>刘萍</t>
  </si>
  <si>
    <t>黔高200400197</t>
  </si>
  <si>
    <t>杜贵林</t>
  </si>
  <si>
    <t>黔高200400198</t>
  </si>
  <si>
    <t>吴思宇</t>
  </si>
  <si>
    <t>统计学</t>
  </si>
  <si>
    <t>贵州商业高等专科学校</t>
  </si>
  <si>
    <t>黔高200400199</t>
  </si>
  <si>
    <t>周顺琦</t>
  </si>
  <si>
    <t>黔高200400200</t>
  </si>
  <si>
    <t>李晓璇</t>
  </si>
  <si>
    <t>国际贸易</t>
  </si>
  <si>
    <t>黔高200400201</t>
  </si>
  <si>
    <t>张燕</t>
  </si>
  <si>
    <t>图书</t>
  </si>
  <si>
    <t>黔高200400202</t>
  </si>
  <si>
    <t>肖宪国</t>
  </si>
  <si>
    <t>地质高级工程师</t>
  </si>
  <si>
    <t>贵州省有色地质勘查局</t>
  </si>
  <si>
    <t>黔高200400203</t>
  </si>
  <si>
    <t>张忠敏</t>
  </si>
  <si>
    <t>水文地质及工程地质</t>
  </si>
  <si>
    <t>水文地质及工程地质高级工程师</t>
  </si>
  <si>
    <t>贵州有色地质工程勘察公司</t>
  </si>
  <si>
    <t>黔高200400204</t>
  </si>
  <si>
    <t>刘淑惠</t>
  </si>
  <si>
    <t>贵州有色地质工程勘察局二总队</t>
  </si>
  <si>
    <t>黔高200400205</t>
  </si>
  <si>
    <t>姜葵</t>
  </si>
  <si>
    <r>
      <rPr>
        <sz val="16"/>
        <rFont val="宋体"/>
        <charset val="134"/>
        <scheme val="minor"/>
      </rPr>
      <t>中</t>
    </r>
    <r>
      <rPr>
        <sz val="16"/>
        <rFont val="宋体"/>
        <charset val="0"/>
        <scheme val="minor"/>
      </rPr>
      <t xml:space="preserve">    </t>
    </r>
    <r>
      <rPr>
        <sz val="16"/>
        <rFont val="宋体"/>
        <charset val="134"/>
        <scheme val="minor"/>
      </rPr>
      <t>文</t>
    </r>
  </si>
  <si>
    <r>
      <rPr>
        <sz val="16"/>
        <rFont val="宋体"/>
        <charset val="134"/>
        <scheme val="minor"/>
      </rPr>
      <t>教</t>
    </r>
    <r>
      <rPr>
        <sz val="16"/>
        <rFont val="宋体"/>
        <charset val="0"/>
        <scheme val="minor"/>
      </rPr>
      <t xml:space="preserve">    </t>
    </r>
    <r>
      <rPr>
        <sz val="16"/>
        <rFont val="宋体"/>
        <charset val="134"/>
        <scheme val="minor"/>
      </rPr>
      <t>授</t>
    </r>
  </si>
  <si>
    <t>贵州财经学院</t>
  </si>
  <si>
    <t>黔高200400206</t>
  </si>
  <si>
    <t>聂永刚</t>
  </si>
  <si>
    <t>会计学</t>
  </si>
  <si>
    <t>黔高200400207</t>
  </si>
  <si>
    <t>景亚萍</t>
  </si>
  <si>
    <t>黔高200400208</t>
  </si>
  <si>
    <t>张志康</t>
  </si>
  <si>
    <t>黔高200400209</t>
  </si>
  <si>
    <t>周游</t>
  </si>
  <si>
    <t>教育学</t>
  </si>
  <si>
    <r>
      <rPr>
        <sz val="16"/>
        <rFont val="宋体"/>
        <charset val="134"/>
        <scheme val="minor"/>
      </rPr>
      <t>教</t>
    </r>
    <r>
      <rPr>
        <sz val="16"/>
        <rFont val="宋体"/>
        <charset val="0"/>
        <scheme val="minor"/>
      </rPr>
      <t xml:space="preserve">     </t>
    </r>
    <r>
      <rPr>
        <sz val="16"/>
        <rFont val="宋体"/>
        <charset val="134"/>
        <scheme val="minor"/>
      </rPr>
      <t>授</t>
    </r>
  </si>
  <si>
    <t>黔高200400210</t>
  </si>
  <si>
    <t>陈笑筑</t>
  </si>
  <si>
    <t>黔高200400211</t>
  </si>
  <si>
    <t>赵一勤</t>
  </si>
  <si>
    <t>技术经济</t>
  </si>
  <si>
    <t>黔高200400212</t>
  </si>
  <si>
    <t>杨未</t>
  </si>
  <si>
    <r>
      <rPr>
        <sz val="16"/>
        <rFont val="宋体"/>
        <charset val="134"/>
        <scheme val="minor"/>
      </rPr>
      <t>思</t>
    </r>
    <r>
      <rPr>
        <sz val="16"/>
        <rFont val="宋体"/>
        <charset val="0"/>
        <scheme val="minor"/>
      </rPr>
      <t xml:space="preserve">    </t>
    </r>
    <r>
      <rPr>
        <sz val="16"/>
        <rFont val="宋体"/>
        <charset val="134"/>
        <scheme val="minor"/>
      </rPr>
      <t>政</t>
    </r>
  </si>
  <si>
    <t>黔高200400213</t>
  </si>
  <si>
    <t>罗健</t>
  </si>
  <si>
    <t>黔高200400214</t>
  </si>
  <si>
    <t>杨阳</t>
  </si>
  <si>
    <t>黔高200400215</t>
  </si>
  <si>
    <t>张喆</t>
  </si>
  <si>
    <t>工程经济</t>
  </si>
  <si>
    <t>黔高200400216</t>
  </si>
  <si>
    <t>钱润红</t>
  </si>
  <si>
    <t>黔高200400217</t>
  </si>
  <si>
    <t>夏肖林</t>
  </si>
  <si>
    <t>体育学</t>
  </si>
  <si>
    <t>黔高200400218</t>
  </si>
  <si>
    <t>郎燕</t>
  </si>
  <si>
    <t>实验</t>
  </si>
  <si>
    <t>实验室管理</t>
  </si>
  <si>
    <t>黔高200400219</t>
  </si>
  <si>
    <t>张成行</t>
  </si>
  <si>
    <t>耐火工艺</t>
  </si>
  <si>
    <t>贵阳耐火材料厂</t>
  </si>
  <si>
    <t>黔高200400220</t>
  </si>
  <si>
    <t>葛筑英</t>
  </si>
  <si>
    <t>社科研究</t>
  </si>
  <si>
    <t>财经研究</t>
  </si>
  <si>
    <t>贵州省社会科学研究系列高级评审委员会</t>
  </si>
  <si>
    <t>贵州省财政科研所</t>
  </si>
  <si>
    <t>黔高200400221</t>
  </si>
  <si>
    <t>施捷（婕）</t>
  </si>
  <si>
    <t>语言文学</t>
  </si>
  <si>
    <t>贵州省中等专业学校教师职务高级评审委员会</t>
  </si>
  <si>
    <t>贵州省财政学校</t>
  </si>
  <si>
    <t>黔高200400222</t>
  </si>
  <si>
    <t>孔祥梅</t>
  </si>
  <si>
    <t>财经</t>
  </si>
  <si>
    <t>黔高200400223</t>
  </si>
  <si>
    <t>杨莉</t>
  </si>
  <si>
    <t>黔高200400224</t>
  </si>
  <si>
    <t>丁伟</t>
  </si>
  <si>
    <t>农业</t>
  </si>
  <si>
    <t>农学</t>
  </si>
  <si>
    <t>高级农艺师</t>
  </si>
  <si>
    <t>贵州省农业技术职务高级评审委员会</t>
  </si>
  <si>
    <t>贵州省烟草科学研究所</t>
  </si>
  <si>
    <t>黔高200400225</t>
  </si>
  <si>
    <t>石俊雄</t>
  </si>
  <si>
    <t>土肥</t>
  </si>
  <si>
    <t>黔高200400226</t>
  </si>
  <si>
    <t>刘进</t>
  </si>
  <si>
    <t>电子</t>
  </si>
  <si>
    <t>贵州省电子工业研究所</t>
  </si>
  <si>
    <t>黔高200400227</t>
  </si>
  <si>
    <t>李青</t>
  </si>
  <si>
    <t>中专</t>
  </si>
  <si>
    <t>液体火箭发动机</t>
  </si>
  <si>
    <t>2004</t>
  </si>
  <si>
    <t>贵州省电子工业学校</t>
  </si>
  <si>
    <t>黔高200400228</t>
  </si>
  <si>
    <t>吴光永</t>
  </si>
  <si>
    <t>黔高200400229</t>
  </si>
  <si>
    <t>黄定忠</t>
  </si>
  <si>
    <t>黔高200400230</t>
  </si>
  <si>
    <t>庄宜松</t>
  </si>
  <si>
    <t>贵州电子信息职业技术学院</t>
  </si>
  <si>
    <t>黔高200400231</t>
  </si>
  <si>
    <t>谢朝明</t>
  </si>
  <si>
    <t>黔高200400232</t>
  </si>
  <si>
    <t>高桥金</t>
  </si>
  <si>
    <t>黔高200400233</t>
  </si>
  <si>
    <t>李泰康</t>
  </si>
  <si>
    <t>有色金属冶炼</t>
  </si>
  <si>
    <t>贵州省劳动保护科学技术研究院</t>
  </si>
  <si>
    <t>黔高200400234</t>
  </si>
  <si>
    <t>王琼</t>
  </si>
  <si>
    <t>工程概预算</t>
  </si>
  <si>
    <t>贵州省水利勘测设计研究院</t>
  </si>
  <si>
    <t>黔高200400235</t>
  </si>
  <si>
    <t>田根友</t>
  </si>
  <si>
    <t>水文水能</t>
  </si>
  <si>
    <t>黔高200400236</t>
  </si>
  <si>
    <t>李文波</t>
  </si>
  <si>
    <t>水工建筑</t>
  </si>
  <si>
    <t>黔高200400237</t>
  </si>
  <si>
    <t>袁晓华</t>
  </si>
  <si>
    <t>黔高200400238</t>
  </si>
  <si>
    <t>周涛</t>
  </si>
  <si>
    <t>黔高200400239</t>
  </si>
  <si>
    <t>蒋薇</t>
  </si>
  <si>
    <t>黔高200400240</t>
  </si>
  <si>
    <t>谭妮娟</t>
  </si>
  <si>
    <t>工业与民用建筑</t>
  </si>
  <si>
    <t>黔高200400241</t>
  </si>
  <si>
    <t>陈万敏</t>
  </si>
  <si>
    <t>施工</t>
  </si>
  <si>
    <t>黔高200400242</t>
  </si>
  <si>
    <t>曾红</t>
  </si>
  <si>
    <t>黔高200400243</t>
  </si>
  <si>
    <t>苏海鹏</t>
  </si>
  <si>
    <t>黔高200400244</t>
  </si>
  <si>
    <t>苏贵红</t>
  </si>
  <si>
    <t>水文地质与工程地质</t>
  </si>
  <si>
    <t>黔高200400245</t>
  </si>
  <si>
    <t>杨光檄</t>
  </si>
  <si>
    <t>贵州华水水保生态工程有限责任公司</t>
  </si>
  <si>
    <t>黔高200400246</t>
  </si>
  <si>
    <t>陈官权</t>
  </si>
  <si>
    <t>贵州省水利水电基本建设 工程处</t>
  </si>
  <si>
    <t>黔高200400247</t>
  </si>
  <si>
    <t>李正光</t>
  </si>
  <si>
    <t>贵州省水利机械化实业总公司</t>
  </si>
  <si>
    <t>黔高200400248</t>
  </si>
  <si>
    <t>杨勇</t>
  </si>
  <si>
    <t>农水</t>
  </si>
  <si>
    <t>黔高200400249</t>
  </si>
  <si>
    <t>刘俊</t>
  </si>
  <si>
    <t>黔高200400250</t>
  </si>
  <si>
    <t>冯西平</t>
  </si>
  <si>
    <t>陆地水文</t>
  </si>
  <si>
    <t>贵阳市水文水资源局</t>
  </si>
  <si>
    <t>黔高200400251</t>
  </si>
  <si>
    <t>甘仁军</t>
  </si>
  <si>
    <t>遵义市水文水资源局</t>
  </si>
  <si>
    <t>黔高200400252</t>
  </si>
  <si>
    <t>陈永康</t>
  </si>
  <si>
    <t>毕节地区水文水资源局</t>
  </si>
  <si>
    <t>黔高200400253</t>
  </si>
  <si>
    <t>吴静</t>
  </si>
  <si>
    <t>铜仁地区水文水资源局</t>
  </si>
  <si>
    <t>黔高200400254</t>
  </si>
  <si>
    <t>帅匀</t>
  </si>
  <si>
    <t>贵州省内贸学校</t>
  </si>
  <si>
    <t>黔高200400255</t>
  </si>
  <si>
    <t>石含洲</t>
  </si>
  <si>
    <t>贵州省经济学校</t>
  </si>
  <si>
    <t>黔高200400256</t>
  </si>
  <si>
    <t>李岩华</t>
  </si>
  <si>
    <t>公共关系</t>
  </si>
  <si>
    <t>黔高200400257</t>
  </si>
  <si>
    <t>吴朝菊</t>
  </si>
  <si>
    <t>黔高200400258</t>
  </si>
  <si>
    <t>黎建华</t>
  </si>
  <si>
    <t>电子工程</t>
  </si>
  <si>
    <t>中国振华集团永光电工厂</t>
  </si>
  <si>
    <t>黔高200400259</t>
  </si>
  <si>
    <t>吴贵松</t>
  </si>
  <si>
    <t>半导体器件</t>
  </si>
  <si>
    <t>黔高200400260</t>
  </si>
  <si>
    <t>邹盛琳</t>
  </si>
  <si>
    <t>技术物理</t>
  </si>
  <si>
    <t>黔高200400261</t>
  </si>
  <si>
    <t>姜明霞</t>
  </si>
  <si>
    <t>工业会计</t>
  </si>
  <si>
    <t>中国振华（集团）科技股份有限公司</t>
  </si>
  <si>
    <t>黔高200400262</t>
  </si>
  <si>
    <t>何家康</t>
  </si>
  <si>
    <t>表面处理</t>
  </si>
  <si>
    <t>中国振华（集团）科技股份有限公司宇光分公司</t>
  </si>
  <si>
    <t>黔高200400263</t>
  </si>
  <si>
    <t>何志议</t>
  </si>
  <si>
    <t>中国振华集团房地产开发有限公司</t>
  </si>
  <si>
    <t>黔高200400264</t>
  </si>
  <si>
    <t>任世贤</t>
  </si>
  <si>
    <t>自然科学研究</t>
  </si>
  <si>
    <t>贵州省科学技术电子计算机中心</t>
  </si>
  <si>
    <t>黔高200400265</t>
  </si>
  <si>
    <t>蔡承智</t>
  </si>
  <si>
    <t>贵州省科学技术情报研究所</t>
  </si>
  <si>
    <t>黔高200400266</t>
  </si>
  <si>
    <t>刘若兰</t>
  </si>
  <si>
    <t>图书资料研究</t>
  </si>
  <si>
    <t>黔高200400267</t>
  </si>
  <si>
    <t>徐路</t>
  </si>
  <si>
    <t>医学</t>
  </si>
  <si>
    <t>黔高200400268</t>
  </si>
  <si>
    <t>薛荣华</t>
  </si>
  <si>
    <t>艺术专业研究</t>
  </si>
  <si>
    <t>二级编导</t>
  </si>
  <si>
    <t>黔高200400269</t>
  </si>
  <si>
    <t xml:space="preserve">李明炬 </t>
  </si>
  <si>
    <t>研究</t>
  </si>
  <si>
    <t>石油化工</t>
  </si>
  <si>
    <t>贵州省理化测试分析研究中心</t>
  </si>
  <si>
    <t>黔高200400270</t>
  </si>
  <si>
    <t>姚松林</t>
  </si>
  <si>
    <t>昆虫学</t>
  </si>
  <si>
    <t>贵州省生物研究所</t>
  </si>
  <si>
    <t>黔高200400271</t>
  </si>
  <si>
    <t>张世荣</t>
  </si>
  <si>
    <t>经济</t>
  </si>
  <si>
    <t>贵州省商业学校</t>
  </si>
  <si>
    <t>黔高200400272</t>
  </si>
  <si>
    <t>李志萍</t>
  </si>
  <si>
    <t>黔高200400273</t>
  </si>
  <si>
    <t>谢代欣</t>
  </si>
  <si>
    <t>黔高200400274</t>
  </si>
  <si>
    <t>袁邦兴</t>
  </si>
  <si>
    <t>贵州省税务学校</t>
  </si>
  <si>
    <t>黔高200400275</t>
  </si>
  <si>
    <t>吴卫红</t>
  </si>
  <si>
    <r>
      <rPr>
        <sz val="16"/>
        <rFont val="宋体"/>
        <charset val="134"/>
        <scheme val="minor"/>
      </rPr>
      <t>财</t>
    </r>
    <r>
      <rPr>
        <sz val="16"/>
        <rFont val="宋体"/>
        <charset val="0"/>
        <scheme val="minor"/>
      </rPr>
      <t xml:space="preserve">  </t>
    </r>
    <r>
      <rPr>
        <sz val="16"/>
        <rFont val="宋体"/>
        <charset val="134"/>
        <scheme val="minor"/>
      </rPr>
      <t>经</t>
    </r>
  </si>
  <si>
    <t>黔高200400276</t>
  </si>
  <si>
    <t>邱桂英</t>
  </si>
  <si>
    <t>贵州省体育运动学校</t>
  </si>
  <si>
    <t>黔高200400277</t>
  </si>
  <si>
    <t>陈富莲</t>
  </si>
  <si>
    <t>黔高200400278</t>
  </si>
  <si>
    <t>包苓</t>
  </si>
  <si>
    <t>黔高200400279</t>
  </si>
  <si>
    <t>王红</t>
  </si>
  <si>
    <t>教练</t>
  </si>
  <si>
    <t>普修</t>
  </si>
  <si>
    <t>高级教练</t>
  </si>
  <si>
    <t>贵州省高级教练审核组</t>
  </si>
  <si>
    <t>黔高200400280</t>
  </si>
  <si>
    <t>李长源</t>
  </si>
  <si>
    <t>黔高200400281</t>
  </si>
  <si>
    <t>王宇</t>
  </si>
  <si>
    <t>体育教练员</t>
  </si>
  <si>
    <t>皮划艇</t>
  </si>
  <si>
    <t>贵州省体育局水上管理中心</t>
  </si>
  <si>
    <t>黔高200400282</t>
  </si>
  <si>
    <t>龙奇</t>
  </si>
  <si>
    <t>赛艇</t>
  </si>
  <si>
    <t>黔高200400283</t>
  </si>
  <si>
    <t>吴俐知</t>
  </si>
  <si>
    <t>黔高200400284</t>
  </si>
  <si>
    <t>罗尚喜</t>
  </si>
  <si>
    <t>体操</t>
  </si>
  <si>
    <t>高级教练员</t>
  </si>
  <si>
    <t>贵州省体育局体操运动管理中心</t>
  </si>
  <si>
    <t>黔高200400285</t>
  </si>
  <si>
    <t>赵晋</t>
  </si>
  <si>
    <t>运动生理</t>
  </si>
  <si>
    <t>国家体育总局科研系列高级职务任职资格评审委员会</t>
  </si>
  <si>
    <t>贵州省体育科研所</t>
  </si>
  <si>
    <t>黔高200400286</t>
  </si>
  <si>
    <t>辛小林</t>
  </si>
  <si>
    <t>贵州广播电视大学</t>
  </si>
  <si>
    <t>黔高200400287</t>
  </si>
  <si>
    <t>张波</t>
  </si>
  <si>
    <t>黔高200400288</t>
  </si>
  <si>
    <r>
      <rPr>
        <sz val="16"/>
        <rFont val="宋体"/>
        <charset val="134"/>
        <scheme val="minor"/>
      </rPr>
      <t>张</t>
    </r>
    <r>
      <rPr>
        <sz val="16"/>
        <rFont val="宋体"/>
        <charset val="0"/>
        <scheme val="minor"/>
      </rPr>
      <t xml:space="preserve"> </t>
    </r>
    <r>
      <rPr>
        <sz val="16"/>
        <rFont val="宋体"/>
        <charset val="134"/>
        <scheme val="minor"/>
      </rPr>
      <t>涤</t>
    </r>
  </si>
  <si>
    <t>地理学</t>
  </si>
  <si>
    <t>黔高200400289</t>
  </si>
  <si>
    <t>孙若萍</t>
  </si>
  <si>
    <t>副编审</t>
  </si>
  <si>
    <t>黔高200400290</t>
  </si>
  <si>
    <t>王湘豫</t>
  </si>
  <si>
    <t>黔高200400291</t>
  </si>
  <si>
    <t>陈友明</t>
  </si>
  <si>
    <t>贵州赤天化集团公司</t>
  </si>
  <si>
    <t>黔高200400292</t>
  </si>
  <si>
    <t>谢劲松</t>
  </si>
  <si>
    <t>黔高200400293</t>
  </si>
  <si>
    <t>张斌</t>
  </si>
  <si>
    <t>黔高200400294</t>
  </si>
  <si>
    <t>田茂熙</t>
  </si>
  <si>
    <t>黔高200400295</t>
  </si>
  <si>
    <t>吴德礼</t>
  </si>
  <si>
    <t>化工</t>
  </si>
  <si>
    <t>黔高200400296</t>
  </si>
  <si>
    <t>匡正扬</t>
  </si>
  <si>
    <t>黔高200400297</t>
  </si>
  <si>
    <t>张鼎军</t>
  </si>
  <si>
    <t>造纸</t>
  </si>
  <si>
    <t>黔高200400298</t>
  </si>
  <si>
    <t>王春蓉</t>
  </si>
  <si>
    <t>贵州新联爆破工程有限公司</t>
  </si>
  <si>
    <t>黔高200400299</t>
  </si>
  <si>
    <t>朱怡</t>
  </si>
  <si>
    <t>农业技术推广研究员</t>
  </si>
  <si>
    <t>全国农业技术推广研究员评审委员会</t>
  </si>
  <si>
    <t>贵州省农业技术推广总站</t>
  </si>
  <si>
    <t>黔高200400300</t>
  </si>
  <si>
    <t>易勇</t>
  </si>
  <si>
    <t>蚕桑</t>
  </si>
  <si>
    <t>黔高200400301</t>
  </si>
  <si>
    <t>刘桂华</t>
  </si>
  <si>
    <t>黔高200400302</t>
  </si>
  <si>
    <t>冯泽蔚</t>
  </si>
  <si>
    <t>黔高200400303</t>
  </si>
  <si>
    <t>罗杨</t>
  </si>
  <si>
    <t>贵州省兽药饲料监察所</t>
  </si>
  <si>
    <t>黔高200400304</t>
  </si>
  <si>
    <t>钱莘莘</t>
  </si>
  <si>
    <t>中医</t>
  </si>
  <si>
    <t>黔高200400305</t>
  </si>
  <si>
    <t>孙鹃</t>
  </si>
  <si>
    <t>畜牧</t>
  </si>
  <si>
    <t>贵州省畜禽品种改良站</t>
  </si>
  <si>
    <t>黔高200400306</t>
  </si>
  <si>
    <t>付宗华</t>
  </si>
  <si>
    <t>贵州省种子总站</t>
  </si>
  <si>
    <t>黔高200400307</t>
  </si>
  <si>
    <t>虞天德</t>
  </si>
  <si>
    <t>兽医</t>
  </si>
  <si>
    <t>贵州省兽医防治检疫站</t>
  </si>
  <si>
    <t>黔高200400308</t>
  </si>
  <si>
    <t>谢巧雄</t>
  </si>
  <si>
    <t>水产</t>
  </si>
  <si>
    <t>贵州省水产技术推广站</t>
  </si>
  <si>
    <t>黔高200400309</t>
  </si>
  <si>
    <t>徐大地</t>
  </si>
  <si>
    <t>贵州省农业科学院</t>
  </si>
  <si>
    <t>黔高200400310</t>
  </si>
  <si>
    <t>王文秀</t>
  </si>
  <si>
    <t>毕节地区农业技术推广站</t>
  </si>
  <si>
    <t>黔高200400311</t>
  </si>
  <si>
    <t>熊楚国</t>
  </si>
  <si>
    <t>金沙县农业技术推广站</t>
  </si>
  <si>
    <t>黔高200400312</t>
  </si>
  <si>
    <t>陈厚民</t>
  </si>
  <si>
    <t>遵义市农村能源站</t>
  </si>
  <si>
    <t>黔高200400313</t>
  </si>
  <si>
    <t>傅同良</t>
  </si>
  <si>
    <t>贵阳市农业试验中心</t>
  </si>
  <si>
    <t>黔高200400314</t>
  </si>
  <si>
    <t>杨再学</t>
  </si>
  <si>
    <t>植保</t>
  </si>
  <si>
    <t>贵州余庆县植保站</t>
  </si>
  <si>
    <t>黔高200400315</t>
  </si>
  <si>
    <t>高捷</t>
  </si>
  <si>
    <t>黔高200400316</t>
  </si>
  <si>
    <t>李巧珍</t>
  </si>
  <si>
    <t>黔高200400317</t>
  </si>
  <si>
    <t>张华</t>
  </si>
  <si>
    <t>高级畜牧师</t>
  </si>
  <si>
    <t>黔高200400318</t>
  </si>
  <si>
    <t>曾庆鸿</t>
  </si>
  <si>
    <t>贵州省农业广播电视学校</t>
  </si>
  <si>
    <t>黔高200400319</t>
  </si>
  <si>
    <t>王泽邦</t>
  </si>
  <si>
    <t>贵州省饲草饲料工作站</t>
  </si>
  <si>
    <t>黔高200400320</t>
  </si>
  <si>
    <t>赵楠</t>
  </si>
  <si>
    <t>黔高200400321</t>
  </si>
  <si>
    <t>周玉锋</t>
  </si>
  <si>
    <t>贵州省草业科学研究所</t>
  </si>
  <si>
    <t>黔高200400322</t>
  </si>
  <si>
    <t>吴佳海</t>
  </si>
  <si>
    <t>作物</t>
  </si>
  <si>
    <t>黔高200400323</t>
  </si>
  <si>
    <t>莫本田</t>
  </si>
  <si>
    <t>黔高200400324</t>
  </si>
  <si>
    <t>尚以顺</t>
  </si>
  <si>
    <t>草业科学</t>
  </si>
  <si>
    <t>贵州省自然科研职务高级评审委员会</t>
  </si>
  <si>
    <t>黔高200400325</t>
  </si>
  <si>
    <t>杜才富</t>
  </si>
  <si>
    <t>贵州省油料科学研究所</t>
  </si>
  <si>
    <t>黔高200400326</t>
  </si>
  <si>
    <t>邓庆生</t>
  </si>
  <si>
    <t>畜牧兽医</t>
  </si>
  <si>
    <t>贵州省中专教师技术职务高级评审委员会</t>
  </si>
  <si>
    <t>贵州省畜牧兽医学校</t>
  </si>
  <si>
    <t>黔高200400327</t>
  </si>
  <si>
    <t>杨秋霞</t>
  </si>
  <si>
    <t>黔高200400328</t>
  </si>
  <si>
    <t>钟华</t>
  </si>
  <si>
    <t>黔高200400329</t>
  </si>
  <si>
    <t>刘霆</t>
  </si>
  <si>
    <t>高级水产工程师</t>
  </si>
  <si>
    <t>贵州省水产科学研究所</t>
  </si>
  <si>
    <t>黔高200400330</t>
  </si>
  <si>
    <t>陈大芳</t>
  </si>
  <si>
    <t>贵州省畜禽良种场</t>
  </si>
  <si>
    <t>黔高200400331</t>
  </si>
  <si>
    <t>高敏</t>
  </si>
  <si>
    <t>黔高200400332</t>
  </si>
  <si>
    <t>陶宇航</t>
  </si>
  <si>
    <t>贵州省畜牧兽医科学研究所</t>
  </si>
  <si>
    <t>黔高200400333</t>
  </si>
  <si>
    <t>吴位珩</t>
  </si>
  <si>
    <t>黔高200400334</t>
  </si>
  <si>
    <t>周国兰</t>
  </si>
  <si>
    <t>土化</t>
  </si>
  <si>
    <t>贵州省茶叶科学研究所</t>
  </si>
  <si>
    <t>黔高200400335</t>
  </si>
  <si>
    <t>田永辉</t>
  </si>
  <si>
    <t>茶树栽培</t>
  </si>
  <si>
    <t>黔高200400336</t>
  </si>
  <si>
    <t>张亦诚</t>
  </si>
  <si>
    <t>农经</t>
  </si>
  <si>
    <t>高级经济师</t>
  </si>
  <si>
    <t>贵州省经济系列职务高级评审委员会</t>
  </si>
  <si>
    <t xml:space="preserve">贵州省亚热带作物科学研究所  </t>
  </si>
  <si>
    <t>黔高200400337</t>
  </si>
  <si>
    <t>韩兴江</t>
  </si>
  <si>
    <t>六枝工矿（集团）公司</t>
  </si>
  <si>
    <t>黔高200400338</t>
  </si>
  <si>
    <t>杜锴</t>
  </si>
  <si>
    <t>无机非金属</t>
  </si>
  <si>
    <t>黔高200400339</t>
  </si>
  <si>
    <t>代丹</t>
  </si>
  <si>
    <t>机电</t>
  </si>
  <si>
    <t>黔高200400340</t>
  </si>
  <si>
    <t>吴祖琴</t>
  </si>
  <si>
    <t>工业</t>
  </si>
  <si>
    <t>黔高200400341</t>
  </si>
  <si>
    <t>戢炳文</t>
  </si>
  <si>
    <t>选煤</t>
  </si>
  <si>
    <t>盘江煤电（集团）公司</t>
  </si>
  <si>
    <t>黔高200400342</t>
  </si>
  <si>
    <t>董承权</t>
  </si>
  <si>
    <t>黔高200400343</t>
  </si>
  <si>
    <t>沈宇红</t>
  </si>
  <si>
    <t>采煤</t>
  </si>
  <si>
    <t>黔高200400344</t>
  </si>
  <si>
    <t>何永学</t>
  </si>
  <si>
    <t>黔高200400345</t>
  </si>
  <si>
    <t>刘云福</t>
  </si>
  <si>
    <t>矿建</t>
  </si>
  <si>
    <t>黔高200400346</t>
  </si>
  <si>
    <t>蒋崇辉</t>
  </si>
  <si>
    <t>黔高200400347</t>
  </si>
  <si>
    <t>龙书云</t>
  </si>
  <si>
    <t>黔高200400348</t>
  </si>
  <si>
    <t>杨松</t>
  </si>
  <si>
    <t>黔高200400349</t>
  </si>
  <si>
    <t>刘碧雁</t>
  </si>
  <si>
    <t>黔高200400350</t>
  </si>
  <si>
    <t>戴开敬</t>
  </si>
  <si>
    <t>矿机</t>
  </si>
  <si>
    <t>黔高200400351</t>
  </si>
  <si>
    <t>雷学敏</t>
  </si>
  <si>
    <t>机制</t>
  </si>
  <si>
    <t>黔高200400352</t>
  </si>
  <si>
    <t>杜祥权</t>
  </si>
  <si>
    <t>黔高200400353</t>
  </si>
  <si>
    <t>余兆星</t>
  </si>
  <si>
    <t>通风</t>
  </si>
  <si>
    <t>黔高200400354</t>
  </si>
  <si>
    <t>李格伟</t>
  </si>
  <si>
    <t>黔高200400355</t>
  </si>
  <si>
    <t>赵绍云</t>
  </si>
  <si>
    <t>黔高200400356</t>
  </si>
  <si>
    <t>吴东</t>
  </si>
  <si>
    <t>电力</t>
  </si>
  <si>
    <t>黔高200400357</t>
  </si>
  <si>
    <t>韩亚平</t>
  </si>
  <si>
    <t>黔高200400358</t>
  </si>
  <si>
    <t>罗胜民</t>
  </si>
  <si>
    <t>黔高200400359</t>
  </si>
  <si>
    <t>邹春燕</t>
  </si>
  <si>
    <t>黔高200400360</t>
  </si>
  <si>
    <t>邓鸢</t>
  </si>
  <si>
    <t>黔高200400361</t>
  </si>
  <si>
    <t>陈建华</t>
  </si>
  <si>
    <t>黔高200400362</t>
  </si>
  <si>
    <t>王孝鑫</t>
  </si>
  <si>
    <t>黔高200400363</t>
  </si>
  <si>
    <t>庄能</t>
  </si>
  <si>
    <t>黔高200400364</t>
  </si>
  <si>
    <t>龙治安</t>
  </si>
  <si>
    <t>黔高200400365</t>
  </si>
  <si>
    <t>朱长发</t>
  </si>
  <si>
    <t>黔高200400366</t>
  </si>
  <si>
    <t>龙战元</t>
  </si>
  <si>
    <t>选矿</t>
  </si>
  <si>
    <t>水城矿业（集团）公司</t>
  </si>
  <si>
    <t>黔高200400367</t>
  </si>
  <si>
    <t>黄诚光</t>
  </si>
  <si>
    <t>黔高200400368</t>
  </si>
  <si>
    <t>吴光训</t>
  </si>
  <si>
    <t>测量</t>
  </si>
  <si>
    <t>黔高200400369</t>
  </si>
  <si>
    <t>富源</t>
  </si>
  <si>
    <t>黔高200400370</t>
  </si>
  <si>
    <t>许云龙</t>
  </si>
  <si>
    <t>黔高200400371</t>
  </si>
  <si>
    <t>瞿光金</t>
  </si>
  <si>
    <t>黔高200400372</t>
  </si>
  <si>
    <t>谢康照</t>
  </si>
  <si>
    <t>通信</t>
  </si>
  <si>
    <t>黔高200400373</t>
  </si>
  <si>
    <t>赵亚东</t>
  </si>
  <si>
    <t>贵州省经济专业职务高级评审委员会</t>
  </si>
  <si>
    <t>黔高200400374</t>
  </si>
  <si>
    <t>田立波</t>
  </si>
  <si>
    <t>黔高200400375</t>
  </si>
  <si>
    <t>张莉</t>
  </si>
  <si>
    <t>黔高200400376</t>
  </si>
  <si>
    <t>于兰芳</t>
  </si>
  <si>
    <t>黔高200400377</t>
  </si>
  <si>
    <t>龙春</t>
  </si>
  <si>
    <t>黔高200400378</t>
  </si>
  <si>
    <t>汪宏燊</t>
  </si>
  <si>
    <t>贵州省机械职业技术学校</t>
  </si>
  <si>
    <t>黔高200400379</t>
  </si>
  <si>
    <t>冉光齐</t>
  </si>
  <si>
    <t>盘江化工厂</t>
  </si>
  <si>
    <t>黔高200400380</t>
  </si>
  <si>
    <t>刘龙莉</t>
  </si>
  <si>
    <t>煤田地质勘察</t>
  </si>
  <si>
    <t>贵州省煤矿设计研究院</t>
  </si>
  <si>
    <t>黔高200400381</t>
  </si>
  <si>
    <t>刘育</t>
  </si>
  <si>
    <t>矿山机械</t>
  </si>
  <si>
    <t>黔高200400382</t>
  </si>
  <si>
    <t>冯春黔</t>
  </si>
  <si>
    <t>贵州动能煤炭技术发展服务有限公司</t>
  </si>
  <si>
    <t>黔高200400383</t>
  </si>
  <si>
    <t>于云</t>
  </si>
  <si>
    <t>中西医外科</t>
  </si>
  <si>
    <t>贵州省高等教育学校教师职务高级评审委员会</t>
  </si>
  <si>
    <t>贵阳中医学院</t>
  </si>
  <si>
    <t>黔高200400384</t>
  </si>
  <si>
    <t>崔瑾</t>
  </si>
  <si>
    <t>针灸</t>
  </si>
  <si>
    <t>黔高200400385</t>
  </si>
  <si>
    <t>武孔云</t>
  </si>
  <si>
    <t>黔高200400386</t>
  </si>
  <si>
    <t>徐永禄</t>
  </si>
  <si>
    <t>黔高200400387</t>
  </si>
  <si>
    <t>王世清</t>
  </si>
  <si>
    <t>中药</t>
  </si>
  <si>
    <t>黔高200400388</t>
  </si>
  <si>
    <t>曲莉莎</t>
  </si>
  <si>
    <t>药理</t>
  </si>
  <si>
    <t>黔高200400389</t>
  </si>
  <si>
    <t>黄礼明</t>
  </si>
  <si>
    <t>中医内科</t>
  </si>
  <si>
    <t>黔高200400390</t>
  </si>
  <si>
    <t>符中柱</t>
  </si>
  <si>
    <t>中医肛肠</t>
  </si>
  <si>
    <t>主任医师</t>
  </si>
  <si>
    <t>贵州省卫生技术职务高级评审委员会</t>
  </si>
  <si>
    <t>黔高200400391</t>
  </si>
  <si>
    <t>王琪</t>
  </si>
  <si>
    <t>中医妇科</t>
  </si>
  <si>
    <t>黔高200400392</t>
  </si>
  <si>
    <t>赵俊华</t>
  </si>
  <si>
    <t>主任药师</t>
  </si>
  <si>
    <t>黔高200400393</t>
  </si>
  <si>
    <t>廖丹</t>
  </si>
  <si>
    <t>哲学</t>
  </si>
  <si>
    <t>黔高200400394</t>
  </si>
  <si>
    <t>危英</t>
  </si>
  <si>
    <t>黔高200400395</t>
  </si>
  <si>
    <t>幸兴</t>
  </si>
  <si>
    <t>黔高200400396</t>
  </si>
  <si>
    <t>袁黔华</t>
  </si>
  <si>
    <t>黔高200400397</t>
  </si>
  <si>
    <t>孙刚</t>
  </si>
  <si>
    <t>黔高200400398</t>
  </si>
  <si>
    <t>张军</t>
  </si>
  <si>
    <t>黔高200400399</t>
  </si>
  <si>
    <t>周汉华</t>
  </si>
  <si>
    <t>黔高200400400</t>
  </si>
  <si>
    <t>田维毅</t>
  </si>
  <si>
    <t>黔高200400401</t>
  </si>
  <si>
    <t>杨丹</t>
  </si>
  <si>
    <t>黔高200400402</t>
  </si>
  <si>
    <t>李燕</t>
  </si>
  <si>
    <t>黔高200400403</t>
  </si>
  <si>
    <t>黔高200400404</t>
  </si>
  <si>
    <t>陈芳</t>
  </si>
  <si>
    <t>中药学</t>
  </si>
  <si>
    <t>黔高200400405</t>
  </si>
  <si>
    <t>郑飒</t>
  </si>
  <si>
    <t>黔高200400406</t>
  </si>
  <si>
    <t>张敬杰</t>
  </si>
  <si>
    <t>黔高200400407</t>
  </si>
  <si>
    <t>王兴桂</t>
  </si>
  <si>
    <t>实验针灸</t>
  </si>
  <si>
    <t>黔高200400408</t>
  </si>
  <si>
    <t>王建科</t>
  </si>
  <si>
    <t>黔高200400409</t>
  </si>
  <si>
    <t>李健</t>
  </si>
  <si>
    <t>黔高200400410</t>
  </si>
  <si>
    <t>张丽丽</t>
  </si>
  <si>
    <t>黔高200400411</t>
  </si>
  <si>
    <t>陈致远</t>
  </si>
  <si>
    <t>煤质</t>
  </si>
  <si>
    <t>贵州省煤田地质局113队</t>
  </si>
  <si>
    <t>黔高200400412</t>
  </si>
  <si>
    <t>刘前明</t>
  </si>
  <si>
    <t>黔高200400413</t>
  </si>
  <si>
    <t>肖利佳</t>
  </si>
  <si>
    <t>贵州省地质勘察研究院</t>
  </si>
  <si>
    <t>黔高200400414</t>
  </si>
  <si>
    <t>杨钟良</t>
  </si>
  <si>
    <t>临床医疗</t>
  </si>
  <si>
    <t>贵州省卫生专业职务评审委员会</t>
  </si>
  <si>
    <t>贵州省总工会花溪职工疗养院</t>
  </si>
  <si>
    <t>黔高200400415</t>
  </si>
  <si>
    <t>李锦园</t>
  </si>
  <si>
    <t>计量</t>
  </si>
  <si>
    <t>贵州省计量测试院</t>
  </si>
  <si>
    <t>黔高200400416</t>
  </si>
  <si>
    <t>黎洪</t>
  </si>
  <si>
    <t>黔高200400417</t>
  </si>
  <si>
    <t>毛文</t>
  </si>
  <si>
    <t>黔高200400418</t>
  </si>
  <si>
    <t>吕小洁</t>
  </si>
  <si>
    <t>黔高200400419</t>
  </si>
  <si>
    <t>包晓帆</t>
  </si>
  <si>
    <t>质检</t>
  </si>
  <si>
    <t>贵州省产品质量检验检测院</t>
  </si>
  <si>
    <t>黔高200400420</t>
  </si>
  <si>
    <t>杨明</t>
  </si>
  <si>
    <t>锅检</t>
  </si>
  <si>
    <t>省锅炉压力容器检验中心</t>
  </si>
  <si>
    <t>黔高200400421</t>
  </si>
  <si>
    <t>史乐华</t>
  </si>
  <si>
    <t>贵州省锅炉压力容器检验中心</t>
  </si>
  <si>
    <t>黔高200400422</t>
  </si>
  <si>
    <t>罗玉岗</t>
  </si>
  <si>
    <t>贵州省煤炭产品质量监督检验所</t>
  </si>
  <si>
    <t>黔高200400423</t>
  </si>
  <si>
    <t>吴斌</t>
  </si>
  <si>
    <t>力学计量</t>
  </si>
  <si>
    <t>贵阳市质量技术监督检测所</t>
  </si>
  <si>
    <t>黔高200400424</t>
  </si>
  <si>
    <t>泽仁娜措</t>
  </si>
  <si>
    <t>铜仁地区质量技术监督检测所</t>
  </si>
  <si>
    <t>黔高200400425</t>
  </si>
  <si>
    <t>黎进堂</t>
  </si>
  <si>
    <t>黔南州质量技术监督检测所</t>
  </si>
  <si>
    <t>黔高200400426</t>
  </si>
  <si>
    <t>朱昌源</t>
  </si>
  <si>
    <t>黔高200400427</t>
  </si>
  <si>
    <t>吴杰</t>
  </si>
  <si>
    <t>黔高200400428</t>
  </si>
  <si>
    <t>许海峰</t>
  </si>
  <si>
    <t>管理会计</t>
  </si>
  <si>
    <t>省中等专业学校教师职务高级评审委员会</t>
  </si>
  <si>
    <t>贵州省贸易经济学校</t>
  </si>
  <si>
    <t>黔高200400429</t>
  </si>
  <si>
    <t>陈明霖</t>
  </si>
  <si>
    <t>黔高200400430</t>
  </si>
  <si>
    <t>郭红</t>
  </si>
  <si>
    <t>商检</t>
  </si>
  <si>
    <t>黔高200400431</t>
  </si>
  <si>
    <t>刘刚</t>
  </si>
  <si>
    <t>商务谈判</t>
  </si>
  <si>
    <t>黔高200400432</t>
  </si>
  <si>
    <t>赵群</t>
  </si>
  <si>
    <t>黔高200400433</t>
  </si>
  <si>
    <t>杨卫</t>
  </si>
  <si>
    <t>黔高200400434</t>
  </si>
  <si>
    <t>王啟英</t>
  </si>
  <si>
    <r>
      <rPr>
        <sz val="16"/>
        <rFont val="宋体"/>
        <charset val="134"/>
        <scheme val="minor"/>
      </rPr>
      <t>高级畜牧师</t>
    </r>
    <r>
      <rPr>
        <sz val="16"/>
        <rFont val="宋体"/>
        <charset val="0"/>
        <scheme val="minor"/>
      </rPr>
      <t xml:space="preserve">       </t>
    </r>
  </si>
  <si>
    <t>省农业厅农业技术高级职称评审委员会</t>
  </si>
  <si>
    <t>贵州省饲料公司</t>
  </si>
  <si>
    <t>黔高200400435</t>
  </si>
  <si>
    <t>苟茹辛</t>
  </si>
  <si>
    <t>移动通信</t>
  </si>
  <si>
    <t>贵州移动通信有限责任公司</t>
  </si>
  <si>
    <t>黔高200400436</t>
  </si>
  <si>
    <t>王琳</t>
  </si>
  <si>
    <t>黔高200400437</t>
  </si>
  <si>
    <t>杨胜利</t>
  </si>
  <si>
    <t>黔高200400438</t>
  </si>
  <si>
    <t>孙亚荣</t>
  </si>
  <si>
    <t>黔高200400439</t>
  </si>
  <si>
    <t>汪萍</t>
  </si>
  <si>
    <t>邮电经济</t>
  </si>
  <si>
    <t>贵州省邮政局</t>
  </si>
  <si>
    <t>黔高200400440</t>
  </si>
  <si>
    <t>潘弘</t>
  </si>
  <si>
    <t>贵州省高等学校教师高级评审委员会</t>
  </si>
  <si>
    <t>贵州师范大学</t>
  </si>
  <si>
    <t>黔高200400441</t>
  </si>
  <si>
    <t>徐家力</t>
  </si>
  <si>
    <t>黔高200400442</t>
  </si>
  <si>
    <t>周国富</t>
  </si>
  <si>
    <t>黔高200400443</t>
  </si>
  <si>
    <t>殷红梅</t>
  </si>
  <si>
    <t>黔高200400444</t>
  </si>
  <si>
    <t>龙健</t>
  </si>
  <si>
    <t>黔高200400445</t>
  </si>
  <si>
    <t>李阳兵</t>
  </si>
  <si>
    <t>黔高200400446</t>
  </si>
  <si>
    <t>罗泰昌</t>
  </si>
  <si>
    <t>生物学</t>
  </si>
  <si>
    <t>黔高200400447</t>
  </si>
  <si>
    <t>乙引</t>
  </si>
  <si>
    <t>黔高200400448</t>
  </si>
  <si>
    <t>肖尊宏</t>
  </si>
  <si>
    <t>黔高200400449</t>
  </si>
  <si>
    <t>罗庆怀</t>
  </si>
  <si>
    <t>生物</t>
  </si>
  <si>
    <t>黔高200400450</t>
  </si>
  <si>
    <t>吕幼樵</t>
  </si>
  <si>
    <t>黔高200400451</t>
  </si>
  <si>
    <t>张羽琼</t>
  </si>
  <si>
    <t>黔高200400452</t>
  </si>
  <si>
    <t>杜典英</t>
  </si>
  <si>
    <t>黔高200400453</t>
  </si>
  <si>
    <t>杨柳</t>
  </si>
  <si>
    <t>黔高200400454</t>
  </si>
  <si>
    <t>张国华</t>
  </si>
  <si>
    <t>黔高200400455</t>
  </si>
  <si>
    <t>张贵华</t>
  </si>
  <si>
    <t>黔高200400456</t>
  </si>
  <si>
    <t>陈明莉</t>
  </si>
  <si>
    <t>黔高200400457</t>
  </si>
  <si>
    <t>罗永祥</t>
  </si>
  <si>
    <t>黔高200400458</t>
  </si>
  <si>
    <t>陈新宇</t>
  </si>
  <si>
    <t>黔高200400459</t>
  </si>
  <si>
    <t>欧阳恩良</t>
  </si>
  <si>
    <t>黔高200400460</t>
  </si>
  <si>
    <t>王建设</t>
  </si>
  <si>
    <t>汉语言文学</t>
  </si>
  <si>
    <t>黔高200400461</t>
  </si>
  <si>
    <t>田在原</t>
  </si>
  <si>
    <t>黔高200400462</t>
  </si>
  <si>
    <t>谢廷秋</t>
  </si>
  <si>
    <t>现当代文学</t>
  </si>
  <si>
    <t>黔高200400463</t>
  </si>
  <si>
    <t>赵守盈</t>
  </si>
  <si>
    <t>基础心理学</t>
  </si>
  <si>
    <t>黔高200400464</t>
  </si>
  <si>
    <t>梅再美</t>
  </si>
  <si>
    <t>黔高200400465</t>
  </si>
  <si>
    <t>徐扬</t>
  </si>
  <si>
    <t>黔高200400466</t>
  </si>
  <si>
    <t>刘莲芬</t>
  </si>
  <si>
    <t>黔高200400467</t>
  </si>
  <si>
    <t>林友</t>
  </si>
  <si>
    <t>心理学</t>
  </si>
  <si>
    <t>黔高200400468</t>
  </si>
  <si>
    <t>金凤</t>
  </si>
  <si>
    <t>经济法</t>
  </si>
  <si>
    <t>黔高200400469</t>
  </si>
  <si>
    <t>廖光珍</t>
  </si>
  <si>
    <t>黔高200400470</t>
  </si>
  <si>
    <t>王军武</t>
  </si>
  <si>
    <t>黔高200400471</t>
  </si>
  <si>
    <t>谢海燕</t>
  </si>
  <si>
    <t>黔高200400472</t>
  </si>
  <si>
    <t>阳黔花</t>
  </si>
  <si>
    <t>黔高200400473</t>
  </si>
  <si>
    <t>杜建群</t>
  </si>
  <si>
    <t>黔高200400474</t>
  </si>
  <si>
    <t>刘明华</t>
  </si>
  <si>
    <t>黔高200400475</t>
  </si>
  <si>
    <t>梁亚西</t>
  </si>
  <si>
    <t>黔高200400476</t>
  </si>
  <si>
    <t>黔高200400477</t>
  </si>
  <si>
    <t>徐咏</t>
  </si>
  <si>
    <t>黔高200400478</t>
  </si>
  <si>
    <t>周莹洁</t>
  </si>
  <si>
    <t>黔高200400479</t>
  </si>
  <si>
    <t>张先坦</t>
  </si>
  <si>
    <t>黔高200400480</t>
  </si>
  <si>
    <t>印明富</t>
  </si>
  <si>
    <t>黔高200400481</t>
  </si>
  <si>
    <t>陈悦</t>
  </si>
  <si>
    <t>现当代汉语</t>
  </si>
  <si>
    <t>黔高200400482</t>
  </si>
  <si>
    <t>孙克艳</t>
  </si>
  <si>
    <t>黔高200400483</t>
  </si>
  <si>
    <t>康文</t>
  </si>
  <si>
    <t>近当代文学</t>
  </si>
  <si>
    <t>黔高200400484</t>
  </si>
  <si>
    <t>余海宁</t>
  </si>
  <si>
    <t>黔高200400485</t>
  </si>
  <si>
    <t>肖波</t>
  </si>
  <si>
    <t>电气自动化</t>
  </si>
  <si>
    <t>黔高200400486</t>
  </si>
  <si>
    <t>安旭红</t>
  </si>
  <si>
    <t>黔高200400487</t>
  </si>
  <si>
    <t>肖纯</t>
  </si>
  <si>
    <t>黔高200400488</t>
  </si>
  <si>
    <t>张礼军</t>
  </si>
  <si>
    <t>工业经济</t>
  </si>
  <si>
    <t>黔高200400489</t>
  </si>
  <si>
    <t>胡晓东</t>
  </si>
  <si>
    <t>黔高200400490</t>
  </si>
  <si>
    <t>林坤</t>
  </si>
  <si>
    <t>课程与教学论</t>
  </si>
  <si>
    <t>黔高200400491</t>
  </si>
  <si>
    <t>蒋启燕</t>
  </si>
  <si>
    <t>黔高200400492</t>
  </si>
  <si>
    <t>吴金平</t>
  </si>
  <si>
    <t>黔高200400493</t>
  </si>
  <si>
    <t>颜广</t>
  </si>
  <si>
    <t>黔高200400494</t>
  </si>
  <si>
    <t>朱必俊</t>
  </si>
  <si>
    <t>黔高200400495</t>
  </si>
  <si>
    <r>
      <rPr>
        <sz val="16"/>
        <rFont val="宋体"/>
        <charset val="134"/>
        <scheme val="minor"/>
      </rPr>
      <t>史光辉</t>
    </r>
    <r>
      <rPr>
        <sz val="16"/>
        <rFont val="宋体"/>
        <charset val="0"/>
        <scheme val="minor"/>
      </rPr>
      <t>;</t>
    </r>
  </si>
  <si>
    <t>黔高200400496</t>
  </si>
  <si>
    <t>班大明</t>
  </si>
  <si>
    <t>黔高200400497</t>
  </si>
  <si>
    <t>万晴姣</t>
  </si>
  <si>
    <t>生物化学</t>
  </si>
  <si>
    <t>黔高200400498</t>
  </si>
  <si>
    <t>刘小平</t>
  </si>
  <si>
    <t>黔高200400499</t>
  </si>
  <si>
    <t>杜文</t>
  </si>
  <si>
    <t>黔高200400500</t>
  </si>
  <si>
    <t>高佳</t>
  </si>
  <si>
    <t>黔高200400501</t>
  </si>
  <si>
    <t>马亚芹</t>
  </si>
  <si>
    <t>金属材料</t>
  </si>
  <si>
    <t>黔高200400502</t>
  </si>
  <si>
    <t>王智慧</t>
  </si>
  <si>
    <t>环境科学</t>
  </si>
  <si>
    <t>黔高200400503</t>
  </si>
  <si>
    <t>郑涛</t>
  </si>
  <si>
    <t>俄语</t>
  </si>
  <si>
    <t>黔高200400504</t>
  </si>
  <si>
    <t>陈治明</t>
  </si>
  <si>
    <t>黔高200400505</t>
  </si>
  <si>
    <t>郑奎玲</t>
  </si>
  <si>
    <t>黔高200400506</t>
  </si>
  <si>
    <t>郑环</t>
  </si>
  <si>
    <t>黔高200400507</t>
  </si>
  <si>
    <t>宋晓书</t>
  </si>
  <si>
    <t>黔高200400508</t>
  </si>
  <si>
    <t>罗宜富</t>
  </si>
  <si>
    <t>生态地植物</t>
  </si>
  <si>
    <t>黔高200400509</t>
  </si>
  <si>
    <t>王麒</t>
  </si>
  <si>
    <t>黔高200400510</t>
  </si>
  <si>
    <t>唐丽华</t>
  </si>
  <si>
    <t>黔高200400511</t>
  </si>
  <si>
    <t>林俊清</t>
  </si>
  <si>
    <t>制图</t>
  </si>
  <si>
    <t>黔高200400512</t>
  </si>
  <si>
    <t>余大坤</t>
  </si>
  <si>
    <t>黔高200400513</t>
  </si>
  <si>
    <t>张廷川</t>
  </si>
  <si>
    <t>图书馆学</t>
  </si>
  <si>
    <t>研究馆员</t>
  </si>
  <si>
    <t>黔高200400514</t>
  </si>
  <si>
    <t>钟文一</t>
  </si>
  <si>
    <t>黔高200400515</t>
  </si>
  <si>
    <t>韦德荣</t>
  </si>
  <si>
    <t>黔高200400516</t>
  </si>
  <si>
    <t>赵捷</t>
  </si>
  <si>
    <t>黔高200400517</t>
  </si>
  <si>
    <t>谭兴国</t>
  </si>
  <si>
    <t>中学教师高级教师</t>
  </si>
  <si>
    <t>贵铝中学</t>
  </si>
  <si>
    <t>黔高200400518</t>
  </si>
  <si>
    <t>任秋英</t>
  </si>
  <si>
    <t>黔高200400519</t>
  </si>
  <si>
    <t>杨年宇</t>
  </si>
  <si>
    <t>轻冶</t>
  </si>
  <si>
    <t>技工学校高级讲师</t>
  </si>
  <si>
    <t>贵州铝厂技工学校</t>
  </si>
  <si>
    <t>黔高200400520</t>
  </si>
  <si>
    <t>高成山</t>
  </si>
  <si>
    <t>药剂</t>
  </si>
  <si>
    <t>贵州省卫生专业职务高级评审委员们</t>
  </si>
  <si>
    <t>贵州铝厂职工医院</t>
  </si>
  <si>
    <t>黔高200400521</t>
  </si>
  <si>
    <t>李屹</t>
  </si>
  <si>
    <t>放射</t>
  </si>
  <si>
    <t>黔高200400522</t>
  </si>
  <si>
    <t>宋俊林</t>
  </si>
  <si>
    <t>五官</t>
  </si>
  <si>
    <t>黔高200400523</t>
  </si>
  <si>
    <t>周雪青</t>
  </si>
  <si>
    <t>口腔</t>
  </si>
  <si>
    <t>黔高200400524</t>
  </si>
  <si>
    <t>李军</t>
  </si>
  <si>
    <t>广电技术</t>
  </si>
  <si>
    <t>贵州省广电局841台</t>
  </si>
  <si>
    <t>黔高200400525</t>
  </si>
  <si>
    <t>张翰</t>
  </si>
  <si>
    <t>导演</t>
  </si>
  <si>
    <t>一级导演</t>
  </si>
  <si>
    <t>贵州电视剧制作中心</t>
  </si>
  <si>
    <t>黔高200400526</t>
  </si>
  <si>
    <t>顾荃</t>
  </si>
  <si>
    <t>舞台技术</t>
  </si>
  <si>
    <t>主任舞台技师</t>
  </si>
  <si>
    <t>黔高200400527</t>
  </si>
  <si>
    <t>时均建</t>
  </si>
  <si>
    <t>黔高200400528</t>
  </si>
  <si>
    <t>安宁</t>
  </si>
  <si>
    <t>采编</t>
  </si>
  <si>
    <t>贵州省新闻专业职务高级评审委员会</t>
  </si>
  <si>
    <t>贵州电视台</t>
  </si>
  <si>
    <t>黔高200400529</t>
  </si>
  <si>
    <t>王丹</t>
  </si>
  <si>
    <t>黔高200400530</t>
  </si>
  <si>
    <t>刘苗鑫</t>
  </si>
  <si>
    <t>贵州电视台　</t>
  </si>
  <si>
    <t>黔高200400531</t>
  </si>
  <si>
    <t>刘胜</t>
  </si>
  <si>
    <t>黔高200400532</t>
  </si>
  <si>
    <t>尹贵祥</t>
  </si>
  <si>
    <t>黔高200400533</t>
  </si>
  <si>
    <t>周和建</t>
  </si>
  <si>
    <t>黔高200400534</t>
  </si>
  <si>
    <t>刘康翔</t>
  </si>
  <si>
    <t>黔高200400535</t>
  </si>
  <si>
    <t>柏乾清</t>
  </si>
  <si>
    <t>黔高200400536</t>
  </si>
  <si>
    <t>张霞</t>
  </si>
  <si>
    <t>黔高200400537</t>
  </si>
  <si>
    <t>王希</t>
  </si>
  <si>
    <t>电视技术</t>
  </si>
  <si>
    <t>黔高200400538</t>
  </si>
  <si>
    <t>丰平</t>
  </si>
  <si>
    <t>黔高200400539</t>
  </si>
  <si>
    <t>罗云</t>
  </si>
  <si>
    <t>黔高200400540</t>
  </si>
  <si>
    <t>王兵</t>
  </si>
  <si>
    <t>黔高200400541</t>
  </si>
  <si>
    <t>邹虹</t>
  </si>
  <si>
    <t>贵州省新闻系列职务高级评审委员会</t>
  </si>
  <si>
    <t>贵州人民广播电台</t>
  </si>
  <si>
    <t>黔高200400542</t>
  </si>
  <si>
    <t>铁凯宏</t>
  </si>
  <si>
    <t>黔高200400543</t>
  </si>
  <si>
    <t>王瑾</t>
  </si>
  <si>
    <t>黔高200400544</t>
  </si>
  <si>
    <t>陈秀荣</t>
  </si>
  <si>
    <t>黔高200400545</t>
  </si>
  <si>
    <t>赵韬</t>
  </si>
  <si>
    <t>贵州航天职业技术学院</t>
  </si>
  <si>
    <t>黔高200400546</t>
  </si>
  <si>
    <t>边坚高</t>
  </si>
  <si>
    <t>军工</t>
  </si>
  <si>
    <t>中国航天科工集团061基地</t>
  </si>
  <si>
    <t>黔高200400547</t>
  </si>
  <si>
    <t>马林增</t>
  </si>
  <si>
    <t>黔高200400548</t>
  </si>
  <si>
    <t>田园</t>
  </si>
  <si>
    <t>黔高200400549</t>
  </si>
  <si>
    <t>张红凯</t>
  </si>
  <si>
    <t>黔高200400550</t>
  </si>
  <si>
    <t>杨春宝</t>
  </si>
  <si>
    <t>黔高200400551</t>
  </si>
  <si>
    <t>吴俊超</t>
  </si>
  <si>
    <r>
      <rPr>
        <sz val="16"/>
        <rFont val="宋体"/>
        <charset val="134"/>
        <scheme val="minor"/>
      </rPr>
      <t>中国航天科工集团</t>
    </r>
    <r>
      <rPr>
        <sz val="16"/>
        <rFont val="宋体"/>
        <charset val="0"/>
        <scheme val="minor"/>
      </rPr>
      <t>061</t>
    </r>
    <r>
      <rPr>
        <sz val="16"/>
        <rFont val="宋体"/>
        <charset val="134"/>
        <scheme val="minor"/>
      </rPr>
      <t>基地302所</t>
    </r>
  </si>
  <si>
    <t>黔高200400552</t>
  </si>
  <si>
    <t>袁英姿</t>
  </si>
  <si>
    <t>黔高200400553</t>
  </si>
  <si>
    <t>王荣贵</t>
  </si>
  <si>
    <r>
      <rPr>
        <sz val="16"/>
        <rFont val="宋体"/>
        <charset val="134"/>
        <scheme val="minor"/>
      </rPr>
      <t>中国航天科工集团</t>
    </r>
    <r>
      <rPr>
        <sz val="16"/>
        <rFont val="宋体"/>
        <charset val="0"/>
        <scheme val="minor"/>
      </rPr>
      <t>061</t>
    </r>
    <r>
      <rPr>
        <sz val="16"/>
        <rFont val="宋体"/>
        <charset val="134"/>
        <scheme val="minor"/>
      </rPr>
      <t>基地3247厂</t>
    </r>
  </si>
  <si>
    <t>黔高200400554</t>
  </si>
  <si>
    <t>付俊涛</t>
  </si>
  <si>
    <t>黔高200400555</t>
  </si>
  <si>
    <t>梅静波</t>
  </si>
  <si>
    <r>
      <rPr>
        <sz val="16"/>
        <rFont val="宋体"/>
        <charset val="134"/>
        <scheme val="minor"/>
      </rPr>
      <t>中国航天科工集团</t>
    </r>
    <r>
      <rPr>
        <sz val="16"/>
        <rFont val="宋体"/>
        <charset val="0"/>
        <scheme val="minor"/>
      </rPr>
      <t>061</t>
    </r>
    <r>
      <rPr>
        <sz val="16"/>
        <rFont val="宋体"/>
        <charset val="134"/>
        <scheme val="minor"/>
      </rPr>
      <t>基地3267厂</t>
    </r>
  </si>
  <si>
    <t>黔高200400556</t>
  </si>
  <si>
    <t>龚英韬</t>
  </si>
  <si>
    <r>
      <rPr>
        <sz val="16"/>
        <rFont val="宋体"/>
        <charset val="134"/>
        <scheme val="minor"/>
      </rPr>
      <t>中国航天科工集团</t>
    </r>
    <r>
      <rPr>
        <sz val="16"/>
        <rFont val="宋体"/>
        <charset val="0"/>
        <scheme val="minor"/>
      </rPr>
      <t>061</t>
    </r>
    <r>
      <rPr>
        <sz val="16"/>
        <rFont val="宋体"/>
        <charset val="134"/>
        <scheme val="minor"/>
      </rPr>
      <t>基地3401厂</t>
    </r>
  </si>
  <si>
    <t>黔高200400557</t>
  </si>
  <si>
    <t>王庆杰</t>
  </si>
  <si>
    <t>黔高200400558</t>
  </si>
  <si>
    <t>赖永胜</t>
  </si>
  <si>
    <t>黔高200400559</t>
  </si>
  <si>
    <t>李正斌</t>
  </si>
  <si>
    <t>黔高200400560</t>
  </si>
  <si>
    <t>张军君</t>
  </si>
  <si>
    <t>黔高200400561</t>
  </si>
  <si>
    <t>王云强</t>
  </si>
  <si>
    <t>黔高200400562</t>
  </si>
  <si>
    <t>殷芹</t>
  </si>
  <si>
    <r>
      <rPr>
        <sz val="16"/>
        <rFont val="宋体"/>
        <charset val="134"/>
        <scheme val="minor"/>
      </rPr>
      <t>中国航天科工集团</t>
    </r>
    <r>
      <rPr>
        <sz val="16"/>
        <rFont val="宋体"/>
        <charset val="0"/>
        <scheme val="minor"/>
      </rPr>
      <t>061</t>
    </r>
    <r>
      <rPr>
        <sz val="16"/>
        <rFont val="宋体"/>
        <charset val="134"/>
        <scheme val="minor"/>
      </rPr>
      <t>基地3405厂</t>
    </r>
  </si>
  <si>
    <t>黔高200400563</t>
  </si>
  <si>
    <t>邓学忠</t>
  </si>
  <si>
    <t>黔高200400564</t>
  </si>
  <si>
    <t>杨启家</t>
  </si>
  <si>
    <t>黔高200400565</t>
  </si>
  <si>
    <t>卢益平</t>
  </si>
  <si>
    <r>
      <rPr>
        <sz val="16"/>
        <rFont val="宋体"/>
        <charset val="134"/>
        <scheme val="minor"/>
      </rPr>
      <t>中国航天科工集团</t>
    </r>
    <r>
      <rPr>
        <sz val="16"/>
        <rFont val="宋体"/>
        <charset val="0"/>
        <scheme val="minor"/>
      </rPr>
      <t>061</t>
    </r>
    <r>
      <rPr>
        <sz val="16"/>
        <rFont val="宋体"/>
        <charset val="134"/>
        <scheme val="minor"/>
      </rPr>
      <t>基地3417医院</t>
    </r>
  </si>
  <si>
    <t>黔高200400566</t>
  </si>
  <si>
    <t>郑晓红</t>
  </si>
  <si>
    <r>
      <rPr>
        <sz val="16"/>
        <rFont val="宋体"/>
        <charset val="134"/>
        <scheme val="minor"/>
      </rPr>
      <t>中国航天科工集团</t>
    </r>
    <r>
      <rPr>
        <sz val="16"/>
        <rFont val="宋体"/>
        <charset val="0"/>
        <scheme val="minor"/>
      </rPr>
      <t>061</t>
    </r>
    <r>
      <rPr>
        <sz val="16"/>
        <rFont val="宋体"/>
        <charset val="134"/>
        <scheme val="minor"/>
      </rPr>
      <t>基地3422站</t>
    </r>
  </si>
  <si>
    <t>黔高200400567</t>
  </si>
  <si>
    <t>李占伟</t>
  </si>
  <si>
    <r>
      <rPr>
        <sz val="16"/>
        <rFont val="宋体"/>
        <charset val="134"/>
        <scheme val="minor"/>
      </rPr>
      <t>中国航天科工集团</t>
    </r>
    <r>
      <rPr>
        <sz val="16"/>
        <rFont val="宋体"/>
        <charset val="0"/>
        <scheme val="minor"/>
      </rPr>
      <t>061</t>
    </r>
    <r>
      <rPr>
        <sz val="16"/>
        <rFont val="宋体"/>
        <charset val="134"/>
        <scheme val="minor"/>
      </rPr>
      <t>基地3531厂</t>
    </r>
  </si>
  <si>
    <t>黔高200400568</t>
  </si>
  <si>
    <t>李健勇</t>
  </si>
  <si>
    <t>黔高200400569</t>
  </si>
  <si>
    <t>龙昌华</t>
  </si>
  <si>
    <t>黔高200400570</t>
  </si>
  <si>
    <t>王福胜</t>
  </si>
  <si>
    <t>黔高200400571</t>
  </si>
  <si>
    <t>张绍波</t>
  </si>
  <si>
    <t>黔高200400572</t>
  </si>
  <si>
    <t>舒炳林</t>
  </si>
  <si>
    <t>黔高200400573</t>
  </si>
  <si>
    <t>杨明鹏</t>
  </si>
  <si>
    <t>黔高200400574</t>
  </si>
  <si>
    <t>胡以华</t>
  </si>
  <si>
    <t>黔高200400575</t>
  </si>
  <si>
    <t>安其强</t>
  </si>
  <si>
    <r>
      <rPr>
        <sz val="16"/>
        <rFont val="宋体"/>
        <charset val="134"/>
        <scheme val="minor"/>
      </rPr>
      <t>中国航天科工集团</t>
    </r>
    <r>
      <rPr>
        <sz val="16"/>
        <rFont val="宋体"/>
        <charset val="0"/>
        <scheme val="minor"/>
      </rPr>
      <t>061</t>
    </r>
    <r>
      <rPr>
        <sz val="16"/>
        <rFont val="宋体"/>
        <charset val="134"/>
        <scheme val="minor"/>
      </rPr>
      <t>基地3532厂</t>
    </r>
  </si>
  <si>
    <t>黔高200400576</t>
  </si>
  <si>
    <t>张承元</t>
  </si>
  <si>
    <t>黔高200400577</t>
  </si>
  <si>
    <t>刘头明</t>
  </si>
  <si>
    <r>
      <rPr>
        <sz val="16"/>
        <rFont val="宋体"/>
        <charset val="134"/>
        <scheme val="minor"/>
      </rPr>
      <t>中国航天科工集团</t>
    </r>
    <r>
      <rPr>
        <sz val="16"/>
        <rFont val="宋体"/>
        <charset val="0"/>
        <scheme val="minor"/>
      </rPr>
      <t>061</t>
    </r>
    <r>
      <rPr>
        <sz val="16"/>
        <rFont val="宋体"/>
        <charset val="134"/>
        <scheme val="minor"/>
      </rPr>
      <t>基地3533厂</t>
    </r>
  </si>
  <si>
    <t>黔高200400578</t>
  </si>
  <si>
    <t>谢朝顺</t>
  </si>
  <si>
    <t>黔高200400579</t>
  </si>
  <si>
    <t>黄炜</t>
  </si>
  <si>
    <t>黔高200400580</t>
  </si>
  <si>
    <t>蒋志旭</t>
  </si>
  <si>
    <t>黔高200400581</t>
  </si>
  <si>
    <t>廖明聪</t>
  </si>
  <si>
    <t>黔高200400582</t>
  </si>
  <si>
    <t>伍新伟</t>
  </si>
  <si>
    <t>黔高200400583</t>
  </si>
  <si>
    <r>
      <rPr>
        <sz val="16"/>
        <rFont val="宋体"/>
        <charset val="134"/>
        <scheme val="minor"/>
      </rPr>
      <t>中国航天科工集团</t>
    </r>
    <r>
      <rPr>
        <sz val="16"/>
        <rFont val="宋体"/>
        <charset val="0"/>
        <scheme val="minor"/>
      </rPr>
      <t>061</t>
    </r>
    <r>
      <rPr>
        <sz val="16"/>
        <rFont val="宋体"/>
        <charset val="134"/>
        <scheme val="minor"/>
      </rPr>
      <t>基地3651厂</t>
    </r>
  </si>
  <si>
    <t>黔高200400584</t>
  </si>
  <si>
    <t>胡斌</t>
  </si>
  <si>
    <t>黔高200400585</t>
  </si>
  <si>
    <t>吴玉梅</t>
  </si>
  <si>
    <t>黔高200400586</t>
  </si>
  <si>
    <t>黔高200400587</t>
  </si>
  <si>
    <t>何苗</t>
  </si>
  <si>
    <t>黔高200400588</t>
  </si>
  <si>
    <t>张安东</t>
  </si>
  <si>
    <t>黔高200400589</t>
  </si>
  <si>
    <t>田景丽</t>
  </si>
  <si>
    <r>
      <rPr>
        <sz val="16"/>
        <rFont val="宋体"/>
        <charset val="134"/>
        <scheme val="minor"/>
      </rPr>
      <t>中国航天科工集团</t>
    </r>
    <r>
      <rPr>
        <sz val="16"/>
        <rFont val="宋体"/>
        <charset val="0"/>
        <scheme val="minor"/>
      </rPr>
      <t>061</t>
    </r>
    <r>
      <rPr>
        <sz val="16"/>
        <rFont val="宋体"/>
        <charset val="134"/>
        <scheme val="minor"/>
      </rPr>
      <t>基地3653厂</t>
    </r>
  </si>
  <si>
    <t>黔高200400590</t>
  </si>
  <si>
    <t>黔高200400591</t>
  </si>
  <si>
    <t>翁应平</t>
  </si>
  <si>
    <r>
      <rPr>
        <sz val="16"/>
        <rFont val="宋体"/>
        <charset val="134"/>
        <scheme val="minor"/>
      </rPr>
      <t>中国航天科工集团</t>
    </r>
    <r>
      <rPr>
        <sz val="16"/>
        <rFont val="宋体"/>
        <charset val="0"/>
        <scheme val="minor"/>
      </rPr>
      <t>061</t>
    </r>
    <r>
      <rPr>
        <sz val="16"/>
        <rFont val="宋体"/>
        <charset val="134"/>
        <scheme val="minor"/>
      </rPr>
      <t>基地3655厂</t>
    </r>
  </si>
  <si>
    <t>黔高200400592</t>
  </si>
  <si>
    <t>张俊</t>
  </si>
  <si>
    <t>黔高200400593</t>
  </si>
  <si>
    <t>赵艳兰</t>
  </si>
  <si>
    <r>
      <rPr>
        <sz val="16"/>
        <rFont val="宋体"/>
        <charset val="134"/>
        <scheme val="minor"/>
      </rPr>
      <t>中国航天科工集团</t>
    </r>
    <r>
      <rPr>
        <sz val="16"/>
        <rFont val="宋体"/>
        <charset val="0"/>
        <scheme val="minor"/>
      </rPr>
      <t>061</t>
    </r>
    <r>
      <rPr>
        <sz val="16"/>
        <rFont val="宋体"/>
        <charset val="134"/>
        <scheme val="minor"/>
      </rPr>
      <t>基地电器公司</t>
    </r>
  </si>
  <si>
    <t>黔高200400594</t>
  </si>
  <si>
    <t>汤红洁</t>
  </si>
  <si>
    <r>
      <rPr>
        <sz val="16"/>
        <rFont val="宋体"/>
        <charset val="134"/>
        <scheme val="minor"/>
      </rPr>
      <t>中国航天科工集团</t>
    </r>
    <r>
      <rPr>
        <sz val="16"/>
        <rFont val="宋体"/>
        <charset val="0"/>
        <scheme val="minor"/>
      </rPr>
      <t>061</t>
    </r>
    <r>
      <rPr>
        <sz val="16"/>
        <rFont val="宋体"/>
        <charset val="134"/>
        <scheme val="minor"/>
      </rPr>
      <t>基地凯峰公司</t>
    </r>
  </si>
  <si>
    <t>黔高200400595</t>
  </si>
  <si>
    <t>马显学</t>
  </si>
  <si>
    <r>
      <rPr>
        <sz val="16"/>
        <rFont val="宋体"/>
        <charset val="134"/>
        <scheme val="minor"/>
      </rPr>
      <t>中国航天科工集团</t>
    </r>
    <r>
      <rPr>
        <sz val="16"/>
        <rFont val="宋体"/>
        <charset val="0"/>
        <scheme val="minor"/>
      </rPr>
      <t>061</t>
    </r>
    <r>
      <rPr>
        <sz val="16"/>
        <rFont val="宋体"/>
        <charset val="134"/>
        <scheme val="minor"/>
      </rPr>
      <t>基地凯南公司</t>
    </r>
  </si>
  <si>
    <t>黔高200400596</t>
  </si>
  <si>
    <t>郝融昌</t>
  </si>
  <si>
    <t>黔高200400597</t>
  </si>
  <si>
    <t>黔高200400598</t>
  </si>
  <si>
    <t>李明</t>
  </si>
  <si>
    <r>
      <rPr>
        <sz val="16"/>
        <rFont val="宋体"/>
        <charset val="134"/>
        <scheme val="minor"/>
      </rPr>
      <t>中国航天科工集团</t>
    </r>
    <r>
      <rPr>
        <sz val="16"/>
        <rFont val="宋体"/>
        <charset val="0"/>
        <scheme val="minor"/>
      </rPr>
      <t>061</t>
    </r>
    <r>
      <rPr>
        <sz val="16"/>
        <rFont val="宋体"/>
        <charset val="134"/>
        <scheme val="minor"/>
      </rPr>
      <t>基地凯特公司</t>
    </r>
  </si>
  <si>
    <t>黔高200400599</t>
  </si>
  <si>
    <t>顾富康</t>
  </si>
  <si>
    <r>
      <rPr>
        <sz val="16"/>
        <rFont val="宋体"/>
        <charset val="134"/>
        <scheme val="minor"/>
      </rPr>
      <t>中国航天科工集团</t>
    </r>
    <r>
      <rPr>
        <sz val="16"/>
        <rFont val="宋体"/>
        <charset val="0"/>
        <scheme val="minor"/>
      </rPr>
      <t>061</t>
    </r>
    <r>
      <rPr>
        <sz val="16"/>
        <rFont val="宋体"/>
        <charset val="134"/>
        <scheme val="minor"/>
      </rPr>
      <t>基地凯天公司</t>
    </r>
  </si>
  <si>
    <t>黔高200400600</t>
  </si>
  <si>
    <t>李继红</t>
  </si>
  <si>
    <t>黔高200400601</t>
  </si>
  <si>
    <t>范文飞</t>
  </si>
  <si>
    <t>黔高200400602</t>
  </si>
  <si>
    <t>田叶青</t>
  </si>
  <si>
    <t>黔高200400603</t>
  </si>
  <si>
    <t>徐晓</t>
  </si>
  <si>
    <t>工程技术应用研究员</t>
  </si>
  <si>
    <t>2005-03-15</t>
  </si>
  <si>
    <t>贵州省工程技术职务工程技术应用研究员评审委员会</t>
  </si>
  <si>
    <t>黔高200400604</t>
  </si>
  <si>
    <t>赵翔</t>
  </si>
  <si>
    <t>黔高200400605</t>
  </si>
  <si>
    <t>王洪杰</t>
  </si>
  <si>
    <t>黔高200400606</t>
  </si>
  <si>
    <t>吴昌忠</t>
  </si>
  <si>
    <t>黔高200400607</t>
  </si>
  <si>
    <r>
      <rPr>
        <sz val="16"/>
        <rFont val="宋体"/>
        <charset val="0"/>
        <scheme val="minor"/>
      </rPr>
      <t xml:space="preserve"> </t>
    </r>
    <r>
      <rPr>
        <sz val="16"/>
        <rFont val="宋体"/>
        <charset val="134"/>
        <scheme val="minor"/>
      </rPr>
      <t xml:space="preserve">孙平  </t>
    </r>
  </si>
  <si>
    <t>普外科兼整形外科</t>
  </si>
  <si>
    <t>黔高200400608</t>
  </si>
  <si>
    <r>
      <rPr>
        <sz val="16"/>
        <rFont val="宋体"/>
        <charset val="0"/>
        <scheme val="minor"/>
      </rPr>
      <t xml:space="preserve"> </t>
    </r>
    <r>
      <rPr>
        <sz val="16"/>
        <rFont val="宋体"/>
        <charset val="134"/>
        <scheme val="minor"/>
      </rPr>
      <t xml:space="preserve">张悦  </t>
    </r>
  </si>
  <si>
    <t>泌尿外科</t>
  </si>
  <si>
    <t>黔高200400609</t>
  </si>
  <si>
    <r>
      <rPr>
        <sz val="16"/>
        <rFont val="宋体"/>
        <charset val="0"/>
        <scheme val="minor"/>
      </rPr>
      <t xml:space="preserve"> </t>
    </r>
    <r>
      <rPr>
        <sz val="16"/>
        <rFont val="宋体"/>
        <charset val="134"/>
        <scheme val="minor"/>
      </rPr>
      <t xml:space="preserve">汤建平  </t>
    </r>
  </si>
  <si>
    <t>神经内科</t>
  </si>
  <si>
    <t>黔高200400610</t>
  </si>
  <si>
    <r>
      <rPr>
        <sz val="16"/>
        <rFont val="宋体"/>
        <charset val="0"/>
        <scheme val="minor"/>
      </rPr>
      <t xml:space="preserve"> </t>
    </r>
    <r>
      <rPr>
        <sz val="16"/>
        <rFont val="宋体"/>
        <charset val="134"/>
        <scheme val="minor"/>
      </rPr>
      <t xml:space="preserve">黄仕辉  </t>
    </r>
  </si>
  <si>
    <t>小儿内科</t>
  </si>
  <si>
    <t>黔高200400611</t>
  </si>
  <si>
    <r>
      <rPr>
        <sz val="16"/>
        <rFont val="宋体"/>
        <charset val="0"/>
        <scheme val="minor"/>
      </rPr>
      <t xml:space="preserve"> </t>
    </r>
    <r>
      <rPr>
        <sz val="16"/>
        <rFont val="宋体"/>
        <charset val="134"/>
        <scheme val="minor"/>
      </rPr>
      <t xml:space="preserve">蒲德利  </t>
    </r>
  </si>
  <si>
    <t>呼吸内科</t>
  </si>
  <si>
    <t>黔高200400612</t>
  </si>
  <si>
    <r>
      <rPr>
        <sz val="16"/>
        <rFont val="宋体"/>
        <charset val="0"/>
        <scheme val="minor"/>
      </rPr>
      <t xml:space="preserve"> </t>
    </r>
    <r>
      <rPr>
        <sz val="16"/>
        <rFont val="宋体"/>
        <charset val="134"/>
        <scheme val="minor"/>
      </rPr>
      <t xml:space="preserve">廖江荣  </t>
    </r>
  </si>
  <si>
    <t>黔高200400613</t>
  </si>
  <si>
    <r>
      <rPr>
        <sz val="16"/>
        <rFont val="宋体"/>
        <charset val="0"/>
        <scheme val="minor"/>
      </rPr>
      <t xml:space="preserve"> </t>
    </r>
    <r>
      <rPr>
        <sz val="16"/>
        <rFont val="宋体"/>
        <charset val="134"/>
        <scheme val="minor"/>
      </rPr>
      <t xml:space="preserve">宁桂丽  </t>
    </r>
  </si>
  <si>
    <t>眼科</t>
  </si>
  <si>
    <t>黔高200400614</t>
  </si>
  <si>
    <r>
      <rPr>
        <sz val="16"/>
        <rFont val="宋体"/>
        <charset val="0"/>
        <scheme val="minor"/>
      </rPr>
      <t xml:space="preserve"> </t>
    </r>
    <r>
      <rPr>
        <sz val="16"/>
        <rFont val="宋体"/>
        <charset val="134"/>
        <scheme val="minor"/>
      </rPr>
      <t xml:space="preserve">谭元芝  </t>
    </r>
  </si>
  <si>
    <t>急诊内科</t>
  </si>
  <si>
    <t>黔高200400615</t>
  </si>
  <si>
    <r>
      <rPr>
        <sz val="16"/>
        <rFont val="宋体"/>
        <charset val="0"/>
        <scheme val="minor"/>
      </rPr>
      <t xml:space="preserve"> </t>
    </r>
    <r>
      <rPr>
        <sz val="16"/>
        <rFont val="宋体"/>
        <charset val="134"/>
        <scheme val="minor"/>
      </rPr>
      <t xml:space="preserve">罗勇  </t>
    </r>
  </si>
  <si>
    <t>黔高200400616</t>
  </si>
  <si>
    <r>
      <rPr>
        <sz val="16"/>
        <rFont val="宋体"/>
        <charset val="0"/>
        <scheme val="minor"/>
      </rPr>
      <t xml:space="preserve">     </t>
    </r>
    <r>
      <rPr>
        <sz val="16"/>
        <rFont val="宋体"/>
        <charset val="134"/>
        <scheme val="minor"/>
      </rPr>
      <t>王志强</t>
    </r>
    <r>
      <rPr>
        <sz val="16"/>
        <rFont val="宋体"/>
        <charset val="0"/>
        <scheme val="minor"/>
      </rPr>
      <t xml:space="preserve"> </t>
    </r>
  </si>
  <si>
    <r>
      <rPr>
        <sz val="16"/>
        <rFont val="宋体"/>
        <charset val="134"/>
        <scheme val="minor"/>
      </rPr>
      <t>中国航天科工集团</t>
    </r>
    <r>
      <rPr>
        <sz val="16"/>
        <rFont val="宋体"/>
        <charset val="0"/>
        <scheme val="minor"/>
      </rPr>
      <t>061</t>
    </r>
    <r>
      <rPr>
        <sz val="16"/>
        <rFont val="宋体"/>
        <charset val="134"/>
        <scheme val="minor"/>
      </rPr>
      <t>基地遵义航天工业学校</t>
    </r>
  </si>
  <si>
    <t>黔高200400617</t>
  </si>
  <si>
    <t>高冰</t>
  </si>
  <si>
    <t>黔高200400618</t>
  </si>
  <si>
    <t>杨秀华</t>
  </si>
  <si>
    <t>遵义市中学教师职务高级评审委员会</t>
  </si>
  <si>
    <r>
      <rPr>
        <sz val="16"/>
        <rFont val="宋体"/>
        <charset val="134"/>
        <scheme val="minor"/>
      </rPr>
      <t>中国航天科工集团</t>
    </r>
    <r>
      <rPr>
        <sz val="16"/>
        <rFont val="宋体"/>
        <charset val="0"/>
        <scheme val="minor"/>
      </rPr>
      <t>061</t>
    </r>
    <r>
      <rPr>
        <sz val="16"/>
        <rFont val="宋体"/>
        <charset val="134"/>
        <scheme val="minor"/>
      </rPr>
      <t>基地凯天子校</t>
    </r>
  </si>
  <si>
    <t>黔高200400619</t>
  </si>
  <si>
    <t>沈德沛</t>
  </si>
  <si>
    <t>政史</t>
  </si>
  <si>
    <t>黔高200400620</t>
  </si>
  <si>
    <t>吴胜秀</t>
  </si>
  <si>
    <r>
      <rPr>
        <sz val="16"/>
        <rFont val="宋体"/>
        <charset val="134"/>
        <scheme val="minor"/>
      </rPr>
      <t>中国航天科工集团</t>
    </r>
    <r>
      <rPr>
        <sz val="16"/>
        <rFont val="宋体"/>
        <charset val="0"/>
        <scheme val="minor"/>
      </rPr>
      <t>061</t>
    </r>
    <r>
      <rPr>
        <sz val="16"/>
        <rFont val="宋体"/>
        <charset val="134"/>
        <scheme val="minor"/>
      </rPr>
      <t>基地三四O五厂子校</t>
    </r>
  </si>
  <si>
    <t>黔高200400621</t>
  </si>
  <si>
    <t>周道辉</t>
  </si>
  <si>
    <r>
      <rPr>
        <sz val="16"/>
        <rFont val="宋体"/>
        <charset val="134"/>
        <scheme val="minor"/>
      </rPr>
      <t>中国航天科工集团</t>
    </r>
    <r>
      <rPr>
        <sz val="16"/>
        <rFont val="宋体"/>
        <charset val="0"/>
        <scheme val="minor"/>
      </rPr>
      <t>061</t>
    </r>
    <r>
      <rPr>
        <sz val="16"/>
        <rFont val="宋体"/>
        <charset val="134"/>
        <scheme val="minor"/>
      </rPr>
      <t>基地三四二O厂子校</t>
    </r>
  </si>
  <si>
    <t>黔高200400622</t>
  </si>
  <si>
    <t>尹永忠</t>
  </si>
  <si>
    <t>黔高200400623</t>
  </si>
  <si>
    <t>刘安均</t>
  </si>
  <si>
    <r>
      <rPr>
        <sz val="16"/>
        <rFont val="宋体"/>
        <charset val="134"/>
        <scheme val="minor"/>
      </rPr>
      <t>中国航天科工集团</t>
    </r>
    <r>
      <rPr>
        <sz val="16"/>
        <rFont val="宋体"/>
        <charset val="0"/>
        <scheme val="minor"/>
      </rPr>
      <t>061</t>
    </r>
    <r>
      <rPr>
        <sz val="16"/>
        <rFont val="宋体"/>
        <charset val="134"/>
        <scheme val="minor"/>
      </rPr>
      <t>基地三五三一厂子校</t>
    </r>
  </si>
  <si>
    <t>黔高200400624</t>
  </si>
  <si>
    <t>潘清华</t>
  </si>
  <si>
    <r>
      <rPr>
        <sz val="16"/>
        <rFont val="宋体"/>
        <charset val="134"/>
        <scheme val="minor"/>
      </rPr>
      <t>中国航天科工集团</t>
    </r>
    <r>
      <rPr>
        <sz val="16"/>
        <rFont val="宋体"/>
        <charset val="0"/>
        <scheme val="minor"/>
      </rPr>
      <t>061</t>
    </r>
    <r>
      <rPr>
        <sz val="16"/>
        <rFont val="宋体"/>
        <charset val="134"/>
        <scheme val="minor"/>
      </rPr>
      <t>基地遵义航天中学</t>
    </r>
  </si>
  <si>
    <t>黔高200400625</t>
  </si>
  <si>
    <t>谭小志</t>
  </si>
  <si>
    <t>黔高200400626</t>
  </si>
  <si>
    <t>黔高200400627</t>
  </si>
  <si>
    <t>陈光明</t>
  </si>
  <si>
    <t>黔高200400628</t>
  </si>
  <si>
    <t>唐建芬</t>
  </si>
  <si>
    <t>黔高200400629</t>
  </si>
  <si>
    <t>王玲</t>
  </si>
  <si>
    <t>黔高200400630</t>
  </si>
  <si>
    <t>李  晔</t>
  </si>
  <si>
    <t>黔高200400631</t>
  </si>
  <si>
    <t>蒋红梅</t>
  </si>
  <si>
    <t>黔高200400632</t>
  </si>
  <si>
    <t>林芳</t>
  </si>
  <si>
    <t>黔高200400633</t>
  </si>
  <si>
    <t>郝秀娟</t>
  </si>
  <si>
    <t>黔高200400634</t>
  </si>
  <si>
    <t>刘正静</t>
  </si>
  <si>
    <t>黔高200400635</t>
  </si>
  <si>
    <t>刘兴艳</t>
  </si>
  <si>
    <t>黔高200400636</t>
  </si>
  <si>
    <t>胡荣杰</t>
  </si>
  <si>
    <t>黔高200400637</t>
  </si>
  <si>
    <t>王佳武</t>
  </si>
  <si>
    <t>贵州省地质矿产勘查开发局103地质大队</t>
  </si>
  <si>
    <t>黔高200400638</t>
  </si>
  <si>
    <t>殷天平</t>
  </si>
  <si>
    <t>岩土工程</t>
  </si>
  <si>
    <t>贵州省地质矿产勘查开发局104地质大队</t>
  </si>
  <si>
    <t>黔高200400639</t>
  </si>
  <si>
    <t>骈红野</t>
  </si>
  <si>
    <t>贵州省地质矿产勘查开发局105地质大队</t>
  </si>
  <si>
    <t>黔高200400640</t>
  </si>
  <si>
    <t>李进</t>
  </si>
  <si>
    <t>黔高200400641</t>
  </si>
  <si>
    <t>肖成刚</t>
  </si>
  <si>
    <t>化探</t>
  </si>
  <si>
    <t>黔高200400642</t>
  </si>
  <si>
    <t>张承飞</t>
  </si>
  <si>
    <t>探矿工程</t>
  </si>
  <si>
    <t>贵州省地质矿产勘查开发局112地质大队</t>
  </si>
  <si>
    <t>黔高200400643</t>
  </si>
  <si>
    <t>许杰</t>
  </si>
  <si>
    <t>贵州省地质矿产勘查开发局113地质大队</t>
  </si>
  <si>
    <t>黔高200400644</t>
  </si>
  <si>
    <t>程鹏林</t>
  </si>
  <si>
    <t>贵州省地质矿产勘查开发局115地质大队</t>
  </si>
  <si>
    <t>黔高200400645</t>
  </si>
  <si>
    <t>李守能</t>
  </si>
  <si>
    <t>黔高200400646</t>
  </si>
  <si>
    <t>唐云辉</t>
  </si>
  <si>
    <t>贵州省地质矿产勘查开发局117地质大队</t>
  </si>
  <si>
    <t>黔高200400647</t>
  </si>
  <si>
    <t>马力克</t>
  </si>
  <si>
    <t>黔高200400648</t>
  </si>
  <si>
    <t>王强</t>
  </si>
  <si>
    <t>水工环</t>
  </si>
  <si>
    <t>贵州省地质矿产勘查开发局第一工程勘察院</t>
  </si>
  <si>
    <t>黔高200400649</t>
  </si>
  <si>
    <t>冉瑞德</t>
  </si>
  <si>
    <t>贵州省地质矿产资源开发总公司</t>
  </si>
  <si>
    <t>黔高200400650</t>
  </si>
  <si>
    <t>章淑琴</t>
  </si>
  <si>
    <t>实验测试</t>
  </si>
  <si>
    <t>贵州省地质矿产中心实验室</t>
  </si>
  <si>
    <t>黔高200400651</t>
  </si>
  <si>
    <t>王尚彦</t>
  </si>
  <si>
    <t>贵州省地质矿产勘查开发局</t>
  </si>
  <si>
    <t>黔高200400652</t>
  </si>
  <si>
    <t>林源</t>
  </si>
  <si>
    <t>演员</t>
  </si>
  <si>
    <t>二级演员</t>
  </si>
  <si>
    <t>贵州省艺术系列专业职务高级评审委员会</t>
  </si>
  <si>
    <t>贵州省话剧团</t>
  </si>
  <si>
    <t>黔高200400653</t>
  </si>
  <si>
    <t>犹芳明</t>
  </si>
  <si>
    <t>黔高200400654</t>
  </si>
  <si>
    <t>岳新</t>
  </si>
  <si>
    <t>灯光</t>
  </si>
  <si>
    <t>黔高200400655</t>
  </si>
  <si>
    <t>张跃珍</t>
  </si>
  <si>
    <t>服装</t>
  </si>
  <si>
    <t>黔高200400656</t>
  </si>
  <si>
    <t>樊逸晴</t>
  </si>
  <si>
    <t>黔高200400657</t>
  </si>
  <si>
    <t>黄志敏</t>
  </si>
  <si>
    <t>打击乐</t>
  </si>
  <si>
    <t>贵州省艺术系列专业职务高级评审文委员会</t>
  </si>
  <si>
    <t>贵州省京剧团</t>
  </si>
  <si>
    <t>黔高200400658</t>
  </si>
  <si>
    <t>张运富</t>
  </si>
  <si>
    <t>京剧舞美</t>
  </si>
  <si>
    <t>黔高200400659</t>
  </si>
  <si>
    <t>罗新民</t>
  </si>
  <si>
    <t>一级编导</t>
  </si>
  <si>
    <t>贵州省文化音像出版社</t>
  </si>
  <si>
    <t>黔高200400660</t>
  </si>
  <si>
    <t>姜雪梅</t>
  </si>
  <si>
    <t>戏曲演员</t>
  </si>
  <si>
    <t>贵州省黔剧团</t>
  </si>
  <si>
    <t>黔高200400661</t>
  </si>
  <si>
    <t>邵志庆</t>
  </si>
  <si>
    <t>一级演员</t>
  </si>
  <si>
    <t>贵州省花灯剧团</t>
  </si>
  <si>
    <t>黔高200400662</t>
  </si>
  <si>
    <t xml:space="preserve">裴贵援 </t>
  </si>
  <si>
    <t>黔高200400663</t>
  </si>
  <si>
    <t>苏捷</t>
  </si>
  <si>
    <t>黔高200400664</t>
  </si>
  <si>
    <t>梁志荣</t>
  </si>
  <si>
    <t>黔高200400665</t>
  </si>
  <si>
    <t>张惠清</t>
  </si>
  <si>
    <t>声乐</t>
  </si>
  <si>
    <t>黔高200400666</t>
  </si>
  <si>
    <t>於岚</t>
  </si>
  <si>
    <t>群众文化</t>
  </si>
  <si>
    <t>贵州省群文系列专业职务高级评审委员会</t>
  </si>
  <si>
    <t>贵州省群众艺术馆</t>
  </si>
  <si>
    <t>黔高200400667</t>
  </si>
  <si>
    <t>胡爽</t>
  </si>
  <si>
    <t>小提琴</t>
  </si>
  <si>
    <t>一级演奏员</t>
  </si>
  <si>
    <t>贵州省歌舞团</t>
  </si>
  <si>
    <t>黔高200400668</t>
  </si>
  <si>
    <t>王家宝</t>
  </si>
  <si>
    <t>小号</t>
  </si>
  <si>
    <t>黔高200400669</t>
  </si>
  <si>
    <t>王松雪</t>
  </si>
  <si>
    <t>声乐演员</t>
  </si>
  <si>
    <t>黔高200400670</t>
  </si>
  <si>
    <t>隆松涛</t>
  </si>
  <si>
    <t>黔高200400671</t>
  </si>
  <si>
    <t>李光莉</t>
  </si>
  <si>
    <t>舞蹈</t>
  </si>
  <si>
    <t>黔高200400672</t>
  </si>
  <si>
    <t>杨林</t>
  </si>
  <si>
    <t>芦笙</t>
  </si>
  <si>
    <t>黔高200400673</t>
  </si>
  <si>
    <t>谢小鸥</t>
  </si>
  <si>
    <t>中提琴</t>
  </si>
  <si>
    <t>黔高200400674</t>
  </si>
  <si>
    <t>黔高200400675</t>
  </si>
  <si>
    <t>闫克</t>
  </si>
  <si>
    <t>黔高200400676</t>
  </si>
  <si>
    <t>叶锋</t>
  </si>
  <si>
    <t>双簧管</t>
  </si>
  <si>
    <t>黔高200400677</t>
  </si>
  <si>
    <t>杨心慧</t>
  </si>
  <si>
    <t>黔高200400678</t>
  </si>
  <si>
    <t>陈卫红</t>
  </si>
  <si>
    <t>音响</t>
  </si>
  <si>
    <t>黔高200400679</t>
  </si>
  <si>
    <t>潘世芬</t>
  </si>
  <si>
    <t>黔高200400680</t>
  </si>
  <si>
    <t>戴宇丹</t>
  </si>
  <si>
    <t>贵州省图书系列专业职务高级评审委员会</t>
  </si>
  <si>
    <t>贵州省图书馆</t>
  </si>
  <si>
    <t>黔高200400681</t>
  </si>
  <si>
    <t>胡俊</t>
  </si>
  <si>
    <t>黔高200400682</t>
  </si>
  <si>
    <t>王红光</t>
  </si>
  <si>
    <t>文物博物</t>
  </si>
  <si>
    <t>贵州省文博系列专业职务高级评审委员会</t>
  </si>
  <si>
    <t>贵州省文物考古研究所</t>
  </si>
  <si>
    <t>黔高200400683</t>
  </si>
  <si>
    <t>张勇</t>
  </si>
  <si>
    <t>黔高200400684</t>
  </si>
  <si>
    <t>张桂林</t>
  </si>
  <si>
    <t>贵州省博物馆</t>
  </si>
  <si>
    <t>黔高200400685</t>
  </si>
  <si>
    <t>张定福</t>
  </si>
  <si>
    <t>黔高200400686</t>
  </si>
  <si>
    <t>杨德宝</t>
  </si>
  <si>
    <t>京剧</t>
  </si>
  <si>
    <t>黔高200400687</t>
  </si>
  <si>
    <t>黔高200400688</t>
  </si>
  <si>
    <t>黔高200400689</t>
  </si>
  <si>
    <t>黔高200400690</t>
  </si>
  <si>
    <t>黔高200400691</t>
  </si>
  <si>
    <t>薜荣华</t>
  </si>
  <si>
    <t>黔高200400692</t>
  </si>
  <si>
    <t>王萍</t>
  </si>
  <si>
    <t>贵州省药学专业高级技术职务评审委员会</t>
  </si>
  <si>
    <t>贵州省药品审评认证中心</t>
  </si>
  <si>
    <t>黔高200400693</t>
  </si>
  <si>
    <t>邓顺超</t>
  </si>
  <si>
    <t>遵义市药品检验所</t>
  </si>
  <si>
    <t>黔高200400694</t>
  </si>
  <si>
    <t>骆勇</t>
  </si>
  <si>
    <t>毕节地区药检所</t>
  </si>
  <si>
    <t>黔高200400695</t>
  </si>
  <si>
    <t>程蓉</t>
  </si>
  <si>
    <t>药品检验</t>
  </si>
  <si>
    <t>贵州省药检所</t>
  </si>
  <si>
    <t>黔高200400696</t>
  </si>
  <si>
    <t>徐聪</t>
  </si>
  <si>
    <t>黔高200400697</t>
  </si>
  <si>
    <t>罗志</t>
  </si>
  <si>
    <t>黔高200400698</t>
  </si>
  <si>
    <t>杨权</t>
  </si>
  <si>
    <t>贵州省继续教育学校</t>
  </si>
  <si>
    <t>黔高200400699</t>
  </si>
  <si>
    <t>刘芸</t>
  </si>
  <si>
    <t>黔高200400700</t>
  </si>
  <si>
    <t>刘易</t>
  </si>
  <si>
    <t>贵州省机械工业学校</t>
  </si>
  <si>
    <t>黔高200400701</t>
  </si>
  <si>
    <t>郝青娜</t>
  </si>
  <si>
    <t>黔高200400702</t>
  </si>
  <si>
    <t>潘树兰</t>
  </si>
  <si>
    <t>黔高200400703</t>
  </si>
  <si>
    <t>金风</t>
  </si>
  <si>
    <t>贵州省第一轻工业学校</t>
  </si>
  <si>
    <t>黔高200400704</t>
  </si>
  <si>
    <t>王征宇</t>
  </si>
  <si>
    <t>黔高200400705</t>
  </si>
  <si>
    <t>况光仪</t>
  </si>
  <si>
    <t>发酵工程</t>
  </si>
  <si>
    <t>黔高200400706</t>
  </si>
  <si>
    <t>洪珊</t>
  </si>
  <si>
    <t>分析化学</t>
  </si>
  <si>
    <t>黔高200400707</t>
  </si>
  <si>
    <t>赵平</t>
  </si>
  <si>
    <t>软件</t>
  </si>
  <si>
    <t>黔高200400708</t>
  </si>
  <si>
    <t>汤健</t>
  </si>
  <si>
    <t>贵州省第二轻工业学校</t>
  </si>
  <si>
    <t>黔高200400709</t>
  </si>
  <si>
    <t>杨锦艳</t>
  </si>
  <si>
    <t>黔高200400710</t>
  </si>
  <si>
    <t>陈霁</t>
  </si>
  <si>
    <t>黔高200400711</t>
  </si>
  <si>
    <t>陈舒</t>
  </si>
  <si>
    <t>服装设计</t>
  </si>
  <si>
    <t>黔高200400712</t>
  </si>
  <si>
    <t>侯春安</t>
  </si>
  <si>
    <t>黔高200400713</t>
  </si>
  <si>
    <t>吴翔</t>
  </si>
  <si>
    <t>黔高200400714</t>
  </si>
  <si>
    <t>孟永国</t>
  </si>
  <si>
    <t>黔高200400715</t>
  </si>
  <si>
    <t>向淑文</t>
  </si>
  <si>
    <t>应用数学</t>
  </si>
  <si>
    <t>贵州大学</t>
  </si>
  <si>
    <t>黔高200400716</t>
  </si>
  <si>
    <t>杨鸿雁</t>
  </si>
  <si>
    <t>黔高200400717</t>
  </si>
  <si>
    <t>郑黔玉</t>
  </si>
  <si>
    <t>马克思主义理论与思教</t>
  </si>
  <si>
    <t>黔高200400718</t>
  </si>
  <si>
    <t>马文彬</t>
  </si>
  <si>
    <t>农业经济管理</t>
  </si>
  <si>
    <t>黔高200400719</t>
  </si>
  <si>
    <t>顾采琴</t>
  </si>
  <si>
    <t>食品科学</t>
  </si>
  <si>
    <t>黔高200400720</t>
  </si>
  <si>
    <t>杨辉</t>
  </si>
  <si>
    <t>黔高200400721</t>
  </si>
  <si>
    <t>肖强</t>
  </si>
  <si>
    <t>黔高200400722</t>
  </si>
  <si>
    <t>公共政治理论</t>
  </si>
  <si>
    <t>黔高200400723</t>
  </si>
  <si>
    <t>王开功</t>
  </si>
  <si>
    <t>黔高200400724</t>
  </si>
  <si>
    <t>朱必学</t>
  </si>
  <si>
    <t>物理化学</t>
  </si>
  <si>
    <t>黔高200400725</t>
  </si>
  <si>
    <t>宋宣</t>
  </si>
  <si>
    <t>黔高200400727</t>
  </si>
  <si>
    <t>顾明</t>
  </si>
  <si>
    <t>农业系统</t>
  </si>
  <si>
    <t>黔高200400728</t>
  </si>
  <si>
    <t>隆正文</t>
  </si>
  <si>
    <t>黔高200400729</t>
  </si>
  <si>
    <t>徐则平</t>
  </si>
  <si>
    <t>国防教育</t>
  </si>
  <si>
    <t>黔高200400730</t>
  </si>
  <si>
    <t>罗爱平</t>
  </si>
  <si>
    <t>畜产品加工</t>
  </si>
  <si>
    <t>黔高200400731</t>
  </si>
  <si>
    <t>张恩让</t>
  </si>
  <si>
    <t>蔬菜学</t>
  </si>
  <si>
    <t>黔高200400732</t>
  </si>
  <si>
    <t>郭凤芝</t>
  </si>
  <si>
    <t>黔高200400733</t>
  </si>
  <si>
    <t>牟永生</t>
  </si>
  <si>
    <t>黔高200400734</t>
  </si>
  <si>
    <t>林岚涛</t>
  </si>
  <si>
    <t>工商管理</t>
  </si>
  <si>
    <t>黔高200400735</t>
  </si>
  <si>
    <t>冉雪琴</t>
  </si>
  <si>
    <t>动物生理及分子生物学</t>
  </si>
  <si>
    <t>黔高200400736</t>
  </si>
  <si>
    <t>刘淑芬</t>
  </si>
  <si>
    <t>黔高200400737</t>
  </si>
  <si>
    <t>张国安</t>
  </si>
  <si>
    <t>黔高200400738</t>
  </si>
  <si>
    <t>张遵东</t>
  </si>
  <si>
    <t>旅游经济管理</t>
  </si>
  <si>
    <t>黔高200400739</t>
  </si>
  <si>
    <t>高念昭</t>
  </si>
  <si>
    <t>植物保护</t>
  </si>
  <si>
    <t>黔高200400740</t>
  </si>
  <si>
    <t>许为勤</t>
  </si>
  <si>
    <t>黔高200400741</t>
  </si>
  <si>
    <t>冯晓宪</t>
  </si>
  <si>
    <t>管理科学</t>
  </si>
  <si>
    <t>黔高200400742</t>
  </si>
  <si>
    <t>罗艳蕾</t>
  </si>
  <si>
    <t>机械工程</t>
  </si>
  <si>
    <t>黔高200400743</t>
  </si>
  <si>
    <t>黄放</t>
  </si>
  <si>
    <t>黔高200400744</t>
  </si>
  <si>
    <t>张晓燕</t>
  </si>
  <si>
    <t>材料科学</t>
  </si>
  <si>
    <t>黔高200400745</t>
  </si>
  <si>
    <t>黔高200400746</t>
  </si>
  <si>
    <t>周文美</t>
  </si>
  <si>
    <t>黔高200400747</t>
  </si>
  <si>
    <t>韩卉</t>
  </si>
  <si>
    <t>黔高200400748</t>
  </si>
  <si>
    <t>黄质宏</t>
  </si>
  <si>
    <t>土木工程</t>
  </si>
  <si>
    <t>黔高200400749</t>
  </si>
  <si>
    <t>冯有纲</t>
  </si>
  <si>
    <t>黔高200400750</t>
  </si>
  <si>
    <t>黄英才</t>
  </si>
  <si>
    <t>黔高200400751</t>
  </si>
  <si>
    <t>陈泽明</t>
  </si>
  <si>
    <t>经济管理</t>
  </si>
  <si>
    <t>黔高200400752</t>
  </si>
  <si>
    <t>何明勤</t>
  </si>
  <si>
    <t>矿床学、地球化学</t>
  </si>
  <si>
    <t>黔高200400753</t>
  </si>
  <si>
    <t>吴天祥</t>
  </si>
  <si>
    <t>食品工程</t>
  </si>
  <si>
    <t>黔高200400754</t>
  </si>
  <si>
    <t>周国利</t>
  </si>
  <si>
    <t>黔高200400755</t>
  </si>
  <si>
    <t>李秦伟</t>
  </si>
  <si>
    <t>计算机应用</t>
  </si>
  <si>
    <t>黔高200400756</t>
  </si>
  <si>
    <t>胡嘉明</t>
  </si>
  <si>
    <t>黔高200400757</t>
  </si>
  <si>
    <t>王晓梅</t>
  </si>
  <si>
    <t>黔高200400758</t>
  </si>
  <si>
    <t>宁梅</t>
  </si>
  <si>
    <t>黔高200400759</t>
  </si>
  <si>
    <t>邓耘</t>
  </si>
  <si>
    <t>黔高200400760</t>
  </si>
  <si>
    <t>龚巧</t>
  </si>
  <si>
    <t>黔高200400761</t>
  </si>
  <si>
    <t>思想政治理论</t>
  </si>
  <si>
    <t>黔高200400762</t>
  </si>
  <si>
    <t>穆昌亮</t>
  </si>
  <si>
    <t>黔高200400763</t>
  </si>
  <si>
    <t>梁桦</t>
  </si>
  <si>
    <t>体育教育</t>
  </si>
  <si>
    <t>黔高200400764</t>
  </si>
  <si>
    <t>王朝琼</t>
  </si>
  <si>
    <t>黔高200400765</t>
  </si>
  <si>
    <t>江涛</t>
  </si>
  <si>
    <t>黔高200400766</t>
  </si>
  <si>
    <t>余兵</t>
  </si>
  <si>
    <t>黔高200400767</t>
  </si>
  <si>
    <t>龙庆菊</t>
  </si>
  <si>
    <t>黔高200400768</t>
  </si>
  <si>
    <t>朱国强</t>
  </si>
  <si>
    <t>工商行政管理</t>
  </si>
  <si>
    <t>黔高200400769</t>
  </si>
  <si>
    <t>黔高200400770</t>
  </si>
  <si>
    <t>陈长</t>
  </si>
  <si>
    <t>黔高200400771</t>
  </si>
  <si>
    <t>周莉莉</t>
  </si>
  <si>
    <t>黔高200400772</t>
  </si>
  <si>
    <t>刘波</t>
  </si>
  <si>
    <t>黔高200400773</t>
  </si>
  <si>
    <t>李凤翔</t>
  </si>
  <si>
    <t>黔高200400774</t>
  </si>
  <si>
    <t>李丽</t>
  </si>
  <si>
    <t>黔高200400775</t>
  </si>
  <si>
    <t>任三三</t>
  </si>
  <si>
    <t>黔高200400776</t>
  </si>
  <si>
    <t>杨萍</t>
  </si>
  <si>
    <t>黔高200400777</t>
  </si>
  <si>
    <t>周丽</t>
  </si>
  <si>
    <t>黔高200400778</t>
  </si>
  <si>
    <t>方印</t>
  </si>
  <si>
    <t>黔高200400779</t>
  </si>
  <si>
    <t>王季春</t>
  </si>
  <si>
    <t>材料成形与控制</t>
  </si>
  <si>
    <t>贵州大学副教授职务高级评审委员会</t>
  </si>
  <si>
    <t>黔高200400780</t>
  </si>
  <si>
    <t>陈筠</t>
  </si>
  <si>
    <t>工程地质</t>
  </si>
  <si>
    <t>贵州大学副教授职务评审委员会</t>
  </si>
  <si>
    <t>黔高200400781</t>
  </si>
  <si>
    <t>刘仁祥</t>
  </si>
  <si>
    <t>黔高200400782</t>
  </si>
  <si>
    <t>黔高200400783</t>
  </si>
  <si>
    <t>黄敏</t>
  </si>
  <si>
    <t>黔高200400784</t>
  </si>
  <si>
    <t>杨超</t>
  </si>
  <si>
    <t>电气工程</t>
  </si>
  <si>
    <t>黔高200400785</t>
  </si>
  <si>
    <t>鲁海梅</t>
  </si>
  <si>
    <t>黔高200400786</t>
  </si>
  <si>
    <t>陈正发</t>
  </si>
  <si>
    <t>马克思主义理论</t>
  </si>
  <si>
    <t>黔高200400787</t>
  </si>
  <si>
    <t>李宏权</t>
  </si>
  <si>
    <t>黔高200400788</t>
  </si>
  <si>
    <t>张朝</t>
  </si>
  <si>
    <t>黔高200400789</t>
  </si>
  <si>
    <t>朱静</t>
  </si>
  <si>
    <t>黔高200400790</t>
  </si>
  <si>
    <t>吴贤铭</t>
  </si>
  <si>
    <t>制 图</t>
  </si>
  <si>
    <t>黔高200400791</t>
  </si>
  <si>
    <t>任明见</t>
  </si>
  <si>
    <t>植物遗传育种</t>
  </si>
  <si>
    <t>黔高200400792</t>
  </si>
  <si>
    <t>张达敏</t>
  </si>
  <si>
    <t>黔高200400793</t>
  </si>
  <si>
    <r>
      <rPr>
        <sz val="16"/>
        <rFont val="宋体"/>
        <charset val="134"/>
        <scheme val="minor"/>
      </rPr>
      <t>颜</t>
    </r>
    <r>
      <rPr>
        <sz val="16"/>
        <rFont val="宋体"/>
        <charset val="0"/>
        <scheme val="minor"/>
      </rPr>
      <t xml:space="preserve"> </t>
    </r>
    <r>
      <rPr>
        <sz val="16"/>
        <rFont val="宋体"/>
        <charset val="134"/>
        <scheme val="minor"/>
      </rPr>
      <t>素</t>
    </r>
  </si>
  <si>
    <t>科学社会主义</t>
  </si>
  <si>
    <t>黔高200400794</t>
  </si>
  <si>
    <t>吕晴</t>
  </si>
  <si>
    <t>黔高200400795</t>
  </si>
  <si>
    <t>陈茹</t>
  </si>
  <si>
    <t>马克思主义理论与思想政治</t>
  </si>
  <si>
    <t>黔高200400796</t>
  </si>
  <si>
    <t>邓国栋</t>
  </si>
  <si>
    <t>黔高200400797</t>
  </si>
  <si>
    <t>张业强</t>
  </si>
  <si>
    <t>黔高200400798</t>
  </si>
  <si>
    <t>敖先权</t>
  </si>
  <si>
    <t>黔高200400799</t>
  </si>
  <si>
    <t>刘利</t>
  </si>
  <si>
    <t>冶金</t>
  </si>
  <si>
    <t>黔高200400800</t>
  </si>
  <si>
    <t>黄莺</t>
  </si>
  <si>
    <t>黔高200400801</t>
  </si>
  <si>
    <t>动物学</t>
  </si>
  <si>
    <t>黔高200400802</t>
  </si>
  <si>
    <t>葛贵勇</t>
  </si>
  <si>
    <t>版画</t>
  </si>
  <si>
    <t>黔高200400803</t>
  </si>
  <si>
    <t>陈郁明</t>
  </si>
  <si>
    <t>黔高200400804</t>
  </si>
  <si>
    <t>何志琴</t>
  </si>
  <si>
    <t>自动化</t>
  </si>
  <si>
    <t>黔高200400805</t>
  </si>
  <si>
    <t>安艳玲</t>
  </si>
  <si>
    <t>黔高200400806</t>
  </si>
  <si>
    <t>罗卫星</t>
  </si>
  <si>
    <t>黔高200400807</t>
  </si>
  <si>
    <t>张建敏</t>
  </si>
  <si>
    <t>黔高200400808</t>
  </si>
  <si>
    <t>徐在品</t>
  </si>
  <si>
    <t>黔高200400809</t>
  </si>
  <si>
    <t>冯悦</t>
  </si>
  <si>
    <t>黔高200400810</t>
  </si>
  <si>
    <t>熊炜</t>
  </si>
  <si>
    <t>黔高200400811</t>
  </si>
  <si>
    <t>杨沛艳</t>
  </si>
  <si>
    <t>黔高200400812</t>
  </si>
  <si>
    <t>刘世会</t>
  </si>
  <si>
    <t>牧医</t>
  </si>
  <si>
    <t>黔高200400813</t>
  </si>
  <si>
    <t>彭亦学</t>
  </si>
  <si>
    <t>地球物理</t>
  </si>
  <si>
    <t>黔高200400814</t>
  </si>
  <si>
    <t>李昕昌</t>
  </si>
  <si>
    <t>黔高200400815</t>
  </si>
  <si>
    <t>肖立斌</t>
  </si>
  <si>
    <t>黔高200400816</t>
  </si>
  <si>
    <t>周玲</t>
  </si>
  <si>
    <t>黔高200400817</t>
  </si>
  <si>
    <t>刘毅</t>
  </si>
  <si>
    <t>黔高200400818</t>
  </si>
  <si>
    <t>陈爱平</t>
  </si>
  <si>
    <t>黔高200400819</t>
  </si>
  <si>
    <t>郭剑</t>
  </si>
  <si>
    <t>黔高200400820</t>
  </si>
  <si>
    <t>严永和</t>
  </si>
  <si>
    <t>黔高200400821</t>
  </si>
  <si>
    <t>金会心</t>
  </si>
  <si>
    <t>黔高200400822</t>
  </si>
  <si>
    <t>王约</t>
  </si>
  <si>
    <t>地层古生物学</t>
  </si>
  <si>
    <t>黔高200400823</t>
  </si>
  <si>
    <t>李荣隆</t>
  </si>
  <si>
    <t>黔高200400824</t>
  </si>
  <si>
    <t>胡鹏刚</t>
  </si>
  <si>
    <t>生物工程</t>
  </si>
  <si>
    <t>黔高200400825</t>
  </si>
  <si>
    <t>耿翊</t>
  </si>
  <si>
    <t>油画</t>
  </si>
  <si>
    <t>黔高200400826</t>
  </si>
  <si>
    <t>窦勤耘</t>
  </si>
  <si>
    <t>矿山电气自动化</t>
  </si>
  <si>
    <t>黔高200400827</t>
  </si>
  <si>
    <t>刘志红</t>
  </si>
  <si>
    <t>矿物加工工程</t>
  </si>
  <si>
    <t>黔高200400828</t>
  </si>
  <si>
    <t>张云黔</t>
  </si>
  <si>
    <t>黔高200400829</t>
  </si>
  <si>
    <t>彭进</t>
  </si>
  <si>
    <t>黔高200400830</t>
  </si>
  <si>
    <t>包佩燕</t>
  </si>
  <si>
    <t>黔高200400831</t>
  </si>
  <si>
    <t>嵇辛勤</t>
  </si>
  <si>
    <t>黔高200400832</t>
  </si>
  <si>
    <t>金林红</t>
  </si>
  <si>
    <t>黔高200400833</t>
  </si>
  <si>
    <t>刘玉华</t>
  </si>
  <si>
    <t>黔高200400834</t>
  </si>
  <si>
    <t>杨临秋</t>
  </si>
  <si>
    <t>黔高200400835</t>
  </si>
  <si>
    <t>汤丽琳</t>
  </si>
  <si>
    <t>黔高200400836</t>
  </si>
  <si>
    <t>刘争鸣</t>
  </si>
  <si>
    <t>黔高200400837</t>
  </si>
  <si>
    <t>周启玲</t>
  </si>
  <si>
    <t>应用力学</t>
  </si>
  <si>
    <t>黔高200400838</t>
  </si>
  <si>
    <t>华跃敏</t>
  </si>
  <si>
    <t>黔高200400839</t>
  </si>
  <si>
    <t>张红玲</t>
  </si>
  <si>
    <t>黔高200400840</t>
  </si>
  <si>
    <t>肖常健</t>
  </si>
  <si>
    <t>结构工程</t>
  </si>
  <si>
    <t>黔高200400841</t>
  </si>
  <si>
    <t>唐圣琴</t>
  </si>
  <si>
    <t>黔高200400842</t>
  </si>
  <si>
    <t>蔡梅</t>
  </si>
  <si>
    <t>黔高200400843</t>
  </si>
  <si>
    <t>李春秋</t>
  </si>
  <si>
    <t>黔高200400844</t>
  </si>
  <si>
    <t>吴章立</t>
  </si>
  <si>
    <t>黔高200400845</t>
  </si>
  <si>
    <t>吴忠秀</t>
  </si>
  <si>
    <t>黔高200400846</t>
  </si>
  <si>
    <t>彭宏炯</t>
  </si>
  <si>
    <t>黔高200400847</t>
  </si>
  <si>
    <t>杜小牧</t>
  </si>
  <si>
    <t>黔高200400848</t>
  </si>
  <si>
    <t>王莉</t>
  </si>
  <si>
    <t>中学</t>
  </si>
  <si>
    <t>中学高级</t>
  </si>
  <si>
    <t>黔高200400849</t>
  </si>
  <si>
    <t>李林</t>
  </si>
  <si>
    <t>黔高200400850</t>
  </si>
  <si>
    <t>史青</t>
  </si>
  <si>
    <t>贵州省荣誉军人康复医院</t>
  </si>
  <si>
    <t>黔高200400851</t>
  </si>
  <si>
    <t>叶瑜</t>
  </si>
  <si>
    <t>黔高200400852</t>
  </si>
  <si>
    <t>张英</t>
  </si>
  <si>
    <t>黔高200400853</t>
  </si>
  <si>
    <r>
      <rPr>
        <sz val="16"/>
        <rFont val="宋体"/>
        <charset val="0"/>
        <scheme val="minor"/>
      </rPr>
      <t xml:space="preserve"> </t>
    </r>
    <r>
      <rPr>
        <sz val="16"/>
        <rFont val="宋体"/>
        <charset val="134"/>
        <scheme val="minor"/>
      </rPr>
      <t>杨素秋</t>
    </r>
  </si>
  <si>
    <t>贵州省高校教师职务高级评委会</t>
  </si>
  <si>
    <t>遵义医学院</t>
  </si>
  <si>
    <t>黔高200400854</t>
  </si>
  <si>
    <t>许祥林</t>
  </si>
  <si>
    <t>内科学</t>
  </si>
  <si>
    <t>黔高200400855</t>
  </si>
  <si>
    <t>范芳</t>
  </si>
  <si>
    <t>黔高200400856</t>
  </si>
  <si>
    <t>李长福</t>
  </si>
  <si>
    <t>黔高200400857</t>
  </si>
  <si>
    <t>黔高200400858</t>
  </si>
  <si>
    <t>孙志勇</t>
  </si>
  <si>
    <t>黔高200400859</t>
  </si>
  <si>
    <t>袁伟</t>
  </si>
  <si>
    <t>皮肤科学</t>
  </si>
  <si>
    <t>黔高200400860</t>
  </si>
  <si>
    <t>陈远寿</t>
  </si>
  <si>
    <t>生理学</t>
  </si>
  <si>
    <t>黔高200400861</t>
  </si>
  <si>
    <t>王逸华</t>
  </si>
  <si>
    <t>黔高200400862</t>
  </si>
  <si>
    <t>陈舟</t>
  </si>
  <si>
    <t>口腔医学</t>
  </si>
  <si>
    <t>黔高200400863</t>
  </si>
  <si>
    <t>王梅</t>
  </si>
  <si>
    <t>黔高200400864</t>
  </si>
  <si>
    <t>杨丹莉</t>
  </si>
  <si>
    <t>药理学</t>
  </si>
  <si>
    <t>黔高200400865</t>
  </si>
  <si>
    <t>杨胜波</t>
  </si>
  <si>
    <t>解剖学</t>
  </si>
  <si>
    <t>黔高200400866</t>
  </si>
  <si>
    <t>蒲家志</t>
  </si>
  <si>
    <t>黔高200400867</t>
  </si>
  <si>
    <t>余永莉</t>
  </si>
  <si>
    <t>组胚学</t>
  </si>
  <si>
    <t>黔高200400868</t>
  </si>
  <si>
    <t>姚新生</t>
  </si>
  <si>
    <t>免疫学</t>
  </si>
  <si>
    <t>黔高200400869</t>
  </si>
  <si>
    <t>冯飞</t>
  </si>
  <si>
    <t>黔高200400870</t>
  </si>
  <si>
    <t>陈林</t>
  </si>
  <si>
    <t>黔高200400871</t>
  </si>
  <si>
    <t>杨德琴</t>
  </si>
  <si>
    <t>黔高200400872</t>
  </si>
  <si>
    <t>杨艳</t>
  </si>
  <si>
    <t>思想政治</t>
  </si>
  <si>
    <t>黔高200400873</t>
  </si>
  <si>
    <t>李逊</t>
  </si>
  <si>
    <r>
      <rPr>
        <sz val="16"/>
        <rFont val="宋体"/>
        <charset val="134"/>
        <scheme val="minor"/>
      </rPr>
      <t>中医学</t>
    </r>
    <r>
      <rPr>
        <sz val="16"/>
        <rFont val="宋体"/>
        <charset val="0"/>
        <scheme val="minor"/>
      </rPr>
      <t xml:space="preserve"> </t>
    </r>
  </si>
  <si>
    <t>黔高200400874</t>
  </si>
  <si>
    <t>梁熠</t>
  </si>
  <si>
    <t>黔高200400875</t>
  </si>
  <si>
    <t>宋文秀</t>
  </si>
  <si>
    <t>儿科学</t>
  </si>
  <si>
    <t>黔高200400876</t>
  </si>
  <si>
    <r>
      <rPr>
        <sz val="16"/>
        <rFont val="宋体"/>
        <charset val="134"/>
        <scheme val="minor"/>
      </rPr>
      <t>陈凤华</t>
    </r>
    <r>
      <rPr>
        <sz val="16"/>
        <rFont val="宋体"/>
        <charset val="0"/>
        <scheme val="minor"/>
      </rPr>
      <t xml:space="preserve"> </t>
    </r>
  </si>
  <si>
    <t>眼科学</t>
  </si>
  <si>
    <t>黔高200400877</t>
  </si>
  <si>
    <t>陆红玲</t>
  </si>
  <si>
    <t>黔高200400878</t>
  </si>
  <si>
    <t>李萍</t>
  </si>
  <si>
    <t>黔高200400879</t>
  </si>
  <si>
    <t>刁英</t>
  </si>
  <si>
    <t>妇产科学</t>
  </si>
  <si>
    <t>黔高200400880</t>
  </si>
  <si>
    <t>朱红倩</t>
  </si>
  <si>
    <t>黔高200400881</t>
  </si>
  <si>
    <t>刘晓红</t>
  </si>
  <si>
    <t>黔高200400882</t>
  </si>
  <si>
    <t>张跃蓉</t>
  </si>
  <si>
    <t>黔高200400883</t>
  </si>
  <si>
    <t>刘国琴</t>
  </si>
  <si>
    <t>预防医学</t>
  </si>
  <si>
    <t>黔高200400884</t>
  </si>
  <si>
    <t>刘晖</t>
  </si>
  <si>
    <t>寄生虫学</t>
  </si>
  <si>
    <t>黔高200400885</t>
  </si>
  <si>
    <t>马长琼</t>
  </si>
  <si>
    <t>黔高200400886</t>
  </si>
  <si>
    <t>李志梅</t>
  </si>
  <si>
    <t>形态学</t>
  </si>
  <si>
    <t>贵州省实验技术职务高级评委会</t>
  </si>
  <si>
    <t>黔高200400887</t>
  </si>
  <si>
    <t>马忠仙</t>
  </si>
  <si>
    <t>黔高200400888</t>
  </si>
  <si>
    <t>文国容</t>
  </si>
  <si>
    <t>黔高200400889</t>
  </si>
  <si>
    <t>苏毅</t>
  </si>
  <si>
    <t>传染病学</t>
  </si>
  <si>
    <t>贵州省卫生系列职务高级评委会</t>
  </si>
  <si>
    <t>黔高200400890</t>
  </si>
  <si>
    <t>王钊</t>
  </si>
  <si>
    <t>麻醉学</t>
  </si>
  <si>
    <t>黔高200400891</t>
  </si>
  <si>
    <t>辛丽梅</t>
  </si>
  <si>
    <t>计划生育</t>
  </si>
  <si>
    <t>贵州省计划生育科研所</t>
  </si>
  <si>
    <t>黔高200400892</t>
  </si>
  <si>
    <t>喻芳</t>
  </si>
  <si>
    <t>检验</t>
  </si>
  <si>
    <t>副主任技师</t>
  </si>
  <si>
    <t>黔高200400893</t>
  </si>
  <si>
    <t>程素琴</t>
  </si>
  <si>
    <t>高校教师</t>
  </si>
  <si>
    <t>生产过程自动化</t>
  </si>
  <si>
    <t>贵州科技工程职业学院</t>
  </si>
  <si>
    <t>黔高200400894</t>
  </si>
  <si>
    <t>何亚平</t>
  </si>
  <si>
    <t>通信与信息专业</t>
  </si>
  <si>
    <t>黔高200400895</t>
  </si>
  <si>
    <t>时丽珊</t>
  </si>
  <si>
    <t>黔高200400896</t>
  </si>
  <si>
    <t>王勤</t>
  </si>
  <si>
    <t>黔高200400897</t>
  </si>
  <si>
    <t>厉刚</t>
  </si>
  <si>
    <t>有机化学</t>
  </si>
  <si>
    <t>黔高200400898</t>
  </si>
  <si>
    <t>蒙桂娥</t>
  </si>
  <si>
    <t>黔高200400899</t>
  </si>
  <si>
    <t>杨丽芳</t>
  </si>
  <si>
    <t>黔高200400900</t>
  </si>
  <si>
    <t>代玉兰</t>
  </si>
  <si>
    <t>黔高200400901</t>
  </si>
  <si>
    <t>胡健</t>
  </si>
  <si>
    <t>黔高200400902</t>
  </si>
  <si>
    <t>梁苏芬</t>
  </si>
  <si>
    <t>工业电气自动化</t>
  </si>
  <si>
    <t>黔高200400903</t>
  </si>
  <si>
    <t>李远慧</t>
  </si>
  <si>
    <t>组织胚胎学</t>
  </si>
  <si>
    <t>贵阳医学院</t>
  </si>
  <si>
    <t>黔高200400904</t>
  </si>
  <si>
    <t>王旭东</t>
  </si>
  <si>
    <t>黔高200400905</t>
  </si>
  <si>
    <t>任光友</t>
  </si>
  <si>
    <t>黔高200400906</t>
  </si>
  <si>
    <t>钟恒亮</t>
  </si>
  <si>
    <t>黔高200400907</t>
  </si>
  <si>
    <t>陈薇丽</t>
  </si>
  <si>
    <t>黔高200400908</t>
  </si>
  <si>
    <t>刘兴德</t>
  </si>
  <si>
    <t>黔高200400909</t>
  </si>
  <si>
    <t>聂四平</t>
  </si>
  <si>
    <t>营养与食品卫生学</t>
  </si>
  <si>
    <t>黔高200400910</t>
  </si>
  <si>
    <t>韩贞习</t>
  </si>
  <si>
    <t>黔高200400911</t>
  </si>
  <si>
    <t>李惠华</t>
  </si>
  <si>
    <t>黔高200400912</t>
  </si>
  <si>
    <t>段晓峰</t>
  </si>
  <si>
    <t>口腔外科学</t>
  </si>
  <si>
    <t>贵阳医学院教师职务高级评审委员会</t>
  </si>
  <si>
    <t>黔高200400913</t>
  </si>
  <si>
    <t>潘耀振</t>
  </si>
  <si>
    <t>外科学</t>
  </si>
  <si>
    <t>黔高200400914</t>
  </si>
  <si>
    <t>孙早喜</t>
  </si>
  <si>
    <t>黔高200400915</t>
  </si>
  <si>
    <t>叶飞</t>
  </si>
  <si>
    <t>黔高200400916</t>
  </si>
  <si>
    <t>龙义国</t>
  </si>
  <si>
    <t>病理学</t>
  </si>
  <si>
    <t>黔高200400917</t>
  </si>
  <si>
    <t>刁晓艳</t>
  </si>
  <si>
    <t>黔高200400918</t>
  </si>
  <si>
    <t>何宇红</t>
  </si>
  <si>
    <t>人体解剖学</t>
  </si>
  <si>
    <t>黔高200400919</t>
  </si>
  <si>
    <t>余资江</t>
  </si>
  <si>
    <t>黔高200400920</t>
  </si>
  <si>
    <t>陆德琴</t>
  </si>
  <si>
    <t>病理生理学</t>
  </si>
  <si>
    <t>黔高200400921</t>
  </si>
  <si>
    <t>苏敏</t>
  </si>
  <si>
    <t>黔高200400922</t>
  </si>
  <si>
    <t>熊正梅</t>
  </si>
  <si>
    <t>黔高200400923</t>
  </si>
  <si>
    <t>洪峰</t>
  </si>
  <si>
    <t>卫生毒理学</t>
  </si>
  <si>
    <t>黔高200400924</t>
  </si>
  <si>
    <t>沈立明</t>
  </si>
  <si>
    <t>卫生分析化学</t>
  </si>
  <si>
    <t>黔高200400925</t>
  </si>
  <si>
    <t>汤磊</t>
  </si>
  <si>
    <t>药物化学</t>
  </si>
  <si>
    <t>黔高200400926</t>
  </si>
  <si>
    <t>舒莉萍</t>
  </si>
  <si>
    <t>黔高200400927</t>
  </si>
  <si>
    <t>李洁琪</t>
  </si>
  <si>
    <t>黔高200400928</t>
  </si>
  <si>
    <t>张惠</t>
  </si>
  <si>
    <t>临床检验学</t>
  </si>
  <si>
    <t>黔高200400929</t>
  </si>
  <si>
    <t>杨红宇</t>
  </si>
  <si>
    <t>实验动物繁殖</t>
  </si>
  <si>
    <t>黔高200400930</t>
  </si>
  <si>
    <t>周英</t>
  </si>
  <si>
    <t>实验设备物资管理</t>
  </si>
  <si>
    <t>黔高200400931</t>
  </si>
  <si>
    <t>郎书源</t>
  </si>
  <si>
    <t>人体寄生虫学</t>
  </si>
  <si>
    <t>黔高200400932</t>
  </si>
  <si>
    <t>詹键</t>
  </si>
  <si>
    <t>黔高200400933</t>
  </si>
  <si>
    <t>滕军</t>
  </si>
  <si>
    <t>卫生分析</t>
  </si>
  <si>
    <t>黔高200400934</t>
  </si>
  <si>
    <t>冯洁</t>
  </si>
  <si>
    <t>黔高200400935</t>
  </si>
  <si>
    <t>奉雯</t>
  </si>
  <si>
    <t>记者</t>
  </si>
  <si>
    <t>贵州省人口计生宣教中心</t>
  </si>
  <si>
    <t>黔高200400936</t>
  </si>
  <si>
    <t>徐燕</t>
  </si>
  <si>
    <t>黔高200400937</t>
  </si>
  <si>
    <t>秦玲</t>
  </si>
  <si>
    <t>结构设计</t>
  </si>
  <si>
    <t>贵州省化工医药规划设计院</t>
  </si>
  <si>
    <t>黔高200400938</t>
  </si>
  <si>
    <t>邹毅斌</t>
  </si>
  <si>
    <t>贵州省建材科研设计院</t>
  </si>
  <si>
    <t>黔高200400939</t>
  </si>
  <si>
    <t>李晓东</t>
  </si>
  <si>
    <t>复合材料</t>
  </si>
  <si>
    <t>黔高200400940</t>
  </si>
  <si>
    <t>彭能华</t>
  </si>
  <si>
    <t>无机非金属材料</t>
  </si>
  <si>
    <t>黔高200400941</t>
  </si>
  <si>
    <t>郑絮</t>
  </si>
  <si>
    <t>贵州省轻纺工业设计院</t>
  </si>
  <si>
    <t>黔高200400942</t>
  </si>
  <si>
    <t>彭炜君</t>
  </si>
  <si>
    <t>食品</t>
  </si>
  <si>
    <t>黔高200400943</t>
  </si>
  <si>
    <t>项娟</t>
  </si>
  <si>
    <t>贵州省冶金设计研究院</t>
  </si>
  <si>
    <t>黔高200400944</t>
  </si>
  <si>
    <t>杨立新</t>
  </si>
  <si>
    <t>黔高200400945</t>
  </si>
  <si>
    <t>余能彬</t>
  </si>
  <si>
    <t>黔高200400946</t>
  </si>
  <si>
    <t>张建忠</t>
  </si>
  <si>
    <t xml:space="preserve">工程地质 </t>
  </si>
  <si>
    <t>黔高200400947</t>
  </si>
  <si>
    <t>自动化仪表</t>
  </si>
  <si>
    <t>黔高200400948</t>
  </si>
  <si>
    <t>给排水</t>
  </si>
  <si>
    <t>黔高200400949</t>
  </si>
  <si>
    <t>唐波</t>
  </si>
  <si>
    <t>化学采矿</t>
  </si>
  <si>
    <t xml:space="preserve">贵州省化工研究院 </t>
  </si>
  <si>
    <t>黔高200400950</t>
  </si>
  <si>
    <t xml:space="preserve">蒋飚 </t>
  </si>
  <si>
    <t>化学工程</t>
  </si>
  <si>
    <t>贵州省化工研究院</t>
  </si>
  <si>
    <t>黔高200400951</t>
  </si>
  <si>
    <t>沙飒</t>
  </si>
  <si>
    <t>人力资源管理</t>
  </si>
  <si>
    <t>贵州省经济技术职务高级评审委员会</t>
  </si>
  <si>
    <t>黔高200400952</t>
  </si>
  <si>
    <t>杨华</t>
  </si>
  <si>
    <t>贵州鹏业国际机电设备招标有限公司</t>
  </si>
  <si>
    <t>黔高200400953</t>
  </si>
  <si>
    <t>张琪亚</t>
  </si>
  <si>
    <t>黔高200400954</t>
  </si>
  <si>
    <t>徐红</t>
  </si>
  <si>
    <t>妇产科</t>
  </si>
  <si>
    <t>水城钢铁集团有限责任公司</t>
  </si>
  <si>
    <t>黔高200400955</t>
  </si>
  <si>
    <t>宋丽萍</t>
  </si>
  <si>
    <t>儿科</t>
  </si>
  <si>
    <t>黔高200400956</t>
  </si>
  <si>
    <t>聂朝俊</t>
  </si>
  <si>
    <t>黔高200400957</t>
  </si>
  <si>
    <t>范文勇</t>
  </si>
  <si>
    <t>贵阳建筑设计有限公司</t>
  </si>
  <si>
    <t>黔高200400958</t>
  </si>
  <si>
    <t>朱志强</t>
  </si>
  <si>
    <t>黔高200400959</t>
  </si>
  <si>
    <t>时南翔</t>
  </si>
  <si>
    <t>贵州省建筑设计研究院</t>
  </si>
  <si>
    <t>黔高200400960</t>
  </si>
  <si>
    <t>董明</t>
  </si>
  <si>
    <t>建筑设计</t>
  </si>
  <si>
    <t>黔高200400961</t>
  </si>
  <si>
    <t>赖庆文</t>
  </si>
  <si>
    <t>黔高200400962</t>
  </si>
  <si>
    <t>钱海红</t>
  </si>
  <si>
    <t>建筑规划设计</t>
  </si>
  <si>
    <t>黔高200400963</t>
  </si>
  <si>
    <t>马骑元</t>
  </si>
  <si>
    <t>黔高200400964</t>
  </si>
  <si>
    <t>许彤</t>
  </si>
  <si>
    <t>黔高200400965</t>
  </si>
  <si>
    <t>杨晓阳</t>
  </si>
  <si>
    <t>黔高200400966</t>
  </si>
  <si>
    <t>周丽玲</t>
  </si>
  <si>
    <t>黔高200400967</t>
  </si>
  <si>
    <t>郭长鑫</t>
  </si>
  <si>
    <t>黔高200400968</t>
  </si>
  <si>
    <t>王飞</t>
  </si>
  <si>
    <t>黔高200400969</t>
  </si>
  <si>
    <t>王旭</t>
  </si>
  <si>
    <t>建筑电气设计</t>
  </si>
  <si>
    <t>黔高200400970</t>
  </si>
  <si>
    <t>蔡武</t>
  </si>
  <si>
    <t>黔高200400971</t>
  </si>
  <si>
    <t>杨晖</t>
  </si>
  <si>
    <t>黔高200400972</t>
  </si>
  <si>
    <t>赵敏</t>
  </si>
  <si>
    <t>工程造价</t>
  </si>
  <si>
    <t>黔高200400973</t>
  </si>
  <si>
    <t>张代剑</t>
  </si>
  <si>
    <t>黔高200400974</t>
  </si>
  <si>
    <t>董艳</t>
  </si>
  <si>
    <t>给水排水工程设计</t>
  </si>
  <si>
    <t>黔高200400975</t>
  </si>
  <si>
    <t>王伟星</t>
  </si>
  <si>
    <t>工程建设监理咨询</t>
  </si>
  <si>
    <t>贵州三维监理咨询有限公司</t>
  </si>
  <si>
    <t>黔高200400976</t>
  </si>
  <si>
    <t>刘永强</t>
  </si>
  <si>
    <t>建设工程质量安全监督</t>
  </si>
  <si>
    <t>贵州省建设工程质量安全监督总站</t>
  </si>
  <si>
    <t>黔高200400977</t>
  </si>
  <si>
    <t>王忠</t>
  </si>
  <si>
    <t>黔高200400978</t>
  </si>
  <si>
    <t>王黎克</t>
  </si>
  <si>
    <t>施工定额管理</t>
  </si>
  <si>
    <t>贵州省建筑工程施工定额站</t>
  </si>
  <si>
    <t>黔高200400979</t>
  </si>
  <si>
    <t>周桂兰</t>
  </si>
  <si>
    <t>施工管理</t>
  </si>
  <si>
    <t>贵州省工业设备安装工程公司</t>
  </si>
  <si>
    <t>黔高200400980</t>
  </si>
  <si>
    <t>李春梅</t>
  </si>
  <si>
    <t>贵州建工集团第一建筑工程公司</t>
  </si>
  <si>
    <t>黔高200400981</t>
  </si>
  <si>
    <t>杨明波</t>
  </si>
  <si>
    <t>贵州建工集团第二建筑工程公司</t>
  </si>
  <si>
    <t>黔高200400982</t>
  </si>
  <si>
    <t>谢文辉</t>
  </si>
  <si>
    <t>贵州建工集团第三建筑工程公司</t>
  </si>
  <si>
    <t>黔高200400983</t>
  </si>
  <si>
    <t>于红健</t>
  </si>
  <si>
    <t>工程项目施工管理</t>
  </si>
  <si>
    <t>黔高200400984</t>
  </si>
  <si>
    <t>陈天祥</t>
  </si>
  <si>
    <t>黔高200400985</t>
  </si>
  <si>
    <t>邹烟苏</t>
  </si>
  <si>
    <t>建筑施工管理</t>
  </si>
  <si>
    <t>贵州建工集团第四建筑工程公司</t>
  </si>
  <si>
    <t>黔高200400986</t>
  </si>
  <si>
    <t>袁远刚</t>
  </si>
  <si>
    <t>贵州建工集团第九建筑工程公司</t>
  </si>
  <si>
    <t>黔高200400987</t>
  </si>
  <si>
    <t>罗颖</t>
  </si>
  <si>
    <t>暖通</t>
  </si>
  <si>
    <t>贵州省城乡规划设计研究院</t>
  </si>
  <si>
    <t>黔高200400988</t>
  </si>
  <si>
    <t>苟银敏</t>
  </si>
  <si>
    <t>工程管理</t>
  </si>
  <si>
    <t>贵州省建设执业资格注册中心</t>
  </si>
  <si>
    <t>黔高200400989</t>
  </si>
  <si>
    <t>王剑</t>
  </si>
  <si>
    <t>建筑经济</t>
  </si>
  <si>
    <t>黔高200400990</t>
  </si>
  <si>
    <t>朱雪阳</t>
  </si>
  <si>
    <t>经营管理</t>
  </si>
  <si>
    <t>黔高200400991</t>
  </si>
  <si>
    <t>唐安玉</t>
  </si>
  <si>
    <t>黔高200400992</t>
  </si>
  <si>
    <t>袁德富</t>
  </si>
  <si>
    <t>基建经济</t>
  </si>
  <si>
    <t>贵州建工集团总公司</t>
  </si>
  <si>
    <t>黔高200400993</t>
  </si>
  <si>
    <t>刘惠</t>
  </si>
  <si>
    <t>黔高200400994</t>
  </si>
  <si>
    <t>邓长春</t>
  </si>
  <si>
    <t>黔高200400995</t>
  </si>
  <si>
    <t>张万洪</t>
  </si>
  <si>
    <t>无机化工</t>
  </si>
  <si>
    <t>贵州化肥厂有限责任公司</t>
  </si>
  <si>
    <t>黔高200400996</t>
  </si>
  <si>
    <t>何恒松</t>
  </si>
  <si>
    <t>黔高200400997</t>
  </si>
  <si>
    <t>杨俊华</t>
  </si>
  <si>
    <t>工程机械</t>
  </si>
  <si>
    <t>贵州开磷集团</t>
  </si>
  <si>
    <t>黔高200400998</t>
  </si>
  <si>
    <t>蒋维江</t>
  </si>
  <si>
    <t>化工工艺</t>
  </si>
  <si>
    <t>遵义碱厂</t>
  </si>
  <si>
    <t>黔高200400999</t>
  </si>
  <si>
    <t>李英</t>
  </si>
  <si>
    <t>黔高200401000</t>
  </si>
  <si>
    <t>孙忠永</t>
  </si>
  <si>
    <t>人事管理</t>
  </si>
  <si>
    <t>黔高200401001</t>
  </si>
  <si>
    <t>王志学</t>
  </si>
  <si>
    <t>贵州化工建设公司</t>
  </si>
  <si>
    <t>黔高200401002</t>
  </si>
  <si>
    <t>赵以容</t>
  </si>
  <si>
    <t>有色冶金</t>
  </si>
  <si>
    <t>遵义钛业股份有限公司</t>
  </si>
  <si>
    <t>黔高200401003</t>
  </si>
  <si>
    <t>王小龙</t>
  </si>
  <si>
    <t>黔高200401004</t>
  </si>
  <si>
    <t>祝永红</t>
  </si>
  <si>
    <t>黔高200401005</t>
  </si>
  <si>
    <r>
      <rPr>
        <sz val="16"/>
        <rFont val="宋体"/>
        <charset val="134"/>
        <scheme val="minor"/>
      </rPr>
      <t>宁</t>
    </r>
    <r>
      <rPr>
        <sz val="16"/>
        <rFont val="宋体"/>
        <charset val="0"/>
        <scheme val="minor"/>
      </rPr>
      <t xml:space="preserve"> </t>
    </r>
    <r>
      <rPr>
        <sz val="16"/>
        <rFont val="宋体"/>
        <charset val="134"/>
        <scheme val="minor"/>
      </rPr>
      <t>宏</t>
    </r>
    <r>
      <rPr>
        <sz val="16"/>
        <rFont val="宋体"/>
        <charset val="0"/>
        <scheme val="minor"/>
      </rPr>
      <t xml:space="preserve"> </t>
    </r>
    <r>
      <rPr>
        <sz val="16"/>
        <rFont val="宋体"/>
        <charset val="134"/>
        <scheme val="minor"/>
      </rPr>
      <t>丽</t>
    </r>
  </si>
  <si>
    <t>建筑电气</t>
  </si>
  <si>
    <t>贵州省城乡建材建筑开发公司</t>
  </si>
  <si>
    <t>黔高200401006</t>
  </si>
  <si>
    <t>余萍</t>
  </si>
  <si>
    <t>技校</t>
  </si>
  <si>
    <t>2005-01-09</t>
  </si>
  <si>
    <t>成都铁路局中专（技校）教师高级职务评委会</t>
  </si>
  <si>
    <t>贵阳铁路司机高级技工学校</t>
  </si>
  <si>
    <t>黔高200401007</t>
  </si>
  <si>
    <t>陈志强</t>
  </si>
  <si>
    <t>物理.英语</t>
  </si>
  <si>
    <t>黔高200401008</t>
  </si>
  <si>
    <t>王建</t>
  </si>
  <si>
    <t>文学</t>
  </si>
  <si>
    <t>贵州省社会科学院</t>
  </si>
  <si>
    <t>黔高200401009</t>
  </si>
  <si>
    <t>刘毅翔</t>
  </si>
  <si>
    <t>黔高200401010</t>
  </si>
  <si>
    <t>朱华清</t>
  </si>
  <si>
    <t>黔高200401011</t>
  </si>
  <si>
    <t>刘庆和</t>
  </si>
  <si>
    <t>黔高200401012</t>
  </si>
  <si>
    <t>杨芳惠</t>
  </si>
  <si>
    <t>黔高200401013</t>
  </si>
  <si>
    <t>张玉林</t>
  </si>
  <si>
    <t>黔高200401014</t>
  </si>
  <si>
    <t>芶以勇</t>
  </si>
  <si>
    <t>黔高200401015</t>
  </si>
  <si>
    <t>麻勇斌</t>
  </si>
  <si>
    <t>黔高200401016</t>
  </si>
  <si>
    <t>谢松</t>
  </si>
  <si>
    <t>黔高200401017</t>
  </si>
  <si>
    <t>明秀丽</t>
  </si>
  <si>
    <t>贵州省出版系列职务高级专业技术评审委员会</t>
  </si>
  <si>
    <t>黔高200401018</t>
  </si>
  <si>
    <t>杨建华</t>
  </si>
  <si>
    <t>经济类</t>
  </si>
  <si>
    <t>贵州省农村信用社联合社</t>
  </si>
  <si>
    <t>黔高200401019</t>
  </si>
  <si>
    <t>李琼英</t>
  </si>
  <si>
    <t>黔高200401020</t>
  </si>
  <si>
    <t>费小平</t>
  </si>
  <si>
    <t>黔高200401021</t>
  </si>
  <si>
    <t>夏先林</t>
  </si>
  <si>
    <t>动物饲养及饲料</t>
  </si>
  <si>
    <t>黔高200401022</t>
  </si>
  <si>
    <t>张显书</t>
  </si>
  <si>
    <t>工程物探</t>
  </si>
  <si>
    <t>贵州省水利水电勘测设计研究院</t>
  </si>
  <si>
    <t>黔高200401023</t>
  </si>
  <si>
    <t>李胜</t>
  </si>
  <si>
    <t>黔高200401024</t>
  </si>
  <si>
    <t>吉勇</t>
  </si>
  <si>
    <t>黔高200401025</t>
  </si>
  <si>
    <t>罗代明</t>
  </si>
  <si>
    <t>黔高200401026</t>
  </si>
  <si>
    <t>陈健</t>
  </si>
  <si>
    <t>贵阳市邮区中心局</t>
  </si>
  <si>
    <t>黔高200401027</t>
  </si>
  <si>
    <t>陈扬</t>
  </si>
  <si>
    <t>贵州省高校教师职务高级评审委员会</t>
  </si>
  <si>
    <t>中共贵州省委党校</t>
  </si>
  <si>
    <t>黔高200401028</t>
  </si>
  <si>
    <t>孔玲</t>
  </si>
  <si>
    <t>黔高200401029</t>
  </si>
  <si>
    <t>覃礼刚</t>
  </si>
  <si>
    <t>黔高200401030</t>
  </si>
  <si>
    <t>周感华</t>
  </si>
  <si>
    <t>黔高200401031</t>
  </si>
  <si>
    <t>邸晶鑫</t>
  </si>
  <si>
    <t>贵州省党校教师职务高级评审委员会</t>
  </si>
  <si>
    <t>黔高200401032</t>
  </si>
  <si>
    <t>饶奕</t>
  </si>
  <si>
    <t>黔高200401033</t>
  </si>
  <si>
    <t>胡兴立</t>
  </si>
  <si>
    <t>党建</t>
  </si>
  <si>
    <t>黔高200401034</t>
  </si>
  <si>
    <t>许自均</t>
  </si>
  <si>
    <t>黔高200401035</t>
  </si>
  <si>
    <t xml:space="preserve"> 章迟</t>
  </si>
  <si>
    <t>黔高200401036</t>
  </si>
  <si>
    <t>苏明</t>
  </si>
  <si>
    <t>工业自动化</t>
  </si>
  <si>
    <t>贵州省工程技术职务应用研究员评审委员会</t>
  </si>
  <si>
    <t>贵州省机电研究设计院</t>
  </si>
  <si>
    <t>黔高200401037</t>
  </si>
  <si>
    <t>王喜琴</t>
  </si>
  <si>
    <r>
      <rPr>
        <sz val="16"/>
        <rFont val="宋体"/>
        <charset val="134"/>
        <scheme val="minor"/>
      </rPr>
      <t>贵州省</t>
    </r>
    <r>
      <rPr>
        <sz val="16"/>
        <rFont val="宋体"/>
        <charset val="0"/>
        <scheme val="minor"/>
      </rPr>
      <t>414</t>
    </r>
    <r>
      <rPr>
        <sz val="16"/>
        <rFont val="宋体"/>
        <charset val="134"/>
        <scheme val="minor"/>
      </rPr>
      <t>医院</t>
    </r>
  </si>
  <si>
    <t>黔高200401038</t>
  </si>
  <si>
    <t>蔡善君</t>
  </si>
  <si>
    <t>遵义医学院附属医院</t>
  </si>
  <si>
    <t>黔高200401039</t>
  </si>
  <si>
    <t>曹碧兰</t>
  </si>
  <si>
    <t>皮肤性病</t>
  </si>
  <si>
    <t>黔高200401040</t>
  </si>
  <si>
    <t>陈淼</t>
  </si>
  <si>
    <t>麻醉</t>
  </si>
  <si>
    <t>黔高200401041</t>
  </si>
  <si>
    <t>陈永艳</t>
  </si>
  <si>
    <t>黔高200401042</t>
  </si>
  <si>
    <t>蒋模</t>
  </si>
  <si>
    <t>黔高200401043</t>
  </si>
  <si>
    <t>刘远梅</t>
  </si>
  <si>
    <t>小儿外科</t>
  </si>
  <si>
    <t>黔高200401044</t>
  </si>
  <si>
    <t>束哓梅</t>
  </si>
  <si>
    <t>黔高200401045</t>
  </si>
  <si>
    <t>杨卫兵</t>
  </si>
  <si>
    <t>肿瘤</t>
  </si>
  <si>
    <t>黔高200401046</t>
  </si>
  <si>
    <t>张建勇</t>
  </si>
  <si>
    <t>黔高200401047</t>
  </si>
  <si>
    <t>仇光禹</t>
  </si>
  <si>
    <t>影像</t>
  </si>
  <si>
    <t>黔高200401048</t>
  </si>
  <si>
    <t>但家立</t>
  </si>
  <si>
    <t>超声波</t>
  </si>
  <si>
    <t>黔高200401049</t>
  </si>
  <si>
    <t>李红</t>
  </si>
  <si>
    <t>血液内科</t>
  </si>
  <si>
    <t>黔高200401050</t>
  </si>
  <si>
    <t>李道兵</t>
  </si>
  <si>
    <t>黔高200401051</t>
  </si>
  <si>
    <t>廖一露</t>
  </si>
  <si>
    <t>黔高200401052</t>
  </si>
  <si>
    <t>刘春梅</t>
  </si>
  <si>
    <t>肾内科</t>
  </si>
  <si>
    <t>黔高200401053</t>
  </si>
  <si>
    <t>刘模荣</t>
  </si>
  <si>
    <t>消化内科</t>
  </si>
  <si>
    <t>黔高200401054</t>
  </si>
  <si>
    <t>路健</t>
  </si>
  <si>
    <t>黔高200401055</t>
  </si>
  <si>
    <t>秦榜勇</t>
  </si>
  <si>
    <t>黔高200401056</t>
  </si>
  <si>
    <t>杨廷辉</t>
  </si>
  <si>
    <t>针灸推拿</t>
  </si>
  <si>
    <t>黔高200401057</t>
  </si>
  <si>
    <t>杨小红</t>
  </si>
  <si>
    <t>黔高200401058</t>
  </si>
  <si>
    <t>曾洪波</t>
  </si>
  <si>
    <t>黔高200401059</t>
  </si>
  <si>
    <t>赵泽驹</t>
  </si>
  <si>
    <t>黔高200401060</t>
  </si>
  <si>
    <t>郑兴斌</t>
  </si>
  <si>
    <t>普外科</t>
  </si>
  <si>
    <t>黔高200401061</t>
  </si>
  <si>
    <t>朱刚</t>
  </si>
  <si>
    <t>儿童保健</t>
  </si>
  <si>
    <t>黔高200401062</t>
  </si>
  <si>
    <t>李永红</t>
  </si>
  <si>
    <t>护理</t>
  </si>
  <si>
    <t>副主任护师</t>
  </si>
  <si>
    <t>黔高200401063</t>
  </si>
  <si>
    <t>罗庆芳</t>
  </si>
  <si>
    <t>黔高200401064</t>
  </si>
  <si>
    <t>杨泽敏</t>
  </si>
  <si>
    <t>黔高200401065</t>
  </si>
  <si>
    <t>赵玲芳</t>
  </si>
  <si>
    <t>黔高200401066</t>
  </si>
  <si>
    <t>陈玲</t>
  </si>
  <si>
    <t>医学生物</t>
  </si>
  <si>
    <t>黔高200401067</t>
  </si>
  <si>
    <t>肖建辉</t>
  </si>
  <si>
    <t>微生物学</t>
  </si>
  <si>
    <t>黔高200401068</t>
  </si>
  <si>
    <t>杨克升</t>
  </si>
  <si>
    <t>社科</t>
  </si>
  <si>
    <t>贵州省发展和改革委员会经济研究所</t>
  </si>
  <si>
    <t>黔高200401069</t>
  </si>
  <si>
    <t>迟晓蕾</t>
  </si>
  <si>
    <t>黔高200401070</t>
  </si>
  <si>
    <t>龙尚五</t>
  </si>
  <si>
    <t>黔高200401071</t>
  </si>
  <si>
    <t>莫燕铃</t>
  </si>
  <si>
    <t>黔高200401072</t>
  </si>
  <si>
    <t>罗希</t>
  </si>
  <si>
    <t>黔高200401073</t>
  </si>
  <si>
    <t>邹冰心</t>
  </si>
  <si>
    <t>黔高200401074</t>
  </si>
  <si>
    <t>赵建</t>
  </si>
  <si>
    <t>贵州建工集团第六建筑工程公司</t>
  </si>
  <si>
    <t>黔高200401075</t>
  </si>
  <si>
    <t>王庆卫</t>
  </si>
  <si>
    <t>贵州省发展和改革委员会国土经济研究所</t>
  </si>
  <si>
    <t>黔高200401076</t>
  </si>
  <si>
    <t>曾庆华</t>
  </si>
  <si>
    <r>
      <rPr>
        <sz val="16"/>
        <rFont val="宋体"/>
        <charset val="134"/>
        <scheme val="minor"/>
      </rPr>
      <t>高</t>
    </r>
    <r>
      <rPr>
        <sz val="16"/>
        <rFont val="宋体"/>
        <charset val="0"/>
        <scheme val="minor"/>
      </rPr>
      <t xml:space="preserve"> </t>
    </r>
    <r>
      <rPr>
        <sz val="16"/>
        <rFont val="宋体"/>
        <charset val="134"/>
        <scheme val="minor"/>
      </rPr>
      <t>教</t>
    </r>
    <r>
      <rPr>
        <sz val="16"/>
        <rFont val="宋体"/>
        <charset val="0"/>
        <scheme val="minor"/>
      </rPr>
      <t xml:space="preserve"> </t>
    </r>
  </si>
  <si>
    <t>逻辑学</t>
  </si>
  <si>
    <r>
      <rPr>
        <sz val="16"/>
        <rFont val="宋体"/>
        <charset val="134"/>
        <scheme val="minor"/>
      </rPr>
      <t>教</t>
    </r>
    <r>
      <rPr>
        <sz val="16"/>
        <rFont val="宋体"/>
        <charset val="0"/>
        <scheme val="minor"/>
      </rPr>
      <t xml:space="preserve">  </t>
    </r>
    <r>
      <rPr>
        <sz val="16"/>
        <rFont val="宋体"/>
        <charset val="134"/>
        <scheme val="minor"/>
      </rPr>
      <t>授</t>
    </r>
  </si>
  <si>
    <t>贵州警官职业学院</t>
  </si>
  <si>
    <t>黔高200401077</t>
  </si>
  <si>
    <t>郝唯茂</t>
  </si>
  <si>
    <t>犯罪心理学</t>
  </si>
  <si>
    <t>黔高200401078</t>
  </si>
  <si>
    <t>彭剑鸣</t>
  </si>
  <si>
    <r>
      <rPr>
        <sz val="16"/>
        <rFont val="宋体"/>
        <charset val="134"/>
        <scheme val="minor"/>
      </rPr>
      <t>法</t>
    </r>
    <r>
      <rPr>
        <sz val="16"/>
        <rFont val="宋体"/>
        <charset val="0"/>
        <scheme val="minor"/>
      </rPr>
      <t xml:space="preserve">    </t>
    </r>
    <r>
      <rPr>
        <sz val="16"/>
        <rFont val="宋体"/>
        <charset val="134"/>
        <scheme val="minor"/>
      </rPr>
      <t>学</t>
    </r>
  </si>
  <si>
    <t>黔高200401079</t>
  </si>
  <si>
    <t>石晓玲</t>
  </si>
  <si>
    <t>刑事技术</t>
  </si>
  <si>
    <t>黔高200401080</t>
  </si>
  <si>
    <r>
      <rPr>
        <sz val="16"/>
        <color indexed="8"/>
        <rFont val="宋体"/>
        <charset val="134"/>
        <scheme val="minor"/>
      </rPr>
      <t>刘</t>
    </r>
    <r>
      <rPr>
        <sz val="16"/>
        <color indexed="8"/>
        <rFont val="宋体"/>
        <charset val="0"/>
        <scheme val="minor"/>
      </rPr>
      <t xml:space="preserve">  </t>
    </r>
    <r>
      <rPr>
        <sz val="16"/>
        <color indexed="8"/>
        <rFont val="宋体"/>
        <charset val="134"/>
        <scheme val="minor"/>
      </rPr>
      <t>燕</t>
    </r>
  </si>
  <si>
    <t>黔高200401081</t>
  </si>
  <si>
    <t>李金国</t>
  </si>
  <si>
    <t>黔高200401082</t>
  </si>
  <si>
    <t>曹玉鸣</t>
  </si>
  <si>
    <t>黔高200401083</t>
  </si>
  <si>
    <t>陶曙军</t>
  </si>
  <si>
    <t>黔高200401084</t>
  </si>
  <si>
    <r>
      <rPr>
        <sz val="16"/>
        <color indexed="8"/>
        <rFont val="宋体"/>
        <charset val="134"/>
        <scheme val="minor"/>
      </rPr>
      <t>宋</t>
    </r>
    <r>
      <rPr>
        <sz val="16"/>
        <color indexed="8"/>
        <rFont val="宋体"/>
        <charset val="0"/>
        <scheme val="minor"/>
      </rPr>
      <t xml:space="preserve">   </t>
    </r>
    <r>
      <rPr>
        <sz val="16"/>
        <color indexed="8"/>
        <rFont val="宋体"/>
        <charset val="134"/>
        <scheme val="minor"/>
      </rPr>
      <t>斌</t>
    </r>
  </si>
  <si>
    <t>擒敌技术</t>
  </si>
  <si>
    <t>黔高200401085</t>
  </si>
  <si>
    <t>谢勤芬</t>
  </si>
  <si>
    <t>黔高200401086</t>
  </si>
  <si>
    <t>韦苏玲</t>
  </si>
  <si>
    <t>公安管理</t>
  </si>
  <si>
    <t>黔高200401087</t>
  </si>
  <si>
    <r>
      <rPr>
        <sz val="16"/>
        <color indexed="8"/>
        <rFont val="宋体"/>
        <charset val="134"/>
        <scheme val="minor"/>
      </rPr>
      <t>童</t>
    </r>
    <r>
      <rPr>
        <sz val="16"/>
        <color indexed="8"/>
        <rFont val="宋体"/>
        <charset val="0"/>
        <scheme val="minor"/>
      </rPr>
      <t xml:space="preserve">   </t>
    </r>
    <r>
      <rPr>
        <sz val="16"/>
        <color indexed="8"/>
        <rFont val="宋体"/>
        <charset val="134"/>
        <scheme val="minor"/>
      </rPr>
      <t>林</t>
    </r>
  </si>
  <si>
    <r>
      <rPr>
        <sz val="16"/>
        <rFont val="宋体"/>
        <charset val="134"/>
        <scheme val="minor"/>
      </rPr>
      <t>图</t>
    </r>
    <r>
      <rPr>
        <sz val="16"/>
        <rFont val="宋体"/>
        <charset val="0"/>
        <scheme val="minor"/>
      </rPr>
      <t xml:space="preserve"> </t>
    </r>
    <r>
      <rPr>
        <sz val="16"/>
        <rFont val="宋体"/>
        <charset val="134"/>
        <scheme val="minor"/>
      </rPr>
      <t>书</t>
    </r>
  </si>
  <si>
    <r>
      <rPr>
        <sz val="16"/>
        <rFont val="宋体"/>
        <charset val="134"/>
        <scheme val="minor"/>
      </rPr>
      <t>贵州省图书资料专业</t>
    </r>
    <r>
      <rPr>
        <sz val="16"/>
        <rFont val="宋体"/>
        <charset val="0"/>
        <scheme val="minor"/>
      </rPr>
      <t xml:space="preserve"> </t>
    </r>
    <r>
      <rPr>
        <sz val="16"/>
        <rFont val="宋体"/>
        <charset val="134"/>
        <scheme val="minor"/>
      </rPr>
      <t>职务高级评审委员会</t>
    </r>
  </si>
  <si>
    <t>黔高200401088</t>
  </si>
  <si>
    <t>刘世萍</t>
  </si>
  <si>
    <t>黔高200401089</t>
  </si>
  <si>
    <t>刘建华</t>
  </si>
  <si>
    <t>贵州省信息中心</t>
  </si>
  <si>
    <t>黔高200401090</t>
  </si>
  <si>
    <t>彭江生</t>
  </si>
  <si>
    <t>图书馆学　</t>
  </si>
  <si>
    <t>黔高200401091</t>
  </si>
  <si>
    <t>胡小荣</t>
  </si>
  <si>
    <t>中文图书分编</t>
  </si>
  <si>
    <t>黔高200401092</t>
  </si>
  <si>
    <t>宋宇峰</t>
  </si>
  <si>
    <t>黔高200401093</t>
  </si>
  <si>
    <t>神经外科学</t>
  </si>
  <si>
    <t>黔高200401094</t>
  </si>
  <si>
    <t>刁晓源</t>
  </si>
  <si>
    <t>贵州省人民医院</t>
  </si>
  <si>
    <t>黔高200401095</t>
  </si>
  <si>
    <t>冯莲英</t>
  </si>
  <si>
    <t>黔高200401096</t>
  </si>
  <si>
    <t>刘学义</t>
  </si>
  <si>
    <t>黔高200401097</t>
  </si>
  <si>
    <t>刘晓桥</t>
  </si>
  <si>
    <t>心内</t>
  </si>
  <si>
    <t>黔高200401098</t>
  </si>
  <si>
    <t>张小润</t>
  </si>
  <si>
    <t>黔高200401099</t>
  </si>
  <si>
    <t>张忠民</t>
  </si>
  <si>
    <t>普外</t>
  </si>
  <si>
    <t>黔高200401100</t>
  </si>
  <si>
    <t>张陈匀</t>
  </si>
  <si>
    <t>黔高200401101</t>
  </si>
  <si>
    <t>李东</t>
  </si>
  <si>
    <t>黔高200401102</t>
  </si>
  <si>
    <t>李俐</t>
  </si>
  <si>
    <t>黔高200401103</t>
  </si>
  <si>
    <t>周雅</t>
  </si>
  <si>
    <t>皮肤</t>
  </si>
  <si>
    <t>黔高200401104</t>
  </si>
  <si>
    <t>郑亚西</t>
  </si>
  <si>
    <t>黔高200401105</t>
  </si>
  <si>
    <t>胡和平</t>
  </si>
  <si>
    <t>黔高200401106</t>
  </si>
  <si>
    <t>胡德峰</t>
  </si>
  <si>
    <t>耳鼻喉</t>
  </si>
  <si>
    <t>黔高200401107</t>
  </si>
  <si>
    <t>黄国美</t>
  </si>
  <si>
    <t>黔高200401108</t>
  </si>
  <si>
    <t>漆一飞</t>
  </si>
  <si>
    <t>黔高200401109</t>
  </si>
  <si>
    <t>陈京</t>
  </si>
  <si>
    <t>黔高200401110</t>
  </si>
  <si>
    <t>钱莉</t>
  </si>
  <si>
    <t>黔高200401111</t>
  </si>
  <si>
    <t>刘强</t>
  </si>
  <si>
    <t>黔高200401112</t>
  </si>
  <si>
    <t>黄松林</t>
  </si>
  <si>
    <t>黔高200401113</t>
  </si>
  <si>
    <t>黔高200401114</t>
  </si>
  <si>
    <t>袁振启</t>
  </si>
  <si>
    <t>高中历史</t>
  </si>
  <si>
    <t>安顺市中学教师职务高级评审委员会</t>
  </si>
  <si>
    <t>贵州双阳飞机制造厂</t>
  </si>
  <si>
    <t>黔高200401115</t>
  </si>
  <si>
    <t>杨志明</t>
  </si>
  <si>
    <t>初中美术</t>
  </si>
  <si>
    <t>黔高200401116</t>
  </si>
  <si>
    <t>黄一兵</t>
  </si>
  <si>
    <t>高中语文</t>
  </si>
  <si>
    <t>贵州云马飞机制造厂</t>
  </si>
  <si>
    <t>黔高200401117</t>
  </si>
  <si>
    <t>张春明</t>
  </si>
  <si>
    <t>初中英语</t>
  </si>
  <si>
    <t>黔高200401118</t>
  </si>
  <si>
    <t>郭虹</t>
  </si>
  <si>
    <t>英语教学</t>
  </si>
  <si>
    <t>贵州安大航空锻造公司</t>
  </si>
  <si>
    <t>黔高200401119</t>
  </si>
  <si>
    <t>刘毅敏</t>
  </si>
  <si>
    <t>地理教育</t>
  </si>
  <si>
    <t>贵州红湖机械厂</t>
  </si>
  <si>
    <t>黔高200401120</t>
  </si>
  <si>
    <t>付开畅</t>
  </si>
  <si>
    <t>中学英语</t>
  </si>
  <si>
    <t>贵州黎阳机械厂</t>
  </si>
  <si>
    <t>黔高200401121</t>
  </si>
  <si>
    <t>钱茹佳</t>
  </si>
  <si>
    <t>贵州新艺机械厂</t>
  </si>
  <si>
    <t>黔高200401122</t>
  </si>
  <si>
    <t>金红</t>
  </si>
  <si>
    <t>黔高200401123</t>
  </si>
  <si>
    <t>杜琼华</t>
  </si>
  <si>
    <t>黔高200401124</t>
  </si>
  <si>
    <t>聂红艳</t>
  </si>
  <si>
    <t>初中政治</t>
  </si>
  <si>
    <t>黔高200401125</t>
  </si>
  <si>
    <t>杨成萍</t>
  </si>
  <si>
    <t>中学化学</t>
  </si>
  <si>
    <t>黔高200401126</t>
  </si>
  <si>
    <t>刘尚敏</t>
  </si>
  <si>
    <t>中学语文</t>
  </si>
  <si>
    <t>黔高200401127</t>
  </si>
  <si>
    <t>褚洪</t>
  </si>
  <si>
    <t>初中数学</t>
  </si>
  <si>
    <t>黔高200401128</t>
  </si>
  <si>
    <t>李蓉</t>
  </si>
  <si>
    <t>黔高200401129</t>
  </si>
  <si>
    <t>许梦霞</t>
  </si>
  <si>
    <t>一四四厂</t>
  </si>
  <si>
    <t>黔高200401130</t>
  </si>
  <si>
    <t>吕秀环</t>
  </si>
  <si>
    <t>高中物理</t>
  </si>
  <si>
    <t>黔高200401131</t>
  </si>
  <si>
    <t>姚荣</t>
  </si>
  <si>
    <t>物理教学</t>
  </si>
  <si>
    <t>黔高200401132</t>
  </si>
  <si>
    <t>周洪兵</t>
  </si>
  <si>
    <t>化学教学</t>
  </si>
  <si>
    <t>黔高200401133</t>
  </si>
  <si>
    <t>孙敬波</t>
  </si>
  <si>
    <t>体育教学</t>
  </si>
  <si>
    <t>黔高200401134</t>
  </si>
  <si>
    <t>顾梓菁</t>
  </si>
  <si>
    <t>黔高200401135</t>
  </si>
  <si>
    <t>刘燕莉</t>
  </si>
  <si>
    <t>物理教育</t>
  </si>
  <si>
    <t>黔高200401136</t>
  </si>
  <si>
    <t>杨英</t>
  </si>
  <si>
    <t>黔高200401137</t>
  </si>
  <si>
    <t>陈英杰</t>
  </si>
  <si>
    <t>黔高200401138</t>
  </si>
  <si>
    <t>曾书田</t>
  </si>
  <si>
    <t>数学教育</t>
  </si>
  <si>
    <t>黔高200401139</t>
  </si>
  <si>
    <t>路常明</t>
  </si>
  <si>
    <t>中学数学</t>
  </si>
  <si>
    <t>黔高200401140</t>
  </si>
  <si>
    <t>徐永波</t>
  </si>
  <si>
    <t>黔高200401141</t>
  </si>
  <si>
    <t>陈文洁</t>
  </si>
  <si>
    <t>黔高200401142</t>
  </si>
  <si>
    <t>李雪</t>
  </si>
  <si>
    <r>
      <rPr>
        <sz val="16"/>
        <rFont val="宋体"/>
        <charset val="0"/>
        <scheme val="minor"/>
      </rPr>
      <t xml:space="preserve"> </t>
    </r>
    <r>
      <rPr>
        <sz val="16"/>
        <rFont val="宋体"/>
        <charset val="134"/>
        <scheme val="minor"/>
      </rPr>
      <t>副主任医师</t>
    </r>
  </si>
  <si>
    <t>贵航集团三０二医院</t>
  </si>
  <si>
    <t>黔高200401143</t>
  </si>
  <si>
    <t>苏青</t>
  </si>
  <si>
    <t>财会</t>
  </si>
  <si>
    <t>贵阳医学院附属医院</t>
  </si>
  <si>
    <t>黔高200401144</t>
  </si>
  <si>
    <t>蔺慧儒</t>
  </si>
  <si>
    <t>黔高200401145</t>
  </si>
  <si>
    <t>潘扬</t>
  </si>
  <si>
    <t>黔高200401146</t>
  </si>
  <si>
    <t>胡志湘</t>
  </si>
  <si>
    <t>矿业机械</t>
  </si>
  <si>
    <t>贵州宏福实业开发有限总公司</t>
  </si>
  <si>
    <t>黔高200401147</t>
  </si>
  <si>
    <t>杨丽萍</t>
  </si>
  <si>
    <t>黔高200401148</t>
  </si>
  <si>
    <t>胡厚美</t>
  </si>
  <si>
    <t>黔高200401149</t>
  </si>
  <si>
    <t>王邵东</t>
  </si>
  <si>
    <t>黔高200401150</t>
  </si>
  <si>
    <t>张婉丽</t>
  </si>
  <si>
    <t>黔高200401151</t>
  </si>
  <si>
    <t>张泰文</t>
  </si>
  <si>
    <t>投资经济</t>
  </si>
  <si>
    <t>黔高200401152</t>
  </si>
  <si>
    <t>茆建生</t>
  </si>
  <si>
    <t>贵州省出版系列职务高级评委会</t>
  </si>
  <si>
    <t>贵州人民出版社</t>
  </si>
  <si>
    <t>黔高200401153</t>
  </si>
  <si>
    <t>黄筑荣</t>
  </si>
  <si>
    <t>黔高200401154</t>
  </si>
  <si>
    <t>梁茂林</t>
  </si>
  <si>
    <t>贵州教育出版社</t>
  </si>
  <si>
    <t>黔高200401155</t>
  </si>
  <si>
    <t>禄佳妮</t>
  </si>
  <si>
    <t>黔高200401156</t>
  </si>
  <si>
    <r>
      <rPr>
        <sz val="16"/>
        <rFont val="宋体"/>
        <charset val="134"/>
        <scheme val="minor"/>
      </rPr>
      <t>龚</t>
    </r>
    <r>
      <rPr>
        <sz val="16"/>
        <rFont val="宋体"/>
        <charset val="0"/>
        <scheme val="minor"/>
      </rPr>
      <t xml:space="preserve">    </t>
    </r>
    <r>
      <rPr>
        <sz val="16"/>
        <rFont val="宋体"/>
        <charset val="134"/>
        <scheme val="minor"/>
      </rPr>
      <t>璐</t>
    </r>
  </si>
  <si>
    <t>黔高200401157</t>
  </si>
  <si>
    <t>李明坤</t>
  </si>
  <si>
    <t>黔高200401158</t>
  </si>
  <si>
    <r>
      <rPr>
        <sz val="16"/>
        <rFont val="宋体"/>
        <charset val="134"/>
        <scheme val="minor"/>
      </rPr>
      <t>玉</t>
    </r>
    <r>
      <rPr>
        <sz val="16"/>
        <rFont val="宋体"/>
        <charset val="0"/>
        <scheme val="minor"/>
      </rPr>
      <t xml:space="preserve">    </t>
    </r>
    <r>
      <rPr>
        <sz val="16"/>
        <rFont val="宋体"/>
        <charset val="134"/>
        <scheme val="minor"/>
      </rPr>
      <t>宇</t>
    </r>
  </si>
  <si>
    <t>黔高200401159</t>
  </si>
  <si>
    <t>何玲</t>
  </si>
  <si>
    <t>黔高200401160</t>
  </si>
  <si>
    <t>卢冰</t>
  </si>
  <si>
    <t>黔高200401161</t>
  </si>
  <si>
    <t>朱晓萍</t>
  </si>
  <si>
    <t>黔高200401162</t>
  </si>
  <si>
    <t>宋守荣</t>
  </si>
  <si>
    <t>黔高200401163</t>
  </si>
  <si>
    <t>何志旭</t>
  </si>
  <si>
    <t>黔高200401164</t>
  </si>
  <si>
    <t>马莉</t>
  </si>
  <si>
    <t>主任技师</t>
  </si>
  <si>
    <t>黔高200401165</t>
  </si>
  <si>
    <t>何利</t>
  </si>
  <si>
    <t>主任护师</t>
  </si>
  <si>
    <t>黔高200401166</t>
  </si>
  <si>
    <t>徐平</t>
  </si>
  <si>
    <t>流行病学</t>
  </si>
  <si>
    <t>黔高200401167</t>
  </si>
  <si>
    <t>孙志强</t>
  </si>
  <si>
    <t>黔高200401168</t>
  </si>
  <si>
    <t>庄惠君</t>
  </si>
  <si>
    <t>黔高200401169</t>
  </si>
  <si>
    <t>鲁加祥</t>
  </si>
  <si>
    <t>外科</t>
  </si>
  <si>
    <t>黔高200401170</t>
  </si>
  <si>
    <t>包刚</t>
  </si>
  <si>
    <t>黔高200401171</t>
  </si>
  <si>
    <t>陈益民</t>
  </si>
  <si>
    <t>黔高200401172</t>
  </si>
  <si>
    <t>赵伟</t>
  </si>
  <si>
    <t>急外</t>
  </si>
  <si>
    <t>黔高200401173</t>
  </si>
  <si>
    <t>周琦</t>
  </si>
  <si>
    <t>黔高200401174</t>
  </si>
  <si>
    <t>张丽萍</t>
  </si>
  <si>
    <t>感染科</t>
  </si>
  <si>
    <t>黔高200401175</t>
  </si>
  <si>
    <t>刘琴</t>
  </si>
  <si>
    <t>黔高200401176</t>
  </si>
  <si>
    <t>邓开盛</t>
  </si>
  <si>
    <t>黔高200401177</t>
  </si>
  <si>
    <t>杨雪霞</t>
  </si>
  <si>
    <t>神经科</t>
  </si>
  <si>
    <t>黔高200401178</t>
  </si>
  <si>
    <t>李鹏</t>
  </si>
  <si>
    <t>心理科</t>
  </si>
  <si>
    <t>黔高200401179</t>
  </si>
  <si>
    <t>谷浩</t>
  </si>
  <si>
    <t>黔高200401180</t>
  </si>
  <si>
    <t>常建英</t>
  </si>
  <si>
    <t>肿瘤科</t>
  </si>
  <si>
    <t>黔高200401181</t>
  </si>
  <si>
    <t>孙为民</t>
  </si>
  <si>
    <t>黔高200401182</t>
  </si>
  <si>
    <t>黔高200401183</t>
  </si>
  <si>
    <t>黔高200401184</t>
  </si>
  <si>
    <t>周红</t>
  </si>
  <si>
    <t>黔高200401185</t>
  </si>
  <si>
    <t>刘慧萍</t>
  </si>
  <si>
    <t>黔高200401186</t>
  </si>
  <si>
    <t>何平</t>
  </si>
  <si>
    <t>地方病</t>
  </si>
  <si>
    <t>贵州省疾病预防控制中心</t>
  </si>
  <si>
    <t>黔高200401187</t>
  </si>
  <si>
    <t>职业病</t>
  </si>
  <si>
    <t>黔高200401188</t>
  </si>
  <si>
    <t>姚丹成</t>
  </si>
  <si>
    <t>黔高200401189</t>
  </si>
  <si>
    <t>喻小青</t>
  </si>
  <si>
    <t>妇幼保健</t>
  </si>
  <si>
    <t>黔高200401190</t>
  </si>
  <si>
    <t>朱青</t>
  </si>
  <si>
    <t>流行病</t>
  </si>
  <si>
    <t>黔高200401191</t>
  </si>
  <si>
    <t>陈贵春</t>
  </si>
  <si>
    <t>黔高200401192</t>
  </si>
  <si>
    <t>包夏</t>
  </si>
  <si>
    <t>皮肤、性病</t>
  </si>
  <si>
    <t>黔高200401193</t>
  </si>
  <si>
    <t>董茅</t>
  </si>
  <si>
    <t>黔高200401194</t>
  </si>
  <si>
    <t>黄艳</t>
  </si>
  <si>
    <t>黔高200401195</t>
  </si>
  <si>
    <t>金真菊</t>
  </si>
  <si>
    <t>妇产科、妇保</t>
  </si>
  <si>
    <t>黔高200401196</t>
  </si>
  <si>
    <t>李本芳</t>
  </si>
  <si>
    <t>黔高200401197</t>
  </si>
  <si>
    <t>刘铭</t>
  </si>
  <si>
    <t>黔高200401198</t>
  </si>
  <si>
    <t>熊迎春</t>
  </si>
  <si>
    <t>儿科、儿保</t>
  </si>
  <si>
    <t>黔高200401199</t>
  </si>
  <si>
    <t>张丽</t>
  </si>
  <si>
    <t>黔高200401200</t>
  </si>
  <si>
    <t>张大勇</t>
  </si>
  <si>
    <t>黔高200401201</t>
  </si>
  <si>
    <t>黄惠玲</t>
  </si>
  <si>
    <t>黔高200401202</t>
  </si>
  <si>
    <t>何琳</t>
  </si>
  <si>
    <t>贵州省疾病预防控制中心附院</t>
  </si>
  <si>
    <t>黔高200401203</t>
  </si>
  <si>
    <t>霍学义</t>
  </si>
  <si>
    <t>黔高200401204</t>
  </si>
  <si>
    <t>王伟</t>
  </si>
  <si>
    <t>五大卫生</t>
  </si>
  <si>
    <t>黔高200401205</t>
  </si>
  <si>
    <t>殷忠</t>
  </si>
  <si>
    <t>黔高200401206</t>
  </si>
  <si>
    <t>俞红</t>
  </si>
  <si>
    <t>黔高200401207</t>
  </si>
  <si>
    <t>周藜</t>
  </si>
  <si>
    <t>黔高200401208</t>
  </si>
  <si>
    <t>王青平</t>
  </si>
  <si>
    <t>黔高200401209</t>
  </si>
  <si>
    <t>刘江萍</t>
  </si>
  <si>
    <t>贵州省第二人民医院</t>
  </si>
  <si>
    <t>黔高200401210</t>
  </si>
  <si>
    <t>袁小兰</t>
  </si>
  <si>
    <t>黔高200401211</t>
  </si>
  <si>
    <t>黄选玮</t>
  </si>
  <si>
    <t>贵阳中医学院第一附属医院</t>
  </si>
  <si>
    <t>黔高200401212</t>
  </si>
  <si>
    <t>马志荣</t>
  </si>
  <si>
    <t>黔高200401213</t>
  </si>
  <si>
    <t>代芳</t>
  </si>
  <si>
    <t>黔高200401214</t>
  </si>
  <si>
    <t>赖象权</t>
  </si>
  <si>
    <t>中医外科肛肠</t>
  </si>
  <si>
    <t>黔高200401215</t>
  </si>
  <si>
    <t>肖天宝</t>
  </si>
  <si>
    <t>黔高200401216</t>
  </si>
  <si>
    <t>李贵华</t>
  </si>
  <si>
    <t>中医骨伤</t>
  </si>
  <si>
    <t>黔高200401217</t>
  </si>
  <si>
    <t>沈骏</t>
  </si>
  <si>
    <t>骨伤</t>
  </si>
  <si>
    <t>黔高200401218</t>
  </si>
  <si>
    <t>骆书彦</t>
  </si>
  <si>
    <t>针推</t>
  </si>
  <si>
    <t>黔高200401219</t>
  </si>
  <si>
    <t>秦中明</t>
  </si>
  <si>
    <t>中西医结合内科</t>
  </si>
  <si>
    <t>黔高200401220</t>
  </si>
  <si>
    <t>徐军</t>
  </si>
  <si>
    <t>中医儿科</t>
  </si>
  <si>
    <t>黔高200401221</t>
  </si>
  <si>
    <t>余菊</t>
  </si>
  <si>
    <t>黔高200401222</t>
  </si>
  <si>
    <t>周辉</t>
  </si>
  <si>
    <t>中医皮肤</t>
  </si>
  <si>
    <t>黔高200401223</t>
  </si>
  <si>
    <t>伍明俊</t>
  </si>
  <si>
    <t>黔高200401224</t>
  </si>
  <si>
    <t>李惠珍</t>
  </si>
  <si>
    <t>黔高200401225</t>
  </si>
  <si>
    <t>司晓文</t>
  </si>
  <si>
    <t>中西医结合五官科</t>
  </si>
  <si>
    <t>贵阳中医学院第二附属医院</t>
  </si>
  <si>
    <t>黔高200401226</t>
  </si>
  <si>
    <t>况时祥</t>
  </si>
  <si>
    <t>黔高200401227</t>
  </si>
  <si>
    <t>谭旭宏</t>
  </si>
  <si>
    <t>黔高200401228</t>
  </si>
  <si>
    <t>李忠礼</t>
  </si>
  <si>
    <t>中西医结合外科</t>
  </si>
  <si>
    <t>黔高200401229</t>
  </si>
  <si>
    <t>林彬</t>
  </si>
  <si>
    <t>放射诊断</t>
  </si>
  <si>
    <t>黔高200401230</t>
  </si>
  <si>
    <t>胡大立</t>
  </si>
  <si>
    <t>黔高200401231</t>
  </si>
  <si>
    <t>宋庆迎</t>
  </si>
  <si>
    <t>黔高200401232</t>
  </si>
  <si>
    <t>孙祖斌</t>
  </si>
  <si>
    <t>黔高200401233</t>
  </si>
  <si>
    <t>饶军英</t>
  </si>
  <si>
    <t>中医骨科</t>
  </si>
  <si>
    <t>黔高200401234</t>
  </si>
  <si>
    <t>赵海</t>
  </si>
  <si>
    <t>黔高200401235</t>
  </si>
  <si>
    <t>马晓康</t>
  </si>
  <si>
    <t>贵州省血液中心</t>
  </si>
  <si>
    <t>黔高200401236</t>
  </si>
  <si>
    <t>朱光成</t>
  </si>
  <si>
    <t>医疗</t>
  </si>
  <si>
    <t>贵州省医药卫生学会办公室</t>
  </si>
  <si>
    <t>黔高200401237</t>
  </si>
  <si>
    <t>陶红</t>
  </si>
  <si>
    <t>贵州省公共卫生监督所</t>
  </si>
  <si>
    <t>黔高200401238</t>
  </si>
  <si>
    <t>李舒娅</t>
  </si>
  <si>
    <t>硅酸盐工程</t>
  </si>
  <si>
    <t>贵州省建筑材料科学研究设计院</t>
  </si>
  <si>
    <t>黔高200401239</t>
  </si>
  <si>
    <t>黔高200401240</t>
  </si>
  <si>
    <t>杨建英</t>
  </si>
  <si>
    <t>贵州铁合金厂</t>
  </si>
  <si>
    <t>黔高200401241</t>
  </si>
  <si>
    <t>吴敏</t>
  </si>
  <si>
    <t>贵州司法警察医院</t>
  </si>
  <si>
    <t>黔高200401242</t>
  </si>
  <si>
    <t>刘筑</t>
  </si>
  <si>
    <t>黔高200401243</t>
  </si>
  <si>
    <t>孙黔惠</t>
  </si>
  <si>
    <t>黔高200401244</t>
  </si>
  <si>
    <t>冉隆丹</t>
  </si>
  <si>
    <t>贵州省瓮安监狱</t>
  </si>
  <si>
    <t>黔高200401245</t>
  </si>
  <si>
    <t>张仕杰</t>
  </si>
  <si>
    <t>黔西南州中学教师职务高级评审委员会</t>
  </si>
  <si>
    <t>贵州省晴隆监狱</t>
  </si>
  <si>
    <t>黔高200401246</t>
  </si>
  <si>
    <r>
      <rPr>
        <sz val="16"/>
        <rFont val="宋体"/>
        <charset val="0"/>
        <scheme val="minor"/>
      </rPr>
      <t xml:space="preserve"> </t>
    </r>
    <r>
      <rPr>
        <sz val="16"/>
        <rFont val="宋体"/>
        <charset val="134"/>
        <scheme val="minor"/>
      </rPr>
      <t>宋</t>
    </r>
    <r>
      <rPr>
        <sz val="16"/>
        <rFont val="宋体"/>
        <charset val="0"/>
        <scheme val="minor"/>
      </rPr>
      <t xml:space="preserve">    </t>
    </r>
    <r>
      <rPr>
        <sz val="16"/>
        <rFont val="宋体"/>
        <charset val="134"/>
        <scheme val="minor"/>
      </rPr>
      <t>琦</t>
    </r>
  </si>
  <si>
    <t>黔高200401247</t>
  </si>
  <si>
    <r>
      <rPr>
        <sz val="16"/>
        <rFont val="宋体"/>
        <charset val="0"/>
        <scheme val="minor"/>
      </rPr>
      <t xml:space="preserve"> </t>
    </r>
    <r>
      <rPr>
        <sz val="16"/>
        <rFont val="宋体"/>
        <charset val="134"/>
        <scheme val="minor"/>
      </rPr>
      <t>杜毅力</t>
    </r>
  </si>
  <si>
    <t>影像学</t>
  </si>
  <si>
    <t>黔高200401248</t>
  </si>
  <si>
    <r>
      <rPr>
        <sz val="16"/>
        <rFont val="宋体"/>
        <charset val="0"/>
        <scheme val="minor"/>
      </rPr>
      <t xml:space="preserve"> </t>
    </r>
    <r>
      <rPr>
        <sz val="16"/>
        <rFont val="宋体"/>
        <charset val="134"/>
        <scheme val="minor"/>
      </rPr>
      <t>刘</t>
    </r>
    <r>
      <rPr>
        <sz val="16"/>
        <rFont val="宋体"/>
        <charset val="0"/>
        <scheme val="minor"/>
      </rPr>
      <t xml:space="preserve">   </t>
    </r>
    <r>
      <rPr>
        <sz val="16"/>
        <rFont val="宋体"/>
        <charset val="134"/>
        <scheme val="minor"/>
      </rPr>
      <t>琪</t>
    </r>
  </si>
  <si>
    <t>黔高200401249</t>
  </si>
  <si>
    <r>
      <rPr>
        <sz val="16"/>
        <rFont val="宋体"/>
        <charset val="0"/>
        <scheme val="minor"/>
      </rPr>
      <t xml:space="preserve"> </t>
    </r>
    <r>
      <rPr>
        <sz val="16"/>
        <rFont val="宋体"/>
        <charset val="134"/>
        <scheme val="minor"/>
      </rPr>
      <t>林季珍</t>
    </r>
  </si>
  <si>
    <t>耳鼻喉学</t>
  </si>
  <si>
    <t>黔高200401250</t>
  </si>
  <si>
    <r>
      <rPr>
        <sz val="16"/>
        <rFont val="宋体"/>
        <charset val="0"/>
        <scheme val="minor"/>
      </rPr>
      <t xml:space="preserve"> </t>
    </r>
    <r>
      <rPr>
        <sz val="16"/>
        <rFont val="宋体"/>
        <charset val="134"/>
        <scheme val="minor"/>
      </rPr>
      <t>王海英</t>
    </r>
  </si>
  <si>
    <t>黔高200401251</t>
  </si>
  <si>
    <t>贵州省四一四医院</t>
  </si>
  <si>
    <t>黔高200401252</t>
  </si>
  <si>
    <t>程华</t>
  </si>
  <si>
    <t>黔高200401253</t>
  </si>
  <si>
    <t>兰海</t>
  </si>
  <si>
    <t>黔高200401254</t>
  </si>
  <si>
    <t>许湘华</t>
  </si>
  <si>
    <t>铁路工程</t>
  </si>
  <si>
    <t>2004-06-30</t>
  </si>
  <si>
    <t>成都铁路局专业技术职务高级评审委员会</t>
  </si>
  <si>
    <t>黔高200401255</t>
  </si>
  <si>
    <t>余惠平</t>
  </si>
  <si>
    <t>贵州省设备成套局</t>
  </si>
  <si>
    <t>黔高200401256</t>
  </si>
  <si>
    <t>艾宏中</t>
  </si>
  <si>
    <t>黔高200401257</t>
  </si>
  <si>
    <t>黔高200401258</t>
  </si>
  <si>
    <t>黔高200401259</t>
  </si>
  <si>
    <r>
      <rPr>
        <sz val="16"/>
        <rFont val="宋体"/>
        <charset val="134"/>
        <scheme val="minor"/>
      </rPr>
      <t>刘</t>
    </r>
    <r>
      <rPr>
        <sz val="16"/>
        <rFont val="宋体"/>
        <charset val="0"/>
        <scheme val="minor"/>
      </rPr>
      <t xml:space="preserve">     </t>
    </r>
    <r>
      <rPr>
        <sz val="16"/>
        <rFont val="宋体"/>
        <charset val="134"/>
        <scheme val="minor"/>
      </rPr>
      <t>智</t>
    </r>
  </si>
  <si>
    <t>2004-11-22</t>
  </si>
  <si>
    <t>贵州益康制药公司</t>
  </si>
  <si>
    <t>黔高200401260</t>
  </si>
  <si>
    <r>
      <rPr>
        <sz val="16"/>
        <rFont val="宋体"/>
        <charset val="134"/>
        <scheme val="minor"/>
      </rPr>
      <t>龙</t>
    </r>
    <r>
      <rPr>
        <sz val="16"/>
        <rFont val="宋体"/>
        <charset val="0"/>
        <scheme val="minor"/>
      </rPr>
      <t xml:space="preserve">     </t>
    </r>
    <r>
      <rPr>
        <sz val="16"/>
        <rFont val="宋体"/>
        <charset val="134"/>
        <scheme val="minor"/>
      </rPr>
      <t>琳</t>
    </r>
  </si>
  <si>
    <t>贵州瑞和制药公司</t>
  </si>
  <si>
    <t>黔高200401261</t>
  </si>
  <si>
    <t>李明炬</t>
  </si>
  <si>
    <t>药物分析</t>
  </si>
  <si>
    <t>贵州神奇药物研究所</t>
  </si>
  <si>
    <t>黔高200401262</t>
  </si>
  <si>
    <t>郭宗华</t>
  </si>
  <si>
    <t>化学制药</t>
  </si>
  <si>
    <t>黔高200401263</t>
  </si>
  <si>
    <t>张庆园</t>
  </si>
  <si>
    <t>贵阳市医药公司</t>
  </si>
  <si>
    <t>黔高200401264</t>
  </si>
  <si>
    <t>李卫红</t>
  </si>
  <si>
    <r>
      <rPr>
        <sz val="16"/>
        <rFont val="宋体"/>
        <charset val="134"/>
        <scheme val="minor"/>
      </rPr>
      <t>高级工程师</t>
    </r>
    <r>
      <rPr>
        <sz val="16"/>
        <rFont val="宋体"/>
        <charset val="0"/>
        <scheme val="minor"/>
      </rPr>
      <t xml:space="preserve"> </t>
    </r>
  </si>
  <si>
    <t>贵州省国土资源勘测规划院</t>
  </si>
  <si>
    <t>黔高200401265</t>
  </si>
  <si>
    <t>罗新华</t>
  </si>
  <si>
    <t>传染</t>
  </si>
  <si>
    <t>黔高200401266</t>
  </si>
  <si>
    <t>黄效模</t>
  </si>
  <si>
    <t>黔高200401267</t>
  </si>
  <si>
    <t>呼吸</t>
  </si>
  <si>
    <t>黔高200401268</t>
  </si>
  <si>
    <t>莫晓虹</t>
  </si>
  <si>
    <t>黔高200401269</t>
  </si>
  <si>
    <t>黄斗全</t>
  </si>
  <si>
    <t>黔高200401270</t>
  </si>
  <si>
    <t>郭鹏翔</t>
  </si>
  <si>
    <t>黔高200401271</t>
  </si>
  <si>
    <t>王里</t>
  </si>
  <si>
    <t>黔高200401272</t>
  </si>
  <si>
    <t>范伟</t>
  </si>
  <si>
    <t>黔高200401273</t>
  </si>
  <si>
    <t>刘彬</t>
  </si>
  <si>
    <t>妇科</t>
  </si>
  <si>
    <t>黔高200401274</t>
  </si>
  <si>
    <t>李德宏</t>
  </si>
  <si>
    <t>黔高200401275</t>
  </si>
  <si>
    <t>赵科</t>
  </si>
  <si>
    <t>黔高200401276</t>
  </si>
  <si>
    <t>李邦平</t>
  </si>
  <si>
    <t>骨外科</t>
  </si>
  <si>
    <t>贵州省四一八医院</t>
  </si>
  <si>
    <t>黔高200401277</t>
  </si>
  <si>
    <t>刘伟</t>
  </si>
  <si>
    <t>黔高200401278</t>
  </si>
  <si>
    <t>唐学锋</t>
  </si>
  <si>
    <t>黔高200401279</t>
  </si>
  <si>
    <t>曾云聪</t>
  </si>
  <si>
    <t>口腔修复</t>
  </si>
  <si>
    <t>黔高200401280</t>
  </si>
  <si>
    <t>秦庆寅</t>
  </si>
  <si>
    <t>黔高200401281</t>
  </si>
  <si>
    <t>孙洪深</t>
  </si>
  <si>
    <t>黔高200401282</t>
  </si>
  <si>
    <t>叶世芸</t>
  </si>
  <si>
    <t>中药制剂</t>
  </si>
  <si>
    <t>黔高200401283</t>
  </si>
  <si>
    <t>罗兴贵</t>
  </si>
  <si>
    <t>贵州民族出版社</t>
  </si>
  <si>
    <t>黔高200401284</t>
  </si>
  <si>
    <t>龙英</t>
  </si>
  <si>
    <t>黔高200401285</t>
  </si>
  <si>
    <t>韦红</t>
  </si>
  <si>
    <t>贵州省民族歌舞团</t>
  </si>
  <si>
    <t>黔高200401286</t>
  </si>
  <si>
    <t>韦晓仙</t>
  </si>
  <si>
    <t>黔高200401287</t>
  </si>
  <si>
    <t>韩荣培</t>
  </si>
  <si>
    <t>贵州省民族研究所</t>
  </si>
  <si>
    <t>黔高200401288</t>
  </si>
  <si>
    <t>魏茂</t>
  </si>
  <si>
    <t>建筑工程施工管理</t>
  </si>
  <si>
    <t>贵州凯和建设工程有限公司</t>
  </si>
  <si>
    <t>黔高200401289</t>
  </si>
  <si>
    <t>何良涛</t>
  </si>
  <si>
    <t>黔高200401290</t>
  </si>
  <si>
    <t>宁华英</t>
  </si>
  <si>
    <t>黔高200401291</t>
  </si>
  <si>
    <t>方明智</t>
  </si>
  <si>
    <t>黔高200401292</t>
  </si>
  <si>
    <t>刘清玉</t>
  </si>
  <si>
    <t>黔高200401293</t>
  </si>
  <si>
    <t>罗匀峰</t>
  </si>
  <si>
    <t>机电一体化</t>
  </si>
  <si>
    <t>贵州省机电学校</t>
  </si>
  <si>
    <t>黔高200401294</t>
  </si>
  <si>
    <t>黄华</t>
  </si>
  <si>
    <t>黔高200401295</t>
  </si>
  <si>
    <t>龙云敏</t>
  </si>
  <si>
    <t>黔高200401296</t>
  </si>
  <si>
    <t>南车集团贵阳车辆厂</t>
  </si>
  <si>
    <t>黔高200401297</t>
  </si>
  <si>
    <t>黔高200401298</t>
  </si>
  <si>
    <t>袁平华</t>
  </si>
  <si>
    <t>水电八局一中</t>
  </si>
  <si>
    <t>黔高200401299</t>
  </si>
  <si>
    <t>郑兵</t>
  </si>
  <si>
    <t>黔高200401300</t>
  </si>
  <si>
    <t>黄筱静</t>
  </si>
  <si>
    <t>清镇电厂子校</t>
  </si>
  <si>
    <t>黔高200401301</t>
  </si>
  <si>
    <t>项亚华</t>
  </si>
  <si>
    <t>黔高200401302</t>
  </si>
  <si>
    <t>电建二公司</t>
  </si>
  <si>
    <t>黔高200401303</t>
  </si>
  <si>
    <t>黔高200401304</t>
  </si>
  <si>
    <t>黔高200401305</t>
  </si>
  <si>
    <t>李佳</t>
  </si>
  <si>
    <t>中铁五局中心医院</t>
  </si>
  <si>
    <t>黔高200401306</t>
  </si>
  <si>
    <t>何丽萍</t>
  </si>
  <si>
    <t>妇产</t>
  </si>
  <si>
    <t>黔高200401380</t>
  </si>
  <si>
    <t>黔高200401381</t>
  </si>
  <si>
    <t>王际凤</t>
  </si>
  <si>
    <t>自科</t>
  </si>
  <si>
    <t>贵州省自然科学研究评审委员会</t>
  </si>
  <si>
    <t>贵州省水稻所</t>
  </si>
  <si>
    <t>黔高200401382</t>
  </si>
  <si>
    <t>饶勇</t>
  </si>
  <si>
    <t>贵州省油料所</t>
  </si>
  <si>
    <t>黔高200401383</t>
  </si>
  <si>
    <t>周维佳</t>
  </si>
  <si>
    <t>黔高200401384</t>
  </si>
  <si>
    <t>严宗卜</t>
  </si>
  <si>
    <t>黔高200401385</t>
  </si>
  <si>
    <t>杨学辉</t>
  </si>
  <si>
    <t>贵州省植保所</t>
  </si>
  <si>
    <t>黔高200401386</t>
  </si>
  <si>
    <t>杜月红</t>
  </si>
  <si>
    <t>贵州省旱粮所</t>
  </si>
  <si>
    <t>黔高200401387</t>
  </si>
  <si>
    <t>范士杰</t>
  </si>
  <si>
    <t>贵州省生技所</t>
  </si>
  <si>
    <t>黔高200401388</t>
  </si>
  <si>
    <t>颜谦</t>
  </si>
  <si>
    <t>黔高200401389</t>
  </si>
  <si>
    <t>张文安</t>
  </si>
  <si>
    <t>贵州省现代农业发展所</t>
  </si>
  <si>
    <t>黔高200401390</t>
  </si>
  <si>
    <t>高红卫</t>
  </si>
  <si>
    <t>贵州省农业科技信息所</t>
  </si>
  <si>
    <t>黔高200401391</t>
  </si>
  <si>
    <t>文一</t>
  </si>
  <si>
    <t>贵州电信实业公司</t>
  </si>
  <si>
    <t>黔高200401392</t>
  </si>
  <si>
    <t>胡茜</t>
  </si>
  <si>
    <t>计算机通信</t>
  </si>
  <si>
    <t>省电信公司网络运行维护部</t>
  </si>
  <si>
    <t>黔高200401393</t>
  </si>
  <si>
    <t>周建平</t>
  </si>
  <si>
    <t>通信技术</t>
  </si>
  <si>
    <t>省电信公司黔东南州分公司</t>
  </si>
  <si>
    <t>黔高200401394</t>
  </si>
  <si>
    <t>曹木林</t>
  </si>
  <si>
    <t>黔高200401395</t>
  </si>
  <si>
    <t>李彦玲</t>
  </si>
  <si>
    <t>省电信公司贵阳市分公司</t>
  </si>
  <si>
    <r>
      <rPr>
        <sz val="16"/>
        <rFont val="宋体"/>
        <charset val="134"/>
        <scheme val="minor"/>
      </rPr>
      <t>黔高</t>
    </r>
    <r>
      <rPr>
        <sz val="16"/>
        <rFont val="宋体"/>
        <charset val="0"/>
        <scheme val="minor"/>
      </rPr>
      <t>200401396</t>
    </r>
  </si>
  <si>
    <r>
      <rPr>
        <sz val="16"/>
        <rFont val="宋体"/>
        <charset val="134"/>
        <scheme val="minor"/>
      </rPr>
      <t>黔高</t>
    </r>
    <r>
      <rPr>
        <sz val="16"/>
        <rFont val="宋体"/>
        <charset val="0"/>
        <scheme val="minor"/>
      </rPr>
      <t>200401397</t>
    </r>
  </si>
  <si>
    <t>王彩霞</t>
  </si>
  <si>
    <t>2004-06-17</t>
  </si>
  <si>
    <t>贵州宏福总公司</t>
  </si>
  <si>
    <r>
      <rPr>
        <sz val="16"/>
        <rFont val="宋体"/>
        <charset val="134"/>
        <scheme val="minor"/>
      </rPr>
      <t>黔高</t>
    </r>
    <r>
      <rPr>
        <sz val="16"/>
        <rFont val="宋体"/>
        <charset val="0"/>
        <scheme val="minor"/>
      </rPr>
      <t>200401398</t>
    </r>
  </si>
  <si>
    <r>
      <rPr>
        <sz val="16"/>
        <rFont val="宋体"/>
        <charset val="134"/>
        <scheme val="minor"/>
      </rPr>
      <t>黔高</t>
    </r>
    <r>
      <rPr>
        <sz val="16"/>
        <rFont val="宋体"/>
        <charset val="0"/>
        <scheme val="minor"/>
      </rPr>
      <t>200401399</t>
    </r>
  </si>
  <si>
    <t>龚春雷</t>
  </si>
  <si>
    <t>轻金属冶炼</t>
  </si>
  <si>
    <t>中国铝业公司</t>
  </si>
  <si>
    <t>中国铝业贵州分公司</t>
  </si>
  <si>
    <r>
      <rPr>
        <sz val="16"/>
        <rFont val="宋体"/>
        <charset val="134"/>
        <scheme val="minor"/>
      </rPr>
      <t>黔高</t>
    </r>
    <r>
      <rPr>
        <sz val="16"/>
        <rFont val="宋体"/>
        <charset val="0"/>
        <scheme val="minor"/>
      </rPr>
      <t>200401400</t>
    </r>
  </si>
  <si>
    <t>陈辉杰</t>
  </si>
  <si>
    <r>
      <rPr>
        <sz val="16"/>
        <rFont val="宋体"/>
        <charset val="134"/>
        <scheme val="minor"/>
      </rPr>
      <t>黔高</t>
    </r>
    <r>
      <rPr>
        <sz val="16"/>
        <rFont val="宋体"/>
        <charset val="0"/>
        <scheme val="minor"/>
      </rPr>
      <t>200401401</t>
    </r>
  </si>
  <si>
    <t>陈旭</t>
  </si>
  <si>
    <r>
      <rPr>
        <sz val="16"/>
        <rFont val="宋体"/>
        <charset val="134"/>
        <scheme val="minor"/>
      </rPr>
      <t>黔高</t>
    </r>
    <r>
      <rPr>
        <sz val="16"/>
        <rFont val="宋体"/>
        <charset val="0"/>
        <scheme val="minor"/>
      </rPr>
      <t>200401402</t>
    </r>
  </si>
  <si>
    <t>张磊</t>
  </si>
  <si>
    <r>
      <rPr>
        <sz val="16"/>
        <rFont val="宋体"/>
        <charset val="134"/>
        <scheme val="minor"/>
      </rPr>
      <t>黔高</t>
    </r>
    <r>
      <rPr>
        <sz val="16"/>
        <rFont val="宋体"/>
        <charset val="0"/>
        <scheme val="minor"/>
      </rPr>
      <t>200401403</t>
    </r>
  </si>
  <si>
    <t>张晓敏</t>
  </si>
  <si>
    <r>
      <rPr>
        <sz val="16"/>
        <rFont val="宋体"/>
        <charset val="134"/>
        <scheme val="minor"/>
      </rPr>
      <t>黔高</t>
    </r>
    <r>
      <rPr>
        <sz val="16"/>
        <rFont val="宋体"/>
        <charset val="0"/>
        <scheme val="minor"/>
      </rPr>
      <t>200401404</t>
    </r>
  </si>
  <si>
    <t>崔键</t>
  </si>
  <si>
    <r>
      <rPr>
        <sz val="16"/>
        <rFont val="宋体"/>
        <charset val="134"/>
        <scheme val="minor"/>
      </rPr>
      <t>黔高</t>
    </r>
    <r>
      <rPr>
        <sz val="16"/>
        <rFont val="宋体"/>
        <charset val="0"/>
        <scheme val="minor"/>
      </rPr>
      <t>200401405</t>
    </r>
  </si>
  <si>
    <t>罗四海</t>
  </si>
  <si>
    <r>
      <rPr>
        <sz val="16"/>
        <rFont val="宋体"/>
        <charset val="134"/>
        <scheme val="minor"/>
      </rPr>
      <t>黔高</t>
    </r>
    <r>
      <rPr>
        <sz val="16"/>
        <rFont val="宋体"/>
        <charset val="0"/>
        <scheme val="minor"/>
      </rPr>
      <t>200401406</t>
    </r>
  </si>
  <si>
    <t>刘钢</t>
  </si>
  <si>
    <r>
      <rPr>
        <sz val="16"/>
        <rFont val="宋体"/>
        <charset val="134"/>
        <scheme val="minor"/>
      </rPr>
      <t>黔高</t>
    </r>
    <r>
      <rPr>
        <sz val="16"/>
        <rFont val="宋体"/>
        <charset val="0"/>
        <scheme val="minor"/>
      </rPr>
      <t>200401407</t>
    </r>
  </si>
  <si>
    <t>程守勇</t>
  </si>
  <si>
    <r>
      <rPr>
        <sz val="16"/>
        <rFont val="宋体"/>
        <charset val="134"/>
        <scheme val="minor"/>
      </rPr>
      <t>黔高</t>
    </r>
    <r>
      <rPr>
        <sz val="16"/>
        <rFont val="宋体"/>
        <charset val="0"/>
        <scheme val="minor"/>
      </rPr>
      <t>200401408</t>
    </r>
  </si>
  <si>
    <t>付海</t>
  </si>
  <si>
    <r>
      <rPr>
        <sz val="16"/>
        <rFont val="宋体"/>
        <charset val="134"/>
        <scheme val="minor"/>
      </rPr>
      <t>黔高</t>
    </r>
    <r>
      <rPr>
        <sz val="16"/>
        <rFont val="宋体"/>
        <charset val="0"/>
        <scheme val="minor"/>
      </rPr>
      <t>200401409</t>
    </r>
  </si>
  <si>
    <t>刘辛</t>
  </si>
  <si>
    <r>
      <rPr>
        <sz val="16"/>
        <rFont val="宋体"/>
        <charset val="134"/>
        <scheme val="minor"/>
      </rPr>
      <t>黔高</t>
    </r>
    <r>
      <rPr>
        <sz val="16"/>
        <rFont val="宋体"/>
        <charset val="0"/>
        <scheme val="minor"/>
      </rPr>
      <t>200401410</t>
    </r>
  </si>
  <si>
    <t>赵靖</t>
  </si>
  <si>
    <r>
      <rPr>
        <sz val="16"/>
        <rFont val="宋体"/>
        <charset val="134"/>
        <scheme val="minor"/>
      </rPr>
      <t>黔高</t>
    </r>
    <r>
      <rPr>
        <sz val="16"/>
        <rFont val="宋体"/>
        <charset val="0"/>
        <scheme val="minor"/>
      </rPr>
      <t>200401411</t>
    </r>
  </si>
  <si>
    <t>卢江</t>
  </si>
  <si>
    <r>
      <rPr>
        <sz val="16"/>
        <rFont val="宋体"/>
        <charset val="134"/>
        <scheme val="minor"/>
      </rPr>
      <t>黔高</t>
    </r>
    <r>
      <rPr>
        <sz val="16"/>
        <rFont val="宋体"/>
        <charset val="0"/>
        <scheme val="minor"/>
      </rPr>
      <t>200401412</t>
    </r>
  </si>
  <si>
    <t xml:space="preserve">杨晓东 </t>
  </si>
  <si>
    <r>
      <rPr>
        <sz val="16"/>
        <rFont val="宋体"/>
        <charset val="134"/>
        <scheme val="minor"/>
      </rPr>
      <t>黔高</t>
    </r>
    <r>
      <rPr>
        <sz val="16"/>
        <rFont val="宋体"/>
        <charset val="0"/>
        <scheme val="minor"/>
      </rPr>
      <t>200401413</t>
    </r>
  </si>
  <si>
    <t xml:space="preserve">乔宗长 </t>
  </si>
  <si>
    <t>工业自动化及仪表</t>
  </si>
  <si>
    <r>
      <rPr>
        <sz val="16"/>
        <rFont val="宋体"/>
        <charset val="134"/>
        <scheme val="minor"/>
      </rPr>
      <t>黔高</t>
    </r>
    <r>
      <rPr>
        <sz val="16"/>
        <rFont val="宋体"/>
        <charset val="0"/>
        <scheme val="minor"/>
      </rPr>
      <t>200401414</t>
    </r>
  </si>
  <si>
    <t>曾凡实</t>
  </si>
  <si>
    <r>
      <rPr>
        <sz val="16"/>
        <rFont val="宋体"/>
        <charset val="134"/>
        <scheme val="minor"/>
      </rPr>
      <t>黔高</t>
    </r>
    <r>
      <rPr>
        <sz val="16"/>
        <rFont val="宋体"/>
        <charset val="0"/>
        <scheme val="minor"/>
      </rPr>
      <t>200401415</t>
    </r>
  </si>
  <si>
    <t>邓帮庆</t>
  </si>
  <si>
    <r>
      <rPr>
        <sz val="16"/>
        <rFont val="宋体"/>
        <charset val="134"/>
        <scheme val="minor"/>
      </rPr>
      <t>黔高</t>
    </r>
    <r>
      <rPr>
        <sz val="16"/>
        <rFont val="宋体"/>
        <charset val="0"/>
        <scheme val="minor"/>
      </rPr>
      <t>200401416</t>
    </r>
  </si>
  <si>
    <t>邓亚林</t>
  </si>
  <si>
    <t>管理</t>
  </si>
  <si>
    <r>
      <rPr>
        <sz val="16"/>
        <rFont val="宋体"/>
        <charset val="134"/>
        <scheme val="minor"/>
      </rPr>
      <t>黔高</t>
    </r>
    <r>
      <rPr>
        <sz val="16"/>
        <rFont val="宋体"/>
        <charset val="0"/>
        <scheme val="minor"/>
      </rPr>
      <t>200401417</t>
    </r>
  </si>
  <si>
    <t xml:space="preserve">狄贵华 </t>
  </si>
  <si>
    <r>
      <rPr>
        <sz val="16"/>
        <rFont val="宋体"/>
        <charset val="134"/>
        <scheme val="minor"/>
      </rPr>
      <t>黔高</t>
    </r>
    <r>
      <rPr>
        <sz val="16"/>
        <rFont val="宋体"/>
        <charset val="0"/>
        <scheme val="minor"/>
      </rPr>
      <t>200401418</t>
    </r>
  </si>
  <si>
    <t>周红艳</t>
  </si>
  <si>
    <r>
      <rPr>
        <sz val="16"/>
        <rFont val="宋体"/>
        <charset val="134"/>
        <scheme val="minor"/>
      </rPr>
      <t>黔高</t>
    </r>
    <r>
      <rPr>
        <sz val="16"/>
        <rFont val="宋体"/>
        <charset val="0"/>
        <scheme val="minor"/>
      </rPr>
      <t>200401419</t>
    </r>
  </si>
  <si>
    <t>韩贞健</t>
  </si>
  <si>
    <r>
      <rPr>
        <sz val="16"/>
        <rFont val="宋体"/>
        <charset val="134"/>
        <scheme val="minor"/>
      </rPr>
      <t>黔高</t>
    </r>
    <r>
      <rPr>
        <sz val="16"/>
        <rFont val="宋体"/>
        <charset val="0"/>
        <scheme val="minor"/>
      </rPr>
      <t>200401420</t>
    </r>
  </si>
  <si>
    <t>张朝晖</t>
  </si>
  <si>
    <r>
      <rPr>
        <sz val="16"/>
        <rFont val="宋体"/>
        <charset val="134"/>
        <scheme val="minor"/>
      </rPr>
      <t>黔高</t>
    </r>
    <r>
      <rPr>
        <sz val="16"/>
        <rFont val="宋体"/>
        <charset val="0"/>
        <scheme val="minor"/>
      </rPr>
      <t>200401421</t>
    </r>
  </si>
  <si>
    <t xml:space="preserve">文萍 </t>
  </si>
  <si>
    <r>
      <rPr>
        <sz val="16"/>
        <rFont val="宋体"/>
        <charset val="134"/>
        <scheme val="minor"/>
      </rPr>
      <t>黔高</t>
    </r>
    <r>
      <rPr>
        <sz val="16"/>
        <rFont val="宋体"/>
        <charset val="0"/>
        <scheme val="minor"/>
      </rPr>
      <t>200401422</t>
    </r>
  </si>
  <si>
    <t xml:space="preserve">陈小军 </t>
  </si>
  <si>
    <r>
      <rPr>
        <sz val="16"/>
        <rFont val="宋体"/>
        <charset val="134"/>
        <scheme val="minor"/>
      </rPr>
      <t>黔高</t>
    </r>
    <r>
      <rPr>
        <sz val="16"/>
        <rFont val="宋体"/>
        <charset val="0"/>
        <scheme val="minor"/>
      </rPr>
      <t>200401423</t>
    </r>
  </si>
  <si>
    <t xml:space="preserve">张顺虎 </t>
  </si>
  <si>
    <r>
      <rPr>
        <sz val="16"/>
        <rFont val="宋体"/>
        <charset val="134"/>
        <scheme val="minor"/>
      </rPr>
      <t>黔高</t>
    </r>
    <r>
      <rPr>
        <sz val="16"/>
        <rFont val="宋体"/>
        <charset val="0"/>
        <scheme val="minor"/>
      </rPr>
      <t>200401424</t>
    </r>
  </si>
  <si>
    <t>缪小红</t>
  </si>
  <si>
    <r>
      <rPr>
        <sz val="16"/>
        <rFont val="宋体"/>
        <charset val="134"/>
        <scheme val="minor"/>
      </rPr>
      <t>黔高</t>
    </r>
    <r>
      <rPr>
        <sz val="16"/>
        <rFont val="宋体"/>
        <charset val="0"/>
        <scheme val="minor"/>
      </rPr>
      <t>200401425</t>
    </r>
  </si>
  <si>
    <t>王净</t>
  </si>
  <si>
    <r>
      <rPr>
        <sz val="16"/>
        <rFont val="宋体"/>
        <charset val="134"/>
        <scheme val="minor"/>
      </rPr>
      <t>黔高</t>
    </r>
    <r>
      <rPr>
        <sz val="16"/>
        <rFont val="宋体"/>
        <charset val="0"/>
        <scheme val="minor"/>
      </rPr>
      <t>200401426</t>
    </r>
  </si>
  <si>
    <t>李戎</t>
  </si>
  <si>
    <r>
      <rPr>
        <sz val="16"/>
        <rFont val="宋体"/>
        <charset val="134"/>
        <scheme val="minor"/>
      </rPr>
      <t>黔高</t>
    </r>
    <r>
      <rPr>
        <sz val="16"/>
        <rFont val="宋体"/>
        <charset val="0"/>
        <scheme val="minor"/>
      </rPr>
      <t>200401427</t>
    </r>
  </si>
  <si>
    <t>袁芳</t>
  </si>
  <si>
    <t>统计</t>
  </si>
  <si>
    <t>高级统计师</t>
  </si>
  <si>
    <r>
      <rPr>
        <sz val="16"/>
        <rFont val="宋体"/>
        <charset val="134"/>
        <scheme val="minor"/>
      </rPr>
      <t>黔高</t>
    </r>
    <r>
      <rPr>
        <sz val="16"/>
        <rFont val="宋体"/>
        <charset val="0"/>
        <scheme val="minor"/>
      </rPr>
      <t>200401428</t>
    </r>
  </si>
  <si>
    <t>黄菊</t>
  </si>
  <si>
    <t>贵州出版集团公司</t>
  </si>
  <si>
    <r>
      <rPr>
        <sz val="16"/>
        <rFont val="宋体"/>
        <charset val="134"/>
        <scheme val="minor"/>
      </rPr>
      <t>黔高</t>
    </r>
    <r>
      <rPr>
        <sz val="16"/>
        <rFont val="宋体"/>
        <charset val="0"/>
        <scheme val="minor"/>
      </rPr>
      <t>200401429</t>
    </r>
  </si>
  <si>
    <t>李贤归</t>
  </si>
  <si>
    <t>艺术系列</t>
  </si>
  <si>
    <t>2004-01</t>
  </si>
  <si>
    <r>
      <rPr>
        <sz val="16"/>
        <rFont val="宋体"/>
        <charset val="134"/>
        <scheme val="minor"/>
      </rPr>
      <t>黔高</t>
    </r>
    <r>
      <rPr>
        <sz val="16"/>
        <rFont val="宋体"/>
        <charset val="0"/>
        <scheme val="minor"/>
      </rPr>
      <t>200401430</t>
    </r>
  </si>
  <si>
    <t>李慧勇</t>
  </si>
  <si>
    <t>2007-12-25</t>
  </si>
  <si>
    <t>贵州省艺术专业职务高评委</t>
  </si>
  <si>
    <t>贵州画院</t>
  </si>
  <si>
    <r>
      <rPr>
        <sz val="16"/>
        <rFont val="宋体"/>
        <charset val="134"/>
        <scheme val="minor"/>
      </rPr>
      <t>黔高</t>
    </r>
    <r>
      <rPr>
        <sz val="16"/>
        <rFont val="宋体"/>
        <charset val="0"/>
        <scheme val="minor"/>
      </rPr>
      <t>200401431</t>
    </r>
  </si>
  <si>
    <t>贵州省工程技术职务高评委</t>
  </si>
  <si>
    <r>
      <rPr>
        <sz val="16"/>
        <rFont val="宋体"/>
        <charset val="134"/>
        <scheme val="minor"/>
      </rPr>
      <t>黔高</t>
    </r>
    <r>
      <rPr>
        <sz val="16"/>
        <rFont val="宋体"/>
        <charset val="0"/>
        <scheme val="minor"/>
      </rPr>
      <t>200401432</t>
    </r>
  </si>
  <si>
    <t>曹明强</t>
  </si>
  <si>
    <t>2004-04</t>
  </si>
  <si>
    <r>
      <rPr>
        <sz val="16"/>
        <rFont val="宋体"/>
        <charset val="134"/>
        <scheme val="minor"/>
      </rPr>
      <t>黔高</t>
    </r>
    <r>
      <rPr>
        <sz val="16"/>
        <rFont val="宋体"/>
        <charset val="0"/>
        <scheme val="minor"/>
      </rPr>
      <t>200401433</t>
    </r>
  </si>
  <si>
    <t>中教</t>
  </si>
  <si>
    <t>平坝新艺学校</t>
  </si>
  <si>
    <r>
      <rPr>
        <sz val="16"/>
        <rFont val="宋体"/>
        <charset val="134"/>
        <scheme val="minor"/>
      </rPr>
      <t>黔高</t>
    </r>
    <r>
      <rPr>
        <sz val="16"/>
        <rFont val="宋体"/>
        <charset val="0"/>
        <scheme val="minor"/>
      </rPr>
      <t>200401434</t>
    </r>
  </si>
  <si>
    <t>王永平</t>
  </si>
  <si>
    <t>贵州省自科系列高评委</t>
  </si>
  <si>
    <t>贵州省农科院</t>
  </si>
  <si>
    <r>
      <rPr>
        <sz val="16"/>
        <rFont val="宋体"/>
        <charset val="134"/>
        <scheme val="minor"/>
      </rPr>
      <t>黔高</t>
    </r>
    <r>
      <rPr>
        <sz val="16"/>
        <rFont val="宋体"/>
        <charset val="0"/>
        <scheme val="minor"/>
      </rPr>
      <t>200401435</t>
    </r>
  </si>
  <si>
    <t>贵州省卫生专业职务高评委</t>
  </si>
  <si>
    <r>
      <rPr>
        <sz val="16"/>
        <rFont val="宋体"/>
        <charset val="134"/>
        <scheme val="minor"/>
      </rPr>
      <t>黔高</t>
    </r>
    <r>
      <rPr>
        <sz val="16"/>
        <rFont val="宋体"/>
        <charset val="0"/>
        <scheme val="minor"/>
      </rPr>
      <t>200401436</t>
    </r>
  </si>
  <si>
    <r>
      <rPr>
        <sz val="16"/>
        <rFont val="宋体"/>
        <charset val="134"/>
        <scheme val="minor"/>
      </rPr>
      <t>黔高</t>
    </r>
    <r>
      <rPr>
        <sz val="16"/>
        <rFont val="宋体"/>
        <charset val="0"/>
        <scheme val="minor"/>
      </rPr>
      <t>200401437</t>
    </r>
  </si>
  <si>
    <t>谢仁平</t>
  </si>
  <si>
    <t>党校</t>
  </si>
  <si>
    <t>贵州省党校系列教师职务高级评审委员会</t>
  </si>
  <si>
    <t>盘县党校</t>
  </si>
  <si>
    <r>
      <rPr>
        <sz val="16"/>
        <rFont val="宋体"/>
        <charset val="134"/>
        <scheme val="minor"/>
      </rPr>
      <t>黔高</t>
    </r>
    <r>
      <rPr>
        <sz val="16"/>
        <rFont val="宋体"/>
        <charset val="0"/>
        <scheme val="minor"/>
      </rPr>
      <t>200401438</t>
    </r>
  </si>
  <si>
    <t>沈志平</t>
  </si>
  <si>
    <t>矿产地质普查与勘探</t>
  </si>
  <si>
    <t>贵州省工程技术应用研究员评委会</t>
  </si>
  <si>
    <r>
      <rPr>
        <sz val="16"/>
        <rFont val="宋体"/>
        <charset val="134"/>
        <scheme val="minor"/>
      </rPr>
      <t>黔高</t>
    </r>
    <r>
      <rPr>
        <sz val="16"/>
        <rFont val="宋体"/>
        <charset val="0"/>
        <scheme val="minor"/>
      </rPr>
      <t>200401439</t>
    </r>
  </si>
  <si>
    <t>江贵明</t>
  </si>
  <si>
    <t>2004-11-19</t>
  </si>
  <si>
    <t>中国建筑第四工程局工程职务评委会</t>
  </si>
  <si>
    <t>遵义建工（集团）有限公司</t>
  </si>
  <si>
    <t>贵州省人力资源和社会保障厅</t>
  </si>
  <si>
    <r>
      <rPr>
        <sz val="16"/>
        <rFont val="宋体"/>
        <charset val="134"/>
        <scheme val="minor"/>
      </rPr>
      <t>黔高</t>
    </r>
    <r>
      <rPr>
        <sz val="16"/>
        <rFont val="宋体"/>
        <charset val="0"/>
        <scheme val="minor"/>
      </rPr>
      <t>200401440</t>
    </r>
  </si>
  <si>
    <t>凌  波</t>
  </si>
  <si>
    <t>中国建筑第四工程局工程技术职务评审委员会</t>
  </si>
  <si>
    <r>
      <rPr>
        <sz val="16"/>
        <rFont val="宋体"/>
        <charset val="134"/>
        <scheme val="minor"/>
      </rPr>
      <t>黔高</t>
    </r>
    <r>
      <rPr>
        <sz val="16"/>
        <rFont val="宋体"/>
        <charset val="0"/>
        <scheme val="minor"/>
      </rPr>
      <t>200401442</t>
    </r>
  </si>
  <si>
    <t>骆旭强</t>
  </si>
  <si>
    <t>中国建筑第四工程局工程技术评委会</t>
  </si>
  <si>
    <r>
      <rPr>
        <sz val="16"/>
        <rFont val="宋体"/>
        <charset val="134"/>
        <scheme val="minor"/>
      </rPr>
      <t>黔高</t>
    </r>
    <r>
      <rPr>
        <sz val="16"/>
        <rFont val="宋体"/>
        <charset val="0"/>
        <scheme val="minor"/>
      </rPr>
      <t>200401443</t>
    </r>
  </si>
  <si>
    <t>董保平</t>
  </si>
  <si>
    <r>
      <rPr>
        <sz val="16"/>
        <rFont val="宋体"/>
        <charset val="134"/>
        <scheme val="minor"/>
      </rPr>
      <t>黔高</t>
    </r>
    <r>
      <rPr>
        <sz val="16"/>
        <rFont val="宋体"/>
        <charset val="0"/>
        <scheme val="minor"/>
      </rPr>
      <t>200401444</t>
    </r>
  </si>
  <si>
    <t>柴羽</t>
  </si>
  <si>
    <t>中高</t>
  </si>
  <si>
    <t>六盘水市中学教师职务高级评审委员会</t>
  </si>
  <si>
    <t>盘县滑石乡中心校</t>
  </si>
  <si>
    <t>省人力资源和社会保障厅</t>
  </si>
  <si>
    <r>
      <rPr>
        <sz val="16"/>
        <rFont val="宋体"/>
        <charset val="134"/>
        <scheme val="minor"/>
      </rPr>
      <t>黔高</t>
    </r>
    <r>
      <rPr>
        <sz val="16"/>
        <rFont val="宋体"/>
        <charset val="0"/>
        <scheme val="minor"/>
      </rPr>
      <t>200401445</t>
    </r>
  </si>
  <si>
    <t>罗玉达</t>
  </si>
  <si>
    <r>
      <rPr>
        <sz val="16"/>
        <rFont val="宋体"/>
        <charset val="134"/>
        <scheme val="minor"/>
      </rPr>
      <t>黔高</t>
    </r>
    <r>
      <rPr>
        <sz val="16"/>
        <rFont val="宋体"/>
        <charset val="0"/>
        <scheme val="minor"/>
      </rPr>
      <t>200401446</t>
    </r>
  </si>
  <si>
    <t>贵州省高校教师职务高评委</t>
  </si>
  <si>
    <r>
      <rPr>
        <sz val="16"/>
        <rFont val="宋体"/>
        <charset val="134"/>
        <scheme val="minor"/>
      </rPr>
      <t>黔高</t>
    </r>
    <r>
      <rPr>
        <sz val="16"/>
        <rFont val="宋体"/>
        <charset val="0"/>
        <scheme val="minor"/>
      </rPr>
      <t>200401447</t>
    </r>
  </si>
  <si>
    <r>
      <rPr>
        <sz val="16"/>
        <rFont val="宋体"/>
        <charset val="134"/>
        <scheme val="minor"/>
      </rPr>
      <t>黔高</t>
    </r>
    <r>
      <rPr>
        <sz val="16"/>
        <rFont val="宋体"/>
        <charset val="0"/>
        <scheme val="minor"/>
      </rPr>
      <t>200401449</t>
    </r>
  </si>
  <si>
    <r>
      <rPr>
        <sz val="16"/>
        <rFont val="宋体"/>
        <charset val="134"/>
        <scheme val="minor"/>
      </rPr>
      <t>黔高</t>
    </r>
    <r>
      <rPr>
        <sz val="16"/>
        <rFont val="宋体"/>
        <charset val="0"/>
        <scheme val="minor"/>
      </rPr>
      <t>200401450</t>
    </r>
  </si>
  <si>
    <t>黔高200500001</t>
  </si>
  <si>
    <t>蔡辛</t>
  </si>
  <si>
    <t>2005-07-21</t>
  </si>
  <si>
    <t>黔高200500002</t>
  </si>
  <si>
    <t>许天兰</t>
  </si>
  <si>
    <t>黔高200500003</t>
  </si>
  <si>
    <t>冯杰</t>
  </si>
  <si>
    <t>黔高200500004</t>
  </si>
  <si>
    <t>李克峰</t>
  </si>
  <si>
    <t>黔高200500005</t>
  </si>
  <si>
    <t>蒋克东</t>
  </si>
  <si>
    <t>黔高200500006</t>
  </si>
  <si>
    <t>杨秀书</t>
  </si>
  <si>
    <t>泌外</t>
  </si>
  <si>
    <t>黔高200500007</t>
  </si>
  <si>
    <t>陈朝军</t>
  </si>
  <si>
    <t>黔高200500008</t>
  </si>
  <si>
    <t>曹丽雯</t>
  </si>
  <si>
    <t>产科</t>
  </si>
  <si>
    <t>黔高200500009</t>
  </si>
  <si>
    <t>马星卫</t>
  </si>
  <si>
    <t>黔高200500010</t>
  </si>
  <si>
    <t>钟巧芬</t>
  </si>
  <si>
    <t>黔高200500011</t>
  </si>
  <si>
    <t>李晓文</t>
  </si>
  <si>
    <t>黔高200500012</t>
  </si>
  <si>
    <t>杨一萍</t>
  </si>
  <si>
    <t>理疗</t>
  </si>
  <si>
    <t>黔高200500013</t>
  </si>
  <si>
    <t>陈庆云</t>
  </si>
  <si>
    <t>贵州省骨科医院</t>
  </si>
  <si>
    <t>黔高200500014</t>
  </si>
  <si>
    <t>徐彬卿</t>
  </si>
  <si>
    <t>2005-12-30</t>
  </si>
  <si>
    <t>贵州省建筑工程造价管理总站</t>
  </si>
  <si>
    <t>黔高200500015</t>
  </si>
  <si>
    <t>刘   玉</t>
  </si>
  <si>
    <t>黔高200500016</t>
  </si>
  <si>
    <t>李维明</t>
  </si>
  <si>
    <t>黔高200500017</t>
  </si>
  <si>
    <t>陈   虎</t>
  </si>
  <si>
    <t>公路与桥梁</t>
  </si>
  <si>
    <t>黔高200500018</t>
  </si>
  <si>
    <t>胥  琳</t>
  </si>
  <si>
    <t>黔高200500019</t>
  </si>
  <si>
    <t>刘  欣</t>
  </si>
  <si>
    <t>黔高200500020</t>
  </si>
  <si>
    <t>陈  楚</t>
  </si>
  <si>
    <t>黔高200500021</t>
  </si>
  <si>
    <t>杨  柯</t>
  </si>
  <si>
    <t>黔高200500022</t>
  </si>
  <si>
    <t>黎  涛</t>
  </si>
  <si>
    <t>黔高200500023</t>
  </si>
  <si>
    <t>张敏薇</t>
  </si>
  <si>
    <t>黔高200500024</t>
  </si>
  <si>
    <t>包晓焱</t>
  </si>
  <si>
    <t>黔高200500025</t>
  </si>
  <si>
    <t>陈  正</t>
  </si>
  <si>
    <t>黔高200500026</t>
  </si>
  <si>
    <t>罗  彬</t>
  </si>
  <si>
    <t>黔高200500027</t>
  </si>
  <si>
    <t>苗宁会</t>
  </si>
  <si>
    <t>黔高200500028</t>
  </si>
  <si>
    <t>冯曼云</t>
  </si>
  <si>
    <t>黔高200500029</t>
  </si>
  <si>
    <t>粟  波</t>
  </si>
  <si>
    <t>黔高200500030</t>
  </si>
  <si>
    <t>黔高200500031</t>
  </si>
  <si>
    <t>徐  俊</t>
  </si>
  <si>
    <t>贵州省水利水电勘测设计院</t>
  </si>
  <si>
    <t>黔高200500032</t>
  </si>
  <si>
    <t>石  永</t>
  </si>
  <si>
    <t>黔高200500033</t>
  </si>
  <si>
    <t>王  梅</t>
  </si>
  <si>
    <t>黔高200500034</t>
  </si>
  <si>
    <t>李仁俊</t>
  </si>
  <si>
    <t>黔高200500035</t>
  </si>
  <si>
    <t>刘  塑</t>
  </si>
  <si>
    <t>城市规划</t>
  </si>
  <si>
    <t>黔高200500036</t>
  </si>
  <si>
    <t>甘佩莹</t>
  </si>
  <si>
    <t>黔高200500037</t>
  </si>
  <si>
    <t>罗  东</t>
  </si>
  <si>
    <t>黔高200500038</t>
  </si>
  <si>
    <t>喻献春</t>
  </si>
  <si>
    <t>建筑施工</t>
  </si>
  <si>
    <t>贵州建工集团三公司</t>
  </si>
  <si>
    <t>黔高200500039</t>
  </si>
  <si>
    <t>杨维佳</t>
  </si>
  <si>
    <t>贵州建工集团四公司</t>
  </si>
  <si>
    <t>黔高200500040</t>
  </si>
  <si>
    <t>程  鸿</t>
  </si>
  <si>
    <t>黔高200500041</t>
  </si>
  <si>
    <t>吴黎明</t>
  </si>
  <si>
    <t>贵州建工集团五公司</t>
  </si>
  <si>
    <t>黔高200500042</t>
  </si>
  <si>
    <t>朱小欧</t>
  </si>
  <si>
    <t>黔高200500043</t>
  </si>
  <si>
    <t>黄仕勇</t>
  </si>
  <si>
    <t>贵州建工集团八公司</t>
  </si>
  <si>
    <t>黔高200500044</t>
  </si>
  <si>
    <t>张  勤</t>
  </si>
  <si>
    <t>贵州建工监理公司</t>
  </si>
  <si>
    <t>黔高200500045</t>
  </si>
  <si>
    <t>周  涛</t>
  </si>
  <si>
    <t>黔高200500046</t>
  </si>
  <si>
    <t>林  杉</t>
  </si>
  <si>
    <t>黔高200500048</t>
  </si>
  <si>
    <t>任  剑</t>
  </si>
  <si>
    <t>贵州航天工程监理公司</t>
  </si>
  <si>
    <t>黔高200500049</t>
  </si>
  <si>
    <t>龚盈永</t>
  </si>
  <si>
    <t>黔高200500050</t>
  </si>
  <si>
    <t>王  谦</t>
  </si>
  <si>
    <t>黔高200500051</t>
  </si>
  <si>
    <t>崔  莉</t>
  </si>
  <si>
    <t>贵州贵州省公路工程总公司</t>
  </si>
  <si>
    <t>黔高200500052</t>
  </si>
  <si>
    <t>刘庭昌</t>
  </si>
  <si>
    <t>贵州发展建设工程公司</t>
  </si>
  <si>
    <t>黔高200500053</t>
  </si>
  <si>
    <t>聂  力</t>
  </si>
  <si>
    <t>黔高200500054</t>
  </si>
  <si>
    <t>熊  瑛</t>
  </si>
  <si>
    <t>水城钢铁公司</t>
  </si>
  <si>
    <t>黔高200500055</t>
  </si>
  <si>
    <t>金  瑞</t>
  </si>
  <si>
    <t>黔高200500056</t>
  </si>
  <si>
    <t>黔高200500057</t>
  </si>
  <si>
    <t>周岁元</t>
  </si>
  <si>
    <t>水城钢铁集团公司</t>
  </si>
  <si>
    <t>黔高200500058</t>
  </si>
  <si>
    <t>雷  钧</t>
  </si>
  <si>
    <t>黔高200500059</t>
  </si>
  <si>
    <t>胡华炜</t>
  </si>
  <si>
    <t>黔高200500060</t>
  </si>
  <si>
    <t>耿思清</t>
  </si>
  <si>
    <t>贵州化工医药规划设计院</t>
  </si>
  <si>
    <t>黔高200500061</t>
  </si>
  <si>
    <t>崔俊霞</t>
  </si>
  <si>
    <t>黔高200500062</t>
  </si>
  <si>
    <t>包正仙</t>
  </si>
  <si>
    <t>黔高200500063</t>
  </si>
  <si>
    <t>夏思阳</t>
  </si>
  <si>
    <t>造价管理</t>
  </si>
  <si>
    <t>贵州省建设工程造价管理总站</t>
  </si>
  <si>
    <t>黔高200500064</t>
  </si>
  <si>
    <t>李维亚</t>
  </si>
  <si>
    <t>造价工程</t>
  </si>
  <si>
    <t>贵州新时代工程咨询公司</t>
  </si>
  <si>
    <t>黔高200500065</t>
  </si>
  <si>
    <t>向  红</t>
  </si>
  <si>
    <t>概预算</t>
  </si>
  <si>
    <t>黔高200500066</t>
  </si>
  <si>
    <t>张放明</t>
  </si>
  <si>
    <t>建工集团</t>
  </si>
  <si>
    <t>黔高200500067</t>
  </si>
  <si>
    <t>吕良刚</t>
  </si>
  <si>
    <t>黔高200500068</t>
  </si>
  <si>
    <t>韦轶华</t>
  </si>
  <si>
    <t>黔高200500069</t>
  </si>
  <si>
    <t>肖卫东</t>
  </si>
  <si>
    <t>烧法</t>
  </si>
  <si>
    <t>黔高200500070</t>
  </si>
  <si>
    <t>翟勇强</t>
  </si>
  <si>
    <t>炼铁</t>
  </si>
  <si>
    <t>黔高200500071</t>
  </si>
  <si>
    <t>郅鹤生</t>
  </si>
  <si>
    <t>黔高200500072</t>
  </si>
  <si>
    <t>杨学武</t>
  </si>
  <si>
    <t>黔高200500073</t>
  </si>
  <si>
    <t>舒伟</t>
  </si>
  <si>
    <t>贵州省经济系列高级评审委员会</t>
  </si>
  <si>
    <t>黔高200500074</t>
  </si>
  <si>
    <t>付国才</t>
  </si>
  <si>
    <t>设备管理</t>
  </si>
  <si>
    <t>六盘水公路水城局机关</t>
  </si>
  <si>
    <t>黔高200500075</t>
  </si>
  <si>
    <t>刘长跃</t>
  </si>
  <si>
    <t>冶金机械</t>
  </si>
  <si>
    <t>贵州宏福公司</t>
  </si>
  <si>
    <t>黔高200500076</t>
  </si>
  <si>
    <t>罗贵川</t>
  </si>
  <si>
    <t>黔高200500077</t>
  </si>
  <si>
    <t>黄世刚</t>
  </si>
  <si>
    <t>黔高200500078</t>
  </si>
  <si>
    <t>王  春</t>
  </si>
  <si>
    <t>黔高200500079</t>
  </si>
  <si>
    <t>张庆飞</t>
  </si>
  <si>
    <t>黔高200500080</t>
  </si>
  <si>
    <t>王  屹</t>
  </si>
  <si>
    <t>贵州省建筑安全监督检查总站</t>
  </si>
  <si>
    <t>黔高200500081</t>
  </si>
  <si>
    <t>陈大国</t>
  </si>
  <si>
    <t>水利机械</t>
  </si>
  <si>
    <t>黔高200500082</t>
  </si>
  <si>
    <t>帅群芳</t>
  </si>
  <si>
    <t>黔高200500083</t>
  </si>
  <si>
    <t>黄跃晓</t>
  </si>
  <si>
    <t>纺织机械</t>
  </si>
  <si>
    <t>贵州省纺织产品质监测试中心</t>
  </si>
  <si>
    <t>黔高200500084</t>
  </si>
  <si>
    <t>彭文伟</t>
  </si>
  <si>
    <t>化工机械</t>
  </si>
  <si>
    <t>黔高200500085</t>
  </si>
  <si>
    <t>汪福海</t>
  </si>
  <si>
    <t>黔高200500086</t>
  </si>
  <si>
    <t>张  勇</t>
  </si>
  <si>
    <t>六盘水煤矿机械厂</t>
  </si>
  <si>
    <t>黔高200500087</t>
  </si>
  <si>
    <t>刘良勇</t>
  </si>
  <si>
    <t>黔高200500088</t>
  </si>
  <si>
    <t>陈  刚</t>
  </si>
  <si>
    <t>机械检测</t>
  </si>
  <si>
    <t>贵州省医疗器械检测中心</t>
  </si>
  <si>
    <t>黔高200500089</t>
  </si>
  <si>
    <t>杨筑宁</t>
  </si>
  <si>
    <t>贵州化兴建设监理有限公司</t>
  </si>
  <si>
    <t>黔高200500090</t>
  </si>
  <si>
    <t>邹  进</t>
  </si>
  <si>
    <t>煤质检验</t>
  </si>
  <si>
    <t>黔高200500091</t>
  </si>
  <si>
    <t>张毅</t>
  </si>
  <si>
    <t>贵州省水利水电咨询中心</t>
  </si>
  <si>
    <t>黔高200500092</t>
  </si>
  <si>
    <t>鲍向明</t>
  </si>
  <si>
    <t>贵州省机电产品质监站</t>
  </si>
  <si>
    <t>黔高200500093</t>
  </si>
  <si>
    <t>唐  勇</t>
  </si>
  <si>
    <t>农机</t>
  </si>
  <si>
    <t>贵州省农机技术推广总站</t>
  </si>
  <si>
    <t>黔高200500094</t>
  </si>
  <si>
    <t>匡永志</t>
  </si>
  <si>
    <t>采矿工程</t>
  </si>
  <si>
    <t>贵州开磷公司</t>
  </si>
  <si>
    <t>黔高200500095</t>
  </si>
  <si>
    <t>王  强</t>
  </si>
  <si>
    <t>贵州钢绳（集团）公司</t>
  </si>
  <si>
    <t>黔高200500096</t>
  </si>
  <si>
    <t>吴堂刚</t>
  </si>
  <si>
    <t>黔高200500097</t>
  </si>
  <si>
    <t>任咏梅</t>
  </si>
  <si>
    <t>中国有色第七冶金建设公司</t>
  </si>
  <si>
    <t>黔高200500098</t>
  </si>
  <si>
    <t>张浩鲲</t>
  </si>
  <si>
    <t>贵州省工业设备安装公司</t>
  </si>
  <si>
    <t>黔高200500099</t>
  </si>
  <si>
    <t>刘  伟</t>
  </si>
  <si>
    <t>黔高200500100</t>
  </si>
  <si>
    <t>石启明</t>
  </si>
  <si>
    <t>黔高200500101</t>
  </si>
  <si>
    <t>彭先扬</t>
  </si>
  <si>
    <t>电视传输</t>
  </si>
  <si>
    <t>贵州省广电局751台</t>
  </si>
  <si>
    <t>黔高200500102</t>
  </si>
  <si>
    <t>有线网络</t>
  </si>
  <si>
    <t>贵州有线电视信息网络中心</t>
  </si>
  <si>
    <t>黔高200500103</t>
  </si>
  <si>
    <t>耿  新</t>
  </si>
  <si>
    <t>电视工程</t>
  </si>
  <si>
    <t>黔高200500104</t>
  </si>
  <si>
    <t>陈和平</t>
  </si>
  <si>
    <t>黔高200500105</t>
  </si>
  <si>
    <t>郑德钊</t>
  </si>
  <si>
    <t>遵义钛业股份公司</t>
  </si>
  <si>
    <t>黔高200500106</t>
  </si>
  <si>
    <t>程  轶</t>
  </si>
  <si>
    <t>计算机网络</t>
  </si>
  <si>
    <t>黔高200500107</t>
  </si>
  <si>
    <t>张  宁</t>
  </si>
  <si>
    <t>电子仪器及测量</t>
  </si>
  <si>
    <t>贵州省电子产品监督检验所</t>
  </si>
  <si>
    <t>黔高200500108</t>
  </si>
  <si>
    <t>詹  全</t>
  </si>
  <si>
    <t>贵州省交通通信中心</t>
  </si>
  <si>
    <t>黔高200500109</t>
  </si>
  <si>
    <t>沈嘉陵</t>
  </si>
  <si>
    <t>黔高200500110</t>
  </si>
  <si>
    <t>王  红</t>
  </si>
  <si>
    <t>贵州省政府信息管理中心</t>
  </si>
  <si>
    <t>黔高200500111</t>
  </si>
  <si>
    <t>申  兵</t>
  </si>
  <si>
    <t>电子信息</t>
  </si>
  <si>
    <t>贵州电信公司</t>
  </si>
  <si>
    <t>黔高200500112</t>
  </si>
  <si>
    <t>杨  鹏</t>
  </si>
  <si>
    <t>网络通信</t>
  </si>
  <si>
    <t>贵州电信安顺分公司</t>
  </si>
  <si>
    <t>黔高200500113</t>
  </si>
  <si>
    <t>王  玲</t>
  </si>
  <si>
    <t>网络维护</t>
  </si>
  <si>
    <t>贵州电信六盘水分公司</t>
  </si>
  <si>
    <t>黔高200500114</t>
  </si>
  <si>
    <t>黄涌泉</t>
  </si>
  <si>
    <t>多路通信</t>
  </si>
  <si>
    <t>黔高200500115</t>
  </si>
  <si>
    <t>钱秀琴</t>
  </si>
  <si>
    <t>贵州移动</t>
  </si>
  <si>
    <t>黔高200500116</t>
  </si>
  <si>
    <t>喻  涛</t>
  </si>
  <si>
    <t>黔高200500117</t>
  </si>
  <si>
    <t>文陆一</t>
  </si>
  <si>
    <t>锅炉压力</t>
  </si>
  <si>
    <t>黔高200500118</t>
  </si>
  <si>
    <t>庞清慧</t>
  </si>
  <si>
    <t>设备检验</t>
  </si>
  <si>
    <t>黔高200500119</t>
  </si>
  <si>
    <t>余旸</t>
  </si>
  <si>
    <t>黔高200500120</t>
  </si>
  <si>
    <t>黄昌华</t>
  </si>
  <si>
    <t>黔高200500121</t>
  </si>
  <si>
    <t>李诗铁</t>
  </si>
  <si>
    <t>黔高200500122</t>
  </si>
  <si>
    <t>张相山</t>
  </si>
  <si>
    <t>黔高200500123</t>
  </si>
  <si>
    <t>罗志东</t>
  </si>
  <si>
    <t>贵阳市质量监督检测所</t>
  </si>
  <si>
    <t>黔高200500124</t>
  </si>
  <si>
    <t>张  冰</t>
  </si>
  <si>
    <t>黔高200500125</t>
  </si>
  <si>
    <t>王正强</t>
  </si>
  <si>
    <t>黔高200500126</t>
  </si>
  <si>
    <t>朱日英</t>
  </si>
  <si>
    <t>黔高200500127</t>
  </si>
  <si>
    <t>陈中跃</t>
  </si>
  <si>
    <t>矿山机电</t>
  </si>
  <si>
    <t>黔高200500128</t>
  </si>
  <si>
    <t>罗长银</t>
  </si>
  <si>
    <t>黔高200500129</t>
  </si>
  <si>
    <t>陈仕杰</t>
  </si>
  <si>
    <t>黔高200500130</t>
  </si>
  <si>
    <t>陈佐南</t>
  </si>
  <si>
    <t>黔高200500131</t>
  </si>
  <si>
    <t>蒙祖智</t>
  </si>
  <si>
    <t>黔高200500132</t>
  </si>
  <si>
    <t>李定明</t>
  </si>
  <si>
    <t>黔高200500133</t>
  </si>
  <si>
    <t>尤  刚</t>
  </si>
  <si>
    <t>燃气</t>
  </si>
  <si>
    <t>遵义市播州燃气有限公司</t>
  </si>
  <si>
    <t>黔高200500134</t>
  </si>
  <si>
    <t>邓万涛</t>
  </si>
  <si>
    <t>安全工程</t>
  </si>
  <si>
    <t>黔高200500135</t>
  </si>
  <si>
    <t>周远生</t>
  </si>
  <si>
    <t>黔高200500136</t>
  </si>
  <si>
    <t>田保华</t>
  </si>
  <si>
    <t>通风安全</t>
  </si>
  <si>
    <t>黔高200500137</t>
  </si>
  <si>
    <t>赵华</t>
  </si>
  <si>
    <t>黔高200500138</t>
  </si>
  <si>
    <t>赵斌</t>
  </si>
  <si>
    <t>黔高200500139</t>
  </si>
  <si>
    <t>李世杰</t>
  </si>
  <si>
    <t>黔高200500140</t>
  </si>
  <si>
    <t>冯陆春</t>
  </si>
  <si>
    <t>林业规划</t>
  </si>
  <si>
    <t>黔高200500141</t>
  </si>
  <si>
    <t>丁访军</t>
  </si>
  <si>
    <t>黔高200500142</t>
  </si>
  <si>
    <t>徐联英</t>
  </si>
  <si>
    <t>黔高200500143</t>
  </si>
  <si>
    <t>刘世农</t>
  </si>
  <si>
    <t>贵州省林业科技推广总站</t>
  </si>
  <si>
    <t>黔高200500144</t>
  </si>
  <si>
    <t>蒋建强</t>
  </si>
  <si>
    <t>环境监测</t>
  </si>
  <si>
    <t>贵州省环境保护国际合作中心</t>
  </si>
  <si>
    <t>黔高200500145</t>
  </si>
  <si>
    <t>郑明杰</t>
  </si>
  <si>
    <t>环境工程</t>
  </si>
  <si>
    <t>贵州省环科院</t>
  </si>
  <si>
    <t>黔高200500146</t>
  </si>
  <si>
    <t>杨先科</t>
  </si>
  <si>
    <t>黔高200500147</t>
  </si>
  <si>
    <t>徐  磊</t>
  </si>
  <si>
    <t>黔高200500148</t>
  </si>
  <si>
    <t>龚  玲</t>
  </si>
  <si>
    <t>黔高200500149</t>
  </si>
  <si>
    <t>蒋德勇</t>
  </si>
  <si>
    <t>建材制品</t>
  </si>
  <si>
    <t>黔高200500150</t>
  </si>
  <si>
    <t>王太松</t>
  </si>
  <si>
    <t>化工项目管理</t>
  </si>
  <si>
    <t>黔高200500151</t>
  </si>
  <si>
    <t>王  杰</t>
  </si>
  <si>
    <t>黔高200500152</t>
  </si>
  <si>
    <t>唐兴兰</t>
  </si>
  <si>
    <t>化学工艺</t>
  </si>
  <si>
    <t>黔高200500153</t>
  </si>
  <si>
    <t>雷帮星</t>
  </si>
  <si>
    <t>化工分析</t>
  </si>
  <si>
    <t>赤天化集团有限责任公司</t>
  </si>
  <si>
    <t>黔高200500154</t>
  </si>
  <si>
    <t>张信旭</t>
  </si>
  <si>
    <t>黔高200500155</t>
  </si>
  <si>
    <t>唐朝林</t>
  </si>
  <si>
    <t>贵州省王武监狱</t>
  </si>
  <si>
    <t>黔高200500156</t>
  </si>
  <si>
    <t>李  义</t>
  </si>
  <si>
    <t>黔高200500157</t>
  </si>
  <si>
    <t>韦定超</t>
  </si>
  <si>
    <t>道桥设计</t>
  </si>
  <si>
    <t>贵州省交通设计院</t>
  </si>
  <si>
    <t>黔高200500158</t>
  </si>
  <si>
    <t>卢云贵</t>
  </si>
  <si>
    <t>黔高200500159</t>
  </si>
  <si>
    <t>汪晓霞</t>
  </si>
  <si>
    <t>黔高200500160</t>
  </si>
  <si>
    <t>程焕达</t>
  </si>
  <si>
    <t>黔高200500161</t>
  </si>
  <si>
    <t>周宏凌</t>
  </si>
  <si>
    <t>黔高200500162</t>
  </si>
  <si>
    <t>赵洪元</t>
  </si>
  <si>
    <t>黔高200500163</t>
  </si>
  <si>
    <t>余  洋</t>
  </si>
  <si>
    <t>黔高200500164</t>
  </si>
  <si>
    <t>陈  卓</t>
  </si>
  <si>
    <t>黔高200500165</t>
  </si>
  <si>
    <t>祝  军</t>
  </si>
  <si>
    <t>黔高200500166</t>
  </si>
  <si>
    <t>田小波</t>
  </si>
  <si>
    <t>黔高200500167</t>
  </si>
  <si>
    <t>吕晓舜</t>
  </si>
  <si>
    <t>黔高200500168</t>
  </si>
  <si>
    <t>陈  俊</t>
  </si>
  <si>
    <t>道桥施工</t>
  </si>
  <si>
    <t>黔高200500169</t>
  </si>
  <si>
    <t>高红霞</t>
  </si>
  <si>
    <t>黔高200500170</t>
  </si>
  <si>
    <t>雷宗勇</t>
  </si>
  <si>
    <t>黔高200500171</t>
  </si>
  <si>
    <t>张  琪</t>
  </si>
  <si>
    <t>黔高200500172</t>
  </si>
  <si>
    <t>胡浩</t>
  </si>
  <si>
    <t>贵州省委宣传部职改办</t>
  </si>
  <si>
    <t>贵州省招生考试中心</t>
  </si>
  <si>
    <t>黔高200500173</t>
  </si>
  <si>
    <t>杨  怡</t>
  </si>
  <si>
    <t>黔高200500174</t>
  </si>
  <si>
    <t>王  银</t>
  </si>
  <si>
    <t>黔高200500175</t>
  </si>
  <si>
    <t>姚湘红</t>
  </si>
  <si>
    <t>黔高200500176</t>
  </si>
  <si>
    <t>谢方臣</t>
  </si>
  <si>
    <t>黔高200500177</t>
  </si>
  <si>
    <t>吴有无</t>
  </si>
  <si>
    <t>黔高200500178</t>
  </si>
  <si>
    <t>柯旭怡</t>
  </si>
  <si>
    <t>黔高200500179</t>
  </si>
  <si>
    <t>胡筑云</t>
  </si>
  <si>
    <t>黔高200500180</t>
  </si>
  <si>
    <t>何永永</t>
  </si>
  <si>
    <t xml:space="preserve"> 起重运输与机械</t>
  </si>
  <si>
    <t>黔高200500181</t>
  </si>
  <si>
    <t>赵美凤</t>
  </si>
  <si>
    <t>黔高200500182</t>
  </si>
  <si>
    <t>陈  焱</t>
  </si>
  <si>
    <t>黔高200500183</t>
  </si>
  <si>
    <t>周大庆</t>
  </si>
  <si>
    <t>黔高200500184</t>
  </si>
  <si>
    <t>吴传荣</t>
  </si>
  <si>
    <t>工程财务</t>
  </si>
  <si>
    <t>黔高200500185</t>
  </si>
  <si>
    <t>秦朴</t>
  </si>
  <si>
    <t>液压传动</t>
  </si>
  <si>
    <t>贵州省中专教师职务高级评审委员会</t>
  </si>
  <si>
    <t>贵州省建筑材料工业学校</t>
  </si>
  <si>
    <t>黔高200500186</t>
  </si>
  <si>
    <t>郑庚学</t>
  </si>
  <si>
    <t>黔高200500187</t>
  </si>
  <si>
    <t>温江凡</t>
  </si>
  <si>
    <t>黔高200500188</t>
  </si>
  <si>
    <t>周明义</t>
  </si>
  <si>
    <t>黔高200500189</t>
  </si>
  <si>
    <t>杨志刚</t>
  </si>
  <si>
    <t>黔高200500190</t>
  </si>
  <si>
    <t>梁  勇</t>
  </si>
  <si>
    <t>黔高200500191</t>
  </si>
  <si>
    <t>殷中辉</t>
  </si>
  <si>
    <t>黔高200500192</t>
  </si>
  <si>
    <t>高  见</t>
  </si>
  <si>
    <t>黔高200500193</t>
  </si>
  <si>
    <t>鲍吉平</t>
  </si>
  <si>
    <t>黔高200500194</t>
  </si>
  <si>
    <t>章芝华</t>
  </si>
  <si>
    <t>地质工程</t>
  </si>
  <si>
    <t>黔高200500195</t>
  </si>
  <si>
    <t>张玉宇</t>
  </si>
  <si>
    <t>贵州省公路桥梁总公司</t>
  </si>
  <si>
    <t>黔高200500196</t>
  </si>
  <si>
    <t>申修会</t>
  </si>
  <si>
    <t>黔高200500197</t>
  </si>
  <si>
    <t>叶  涌</t>
  </si>
  <si>
    <t>黔高200500198</t>
  </si>
  <si>
    <t>张立建</t>
  </si>
  <si>
    <t>黔高200500199</t>
  </si>
  <si>
    <t>程江南</t>
  </si>
  <si>
    <t>黔高200500200</t>
  </si>
  <si>
    <t>韦  敏</t>
  </si>
  <si>
    <t>黔高200500201</t>
  </si>
  <si>
    <t>刘  涛</t>
  </si>
  <si>
    <t>黔高200500202</t>
  </si>
  <si>
    <t>许正雄</t>
  </si>
  <si>
    <t>黔高200500203</t>
  </si>
  <si>
    <t>陶  平</t>
  </si>
  <si>
    <t>贵州省交通工程公司</t>
  </si>
  <si>
    <t>黔高200500204</t>
  </si>
  <si>
    <t>田维海</t>
  </si>
  <si>
    <t>贵阳公路局工程处</t>
  </si>
  <si>
    <t>黔高200500205</t>
  </si>
  <si>
    <t>卢红兵</t>
  </si>
  <si>
    <t>黔高200500206</t>
  </si>
  <si>
    <t>陈  珺</t>
  </si>
  <si>
    <t>黔高200500207</t>
  </si>
  <si>
    <t>邓冰然</t>
  </si>
  <si>
    <t>黔高200500208</t>
  </si>
  <si>
    <t>田景武</t>
  </si>
  <si>
    <t>都匀公路局</t>
  </si>
  <si>
    <t>黔高200500209</t>
  </si>
  <si>
    <t>刘  珏</t>
  </si>
  <si>
    <t>公路</t>
  </si>
  <si>
    <t>贵阳公路局</t>
  </si>
  <si>
    <t>黔高200500210</t>
  </si>
  <si>
    <t>徐思勋</t>
  </si>
  <si>
    <t>黔高200500211</t>
  </si>
  <si>
    <t>段  冰</t>
  </si>
  <si>
    <t>黔高200500212</t>
  </si>
  <si>
    <t>陈  雷</t>
  </si>
  <si>
    <t>道桥质监</t>
  </si>
  <si>
    <t>贵州省交通工程质量监督站</t>
  </si>
  <si>
    <t>黔高200500213</t>
  </si>
  <si>
    <t>冉龙强</t>
  </si>
  <si>
    <t>交通管理</t>
  </si>
  <si>
    <t>遵义高管局</t>
  </si>
  <si>
    <t>黔高200500214</t>
  </si>
  <si>
    <t>王开东</t>
  </si>
  <si>
    <t>养护中心</t>
  </si>
  <si>
    <t>黔高200500215</t>
  </si>
  <si>
    <t>袁  矫</t>
  </si>
  <si>
    <t>贵州高速公路开发总公司</t>
  </si>
  <si>
    <t>黔高200500216</t>
  </si>
  <si>
    <t>应  松</t>
  </si>
  <si>
    <t>黔高200500217</t>
  </si>
  <si>
    <t>王  祥</t>
  </si>
  <si>
    <t>黔高200500218</t>
  </si>
  <si>
    <t>李克伟</t>
  </si>
  <si>
    <t>黔高200500219</t>
  </si>
  <si>
    <t>周云波</t>
  </si>
  <si>
    <t>道桥监理</t>
  </si>
  <si>
    <t>贵州省交通建设咨询监理公司</t>
  </si>
  <si>
    <t>黔高200500220</t>
  </si>
  <si>
    <t>陈  钢</t>
  </si>
  <si>
    <t>贵州省交通工程造价管理站</t>
  </si>
  <si>
    <t>黔高200500221</t>
  </si>
  <si>
    <t>李跃中</t>
  </si>
  <si>
    <t>黔高200500222</t>
  </si>
  <si>
    <t>潘清其</t>
  </si>
  <si>
    <t>港口航道</t>
  </si>
  <si>
    <t>乌江航道管理处</t>
  </si>
  <si>
    <t>黔高200500223</t>
  </si>
  <si>
    <t>杨  齐</t>
  </si>
  <si>
    <t>贵州省乌江航道处</t>
  </si>
  <si>
    <t>黔高200500224</t>
  </si>
  <si>
    <t>冯兴礼</t>
  </si>
  <si>
    <t>黔高200500225</t>
  </si>
  <si>
    <t>夏庆珍</t>
  </si>
  <si>
    <t>公路管理</t>
  </si>
  <si>
    <t>黔高200500226</t>
  </si>
  <si>
    <t>李显全</t>
  </si>
  <si>
    <t>黔高200500227</t>
  </si>
  <si>
    <t>丁昭平</t>
  </si>
  <si>
    <t>黔高200500228</t>
  </si>
  <si>
    <t>张中林</t>
  </si>
  <si>
    <t>黔高200500229</t>
  </si>
  <si>
    <t>周  莉</t>
  </si>
  <si>
    <t>安顺公路局</t>
  </si>
  <si>
    <t>黔高200500230</t>
  </si>
  <si>
    <t>程筑江</t>
  </si>
  <si>
    <t>交通质监</t>
  </si>
  <si>
    <t>黔高200500231</t>
  </si>
  <si>
    <t>陈  军</t>
  </si>
  <si>
    <t>黔高200500232</t>
  </si>
  <si>
    <t>林  威</t>
  </si>
  <si>
    <t>黔高200500233</t>
  </si>
  <si>
    <t>吴  勇</t>
  </si>
  <si>
    <t>水文地质</t>
  </si>
  <si>
    <t>黔高200500234</t>
  </si>
  <si>
    <t>夏  峰</t>
  </si>
  <si>
    <t>黔高200500235</t>
  </si>
  <si>
    <t>余再康</t>
  </si>
  <si>
    <t>贵州省水利水电基本建设工程处</t>
  </si>
  <si>
    <t>黔高200500236</t>
  </si>
  <si>
    <t>吴  玮</t>
  </si>
  <si>
    <t>黔高200500237</t>
  </si>
  <si>
    <t>吴育才</t>
  </si>
  <si>
    <t>贵州水文水资源局</t>
  </si>
  <si>
    <t>黔高200500238</t>
  </si>
  <si>
    <t>王鲁东</t>
  </si>
  <si>
    <t>黔高200500239</t>
  </si>
  <si>
    <t>禹荣安</t>
  </si>
  <si>
    <t>岩土</t>
  </si>
  <si>
    <t>建工集团第八公司</t>
  </si>
  <si>
    <t>黔高200500240</t>
  </si>
  <si>
    <t>高开发</t>
  </si>
  <si>
    <t>水刚设计院</t>
  </si>
  <si>
    <t>黔高200500241</t>
  </si>
  <si>
    <t>周  霞</t>
  </si>
  <si>
    <t>贵州有色地质勘察局</t>
  </si>
  <si>
    <t>黔高200500242</t>
  </si>
  <si>
    <t>杨光忠</t>
  </si>
  <si>
    <t>贵州省地矿局101地质大队</t>
  </si>
  <si>
    <t>黔高200500243</t>
  </si>
  <si>
    <t>舒永宽</t>
  </si>
  <si>
    <t>黔高200500244</t>
  </si>
  <si>
    <t>安  琦</t>
  </si>
  <si>
    <t>贵州省地矿局104地质大队</t>
  </si>
  <si>
    <t>黔高200500245</t>
  </si>
  <si>
    <t>王成相</t>
  </si>
  <si>
    <t>贵州省地矿局117地质大队</t>
  </si>
  <si>
    <t>黔高200500246</t>
  </si>
  <si>
    <t>马  荣</t>
  </si>
  <si>
    <t>贵州省地矿局106地质大队</t>
  </si>
  <si>
    <t>黔高200500247</t>
  </si>
  <si>
    <t>金少荣</t>
  </si>
  <si>
    <t xml:space="preserve">地质    </t>
  </si>
  <si>
    <t>贵州省地矿局102地质大队</t>
  </si>
  <si>
    <t>黔高200500248</t>
  </si>
  <si>
    <t>何开寿</t>
  </si>
  <si>
    <t>水文地质、工程地质</t>
  </si>
  <si>
    <t>贵州省地矿局102大队</t>
  </si>
  <si>
    <t>黔高200500249</t>
  </si>
  <si>
    <t>洪江</t>
  </si>
  <si>
    <t>探矿</t>
  </si>
  <si>
    <t>贵州省地矿局112地质大队</t>
  </si>
  <si>
    <t>黔高200500250</t>
  </si>
  <si>
    <t>金  波</t>
  </si>
  <si>
    <t>黔高200500251</t>
  </si>
  <si>
    <t>张宝明</t>
  </si>
  <si>
    <t xml:space="preserve">水文地质、工程地质    </t>
  </si>
  <si>
    <t>黔高200500252</t>
  </si>
  <si>
    <t>王家友</t>
  </si>
  <si>
    <t>地勘</t>
  </si>
  <si>
    <t>贵州省煤田地质局</t>
  </si>
  <si>
    <t>黔高200500253</t>
  </si>
  <si>
    <t>罗国金</t>
  </si>
  <si>
    <t>黔高200500254</t>
  </si>
  <si>
    <t>赵国宣</t>
  </si>
  <si>
    <t>贵州省地矿局第一工程勘察院</t>
  </si>
  <si>
    <t>黔高200500255</t>
  </si>
  <si>
    <t>付其林</t>
  </si>
  <si>
    <t>黔高200500256</t>
  </si>
  <si>
    <t>李明惠</t>
  </si>
  <si>
    <t>黔高200500257</t>
  </si>
  <si>
    <t>刘秀伟</t>
  </si>
  <si>
    <t>贵州省地矿局第二工程勘察院</t>
  </si>
  <si>
    <t>黔高200500258</t>
  </si>
  <si>
    <t>陈文祥</t>
  </si>
  <si>
    <t>黔高200500259</t>
  </si>
  <si>
    <t>张权莉</t>
  </si>
  <si>
    <t>贵州省地矿局</t>
  </si>
  <si>
    <t>黔高200500260</t>
  </si>
  <si>
    <t>朱大友</t>
  </si>
  <si>
    <t>物探</t>
  </si>
  <si>
    <t>贵州省地矿局物化勘院</t>
  </si>
  <si>
    <t>黔高200500261</t>
  </si>
  <si>
    <t>张绍坤</t>
  </si>
  <si>
    <t>贵州省有色地质勘察局三总队</t>
  </si>
  <si>
    <t>黔高200500262</t>
  </si>
  <si>
    <t>任钢建</t>
  </si>
  <si>
    <t>贵阳学院</t>
  </si>
  <si>
    <t>黔高200500263</t>
  </si>
  <si>
    <t>万翠华</t>
  </si>
  <si>
    <t>黔高200500264</t>
  </si>
  <si>
    <t>刘正贤</t>
  </si>
  <si>
    <t>黔高200500265</t>
  </si>
  <si>
    <t>徐加益</t>
  </si>
  <si>
    <t>黔高200500266</t>
  </si>
  <si>
    <t>王友华</t>
  </si>
  <si>
    <t>黔高200500267</t>
  </si>
  <si>
    <t>杨秀禄</t>
  </si>
  <si>
    <t>黔高200500268</t>
  </si>
  <si>
    <t>姚  勇</t>
  </si>
  <si>
    <t>测绘</t>
  </si>
  <si>
    <t>贵州省测绘产品质量监督检验站</t>
  </si>
  <si>
    <t>黔高200500269</t>
  </si>
  <si>
    <t>寇建民</t>
  </si>
  <si>
    <t>贵州省第二测绘院</t>
  </si>
  <si>
    <t>黔高200500270</t>
  </si>
  <si>
    <t>姚志勇</t>
  </si>
  <si>
    <t>土地管理</t>
  </si>
  <si>
    <t>黔高200500271</t>
  </si>
  <si>
    <t>陈运菊</t>
  </si>
  <si>
    <t>土地规划</t>
  </si>
  <si>
    <t>黔高200500272</t>
  </si>
  <si>
    <t>邓克霞</t>
  </si>
  <si>
    <t>测绘照排</t>
  </si>
  <si>
    <t>贵州省第三测绘院</t>
  </si>
  <si>
    <t>黔高200500273</t>
  </si>
  <si>
    <t>郑桂隆</t>
  </si>
  <si>
    <t>061基地3405厂</t>
  </si>
  <si>
    <t>黔高200500274</t>
  </si>
  <si>
    <t>甘玉娟</t>
  </si>
  <si>
    <t>黔高200500275</t>
  </si>
  <si>
    <t>梁成</t>
  </si>
  <si>
    <t>061基地3417医院</t>
  </si>
  <si>
    <t>黔高200500276</t>
  </si>
  <si>
    <t>李金阳</t>
  </si>
  <si>
    <t>061基地3422站</t>
  </si>
  <si>
    <t>黔高200500277</t>
  </si>
  <si>
    <t>王敏</t>
  </si>
  <si>
    <t>黔高200500278</t>
  </si>
  <si>
    <t>童春桥</t>
  </si>
  <si>
    <t>061基地3531厂</t>
  </si>
  <si>
    <t>黔高200500279</t>
  </si>
  <si>
    <t>罗海云</t>
  </si>
  <si>
    <t>061基地3533厂</t>
  </si>
  <si>
    <t>黔高200500280</t>
  </si>
  <si>
    <t>吴绪银</t>
  </si>
  <si>
    <t>黔高200500281</t>
  </si>
  <si>
    <t>周崇春</t>
  </si>
  <si>
    <t>061基地3534厂</t>
  </si>
  <si>
    <t>黔高200500282</t>
  </si>
  <si>
    <t>孟玮</t>
  </si>
  <si>
    <t>061基地3651厂</t>
  </si>
  <si>
    <t>黔高200500283</t>
  </si>
  <si>
    <t>吉永刚</t>
  </si>
  <si>
    <t>黔高200500284</t>
  </si>
  <si>
    <t>黄洪文</t>
  </si>
  <si>
    <t>黔高200500285</t>
  </si>
  <si>
    <t>贾晋杰</t>
  </si>
  <si>
    <t>061基地3653厂</t>
  </si>
  <si>
    <t>黔高200500286</t>
  </si>
  <si>
    <t>詹华书</t>
  </si>
  <si>
    <t>黔高200500287</t>
  </si>
  <si>
    <t>马明峰</t>
  </si>
  <si>
    <t>061基地3655厂</t>
  </si>
  <si>
    <t>黔高200500288</t>
  </si>
  <si>
    <t>赵福远</t>
  </si>
  <si>
    <t>黔高200500289</t>
  </si>
  <si>
    <t>水敏</t>
  </si>
  <si>
    <t>061基地机关</t>
  </si>
  <si>
    <t>黔高200500290</t>
  </si>
  <si>
    <t>杨崇羽</t>
  </si>
  <si>
    <t>黔高200500291</t>
  </si>
  <si>
    <t>石建宏</t>
  </si>
  <si>
    <t>黔高200500292</t>
  </si>
  <si>
    <t>伍开锡</t>
  </si>
  <si>
    <t>061基地302所</t>
  </si>
  <si>
    <t>黔高200500293</t>
  </si>
  <si>
    <t>黔高200500294</t>
  </si>
  <si>
    <t>杨丽娟</t>
  </si>
  <si>
    <t>061基地3401厂</t>
  </si>
  <si>
    <t>黔高200500295</t>
  </si>
  <si>
    <t>涂家胜</t>
  </si>
  <si>
    <t>黔高200500296</t>
  </si>
  <si>
    <t>张瑜</t>
  </si>
  <si>
    <t>黔高200500297</t>
  </si>
  <si>
    <t>袁晓文</t>
  </si>
  <si>
    <t>黔高200500298</t>
  </si>
  <si>
    <t>牟钦尧</t>
  </si>
  <si>
    <t>黔高200500299</t>
  </si>
  <si>
    <t>黔高200500300</t>
  </si>
  <si>
    <t>吴刚</t>
  </si>
  <si>
    <t>黔高200500301</t>
  </si>
  <si>
    <t>饶兴桥</t>
  </si>
  <si>
    <t>黔高200500302</t>
  </si>
  <si>
    <t>张涛</t>
  </si>
  <si>
    <t>黔高200500303</t>
  </si>
  <si>
    <t>刘凤英</t>
  </si>
  <si>
    <t>矿山工程物理</t>
  </si>
  <si>
    <t>黔高200500304</t>
  </si>
  <si>
    <t>彭远丽</t>
  </si>
  <si>
    <t>黔高200500305</t>
  </si>
  <si>
    <t>陈德昌</t>
  </si>
  <si>
    <t>黔高200500306</t>
  </si>
  <si>
    <t>康为民</t>
  </si>
  <si>
    <t>黔高200500307</t>
  </si>
  <si>
    <t>江燕茂</t>
  </si>
  <si>
    <t>黔高200500308</t>
  </si>
  <si>
    <t>祝怀畅</t>
  </si>
  <si>
    <t>黔高200500309</t>
  </si>
  <si>
    <t>田洪文</t>
  </si>
  <si>
    <t>爆破器材与技术</t>
  </si>
  <si>
    <t>贵州盘江化工厂</t>
  </si>
  <si>
    <t>黔高200500310</t>
  </si>
  <si>
    <t>伍超</t>
  </si>
  <si>
    <t>黔高200500311</t>
  </si>
  <si>
    <t>麻竹林</t>
  </si>
  <si>
    <t>黔高200500312</t>
  </si>
  <si>
    <t>张学敏</t>
  </si>
  <si>
    <t>煤化工</t>
  </si>
  <si>
    <t>黔高200500313</t>
  </si>
  <si>
    <t>包锁德</t>
  </si>
  <si>
    <t>黔高200500314</t>
  </si>
  <si>
    <t>许竹竹</t>
  </si>
  <si>
    <t>黔高200500538</t>
  </si>
  <si>
    <t>刘云川</t>
  </si>
  <si>
    <t>贵州省出版系列专业技术职务高级评审委员会</t>
  </si>
  <si>
    <t>青年时代杂志社</t>
  </si>
  <si>
    <t>黔高200500539</t>
  </si>
  <si>
    <t>廖国华</t>
  </si>
  <si>
    <t>2005-12-31</t>
  </si>
  <si>
    <t>贵州省环境科学研究院</t>
  </si>
  <si>
    <t>黔高200500540</t>
  </si>
  <si>
    <t>徐桢俨</t>
  </si>
  <si>
    <t>建筑工程</t>
  </si>
  <si>
    <t>2006-09-21</t>
  </si>
  <si>
    <t>黔高200500541</t>
  </si>
  <si>
    <t>姚思波</t>
  </si>
  <si>
    <t>贵州省经济系列职务高评委</t>
  </si>
  <si>
    <t>贵州省瓮安煤矿</t>
  </si>
  <si>
    <t>黔高200500542</t>
  </si>
  <si>
    <t>钟荣炼</t>
  </si>
  <si>
    <t>黔高200500543</t>
  </si>
  <si>
    <t>黔高200500544</t>
  </si>
  <si>
    <t>2005-12</t>
  </si>
  <si>
    <t>黔高200500545</t>
  </si>
  <si>
    <t>陈翔</t>
  </si>
  <si>
    <t>植物学</t>
  </si>
  <si>
    <t>贵州省自然科学系列高级评审委员会</t>
  </si>
  <si>
    <t>黔高200500546</t>
  </si>
  <si>
    <t>滕建珍</t>
  </si>
  <si>
    <t>资源环境与制图</t>
  </si>
  <si>
    <t>贵州省喀斯特资源与发展研究中心</t>
  </si>
  <si>
    <t>黔高200500547</t>
  </si>
  <si>
    <t>孟军</t>
  </si>
  <si>
    <t>黔高200500548</t>
  </si>
  <si>
    <t>蔡咏婷</t>
  </si>
  <si>
    <t>黔高200500549</t>
  </si>
  <si>
    <t>杨蓉</t>
  </si>
  <si>
    <t>黔高200500550</t>
  </si>
  <si>
    <t>曾继英</t>
  </si>
  <si>
    <t>黔高200500551</t>
  </si>
  <si>
    <t>梁志远</t>
  </si>
  <si>
    <t>黔高200500552</t>
  </si>
  <si>
    <t>孙光宇</t>
  </si>
  <si>
    <t>黔高200500553</t>
  </si>
  <si>
    <t>刘红</t>
  </si>
  <si>
    <t>黔高200500554</t>
  </si>
  <si>
    <t>郭文</t>
  </si>
  <si>
    <t>黔高200500555</t>
  </si>
  <si>
    <t>彭瑞琪</t>
  </si>
  <si>
    <t>黔高200500556</t>
  </si>
  <si>
    <t>梅胜</t>
  </si>
  <si>
    <t>黔高200500557</t>
  </si>
  <si>
    <t>张伦学</t>
  </si>
  <si>
    <t>黔高200500558</t>
  </si>
  <si>
    <t>唐晓慧</t>
  </si>
  <si>
    <t>黔高200500559</t>
  </si>
  <si>
    <t>王振宇</t>
  </si>
  <si>
    <t>黔高200500560</t>
  </si>
  <si>
    <t>刘静</t>
  </si>
  <si>
    <t>电教</t>
  </si>
  <si>
    <t>黔高200500561</t>
  </si>
  <si>
    <t>周强</t>
  </si>
  <si>
    <t>遗传</t>
  </si>
  <si>
    <t>贵州省自然科学研究系列高级评审委员会</t>
  </si>
  <si>
    <t>贵州省人口和计划生育科学研究技术指导所</t>
  </si>
  <si>
    <t>黔高200500562</t>
  </si>
  <si>
    <t>龚万和</t>
  </si>
  <si>
    <t>黔高200500563</t>
  </si>
  <si>
    <t>王   锐</t>
  </si>
  <si>
    <t>心血管内科</t>
  </si>
  <si>
    <t>黔高200500564</t>
  </si>
  <si>
    <t>杨红接</t>
  </si>
  <si>
    <t>黔高200500565</t>
  </si>
  <si>
    <t>华岚</t>
  </si>
  <si>
    <t>黔高200500566</t>
  </si>
  <si>
    <t>李晓平</t>
  </si>
  <si>
    <t>黔高200500567</t>
  </si>
  <si>
    <t>刘世茹</t>
  </si>
  <si>
    <t>黔高200500568</t>
  </si>
  <si>
    <t>连红</t>
  </si>
  <si>
    <t>黔高200500569</t>
  </si>
  <si>
    <t>易碧蓉</t>
  </si>
  <si>
    <t>档案</t>
  </si>
  <si>
    <t>云南省档案专业副研究馆员评审委员会</t>
  </si>
  <si>
    <t>黔高200500570</t>
  </si>
  <si>
    <t>汤会琳</t>
  </si>
  <si>
    <t>黔高200500571</t>
  </si>
  <si>
    <t>陶遵适</t>
  </si>
  <si>
    <t>电子信息技术</t>
  </si>
  <si>
    <t>黔高200500572</t>
  </si>
  <si>
    <t>杨彦奇</t>
  </si>
  <si>
    <t>贵州铝厂</t>
  </si>
  <si>
    <t>黔高200500573</t>
  </si>
  <si>
    <t>文蜀怡</t>
  </si>
  <si>
    <t>传染科</t>
  </si>
  <si>
    <t>贵州省卫生职务高级评审委员会</t>
  </si>
  <si>
    <t>黔高200500574</t>
  </si>
  <si>
    <t>孙灵强</t>
  </si>
  <si>
    <t>黔高200500575</t>
  </si>
  <si>
    <t>刘大智</t>
  </si>
  <si>
    <t>黔高200500576</t>
  </si>
  <si>
    <t>凌晨</t>
  </si>
  <si>
    <t>黔高200500577</t>
  </si>
  <si>
    <t>黄玉珍</t>
  </si>
  <si>
    <t>黔高200500578</t>
  </si>
  <si>
    <t>邱桂梅</t>
  </si>
  <si>
    <t>黔高200500579</t>
  </si>
  <si>
    <t>贾国荣</t>
  </si>
  <si>
    <t>黔高200500580</t>
  </si>
  <si>
    <t>朱丹江</t>
  </si>
  <si>
    <t>黔高200500581</t>
  </si>
  <si>
    <t>薛   莲</t>
  </si>
  <si>
    <t>黔高200500582</t>
  </si>
  <si>
    <t>胡华曼</t>
  </si>
  <si>
    <t>黔高200500583</t>
  </si>
  <si>
    <t>张漫雪</t>
  </si>
  <si>
    <t>财政金融</t>
  </si>
  <si>
    <t>黔高200500584</t>
  </si>
  <si>
    <t>方   明</t>
  </si>
  <si>
    <t>黔高200500585</t>
  </si>
  <si>
    <t>宋桂元</t>
  </si>
  <si>
    <t>市场营销</t>
  </si>
  <si>
    <t>黔高200500586</t>
  </si>
  <si>
    <t>李志刚</t>
  </si>
  <si>
    <t>黔高200500587</t>
  </si>
  <si>
    <t>韦海燕</t>
  </si>
  <si>
    <t>黔高200500588</t>
  </si>
  <si>
    <t>刘  春</t>
  </si>
  <si>
    <t>化  学</t>
  </si>
  <si>
    <t>黔高200500589</t>
  </si>
  <si>
    <t>张克峰</t>
  </si>
  <si>
    <t>黔高200500590</t>
  </si>
  <si>
    <t>化   学</t>
  </si>
  <si>
    <t>黔高200500591</t>
  </si>
  <si>
    <t>冉隆文</t>
  </si>
  <si>
    <t>黔高200500592</t>
  </si>
  <si>
    <t>周叙国</t>
  </si>
  <si>
    <t>电磁测量与仪表、计算机应用技术</t>
  </si>
  <si>
    <t>黔高200500593</t>
  </si>
  <si>
    <t>罗  芳</t>
  </si>
  <si>
    <t>黔高200500594</t>
  </si>
  <si>
    <t>胡  健</t>
  </si>
  <si>
    <t>会 计 学</t>
  </si>
  <si>
    <t>黔高200500595</t>
  </si>
  <si>
    <t>邹  璐</t>
  </si>
  <si>
    <t>黔高200500596</t>
  </si>
  <si>
    <t>刘天德</t>
  </si>
  <si>
    <t>行政管理学</t>
  </si>
  <si>
    <t>黔高200500597</t>
  </si>
  <si>
    <t>黔高200500598</t>
  </si>
  <si>
    <t>曾悟声</t>
  </si>
  <si>
    <t>经济与管理</t>
  </si>
  <si>
    <t>教  授</t>
  </si>
  <si>
    <t>黔高200500599</t>
  </si>
  <si>
    <t>王国发</t>
  </si>
  <si>
    <t>黔高200500600</t>
  </si>
  <si>
    <t>唐  皓</t>
  </si>
  <si>
    <t>黔高200500601</t>
  </si>
  <si>
    <t>唐宏喜</t>
  </si>
  <si>
    <t>黔高200500602</t>
  </si>
  <si>
    <t>曾  竹</t>
  </si>
  <si>
    <t>黔高200500603</t>
  </si>
  <si>
    <t>陈欢水</t>
  </si>
  <si>
    <t>黔高200500604</t>
  </si>
  <si>
    <t>郝  建</t>
  </si>
  <si>
    <t>黔高200500605</t>
  </si>
  <si>
    <t>龙  敏</t>
  </si>
  <si>
    <t>现代科技</t>
  </si>
  <si>
    <t>黔高200500606</t>
  </si>
  <si>
    <t>王  旭</t>
  </si>
  <si>
    <t>黔高200500607</t>
  </si>
  <si>
    <t>刘旭友</t>
  </si>
  <si>
    <t>黔高200500608</t>
  </si>
  <si>
    <t>伍小涛</t>
  </si>
  <si>
    <t>党史党建</t>
  </si>
  <si>
    <t>黔高200500609</t>
  </si>
  <si>
    <t>漆明春</t>
  </si>
  <si>
    <t>黔高200500610</t>
  </si>
  <si>
    <t>吴文仙</t>
  </si>
  <si>
    <t>黔高200500611</t>
  </si>
  <si>
    <t>徐国庆</t>
  </si>
  <si>
    <t>政法</t>
  </si>
  <si>
    <t>黔高200500612</t>
  </si>
  <si>
    <t>陈建龙</t>
  </si>
  <si>
    <t>黔高200500613</t>
  </si>
  <si>
    <t>孙   琴</t>
  </si>
  <si>
    <t>黔高200500614</t>
  </si>
  <si>
    <t>陈孝平</t>
  </si>
  <si>
    <t>贵州民族学院</t>
  </si>
  <si>
    <t>黔高200500615</t>
  </si>
  <si>
    <t>张 雯</t>
  </si>
  <si>
    <t>黔高200500616</t>
  </si>
  <si>
    <t>宋 强</t>
  </si>
  <si>
    <t>黔高200500617</t>
  </si>
  <si>
    <t>谭振亭</t>
  </si>
  <si>
    <t>黔高200500618</t>
  </si>
  <si>
    <t>杨顺清</t>
  </si>
  <si>
    <t>黔高200500619</t>
  </si>
  <si>
    <t>吴秋林</t>
  </si>
  <si>
    <t>黔高200500620</t>
  </si>
  <si>
    <t>徐小明</t>
  </si>
  <si>
    <t>黔高200500621</t>
  </si>
  <si>
    <t>王建中</t>
  </si>
  <si>
    <t>黔高200500622</t>
  </si>
  <si>
    <t>郭 颂</t>
  </si>
  <si>
    <t>黔高200500623</t>
  </si>
  <si>
    <t>黄 咏</t>
  </si>
  <si>
    <t>黔高200500624</t>
  </si>
  <si>
    <t>周松柏</t>
  </si>
  <si>
    <t>黔高200500625</t>
  </si>
  <si>
    <t>任达森</t>
  </si>
  <si>
    <t>物理   电子学</t>
  </si>
  <si>
    <t>黔高200500626</t>
  </si>
  <si>
    <t>杜国景</t>
  </si>
  <si>
    <t>黔高200500627</t>
  </si>
  <si>
    <t>齐新潮</t>
  </si>
  <si>
    <t>黔高200500628</t>
  </si>
  <si>
    <t>钟立灿</t>
  </si>
  <si>
    <t>黔高200500629</t>
  </si>
  <si>
    <t>王德埙</t>
  </si>
  <si>
    <t>黔高200500630</t>
  </si>
  <si>
    <t>陈世鹏</t>
  </si>
  <si>
    <t>黔高200500631</t>
  </si>
  <si>
    <t>张 红</t>
  </si>
  <si>
    <t>黔高200500632</t>
  </si>
  <si>
    <t>韩舸友</t>
  </si>
  <si>
    <t>黔高200500633</t>
  </si>
  <si>
    <t>王红梅</t>
  </si>
  <si>
    <t>行管</t>
  </si>
  <si>
    <t>黔高200500634</t>
  </si>
  <si>
    <t>高 冰</t>
  </si>
  <si>
    <t>摄影</t>
  </si>
  <si>
    <t>黔高200500635</t>
  </si>
  <si>
    <t>杨亚碧</t>
  </si>
  <si>
    <t>黔高200500636</t>
  </si>
  <si>
    <t>黄 路</t>
  </si>
  <si>
    <t>黔高200500637</t>
  </si>
  <si>
    <t>王南童</t>
  </si>
  <si>
    <t>黔高200500638</t>
  </si>
  <si>
    <t>刘继鑫</t>
  </si>
  <si>
    <t>黔高200500639</t>
  </si>
  <si>
    <t>刘阿瑟</t>
  </si>
  <si>
    <t>黔高200500640</t>
  </si>
  <si>
    <t>伍 丹</t>
  </si>
  <si>
    <t>黔高200500641</t>
  </si>
  <si>
    <t>何可群</t>
  </si>
  <si>
    <t>黔高200500642</t>
  </si>
  <si>
    <t>李 勇</t>
  </si>
  <si>
    <t>黔高200500643</t>
  </si>
  <si>
    <t>张保亚</t>
  </si>
  <si>
    <t>黔高200500644</t>
  </si>
  <si>
    <t>刘雁翎</t>
  </si>
  <si>
    <t>黔高200500645</t>
  </si>
  <si>
    <t>姚福荣</t>
  </si>
  <si>
    <t xml:space="preserve">化学 </t>
  </si>
  <si>
    <t>黔高200500646</t>
  </si>
  <si>
    <t>严 敏</t>
  </si>
  <si>
    <t>黔高200500647</t>
  </si>
  <si>
    <t>李 霞</t>
  </si>
  <si>
    <t>黔高200500648</t>
  </si>
  <si>
    <t>杨思根</t>
  </si>
  <si>
    <t>黔高200500649</t>
  </si>
  <si>
    <t>李筑宁</t>
  </si>
  <si>
    <t>黔高200500650</t>
  </si>
  <si>
    <t>龚 剑</t>
  </si>
  <si>
    <t>黔高200500651</t>
  </si>
  <si>
    <t xml:space="preserve">柳远超  </t>
  </si>
  <si>
    <t>翻译</t>
  </si>
  <si>
    <t>民族语言</t>
  </si>
  <si>
    <t>副译审</t>
  </si>
  <si>
    <t>黔高200500652</t>
  </si>
  <si>
    <t>张 军</t>
  </si>
  <si>
    <t>企业管理</t>
  </si>
  <si>
    <t>贵州轻工职业技术学校</t>
  </si>
  <si>
    <t>黔高200500653</t>
  </si>
  <si>
    <t>胥可家</t>
  </si>
  <si>
    <t>工业设计</t>
  </si>
  <si>
    <t>黔高200500654</t>
  </si>
  <si>
    <t>杨慧梅</t>
  </si>
  <si>
    <t>黔高200500655</t>
  </si>
  <si>
    <t>常明</t>
  </si>
  <si>
    <t>黔高200500656</t>
  </si>
  <si>
    <t>周立巍</t>
  </si>
  <si>
    <t>黔高200500657</t>
  </si>
  <si>
    <t>李大勇</t>
  </si>
  <si>
    <t>《山花》编辑部</t>
  </si>
  <si>
    <t>黔高200500658</t>
  </si>
  <si>
    <t>张寒梅</t>
  </si>
  <si>
    <t>《南风》杂志社</t>
  </si>
  <si>
    <t>黔高200500659</t>
  </si>
  <si>
    <t>宋世琴</t>
  </si>
  <si>
    <t>《音乐时空》杂志社</t>
  </si>
  <si>
    <t>黔高200500660</t>
  </si>
  <si>
    <t>孔海蓉</t>
  </si>
  <si>
    <t>群文</t>
  </si>
  <si>
    <t>副研究馆 员</t>
  </si>
  <si>
    <t>贵州省群文系列专业技术职务高级评委员会</t>
  </si>
  <si>
    <t>文研室</t>
  </si>
  <si>
    <t>黔高200500661</t>
  </si>
  <si>
    <t>李玉辉</t>
  </si>
  <si>
    <t>油画、创作</t>
  </si>
  <si>
    <t>二级美术 师</t>
  </si>
  <si>
    <t>贵州美术创作室</t>
  </si>
  <si>
    <t>黔高200500662</t>
  </si>
  <si>
    <t>伍进</t>
  </si>
  <si>
    <t>思 政</t>
  </si>
  <si>
    <t>黔高200500663</t>
  </si>
  <si>
    <t>作物栽培与耕作</t>
  </si>
  <si>
    <t>黔高200500664</t>
  </si>
  <si>
    <t>何锋</t>
  </si>
  <si>
    <t>车辆工程</t>
  </si>
  <si>
    <t>黔高200500665</t>
  </si>
  <si>
    <t>王文平</t>
  </si>
  <si>
    <t>食品科学与工程</t>
  </si>
  <si>
    <t>黔高200500666</t>
  </si>
  <si>
    <t>钟家鼎</t>
  </si>
  <si>
    <t>黔高200500667</t>
  </si>
  <si>
    <t>申荣华</t>
  </si>
  <si>
    <t>机械成形及控制</t>
  </si>
  <si>
    <t>黔高200500668</t>
  </si>
  <si>
    <t>郑伟刚</t>
  </si>
  <si>
    <t>黔高200500669</t>
  </si>
  <si>
    <t>邱望标</t>
  </si>
  <si>
    <t>机械电子工程</t>
  </si>
  <si>
    <t>黔高200500670</t>
  </si>
  <si>
    <t>丁筑红</t>
  </si>
  <si>
    <t>黔高200500671</t>
  </si>
  <si>
    <t>陈笑蓉</t>
  </si>
  <si>
    <t>黔高200500672</t>
  </si>
  <si>
    <t>姚凯学</t>
  </si>
  <si>
    <t>计算机 应用</t>
  </si>
  <si>
    <t>黔高200500673</t>
  </si>
  <si>
    <t>叶树人</t>
  </si>
  <si>
    <t>黔高200500674</t>
  </si>
  <si>
    <t>杨军</t>
  </si>
  <si>
    <t>汉语言文字学</t>
  </si>
  <si>
    <t>黔高200500675</t>
  </si>
  <si>
    <t>司亚勤</t>
  </si>
  <si>
    <t>黔高200500676</t>
  </si>
  <si>
    <t>艾复清</t>
  </si>
  <si>
    <t>黔高200500677</t>
  </si>
  <si>
    <t>许厚强</t>
  </si>
  <si>
    <t>动物遗传育种</t>
  </si>
  <si>
    <t>黔高200500678</t>
  </si>
  <si>
    <t>汤德元</t>
  </si>
  <si>
    <t>动物医学</t>
  </si>
  <si>
    <t>黔高200500679</t>
  </si>
  <si>
    <t>杨仁厚</t>
  </si>
  <si>
    <t>黔高200500680</t>
  </si>
  <si>
    <t>谭德兴</t>
  </si>
  <si>
    <t>中国古代文学</t>
  </si>
  <si>
    <t>黔高200500681</t>
  </si>
  <si>
    <t>彭忠华</t>
  </si>
  <si>
    <t>作物育种学</t>
  </si>
  <si>
    <t>黔高200500682</t>
  </si>
  <si>
    <t>董俊</t>
  </si>
  <si>
    <t>黔高200500683</t>
  </si>
  <si>
    <t>李少波</t>
  </si>
  <si>
    <t>计算机科学</t>
  </si>
  <si>
    <t>黔高200500684</t>
  </si>
  <si>
    <t>李本光</t>
  </si>
  <si>
    <t>黔高200500685</t>
  </si>
  <si>
    <t>胡北忠</t>
  </si>
  <si>
    <t>黔高200500686</t>
  </si>
  <si>
    <t>黔高200500687</t>
  </si>
  <si>
    <t>张崇玉</t>
  </si>
  <si>
    <t>植物营养</t>
  </si>
  <si>
    <t>黔高200500688</t>
  </si>
  <si>
    <t>蒋选利</t>
  </si>
  <si>
    <t>植物病理学</t>
  </si>
  <si>
    <t>黔高200500689</t>
  </si>
  <si>
    <t>田莉姝</t>
  </si>
  <si>
    <t>黔高200500690</t>
  </si>
  <si>
    <t>王志凌</t>
  </si>
  <si>
    <t>管理科学与工程</t>
  </si>
  <si>
    <t>黔高200500691</t>
  </si>
  <si>
    <t>王木森</t>
  </si>
  <si>
    <t>黔高200500692</t>
  </si>
  <si>
    <t>孙登敏</t>
  </si>
  <si>
    <t>黔高200500693</t>
  </si>
  <si>
    <t>徐如宏</t>
  </si>
  <si>
    <t>黔高200500694</t>
  </si>
  <si>
    <t>黔高200500695</t>
  </si>
  <si>
    <t>罗文俊</t>
  </si>
  <si>
    <t>黔高200500696</t>
  </si>
  <si>
    <t>胡宗超</t>
  </si>
  <si>
    <t>黔高200500697</t>
  </si>
  <si>
    <t>汪学明</t>
  </si>
  <si>
    <t>黔高200500698</t>
  </si>
  <si>
    <t>李长荣</t>
  </si>
  <si>
    <t>冶金工程</t>
  </si>
  <si>
    <t>黔高200500699</t>
  </si>
  <si>
    <t>罗运璇</t>
  </si>
  <si>
    <t>黔高200500700</t>
  </si>
  <si>
    <t>庄勇</t>
  </si>
  <si>
    <t>黔高200500701</t>
  </si>
  <si>
    <t>郅军锐</t>
  </si>
  <si>
    <t>农业昆虫与害虫防治</t>
  </si>
  <si>
    <t>黔高200500702</t>
  </si>
  <si>
    <t>周惠萍</t>
  </si>
  <si>
    <t>中国文学</t>
  </si>
  <si>
    <t>黔高200500703</t>
  </si>
  <si>
    <t>唐吉柿</t>
  </si>
  <si>
    <t>黔高200500704</t>
  </si>
  <si>
    <t>费利平</t>
  </si>
  <si>
    <t>黔高200500705</t>
  </si>
  <si>
    <t>张仁</t>
  </si>
  <si>
    <t>黔高200500706</t>
  </si>
  <si>
    <t>骆长江</t>
  </si>
  <si>
    <t>黔高200500707</t>
  </si>
  <si>
    <t>于松</t>
  </si>
  <si>
    <t>黔高200500708</t>
  </si>
  <si>
    <t>廖永贤</t>
  </si>
  <si>
    <t>黔高200500709</t>
  </si>
  <si>
    <t>方宏伟</t>
  </si>
  <si>
    <t>黔高200500710</t>
  </si>
  <si>
    <t>梁颖</t>
  </si>
  <si>
    <t>黔高200500711</t>
  </si>
  <si>
    <t>梅其君</t>
  </si>
  <si>
    <t>黔高200500712</t>
  </si>
  <si>
    <t>尹晓莉</t>
  </si>
  <si>
    <t>黔高200500713</t>
  </si>
  <si>
    <t>肖建宗</t>
  </si>
  <si>
    <t>黔高200500714</t>
  </si>
  <si>
    <t>雷应春</t>
  </si>
  <si>
    <t>黔高200500715</t>
  </si>
  <si>
    <t>范方红</t>
  </si>
  <si>
    <t>黔高200500716</t>
  </si>
  <si>
    <t>韩军</t>
  </si>
  <si>
    <t>黔高200500717</t>
  </si>
  <si>
    <t>秦小娟</t>
  </si>
  <si>
    <t>黔高200500718</t>
  </si>
  <si>
    <t>陈代勇</t>
  </si>
  <si>
    <t>黔高200500719</t>
  </si>
  <si>
    <t>刘治军</t>
  </si>
  <si>
    <t>黔高200500720</t>
  </si>
  <si>
    <t>罗勇</t>
  </si>
  <si>
    <t>黔高200500721</t>
  </si>
  <si>
    <t>刘灿江</t>
  </si>
  <si>
    <t>黔高200500722</t>
  </si>
  <si>
    <t>彭利玲</t>
  </si>
  <si>
    <t>黔高200500723</t>
  </si>
  <si>
    <t>邓昌勇</t>
  </si>
  <si>
    <t>黔高200500724</t>
  </si>
  <si>
    <t>周琳</t>
  </si>
  <si>
    <t>黔高200500725</t>
  </si>
  <si>
    <t>陈雪华</t>
  </si>
  <si>
    <t>黔高200500726</t>
  </si>
  <si>
    <t>安梅</t>
  </si>
  <si>
    <t>黔高200500727</t>
  </si>
  <si>
    <t>陈卫华</t>
  </si>
  <si>
    <t>黔高200500728</t>
  </si>
  <si>
    <t>高华敏</t>
  </si>
  <si>
    <t>黔高200500729</t>
  </si>
  <si>
    <t>邹晓琴</t>
  </si>
  <si>
    <t>黔高200500730</t>
  </si>
  <si>
    <t>唐娜</t>
  </si>
  <si>
    <t>农林经济管理</t>
  </si>
  <si>
    <t>黔高200500731</t>
  </si>
  <si>
    <t>王华书</t>
  </si>
  <si>
    <t>黔高200500732</t>
  </si>
  <si>
    <t>魏琴</t>
  </si>
  <si>
    <t xml:space="preserve">  国贸</t>
  </si>
  <si>
    <t>黔高200500733</t>
  </si>
  <si>
    <t>裴岚</t>
  </si>
  <si>
    <t>黔高200500734</t>
  </si>
  <si>
    <t>熊德斌</t>
  </si>
  <si>
    <t>黔高200500735</t>
  </si>
  <si>
    <t>曹素璋</t>
  </si>
  <si>
    <t>黔高200500736</t>
  </si>
  <si>
    <t>吴述松</t>
  </si>
  <si>
    <t>黔高200500737</t>
  </si>
  <si>
    <t>曾晶</t>
  </si>
  <si>
    <t>黔高200500738</t>
  </si>
  <si>
    <t>蒋雪梅</t>
  </si>
  <si>
    <t>黔高200500739</t>
  </si>
  <si>
    <t>汪克新</t>
  </si>
  <si>
    <t>黔高200500740</t>
  </si>
  <si>
    <t>王红曼</t>
  </si>
  <si>
    <t>中国经济史</t>
  </si>
  <si>
    <t>黔高200500741</t>
  </si>
  <si>
    <t>马顺生</t>
  </si>
  <si>
    <t>心理教育</t>
  </si>
  <si>
    <t>黔高200500742</t>
  </si>
  <si>
    <t>吴泓</t>
  </si>
  <si>
    <t>黔高200500743</t>
  </si>
  <si>
    <t>黄晓云</t>
  </si>
  <si>
    <t>国贸</t>
  </si>
  <si>
    <t>黔高200500744</t>
  </si>
  <si>
    <t>黄富源</t>
  </si>
  <si>
    <t>黔高200500745</t>
  </si>
  <si>
    <t>向士敏</t>
  </si>
  <si>
    <t>中国语言文学</t>
  </si>
  <si>
    <t>黔高200500746</t>
  </si>
  <si>
    <t>石坚</t>
  </si>
  <si>
    <t>黔高200500747</t>
  </si>
  <si>
    <t>王健红</t>
  </si>
  <si>
    <t>黔高200500748</t>
  </si>
  <si>
    <t>李虹玉</t>
  </si>
  <si>
    <t>黔高200500749</t>
  </si>
  <si>
    <t>黄海</t>
  </si>
  <si>
    <t>黔高200500750</t>
  </si>
  <si>
    <t>王家洪</t>
  </si>
  <si>
    <t>黔高200500751</t>
  </si>
  <si>
    <t>唐昌乔</t>
  </si>
  <si>
    <t>平面设计</t>
  </si>
  <si>
    <t>黔高200500752</t>
  </si>
  <si>
    <t>王明理</t>
  </si>
  <si>
    <t>戏剧表演</t>
  </si>
  <si>
    <t>黔高200500753</t>
  </si>
  <si>
    <t>周路</t>
  </si>
  <si>
    <t>黔高200500754</t>
  </si>
  <si>
    <t>李校熊</t>
  </si>
  <si>
    <t>器乐</t>
  </si>
  <si>
    <t>黔高200500755</t>
  </si>
  <si>
    <t>吴克兰</t>
  </si>
  <si>
    <t>音乐学</t>
  </si>
  <si>
    <t>黔高200500756</t>
  </si>
  <si>
    <t>黔高200500757</t>
  </si>
  <si>
    <t>黄蓓</t>
  </si>
  <si>
    <t>黔高200500758</t>
  </si>
  <si>
    <t>唐道文</t>
  </si>
  <si>
    <t>黔高200500759</t>
  </si>
  <si>
    <t>方韧</t>
  </si>
  <si>
    <t>黔高200500760</t>
  </si>
  <si>
    <t>臧兴东</t>
  </si>
  <si>
    <t>黔高200500761</t>
  </si>
  <si>
    <t>谢萍</t>
  </si>
  <si>
    <t>黔高200500762</t>
  </si>
  <si>
    <t>桂海君</t>
  </si>
  <si>
    <t>社会工作</t>
  </si>
  <si>
    <t>黔高200500763</t>
  </si>
  <si>
    <t>李腾刚</t>
  </si>
  <si>
    <t>黔高200500764</t>
  </si>
  <si>
    <t>龚希怀</t>
  </si>
  <si>
    <t>黔高200500765</t>
  </si>
  <si>
    <t>肖仁贵</t>
  </si>
  <si>
    <t>黔高200500766</t>
  </si>
  <si>
    <t>马培华</t>
  </si>
  <si>
    <t>黔高200500767</t>
  </si>
  <si>
    <t>裴炳镇</t>
  </si>
  <si>
    <t>黔高200500768</t>
  </si>
  <si>
    <t>黔高200500769</t>
  </si>
  <si>
    <t>王成强</t>
  </si>
  <si>
    <t>黔高200500770</t>
  </si>
  <si>
    <t>唐真红</t>
  </si>
  <si>
    <t>黔高200500771</t>
  </si>
  <si>
    <t>王育慷</t>
  </si>
  <si>
    <t>黔高200500772</t>
  </si>
  <si>
    <t>罗海波</t>
  </si>
  <si>
    <t>土壤与环境科学</t>
  </si>
  <si>
    <t>黔高200500773</t>
  </si>
  <si>
    <t>李秀君</t>
  </si>
  <si>
    <t>耕作与水土保持</t>
  </si>
  <si>
    <t>黔高200500774</t>
  </si>
  <si>
    <t>欧茂华</t>
  </si>
  <si>
    <t>果树</t>
  </si>
  <si>
    <t>黔高200500775</t>
  </si>
  <si>
    <t>苟光前</t>
  </si>
  <si>
    <t>黔高200500776</t>
  </si>
  <si>
    <t>姚红艳</t>
  </si>
  <si>
    <t>黔高200500777</t>
  </si>
  <si>
    <t>彭丽娟</t>
  </si>
  <si>
    <t>黔高200500778</t>
  </si>
  <si>
    <t>张卫兵</t>
  </si>
  <si>
    <t>黔高200500779</t>
  </si>
  <si>
    <t>王晓红</t>
  </si>
  <si>
    <t>大地测量学与测量工程</t>
  </si>
  <si>
    <t>黔高200500780</t>
  </si>
  <si>
    <t>王晓宇</t>
  </si>
  <si>
    <t>黔高200500781</t>
  </si>
  <si>
    <t>熊忠华</t>
  </si>
  <si>
    <t>黔高200500782</t>
  </si>
  <si>
    <t>欧德渊</t>
  </si>
  <si>
    <t>基础兽医学</t>
  </si>
  <si>
    <t>黔高200500783</t>
  </si>
  <si>
    <t>王小敏</t>
  </si>
  <si>
    <t>黔高200500784</t>
  </si>
  <si>
    <t>高勇</t>
  </si>
  <si>
    <t>黔高200500785</t>
  </si>
  <si>
    <t>吴永贵</t>
  </si>
  <si>
    <t>黔高200500786</t>
  </si>
  <si>
    <t>钱松荣</t>
  </si>
  <si>
    <t>机械设计</t>
  </si>
  <si>
    <t>黔高200500787</t>
  </si>
  <si>
    <t>钱宏琦</t>
  </si>
  <si>
    <t>黔高200500788</t>
  </si>
  <si>
    <t>李焱</t>
  </si>
  <si>
    <t>黔高200500789</t>
  </si>
  <si>
    <t>刘建浩</t>
  </si>
  <si>
    <t>园林规划设计</t>
  </si>
  <si>
    <t>黔高200500790</t>
  </si>
  <si>
    <t>黔高200500791</t>
  </si>
  <si>
    <t>李彬</t>
  </si>
  <si>
    <t>黔高200500792</t>
  </si>
  <si>
    <t>龙达乾</t>
  </si>
  <si>
    <t>黔高200500793</t>
  </si>
  <si>
    <t>邱跃琴</t>
  </si>
  <si>
    <t>黔高200500794</t>
  </si>
  <si>
    <t>黔高200500795</t>
  </si>
  <si>
    <t>吴扬东</t>
  </si>
  <si>
    <t>黔高200500796</t>
  </si>
  <si>
    <t>蔡景勇</t>
  </si>
  <si>
    <t>黔高200500797</t>
  </si>
  <si>
    <t>顾薇</t>
  </si>
  <si>
    <t>电自</t>
  </si>
  <si>
    <t>黔高200500798</t>
  </si>
  <si>
    <t>郭峰</t>
  </si>
  <si>
    <t>黔高200500799</t>
  </si>
  <si>
    <t>向喜琼</t>
  </si>
  <si>
    <t>黔高200500800</t>
  </si>
  <si>
    <t>李长霞</t>
  </si>
  <si>
    <t>贵州省实验技术人员职务高级评审委员会</t>
  </si>
  <si>
    <t>黔高200500801</t>
  </si>
  <si>
    <t>周丽霞</t>
  </si>
  <si>
    <t>黔高200500802</t>
  </si>
  <si>
    <t>张渝生</t>
  </si>
  <si>
    <t>黔高200500803</t>
  </si>
  <si>
    <t>唐虹</t>
  </si>
  <si>
    <t>建筑材料</t>
  </si>
  <si>
    <t>黔高200500804</t>
  </si>
  <si>
    <t>罗昌书</t>
  </si>
  <si>
    <t>黔高200500805</t>
  </si>
  <si>
    <t>王丽</t>
  </si>
  <si>
    <t>电工</t>
  </si>
  <si>
    <t>黔高200500806</t>
  </si>
  <si>
    <t>罗红</t>
  </si>
  <si>
    <t>黔高200500807</t>
  </si>
  <si>
    <t>杨艺</t>
  </si>
  <si>
    <t>黔高200500808</t>
  </si>
  <si>
    <t>郑惠</t>
  </si>
  <si>
    <t>黔高200500809</t>
  </si>
  <si>
    <t>付婷</t>
  </si>
  <si>
    <t>黔高200500810</t>
  </si>
  <si>
    <t>张小兰</t>
  </si>
  <si>
    <t>黔高200500811</t>
  </si>
  <si>
    <t>梁杰</t>
  </si>
  <si>
    <t>黔高200500812</t>
  </si>
  <si>
    <t>张亚军</t>
  </si>
  <si>
    <t>黔高200500813</t>
  </si>
  <si>
    <t>滕德斌</t>
  </si>
  <si>
    <t>黔高200500814</t>
  </si>
  <si>
    <t>易宁</t>
  </si>
  <si>
    <t>黔高200500815</t>
  </si>
  <si>
    <t>王启惠</t>
  </si>
  <si>
    <t>黔高200500816</t>
  </si>
  <si>
    <t>程园</t>
  </si>
  <si>
    <t>黔高200500817</t>
  </si>
  <si>
    <t>罗德华</t>
  </si>
  <si>
    <t>法医</t>
  </si>
  <si>
    <t>副主任法医师</t>
  </si>
  <si>
    <t>贵州省法院系统法医专业职务高级评审委员会</t>
  </si>
  <si>
    <t>贵州省高级人民法院</t>
  </si>
  <si>
    <t>黔高200500818</t>
  </si>
  <si>
    <t>周    方</t>
  </si>
  <si>
    <t>黔高200500819</t>
  </si>
  <si>
    <t>姚颖超</t>
  </si>
  <si>
    <t>黔高200500820</t>
  </si>
  <si>
    <t>何大银</t>
  </si>
  <si>
    <t>黔高200500821</t>
  </si>
  <si>
    <t>毛政训</t>
  </si>
  <si>
    <t>黔高200500822</t>
  </si>
  <si>
    <t>尚 进</t>
  </si>
  <si>
    <t>贵州省贵阳市中级人民法院</t>
  </si>
  <si>
    <t>黔高200500823</t>
  </si>
  <si>
    <t>彭惠林</t>
  </si>
  <si>
    <t>黔高200500824</t>
  </si>
  <si>
    <t>秦忠林</t>
  </si>
  <si>
    <t>贵州省黔西南州中级人民法院</t>
  </si>
  <si>
    <t>黔高200500825</t>
  </si>
  <si>
    <t>邹跃武</t>
  </si>
  <si>
    <t>贵州省贞丰县人民法院</t>
  </si>
  <si>
    <t>黔高200500826</t>
  </si>
  <si>
    <t>赖外修</t>
  </si>
  <si>
    <t>贵州省黔南州中级人民法院</t>
  </si>
  <si>
    <t>黔高200500827</t>
  </si>
  <si>
    <t>吴永顺</t>
  </si>
  <si>
    <t>贵州省安顺市中级人民法院</t>
  </si>
  <si>
    <t>黔高200500828</t>
  </si>
  <si>
    <t>吴黔华</t>
  </si>
  <si>
    <t>黔高200500829</t>
  </si>
  <si>
    <t>李良品</t>
  </si>
  <si>
    <t>黔高200500830</t>
  </si>
  <si>
    <t>王万麟</t>
  </si>
  <si>
    <t>贵州省遵义市红花岗区人民法院</t>
  </si>
  <si>
    <t>黔高200500831</t>
  </si>
  <si>
    <t>李鸿兴</t>
  </si>
  <si>
    <t>贵州省织金县人民法院</t>
  </si>
  <si>
    <t>黔高200500832</t>
  </si>
  <si>
    <t>李其强</t>
  </si>
  <si>
    <t>贵州省石阡县人民法院</t>
  </si>
  <si>
    <t>黔高200500833</t>
  </si>
  <si>
    <t>练 军</t>
  </si>
  <si>
    <t>黔高200500834</t>
  </si>
  <si>
    <t>胡正碧</t>
  </si>
  <si>
    <t>黔高200500835</t>
  </si>
  <si>
    <t>靖晓燕</t>
  </si>
  <si>
    <t>贵州省新闻系列专业技术职务高级评审委员会</t>
  </si>
  <si>
    <t>贵州日报报业集团　</t>
  </si>
  <si>
    <t>黔高200500836</t>
  </si>
  <si>
    <t>王利元</t>
  </si>
  <si>
    <t>黔高200500837</t>
  </si>
  <si>
    <t>秦伟宏</t>
  </si>
  <si>
    <t>黔高200500838</t>
  </si>
  <si>
    <t>邱存双</t>
  </si>
  <si>
    <t>黔高200500839</t>
  </si>
  <si>
    <t>吴一文</t>
  </si>
  <si>
    <t>黔高200500840</t>
  </si>
  <si>
    <t>李　茜</t>
  </si>
  <si>
    <t>黔高200500841</t>
  </si>
  <si>
    <t>陈　艺</t>
  </si>
  <si>
    <t>黔高200500842</t>
  </si>
  <si>
    <t>杨俊波</t>
  </si>
  <si>
    <t>黔高200500843</t>
  </si>
  <si>
    <t>杨　军</t>
  </si>
  <si>
    <t>黔高200500844</t>
  </si>
  <si>
    <t xml:space="preserve">  蒲学光</t>
  </si>
  <si>
    <t>黔高200500845</t>
  </si>
  <si>
    <t>王 桥</t>
  </si>
  <si>
    <t>黔高200500846</t>
  </si>
  <si>
    <t xml:space="preserve">龚良睿  </t>
  </si>
  <si>
    <t>黔高200500847</t>
  </si>
  <si>
    <t>季寅妮</t>
  </si>
  <si>
    <t>黔高200500848</t>
  </si>
  <si>
    <t>徐　梅</t>
  </si>
  <si>
    <t>黔高200500849</t>
  </si>
  <si>
    <t>冉　斌</t>
  </si>
  <si>
    <t>黔高200500850</t>
  </si>
  <si>
    <t>杜兴旭</t>
  </si>
  <si>
    <t>黔高200500851</t>
  </si>
  <si>
    <t>李　勇</t>
  </si>
  <si>
    <t>黔高200500852</t>
  </si>
  <si>
    <t>胡清华</t>
  </si>
  <si>
    <t>黔高200500853</t>
  </si>
  <si>
    <t>王　浩　</t>
  </si>
  <si>
    <t>黔高200500854</t>
  </si>
  <si>
    <t>贺静宜</t>
  </si>
  <si>
    <t>主任编辑　</t>
  </si>
  <si>
    <t>黔高200500855</t>
  </si>
  <si>
    <t>詹凤合</t>
  </si>
  <si>
    <t>黔高200500856</t>
  </si>
  <si>
    <t>鲁建华　</t>
  </si>
  <si>
    <t>黔高200500857</t>
  </si>
  <si>
    <t>王　琳</t>
  </si>
  <si>
    <t>黔高200500858</t>
  </si>
  <si>
    <t>罗晓燕</t>
  </si>
  <si>
    <t>黔高200500859</t>
  </si>
  <si>
    <t>舒　畅</t>
  </si>
  <si>
    <t>黔高200500860</t>
  </si>
  <si>
    <t>姚　曼</t>
  </si>
  <si>
    <t>黔高200500861</t>
  </si>
  <si>
    <t>王　琰</t>
  </si>
  <si>
    <t>黔高200500862</t>
  </si>
  <si>
    <t>杨筱堃</t>
  </si>
  <si>
    <t>黔高200500863</t>
  </si>
  <si>
    <t>程海东</t>
  </si>
  <si>
    <t>黔高200500864</t>
  </si>
  <si>
    <t>何照能</t>
  </si>
  <si>
    <t>黔高200500865</t>
  </si>
  <si>
    <t>朱玲</t>
  </si>
  <si>
    <t>贵州省统计专业职务高级评审委员会</t>
  </si>
  <si>
    <t>黔高200500866</t>
  </si>
  <si>
    <t>付洪</t>
  </si>
  <si>
    <t>黔高200500867</t>
  </si>
  <si>
    <t>张彪</t>
  </si>
  <si>
    <t>水矿公司总医院</t>
  </si>
  <si>
    <t>黔高200500868</t>
  </si>
  <si>
    <t>黔高200500869</t>
  </si>
  <si>
    <t>陈先宏</t>
  </si>
  <si>
    <t>黔高200500870</t>
  </si>
  <si>
    <t>席鹏武</t>
  </si>
  <si>
    <t>黔高200500871</t>
  </si>
  <si>
    <t>陈善钊</t>
  </si>
  <si>
    <t>黔高200500872</t>
  </si>
  <si>
    <t>王瑞清</t>
  </si>
  <si>
    <t>黔高200500873</t>
  </si>
  <si>
    <t>徐树国</t>
  </si>
  <si>
    <t>水矿技校</t>
  </si>
  <si>
    <t>黔高200500874</t>
  </si>
  <si>
    <t>姜德志</t>
  </si>
  <si>
    <t>水矿群联公司</t>
  </si>
  <si>
    <t>黔高200500875</t>
  </si>
  <si>
    <t>刘晓萍</t>
  </si>
  <si>
    <t>黔高200500876</t>
  </si>
  <si>
    <t>黔高200500877</t>
  </si>
  <si>
    <t>孟祥伟</t>
  </si>
  <si>
    <t>黔高200500878</t>
  </si>
  <si>
    <t>孙济平</t>
  </si>
  <si>
    <t>黔高200500879</t>
  </si>
  <si>
    <t>杨卫平</t>
  </si>
  <si>
    <t>黔高200500880</t>
  </si>
  <si>
    <t>陈彤</t>
  </si>
  <si>
    <t xml:space="preserve">教授 </t>
  </si>
  <si>
    <t>黔高200500881</t>
  </si>
  <si>
    <t>黄勇其</t>
  </si>
  <si>
    <t>黔高200500882</t>
  </si>
  <si>
    <t>郑林</t>
  </si>
  <si>
    <t>黔高200500883</t>
  </si>
  <si>
    <t>江维克</t>
  </si>
  <si>
    <t>黔高200500884</t>
  </si>
  <si>
    <t>彭小冰</t>
  </si>
  <si>
    <t>黔高200500885</t>
  </si>
  <si>
    <t>杨武德</t>
  </si>
  <si>
    <t>黔高200500886</t>
  </si>
  <si>
    <t>陈嘉</t>
  </si>
  <si>
    <t>黔高200500887</t>
  </si>
  <si>
    <t>王晓平</t>
  </si>
  <si>
    <t>黔高200500888</t>
  </si>
  <si>
    <t>朱赛利</t>
  </si>
  <si>
    <t>黔高200500889</t>
  </si>
  <si>
    <t>黔高200500890</t>
  </si>
  <si>
    <t>杨春</t>
  </si>
  <si>
    <t>实验教学</t>
  </si>
  <si>
    <t>黔高200500891</t>
  </si>
  <si>
    <t>王华南</t>
  </si>
  <si>
    <t>图书馆</t>
  </si>
  <si>
    <t>图书管理</t>
  </si>
  <si>
    <t>黔高200500892</t>
  </si>
  <si>
    <t>胡捷</t>
  </si>
  <si>
    <t>2005-09-30</t>
  </si>
  <si>
    <t>黔高200500893</t>
  </si>
  <si>
    <t>胡朝富</t>
  </si>
  <si>
    <t>中医骨伤学</t>
  </si>
  <si>
    <t>黔高200500894</t>
  </si>
  <si>
    <t>麻秀萍</t>
  </si>
  <si>
    <t>黔高200500895</t>
  </si>
  <si>
    <t>耿晓照</t>
  </si>
  <si>
    <t>西药</t>
  </si>
  <si>
    <t>黔高200500896</t>
  </si>
  <si>
    <t>云雪林</t>
  </si>
  <si>
    <t>黔高200500897</t>
  </si>
  <si>
    <t>黔高200500898</t>
  </si>
  <si>
    <t>杨文</t>
  </si>
  <si>
    <t>无线电电子学</t>
  </si>
  <si>
    <t>黔高200500899</t>
  </si>
  <si>
    <t>金德军</t>
  </si>
  <si>
    <t>工业电气化</t>
  </si>
  <si>
    <t>黔高200500900</t>
  </si>
  <si>
    <t>刘鸿</t>
  </si>
  <si>
    <t>黔高200500901</t>
  </si>
  <si>
    <t>吴常显</t>
  </si>
  <si>
    <t>贵州省农业机电学校</t>
  </si>
  <si>
    <t>黔高200500902</t>
  </si>
  <si>
    <t>杨光玉</t>
  </si>
  <si>
    <t>黔高200500903</t>
  </si>
  <si>
    <t>娄智平</t>
  </si>
  <si>
    <t>黔高200500904</t>
  </si>
  <si>
    <t>郑慧</t>
  </si>
  <si>
    <t>黔高200500905</t>
  </si>
  <si>
    <t>刘勋</t>
  </si>
  <si>
    <t>心理健康</t>
  </si>
  <si>
    <t>黔高200500906</t>
  </si>
  <si>
    <t>王怡</t>
  </si>
  <si>
    <t>黔高200500907</t>
  </si>
  <si>
    <t>吴艳</t>
  </si>
  <si>
    <t>黔高200500908</t>
  </si>
  <si>
    <t>周爽</t>
  </si>
  <si>
    <t>黔高200500909</t>
  </si>
  <si>
    <t>谢芳</t>
  </si>
  <si>
    <t>黔高200500910</t>
  </si>
  <si>
    <t>肖坚</t>
  </si>
  <si>
    <t>黔高200500911</t>
  </si>
  <si>
    <t>袁明德</t>
  </si>
  <si>
    <t>工业管理</t>
  </si>
  <si>
    <t>水矿集团发展策划部</t>
  </si>
  <si>
    <t>黔高200500912</t>
  </si>
  <si>
    <t>余德顺</t>
  </si>
  <si>
    <t>生物资源与精细化工</t>
  </si>
  <si>
    <t>中科院地球化学研究所</t>
  </si>
  <si>
    <t>黔高200500913</t>
  </si>
  <si>
    <r>
      <rPr>
        <sz val="16"/>
        <color indexed="10"/>
        <rFont val="宋体"/>
        <charset val="134"/>
        <scheme val="minor"/>
      </rPr>
      <t>罗</t>
    </r>
    <r>
      <rPr>
        <sz val="16"/>
        <color indexed="10"/>
        <rFont val="宋体"/>
        <charset val="0"/>
        <scheme val="minor"/>
      </rPr>
      <t xml:space="preserve">   </t>
    </r>
    <r>
      <rPr>
        <sz val="16"/>
        <color indexed="10"/>
        <rFont val="宋体"/>
        <charset val="134"/>
        <scheme val="minor"/>
      </rPr>
      <t>扬</t>
    </r>
  </si>
  <si>
    <t>黔高200500914</t>
  </si>
  <si>
    <t>杨成华</t>
  </si>
  <si>
    <t>黔高200500915</t>
  </si>
  <si>
    <t>冉景丞</t>
  </si>
  <si>
    <t>贵州茂兰国家级自然保护区管理局</t>
  </si>
  <si>
    <t>黔高200500916</t>
  </si>
  <si>
    <r>
      <rPr>
        <sz val="16"/>
        <color indexed="10"/>
        <rFont val="宋体"/>
        <charset val="134"/>
        <scheme val="minor"/>
      </rPr>
      <t>张</t>
    </r>
    <r>
      <rPr>
        <sz val="16"/>
        <color indexed="10"/>
        <rFont val="宋体"/>
        <charset val="0"/>
        <scheme val="minor"/>
      </rPr>
      <t xml:space="preserve">   </t>
    </r>
    <r>
      <rPr>
        <sz val="16"/>
        <color indexed="10"/>
        <rFont val="宋体"/>
        <charset val="134"/>
        <scheme val="minor"/>
      </rPr>
      <t>喜</t>
    </r>
  </si>
  <si>
    <t>黔高200500917</t>
  </si>
  <si>
    <t>余金勇</t>
  </si>
  <si>
    <t>黔高200500918</t>
  </si>
  <si>
    <t>张昆娴</t>
  </si>
  <si>
    <t>遵义市质量技术监督检测所</t>
  </si>
  <si>
    <t>黔高200500919</t>
  </si>
  <si>
    <t>向丽萍</t>
  </si>
  <si>
    <t>黔高200500920</t>
  </si>
  <si>
    <t>程红</t>
  </si>
  <si>
    <t>黔东南州质量技术监督检测所</t>
  </si>
  <si>
    <t>黔高200500921</t>
  </si>
  <si>
    <t>黔高200500922</t>
  </si>
  <si>
    <t>犯罪学</t>
  </si>
  <si>
    <t>黔高200500923</t>
  </si>
  <si>
    <t>何其荣</t>
  </si>
  <si>
    <t>法    学</t>
  </si>
  <si>
    <t>黔高200500924</t>
  </si>
  <si>
    <t>郝一民</t>
  </si>
  <si>
    <t>黔高200500925</t>
  </si>
  <si>
    <t>袁瑛</t>
  </si>
  <si>
    <t>黔高200500926</t>
  </si>
  <si>
    <t>陈茂昌</t>
  </si>
  <si>
    <t>黔高200500927</t>
  </si>
  <si>
    <t>陈在碧</t>
  </si>
  <si>
    <t>黔高200500928</t>
  </si>
  <si>
    <t>王占洲</t>
  </si>
  <si>
    <t xml:space="preserve"> 法学</t>
  </si>
  <si>
    <t>黔高200500929</t>
  </si>
  <si>
    <t>林苇</t>
  </si>
  <si>
    <t>黔高200500930</t>
  </si>
  <si>
    <t>汤恩婧</t>
  </si>
  <si>
    <t>黔高200500931</t>
  </si>
  <si>
    <t>刘礼琳</t>
  </si>
  <si>
    <t>黔高200500932</t>
  </si>
  <si>
    <t>张宏芬</t>
  </si>
  <si>
    <t>黔高200500933</t>
  </si>
  <si>
    <t>周祝一</t>
  </si>
  <si>
    <t>黔高200500934</t>
  </si>
  <si>
    <t>翟鲁平</t>
  </si>
  <si>
    <t>黔高200500935</t>
  </si>
  <si>
    <t>张德英</t>
  </si>
  <si>
    <t>黔高200500936</t>
  </si>
  <si>
    <t>陈英</t>
  </si>
  <si>
    <t>哲     学</t>
  </si>
  <si>
    <t>黔高200500937</t>
  </si>
  <si>
    <t>程桂萍</t>
  </si>
  <si>
    <t>黔高200500938</t>
  </si>
  <si>
    <t>杨建勇</t>
  </si>
  <si>
    <t>黔高200500939</t>
  </si>
  <si>
    <t>夏湘黔</t>
  </si>
  <si>
    <t>黔高200500940</t>
  </si>
  <si>
    <t>蹇云</t>
  </si>
  <si>
    <t>黔高200500941</t>
  </si>
  <si>
    <t>许卿</t>
  </si>
  <si>
    <t>黔高200500942</t>
  </si>
  <si>
    <t>姚淑均</t>
  </si>
  <si>
    <t>黔高200500943</t>
  </si>
  <si>
    <t>谢   中</t>
  </si>
  <si>
    <t>黔高200500944</t>
  </si>
  <si>
    <t>贵州省统计专业高级评审委员会</t>
  </si>
  <si>
    <t>黔高200500945</t>
  </si>
  <si>
    <t>吴建波</t>
  </si>
  <si>
    <t>黔高200500946</t>
  </si>
  <si>
    <t>孙曼泽</t>
  </si>
  <si>
    <t>商品检验</t>
  </si>
  <si>
    <t>黔高200500947</t>
  </si>
  <si>
    <t>魏林</t>
  </si>
  <si>
    <t>商品储藏</t>
  </si>
  <si>
    <t>黔高200500948</t>
  </si>
  <si>
    <t>焦静</t>
  </si>
  <si>
    <t>黔高200500949</t>
  </si>
  <si>
    <t>文发俊</t>
  </si>
  <si>
    <t>黔高200500950</t>
  </si>
  <si>
    <t>刘景丽</t>
  </si>
  <si>
    <t>贸易经济</t>
  </si>
  <si>
    <t>黔高200500951</t>
  </si>
  <si>
    <t>李若楠</t>
  </si>
  <si>
    <t>油脂工程</t>
  </si>
  <si>
    <t>黔高200500952</t>
  </si>
  <si>
    <t>兰光裕</t>
  </si>
  <si>
    <t>黔高200500953</t>
  </si>
  <si>
    <t>付建</t>
  </si>
  <si>
    <t>黔高200500954</t>
  </si>
  <si>
    <t>李波</t>
  </si>
  <si>
    <t>黔高200500955</t>
  </si>
  <si>
    <t>黔高200500956</t>
  </si>
  <si>
    <t>尹鲁筑</t>
  </si>
  <si>
    <t>劳动时报社</t>
  </si>
  <si>
    <t>黔高200500957</t>
  </si>
  <si>
    <t>秦连渝</t>
  </si>
  <si>
    <t>黔高200500958</t>
  </si>
  <si>
    <t>刘福林</t>
  </si>
  <si>
    <t>黔高200500959</t>
  </si>
  <si>
    <t>刘娟琴</t>
  </si>
  <si>
    <t>图书情报学</t>
  </si>
  <si>
    <t>黔高200500960</t>
  </si>
  <si>
    <t>赵耀</t>
  </si>
  <si>
    <t>贵州钢绳（集团）有限责任公司</t>
  </si>
  <si>
    <t>黔高200500961</t>
  </si>
  <si>
    <t>郝晓兰</t>
  </si>
  <si>
    <t>黔高200500962</t>
  </si>
  <si>
    <r>
      <rPr>
        <sz val="16"/>
        <rFont val="宋体"/>
        <charset val="134"/>
        <scheme val="minor"/>
      </rPr>
      <t>宋</t>
    </r>
    <r>
      <rPr>
        <sz val="16"/>
        <rFont val="宋体"/>
        <charset val="0"/>
        <scheme val="minor"/>
      </rPr>
      <t xml:space="preserve"> </t>
    </r>
    <r>
      <rPr>
        <sz val="16"/>
        <rFont val="宋体"/>
        <charset val="134"/>
        <scheme val="minor"/>
      </rPr>
      <t>明</t>
    </r>
  </si>
  <si>
    <r>
      <rPr>
        <sz val="16"/>
        <rFont val="宋体"/>
        <charset val="134"/>
        <scheme val="minor"/>
      </rPr>
      <t>经</t>
    </r>
    <r>
      <rPr>
        <sz val="16"/>
        <rFont val="宋体"/>
        <charset val="0"/>
        <scheme val="minor"/>
      </rPr>
      <t xml:space="preserve">  </t>
    </r>
    <r>
      <rPr>
        <sz val="16"/>
        <rFont val="宋体"/>
        <charset val="134"/>
        <scheme val="minor"/>
      </rPr>
      <t>济</t>
    </r>
  </si>
  <si>
    <t>贵州省社科研究系列专业技术职务高级评审委员会</t>
  </si>
  <si>
    <t>黔高200500963</t>
  </si>
  <si>
    <r>
      <rPr>
        <sz val="16"/>
        <rFont val="宋体"/>
        <charset val="134"/>
        <scheme val="minor"/>
      </rPr>
      <t>张</t>
    </r>
    <r>
      <rPr>
        <sz val="16"/>
        <rFont val="宋体"/>
        <charset val="0"/>
        <scheme val="minor"/>
      </rPr>
      <t xml:space="preserve">  </t>
    </r>
    <r>
      <rPr>
        <sz val="16"/>
        <rFont val="宋体"/>
        <charset val="134"/>
        <scheme val="minor"/>
      </rPr>
      <t>晓</t>
    </r>
  </si>
  <si>
    <t>民族文化</t>
  </si>
  <si>
    <t>黔高200500964</t>
  </si>
  <si>
    <t>刘舜青</t>
  </si>
  <si>
    <t>农村经济</t>
  </si>
  <si>
    <t>黔高200500965</t>
  </si>
  <si>
    <r>
      <rPr>
        <sz val="16"/>
        <rFont val="宋体"/>
        <charset val="134"/>
        <scheme val="minor"/>
      </rPr>
      <t>黄</t>
    </r>
    <r>
      <rPr>
        <sz val="16"/>
        <rFont val="宋体"/>
        <charset val="0"/>
        <scheme val="minor"/>
      </rPr>
      <t xml:space="preserve">  </t>
    </r>
    <r>
      <rPr>
        <sz val="16"/>
        <rFont val="宋体"/>
        <charset val="134"/>
        <scheme val="minor"/>
      </rPr>
      <t>晓</t>
    </r>
  </si>
  <si>
    <t>黔高200500966</t>
  </si>
  <si>
    <t>王昌锋</t>
  </si>
  <si>
    <t>黔高200500967</t>
  </si>
  <si>
    <t>曾祥渝</t>
  </si>
  <si>
    <r>
      <rPr>
        <sz val="16"/>
        <rFont val="宋体"/>
        <charset val="134"/>
        <scheme val="minor"/>
      </rPr>
      <t>高级经济师</t>
    </r>
    <r>
      <rPr>
        <sz val="16"/>
        <rFont val="宋体"/>
        <charset val="0"/>
        <scheme val="minor"/>
      </rPr>
      <t xml:space="preserve"> </t>
    </r>
  </si>
  <si>
    <t>黔高200500968</t>
  </si>
  <si>
    <t>王枝红</t>
  </si>
  <si>
    <t>黔高200500969</t>
  </si>
  <si>
    <t>杨琳</t>
  </si>
  <si>
    <t>黔高200500970</t>
  </si>
  <si>
    <t>林晓山</t>
  </si>
  <si>
    <t>中西医结合</t>
  </si>
  <si>
    <t>黔高200500971</t>
  </si>
  <si>
    <t>建材机械</t>
  </si>
  <si>
    <t>贵州省建筑科研设计院</t>
  </si>
  <si>
    <r>
      <rPr>
        <sz val="16"/>
        <rFont val="宋体"/>
        <charset val="134"/>
        <scheme val="minor"/>
      </rPr>
      <t>黔高</t>
    </r>
    <r>
      <rPr>
        <sz val="16"/>
        <rFont val="宋体"/>
        <charset val="0"/>
        <scheme val="minor"/>
      </rPr>
      <t>200500972</t>
    </r>
  </si>
  <si>
    <t>刘经建</t>
  </si>
  <si>
    <t>公路桥梁</t>
  </si>
  <si>
    <t>黔高200500973</t>
  </si>
  <si>
    <t>廖小明</t>
  </si>
  <si>
    <t>省畜禽品种改良站</t>
  </si>
  <si>
    <t>黔高200500974</t>
  </si>
  <si>
    <t>毛凤显</t>
  </si>
  <si>
    <t>黔高200500975</t>
  </si>
  <si>
    <t>黄晓林</t>
  </si>
  <si>
    <t>省农业厅信息中心</t>
  </si>
  <si>
    <t>黔高200500976</t>
  </si>
  <si>
    <t>郭　萍</t>
  </si>
  <si>
    <t>省兽药饲料监察所</t>
  </si>
  <si>
    <r>
      <rPr>
        <sz val="16"/>
        <rFont val="宋体"/>
        <charset val="134"/>
        <scheme val="minor"/>
      </rPr>
      <t>黔高</t>
    </r>
    <r>
      <rPr>
        <sz val="16"/>
        <rFont val="宋体"/>
        <charset val="0"/>
        <scheme val="minor"/>
      </rPr>
      <t>200500977</t>
    </r>
  </si>
  <si>
    <t>周艺林</t>
  </si>
  <si>
    <t>黔高200500978</t>
  </si>
  <si>
    <t>吴旭刚</t>
  </si>
  <si>
    <t>高级兽医师</t>
  </si>
  <si>
    <t>省农产品质量安全监督检验测试中心</t>
  </si>
  <si>
    <t>黔高200500979</t>
  </si>
  <si>
    <t>武秀丽</t>
  </si>
  <si>
    <t>省水产技术推广站</t>
  </si>
  <si>
    <t>黔高200500980</t>
  </si>
  <si>
    <t>刘玉峰</t>
  </si>
  <si>
    <t>黔高200500981</t>
  </si>
  <si>
    <t>唐成斌</t>
  </si>
  <si>
    <t>省草业科学研究所</t>
  </si>
  <si>
    <r>
      <rPr>
        <sz val="16"/>
        <rFont val="宋体"/>
        <charset val="134"/>
        <scheme val="minor"/>
      </rPr>
      <t>黔高</t>
    </r>
    <r>
      <rPr>
        <sz val="16"/>
        <rFont val="宋体"/>
        <charset val="0"/>
        <scheme val="minor"/>
      </rPr>
      <t>200500982</t>
    </r>
  </si>
  <si>
    <t>龙忠富</t>
  </si>
  <si>
    <t>黔高200500983</t>
  </si>
  <si>
    <t>牟  琼</t>
  </si>
  <si>
    <t>黔高200500984</t>
  </si>
  <si>
    <t>罗天琼</t>
  </si>
  <si>
    <t>牧草饲料</t>
  </si>
  <si>
    <t>黔高200500985</t>
  </si>
  <si>
    <t>熊先勤</t>
  </si>
  <si>
    <t>黔高200500986</t>
  </si>
  <si>
    <t>任廷波</t>
  </si>
  <si>
    <t>省油料科学研究所</t>
  </si>
  <si>
    <r>
      <rPr>
        <sz val="16"/>
        <rFont val="宋体"/>
        <charset val="134"/>
        <scheme val="minor"/>
      </rPr>
      <t>黔高</t>
    </r>
    <r>
      <rPr>
        <sz val="16"/>
        <rFont val="宋体"/>
        <charset val="0"/>
        <scheme val="minor"/>
      </rPr>
      <t>200500987</t>
    </r>
  </si>
  <si>
    <t>何惠萍</t>
  </si>
  <si>
    <t>黔高200500988</t>
  </si>
  <si>
    <t>陈芝能</t>
  </si>
  <si>
    <t>黔高200500989</t>
  </si>
  <si>
    <t>易代勇</t>
  </si>
  <si>
    <t xml:space="preserve">省亚热带作物科学研究所  </t>
  </si>
  <si>
    <t>黔高200500990</t>
  </si>
  <si>
    <t>邓  蓉</t>
  </si>
  <si>
    <t>省畜牧兽医科学研究所</t>
  </si>
  <si>
    <t>黔高200500991</t>
  </si>
  <si>
    <t>赵  勇</t>
  </si>
  <si>
    <t>省畜牧兽医学校</t>
  </si>
  <si>
    <r>
      <rPr>
        <sz val="16"/>
        <rFont val="宋体"/>
        <charset val="134"/>
        <scheme val="minor"/>
      </rPr>
      <t>黔高</t>
    </r>
    <r>
      <rPr>
        <sz val="16"/>
        <rFont val="宋体"/>
        <charset val="0"/>
        <scheme val="minor"/>
      </rPr>
      <t>200500992</t>
    </r>
  </si>
  <si>
    <t>杨  敏</t>
  </si>
  <si>
    <t>黔高200500993</t>
  </si>
  <si>
    <t>万俊杰</t>
  </si>
  <si>
    <t>黔高200500994</t>
  </si>
  <si>
    <t>蔡一鸣</t>
  </si>
  <si>
    <t>2005-12-29</t>
  </si>
  <si>
    <t>黔高200500995</t>
  </si>
  <si>
    <t>余红</t>
  </si>
  <si>
    <t>机电工程</t>
  </si>
  <si>
    <t>黔高200500996</t>
  </si>
  <si>
    <t>谭捍华</t>
  </si>
  <si>
    <t>黔高200500997</t>
  </si>
  <si>
    <t>郭兵</t>
  </si>
  <si>
    <t>黔高200500998</t>
  </si>
  <si>
    <t>蔡扬</t>
  </si>
  <si>
    <t>口腔内科学</t>
  </si>
  <si>
    <r>
      <rPr>
        <sz val="16"/>
        <rFont val="宋体"/>
        <charset val="134"/>
        <scheme val="minor"/>
      </rPr>
      <t>黔高</t>
    </r>
    <r>
      <rPr>
        <sz val="16"/>
        <rFont val="宋体"/>
        <charset val="0"/>
        <scheme val="minor"/>
      </rPr>
      <t>200500999</t>
    </r>
  </si>
  <si>
    <t>宋沈超</t>
  </si>
  <si>
    <t>黔高200501000</t>
  </si>
  <si>
    <t>陈艳</t>
  </si>
  <si>
    <t>黔高200501001</t>
  </si>
  <si>
    <t>席晓岚</t>
  </si>
  <si>
    <r>
      <rPr>
        <sz val="16"/>
        <rFont val="宋体"/>
        <charset val="134"/>
        <scheme val="minor"/>
      </rPr>
      <t>化学</t>
    </r>
    <r>
      <rPr>
        <sz val="16"/>
        <rFont val="宋体"/>
        <charset val="0"/>
        <scheme val="minor"/>
      </rPr>
      <t xml:space="preserve"> </t>
    </r>
  </si>
  <si>
    <t>黔高200501002</t>
  </si>
  <si>
    <t>黔高200501003</t>
  </si>
  <si>
    <t>兰燕宇</t>
  </si>
  <si>
    <t>黔高200501004</t>
  </si>
  <si>
    <t>朱翠萍</t>
  </si>
  <si>
    <t>学校卫生</t>
  </si>
  <si>
    <t>黔高200501005</t>
  </si>
  <si>
    <t>罗敏</t>
  </si>
  <si>
    <t>黔高200501006</t>
  </si>
  <si>
    <t>陈庆</t>
  </si>
  <si>
    <r>
      <rPr>
        <sz val="16"/>
        <rFont val="宋体"/>
        <charset val="134"/>
        <scheme val="minor"/>
      </rPr>
      <t>黔高</t>
    </r>
    <r>
      <rPr>
        <sz val="16"/>
        <rFont val="宋体"/>
        <charset val="0"/>
        <scheme val="minor"/>
      </rPr>
      <t>200501007</t>
    </r>
  </si>
  <si>
    <t>岳萍</t>
  </si>
  <si>
    <t>黔高200501008</t>
  </si>
  <si>
    <t>肖竦</t>
  </si>
  <si>
    <t>化学教育</t>
  </si>
  <si>
    <t>黔高200501009</t>
  </si>
  <si>
    <t>冯红超</t>
  </si>
  <si>
    <t>黔高200501010</t>
  </si>
  <si>
    <t>谢平霞</t>
  </si>
  <si>
    <t>精神医学</t>
  </si>
  <si>
    <t>黔高200501011</t>
  </si>
  <si>
    <t>高勤</t>
  </si>
  <si>
    <t>黔高200501012</t>
  </si>
  <si>
    <t>张权</t>
  </si>
  <si>
    <t>黔高200501013</t>
  </si>
  <si>
    <t>刘苓</t>
  </si>
  <si>
    <t>黔高200501014</t>
  </si>
  <si>
    <t>何艳</t>
  </si>
  <si>
    <r>
      <rPr>
        <sz val="16"/>
        <rFont val="宋体"/>
        <charset val="134"/>
        <scheme val="minor"/>
      </rPr>
      <t>黔高</t>
    </r>
    <r>
      <rPr>
        <sz val="16"/>
        <rFont val="宋体"/>
        <charset val="0"/>
        <scheme val="minor"/>
      </rPr>
      <t>200501015</t>
    </r>
  </si>
  <si>
    <t>雷静静</t>
  </si>
  <si>
    <t>黔高200501016</t>
  </si>
  <si>
    <t>张磊冰</t>
  </si>
  <si>
    <t>黔高200501017</t>
  </si>
  <si>
    <t>桂传枝</t>
  </si>
  <si>
    <t>黔高200501018</t>
  </si>
  <si>
    <t>沈祥春</t>
  </si>
  <si>
    <t>黔高200501019</t>
  </si>
  <si>
    <t>臧贵勇</t>
  </si>
  <si>
    <t>黔高200501020</t>
  </si>
  <si>
    <t>洪艳</t>
  </si>
  <si>
    <t>黔高200501021</t>
  </si>
  <si>
    <t>苑天红</t>
  </si>
  <si>
    <t>黔高200501022</t>
  </si>
  <si>
    <t>吴家红</t>
  </si>
  <si>
    <r>
      <rPr>
        <sz val="16"/>
        <rFont val="宋体"/>
        <charset val="134"/>
        <scheme val="minor"/>
      </rPr>
      <t>黔高</t>
    </r>
    <r>
      <rPr>
        <sz val="16"/>
        <rFont val="宋体"/>
        <charset val="0"/>
        <scheme val="minor"/>
      </rPr>
      <t>200501023</t>
    </r>
  </si>
  <si>
    <t>杨志军</t>
  </si>
  <si>
    <t>医学免疫学</t>
  </si>
  <si>
    <t>黔高200501024</t>
  </si>
  <si>
    <t>李勇军</t>
  </si>
  <si>
    <t>黔高200501025</t>
  </si>
  <si>
    <t>黄静</t>
  </si>
  <si>
    <t>黔高200501026</t>
  </si>
  <si>
    <t>方文</t>
  </si>
  <si>
    <t>黔高200501027</t>
  </si>
  <si>
    <t>黔高200501028</t>
  </si>
  <si>
    <t>朱焱</t>
  </si>
  <si>
    <t>卫生统计学</t>
  </si>
  <si>
    <t>黔高200501029</t>
  </si>
  <si>
    <t>潘雪莉</t>
  </si>
  <si>
    <t>黔高200501030</t>
  </si>
  <si>
    <t>何燕</t>
  </si>
  <si>
    <t>医学分子生物学</t>
  </si>
  <si>
    <r>
      <rPr>
        <sz val="16"/>
        <rFont val="宋体"/>
        <charset val="134"/>
        <scheme val="minor"/>
      </rPr>
      <t>黔高</t>
    </r>
    <r>
      <rPr>
        <sz val="16"/>
        <rFont val="宋体"/>
        <charset val="0"/>
        <scheme val="minor"/>
      </rPr>
      <t>200501031</t>
    </r>
  </si>
  <si>
    <t>范光明</t>
  </si>
  <si>
    <t>影像诊断</t>
  </si>
  <si>
    <t>黔高200501032</t>
  </si>
  <si>
    <t>詹颖</t>
  </si>
  <si>
    <t>图书管理学</t>
  </si>
  <si>
    <t>黔高200501033</t>
  </si>
  <si>
    <t>赵莲</t>
  </si>
  <si>
    <t>化学实验教学</t>
  </si>
  <si>
    <t>黔高200501034</t>
  </si>
  <si>
    <t>唐好</t>
  </si>
  <si>
    <t>汽车制造</t>
  </si>
  <si>
    <t>黔高200501035</t>
  </si>
  <si>
    <t>丁宁</t>
  </si>
  <si>
    <t>黔高200501036</t>
  </si>
  <si>
    <t>陈劲</t>
  </si>
  <si>
    <t>黔高200501037</t>
  </si>
  <si>
    <t>黄寿祥</t>
  </si>
  <si>
    <t>技教</t>
  </si>
  <si>
    <t>黔高200501038</t>
  </si>
  <si>
    <t>王克英</t>
  </si>
  <si>
    <t>贵州省药学专业职务高级评审委员会</t>
  </si>
  <si>
    <r>
      <rPr>
        <sz val="16"/>
        <rFont val="宋体"/>
        <charset val="134"/>
        <scheme val="minor"/>
      </rPr>
      <t>黔高</t>
    </r>
    <r>
      <rPr>
        <sz val="16"/>
        <rFont val="宋体"/>
        <charset val="0"/>
        <scheme val="minor"/>
      </rPr>
      <t>200501039</t>
    </r>
  </si>
  <si>
    <t>茅向军</t>
  </si>
  <si>
    <t>黔高200501040</t>
  </si>
  <si>
    <t>陈万里</t>
  </si>
  <si>
    <t>黔高200501041</t>
  </si>
  <si>
    <t>石尚友</t>
  </si>
  <si>
    <t>遵义地区药检所</t>
  </si>
  <si>
    <t>黔高200501042</t>
  </si>
  <si>
    <t>罗秀琼</t>
  </si>
  <si>
    <t>黔高200501043</t>
  </si>
  <si>
    <t>杨朝莲</t>
  </si>
  <si>
    <t>六盘水市药检所</t>
  </si>
  <si>
    <t>黔高200501044</t>
  </si>
  <si>
    <t>夏稷子</t>
  </si>
  <si>
    <t>黔南州药检所</t>
  </si>
  <si>
    <t>黔高200501045</t>
  </si>
  <si>
    <t>龙  滢</t>
  </si>
  <si>
    <t>黔东南州药检所</t>
  </si>
  <si>
    <t>黔高200501046</t>
  </si>
  <si>
    <t>邵红燕</t>
  </si>
  <si>
    <t>黔西南州药检所</t>
  </si>
  <si>
    <r>
      <rPr>
        <sz val="16"/>
        <rFont val="宋体"/>
        <charset val="134"/>
        <scheme val="minor"/>
      </rPr>
      <t>黔高</t>
    </r>
    <r>
      <rPr>
        <sz val="16"/>
        <rFont val="宋体"/>
        <charset val="0"/>
        <scheme val="minor"/>
      </rPr>
      <t>200501047</t>
    </r>
  </si>
  <si>
    <t>许  斌</t>
  </si>
  <si>
    <t>贵州省铜仁地区药品检验所</t>
  </si>
  <si>
    <t>黔高200501048</t>
  </si>
  <si>
    <t>许亚玲</t>
  </si>
  <si>
    <t>黔高200501049</t>
  </si>
  <si>
    <t>田  静</t>
  </si>
  <si>
    <t>黔高200501050</t>
  </si>
  <si>
    <t>汪  勋</t>
  </si>
  <si>
    <t>黔高200501051</t>
  </si>
  <si>
    <t>李  莎</t>
  </si>
  <si>
    <t>副主任中药师</t>
  </si>
  <si>
    <t>黔高200501052</t>
  </si>
  <si>
    <t>李佳宁</t>
  </si>
  <si>
    <t>药检</t>
  </si>
  <si>
    <t>黔高200501053</t>
  </si>
  <si>
    <t>蒲恒然</t>
  </si>
  <si>
    <t>黔高200501054</t>
  </si>
  <si>
    <t>彭万福</t>
  </si>
  <si>
    <t>黔高200501055</t>
  </si>
  <si>
    <t>赵建科</t>
  </si>
  <si>
    <t>黔高200501056</t>
  </si>
  <si>
    <t>刘明俊</t>
  </si>
  <si>
    <t>黔高200501057</t>
  </si>
  <si>
    <t>周湄</t>
  </si>
  <si>
    <t>黔高200501058</t>
  </si>
  <si>
    <t>周小勤</t>
  </si>
  <si>
    <t>黔高200501059</t>
  </si>
  <si>
    <t>何亚玲</t>
  </si>
  <si>
    <t>黔高200501060</t>
  </si>
  <si>
    <t>谢红娟</t>
  </si>
  <si>
    <t>黔高200501061</t>
  </si>
  <si>
    <t>唐亚平</t>
  </si>
  <si>
    <t>黔高200501062</t>
  </si>
  <si>
    <t>成海燕</t>
  </si>
  <si>
    <t>黔高200501063</t>
  </si>
  <si>
    <t>张欣</t>
  </si>
  <si>
    <t>黔高200501064</t>
  </si>
  <si>
    <t>余珊</t>
  </si>
  <si>
    <t>黔高200501065</t>
  </si>
  <si>
    <t>吴学伦</t>
  </si>
  <si>
    <t>黔高200501066</t>
  </si>
  <si>
    <t>徐兴海</t>
  </si>
  <si>
    <t>黔高200501067</t>
  </si>
  <si>
    <t>曾庆林</t>
  </si>
  <si>
    <t>黔高200501068</t>
  </si>
  <si>
    <t>汪勇</t>
  </si>
  <si>
    <t>黔高200501069</t>
  </si>
  <si>
    <t>张祝三</t>
  </si>
  <si>
    <t>黔高200501070</t>
  </si>
  <si>
    <t>曾轶</t>
  </si>
  <si>
    <t>黔高200501071</t>
  </si>
  <si>
    <t>刘银刚</t>
  </si>
  <si>
    <t>黔高200501072</t>
  </si>
  <si>
    <t>潘源</t>
  </si>
  <si>
    <t>黔高200501073</t>
  </si>
  <si>
    <t>曹曦</t>
  </si>
  <si>
    <t>黔高200501074</t>
  </si>
  <si>
    <t>孙劲松</t>
  </si>
  <si>
    <t>黔高200501075</t>
  </si>
  <si>
    <t>曾豫章</t>
  </si>
  <si>
    <t>黔高200501076</t>
  </si>
  <si>
    <t>张梅林</t>
  </si>
  <si>
    <t>黔高200501077</t>
  </si>
  <si>
    <t>郭庆</t>
  </si>
  <si>
    <t>黔高200501078</t>
  </si>
  <si>
    <t>杜明</t>
  </si>
  <si>
    <t>二级导演</t>
  </si>
  <si>
    <t>黔高200501079</t>
  </si>
  <si>
    <t>吴环修</t>
  </si>
  <si>
    <t>贵州省中等专业学校教师高级职务评审委员会</t>
  </si>
  <si>
    <t>贵州省广播电视学校</t>
  </si>
  <si>
    <t>黔高200501080</t>
  </si>
  <si>
    <t>邹友利</t>
  </si>
  <si>
    <t>贵州省图书资料专业职务高级评委会</t>
  </si>
  <si>
    <t>黔高200501081</t>
  </si>
  <si>
    <t>窦爱莉</t>
  </si>
  <si>
    <t>播音</t>
  </si>
  <si>
    <t>电视</t>
  </si>
  <si>
    <t>主任播音员</t>
  </si>
  <si>
    <t>贵州省播音专业职务高级评委会</t>
  </si>
  <si>
    <t>黔高200501082</t>
  </si>
  <si>
    <t>孔炯</t>
  </si>
  <si>
    <t>贵州省经济系列职务高级评委会</t>
  </si>
  <si>
    <t>黔高200501083</t>
  </si>
  <si>
    <t>马舸</t>
  </si>
  <si>
    <t>贵州省国际工程咨询中心</t>
  </si>
  <si>
    <t>黔高200501084</t>
  </si>
  <si>
    <t>谷飞</t>
  </si>
  <si>
    <t>黔高200501085</t>
  </si>
  <si>
    <t>史秀娟</t>
  </si>
  <si>
    <t>职业卫生</t>
  </si>
  <si>
    <t>黔高200501087</t>
  </si>
  <si>
    <t>田宏义</t>
  </si>
  <si>
    <t>黔高200501088</t>
  </si>
  <si>
    <t>汤京湘</t>
  </si>
  <si>
    <t>黔高200501089</t>
  </si>
  <si>
    <t>姚晓园</t>
  </si>
  <si>
    <t>黔高200501090</t>
  </si>
  <si>
    <t>李仁静</t>
  </si>
  <si>
    <t>劳动经济</t>
  </si>
  <si>
    <t>黔高200501091</t>
  </si>
  <si>
    <t>龚宪</t>
  </si>
  <si>
    <t>黔高200501092</t>
  </si>
  <si>
    <t>田野</t>
  </si>
  <si>
    <t>心内科</t>
  </si>
  <si>
    <r>
      <rPr>
        <sz val="16"/>
        <rFont val="宋体"/>
        <charset val="134"/>
        <scheme val="minor"/>
      </rPr>
      <t>贵航集团小河三</t>
    </r>
    <r>
      <rPr>
        <sz val="16"/>
        <rFont val="宋体"/>
        <charset val="0"/>
        <scheme val="minor"/>
      </rPr>
      <t>00</t>
    </r>
    <r>
      <rPr>
        <sz val="16"/>
        <rFont val="宋体"/>
        <charset val="134"/>
        <scheme val="minor"/>
      </rPr>
      <t>医院</t>
    </r>
  </si>
  <si>
    <t>黔高200501093</t>
  </si>
  <si>
    <t>董崇文</t>
  </si>
  <si>
    <t>普通外科</t>
  </si>
  <si>
    <t>黔高200501094</t>
  </si>
  <si>
    <t>吴永忠</t>
  </si>
  <si>
    <t>工程及水文地质</t>
  </si>
  <si>
    <t>贵州省水利电力学校</t>
  </si>
  <si>
    <t>黔高200501095</t>
  </si>
  <si>
    <t>朱晓娟</t>
  </si>
  <si>
    <t>发电厂及电力系统</t>
  </si>
  <si>
    <t>黔高200501096</t>
  </si>
  <si>
    <t>程晓慧</t>
  </si>
  <si>
    <t>黔高200501097</t>
  </si>
  <si>
    <t>黔高200501098</t>
  </si>
  <si>
    <t>甘忠平</t>
  </si>
  <si>
    <t>贵州省发改委研究所</t>
  </si>
  <si>
    <t>黔高200501099</t>
  </si>
  <si>
    <t>王文惠</t>
  </si>
  <si>
    <t>贵州省高等学校教师职务评审委员会</t>
  </si>
  <si>
    <t>黔高200501100</t>
  </si>
  <si>
    <t>唐昆雄</t>
  </si>
  <si>
    <t>黔高200501101</t>
  </si>
  <si>
    <t>吕萍</t>
  </si>
  <si>
    <t>黔高200501102</t>
  </si>
  <si>
    <t>兰文杰</t>
  </si>
  <si>
    <t>黔高200501103</t>
  </si>
  <si>
    <t>张静</t>
  </si>
  <si>
    <t>黔高200501104</t>
  </si>
  <si>
    <t>何克</t>
  </si>
  <si>
    <t>黔高200501105</t>
  </si>
  <si>
    <t>滕鲁阳</t>
  </si>
  <si>
    <t>黔高200501106</t>
  </si>
  <si>
    <t>令狐荣锋</t>
  </si>
  <si>
    <t>黔高200501107</t>
  </si>
  <si>
    <t>周勋</t>
  </si>
  <si>
    <t>黔高200501108</t>
  </si>
  <si>
    <t>湛芬</t>
  </si>
  <si>
    <t>黔高200501109</t>
  </si>
  <si>
    <t>陈立军</t>
  </si>
  <si>
    <t>黔高200501110</t>
  </si>
  <si>
    <t>易闻晓</t>
  </si>
  <si>
    <t>黔高200501111</t>
  </si>
  <si>
    <t>李玉芬</t>
  </si>
  <si>
    <t>黔高200501112</t>
  </si>
  <si>
    <t>詹慧静</t>
  </si>
  <si>
    <t>黔高200501113</t>
  </si>
  <si>
    <t>张仁津</t>
  </si>
  <si>
    <t>黔高200501114</t>
  </si>
  <si>
    <t>揭光华</t>
  </si>
  <si>
    <t>黔高200501115</t>
  </si>
  <si>
    <t>黔高200501116</t>
  </si>
  <si>
    <t>支崇远</t>
  </si>
  <si>
    <t>黔高200501117</t>
  </si>
  <si>
    <t>孟俊一</t>
  </si>
  <si>
    <t>黔高200501118</t>
  </si>
  <si>
    <t>王增刚</t>
  </si>
  <si>
    <t>黔高200501119</t>
  </si>
  <si>
    <t>夏尚立</t>
  </si>
  <si>
    <t>黔高200501120</t>
  </si>
  <si>
    <t>龙德云</t>
  </si>
  <si>
    <t>黔高200501121</t>
  </si>
  <si>
    <t>徐泽荣</t>
  </si>
  <si>
    <t>教育技术</t>
  </si>
  <si>
    <t>黔高200501122</t>
  </si>
  <si>
    <t>彭波</t>
  </si>
  <si>
    <t>黔高200501123</t>
  </si>
  <si>
    <t>顾静</t>
  </si>
  <si>
    <t>黔高200501124</t>
  </si>
  <si>
    <t>邹静</t>
  </si>
  <si>
    <t>黔高200501125</t>
  </si>
  <si>
    <t>安中应</t>
  </si>
  <si>
    <t>黔高200501126</t>
  </si>
  <si>
    <t>周德全</t>
  </si>
  <si>
    <t>黔高200501127</t>
  </si>
  <si>
    <t>王济</t>
  </si>
  <si>
    <t>黔高200501128</t>
  </si>
  <si>
    <t>郭朝芳</t>
  </si>
  <si>
    <t>黔高200501129</t>
  </si>
  <si>
    <t>郑绍玲</t>
  </si>
  <si>
    <t>黔高200501130</t>
  </si>
  <si>
    <t>王继蕊</t>
  </si>
  <si>
    <t>黔高200501131</t>
  </si>
  <si>
    <t>刘齐文</t>
  </si>
  <si>
    <t>黔高200501132</t>
  </si>
  <si>
    <t>舒菲</t>
  </si>
  <si>
    <t>黔高200501133</t>
  </si>
  <si>
    <t>刘宇刚</t>
  </si>
  <si>
    <t>电子学</t>
  </si>
  <si>
    <t>黔高200501134</t>
  </si>
  <si>
    <t>杨建原</t>
  </si>
  <si>
    <t>黔高200501135</t>
  </si>
  <si>
    <t>李奕</t>
  </si>
  <si>
    <t>黔高200501136</t>
  </si>
  <si>
    <t>郑志平</t>
  </si>
  <si>
    <t>工学</t>
  </si>
  <si>
    <t>黔高200501137</t>
  </si>
  <si>
    <t>丁彤</t>
  </si>
  <si>
    <t>黔高200501138</t>
  </si>
  <si>
    <t>陶鲤华</t>
  </si>
  <si>
    <t>黔高200501139</t>
  </si>
  <si>
    <t>陈浒</t>
  </si>
  <si>
    <t>黔高200501140</t>
  </si>
  <si>
    <t>黔高200501141</t>
  </si>
  <si>
    <t>张朝琼</t>
  </si>
  <si>
    <t>黔高200501142</t>
  </si>
  <si>
    <t>沈光先</t>
  </si>
  <si>
    <t>黔高200501143</t>
  </si>
  <si>
    <t>吴国升</t>
  </si>
  <si>
    <t>黔高200501144</t>
  </si>
  <si>
    <t>王章才</t>
  </si>
  <si>
    <t>黔高200501145</t>
  </si>
  <si>
    <t>黄葵</t>
  </si>
  <si>
    <t>黔高200501146</t>
  </si>
  <si>
    <t>蔡鸿</t>
  </si>
  <si>
    <t>黔高200501147</t>
  </si>
  <si>
    <t>罗阳富</t>
  </si>
  <si>
    <t>黔高200501148</t>
  </si>
  <si>
    <t>杨先明</t>
  </si>
  <si>
    <t>黔高200501149</t>
  </si>
  <si>
    <t>周石峰</t>
  </si>
  <si>
    <t>黔高200501150</t>
  </si>
  <si>
    <t>任胜洪</t>
  </si>
  <si>
    <t>黔高200501151</t>
  </si>
  <si>
    <t>龙玲玲</t>
  </si>
  <si>
    <t>黔高200501152</t>
  </si>
  <si>
    <t>刘真美</t>
  </si>
  <si>
    <t>黔高200501153</t>
  </si>
  <si>
    <t>杜莹</t>
  </si>
  <si>
    <t>黔高200501154</t>
  </si>
  <si>
    <t>刘映良</t>
  </si>
  <si>
    <t>黔高200501155</t>
  </si>
  <si>
    <t>黔高200501156</t>
  </si>
  <si>
    <t>谭黔</t>
  </si>
  <si>
    <t>黔高200501157</t>
  </si>
  <si>
    <t>李明秀</t>
  </si>
  <si>
    <t>黔高200501158</t>
  </si>
  <si>
    <t>陈虹</t>
  </si>
  <si>
    <t>中高高级教师</t>
  </si>
  <si>
    <t>黔高200501159</t>
  </si>
  <si>
    <t>徐敏</t>
  </si>
  <si>
    <t>黔高200501160</t>
  </si>
  <si>
    <t>吴会平</t>
  </si>
  <si>
    <t>黔高200501161</t>
  </si>
  <si>
    <t>王晓祥</t>
  </si>
  <si>
    <t>黔高200501162</t>
  </si>
  <si>
    <t>万勇</t>
  </si>
  <si>
    <t>黔高200501163</t>
  </si>
  <si>
    <t>田大勇</t>
  </si>
  <si>
    <t>黔高200501164</t>
  </si>
  <si>
    <t>金汝俊</t>
  </si>
  <si>
    <t>黔高200501165</t>
  </si>
  <si>
    <t>王继祥</t>
  </si>
  <si>
    <t>黔高200501166</t>
  </si>
  <si>
    <t>马文琴</t>
  </si>
  <si>
    <t>黔高200501167</t>
  </si>
  <si>
    <t>刘从容</t>
  </si>
  <si>
    <t>黔高200501168</t>
  </si>
  <si>
    <t>黄丽芹</t>
  </si>
  <si>
    <t>黔高200501169</t>
  </si>
  <si>
    <t>李兴未</t>
  </si>
  <si>
    <t>黔高200501170</t>
  </si>
  <si>
    <t>李鸿君</t>
  </si>
  <si>
    <r>
      <rPr>
        <sz val="16"/>
        <rFont val="宋体"/>
        <charset val="134"/>
        <scheme val="minor"/>
      </rPr>
      <t>贵航三</t>
    </r>
    <r>
      <rPr>
        <sz val="16"/>
        <rFont val="宋体"/>
        <charset val="0"/>
        <scheme val="minor"/>
      </rPr>
      <t>0</t>
    </r>
    <r>
      <rPr>
        <sz val="16"/>
        <rFont val="宋体"/>
        <charset val="134"/>
        <scheme val="minor"/>
      </rPr>
      <t>三医院</t>
    </r>
  </si>
  <si>
    <t>黔高200501171</t>
  </si>
  <si>
    <t>金中国</t>
  </si>
  <si>
    <t>贵州省工程技术应用研究员评审委员会</t>
  </si>
  <si>
    <t>黔高200501172</t>
  </si>
  <si>
    <t>邓洪祥</t>
  </si>
  <si>
    <t>黔高200501173</t>
  </si>
  <si>
    <t>马涛</t>
  </si>
  <si>
    <t>2005-12-04</t>
  </si>
  <si>
    <t>贵州教育报刊社</t>
  </si>
  <si>
    <t>黔高200501174</t>
  </si>
  <si>
    <t>尹亚</t>
  </si>
  <si>
    <t>黔高200501175</t>
  </si>
  <si>
    <t>王学进</t>
  </si>
  <si>
    <t>黔高200501176</t>
  </si>
  <si>
    <t>刘新</t>
  </si>
  <si>
    <t>贵州省经济适用住房建设发展中心</t>
  </si>
  <si>
    <t>黔高200501177</t>
  </si>
  <si>
    <t>钱沪</t>
  </si>
  <si>
    <t>黔高200501178</t>
  </si>
  <si>
    <t>刘世强</t>
  </si>
  <si>
    <t>贵州科技出版社</t>
  </si>
  <si>
    <t>黔高200501179</t>
  </si>
  <si>
    <t>娄义忠</t>
  </si>
  <si>
    <t>临床</t>
  </si>
  <si>
    <t>黔高200501180</t>
  </si>
  <si>
    <t>阳艳</t>
  </si>
  <si>
    <t>黔高200501181</t>
  </si>
  <si>
    <t>武文娅</t>
  </si>
  <si>
    <t>中医外科</t>
  </si>
  <si>
    <t>黔高200501182</t>
  </si>
  <si>
    <t>倪佳</t>
  </si>
  <si>
    <t>黔高200501183</t>
  </si>
  <si>
    <t>陈天菊</t>
  </si>
  <si>
    <t>2005-12-26</t>
  </si>
  <si>
    <t>贵州省物资学校</t>
  </si>
  <si>
    <t>黔高200501184</t>
  </si>
  <si>
    <t>葛大霞</t>
  </si>
  <si>
    <t>计划统计</t>
  </si>
  <si>
    <t>黔高200501185</t>
  </si>
  <si>
    <t>胡廷夺</t>
  </si>
  <si>
    <t>黔高200501186</t>
  </si>
  <si>
    <t>农文成</t>
  </si>
  <si>
    <t>黔高200501187</t>
  </si>
  <si>
    <t>欧天旺</t>
  </si>
  <si>
    <t>赤天化</t>
  </si>
  <si>
    <t>黔高200501188</t>
  </si>
  <si>
    <t>黄剑</t>
  </si>
  <si>
    <t>黔高200501189</t>
  </si>
  <si>
    <t>余波</t>
  </si>
  <si>
    <t>黔高200501190</t>
  </si>
  <si>
    <t>王炳南</t>
  </si>
  <si>
    <t>贵州声图书资料专业职务高评会</t>
  </si>
  <si>
    <t>黔高200501191</t>
  </si>
  <si>
    <t>张晓红</t>
  </si>
  <si>
    <t>黔高200501192</t>
  </si>
  <si>
    <t>潘光武</t>
  </si>
  <si>
    <t>黔高200501193</t>
  </si>
  <si>
    <t>陈万刚</t>
  </si>
  <si>
    <t>计算机科学与技术</t>
  </si>
  <si>
    <t>黔高200501194</t>
  </si>
  <si>
    <t>王粟</t>
  </si>
  <si>
    <t>高教系列</t>
  </si>
  <si>
    <t>黔高200501195</t>
  </si>
  <si>
    <t>龙毓</t>
  </si>
  <si>
    <t>黔高200501196</t>
  </si>
  <si>
    <t>任尚清</t>
  </si>
  <si>
    <t>电子技术</t>
  </si>
  <si>
    <t>黔高200501197</t>
  </si>
  <si>
    <t>娄性诚</t>
  </si>
  <si>
    <t>黔高200501198</t>
  </si>
  <si>
    <t>宋国金</t>
  </si>
  <si>
    <t>黔高200501199</t>
  </si>
  <si>
    <t>张卡佳</t>
  </si>
  <si>
    <t>商业</t>
  </si>
  <si>
    <t>黔高200501200</t>
  </si>
  <si>
    <t>蔡燕</t>
  </si>
  <si>
    <t>黔高200501201</t>
  </si>
  <si>
    <t>赵鹤元</t>
  </si>
  <si>
    <t>黔高200501202</t>
  </si>
  <si>
    <t>王明章</t>
  </si>
  <si>
    <t>黔高200501203</t>
  </si>
  <si>
    <r>
      <rPr>
        <sz val="16"/>
        <rFont val="宋体"/>
        <charset val="134"/>
        <scheme val="minor"/>
      </rPr>
      <t>贵州省地质矿产勘查开发局</t>
    </r>
    <r>
      <rPr>
        <sz val="16"/>
        <rFont val="宋体"/>
        <charset val="0"/>
        <scheme val="minor"/>
      </rPr>
      <t>103</t>
    </r>
    <r>
      <rPr>
        <sz val="16"/>
        <rFont val="宋体"/>
        <charset val="134"/>
        <scheme val="minor"/>
      </rPr>
      <t>地质大队</t>
    </r>
  </si>
  <si>
    <t>黔高200501204</t>
  </si>
  <si>
    <t>李庆炯</t>
  </si>
  <si>
    <t>贵州省劳动和社会保障厅</t>
  </si>
  <si>
    <t>黔高200501205</t>
  </si>
  <si>
    <t>王开林</t>
  </si>
  <si>
    <t>成都铁路局贵阳疾病预防控制中心</t>
  </si>
  <si>
    <t>黔高200501206</t>
  </si>
  <si>
    <t>卫生检验</t>
  </si>
  <si>
    <t>黔高200501207</t>
  </si>
  <si>
    <t>郑常祥</t>
  </si>
  <si>
    <t>贵州省旱粮研究所</t>
  </si>
  <si>
    <t>黔高200501208</t>
  </si>
  <si>
    <t>任洪</t>
  </si>
  <si>
    <t>黔高200501209</t>
  </si>
  <si>
    <t>杨文鹏</t>
  </si>
  <si>
    <t>黔高200501210</t>
  </si>
  <si>
    <t>何庆才</t>
  </si>
  <si>
    <r>
      <rPr>
        <sz val="16"/>
        <rFont val="宋体"/>
        <charset val="134"/>
        <scheme val="minor"/>
      </rPr>
      <t>研究员</t>
    </r>
    <r>
      <rPr>
        <sz val="16"/>
        <rFont val="宋体"/>
        <charset val="0"/>
        <scheme val="minor"/>
      </rPr>
      <t xml:space="preserve"> </t>
    </r>
  </si>
  <si>
    <t>黔高200501211</t>
  </si>
  <si>
    <t>蒋太明</t>
  </si>
  <si>
    <t>黔高200501212</t>
  </si>
  <si>
    <t>肖厚军</t>
  </si>
  <si>
    <t>土壤肥料</t>
  </si>
  <si>
    <t>贵州省土肥所</t>
  </si>
  <si>
    <t>黔高200501213</t>
  </si>
  <si>
    <t>阮仁超</t>
  </si>
  <si>
    <t>黔高200501214</t>
  </si>
  <si>
    <t>黄燕芬</t>
  </si>
  <si>
    <t>黔高200501216</t>
  </si>
  <si>
    <t>孙灿慧</t>
  </si>
  <si>
    <t>黔高200501217</t>
  </si>
  <si>
    <t>陈才俊</t>
  </si>
  <si>
    <t>黔高200501218</t>
  </si>
  <si>
    <t>彭志良</t>
  </si>
  <si>
    <t>贵州省信息所</t>
  </si>
  <si>
    <t>黔高200501219</t>
  </si>
  <si>
    <t>乐俊明</t>
  </si>
  <si>
    <t>生物技术</t>
  </si>
  <si>
    <t>黔高200501220</t>
  </si>
  <si>
    <t>毛堂芬</t>
  </si>
  <si>
    <t>黔高200501221</t>
  </si>
  <si>
    <t>黄萍</t>
  </si>
  <si>
    <t>黔高200501222</t>
  </si>
  <si>
    <t>胡明文</t>
  </si>
  <si>
    <t>园艺</t>
  </si>
  <si>
    <t>贵州省园艺所</t>
  </si>
  <si>
    <t>黔高200501223</t>
  </si>
  <si>
    <t>江华容</t>
  </si>
  <si>
    <t>黔高200501224</t>
  </si>
  <si>
    <t>黄韵祝</t>
  </si>
  <si>
    <t>临床医学检验技术</t>
  </si>
  <si>
    <t>黔高200501225</t>
  </si>
  <si>
    <t>方琴</t>
  </si>
  <si>
    <t>黔高200501226</t>
  </si>
  <si>
    <t>谷江</t>
  </si>
  <si>
    <t>黔高200501227</t>
  </si>
  <si>
    <t>肿瘤学</t>
  </si>
  <si>
    <t>黔高200501228</t>
  </si>
  <si>
    <t>吴伦宽</t>
  </si>
  <si>
    <t>黔高200501229</t>
  </si>
  <si>
    <t>黔高200501230</t>
  </si>
  <si>
    <t>尚显文</t>
  </si>
  <si>
    <t>黔高200501231</t>
  </si>
  <si>
    <t>邓进</t>
  </si>
  <si>
    <t>黔高200501232</t>
  </si>
  <si>
    <t>高鸿</t>
  </si>
  <si>
    <t>黔高200501233</t>
  </si>
  <si>
    <t>宋瑞娟</t>
  </si>
  <si>
    <t>黔高200501234</t>
  </si>
  <si>
    <t>史清华</t>
  </si>
  <si>
    <t>黔高200501235</t>
  </si>
  <si>
    <t>廖健敏</t>
  </si>
  <si>
    <t>黔高200501236</t>
  </si>
  <si>
    <t>吴晓萍</t>
  </si>
  <si>
    <t>黔高200501237</t>
  </si>
  <si>
    <t>易超</t>
  </si>
  <si>
    <t>黔高200501238</t>
  </si>
  <si>
    <t>宋昭祥</t>
  </si>
  <si>
    <t>黔高200501239</t>
  </si>
  <si>
    <t>韩昉</t>
  </si>
  <si>
    <t>黔高200501240</t>
  </si>
  <si>
    <t>姚云</t>
  </si>
  <si>
    <t>黔高200501242</t>
  </si>
  <si>
    <t>付原</t>
  </si>
  <si>
    <t>黔高200501243</t>
  </si>
  <si>
    <t>陈小凡</t>
  </si>
  <si>
    <t>黔高200501244</t>
  </si>
  <si>
    <t>罗军</t>
  </si>
  <si>
    <t>医疗器械</t>
  </si>
  <si>
    <t>黔高200501245</t>
  </si>
  <si>
    <t>杨秀海</t>
  </si>
  <si>
    <t>耳鼻喉科</t>
  </si>
  <si>
    <t>黔高200501246</t>
  </si>
  <si>
    <t>董亚琼</t>
  </si>
  <si>
    <t>黔高200501247</t>
  </si>
  <si>
    <t>金皎</t>
  </si>
  <si>
    <t>黔高200501248</t>
  </si>
  <si>
    <t>黔高200501249</t>
  </si>
  <si>
    <t>戚路</t>
  </si>
  <si>
    <t>血液病学</t>
  </si>
  <si>
    <t>黔高200501250</t>
  </si>
  <si>
    <t>黔高200501251</t>
  </si>
  <si>
    <t>姬清华</t>
  </si>
  <si>
    <t>肛肠外科</t>
  </si>
  <si>
    <t>黔高200501252</t>
  </si>
  <si>
    <t>陈方敏</t>
  </si>
  <si>
    <t>黔高200501253</t>
  </si>
  <si>
    <t>徐忠敏</t>
  </si>
  <si>
    <t>黔高200501254</t>
  </si>
  <si>
    <t>黄宇</t>
  </si>
  <si>
    <t>康复医学</t>
  </si>
  <si>
    <t>黔高200501255</t>
  </si>
  <si>
    <t>贡明贤</t>
  </si>
  <si>
    <t>内分泌</t>
  </si>
  <si>
    <t>黔高200501256</t>
  </si>
  <si>
    <t>黔高200501257</t>
  </si>
  <si>
    <t>陈琨</t>
  </si>
  <si>
    <t>黔高200501258</t>
  </si>
  <si>
    <t>查艳</t>
  </si>
  <si>
    <t>黔高200501259</t>
  </si>
  <si>
    <t>王燕</t>
  </si>
  <si>
    <t>黔高200501260</t>
  </si>
  <si>
    <t>黔高200501261</t>
  </si>
  <si>
    <t>莫英曼</t>
  </si>
  <si>
    <t>黔高200501262</t>
  </si>
  <si>
    <t>毛诗贤</t>
  </si>
  <si>
    <t>黔高200501263</t>
  </si>
  <si>
    <t>杨烨</t>
  </si>
  <si>
    <t>黔高200501264</t>
  </si>
  <si>
    <t>刘艳秋</t>
  </si>
  <si>
    <t>黔高200501265</t>
  </si>
  <si>
    <t>刘日光</t>
  </si>
  <si>
    <t>黔高200501266</t>
  </si>
  <si>
    <t>刘洁</t>
  </si>
  <si>
    <t>黔高200501268</t>
  </si>
  <si>
    <t>周燕</t>
  </si>
  <si>
    <t>黔高200501269</t>
  </si>
  <si>
    <t>马武开</t>
  </si>
  <si>
    <t>黔高200501270</t>
  </si>
  <si>
    <t>许滔</t>
  </si>
  <si>
    <t>黔高200501271</t>
  </si>
  <si>
    <t>周勤</t>
  </si>
  <si>
    <t>黔高200501272</t>
  </si>
  <si>
    <t>姚宇红</t>
  </si>
  <si>
    <t>黔高200501273</t>
  </si>
  <si>
    <t>曾莉</t>
  </si>
  <si>
    <t>中西医结合妇科</t>
  </si>
  <si>
    <t>黔高200501274</t>
  </si>
  <si>
    <t>石恩骏</t>
  </si>
  <si>
    <t>中医科</t>
  </si>
  <si>
    <t>黔高200501275</t>
  </si>
  <si>
    <t>陈竞</t>
  </si>
  <si>
    <t>黔高200501276</t>
  </si>
  <si>
    <t>黄晓君</t>
  </si>
  <si>
    <t>黔高200501277</t>
  </si>
  <si>
    <t>冯玲媚</t>
  </si>
  <si>
    <t>中医针灸</t>
  </si>
  <si>
    <t>黔高200501278</t>
  </si>
  <si>
    <t>何鲜平</t>
  </si>
  <si>
    <t>黔高200501279</t>
  </si>
  <si>
    <t>米德萍</t>
  </si>
  <si>
    <t>黔高200501280</t>
  </si>
  <si>
    <t>谢红</t>
  </si>
  <si>
    <t>黔高200501281</t>
  </si>
  <si>
    <t>罗永红</t>
  </si>
  <si>
    <t>黔高200501282</t>
  </si>
  <si>
    <t>孙明玉</t>
  </si>
  <si>
    <t>黔高200501283</t>
  </si>
  <si>
    <t>李玲</t>
  </si>
  <si>
    <t>黔高200501284</t>
  </si>
  <si>
    <t>陈秀敏</t>
  </si>
  <si>
    <t>黔高200501285</t>
  </si>
  <si>
    <t>朴春梅</t>
  </si>
  <si>
    <t>黔高200501286</t>
  </si>
  <si>
    <t>胥玲</t>
  </si>
  <si>
    <t>黔高200501287</t>
  </si>
  <si>
    <t>张蓉</t>
  </si>
  <si>
    <t>超声波医学</t>
  </si>
  <si>
    <t>黔高200501288</t>
  </si>
  <si>
    <t>郑文兰</t>
  </si>
  <si>
    <t>黔高200501289</t>
  </si>
  <si>
    <t>彭亚梅</t>
  </si>
  <si>
    <t>黔高200501290</t>
  </si>
  <si>
    <t>肖玲娜</t>
  </si>
  <si>
    <t>黔高200501291</t>
  </si>
  <si>
    <t>王利民</t>
  </si>
  <si>
    <t>中医眼科</t>
  </si>
  <si>
    <t>黔高200501292</t>
  </si>
  <si>
    <t>邵勇</t>
  </si>
  <si>
    <t>黔高200501293</t>
  </si>
  <si>
    <t>郭邦阳</t>
  </si>
  <si>
    <t>黔高200501294</t>
  </si>
  <si>
    <t>田民</t>
  </si>
  <si>
    <t>黔高200501295</t>
  </si>
  <si>
    <t>熊玉霞</t>
  </si>
  <si>
    <t>黔高200501296</t>
  </si>
  <si>
    <t>张太珍</t>
  </si>
  <si>
    <t>黔高200501297</t>
  </si>
  <si>
    <t>熊瑛</t>
  </si>
  <si>
    <t>精神病学</t>
  </si>
  <si>
    <t>黔高200501298</t>
  </si>
  <si>
    <t>孙华</t>
  </si>
  <si>
    <t>黔高200501299</t>
  </si>
  <si>
    <t>段冰</t>
  </si>
  <si>
    <t>黔高200501300</t>
  </si>
  <si>
    <t>刘宝珍</t>
  </si>
  <si>
    <t>口腔内科</t>
  </si>
  <si>
    <t>黔高200501301</t>
  </si>
  <si>
    <t>赵越峰</t>
  </si>
  <si>
    <t>公共卫生</t>
  </si>
  <si>
    <t>贵州省卫生监督局</t>
  </si>
  <si>
    <t>黔高200501302</t>
  </si>
  <si>
    <t>王元吉</t>
  </si>
  <si>
    <t>黔高200501303</t>
  </si>
  <si>
    <t>郑匀江</t>
  </si>
  <si>
    <t>黔高200501304</t>
  </si>
  <si>
    <t>梅宏</t>
  </si>
  <si>
    <t>胸心外科</t>
  </si>
  <si>
    <t>黔高200501305</t>
  </si>
  <si>
    <t>张谦</t>
  </si>
  <si>
    <t>黔高200501306</t>
  </si>
  <si>
    <t>朱文</t>
  </si>
  <si>
    <t>烧伤整形外科</t>
  </si>
  <si>
    <t>黔高200501307</t>
  </si>
  <si>
    <t>梁文通</t>
  </si>
  <si>
    <t>黔高200501308</t>
  </si>
  <si>
    <t>程世平</t>
  </si>
  <si>
    <t>黔高200501309</t>
  </si>
  <si>
    <t>于瑞萍</t>
  </si>
  <si>
    <t>黔高200501310</t>
  </si>
  <si>
    <t>许吟</t>
  </si>
  <si>
    <t>黔高200501311</t>
  </si>
  <si>
    <t>刘昌杰</t>
  </si>
  <si>
    <t>放射医学</t>
  </si>
  <si>
    <t>黔高200501312</t>
  </si>
  <si>
    <t>赵筑川</t>
  </si>
  <si>
    <t>黔高200501313</t>
  </si>
  <si>
    <t>李裕</t>
  </si>
  <si>
    <t>黔高200501314</t>
  </si>
  <si>
    <t>丁毅</t>
  </si>
  <si>
    <t>黔高200501315</t>
  </si>
  <si>
    <t>杨崇玲</t>
  </si>
  <si>
    <t>黔高200501316</t>
  </si>
  <si>
    <t>陈爱蔚</t>
  </si>
  <si>
    <t>黔高200501317</t>
  </si>
  <si>
    <t>章放香</t>
  </si>
  <si>
    <t>黔高200501319</t>
  </si>
  <si>
    <t>万嘉豫</t>
  </si>
  <si>
    <t>内科护理</t>
  </si>
  <si>
    <t>黔高200501320</t>
  </si>
  <si>
    <t>张丽梅</t>
  </si>
  <si>
    <t>黔高200501321</t>
  </si>
  <si>
    <t>高永棣</t>
  </si>
  <si>
    <t>核医学</t>
  </si>
  <si>
    <t>黔高200501322</t>
  </si>
  <si>
    <t>李军科</t>
  </si>
  <si>
    <t>黔高200501323</t>
  </si>
  <si>
    <t>王桂茹</t>
  </si>
  <si>
    <t>病案管理</t>
  </si>
  <si>
    <t>黔高200501324</t>
  </si>
  <si>
    <t>付有春</t>
  </si>
  <si>
    <t>黔高200501325</t>
  </si>
  <si>
    <t>叶贤伟</t>
  </si>
  <si>
    <t>黔高200501326</t>
  </si>
  <si>
    <t>黔高200501327</t>
  </si>
  <si>
    <t>吴扬扬</t>
  </si>
  <si>
    <t>黔高200501328</t>
  </si>
  <si>
    <t>安妮妮</t>
  </si>
  <si>
    <t>黔高200501329</t>
  </si>
  <si>
    <t>薛英波</t>
  </si>
  <si>
    <t>黔高200501330</t>
  </si>
  <si>
    <t>姚雪芹</t>
  </si>
  <si>
    <t>黔高200501331</t>
  </si>
  <si>
    <t>汤正明</t>
  </si>
  <si>
    <t>感染内科</t>
  </si>
  <si>
    <t>黔高200501332</t>
  </si>
  <si>
    <t>彭智</t>
  </si>
  <si>
    <t>黔高200501333</t>
  </si>
  <si>
    <t>周厚荣</t>
  </si>
  <si>
    <t>黔高200501334</t>
  </si>
  <si>
    <t>白班俊</t>
  </si>
  <si>
    <t>黔高200501335</t>
  </si>
  <si>
    <t>李季</t>
  </si>
  <si>
    <t>皮肤科</t>
  </si>
  <si>
    <t>黔高200501336</t>
  </si>
  <si>
    <t>贺远</t>
  </si>
  <si>
    <t>黔高200501337</t>
  </si>
  <si>
    <t>杨秀林</t>
  </si>
  <si>
    <t xml:space="preserve">内科 </t>
  </si>
  <si>
    <t>黔高200501338</t>
  </si>
  <si>
    <t>黄剑峰</t>
  </si>
  <si>
    <t>黔高200501339</t>
  </si>
  <si>
    <t>陈学军</t>
  </si>
  <si>
    <t>黔高200501340</t>
  </si>
  <si>
    <t>张朝贵</t>
  </si>
  <si>
    <t>黔高200501341</t>
  </si>
  <si>
    <t>王卫国</t>
  </si>
  <si>
    <t>黔高200501342</t>
  </si>
  <si>
    <t>赵松华</t>
  </si>
  <si>
    <t>黔高200501343</t>
  </si>
  <si>
    <t>童亦滨</t>
  </si>
  <si>
    <t>黔高200501344</t>
  </si>
  <si>
    <t>常筑平</t>
  </si>
  <si>
    <t>职业病学</t>
  </si>
  <si>
    <t>黔高200501345</t>
  </si>
  <si>
    <t>邹志霆</t>
  </si>
  <si>
    <t>黔高200501346</t>
  </si>
  <si>
    <t>陈兆义</t>
  </si>
  <si>
    <t>黔高200501347</t>
  </si>
  <si>
    <t>宋群锋</t>
  </si>
  <si>
    <t>黔高200501348</t>
  </si>
  <si>
    <t>郑越平</t>
  </si>
  <si>
    <t>黔高200501349</t>
  </si>
  <si>
    <t>牟鸿江</t>
  </si>
  <si>
    <t>皮肤与性病学</t>
  </si>
  <si>
    <t>黔高200501350</t>
  </si>
  <si>
    <t>郝森</t>
  </si>
  <si>
    <t>环境卫生</t>
  </si>
  <si>
    <t>黔高200501351</t>
  </si>
  <si>
    <t>凌淳</t>
  </si>
  <si>
    <t>黔高200501352</t>
  </si>
  <si>
    <t>杨宏远</t>
  </si>
  <si>
    <t>黔高200501353</t>
  </si>
  <si>
    <t>张谊</t>
  </si>
  <si>
    <t>黔高200501354</t>
  </si>
  <si>
    <t>颜平</t>
  </si>
  <si>
    <t>贵州省疾病预防控制中心附属医院</t>
  </si>
  <si>
    <t>黔高200501355</t>
  </si>
  <si>
    <t>曾祥芬</t>
  </si>
  <si>
    <t>黔高200501356</t>
  </si>
  <si>
    <t>何军</t>
  </si>
  <si>
    <t>黔高200501357</t>
  </si>
  <si>
    <t>卢晓霞</t>
  </si>
  <si>
    <t>黔高200501358</t>
  </si>
  <si>
    <t>项楠</t>
  </si>
  <si>
    <t>中医耳鼻喉科</t>
  </si>
  <si>
    <t>黔高200501359</t>
  </si>
  <si>
    <t>刘漪</t>
  </si>
  <si>
    <t>审计系列</t>
  </si>
  <si>
    <t>审计</t>
  </si>
  <si>
    <t>高级审计师</t>
  </si>
  <si>
    <t>贵州审计职务高评委</t>
  </si>
  <si>
    <t>黔高200501360</t>
  </si>
  <si>
    <t>王凤云</t>
  </si>
  <si>
    <t>教务管理</t>
  </si>
  <si>
    <t>贵州社科研究职务高评委</t>
  </si>
  <si>
    <t>黔高200501361</t>
  </si>
  <si>
    <t>杜朝东</t>
  </si>
  <si>
    <t>图书情报</t>
  </si>
  <si>
    <t>贵州图书资料职务高评委</t>
  </si>
  <si>
    <t>黔高200501362</t>
  </si>
  <si>
    <t>李黎</t>
  </si>
  <si>
    <t>黔高200501363</t>
  </si>
  <si>
    <t>俞平</t>
  </si>
  <si>
    <t>黔高200501364</t>
  </si>
  <si>
    <t>凌锌</t>
  </si>
  <si>
    <t>实验系列</t>
  </si>
  <si>
    <t>医学实验</t>
  </si>
  <si>
    <t>贵州实验技术职务高评委</t>
  </si>
  <si>
    <t>黔高200501365</t>
  </si>
  <si>
    <t>涂应琴</t>
  </si>
  <si>
    <t>黔高200501366</t>
  </si>
  <si>
    <t>吴发印</t>
  </si>
  <si>
    <t>卫生系列</t>
  </si>
  <si>
    <t>贵州卫生职务高评委</t>
  </si>
  <si>
    <t>黔高200501367</t>
  </si>
  <si>
    <t>殷茜</t>
  </si>
  <si>
    <t>黔高200501368</t>
  </si>
  <si>
    <t>翟琴华</t>
  </si>
  <si>
    <t>黔高200501369</t>
  </si>
  <si>
    <t>葛正龙</t>
  </si>
  <si>
    <t>贵州高教职务高评委</t>
  </si>
  <si>
    <t>黔高200501370</t>
  </si>
  <si>
    <t>孙素红</t>
  </si>
  <si>
    <t>黔高200501371</t>
  </si>
  <si>
    <t>王世飞</t>
  </si>
  <si>
    <t>耳鼻喉科学</t>
  </si>
  <si>
    <t>黔高200501372</t>
  </si>
  <si>
    <t>颜小勇</t>
  </si>
  <si>
    <t>黔高200501373</t>
  </si>
  <si>
    <t>冒  青</t>
  </si>
  <si>
    <t>黔高200501374</t>
  </si>
  <si>
    <t>李  红</t>
  </si>
  <si>
    <t>黔高200501375</t>
  </si>
  <si>
    <t>李丽娟</t>
  </si>
  <si>
    <t>黔高200501376</t>
  </si>
  <si>
    <t>胡斌丽</t>
  </si>
  <si>
    <t>黔高200501377</t>
  </si>
  <si>
    <t>杨 垒</t>
  </si>
  <si>
    <t>黔高200501378</t>
  </si>
  <si>
    <t>秦  毅</t>
  </si>
  <si>
    <t>黔高200501379</t>
  </si>
  <si>
    <t>范朝秋</t>
  </si>
  <si>
    <t>黔高200501380</t>
  </si>
  <si>
    <t>刘爱东</t>
  </si>
  <si>
    <t>黔高200501381</t>
  </si>
  <si>
    <t>邓胜利</t>
  </si>
  <si>
    <t>麻醉医学</t>
  </si>
  <si>
    <t>黔高200501382</t>
  </si>
  <si>
    <t>陆远富</t>
  </si>
  <si>
    <t>基础医学</t>
  </si>
  <si>
    <t>黔高200501383</t>
  </si>
  <si>
    <t>宋海蟾</t>
  </si>
  <si>
    <t>黔高200501384</t>
  </si>
  <si>
    <t>杨方玖</t>
  </si>
  <si>
    <t>黔高200501385</t>
  </si>
  <si>
    <t>王东红</t>
  </si>
  <si>
    <t>黔高200501386</t>
  </si>
  <si>
    <t>余兰</t>
  </si>
  <si>
    <t>黔高200501387</t>
  </si>
  <si>
    <t>余良杰</t>
  </si>
  <si>
    <t>黔高200501388</t>
  </si>
  <si>
    <t>朱华</t>
  </si>
  <si>
    <t>黔高200501389</t>
  </si>
  <si>
    <t>钟世军</t>
  </si>
  <si>
    <t>黔高200501390</t>
  </si>
  <si>
    <t>何  徕</t>
  </si>
  <si>
    <t>贵州省中专学校教师职务高级评委会</t>
  </si>
  <si>
    <t>司法警官学校</t>
  </si>
  <si>
    <t>黔高200501391</t>
  </si>
  <si>
    <t>张霞芳</t>
  </si>
  <si>
    <t>黔高200501392</t>
  </si>
  <si>
    <t>程  红</t>
  </si>
  <si>
    <t>黔高200501393</t>
  </si>
  <si>
    <t>王芳</t>
  </si>
  <si>
    <t>商业营销</t>
  </si>
  <si>
    <t>黔高200501394</t>
  </si>
  <si>
    <t>周义</t>
  </si>
  <si>
    <t>黔高200501395</t>
  </si>
  <si>
    <t>石明铁</t>
  </si>
  <si>
    <t>黔高200501396</t>
  </si>
  <si>
    <t>江  汶</t>
  </si>
  <si>
    <t>黔高200501397</t>
  </si>
  <si>
    <t>陈迅雷</t>
  </si>
  <si>
    <t>黔高200501398</t>
  </si>
  <si>
    <t>翁新国</t>
  </si>
  <si>
    <t>黔高200501399</t>
  </si>
  <si>
    <t>颜  勇</t>
  </si>
  <si>
    <t>黔高200501400</t>
  </si>
  <si>
    <t>梁永枢</t>
  </si>
  <si>
    <t>民语翻译</t>
  </si>
  <si>
    <t>贵州省翻译专业职务(民族语言)高级评审委员会</t>
  </si>
  <si>
    <t>黔高200501401</t>
  </si>
  <si>
    <t>辛莉萍</t>
  </si>
  <si>
    <t>黔高200501402</t>
  </si>
  <si>
    <t>韦建丽</t>
  </si>
  <si>
    <t>贵州民族文化宫</t>
  </si>
  <si>
    <t>黔高200501403</t>
  </si>
  <si>
    <t>张援虎</t>
  </si>
  <si>
    <t>植物化学</t>
  </si>
  <si>
    <t>贵州省、中国科学院天然产物化学重点实验室</t>
  </si>
  <si>
    <t>黔高200501404</t>
  </si>
  <si>
    <t>汪冶</t>
  </si>
  <si>
    <t>黔高200501405</t>
  </si>
  <si>
    <t>张建新</t>
  </si>
  <si>
    <t>仪器分析</t>
  </si>
  <si>
    <t>黔高200501406</t>
  </si>
  <si>
    <r>
      <rPr>
        <sz val="16"/>
        <rFont val="宋体"/>
        <charset val="134"/>
        <scheme val="minor"/>
      </rPr>
      <t>黄</t>
    </r>
    <r>
      <rPr>
        <sz val="16"/>
        <rFont val="宋体"/>
        <charset val="0"/>
        <scheme val="minor"/>
      </rPr>
      <t xml:space="preserve">    </t>
    </r>
    <r>
      <rPr>
        <sz val="16"/>
        <rFont val="宋体"/>
        <charset val="134"/>
        <scheme val="minor"/>
      </rPr>
      <t>平</t>
    </r>
  </si>
  <si>
    <t>出版系列</t>
  </si>
  <si>
    <t>贵州省轻工科研所</t>
  </si>
  <si>
    <t>黔高200501407</t>
  </si>
  <si>
    <t>曹健君</t>
  </si>
  <si>
    <t>黔高200501408</t>
  </si>
  <si>
    <t>刘 睿</t>
  </si>
  <si>
    <t>贵州省工程技术应用研究员职务评审委员会</t>
  </si>
  <si>
    <r>
      <rPr>
        <sz val="16"/>
        <rFont val="宋体"/>
        <charset val="0"/>
        <scheme val="minor"/>
      </rPr>
      <t>061</t>
    </r>
    <r>
      <rPr>
        <sz val="16"/>
        <rFont val="宋体"/>
        <charset val="134"/>
        <scheme val="minor"/>
      </rPr>
      <t>基地</t>
    </r>
    <r>
      <rPr>
        <sz val="16"/>
        <rFont val="宋体"/>
        <charset val="0"/>
        <scheme val="minor"/>
      </rPr>
      <t>302</t>
    </r>
    <r>
      <rPr>
        <sz val="16"/>
        <rFont val="宋体"/>
        <charset val="134"/>
        <scheme val="minor"/>
      </rPr>
      <t>所</t>
    </r>
  </si>
  <si>
    <t>黔高200501409</t>
  </si>
  <si>
    <t>伍旭东</t>
  </si>
  <si>
    <t>黔高200501410</t>
  </si>
  <si>
    <t>李震平</t>
  </si>
  <si>
    <t>黔高200501411</t>
  </si>
  <si>
    <t>郑泽明</t>
  </si>
  <si>
    <r>
      <rPr>
        <sz val="16"/>
        <rFont val="宋体"/>
        <charset val="0"/>
        <scheme val="minor"/>
      </rPr>
      <t>061</t>
    </r>
    <r>
      <rPr>
        <sz val="16"/>
        <rFont val="宋体"/>
        <charset val="134"/>
        <scheme val="minor"/>
      </rPr>
      <t>基地</t>
    </r>
    <r>
      <rPr>
        <sz val="16"/>
        <rFont val="宋体"/>
        <charset val="0"/>
        <scheme val="minor"/>
      </rPr>
      <t>3651</t>
    </r>
    <r>
      <rPr>
        <sz val="16"/>
        <rFont val="宋体"/>
        <charset val="134"/>
        <scheme val="minor"/>
      </rPr>
      <t>厂</t>
    </r>
  </si>
  <si>
    <t>黔高200501412</t>
  </si>
  <si>
    <t>李长安</t>
  </si>
  <si>
    <t>黔高200501413</t>
  </si>
  <si>
    <t>陈智祥</t>
  </si>
  <si>
    <t>黔高200501414</t>
  </si>
  <si>
    <t>汪晓斌</t>
  </si>
  <si>
    <r>
      <rPr>
        <sz val="16"/>
        <rFont val="宋体"/>
        <charset val="0"/>
        <scheme val="minor"/>
      </rPr>
      <t>061</t>
    </r>
    <r>
      <rPr>
        <sz val="16"/>
        <rFont val="宋体"/>
        <charset val="134"/>
        <scheme val="minor"/>
      </rPr>
      <t>基地</t>
    </r>
    <r>
      <rPr>
        <sz val="16"/>
        <rFont val="宋体"/>
        <charset val="0"/>
        <scheme val="minor"/>
      </rPr>
      <t>3655</t>
    </r>
    <r>
      <rPr>
        <sz val="16"/>
        <rFont val="宋体"/>
        <charset val="134"/>
        <scheme val="minor"/>
      </rPr>
      <t>厂</t>
    </r>
  </si>
  <si>
    <t>黔高200501415</t>
  </si>
  <si>
    <r>
      <rPr>
        <sz val="16"/>
        <rFont val="宋体"/>
        <charset val="134"/>
        <scheme val="minor"/>
      </rPr>
      <t>刘</t>
    </r>
    <r>
      <rPr>
        <sz val="16"/>
        <rFont val="宋体"/>
        <charset val="0"/>
        <scheme val="minor"/>
      </rPr>
      <t xml:space="preserve">  </t>
    </r>
    <r>
      <rPr>
        <sz val="16"/>
        <rFont val="宋体"/>
        <charset val="134"/>
        <scheme val="minor"/>
      </rPr>
      <t>旭</t>
    </r>
  </si>
  <si>
    <r>
      <rPr>
        <sz val="16"/>
        <rFont val="宋体"/>
        <charset val="134"/>
        <scheme val="minor"/>
      </rPr>
      <t>神经</t>
    </r>
    <r>
      <rPr>
        <sz val="16"/>
        <rFont val="宋体"/>
        <charset val="0"/>
        <scheme val="minor"/>
      </rPr>
      <t xml:space="preserve"> /</t>
    </r>
    <r>
      <rPr>
        <sz val="16"/>
        <rFont val="宋体"/>
        <charset val="134"/>
        <scheme val="minor"/>
      </rPr>
      <t>外科</t>
    </r>
  </si>
  <si>
    <r>
      <rPr>
        <sz val="16"/>
        <rFont val="宋体"/>
        <charset val="0"/>
        <scheme val="minor"/>
      </rPr>
      <t>061</t>
    </r>
    <r>
      <rPr>
        <sz val="16"/>
        <rFont val="宋体"/>
        <charset val="134"/>
        <scheme val="minor"/>
      </rPr>
      <t>基地</t>
    </r>
    <r>
      <rPr>
        <sz val="16"/>
        <rFont val="宋体"/>
        <charset val="0"/>
        <scheme val="minor"/>
      </rPr>
      <t>3417</t>
    </r>
    <r>
      <rPr>
        <sz val="16"/>
        <rFont val="宋体"/>
        <charset val="134"/>
        <scheme val="minor"/>
      </rPr>
      <t>医院</t>
    </r>
  </si>
  <si>
    <t>黔高200501416</t>
  </si>
  <si>
    <t>吴艳辉</t>
  </si>
  <si>
    <t>黔高200501417</t>
  </si>
  <si>
    <t>谌业志</t>
  </si>
  <si>
    <t>黔高200501418</t>
  </si>
  <si>
    <t>蔡明松</t>
  </si>
  <si>
    <t>法语</t>
  </si>
  <si>
    <t>贵州省翻译技术职务高级评审委员会</t>
  </si>
  <si>
    <t>黔高200501419</t>
  </si>
  <si>
    <t>彭跃</t>
  </si>
  <si>
    <t>贵州省政府机关门诊部</t>
  </si>
  <si>
    <t>黔高200501420</t>
  </si>
  <si>
    <t>蒋祖成</t>
  </si>
  <si>
    <t>人力资源</t>
  </si>
  <si>
    <t>贵州省经济系列专业技术职务高评委</t>
  </si>
  <si>
    <t>黔高200501421</t>
  </si>
  <si>
    <t>郑锡国</t>
  </si>
  <si>
    <t>律师</t>
  </si>
  <si>
    <t>二级律师</t>
  </si>
  <si>
    <t>贵州省律师专业职务高级评审委员会</t>
  </si>
  <si>
    <t>北斗星律师事务所</t>
  </si>
  <si>
    <t>黔高200501422</t>
  </si>
  <si>
    <t>张玉奎</t>
  </si>
  <si>
    <t>贵州省卫生技术职务高级评审委员</t>
  </si>
  <si>
    <t>黔高200501423</t>
  </si>
  <si>
    <t>夏碧桦</t>
  </si>
  <si>
    <t>黔高200501424</t>
  </si>
  <si>
    <t>粟周海</t>
  </si>
  <si>
    <t>黔高200501425</t>
  </si>
  <si>
    <t>包成江</t>
  </si>
  <si>
    <t>黔高200501426</t>
  </si>
  <si>
    <t>黄宜红</t>
  </si>
  <si>
    <t>黔高200501432</t>
  </si>
  <si>
    <t>谭秀荣</t>
  </si>
  <si>
    <t>贵州出版编辑职务高评委</t>
  </si>
  <si>
    <t>黔高200501433</t>
  </si>
  <si>
    <t>刘秉欣</t>
  </si>
  <si>
    <t>贵州省乡镇企业信用担保中心</t>
  </si>
  <si>
    <t>黔高200501434</t>
  </si>
  <si>
    <t>吴晓梅</t>
  </si>
  <si>
    <r>
      <rPr>
        <sz val="16"/>
        <rFont val="宋体"/>
        <charset val="0"/>
        <scheme val="minor"/>
      </rPr>
      <t xml:space="preserve"> </t>
    </r>
    <r>
      <rPr>
        <sz val="16"/>
        <rFont val="宋体"/>
        <charset val="134"/>
        <scheme val="minor"/>
      </rPr>
      <t>中医科</t>
    </r>
  </si>
  <si>
    <t>贵阳特殊钢有限责任公司</t>
  </si>
  <si>
    <t>黔高200501435</t>
  </si>
  <si>
    <t>杨建国</t>
  </si>
  <si>
    <t>黔高200501436</t>
  </si>
  <si>
    <t>王培德</t>
  </si>
  <si>
    <t>黔高200501437</t>
  </si>
  <si>
    <t>程立</t>
  </si>
  <si>
    <t>黔高200501438</t>
  </si>
  <si>
    <t>姚必强</t>
  </si>
  <si>
    <t>黔高200501439</t>
  </si>
  <si>
    <t>徐学廉</t>
  </si>
  <si>
    <t>一级美术师</t>
  </si>
  <si>
    <t>贵州省艺术专业技术职务高级评审委员会</t>
  </si>
  <si>
    <t>黔高200501440</t>
  </si>
  <si>
    <t>谢赤樱</t>
  </si>
  <si>
    <t>贵州新闻图片社</t>
  </si>
  <si>
    <t>黔高200501441</t>
  </si>
  <si>
    <t>李  枫</t>
  </si>
  <si>
    <t>黔高200501442</t>
  </si>
  <si>
    <t>武  敏</t>
  </si>
  <si>
    <t>黔高200501443</t>
  </si>
  <si>
    <t>运小鹏</t>
  </si>
  <si>
    <t>医疗系</t>
  </si>
  <si>
    <t>贵州省高级卫生技术职务评审委员会</t>
  </si>
  <si>
    <t>省司法警察医院</t>
  </si>
  <si>
    <t>黔高200501445</t>
  </si>
  <si>
    <r>
      <rPr>
        <sz val="16"/>
        <rFont val="宋体"/>
        <charset val="134"/>
        <scheme val="minor"/>
      </rPr>
      <t>于</t>
    </r>
    <r>
      <rPr>
        <sz val="16"/>
        <rFont val="宋体"/>
        <charset val="0"/>
        <scheme val="minor"/>
      </rPr>
      <t xml:space="preserve"> </t>
    </r>
    <r>
      <rPr>
        <sz val="16"/>
        <rFont val="宋体"/>
        <charset val="134"/>
        <scheme val="minor"/>
      </rPr>
      <t>光</t>
    </r>
  </si>
  <si>
    <t>黔高200501446</t>
  </si>
  <si>
    <t>陈文静</t>
  </si>
  <si>
    <t>贵州省安顺市邮政局</t>
  </si>
  <si>
    <t>黔高200501447</t>
  </si>
  <si>
    <t>项红英</t>
  </si>
  <si>
    <t>贵州省高级审计师评审委员会</t>
  </si>
  <si>
    <t>贵州审计厅</t>
  </si>
  <si>
    <t>黔高200501448</t>
  </si>
  <si>
    <t>潘小文</t>
  </si>
  <si>
    <t>省艺术系列专业职务高级评审委员会</t>
  </si>
  <si>
    <t>省黔剧团</t>
  </si>
  <si>
    <t>黔高200501449</t>
  </si>
  <si>
    <t>谢朝金</t>
  </si>
  <si>
    <t>黔高200501450</t>
  </si>
  <si>
    <t>杨家祥</t>
  </si>
  <si>
    <t>黔高200501451</t>
  </si>
  <si>
    <t>罗代兵</t>
  </si>
  <si>
    <t>黔高200501452</t>
  </si>
  <si>
    <t>杜华兰</t>
  </si>
  <si>
    <t>省花灯剧团</t>
  </si>
  <si>
    <t>黔高200501453</t>
  </si>
  <si>
    <t>董  瑜</t>
  </si>
  <si>
    <t>编剧</t>
  </si>
  <si>
    <t>一级编剧</t>
  </si>
  <si>
    <t>黔高200501454</t>
  </si>
  <si>
    <t>沈米佳</t>
  </si>
  <si>
    <t>作曲</t>
  </si>
  <si>
    <t>一级作曲</t>
  </si>
  <si>
    <t>黔高200501455</t>
  </si>
  <si>
    <t>胡  萍</t>
  </si>
  <si>
    <t>黔高200501456</t>
  </si>
  <si>
    <t>彭  阳</t>
  </si>
  <si>
    <t>黔高200501457</t>
  </si>
  <si>
    <t>田玉琴</t>
  </si>
  <si>
    <t>黔高200501458</t>
  </si>
  <si>
    <t>范  莉</t>
  </si>
  <si>
    <t>黔高200501459</t>
  </si>
  <si>
    <t>吴媛媛</t>
  </si>
  <si>
    <t>黔高200501460</t>
  </si>
  <si>
    <r>
      <rPr>
        <sz val="16"/>
        <rFont val="宋体"/>
        <charset val="134"/>
        <scheme val="minor"/>
      </rPr>
      <t>罗</t>
    </r>
    <r>
      <rPr>
        <sz val="16"/>
        <rFont val="宋体"/>
        <charset val="0"/>
        <scheme val="minor"/>
      </rPr>
      <t xml:space="preserve">  </t>
    </r>
    <r>
      <rPr>
        <sz val="16"/>
        <rFont val="宋体"/>
        <charset val="134"/>
        <scheme val="minor"/>
      </rPr>
      <t>林</t>
    </r>
  </si>
  <si>
    <t>黔高200501461</t>
  </si>
  <si>
    <t>濮  实</t>
  </si>
  <si>
    <t>黔高200501462</t>
  </si>
  <si>
    <t>黔高200501463</t>
  </si>
  <si>
    <t>邓  平</t>
  </si>
  <si>
    <t>黔高200501464</t>
  </si>
  <si>
    <t>曹  波</t>
  </si>
  <si>
    <t>文博</t>
  </si>
  <si>
    <t>省文博系列专业职务高级评审委员会</t>
  </si>
  <si>
    <t>省文物考古研究所</t>
  </si>
  <si>
    <t>黔高200501465</t>
  </si>
  <si>
    <t>马宇红</t>
  </si>
  <si>
    <t>省图书系列专业职务高级评审委员会</t>
  </si>
  <si>
    <t>黔高200501466</t>
  </si>
  <si>
    <r>
      <rPr>
        <sz val="16"/>
        <rFont val="宋体"/>
        <charset val="134"/>
        <scheme val="minor"/>
      </rPr>
      <t>古</t>
    </r>
    <r>
      <rPr>
        <sz val="16"/>
        <rFont val="宋体"/>
        <charset val="0"/>
        <scheme val="minor"/>
      </rPr>
      <t xml:space="preserve"> </t>
    </r>
    <r>
      <rPr>
        <sz val="16"/>
        <rFont val="宋体"/>
        <charset val="134"/>
        <scheme val="minor"/>
      </rPr>
      <t>莉</t>
    </r>
  </si>
  <si>
    <t>省群文系列专业职务高级评审委员会</t>
  </si>
  <si>
    <t>黔高200501467</t>
  </si>
  <si>
    <r>
      <rPr>
        <sz val="16"/>
        <rFont val="宋体"/>
        <charset val="134"/>
        <scheme val="minor"/>
      </rPr>
      <t>毕</t>
    </r>
    <r>
      <rPr>
        <sz val="16"/>
        <rFont val="宋体"/>
        <charset val="0"/>
        <scheme val="minor"/>
      </rPr>
      <t xml:space="preserve"> </t>
    </r>
    <r>
      <rPr>
        <sz val="16"/>
        <rFont val="宋体"/>
        <charset val="134"/>
        <scheme val="minor"/>
      </rPr>
      <t>琪</t>
    </r>
  </si>
  <si>
    <t>群文理论</t>
  </si>
  <si>
    <t>黔高200501468</t>
  </si>
  <si>
    <t>沈韵秋</t>
  </si>
  <si>
    <t>黔高200501469</t>
  </si>
  <si>
    <t>黄泽贵</t>
  </si>
  <si>
    <t>舞蹈理论</t>
  </si>
  <si>
    <t>贵州省文化艺术研究所</t>
  </si>
  <si>
    <t>黔高200501470</t>
  </si>
  <si>
    <t>周正荣</t>
  </si>
  <si>
    <t>省歌舞团</t>
  </si>
  <si>
    <t>黔高200501471</t>
  </si>
  <si>
    <t>陆俊莲</t>
  </si>
  <si>
    <t>黔高200501472</t>
  </si>
  <si>
    <t>何祖芬</t>
  </si>
  <si>
    <t>黔高200501473</t>
  </si>
  <si>
    <t>曾惠洪</t>
  </si>
  <si>
    <t>黔高200501474</t>
  </si>
  <si>
    <t>杨社军</t>
  </si>
  <si>
    <t>大提琴</t>
  </si>
  <si>
    <t>黔高200501475</t>
  </si>
  <si>
    <t>刘忠文</t>
  </si>
  <si>
    <t>黔高200501476</t>
  </si>
  <si>
    <t>夏  雁</t>
  </si>
  <si>
    <t>钢琴</t>
  </si>
  <si>
    <t>黔高200501477</t>
  </si>
  <si>
    <t>杨兴平</t>
  </si>
  <si>
    <t>单簧管</t>
  </si>
  <si>
    <t>黔高200501478</t>
  </si>
  <si>
    <t>舒永年</t>
  </si>
  <si>
    <t>黔高200501479</t>
  </si>
  <si>
    <t>傅  扬</t>
  </si>
  <si>
    <t>设计</t>
  </si>
  <si>
    <t>二级舞美设计师</t>
  </si>
  <si>
    <t>省话剧团</t>
  </si>
  <si>
    <t>黔高200501480</t>
  </si>
  <si>
    <t>匡红艳</t>
  </si>
  <si>
    <t>黔高200501481</t>
  </si>
  <si>
    <t>李  青</t>
  </si>
  <si>
    <t>黔高200501482</t>
  </si>
  <si>
    <t>杨  岑</t>
  </si>
  <si>
    <t>黔高200501483</t>
  </si>
  <si>
    <t>马  军</t>
  </si>
  <si>
    <t>省戏剧创作中心</t>
  </si>
  <si>
    <t>黔高200501484</t>
  </si>
  <si>
    <t>何启芬</t>
  </si>
  <si>
    <t>应用研究员</t>
  </si>
  <si>
    <t>黔高200501485</t>
  </si>
  <si>
    <t>高一</t>
  </si>
  <si>
    <t>黔高200501486</t>
  </si>
  <si>
    <t>卫滇萍</t>
  </si>
  <si>
    <t>黔高200501487</t>
  </si>
  <si>
    <t>李春兰</t>
  </si>
  <si>
    <t>黔高200501488</t>
  </si>
  <si>
    <t>马丽华</t>
  </si>
  <si>
    <t>黔高200501489</t>
  </si>
  <si>
    <t>耿贵生</t>
  </si>
  <si>
    <t>建材工艺</t>
  </si>
  <si>
    <t>贵州省工程技术职务应用研究员评委会</t>
  </si>
  <si>
    <t>贵州省建材科研院</t>
  </si>
  <si>
    <t>黔高200501490</t>
  </si>
  <si>
    <t>2006-09-01</t>
  </si>
  <si>
    <t>贵州省测绘资料档案馆</t>
  </si>
  <si>
    <t>黔高200501491</t>
  </si>
  <si>
    <t>胡涛</t>
  </si>
  <si>
    <t>贵州网通公司</t>
  </si>
  <si>
    <t>黔高200501492</t>
  </si>
  <si>
    <t>宋先世</t>
  </si>
  <si>
    <t>2006-09-27</t>
  </si>
  <si>
    <t>贵州省文博系列专业职务高评委</t>
  </si>
  <si>
    <t>黔高200501493</t>
  </si>
  <si>
    <t>鄢祝波</t>
  </si>
  <si>
    <t>贵州航天工业学校</t>
  </si>
  <si>
    <t>黔高200501494</t>
  </si>
  <si>
    <t>王春生</t>
  </si>
  <si>
    <t>贵州省公安厅交管局</t>
  </si>
  <si>
    <t>黔高200501495</t>
  </si>
  <si>
    <t>吴玲玲</t>
  </si>
  <si>
    <t>贵州省电子信息高级技工学校</t>
  </si>
  <si>
    <t>黔高200501496</t>
  </si>
  <si>
    <t>曾达敏</t>
  </si>
  <si>
    <t>黔高200501497</t>
  </si>
  <si>
    <t>卢玉霞</t>
  </si>
  <si>
    <t>黔高200501498</t>
  </si>
  <si>
    <t>余开远</t>
  </si>
  <si>
    <t>黔高200501499</t>
  </si>
  <si>
    <t>葛建军</t>
  </si>
  <si>
    <t>黔高200501500</t>
  </si>
  <si>
    <t>白万平</t>
  </si>
  <si>
    <t>黔高200501501</t>
  </si>
  <si>
    <t>黔高200501502</t>
  </si>
  <si>
    <t>陈厚义</t>
  </si>
  <si>
    <t>黔高200501503</t>
  </si>
  <si>
    <t>赵明仁</t>
  </si>
  <si>
    <t>黔高200501504</t>
  </si>
  <si>
    <t>杜文忠</t>
  </si>
  <si>
    <t>黔高200501505</t>
  </si>
  <si>
    <t>曾羽</t>
  </si>
  <si>
    <t>黔高200501506</t>
  </si>
  <si>
    <t>李国和</t>
  </si>
  <si>
    <t>黔高200501507</t>
  </si>
  <si>
    <t>周兴刚</t>
  </si>
  <si>
    <t>工经</t>
  </si>
  <si>
    <t>黔高200501508</t>
  </si>
  <si>
    <t>严浩坤</t>
  </si>
  <si>
    <t>黔高200501509</t>
  </si>
  <si>
    <t>陈国金</t>
  </si>
  <si>
    <t>黔高200501510</t>
  </si>
  <si>
    <t>叶勇</t>
  </si>
  <si>
    <t>黔高200501511</t>
  </si>
  <si>
    <t>罗亚</t>
  </si>
  <si>
    <t>黔高200501512</t>
  </si>
  <si>
    <t>黔高200501513</t>
  </si>
  <si>
    <t>黎开莉</t>
  </si>
  <si>
    <t>黔高200501514</t>
  </si>
  <si>
    <t>梁景</t>
  </si>
  <si>
    <t>黔高200501515</t>
  </si>
  <si>
    <t>张文专</t>
  </si>
  <si>
    <t>黔高200501516</t>
  </si>
  <si>
    <t>朱红琼</t>
  </si>
  <si>
    <t>黔高200501517</t>
  </si>
  <si>
    <t>刘端</t>
  </si>
  <si>
    <t>黔高200501518</t>
  </si>
  <si>
    <t>黔高200501519</t>
  </si>
  <si>
    <t>金崇碧</t>
  </si>
  <si>
    <t>黔高200501520</t>
  </si>
  <si>
    <t>赵凤霞</t>
  </si>
  <si>
    <t>文化艺术</t>
  </si>
  <si>
    <t>黔高200501521</t>
  </si>
  <si>
    <t>贺庆</t>
  </si>
  <si>
    <t>黔高200501522</t>
  </si>
  <si>
    <t>黔高200501523</t>
  </si>
  <si>
    <t>张宁</t>
  </si>
  <si>
    <t>黔高200501524</t>
  </si>
  <si>
    <t>周武强</t>
  </si>
  <si>
    <t>黔高200501525</t>
  </si>
  <si>
    <t>钟  燕</t>
  </si>
  <si>
    <t>黔高200501526</t>
  </si>
  <si>
    <r>
      <rPr>
        <sz val="16"/>
        <rFont val="宋体"/>
        <charset val="134"/>
        <scheme val="minor"/>
      </rPr>
      <t>汤</t>
    </r>
    <r>
      <rPr>
        <sz val="16"/>
        <rFont val="宋体"/>
        <charset val="0"/>
        <scheme val="minor"/>
      </rPr>
      <t xml:space="preserve">  </t>
    </r>
    <r>
      <rPr>
        <sz val="16"/>
        <rFont val="宋体"/>
        <charset val="134"/>
        <scheme val="minor"/>
      </rPr>
      <t>文</t>
    </r>
  </si>
  <si>
    <t>贵州省出版系列专业技术职务高级评审委</t>
  </si>
  <si>
    <t>黔高200501527</t>
  </si>
  <si>
    <t>杨春兰</t>
  </si>
  <si>
    <t>黔高200501528</t>
  </si>
  <si>
    <t>彭力</t>
  </si>
  <si>
    <t>贵州网通</t>
  </si>
  <si>
    <t>黔高200501529</t>
  </si>
  <si>
    <t>李恩怀</t>
  </si>
  <si>
    <t>黔高200501530</t>
  </si>
  <si>
    <t>路增进</t>
  </si>
  <si>
    <t>非金属材料（碳素）</t>
  </si>
  <si>
    <t>黔高200501531</t>
  </si>
  <si>
    <t>车玲</t>
  </si>
  <si>
    <t>黔高200501532</t>
  </si>
  <si>
    <t>周江筑</t>
  </si>
  <si>
    <t>黔高200501533</t>
  </si>
  <si>
    <t>何声仑</t>
  </si>
  <si>
    <t>黔高200501534</t>
  </si>
  <si>
    <t>郑军</t>
  </si>
  <si>
    <t>黔高200501535</t>
  </si>
  <si>
    <t>徐高</t>
  </si>
  <si>
    <t>黔高200501536</t>
  </si>
  <si>
    <t>覃建必</t>
  </si>
  <si>
    <t>黔高200501537</t>
  </si>
  <si>
    <t>邓江烽</t>
  </si>
  <si>
    <t>黔高200501538</t>
  </si>
  <si>
    <t>陶群</t>
  </si>
  <si>
    <t>黔高200501540</t>
  </si>
  <si>
    <t>张克非</t>
  </si>
  <si>
    <t>遵医附院</t>
  </si>
  <si>
    <t>黔高200501541</t>
  </si>
  <si>
    <t>杨亦彬</t>
  </si>
  <si>
    <t>黔高200501542</t>
  </si>
  <si>
    <t>韩江全</t>
  </si>
  <si>
    <t>黔高200501543</t>
  </si>
  <si>
    <r>
      <rPr>
        <sz val="16"/>
        <rFont val="宋体"/>
        <charset val="134"/>
        <scheme val="minor"/>
      </rPr>
      <t>张</t>
    </r>
    <r>
      <rPr>
        <sz val="16"/>
        <rFont val="宋体"/>
        <charset val="0"/>
        <scheme val="minor"/>
      </rPr>
      <t xml:space="preserve">   </t>
    </r>
    <r>
      <rPr>
        <sz val="16"/>
        <rFont val="宋体"/>
        <charset val="134"/>
        <scheme val="minor"/>
      </rPr>
      <t>骏</t>
    </r>
  </si>
  <si>
    <t>黔高200501544</t>
  </si>
  <si>
    <t>邱隆敏</t>
  </si>
  <si>
    <t>传染病</t>
  </si>
  <si>
    <t>黔高200501545</t>
  </si>
  <si>
    <t>程华刚</t>
  </si>
  <si>
    <t>神经外科</t>
  </si>
  <si>
    <t>黔高200501546</t>
  </si>
  <si>
    <r>
      <rPr>
        <sz val="16"/>
        <rFont val="宋体"/>
        <charset val="134"/>
        <scheme val="minor"/>
      </rPr>
      <t>刘</t>
    </r>
    <r>
      <rPr>
        <sz val="16"/>
        <rFont val="宋体"/>
        <charset val="0"/>
        <scheme val="minor"/>
      </rPr>
      <t xml:space="preserve">   </t>
    </r>
    <r>
      <rPr>
        <sz val="16"/>
        <rFont val="宋体"/>
        <charset val="134"/>
        <scheme val="minor"/>
      </rPr>
      <t>毅</t>
    </r>
  </si>
  <si>
    <t>黔高200501547</t>
  </si>
  <si>
    <t>朱昭琼</t>
  </si>
  <si>
    <t>黔高200501548</t>
  </si>
  <si>
    <r>
      <rPr>
        <sz val="16"/>
        <rFont val="宋体"/>
        <charset val="134"/>
        <scheme val="minor"/>
      </rPr>
      <t>陈</t>
    </r>
    <r>
      <rPr>
        <sz val="16"/>
        <rFont val="宋体"/>
        <charset val="0"/>
        <scheme val="minor"/>
      </rPr>
      <t xml:space="preserve">   </t>
    </r>
    <r>
      <rPr>
        <sz val="16"/>
        <rFont val="宋体"/>
        <charset val="134"/>
        <scheme val="minor"/>
      </rPr>
      <t>明</t>
    </r>
  </si>
  <si>
    <t>黔高200501549</t>
  </si>
  <si>
    <r>
      <rPr>
        <sz val="16"/>
        <rFont val="宋体"/>
        <charset val="134"/>
        <scheme val="minor"/>
      </rPr>
      <t>俞</t>
    </r>
    <r>
      <rPr>
        <sz val="16"/>
        <rFont val="宋体"/>
        <charset val="0"/>
        <scheme val="minor"/>
      </rPr>
      <t xml:space="preserve">   </t>
    </r>
    <r>
      <rPr>
        <sz val="16"/>
        <rFont val="宋体"/>
        <charset val="134"/>
        <scheme val="minor"/>
      </rPr>
      <t>松</t>
    </r>
  </si>
  <si>
    <t>儿外科</t>
  </si>
  <si>
    <t>黔高200501550</t>
  </si>
  <si>
    <t>黎桃英</t>
  </si>
  <si>
    <t>黔高200501551</t>
  </si>
  <si>
    <t>常建国</t>
  </si>
  <si>
    <t>黔高200501552</t>
  </si>
  <si>
    <t>吴宗德</t>
  </si>
  <si>
    <t>黔高200501553</t>
  </si>
  <si>
    <t>陈学农</t>
  </si>
  <si>
    <t>黔高200501554</t>
  </si>
  <si>
    <t>杨秀刚</t>
  </si>
  <si>
    <t>黔高200501555</t>
  </si>
  <si>
    <t>陈晓红</t>
  </si>
  <si>
    <t>黔高200501556</t>
  </si>
  <si>
    <r>
      <rPr>
        <sz val="16"/>
        <rFont val="宋体"/>
        <charset val="134"/>
        <scheme val="minor"/>
      </rPr>
      <t>李</t>
    </r>
    <r>
      <rPr>
        <sz val="16"/>
        <rFont val="宋体"/>
        <charset val="0"/>
        <scheme val="minor"/>
      </rPr>
      <t xml:space="preserve">   </t>
    </r>
    <r>
      <rPr>
        <sz val="16"/>
        <rFont val="宋体"/>
        <charset val="134"/>
        <scheme val="minor"/>
      </rPr>
      <t>宁</t>
    </r>
  </si>
  <si>
    <t>黔高200501557</t>
  </si>
  <si>
    <t>李国艳</t>
  </si>
  <si>
    <t>黔高200501558</t>
  </si>
  <si>
    <t>贺仁忠</t>
  </si>
  <si>
    <t>黔高200501559</t>
  </si>
  <si>
    <r>
      <rPr>
        <sz val="16"/>
        <rFont val="宋体"/>
        <charset val="134"/>
        <scheme val="minor"/>
      </rPr>
      <t>樊</t>
    </r>
    <r>
      <rPr>
        <sz val="16"/>
        <rFont val="宋体"/>
        <charset val="0"/>
        <scheme val="minor"/>
      </rPr>
      <t xml:space="preserve">   </t>
    </r>
    <r>
      <rPr>
        <sz val="16"/>
        <rFont val="宋体"/>
        <charset val="134"/>
        <scheme val="minor"/>
      </rPr>
      <t>霞</t>
    </r>
  </si>
  <si>
    <t>急救医学</t>
  </si>
  <si>
    <t>黔高200501560</t>
  </si>
  <si>
    <r>
      <rPr>
        <sz val="16"/>
        <rFont val="宋体"/>
        <charset val="134"/>
        <scheme val="minor"/>
      </rPr>
      <t>李</t>
    </r>
    <r>
      <rPr>
        <sz val="16"/>
        <rFont val="宋体"/>
        <charset val="0"/>
        <scheme val="minor"/>
      </rPr>
      <t xml:space="preserve">   </t>
    </r>
    <r>
      <rPr>
        <sz val="16"/>
        <rFont val="宋体"/>
        <charset val="134"/>
        <scheme val="minor"/>
      </rPr>
      <t>立</t>
    </r>
  </si>
  <si>
    <t>黔高200501561</t>
  </si>
  <si>
    <t>谢智慧</t>
  </si>
  <si>
    <t>黔高200501562</t>
  </si>
  <si>
    <r>
      <rPr>
        <sz val="16"/>
        <rFont val="宋体"/>
        <charset val="134"/>
        <scheme val="minor"/>
      </rPr>
      <t>龙</t>
    </r>
    <r>
      <rPr>
        <sz val="16"/>
        <rFont val="宋体"/>
        <charset val="0"/>
        <scheme val="minor"/>
      </rPr>
      <t xml:space="preserve">   </t>
    </r>
    <r>
      <rPr>
        <sz val="16"/>
        <rFont val="宋体"/>
        <charset val="134"/>
        <scheme val="minor"/>
      </rPr>
      <t>骏</t>
    </r>
  </si>
  <si>
    <t>黔高200501563</t>
  </si>
  <si>
    <t>许官学</t>
  </si>
  <si>
    <t>黔高200501564</t>
  </si>
  <si>
    <t>姜黔峰</t>
  </si>
  <si>
    <t>黔高200501565</t>
  </si>
  <si>
    <r>
      <rPr>
        <sz val="16"/>
        <rFont val="宋体"/>
        <charset val="134"/>
        <scheme val="minor"/>
      </rPr>
      <t>马</t>
    </r>
    <r>
      <rPr>
        <sz val="16"/>
        <rFont val="宋体"/>
        <charset val="0"/>
        <scheme val="minor"/>
      </rPr>
      <t xml:space="preserve">   </t>
    </r>
    <r>
      <rPr>
        <sz val="16"/>
        <rFont val="宋体"/>
        <charset val="134"/>
        <scheme val="minor"/>
      </rPr>
      <t>洪</t>
    </r>
  </si>
  <si>
    <t>黔高200501566</t>
  </si>
  <si>
    <t>彭慈军</t>
  </si>
  <si>
    <t>肝胆外科</t>
  </si>
  <si>
    <t>黔高200501567</t>
  </si>
  <si>
    <t>余德刚</t>
  </si>
  <si>
    <t>黔高200501568</t>
  </si>
  <si>
    <t>韩文杰</t>
  </si>
  <si>
    <t>整形外科</t>
  </si>
  <si>
    <t>黔高200501569</t>
  </si>
  <si>
    <t>蒋庆芳</t>
  </si>
  <si>
    <t>黔高200501570</t>
  </si>
  <si>
    <r>
      <rPr>
        <sz val="16"/>
        <rFont val="宋体"/>
        <charset val="134"/>
        <scheme val="minor"/>
      </rPr>
      <t>金</t>
    </r>
    <r>
      <rPr>
        <sz val="16"/>
        <rFont val="宋体"/>
        <charset val="0"/>
        <scheme val="minor"/>
      </rPr>
      <t xml:space="preserve">   </t>
    </r>
    <r>
      <rPr>
        <sz val="16"/>
        <rFont val="宋体"/>
        <charset val="134"/>
        <scheme val="minor"/>
      </rPr>
      <t>燕</t>
    </r>
  </si>
  <si>
    <t>黔高200501571</t>
  </si>
  <si>
    <t>李邦国</t>
  </si>
  <si>
    <t>黔高200501572</t>
  </si>
  <si>
    <t>周小爽</t>
  </si>
  <si>
    <t>黔高200501573</t>
  </si>
  <si>
    <t>易学东</t>
  </si>
  <si>
    <t>黔高200501574</t>
  </si>
  <si>
    <t>张文志</t>
  </si>
  <si>
    <t>黔高200501575</t>
  </si>
  <si>
    <t>胡永林</t>
  </si>
  <si>
    <t>医学检验</t>
  </si>
  <si>
    <t>黔高200501576</t>
  </si>
  <si>
    <t>惠前林</t>
  </si>
  <si>
    <t>医疗仪器</t>
  </si>
  <si>
    <t>黔高200501577</t>
  </si>
  <si>
    <t>李正非</t>
  </si>
  <si>
    <t>黔高200501578</t>
  </si>
  <si>
    <t>韦秀碧</t>
  </si>
  <si>
    <t>黔高200501579</t>
  </si>
  <si>
    <t>陈忠霞</t>
  </si>
  <si>
    <t>黔高200501580</t>
  </si>
  <si>
    <t>张咏梅</t>
  </si>
  <si>
    <t>黔高200501581</t>
  </si>
  <si>
    <t>冉开琼</t>
  </si>
  <si>
    <t>黔高200501582</t>
  </si>
  <si>
    <t>黄仕明</t>
  </si>
  <si>
    <t>黔高200501583</t>
  </si>
  <si>
    <t>龙晓英</t>
  </si>
  <si>
    <t>黔高200501584</t>
  </si>
  <si>
    <t>梁贵友</t>
  </si>
  <si>
    <t>黔高200501585</t>
  </si>
  <si>
    <t>廖文波</t>
  </si>
  <si>
    <t>黔高200501586</t>
  </si>
  <si>
    <t>黄祖敏</t>
  </si>
  <si>
    <t>黔高200501587</t>
  </si>
  <si>
    <t>杨兴友</t>
  </si>
  <si>
    <t>会计系列</t>
  </si>
  <si>
    <t>黔高200501588</t>
  </si>
  <si>
    <t>安永林</t>
  </si>
  <si>
    <t>水工金属结构</t>
  </si>
  <si>
    <t>黔高200501590</t>
  </si>
  <si>
    <t>袁有波</t>
  </si>
  <si>
    <t>农业系列</t>
  </si>
  <si>
    <t>黔高200501591</t>
  </si>
  <si>
    <t>谢沁</t>
  </si>
  <si>
    <t>图书资料系列</t>
  </si>
  <si>
    <t>黔高200501592</t>
  </si>
  <si>
    <t>侯建民</t>
  </si>
  <si>
    <t>教练员</t>
  </si>
  <si>
    <t>贵州省体育教练员审核组</t>
  </si>
  <si>
    <t>省体操运动管理中心</t>
  </si>
  <si>
    <t>黔高200501593</t>
  </si>
  <si>
    <t>贵州省环境科研院</t>
  </si>
  <si>
    <t>黔高200501594</t>
  </si>
  <si>
    <t>遗失办</t>
  </si>
  <si>
    <t>黔高200501595</t>
  </si>
  <si>
    <t>电信</t>
  </si>
  <si>
    <t>中国电信贵州分公司</t>
  </si>
  <si>
    <t>黔高200501596</t>
  </si>
  <si>
    <t>申兵</t>
  </si>
  <si>
    <t>黔高200501597</t>
  </si>
  <si>
    <t>杨鹏</t>
  </si>
  <si>
    <t>黔高200501598</t>
  </si>
  <si>
    <t>黔高200501599</t>
  </si>
  <si>
    <t>石国凤</t>
  </si>
  <si>
    <t>黔高200501602</t>
  </si>
  <si>
    <t>黔高200501603</t>
  </si>
  <si>
    <r>
      <rPr>
        <sz val="16"/>
        <color indexed="10"/>
        <rFont val="宋体"/>
        <charset val="134"/>
        <scheme val="minor"/>
      </rPr>
      <t>雷</t>
    </r>
    <r>
      <rPr>
        <sz val="16"/>
        <color indexed="10"/>
        <rFont val="宋体"/>
        <charset val="0"/>
        <scheme val="minor"/>
      </rPr>
      <t xml:space="preserve"> </t>
    </r>
    <r>
      <rPr>
        <sz val="16"/>
        <color indexed="10"/>
        <rFont val="宋体"/>
        <charset val="134"/>
        <scheme val="minor"/>
      </rPr>
      <t>玲</t>
    </r>
  </si>
  <si>
    <t>临床医学</t>
  </si>
  <si>
    <t>2011.02遗失补</t>
  </si>
  <si>
    <t>黔高200501604</t>
  </si>
  <si>
    <t>韦明芬</t>
  </si>
  <si>
    <t>2011.04遗失补</t>
  </si>
  <si>
    <t>黔高200501605</t>
  </si>
  <si>
    <t>陈  磊</t>
  </si>
  <si>
    <t>贵州建工集团二公司</t>
  </si>
  <si>
    <t>2014.03遗失补</t>
  </si>
  <si>
    <t>黔高200501606</t>
  </si>
  <si>
    <t>余芳</t>
  </si>
  <si>
    <t>2014.04遗失补</t>
  </si>
  <si>
    <t>黔高200501607</t>
  </si>
  <si>
    <t>韩海波</t>
  </si>
  <si>
    <t>黔高200501608</t>
  </si>
  <si>
    <t>陈锋</t>
  </si>
  <si>
    <t>省农作物品种资源研究所</t>
  </si>
  <si>
    <t>2015.05遗失补办</t>
  </si>
  <si>
    <t>黔高200501609</t>
  </si>
  <si>
    <t>2017.08遗失补办</t>
  </si>
  <si>
    <t>黔高200501610</t>
  </si>
  <si>
    <t>2018.06遗失补办</t>
  </si>
  <si>
    <t>黔高200501611</t>
  </si>
  <si>
    <t>黔高200501612</t>
  </si>
  <si>
    <t>2019.04遗失补办</t>
  </si>
  <si>
    <t>黔高200501613</t>
  </si>
  <si>
    <t>罗晓瑜</t>
  </si>
  <si>
    <t>中职</t>
  </si>
  <si>
    <t>贵州省中职教师系列专业技术职务任职资格高级评审委员会</t>
  </si>
  <si>
    <t>贵州食品工程职业学院</t>
  </si>
  <si>
    <t>2019.11遗失补办</t>
  </si>
  <si>
    <t>黔高200501614</t>
  </si>
  <si>
    <t>2019.06遗失补办</t>
  </si>
  <si>
    <t>黔高200501615</t>
  </si>
  <si>
    <t>黔高200501616</t>
  </si>
  <si>
    <t>黔高200600001</t>
  </si>
  <si>
    <t>苏丹</t>
  </si>
  <si>
    <t>2006-05-11</t>
  </si>
  <si>
    <t>黔高200600002</t>
  </si>
  <si>
    <t>余俊峰</t>
  </si>
  <si>
    <t>2006-06-21</t>
  </si>
  <si>
    <t>黔高200600003</t>
  </si>
  <si>
    <t>宋勤</t>
  </si>
  <si>
    <t>2006-09-26</t>
  </si>
  <si>
    <t>贵州省药品检验所</t>
  </si>
  <si>
    <t>黔高200600004</t>
  </si>
  <si>
    <r>
      <rPr>
        <sz val="16"/>
        <rFont val="宋体"/>
        <charset val="134"/>
        <scheme val="minor"/>
      </rPr>
      <t>傅</t>
    </r>
    <r>
      <rPr>
        <sz val="16"/>
        <rFont val="宋体"/>
        <charset val="134"/>
        <scheme val="minor"/>
      </rPr>
      <t xml:space="preserve">  </t>
    </r>
    <r>
      <rPr>
        <sz val="16"/>
        <rFont val="宋体"/>
        <charset val="134"/>
        <scheme val="minor"/>
      </rPr>
      <t>莎</t>
    </r>
  </si>
  <si>
    <t>2006-12-20</t>
  </si>
  <si>
    <t>黔高200600005</t>
  </si>
  <si>
    <t>周荫芯</t>
  </si>
  <si>
    <t>黔高200600006</t>
  </si>
  <si>
    <r>
      <rPr>
        <sz val="16"/>
        <rFont val="宋体"/>
        <charset val="134"/>
        <scheme val="minor"/>
      </rPr>
      <t>盛</t>
    </r>
    <r>
      <rPr>
        <sz val="16"/>
        <rFont val="宋体"/>
        <charset val="134"/>
        <scheme val="minor"/>
      </rPr>
      <t xml:space="preserve">  </t>
    </r>
    <r>
      <rPr>
        <sz val="16"/>
        <rFont val="宋体"/>
        <charset val="134"/>
        <scheme val="minor"/>
      </rPr>
      <t>义</t>
    </r>
  </si>
  <si>
    <t>黔高200600007</t>
  </si>
  <si>
    <t>薛文娟</t>
  </si>
  <si>
    <t>黔高200600008</t>
  </si>
  <si>
    <t>李万红</t>
  </si>
  <si>
    <t>黔高200600009</t>
  </si>
  <si>
    <t>张合荣</t>
  </si>
  <si>
    <t>贵州省文物考古所</t>
  </si>
  <si>
    <t>黔高200600010</t>
  </si>
  <si>
    <t>程学忠</t>
  </si>
  <si>
    <t>黔高200600011</t>
  </si>
  <si>
    <t>王燕子</t>
  </si>
  <si>
    <t>黔高200600012</t>
  </si>
  <si>
    <r>
      <rPr>
        <sz val="16"/>
        <rFont val="宋体"/>
        <charset val="134"/>
        <scheme val="minor"/>
      </rPr>
      <t>陈</t>
    </r>
    <r>
      <rPr>
        <sz val="16"/>
        <rFont val="宋体"/>
        <charset val="134"/>
        <scheme val="minor"/>
      </rPr>
      <t xml:space="preserve">  </t>
    </r>
    <r>
      <rPr>
        <sz val="16"/>
        <rFont val="宋体"/>
        <charset val="134"/>
        <scheme val="minor"/>
      </rPr>
      <t>琳</t>
    </r>
  </si>
  <si>
    <t>黔高200600013</t>
  </si>
  <si>
    <t>钟海珍</t>
  </si>
  <si>
    <t>黔高200600014</t>
  </si>
  <si>
    <t>杨越华</t>
  </si>
  <si>
    <t>黔高200600015</t>
  </si>
  <si>
    <t>赵晓强</t>
  </si>
  <si>
    <t>黔高200600016</t>
  </si>
  <si>
    <r>
      <rPr>
        <sz val="16"/>
        <rFont val="宋体"/>
        <charset val="134"/>
        <scheme val="minor"/>
      </rPr>
      <t>张</t>
    </r>
    <r>
      <rPr>
        <sz val="16"/>
        <rFont val="宋体"/>
        <charset val="134"/>
        <scheme val="minor"/>
      </rPr>
      <t xml:space="preserve">  </t>
    </r>
    <r>
      <rPr>
        <sz val="16"/>
        <rFont val="宋体"/>
        <charset val="134"/>
        <scheme val="minor"/>
      </rPr>
      <t>华</t>
    </r>
  </si>
  <si>
    <t>黔高200600017</t>
  </si>
  <si>
    <t>雷阿幼朵</t>
  </si>
  <si>
    <t>黔高200600018</t>
  </si>
  <si>
    <t>杨晓辉</t>
  </si>
  <si>
    <t>省文化艺术研究所</t>
  </si>
  <si>
    <t>黔高200600020</t>
  </si>
  <si>
    <t>李  洁</t>
  </si>
  <si>
    <t>戏剧</t>
  </si>
  <si>
    <t>黔高200600021</t>
  </si>
  <si>
    <t>马英琪</t>
  </si>
  <si>
    <r>
      <rPr>
        <sz val="16"/>
        <color indexed="8"/>
        <rFont val="宋体"/>
        <charset val="134"/>
        <scheme val="minor"/>
      </rPr>
      <t>贵</t>
    </r>
    <r>
      <rPr>
        <sz val="16"/>
        <rFont val="宋体"/>
        <charset val="134"/>
        <scheme val="minor"/>
      </rPr>
      <t>州省</t>
    </r>
    <r>
      <rPr>
        <sz val="16"/>
        <color indexed="8"/>
        <rFont val="宋体"/>
        <charset val="134"/>
        <scheme val="minor"/>
      </rPr>
      <t>京剧团</t>
    </r>
  </si>
  <si>
    <t>黔高200600022</t>
  </si>
  <si>
    <t>陈建新</t>
  </si>
  <si>
    <t>演奏</t>
  </si>
  <si>
    <t>黔高200600023</t>
  </si>
  <si>
    <t>马关辉</t>
  </si>
  <si>
    <t>黔高200600025</t>
  </si>
  <si>
    <t>邱  艳</t>
  </si>
  <si>
    <t>黔高200600026</t>
  </si>
  <si>
    <t>彭锐丹</t>
  </si>
  <si>
    <t>黔高200600027</t>
  </si>
  <si>
    <t>黔高200600029</t>
  </si>
  <si>
    <t>陈  林</t>
  </si>
  <si>
    <t>黔高200600030</t>
  </si>
  <si>
    <t>角  红</t>
  </si>
  <si>
    <t>黔高200600031</t>
  </si>
  <si>
    <t>徐志飞</t>
  </si>
  <si>
    <t>黔高200600032</t>
  </si>
  <si>
    <t>龙  薇</t>
  </si>
  <si>
    <t>黔高200600033</t>
  </si>
  <si>
    <t>罗代航</t>
  </si>
  <si>
    <t>黔高200600034</t>
  </si>
  <si>
    <t>莫光中</t>
  </si>
  <si>
    <t>黔高200600035</t>
  </si>
  <si>
    <t>罗  玲</t>
  </si>
  <si>
    <t>黔高200600036</t>
  </si>
  <si>
    <t>关  昕</t>
  </si>
  <si>
    <t>黔高200600037</t>
  </si>
  <si>
    <t>孙  林</t>
  </si>
  <si>
    <t>黔高200600038</t>
  </si>
  <si>
    <t>崔丽莎</t>
  </si>
  <si>
    <t>黔高200600039</t>
  </si>
  <si>
    <t>张绍琪</t>
  </si>
  <si>
    <t>黔高200600040</t>
  </si>
  <si>
    <t>王鸿砚</t>
  </si>
  <si>
    <t>杂技</t>
  </si>
  <si>
    <t>贵州省杂技团</t>
  </si>
  <si>
    <t>黔高200600041</t>
  </si>
  <si>
    <t>秦　松</t>
  </si>
  <si>
    <t>黔高200600042</t>
  </si>
  <si>
    <t>王天文</t>
  </si>
  <si>
    <t>黔高200600043</t>
  </si>
  <si>
    <t>钟霈霖</t>
  </si>
  <si>
    <t>黔高200600044</t>
  </si>
  <si>
    <t>黄泽素</t>
  </si>
  <si>
    <t>黔高200600045</t>
  </si>
  <si>
    <t>黄先群</t>
  </si>
  <si>
    <t>黔高200600046</t>
  </si>
  <si>
    <t>李正强</t>
  </si>
  <si>
    <t>黔高200600047</t>
  </si>
  <si>
    <t>制药</t>
  </si>
  <si>
    <t>省生物技术研究开发基地</t>
  </si>
  <si>
    <t>黔高200600048</t>
  </si>
  <si>
    <t>谭兵兵</t>
  </si>
  <si>
    <t>黔高200600049</t>
  </si>
  <si>
    <t>何元农</t>
  </si>
  <si>
    <t>黔高200600050</t>
  </si>
  <si>
    <t>袁　洁</t>
  </si>
  <si>
    <t>黔高200600051</t>
  </si>
  <si>
    <t>杨占烈</t>
  </si>
  <si>
    <t>黔高200600052</t>
  </si>
  <si>
    <t>陈正刚</t>
  </si>
  <si>
    <t>黔高200600053</t>
  </si>
  <si>
    <t>陈惠查</t>
  </si>
  <si>
    <t>黔高200600054</t>
  </si>
  <si>
    <t>韩永芳</t>
  </si>
  <si>
    <t>黔高200600055</t>
  </si>
  <si>
    <t>谢彩云</t>
  </si>
  <si>
    <t>黔高200600056</t>
  </si>
  <si>
    <t>何成文</t>
  </si>
  <si>
    <t>黔高200600057</t>
  </si>
  <si>
    <t>游俊梅</t>
  </si>
  <si>
    <t>黔高200600058</t>
  </si>
  <si>
    <t>潘文杰</t>
  </si>
  <si>
    <t>贵州省烟草科研所</t>
  </si>
  <si>
    <t>黔高200600059</t>
  </si>
  <si>
    <t>谢已书</t>
  </si>
  <si>
    <t>黔高200600060</t>
  </si>
  <si>
    <t>邵明波</t>
  </si>
  <si>
    <t>黔高200600062</t>
  </si>
  <si>
    <t>王　军</t>
  </si>
  <si>
    <t>黔高200600063</t>
  </si>
  <si>
    <t>吴康云</t>
  </si>
  <si>
    <t>黔高200600064</t>
  </si>
  <si>
    <t>周华芳</t>
  </si>
  <si>
    <t>省环保科研设计院</t>
  </si>
  <si>
    <t>黔高200600065</t>
  </si>
  <si>
    <t>胡　蕖</t>
  </si>
  <si>
    <t>贵州省林科院</t>
  </si>
  <si>
    <t>黔高200600066</t>
  </si>
  <si>
    <t>赵泽英</t>
  </si>
  <si>
    <t>黔高200600067</t>
  </si>
  <si>
    <t>何光亮</t>
  </si>
  <si>
    <t>贵州宏福实业开发总公司</t>
  </si>
  <si>
    <t>黔高200600068</t>
  </si>
  <si>
    <r>
      <rPr>
        <sz val="16"/>
        <rFont val="宋体"/>
        <charset val="134"/>
        <scheme val="minor"/>
      </rPr>
      <t>穆</t>
    </r>
    <r>
      <rPr>
        <sz val="16"/>
        <rFont val="宋体"/>
        <charset val="134"/>
        <scheme val="minor"/>
      </rPr>
      <t xml:space="preserve">  </t>
    </r>
    <r>
      <rPr>
        <sz val="16"/>
        <rFont val="宋体"/>
        <charset val="134"/>
        <scheme val="minor"/>
      </rPr>
      <t>江</t>
    </r>
  </si>
  <si>
    <t>贵州宏福实业开发有限公司</t>
  </si>
  <si>
    <t>黔高200600069</t>
  </si>
  <si>
    <t>周天爵</t>
  </si>
  <si>
    <t>贵州久联企业集团</t>
  </si>
  <si>
    <t>黔高200600070</t>
  </si>
  <si>
    <r>
      <rPr>
        <sz val="16"/>
        <rFont val="宋体"/>
        <charset val="134"/>
        <scheme val="minor"/>
      </rPr>
      <t>张</t>
    </r>
    <r>
      <rPr>
        <sz val="16"/>
        <rFont val="宋体"/>
        <charset val="134"/>
        <scheme val="minor"/>
      </rPr>
      <t xml:space="preserve">  </t>
    </r>
    <r>
      <rPr>
        <sz val="16"/>
        <rFont val="宋体"/>
        <charset val="134"/>
        <scheme val="minor"/>
      </rPr>
      <t>曦</t>
    </r>
  </si>
  <si>
    <t>金融</t>
  </si>
  <si>
    <t>贵州久联企业集团有限责任公司</t>
  </si>
  <si>
    <t>黔高200600071</t>
  </si>
  <si>
    <r>
      <rPr>
        <sz val="16"/>
        <rFont val="宋体"/>
        <charset val="134"/>
        <scheme val="minor"/>
      </rPr>
      <t>甘</t>
    </r>
    <r>
      <rPr>
        <sz val="16"/>
        <rFont val="宋体"/>
        <charset val="134"/>
        <scheme val="minor"/>
      </rPr>
      <t xml:space="preserve">  </t>
    </r>
    <r>
      <rPr>
        <sz val="16"/>
        <rFont val="宋体"/>
        <charset val="134"/>
        <scheme val="minor"/>
      </rPr>
      <t>露</t>
    </r>
  </si>
  <si>
    <t>黔高200600072</t>
  </si>
  <si>
    <t>曾定洪</t>
  </si>
  <si>
    <t>财务管理</t>
  </si>
  <si>
    <t>贵州日报社</t>
  </si>
  <si>
    <t>黔高200600073</t>
  </si>
  <si>
    <t>洪贵云</t>
  </si>
  <si>
    <t>黔高200600074</t>
  </si>
  <si>
    <t>邓彬梅</t>
  </si>
  <si>
    <t>劳经　</t>
  </si>
  <si>
    <t>贵州公路勘察设计院</t>
  </si>
  <si>
    <t>黔高200600075</t>
  </si>
  <si>
    <r>
      <rPr>
        <sz val="16"/>
        <rFont val="宋体"/>
        <charset val="134"/>
        <scheme val="minor"/>
      </rPr>
      <t>蔡</t>
    </r>
    <r>
      <rPr>
        <sz val="16"/>
        <rFont val="宋体"/>
        <charset val="134"/>
        <scheme val="minor"/>
      </rPr>
      <t xml:space="preserve">  </t>
    </r>
    <r>
      <rPr>
        <sz val="16"/>
        <rFont val="宋体"/>
        <charset val="134"/>
        <scheme val="minor"/>
      </rPr>
      <t>滔</t>
    </r>
  </si>
  <si>
    <t>贵州省农业厅信息中心</t>
  </si>
  <si>
    <t>黔高200600076</t>
  </si>
  <si>
    <t>段全珍</t>
  </si>
  <si>
    <t>农业经济</t>
  </si>
  <si>
    <t>省农业资源规划研究中心</t>
  </si>
  <si>
    <t>黔高200600077</t>
  </si>
  <si>
    <r>
      <rPr>
        <sz val="16"/>
        <rFont val="宋体"/>
        <charset val="134"/>
        <scheme val="minor"/>
      </rPr>
      <t>杨</t>
    </r>
    <r>
      <rPr>
        <sz val="16"/>
        <rFont val="宋体"/>
        <charset val="134"/>
        <scheme val="minor"/>
      </rPr>
      <t xml:space="preserve">  </t>
    </r>
    <r>
      <rPr>
        <sz val="16"/>
        <rFont val="宋体"/>
        <charset val="134"/>
        <scheme val="minor"/>
      </rPr>
      <t>星</t>
    </r>
  </si>
  <si>
    <t>黔高200600078</t>
  </si>
  <si>
    <t>许建兰</t>
  </si>
  <si>
    <t>经济师</t>
  </si>
  <si>
    <t>贵州移动通信有限公司</t>
  </si>
  <si>
    <t>黔高200600079</t>
  </si>
  <si>
    <t>汪颂平</t>
  </si>
  <si>
    <t>通信经济</t>
  </si>
  <si>
    <t>黔高200600080</t>
  </si>
  <si>
    <r>
      <rPr>
        <sz val="16"/>
        <rFont val="宋体"/>
        <charset val="134"/>
        <scheme val="minor"/>
      </rPr>
      <t>周</t>
    </r>
    <r>
      <rPr>
        <sz val="16"/>
        <rFont val="宋体"/>
        <charset val="134"/>
        <scheme val="minor"/>
      </rPr>
      <t xml:space="preserve">  </t>
    </r>
    <r>
      <rPr>
        <sz val="16"/>
        <rFont val="宋体"/>
        <charset val="134"/>
        <scheme val="minor"/>
      </rPr>
      <t>纯</t>
    </r>
  </si>
  <si>
    <t>房地产经济</t>
  </si>
  <si>
    <t>省建筑设计研究院</t>
  </si>
  <si>
    <t>黔高200600081</t>
  </si>
  <si>
    <t>杨力列</t>
  </si>
  <si>
    <t>省建设工程质量监督总站</t>
  </si>
  <si>
    <t>黔高200600082</t>
  </si>
  <si>
    <r>
      <rPr>
        <sz val="16"/>
        <rFont val="宋体"/>
        <charset val="134"/>
        <scheme val="minor"/>
      </rPr>
      <t>李</t>
    </r>
    <r>
      <rPr>
        <sz val="16"/>
        <rFont val="宋体"/>
        <charset val="134"/>
        <scheme val="minor"/>
      </rPr>
      <t xml:space="preserve">  </t>
    </r>
    <r>
      <rPr>
        <sz val="16"/>
        <rFont val="宋体"/>
        <charset val="134"/>
        <scheme val="minor"/>
      </rPr>
      <t>巍</t>
    </r>
  </si>
  <si>
    <t>省水利水电勘测设计院</t>
  </si>
  <si>
    <t>黔高200600083</t>
  </si>
  <si>
    <t>杨全明</t>
  </si>
  <si>
    <t>水文与水资源工程</t>
  </si>
  <si>
    <t>黔高200600084</t>
  </si>
  <si>
    <t>刘幼平</t>
  </si>
  <si>
    <t>矿产普查与勘探　</t>
  </si>
  <si>
    <t>省有色地质矿产勘查院</t>
  </si>
  <si>
    <t>黔高200600085</t>
  </si>
  <si>
    <t>龙祖根</t>
  </si>
  <si>
    <t>贵州煤矿设计研究院</t>
  </si>
  <si>
    <t>黔高200600086</t>
  </si>
  <si>
    <t>刘家仁</t>
  </si>
  <si>
    <t>贵州省地质矿产局</t>
  </si>
  <si>
    <t>黔高200600087</t>
  </si>
  <si>
    <t>戴传固</t>
  </si>
  <si>
    <t>贵州省地质调查院</t>
  </si>
  <si>
    <t>黔高200600088</t>
  </si>
  <si>
    <r>
      <rPr>
        <sz val="16"/>
        <rFont val="宋体"/>
        <charset val="134"/>
        <scheme val="minor"/>
      </rPr>
      <t>陶</t>
    </r>
    <r>
      <rPr>
        <sz val="16"/>
        <rFont val="宋体"/>
        <charset val="134"/>
        <scheme val="minor"/>
      </rPr>
      <t xml:space="preserve">  </t>
    </r>
    <r>
      <rPr>
        <sz val="16"/>
        <rFont val="宋体"/>
        <charset val="134"/>
        <scheme val="minor"/>
      </rPr>
      <t>平</t>
    </r>
  </si>
  <si>
    <t>黔高200600089</t>
  </si>
  <si>
    <t>漆国先</t>
  </si>
  <si>
    <t>省环境科学研究设计院</t>
  </si>
  <si>
    <t>黔高200600090</t>
  </si>
  <si>
    <t>邹琐柱</t>
  </si>
  <si>
    <t>食品发酵</t>
  </si>
  <si>
    <t>省轻工业科学院研究所</t>
  </si>
  <si>
    <t>黔高200600091</t>
  </si>
  <si>
    <t>李崇书</t>
  </si>
  <si>
    <t>控制</t>
  </si>
  <si>
    <t>兖矿贵州能化有限公司</t>
  </si>
  <si>
    <t>黔高200600092</t>
  </si>
  <si>
    <r>
      <rPr>
        <sz val="16"/>
        <rFont val="宋体"/>
        <charset val="134"/>
        <scheme val="minor"/>
      </rPr>
      <t>龚</t>
    </r>
    <r>
      <rPr>
        <sz val="16"/>
        <rFont val="宋体"/>
        <charset val="134"/>
        <scheme val="minor"/>
      </rPr>
      <t xml:space="preserve">  </t>
    </r>
    <r>
      <rPr>
        <sz val="16"/>
        <rFont val="宋体"/>
        <charset val="134"/>
        <scheme val="minor"/>
      </rPr>
      <t>英</t>
    </r>
  </si>
  <si>
    <t>贵州省财政信息中心</t>
  </si>
  <si>
    <t>黔高200600093</t>
  </si>
  <si>
    <t>潘  涛</t>
  </si>
  <si>
    <t>工业化学</t>
  </si>
  <si>
    <t>贵州久联民爆器材发展股份公司</t>
  </si>
  <si>
    <t>黔高200600094</t>
  </si>
  <si>
    <t>姚桂勋</t>
  </si>
  <si>
    <t>火炸药</t>
  </si>
  <si>
    <t>贵州久联民爆器材发展股份有限公司</t>
  </si>
  <si>
    <t>黔高200600095</t>
  </si>
  <si>
    <t>占必文</t>
  </si>
  <si>
    <t>民间爆破　</t>
  </si>
  <si>
    <t>黔高200600096</t>
  </si>
  <si>
    <t>罗德丕</t>
  </si>
  <si>
    <t>爆破</t>
  </si>
  <si>
    <t>黔高200600097</t>
  </si>
  <si>
    <r>
      <rPr>
        <sz val="16"/>
        <rFont val="宋体"/>
        <charset val="134"/>
        <scheme val="minor"/>
      </rPr>
      <t>张</t>
    </r>
    <r>
      <rPr>
        <sz val="16"/>
        <rFont val="宋体"/>
        <charset val="134"/>
        <scheme val="minor"/>
      </rPr>
      <t xml:space="preserve">  </t>
    </r>
    <r>
      <rPr>
        <sz val="16"/>
        <rFont val="宋体"/>
        <charset val="134"/>
        <scheme val="minor"/>
      </rPr>
      <t>翼</t>
    </r>
  </si>
  <si>
    <t>黔高200600098</t>
  </si>
  <si>
    <t>钟燕妮</t>
  </si>
  <si>
    <t>建设</t>
  </si>
  <si>
    <t>黔高200600099</t>
  </si>
  <si>
    <t>陈隆诗</t>
  </si>
  <si>
    <t>城乡规划</t>
  </si>
  <si>
    <t>省城乡规划设计研究院</t>
  </si>
  <si>
    <t>黔高200600100</t>
  </si>
  <si>
    <t>王选峰</t>
  </si>
  <si>
    <t>工民建设计</t>
  </si>
  <si>
    <t>黔高200600101</t>
  </si>
  <si>
    <r>
      <rPr>
        <sz val="16"/>
        <rFont val="宋体"/>
        <charset val="134"/>
        <scheme val="minor"/>
      </rPr>
      <t>曹</t>
    </r>
    <r>
      <rPr>
        <sz val="16"/>
        <rFont val="宋体"/>
        <charset val="134"/>
        <scheme val="minor"/>
      </rPr>
      <t xml:space="preserve">  </t>
    </r>
    <r>
      <rPr>
        <sz val="16"/>
        <rFont val="宋体"/>
        <charset val="134"/>
        <scheme val="minor"/>
      </rPr>
      <t>芳</t>
    </r>
  </si>
  <si>
    <t>贵州民族学院审计处</t>
  </si>
  <si>
    <t>黔高200600102</t>
  </si>
  <si>
    <r>
      <rPr>
        <sz val="16"/>
        <rFont val="宋体"/>
        <charset val="134"/>
        <scheme val="minor"/>
      </rPr>
      <t>项</t>
    </r>
    <r>
      <rPr>
        <sz val="16"/>
        <rFont val="宋体"/>
        <charset val="134"/>
        <scheme val="minor"/>
      </rPr>
      <t xml:space="preserve">  </t>
    </r>
    <r>
      <rPr>
        <sz val="16"/>
        <rFont val="宋体"/>
        <charset val="134"/>
        <scheme val="minor"/>
      </rPr>
      <t>霞</t>
    </r>
  </si>
  <si>
    <t>工程造价管理　</t>
  </si>
  <si>
    <t>贵州省省级政府投资工程项目代建中心</t>
  </si>
  <si>
    <t>黔高200600103</t>
  </si>
  <si>
    <t>刘兆龙</t>
  </si>
  <si>
    <t>贵州建工集团第六建公司</t>
  </si>
  <si>
    <t>黔高200600104</t>
  </si>
  <si>
    <t>杨佩源</t>
  </si>
  <si>
    <t>黔高200600105</t>
  </si>
  <si>
    <r>
      <rPr>
        <sz val="16"/>
        <rFont val="宋体"/>
        <charset val="134"/>
        <scheme val="minor"/>
      </rPr>
      <t>张</t>
    </r>
    <r>
      <rPr>
        <sz val="16"/>
        <rFont val="宋体"/>
        <charset val="134"/>
        <scheme val="minor"/>
      </rPr>
      <t xml:space="preserve">  </t>
    </r>
    <r>
      <rPr>
        <sz val="16"/>
        <rFont val="宋体"/>
        <charset val="134"/>
        <scheme val="minor"/>
      </rPr>
      <t>林</t>
    </r>
  </si>
  <si>
    <t>贵州建工集团第八程公司</t>
  </si>
  <si>
    <t>黔高200600106</t>
  </si>
  <si>
    <t>叶正兵</t>
  </si>
  <si>
    <t>贵州建工集团第四公司</t>
  </si>
  <si>
    <t>黔高200600107</t>
  </si>
  <si>
    <r>
      <rPr>
        <sz val="16"/>
        <rFont val="宋体"/>
        <charset val="134"/>
        <scheme val="minor"/>
      </rPr>
      <t>陈</t>
    </r>
    <r>
      <rPr>
        <sz val="16"/>
        <rFont val="宋体"/>
        <charset val="134"/>
        <scheme val="minor"/>
      </rPr>
      <t xml:space="preserve">  </t>
    </r>
    <r>
      <rPr>
        <sz val="16"/>
        <rFont val="宋体"/>
        <charset val="134"/>
        <scheme val="minor"/>
      </rPr>
      <t>略</t>
    </r>
  </si>
  <si>
    <t>黔高200600108</t>
  </si>
  <si>
    <t>成世宏</t>
  </si>
  <si>
    <t>黔高200600109</t>
  </si>
  <si>
    <t>刘瑞禄</t>
  </si>
  <si>
    <t>水土保持</t>
  </si>
  <si>
    <t>贵州省水土保持监测站</t>
  </si>
  <si>
    <t>黔高200600110</t>
  </si>
  <si>
    <t>舒栋才</t>
  </si>
  <si>
    <t>水文学与水资源</t>
  </si>
  <si>
    <t>贵州省水文水资源局</t>
  </si>
  <si>
    <t>黔高200600111</t>
  </si>
  <si>
    <t>乔晋瑜</t>
  </si>
  <si>
    <t>黔高200600112</t>
  </si>
  <si>
    <t>赵昌秀</t>
  </si>
  <si>
    <t>农机推广</t>
  </si>
  <si>
    <t>贵州农机技推总站</t>
  </si>
  <si>
    <t>黔高200600113</t>
  </si>
  <si>
    <r>
      <rPr>
        <sz val="16"/>
        <rFont val="宋体"/>
        <charset val="134"/>
        <scheme val="minor"/>
      </rPr>
      <t>刘</t>
    </r>
    <r>
      <rPr>
        <sz val="16"/>
        <rFont val="宋体"/>
        <charset val="134"/>
        <scheme val="minor"/>
      </rPr>
      <t xml:space="preserve">  </t>
    </r>
    <r>
      <rPr>
        <sz val="16"/>
        <rFont val="宋体"/>
        <charset val="134"/>
        <scheme val="minor"/>
      </rPr>
      <t>聪</t>
    </r>
  </si>
  <si>
    <t>赤天化股份公司</t>
  </si>
  <si>
    <t>黔高200600114</t>
  </si>
  <si>
    <r>
      <rPr>
        <sz val="16"/>
        <rFont val="宋体"/>
        <charset val="134"/>
        <scheme val="minor"/>
      </rPr>
      <t>王</t>
    </r>
    <r>
      <rPr>
        <sz val="16"/>
        <rFont val="宋体"/>
        <charset val="134"/>
        <scheme val="minor"/>
      </rPr>
      <t xml:space="preserve">  </t>
    </r>
    <r>
      <rPr>
        <sz val="16"/>
        <rFont val="宋体"/>
        <charset val="134"/>
        <scheme val="minor"/>
      </rPr>
      <t>自</t>
    </r>
  </si>
  <si>
    <t>黔高200600115</t>
  </si>
  <si>
    <r>
      <rPr>
        <sz val="16"/>
        <rFont val="宋体"/>
        <charset val="134"/>
        <scheme val="minor"/>
      </rPr>
      <t>覃</t>
    </r>
    <r>
      <rPr>
        <sz val="16"/>
        <rFont val="宋体"/>
        <charset val="134"/>
        <scheme val="minor"/>
      </rPr>
      <t xml:space="preserve">  </t>
    </r>
    <r>
      <rPr>
        <sz val="16"/>
        <rFont val="宋体"/>
        <charset val="134"/>
        <scheme val="minor"/>
      </rPr>
      <t>茂</t>
    </r>
  </si>
  <si>
    <t>黔高200600116</t>
  </si>
  <si>
    <t>李献忠</t>
  </si>
  <si>
    <t>贵州詹阳动力重工有限公司</t>
  </si>
  <si>
    <t>黔高200600117</t>
  </si>
  <si>
    <t>许正立</t>
  </si>
  <si>
    <t>机电设备管理</t>
  </si>
  <si>
    <t>贵州宏福实业开发有限总公司瓮福磷矿</t>
  </si>
  <si>
    <t>黔高200600118</t>
  </si>
  <si>
    <r>
      <rPr>
        <sz val="16"/>
        <rFont val="宋体"/>
        <charset val="134"/>
        <scheme val="minor"/>
      </rPr>
      <t>曾</t>
    </r>
    <r>
      <rPr>
        <sz val="16"/>
        <rFont val="宋体"/>
        <charset val="134"/>
        <scheme val="minor"/>
      </rPr>
      <t xml:space="preserve">  </t>
    </r>
    <r>
      <rPr>
        <sz val="16"/>
        <rFont val="宋体"/>
        <charset val="134"/>
        <scheme val="minor"/>
      </rPr>
      <t>山</t>
    </r>
  </si>
  <si>
    <t>农机化</t>
  </si>
  <si>
    <t>贵州省山地农机研究所</t>
  </si>
  <si>
    <t>黔高200600119</t>
  </si>
  <si>
    <t>韩忠仁</t>
  </si>
  <si>
    <t>黔高200600120</t>
  </si>
  <si>
    <t>李海鹰</t>
  </si>
  <si>
    <t>黔高200600121</t>
  </si>
  <si>
    <r>
      <rPr>
        <sz val="16"/>
        <rFont val="宋体"/>
        <charset val="134"/>
        <scheme val="minor"/>
      </rPr>
      <t>张</t>
    </r>
    <r>
      <rPr>
        <sz val="16"/>
        <rFont val="宋体"/>
        <charset val="134"/>
        <scheme val="minor"/>
      </rPr>
      <t xml:space="preserve">  </t>
    </r>
    <r>
      <rPr>
        <sz val="16"/>
        <rFont val="宋体"/>
        <charset val="134"/>
        <scheme val="minor"/>
      </rPr>
      <t>松</t>
    </r>
  </si>
  <si>
    <t>黔高200600122</t>
  </si>
  <si>
    <t>陈劲松</t>
  </si>
  <si>
    <t>贵州赤天化股份公司</t>
  </si>
  <si>
    <t>黔高200600123</t>
  </si>
  <si>
    <r>
      <rPr>
        <sz val="16"/>
        <rFont val="宋体"/>
        <charset val="134"/>
        <scheme val="minor"/>
      </rPr>
      <t>潘</t>
    </r>
    <r>
      <rPr>
        <sz val="16"/>
        <rFont val="宋体"/>
        <charset val="134"/>
        <scheme val="minor"/>
      </rPr>
      <t xml:space="preserve">  </t>
    </r>
    <r>
      <rPr>
        <sz val="16"/>
        <rFont val="宋体"/>
        <charset val="134"/>
        <scheme val="minor"/>
      </rPr>
      <t>波</t>
    </r>
  </si>
  <si>
    <t>黔高200600124</t>
  </si>
  <si>
    <r>
      <rPr>
        <sz val="16"/>
        <rFont val="宋体"/>
        <charset val="134"/>
        <scheme val="minor"/>
      </rPr>
      <t>严</t>
    </r>
    <r>
      <rPr>
        <sz val="16"/>
        <rFont val="宋体"/>
        <charset val="134"/>
        <scheme val="minor"/>
      </rPr>
      <t xml:space="preserve">  </t>
    </r>
    <r>
      <rPr>
        <sz val="16"/>
        <rFont val="宋体"/>
        <charset val="134"/>
        <scheme val="minor"/>
      </rPr>
      <t>泉</t>
    </r>
  </si>
  <si>
    <t>设备管理机械</t>
  </si>
  <si>
    <t>贵州水晶化工股份有限公司</t>
  </si>
  <si>
    <t>黔高200600125</t>
  </si>
  <si>
    <t>刘建玲</t>
  </si>
  <si>
    <t>黔高200600126</t>
  </si>
  <si>
    <t>李再杨</t>
  </si>
  <si>
    <t>黔高200600127</t>
  </si>
  <si>
    <t>石安辉</t>
  </si>
  <si>
    <t>贵州水晶有机化工（集团）有限公司</t>
  </si>
  <si>
    <t>黔高200600128</t>
  </si>
  <si>
    <t>吴恒友</t>
  </si>
  <si>
    <t>黔高200600129</t>
  </si>
  <si>
    <t>冯文瑾</t>
  </si>
  <si>
    <t>贵州地质局区域地质调查研究院</t>
  </si>
  <si>
    <t>黔高200600130</t>
  </si>
  <si>
    <t>陈坤福</t>
  </si>
  <si>
    <r>
      <rPr>
        <sz val="16"/>
        <rFont val="宋体"/>
        <charset val="134"/>
        <scheme val="minor"/>
      </rPr>
      <t>贵州省地矿局</t>
    </r>
    <r>
      <rPr>
        <sz val="16"/>
        <rFont val="宋体"/>
        <charset val="134"/>
        <scheme val="minor"/>
      </rPr>
      <t>103</t>
    </r>
    <r>
      <rPr>
        <sz val="16"/>
        <rFont val="宋体"/>
        <charset val="134"/>
        <scheme val="minor"/>
      </rPr>
      <t>地质大队</t>
    </r>
  </si>
  <si>
    <t>黔高200600131</t>
  </si>
  <si>
    <r>
      <rPr>
        <sz val="16"/>
        <rFont val="宋体"/>
        <charset val="134"/>
        <scheme val="minor"/>
      </rPr>
      <t>罗</t>
    </r>
    <r>
      <rPr>
        <sz val="16"/>
        <rFont val="宋体"/>
        <charset val="134"/>
        <scheme val="minor"/>
      </rPr>
      <t xml:space="preserve">  </t>
    </r>
    <r>
      <rPr>
        <sz val="16"/>
        <rFont val="宋体"/>
        <charset val="134"/>
        <scheme val="minor"/>
      </rPr>
      <t>斐</t>
    </r>
  </si>
  <si>
    <t>贵州省地矿局测绘院</t>
  </si>
  <si>
    <t>黔高200600132</t>
  </si>
  <si>
    <r>
      <rPr>
        <sz val="16"/>
        <rFont val="宋体"/>
        <charset val="134"/>
        <scheme val="minor"/>
      </rPr>
      <t>陈</t>
    </r>
    <r>
      <rPr>
        <sz val="16"/>
        <rFont val="宋体"/>
        <charset val="134"/>
        <scheme val="minor"/>
      </rPr>
      <t xml:space="preserve">  </t>
    </r>
    <r>
      <rPr>
        <sz val="16"/>
        <rFont val="宋体"/>
        <charset val="134"/>
        <scheme val="minor"/>
      </rPr>
      <t>宇</t>
    </r>
  </si>
  <si>
    <t>黔高200600133</t>
  </si>
  <si>
    <t>赵远由</t>
  </si>
  <si>
    <t>地质矿产勘查</t>
  </si>
  <si>
    <t>黔高200600134</t>
  </si>
  <si>
    <r>
      <rPr>
        <sz val="16"/>
        <rFont val="宋体"/>
        <charset val="134"/>
        <scheme val="minor"/>
      </rPr>
      <t>张</t>
    </r>
    <r>
      <rPr>
        <sz val="16"/>
        <rFont val="宋体"/>
        <charset val="134"/>
        <scheme val="minor"/>
      </rPr>
      <t xml:space="preserve">  </t>
    </r>
    <r>
      <rPr>
        <sz val="16"/>
        <rFont val="宋体"/>
        <charset val="134"/>
        <scheme val="minor"/>
      </rPr>
      <t>云</t>
    </r>
  </si>
  <si>
    <t>贵州地质工程勘察院</t>
  </si>
  <si>
    <t>黔高200600135</t>
  </si>
  <si>
    <r>
      <rPr>
        <sz val="16"/>
        <rFont val="宋体"/>
        <charset val="134"/>
        <scheme val="minor"/>
      </rPr>
      <t>黄</t>
    </r>
    <r>
      <rPr>
        <sz val="16"/>
        <rFont val="宋体"/>
        <charset val="134"/>
        <scheme val="minor"/>
      </rPr>
      <t xml:space="preserve">  </t>
    </r>
    <r>
      <rPr>
        <sz val="16"/>
        <rFont val="宋体"/>
        <charset val="134"/>
        <scheme val="minor"/>
      </rPr>
      <t>勇</t>
    </r>
  </si>
  <si>
    <t>地质勘评</t>
  </si>
  <si>
    <t>黔高200600136</t>
  </si>
  <si>
    <t>曾湘贵</t>
  </si>
  <si>
    <t>贵州省地矿建设工程施工公司</t>
  </si>
  <si>
    <t>黔高200600137</t>
  </si>
  <si>
    <t>舒多友</t>
  </si>
  <si>
    <r>
      <rPr>
        <sz val="16"/>
        <rFont val="宋体"/>
        <charset val="134"/>
        <scheme val="minor"/>
      </rPr>
      <t>贵州地矿局</t>
    </r>
    <r>
      <rPr>
        <sz val="16"/>
        <rFont val="宋体"/>
        <charset val="134"/>
        <scheme val="minor"/>
      </rPr>
      <t>103</t>
    </r>
    <r>
      <rPr>
        <sz val="16"/>
        <rFont val="宋体"/>
        <charset val="134"/>
        <scheme val="minor"/>
      </rPr>
      <t>地质大队</t>
    </r>
  </si>
  <si>
    <t>黔高200600138</t>
  </si>
  <si>
    <t>王永红</t>
  </si>
  <si>
    <t>媒质分析</t>
  </si>
  <si>
    <t>贵州煤田地质实验室</t>
  </si>
  <si>
    <t>黔高200600139</t>
  </si>
  <si>
    <t>曾昭光</t>
  </si>
  <si>
    <t>地质勘查</t>
  </si>
  <si>
    <t>黔高200600140</t>
  </si>
  <si>
    <t>安正泽</t>
  </si>
  <si>
    <t>黔高200600141</t>
  </si>
  <si>
    <t>丁献荣</t>
  </si>
  <si>
    <t>贵州煤田地质局水源队</t>
  </si>
  <si>
    <t>黔高200600142</t>
  </si>
  <si>
    <t>邓少东</t>
  </si>
  <si>
    <r>
      <rPr>
        <sz val="16"/>
        <rFont val="宋体"/>
        <charset val="134"/>
        <scheme val="minor"/>
      </rPr>
      <t>贵州省地矿局</t>
    </r>
    <r>
      <rPr>
        <sz val="16"/>
        <rFont val="宋体"/>
        <charset val="134"/>
        <scheme val="minor"/>
      </rPr>
      <t>112</t>
    </r>
    <r>
      <rPr>
        <sz val="16"/>
        <rFont val="宋体"/>
        <charset val="134"/>
        <scheme val="minor"/>
      </rPr>
      <t>地质大队</t>
    </r>
  </si>
  <si>
    <t>黔高200600143</t>
  </si>
  <si>
    <t>周明平</t>
  </si>
  <si>
    <t>黔高200600144</t>
  </si>
  <si>
    <r>
      <rPr>
        <sz val="16"/>
        <rFont val="宋体"/>
        <charset val="134"/>
        <scheme val="minor"/>
      </rPr>
      <t>杨</t>
    </r>
    <r>
      <rPr>
        <sz val="16"/>
        <rFont val="宋体"/>
        <charset val="134"/>
        <scheme val="minor"/>
      </rPr>
      <t xml:space="preserve">  </t>
    </r>
    <r>
      <rPr>
        <sz val="16"/>
        <rFont val="宋体"/>
        <charset val="134"/>
        <scheme val="minor"/>
      </rPr>
      <t>松</t>
    </r>
  </si>
  <si>
    <t>贵州省有色地质勘查局物化探总队</t>
  </si>
  <si>
    <t>黔高200600145</t>
  </si>
  <si>
    <r>
      <rPr>
        <sz val="16"/>
        <rFont val="宋体"/>
        <charset val="134"/>
        <scheme val="minor"/>
      </rPr>
      <t>姚</t>
    </r>
    <r>
      <rPr>
        <sz val="16"/>
        <rFont val="宋体"/>
        <charset val="134"/>
        <scheme val="minor"/>
      </rPr>
      <t xml:space="preserve">  </t>
    </r>
    <r>
      <rPr>
        <sz val="16"/>
        <rFont val="宋体"/>
        <charset val="134"/>
        <scheme val="minor"/>
      </rPr>
      <t>炼</t>
    </r>
  </si>
  <si>
    <t>省地质调查院</t>
  </si>
  <si>
    <t>黔高200600146</t>
  </si>
  <si>
    <r>
      <rPr>
        <sz val="16"/>
        <rFont val="宋体"/>
        <charset val="134"/>
        <scheme val="minor"/>
      </rPr>
      <t>张</t>
    </r>
    <r>
      <rPr>
        <sz val="16"/>
        <rFont val="宋体"/>
        <charset val="134"/>
        <scheme val="minor"/>
      </rPr>
      <t xml:space="preserve">  </t>
    </r>
    <r>
      <rPr>
        <sz val="16"/>
        <rFont val="宋体"/>
        <charset val="134"/>
        <scheme val="minor"/>
      </rPr>
      <t>浩</t>
    </r>
  </si>
  <si>
    <t>黔高200600147</t>
  </si>
  <si>
    <t>王祁仑</t>
  </si>
  <si>
    <t>地矿</t>
  </si>
  <si>
    <r>
      <rPr>
        <sz val="16"/>
        <rFont val="宋体"/>
        <charset val="134"/>
        <scheme val="minor"/>
      </rPr>
      <t>贵州省地质矿产开发局</t>
    </r>
    <r>
      <rPr>
        <sz val="16"/>
        <rFont val="宋体"/>
        <charset val="134"/>
        <scheme val="minor"/>
      </rPr>
      <t>106</t>
    </r>
    <r>
      <rPr>
        <sz val="16"/>
        <rFont val="宋体"/>
        <charset val="134"/>
        <scheme val="minor"/>
      </rPr>
      <t>地质大队</t>
    </r>
  </si>
  <si>
    <t>黔高200600148</t>
  </si>
  <si>
    <t>杨胜堂</t>
  </si>
  <si>
    <r>
      <rPr>
        <sz val="16"/>
        <rFont val="宋体"/>
        <charset val="134"/>
        <scheme val="minor"/>
      </rPr>
      <t>贵州省地质局</t>
    </r>
    <r>
      <rPr>
        <sz val="16"/>
        <rFont val="宋体"/>
        <charset val="134"/>
        <scheme val="minor"/>
      </rPr>
      <t>103</t>
    </r>
    <r>
      <rPr>
        <sz val="16"/>
        <rFont val="宋体"/>
        <charset val="134"/>
        <scheme val="minor"/>
      </rPr>
      <t>大队</t>
    </r>
  </si>
  <si>
    <t>黔高200600149</t>
  </si>
  <si>
    <t>吕大明</t>
  </si>
  <si>
    <t>农业资源规划</t>
  </si>
  <si>
    <t>省农业资源区域研究中心</t>
  </si>
  <si>
    <t>黔高200600150</t>
  </si>
  <si>
    <t>武国辉</t>
  </si>
  <si>
    <t>黔高200600151</t>
  </si>
  <si>
    <r>
      <rPr>
        <sz val="16"/>
        <rFont val="宋体"/>
        <charset val="134"/>
        <scheme val="minor"/>
      </rPr>
      <t>鄂</t>
    </r>
    <r>
      <rPr>
        <sz val="16"/>
        <rFont val="宋体"/>
        <charset val="134"/>
        <scheme val="minor"/>
      </rPr>
      <t xml:space="preserve">  </t>
    </r>
    <r>
      <rPr>
        <sz val="16"/>
        <rFont val="宋体"/>
        <charset val="134"/>
        <scheme val="minor"/>
      </rPr>
      <t>亮</t>
    </r>
  </si>
  <si>
    <t>中国有色七冶安装公司</t>
  </si>
  <si>
    <t>黔高200600152</t>
  </si>
  <si>
    <r>
      <rPr>
        <sz val="16"/>
        <rFont val="宋体"/>
        <charset val="134"/>
        <scheme val="minor"/>
      </rPr>
      <t>双</t>
    </r>
    <r>
      <rPr>
        <sz val="16"/>
        <rFont val="宋体"/>
        <charset val="134"/>
        <scheme val="minor"/>
      </rPr>
      <t xml:space="preserve">  </t>
    </r>
    <r>
      <rPr>
        <sz val="16"/>
        <rFont val="宋体"/>
        <charset val="134"/>
        <scheme val="minor"/>
      </rPr>
      <t>忠</t>
    </r>
  </si>
  <si>
    <t>贵州省新技术研究所</t>
  </si>
  <si>
    <t>黔高200600153</t>
  </si>
  <si>
    <t>吕洪生</t>
  </si>
  <si>
    <t>兖矿贵州能化公司</t>
  </si>
  <si>
    <t>黔高200600154</t>
  </si>
  <si>
    <r>
      <rPr>
        <sz val="16"/>
        <rFont val="宋体"/>
        <charset val="134"/>
        <scheme val="minor"/>
      </rPr>
      <t>腾</t>
    </r>
    <r>
      <rPr>
        <sz val="16"/>
        <rFont val="宋体"/>
        <charset val="134"/>
        <scheme val="minor"/>
      </rPr>
      <t xml:space="preserve">  </t>
    </r>
    <r>
      <rPr>
        <sz val="16"/>
        <rFont val="宋体"/>
        <charset val="134"/>
        <scheme val="minor"/>
      </rPr>
      <t>林</t>
    </r>
  </si>
  <si>
    <t>科研开发</t>
  </si>
  <si>
    <t>振华集团</t>
  </si>
  <si>
    <t>黔高200600155</t>
  </si>
  <si>
    <t>杨晓勇</t>
  </si>
  <si>
    <t>黔高200600156</t>
  </si>
  <si>
    <t>胡胜春</t>
  </si>
  <si>
    <t>贵州轮胎有限公司</t>
  </si>
  <si>
    <t>黔高200600157</t>
  </si>
  <si>
    <t>刘杨东</t>
  </si>
  <si>
    <t>计算机及应用</t>
  </si>
  <si>
    <t>黔高200600158</t>
  </si>
  <si>
    <t>邹宏杰</t>
  </si>
  <si>
    <t>广播电视</t>
  </si>
  <si>
    <r>
      <rPr>
        <sz val="16"/>
        <rFont val="宋体"/>
        <charset val="134"/>
        <scheme val="minor"/>
      </rPr>
      <t>贵州省广播电视局</t>
    </r>
    <r>
      <rPr>
        <sz val="16"/>
        <rFont val="宋体"/>
        <charset val="134"/>
        <scheme val="minor"/>
      </rPr>
      <t>691</t>
    </r>
    <r>
      <rPr>
        <sz val="16"/>
        <rFont val="宋体"/>
        <charset val="134"/>
        <scheme val="minor"/>
      </rPr>
      <t>台</t>
    </r>
  </si>
  <si>
    <t>黔高200600159</t>
  </si>
  <si>
    <r>
      <rPr>
        <sz val="16"/>
        <rFont val="宋体"/>
        <charset val="134"/>
        <scheme val="minor"/>
      </rPr>
      <t>舒</t>
    </r>
    <r>
      <rPr>
        <sz val="16"/>
        <rFont val="宋体"/>
        <charset val="134"/>
        <scheme val="minor"/>
      </rPr>
      <t xml:space="preserve">  </t>
    </r>
    <r>
      <rPr>
        <sz val="16"/>
        <rFont val="宋体"/>
        <charset val="134"/>
        <scheme val="minor"/>
      </rPr>
      <t>娜</t>
    </r>
  </si>
  <si>
    <t>电视播控</t>
  </si>
  <si>
    <t>黔高200600160</t>
  </si>
  <si>
    <r>
      <rPr>
        <sz val="16"/>
        <rFont val="宋体"/>
        <charset val="134"/>
        <scheme val="minor"/>
      </rPr>
      <t>钟</t>
    </r>
    <r>
      <rPr>
        <sz val="16"/>
        <rFont val="宋体"/>
        <charset val="134"/>
        <scheme val="minor"/>
      </rPr>
      <t xml:space="preserve">  </t>
    </r>
    <r>
      <rPr>
        <sz val="16"/>
        <rFont val="宋体"/>
        <charset val="134"/>
        <scheme val="minor"/>
      </rPr>
      <t>敏</t>
    </r>
  </si>
  <si>
    <t>黔高200600161</t>
  </si>
  <si>
    <t>刘洪春</t>
  </si>
  <si>
    <t>黔高200600162</t>
  </si>
  <si>
    <t>杨再礼</t>
  </si>
  <si>
    <t>广电工程</t>
  </si>
  <si>
    <t>黔高200600163</t>
  </si>
  <si>
    <t>朱云峰</t>
  </si>
  <si>
    <t>机电产品质量检测</t>
  </si>
  <si>
    <t>省机电产品质监站</t>
  </si>
  <si>
    <t>黔高200600164</t>
  </si>
  <si>
    <t>郑殿民</t>
  </si>
  <si>
    <t>黔高200600165</t>
  </si>
  <si>
    <r>
      <rPr>
        <sz val="16"/>
        <rFont val="宋体"/>
        <charset val="134"/>
        <scheme val="minor"/>
      </rPr>
      <t>姜</t>
    </r>
    <r>
      <rPr>
        <sz val="16"/>
        <rFont val="宋体"/>
        <charset val="134"/>
        <scheme val="minor"/>
      </rPr>
      <t xml:space="preserve">  </t>
    </r>
    <r>
      <rPr>
        <sz val="16"/>
        <rFont val="宋体"/>
        <charset val="134"/>
        <scheme val="minor"/>
      </rPr>
      <t>波</t>
    </r>
  </si>
  <si>
    <t>黔高200600166</t>
  </si>
  <si>
    <r>
      <rPr>
        <sz val="16"/>
        <rFont val="宋体"/>
        <charset val="134"/>
        <scheme val="minor"/>
      </rPr>
      <t>陈</t>
    </r>
    <r>
      <rPr>
        <sz val="16"/>
        <rFont val="宋体"/>
        <charset val="134"/>
        <scheme val="minor"/>
      </rPr>
      <t xml:space="preserve">  </t>
    </r>
    <r>
      <rPr>
        <sz val="16"/>
        <rFont val="宋体"/>
        <charset val="134"/>
        <scheme val="minor"/>
      </rPr>
      <t>静</t>
    </r>
  </si>
  <si>
    <t>计量检测</t>
  </si>
  <si>
    <t>黔高200600167</t>
  </si>
  <si>
    <t>孙利民</t>
  </si>
  <si>
    <t>黔高200600168</t>
  </si>
  <si>
    <r>
      <rPr>
        <sz val="16"/>
        <rFont val="宋体"/>
        <charset val="134"/>
        <scheme val="minor"/>
      </rPr>
      <t>黄</t>
    </r>
    <r>
      <rPr>
        <sz val="16"/>
        <rFont val="宋体"/>
        <charset val="134"/>
        <scheme val="minor"/>
      </rPr>
      <t xml:space="preserve">  </t>
    </r>
    <r>
      <rPr>
        <sz val="16"/>
        <rFont val="宋体"/>
        <charset val="134"/>
        <scheme val="minor"/>
      </rPr>
      <t>智</t>
    </r>
  </si>
  <si>
    <t>质量检验</t>
  </si>
  <si>
    <t>省产品质量检验检测院</t>
  </si>
  <si>
    <t>黔高200600169</t>
  </si>
  <si>
    <t>郭丽萍</t>
  </si>
  <si>
    <t>检验检测</t>
  </si>
  <si>
    <t>黔高200600170</t>
  </si>
  <si>
    <r>
      <rPr>
        <sz val="16"/>
        <rFont val="宋体"/>
        <charset val="134"/>
        <scheme val="minor"/>
      </rPr>
      <t>倪</t>
    </r>
    <r>
      <rPr>
        <sz val="16"/>
        <rFont val="宋体"/>
        <charset val="134"/>
        <scheme val="minor"/>
      </rPr>
      <t xml:space="preserve">  </t>
    </r>
    <r>
      <rPr>
        <sz val="16"/>
        <rFont val="宋体"/>
        <charset val="134"/>
        <scheme val="minor"/>
      </rPr>
      <t>义</t>
    </r>
  </si>
  <si>
    <t>黔高200600171</t>
  </si>
  <si>
    <r>
      <rPr>
        <sz val="16"/>
        <rFont val="宋体"/>
        <charset val="134"/>
        <scheme val="minor"/>
      </rPr>
      <t>袁</t>
    </r>
    <r>
      <rPr>
        <sz val="16"/>
        <rFont val="宋体"/>
        <charset val="134"/>
        <scheme val="minor"/>
      </rPr>
      <t xml:space="preserve">  </t>
    </r>
    <r>
      <rPr>
        <sz val="16"/>
        <rFont val="宋体"/>
        <charset val="134"/>
        <scheme val="minor"/>
      </rPr>
      <t>毅</t>
    </r>
  </si>
  <si>
    <t>粮油检验</t>
  </si>
  <si>
    <t>省粮油质量监督检验所</t>
  </si>
  <si>
    <t>黔高200600172</t>
  </si>
  <si>
    <t>许会军</t>
  </si>
  <si>
    <t>省煤炭产品质量监督所</t>
  </si>
  <si>
    <t>黔高200600173</t>
  </si>
  <si>
    <r>
      <rPr>
        <sz val="16"/>
        <rFont val="宋体"/>
        <charset val="134"/>
        <scheme val="minor"/>
      </rPr>
      <t>刘</t>
    </r>
    <r>
      <rPr>
        <sz val="16"/>
        <rFont val="宋体"/>
        <charset val="134"/>
        <scheme val="minor"/>
      </rPr>
      <t xml:space="preserve">  </t>
    </r>
    <r>
      <rPr>
        <sz val="16"/>
        <rFont val="宋体"/>
        <charset val="134"/>
        <scheme val="minor"/>
      </rPr>
      <t>烜</t>
    </r>
  </si>
  <si>
    <t>通信工程</t>
  </si>
  <si>
    <t>中国移动贵州有限公司</t>
  </si>
  <si>
    <t>黔高200600174</t>
  </si>
  <si>
    <t>阎奇志</t>
  </si>
  <si>
    <t>信息工程</t>
  </si>
  <si>
    <t>黔高200600175</t>
  </si>
  <si>
    <t>徐嗣江</t>
  </si>
  <si>
    <t>黔高200600176</t>
  </si>
  <si>
    <t>龙启德</t>
  </si>
  <si>
    <t>黔高200600177</t>
  </si>
  <si>
    <t>邓伯龙</t>
  </si>
  <si>
    <t>林木种苗　</t>
  </si>
  <si>
    <t>贵州省林业种苗站</t>
  </si>
  <si>
    <t>黔高200600178</t>
  </si>
  <si>
    <r>
      <rPr>
        <sz val="16"/>
        <rFont val="宋体"/>
        <charset val="134"/>
        <scheme val="minor"/>
      </rPr>
      <t>任</t>
    </r>
    <r>
      <rPr>
        <sz val="16"/>
        <rFont val="宋体"/>
        <charset val="134"/>
        <scheme val="minor"/>
      </rPr>
      <t xml:space="preserve">  </t>
    </r>
    <r>
      <rPr>
        <sz val="16"/>
        <rFont val="宋体"/>
        <charset val="134"/>
        <scheme val="minor"/>
      </rPr>
      <t>荔</t>
    </r>
  </si>
  <si>
    <t>环境</t>
  </si>
  <si>
    <t>黔高200600179</t>
  </si>
  <si>
    <t>黄明玲</t>
  </si>
  <si>
    <t>环境保护</t>
  </si>
  <si>
    <t>省劳动保护科学技术研究院</t>
  </si>
  <si>
    <t>黔高200600180</t>
  </si>
  <si>
    <r>
      <rPr>
        <sz val="16"/>
        <rFont val="宋体"/>
        <charset val="134"/>
        <scheme val="minor"/>
      </rPr>
      <t>邢</t>
    </r>
    <r>
      <rPr>
        <sz val="16"/>
        <rFont val="宋体"/>
        <charset val="134"/>
        <scheme val="minor"/>
      </rPr>
      <t xml:space="preserve">  </t>
    </r>
    <r>
      <rPr>
        <sz val="16"/>
        <rFont val="宋体"/>
        <charset val="134"/>
        <scheme val="minor"/>
      </rPr>
      <t>军</t>
    </r>
  </si>
  <si>
    <t>黔高200600181</t>
  </si>
  <si>
    <r>
      <rPr>
        <sz val="16"/>
        <rFont val="宋体"/>
        <charset val="134"/>
        <scheme val="minor"/>
      </rPr>
      <t>练</t>
    </r>
    <r>
      <rPr>
        <sz val="16"/>
        <rFont val="宋体"/>
        <charset val="134"/>
        <scheme val="minor"/>
      </rPr>
      <t xml:space="preserve">  </t>
    </r>
    <r>
      <rPr>
        <sz val="16"/>
        <rFont val="宋体"/>
        <charset val="134"/>
        <scheme val="minor"/>
      </rPr>
      <t>川</t>
    </r>
  </si>
  <si>
    <t>黔高200600182</t>
  </si>
  <si>
    <t>张翠微</t>
  </si>
  <si>
    <t>贵州省宏福实业开发有限总公司</t>
  </si>
  <si>
    <t>黔高200600183</t>
  </si>
  <si>
    <t>周俊生</t>
  </si>
  <si>
    <t>贵州开磷（集团）有限责任公司</t>
  </si>
  <si>
    <t>黔高200600184</t>
  </si>
  <si>
    <t>梁  巍</t>
  </si>
  <si>
    <t>贵州宏福事业开发有限公司</t>
  </si>
  <si>
    <t>黔高200600185</t>
  </si>
  <si>
    <t>杨星宇</t>
  </si>
  <si>
    <t>省环境评估中心</t>
  </si>
  <si>
    <t>黔高200600186</t>
  </si>
  <si>
    <r>
      <rPr>
        <sz val="16"/>
        <rFont val="宋体"/>
        <charset val="134"/>
        <scheme val="minor"/>
      </rPr>
      <t>周</t>
    </r>
    <r>
      <rPr>
        <sz val="16"/>
        <rFont val="宋体"/>
        <charset val="134"/>
        <scheme val="minor"/>
      </rPr>
      <t xml:space="preserve">  </t>
    </r>
    <r>
      <rPr>
        <sz val="16"/>
        <rFont val="宋体"/>
        <charset val="134"/>
        <scheme val="minor"/>
      </rPr>
      <t>勇</t>
    </r>
  </si>
  <si>
    <t>省交通规划勘察设计院</t>
  </si>
  <si>
    <t>黔高200600187</t>
  </si>
  <si>
    <t>罗亨文</t>
  </si>
  <si>
    <t>黔高200600188</t>
  </si>
  <si>
    <r>
      <rPr>
        <sz val="16"/>
        <rFont val="宋体"/>
        <charset val="134"/>
        <scheme val="minor"/>
      </rPr>
      <t>张</t>
    </r>
    <r>
      <rPr>
        <sz val="16"/>
        <rFont val="宋体"/>
        <charset val="134"/>
        <scheme val="minor"/>
      </rPr>
      <t xml:space="preserve">  </t>
    </r>
    <r>
      <rPr>
        <sz val="16"/>
        <rFont val="宋体"/>
        <charset val="134"/>
        <scheme val="minor"/>
      </rPr>
      <t>逆</t>
    </r>
  </si>
  <si>
    <t>路桥隧施工管理</t>
  </si>
  <si>
    <t>贵州省交通科学研究院</t>
  </si>
  <si>
    <t>黔高200600189</t>
  </si>
  <si>
    <t>胡大乾</t>
  </si>
  <si>
    <t>黔高200600190</t>
  </si>
  <si>
    <t>戴顺红</t>
  </si>
  <si>
    <t>黔高200600191</t>
  </si>
  <si>
    <r>
      <rPr>
        <sz val="16"/>
        <rFont val="宋体"/>
        <charset val="134"/>
        <scheme val="minor"/>
      </rPr>
      <t>彭</t>
    </r>
    <r>
      <rPr>
        <sz val="16"/>
        <rFont val="宋体"/>
        <charset val="134"/>
        <scheme val="minor"/>
      </rPr>
      <t xml:space="preserve">  </t>
    </r>
    <r>
      <rPr>
        <sz val="16"/>
        <rFont val="宋体"/>
        <charset val="134"/>
        <scheme val="minor"/>
      </rPr>
      <t>飞</t>
    </r>
  </si>
  <si>
    <t>道路桥梁</t>
  </si>
  <si>
    <t>黔高200600192</t>
  </si>
  <si>
    <r>
      <rPr>
        <sz val="16"/>
        <rFont val="宋体"/>
        <charset val="134"/>
        <scheme val="minor"/>
      </rPr>
      <t>严</t>
    </r>
    <r>
      <rPr>
        <sz val="16"/>
        <rFont val="宋体"/>
        <charset val="134"/>
        <scheme val="minor"/>
      </rPr>
      <t xml:space="preserve">  </t>
    </r>
    <r>
      <rPr>
        <sz val="16"/>
        <rFont val="宋体"/>
        <charset val="134"/>
        <scheme val="minor"/>
      </rPr>
      <t>敏</t>
    </r>
  </si>
  <si>
    <r>
      <rPr>
        <sz val="16"/>
        <rFont val="宋体"/>
        <charset val="134"/>
        <scheme val="minor"/>
      </rPr>
      <t>公路建设</t>
    </r>
    <r>
      <rPr>
        <sz val="16"/>
        <rFont val="宋体"/>
        <charset val="134"/>
        <scheme val="minor"/>
      </rPr>
      <t>/</t>
    </r>
    <r>
      <rPr>
        <sz val="16"/>
        <rFont val="宋体"/>
        <charset val="134"/>
        <scheme val="minor"/>
      </rPr>
      <t>项目管理</t>
    </r>
  </si>
  <si>
    <t>贵州省高速公路开发公司</t>
  </si>
  <si>
    <t>黔高200600193</t>
  </si>
  <si>
    <t>胡晓晖</t>
  </si>
  <si>
    <t>黔高200600194</t>
  </si>
  <si>
    <t>刘齐军</t>
  </si>
  <si>
    <r>
      <rPr>
        <sz val="16"/>
        <rFont val="宋体"/>
        <charset val="134"/>
        <scheme val="minor"/>
      </rPr>
      <t>工程地质</t>
    </r>
    <r>
      <rPr>
        <sz val="16"/>
        <rFont val="宋体"/>
        <charset val="134"/>
        <scheme val="minor"/>
      </rPr>
      <t>/</t>
    </r>
    <r>
      <rPr>
        <sz val="16"/>
        <rFont val="宋体"/>
        <charset val="134"/>
        <scheme val="minor"/>
      </rPr>
      <t>水文地质</t>
    </r>
  </si>
  <si>
    <t>黔高200600195</t>
  </si>
  <si>
    <t>杨承洞</t>
  </si>
  <si>
    <t>　质检</t>
  </si>
  <si>
    <t>黔高200600196</t>
  </si>
  <si>
    <r>
      <rPr>
        <sz val="16"/>
        <rFont val="宋体"/>
        <charset val="134"/>
        <scheme val="minor"/>
      </rPr>
      <t>毛</t>
    </r>
    <r>
      <rPr>
        <sz val="16"/>
        <rFont val="宋体"/>
        <charset val="134"/>
        <scheme val="minor"/>
      </rPr>
      <t xml:space="preserve">  </t>
    </r>
    <r>
      <rPr>
        <sz val="16"/>
        <rFont val="宋体"/>
        <charset val="134"/>
        <scheme val="minor"/>
      </rPr>
      <t>旭</t>
    </r>
  </si>
  <si>
    <t>高速工程建设项目管理</t>
  </si>
  <si>
    <t>黔高200600197</t>
  </si>
  <si>
    <r>
      <rPr>
        <sz val="16"/>
        <rFont val="宋体"/>
        <charset val="134"/>
        <scheme val="minor"/>
      </rPr>
      <t>王</t>
    </r>
    <r>
      <rPr>
        <sz val="16"/>
        <rFont val="宋体"/>
        <charset val="134"/>
        <scheme val="minor"/>
      </rPr>
      <t xml:space="preserve">  </t>
    </r>
    <r>
      <rPr>
        <sz val="16"/>
        <rFont val="宋体"/>
        <charset val="134"/>
        <scheme val="minor"/>
      </rPr>
      <t>洁</t>
    </r>
  </si>
  <si>
    <t>公路养护管理</t>
  </si>
  <si>
    <t>贵州省高等级公路管理局</t>
  </si>
  <si>
    <t>黔高200600198</t>
  </si>
  <si>
    <t>沃莉敏</t>
  </si>
  <si>
    <t>黔高200600199</t>
  </si>
  <si>
    <t>韦忠胜</t>
  </si>
  <si>
    <t>遵义市公路处</t>
  </si>
  <si>
    <t>黔高200600200</t>
  </si>
  <si>
    <t>黄筑江</t>
  </si>
  <si>
    <t>公路施工与管理</t>
  </si>
  <si>
    <t>黔高200600201</t>
  </si>
  <si>
    <t>舒  琴</t>
  </si>
  <si>
    <t>贵州铜仁公路管理局</t>
  </si>
  <si>
    <t>黔高200600202</t>
  </si>
  <si>
    <t>黄正华</t>
  </si>
  <si>
    <t>设备物资管理</t>
  </si>
  <si>
    <t>贵州省毕节公路管理局</t>
  </si>
  <si>
    <t>黔高200600203</t>
  </si>
  <si>
    <t>瞿树林</t>
  </si>
  <si>
    <t>水城公路管理局</t>
  </si>
  <si>
    <t>黔高200600204</t>
  </si>
  <si>
    <t>熊永程</t>
  </si>
  <si>
    <t>路桥　</t>
  </si>
  <si>
    <t>贵州省凯里公路管理</t>
  </si>
  <si>
    <t>黔高200600205</t>
  </si>
  <si>
    <t>王声毅</t>
  </si>
  <si>
    <t>贵州凯里公路管理局</t>
  </si>
  <si>
    <t>黔高200600206</t>
  </si>
  <si>
    <t>刘兆明</t>
  </si>
  <si>
    <t>公路工程及管理</t>
  </si>
  <si>
    <t>贵州省凯里公路管理局</t>
  </si>
  <si>
    <t>黔高200600207</t>
  </si>
  <si>
    <t>耿贵刚</t>
  </si>
  <si>
    <t>黔高200600209</t>
  </si>
  <si>
    <t>秦  林</t>
  </si>
  <si>
    <t>六盘水市交通质量监督站</t>
  </si>
  <si>
    <t>黔高200600210</t>
  </si>
  <si>
    <t>王  志</t>
  </si>
  <si>
    <t>贵州省交通工程有限公司</t>
  </si>
  <si>
    <t>黔高200600211</t>
  </si>
  <si>
    <t>吴敏慧</t>
  </si>
  <si>
    <t>交通</t>
  </si>
  <si>
    <t>黔高200600212</t>
  </si>
  <si>
    <t>王  军</t>
  </si>
  <si>
    <t>黔高200600213</t>
  </si>
  <si>
    <t>杨仲伟</t>
  </si>
  <si>
    <t>公路桥梁施工管理</t>
  </si>
  <si>
    <t>黔高200600214</t>
  </si>
  <si>
    <t>杨会翔</t>
  </si>
  <si>
    <t>黔高200600215</t>
  </si>
  <si>
    <t>汤  怀</t>
  </si>
  <si>
    <t>公路工程技术管理</t>
  </si>
  <si>
    <t>黔高200600216</t>
  </si>
  <si>
    <t>刘  渝</t>
  </si>
  <si>
    <t>公路、桥梁</t>
  </si>
  <si>
    <t>黔高200600217</t>
  </si>
  <si>
    <t>覃小伟</t>
  </si>
  <si>
    <t>黔高200600218</t>
  </si>
  <si>
    <t>黄  毅</t>
  </si>
  <si>
    <t>施工技术管理</t>
  </si>
  <si>
    <t>黔高200600219</t>
  </si>
  <si>
    <t>卢道勇</t>
  </si>
  <si>
    <t>黔高200600220</t>
  </si>
  <si>
    <t>韩光钦</t>
  </si>
  <si>
    <t>公路工程　</t>
  </si>
  <si>
    <t>黔高200600221</t>
  </si>
  <si>
    <t>吴万山</t>
  </si>
  <si>
    <t>黔高200600222</t>
  </si>
  <si>
    <t>潘  庆</t>
  </si>
  <si>
    <t>公路桥梁工程</t>
  </si>
  <si>
    <t>黔高200600223</t>
  </si>
  <si>
    <t>周井伦</t>
  </si>
  <si>
    <t>黔高200600224</t>
  </si>
  <si>
    <t>冉光明</t>
  </si>
  <si>
    <t>黔高200600225</t>
  </si>
  <si>
    <t>宋开勇</t>
  </si>
  <si>
    <t>黔高200600226</t>
  </si>
  <si>
    <t>王青松</t>
  </si>
  <si>
    <t>工程施工</t>
  </si>
  <si>
    <t>黔高200600227</t>
  </si>
  <si>
    <t>杨胜杰</t>
  </si>
  <si>
    <t>公路施工</t>
  </si>
  <si>
    <t>黔高200600228</t>
  </si>
  <si>
    <t>黄文华</t>
  </si>
  <si>
    <t>道路/桥梁</t>
  </si>
  <si>
    <t>贵州公路桥梁工程总公司</t>
  </si>
  <si>
    <t>黔高200600229</t>
  </si>
  <si>
    <t>邹  强</t>
  </si>
  <si>
    <t>贵州省公路桥梁工程公司</t>
  </si>
  <si>
    <t>黔高200600230</t>
  </si>
  <si>
    <t>李建中</t>
  </si>
  <si>
    <t>　公路工程</t>
  </si>
  <si>
    <t>黔高200600231</t>
  </si>
  <si>
    <t>唐克志</t>
  </si>
  <si>
    <t>黔高200600232</t>
  </si>
  <si>
    <t>税明洪</t>
  </si>
  <si>
    <t>黔高200600233</t>
  </si>
  <si>
    <t>程从虎</t>
  </si>
  <si>
    <t>贵州省航务局</t>
  </si>
  <si>
    <t>黔高200600234</t>
  </si>
  <si>
    <t>何英姿</t>
  </si>
  <si>
    <t>贵州省会计专业职务高评委</t>
  </si>
  <si>
    <t>中和正信会计师事务所</t>
  </si>
  <si>
    <t>黔高200600235</t>
  </si>
  <si>
    <t>罗绍东</t>
  </si>
  <si>
    <t>水刚设计院有限公司</t>
  </si>
  <si>
    <t>黔高200600236</t>
  </si>
  <si>
    <t>张荣君</t>
  </si>
  <si>
    <t>贵州盘江煤电建设有限公司</t>
  </si>
  <si>
    <t>黔高200600237</t>
  </si>
  <si>
    <t>宋绍飞</t>
  </si>
  <si>
    <t>贵州盘南煤炭开发有限公司</t>
  </si>
  <si>
    <t>黔高200600238</t>
  </si>
  <si>
    <t>刁云龙</t>
  </si>
  <si>
    <t>城镇建设</t>
  </si>
  <si>
    <t>贵州水城矿业（集团）天信实业有限公司</t>
  </si>
  <si>
    <t>黔高200600239</t>
  </si>
  <si>
    <t>张东升</t>
  </si>
  <si>
    <t>冶金分析</t>
  </si>
  <si>
    <t>水城钢铁（集团）有限责任公司技术中心</t>
  </si>
  <si>
    <t>黔高200600240</t>
  </si>
  <si>
    <t>刘国斌</t>
  </si>
  <si>
    <t>水城钢铁集团设计院有限公司</t>
  </si>
  <si>
    <t>黔高200600241</t>
  </si>
  <si>
    <t>肖居广</t>
  </si>
  <si>
    <t>冶金技术管理</t>
  </si>
  <si>
    <t>水城钢铁（集团）有限公司烧结厂</t>
  </si>
  <si>
    <t>黔高200600242</t>
  </si>
  <si>
    <t>杜应齐</t>
  </si>
  <si>
    <t>水城炬源煤炭矿业有限公司</t>
  </si>
  <si>
    <t>黔高200600243</t>
  </si>
  <si>
    <r>
      <rPr>
        <sz val="16"/>
        <rFont val="宋体"/>
        <charset val="134"/>
        <scheme val="minor"/>
      </rPr>
      <t>胥</t>
    </r>
    <r>
      <rPr>
        <sz val="16"/>
        <rFont val="宋体"/>
        <charset val="134"/>
        <scheme val="minor"/>
      </rPr>
      <t xml:space="preserve">  </t>
    </r>
    <r>
      <rPr>
        <sz val="16"/>
        <rFont val="宋体"/>
        <charset val="134"/>
        <scheme val="minor"/>
      </rPr>
      <t>力</t>
    </r>
  </si>
  <si>
    <t>遵义钛厂</t>
  </si>
  <si>
    <t>黔高200600244</t>
  </si>
  <si>
    <t>顾文广</t>
  </si>
  <si>
    <t>采掘</t>
  </si>
  <si>
    <t>新井公司</t>
  </si>
  <si>
    <t>黔高200600245</t>
  </si>
  <si>
    <t>易国晶</t>
  </si>
  <si>
    <t>盘江煤电（集团）公司土城矿</t>
  </si>
  <si>
    <t>黔高200600246</t>
  </si>
  <si>
    <r>
      <rPr>
        <sz val="16"/>
        <color indexed="10"/>
        <rFont val="宋体"/>
        <charset val="134"/>
        <scheme val="minor"/>
      </rPr>
      <t>叶</t>
    </r>
    <r>
      <rPr>
        <sz val="16"/>
        <color indexed="10"/>
        <rFont val="宋体"/>
        <charset val="134"/>
        <scheme val="minor"/>
      </rPr>
      <t xml:space="preserve">  </t>
    </r>
    <r>
      <rPr>
        <sz val="16"/>
        <color indexed="10"/>
        <rFont val="宋体"/>
        <charset val="134"/>
        <scheme val="minor"/>
      </rPr>
      <t>彬</t>
    </r>
  </si>
  <si>
    <t>盘江煤电（集团）公司月亮田矿</t>
  </si>
  <si>
    <t>黔高200600247</t>
  </si>
  <si>
    <t>周光健</t>
  </si>
  <si>
    <t>黔高200600248</t>
  </si>
  <si>
    <r>
      <rPr>
        <sz val="16"/>
        <rFont val="宋体"/>
        <charset val="134"/>
        <scheme val="minor"/>
      </rPr>
      <t>李</t>
    </r>
    <r>
      <rPr>
        <sz val="16"/>
        <rFont val="宋体"/>
        <charset val="134"/>
        <scheme val="minor"/>
      </rPr>
      <t xml:space="preserve">  </t>
    </r>
    <r>
      <rPr>
        <sz val="16"/>
        <rFont val="宋体"/>
        <charset val="134"/>
        <scheme val="minor"/>
      </rPr>
      <t>利</t>
    </r>
  </si>
  <si>
    <t>水城矿业（集团）公司生产管理部</t>
  </si>
  <si>
    <t>黔高200600249</t>
  </si>
  <si>
    <r>
      <rPr>
        <sz val="16"/>
        <rFont val="宋体"/>
        <charset val="134"/>
        <scheme val="minor"/>
      </rPr>
      <t>李</t>
    </r>
    <r>
      <rPr>
        <sz val="16"/>
        <rFont val="宋体"/>
        <charset val="134"/>
        <scheme val="minor"/>
      </rPr>
      <t xml:space="preserve">  </t>
    </r>
    <r>
      <rPr>
        <sz val="16"/>
        <rFont val="宋体"/>
        <charset val="134"/>
        <scheme val="minor"/>
      </rPr>
      <t>季</t>
    </r>
  </si>
  <si>
    <t>贵州盘南煤炭开发有限责任公司</t>
  </si>
  <si>
    <t>黔高200600250</t>
  </si>
  <si>
    <t>王世彬</t>
  </si>
  <si>
    <t>矿井地质</t>
  </si>
  <si>
    <t>黔高200600251</t>
  </si>
  <si>
    <t>张羽光</t>
  </si>
  <si>
    <t>六枝工矿（集团）有限责任公司生产部</t>
  </si>
  <si>
    <t>黔高200600252</t>
  </si>
  <si>
    <r>
      <rPr>
        <sz val="16"/>
        <rFont val="宋体"/>
        <charset val="134"/>
        <scheme val="minor"/>
      </rPr>
      <t>张</t>
    </r>
    <r>
      <rPr>
        <sz val="16"/>
        <rFont val="宋体"/>
        <charset val="134"/>
        <scheme val="minor"/>
      </rPr>
      <t xml:space="preserve">  </t>
    </r>
    <r>
      <rPr>
        <sz val="16"/>
        <rFont val="宋体"/>
        <charset val="134"/>
        <scheme val="minor"/>
      </rPr>
      <t>帆</t>
    </r>
  </si>
  <si>
    <t>贵州盘江（老层基矸石发电厂）</t>
  </si>
  <si>
    <t>黔高200600253</t>
  </si>
  <si>
    <t>马传曦</t>
  </si>
  <si>
    <t>安顺市质量技术监督所</t>
  </si>
  <si>
    <t>黔高200600254</t>
  </si>
  <si>
    <t>龙华能</t>
  </si>
  <si>
    <t>黔东南州质量技术监督所</t>
  </si>
  <si>
    <t>黔高200600255</t>
  </si>
  <si>
    <r>
      <rPr>
        <sz val="16"/>
        <rFont val="宋体"/>
        <charset val="134"/>
        <scheme val="minor"/>
      </rPr>
      <t>陈</t>
    </r>
    <r>
      <rPr>
        <sz val="16"/>
        <rFont val="宋体"/>
        <charset val="134"/>
        <scheme val="minor"/>
      </rPr>
      <t xml:space="preserve">  </t>
    </r>
    <r>
      <rPr>
        <sz val="16"/>
        <rFont val="宋体"/>
        <charset val="134"/>
        <scheme val="minor"/>
      </rPr>
      <t>坚</t>
    </r>
  </si>
  <si>
    <t>化工质检</t>
  </si>
  <si>
    <t>铜仁地区质量技术监督站</t>
  </si>
  <si>
    <t>黔高200600256</t>
  </si>
  <si>
    <r>
      <rPr>
        <sz val="16"/>
        <rFont val="宋体"/>
        <charset val="134"/>
        <scheme val="minor"/>
      </rPr>
      <t>徐</t>
    </r>
    <r>
      <rPr>
        <sz val="16"/>
        <rFont val="宋体"/>
        <charset val="134"/>
        <scheme val="minor"/>
      </rPr>
      <t xml:space="preserve">  </t>
    </r>
    <r>
      <rPr>
        <sz val="16"/>
        <rFont val="宋体"/>
        <charset val="134"/>
        <scheme val="minor"/>
      </rPr>
      <t>娅</t>
    </r>
  </si>
  <si>
    <t>六盘水市质量检测所</t>
  </si>
  <si>
    <t>黔高200600257</t>
  </si>
  <si>
    <t>冯育才</t>
  </si>
  <si>
    <t>贵州大沙河省级自然保护区管理局</t>
  </si>
  <si>
    <t>黔高200600258</t>
  </si>
  <si>
    <t>张国防</t>
  </si>
  <si>
    <t>黔高200600259</t>
  </si>
  <si>
    <t>周竹林</t>
  </si>
  <si>
    <t>贵州省龙里林场</t>
  </si>
  <si>
    <t>黔高200600260</t>
  </si>
  <si>
    <t>熊志斌</t>
  </si>
  <si>
    <t>野生动物</t>
  </si>
  <si>
    <t>黔高200600261</t>
  </si>
  <si>
    <t>李玉良</t>
  </si>
  <si>
    <t>水钢煤焦化分公司</t>
  </si>
  <si>
    <t>黔高200600262</t>
  </si>
  <si>
    <t>王顺平</t>
  </si>
  <si>
    <t>遵义碱厂技术开发管理中心</t>
  </si>
  <si>
    <t>黔高200600263</t>
  </si>
  <si>
    <t>代永智</t>
  </si>
  <si>
    <t>贵州赤水河航道处</t>
  </si>
  <si>
    <t>黔高200600264</t>
  </si>
  <si>
    <t>廖寿平</t>
  </si>
  <si>
    <t>黔高200600265</t>
  </si>
  <si>
    <t>苏跃</t>
  </si>
  <si>
    <t>土壤学</t>
  </si>
  <si>
    <t>贵州省农业技术职务高评委</t>
  </si>
  <si>
    <t>贵州省农业技术推广站</t>
  </si>
  <si>
    <t>黔高200600266</t>
  </si>
  <si>
    <t>晏宏</t>
  </si>
  <si>
    <t>黔高200600267</t>
  </si>
  <si>
    <t>裴  静</t>
  </si>
  <si>
    <t>黔高200600268</t>
  </si>
  <si>
    <t>张亚氢</t>
  </si>
  <si>
    <t>黔高200600269</t>
  </si>
  <si>
    <t>王  园</t>
  </si>
  <si>
    <t>贵阳市第二人民医院</t>
  </si>
  <si>
    <t>黔高200600270</t>
  </si>
  <si>
    <t>安顺市人民医院</t>
  </si>
  <si>
    <t>黔高200600271</t>
  </si>
  <si>
    <t>胡  婕</t>
  </si>
  <si>
    <t>贵阳市妇幼保健院</t>
  </si>
  <si>
    <t>黔高200600272</t>
  </si>
  <si>
    <t>季  可</t>
  </si>
  <si>
    <t>贵州省财政厅</t>
  </si>
  <si>
    <t>黔高200600273</t>
  </si>
  <si>
    <t>张  琦</t>
  </si>
  <si>
    <t>黔高200600274</t>
  </si>
  <si>
    <t>李群育</t>
  </si>
  <si>
    <t>黔高200600275</t>
  </si>
  <si>
    <t>徐  来</t>
  </si>
  <si>
    <t>亚太中汇会计师事务所有限责任公司贵州分所</t>
  </si>
  <si>
    <t>黔高200600276</t>
  </si>
  <si>
    <t>陶红艳</t>
  </si>
  <si>
    <t>水城矿业集团有限责任公司驻博力机电公司</t>
  </si>
  <si>
    <t>黔高200600277</t>
  </si>
  <si>
    <t>肖  琴</t>
  </si>
  <si>
    <t>贵州省邮政储汇局</t>
  </si>
  <si>
    <t>黔高200600278</t>
  </si>
  <si>
    <t>李亚芬</t>
  </si>
  <si>
    <t>中国电信集团贵州省电信公司</t>
  </si>
  <si>
    <t>黔高200600279</t>
  </si>
  <si>
    <t>董文琴</t>
  </si>
  <si>
    <t>中国铁通集团贵州分公司</t>
  </si>
  <si>
    <t>黔高200600280</t>
  </si>
  <si>
    <t>邓首荣</t>
  </si>
  <si>
    <t>贵州万达客车股份有限公司</t>
  </si>
  <si>
    <t>黔高200600281</t>
  </si>
  <si>
    <t>杨文龙</t>
  </si>
  <si>
    <t>贵州金元集团股份有限公司</t>
  </si>
  <si>
    <t>黔高200600282</t>
  </si>
  <si>
    <t>何  瑛</t>
  </si>
  <si>
    <t>贵州省开发投资公司</t>
  </si>
  <si>
    <t>黔高200600283</t>
  </si>
  <si>
    <t>唐  波</t>
  </si>
  <si>
    <t>黔高200600284</t>
  </si>
  <si>
    <t>李杉俊</t>
  </si>
  <si>
    <t>黔高200600285</t>
  </si>
  <si>
    <t>吕耀忠</t>
  </si>
  <si>
    <t>黔高200600286</t>
  </si>
  <si>
    <t>冉龙军</t>
  </si>
  <si>
    <t>贵州省农村信用社联合社黔东南办事处</t>
  </si>
  <si>
    <t>黔高200600287</t>
  </si>
  <si>
    <t>杨敬林</t>
  </si>
  <si>
    <t>贵州建工集团第七建筑工程公司</t>
  </si>
  <si>
    <t>黔高200600288</t>
  </si>
  <si>
    <t>张红</t>
  </si>
  <si>
    <t>黔高200600289</t>
  </si>
  <si>
    <t>高万能</t>
  </si>
  <si>
    <t>2006-12-31</t>
  </si>
  <si>
    <t>黔高200600290</t>
  </si>
  <si>
    <t>林景华</t>
  </si>
  <si>
    <t>黔高200600291</t>
  </si>
  <si>
    <r>
      <rPr>
        <sz val="16"/>
        <rFont val="宋体"/>
        <charset val="134"/>
        <scheme val="minor"/>
      </rPr>
      <t>赵</t>
    </r>
    <r>
      <rPr>
        <sz val="16"/>
        <rFont val="宋体"/>
        <charset val="134"/>
        <scheme val="minor"/>
      </rPr>
      <t xml:space="preserve">  </t>
    </r>
    <r>
      <rPr>
        <sz val="16"/>
        <rFont val="宋体"/>
        <charset val="134"/>
        <scheme val="minor"/>
      </rPr>
      <t>宏</t>
    </r>
  </si>
  <si>
    <t>黔高200600292</t>
  </si>
  <si>
    <t>孙兆霞</t>
  </si>
  <si>
    <t>黔高200600293</t>
  </si>
  <si>
    <t>石朝平</t>
  </si>
  <si>
    <t>旅游管理</t>
  </si>
  <si>
    <t>黔高200600294</t>
  </si>
  <si>
    <t>袁纵横</t>
  </si>
  <si>
    <t>光学工程</t>
  </si>
  <si>
    <t>黔高200600295</t>
  </si>
  <si>
    <r>
      <rPr>
        <sz val="16"/>
        <rFont val="宋体"/>
        <charset val="134"/>
        <scheme val="minor"/>
      </rPr>
      <t>童</t>
    </r>
    <r>
      <rPr>
        <sz val="16"/>
        <rFont val="宋体"/>
        <charset val="134"/>
        <scheme val="minor"/>
      </rPr>
      <t xml:space="preserve">  </t>
    </r>
    <r>
      <rPr>
        <sz val="16"/>
        <rFont val="宋体"/>
        <charset val="134"/>
        <scheme val="minor"/>
      </rPr>
      <t>红</t>
    </r>
  </si>
  <si>
    <t>黔高200600296</t>
  </si>
  <si>
    <t>倪绍勇</t>
  </si>
  <si>
    <t>黔高200600297</t>
  </si>
  <si>
    <t>肖唐金</t>
  </si>
  <si>
    <t>黔高200600298</t>
  </si>
  <si>
    <t>李星泽</t>
  </si>
  <si>
    <t>黔高200600299</t>
  </si>
  <si>
    <r>
      <rPr>
        <sz val="16"/>
        <rFont val="宋体"/>
        <charset val="134"/>
        <scheme val="minor"/>
      </rPr>
      <t>孔</t>
    </r>
    <r>
      <rPr>
        <sz val="16"/>
        <rFont val="宋体"/>
        <charset val="134"/>
        <scheme val="minor"/>
      </rPr>
      <t xml:space="preserve">  </t>
    </r>
    <r>
      <rPr>
        <sz val="16"/>
        <rFont val="宋体"/>
        <charset val="134"/>
        <scheme val="minor"/>
      </rPr>
      <t>阳</t>
    </r>
  </si>
  <si>
    <t>黔高200600300</t>
  </si>
  <si>
    <t>宋次伟</t>
  </si>
  <si>
    <t>黔高200600301</t>
  </si>
  <si>
    <r>
      <rPr>
        <sz val="16"/>
        <rFont val="宋体"/>
        <charset val="134"/>
        <scheme val="minor"/>
      </rPr>
      <t>王</t>
    </r>
    <r>
      <rPr>
        <sz val="16"/>
        <rFont val="宋体"/>
        <charset val="134"/>
        <scheme val="minor"/>
      </rPr>
      <t xml:space="preserve">  </t>
    </r>
    <r>
      <rPr>
        <sz val="16"/>
        <rFont val="宋体"/>
        <charset val="134"/>
        <scheme val="minor"/>
      </rPr>
      <t>林</t>
    </r>
  </si>
  <si>
    <t>黔高200600302</t>
  </si>
  <si>
    <t>洪震声</t>
  </si>
  <si>
    <t>黔高200600303</t>
  </si>
  <si>
    <r>
      <rPr>
        <sz val="16"/>
        <rFont val="宋体"/>
        <charset val="134"/>
        <scheme val="minor"/>
      </rPr>
      <t>谢</t>
    </r>
    <r>
      <rPr>
        <sz val="16"/>
        <rFont val="宋体"/>
        <charset val="134"/>
        <scheme val="minor"/>
      </rPr>
      <t xml:space="preserve">  </t>
    </r>
    <r>
      <rPr>
        <sz val="16"/>
        <rFont val="宋体"/>
        <charset val="134"/>
        <scheme val="minor"/>
      </rPr>
      <t>兵</t>
    </r>
  </si>
  <si>
    <t>黔高200600304</t>
  </si>
  <si>
    <t>蔡小华</t>
  </si>
  <si>
    <t>黔高200600306</t>
  </si>
  <si>
    <t>民族语言学</t>
  </si>
  <si>
    <t>黔高200600307</t>
  </si>
  <si>
    <t>陈世军</t>
  </si>
  <si>
    <t>黔高200600308</t>
  </si>
  <si>
    <t>何尧启</t>
  </si>
  <si>
    <t>黔高200600309</t>
  </si>
  <si>
    <t>张中华</t>
  </si>
  <si>
    <t>黔高200600310</t>
  </si>
  <si>
    <r>
      <rPr>
        <sz val="16"/>
        <rFont val="宋体"/>
        <charset val="134"/>
        <scheme val="minor"/>
      </rPr>
      <t>张</t>
    </r>
    <r>
      <rPr>
        <sz val="16"/>
        <rFont val="宋体"/>
        <charset val="134"/>
        <scheme val="minor"/>
      </rPr>
      <t xml:space="preserve">  </t>
    </r>
    <r>
      <rPr>
        <sz val="16"/>
        <rFont val="宋体"/>
        <charset val="134"/>
        <scheme val="minor"/>
      </rPr>
      <t>玮</t>
    </r>
  </si>
  <si>
    <t>黔高200600311</t>
  </si>
  <si>
    <t>雷邦齐</t>
  </si>
  <si>
    <t>黔高200600312</t>
  </si>
  <si>
    <t>龚启国</t>
  </si>
  <si>
    <t>黔高200600313</t>
  </si>
  <si>
    <r>
      <rPr>
        <sz val="16"/>
        <rFont val="宋体"/>
        <charset val="134"/>
        <scheme val="minor"/>
      </rPr>
      <t>邝</t>
    </r>
    <r>
      <rPr>
        <sz val="16"/>
        <rFont val="宋体"/>
        <charset val="134"/>
        <scheme val="minor"/>
      </rPr>
      <t xml:space="preserve">  </t>
    </r>
    <r>
      <rPr>
        <sz val="16"/>
        <rFont val="宋体"/>
        <charset val="134"/>
        <scheme val="minor"/>
      </rPr>
      <t>萍</t>
    </r>
  </si>
  <si>
    <t>黔高200600314</t>
  </si>
  <si>
    <t>张建明</t>
  </si>
  <si>
    <t>黔高200600315</t>
  </si>
  <si>
    <r>
      <rPr>
        <sz val="16"/>
        <rFont val="宋体"/>
        <charset val="134"/>
        <scheme val="minor"/>
      </rPr>
      <t>曾</t>
    </r>
    <r>
      <rPr>
        <sz val="16"/>
        <rFont val="宋体"/>
        <charset val="134"/>
        <scheme val="minor"/>
      </rPr>
      <t xml:space="preserve">  </t>
    </r>
    <r>
      <rPr>
        <sz val="16"/>
        <rFont val="宋体"/>
        <charset val="134"/>
        <scheme val="minor"/>
      </rPr>
      <t>丽</t>
    </r>
  </si>
  <si>
    <t>黔高200600316</t>
  </si>
  <si>
    <t>成雪梅</t>
  </si>
  <si>
    <t>黔高200600317</t>
  </si>
  <si>
    <r>
      <rPr>
        <sz val="16"/>
        <rFont val="宋体"/>
        <charset val="134"/>
        <scheme val="minor"/>
      </rPr>
      <t>禄</t>
    </r>
    <r>
      <rPr>
        <sz val="16"/>
        <rFont val="宋体"/>
        <charset val="134"/>
        <scheme val="minor"/>
      </rPr>
      <t xml:space="preserve">  </t>
    </r>
    <r>
      <rPr>
        <sz val="16"/>
        <rFont val="宋体"/>
        <charset val="134"/>
        <scheme val="minor"/>
      </rPr>
      <t>颖</t>
    </r>
  </si>
  <si>
    <t>黔高200600318</t>
  </si>
  <si>
    <t>薛玉梅</t>
  </si>
  <si>
    <t>黔高200600319</t>
  </si>
  <si>
    <t>王卫江</t>
  </si>
  <si>
    <t>黔高200600320</t>
  </si>
  <si>
    <r>
      <rPr>
        <sz val="16"/>
        <rFont val="宋体"/>
        <charset val="134"/>
        <scheme val="minor"/>
      </rPr>
      <t>杨</t>
    </r>
    <r>
      <rPr>
        <sz val="16"/>
        <rFont val="宋体"/>
        <charset val="134"/>
        <scheme val="minor"/>
      </rPr>
      <t xml:space="preserve">   </t>
    </r>
    <r>
      <rPr>
        <sz val="16"/>
        <rFont val="宋体"/>
        <charset val="134"/>
        <scheme val="minor"/>
      </rPr>
      <t>敏</t>
    </r>
  </si>
  <si>
    <t>民商法</t>
  </si>
  <si>
    <t>黔高200600321</t>
  </si>
  <si>
    <t>张颂富</t>
  </si>
  <si>
    <t>黔高200600322</t>
  </si>
  <si>
    <t>卢文芸</t>
  </si>
  <si>
    <t>生化</t>
  </si>
  <si>
    <t>黔高200600323</t>
  </si>
  <si>
    <t>杨守林</t>
  </si>
  <si>
    <t>黔高200600324</t>
  </si>
  <si>
    <t>张继红</t>
  </si>
  <si>
    <t>图书资料管理</t>
  </si>
  <si>
    <t>黔高200600326</t>
  </si>
  <si>
    <t>潭厚锋</t>
  </si>
  <si>
    <t>贵州省社会科学专业职务高级评审委员会</t>
  </si>
  <si>
    <t>贵州民族学院民族科学研究院</t>
  </si>
  <si>
    <t>黔高200600327</t>
  </si>
  <si>
    <t>贵州省电教馆</t>
  </si>
  <si>
    <t>黔高200600328</t>
  </si>
  <si>
    <t>张衔</t>
  </si>
  <si>
    <t>档案管理</t>
  </si>
  <si>
    <t>国家档案局高级档案专业职务评委会</t>
  </si>
  <si>
    <t>黔高200600330</t>
  </si>
  <si>
    <t>杜会昌</t>
  </si>
  <si>
    <t>贵州省中专学校教师职务高评委</t>
  </si>
  <si>
    <t>黔高200600333</t>
  </si>
  <si>
    <t>刘洪昌</t>
  </si>
  <si>
    <t>黔高200600334</t>
  </si>
  <si>
    <t>吕筑霞</t>
  </si>
  <si>
    <t>医学影像</t>
  </si>
  <si>
    <t>黔高200600335</t>
  </si>
  <si>
    <t>张翠玲</t>
  </si>
  <si>
    <t>贵州省政工专业职务高级评审委员会</t>
  </si>
  <si>
    <t>黔高200600336</t>
  </si>
  <si>
    <t>苏日新</t>
  </si>
  <si>
    <t>黔高200600337</t>
  </si>
  <si>
    <t>陈学忠</t>
  </si>
  <si>
    <t>黔高200600338</t>
  </si>
  <si>
    <t>陈灿辉</t>
  </si>
  <si>
    <t>黔高200600339</t>
  </si>
  <si>
    <t>龙继芳</t>
  </si>
  <si>
    <t>黔高200600340</t>
  </si>
  <si>
    <t>石年平</t>
  </si>
  <si>
    <t>贵州航天群建齿轮公司</t>
  </si>
  <si>
    <t>黔高200600341</t>
  </si>
  <si>
    <t>张云朋</t>
  </si>
  <si>
    <r>
      <rPr>
        <sz val="16"/>
        <rFont val="宋体"/>
        <charset val="134"/>
        <scheme val="minor"/>
      </rPr>
      <t>061</t>
    </r>
    <r>
      <rPr>
        <sz val="16"/>
        <rFont val="宋体"/>
        <charset val="134"/>
        <scheme val="minor"/>
      </rPr>
      <t>基地</t>
    </r>
    <r>
      <rPr>
        <sz val="16"/>
        <rFont val="宋体"/>
        <charset val="134"/>
        <scheme val="minor"/>
      </rPr>
      <t>3401</t>
    </r>
    <r>
      <rPr>
        <sz val="16"/>
        <rFont val="宋体"/>
        <charset val="134"/>
        <scheme val="minor"/>
      </rPr>
      <t>厂</t>
    </r>
  </si>
  <si>
    <t>黔高200600342</t>
  </si>
  <si>
    <t>陈晓涛</t>
  </si>
  <si>
    <t>黔高200600343</t>
  </si>
  <si>
    <t>周志津</t>
  </si>
  <si>
    <t>黔高200600344</t>
  </si>
  <si>
    <t>孙丹阳</t>
  </si>
  <si>
    <t>黔高200600345</t>
  </si>
  <si>
    <r>
      <rPr>
        <sz val="16"/>
        <rFont val="宋体"/>
        <charset val="134"/>
        <scheme val="minor"/>
      </rPr>
      <t>王</t>
    </r>
    <r>
      <rPr>
        <sz val="16"/>
        <rFont val="宋体"/>
        <charset val="134"/>
        <scheme val="minor"/>
      </rPr>
      <t xml:space="preserve">    </t>
    </r>
    <r>
      <rPr>
        <sz val="16"/>
        <rFont val="宋体"/>
        <charset val="134"/>
        <scheme val="minor"/>
      </rPr>
      <t>洪</t>
    </r>
  </si>
  <si>
    <t>黔高200600346</t>
  </si>
  <si>
    <r>
      <rPr>
        <sz val="16"/>
        <rFont val="宋体"/>
        <charset val="134"/>
        <scheme val="minor"/>
      </rPr>
      <t>林</t>
    </r>
    <r>
      <rPr>
        <sz val="16"/>
        <rFont val="宋体"/>
        <charset val="134"/>
        <scheme val="minor"/>
      </rPr>
      <t xml:space="preserve">   </t>
    </r>
    <r>
      <rPr>
        <sz val="16"/>
        <rFont val="宋体"/>
        <charset val="134"/>
        <scheme val="minor"/>
      </rPr>
      <t>涛</t>
    </r>
  </si>
  <si>
    <r>
      <rPr>
        <sz val="16"/>
        <rFont val="宋体"/>
        <charset val="134"/>
        <scheme val="minor"/>
      </rPr>
      <t>061</t>
    </r>
    <r>
      <rPr>
        <sz val="16"/>
        <rFont val="宋体"/>
        <charset val="134"/>
        <scheme val="minor"/>
      </rPr>
      <t>基地</t>
    </r>
    <r>
      <rPr>
        <sz val="16"/>
        <rFont val="宋体"/>
        <charset val="134"/>
        <scheme val="minor"/>
      </rPr>
      <t>3405</t>
    </r>
    <r>
      <rPr>
        <sz val="16"/>
        <rFont val="宋体"/>
        <charset val="134"/>
        <scheme val="minor"/>
      </rPr>
      <t>厂</t>
    </r>
  </si>
  <si>
    <t>黔高200600347</t>
  </si>
  <si>
    <t>郝玉兰</t>
  </si>
  <si>
    <t>黔高200600348</t>
  </si>
  <si>
    <r>
      <rPr>
        <sz val="16"/>
        <rFont val="宋体"/>
        <charset val="134"/>
        <scheme val="minor"/>
      </rPr>
      <t>李</t>
    </r>
    <r>
      <rPr>
        <sz val="16"/>
        <rFont val="宋体"/>
        <charset val="134"/>
        <scheme val="minor"/>
      </rPr>
      <t xml:space="preserve">    </t>
    </r>
    <r>
      <rPr>
        <sz val="16"/>
        <rFont val="宋体"/>
        <charset val="134"/>
        <scheme val="minor"/>
      </rPr>
      <t>康</t>
    </r>
  </si>
  <si>
    <t>黔高200600349</t>
  </si>
  <si>
    <t>张德远</t>
  </si>
  <si>
    <r>
      <rPr>
        <sz val="16"/>
        <rFont val="宋体"/>
        <charset val="134"/>
        <scheme val="minor"/>
      </rPr>
      <t>061</t>
    </r>
    <r>
      <rPr>
        <sz val="16"/>
        <rFont val="宋体"/>
        <charset val="134"/>
        <scheme val="minor"/>
      </rPr>
      <t>基地</t>
    </r>
    <r>
      <rPr>
        <sz val="16"/>
        <rFont val="宋体"/>
        <charset val="134"/>
        <scheme val="minor"/>
      </rPr>
      <t>3408</t>
    </r>
    <r>
      <rPr>
        <sz val="16"/>
        <rFont val="宋体"/>
        <charset val="134"/>
        <scheme val="minor"/>
      </rPr>
      <t>厂</t>
    </r>
  </si>
  <si>
    <t>黔高200600350</t>
  </si>
  <si>
    <t>任钦鸿</t>
  </si>
  <si>
    <r>
      <rPr>
        <sz val="16"/>
        <rFont val="宋体"/>
        <charset val="134"/>
        <scheme val="minor"/>
      </rPr>
      <t>061</t>
    </r>
    <r>
      <rPr>
        <sz val="16"/>
        <rFont val="宋体"/>
        <charset val="134"/>
        <scheme val="minor"/>
      </rPr>
      <t>基地</t>
    </r>
    <r>
      <rPr>
        <sz val="16"/>
        <rFont val="宋体"/>
        <charset val="134"/>
        <scheme val="minor"/>
      </rPr>
      <t>3531</t>
    </r>
    <r>
      <rPr>
        <sz val="16"/>
        <rFont val="宋体"/>
        <charset val="134"/>
        <scheme val="minor"/>
      </rPr>
      <t>厂</t>
    </r>
  </si>
  <si>
    <t>黔高200600351</t>
  </si>
  <si>
    <t>黄家亮</t>
  </si>
  <si>
    <t>贵州航天凯峰公司</t>
  </si>
  <si>
    <t>黔高200600352</t>
  </si>
  <si>
    <t>申学财</t>
  </si>
  <si>
    <t>黔高200600353</t>
  </si>
  <si>
    <t>尹大刚</t>
  </si>
  <si>
    <t>贵州航天凯天公司</t>
  </si>
  <si>
    <t>黔高200600354</t>
  </si>
  <si>
    <t>刘宗书</t>
  </si>
  <si>
    <t>黔高200600355</t>
  </si>
  <si>
    <t>潘云川</t>
  </si>
  <si>
    <r>
      <rPr>
        <sz val="16"/>
        <rFont val="宋体"/>
        <charset val="134"/>
        <scheme val="minor"/>
      </rPr>
      <t>061</t>
    </r>
    <r>
      <rPr>
        <sz val="16"/>
        <rFont val="宋体"/>
        <charset val="134"/>
        <scheme val="minor"/>
      </rPr>
      <t>基地</t>
    </r>
    <r>
      <rPr>
        <sz val="16"/>
        <rFont val="宋体"/>
        <charset val="134"/>
        <scheme val="minor"/>
      </rPr>
      <t>3651</t>
    </r>
    <r>
      <rPr>
        <sz val="16"/>
        <rFont val="宋体"/>
        <charset val="134"/>
        <scheme val="minor"/>
      </rPr>
      <t>厂</t>
    </r>
  </si>
  <si>
    <t>黔高200600356</t>
  </si>
  <si>
    <r>
      <rPr>
        <sz val="16"/>
        <rFont val="宋体"/>
        <charset val="134"/>
        <scheme val="minor"/>
      </rPr>
      <t>张</t>
    </r>
    <r>
      <rPr>
        <sz val="16"/>
        <rFont val="宋体"/>
        <charset val="134"/>
        <scheme val="minor"/>
      </rPr>
      <t xml:space="preserve">   </t>
    </r>
    <r>
      <rPr>
        <sz val="16"/>
        <rFont val="宋体"/>
        <charset val="134"/>
        <scheme val="minor"/>
      </rPr>
      <t>黔</t>
    </r>
  </si>
  <si>
    <t>黔高200600357</t>
  </si>
  <si>
    <t>张忠荣</t>
  </si>
  <si>
    <r>
      <rPr>
        <sz val="16"/>
        <rFont val="宋体"/>
        <charset val="134"/>
        <scheme val="minor"/>
      </rPr>
      <t>061</t>
    </r>
    <r>
      <rPr>
        <sz val="16"/>
        <rFont val="宋体"/>
        <charset val="134"/>
        <scheme val="minor"/>
      </rPr>
      <t>基地</t>
    </r>
    <r>
      <rPr>
        <sz val="16"/>
        <rFont val="宋体"/>
        <charset val="134"/>
        <scheme val="minor"/>
      </rPr>
      <t>3653</t>
    </r>
    <r>
      <rPr>
        <sz val="16"/>
        <rFont val="宋体"/>
        <charset val="134"/>
        <scheme val="minor"/>
      </rPr>
      <t>厂</t>
    </r>
  </si>
  <si>
    <t>黔高200600358</t>
  </si>
  <si>
    <r>
      <rPr>
        <sz val="16"/>
        <rFont val="宋体"/>
        <charset val="134"/>
        <scheme val="minor"/>
      </rPr>
      <t>吕</t>
    </r>
    <r>
      <rPr>
        <sz val="16"/>
        <rFont val="宋体"/>
        <charset val="134"/>
        <scheme val="minor"/>
      </rPr>
      <t xml:space="preserve">    </t>
    </r>
    <r>
      <rPr>
        <sz val="16"/>
        <rFont val="宋体"/>
        <charset val="134"/>
        <scheme val="minor"/>
      </rPr>
      <t>华</t>
    </r>
  </si>
  <si>
    <t>黔高200600359</t>
  </si>
  <si>
    <t>宋智辉</t>
  </si>
  <si>
    <t>黔高200600360</t>
  </si>
  <si>
    <t>谢长禄</t>
  </si>
  <si>
    <r>
      <rPr>
        <sz val="16"/>
        <rFont val="宋体"/>
        <charset val="134"/>
        <scheme val="minor"/>
      </rPr>
      <t>061</t>
    </r>
    <r>
      <rPr>
        <sz val="16"/>
        <rFont val="宋体"/>
        <charset val="134"/>
        <scheme val="minor"/>
      </rPr>
      <t>基地</t>
    </r>
    <r>
      <rPr>
        <sz val="16"/>
        <rFont val="宋体"/>
        <charset val="134"/>
        <scheme val="minor"/>
      </rPr>
      <t>3655</t>
    </r>
    <r>
      <rPr>
        <sz val="16"/>
        <rFont val="宋体"/>
        <charset val="134"/>
        <scheme val="minor"/>
      </rPr>
      <t>厂</t>
    </r>
  </si>
  <si>
    <t>黔高200600361</t>
  </si>
  <si>
    <r>
      <rPr>
        <sz val="16"/>
        <rFont val="宋体"/>
        <charset val="134"/>
        <scheme val="minor"/>
      </rPr>
      <t>陆</t>
    </r>
    <r>
      <rPr>
        <sz val="16"/>
        <rFont val="宋体"/>
        <charset val="134"/>
        <scheme val="minor"/>
      </rPr>
      <t xml:space="preserve">   </t>
    </r>
    <r>
      <rPr>
        <sz val="16"/>
        <rFont val="宋体"/>
        <charset val="134"/>
        <scheme val="minor"/>
      </rPr>
      <t>璘</t>
    </r>
  </si>
  <si>
    <t>黔高200600362</t>
  </si>
  <si>
    <r>
      <rPr>
        <sz val="16"/>
        <rFont val="宋体"/>
        <charset val="134"/>
        <scheme val="minor"/>
      </rPr>
      <t>袁</t>
    </r>
    <r>
      <rPr>
        <sz val="16"/>
        <rFont val="宋体"/>
        <charset val="134"/>
        <scheme val="minor"/>
      </rPr>
      <t xml:space="preserve">   </t>
    </r>
    <r>
      <rPr>
        <sz val="16"/>
        <rFont val="宋体"/>
        <charset val="134"/>
        <scheme val="minor"/>
      </rPr>
      <t>剑</t>
    </r>
  </si>
  <si>
    <r>
      <rPr>
        <sz val="16"/>
        <rFont val="宋体"/>
        <charset val="134"/>
        <scheme val="minor"/>
      </rPr>
      <t>061</t>
    </r>
    <r>
      <rPr>
        <sz val="16"/>
        <rFont val="宋体"/>
        <charset val="134"/>
        <scheme val="minor"/>
      </rPr>
      <t>基地机关</t>
    </r>
  </si>
  <si>
    <t>黔高200600363</t>
  </si>
  <si>
    <t>龙开芬</t>
  </si>
  <si>
    <t>黔高200600364</t>
  </si>
  <si>
    <t>江华</t>
  </si>
  <si>
    <t>黔高200600365</t>
  </si>
  <si>
    <t>刘巍</t>
  </si>
  <si>
    <t>黔高200600366</t>
  </si>
  <si>
    <t>刘东育</t>
  </si>
  <si>
    <t>黔高200600367</t>
  </si>
  <si>
    <t>文晓飞</t>
  </si>
  <si>
    <t>黔高200600368</t>
  </si>
  <si>
    <t>陶柳</t>
  </si>
  <si>
    <t>黔高200600369</t>
  </si>
  <si>
    <t>李曼辉</t>
  </si>
  <si>
    <t>黔高200600370</t>
  </si>
  <si>
    <t>黔高200600371</t>
  </si>
  <si>
    <t>陈永玲</t>
  </si>
  <si>
    <t>工程力学</t>
  </si>
  <si>
    <t>黔高200600372</t>
  </si>
  <si>
    <t>李向红</t>
  </si>
  <si>
    <t>黔高200600373</t>
  </si>
  <si>
    <t>陈建刚</t>
  </si>
  <si>
    <t>黔高200600374</t>
  </si>
  <si>
    <t>邓献辉</t>
  </si>
  <si>
    <t>黔高200600375</t>
  </si>
  <si>
    <t>柳成炎</t>
  </si>
  <si>
    <t>黔高200600376</t>
  </si>
  <si>
    <t>陈  石</t>
  </si>
  <si>
    <t>行政管理</t>
  </si>
  <si>
    <t>黔高200600377</t>
  </si>
  <si>
    <t>漆安桂</t>
  </si>
  <si>
    <t>黔高200600378</t>
  </si>
  <si>
    <t>钟远英</t>
  </si>
  <si>
    <t>黔高200600379</t>
  </si>
  <si>
    <t>邓佑先</t>
  </si>
  <si>
    <t>黔高200600380</t>
  </si>
  <si>
    <t>马旭红</t>
  </si>
  <si>
    <t>黔高200600381</t>
  </si>
  <si>
    <t>张著清</t>
  </si>
  <si>
    <t>黔高200600382</t>
  </si>
  <si>
    <t>张顺昌</t>
  </si>
  <si>
    <t>黔高200600383</t>
  </si>
  <si>
    <t>赵  松</t>
  </si>
  <si>
    <t>黔高200600384</t>
  </si>
  <si>
    <t>宋喜林</t>
  </si>
  <si>
    <t>黔高200600385</t>
  </si>
  <si>
    <t>郭  蓓</t>
  </si>
  <si>
    <t>黔高200600386</t>
  </si>
  <si>
    <t>任继琼</t>
  </si>
  <si>
    <t>黔高200600387</t>
  </si>
  <si>
    <t>贺洪明</t>
  </si>
  <si>
    <t>黔高200600388</t>
  </si>
  <si>
    <t>王春华</t>
  </si>
  <si>
    <t>黔高200600389</t>
  </si>
  <si>
    <t>彭蓓蕾</t>
  </si>
  <si>
    <t>黔高200600390</t>
  </si>
  <si>
    <t>陈黔珍</t>
  </si>
  <si>
    <t>贵州省出版专业职务高级评审委员会</t>
  </si>
  <si>
    <t>黔高200600391</t>
  </si>
  <si>
    <t>王  敏</t>
  </si>
  <si>
    <t>黔高200600392</t>
  </si>
  <si>
    <t>刘遗伦</t>
  </si>
  <si>
    <t>黔高200600393</t>
  </si>
  <si>
    <t>邓卫红</t>
  </si>
  <si>
    <t>黔高200600394</t>
  </si>
  <si>
    <t>陶泽元</t>
  </si>
  <si>
    <t>黔高200600395</t>
  </si>
  <si>
    <t>刘顺容</t>
  </si>
  <si>
    <t>兽医实验教学</t>
  </si>
  <si>
    <t>贵州省实验技术人员职务
高级评审委员会</t>
  </si>
  <si>
    <t>黔高200600396</t>
  </si>
  <si>
    <t>吴祥集</t>
  </si>
  <si>
    <t>贵州省中等专业学校
教师职务高级评审委员会</t>
  </si>
  <si>
    <t>黔高200600397</t>
  </si>
  <si>
    <t>李 静</t>
  </si>
  <si>
    <t>黔高200600398</t>
  </si>
  <si>
    <t>蔡兴芳</t>
  </si>
  <si>
    <t>黔高200600399</t>
  </si>
  <si>
    <t>卫金珍</t>
  </si>
  <si>
    <t>黔高200600400</t>
  </si>
  <si>
    <t>胡春艳</t>
  </si>
  <si>
    <t>黔高200600401</t>
  </si>
  <si>
    <t>陈冰</t>
  </si>
  <si>
    <t>贵州送变电工程公司</t>
  </si>
  <si>
    <t>黔高200600402</t>
  </si>
  <si>
    <t>吴鼎猷</t>
  </si>
  <si>
    <t>贵州教师教育学校</t>
  </si>
  <si>
    <t>黔高200600403</t>
  </si>
  <si>
    <t>渠静</t>
  </si>
  <si>
    <t>黔高200600404</t>
  </si>
  <si>
    <t>王炜</t>
  </si>
  <si>
    <t>贵州省卫生专业职务高级评委会</t>
  </si>
  <si>
    <t>黔高200600405</t>
  </si>
  <si>
    <t>谭晓兰</t>
  </si>
  <si>
    <t>黔高200600406</t>
  </si>
  <si>
    <t>黔高200600407</t>
  </si>
  <si>
    <t>张丹惠</t>
  </si>
  <si>
    <t>黔高200600408</t>
  </si>
  <si>
    <t>张萍</t>
  </si>
  <si>
    <t>高讲</t>
  </si>
  <si>
    <t>黔高200600409</t>
  </si>
  <si>
    <t>陈涛</t>
  </si>
  <si>
    <t>黔高200600410</t>
  </si>
  <si>
    <t>覃锋</t>
  </si>
  <si>
    <t>黔高200600411</t>
  </si>
  <si>
    <t>董亚军</t>
  </si>
  <si>
    <t>黔高200600412</t>
  </si>
  <si>
    <t>盛莉</t>
  </si>
  <si>
    <t>黔高200600413</t>
  </si>
  <si>
    <t>杨家英</t>
  </si>
  <si>
    <t>黔高200600414</t>
  </si>
  <si>
    <t>刘黔江</t>
  </si>
  <si>
    <t>黔高200600415</t>
  </si>
  <si>
    <t>邓新华</t>
  </si>
  <si>
    <t>黔高200600416</t>
  </si>
  <si>
    <t>黄山</t>
  </si>
  <si>
    <t>黔高200600417</t>
  </si>
  <si>
    <t>黄家军</t>
  </si>
  <si>
    <t>黔高200600418</t>
  </si>
  <si>
    <t>袁红兰</t>
  </si>
  <si>
    <t>2007-03-20</t>
  </si>
  <si>
    <t>黔高200600419</t>
  </si>
  <si>
    <t>李  静</t>
  </si>
  <si>
    <t>黔高200600420</t>
  </si>
  <si>
    <t>徐元敏</t>
  </si>
  <si>
    <t>机  械</t>
  </si>
  <si>
    <t>黔高200600423</t>
  </si>
  <si>
    <t>郭  红</t>
  </si>
  <si>
    <t>贵州省新闻系列高级专业职务评审委员会</t>
  </si>
  <si>
    <t>少年时代报社</t>
  </si>
  <si>
    <t>黔高200600424</t>
  </si>
  <si>
    <t>陈丹阳</t>
  </si>
  <si>
    <t>黔高200600425</t>
  </si>
  <si>
    <t>管爱华</t>
  </si>
  <si>
    <t>黔高200600426</t>
  </si>
  <si>
    <t>谭宗建</t>
  </si>
  <si>
    <t>黔高200600427</t>
  </si>
  <si>
    <t>王  静</t>
  </si>
  <si>
    <t>黔高200600428</t>
  </si>
  <si>
    <t>周德伟</t>
  </si>
  <si>
    <t>黔高200600429</t>
  </si>
  <si>
    <t>刘维佳</t>
  </si>
  <si>
    <t>黔高200600430</t>
  </si>
  <si>
    <t>袁  芳</t>
  </si>
  <si>
    <t>黔高200600431</t>
  </si>
  <si>
    <t>魏昌秀</t>
  </si>
  <si>
    <t>黔高200600432</t>
  </si>
  <si>
    <t>梁代义</t>
  </si>
  <si>
    <t>黔高200600433</t>
  </si>
  <si>
    <t>苟  欣</t>
  </si>
  <si>
    <t>黔高200600434</t>
  </si>
  <si>
    <t>胡如印</t>
  </si>
  <si>
    <t>黔高200600435</t>
  </si>
  <si>
    <t>罗春山</t>
  </si>
  <si>
    <t>黔高200600436</t>
  </si>
  <si>
    <t>许  川</t>
  </si>
  <si>
    <t>黔高200600437</t>
  </si>
  <si>
    <t>熊云彪</t>
  </si>
  <si>
    <t>黔高200600438</t>
  </si>
  <si>
    <t>王  俊</t>
  </si>
  <si>
    <t>黔高200600439</t>
  </si>
  <si>
    <t>王  毅</t>
  </si>
  <si>
    <t>烧伤外科</t>
  </si>
  <si>
    <t>黔高200600440</t>
  </si>
  <si>
    <t>刘开宇</t>
  </si>
  <si>
    <t>黔高200600441</t>
  </si>
  <si>
    <t>胡  倩</t>
  </si>
  <si>
    <t>黔高200600442</t>
  </si>
  <si>
    <t>曹  颖</t>
  </si>
  <si>
    <t>黔高200600443</t>
  </si>
  <si>
    <t>王荣品</t>
  </si>
  <si>
    <t>黔高200600444</t>
  </si>
  <si>
    <t>陈达丽</t>
  </si>
  <si>
    <t>医学影像（超声诊断）</t>
  </si>
  <si>
    <t>黔高200600445</t>
  </si>
  <si>
    <t>罗  燕</t>
  </si>
  <si>
    <t>黔高200600446</t>
  </si>
  <si>
    <t>申天海</t>
  </si>
  <si>
    <t>黔高200600447</t>
  </si>
  <si>
    <t>姚亚菲</t>
  </si>
  <si>
    <t>黔高200600448</t>
  </si>
  <si>
    <t>孙  倩</t>
  </si>
  <si>
    <t>黔高200600449</t>
  </si>
  <si>
    <t>袁  军</t>
  </si>
  <si>
    <t>黔高200600450</t>
  </si>
  <si>
    <t>王树辉</t>
  </si>
  <si>
    <t>黔高200600451</t>
  </si>
  <si>
    <t>王天琼</t>
  </si>
  <si>
    <t>黔高200600452</t>
  </si>
  <si>
    <t>张广武</t>
  </si>
  <si>
    <t>医疗设备</t>
  </si>
  <si>
    <t>黔高200600453</t>
  </si>
  <si>
    <t>刘  丹</t>
  </si>
  <si>
    <t>黔高200600454</t>
  </si>
  <si>
    <t>孙贵豫</t>
  </si>
  <si>
    <t>黔高200600455</t>
  </si>
  <si>
    <t>李兰珍</t>
  </si>
  <si>
    <t>黔高200600456</t>
  </si>
  <si>
    <t>宋新灵</t>
  </si>
  <si>
    <t>黔高200600457</t>
  </si>
  <si>
    <t>徐彦英</t>
  </si>
  <si>
    <t>黔高200600458</t>
  </si>
  <si>
    <t>朱正文</t>
  </si>
  <si>
    <t>黔高200600459</t>
  </si>
  <si>
    <t>黄建萍</t>
  </si>
  <si>
    <t>黔高200600460</t>
  </si>
  <si>
    <t>王鸿儒</t>
  </si>
  <si>
    <t>黔高200600461</t>
  </si>
  <si>
    <t>郭  健</t>
  </si>
  <si>
    <t>老年医学</t>
  </si>
  <si>
    <t>黔高200600462</t>
  </si>
  <si>
    <t>张纯娟</t>
  </si>
  <si>
    <t>黔高200600463</t>
  </si>
  <si>
    <t>黄同德</t>
  </si>
  <si>
    <t>黔高200600464</t>
  </si>
  <si>
    <t>陈幼琼</t>
  </si>
  <si>
    <t>黔高200600465</t>
  </si>
  <si>
    <t>王素萍</t>
  </si>
  <si>
    <t>黔高200600466</t>
  </si>
  <si>
    <t>何桂群</t>
  </si>
  <si>
    <t>黔高200600467</t>
  </si>
  <si>
    <t>蹇  华</t>
  </si>
  <si>
    <t>耳鼻咽喉科</t>
  </si>
  <si>
    <t>黔高200600468</t>
  </si>
  <si>
    <t>郭桂芝</t>
  </si>
  <si>
    <t>黔高200600469</t>
  </si>
  <si>
    <t>黎  梅</t>
  </si>
  <si>
    <t>黔高200600470</t>
  </si>
  <si>
    <t>李  强</t>
  </si>
  <si>
    <t>黔高200600471</t>
  </si>
  <si>
    <t>周彩凤</t>
  </si>
  <si>
    <t>西药学</t>
  </si>
  <si>
    <t>黔高200600472</t>
  </si>
  <si>
    <t>何燕清</t>
  </si>
  <si>
    <t>黔高200600473</t>
  </si>
  <si>
    <t>何丽艳</t>
  </si>
  <si>
    <t>黔高200600474</t>
  </si>
  <si>
    <t>廖  春</t>
  </si>
  <si>
    <t>传染性疾病控制</t>
  </si>
  <si>
    <t>省疾病预防控制中心（传防所）</t>
  </si>
  <si>
    <t>黔高200600475</t>
  </si>
  <si>
    <t>蒋  励</t>
  </si>
  <si>
    <t>省疾病预防控制中心（卫监所）</t>
  </si>
  <si>
    <t>黔高200600476</t>
  </si>
  <si>
    <t>王  雨</t>
  </si>
  <si>
    <t>卫生毒理</t>
  </si>
  <si>
    <t>黔高200600477</t>
  </si>
  <si>
    <t>周  彬</t>
  </si>
  <si>
    <t>食品卫生理化检验</t>
  </si>
  <si>
    <t>黔高200600478</t>
  </si>
  <si>
    <t>方仁丽</t>
  </si>
  <si>
    <t>寄生虫病控制</t>
  </si>
  <si>
    <t>黔高200600480</t>
  </si>
  <si>
    <t>陈依江</t>
  </si>
  <si>
    <t>营养与食品卫生</t>
  </si>
  <si>
    <t>黔高200600481</t>
  </si>
  <si>
    <t>冯小舸</t>
  </si>
  <si>
    <t>皮肤病与性病</t>
  </si>
  <si>
    <t>省疾病预防控制中心（皮防所）</t>
  </si>
  <si>
    <t>黔高200600482</t>
  </si>
  <si>
    <t>周东海</t>
  </si>
  <si>
    <t>省疾病预防控制中心（职防所）</t>
  </si>
  <si>
    <t>黔高200600483</t>
  </si>
  <si>
    <t>石开芳</t>
  </si>
  <si>
    <t>黔高200600484</t>
  </si>
  <si>
    <t>徐丽娜</t>
  </si>
  <si>
    <t>省疾病预防控制中心（慢病所）</t>
  </si>
  <si>
    <t>黔高200600485</t>
  </si>
  <si>
    <t>刘  航</t>
  </si>
  <si>
    <t>黔高200600486</t>
  </si>
  <si>
    <t>宋婷婷</t>
  </si>
  <si>
    <t>省疾病预防控制中心（预科所）</t>
  </si>
  <si>
    <t>黔高200600487</t>
  </si>
  <si>
    <t>潘月华</t>
  </si>
  <si>
    <t>地方病控制</t>
  </si>
  <si>
    <t>省疾病预防控制中心（地病所）</t>
  </si>
  <si>
    <t>黔高200600488</t>
  </si>
  <si>
    <t>袁  薇</t>
  </si>
  <si>
    <t>结核病</t>
  </si>
  <si>
    <t>省疾病预防控制中心（结防所）</t>
  </si>
  <si>
    <t>黔高200600489</t>
  </si>
  <si>
    <t>高志华</t>
  </si>
  <si>
    <t>医院药学</t>
  </si>
  <si>
    <t>省疾病预防控制中心（附院）</t>
  </si>
  <si>
    <t>黔高200600490</t>
  </si>
  <si>
    <t>石  萍</t>
  </si>
  <si>
    <t>黔高200600491</t>
  </si>
  <si>
    <t>杨玉枝</t>
  </si>
  <si>
    <t>黔高200600492</t>
  </si>
  <si>
    <t>黔高200600493</t>
  </si>
  <si>
    <t>冯玉芹</t>
  </si>
  <si>
    <t>黔高200600494</t>
  </si>
  <si>
    <t>欧江琴</t>
  </si>
  <si>
    <t>黔高200600495</t>
  </si>
  <si>
    <t>刘克俭</t>
  </si>
  <si>
    <t>黔高200600496</t>
  </si>
  <si>
    <t>陈焕琳</t>
  </si>
  <si>
    <t>黔高200600497</t>
  </si>
  <si>
    <t>刘伦扬</t>
  </si>
  <si>
    <t>胸外科</t>
  </si>
  <si>
    <t>黔高200600498</t>
  </si>
  <si>
    <t>肖  南</t>
  </si>
  <si>
    <t>黔高200600499</t>
  </si>
  <si>
    <t>赵立久</t>
  </si>
  <si>
    <t>黔高200600500</t>
  </si>
  <si>
    <t>岳晓蓉</t>
  </si>
  <si>
    <t>黔高200600501</t>
  </si>
  <si>
    <t>刘  琼</t>
  </si>
  <si>
    <t>黔高200600502</t>
  </si>
  <si>
    <t>唐念鸿</t>
  </si>
  <si>
    <t>黔高200600503</t>
  </si>
  <si>
    <t>徐新毅</t>
  </si>
  <si>
    <t>黔高200600504</t>
  </si>
  <si>
    <t>余德立</t>
  </si>
  <si>
    <t>中西医结合眼科</t>
  </si>
  <si>
    <t>黔高200600505</t>
  </si>
  <si>
    <t>周玉华</t>
  </si>
  <si>
    <t>黔高200600506</t>
  </si>
  <si>
    <t>郭世平</t>
  </si>
  <si>
    <t>黔高200600507</t>
  </si>
  <si>
    <t>杨  娟</t>
  </si>
  <si>
    <t>黔高200600508</t>
  </si>
  <si>
    <t>付  蓉</t>
  </si>
  <si>
    <t>黔高200600509</t>
  </si>
  <si>
    <t>曾  贤</t>
  </si>
  <si>
    <t>黔高200600510</t>
  </si>
  <si>
    <t>李筑慧</t>
  </si>
  <si>
    <t>黔高200600511</t>
  </si>
  <si>
    <t>张春玲</t>
  </si>
  <si>
    <t>黔高200600512</t>
  </si>
  <si>
    <t>郑洲云</t>
  </si>
  <si>
    <t>黔高200600513</t>
  </si>
  <si>
    <t>王  岚</t>
  </si>
  <si>
    <t>黔高200600514</t>
  </si>
  <si>
    <t>陈万伟</t>
  </si>
  <si>
    <t>消化内科（消化内镜）</t>
  </si>
  <si>
    <t>黔高200600515</t>
  </si>
  <si>
    <t>梁金峰</t>
  </si>
  <si>
    <t>黔高200600516</t>
  </si>
  <si>
    <t>刘宗旸</t>
  </si>
  <si>
    <t>黔高200600517</t>
  </si>
  <si>
    <t>甄运寰</t>
  </si>
  <si>
    <t>外科（肛肠外科）</t>
  </si>
  <si>
    <t>黔高200600518</t>
  </si>
  <si>
    <t>杨  圣</t>
  </si>
  <si>
    <t>黔高200600519</t>
  </si>
  <si>
    <t>宁  旭</t>
  </si>
  <si>
    <t>黔高200600520</t>
  </si>
  <si>
    <t>急诊医学（外）</t>
  </si>
  <si>
    <t>黔高200600521</t>
  </si>
  <si>
    <t>潘  廷</t>
  </si>
  <si>
    <t>黔高200600522</t>
  </si>
  <si>
    <t>肖正亮</t>
  </si>
  <si>
    <t>黔高200600523</t>
  </si>
  <si>
    <t>方开云</t>
  </si>
  <si>
    <t>黔高200600524</t>
  </si>
  <si>
    <t>田  强</t>
  </si>
  <si>
    <t>黔高200600525</t>
  </si>
  <si>
    <t>李星宇</t>
  </si>
  <si>
    <t>黔高200600526</t>
  </si>
  <si>
    <t>陈  惠</t>
  </si>
  <si>
    <t>黔高200600527</t>
  </si>
  <si>
    <t>赵丹青</t>
  </si>
  <si>
    <t>黔高200600528</t>
  </si>
  <si>
    <t>曾晓玲</t>
  </si>
  <si>
    <t>黔高200600529</t>
  </si>
  <si>
    <t>周金年</t>
  </si>
  <si>
    <t>黔高200600530</t>
  </si>
  <si>
    <t>沈  蓉</t>
  </si>
  <si>
    <t>黔高200600531</t>
  </si>
  <si>
    <t>黄  璟</t>
  </si>
  <si>
    <t>黔高200600532</t>
  </si>
  <si>
    <t>陈  蓉</t>
  </si>
  <si>
    <t>黔高200600533</t>
  </si>
  <si>
    <t>于云莉</t>
  </si>
  <si>
    <t>黔高200600534</t>
  </si>
  <si>
    <t>李家栋</t>
  </si>
  <si>
    <t>黔高200600535</t>
  </si>
  <si>
    <t>赵厚育</t>
  </si>
  <si>
    <t>黔高200600536</t>
  </si>
  <si>
    <t>马敏先</t>
  </si>
  <si>
    <t>黔高200600537</t>
  </si>
  <si>
    <t>董  强</t>
  </si>
  <si>
    <t>黔高200600538</t>
  </si>
  <si>
    <t>刘万丽</t>
  </si>
  <si>
    <t>黔高200600539</t>
  </si>
  <si>
    <t>吴  涛</t>
  </si>
  <si>
    <t>黔高200600540</t>
  </si>
  <si>
    <t>梁  欣</t>
  </si>
  <si>
    <t>黔高200600541</t>
  </si>
  <si>
    <t>吴  霜</t>
  </si>
  <si>
    <t>黔高200600542</t>
  </si>
  <si>
    <t>王明华</t>
  </si>
  <si>
    <t>黔高200600543</t>
  </si>
  <si>
    <t>孟  青</t>
  </si>
  <si>
    <t>黔高200600544</t>
  </si>
  <si>
    <t>李  虹</t>
  </si>
  <si>
    <t>黔高200600545</t>
  </si>
  <si>
    <t>刘  琦</t>
  </si>
  <si>
    <t>黔高200600546</t>
  </si>
  <si>
    <t>刘  菲</t>
  </si>
  <si>
    <t>黔高200600547</t>
  </si>
  <si>
    <t>陈永平</t>
  </si>
  <si>
    <t>医学摄影</t>
  </si>
  <si>
    <t>黔高200600549</t>
  </si>
  <si>
    <t>梅  璇</t>
  </si>
  <si>
    <t>黔高200600550</t>
  </si>
  <si>
    <t>刘丰丰</t>
  </si>
  <si>
    <t>黔高200600551</t>
  </si>
  <si>
    <t>刘易蓉</t>
  </si>
  <si>
    <t>黔高200600552</t>
  </si>
  <si>
    <t>那崇坤</t>
  </si>
  <si>
    <t>黔高200600553</t>
  </si>
  <si>
    <t>周开碧</t>
  </si>
  <si>
    <t>黔高200600554</t>
  </si>
  <si>
    <t>白  冰</t>
  </si>
  <si>
    <t>黔高200600555</t>
  </si>
  <si>
    <t>张影影</t>
  </si>
  <si>
    <t>黔高200600556</t>
  </si>
  <si>
    <t>程丹莉</t>
  </si>
  <si>
    <t>黔高200600557</t>
  </si>
  <si>
    <t>陈大春</t>
  </si>
  <si>
    <t>黔高200600558</t>
  </si>
  <si>
    <t>龚  灵</t>
  </si>
  <si>
    <t>黔高200600559</t>
  </si>
  <si>
    <t>付春虹</t>
  </si>
  <si>
    <t>黔高200600560</t>
  </si>
  <si>
    <t>易  芳</t>
  </si>
  <si>
    <t>黔高200600561</t>
  </si>
  <si>
    <t>张  丽</t>
  </si>
  <si>
    <t>黔高200600562</t>
  </si>
  <si>
    <t>吴  玲</t>
  </si>
  <si>
    <t>黔高200600563</t>
  </si>
  <si>
    <t>王  伟</t>
  </si>
  <si>
    <t>黔高200600564</t>
  </si>
  <si>
    <t>张国波</t>
  </si>
  <si>
    <t>黔高200600565</t>
  </si>
  <si>
    <t>孔凡立</t>
  </si>
  <si>
    <t>黔高200600566</t>
  </si>
  <si>
    <t>刘  祥</t>
  </si>
  <si>
    <t>急诊医学（内）</t>
  </si>
  <si>
    <t>黔高200600567</t>
  </si>
  <si>
    <t>胡仁俊</t>
  </si>
  <si>
    <t>黔高200600568</t>
  </si>
  <si>
    <t>彭笳宸</t>
  </si>
  <si>
    <t>黔高200600569</t>
  </si>
  <si>
    <t>胡泳涛</t>
  </si>
  <si>
    <t>黔高200600570</t>
  </si>
  <si>
    <t>张贵萍</t>
  </si>
  <si>
    <t>黔高200600571</t>
  </si>
  <si>
    <t>林  凯</t>
  </si>
  <si>
    <t>黔高200600572</t>
  </si>
  <si>
    <t>杨明镇</t>
  </si>
  <si>
    <t>黔高200600573</t>
  </si>
  <si>
    <t>刘  毅</t>
  </si>
  <si>
    <t>黔高200600574</t>
  </si>
  <si>
    <t>杨晓敏</t>
  </si>
  <si>
    <t>黔高200600575</t>
  </si>
  <si>
    <t>蔡庆勇</t>
  </si>
  <si>
    <t>黔高200600576</t>
  </si>
  <si>
    <t>李东林</t>
  </si>
  <si>
    <t>黔高200600577</t>
  </si>
  <si>
    <t>熊  伟</t>
  </si>
  <si>
    <t>黔高200600578</t>
  </si>
  <si>
    <t>徐忠祥</t>
  </si>
  <si>
    <t>黔高200600579</t>
  </si>
  <si>
    <t>蔡回钧</t>
  </si>
  <si>
    <t>黔高200600580</t>
  </si>
  <si>
    <t>朱劲松</t>
  </si>
  <si>
    <t>黔高200600581</t>
  </si>
  <si>
    <t>陈  涛</t>
  </si>
  <si>
    <t>危重病医学</t>
  </si>
  <si>
    <t>黔高200600582</t>
  </si>
  <si>
    <t>陈三定</t>
  </si>
  <si>
    <t>黔高200600583</t>
  </si>
  <si>
    <t>周遂桂</t>
  </si>
  <si>
    <t>黔高200600584</t>
  </si>
  <si>
    <t>吴永清</t>
  </si>
  <si>
    <t>黔高200600585</t>
  </si>
  <si>
    <t>李方燕</t>
  </si>
  <si>
    <t>黔高200600586</t>
  </si>
  <si>
    <t>潘永琴</t>
  </si>
  <si>
    <t>黔高200600587</t>
  </si>
  <si>
    <t>朱晓英</t>
  </si>
  <si>
    <t>黔高200600588</t>
  </si>
  <si>
    <t>周廷梅</t>
  </si>
  <si>
    <t>黔高200600589</t>
  </si>
  <si>
    <t>缪雪阳</t>
  </si>
  <si>
    <t>黔高200600590</t>
  </si>
  <si>
    <t>张  莉</t>
  </si>
  <si>
    <t>黔高200600591</t>
  </si>
  <si>
    <t>蔡亮容</t>
  </si>
  <si>
    <t>黔高200600592</t>
  </si>
  <si>
    <t>许小明</t>
  </si>
  <si>
    <t>黔高200600593</t>
  </si>
  <si>
    <t>邓仁丽</t>
  </si>
  <si>
    <t>黔高200600594</t>
  </si>
  <si>
    <t>夏同霞</t>
  </si>
  <si>
    <t>黔高200600595</t>
  </si>
  <si>
    <t>罗玉坤</t>
  </si>
  <si>
    <t>黔高200600596</t>
  </si>
  <si>
    <t>幸建英</t>
  </si>
  <si>
    <t>黔高200600597</t>
  </si>
  <si>
    <t>陈泽慧</t>
  </si>
  <si>
    <t>黔高200600598</t>
  </si>
  <si>
    <t>高  英</t>
  </si>
  <si>
    <t>黔高200600599</t>
  </si>
  <si>
    <t>刘华庆</t>
  </si>
  <si>
    <t>黔高200600600</t>
  </si>
  <si>
    <t>聂永胜</t>
  </si>
  <si>
    <t>黔高200600601</t>
  </si>
  <si>
    <t>张晟春</t>
  </si>
  <si>
    <t>黔高200600602</t>
  </si>
  <si>
    <t>刘龙忠</t>
  </si>
  <si>
    <t>黔高200600603</t>
  </si>
  <si>
    <t>莫立显</t>
  </si>
  <si>
    <t>黔高200600604</t>
  </si>
  <si>
    <t>王朝富</t>
  </si>
  <si>
    <t>黔高200600605</t>
  </si>
  <si>
    <t>唐海燕</t>
  </si>
  <si>
    <t>黔高200600606</t>
  </si>
  <si>
    <t>彭  洲</t>
  </si>
  <si>
    <t>黔高200600607</t>
  </si>
  <si>
    <t>韦伟香</t>
  </si>
  <si>
    <t>精神病</t>
  </si>
  <si>
    <t>黔高200600608</t>
  </si>
  <si>
    <t>朱  俊</t>
  </si>
  <si>
    <t>黔高200600609</t>
  </si>
  <si>
    <t>舒  逍</t>
  </si>
  <si>
    <t>黔高200600610</t>
  </si>
  <si>
    <t>邹  茵</t>
  </si>
  <si>
    <t>肿瘤内科</t>
  </si>
  <si>
    <t>黔高200600611</t>
  </si>
  <si>
    <t>徐  勇</t>
  </si>
  <si>
    <t>黔高200600612</t>
  </si>
  <si>
    <t>张冬花</t>
  </si>
  <si>
    <t>黔高200600613</t>
  </si>
  <si>
    <t>王莉莎</t>
  </si>
  <si>
    <t>黔高200600614</t>
  </si>
  <si>
    <t>续  华</t>
  </si>
  <si>
    <t>黔高200600615</t>
  </si>
  <si>
    <t>陈丹丹</t>
  </si>
  <si>
    <t>黔高200600616</t>
  </si>
  <si>
    <t>马  丽</t>
  </si>
  <si>
    <t>黔高200600617</t>
  </si>
  <si>
    <t>柳太云</t>
  </si>
  <si>
    <t>黔高200600618</t>
  </si>
  <si>
    <t>刘永煌</t>
  </si>
  <si>
    <t>黔高200600619</t>
  </si>
  <si>
    <t>黄建钊</t>
  </si>
  <si>
    <t>黔高200600620</t>
  </si>
  <si>
    <t>邱  冰</t>
  </si>
  <si>
    <t>黔高200600621</t>
  </si>
  <si>
    <t>王元林</t>
  </si>
  <si>
    <t>黔高200600622</t>
  </si>
  <si>
    <t>李自力</t>
  </si>
  <si>
    <t>黔高200600623</t>
  </si>
  <si>
    <t>张红云</t>
  </si>
  <si>
    <t>黔高200600624</t>
  </si>
  <si>
    <t>胡科丽</t>
  </si>
  <si>
    <t>黔高200600625</t>
  </si>
  <si>
    <t>邬卫东</t>
  </si>
  <si>
    <t>黔高200600626</t>
  </si>
  <si>
    <t>吴  悦</t>
  </si>
  <si>
    <t>黔高200600627</t>
  </si>
  <si>
    <t>陈南江</t>
  </si>
  <si>
    <t>黔高200600628</t>
  </si>
  <si>
    <t>李安敏</t>
  </si>
  <si>
    <t>黔高200600629</t>
  </si>
  <si>
    <t>周佐涛</t>
  </si>
  <si>
    <t>黔高200600630</t>
  </si>
  <si>
    <t>李  琼</t>
  </si>
  <si>
    <t>黔高200600631</t>
  </si>
  <si>
    <t>杨锦玲</t>
  </si>
  <si>
    <t>黔高200600632</t>
  </si>
  <si>
    <t>谢  娟</t>
  </si>
  <si>
    <t>黔高200600633</t>
  </si>
  <si>
    <t>黄  山</t>
  </si>
  <si>
    <t>黔高200600634</t>
  </si>
  <si>
    <t>刘  兰</t>
  </si>
  <si>
    <t>黔高200600635</t>
  </si>
  <si>
    <t>霍永佳</t>
  </si>
  <si>
    <t>黔高200600636</t>
  </si>
  <si>
    <t>吴乐平</t>
  </si>
  <si>
    <t>黔高200600637</t>
  </si>
  <si>
    <t>梁正英</t>
  </si>
  <si>
    <t>黔高200600638</t>
  </si>
  <si>
    <t>刘  佳</t>
  </si>
  <si>
    <t>黔高200600639</t>
  </si>
  <si>
    <t>阮海星</t>
  </si>
  <si>
    <t>黔高200600640</t>
  </si>
  <si>
    <t>孙良先</t>
  </si>
  <si>
    <t>黔高200600641</t>
  </si>
  <si>
    <t>申莉梅</t>
  </si>
  <si>
    <t>黔高200600642</t>
  </si>
  <si>
    <t>李  玲</t>
  </si>
  <si>
    <t>黔高200600643</t>
  </si>
  <si>
    <t>叶绪芳</t>
  </si>
  <si>
    <t>黔高200600644</t>
  </si>
  <si>
    <t>庄  妍</t>
  </si>
  <si>
    <t>黔高200600645</t>
  </si>
  <si>
    <t>王伟人</t>
  </si>
  <si>
    <t>妇女保健</t>
  </si>
  <si>
    <t>省疾病预防控制中心（妇保所）</t>
  </si>
  <si>
    <t>黔高200600646</t>
  </si>
  <si>
    <t>李  舟</t>
  </si>
  <si>
    <t>放射卫生</t>
  </si>
  <si>
    <t>省疾病预防控制中心（卫检所）</t>
  </si>
  <si>
    <t>黔高200600647</t>
  </si>
  <si>
    <t>覃福川</t>
  </si>
  <si>
    <t>黔高200600648</t>
  </si>
  <si>
    <t>熊芳丽</t>
  </si>
  <si>
    <t>黔高200600649</t>
  </si>
  <si>
    <t>向开维</t>
  </si>
  <si>
    <t>中医针灸推拿</t>
  </si>
  <si>
    <t>黔高200600650</t>
  </si>
  <si>
    <t>王劲红</t>
  </si>
  <si>
    <t>黔高200600651</t>
  </si>
  <si>
    <t>刘慕松</t>
  </si>
  <si>
    <t>黔高200600652</t>
  </si>
  <si>
    <t>詹继红</t>
  </si>
  <si>
    <t>黔高200600653</t>
  </si>
  <si>
    <t>刘良丽</t>
  </si>
  <si>
    <t>黔高200600654</t>
  </si>
  <si>
    <t>刘  瑶</t>
  </si>
  <si>
    <t>黔高200600655</t>
  </si>
  <si>
    <t>黔高200600656</t>
  </si>
  <si>
    <t>严文远</t>
  </si>
  <si>
    <t>黔高200600657</t>
  </si>
  <si>
    <t>张建玲</t>
  </si>
  <si>
    <t>黔高200600658</t>
  </si>
  <si>
    <t>王  波</t>
  </si>
  <si>
    <t>黔高200600659</t>
  </si>
  <si>
    <t>彭  玉</t>
  </si>
  <si>
    <t>黔高200600660</t>
  </si>
  <si>
    <t>刘德芬</t>
  </si>
  <si>
    <t>黔高200600661</t>
  </si>
  <si>
    <t>葛正行</t>
  </si>
  <si>
    <t>黔高200600662</t>
  </si>
  <si>
    <t>潘晓蓉</t>
  </si>
  <si>
    <t>黔高200600664</t>
  </si>
  <si>
    <t>杨国辉</t>
  </si>
  <si>
    <t>黔高200600665</t>
  </si>
  <si>
    <t>陈晓琴</t>
  </si>
  <si>
    <t>黔高200600666</t>
  </si>
  <si>
    <t>姜  琼</t>
  </si>
  <si>
    <t>黔高200600667</t>
  </si>
  <si>
    <t>李  屏</t>
  </si>
  <si>
    <t>黔高200600668</t>
  </si>
  <si>
    <t>田静文</t>
  </si>
  <si>
    <t>黔高200600669</t>
  </si>
  <si>
    <t>黔高200600670</t>
  </si>
  <si>
    <t>张  巧</t>
  </si>
  <si>
    <t>黔高200600671</t>
  </si>
  <si>
    <t>谷  颖</t>
  </si>
  <si>
    <t>黔高200600672</t>
  </si>
  <si>
    <t>梁显泉</t>
  </si>
  <si>
    <t>黔高200600673</t>
  </si>
  <si>
    <t>谢兴宇</t>
  </si>
  <si>
    <t>黔高200600674</t>
  </si>
  <si>
    <t>李  昆</t>
  </si>
  <si>
    <t>黔高200600675</t>
  </si>
  <si>
    <t>吴璇昭</t>
  </si>
  <si>
    <t>黔高200600676</t>
  </si>
  <si>
    <t>颜登国</t>
  </si>
  <si>
    <t>黔高200600677</t>
  </si>
  <si>
    <t>唐本森</t>
  </si>
  <si>
    <t>黔高200600678</t>
  </si>
  <si>
    <t>隋建美</t>
  </si>
  <si>
    <t>黔高200600679</t>
  </si>
  <si>
    <t>贾本忠</t>
  </si>
  <si>
    <t>黔高200600680</t>
  </si>
  <si>
    <t>陈祥军</t>
  </si>
  <si>
    <t>黔高200600681</t>
  </si>
  <si>
    <t>曾祥刚</t>
  </si>
  <si>
    <t>黔高200600682</t>
  </si>
  <si>
    <t>王竹梅</t>
  </si>
  <si>
    <t>黔高200600683</t>
  </si>
  <si>
    <t>陈  虹</t>
  </si>
  <si>
    <t>黔高200600684</t>
  </si>
  <si>
    <t>杨英捷</t>
  </si>
  <si>
    <t>黔高200600685</t>
  </si>
  <si>
    <t>陈晓霞</t>
  </si>
  <si>
    <t>黔高200600686</t>
  </si>
  <si>
    <t>吴亚云</t>
  </si>
  <si>
    <t>黔高200600687</t>
  </si>
  <si>
    <t>徐  坚</t>
  </si>
  <si>
    <t>黔高200600688</t>
  </si>
  <si>
    <t>吴  珊</t>
  </si>
  <si>
    <t>黔高200600689</t>
  </si>
  <si>
    <t>陶  陶</t>
  </si>
  <si>
    <t>黔高200600690</t>
  </si>
  <si>
    <t>王艺明</t>
  </si>
  <si>
    <t>黔高200600691</t>
  </si>
  <si>
    <t>陆  黎</t>
  </si>
  <si>
    <t>黔高200600692</t>
  </si>
  <si>
    <t>潘涵英</t>
  </si>
  <si>
    <t>黔高200600693</t>
  </si>
  <si>
    <t>张惠琴</t>
  </si>
  <si>
    <t>黔高200600694</t>
  </si>
  <si>
    <t>朱明凤</t>
  </si>
  <si>
    <t>黔高200600695</t>
  </si>
  <si>
    <t>王文玲</t>
  </si>
  <si>
    <t>黔高200600696</t>
  </si>
  <si>
    <t>黄韵红</t>
  </si>
  <si>
    <t>黔高200600697</t>
  </si>
  <si>
    <t>吴  莉</t>
  </si>
  <si>
    <t>黔高200600698</t>
  </si>
  <si>
    <t>陈  霞</t>
  </si>
  <si>
    <t>黔高200600699</t>
  </si>
  <si>
    <t>李  兴</t>
  </si>
  <si>
    <t>黔高200600700</t>
  </si>
  <si>
    <t>周建奖</t>
  </si>
  <si>
    <t>分子生物学</t>
  </si>
  <si>
    <t>黔高200600701</t>
  </si>
  <si>
    <t>潘  卫</t>
  </si>
  <si>
    <t>黔高200600702</t>
  </si>
  <si>
    <t>耿维凤</t>
  </si>
  <si>
    <t>黔高200600703</t>
  </si>
  <si>
    <t>徐春丽</t>
  </si>
  <si>
    <t>黔高200600704</t>
  </si>
  <si>
    <t>吴端华</t>
  </si>
  <si>
    <t>黔高200600705</t>
  </si>
  <si>
    <t>安  伟</t>
  </si>
  <si>
    <t>黔高200600706</t>
  </si>
  <si>
    <t>张  红</t>
  </si>
  <si>
    <t>黔高200600707</t>
  </si>
  <si>
    <t>程晓明</t>
  </si>
  <si>
    <t>黔高200600708</t>
  </si>
  <si>
    <t>邹  彦</t>
  </si>
  <si>
    <t>黔高200600709</t>
  </si>
  <si>
    <t>任光阳</t>
  </si>
  <si>
    <t>黔高200600710</t>
  </si>
  <si>
    <t>杨春丽</t>
  </si>
  <si>
    <t>心电图</t>
  </si>
  <si>
    <t>黔高200600711</t>
  </si>
  <si>
    <t>黔高200600712</t>
  </si>
  <si>
    <t>刘西平</t>
  </si>
  <si>
    <t>黔高200600713</t>
  </si>
  <si>
    <t>向德志</t>
  </si>
  <si>
    <t>黔高200600714</t>
  </si>
  <si>
    <t>王凤学</t>
  </si>
  <si>
    <t>黔高200600715</t>
  </si>
  <si>
    <t>黎俊华</t>
  </si>
  <si>
    <t>黔高200600716</t>
  </si>
  <si>
    <t>陈  灵</t>
  </si>
  <si>
    <t>黔高200600717</t>
  </si>
  <si>
    <t>江智霞</t>
  </si>
  <si>
    <t>黔高200600718</t>
  </si>
  <si>
    <t>李小薇</t>
  </si>
  <si>
    <t>黔高200600719</t>
  </si>
  <si>
    <t>邱淑华</t>
  </si>
  <si>
    <t>黔高200600720</t>
  </si>
  <si>
    <t>徐进春</t>
  </si>
  <si>
    <t>黔高200600721</t>
  </si>
  <si>
    <t>董京文</t>
  </si>
  <si>
    <t>老年医学(中医)</t>
  </si>
  <si>
    <t>黔高200600722</t>
  </si>
  <si>
    <t>王秋元</t>
  </si>
  <si>
    <t>黔高200600723</t>
  </si>
  <si>
    <t>耿亚兰</t>
  </si>
  <si>
    <t>黔高200600724</t>
  </si>
  <si>
    <t>汪迎红</t>
  </si>
  <si>
    <t>高校</t>
  </si>
  <si>
    <t>贵州省高等学校教师职务高评委</t>
  </si>
  <si>
    <t>黔高200600725</t>
  </si>
  <si>
    <t>刘正发</t>
  </si>
  <si>
    <t>黔高200600726</t>
  </si>
  <si>
    <t>肖志红</t>
  </si>
  <si>
    <t>黔高200600727</t>
  </si>
  <si>
    <t>罗筠</t>
  </si>
  <si>
    <t>黔高200600728</t>
  </si>
  <si>
    <t>张玉杰</t>
  </si>
  <si>
    <t>黔高200600729</t>
  </si>
  <si>
    <t>袁宗齐</t>
  </si>
  <si>
    <t>汽车运用工程</t>
  </si>
  <si>
    <t>黔高200600730</t>
  </si>
  <si>
    <t>廖晓梅</t>
  </si>
  <si>
    <t>汽车运用（电气）</t>
  </si>
  <si>
    <t>黔高200600731</t>
  </si>
  <si>
    <t>蒋直泉</t>
  </si>
  <si>
    <t>黔高200600732</t>
  </si>
  <si>
    <t>廖中霞</t>
  </si>
  <si>
    <t>贵州省中等专业学校教师职务高评委</t>
  </si>
  <si>
    <t>黔高200600733</t>
  </si>
  <si>
    <t>窦卫中</t>
  </si>
  <si>
    <t>贵州省技工学校教师职务高评委</t>
  </si>
  <si>
    <t>黔高200600734</t>
  </si>
  <si>
    <t>蒋  琳</t>
  </si>
  <si>
    <t>黔高200600735</t>
  </si>
  <si>
    <t>付丽红</t>
  </si>
  <si>
    <t>财 税</t>
  </si>
  <si>
    <t>黔高200600736</t>
  </si>
  <si>
    <t>刘曼玲</t>
  </si>
  <si>
    <t>英 语</t>
  </si>
  <si>
    <t>黔高200600737</t>
  </si>
  <si>
    <t>罗祥凯</t>
  </si>
  <si>
    <t>体 育</t>
  </si>
  <si>
    <t>黔高200600738</t>
  </si>
  <si>
    <t>陈海梁</t>
  </si>
  <si>
    <t>黔高200600739</t>
  </si>
  <si>
    <t>陈小萍</t>
  </si>
  <si>
    <t>金  融</t>
  </si>
  <si>
    <t>黔高200600740</t>
  </si>
  <si>
    <t>金  青</t>
  </si>
  <si>
    <t>财  税</t>
  </si>
  <si>
    <t>黔高200600741</t>
  </si>
  <si>
    <t>蒙  慧</t>
  </si>
  <si>
    <t>黔高200600742</t>
  </si>
  <si>
    <t>况培颖</t>
  </si>
  <si>
    <t>黔高200600743</t>
  </si>
  <si>
    <t>王  文</t>
  </si>
  <si>
    <t>黔高200600744</t>
  </si>
  <si>
    <t>杜  铷</t>
  </si>
  <si>
    <t>思想政治教  育</t>
  </si>
  <si>
    <t>黔高200600745</t>
  </si>
  <si>
    <t>陈述云</t>
  </si>
  <si>
    <t>黔高200600746</t>
  </si>
  <si>
    <t>钱大卫</t>
  </si>
  <si>
    <t>贵州省图书资料专业高级职务评审委员会</t>
  </si>
  <si>
    <t>黔高200600747</t>
  </si>
  <si>
    <r>
      <rPr>
        <sz val="16"/>
        <rFont val="宋体"/>
        <charset val="134"/>
        <scheme val="minor"/>
      </rPr>
      <t>倪</t>
    </r>
    <r>
      <rPr>
        <sz val="16"/>
        <rFont val="宋体"/>
        <charset val="134"/>
        <scheme val="minor"/>
      </rPr>
      <t xml:space="preserve">  </t>
    </r>
    <r>
      <rPr>
        <sz val="16"/>
        <rFont val="宋体"/>
        <charset val="134"/>
        <scheme val="minor"/>
      </rPr>
      <t>明</t>
    </r>
  </si>
  <si>
    <r>
      <rPr>
        <sz val="16"/>
        <rFont val="宋体"/>
        <charset val="134"/>
        <scheme val="minor"/>
      </rPr>
      <t>理</t>
    </r>
    <r>
      <rPr>
        <sz val="16"/>
        <rFont val="宋体"/>
        <charset val="134"/>
        <scheme val="minor"/>
      </rPr>
      <t xml:space="preserve">  </t>
    </r>
    <r>
      <rPr>
        <sz val="16"/>
        <rFont val="宋体"/>
        <charset val="134"/>
        <scheme val="minor"/>
      </rPr>
      <t>论</t>
    </r>
  </si>
  <si>
    <t>贵州省社会科学研究专业职务高级评审委员会</t>
  </si>
  <si>
    <t>贵州省文艺理论研究室</t>
  </si>
  <si>
    <t>黔高200600748</t>
  </si>
  <si>
    <t>苏小莎</t>
  </si>
  <si>
    <r>
      <rPr>
        <sz val="16"/>
        <rFont val="宋体"/>
        <charset val="134"/>
        <scheme val="minor"/>
      </rPr>
      <t>编</t>
    </r>
    <r>
      <rPr>
        <sz val="16"/>
        <rFont val="宋体"/>
        <charset val="134"/>
        <scheme val="minor"/>
      </rPr>
      <t xml:space="preserve">  </t>
    </r>
    <r>
      <rPr>
        <sz val="16"/>
        <rFont val="宋体"/>
        <charset val="134"/>
        <scheme val="minor"/>
      </rPr>
      <t>辑</t>
    </r>
  </si>
  <si>
    <r>
      <rPr>
        <sz val="16"/>
        <rFont val="宋体"/>
        <charset val="134"/>
        <scheme val="minor"/>
      </rPr>
      <t>编</t>
    </r>
    <r>
      <rPr>
        <sz val="16"/>
        <rFont val="宋体"/>
        <charset val="134"/>
        <scheme val="minor"/>
      </rPr>
      <t xml:space="preserve">  </t>
    </r>
    <r>
      <rPr>
        <sz val="16"/>
        <rFont val="宋体"/>
        <charset val="134"/>
        <scheme val="minor"/>
      </rPr>
      <t>审</t>
    </r>
  </si>
  <si>
    <t>黔高200600749</t>
  </si>
  <si>
    <t>孙利平</t>
  </si>
  <si>
    <r>
      <rPr>
        <sz val="16"/>
        <rFont val="宋体"/>
        <charset val="134"/>
        <scheme val="minor"/>
      </rPr>
      <t>创</t>
    </r>
    <r>
      <rPr>
        <sz val="16"/>
        <rFont val="宋体"/>
        <charset val="134"/>
        <scheme val="minor"/>
      </rPr>
      <t xml:space="preserve">  </t>
    </r>
    <r>
      <rPr>
        <sz val="16"/>
        <rFont val="宋体"/>
        <charset val="134"/>
        <scheme val="minor"/>
      </rPr>
      <t>作</t>
    </r>
  </si>
  <si>
    <t>贵州省城市雕塑室</t>
  </si>
  <si>
    <t>黔高200600750</t>
  </si>
  <si>
    <t>曾庆兰</t>
  </si>
  <si>
    <t>贵州省体育高级教练员审核组</t>
  </si>
  <si>
    <t>省体育局水上运动管理中心</t>
  </si>
  <si>
    <t>黔高200600751</t>
  </si>
  <si>
    <t>刘世新</t>
  </si>
  <si>
    <t>田径</t>
  </si>
  <si>
    <t>黔高200600752</t>
  </si>
  <si>
    <t>杨昌敏</t>
  </si>
  <si>
    <t>黔高200600753</t>
  </si>
  <si>
    <t>黄长岭</t>
  </si>
  <si>
    <t>贵州省体育馆</t>
  </si>
  <si>
    <t>黔高200600754</t>
  </si>
  <si>
    <t>黔高200600755</t>
  </si>
  <si>
    <t>董平</t>
  </si>
  <si>
    <t>黔高200600756</t>
  </si>
  <si>
    <t>粟良雨</t>
  </si>
  <si>
    <t>硅酸盐工艺</t>
  </si>
  <si>
    <t>黔高200600757</t>
  </si>
  <si>
    <t>柯艺高</t>
  </si>
  <si>
    <t>黔高200600758</t>
  </si>
  <si>
    <t>高超</t>
  </si>
  <si>
    <t>黔高200600759</t>
  </si>
  <si>
    <t>黄众</t>
  </si>
  <si>
    <t>黔高200600760</t>
  </si>
  <si>
    <t>赵子铱</t>
  </si>
  <si>
    <t>黔高200600761</t>
  </si>
  <si>
    <t>刘能凯</t>
  </si>
  <si>
    <t>黔高200600762</t>
  </si>
  <si>
    <t>蔡恒松</t>
  </si>
  <si>
    <t>黔高200600763</t>
  </si>
  <si>
    <t>张红梅</t>
  </si>
  <si>
    <t>黔高200600764</t>
  </si>
  <si>
    <t>吕川三</t>
  </si>
  <si>
    <t>黔高200600765</t>
  </si>
  <si>
    <t>刘俊萍</t>
  </si>
  <si>
    <t>黔高200600766</t>
  </si>
  <si>
    <t>刘北华</t>
  </si>
  <si>
    <t>黔高200600767</t>
  </si>
  <si>
    <t>李艳</t>
  </si>
  <si>
    <t>黔高200600768</t>
  </si>
  <si>
    <t>金淑娟</t>
  </si>
  <si>
    <t>黔高200600769</t>
  </si>
  <si>
    <t>李筑艳</t>
  </si>
  <si>
    <t>黔高200600770</t>
  </si>
  <si>
    <t>张梅</t>
  </si>
  <si>
    <t>黔高200600771</t>
  </si>
  <si>
    <t>罗静</t>
  </si>
  <si>
    <t>黔高200600772</t>
  </si>
  <si>
    <t>邹战英</t>
  </si>
  <si>
    <t>黔高200600773</t>
  </si>
  <si>
    <t>何伟福</t>
  </si>
  <si>
    <t>黔高200600774</t>
  </si>
  <si>
    <t>彭述华</t>
  </si>
  <si>
    <t>黔高200600775</t>
  </si>
  <si>
    <t>张毓茜</t>
  </si>
  <si>
    <t>黔高200600776</t>
  </si>
  <si>
    <t>肖竹缘</t>
  </si>
  <si>
    <t>黔高200600777</t>
  </si>
  <si>
    <t>张目</t>
  </si>
  <si>
    <t>黔高200600778</t>
  </si>
  <si>
    <t>刘玮</t>
  </si>
  <si>
    <t>黔高200600779</t>
  </si>
  <si>
    <t>聂蒲生</t>
  </si>
  <si>
    <t>黔高200600780</t>
  </si>
  <si>
    <t>余发良</t>
  </si>
  <si>
    <t>黔高200600781</t>
  </si>
  <si>
    <t>黔高200600782</t>
  </si>
  <si>
    <t>唐昌维</t>
  </si>
  <si>
    <t>黔高200600783</t>
  </si>
  <si>
    <t>牟玉平</t>
  </si>
  <si>
    <t>黔高200600784</t>
  </si>
  <si>
    <t>王天剑</t>
  </si>
  <si>
    <t>外语</t>
  </si>
  <si>
    <t>黔高200600785</t>
  </si>
  <si>
    <t>骆剑琴</t>
  </si>
  <si>
    <t>黔高200600786</t>
  </si>
  <si>
    <t>蔡明干</t>
  </si>
  <si>
    <t>黔高200600787</t>
  </si>
  <si>
    <t>涂妍</t>
  </si>
  <si>
    <t>社会科学研究</t>
  </si>
  <si>
    <t>贵州省社会科学研究专业职务高级评审</t>
  </si>
  <si>
    <t>黔高200600788</t>
  </si>
  <si>
    <t>廖承红</t>
  </si>
  <si>
    <t>黔高200600789</t>
  </si>
  <si>
    <r>
      <rPr>
        <sz val="16"/>
        <rFont val="宋体"/>
        <charset val="134"/>
        <scheme val="minor"/>
      </rPr>
      <t>胡小铀</t>
    </r>
    <r>
      <rPr>
        <sz val="16"/>
        <rFont val="宋体"/>
        <charset val="134"/>
        <scheme val="minor"/>
      </rPr>
      <t xml:space="preserve">  </t>
    </r>
  </si>
  <si>
    <t>黔高200600790</t>
  </si>
  <si>
    <t xml:space="preserve">杨正先  </t>
  </si>
  <si>
    <t>黔高200600791</t>
  </si>
  <si>
    <t>谢湘能</t>
  </si>
  <si>
    <t>黔高200600792</t>
  </si>
  <si>
    <t>明晓可</t>
  </si>
  <si>
    <t>黔高200600793</t>
  </si>
  <si>
    <r>
      <rPr>
        <sz val="16"/>
        <rFont val="宋体"/>
        <charset val="134"/>
        <scheme val="minor"/>
      </rPr>
      <t>万</t>
    </r>
    <r>
      <rPr>
        <sz val="16"/>
        <rFont val="宋体"/>
        <charset val="134"/>
        <scheme val="minor"/>
      </rPr>
      <t xml:space="preserve">    </t>
    </r>
    <r>
      <rPr>
        <sz val="16"/>
        <rFont val="宋体"/>
        <charset val="134"/>
        <scheme val="minor"/>
      </rPr>
      <t>群</t>
    </r>
  </si>
  <si>
    <t>黔高200600794</t>
  </si>
  <si>
    <t>邓国超</t>
  </si>
  <si>
    <t>黔高200600795</t>
  </si>
  <si>
    <r>
      <rPr>
        <sz val="16"/>
        <rFont val="宋体"/>
        <charset val="134"/>
        <scheme val="minor"/>
      </rPr>
      <t>胡</t>
    </r>
    <r>
      <rPr>
        <sz val="16"/>
        <rFont val="宋体"/>
        <charset val="134"/>
        <scheme val="minor"/>
      </rPr>
      <t xml:space="preserve">    </t>
    </r>
    <r>
      <rPr>
        <sz val="16"/>
        <rFont val="宋体"/>
        <charset val="134"/>
        <scheme val="minor"/>
      </rPr>
      <t>涛</t>
    </r>
  </si>
  <si>
    <t>黔高200600796</t>
  </si>
  <si>
    <t>周黎兵</t>
  </si>
  <si>
    <t>黔高200600797</t>
  </si>
  <si>
    <r>
      <rPr>
        <sz val="16"/>
        <rFont val="宋体"/>
        <charset val="134"/>
        <scheme val="minor"/>
      </rPr>
      <t>金</t>
    </r>
    <r>
      <rPr>
        <sz val="16"/>
        <rFont val="宋体"/>
        <charset val="134"/>
        <scheme val="minor"/>
      </rPr>
      <t xml:space="preserve">    </t>
    </r>
    <r>
      <rPr>
        <sz val="16"/>
        <rFont val="宋体"/>
        <charset val="134"/>
        <scheme val="minor"/>
      </rPr>
      <t>波</t>
    </r>
  </si>
  <si>
    <t xml:space="preserve"> 高级编辑 </t>
  </si>
  <si>
    <t>黔高200600798</t>
  </si>
  <si>
    <t>刘世芳</t>
  </si>
  <si>
    <t>黔高200600799</t>
  </si>
  <si>
    <t>范朝权</t>
  </si>
  <si>
    <t>黔高200600800</t>
  </si>
  <si>
    <t>向永东</t>
  </si>
  <si>
    <t>黔高200600801</t>
  </si>
  <si>
    <t>黔高200600802</t>
  </si>
  <si>
    <t>左国辉</t>
  </si>
  <si>
    <t>黔高200600803</t>
  </si>
  <si>
    <t>李金萍</t>
  </si>
  <si>
    <t>黔高200600804</t>
  </si>
  <si>
    <r>
      <rPr>
        <sz val="16"/>
        <rFont val="宋体"/>
        <charset val="134"/>
        <scheme val="minor"/>
      </rPr>
      <t>刘</t>
    </r>
    <r>
      <rPr>
        <sz val="16"/>
        <rFont val="宋体"/>
        <charset val="134"/>
        <scheme val="minor"/>
      </rPr>
      <t xml:space="preserve">   </t>
    </r>
    <r>
      <rPr>
        <sz val="16"/>
        <rFont val="宋体"/>
        <charset val="134"/>
        <scheme val="minor"/>
      </rPr>
      <t>莹</t>
    </r>
  </si>
  <si>
    <t>黔高200600805</t>
  </si>
  <si>
    <r>
      <rPr>
        <sz val="16"/>
        <rFont val="宋体"/>
        <charset val="134"/>
        <scheme val="minor"/>
      </rPr>
      <t>王</t>
    </r>
    <r>
      <rPr>
        <sz val="16"/>
        <rFont val="宋体"/>
        <charset val="134"/>
        <scheme val="minor"/>
      </rPr>
      <t xml:space="preserve">   </t>
    </r>
    <r>
      <rPr>
        <sz val="16"/>
        <rFont val="宋体"/>
        <charset val="134"/>
        <scheme val="minor"/>
      </rPr>
      <t>宁</t>
    </r>
  </si>
  <si>
    <t>黔高200600806</t>
  </si>
  <si>
    <t>王太师</t>
  </si>
  <si>
    <t>黔高200600807</t>
  </si>
  <si>
    <r>
      <rPr>
        <sz val="16"/>
        <rFont val="宋体"/>
        <charset val="134"/>
        <scheme val="minor"/>
      </rPr>
      <t>蒋</t>
    </r>
    <r>
      <rPr>
        <sz val="16"/>
        <rFont val="宋体"/>
        <charset val="134"/>
        <scheme val="minor"/>
      </rPr>
      <t xml:space="preserve">   </t>
    </r>
    <r>
      <rPr>
        <sz val="16"/>
        <rFont val="宋体"/>
        <charset val="134"/>
        <scheme val="minor"/>
      </rPr>
      <t>英</t>
    </r>
  </si>
  <si>
    <t xml:space="preserve"> 主任编辑 </t>
  </si>
  <si>
    <t>黔高200600808</t>
  </si>
  <si>
    <r>
      <rPr>
        <sz val="16"/>
        <rFont val="宋体"/>
        <charset val="134"/>
        <scheme val="minor"/>
      </rPr>
      <t>蒙</t>
    </r>
    <r>
      <rPr>
        <sz val="16"/>
        <rFont val="宋体"/>
        <charset val="134"/>
        <scheme val="minor"/>
      </rPr>
      <t xml:space="preserve">  </t>
    </r>
    <r>
      <rPr>
        <sz val="16"/>
        <rFont val="宋体"/>
        <charset val="134"/>
        <scheme val="minor"/>
      </rPr>
      <t>珺</t>
    </r>
  </si>
  <si>
    <t>黔高200600809</t>
  </si>
  <si>
    <r>
      <rPr>
        <sz val="16"/>
        <rFont val="宋体"/>
        <charset val="134"/>
        <scheme val="minor"/>
      </rPr>
      <t>赵</t>
    </r>
    <r>
      <rPr>
        <sz val="16"/>
        <rFont val="宋体"/>
        <charset val="134"/>
        <scheme val="minor"/>
      </rPr>
      <t xml:space="preserve">  </t>
    </r>
    <r>
      <rPr>
        <sz val="16"/>
        <rFont val="宋体"/>
        <charset val="134"/>
        <scheme val="minor"/>
      </rPr>
      <t>怡</t>
    </r>
  </si>
  <si>
    <t>黔高200600810</t>
  </si>
  <si>
    <r>
      <rPr>
        <sz val="16"/>
        <rFont val="宋体"/>
        <charset val="134"/>
        <scheme val="minor"/>
      </rPr>
      <t>王</t>
    </r>
    <r>
      <rPr>
        <sz val="16"/>
        <rFont val="宋体"/>
        <charset val="134"/>
        <scheme val="minor"/>
      </rPr>
      <t xml:space="preserve">  </t>
    </r>
    <r>
      <rPr>
        <sz val="16"/>
        <rFont val="宋体"/>
        <charset val="134"/>
        <scheme val="minor"/>
      </rPr>
      <t>妍</t>
    </r>
  </si>
  <si>
    <t>黔高200600811</t>
  </si>
  <si>
    <r>
      <rPr>
        <sz val="16"/>
        <rFont val="宋体"/>
        <charset val="134"/>
        <scheme val="minor"/>
      </rPr>
      <t>肖</t>
    </r>
    <r>
      <rPr>
        <sz val="16"/>
        <rFont val="宋体"/>
        <charset val="134"/>
        <scheme val="minor"/>
      </rPr>
      <t xml:space="preserve">  </t>
    </r>
    <r>
      <rPr>
        <sz val="16"/>
        <rFont val="宋体"/>
        <charset val="134"/>
        <scheme val="minor"/>
      </rPr>
      <t>敏</t>
    </r>
  </si>
  <si>
    <t>黔高200600812</t>
  </si>
  <si>
    <t>陈守湖</t>
  </si>
  <si>
    <t>黔高200600813</t>
  </si>
  <si>
    <r>
      <rPr>
        <sz val="16"/>
        <rFont val="宋体"/>
        <charset val="134"/>
        <scheme val="minor"/>
      </rPr>
      <t>刘</t>
    </r>
    <r>
      <rPr>
        <sz val="16"/>
        <rFont val="宋体"/>
        <charset val="134"/>
        <scheme val="minor"/>
      </rPr>
      <t xml:space="preserve">  </t>
    </r>
    <r>
      <rPr>
        <sz val="16"/>
        <rFont val="宋体"/>
        <charset val="134"/>
        <scheme val="minor"/>
      </rPr>
      <t>璟</t>
    </r>
  </si>
  <si>
    <t>黔高200600814</t>
  </si>
  <si>
    <r>
      <rPr>
        <sz val="16"/>
        <rFont val="宋体"/>
        <charset val="134"/>
        <scheme val="minor"/>
      </rPr>
      <t>陈</t>
    </r>
    <r>
      <rPr>
        <sz val="16"/>
        <rFont val="宋体"/>
        <charset val="134"/>
        <scheme val="minor"/>
      </rPr>
      <t xml:space="preserve">   </t>
    </r>
    <r>
      <rPr>
        <sz val="16"/>
        <rFont val="宋体"/>
        <charset val="134"/>
        <scheme val="minor"/>
      </rPr>
      <t>翔</t>
    </r>
  </si>
  <si>
    <t xml:space="preserve"> 主任记者　</t>
  </si>
  <si>
    <t>黔高200600815</t>
  </si>
  <si>
    <t>尹长东</t>
  </si>
  <si>
    <t>黔高200600816</t>
  </si>
  <si>
    <r>
      <rPr>
        <sz val="16"/>
        <rFont val="宋体"/>
        <charset val="134"/>
        <scheme val="minor"/>
      </rPr>
      <t>范</t>
    </r>
    <r>
      <rPr>
        <sz val="16"/>
        <rFont val="宋体"/>
        <charset val="134"/>
        <scheme val="minor"/>
      </rPr>
      <t xml:space="preserve">   </t>
    </r>
    <r>
      <rPr>
        <sz val="16"/>
        <rFont val="宋体"/>
        <charset val="134"/>
        <scheme val="minor"/>
      </rPr>
      <t>霁</t>
    </r>
  </si>
  <si>
    <t>黔高200600817</t>
  </si>
  <si>
    <t>张传宝</t>
  </si>
  <si>
    <t>黔高200600818</t>
  </si>
  <si>
    <r>
      <rPr>
        <sz val="16"/>
        <rFont val="宋体"/>
        <charset val="134"/>
        <scheme val="minor"/>
      </rPr>
      <t>姜</t>
    </r>
    <r>
      <rPr>
        <sz val="16"/>
        <rFont val="宋体"/>
        <charset val="134"/>
        <scheme val="minor"/>
      </rPr>
      <t xml:space="preserve">   </t>
    </r>
    <r>
      <rPr>
        <sz val="16"/>
        <rFont val="宋体"/>
        <charset val="134"/>
        <scheme val="minor"/>
      </rPr>
      <t>洪</t>
    </r>
  </si>
  <si>
    <t>黔高200600819</t>
  </si>
  <si>
    <r>
      <rPr>
        <sz val="16"/>
        <rFont val="宋体"/>
        <charset val="134"/>
        <scheme val="minor"/>
      </rPr>
      <t>杜</t>
    </r>
    <r>
      <rPr>
        <sz val="16"/>
        <rFont val="宋体"/>
        <charset val="134"/>
        <scheme val="minor"/>
      </rPr>
      <t xml:space="preserve">   </t>
    </r>
    <r>
      <rPr>
        <sz val="16"/>
        <rFont val="宋体"/>
        <charset val="134"/>
        <scheme val="minor"/>
      </rPr>
      <t>琼</t>
    </r>
  </si>
  <si>
    <t>黔高200600820</t>
  </si>
  <si>
    <r>
      <rPr>
        <sz val="16"/>
        <rFont val="宋体"/>
        <charset val="134"/>
        <scheme val="minor"/>
      </rPr>
      <t>李</t>
    </r>
    <r>
      <rPr>
        <sz val="16"/>
        <rFont val="宋体"/>
        <charset val="134"/>
        <scheme val="minor"/>
      </rPr>
      <t xml:space="preserve">   </t>
    </r>
    <r>
      <rPr>
        <sz val="16"/>
        <rFont val="宋体"/>
        <charset val="134"/>
        <scheme val="minor"/>
      </rPr>
      <t>桃</t>
    </r>
  </si>
  <si>
    <t>黔高200600821</t>
  </si>
  <si>
    <t>杨天雪</t>
  </si>
  <si>
    <t>黔高200600822</t>
  </si>
  <si>
    <r>
      <rPr>
        <sz val="16"/>
        <rFont val="宋体"/>
        <charset val="134"/>
        <scheme val="minor"/>
      </rPr>
      <t>王</t>
    </r>
    <r>
      <rPr>
        <sz val="16"/>
        <rFont val="宋体"/>
        <charset val="134"/>
        <scheme val="minor"/>
      </rPr>
      <t xml:space="preserve">   </t>
    </r>
    <r>
      <rPr>
        <sz val="16"/>
        <rFont val="宋体"/>
        <charset val="134"/>
        <scheme val="minor"/>
      </rPr>
      <t>琳</t>
    </r>
  </si>
  <si>
    <t xml:space="preserve">主任编辑 </t>
  </si>
  <si>
    <t>黔高200600823</t>
  </si>
  <si>
    <t>左强生</t>
  </si>
  <si>
    <t>黔高200600824</t>
  </si>
  <si>
    <t>田进</t>
  </si>
  <si>
    <t>黔高200600825</t>
  </si>
  <si>
    <t>欧维正</t>
  </si>
  <si>
    <t>黔高200600826</t>
  </si>
  <si>
    <t>陈筑琳</t>
  </si>
  <si>
    <t>黔高200600827</t>
  </si>
  <si>
    <t>隋仕宇</t>
  </si>
  <si>
    <t>黔高200600828</t>
  </si>
  <si>
    <t>李小维</t>
  </si>
  <si>
    <t>黔高200600829</t>
  </si>
  <si>
    <t>黄伶俐</t>
  </si>
  <si>
    <t xml:space="preserve">高级讲师 </t>
  </si>
  <si>
    <t>黔高200600831</t>
  </si>
  <si>
    <t>贵州轻工职业技术学院</t>
  </si>
  <si>
    <t>黔高200600832</t>
  </si>
  <si>
    <t>宋  奕</t>
  </si>
  <si>
    <t>黔高200600833</t>
  </si>
  <si>
    <t>罗贞平</t>
  </si>
  <si>
    <t>金属学及热处理</t>
  </si>
  <si>
    <t>黔高200600834</t>
  </si>
  <si>
    <t>陈秀娟</t>
  </si>
  <si>
    <t>黔高200600835</t>
  </si>
  <si>
    <t>汪  洪</t>
  </si>
  <si>
    <t>黔高200600836</t>
  </si>
  <si>
    <t>罗为荣</t>
  </si>
  <si>
    <t>政治教育</t>
  </si>
  <si>
    <t>黔高200600837</t>
  </si>
  <si>
    <t>胡筑英</t>
  </si>
  <si>
    <t>农业机械化</t>
  </si>
  <si>
    <t>黔高200600838</t>
  </si>
  <si>
    <t>周  红</t>
  </si>
  <si>
    <t>黔高200600839</t>
  </si>
  <si>
    <t>张利芝</t>
  </si>
  <si>
    <t>黔高200600840</t>
  </si>
  <si>
    <t>王国安</t>
  </si>
  <si>
    <t>黔高200600841</t>
  </si>
  <si>
    <t>杜  平</t>
  </si>
  <si>
    <t>黔高200600842</t>
  </si>
  <si>
    <t>黔高200600843</t>
  </si>
  <si>
    <t>王  娟</t>
  </si>
  <si>
    <t>黔高200600844</t>
  </si>
  <si>
    <t>李  桃</t>
  </si>
  <si>
    <t>黔高200600845</t>
  </si>
  <si>
    <t>毛中华</t>
  </si>
  <si>
    <t>森林保护</t>
  </si>
  <si>
    <t>黔高200600846</t>
  </si>
  <si>
    <t>江  楠</t>
  </si>
  <si>
    <t>黔高200600847</t>
  </si>
  <si>
    <t>洪  珊</t>
  </si>
  <si>
    <t>黔高200600848</t>
  </si>
  <si>
    <t>何  惠</t>
  </si>
  <si>
    <t>微生物</t>
  </si>
  <si>
    <t>黔高200600849</t>
  </si>
  <si>
    <t>吴  翔</t>
  </si>
  <si>
    <t>黔高200600850</t>
  </si>
  <si>
    <t>欧阳荇</t>
  </si>
  <si>
    <t>黔高200600851</t>
  </si>
  <si>
    <t>张  军</t>
  </si>
  <si>
    <t>公共事业管理</t>
  </si>
  <si>
    <t>黔高200600852</t>
  </si>
  <si>
    <t>黔高200600853</t>
  </si>
  <si>
    <t>汤  健</t>
  </si>
  <si>
    <t>黔高200600854</t>
  </si>
  <si>
    <t>黔高200600855</t>
  </si>
  <si>
    <t>张  肃</t>
  </si>
  <si>
    <t>陶瓷美术设计</t>
  </si>
  <si>
    <t>黔高200600856</t>
  </si>
  <si>
    <t>陈  舒</t>
  </si>
  <si>
    <t>黔高200600857</t>
  </si>
  <si>
    <t>美术教育</t>
  </si>
  <si>
    <t>黔高200600858</t>
  </si>
  <si>
    <t>工业造型</t>
  </si>
  <si>
    <t>黔高200600859</t>
  </si>
  <si>
    <t>黔高200600860</t>
  </si>
  <si>
    <t>常  明</t>
  </si>
  <si>
    <t>黔高200600861</t>
  </si>
  <si>
    <t>郑  桥</t>
  </si>
  <si>
    <t>黔高200600862</t>
  </si>
  <si>
    <t>时京珍</t>
  </si>
  <si>
    <t>黔高200600863</t>
  </si>
  <si>
    <t>饶光宇</t>
  </si>
  <si>
    <t>黔高200600864</t>
  </si>
  <si>
    <t>刘文</t>
  </si>
  <si>
    <t>黔高200600865</t>
  </si>
  <si>
    <t>杜江</t>
  </si>
  <si>
    <t>黔高200600866</t>
  </si>
  <si>
    <t>何顺志</t>
  </si>
  <si>
    <t>黔高200600867</t>
  </si>
  <si>
    <t>张丽艳</t>
  </si>
  <si>
    <t>黔高200600868</t>
  </si>
  <si>
    <t>郭礼跃</t>
  </si>
  <si>
    <t>黔高200600869</t>
  </si>
  <si>
    <t>李孝生</t>
  </si>
  <si>
    <t>黔高200600870</t>
  </si>
  <si>
    <t>邓炜</t>
  </si>
  <si>
    <t>黔高200600871</t>
  </si>
  <si>
    <t>郭涛</t>
  </si>
  <si>
    <t>黔高200600872</t>
  </si>
  <si>
    <t>杨静</t>
  </si>
  <si>
    <t>黔高200600873</t>
  </si>
  <si>
    <t>高言明</t>
  </si>
  <si>
    <t>黔高200600874</t>
  </si>
  <si>
    <t>黔高200600875</t>
  </si>
  <si>
    <t>胡成刚</t>
  </si>
  <si>
    <t>中药         民族药</t>
  </si>
  <si>
    <t>黔高200600876</t>
  </si>
  <si>
    <t>田振华</t>
  </si>
  <si>
    <t>黔高200600877</t>
  </si>
  <si>
    <t>中药学       分析化学</t>
  </si>
  <si>
    <t>黔高200600878</t>
  </si>
  <si>
    <t>张开伟</t>
  </si>
  <si>
    <t>黔高200600879</t>
  </si>
  <si>
    <t>齐红</t>
  </si>
  <si>
    <t>黔高200600880</t>
  </si>
  <si>
    <t>谭艳</t>
  </si>
  <si>
    <t>黔高200600881</t>
  </si>
  <si>
    <t>刘维琴</t>
  </si>
  <si>
    <t>黔高200600882</t>
  </si>
  <si>
    <t>杨冬花</t>
  </si>
  <si>
    <t>中西医结合临床</t>
  </si>
  <si>
    <t>黔高200600883</t>
  </si>
  <si>
    <t>王安宇</t>
  </si>
  <si>
    <t>黔高200600884</t>
  </si>
  <si>
    <t>高级    实验师</t>
  </si>
  <si>
    <t>黔高200600885</t>
  </si>
  <si>
    <t>陈新华</t>
  </si>
  <si>
    <t>黔高200600886</t>
  </si>
  <si>
    <t>张水国</t>
  </si>
  <si>
    <t>黔高200600887</t>
  </si>
  <si>
    <t>熊顺兴</t>
  </si>
  <si>
    <t>中西医结合骨伤科</t>
  </si>
  <si>
    <t>贵州省卫生专业技术高级职务评委会</t>
  </si>
  <si>
    <t>贵州陆军预备役步兵师安顺七十三医院</t>
  </si>
  <si>
    <t>黔高200600888</t>
  </si>
  <si>
    <t>张春林</t>
  </si>
  <si>
    <t>医学生物学</t>
  </si>
  <si>
    <t>黔高200600889</t>
  </si>
  <si>
    <t>杨文秀</t>
  </si>
  <si>
    <t>黔高200600890</t>
  </si>
  <si>
    <t>李丽红</t>
  </si>
  <si>
    <t>针灸学</t>
  </si>
  <si>
    <t>黔高200600891</t>
  </si>
  <si>
    <t>李小宝</t>
  </si>
  <si>
    <t>影象医学</t>
  </si>
  <si>
    <t>黔高200600892</t>
  </si>
  <si>
    <t>米贵玲</t>
  </si>
  <si>
    <t>黔高200600893</t>
  </si>
  <si>
    <t>黔高200600894</t>
  </si>
  <si>
    <t>宛蕾</t>
  </si>
  <si>
    <t>黔高200600895</t>
  </si>
  <si>
    <t>赵蓉</t>
  </si>
  <si>
    <t>医检</t>
  </si>
  <si>
    <t>黔高200600896</t>
  </si>
  <si>
    <t>蒋燕萍</t>
  </si>
  <si>
    <t>皮肤病与性病学</t>
  </si>
  <si>
    <t>黔高200600897</t>
  </si>
  <si>
    <t>黔高200600898</t>
  </si>
  <si>
    <t>彭安辉</t>
  </si>
  <si>
    <t>黔高200600899</t>
  </si>
  <si>
    <t>罗运琴</t>
  </si>
  <si>
    <t>黔高200600900</t>
  </si>
  <si>
    <t>黔高200600901</t>
  </si>
  <si>
    <t>黔高200600902</t>
  </si>
  <si>
    <t>龙芸</t>
  </si>
  <si>
    <t>黔高200600903</t>
  </si>
  <si>
    <t>左石</t>
  </si>
  <si>
    <t>黔高200600904</t>
  </si>
  <si>
    <t>姚怡然</t>
  </si>
  <si>
    <t>黔高200600905</t>
  </si>
  <si>
    <t>陆爽</t>
  </si>
  <si>
    <t>黔高200600906</t>
  </si>
  <si>
    <t>訾聃</t>
  </si>
  <si>
    <t>黔高200600907</t>
  </si>
  <si>
    <t>张淼</t>
  </si>
  <si>
    <t>黔高200600908</t>
  </si>
  <si>
    <t>张力</t>
  </si>
  <si>
    <t>黔高200600909</t>
  </si>
  <si>
    <t>吴丹荣</t>
  </si>
  <si>
    <t>黔高200600910</t>
  </si>
  <si>
    <t>孙慧</t>
  </si>
  <si>
    <t>黔高200600911</t>
  </si>
  <si>
    <t>高方友</t>
  </si>
  <si>
    <t>黔高200600912</t>
  </si>
  <si>
    <t>护理学</t>
  </si>
  <si>
    <t>黔高200600913</t>
  </si>
  <si>
    <t>陈淼鑫</t>
  </si>
  <si>
    <t>黔高200600914</t>
  </si>
  <si>
    <t>项一宁</t>
  </si>
  <si>
    <t>黔高200600915</t>
  </si>
  <si>
    <t>梁跃东</t>
  </si>
  <si>
    <t>黔高200600916</t>
  </si>
  <si>
    <t>邹涛</t>
  </si>
  <si>
    <t>精神心理学</t>
  </si>
  <si>
    <t>黔高200600917</t>
  </si>
  <si>
    <t>杨大刚</t>
  </si>
  <si>
    <t>黔高200600918</t>
  </si>
  <si>
    <t>郑蕾</t>
  </si>
  <si>
    <t>黔高200600919</t>
  </si>
  <si>
    <t>吴志平</t>
  </si>
  <si>
    <t>黔高200600920</t>
  </si>
  <si>
    <t>张亚莉</t>
  </si>
  <si>
    <t>医学检验学</t>
  </si>
  <si>
    <t>黔高200600921</t>
  </si>
  <si>
    <t>商正玲</t>
  </si>
  <si>
    <t>黔高200600922</t>
  </si>
  <si>
    <t>黄劲</t>
  </si>
  <si>
    <t>黔高200600923</t>
  </si>
  <si>
    <t>寻慧</t>
  </si>
  <si>
    <t>黔高200600924</t>
  </si>
  <si>
    <t>戈果</t>
  </si>
  <si>
    <t>黔高200600925</t>
  </si>
  <si>
    <t>江滟</t>
  </si>
  <si>
    <t>黔高200600926</t>
  </si>
  <si>
    <t>曾柱</t>
  </si>
  <si>
    <t>黔高200600927</t>
  </si>
  <si>
    <t>王正蓉</t>
  </si>
  <si>
    <t>黔高200600928</t>
  </si>
  <si>
    <t>肖芸</t>
  </si>
  <si>
    <t>黔高200600929</t>
  </si>
  <si>
    <t>杨光红</t>
  </si>
  <si>
    <t>职业卫生与职业医学</t>
  </si>
  <si>
    <t>黔高200600930</t>
  </si>
  <si>
    <t>冯承芸</t>
  </si>
  <si>
    <t>黔高200600931</t>
  </si>
  <si>
    <t>韦艳</t>
  </si>
  <si>
    <t>环境卫生学</t>
  </si>
  <si>
    <t>黔高200600932</t>
  </si>
  <si>
    <t>辛小青</t>
  </si>
  <si>
    <t>黔高200600933</t>
  </si>
  <si>
    <t>严征</t>
  </si>
  <si>
    <t>黔高200600934</t>
  </si>
  <si>
    <t>谢渊</t>
  </si>
  <si>
    <t>黔高200600935</t>
  </si>
  <si>
    <t>齐晓岚</t>
  </si>
  <si>
    <t>黔高200600936</t>
  </si>
  <si>
    <t>肖雁</t>
  </si>
  <si>
    <t>黔高200600937</t>
  </si>
  <si>
    <t>何迅</t>
  </si>
  <si>
    <t>药事管理</t>
  </si>
  <si>
    <t>黔高200600938</t>
  </si>
  <si>
    <t>陶玲</t>
  </si>
  <si>
    <t>药剂学</t>
  </si>
  <si>
    <t>黔高200600939</t>
  </si>
  <si>
    <t>李莉</t>
  </si>
  <si>
    <t>黔高200600940</t>
  </si>
  <si>
    <t>黄家宇</t>
  </si>
  <si>
    <t>黔高200600941</t>
  </si>
  <si>
    <t>覃容贵</t>
  </si>
  <si>
    <t>黔高200600942</t>
  </si>
  <si>
    <t>常楚瑞</t>
  </si>
  <si>
    <t>生药学</t>
  </si>
  <si>
    <t>黔高200600943</t>
  </si>
  <si>
    <t>刘大男</t>
  </si>
  <si>
    <t>黔高200600944</t>
  </si>
  <si>
    <t>李谦</t>
  </si>
  <si>
    <t>药学实验</t>
  </si>
  <si>
    <t>黔高200600945</t>
  </si>
  <si>
    <t>生物及毒理</t>
  </si>
  <si>
    <t>贵州省自然科学系列职务高级评审委员会</t>
  </si>
  <si>
    <t>黔高200600946</t>
  </si>
  <si>
    <t>段启敏</t>
  </si>
  <si>
    <t>黔高200600947</t>
  </si>
  <si>
    <t>刘红玲</t>
  </si>
  <si>
    <t>黔高200600948</t>
  </si>
  <si>
    <t>申小玲</t>
  </si>
  <si>
    <t>黔高200600949</t>
  </si>
  <si>
    <t>李云燕</t>
  </si>
  <si>
    <t>黔高200600950</t>
  </si>
  <si>
    <t>刘朝晖</t>
  </si>
  <si>
    <t>电子技术及应用</t>
  </si>
  <si>
    <t>黔高200600951</t>
  </si>
  <si>
    <t>黄美煜</t>
  </si>
  <si>
    <t>黔高200600952</t>
  </si>
  <si>
    <t>黔高200600953</t>
  </si>
  <si>
    <t>曹炯清</t>
  </si>
  <si>
    <t>黔高200600954</t>
  </si>
  <si>
    <t>林铸辉</t>
  </si>
  <si>
    <r>
      <rPr>
        <sz val="16"/>
        <rFont val="宋体"/>
        <charset val="134"/>
        <scheme val="minor"/>
      </rPr>
      <t>中</t>
    </r>
    <r>
      <rPr>
        <sz val="16"/>
        <rFont val="宋体"/>
        <charset val="134"/>
        <scheme val="minor"/>
      </rPr>
      <t xml:space="preserve"> </t>
    </r>
    <r>
      <rPr>
        <sz val="16"/>
        <rFont val="宋体"/>
        <charset val="134"/>
        <scheme val="minor"/>
      </rPr>
      <t>专</t>
    </r>
  </si>
  <si>
    <t>贵州省中等专业学校教师职务</t>
  </si>
  <si>
    <t>黔高200600955</t>
  </si>
  <si>
    <t>韩明容</t>
  </si>
  <si>
    <t>黔高200600956</t>
  </si>
  <si>
    <r>
      <rPr>
        <sz val="16"/>
        <rFont val="宋体"/>
        <charset val="134"/>
        <scheme val="minor"/>
      </rPr>
      <t>芦</t>
    </r>
    <r>
      <rPr>
        <sz val="16"/>
        <rFont val="宋体"/>
        <charset val="134"/>
        <scheme val="minor"/>
      </rPr>
      <t xml:space="preserve">  </t>
    </r>
    <r>
      <rPr>
        <sz val="16"/>
        <rFont val="宋体"/>
        <charset val="134"/>
        <scheme val="minor"/>
      </rPr>
      <t>艺</t>
    </r>
  </si>
  <si>
    <t>黔高200600957</t>
  </si>
  <si>
    <t>邓玉竹</t>
  </si>
  <si>
    <t>黔高200600958</t>
  </si>
  <si>
    <t>田良臣</t>
  </si>
  <si>
    <t>黔高200600959</t>
  </si>
  <si>
    <t>石红</t>
  </si>
  <si>
    <t>黔高200600960</t>
  </si>
  <si>
    <t>刘力</t>
  </si>
  <si>
    <t>黔高200600961</t>
  </si>
  <si>
    <t>刘卫</t>
  </si>
  <si>
    <t>黔高200600962</t>
  </si>
  <si>
    <t>黔高200600963</t>
  </si>
  <si>
    <t>阮方鸣</t>
  </si>
  <si>
    <t>黔高200600964</t>
  </si>
  <si>
    <t>何康宁</t>
  </si>
  <si>
    <t>黔高200600965</t>
  </si>
  <si>
    <t>李俊</t>
  </si>
  <si>
    <t>黔高200600966</t>
  </si>
  <si>
    <t>李晓燕</t>
  </si>
  <si>
    <t>黔高200600967</t>
  </si>
  <si>
    <t>税昌锡</t>
  </si>
  <si>
    <t>黔高200600968</t>
  </si>
  <si>
    <t>杨斌</t>
  </si>
  <si>
    <t>人口学</t>
  </si>
  <si>
    <t>黔高200600969</t>
  </si>
  <si>
    <t>邹逢时</t>
  </si>
  <si>
    <t>黔高200600970</t>
  </si>
  <si>
    <t>陈世国</t>
  </si>
  <si>
    <t>黔高200600971</t>
  </si>
  <si>
    <t>黔高200600972</t>
  </si>
  <si>
    <t>罗建新</t>
  </si>
  <si>
    <t>黔高200600973</t>
  </si>
  <si>
    <t>郑志进</t>
  </si>
  <si>
    <t>黔高200600974</t>
  </si>
  <si>
    <t>景凤宣</t>
  </si>
  <si>
    <t>黔高200600975</t>
  </si>
  <si>
    <t>胡圣波</t>
  </si>
  <si>
    <t>黔高200600976</t>
  </si>
  <si>
    <t>徐强</t>
  </si>
  <si>
    <t>黔高200600977</t>
  </si>
  <si>
    <t>龚大明</t>
  </si>
  <si>
    <t>黔高200600978</t>
  </si>
  <si>
    <t>龚宁</t>
  </si>
  <si>
    <t>黔高200600979</t>
  </si>
  <si>
    <t>彭洁</t>
  </si>
  <si>
    <t>黔高200600980</t>
  </si>
  <si>
    <t>方小平</t>
  </si>
  <si>
    <t>黔高200600981</t>
  </si>
  <si>
    <t>王峰</t>
  </si>
  <si>
    <t>黔高200600982</t>
  </si>
  <si>
    <t>邓玲玲</t>
  </si>
  <si>
    <t>黔高200600983</t>
  </si>
  <si>
    <t>韦万丽</t>
  </si>
  <si>
    <t>黔高200600984</t>
  </si>
  <si>
    <t>左伟</t>
  </si>
  <si>
    <t>黔高200600985</t>
  </si>
  <si>
    <t>黄光辉</t>
  </si>
  <si>
    <t>黔高200600986</t>
  </si>
  <si>
    <t>龙翠玲</t>
  </si>
  <si>
    <t>黔高200600987</t>
  </si>
  <si>
    <t>刘子东</t>
  </si>
  <si>
    <t>黔高200600988</t>
  </si>
  <si>
    <t>刘方</t>
  </si>
  <si>
    <t>黔高200600989</t>
  </si>
  <si>
    <t>刘军</t>
  </si>
  <si>
    <t>黔高200600990</t>
  </si>
  <si>
    <t>刘柱</t>
  </si>
  <si>
    <t>黔高200600991</t>
  </si>
  <si>
    <t>刘瑾</t>
  </si>
  <si>
    <t>黔高200600992</t>
  </si>
  <si>
    <t>孙婷</t>
  </si>
  <si>
    <t>黔高200600993</t>
  </si>
  <si>
    <t>安娅</t>
  </si>
  <si>
    <t>黔高200600994</t>
  </si>
  <si>
    <t>许泉</t>
  </si>
  <si>
    <t>黔高200600995</t>
  </si>
  <si>
    <t>何红</t>
  </si>
  <si>
    <t>黔高200600996</t>
  </si>
  <si>
    <t>余举学</t>
  </si>
  <si>
    <t>黔高200600997</t>
  </si>
  <si>
    <t>吴成军</t>
  </si>
  <si>
    <t>黔高200600998</t>
  </si>
  <si>
    <t>吴夏平</t>
  </si>
  <si>
    <t>黔高200600999</t>
  </si>
  <si>
    <t>吴舰</t>
  </si>
  <si>
    <t>黔高200601000</t>
  </si>
  <si>
    <t>张华香</t>
  </si>
  <si>
    <t>黔高200601001</t>
  </si>
  <si>
    <t>张绍安</t>
  </si>
  <si>
    <t>黔高200601002</t>
  </si>
  <si>
    <t>张凌云</t>
  </si>
  <si>
    <t>黔高200601003</t>
  </si>
  <si>
    <t>张维娜</t>
  </si>
  <si>
    <t>黔高200601004</t>
  </si>
  <si>
    <t>杨庆雄</t>
  </si>
  <si>
    <t>黔高200601005</t>
  </si>
  <si>
    <t>李海龙</t>
  </si>
  <si>
    <t>黔高200601006</t>
  </si>
  <si>
    <t>李绿山</t>
  </si>
  <si>
    <t>黔高200601007</t>
  </si>
  <si>
    <t>李景寿</t>
  </si>
  <si>
    <t>黔高200601008</t>
  </si>
  <si>
    <t>杨凯伶</t>
  </si>
  <si>
    <t>黔高200601009</t>
  </si>
  <si>
    <t>汪娇柳</t>
  </si>
  <si>
    <t>黔高200601010</t>
  </si>
  <si>
    <t>汪荣凯</t>
  </si>
  <si>
    <t>黔高200601011</t>
  </si>
  <si>
    <t>肖眉雅</t>
  </si>
  <si>
    <t>黔高200601012</t>
  </si>
  <si>
    <t>陈昌礼</t>
  </si>
  <si>
    <t>黔高200601013</t>
  </si>
  <si>
    <t>陈婀娜</t>
  </si>
  <si>
    <t>黔高200601014</t>
  </si>
  <si>
    <t>林欣</t>
  </si>
  <si>
    <t>黔高200601015</t>
  </si>
  <si>
    <t>保莉</t>
  </si>
  <si>
    <t>黔高200601016</t>
  </si>
  <si>
    <t>段建新</t>
  </si>
  <si>
    <t>黔高200601017</t>
  </si>
  <si>
    <t>胡建国</t>
  </si>
  <si>
    <t>黔高200601018</t>
  </si>
  <si>
    <t>唐翠芳</t>
  </si>
  <si>
    <t>黔高200601019</t>
  </si>
  <si>
    <t>容丽</t>
  </si>
  <si>
    <t>黔高200601020</t>
  </si>
  <si>
    <t>徐勇前</t>
  </si>
  <si>
    <t>黔高200601021</t>
  </si>
  <si>
    <t>徐梅</t>
  </si>
  <si>
    <t>黔高200601022</t>
  </si>
  <si>
    <t>秦好丽</t>
  </si>
  <si>
    <t>黔高200601023</t>
  </si>
  <si>
    <t>翁庆北</t>
  </si>
  <si>
    <t>黔高200601024</t>
  </si>
  <si>
    <t>袁凤琴</t>
  </si>
  <si>
    <t>黔高200601025</t>
  </si>
  <si>
    <t>高兴勇</t>
  </si>
  <si>
    <t>黔高200601026</t>
  </si>
  <si>
    <t>笪艺</t>
  </si>
  <si>
    <t>黔高200601027</t>
  </si>
  <si>
    <t>傅丽萍</t>
  </si>
  <si>
    <t>黔高200601029</t>
  </si>
  <si>
    <t>蔡红梅</t>
  </si>
  <si>
    <t>黔高200601030</t>
  </si>
  <si>
    <t>谭秋</t>
  </si>
  <si>
    <t>黔高200601031</t>
  </si>
  <si>
    <t>黎珍</t>
  </si>
  <si>
    <t>黔高200601032</t>
  </si>
  <si>
    <t>穆陟晅</t>
  </si>
  <si>
    <t>黔高200601033</t>
  </si>
  <si>
    <t>马庆中</t>
  </si>
  <si>
    <t>贵州省艺术专高级职务评审委员会</t>
  </si>
  <si>
    <t>黔高200601034</t>
  </si>
  <si>
    <t>丁雪</t>
  </si>
  <si>
    <t>黔高200601035</t>
  </si>
  <si>
    <t>汪洋</t>
  </si>
  <si>
    <t>图书系列</t>
  </si>
  <si>
    <t>黔高200601036</t>
  </si>
  <si>
    <t>杨昌萍</t>
  </si>
  <si>
    <t>黔高200601037</t>
  </si>
  <si>
    <t>吴晓云</t>
  </si>
  <si>
    <t>黔高200601038</t>
  </si>
  <si>
    <t>江滔</t>
  </si>
  <si>
    <t>黔高200601039</t>
  </si>
  <si>
    <t>兰端碧</t>
  </si>
  <si>
    <t>黔高200601040</t>
  </si>
  <si>
    <t>王静敏</t>
  </si>
  <si>
    <t>黔高200601041</t>
  </si>
  <si>
    <t>姜  鹂</t>
  </si>
  <si>
    <t>黔高200601042</t>
  </si>
  <si>
    <t>韩雪莉</t>
  </si>
  <si>
    <t>黔高200601043</t>
  </si>
  <si>
    <t>刘  玮</t>
  </si>
  <si>
    <t>黔高200601044</t>
  </si>
  <si>
    <t>徐卫东</t>
  </si>
  <si>
    <t>黔高200601045</t>
  </si>
  <si>
    <t>刘  瑛</t>
  </si>
  <si>
    <t>黔高200601046</t>
  </si>
  <si>
    <t>李林娜</t>
  </si>
  <si>
    <t>黔高200601047</t>
  </si>
  <si>
    <t>高  潮</t>
  </si>
  <si>
    <t>黔高200601048</t>
  </si>
  <si>
    <t>陈发林</t>
  </si>
  <si>
    <t>黔高200601049</t>
  </si>
  <si>
    <t>杨秋芬</t>
  </si>
  <si>
    <t>黔高200601050</t>
  </si>
  <si>
    <t>张含丹</t>
  </si>
  <si>
    <t>黔高200601051</t>
  </si>
  <si>
    <t>陈英华</t>
  </si>
  <si>
    <t>2006-09-30</t>
  </si>
  <si>
    <t>贵州省播音专业职务高级评审委员会</t>
  </si>
  <si>
    <t>黔高200601052</t>
  </si>
  <si>
    <t>张桂荣</t>
  </si>
  <si>
    <t>黔高200601053</t>
  </si>
  <si>
    <t>贵州省播音系列职务高级评审委员会</t>
  </si>
  <si>
    <t>贵阳人民广播电台</t>
  </si>
  <si>
    <t>黔高200601054</t>
  </si>
  <si>
    <t>李长根</t>
  </si>
  <si>
    <t>政治理论</t>
  </si>
  <si>
    <t>黔高200601055</t>
  </si>
  <si>
    <t>陈  弘</t>
  </si>
  <si>
    <t>黔高200601056</t>
  </si>
  <si>
    <t>徐晓敏</t>
  </si>
  <si>
    <t>无线</t>
  </si>
  <si>
    <t>黔高200601057</t>
  </si>
  <si>
    <t>王红娟</t>
  </si>
  <si>
    <t>录音</t>
  </si>
  <si>
    <t>黔高200601058</t>
  </si>
  <si>
    <t>黔高200601059</t>
  </si>
  <si>
    <t>董锦茹</t>
  </si>
  <si>
    <t>黔高200601060</t>
  </si>
  <si>
    <t>周  挺</t>
  </si>
  <si>
    <t>技术</t>
  </si>
  <si>
    <t>主任舞台 技师</t>
  </si>
  <si>
    <t>黔高200601061</t>
  </si>
  <si>
    <t>高师兰</t>
  </si>
  <si>
    <t>黔高200601062</t>
  </si>
  <si>
    <t>令狐昌健</t>
  </si>
  <si>
    <t>黔高200601063</t>
  </si>
  <si>
    <t>莫梅</t>
  </si>
  <si>
    <t>二级编剧</t>
  </si>
  <si>
    <t>黔高200601064</t>
  </si>
  <si>
    <t>阮和</t>
  </si>
  <si>
    <t>美工</t>
  </si>
  <si>
    <t>黔高200601065</t>
  </si>
  <si>
    <t>梁青</t>
  </si>
  <si>
    <t>文学编辑</t>
  </si>
  <si>
    <t>黔高200601066</t>
  </si>
  <si>
    <t>陈梅梅</t>
  </si>
  <si>
    <t>贵州省图书专业高评委</t>
  </si>
  <si>
    <t>黔高200601067</t>
  </si>
  <si>
    <t>谢鸿平</t>
  </si>
  <si>
    <t>贵州省出版专业职务高评委</t>
  </si>
  <si>
    <t>黔高200601068</t>
  </si>
  <si>
    <t>施福根</t>
  </si>
  <si>
    <t>黔高200601069</t>
  </si>
  <si>
    <t>李纯</t>
  </si>
  <si>
    <t>贵州省贵阳监狱</t>
  </si>
  <si>
    <t>黔高200601070</t>
  </si>
  <si>
    <t>宋晓亚</t>
  </si>
  <si>
    <t>黔高200601071</t>
  </si>
  <si>
    <t>甘琼英</t>
  </si>
  <si>
    <t>黔高200601072</t>
  </si>
  <si>
    <t>范福太</t>
  </si>
  <si>
    <t>黔高200601073</t>
  </si>
  <si>
    <t>董继刚</t>
  </si>
  <si>
    <t>黔高200601074</t>
  </si>
  <si>
    <t>张治福</t>
  </si>
  <si>
    <t>黔高200601075</t>
  </si>
  <si>
    <t>郭堂亮</t>
  </si>
  <si>
    <t>黔高200601076</t>
  </si>
  <si>
    <t>李福生</t>
  </si>
  <si>
    <t>贵州省教育技术装备管理中心</t>
  </si>
  <si>
    <t>黔高200601077</t>
  </si>
  <si>
    <t>李捍东</t>
  </si>
  <si>
    <t>黔高200601078</t>
  </si>
  <si>
    <t>陈前林</t>
  </si>
  <si>
    <t>材料学</t>
  </si>
  <si>
    <t>黔高200601079</t>
  </si>
  <si>
    <t>卢红梅</t>
  </si>
  <si>
    <t>黔高200601080</t>
  </si>
  <si>
    <t>陶文亮</t>
  </si>
  <si>
    <t>黔高200601081</t>
  </si>
  <si>
    <t>秦礼康</t>
  </si>
  <si>
    <t>黔高200601082</t>
  </si>
  <si>
    <t>李晓棠</t>
  </si>
  <si>
    <t>黔高200601083</t>
  </si>
  <si>
    <t>廖海民</t>
  </si>
  <si>
    <t>黔高200601084</t>
  </si>
  <si>
    <t>朱秋劲</t>
  </si>
  <si>
    <t>黔高200601085</t>
  </si>
  <si>
    <t>蒋朝惠</t>
  </si>
  <si>
    <t>黔高200601086</t>
  </si>
  <si>
    <t>杨世平</t>
  </si>
  <si>
    <t>黔高200601087</t>
  </si>
  <si>
    <t>何淦瞳</t>
  </si>
  <si>
    <t>黔高200601088</t>
  </si>
  <si>
    <t>桂祥友</t>
  </si>
  <si>
    <t>矿业工程</t>
  </si>
  <si>
    <t>黔高200601089</t>
  </si>
  <si>
    <t>夏清明</t>
  </si>
  <si>
    <t>黔高200601090</t>
  </si>
  <si>
    <t>黔高200601091</t>
  </si>
  <si>
    <t>杜国辉</t>
  </si>
  <si>
    <t>黔高200601092</t>
  </si>
  <si>
    <t>李治邦</t>
  </si>
  <si>
    <t>黔高200601093</t>
  </si>
  <si>
    <t>张蓉蓉</t>
  </si>
  <si>
    <t>黔高200601094</t>
  </si>
  <si>
    <t>高华端</t>
  </si>
  <si>
    <t>黔高200601095</t>
  </si>
  <si>
    <t>陈文龙</t>
  </si>
  <si>
    <t>黔高200601096</t>
  </si>
  <si>
    <t>徐俐</t>
  </si>
  <si>
    <t>农产品贮藏加工</t>
  </si>
  <si>
    <t>黔高200601097</t>
  </si>
  <si>
    <t>祝小科</t>
  </si>
  <si>
    <t>森林生态</t>
  </si>
  <si>
    <t>黔高200601098</t>
  </si>
  <si>
    <t>张明生</t>
  </si>
  <si>
    <t>黔高200601099</t>
  </si>
  <si>
    <t>冷传莉</t>
  </si>
  <si>
    <t>黔高200601100</t>
  </si>
  <si>
    <t>陆卫群</t>
  </si>
  <si>
    <t>黔高200601101</t>
  </si>
  <si>
    <t>彭秀英</t>
  </si>
  <si>
    <t>黔高200601102</t>
  </si>
  <si>
    <t>谭书明</t>
  </si>
  <si>
    <t>黔高200601103</t>
  </si>
  <si>
    <t>郑元宁</t>
  </si>
  <si>
    <t>黔高200601104</t>
  </si>
  <si>
    <t>项锡黔</t>
  </si>
  <si>
    <t>艺术设计</t>
  </si>
  <si>
    <t>黔高200601105</t>
  </si>
  <si>
    <t>张学俊</t>
  </si>
  <si>
    <t>黔高200601106</t>
  </si>
  <si>
    <t>魏成熙</t>
  </si>
  <si>
    <t>植物营养学</t>
  </si>
  <si>
    <t>黔高200601107</t>
  </si>
  <si>
    <t>王震洪</t>
  </si>
  <si>
    <t>生态学</t>
  </si>
  <si>
    <t>黔高200601108</t>
  </si>
  <si>
    <t>翦继志</t>
  </si>
  <si>
    <t>黔高200601109</t>
  </si>
  <si>
    <t>钟佳萍</t>
  </si>
  <si>
    <t>黔高200601110</t>
  </si>
  <si>
    <t>杨云江</t>
  </si>
  <si>
    <t>计算机软件</t>
  </si>
  <si>
    <t>黔高200601111</t>
  </si>
  <si>
    <t>曹明华</t>
  </si>
  <si>
    <t>黔高200601112</t>
  </si>
  <si>
    <t>龙超云</t>
  </si>
  <si>
    <t>物理学</t>
  </si>
  <si>
    <t>黔高200601113</t>
  </si>
  <si>
    <t>韦维</t>
  </si>
  <si>
    <t>黔高200601114</t>
  </si>
  <si>
    <t>刘锋</t>
  </si>
  <si>
    <t>黔高200601115</t>
  </si>
  <si>
    <t>古生物与地层学</t>
  </si>
  <si>
    <t>黔高200601116</t>
  </si>
  <si>
    <t>彭长根</t>
  </si>
  <si>
    <t>黔高200601117</t>
  </si>
  <si>
    <t>刘宏</t>
  </si>
  <si>
    <t>黔高200601118</t>
  </si>
  <si>
    <t>李洪庆</t>
  </si>
  <si>
    <t>黔高200601119</t>
  </si>
  <si>
    <t>邹铃声</t>
  </si>
  <si>
    <t>对外汉语</t>
  </si>
  <si>
    <t>黔高200601120</t>
  </si>
  <si>
    <t>陈眷华</t>
  </si>
  <si>
    <t>黔高200601121</t>
  </si>
  <si>
    <t>刘本永</t>
  </si>
  <si>
    <t>计算机应用技术</t>
  </si>
  <si>
    <t>黔高200601122</t>
  </si>
  <si>
    <t>刘祖英</t>
  </si>
  <si>
    <t>黔高200601123</t>
  </si>
  <si>
    <t>李兵</t>
  </si>
  <si>
    <t>黔高200601124</t>
  </si>
  <si>
    <t>秦黎</t>
  </si>
  <si>
    <t>黔高200601125</t>
  </si>
  <si>
    <t>曾庆涛</t>
  </si>
  <si>
    <t>黔高200601126</t>
  </si>
  <si>
    <t>吴敬</t>
  </si>
  <si>
    <t>黔高200601127</t>
  </si>
  <si>
    <t>李遵白</t>
  </si>
  <si>
    <t>黔高200601128</t>
  </si>
  <si>
    <t>杨兴洪</t>
  </si>
  <si>
    <t>黔高200601129</t>
  </si>
  <si>
    <t>覃达鸣</t>
  </si>
  <si>
    <t>商贸经济</t>
  </si>
  <si>
    <t>黔高200601130</t>
  </si>
  <si>
    <t>龙华平</t>
  </si>
  <si>
    <t>黔高200601131</t>
  </si>
  <si>
    <t>熊军</t>
  </si>
  <si>
    <t>黔高200601132</t>
  </si>
  <si>
    <t>李晓红</t>
  </si>
  <si>
    <t>黔高200601133</t>
  </si>
  <si>
    <t>王爱华</t>
  </si>
  <si>
    <t>黔高200601134</t>
  </si>
  <si>
    <t>马红梅</t>
  </si>
  <si>
    <t>黔高200601135</t>
  </si>
  <si>
    <t>王茂春</t>
  </si>
  <si>
    <t>黔高200601136</t>
  </si>
  <si>
    <t>郑晓枫</t>
  </si>
  <si>
    <t>黔高200601137</t>
  </si>
  <si>
    <t>杨梅</t>
  </si>
  <si>
    <t>黔高200601138</t>
  </si>
  <si>
    <t>汤漫江</t>
  </si>
  <si>
    <t>黔高200601139</t>
  </si>
  <si>
    <t>樊章俊</t>
  </si>
  <si>
    <t>黔高200601140</t>
  </si>
  <si>
    <t>徐幽燕</t>
  </si>
  <si>
    <t>黔高200601141</t>
  </si>
  <si>
    <t>张成霞</t>
  </si>
  <si>
    <t>黔高200601142</t>
  </si>
  <si>
    <t>曹闪</t>
  </si>
  <si>
    <t>黔高200601143</t>
  </si>
  <si>
    <t>邢文杰</t>
  </si>
  <si>
    <t>黔高200601144</t>
  </si>
  <si>
    <t>刘丽</t>
  </si>
  <si>
    <t>黔高200601145</t>
  </si>
  <si>
    <t>王军</t>
  </si>
  <si>
    <t>黔高200601146</t>
  </si>
  <si>
    <t>叶天宏</t>
  </si>
  <si>
    <t>国际经济与贸易</t>
  </si>
  <si>
    <t>黔高200601147</t>
  </si>
  <si>
    <t>黔高200601148</t>
  </si>
  <si>
    <t>熊晓炼</t>
  </si>
  <si>
    <t>黔高200601149</t>
  </si>
  <si>
    <t>黔高200601150</t>
  </si>
  <si>
    <t>杨楠</t>
  </si>
  <si>
    <t>黔高200601151</t>
  </si>
  <si>
    <t>凌琦</t>
  </si>
  <si>
    <t>黔高200601152</t>
  </si>
  <si>
    <t>龙江</t>
  </si>
  <si>
    <t>黔高200601153</t>
  </si>
  <si>
    <t>王友</t>
  </si>
  <si>
    <t>黔高200601154</t>
  </si>
  <si>
    <t>常筑</t>
  </si>
  <si>
    <t>马克思主义理论与思想政治教育</t>
  </si>
  <si>
    <t>黔高200601155</t>
  </si>
  <si>
    <t>邱永建</t>
  </si>
  <si>
    <t>黔高200601156</t>
  </si>
  <si>
    <t>李芳</t>
  </si>
  <si>
    <t>金融学</t>
  </si>
  <si>
    <t>黔高200601157</t>
  </si>
  <si>
    <t>安世遨</t>
  </si>
  <si>
    <t>黔高200601158</t>
  </si>
  <si>
    <t>李筑萍</t>
  </si>
  <si>
    <t>黔高200601159</t>
  </si>
  <si>
    <t>施晴</t>
  </si>
  <si>
    <t>黔高200601160</t>
  </si>
  <si>
    <t>宋章海</t>
  </si>
  <si>
    <t>黔高200601161</t>
  </si>
  <si>
    <t>邱蓉</t>
  </si>
  <si>
    <t>黔高200601162</t>
  </si>
  <si>
    <t>杜凯</t>
  </si>
  <si>
    <t>黔高200601163</t>
  </si>
  <si>
    <t>王美强</t>
  </si>
  <si>
    <t>黔高200601164</t>
  </si>
  <si>
    <t>肖贵秀</t>
  </si>
  <si>
    <t>黔高200601165</t>
  </si>
  <si>
    <t>胡双辉</t>
  </si>
  <si>
    <t>黔高200601166</t>
  </si>
  <si>
    <t>田应梅</t>
  </si>
  <si>
    <t>黔高200601167</t>
  </si>
  <si>
    <t>刘沂江</t>
  </si>
  <si>
    <t>黔高200601168</t>
  </si>
  <si>
    <t>黔高200601169</t>
  </si>
  <si>
    <t>刘诚</t>
  </si>
  <si>
    <t>黔高200601170</t>
  </si>
  <si>
    <t>宁立标</t>
  </si>
  <si>
    <t>黔高200601171</t>
  </si>
  <si>
    <t>龚晓康</t>
  </si>
  <si>
    <t>宗教学</t>
  </si>
  <si>
    <t>黔高200601172</t>
  </si>
  <si>
    <t>刘爱军</t>
  </si>
  <si>
    <t>刑法</t>
  </si>
  <si>
    <t>黔高200601173</t>
  </si>
  <si>
    <t>欧静</t>
  </si>
  <si>
    <t>园林</t>
  </si>
  <si>
    <t>黔高200601174</t>
  </si>
  <si>
    <t>徐彦军</t>
  </si>
  <si>
    <t>蔬菜</t>
  </si>
  <si>
    <t>黔高200601175</t>
  </si>
  <si>
    <t>黔高200601176</t>
  </si>
  <si>
    <t>主性</t>
  </si>
  <si>
    <t>黔高200601177</t>
  </si>
  <si>
    <t>宋碧</t>
  </si>
  <si>
    <t>黔高200601178</t>
  </si>
  <si>
    <t>赵福胜</t>
  </si>
  <si>
    <t>作物遗传育种</t>
  </si>
  <si>
    <t>黔高200601179</t>
  </si>
  <si>
    <t>何嵩涛</t>
  </si>
  <si>
    <t>黔高200601180</t>
  </si>
  <si>
    <t>胡小京</t>
  </si>
  <si>
    <t>黔高200601181</t>
  </si>
  <si>
    <t>戴全厚</t>
  </si>
  <si>
    <t>水土保持与荒漠化防治</t>
  </si>
  <si>
    <t>黔高200601182</t>
  </si>
  <si>
    <t>代朝霞</t>
  </si>
  <si>
    <t>黔高200601183</t>
  </si>
  <si>
    <t>游永生</t>
  </si>
  <si>
    <t>黔高200601184</t>
  </si>
  <si>
    <t>黔高200601185</t>
  </si>
  <si>
    <t>杨明刚</t>
  </si>
  <si>
    <t>黔高200601186</t>
  </si>
  <si>
    <t>邓薇洁</t>
  </si>
  <si>
    <t>黔高200601187</t>
  </si>
  <si>
    <t>蒲菱</t>
  </si>
  <si>
    <t>黔高200601188</t>
  </si>
  <si>
    <t>李铮</t>
  </si>
  <si>
    <t>黔高200601189</t>
  </si>
  <si>
    <t>刘远林</t>
  </si>
  <si>
    <t>黔高200601190</t>
  </si>
  <si>
    <t>王桢</t>
  </si>
  <si>
    <t>黔高200601191</t>
  </si>
  <si>
    <t>郭敏超</t>
  </si>
  <si>
    <t>黔高200601192</t>
  </si>
  <si>
    <t>魏家文</t>
  </si>
  <si>
    <t>中国现当代文学</t>
  </si>
  <si>
    <t>黔高200601193</t>
  </si>
  <si>
    <t>龙士工</t>
  </si>
  <si>
    <t>黔高200601194</t>
  </si>
  <si>
    <t>况山</t>
  </si>
  <si>
    <t>黔高200601195</t>
  </si>
  <si>
    <t>胡尧</t>
  </si>
  <si>
    <t>黔高200601196</t>
  </si>
  <si>
    <t>邹昌陆</t>
  </si>
  <si>
    <t>黔高200601197</t>
  </si>
  <si>
    <t>胡支军</t>
  </si>
  <si>
    <t>黔高200601198</t>
  </si>
  <si>
    <t>陈其松</t>
  </si>
  <si>
    <t>黔高200601199</t>
  </si>
  <si>
    <t>涂利蓉</t>
  </si>
  <si>
    <t>黔高200601200</t>
  </si>
  <si>
    <t>潘平</t>
  </si>
  <si>
    <t>黔高200601201</t>
  </si>
  <si>
    <t>谢燕</t>
  </si>
  <si>
    <t>黔高200601202</t>
  </si>
  <si>
    <t>陈青</t>
  </si>
  <si>
    <t>黔高200601203</t>
  </si>
  <si>
    <t>何珺</t>
  </si>
  <si>
    <t>黔高200601204</t>
  </si>
  <si>
    <t>张前军</t>
  </si>
  <si>
    <t>黔高200601205</t>
  </si>
  <si>
    <t>杨兴莲</t>
  </si>
  <si>
    <t>古生物学与地层学</t>
  </si>
  <si>
    <t>黔高200601206</t>
  </si>
  <si>
    <t>吴桂义</t>
  </si>
  <si>
    <t>黔高200601207</t>
  </si>
  <si>
    <t>胡月明</t>
  </si>
  <si>
    <t>黔高200601208</t>
  </si>
  <si>
    <t>杨爱江</t>
  </si>
  <si>
    <t>黔高200601209</t>
  </si>
  <si>
    <t>田瑶珠</t>
  </si>
  <si>
    <t>黔高200601210</t>
  </si>
  <si>
    <t>袁梅</t>
  </si>
  <si>
    <t>黔高200601211</t>
  </si>
  <si>
    <t>高虹</t>
  </si>
  <si>
    <t>黔高200601212</t>
  </si>
  <si>
    <t>张传艳</t>
  </si>
  <si>
    <t>黔高200601213</t>
  </si>
  <si>
    <t>赵津</t>
  </si>
  <si>
    <t>黔高200601214</t>
  </si>
  <si>
    <t>邹晓松</t>
  </si>
  <si>
    <t>电气工程及自动化</t>
  </si>
  <si>
    <t>黔高200601215</t>
  </si>
  <si>
    <t>谭伟</t>
  </si>
  <si>
    <t>黔高200601216</t>
  </si>
  <si>
    <t>徐德福</t>
  </si>
  <si>
    <t>黔高200601217</t>
  </si>
  <si>
    <t>余压芳</t>
  </si>
  <si>
    <t>城市规划与设计</t>
  </si>
  <si>
    <t>黔高200601218</t>
  </si>
  <si>
    <t>张义平</t>
  </si>
  <si>
    <t>黔高200601219</t>
  </si>
  <si>
    <t>孔煜</t>
  </si>
  <si>
    <t>黔高200601220</t>
  </si>
  <si>
    <t>李金娟</t>
  </si>
  <si>
    <t>黔高200601221</t>
  </si>
  <si>
    <t>刘丹</t>
  </si>
  <si>
    <t>黔高200601222</t>
  </si>
  <si>
    <t>姚黔贵</t>
  </si>
  <si>
    <t>测绘工程</t>
  </si>
  <si>
    <t>黔高200601223</t>
  </si>
  <si>
    <t>王海峰</t>
  </si>
  <si>
    <t>黔高200601224</t>
  </si>
  <si>
    <t>申波</t>
  </si>
  <si>
    <t>黔高200601225</t>
  </si>
  <si>
    <t>吴洪洋</t>
  </si>
  <si>
    <t>交通运输工程</t>
  </si>
  <si>
    <t>黔高200601226</t>
  </si>
  <si>
    <t>何丽</t>
  </si>
  <si>
    <t>黔高200601227</t>
  </si>
  <si>
    <t>李贵平</t>
  </si>
  <si>
    <t>黔高200601228</t>
  </si>
  <si>
    <t>卿卫平</t>
  </si>
  <si>
    <t>黔高200601229</t>
  </si>
  <si>
    <t>建材</t>
  </si>
  <si>
    <t>黔高200601230</t>
  </si>
  <si>
    <t>史小红</t>
  </si>
  <si>
    <t>黔高200601232</t>
  </si>
  <si>
    <t>黔高200601233</t>
  </si>
  <si>
    <t>黔高200601234</t>
  </si>
  <si>
    <t>李静娥</t>
  </si>
  <si>
    <t>黔高200601235</t>
  </si>
  <si>
    <t>章迪诚</t>
  </si>
  <si>
    <t>黔高200601236</t>
  </si>
  <si>
    <t>涂珊</t>
  </si>
  <si>
    <t>黔高200601237</t>
  </si>
  <si>
    <t>赵明惠</t>
  </si>
  <si>
    <t>黔高200601238</t>
  </si>
  <si>
    <t>罗丽娟</t>
  </si>
  <si>
    <t>黔高200601239</t>
  </si>
  <si>
    <t>潘曼丽</t>
  </si>
  <si>
    <t>黔高200601240</t>
  </si>
  <si>
    <t>徐明秀</t>
  </si>
  <si>
    <t>黔高200601241</t>
  </si>
  <si>
    <t>吴卫兵</t>
  </si>
  <si>
    <t>黔高200601242</t>
  </si>
  <si>
    <t>龚丽</t>
  </si>
  <si>
    <t>黔高200601243</t>
  </si>
  <si>
    <t>罗筑勤</t>
  </si>
  <si>
    <t>黔高200601244</t>
  </si>
  <si>
    <t>庄田畋</t>
  </si>
  <si>
    <t>中医临床</t>
  </si>
  <si>
    <t>黔高200601245</t>
  </si>
  <si>
    <t>邵新芬</t>
  </si>
  <si>
    <t>贵州教育学院中文系</t>
  </si>
  <si>
    <t>黔高200601246</t>
  </si>
  <si>
    <t>徐凤云</t>
  </si>
  <si>
    <t>黔高200601247</t>
  </si>
  <si>
    <t>吴道文</t>
  </si>
  <si>
    <t>黔高200601248</t>
  </si>
  <si>
    <t>邹祖莉</t>
  </si>
  <si>
    <t>贵州教育学院物理系</t>
  </si>
  <si>
    <t>黔高200601249</t>
  </si>
  <si>
    <t>宛蓉</t>
  </si>
  <si>
    <t xml:space="preserve">学前教育 </t>
  </si>
  <si>
    <t>贵州教育学院教管系</t>
  </si>
  <si>
    <t>黔高200601250</t>
  </si>
  <si>
    <t>吕泉</t>
  </si>
  <si>
    <t>贵州教育学院科研处</t>
  </si>
  <si>
    <t>黔高200601251</t>
  </si>
  <si>
    <t>杨秀岚</t>
  </si>
  <si>
    <t>贵州教育学院外语系</t>
  </si>
  <si>
    <t>黔高200601252</t>
  </si>
  <si>
    <t>司霖霞</t>
  </si>
  <si>
    <t>贵州教育学院历史系</t>
  </si>
  <si>
    <t>黔高200601253</t>
  </si>
  <si>
    <t>郑晓雪</t>
  </si>
  <si>
    <t>黔高200601254</t>
  </si>
  <si>
    <t>余雨阳</t>
  </si>
  <si>
    <t>黔高200601255</t>
  </si>
  <si>
    <t>曹未名</t>
  </si>
  <si>
    <t>贵州教育学院公教部</t>
  </si>
  <si>
    <t>黔高200601256</t>
  </si>
  <si>
    <t>龙拥军</t>
  </si>
  <si>
    <t>人文地理</t>
  </si>
  <si>
    <t>贵州教育学院地理系</t>
  </si>
  <si>
    <t>黔高200601257</t>
  </si>
  <si>
    <t>瓦韵青</t>
  </si>
  <si>
    <t>黔高200601258</t>
  </si>
  <si>
    <t>邹晓青</t>
  </si>
  <si>
    <t>政治经济学</t>
  </si>
  <si>
    <t>贵州教育学院团委</t>
  </si>
  <si>
    <t>黔高200601259</t>
  </si>
  <si>
    <t>余跃东</t>
  </si>
  <si>
    <t>贵州教育学院化学系</t>
  </si>
  <si>
    <t>黔高200601260</t>
  </si>
  <si>
    <t>田贵义</t>
  </si>
  <si>
    <t>贵州教育学院政经系</t>
  </si>
  <si>
    <t>黔高200601261</t>
  </si>
  <si>
    <t>李小平</t>
  </si>
  <si>
    <t>实验技术人员</t>
  </si>
  <si>
    <t>黔高200601262</t>
  </si>
  <si>
    <t>徐晓莉</t>
  </si>
  <si>
    <t>贵州电大</t>
  </si>
  <si>
    <t>黔高200601263</t>
  </si>
  <si>
    <t>程光丽</t>
  </si>
  <si>
    <t>黔高200601264</t>
  </si>
  <si>
    <t>杨雪艳</t>
  </si>
  <si>
    <t>黔高200601265</t>
  </si>
  <si>
    <t>吴雪梅</t>
  </si>
  <si>
    <t>中医学</t>
  </si>
  <si>
    <t>黔高200601266</t>
  </si>
  <si>
    <t>汪晓红</t>
  </si>
  <si>
    <t>黔高200601267</t>
  </si>
  <si>
    <t>赵霖</t>
  </si>
  <si>
    <t>黔高200601268</t>
  </si>
  <si>
    <t>田克勤</t>
  </si>
  <si>
    <t>黔高200601269</t>
  </si>
  <si>
    <t>周静蒲</t>
  </si>
  <si>
    <t>黔高200601270</t>
  </si>
  <si>
    <t>李勤</t>
  </si>
  <si>
    <t>黔高200601271</t>
  </si>
  <si>
    <t>黔高200601272</t>
  </si>
  <si>
    <t>毕业</t>
  </si>
  <si>
    <t>区域经济</t>
  </si>
  <si>
    <t>贵州省社会科学研究专业职务高评委</t>
  </si>
  <si>
    <t>贵州省发展和改革委员会西部开发研究室</t>
  </si>
  <si>
    <t>黔高200601273</t>
  </si>
  <si>
    <t>林世德</t>
  </si>
  <si>
    <t>贵州省高教职务高级评委会</t>
  </si>
  <si>
    <t>黔高200601274</t>
  </si>
  <si>
    <t>余丽梅</t>
  </si>
  <si>
    <t>黔高200601275</t>
  </si>
  <si>
    <t>王钢</t>
  </si>
  <si>
    <t>黔高200601276</t>
  </si>
  <si>
    <t>梁斯</t>
  </si>
  <si>
    <t>黔高200601277</t>
  </si>
  <si>
    <t>常全忠</t>
  </si>
  <si>
    <t>黔高200601278</t>
  </si>
  <si>
    <t>马俊</t>
  </si>
  <si>
    <t>黔高200601279</t>
  </si>
  <si>
    <t>李光友</t>
  </si>
  <si>
    <t>黔高200601280</t>
  </si>
  <si>
    <t>孙昕</t>
  </si>
  <si>
    <t>黔高200601281</t>
  </si>
  <si>
    <t>谷松岭</t>
  </si>
  <si>
    <t>黔高200601282</t>
  </si>
  <si>
    <t>韦军</t>
  </si>
  <si>
    <t>黔高200601283</t>
  </si>
  <si>
    <t>王国桢</t>
  </si>
  <si>
    <t>黔高200601284</t>
  </si>
  <si>
    <t>王乾兴</t>
  </si>
  <si>
    <r>
      <rPr>
        <sz val="16"/>
        <rFont val="宋体"/>
        <charset val="134"/>
        <scheme val="minor"/>
      </rPr>
      <t xml:space="preserve"> </t>
    </r>
    <r>
      <rPr>
        <sz val="16"/>
        <rFont val="宋体"/>
        <charset val="134"/>
        <scheme val="minor"/>
      </rPr>
      <t>细胞生物学</t>
    </r>
  </si>
  <si>
    <t>黔高200601285</t>
  </si>
  <si>
    <t>刘小丽</t>
  </si>
  <si>
    <t>黔高200601286</t>
  </si>
  <si>
    <t>李荣远</t>
  </si>
  <si>
    <t>黔高200601287</t>
  </si>
  <si>
    <t>黔高200601288</t>
  </si>
  <si>
    <t>杨敏</t>
  </si>
  <si>
    <t>黔高200601289</t>
  </si>
  <si>
    <t>田梅</t>
  </si>
  <si>
    <t>黔高200601290</t>
  </si>
  <si>
    <t>肖慈进</t>
  </si>
  <si>
    <r>
      <rPr>
        <sz val="16"/>
        <rFont val="宋体"/>
        <charset val="134"/>
        <scheme val="minor"/>
      </rPr>
      <t xml:space="preserve"> </t>
    </r>
    <r>
      <rPr>
        <sz val="16"/>
        <rFont val="宋体"/>
        <charset val="134"/>
        <scheme val="minor"/>
      </rPr>
      <t>内科学</t>
    </r>
  </si>
  <si>
    <t>黔高200601291</t>
  </si>
  <si>
    <t>容松</t>
  </si>
  <si>
    <t>黔高200601292</t>
  </si>
  <si>
    <t>黔高200601293</t>
  </si>
  <si>
    <t>罗峻极</t>
  </si>
  <si>
    <t>五官科学</t>
  </si>
  <si>
    <t>黔高200601294</t>
  </si>
  <si>
    <t>张晓战</t>
  </si>
  <si>
    <t>黔高200601295</t>
  </si>
  <si>
    <t>吴庆</t>
  </si>
  <si>
    <t>黔高200601296</t>
  </si>
  <si>
    <t>陈续跃</t>
  </si>
  <si>
    <t>黔高200601297</t>
  </si>
  <si>
    <t>兑丹华</t>
  </si>
  <si>
    <t>贵州省卫生职务高级评委会</t>
  </si>
  <si>
    <t>黔高200601298</t>
  </si>
  <si>
    <t>谭晓珊</t>
  </si>
  <si>
    <t>黔高200601299</t>
  </si>
  <si>
    <t>李建国</t>
  </si>
  <si>
    <t>急诊医学</t>
  </si>
  <si>
    <t>黔高200601300</t>
  </si>
  <si>
    <t>蒋正举</t>
  </si>
  <si>
    <t>黔高200601301</t>
  </si>
  <si>
    <t>影像医学</t>
  </si>
  <si>
    <t>黔高200601302</t>
  </si>
  <si>
    <t>细胞生物学</t>
  </si>
  <si>
    <t>贵州自然科学研究职务高评委</t>
  </si>
  <si>
    <t>黔高200601306</t>
  </si>
  <si>
    <t>罗龙</t>
  </si>
  <si>
    <t>2006-12-05</t>
  </si>
  <si>
    <t>黔高200601307</t>
  </si>
  <si>
    <t>张道琴</t>
  </si>
  <si>
    <t>机制工艺</t>
  </si>
  <si>
    <t>贵州省技工学校教师高评委</t>
  </si>
  <si>
    <t>贵航高级技工学校</t>
  </si>
  <si>
    <t>黔高200601308</t>
  </si>
  <si>
    <t>李理</t>
  </si>
  <si>
    <t>黔高200601309</t>
  </si>
  <si>
    <t>刘汝宽</t>
  </si>
  <si>
    <t>侦察学</t>
  </si>
  <si>
    <t>黔高200601310</t>
  </si>
  <si>
    <t>周继烈</t>
  </si>
  <si>
    <t>治安管理</t>
  </si>
  <si>
    <t>黔高200601311</t>
  </si>
  <si>
    <t>黔高200601312</t>
  </si>
  <si>
    <t>马家瑜</t>
  </si>
  <si>
    <t>黔高200601313</t>
  </si>
  <si>
    <t>罗斌</t>
  </si>
  <si>
    <t>刑侦</t>
  </si>
  <si>
    <t>黔高200601314</t>
  </si>
  <si>
    <t>蒙炳松</t>
  </si>
  <si>
    <t>黔高200601315</t>
  </si>
  <si>
    <t>李惠</t>
  </si>
  <si>
    <t>黔高200601316</t>
  </si>
  <si>
    <t>回登明</t>
  </si>
  <si>
    <t>黔高200601317</t>
  </si>
  <si>
    <t>徐健峰</t>
  </si>
  <si>
    <t>黔高200601318</t>
  </si>
  <si>
    <t>吴敬杰</t>
  </si>
  <si>
    <t>黔高200601319</t>
  </si>
  <si>
    <t>王坚</t>
  </si>
  <si>
    <t>黔高200601320</t>
  </si>
  <si>
    <t>黔高200601321</t>
  </si>
  <si>
    <t>薛伟</t>
  </si>
  <si>
    <t>保卫学</t>
  </si>
  <si>
    <t>黔高200601322</t>
  </si>
  <si>
    <t>王宏</t>
  </si>
  <si>
    <t>黔高200601323</t>
  </si>
  <si>
    <t>蔡晓梅</t>
  </si>
  <si>
    <t>副研究员馆员</t>
  </si>
  <si>
    <t>黔高200601324</t>
  </si>
  <si>
    <t>杨建平</t>
  </si>
  <si>
    <t>黔高200601325</t>
  </si>
  <si>
    <t>颜永聪</t>
  </si>
  <si>
    <t>2006-12-30</t>
  </si>
  <si>
    <t>黔高200601326</t>
  </si>
  <si>
    <t>伍少萍</t>
  </si>
  <si>
    <t>黔高200601327</t>
  </si>
  <si>
    <t>文东辉</t>
  </si>
  <si>
    <t>黔高200601328</t>
  </si>
  <si>
    <t>甘孝和</t>
  </si>
  <si>
    <t>黔高200601329</t>
  </si>
  <si>
    <t>黔高200601330</t>
  </si>
  <si>
    <t>林齐</t>
  </si>
  <si>
    <t>黔高200601331</t>
  </si>
  <si>
    <t>柏登成</t>
  </si>
  <si>
    <t>黔高200601332</t>
  </si>
  <si>
    <t>刘冬梅</t>
  </si>
  <si>
    <t>黔高200601333</t>
  </si>
  <si>
    <t>邓德智</t>
  </si>
  <si>
    <t>黔高200601334</t>
  </si>
  <si>
    <t>胡守志</t>
  </si>
  <si>
    <t>黔高200601335</t>
  </si>
  <si>
    <t>方颜空</t>
  </si>
  <si>
    <t>黔高200601336</t>
  </si>
  <si>
    <t>黔高200601337</t>
  </si>
  <si>
    <t>龚满娟</t>
  </si>
  <si>
    <t>黔高200601338</t>
  </si>
  <si>
    <t>潘年祥</t>
  </si>
  <si>
    <t>社保管理</t>
  </si>
  <si>
    <t>水城矿业集团公司社保中心</t>
  </si>
  <si>
    <t>黔高200601339</t>
  </si>
  <si>
    <t>毛黔毅</t>
  </si>
  <si>
    <t>水城矿业集团</t>
  </si>
  <si>
    <t>黔高200601340</t>
  </si>
  <si>
    <t>唐继玲</t>
  </si>
  <si>
    <t>物资</t>
  </si>
  <si>
    <t>盘江煤电物资供应公司</t>
  </si>
  <si>
    <t>黔高200601344</t>
  </si>
  <si>
    <t>杨启务</t>
  </si>
  <si>
    <t>贵州省药学专业职务高评委</t>
  </si>
  <si>
    <t>六枝工矿（集团）大华药业公司</t>
  </si>
  <si>
    <t>黔高200601345</t>
  </si>
  <si>
    <t>工程系列</t>
  </si>
  <si>
    <t>贵州省邮电工程公司</t>
  </si>
  <si>
    <t>黔高200601346</t>
  </si>
  <si>
    <t>李坚</t>
  </si>
  <si>
    <t>贵州省邮电医院</t>
  </si>
  <si>
    <t>黔高200601347</t>
  </si>
  <si>
    <t>欧阳广慧</t>
  </si>
  <si>
    <t>黔南州中学高级教师职务评审委员会</t>
  </si>
  <si>
    <t>黔高200601348</t>
  </si>
  <si>
    <t>周贤香</t>
  </si>
  <si>
    <t>黔高200601349</t>
  </si>
  <si>
    <t>付纯</t>
  </si>
  <si>
    <t>黔高200601350</t>
  </si>
  <si>
    <t>肖大荣</t>
  </si>
  <si>
    <t>黔高200601351</t>
  </si>
  <si>
    <t>方玲芬</t>
  </si>
  <si>
    <t>黔高200601352</t>
  </si>
  <si>
    <t>罗  曼</t>
  </si>
  <si>
    <t>副主任 药师</t>
  </si>
  <si>
    <t>黔高200601353</t>
  </si>
  <si>
    <t>许　波</t>
  </si>
  <si>
    <t>黔高200601354</t>
  </si>
  <si>
    <t>杨　敏</t>
  </si>
  <si>
    <t>黔南州药品检验所</t>
  </si>
  <si>
    <t>黔高200601355</t>
  </si>
  <si>
    <t>刘　飞</t>
  </si>
  <si>
    <t>安顺市药品检验所</t>
  </si>
  <si>
    <t>黔高200601356</t>
  </si>
  <si>
    <t>范红梅</t>
  </si>
  <si>
    <t>黔西南州药品检验所</t>
  </si>
  <si>
    <t>黔高200601357</t>
  </si>
  <si>
    <t>六枝工矿大华药业有限公司</t>
  </si>
  <si>
    <t>黔高200601358</t>
  </si>
  <si>
    <t>吴嵘</t>
  </si>
  <si>
    <t>民族经济</t>
  </si>
  <si>
    <t>黔高200601359</t>
  </si>
  <si>
    <t>覃东平</t>
  </si>
  <si>
    <t>民族史</t>
  </si>
  <si>
    <t>黔高200601360</t>
  </si>
  <si>
    <t>郭慧莲</t>
  </si>
  <si>
    <t>贵州省文物博物专业职务高级评审委员会</t>
  </si>
  <si>
    <t>黔高200601361</t>
  </si>
  <si>
    <t>蒋仁春</t>
  </si>
  <si>
    <t>黔高200601362</t>
  </si>
  <si>
    <t>徐静</t>
  </si>
  <si>
    <t>贵州省技校教师职务高评委</t>
  </si>
  <si>
    <t>水矿集团技校</t>
  </si>
  <si>
    <t>黔高200601363</t>
  </si>
  <si>
    <t>夏兰</t>
  </si>
  <si>
    <t>黔高200601364</t>
  </si>
  <si>
    <t>尚亚杰</t>
  </si>
  <si>
    <t>省贸易经济学校</t>
  </si>
  <si>
    <t>黔高200601365</t>
  </si>
  <si>
    <t>黔高200601366</t>
  </si>
  <si>
    <t>居国华</t>
  </si>
  <si>
    <t>黔高200601367</t>
  </si>
  <si>
    <t>王白秀</t>
  </si>
  <si>
    <t>黔高200601368</t>
  </si>
  <si>
    <t>车辆厂</t>
  </si>
  <si>
    <t>黔高200601369</t>
  </si>
  <si>
    <t>黔高200601370</t>
  </si>
  <si>
    <t>黔高200601371</t>
  </si>
  <si>
    <t>郑德义</t>
  </si>
  <si>
    <t>副主任医生</t>
  </si>
  <si>
    <t>黔高200601372</t>
  </si>
  <si>
    <t>雷家琼</t>
  </si>
  <si>
    <t>诊断学</t>
  </si>
  <si>
    <t>黔高200601373</t>
  </si>
  <si>
    <t>龚雪芹</t>
  </si>
  <si>
    <t>气象</t>
  </si>
  <si>
    <t>省出版专业职务高评委</t>
  </si>
  <si>
    <t>贵州省山地环境气候研究所</t>
  </si>
  <si>
    <t>黔高200601374</t>
  </si>
  <si>
    <t>陈家龙</t>
  </si>
  <si>
    <t>贵州省农业系列高评委</t>
  </si>
  <si>
    <t>省果树所</t>
  </si>
  <si>
    <t>黔高200601375</t>
  </si>
  <si>
    <t>高安辉</t>
  </si>
  <si>
    <t>高能农艺师</t>
  </si>
  <si>
    <t>黔高200601376</t>
  </si>
  <si>
    <t>陈  荣</t>
  </si>
  <si>
    <t>贵州省出版系列专业技术职务高评委</t>
  </si>
  <si>
    <t>黔高200601377</t>
  </si>
  <si>
    <t>王静萍</t>
  </si>
  <si>
    <t>黔高200601378</t>
  </si>
  <si>
    <t>聂鲜梅</t>
  </si>
  <si>
    <t>黔高200601379</t>
  </si>
  <si>
    <t>吴  琳</t>
  </si>
  <si>
    <t>黔高200601380</t>
  </si>
  <si>
    <t>魏彦</t>
  </si>
  <si>
    <t>机械机电</t>
  </si>
  <si>
    <t>陕西省人民政府高级专业技术评委会</t>
  </si>
  <si>
    <t>贵州久联集团有限责任公司</t>
  </si>
  <si>
    <t>黔高200601381</t>
  </si>
  <si>
    <t>尚力</t>
  </si>
  <si>
    <t>黔高200601382</t>
  </si>
  <si>
    <t>井志明</t>
  </si>
  <si>
    <t>黔高200601383</t>
  </si>
  <si>
    <t>翁增荣</t>
  </si>
  <si>
    <t>黔高200601384</t>
  </si>
  <si>
    <t>罗福建</t>
  </si>
  <si>
    <t>黔高200601385</t>
  </si>
  <si>
    <t>陆志坚</t>
  </si>
  <si>
    <t>黔高200601386</t>
  </si>
  <si>
    <t>邵思铨</t>
  </si>
  <si>
    <t>黔高200601387</t>
  </si>
  <si>
    <t>卢俊久</t>
  </si>
  <si>
    <t>黔高200601388</t>
  </si>
  <si>
    <t>聂煜</t>
  </si>
  <si>
    <t>黔高200601389</t>
  </si>
  <si>
    <t>陈筑明</t>
  </si>
  <si>
    <t>体育系列</t>
  </si>
  <si>
    <t>篮球</t>
  </si>
  <si>
    <t>2007-08-30</t>
  </si>
  <si>
    <t>黔高200601390</t>
  </si>
  <si>
    <t>王玉全</t>
  </si>
  <si>
    <t>黔高200601391</t>
  </si>
  <si>
    <t>彭正丽</t>
  </si>
  <si>
    <t>贵绳技校</t>
  </si>
  <si>
    <t>黔高200601392</t>
  </si>
  <si>
    <t>许整</t>
  </si>
  <si>
    <t>贵州省卫生专业职务高级评委委员会</t>
  </si>
  <si>
    <t>贵航集团三00医院</t>
  </si>
  <si>
    <t>黔高200601393</t>
  </si>
  <si>
    <t>杨婷蓉</t>
  </si>
  <si>
    <t>黔高200601394</t>
  </si>
  <si>
    <t>朱明生</t>
  </si>
  <si>
    <t>经济研究</t>
  </si>
  <si>
    <t>贵州省社科高级评审委员会</t>
  </si>
  <si>
    <t>贵州省发改委</t>
  </si>
  <si>
    <t>黔高200601395</t>
  </si>
  <si>
    <t>刘京伟</t>
  </si>
  <si>
    <t>黔高200601397</t>
  </si>
  <si>
    <t>刘洪</t>
  </si>
  <si>
    <t>黔高200601398</t>
  </si>
  <si>
    <t>殷坤明</t>
  </si>
  <si>
    <t>黔高200601399</t>
  </si>
  <si>
    <t>范勇</t>
  </si>
  <si>
    <t>2006-04</t>
  </si>
  <si>
    <t>黔高200601400</t>
  </si>
  <si>
    <t>杨淇蘥</t>
  </si>
  <si>
    <t>黔高200601401</t>
  </si>
  <si>
    <t>王灵扬</t>
  </si>
  <si>
    <t>黔高200601402</t>
  </si>
  <si>
    <t>姜虹</t>
  </si>
  <si>
    <t>黔高200601403</t>
  </si>
  <si>
    <t>刘渝琴</t>
  </si>
  <si>
    <t>黔高200601404</t>
  </si>
  <si>
    <t>张思宏</t>
  </si>
  <si>
    <t>成都铁路局贵阳疾病预防控制所</t>
  </si>
  <si>
    <t>黔高200601405</t>
  </si>
  <si>
    <t>雷震</t>
  </si>
  <si>
    <t>国家电网公司高级专业技术资格评委会</t>
  </si>
  <si>
    <t>贵阳市高新区第二实验学校</t>
  </si>
  <si>
    <t>黔高200601406</t>
  </si>
  <si>
    <t>孙俊如</t>
  </si>
  <si>
    <t>贵州中烟工业公司</t>
  </si>
  <si>
    <t>黔高200601407</t>
  </si>
  <si>
    <t>韩永芬</t>
  </si>
  <si>
    <t>草业</t>
  </si>
  <si>
    <t>贵州省草业研究所</t>
  </si>
  <si>
    <t>黔高200601408</t>
  </si>
  <si>
    <t>黔高200601409</t>
  </si>
  <si>
    <r>
      <rPr>
        <sz val="16"/>
        <rFont val="宋体"/>
        <charset val="134"/>
        <scheme val="minor"/>
      </rPr>
      <t>叶</t>
    </r>
    <r>
      <rPr>
        <sz val="16"/>
        <rFont val="宋体"/>
        <charset val="134"/>
        <scheme val="minor"/>
      </rPr>
      <t xml:space="preserve">  </t>
    </r>
    <r>
      <rPr>
        <sz val="16"/>
        <rFont val="宋体"/>
        <charset val="134"/>
        <scheme val="minor"/>
      </rPr>
      <t>彬</t>
    </r>
  </si>
  <si>
    <t>黔高200601410</t>
  </si>
  <si>
    <t>黔高200601411</t>
  </si>
  <si>
    <t>黔高200601412</t>
  </si>
  <si>
    <t>蒙兴莉</t>
  </si>
  <si>
    <t>贵州省中专教师职务高评委</t>
  </si>
  <si>
    <t>贵州省团校</t>
  </si>
  <si>
    <t>黔高200601413</t>
  </si>
  <si>
    <t>黔高200601414</t>
  </si>
  <si>
    <t>贵州省实验技术人员职务高评委</t>
  </si>
  <si>
    <t>贵州省茶叶研究所</t>
  </si>
  <si>
    <t>黔高200601415</t>
  </si>
  <si>
    <t>王玉祥</t>
  </si>
  <si>
    <t>黔南州中学高级教师职务评委会</t>
  </si>
  <si>
    <t>黔高200601416</t>
  </si>
  <si>
    <t>苏秀女</t>
  </si>
  <si>
    <t>公路工程施工管理</t>
  </si>
  <si>
    <t>黔高200601417</t>
  </si>
  <si>
    <t>陈海红</t>
  </si>
  <si>
    <t>黔高200601418</t>
  </si>
  <si>
    <t>黔高200601419</t>
  </si>
  <si>
    <t>倪海明</t>
  </si>
  <si>
    <t>贵州省农业技术高级评审委员会</t>
  </si>
  <si>
    <t>贵州省农科院科研处</t>
  </si>
  <si>
    <t>黔高200601420</t>
  </si>
  <si>
    <t>闫献芳</t>
  </si>
  <si>
    <t>贵州省土壤肥料研究所</t>
  </si>
  <si>
    <t>黔高200601421</t>
  </si>
  <si>
    <t>肖云武</t>
  </si>
  <si>
    <t>贵州省畜牧兽医研究所</t>
  </si>
  <si>
    <t>黔高200601422</t>
  </si>
  <si>
    <t xml:space="preserve">陈明贵 </t>
  </si>
  <si>
    <t>贵州省植物保护研究所</t>
  </si>
  <si>
    <t>黔高200601423</t>
  </si>
  <si>
    <t>左  锐</t>
  </si>
  <si>
    <t>贵州省生物技术研究所</t>
  </si>
  <si>
    <t>黔高200601424</t>
  </si>
  <si>
    <t>刘治刚</t>
  </si>
  <si>
    <t>贵州省机电技工学校</t>
  </si>
  <si>
    <t>黔高200601425</t>
  </si>
  <si>
    <t>张海琴</t>
  </si>
  <si>
    <t>黔高200601426</t>
  </si>
  <si>
    <t>陈文庆</t>
  </si>
  <si>
    <t>黔高200601427</t>
  </si>
  <si>
    <t>韩碧勇</t>
  </si>
  <si>
    <t>技术管理</t>
  </si>
  <si>
    <t>贵航集团公司工程技术高级专业技术职务评委会</t>
  </si>
  <si>
    <t>贵州航天精工制造有限公司</t>
  </si>
  <si>
    <t>黔高200601428</t>
  </si>
  <si>
    <t>晏其远</t>
  </si>
  <si>
    <t>2006-05-15</t>
  </si>
  <si>
    <t>黔高200601429</t>
  </si>
  <si>
    <t>詹黔花</t>
  </si>
  <si>
    <t>2006-10-25</t>
  </si>
  <si>
    <t>贵州中建建筑科研设计院有限公司</t>
  </si>
  <si>
    <t>黔高200601431</t>
  </si>
  <si>
    <t>省文物博物系列专业职务高评委</t>
  </si>
  <si>
    <t>黔高200601432</t>
  </si>
  <si>
    <t>黔高200601433</t>
  </si>
  <si>
    <t>田筠</t>
  </si>
  <si>
    <t>贵州省中专教师高评委</t>
  </si>
  <si>
    <t>贵阳医学院第二附属医院</t>
  </si>
  <si>
    <t>黔高200601434</t>
  </si>
  <si>
    <t>黔高200601435</t>
  </si>
  <si>
    <t>黔高200601436</t>
  </si>
  <si>
    <t>黔高200601437</t>
  </si>
  <si>
    <t>黔高200601438</t>
  </si>
  <si>
    <t>黔高200601439</t>
  </si>
  <si>
    <t>黔高200601440</t>
  </si>
  <si>
    <t>黔高200601441</t>
  </si>
  <si>
    <t>黔高200601442</t>
  </si>
  <si>
    <t>黔高200601443</t>
  </si>
  <si>
    <t>黔高200601444</t>
  </si>
  <si>
    <t>黔高200601445</t>
  </si>
  <si>
    <t>黔高200601446</t>
  </si>
  <si>
    <t>黔高200601447</t>
  </si>
  <si>
    <t>黔高200601448</t>
  </si>
  <si>
    <t>黔高200601449</t>
  </si>
  <si>
    <t>黔高200601450</t>
  </si>
  <si>
    <t>黔高200601451</t>
  </si>
  <si>
    <t>黔高200601452</t>
  </si>
  <si>
    <t>黔高200601453</t>
  </si>
  <si>
    <t>黔高200601454</t>
  </si>
  <si>
    <t>黔高200601455</t>
  </si>
  <si>
    <t>黔高200601456</t>
  </si>
  <si>
    <t>黔高200601457</t>
  </si>
  <si>
    <t>黔高200601458</t>
  </si>
  <si>
    <t>黔高200601459</t>
  </si>
  <si>
    <t>黔高200601460</t>
  </si>
  <si>
    <t>黔高200601461</t>
  </si>
  <si>
    <t>黔高200601462</t>
  </si>
  <si>
    <t>李贤军</t>
  </si>
  <si>
    <t>黔高200601464</t>
  </si>
  <si>
    <t>朱  宏</t>
  </si>
  <si>
    <t>黔高200601465</t>
  </si>
  <si>
    <t>黔高200601466</t>
  </si>
  <si>
    <t>夏  冰</t>
  </si>
  <si>
    <t>黔高200601468</t>
  </si>
  <si>
    <t>高  敏</t>
  </si>
  <si>
    <t>黔高200601469</t>
  </si>
  <si>
    <t>王春艳</t>
  </si>
  <si>
    <t>黔高200601470</t>
  </si>
  <si>
    <t>鲍林红</t>
  </si>
  <si>
    <t>黔高200601471</t>
  </si>
  <si>
    <t>刘致珍</t>
  </si>
  <si>
    <t>黔高200601472</t>
  </si>
  <si>
    <t>董颖萍</t>
  </si>
  <si>
    <t>黔高200601473</t>
  </si>
  <si>
    <t>谢民</t>
  </si>
  <si>
    <t>黔高200601474</t>
  </si>
  <si>
    <t>熊杰</t>
  </si>
  <si>
    <t>2006-02-28</t>
  </si>
  <si>
    <t>中国航空工业第一集团公司高评委</t>
  </si>
  <si>
    <t>贵航集团三0三医院</t>
  </si>
  <si>
    <t>黔高200601475</t>
  </si>
  <si>
    <t>黔高200601476</t>
  </si>
  <si>
    <t>黔高200601477</t>
  </si>
  <si>
    <t>黔高200601478</t>
  </si>
  <si>
    <t>黔高200700001</t>
  </si>
  <si>
    <t>桂希衡</t>
  </si>
  <si>
    <t>2007-08-17</t>
  </si>
  <si>
    <t>黔高200700002</t>
  </si>
  <si>
    <t>陈兆松</t>
  </si>
  <si>
    <t>金融与财务研究</t>
  </si>
  <si>
    <t>华创证券经纪有限责任公司</t>
  </si>
  <si>
    <t>黔高200700003</t>
  </si>
  <si>
    <t>池恩安</t>
  </si>
  <si>
    <t>爆破工程</t>
  </si>
  <si>
    <t>黔高200700004</t>
  </si>
  <si>
    <t>冯佑刚</t>
  </si>
  <si>
    <t>贵州省经济系列高评委</t>
  </si>
  <si>
    <t>贵州久联民爆发展股份有限责任公司</t>
  </si>
  <si>
    <t>黔高200700005</t>
  </si>
  <si>
    <t>杜文昌</t>
  </si>
  <si>
    <t>黔高200700006</t>
  </si>
  <si>
    <t>李丹</t>
  </si>
  <si>
    <t>计算机软件与理论</t>
  </si>
  <si>
    <t>省自科系列高评委</t>
  </si>
  <si>
    <t>贵州科学院</t>
  </si>
  <si>
    <t>黔高200700007</t>
  </si>
  <si>
    <t>王长礼</t>
  </si>
  <si>
    <t>省出版专业高评委</t>
  </si>
  <si>
    <t>黔高200700008</t>
  </si>
  <si>
    <t>吴建忠</t>
  </si>
  <si>
    <t>惠水县文体广播电视局</t>
  </si>
  <si>
    <t>黔高200700009</t>
  </si>
  <si>
    <t>李旗云</t>
  </si>
  <si>
    <t>黔高200700010</t>
  </si>
  <si>
    <t>祝朝旺</t>
  </si>
  <si>
    <t>黔高200700011</t>
  </si>
  <si>
    <t>崔颖波</t>
  </si>
  <si>
    <t>黔高200700012</t>
  </si>
  <si>
    <t>冉隆举</t>
  </si>
  <si>
    <t>黔高200700013</t>
  </si>
  <si>
    <t>舒  林</t>
  </si>
  <si>
    <t>黔高200700014</t>
  </si>
  <si>
    <t>王光金</t>
  </si>
  <si>
    <t>黔高200700015</t>
  </si>
  <si>
    <t>吴  鑫</t>
  </si>
  <si>
    <t>黔高200700016</t>
  </si>
  <si>
    <t>刘险峰</t>
  </si>
  <si>
    <t>黔高200700017</t>
  </si>
  <si>
    <t>卫  斌</t>
  </si>
  <si>
    <t>黔高200700018</t>
  </si>
  <si>
    <t>余  波</t>
  </si>
  <si>
    <t>黔高200700019</t>
  </si>
  <si>
    <t>柴  勇</t>
  </si>
  <si>
    <t>黔高200700020</t>
  </si>
  <si>
    <t>张  俊</t>
  </si>
  <si>
    <t>黔高200700021</t>
  </si>
  <si>
    <t>王贵明</t>
  </si>
  <si>
    <t>黔高200700022</t>
  </si>
  <si>
    <t>刘  轶</t>
  </si>
  <si>
    <t>公路运输</t>
  </si>
  <si>
    <t>黔高200700023</t>
  </si>
  <si>
    <r>
      <rPr>
        <sz val="16"/>
        <rFont val="宋体"/>
        <charset val="134"/>
        <scheme val="minor"/>
      </rPr>
      <t>张</t>
    </r>
    <r>
      <rPr>
        <sz val="16"/>
        <rFont val="宋体"/>
        <charset val="134"/>
        <scheme val="minor"/>
      </rPr>
      <t xml:space="preserve">  </t>
    </r>
    <r>
      <rPr>
        <sz val="16"/>
        <rFont val="宋体"/>
        <charset val="134"/>
        <scheme val="minor"/>
      </rPr>
      <t>涛</t>
    </r>
  </si>
  <si>
    <t>黔高200700024</t>
  </si>
  <si>
    <t>梅世龙</t>
  </si>
  <si>
    <t>黔高200700025</t>
  </si>
  <si>
    <t>邓昌文</t>
  </si>
  <si>
    <t>钻探工程</t>
  </si>
  <si>
    <t>贵州省工程技术职务评审委员会</t>
  </si>
  <si>
    <t>黔高200700026</t>
  </si>
  <si>
    <t>刘祥先</t>
  </si>
  <si>
    <t>地质勘察</t>
  </si>
  <si>
    <t>贵州省煤田地质局142队</t>
  </si>
  <si>
    <t>黔高200700027</t>
  </si>
  <si>
    <t>赵  霞</t>
  </si>
  <si>
    <t>煤质化验</t>
  </si>
  <si>
    <t>贵州省煤田地质局实验室</t>
  </si>
  <si>
    <t>黔高200700028</t>
  </si>
  <si>
    <t>刘龙乾</t>
  </si>
  <si>
    <t>贵州省煤田地质局咨询中心</t>
  </si>
  <si>
    <t>黔高200700030</t>
  </si>
  <si>
    <t>宛志贤</t>
  </si>
  <si>
    <t>黔高200700031</t>
  </si>
  <si>
    <t>张超美</t>
  </si>
  <si>
    <t>黔高200700032</t>
  </si>
  <si>
    <t>陈春辉</t>
  </si>
  <si>
    <t>黔高200700033</t>
  </si>
  <si>
    <t>何剑</t>
  </si>
  <si>
    <t>黔高200700034</t>
  </si>
  <si>
    <t>张国荣</t>
  </si>
  <si>
    <t>黔高200700035</t>
  </si>
  <si>
    <t>吴贵毅</t>
  </si>
  <si>
    <t>黔高200700036</t>
  </si>
  <si>
    <t>沈晓松</t>
  </si>
  <si>
    <t>黔高200700037</t>
  </si>
  <si>
    <t>王志坚</t>
  </si>
  <si>
    <t>黔高200700038</t>
  </si>
  <si>
    <t>饶军</t>
  </si>
  <si>
    <t>黔高200700039</t>
  </si>
  <si>
    <t>蔡星美</t>
  </si>
  <si>
    <t>水文与工程地质</t>
  </si>
  <si>
    <t>黔高200700040</t>
  </si>
  <si>
    <t>廖新</t>
  </si>
  <si>
    <t>黔高200700041</t>
  </si>
  <si>
    <t>郑铁牛</t>
  </si>
  <si>
    <t>2007-12-20</t>
  </si>
  <si>
    <t>黔高200700042</t>
  </si>
  <si>
    <t>寿天书</t>
  </si>
  <si>
    <t>黔高200700043</t>
  </si>
  <si>
    <t>朱良津</t>
  </si>
  <si>
    <t>黔高200700044</t>
  </si>
  <si>
    <t>吴晓秋</t>
  </si>
  <si>
    <t>黔高200700045</t>
  </si>
  <si>
    <t>李 飞</t>
  </si>
  <si>
    <t>黔高200700046</t>
  </si>
  <si>
    <t>王 曼</t>
  </si>
  <si>
    <t>黔高200700047</t>
  </si>
  <si>
    <t>吕  虹</t>
  </si>
  <si>
    <t>黔高200700048</t>
  </si>
  <si>
    <t>关燕云</t>
  </si>
  <si>
    <t>黔高200700049</t>
  </si>
  <si>
    <t>向  青</t>
  </si>
  <si>
    <t>黔高200700050</t>
  </si>
  <si>
    <t>韦  彬</t>
  </si>
  <si>
    <t>黔高200700051</t>
  </si>
  <si>
    <t>游前声</t>
  </si>
  <si>
    <t>编导</t>
  </si>
  <si>
    <t>黔高200700052</t>
  </si>
  <si>
    <t>唐朝霞</t>
  </si>
  <si>
    <t>黔高200700053</t>
  </si>
  <si>
    <t>石恩一</t>
  </si>
  <si>
    <t>黔高200700054</t>
  </si>
  <si>
    <t>陶  媛</t>
  </si>
  <si>
    <t>黔高200700055</t>
  </si>
  <si>
    <t>王顺利</t>
  </si>
  <si>
    <t>黔高200700056</t>
  </si>
  <si>
    <t>杨  煦</t>
  </si>
  <si>
    <t>黔高200700057</t>
  </si>
  <si>
    <t>曾  涛</t>
  </si>
  <si>
    <t>黔高200700058</t>
  </si>
  <si>
    <t>许红利</t>
  </si>
  <si>
    <t>黔高200700059</t>
  </si>
  <si>
    <t>赵晓勇</t>
  </si>
  <si>
    <t>黔高200700060</t>
  </si>
  <si>
    <t>井  然</t>
  </si>
  <si>
    <t>黔高200700061</t>
  </si>
  <si>
    <t>汪雪娇</t>
  </si>
  <si>
    <t>黔高200700062</t>
  </si>
  <si>
    <t>李香金</t>
  </si>
  <si>
    <t>黔高200700063</t>
  </si>
  <si>
    <t>唐 煌</t>
  </si>
  <si>
    <t>贵州省戏剧创作中心</t>
  </si>
  <si>
    <t>黔高200700064</t>
  </si>
  <si>
    <t>曹海玲</t>
  </si>
  <si>
    <t>黔高200700065</t>
  </si>
  <si>
    <t>王 刚</t>
  </si>
  <si>
    <t>黔高200700066</t>
  </si>
  <si>
    <t>蒋兴义</t>
  </si>
  <si>
    <t>黔高200700067</t>
  </si>
  <si>
    <t>薛文勋</t>
  </si>
  <si>
    <t>工  程</t>
  </si>
  <si>
    <t>贵州省工程技术职务高级评审核委员会</t>
  </si>
  <si>
    <t>黔高200700068</t>
  </si>
  <si>
    <t>杨昌黎</t>
  </si>
  <si>
    <t>黔高200700069</t>
  </si>
  <si>
    <t>杨顺洪</t>
  </si>
  <si>
    <t>黔高200700070</t>
  </si>
  <si>
    <t>余廷禹</t>
  </si>
  <si>
    <t>黔高200700071</t>
  </si>
  <si>
    <t>刘胡金</t>
  </si>
  <si>
    <t>黔高200700072</t>
  </si>
  <si>
    <t>王 迎</t>
  </si>
  <si>
    <t>黔高200700073</t>
  </si>
  <si>
    <t>梁天贵</t>
  </si>
  <si>
    <t>黔高200700074</t>
  </si>
  <si>
    <t>罗迁</t>
  </si>
  <si>
    <t>黔高200700075</t>
  </si>
  <si>
    <t>韩琳</t>
  </si>
  <si>
    <t>食品发酵工程</t>
  </si>
  <si>
    <t>黔高200700076</t>
  </si>
  <si>
    <t>简器江</t>
  </si>
  <si>
    <t>黔高200700077</t>
  </si>
  <si>
    <t>王齐</t>
  </si>
  <si>
    <t>黔高200700078</t>
  </si>
  <si>
    <t>关涛</t>
  </si>
  <si>
    <t>黔高200700079</t>
  </si>
  <si>
    <t>陈仁道</t>
  </si>
  <si>
    <t>黔高200700080</t>
  </si>
  <si>
    <t>黔高200700081</t>
  </si>
  <si>
    <t>任成柱</t>
  </si>
  <si>
    <t>黔高200700082</t>
  </si>
  <si>
    <t>张林</t>
  </si>
  <si>
    <t>黔高200700083</t>
  </si>
  <si>
    <t>涂刚</t>
  </si>
  <si>
    <t>交通土建工程</t>
  </si>
  <si>
    <t>黔高200700084</t>
  </si>
  <si>
    <t>何京贵</t>
  </si>
  <si>
    <t>黔高200700085</t>
  </si>
  <si>
    <t>陈浩一</t>
  </si>
  <si>
    <t>黔高200700086</t>
  </si>
  <si>
    <t>田洪松</t>
  </si>
  <si>
    <t>黔高200700087</t>
  </si>
  <si>
    <t>邢军军</t>
  </si>
  <si>
    <t>黔高200700088</t>
  </si>
  <si>
    <t>刘泽宽</t>
  </si>
  <si>
    <t>黔高200700089</t>
  </si>
  <si>
    <t>李云</t>
  </si>
  <si>
    <t>黔高200700090</t>
  </si>
  <si>
    <t>田荣</t>
  </si>
  <si>
    <t>黔高200700091</t>
  </si>
  <si>
    <t>郑雷</t>
  </si>
  <si>
    <t>桥梁及结构工程</t>
  </si>
  <si>
    <t>黔高200700092</t>
  </si>
  <si>
    <t>陈耘</t>
  </si>
  <si>
    <t>黔高200700093</t>
  </si>
  <si>
    <t>田洪光</t>
  </si>
  <si>
    <t>黔高200700094</t>
  </si>
  <si>
    <t>赵廷新</t>
  </si>
  <si>
    <t>黔高200700098</t>
  </si>
  <si>
    <t>黄晓众</t>
  </si>
  <si>
    <t>新闻系列</t>
  </si>
  <si>
    <t>贵州省新闻专业职务高评委</t>
  </si>
  <si>
    <t>贵州政协报</t>
  </si>
  <si>
    <t>黔高200700099</t>
  </si>
  <si>
    <t>薛宝军</t>
  </si>
  <si>
    <t>黔高200700107</t>
  </si>
  <si>
    <t>刘建忠</t>
  </si>
  <si>
    <t>贵州省工程技术职务
高级评审委员会</t>
  </si>
  <si>
    <t>黔高200700108</t>
  </si>
  <si>
    <t>陈世华</t>
  </si>
  <si>
    <t>黔高200700109</t>
  </si>
  <si>
    <t>张义勇</t>
  </si>
  <si>
    <t>黔高200700110</t>
  </si>
  <si>
    <t>冯小波</t>
  </si>
  <si>
    <t>黔高200700111</t>
  </si>
  <si>
    <t>宁伟智</t>
  </si>
  <si>
    <t>黔高200700112</t>
  </si>
  <si>
    <t>何强</t>
  </si>
  <si>
    <t>黔高200700113</t>
  </si>
  <si>
    <t>尚卫东</t>
  </si>
  <si>
    <t>黔高200700114</t>
  </si>
  <si>
    <t>汤松</t>
  </si>
  <si>
    <t>贵州省会计专业职务
高级评审委员会</t>
  </si>
  <si>
    <t>黔高200700115</t>
  </si>
  <si>
    <t>郑义</t>
  </si>
  <si>
    <t>贵州省经济系列职务
高级评审委员会</t>
  </si>
  <si>
    <t>黔高200700116</t>
  </si>
  <si>
    <t>向国庆</t>
  </si>
  <si>
    <t>黔高200700117</t>
  </si>
  <si>
    <t>姚贵新</t>
  </si>
  <si>
    <t>工程技术
应用研究员</t>
  </si>
  <si>
    <t>黔高200700118</t>
  </si>
  <si>
    <t>陈善学</t>
  </si>
  <si>
    <t>黔高200700119</t>
  </si>
  <si>
    <t>张有俊</t>
  </si>
  <si>
    <t>黔高200700120</t>
  </si>
  <si>
    <t>龚勇峰</t>
  </si>
  <si>
    <t>黔高200700121</t>
  </si>
  <si>
    <t>林旭</t>
  </si>
  <si>
    <t>工民建工程施工管理</t>
  </si>
  <si>
    <t>黔高200700122</t>
  </si>
  <si>
    <t>宋君耀</t>
  </si>
  <si>
    <t>黔高200700123</t>
  </si>
  <si>
    <t>李建伟</t>
  </si>
  <si>
    <t>黔高200700124</t>
  </si>
  <si>
    <t>田震</t>
  </si>
  <si>
    <t>黔高200700125</t>
  </si>
  <si>
    <t>李小峰</t>
  </si>
  <si>
    <t>黔高200700126</t>
  </si>
  <si>
    <t>贵州建工集团第八建筑工程公司</t>
  </si>
  <si>
    <t>黔高200700127</t>
  </si>
  <si>
    <t>陈筑希</t>
  </si>
  <si>
    <t>黔高200700128</t>
  </si>
  <si>
    <t>夏芳</t>
  </si>
  <si>
    <t>黔高200700129</t>
  </si>
  <si>
    <t>胡克刚</t>
  </si>
  <si>
    <t>工民建
自动控制</t>
  </si>
  <si>
    <t>黔高200700131</t>
  </si>
  <si>
    <t>沈仪平</t>
  </si>
  <si>
    <t>黔高200700132</t>
  </si>
  <si>
    <t>周兴龙</t>
  </si>
  <si>
    <t>黔高200700133</t>
  </si>
  <si>
    <t>石云强</t>
  </si>
  <si>
    <t>黔高200700148</t>
  </si>
  <si>
    <t>伍昌俊</t>
  </si>
  <si>
    <t>黔高200700149</t>
  </si>
  <si>
    <t>高良玉</t>
  </si>
  <si>
    <t>黔高200700150</t>
  </si>
  <si>
    <t>邢玉涛</t>
  </si>
  <si>
    <t>黔高200700164</t>
  </si>
  <si>
    <t>邵晓玲</t>
  </si>
  <si>
    <t>贵州省建设工程总公司</t>
  </si>
  <si>
    <t>黔高200700165</t>
  </si>
  <si>
    <t>寻思颖</t>
  </si>
  <si>
    <t>工程应用研究员</t>
  </si>
  <si>
    <t>黔高200700166</t>
  </si>
  <si>
    <t>周  道</t>
  </si>
  <si>
    <t>计   量</t>
  </si>
  <si>
    <t>黔高200700167</t>
  </si>
  <si>
    <t>刘云虎</t>
  </si>
  <si>
    <t>黔高200700168</t>
  </si>
  <si>
    <t>韩志平</t>
  </si>
  <si>
    <t>黔高200700169</t>
  </si>
  <si>
    <t>黄卫红</t>
  </si>
  <si>
    <t>黔高200700170</t>
  </si>
  <si>
    <t>张旭东</t>
  </si>
  <si>
    <t>黔西南州质量技术监督检测所</t>
  </si>
  <si>
    <t>黔高200700171</t>
  </si>
  <si>
    <t>杨振杰</t>
  </si>
  <si>
    <t>黔高200700172</t>
  </si>
  <si>
    <t>赵志颖</t>
  </si>
  <si>
    <t>贵州省图书系列专业职务高评委</t>
  </si>
  <si>
    <t>黔高200700173</t>
  </si>
  <si>
    <t xml:space="preserve"> 奉雯</t>
  </si>
  <si>
    <r>
      <rPr>
        <sz val="16"/>
        <rFont val="宋体"/>
        <charset val="134"/>
        <scheme val="minor"/>
      </rPr>
      <t xml:space="preserve">  </t>
    </r>
    <r>
      <rPr>
        <sz val="16"/>
        <rFont val="宋体"/>
        <charset val="134"/>
        <scheme val="minor"/>
      </rPr>
      <t>新</t>
    </r>
    <r>
      <rPr>
        <sz val="16"/>
        <rFont val="宋体"/>
        <charset val="134"/>
        <scheme val="minor"/>
      </rPr>
      <t xml:space="preserve">   </t>
    </r>
    <r>
      <rPr>
        <sz val="16"/>
        <rFont val="宋体"/>
        <charset val="134"/>
        <scheme val="minor"/>
      </rPr>
      <t>闻</t>
    </r>
  </si>
  <si>
    <r>
      <rPr>
        <sz val="16"/>
        <rFont val="宋体"/>
        <charset val="134"/>
        <scheme val="minor"/>
      </rPr>
      <t xml:space="preserve">  </t>
    </r>
    <r>
      <rPr>
        <sz val="16"/>
        <rFont val="宋体"/>
        <charset val="134"/>
        <scheme val="minor"/>
      </rPr>
      <t>记者</t>
    </r>
  </si>
  <si>
    <r>
      <rPr>
        <sz val="16"/>
        <rFont val="宋体"/>
        <charset val="134"/>
        <scheme val="minor"/>
      </rPr>
      <t xml:space="preserve">  </t>
    </r>
    <r>
      <rPr>
        <sz val="16"/>
        <rFont val="宋体"/>
        <charset val="134"/>
        <scheme val="minor"/>
      </rPr>
      <t>高级记者</t>
    </r>
  </si>
  <si>
    <t>贵州省新闻系列职务高评委</t>
  </si>
  <si>
    <t>黔高200700174</t>
  </si>
  <si>
    <t xml:space="preserve"> 邓徽</t>
  </si>
  <si>
    <r>
      <rPr>
        <sz val="16"/>
        <rFont val="宋体"/>
        <charset val="134"/>
        <scheme val="minor"/>
      </rPr>
      <t xml:space="preserve">  </t>
    </r>
    <r>
      <rPr>
        <sz val="16"/>
        <rFont val="宋体"/>
        <charset val="134"/>
        <scheme val="minor"/>
      </rPr>
      <t>馆员</t>
    </r>
  </si>
  <si>
    <t>贵州省群众文化专业职务高评委</t>
  </si>
  <si>
    <t>黔高200700175</t>
  </si>
  <si>
    <t>黔高200700176</t>
  </si>
  <si>
    <t>徐先进</t>
  </si>
  <si>
    <t>黔高200700177</t>
  </si>
  <si>
    <t>石  鹏</t>
  </si>
  <si>
    <t>黔高200700178</t>
  </si>
  <si>
    <t>李家高</t>
  </si>
  <si>
    <t>黔南州水文水资源局</t>
  </si>
  <si>
    <t>黔高200700179</t>
  </si>
  <si>
    <t>杨  萍</t>
  </si>
  <si>
    <t>黔高200700180</t>
  </si>
  <si>
    <t>黄嵩</t>
  </si>
  <si>
    <t>黔高200700181</t>
  </si>
  <si>
    <t>赵萍</t>
  </si>
  <si>
    <t>亚太中汇会计师事务所</t>
  </si>
  <si>
    <t>黔高200700182</t>
  </si>
  <si>
    <t>王卉</t>
  </si>
  <si>
    <t>黔高200700183</t>
  </si>
  <si>
    <t>姚俊武</t>
  </si>
  <si>
    <t>省交通工程有限公司</t>
  </si>
  <si>
    <t>黔高200700184</t>
  </si>
  <si>
    <t>罗文刚</t>
  </si>
  <si>
    <t>黔高200700185</t>
  </si>
  <si>
    <t>陈秀琴</t>
  </si>
  <si>
    <t>黔高200700186</t>
  </si>
  <si>
    <t>李光奕</t>
  </si>
  <si>
    <t>黔高200700187</t>
  </si>
  <si>
    <t>张玉玺</t>
  </si>
  <si>
    <t>黔高200700188</t>
  </si>
  <si>
    <t>黄贵春</t>
  </si>
  <si>
    <t>黔高200700189</t>
  </si>
  <si>
    <t>唐莉莉</t>
  </si>
  <si>
    <t>黔高200700190</t>
  </si>
  <si>
    <t>何浩明</t>
  </si>
  <si>
    <t>黔高200700191</t>
  </si>
  <si>
    <t>曹垒发</t>
  </si>
  <si>
    <t>黔高200700192</t>
  </si>
  <si>
    <t>王江平</t>
  </si>
  <si>
    <t>黔高200700193</t>
  </si>
  <si>
    <t>姚必新</t>
  </si>
  <si>
    <t>黔高200700194</t>
  </si>
  <si>
    <t>杨毅</t>
  </si>
  <si>
    <t>黔高200700195</t>
  </si>
  <si>
    <t>张秋炜</t>
  </si>
  <si>
    <t>黔高200700196</t>
  </si>
  <si>
    <t>潘廷彪</t>
  </si>
  <si>
    <t>黔高200700197</t>
  </si>
  <si>
    <t>王书林</t>
  </si>
  <si>
    <t>黔高200700198</t>
  </si>
  <si>
    <t>周义康</t>
  </si>
  <si>
    <t>黔高200700199</t>
  </si>
  <si>
    <t>杨国行</t>
  </si>
  <si>
    <t>黔高200700200</t>
  </si>
  <si>
    <t>陈家斌</t>
  </si>
  <si>
    <t xml:space="preserve">工程 </t>
  </si>
  <si>
    <t>黔高200700201</t>
  </si>
  <si>
    <t>杨忠权</t>
  </si>
  <si>
    <t>选矿工程</t>
  </si>
  <si>
    <t>黔高200700202</t>
  </si>
  <si>
    <t>张仁忠</t>
  </si>
  <si>
    <t>黔高200700203</t>
  </si>
  <si>
    <t>令狐昌锦</t>
  </si>
  <si>
    <t>黔高200700204</t>
  </si>
  <si>
    <t>张成忠</t>
  </si>
  <si>
    <t>贵州省核工业地质局</t>
  </si>
  <si>
    <t>黔高200700206</t>
  </si>
  <si>
    <t>郑贵英</t>
  </si>
  <si>
    <t>黔高200700207</t>
  </si>
  <si>
    <t>陆林</t>
  </si>
  <si>
    <t>黔高200700208</t>
  </si>
  <si>
    <t>胡贵蓉</t>
  </si>
  <si>
    <t>临床内科</t>
  </si>
  <si>
    <t>黔高200700209</t>
  </si>
  <si>
    <t>唐志明</t>
  </si>
  <si>
    <t>黔高200700210</t>
  </si>
  <si>
    <t>莫子刚</t>
  </si>
  <si>
    <t>黔高200700211</t>
  </si>
  <si>
    <t>赵泽光</t>
  </si>
  <si>
    <t>黔高200700212</t>
  </si>
  <si>
    <t>蒋晓音</t>
  </si>
  <si>
    <t>古筝</t>
  </si>
  <si>
    <t>黔高200700213</t>
  </si>
  <si>
    <t>万秋月</t>
  </si>
  <si>
    <t>黔高200700214</t>
  </si>
  <si>
    <t>颜春龙</t>
  </si>
  <si>
    <t>新闻传播</t>
  </si>
  <si>
    <t>黔高200700215</t>
  </si>
  <si>
    <t>祖章琼</t>
  </si>
  <si>
    <t>黔高200700216</t>
  </si>
  <si>
    <t>杜海军</t>
  </si>
  <si>
    <t>黔高200700217</t>
  </si>
  <si>
    <t>黔高200700218</t>
  </si>
  <si>
    <t>涂光御</t>
  </si>
  <si>
    <t>黔高200700219</t>
  </si>
  <si>
    <t>黔高200700220</t>
  </si>
  <si>
    <t>廖启志</t>
  </si>
  <si>
    <t>黔高200700221</t>
  </si>
  <si>
    <t>施 涛</t>
  </si>
  <si>
    <t>黔高200700222</t>
  </si>
  <si>
    <t>梁光林</t>
  </si>
  <si>
    <t>基础数学</t>
  </si>
  <si>
    <t>黔高200700223</t>
  </si>
  <si>
    <t>赵 波</t>
  </si>
  <si>
    <t>黔高200700224</t>
  </si>
  <si>
    <t>吴文丽</t>
  </si>
  <si>
    <t>黔高200700225</t>
  </si>
  <si>
    <t>谢劲芳</t>
  </si>
  <si>
    <t>公共英语</t>
  </si>
  <si>
    <t>黔高200700226</t>
  </si>
  <si>
    <t>吴应嘉</t>
  </si>
  <si>
    <t>黔高200700227</t>
  </si>
  <si>
    <t>安 燕</t>
  </si>
  <si>
    <t>黔高200700228</t>
  </si>
  <si>
    <t>李盛龙</t>
  </si>
  <si>
    <t>黔高200700229</t>
  </si>
  <si>
    <t>喻 健</t>
  </si>
  <si>
    <t>文学与新闻学</t>
  </si>
  <si>
    <t>黔高200700230</t>
  </si>
  <si>
    <t>李伟民</t>
  </si>
  <si>
    <t>机械制造及其自动化</t>
  </si>
  <si>
    <t>黔高200700231</t>
  </si>
  <si>
    <t>吴家琴</t>
  </si>
  <si>
    <t>黔高200700232</t>
  </si>
  <si>
    <t>万 军</t>
  </si>
  <si>
    <t>黔高200700233</t>
  </si>
  <si>
    <t>汪 红</t>
  </si>
  <si>
    <t>黔高200700234</t>
  </si>
  <si>
    <t>吴红英</t>
  </si>
  <si>
    <t>贵州省图书资料专业职务高评委</t>
  </si>
  <si>
    <t>黔高200700235</t>
  </si>
  <si>
    <t>欧俊娇</t>
  </si>
  <si>
    <t>黔高200700236</t>
  </si>
  <si>
    <t>黄争流</t>
  </si>
  <si>
    <t>黔高200700237</t>
  </si>
  <si>
    <t>王子尧</t>
  </si>
  <si>
    <t>彝语</t>
  </si>
  <si>
    <t>译审</t>
  </si>
  <si>
    <t>贵州省翻译专业职务高评委</t>
  </si>
  <si>
    <t>黔高200700238</t>
  </si>
  <si>
    <t>李天元</t>
  </si>
  <si>
    <t>黔高200700239</t>
  </si>
  <si>
    <t>王富慧</t>
  </si>
  <si>
    <t>黔高200700240</t>
  </si>
  <si>
    <t>徐留成</t>
  </si>
  <si>
    <t>贵州省社会科学专业职务高评委</t>
  </si>
  <si>
    <t>黔高200700242</t>
  </si>
  <si>
    <t>王丽春</t>
  </si>
  <si>
    <t>贵州久联民爆</t>
  </si>
  <si>
    <t>黔高200700243</t>
  </si>
  <si>
    <t>万忠</t>
  </si>
  <si>
    <t>黔高200700244</t>
  </si>
  <si>
    <t>柯旭清</t>
  </si>
  <si>
    <t>黔高200700245</t>
  </si>
  <si>
    <t>涂文洪</t>
  </si>
  <si>
    <t>印刷技术</t>
  </si>
  <si>
    <t>黔高200700246</t>
  </si>
  <si>
    <t>赵丽玲</t>
  </si>
  <si>
    <t>日用化工</t>
  </si>
  <si>
    <t>黔高200700247</t>
  </si>
  <si>
    <t>罗忠信</t>
  </si>
  <si>
    <t>化学师资</t>
  </si>
  <si>
    <t>黔高200700248</t>
  </si>
  <si>
    <t>陈  霁</t>
  </si>
  <si>
    <t>黔高200700249</t>
  </si>
  <si>
    <t>侯  薇</t>
  </si>
  <si>
    <t>黔高200700250</t>
  </si>
  <si>
    <t>刘  双</t>
  </si>
  <si>
    <t>黔高200700251</t>
  </si>
  <si>
    <t>赵  平</t>
  </si>
  <si>
    <t>黔高200700252</t>
  </si>
  <si>
    <t>李茂峰</t>
  </si>
  <si>
    <t>黔高200700253</t>
  </si>
  <si>
    <t>金  凤</t>
  </si>
  <si>
    <t>黔高200700254</t>
  </si>
  <si>
    <t>肖  顺</t>
  </si>
  <si>
    <t>黔高200700255</t>
  </si>
  <si>
    <t>徐  楠</t>
  </si>
  <si>
    <t>黔高200700256</t>
  </si>
  <si>
    <t>杨全洪</t>
  </si>
  <si>
    <t>黔高200700257</t>
  </si>
  <si>
    <t>何  兰</t>
  </si>
  <si>
    <t>黔高200700258</t>
  </si>
  <si>
    <t>冷铁梅</t>
  </si>
  <si>
    <t>黔高200700259</t>
  </si>
  <si>
    <t>黔高200700260</t>
  </si>
  <si>
    <t>杨照祥</t>
  </si>
  <si>
    <t>黔高200700261</t>
  </si>
  <si>
    <t>李琼</t>
  </si>
  <si>
    <t>黔高200700262</t>
  </si>
  <si>
    <t>王晓政</t>
  </si>
  <si>
    <t>黔高200700263</t>
  </si>
  <si>
    <t>冯少堂</t>
  </si>
  <si>
    <t>建设工程质量技术</t>
  </si>
  <si>
    <t>贵州省建设工程质量监督总站</t>
  </si>
  <si>
    <t>黔高200700264</t>
  </si>
  <si>
    <t>方伟</t>
  </si>
  <si>
    <t>黔高200700265</t>
  </si>
  <si>
    <t>钟晖</t>
  </si>
  <si>
    <t>贵州新世纪建设监理有限责任公司</t>
  </si>
  <si>
    <t>黔高200700266</t>
  </si>
  <si>
    <t>路阳</t>
  </si>
  <si>
    <t>黔高200700267</t>
  </si>
  <si>
    <t>陈硕</t>
  </si>
  <si>
    <t>规划及建筑设计</t>
  </si>
  <si>
    <t>黔高200700269</t>
  </si>
  <si>
    <t>熊慧林</t>
  </si>
  <si>
    <t>贵州药检所</t>
  </si>
  <si>
    <t>黔高200700270</t>
  </si>
  <si>
    <t>方  灿</t>
  </si>
  <si>
    <t>黔高200700271</t>
  </si>
  <si>
    <t>聂明华</t>
  </si>
  <si>
    <t>遵义市药检所</t>
  </si>
  <si>
    <t>黔高200700272</t>
  </si>
  <si>
    <t>黄  静</t>
  </si>
  <si>
    <t>黔高200700273</t>
  </si>
  <si>
    <t>童  红</t>
  </si>
  <si>
    <t>黔高200700274</t>
  </si>
  <si>
    <t>左宏笛</t>
  </si>
  <si>
    <t>黔高200700275</t>
  </si>
  <si>
    <t>张运杰</t>
  </si>
  <si>
    <t>黔高200700276</t>
  </si>
  <si>
    <t>杨 萍</t>
  </si>
  <si>
    <t>黔高200700277</t>
  </si>
  <si>
    <t>彭朝霞</t>
  </si>
  <si>
    <t>黔高200700278</t>
  </si>
  <si>
    <t>廖 波</t>
  </si>
  <si>
    <t>黔高200700279</t>
  </si>
  <si>
    <t>张 毅</t>
  </si>
  <si>
    <t>电真空器件</t>
  </si>
  <si>
    <t>贵州省工程应用研究员职务评审委员会</t>
  </si>
  <si>
    <t>振华（集团）科技股份有限公司宇光分公司</t>
  </si>
  <si>
    <t>黔高200700280</t>
  </si>
  <si>
    <t>周瑞山</t>
  </si>
  <si>
    <t>电子元器件</t>
  </si>
  <si>
    <t>贵州振华云科电子有限公司</t>
  </si>
  <si>
    <t>黔高200700281</t>
  </si>
  <si>
    <t>赵瑞平</t>
  </si>
  <si>
    <t>继电器设计及技术管理</t>
  </si>
  <si>
    <t>中国振华集团群英无线电器材厂</t>
  </si>
  <si>
    <t>黔高200700282</t>
  </si>
  <si>
    <t>潘平华</t>
  </si>
  <si>
    <t>电解电容器研究与制造</t>
  </si>
  <si>
    <t>中国振华（集团）新云电子元器件有限责任有限公司</t>
  </si>
  <si>
    <t>黔高200700283</t>
  </si>
  <si>
    <t>方  凯</t>
  </si>
  <si>
    <t>电解电容器研究与技术管理</t>
  </si>
  <si>
    <t>黔高200700284</t>
  </si>
  <si>
    <t>刘小勇</t>
  </si>
  <si>
    <t>黔高200700285</t>
  </si>
  <si>
    <t>肖立书</t>
  </si>
  <si>
    <t>黔高200700286</t>
  </si>
  <si>
    <t>殷志茹</t>
  </si>
  <si>
    <t>黔高200700287</t>
  </si>
  <si>
    <t>赖叶强</t>
  </si>
  <si>
    <t>专用设备维修与管理</t>
  </si>
  <si>
    <t>黔高200700288</t>
  </si>
  <si>
    <t>樊  平</t>
  </si>
  <si>
    <t>深圳市振华微电子有限公司</t>
  </si>
  <si>
    <t>黔高200700289</t>
  </si>
  <si>
    <t>孙凤和</t>
  </si>
  <si>
    <t>继电器设计</t>
  </si>
  <si>
    <t>黔高200700290</t>
  </si>
  <si>
    <t>罗  康</t>
  </si>
  <si>
    <t>电子产品设计</t>
  </si>
  <si>
    <t>黔高200700291</t>
  </si>
  <si>
    <t>罗  毅</t>
  </si>
  <si>
    <t>黔高200700292</t>
  </si>
  <si>
    <t>罗万黔</t>
  </si>
  <si>
    <t>继电器试验分析</t>
  </si>
  <si>
    <t>黔高200700293</t>
  </si>
  <si>
    <t>宿云辉</t>
  </si>
  <si>
    <t>黔高200700294</t>
  </si>
  <si>
    <t>林小文</t>
  </si>
  <si>
    <t>中国振华集团永光电子有限公司</t>
  </si>
  <si>
    <t>黔高200700295</t>
  </si>
  <si>
    <t>许秀群</t>
  </si>
  <si>
    <t>计量俭定</t>
  </si>
  <si>
    <t>黔高200700296</t>
  </si>
  <si>
    <t>向跃军</t>
  </si>
  <si>
    <t>无线电</t>
  </si>
  <si>
    <t>黔高200700297</t>
  </si>
  <si>
    <t>刘德军</t>
  </si>
  <si>
    <t>黔高200700298</t>
  </si>
  <si>
    <t>周廷荣</t>
  </si>
  <si>
    <t>黔高200700299</t>
  </si>
  <si>
    <t>左才凤</t>
  </si>
  <si>
    <t>黔高200700300</t>
  </si>
  <si>
    <t>李  勇</t>
  </si>
  <si>
    <t>黔高200700301</t>
  </si>
  <si>
    <t>王继红</t>
  </si>
  <si>
    <t>黔高200700302</t>
  </si>
  <si>
    <t>罗玉春</t>
  </si>
  <si>
    <t>黔高200700303</t>
  </si>
  <si>
    <t>赵智平</t>
  </si>
  <si>
    <t>黔高200700304</t>
  </si>
  <si>
    <t>金显飞</t>
  </si>
  <si>
    <t>黔高200700305</t>
  </si>
  <si>
    <t>陈小璠</t>
  </si>
  <si>
    <t>黔高200700306</t>
  </si>
  <si>
    <t>陆海丰</t>
  </si>
  <si>
    <t>设备维修</t>
  </si>
  <si>
    <t>黔高200700307</t>
  </si>
  <si>
    <t>韦  沛</t>
  </si>
  <si>
    <t>维修电工</t>
  </si>
  <si>
    <t>黔高200700308</t>
  </si>
  <si>
    <t>程  勇</t>
  </si>
  <si>
    <t>黔高200700309</t>
  </si>
  <si>
    <t>刘宗永</t>
  </si>
  <si>
    <t>黔高200700310</t>
  </si>
  <si>
    <t>王德成</t>
  </si>
  <si>
    <t>半导体技术管理</t>
  </si>
  <si>
    <t>黔高200700311</t>
  </si>
  <si>
    <t>唐福柏</t>
  </si>
  <si>
    <t>黔高200700312</t>
  </si>
  <si>
    <t>田文燕</t>
  </si>
  <si>
    <t>黔高200700313</t>
  </si>
  <si>
    <t>鲜余泉</t>
  </si>
  <si>
    <t>黔高200700314</t>
  </si>
  <si>
    <t>周健杰</t>
  </si>
  <si>
    <t>设备技术管理</t>
  </si>
  <si>
    <t>黔高200700315</t>
  </si>
  <si>
    <t>王  岗</t>
  </si>
  <si>
    <t>电力系统产品开发设计</t>
  </si>
  <si>
    <t>深圳振华重大新电气有限公司</t>
  </si>
  <si>
    <t>黔高200700316</t>
  </si>
  <si>
    <t>李银锁</t>
  </si>
  <si>
    <t>电力系统工程技术管理</t>
  </si>
  <si>
    <t>黔高200700317</t>
  </si>
  <si>
    <t>包齐齐</t>
  </si>
  <si>
    <t>黔高200700318</t>
  </si>
  <si>
    <t>兰  剑</t>
  </si>
  <si>
    <t>深圳市振华通信设备有限公司</t>
  </si>
  <si>
    <t>黔高200700319</t>
  </si>
  <si>
    <t>刘恩明</t>
  </si>
  <si>
    <t>气体制造</t>
  </si>
  <si>
    <t>贵州新天动力有限公司</t>
  </si>
  <si>
    <t>黔高200700320</t>
  </si>
  <si>
    <t>陈群星</t>
  </si>
  <si>
    <t>电子材料研发</t>
  </si>
  <si>
    <t>贵州振华亚太高新电子材料有限公司</t>
  </si>
  <si>
    <t>黔高200700321</t>
  </si>
  <si>
    <t>张力平</t>
  </si>
  <si>
    <t>黔高200700322</t>
  </si>
  <si>
    <t>吴  鹏</t>
  </si>
  <si>
    <t>天线设计</t>
  </si>
  <si>
    <t>贵州振华天通设备有限公司</t>
  </si>
  <si>
    <t>黔高200700323</t>
  </si>
  <si>
    <t>黄利成</t>
  </si>
  <si>
    <t>中国振华电子集团有限公司</t>
  </si>
  <si>
    <t>黔高200700324</t>
  </si>
  <si>
    <t>葛诗畅</t>
  </si>
  <si>
    <t>黔高200700325</t>
  </si>
  <si>
    <t>戴正坤</t>
  </si>
  <si>
    <t>黔高200700326</t>
  </si>
  <si>
    <t>杨必刚</t>
  </si>
  <si>
    <t>黔高200700327</t>
  </si>
  <si>
    <t>刘　爱</t>
  </si>
  <si>
    <t>黔高200700328</t>
  </si>
  <si>
    <t>赖龙光</t>
  </si>
  <si>
    <t>黔高200700329</t>
  </si>
  <si>
    <t>张　铭</t>
  </si>
  <si>
    <t>黔高200700330</t>
  </si>
  <si>
    <t>陈朝晖</t>
  </si>
  <si>
    <t>黔高200700331</t>
  </si>
  <si>
    <t>申晓春</t>
  </si>
  <si>
    <t>黔高200700332</t>
  </si>
  <si>
    <t>兰　岚</t>
  </si>
  <si>
    <t>黔高200700333</t>
  </si>
  <si>
    <t>干江东</t>
  </si>
  <si>
    <t>黔高200700334</t>
  </si>
  <si>
    <t>龙　吟</t>
  </si>
  <si>
    <t>黔高200700335</t>
  </si>
  <si>
    <t>江仕国</t>
  </si>
  <si>
    <t>省工程技术职务应用研究员评审委员会</t>
  </si>
  <si>
    <t>黔高200700338</t>
  </si>
  <si>
    <t>黔高200700339</t>
  </si>
  <si>
    <t>张　萍</t>
  </si>
  <si>
    <t>黔高200700340</t>
  </si>
  <si>
    <t>汪　梅</t>
  </si>
  <si>
    <t>黔高200700341</t>
  </si>
  <si>
    <t>杨　雁</t>
  </si>
  <si>
    <t>黔高200700342</t>
  </si>
  <si>
    <t>张英溪</t>
  </si>
  <si>
    <t>黔高200700343</t>
  </si>
  <si>
    <t>涂艳艳</t>
  </si>
  <si>
    <t>黔高200700344</t>
  </si>
  <si>
    <t>饶雪蓉</t>
  </si>
  <si>
    <t>黔高200700345</t>
  </si>
  <si>
    <t>刘黔明</t>
  </si>
  <si>
    <t>贵州省新闻系列专业技术职务高评委</t>
  </si>
  <si>
    <t>黔高200700346</t>
  </si>
  <si>
    <t>钟玉萍</t>
  </si>
  <si>
    <t>黔高200700347</t>
  </si>
  <si>
    <t>尹　明</t>
  </si>
  <si>
    <t>黔高200700348</t>
  </si>
  <si>
    <t>魏天敏</t>
  </si>
  <si>
    <t>黔高200700349</t>
  </si>
  <si>
    <t>陈晓钧</t>
  </si>
  <si>
    <t>黔高200700350</t>
  </si>
  <si>
    <t>宋黔云</t>
  </si>
  <si>
    <t>黔高200700351</t>
  </si>
  <si>
    <t>刘　钢</t>
  </si>
  <si>
    <t>黔高200700352</t>
  </si>
  <si>
    <t>李　凯</t>
  </si>
  <si>
    <t>黔高200700353</t>
  </si>
  <si>
    <t>杨　惠</t>
  </si>
  <si>
    <t>黔高200700354</t>
  </si>
  <si>
    <t>刘熠煊</t>
  </si>
  <si>
    <t>黔高200700355</t>
  </si>
  <si>
    <t>张晴晓</t>
  </si>
  <si>
    <t>黔高200700356</t>
  </si>
  <si>
    <t>赵　车</t>
  </si>
  <si>
    <t>黔高200700357</t>
  </si>
  <si>
    <t>廖琪钟</t>
  </si>
  <si>
    <t>黔高200700358</t>
  </si>
  <si>
    <t>刘虹虹</t>
  </si>
  <si>
    <r>
      <rPr>
        <sz val="16"/>
        <rFont val="宋体"/>
        <charset val="134"/>
        <scheme val="minor"/>
      </rPr>
      <t>会计</t>
    </r>
    <r>
      <rPr>
        <sz val="16"/>
        <rFont val="宋体"/>
        <charset val="134"/>
        <scheme val="minor"/>
      </rPr>
      <t>专业</t>
    </r>
  </si>
  <si>
    <t>省喀斯特资源环境与发展研究中心</t>
  </si>
  <si>
    <t>黔高200700359</t>
  </si>
  <si>
    <t>吴士章　</t>
  </si>
  <si>
    <t>自然科学　</t>
  </si>
  <si>
    <t>陆地水文学　</t>
  </si>
  <si>
    <t>研究员　</t>
  </si>
  <si>
    <t>贵州省自然科研系列高评委</t>
  </si>
  <si>
    <t>省喀斯特资源环境与发展研究中心　</t>
  </si>
  <si>
    <t>黔高200700360</t>
  </si>
  <si>
    <r>
      <rPr>
        <sz val="16"/>
        <rFont val="宋体"/>
        <charset val="134"/>
        <scheme val="minor"/>
      </rPr>
      <t>薛  涛</t>
    </r>
    <r>
      <rPr>
        <sz val="16"/>
        <rFont val="宋体"/>
        <charset val="134"/>
        <scheme val="minor"/>
      </rPr>
      <t>　</t>
    </r>
  </si>
  <si>
    <t>贵州省冶金化工研究所</t>
  </si>
  <si>
    <t>黔高200700361</t>
  </si>
  <si>
    <t>陆  洋</t>
  </si>
  <si>
    <t>省理化测试中心</t>
  </si>
  <si>
    <t>黔高200700362</t>
  </si>
  <si>
    <t>张继东　</t>
  </si>
  <si>
    <t>工程　</t>
  </si>
  <si>
    <t>金属材料　</t>
  </si>
  <si>
    <t>　省理化测试中心</t>
  </si>
  <si>
    <t>黔高200700363</t>
  </si>
  <si>
    <t>刘海林　</t>
  </si>
  <si>
    <t>高级工程师　</t>
  </si>
  <si>
    <t>省理化测试中心　</t>
  </si>
  <si>
    <t>黔高200700364</t>
  </si>
  <si>
    <t>周洪英</t>
  </si>
  <si>
    <t>贵州省植物园</t>
  </si>
  <si>
    <t>黔高200700365</t>
  </si>
  <si>
    <t>罗东升</t>
  </si>
  <si>
    <t>贵州省新闻系列技术职务高评委</t>
  </si>
  <si>
    <t>黔高200700366</t>
  </si>
  <si>
    <t>吴永新</t>
  </si>
  <si>
    <t>黔高200700367</t>
  </si>
  <si>
    <t>罗继秀</t>
  </si>
  <si>
    <t>黔高200700368</t>
  </si>
  <si>
    <t>夏遇秋</t>
  </si>
  <si>
    <t>省粮油质检站</t>
  </si>
  <si>
    <t>黔高200700369</t>
  </si>
  <si>
    <t xml:space="preserve">  刘大能</t>
  </si>
  <si>
    <t xml:space="preserve">  工 程</t>
  </si>
  <si>
    <t xml:space="preserve">  机 械</t>
  </si>
  <si>
    <t>黔高200700370</t>
  </si>
  <si>
    <t xml:space="preserve">  周黔华</t>
  </si>
  <si>
    <t>黔高200700372</t>
  </si>
  <si>
    <t xml:space="preserve">  刘红浪</t>
  </si>
  <si>
    <t xml:space="preserve">  工民建</t>
  </si>
  <si>
    <t>黔高200700373</t>
  </si>
  <si>
    <t xml:space="preserve">  宋向东</t>
  </si>
  <si>
    <t>黔高200700374</t>
  </si>
  <si>
    <t xml:space="preserve">  刘小玉</t>
  </si>
  <si>
    <t>黔高200700375</t>
  </si>
  <si>
    <t xml:space="preserve">  李晓檬</t>
  </si>
  <si>
    <t xml:space="preserve">  经 济</t>
  </si>
  <si>
    <t xml:space="preserve"> 经济管理</t>
  </si>
  <si>
    <t>黔高200700376</t>
  </si>
  <si>
    <t xml:space="preserve">  章连根</t>
  </si>
  <si>
    <t>黔高200700377</t>
  </si>
  <si>
    <t xml:space="preserve">  林 松</t>
  </si>
  <si>
    <t>黔高200700378</t>
  </si>
  <si>
    <t xml:space="preserve">  刘香莲</t>
  </si>
  <si>
    <t xml:space="preserve"> 企业管理</t>
  </si>
  <si>
    <t>黔高200700379</t>
  </si>
  <si>
    <t>贾  莉</t>
  </si>
  <si>
    <t>黔高200700380</t>
  </si>
  <si>
    <t>赖雪菲</t>
  </si>
  <si>
    <t>工程造价管理</t>
  </si>
  <si>
    <t>黔高200700381</t>
  </si>
  <si>
    <t>任平</t>
  </si>
  <si>
    <t>中小学信息技术</t>
  </si>
  <si>
    <t>贵州省实验技术专业职务高评委</t>
  </si>
  <si>
    <t>省电化教育馆</t>
  </si>
  <si>
    <t>黔高200700382</t>
  </si>
  <si>
    <t>王玲玲</t>
  </si>
  <si>
    <t>黔高200700383</t>
  </si>
  <si>
    <t>杨富莲</t>
  </si>
  <si>
    <t>省总工会花溪职工疗养院</t>
  </si>
  <si>
    <t>黔高200700384</t>
  </si>
  <si>
    <t>沈丽</t>
  </si>
  <si>
    <t>黔高200700385</t>
  </si>
  <si>
    <t>陈红</t>
  </si>
  <si>
    <t>中共贵州省委当代贵州杂志社</t>
  </si>
  <si>
    <t>黔高200700386</t>
  </si>
  <si>
    <t>姚云凤</t>
  </si>
  <si>
    <t>黔高200700387</t>
  </si>
  <si>
    <t>张永萍</t>
  </si>
  <si>
    <t>黔高200700388</t>
  </si>
  <si>
    <t>田源红</t>
  </si>
  <si>
    <t>中药炮制</t>
  </si>
  <si>
    <t>黔高200700389</t>
  </si>
  <si>
    <t>黔高200700391</t>
  </si>
  <si>
    <t>王和生</t>
  </si>
  <si>
    <t>黔高200700392</t>
  </si>
  <si>
    <t>黔高200700393</t>
  </si>
  <si>
    <t>朱星</t>
  </si>
  <si>
    <t xml:space="preserve">中医学 </t>
  </si>
  <si>
    <t>黔高200700394</t>
  </si>
  <si>
    <t xml:space="preserve">周素芳 </t>
  </si>
  <si>
    <t>黔高200700395</t>
  </si>
  <si>
    <t>吴静澜</t>
  </si>
  <si>
    <t>黔高200700396</t>
  </si>
  <si>
    <t>王祥培</t>
  </si>
  <si>
    <t>黔高200700397</t>
  </si>
  <si>
    <t>黔高200700398</t>
  </si>
  <si>
    <t>张靖蓉</t>
  </si>
  <si>
    <t>黔高200700399</t>
  </si>
  <si>
    <t>吕燕</t>
  </si>
  <si>
    <t>黔高200700400</t>
  </si>
  <si>
    <t>杨孝芳</t>
  </si>
  <si>
    <t>黔高200700401</t>
  </si>
  <si>
    <t>徐寒松</t>
  </si>
  <si>
    <t>黔高200700402</t>
  </si>
  <si>
    <t>马卫东</t>
  </si>
  <si>
    <t>中西医妇产科</t>
  </si>
  <si>
    <t>黔高200700403</t>
  </si>
  <si>
    <t>黎喜平</t>
  </si>
  <si>
    <t>中医骨伤血</t>
  </si>
  <si>
    <t>黔高200700404</t>
  </si>
  <si>
    <t>陈波</t>
  </si>
  <si>
    <t>针灸推拿学</t>
  </si>
  <si>
    <t>黔高200700405</t>
  </si>
  <si>
    <t>秦忠</t>
  </si>
  <si>
    <t>黔高200700406</t>
  </si>
  <si>
    <t>青淑元</t>
  </si>
  <si>
    <t>中医五官科学</t>
  </si>
  <si>
    <t>黔高200700407</t>
  </si>
  <si>
    <t>梁山</t>
  </si>
  <si>
    <t>五官科</t>
  </si>
  <si>
    <t>黔高200700408</t>
  </si>
  <si>
    <t>陈云志</t>
  </si>
  <si>
    <t>黔高200700409</t>
  </si>
  <si>
    <t>骆红梅</t>
  </si>
  <si>
    <t>黔高200700410</t>
  </si>
  <si>
    <t>徐文芬</t>
  </si>
  <si>
    <t>科研</t>
  </si>
  <si>
    <t>中药质量和中药栽培</t>
  </si>
  <si>
    <t>贵州省自然科学研究系列高评委</t>
  </si>
  <si>
    <t>黔高200700411</t>
  </si>
  <si>
    <t>张天伦</t>
  </si>
  <si>
    <t>中药材栽培</t>
  </si>
  <si>
    <t>黔高200700412</t>
  </si>
  <si>
    <t>吴曙光</t>
  </si>
  <si>
    <t>实验动物学</t>
  </si>
  <si>
    <t>黔高200700414</t>
  </si>
  <si>
    <t>李 前</t>
  </si>
  <si>
    <t>黔高200700415</t>
  </si>
  <si>
    <t>陈  怡</t>
  </si>
  <si>
    <t>黔高200700416</t>
  </si>
  <si>
    <t>刘  雁</t>
  </si>
  <si>
    <t>黔高200700417</t>
  </si>
  <si>
    <t>李莉娅</t>
  </si>
  <si>
    <t>黔高200700418</t>
  </si>
  <si>
    <t>李志卿</t>
  </si>
  <si>
    <t>体   育</t>
  </si>
  <si>
    <t>黔高200700419</t>
  </si>
  <si>
    <t>胡  敏</t>
  </si>
  <si>
    <t>黔高200700420</t>
  </si>
  <si>
    <t>冉启鸿</t>
  </si>
  <si>
    <t>工程项目管理</t>
  </si>
  <si>
    <t>贵州正方工程造价咨询事务所</t>
  </si>
  <si>
    <t>黔高200700421</t>
  </si>
  <si>
    <t>王幼红</t>
  </si>
  <si>
    <t>黔高200700422</t>
  </si>
  <si>
    <t>张良君</t>
  </si>
  <si>
    <t>黔高200700423</t>
  </si>
  <si>
    <t>陈茂荣</t>
  </si>
  <si>
    <t>黔高200700424</t>
  </si>
  <si>
    <t>黄瑛</t>
  </si>
  <si>
    <t>黔高200700425</t>
  </si>
  <si>
    <t>程明飞</t>
  </si>
  <si>
    <t>黔高200700426</t>
  </si>
  <si>
    <t>郑方</t>
  </si>
  <si>
    <t>内科　　　（血液病学）</t>
  </si>
  <si>
    <t>黔高200700427</t>
  </si>
  <si>
    <t>杜富猛</t>
  </si>
  <si>
    <t>黔高200700428</t>
  </si>
  <si>
    <t>孙丽</t>
  </si>
  <si>
    <t>黔高200700429</t>
  </si>
  <si>
    <t>姚登其</t>
  </si>
  <si>
    <t>黔高200700430</t>
  </si>
  <si>
    <t>齐敏</t>
  </si>
  <si>
    <t>黔高200700431</t>
  </si>
  <si>
    <t>常江</t>
  </si>
  <si>
    <t>黔高200700432</t>
  </si>
  <si>
    <t>郑晓云</t>
  </si>
  <si>
    <t>黔高200700433</t>
  </si>
  <si>
    <t>张志</t>
  </si>
  <si>
    <t>黔高200700434</t>
  </si>
  <si>
    <t>黔高200700435</t>
  </si>
  <si>
    <t>黔高200700436</t>
  </si>
  <si>
    <t>陈林先</t>
  </si>
  <si>
    <t>黔高200700437</t>
  </si>
  <si>
    <t>龙杰</t>
  </si>
  <si>
    <t>黔高200700438</t>
  </si>
  <si>
    <t>冯艳婷</t>
  </si>
  <si>
    <t>黔高200700439</t>
  </si>
  <si>
    <t>黔高200700440</t>
  </si>
  <si>
    <t>黔高200700441</t>
  </si>
  <si>
    <t>黔高200700442</t>
  </si>
  <si>
    <t>杨柱</t>
  </si>
  <si>
    <t>黔高200700443</t>
  </si>
  <si>
    <t>黔高200700444</t>
  </si>
  <si>
    <t>黔高200700445</t>
  </si>
  <si>
    <t>黔高200700446</t>
  </si>
  <si>
    <t>黔高200700447</t>
  </si>
  <si>
    <t>黔高200700448</t>
  </si>
  <si>
    <t>黔高200700449</t>
  </si>
  <si>
    <t>黔高200700450</t>
  </si>
  <si>
    <t>黔高200700451</t>
  </si>
  <si>
    <t>黔高200700452</t>
  </si>
  <si>
    <t>黔高200700453</t>
  </si>
  <si>
    <t>黔高200700454</t>
  </si>
  <si>
    <t>黔高200700455</t>
  </si>
  <si>
    <t>黔高200700456</t>
  </si>
  <si>
    <t>黔高200700457</t>
  </si>
  <si>
    <t>黔高200700458</t>
  </si>
  <si>
    <t>黔高200700459</t>
  </si>
  <si>
    <t>黔高200700460</t>
  </si>
  <si>
    <t>黔高200700461</t>
  </si>
  <si>
    <t>黔高200700462</t>
  </si>
  <si>
    <t>黔高200700463</t>
  </si>
  <si>
    <t>黔高200700464</t>
  </si>
  <si>
    <t>黔高200700466</t>
  </si>
  <si>
    <t>李  梅</t>
  </si>
  <si>
    <t>黔高200700467</t>
  </si>
  <si>
    <t>李智勇</t>
  </si>
  <si>
    <t>烟草</t>
  </si>
  <si>
    <t>贵州省农业专业技术职务高评委</t>
  </si>
  <si>
    <t>中国烟草总公司贵州省公司</t>
  </si>
  <si>
    <t>黔高200700468</t>
  </si>
  <si>
    <t>黔高200700469</t>
  </si>
  <si>
    <t>冯勇刚</t>
  </si>
  <si>
    <t>黔高200700470</t>
  </si>
  <si>
    <t>李明海</t>
  </si>
  <si>
    <t>黔高200700471</t>
  </si>
  <si>
    <t>王怀珠</t>
  </si>
  <si>
    <t>自然研究系列</t>
  </si>
  <si>
    <t>栽培与耕作</t>
  </si>
  <si>
    <t>黔高200700472</t>
  </si>
  <si>
    <t>任学良</t>
  </si>
  <si>
    <t>生物物理学</t>
  </si>
  <si>
    <t>黔高200700473</t>
  </si>
  <si>
    <t>常兆金</t>
  </si>
  <si>
    <t>黔高200700474</t>
  </si>
  <si>
    <t>马飞跃</t>
  </si>
  <si>
    <t>贵州化肥厂</t>
  </si>
  <si>
    <t>黔高200700475</t>
  </si>
  <si>
    <t>蒋胜全</t>
  </si>
  <si>
    <t>黔高200700476</t>
  </si>
  <si>
    <t>毛广奇</t>
  </si>
  <si>
    <t>贵州化学工程总公司</t>
  </si>
  <si>
    <t>黔高200700477</t>
  </si>
  <si>
    <t>吴小固</t>
  </si>
  <si>
    <t>机械制造工艺与设备</t>
  </si>
  <si>
    <t>贵州石油化工机械厂</t>
  </si>
  <si>
    <t>黔高200700478</t>
  </si>
  <si>
    <t>陈可华</t>
  </si>
  <si>
    <t>黔高200700479</t>
  </si>
  <si>
    <t>王学会</t>
  </si>
  <si>
    <t>黔高200700481</t>
  </si>
  <si>
    <t>叶玮</t>
  </si>
  <si>
    <t>黔高200700482</t>
  </si>
  <si>
    <t>杨坤</t>
  </si>
  <si>
    <t>贵州省国土资源厅测绘资料档案馆</t>
  </si>
  <si>
    <t>黔高200700483</t>
  </si>
  <si>
    <t>黔高200700484</t>
  </si>
  <si>
    <t>黔高200700485</t>
  </si>
  <si>
    <t>黔高200700486</t>
  </si>
  <si>
    <t>黔高200700487</t>
  </si>
  <si>
    <t>黔高200700488</t>
  </si>
  <si>
    <t>黔高200700489</t>
  </si>
  <si>
    <t>管毓和</t>
  </si>
  <si>
    <t>社科研究系列</t>
  </si>
  <si>
    <t>黔高200700490</t>
  </si>
  <si>
    <t>郭 丽</t>
  </si>
  <si>
    <t>黔高200700491</t>
  </si>
  <si>
    <t>欧阳红</t>
  </si>
  <si>
    <t>黔高200700492</t>
  </si>
  <si>
    <t>张安明</t>
  </si>
  <si>
    <t>黔高200700493</t>
  </si>
  <si>
    <r>
      <rPr>
        <sz val="16"/>
        <rFont val="宋体"/>
        <charset val="134"/>
        <scheme val="minor"/>
      </rPr>
      <t>秦</t>
    </r>
    <r>
      <rPr>
        <sz val="16"/>
        <rFont val="宋体"/>
        <charset val="134"/>
        <scheme val="minor"/>
      </rPr>
      <t xml:space="preserve">  </t>
    </r>
    <r>
      <rPr>
        <sz val="16"/>
        <rFont val="宋体"/>
        <charset val="134"/>
        <scheme val="minor"/>
      </rPr>
      <t>梅</t>
    </r>
  </si>
  <si>
    <t>无线电技术</t>
  </si>
  <si>
    <t>黔高200700494</t>
  </si>
  <si>
    <t>张天知</t>
  </si>
  <si>
    <t>黔高200700495</t>
  </si>
  <si>
    <t>水利水电建筑</t>
  </si>
  <si>
    <t>贵州省水利科学研究院</t>
  </si>
  <si>
    <t>黔高200700496</t>
  </si>
  <si>
    <t>姚小泉</t>
  </si>
  <si>
    <t>马克思列宁主义</t>
  </si>
  <si>
    <t>黔高200700497</t>
  </si>
  <si>
    <t>黔高200700498</t>
  </si>
  <si>
    <t>雷霆雯</t>
  </si>
  <si>
    <t>黔高200700499</t>
  </si>
  <si>
    <t>温小军</t>
  </si>
  <si>
    <t>黔高200700500</t>
  </si>
  <si>
    <t>王光义</t>
  </si>
  <si>
    <t>黔高200700501</t>
  </si>
  <si>
    <t>黔高200700502</t>
  </si>
  <si>
    <t>陶陶</t>
  </si>
  <si>
    <t>神经内科学</t>
  </si>
  <si>
    <t>黔高200700503</t>
  </si>
  <si>
    <t>黔高200700504</t>
  </si>
  <si>
    <t>黔高200700505</t>
  </si>
  <si>
    <t>小儿外科学</t>
  </si>
  <si>
    <t>黔高200700506</t>
  </si>
  <si>
    <t>万先伦</t>
  </si>
  <si>
    <t>黔高200700507</t>
  </si>
  <si>
    <t>喻国东</t>
  </si>
  <si>
    <t>耳鼻咽喉学</t>
  </si>
  <si>
    <t>黔高200700508</t>
  </si>
  <si>
    <t>冯广卫</t>
  </si>
  <si>
    <t>黔高200700509</t>
  </si>
  <si>
    <t>黔高200700510</t>
  </si>
  <si>
    <t>冯建</t>
  </si>
  <si>
    <t>黔高200700511</t>
  </si>
  <si>
    <t>张玲兰</t>
  </si>
  <si>
    <t>黔高200700512</t>
  </si>
  <si>
    <t>黔高200700513</t>
  </si>
  <si>
    <t>潘丽芬</t>
  </si>
  <si>
    <t>黔高200700514</t>
  </si>
  <si>
    <t>梁冰</t>
  </si>
  <si>
    <t>贵阳医学院教师职务高评委</t>
  </si>
  <si>
    <t>黔高200700515</t>
  </si>
  <si>
    <t>李金福</t>
  </si>
  <si>
    <t>病原生物学</t>
  </si>
  <si>
    <t>黔高200700516</t>
  </si>
  <si>
    <t>罗喜荣</t>
  </si>
  <si>
    <t>黔高200700517</t>
  </si>
  <si>
    <t>付晓钟</t>
  </si>
  <si>
    <t>黔高200700518</t>
  </si>
  <si>
    <t>刘华</t>
  </si>
  <si>
    <t>黔高200700519</t>
  </si>
  <si>
    <t>黔高200700520</t>
  </si>
  <si>
    <t>刘沣</t>
  </si>
  <si>
    <t>黔高200700521</t>
  </si>
  <si>
    <t>急诊外科学</t>
  </si>
  <si>
    <t>黔高200700522</t>
  </si>
  <si>
    <t>郑罡</t>
  </si>
  <si>
    <t>皮肤性病学</t>
  </si>
  <si>
    <t>黔高200700523</t>
  </si>
  <si>
    <t>周华宁</t>
  </si>
  <si>
    <t>黔高200700524</t>
  </si>
  <si>
    <t>胡少瑾</t>
  </si>
  <si>
    <t>黔高200700525</t>
  </si>
  <si>
    <t>欧阳金陵</t>
  </si>
  <si>
    <t>黔高200700526</t>
  </si>
  <si>
    <t>潘丹丹</t>
  </si>
  <si>
    <t>黔高200700527</t>
  </si>
  <si>
    <t>饶立</t>
  </si>
  <si>
    <t>黔高200700528</t>
  </si>
  <si>
    <t>石晓玉</t>
  </si>
  <si>
    <t>口腔修复学</t>
  </si>
  <si>
    <t>黔高200700529</t>
  </si>
  <si>
    <t>黔高200700530</t>
  </si>
  <si>
    <t>余晖</t>
  </si>
  <si>
    <t>黔高200700531</t>
  </si>
  <si>
    <t>王豫萍</t>
  </si>
  <si>
    <t>黔高200700532</t>
  </si>
  <si>
    <t>黔高200700533</t>
  </si>
  <si>
    <t>段庆红</t>
  </si>
  <si>
    <t>黔高200700534</t>
  </si>
  <si>
    <t>黔高200700535</t>
  </si>
  <si>
    <t>王爱民</t>
  </si>
  <si>
    <t>黔高200700536</t>
  </si>
  <si>
    <t>徐小安</t>
  </si>
  <si>
    <t>电化教学</t>
  </si>
  <si>
    <t>黔高200700537</t>
  </si>
  <si>
    <t>张丽筑</t>
  </si>
  <si>
    <t>黔高200700539</t>
  </si>
  <si>
    <t>陆洪光</t>
  </si>
  <si>
    <t>黔高200700540</t>
  </si>
  <si>
    <t>刘素琴</t>
  </si>
  <si>
    <t>黔高200700541</t>
  </si>
  <si>
    <t>付启宏</t>
  </si>
  <si>
    <t>黔高200700542</t>
  </si>
  <si>
    <t>杨正</t>
  </si>
  <si>
    <t>2007-10-19</t>
  </si>
  <si>
    <t>黔高200700543</t>
  </si>
  <si>
    <t>民航贵州空管分局</t>
  </si>
  <si>
    <t>黔高200700544</t>
  </si>
  <si>
    <t>赵映雪</t>
  </si>
  <si>
    <t>伴奏</t>
  </si>
  <si>
    <t>省体操运动中心</t>
  </si>
  <si>
    <t>黔高200700545</t>
  </si>
  <si>
    <t>时琴</t>
  </si>
  <si>
    <t>黔高200700546</t>
  </si>
  <si>
    <t>马念珍</t>
  </si>
  <si>
    <t>黔高200700547</t>
  </si>
  <si>
    <t>龚卫平</t>
  </si>
  <si>
    <t>黔高200700548</t>
  </si>
  <si>
    <t>曹桀</t>
  </si>
  <si>
    <t>黔高200700549</t>
  </si>
  <si>
    <t>杨蔚</t>
  </si>
  <si>
    <t>黔高200700550</t>
  </si>
  <si>
    <t>赵德肃</t>
  </si>
  <si>
    <t>学校教育</t>
  </si>
  <si>
    <t>黔高200700551</t>
  </si>
  <si>
    <t>梁玉华</t>
  </si>
  <si>
    <t>黔高200700552</t>
  </si>
  <si>
    <t>颜世刚</t>
  </si>
  <si>
    <t>贵州教育学院公共教学部</t>
  </si>
  <si>
    <t>黔高200700553</t>
  </si>
  <si>
    <t>陈志永</t>
  </si>
  <si>
    <t>黔高200700554</t>
  </si>
  <si>
    <t>郑建</t>
  </si>
  <si>
    <t>黔高200700555</t>
  </si>
  <si>
    <t>李晟</t>
  </si>
  <si>
    <t>贵州教育学院数学系</t>
  </si>
  <si>
    <t>黔高200700556</t>
  </si>
  <si>
    <t>韦萍萍</t>
  </si>
  <si>
    <t>黔高200700557</t>
  </si>
  <si>
    <t>吴靖霞</t>
  </si>
  <si>
    <t>黔高200700558</t>
  </si>
  <si>
    <t>朱凤孙</t>
  </si>
  <si>
    <t>贵州教育学院网络信息中心</t>
  </si>
  <si>
    <t>黔高200700559</t>
  </si>
  <si>
    <t>熊爱民</t>
  </si>
  <si>
    <t>贵州省图书资料专业高评委</t>
  </si>
  <si>
    <t>贵州教育学院图书馆</t>
  </si>
  <si>
    <t>黔高200700560</t>
  </si>
  <si>
    <t>吴一仙</t>
  </si>
  <si>
    <t>黔高200700561</t>
  </si>
  <si>
    <t>蒋晓红</t>
  </si>
  <si>
    <t>贵州教育学院学报</t>
  </si>
  <si>
    <t>黔高200700562</t>
  </si>
  <si>
    <t>杨珉</t>
  </si>
  <si>
    <t>水力机械设计</t>
  </si>
  <si>
    <t>贵州中水建设项目管理有限公司</t>
  </si>
  <si>
    <t>黔高200700563</t>
  </si>
  <si>
    <t>雷忠琴</t>
  </si>
  <si>
    <t>工程技术系列</t>
  </si>
  <si>
    <t>贵州省财政          信息中心</t>
  </si>
  <si>
    <t>黔高200700564</t>
  </si>
  <si>
    <t>朱军</t>
  </si>
  <si>
    <t>黔高200700565</t>
  </si>
  <si>
    <t>周庆</t>
  </si>
  <si>
    <t>野生植物</t>
  </si>
  <si>
    <t>贵州省3356项目管理中心</t>
  </si>
  <si>
    <t>黔高200700566</t>
  </si>
  <si>
    <t>张晓珊</t>
  </si>
  <si>
    <t>贵州省自然科学研究系列职务高级评审委员会</t>
  </si>
  <si>
    <t>黔高200700567</t>
  </si>
  <si>
    <t>刘延惠</t>
  </si>
  <si>
    <t>黔高200700568</t>
  </si>
  <si>
    <t>李秉略</t>
  </si>
  <si>
    <t>黔高200700569</t>
  </si>
  <si>
    <t>罗洪章</t>
  </si>
  <si>
    <t>黔高200700570</t>
  </si>
  <si>
    <t>缪杰</t>
  </si>
  <si>
    <t>黔高200700571</t>
  </si>
  <si>
    <t>王涛</t>
  </si>
  <si>
    <t>黔高200700572</t>
  </si>
  <si>
    <t>廖德平</t>
  </si>
  <si>
    <t>黔高200700573</t>
  </si>
  <si>
    <t>梁建坤</t>
  </si>
  <si>
    <t>黔高200700574</t>
  </si>
  <si>
    <t>李宗银</t>
  </si>
  <si>
    <t>黔高200700575</t>
  </si>
  <si>
    <t>周正琴</t>
  </si>
  <si>
    <t>黔高200700576</t>
  </si>
  <si>
    <t>陶灵</t>
  </si>
  <si>
    <t>黔高200700577</t>
  </si>
  <si>
    <t>严瑜</t>
  </si>
  <si>
    <t>黔高200700578</t>
  </si>
  <si>
    <t>曾令美</t>
  </si>
  <si>
    <t>黔高200700579</t>
  </si>
  <si>
    <t>陈杰</t>
  </si>
  <si>
    <t>黔高200700580</t>
  </si>
  <si>
    <t xml:space="preserve">覃崇文 </t>
  </si>
  <si>
    <t>黔高200700581</t>
  </si>
  <si>
    <t>熊润年</t>
  </si>
  <si>
    <t>黔高200700582</t>
  </si>
  <si>
    <t>陈廷易</t>
  </si>
  <si>
    <t>黔高200700583</t>
  </si>
  <si>
    <t>罗明芬</t>
  </si>
  <si>
    <t>黔高200700584</t>
  </si>
  <si>
    <t>周  萍</t>
  </si>
  <si>
    <t>黔高200700585</t>
  </si>
  <si>
    <t>黔高200700586</t>
  </si>
  <si>
    <t>杨  彦</t>
  </si>
  <si>
    <t>黔高200700587</t>
  </si>
  <si>
    <t>黔高200700588</t>
  </si>
  <si>
    <t>宁丰安</t>
  </si>
  <si>
    <t>黔高200700589</t>
  </si>
  <si>
    <t xml:space="preserve">  黄礼贵　</t>
  </si>
  <si>
    <t>黔高200700590</t>
  </si>
  <si>
    <t>王益勇</t>
  </si>
  <si>
    <t>遵义公路管理局</t>
  </si>
  <si>
    <t>黔高200700591</t>
  </si>
  <si>
    <t>陈文强</t>
  </si>
  <si>
    <t>黔高200700592</t>
  </si>
  <si>
    <t>刘勇</t>
  </si>
  <si>
    <t>黔高200700593</t>
  </si>
  <si>
    <t>甘睿</t>
  </si>
  <si>
    <t>黔高200700594</t>
  </si>
  <si>
    <t>杨青海</t>
  </si>
  <si>
    <t>黔高200700595</t>
  </si>
  <si>
    <t>肖平</t>
  </si>
  <si>
    <t>黔高200700597</t>
  </si>
  <si>
    <t>张明富</t>
  </si>
  <si>
    <t>黔高200700598</t>
  </si>
  <si>
    <t>程永</t>
  </si>
  <si>
    <t>毕节地区融达公路桥梁工程公司</t>
  </si>
  <si>
    <t>黔高200700599</t>
  </si>
  <si>
    <t>方  茜</t>
  </si>
  <si>
    <t>黔高200700600</t>
  </si>
  <si>
    <t>安邦权</t>
  </si>
  <si>
    <t>黔高200700601</t>
  </si>
  <si>
    <t>许进福</t>
  </si>
  <si>
    <t>黔高200700602</t>
  </si>
  <si>
    <t>黔高200700603</t>
  </si>
  <si>
    <t>吴  强</t>
  </si>
  <si>
    <t>黔高200700604</t>
  </si>
  <si>
    <t>俞  杉</t>
  </si>
  <si>
    <t>黔高200700605</t>
  </si>
  <si>
    <t>万自芬</t>
  </si>
  <si>
    <t>黔高200700606</t>
  </si>
  <si>
    <t>黄  霞</t>
  </si>
  <si>
    <t>黔高200700607</t>
  </si>
  <si>
    <t>李晓裔</t>
  </si>
  <si>
    <t>黔高200700608</t>
  </si>
  <si>
    <t>董  健</t>
  </si>
  <si>
    <t>黔高200700609</t>
  </si>
  <si>
    <t>邱钟燕</t>
  </si>
  <si>
    <t>黔高200700610</t>
  </si>
  <si>
    <t>付晓玲</t>
  </si>
  <si>
    <t>黔高200700611</t>
  </si>
  <si>
    <t>黄玉瑛</t>
  </si>
  <si>
    <t>黔高200700612</t>
  </si>
  <si>
    <t>任雁京</t>
  </si>
  <si>
    <t>黔高200700613</t>
  </si>
  <si>
    <t>倪  青</t>
  </si>
  <si>
    <t>黔高200700614</t>
  </si>
  <si>
    <t>李东苗</t>
  </si>
  <si>
    <t>黔高200700615</t>
  </si>
  <si>
    <t>李  波</t>
  </si>
  <si>
    <t>黔高200700616</t>
  </si>
  <si>
    <t>向道康</t>
  </si>
  <si>
    <t>黔高200700617</t>
  </si>
  <si>
    <t>陈  辉</t>
  </si>
  <si>
    <t>黔高200700618</t>
  </si>
  <si>
    <t>赵建武</t>
  </si>
  <si>
    <t>黔高200700619</t>
  </si>
  <si>
    <t>陈蔚清</t>
  </si>
  <si>
    <t>黔高200700620</t>
  </si>
  <si>
    <t xml:space="preserve">赵  玲 </t>
  </si>
  <si>
    <t>黔高200700621</t>
  </si>
  <si>
    <t>黄  敏</t>
  </si>
  <si>
    <t>黔高200700622</t>
  </si>
  <si>
    <t>万晓春</t>
  </si>
  <si>
    <t>黔高200700623</t>
  </si>
  <si>
    <t>陈  燕</t>
  </si>
  <si>
    <t>黔高200700624</t>
  </si>
  <si>
    <t>熊世珍</t>
  </si>
  <si>
    <t>黔高200700625</t>
  </si>
  <si>
    <t>姜桂林</t>
  </si>
  <si>
    <t>黔高200700626</t>
  </si>
  <si>
    <t>杨  洁</t>
  </si>
  <si>
    <t>黔高200700627</t>
  </si>
  <si>
    <t>杨明放</t>
  </si>
  <si>
    <t>黔高200700628</t>
  </si>
  <si>
    <t>李正春</t>
  </si>
  <si>
    <t>黔高200700629</t>
  </si>
  <si>
    <t>李秀华</t>
  </si>
  <si>
    <t>黔高200700630</t>
  </si>
  <si>
    <t>何邦翠</t>
  </si>
  <si>
    <t>黔高200700631</t>
  </si>
  <si>
    <t>张艳春</t>
  </si>
  <si>
    <t>黔高200700632</t>
  </si>
  <si>
    <t>蒋晓梅</t>
  </si>
  <si>
    <t>黔高200700633</t>
  </si>
  <si>
    <t>史明惠</t>
  </si>
  <si>
    <t>黔高200700634</t>
  </si>
  <si>
    <t>张晓菲</t>
  </si>
  <si>
    <t>黔高200700635</t>
  </si>
  <si>
    <t>罗  琼</t>
  </si>
  <si>
    <t>黔高200700636</t>
  </si>
  <si>
    <t>袁  燕</t>
  </si>
  <si>
    <t>黔高200700637</t>
  </si>
  <si>
    <t>杨  眉</t>
  </si>
  <si>
    <t>黔高200700638</t>
  </si>
  <si>
    <t>曹  梅</t>
  </si>
  <si>
    <t>黔高200700639</t>
  </si>
  <si>
    <t>孙小兰</t>
  </si>
  <si>
    <t>黔高200700640</t>
  </si>
  <si>
    <t>罗  勇</t>
  </si>
  <si>
    <t>黔高200700641</t>
  </si>
  <si>
    <t>蒋清安</t>
  </si>
  <si>
    <t>黔高200700642</t>
  </si>
  <si>
    <t>张  程</t>
  </si>
  <si>
    <t>黔高200700643</t>
  </si>
  <si>
    <t>梁  丽</t>
  </si>
  <si>
    <t>黔高200700644</t>
  </si>
  <si>
    <t>陈运芬</t>
  </si>
  <si>
    <t>黔高200700645</t>
  </si>
  <si>
    <t>罗建华</t>
  </si>
  <si>
    <t>黔高200700646</t>
  </si>
  <si>
    <t>陈  超</t>
  </si>
  <si>
    <t>黔高200700647</t>
  </si>
  <si>
    <t>范  丽</t>
  </si>
  <si>
    <t>黔高200700648</t>
  </si>
  <si>
    <t>杨晓飞</t>
  </si>
  <si>
    <t>黔高200700649</t>
  </si>
  <si>
    <t>高宇哲</t>
  </si>
  <si>
    <t>黔高200700650</t>
  </si>
  <si>
    <t>冯新富</t>
  </si>
  <si>
    <t>黔高200700651</t>
  </si>
  <si>
    <t>汤可立</t>
  </si>
  <si>
    <t>黔高200700652</t>
  </si>
  <si>
    <t>张  莹</t>
  </si>
  <si>
    <t>黔高200700653</t>
  </si>
  <si>
    <t>孙  立</t>
  </si>
  <si>
    <t>黔高200700654</t>
  </si>
  <si>
    <t>赵伟峰</t>
  </si>
  <si>
    <t>黔高200700655</t>
  </si>
  <si>
    <t>石  华</t>
  </si>
  <si>
    <t>黔高200700656</t>
  </si>
  <si>
    <t>胡建新</t>
  </si>
  <si>
    <t>黔高200700657</t>
  </si>
  <si>
    <t>朱明娟</t>
  </si>
  <si>
    <t>黔高200700658</t>
  </si>
  <si>
    <t>张志军</t>
  </si>
  <si>
    <t>黔高200700659</t>
  </si>
  <si>
    <t>施贤清</t>
  </si>
  <si>
    <t>黔高200700660</t>
  </si>
  <si>
    <t>蒋  莹</t>
  </si>
  <si>
    <t>黔高200700661</t>
  </si>
  <si>
    <t>顾福嘉</t>
  </si>
  <si>
    <t>黔高200700662</t>
  </si>
  <si>
    <t>刘文波</t>
  </si>
  <si>
    <t>黔高200700663</t>
  </si>
  <si>
    <t>文  亚</t>
  </si>
  <si>
    <t>黔高200700664</t>
  </si>
  <si>
    <t>夏克明</t>
  </si>
  <si>
    <t>黔高200700665</t>
  </si>
  <si>
    <t>朱伟民</t>
  </si>
  <si>
    <t>黔高200700666</t>
  </si>
  <si>
    <t>刘惠玲</t>
  </si>
  <si>
    <t>黔高200700667</t>
  </si>
  <si>
    <t>周小萍</t>
  </si>
  <si>
    <t>黔高200700668</t>
  </si>
  <si>
    <t>邹春梅</t>
  </si>
  <si>
    <t>黔高200700669</t>
  </si>
  <si>
    <t>周  曹</t>
  </si>
  <si>
    <t>精神科</t>
  </si>
  <si>
    <t>黔高200700670</t>
  </si>
  <si>
    <t>涂桂英</t>
  </si>
  <si>
    <t>黔高200700671</t>
  </si>
  <si>
    <t>樊桂荣</t>
  </si>
  <si>
    <t>黔高200700672</t>
  </si>
  <si>
    <t>杨健康</t>
  </si>
  <si>
    <t>黔高200700673</t>
  </si>
  <si>
    <t>胡东云</t>
  </si>
  <si>
    <t>黔高200700674</t>
  </si>
  <si>
    <t>刘  鹰</t>
  </si>
  <si>
    <t>黔高200700675</t>
  </si>
  <si>
    <t>吴小勇</t>
  </si>
  <si>
    <t>黔高200700676</t>
  </si>
  <si>
    <t>黎  明（男）</t>
  </si>
  <si>
    <t>贵州省疾控中心</t>
  </si>
  <si>
    <t>黔高200700677</t>
  </si>
  <si>
    <t>杨泽红</t>
  </si>
  <si>
    <t>健康教育与促进</t>
  </si>
  <si>
    <t>贵州省疾控中心（健教所）</t>
  </si>
  <si>
    <t>黔高200700678</t>
  </si>
  <si>
    <t>黎  明（女）</t>
  </si>
  <si>
    <t>贵州省疾控中心（卫检所）</t>
  </si>
  <si>
    <t>黔高200700679</t>
  </si>
  <si>
    <t>省疾控中心地病所</t>
  </si>
  <si>
    <t>黔高200700680</t>
  </si>
  <si>
    <t>喻立新</t>
  </si>
  <si>
    <t>黔高200700681</t>
  </si>
  <si>
    <t>杨建生</t>
  </si>
  <si>
    <t>皮肤病性病</t>
  </si>
  <si>
    <t>贵州省疾控中心（艾防所）</t>
  </si>
  <si>
    <t>黔高200700682</t>
  </si>
  <si>
    <t>周  军</t>
  </si>
  <si>
    <t>黔高200700683</t>
  </si>
  <si>
    <t>邹亚丁</t>
  </si>
  <si>
    <t>贵州省疾控中心（地病所）</t>
  </si>
  <si>
    <t>黔高200700684</t>
  </si>
  <si>
    <t>李安梅</t>
  </si>
  <si>
    <t>贵州省疾控中心（慢病所）</t>
  </si>
  <si>
    <t>黔高200700685</t>
  </si>
  <si>
    <t>曾凤秀</t>
  </si>
  <si>
    <t>贵州省疾控中心（预科所）</t>
  </si>
  <si>
    <t>黔高200700686</t>
  </si>
  <si>
    <t>樊文力</t>
  </si>
  <si>
    <t>贵州省疾控中心（职防所）</t>
  </si>
  <si>
    <t>黔高200700687</t>
  </si>
  <si>
    <t>宋  玲</t>
  </si>
  <si>
    <t>黔高200700688</t>
  </si>
  <si>
    <t>谢祖荣</t>
  </si>
  <si>
    <t>贵州省疾控中心（附属医院）</t>
  </si>
  <si>
    <t>黔高200700689</t>
  </si>
  <si>
    <t>罗宣萍</t>
  </si>
  <si>
    <t>黔高200700690</t>
  </si>
  <si>
    <t>安  露</t>
  </si>
  <si>
    <t>贵州省疾控中心（妇保所）</t>
  </si>
  <si>
    <t>黔高200700691</t>
  </si>
  <si>
    <t>张宏红</t>
  </si>
  <si>
    <t>黔高200700692</t>
  </si>
  <si>
    <t>段亚平</t>
  </si>
  <si>
    <t>黔高200700693</t>
  </si>
  <si>
    <t>潘定举</t>
  </si>
  <si>
    <t>黔高200700694</t>
  </si>
  <si>
    <t>黔高200700695</t>
  </si>
  <si>
    <t>胡相伦</t>
  </si>
  <si>
    <t>黔高200700696</t>
  </si>
  <si>
    <t>翟虹燕</t>
  </si>
  <si>
    <t>黔高200700697</t>
  </si>
  <si>
    <t>张燕平</t>
  </si>
  <si>
    <t>中西医结合五官</t>
  </si>
  <si>
    <t>黔高200700698</t>
  </si>
  <si>
    <t>曹永芬</t>
  </si>
  <si>
    <t>黔高200700699</t>
  </si>
  <si>
    <t>彭丽辉</t>
  </si>
  <si>
    <t>黔高200700700</t>
  </si>
  <si>
    <t>王泽兰</t>
  </si>
  <si>
    <t>黔高200700701</t>
  </si>
  <si>
    <t>陈  英</t>
  </si>
  <si>
    <t>黔高200700702</t>
  </si>
  <si>
    <t>陈代芬</t>
  </si>
  <si>
    <t>黔高200700703</t>
  </si>
  <si>
    <t>唐良华</t>
  </si>
  <si>
    <t>黔高200700704</t>
  </si>
  <si>
    <t>周  洵</t>
  </si>
  <si>
    <t>中西医结合呼吸内科</t>
  </si>
  <si>
    <t>黔高200700705</t>
  </si>
  <si>
    <t>周凌云</t>
  </si>
  <si>
    <t>中西医结合老年病</t>
  </si>
  <si>
    <t>黔高200700706</t>
  </si>
  <si>
    <t>朱  鸿</t>
  </si>
  <si>
    <t>超声</t>
  </si>
  <si>
    <t>黔高200700707</t>
  </si>
  <si>
    <t>黔高200700708</t>
  </si>
  <si>
    <t>芶红兵</t>
  </si>
  <si>
    <t>黔高200700709</t>
  </si>
  <si>
    <t>陈  静</t>
  </si>
  <si>
    <t>黔高200700710</t>
  </si>
  <si>
    <t>杨碧珍</t>
  </si>
  <si>
    <t>黔高200700711</t>
  </si>
  <si>
    <t>黔高200700712</t>
  </si>
  <si>
    <t>曹雪琴</t>
  </si>
  <si>
    <t>黔高200700713</t>
  </si>
  <si>
    <t>彭春莲</t>
  </si>
  <si>
    <t>黔高200700714</t>
  </si>
  <si>
    <t>杨清团</t>
  </si>
  <si>
    <t>黔高200700715</t>
  </si>
  <si>
    <t>王  友</t>
  </si>
  <si>
    <t>黔高200700716</t>
  </si>
  <si>
    <t>邱卫真</t>
  </si>
  <si>
    <t>黔高200700717</t>
  </si>
  <si>
    <t>韩敏珍</t>
  </si>
  <si>
    <t>黔高200700718</t>
  </si>
  <si>
    <t>褚晓青</t>
  </si>
  <si>
    <t>黔高200700719</t>
  </si>
  <si>
    <t>张  前</t>
  </si>
  <si>
    <t>黔高200700720</t>
  </si>
  <si>
    <t>刘新矛</t>
  </si>
  <si>
    <t>黔高200700721</t>
  </si>
  <si>
    <t>陈文辉</t>
  </si>
  <si>
    <t>黔高200700722</t>
  </si>
  <si>
    <t>李亚玲</t>
  </si>
  <si>
    <t>黔高200700723</t>
  </si>
  <si>
    <t>张静萍</t>
  </si>
  <si>
    <t>黔高200700724</t>
  </si>
  <si>
    <t>贾秀英</t>
  </si>
  <si>
    <t>黔高200700725</t>
  </si>
  <si>
    <t>郭永洪</t>
  </si>
  <si>
    <t>黔高200700726</t>
  </si>
  <si>
    <t>黔高200700727</t>
  </si>
  <si>
    <t>查筑红</t>
  </si>
  <si>
    <t>黔高200700728</t>
  </si>
  <si>
    <t>杨继红</t>
  </si>
  <si>
    <t>黔高200700729</t>
  </si>
  <si>
    <t>李  龙</t>
  </si>
  <si>
    <t>黔高200700730</t>
  </si>
  <si>
    <t>沈  锋</t>
  </si>
  <si>
    <t>重症监护</t>
  </si>
  <si>
    <t>黔高200700731</t>
  </si>
  <si>
    <t>赵淑云</t>
  </si>
  <si>
    <t>黔高200700732</t>
  </si>
  <si>
    <t>马  洪</t>
  </si>
  <si>
    <t>口腔科</t>
  </si>
  <si>
    <t>黔高200700733</t>
  </si>
  <si>
    <t>张福燕</t>
  </si>
  <si>
    <t>黔高200700734</t>
  </si>
  <si>
    <t xml:space="preserve"> 蔡  鹏 </t>
  </si>
  <si>
    <t>黔高200700735</t>
  </si>
  <si>
    <t>由慧娟</t>
  </si>
  <si>
    <t>黔高200700736</t>
  </si>
  <si>
    <t>黔高200700737</t>
  </si>
  <si>
    <t>程永素</t>
  </si>
  <si>
    <t>黔高200700738</t>
  </si>
  <si>
    <t>谢润兰</t>
  </si>
  <si>
    <t>黔高200700739</t>
  </si>
  <si>
    <t>宋昭惠</t>
  </si>
  <si>
    <t>黔高200700740</t>
  </si>
  <si>
    <t>渠秀茹</t>
  </si>
  <si>
    <t>黔高200700741</t>
  </si>
  <si>
    <t>袁远芬</t>
  </si>
  <si>
    <t>黔高200700742</t>
  </si>
  <si>
    <t>朱清碧</t>
  </si>
  <si>
    <t>黔高200700743</t>
  </si>
  <si>
    <t>邓  英</t>
  </si>
  <si>
    <t>黔高200700744</t>
  </si>
  <si>
    <t>汤  晋</t>
  </si>
  <si>
    <t>黔高200700745</t>
  </si>
  <si>
    <t>邓志红</t>
  </si>
  <si>
    <t>黔高200700746</t>
  </si>
  <si>
    <t>黄秀莲</t>
  </si>
  <si>
    <t>黔高200700749</t>
  </si>
  <si>
    <t>代国兰</t>
  </si>
  <si>
    <t>黔高200700750</t>
  </si>
  <si>
    <t>姚玉梅</t>
  </si>
  <si>
    <t>医技</t>
  </si>
  <si>
    <t>黔高200700751</t>
  </si>
  <si>
    <t>杨晓红</t>
  </si>
  <si>
    <t>黔高200700752</t>
  </si>
  <si>
    <t>王锦支</t>
  </si>
  <si>
    <t>黔高200700753</t>
  </si>
  <si>
    <t>陈  晶</t>
  </si>
  <si>
    <t>黔高200700754</t>
  </si>
  <si>
    <t>李建芬</t>
  </si>
  <si>
    <t>医技（病案）</t>
  </si>
  <si>
    <t>黔高200700755</t>
  </si>
  <si>
    <t>尹  航</t>
  </si>
  <si>
    <t>药剂科</t>
  </si>
  <si>
    <t>黔高200700756</t>
  </si>
  <si>
    <t>谭  蓉</t>
  </si>
  <si>
    <t>黔高200700757</t>
  </si>
  <si>
    <t>蔡胤浩</t>
  </si>
  <si>
    <t>黔高200700758</t>
  </si>
  <si>
    <t>张  涛</t>
  </si>
  <si>
    <t>黔高200700759</t>
  </si>
  <si>
    <t>雷  雨</t>
  </si>
  <si>
    <t>黔高200700760</t>
  </si>
  <si>
    <t>彭吾训</t>
  </si>
  <si>
    <t>急诊外科</t>
  </si>
  <si>
    <t>黔高200700761</t>
  </si>
  <si>
    <t>黔高200700762</t>
  </si>
  <si>
    <t>张  舰</t>
  </si>
  <si>
    <t>黔高200700763</t>
  </si>
  <si>
    <t>李江伟</t>
  </si>
  <si>
    <t>黔高200700764</t>
  </si>
  <si>
    <t>徐学友</t>
  </si>
  <si>
    <t>黔高200700765</t>
  </si>
  <si>
    <t>余德厚</t>
  </si>
  <si>
    <t>黔高200700766</t>
  </si>
  <si>
    <t>杨  夏</t>
  </si>
  <si>
    <t>黔高200700767</t>
  </si>
  <si>
    <t>王玉和</t>
  </si>
  <si>
    <t>黔高200700768</t>
  </si>
  <si>
    <t>张  义</t>
  </si>
  <si>
    <t>黔高200700769</t>
  </si>
  <si>
    <t>徐双明</t>
  </si>
  <si>
    <t>黔高200700770</t>
  </si>
  <si>
    <t>晏永慧</t>
  </si>
  <si>
    <t>黔高200700771</t>
  </si>
  <si>
    <t>余昌胤</t>
  </si>
  <si>
    <t>黔高200700772</t>
  </si>
  <si>
    <t>胡  琼</t>
  </si>
  <si>
    <t>黔高200700773</t>
  </si>
  <si>
    <t>肖雁冰</t>
  </si>
  <si>
    <t>黔高200700774</t>
  </si>
  <si>
    <t>赵礼金</t>
  </si>
  <si>
    <t>黔高200700775</t>
  </si>
  <si>
    <t>蔡玉强</t>
  </si>
  <si>
    <t>黔高200700776</t>
  </si>
  <si>
    <t>何兴川</t>
  </si>
  <si>
    <t>黔高200700777</t>
  </si>
  <si>
    <t>谢  铭</t>
  </si>
  <si>
    <t>黔高200700778</t>
  </si>
  <si>
    <t>黔高200700779</t>
  </si>
  <si>
    <t>谢明祥</t>
  </si>
  <si>
    <t>黔高200700780</t>
  </si>
  <si>
    <t>徐  刚</t>
  </si>
  <si>
    <t>心胸外科</t>
  </si>
  <si>
    <t>黔高200700781</t>
  </si>
  <si>
    <t>梁国标</t>
  </si>
  <si>
    <t>黔高200700782</t>
  </si>
  <si>
    <t>李  均</t>
  </si>
  <si>
    <t>黔高200700783</t>
  </si>
  <si>
    <t>刘江滨</t>
  </si>
  <si>
    <t>黔高200700784</t>
  </si>
  <si>
    <t>杨全兴</t>
  </si>
  <si>
    <t>康复医学（理疗）</t>
  </si>
  <si>
    <t>黔高200700785</t>
  </si>
  <si>
    <t>成先柄</t>
  </si>
  <si>
    <t>黔高200700786</t>
  </si>
  <si>
    <t>周  航</t>
  </si>
  <si>
    <t>黔高200700787</t>
  </si>
  <si>
    <t>李晓凤</t>
  </si>
  <si>
    <t>黔高200700788</t>
  </si>
  <si>
    <t>欧开霞</t>
  </si>
  <si>
    <t>黔高200700789</t>
  </si>
  <si>
    <t>罗世惜</t>
  </si>
  <si>
    <t>黔高200700790</t>
  </si>
  <si>
    <t>袁  莉</t>
  </si>
  <si>
    <t>黔高200700791</t>
  </si>
  <si>
    <t>汪从秀</t>
  </si>
  <si>
    <t>黔高200700792</t>
  </si>
  <si>
    <t>廖庆萍</t>
  </si>
  <si>
    <t>黔高200700793</t>
  </si>
  <si>
    <t>钟蓉辉</t>
  </si>
  <si>
    <t>黔高200700794</t>
  </si>
  <si>
    <t>赵远莲</t>
  </si>
  <si>
    <t>黔高200700795</t>
  </si>
  <si>
    <t>魏其梅</t>
  </si>
  <si>
    <t>黔高200700796</t>
  </si>
  <si>
    <t>杨占慧</t>
  </si>
  <si>
    <t>黔高200700797</t>
  </si>
  <si>
    <t>陶  明</t>
  </si>
  <si>
    <t>黔高200700798</t>
  </si>
  <si>
    <t>王先梅</t>
  </si>
  <si>
    <t>黔高200700799</t>
  </si>
  <si>
    <t>童华波</t>
  </si>
  <si>
    <t>黔高200700800</t>
  </si>
  <si>
    <t>张国明</t>
  </si>
  <si>
    <t>黔高200700801</t>
  </si>
  <si>
    <t>蒋火刚</t>
  </si>
  <si>
    <t>黔高200700802</t>
  </si>
  <si>
    <t>祁  莹</t>
  </si>
  <si>
    <t>黔高200700803</t>
  </si>
  <si>
    <t>何应中</t>
  </si>
  <si>
    <t>黔高200700804</t>
  </si>
  <si>
    <t>鄢仁晴</t>
  </si>
  <si>
    <t>黔高200700805</t>
  </si>
  <si>
    <t>龙盛双</t>
  </si>
  <si>
    <t>黔高200700806</t>
  </si>
  <si>
    <t>范瑞明</t>
  </si>
  <si>
    <t>黔高200700807</t>
  </si>
  <si>
    <t>石国庆</t>
  </si>
  <si>
    <t>黔高200700808</t>
  </si>
  <si>
    <t>王玉玉</t>
  </si>
  <si>
    <t>黔高200700809</t>
  </si>
  <si>
    <t>刘同华</t>
  </si>
  <si>
    <t>黔高200700810</t>
  </si>
  <si>
    <t>李  刚</t>
  </si>
  <si>
    <t>黔高200700811</t>
  </si>
  <si>
    <t>曾雪琴</t>
  </si>
  <si>
    <t>黔高200700812</t>
  </si>
  <si>
    <t>陈宗平</t>
  </si>
  <si>
    <t>黔高200700813</t>
  </si>
  <si>
    <t>李  权</t>
  </si>
  <si>
    <t>黔高200700814</t>
  </si>
  <si>
    <t>黄安安</t>
  </si>
  <si>
    <t>黔高200700815</t>
  </si>
  <si>
    <t>黄文霞</t>
  </si>
  <si>
    <t>黔高200700816</t>
  </si>
  <si>
    <t>黔高200700817</t>
  </si>
  <si>
    <t>李龙琼</t>
  </si>
  <si>
    <t>遵义医学院附属口腔医院</t>
  </si>
  <si>
    <t>黔高200700818</t>
  </si>
  <si>
    <r>
      <rPr>
        <sz val="16"/>
        <rFont val="宋体"/>
        <charset val="134"/>
        <scheme val="minor"/>
      </rPr>
      <t>宋</t>
    </r>
    <r>
      <rPr>
        <sz val="16"/>
        <rFont val="宋体"/>
        <charset val="134"/>
        <scheme val="minor"/>
      </rPr>
      <t xml:space="preserve"> </t>
    </r>
    <r>
      <rPr>
        <sz val="16"/>
        <rFont val="宋体"/>
        <charset val="134"/>
        <scheme val="minor"/>
      </rPr>
      <t>云</t>
    </r>
  </si>
  <si>
    <t>数学与应用数学</t>
  </si>
  <si>
    <t>黔高200700819</t>
  </si>
  <si>
    <t>杨清山</t>
  </si>
  <si>
    <t>黔高200700820</t>
  </si>
  <si>
    <t>罗贤新</t>
  </si>
  <si>
    <t>黔高200700821</t>
  </si>
  <si>
    <t>张正祥</t>
  </si>
  <si>
    <t>贵州省实验专业职务高评委</t>
  </si>
  <si>
    <t>黔高200700822</t>
  </si>
  <si>
    <t>黔高200700823</t>
  </si>
  <si>
    <t>岳蓉</t>
  </si>
  <si>
    <t>黔高200700824</t>
  </si>
  <si>
    <t>王松涛</t>
  </si>
  <si>
    <t>黔高200700825</t>
  </si>
  <si>
    <t>刘媛</t>
  </si>
  <si>
    <t>黔高200700826</t>
  </si>
  <si>
    <t>黔高200700827</t>
  </si>
  <si>
    <t>陈辉林</t>
  </si>
  <si>
    <t>黔高200700828</t>
  </si>
  <si>
    <t>吴永祥</t>
  </si>
  <si>
    <t>信息技术及自动化</t>
  </si>
  <si>
    <t>黔高200700829</t>
  </si>
  <si>
    <t>周忠发</t>
  </si>
  <si>
    <t>黔高200700830</t>
  </si>
  <si>
    <t>赵翠薇</t>
  </si>
  <si>
    <t>黔高200700831</t>
  </si>
  <si>
    <t>黔高200700832</t>
  </si>
  <si>
    <t>李朝军</t>
  </si>
  <si>
    <t>黔高200700833</t>
  </si>
  <si>
    <t>黔高200700834</t>
  </si>
  <si>
    <t>周永辉</t>
  </si>
  <si>
    <t>黔高200700835</t>
  </si>
  <si>
    <t>王素英</t>
  </si>
  <si>
    <t>黔高200700836</t>
  </si>
  <si>
    <t>水利工程</t>
  </si>
  <si>
    <t>黔高200700837</t>
  </si>
  <si>
    <t>郑继明</t>
  </si>
  <si>
    <t>黔高200700838</t>
  </si>
  <si>
    <t>杨文武</t>
  </si>
  <si>
    <t>黔高200700839</t>
  </si>
  <si>
    <t>曾裕华</t>
  </si>
  <si>
    <t>黔高200700840</t>
  </si>
  <si>
    <t>吕国富</t>
  </si>
  <si>
    <t>黔高200700841</t>
  </si>
  <si>
    <t>梁梅</t>
  </si>
  <si>
    <t>黔高200700842</t>
  </si>
  <si>
    <t>赵涛</t>
  </si>
  <si>
    <t>黔高200700843</t>
  </si>
  <si>
    <t>甘莉萍</t>
  </si>
  <si>
    <t>黔高200700844</t>
  </si>
  <si>
    <t>嵇德全</t>
  </si>
  <si>
    <t>黔高200700845</t>
  </si>
  <si>
    <t>明生荣</t>
  </si>
  <si>
    <t>黔高200700846</t>
  </si>
  <si>
    <t>高举学</t>
  </si>
  <si>
    <t>黔高200700847</t>
  </si>
  <si>
    <t>颜同林</t>
  </si>
  <si>
    <t>黔高200700848</t>
  </si>
  <si>
    <t>陈英葵</t>
  </si>
  <si>
    <t>黔高200700849</t>
  </si>
  <si>
    <t>严奇岩</t>
  </si>
  <si>
    <t>历学</t>
  </si>
  <si>
    <t>黔高200700850</t>
  </si>
  <si>
    <t>吴红</t>
  </si>
  <si>
    <t>黔高200700851</t>
  </si>
  <si>
    <t>黄小燕</t>
  </si>
  <si>
    <t>黔高200700852</t>
  </si>
  <si>
    <t>张永航</t>
  </si>
  <si>
    <t>黔高200700853</t>
  </si>
  <si>
    <t>胡长刚</t>
  </si>
  <si>
    <t>黔高200700854</t>
  </si>
  <si>
    <t>冯晓英</t>
  </si>
  <si>
    <t>黔高200700855</t>
  </si>
  <si>
    <t>黔高200700856</t>
  </si>
  <si>
    <t>周江</t>
  </si>
  <si>
    <t>黔高200700857</t>
  </si>
  <si>
    <t>徐波</t>
  </si>
  <si>
    <t>黔高200700858</t>
  </si>
  <si>
    <t>蒲文彬</t>
  </si>
  <si>
    <t>黔高200700859</t>
  </si>
  <si>
    <t>江明生</t>
  </si>
  <si>
    <t>黔高200700860</t>
  </si>
  <si>
    <t>刘涌</t>
  </si>
  <si>
    <t>黔高200700861</t>
  </si>
  <si>
    <t>张金生</t>
  </si>
  <si>
    <t>黔高200700862</t>
  </si>
  <si>
    <t>余正文</t>
  </si>
  <si>
    <t>农药学</t>
  </si>
  <si>
    <t>黔高200700863</t>
  </si>
  <si>
    <t>蒋勇</t>
  </si>
  <si>
    <t>黔高200700864</t>
  </si>
  <si>
    <t>马书红</t>
  </si>
  <si>
    <t>黔高200700865</t>
  </si>
  <si>
    <t>陈琪</t>
  </si>
  <si>
    <t>黔高200700866</t>
  </si>
  <si>
    <t>王雪琴</t>
  </si>
  <si>
    <t>黔高200700867</t>
  </si>
  <si>
    <t>思丽妮</t>
  </si>
  <si>
    <t>黔高200700868</t>
  </si>
  <si>
    <t>冯海涛</t>
  </si>
  <si>
    <t>黔高200700869</t>
  </si>
  <si>
    <t>徐卫平</t>
  </si>
  <si>
    <t>黔高200700870</t>
  </si>
  <si>
    <t>霍慧芝</t>
  </si>
  <si>
    <t>黔高200700871</t>
  </si>
  <si>
    <t>张文富</t>
  </si>
  <si>
    <t>黔高200700872</t>
  </si>
  <si>
    <t>葛皓</t>
  </si>
  <si>
    <t>黔高200700873</t>
  </si>
  <si>
    <t>李琼敏</t>
  </si>
  <si>
    <t>黔高200700874</t>
  </si>
  <si>
    <t>支启军</t>
  </si>
  <si>
    <t>黔高200700875</t>
  </si>
  <si>
    <t>李旭东</t>
  </si>
  <si>
    <t>黔高200700876</t>
  </si>
  <si>
    <t>张秀英</t>
  </si>
  <si>
    <t>黔高200700877</t>
  </si>
  <si>
    <t>杨东昌</t>
  </si>
  <si>
    <t>黔高200700878</t>
  </si>
  <si>
    <t>宋婷竹</t>
  </si>
  <si>
    <t>黔高200700879</t>
  </si>
  <si>
    <t>张正梅</t>
  </si>
  <si>
    <t>黔高200700880</t>
  </si>
  <si>
    <t>吴海</t>
  </si>
  <si>
    <t>黔高200700881</t>
  </si>
  <si>
    <t>兰安军</t>
  </si>
  <si>
    <t>黔高200700882</t>
  </si>
  <si>
    <t>周妍</t>
  </si>
  <si>
    <t>广告学</t>
  </si>
  <si>
    <t>黔高200700883</t>
  </si>
  <si>
    <t>付文军</t>
  </si>
  <si>
    <t>黔高200700884</t>
  </si>
  <si>
    <t>贵州省出版专业技术职务高评委</t>
  </si>
  <si>
    <t>黔高200700885</t>
  </si>
  <si>
    <t>邓宏</t>
  </si>
  <si>
    <t>黔高200700888</t>
  </si>
  <si>
    <t>张新航</t>
  </si>
  <si>
    <t>贵州省图书资料系列专业职务高评委</t>
  </si>
  <si>
    <t>黔高200700889</t>
  </si>
  <si>
    <t>胡建华</t>
  </si>
  <si>
    <t>黔高200700890</t>
  </si>
  <si>
    <t>郑秉勤</t>
  </si>
  <si>
    <t>黔高200700891</t>
  </si>
  <si>
    <t>黔高200700892</t>
  </si>
  <si>
    <t>黔高200700893</t>
  </si>
  <si>
    <t>汪地强</t>
  </si>
  <si>
    <t>贵州茅台酒股份有限责任公司</t>
  </si>
  <si>
    <t>黔高200700894</t>
  </si>
  <si>
    <t>黔高200700896</t>
  </si>
  <si>
    <t>钱津</t>
  </si>
  <si>
    <t>贵州省统计专业职务高评委</t>
  </si>
  <si>
    <t>黔高200700897</t>
  </si>
  <si>
    <t>罗天文</t>
  </si>
  <si>
    <t>黔高200700898</t>
  </si>
  <si>
    <t>唐世伦</t>
  </si>
  <si>
    <t>黔高200700899</t>
  </si>
  <si>
    <t>项武林</t>
  </si>
  <si>
    <t>黔高200700900</t>
  </si>
  <si>
    <t>蒙  进</t>
  </si>
  <si>
    <t>黔高200700901</t>
  </si>
  <si>
    <t>张春光</t>
  </si>
  <si>
    <t>给排水工程</t>
  </si>
  <si>
    <t>黔高200700902</t>
  </si>
  <si>
    <t>马思烈</t>
  </si>
  <si>
    <t>黔高200700903</t>
  </si>
  <si>
    <t>伍承驹</t>
  </si>
  <si>
    <t>黔高200700904</t>
  </si>
  <si>
    <t>周  亮</t>
  </si>
  <si>
    <t>黔高200700905</t>
  </si>
  <si>
    <t>刘志强</t>
  </si>
  <si>
    <t xml:space="preserve"> 施工组织设计 </t>
  </si>
  <si>
    <t>黔高200700906</t>
  </si>
  <si>
    <t>李永芳</t>
  </si>
  <si>
    <t>黔高200700907</t>
  </si>
  <si>
    <t>袁新宇</t>
  </si>
  <si>
    <t>黔高200700908</t>
  </si>
  <si>
    <t>林  婕</t>
  </si>
  <si>
    <t>黔高200700909</t>
  </si>
  <si>
    <t>谢国靖</t>
  </si>
  <si>
    <t>黔高200700910</t>
  </si>
  <si>
    <t>姚  军</t>
  </si>
  <si>
    <t>黔高200700911</t>
  </si>
  <si>
    <t>熊  勇</t>
  </si>
  <si>
    <t>黔高200700912</t>
  </si>
  <si>
    <t>苏世林</t>
  </si>
  <si>
    <t>黔高200700913</t>
  </si>
  <si>
    <t>田儒勇</t>
  </si>
  <si>
    <t>黔高200700914</t>
  </si>
  <si>
    <t>杨  武</t>
  </si>
  <si>
    <t>黔高200700915</t>
  </si>
  <si>
    <t>杨  强</t>
  </si>
  <si>
    <t>黔高200700916</t>
  </si>
  <si>
    <t>韦风萍</t>
  </si>
  <si>
    <t>黔高200700917</t>
  </si>
  <si>
    <t>李应萍</t>
  </si>
  <si>
    <t>黔高200700918</t>
  </si>
  <si>
    <t>张羽琴</t>
  </si>
  <si>
    <t>黔高200700919</t>
  </si>
  <si>
    <t>孙鲁痕</t>
  </si>
  <si>
    <t>黔高200700920</t>
  </si>
  <si>
    <t>陈国敏</t>
  </si>
  <si>
    <t>黔高200700921</t>
  </si>
  <si>
    <t>臧忠卿</t>
  </si>
  <si>
    <t>黔高200700922</t>
  </si>
  <si>
    <t>龚辉</t>
  </si>
  <si>
    <t>教育管理</t>
  </si>
  <si>
    <t>黔高200700923</t>
  </si>
  <si>
    <t>罗洪霞</t>
  </si>
  <si>
    <t>黔高200700924</t>
  </si>
  <si>
    <t>孙莉</t>
  </si>
  <si>
    <t>黔高200700925</t>
  </si>
  <si>
    <t>郭云莹</t>
  </si>
  <si>
    <t>外国文学</t>
  </si>
  <si>
    <t>黔高200700926</t>
  </si>
  <si>
    <t>卿云</t>
  </si>
  <si>
    <t>黔高200700927</t>
  </si>
  <si>
    <t>孙玲玲</t>
  </si>
  <si>
    <t>黔高200700928</t>
  </si>
  <si>
    <t>高素珍</t>
  </si>
  <si>
    <t>黔高200700929</t>
  </si>
  <si>
    <t>阴涛</t>
  </si>
  <si>
    <t>黔高200700930</t>
  </si>
  <si>
    <t>任健</t>
  </si>
  <si>
    <t>黔高200700931</t>
  </si>
  <si>
    <t>李洁</t>
  </si>
  <si>
    <t>黔高200700932</t>
  </si>
  <si>
    <t>彭琳</t>
  </si>
  <si>
    <t>黔高200700933</t>
  </si>
  <si>
    <t>李晓林</t>
  </si>
  <si>
    <t>黔高200700934</t>
  </si>
  <si>
    <t>龙春林</t>
  </si>
  <si>
    <t>黔高200700935</t>
  </si>
  <si>
    <t>刘扬</t>
  </si>
  <si>
    <t>黔高200700936</t>
  </si>
  <si>
    <t>尧林</t>
  </si>
  <si>
    <t>黔高200700937</t>
  </si>
  <si>
    <t>邹燕丽</t>
  </si>
  <si>
    <t>黔高200700938</t>
  </si>
  <si>
    <t>杨万旭</t>
  </si>
  <si>
    <t>黔高200700940</t>
  </si>
  <si>
    <t>张晓航</t>
  </si>
  <si>
    <t>黔高200700941</t>
  </si>
  <si>
    <t>孙玉廷</t>
  </si>
  <si>
    <t>黔高200700942</t>
  </si>
  <si>
    <t>谢海文</t>
  </si>
  <si>
    <t>黔高200700943</t>
  </si>
  <si>
    <t>李银斌</t>
  </si>
  <si>
    <t>黔高200700944</t>
  </si>
  <si>
    <t>徐涛</t>
  </si>
  <si>
    <t>黔高200700945</t>
  </si>
  <si>
    <t>林晓阳</t>
  </si>
  <si>
    <t>黔高200700946</t>
  </si>
  <si>
    <t>何健嫦</t>
  </si>
  <si>
    <t>黔高200700947</t>
  </si>
  <si>
    <t>刘志勇</t>
  </si>
  <si>
    <t>黔高200700948</t>
  </si>
  <si>
    <t>孙龙声</t>
  </si>
  <si>
    <t>黔高200700949</t>
  </si>
  <si>
    <t>张世娟</t>
  </si>
  <si>
    <t>黔高200700950</t>
  </si>
  <si>
    <t>黄国建</t>
  </si>
  <si>
    <t>黔高200700951</t>
  </si>
  <si>
    <t>谢明宇</t>
  </si>
  <si>
    <t>黔高200700952</t>
  </si>
  <si>
    <t>吴勇</t>
  </si>
  <si>
    <t>黔高200700953</t>
  </si>
  <si>
    <t>饶毅刚</t>
  </si>
  <si>
    <t>黔高200700954</t>
  </si>
  <si>
    <t>周训华</t>
  </si>
  <si>
    <t>黔高200700955</t>
  </si>
  <si>
    <t>梁荣训</t>
  </si>
  <si>
    <t>黔高200700956</t>
  </si>
  <si>
    <t>王吉森</t>
  </si>
  <si>
    <t>贵州省经济专业职务高评委</t>
  </si>
  <si>
    <t>黔高200700957</t>
  </si>
  <si>
    <t>徐建黔</t>
  </si>
  <si>
    <t>贵州省卫生专业高评委</t>
  </si>
  <si>
    <t>黔高200700958</t>
  </si>
  <si>
    <t>吴畏</t>
  </si>
  <si>
    <t>黔高200700959</t>
  </si>
  <si>
    <t>袁凤</t>
  </si>
  <si>
    <t>黔高200700960</t>
  </si>
  <si>
    <t>黔高200700961</t>
  </si>
  <si>
    <t>曹云刚</t>
  </si>
  <si>
    <t>黔高200700962</t>
  </si>
  <si>
    <t>周勇</t>
  </si>
  <si>
    <t>黔高200700963</t>
  </si>
  <si>
    <t>李晓艳</t>
  </si>
  <si>
    <t>黔高200700964</t>
  </si>
  <si>
    <t>王爱红</t>
  </si>
  <si>
    <t>黔高200700965</t>
  </si>
  <si>
    <t>朱连明</t>
  </si>
  <si>
    <t>黔高200700966</t>
  </si>
  <si>
    <t>黔高200700967</t>
  </si>
  <si>
    <t>刘晓梅</t>
  </si>
  <si>
    <t>黔高200700968</t>
  </si>
  <si>
    <t>华建国</t>
  </si>
  <si>
    <t>音乐编辑</t>
  </si>
  <si>
    <t>黔高200700969</t>
  </si>
  <si>
    <t>叶琳琳</t>
  </si>
  <si>
    <t>黔高200700970</t>
  </si>
  <si>
    <t>施鸿</t>
  </si>
  <si>
    <t>剪辑</t>
  </si>
  <si>
    <t>黔高200700971</t>
  </si>
  <si>
    <t>赵晨阳</t>
  </si>
  <si>
    <t>贵州省播音专业职务高评委</t>
  </si>
  <si>
    <t>黔高200700972</t>
  </si>
  <si>
    <t>余晔</t>
  </si>
  <si>
    <t>主持人</t>
  </si>
  <si>
    <t>黔高200700974</t>
  </si>
  <si>
    <t>李建民</t>
  </si>
  <si>
    <t>黔高200700975</t>
  </si>
  <si>
    <t>祝晶</t>
  </si>
  <si>
    <t>黔高200700976</t>
  </si>
  <si>
    <t>李太明</t>
  </si>
  <si>
    <t>广播电视  技术</t>
  </si>
  <si>
    <t>贵州有线广播电视信息网络中心</t>
  </si>
  <si>
    <t>黔高200700977</t>
  </si>
  <si>
    <t>杨秦萍</t>
  </si>
  <si>
    <t>广播电视技术</t>
  </si>
  <si>
    <t>省广电局751台</t>
  </si>
  <si>
    <t>黔高200700978</t>
  </si>
  <si>
    <t>罗正明</t>
  </si>
  <si>
    <t>省广电局761台</t>
  </si>
  <si>
    <t>黔高200700979</t>
  </si>
  <si>
    <t>熊志刚</t>
  </si>
  <si>
    <t>黔高200700980</t>
  </si>
  <si>
    <t>仇敏</t>
  </si>
  <si>
    <t>黔高200700981</t>
  </si>
  <si>
    <t>游敏</t>
  </si>
  <si>
    <t>黔高200700982</t>
  </si>
  <si>
    <t>钟勇</t>
  </si>
  <si>
    <t>记者编辑</t>
  </si>
  <si>
    <t>黔高200700983</t>
  </si>
  <si>
    <t>侯校文</t>
  </si>
  <si>
    <t>电视新闻采编</t>
  </si>
  <si>
    <t>黔高200700985</t>
  </si>
  <si>
    <t>广告经营管理</t>
  </si>
  <si>
    <t>黔高200700986</t>
  </si>
  <si>
    <t>臧诗成</t>
  </si>
  <si>
    <t>科社</t>
  </si>
  <si>
    <t>中共贵州省委讲师团</t>
  </si>
  <si>
    <t>黔高200700987</t>
  </si>
  <si>
    <t>李  瑛</t>
  </si>
  <si>
    <t xml:space="preserve"> 机械</t>
  </si>
  <si>
    <t>贵州省工程专业职务高评委</t>
  </si>
  <si>
    <t>水城钢铁（集团）有限责任公司</t>
  </si>
  <si>
    <t>黔高200700988</t>
  </si>
  <si>
    <t>王志军</t>
  </si>
  <si>
    <t>黔高200700989</t>
  </si>
  <si>
    <t>张家相</t>
  </si>
  <si>
    <t>化学仪器分析</t>
  </si>
  <si>
    <t>黔高200700990</t>
  </si>
  <si>
    <t>敖万忠</t>
  </si>
  <si>
    <t>烧结</t>
  </si>
  <si>
    <t>黔高200700991</t>
  </si>
  <si>
    <t>封孝成</t>
  </si>
  <si>
    <t>黔高200700992</t>
  </si>
  <si>
    <t>雷兴扬</t>
  </si>
  <si>
    <t>冶炼</t>
  </si>
  <si>
    <t>黔高200700993</t>
  </si>
  <si>
    <t>韩国礼</t>
  </si>
  <si>
    <t>黔高200701000</t>
  </si>
  <si>
    <t>汤文红</t>
  </si>
  <si>
    <t>黔高200701001</t>
  </si>
  <si>
    <t>余未来</t>
  </si>
  <si>
    <t>贵州省有色地质勘查局二总队</t>
  </si>
  <si>
    <t>黔高200701002</t>
  </si>
  <si>
    <t>何文君</t>
  </si>
  <si>
    <t>贵州省有色勘测设计院</t>
  </si>
  <si>
    <t>黔高200701003</t>
  </si>
  <si>
    <t>林贵生</t>
  </si>
  <si>
    <t>贵州省有色地质勘查局三总队</t>
  </si>
  <si>
    <t>黔高200701004</t>
  </si>
  <si>
    <t>李贇</t>
  </si>
  <si>
    <t>黔高200701005</t>
  </si>
  <si>
    <t>王洪</t>
  </si>
  <si>
    <t>黔高200701006</t>
  </si>
  <si>
    <t>龙宪植</t>
  </si>
  <si>
    <t>黔高200701007</t>
  </si>
  <si>
    <t>薛淑芝</t>
  </si>
  <si>
    <t>黔高200701008</t>
  </si>
  <si>
    <t>刘小飞</t>
  </si>
  <si>
    <t>黔高200701009</t>
  </si>
  <si>
    <t>赵玉桥</t>
  </si>
  <si>
    <t>黔高200701010</t>
  </si>
  <si>
    <t>林倩</t>
  </si>
  <si>
    <t>黔高200701011</t>
  </si>
  <si>
    <t>罗启北</t>
  </si>
  <si>
    <t>水利水电工程</t>
  </si>
  <si>
    <t>黔高200701012</t>
  </si>
  <si>
    <t>建筑学</t>
  </si>
  <si>
    <t>黔高200701013</t>
  </si>
  <si>
    <t>刘宇红</t>
  </si>
  <si>
    <t>黔高200701014</t>
  </si>
  <si>
    <t>吴攀</t>
  </si>
  <si>
    <t>地球科学</t>
  </si>
  <si>
    <t>黔高200701015</t>
  </si>
  <si>
    <t>古生物学与地质学</t>
  </si>
  <si>
    <t>黔高200701016</t>
  </si>
  <si>
    <t>顾尚义</t>
  </si>
  <si>
    <t>地球化学</t>
  </si>
  <si>
    <t>黔高200701017</t>
  </si>
  <si>
    <t>管琪明</t>
  </si>
  <si>
    <t>黔高200701018</t>
  </si>
  <si>
    <t>李卫国</t>
  </si>
  <si>
    <t>黔高200701019</t>
  </si>
  <si>
    <t>欧阳贵平</t>
  </si>
  <si>
    <t>黔高200701020</t>
  </si>
  <si>
    <t>黔高200701021</t>
  </si>
  <si>
    <t>史福强</t>
  </si>
  <si>
    <t>黔高200701022</t>
  </si>
  <si>
    <t>吴惠芳</t>
  </si>
  <si>
    <t>黔高200701023</t>
  </si>
  <si>
    <t>王秀峰</t>
  </si>
  <si>
    <t>黔高200701024</t>
  </si>
  <si>
    <t>财贸经济</t>
  </si>
  <si>
    <t>黔高200701025</t>
  </si>
  <si>
    <t>曾海鹰</t>
  </si>
  <si>
    <t>黔高200701026</t>
  </si>
  <si>
    <t>郎贵飞</t>
  </si>
  <si>
    <t>黔高200701027</t>
  </si>
  <si>
    <t>刘君</t>
  </si>
  <si>
    <t>图书情报与文献学</t>
  </si>
  <si>
    <t>黔高200701028</t>
  </si>
  <si>
    <t>张正平</t>
  </si>
  <si>
    <t>电子科学与技术</t>
  </si>
  <si>
    <t>黔高200701029</t>
  </si>
  <si>
    <t>黔高200701030</t>
  </si>
  <si>
    <t>张著洪</t>
  </si>
  <si>
    <t>黔高200701031</t>
  </si>
  <si>
    <t>孔维姝</t>
  </si>
  <si>
    <t>黔高200701032</t>
  </si>
  <si>
    <t>代应贵</t>
  </si>
  <si>
    <t>水产学</t>
  </si>
  <si>
    <t>黔高200701033</t>
  </si>
  <si>
    <t>刘若余</t>
  </si>
  <si>
    <t>黔高200701034</t>
  </si>
  <si>
    <t>黔高200701035</t>
  </si>
  <si>
    <t>柏光晓</t>
  </si>
  <si>
    <t>作物育种</t>
  </si>
  <si>
    <t>黔高200701036</t>
  </si>
  <si>
    <t>桑维钧</t>
  </si>
  <si>
    <t>黔高200701037</t>
  </si>
  <si>
    <t>姚俊杰</t>
  </si>
  <si>
    <t>黔高200701038</t>
  </si>
  <si>
    <t>徐浩</t>
  </si>
  <si>
    <t>艺术史论</t>
  </si>
  <si>
    <t>黔高200701039</t>
  </si>
  <si>
    <t>朱洪波</t>
  </si>
  <si>
    <t>黔高200701040</t>
  </si>
  <si>
    <t>黔高200701041</t>
  </si>
  <si>
    <t>黔高200701042</t>
  </si>
  <si>
    <t>贾燕</t>
  </si>
  <si>
    <t>外国语言文学</t>
  </si>
  <si>
    <t>黔高200701043</t>
  </si>
  <si>
    <t>何伫聚</t>
  </si>
  <si>
    <t>黔高200701044</t>
  </si>
  <si>
    <t>黎晓容</t>
  </si>
  <si>
    <t>黔高200701045</t>
  </si>
  <si>
    <t>应江华</t>
  </si>
  <si>
    <t>黔高200701046</t>
  </si>
  <si>
    <t>陆之洋</t>
  </si>
  <si>
    <t>电力企业管理</t>
  </si>
  <si>
    <t>黔高200701047</t>
  </si>
  <si>
    <t>肖挺</t>
  </si>
  <si>
    <t>数量经济学</t>
  </si>
  <si>
    <t>黔高200701048</t>
  </si>
  <si>
    <t>陈卫洪</t>
  </si>
  <si>
    <t>黔高200701049</t>
  </si>
  <si>
    <t>吴康毓</t>
  </si>
  <si>
    <t>黔高200701050</t>
  </si>
  <si>
    <t>魏萍</t>
  </si>
  <si>
    <t>黔高200701051</t>
  </si>
  <si>
    <t>周昌洪</t>
  </si>
  <si>
    <t>黔高200701052</t>
  </si>
  <si>
    <t>张伟</t>
  </si>
  <si>
    <t>黔高200701053</t>
  </si>
  <si>
    <t>张艳秋</t>
  </si>
  <si>
    <t>黔高200701054</t>
  </si>
  <si>
    <t>卢文阳</t>
  </si>
  <si>
    <t>黔高200701055</t>
  </si>
  <si>
    <t>刘晓飞</t>
  </si>
  <si>
    <t>黔高200701056</t>
  </si>
  <si>
    <t>程同林</t>
  </si>
  <si>
    <t>黔高200701057</t>
  </si>
  <si>
    <t>区域经济学</t>
  </si>
  <si>
    <t>黔高200701058</t>
  </si>
  <si>
    <t>周雪梅</t>
  </si>
  <si>
    <t>黔高200701059</t>
  </si>
  <si>
    <t>崔海洋</t>
  </si>
  <si>
    <t>韩国语</t>
  </si>
  <si>
    <t>黔高200701060</t>
  </si>
  <si>
    <t>周珊珊</t>
  </si>
  <si>
    <t>创新经济学</t>
  </si>
  <si>
    <t>黔高200701061</t>
  </si>
  <si>
    <t>蒙丹</t>
  </si>
  <si>
    <t>黔高200701062</t>
  </si>
  <si>
    <t>杨序琴</t>
  </si>
  <si>
    <t>黔高200701063</t>
  </si>
  <si>
    <t>张天钧</t>
  </si>
  <si>
    <t>黔高200701064</t>
  </si>
  <si>
    <t>罗建</t>
  </si>
  <si>
    <t>黔高200701065</t>
  </si>
  <si>
    <t>杨秀芳</t>
  </si>
  <si>
    <t>黔高200701066</t>
  </si>
  <si>
    <t>杨昌能</t>
  </si>
  <si>
    <t>黔高200701067</t>
  </si>
  <si>
    <t>陈宏</t>
  </si>
  <si>
    <t>黔高200701068</t>
  </si>
  <si>
    <t>胡小兵</t>
  </si>
  <si>
    <t>黔高200701069</t>
  </si>
  <si>
    <t>洪影秋</t>
  </si>
  <si>
    <t>黔高200701070</t>
  </si>
  <si>
    <t>刘剑</t>
  </si>
  <si>
    <t>黔高200701071</t>
  </si>
  <si>
    <t>潘海涛</t>
  </si>
  <si>
    <t>马克思主义哲学</t>
  </si>
  <si>
    <t>黔高200701072</t>
  </si>
  <si>
    <t>冉龙彪</t>
  </si>
  <si>
    <t>黔高200701073</t>
  </si>
  <si>
    <t>王东</t>
  </si>
  <si>
    <t>黔高200701074</t>
  </si>
  <si>
    <t>赵祥伦</t>
  </si>
  <si>
    <t>黔高200701075</t>
  </si>
  <si>
    <t>黔高200701076</t>
  </si>
  <si>
    <t>康兴隆</t>
  </si>
  <si>
    <t>英语语言文学</t>
  </si>
  <si>
    <t>黔高200701077</t>
  </si>
  <si>
    <t>杨再昌</t>
  </si>
  <si>
    <t>黔高200701078</t>
  </si>
  <si>
    <t>应用有机化学</t>
  </si>
  <si>
    <t>黔高200701079</t>
  </si>
  <si>
    <t>李水娥</t>
  </si>
  <si>
    <t>黔高200701080</t>
  </si>
  <si>
    <t>杨旭东</t>
  </si>
  <si>
    <t>机械制造及自动化</t>
  </si>
  <si>
    <t>黔高200701081</t>
  </si>
  <si>
    <t>王以松</t>
  </si>
  <si>
    <t>黔高200701082</t>
  </si>
  <si>
    <t>肖贤春</t>
  </si>
  <si>
    <t>黔高200701083</t>
  </si>
  <si>
    <t>黄芳</t>
  </si>
  <si>
    <t>有色金属冶金</t>
  </si>
  <si>
    <t>黔高200701084</t>
  </si>
  <si>
    <t>王婷</t>
  </si>
  <si>
    <t>工业工程</t>
  </si>
  <si>
    <t>黔高200701085</t>
  </si>
  <si>
    <t>陈祥</t>
  </si>
  <si>
    <t>黔高200701086</t>
  </si>
  <si>
    <t>裴临风</t>
  </si>
  <si>
    <t>美术史论</t>
  </si>
  <si>
    <t>黔高200701087</t>
  </si>
  <si>
    <t>宋汉峰</t>
  </si>
  <si>
    <t>黔高200701088</t>
  </si>
  <si>
    <t>周芳</t>
  </si>
  <si>
    <t>材料科学与工程</t>
  </si>
  <si>
    <t>黔高200701089</t>
  </si>
  <si>
    <t>杨宁</t>
  </si>
  <si>
    <t>黔高200701090</t>
  </si>
  <si>
    <t>黔高200701091</t>
  </si>
  <si>
    <t>袁强</t>
  </si>
  <si>
    <t>黔高200701092</t>
  </si>
  <si>
    <t>姜小明</t>
  </si>
  <si>
    <t>黔高200701093</t>
  </si>
  <si>
    <t>郝正航</t>
  </si>
  <si>
    <t>黔高200701094</t>
  </si>
  <si>
    <t>赵芹</t>
  </si>
  <si>
    <t>黔高200701095</t>
  </si>
  <si>
    <t>王志泰</t>
  </si>
  <si>
    <t>黔高200701096</t>
  </si>
  <si>
    <t>李家春</t>
  </si>
  <si>
    <t>黔高200701097</t>
  </si>
  <si>
    <t>王甘露</t>
  </si>
  <si>
    <t>地质学</t>
  </si>
  <si>
    <t>黔高200701098</t>
  </si>
  <si>
    <t>卢家暄</t>
  </si>
  <si>
    <t>黔高200701099</t>
  </si>
  <si>
    <t>赫冬梅</t>
  </si>
  <si>
    <t>黔高200701100</t>
  </si>
  <si>
    <t>聂琼</t>
  </si>
  <si>
    <t>黔高200701101</t>
  </si>
  <si>
    <t>高鸿峰</t>
  </si>
  <si>
    <t>计算机技术</t>
  </si>
  <si>
    <t>黔高200701102</t>
  </si>
  <si>
    <t>周礼红</t>
  </si>
  <si>
    <t>黔高200701103</t>
  </si>
  <si>
    <t>刘紫燕</t>
  </si>
  <si>
    <t>黔高200701104</t>
  </si>
  <si>
    <t>叶春</t>
  </si>
  <si>
    <t>食品营养与安全</t>
  </si>
  <si>
    <t>黔高200701105</t>
  </si>
  <si>
    <t>黔高200701106</t>
  </si>
  <si>
    <t>王凯</t>
  </si>
  <si>
    <t>计算数学</t>
  </si>
  <si>
    <t>黔高200701107</t>
  </si>
  <si>
    <t>陆天友</t>
  </si>
  <si>
    <t>给水排水工程</t>
  </si>
  <si>
    <t>黔高200701108</t>
  </si>
  <si>
    <t>胡晓军</t>
  </si>
  <si>
    <t>文艺学</t>
  </si>
  <si>
    <t>黔高200701109</t>
  </si>
  <si>
    <t>刘远明</t>
  </si>
  <si>
    <t>黔高200701110</t>
  </si>
  <si>
    <t>徐立</t>
  </si>
  <si>
    <t>黔高200701111</t>
  </si>
  <si>
    <t>陈云坤</t>
  </si>
  <si>
    <t>黔高200701112</t>
  </si>
  <si>
    <t>张大林</t>
  </si>
  <si>
    <t>黔高200701113</t>
  </si>
  <si>
    <t>杨双全</t>
  </si>
  <si>
    <t>过程装备与控制工程</t>
  </si>
  <si>
    <t>黔高200701114</t>
  </si>
  <si>
    <t>周慧</t>
  </si>
  <si>
    <t>黔高200701115</t>
  </si>
  <si>
    <t>舒英格</t>
  </si>
  <si>
    <t>资源与环境</t>
  </si>
  <si>
    <t>黔高200701116</t>
  </si>
  <si>
    <t>黔高200701117</t>
  </si>
  <si>
    <t>张均</t>
  </si>
  <si>
    <t>黔高200701118</t>
  </si>
  <si>
    <t>张振</t>
  </si>
  <si>
    <t>制药工程</t>
  </si>
  <si>
    <t>黔高200701119</t>
  </si>
  <si>
    <t>林丽</t>
  </si>
  <si>
    <t>黔高200701120</t>
  </si>
  <si>
    <t>邹勇</t>
  </si>
  <si>
    <t>黔高200701121</t>
  </si>
  <si>
    <t>江阳</t>
  </si>
  <si>
    <t>光信息科学与技术</t>
  </si>
  <si>
    <t>黔高200701122</t>
  </si>
  <si>
    <t>李围</t>
  </si>
  <si>
    <t>桥梁与隧道工程</t>
  </si>
  <si>
    <t>黔高200701123</t>
  </si>
  <si>
    <t>黄筑艳</t>
  </si>
  <si>
    <t>黔高200701124</t>
  </si>
  <si>
    <t>黔高200701125</t>
  </si>
  <si>
    <t>王秀荣</t>
  </si>
  <si>
    <t>黔高200701126</t>
  </si>
  <si>
    <t>陈世平</t>
  </si>
  <si>
    <t>黔高200701127</t>
  </si>
  <si>
    <t>包太</t>
  </si>
  <si>
    <t>黔高200701128</t>
  </si>
  <si>
    <t>陈烨</t>
  </si>
  <si>
    <t>黔高200701129</t>
  </si>
  <si>
    <t>王云</t>
  </si>
  <si>
    <t>管理工程</t>
  </si>
  <si>
    <t>黔高200701130</t>
  </si>
  <si>
    <t>曾智勇</t>
  </si>
  <si>
    <t>预防兽医学</t>
  </si>
  <si>
    <t>黔高200701131</t>
  </si>
  <si>
    <t>黔高200701132</t>
  </si>
  <si>
    <t>朱爱军</t>
  </si>
  <si>
    <t>黔高200701133</t>
  </si>
  <si>
    <t>张富贵</t>
  </si>
  <si>
    <t>农业机械化工程</t>
  </si>
  <si>
    <t>黔高200701134</t>
  </si>
  <si>
    <t>谢宏</t>
  </si>
  <si>
    <t>矿床</t>
  </si>
  <si>
    <t>黔高200701135</t>
  </si>
  <si>
    <t>罗洪发</t>
  </si>
  <si>
    <t>作物学</t>
  </si>
  <si>
    <t>黔高200701136</t>
  </si>
  <si>
    <t>田兴贵</t>
  </si>
  <si>
    <t>黔高200701137</t>
  </si>
  <si>
    <t>赵杨</t>
  </si>
  <si>
    <t>黔高200701138</t>
  </si>
  <si>
    <t>康军</t>
  </si>
  <si>
    <t>黔高200701139</t>
  </si>
  <si>
    <t>耿广东</t>
  </si>
  <si>
    <t>黔高200701140</t>
  </si>
  <si>
    <t>段迅</t>
  </si>
  <si>
    <t xml:space="preserve">计算机 </t>
  </si>
  <si>
    <t>黔高200701141</t>
  </si>
  <si>
    <t>潘学军</t>
  </si>
  <si>
    <t>园艺学</t>
  </si>
  <si>
    <t>黔高200701142</t>
  </si>
  <si>
    <t>李长城</t>
  </si>
  <si>
    <t>诉讼法</t>
  </si>
  <si>
    <t>黔高200701143</t>
  </si>
  <si>
    <t>任艳芳</t>
  </si>
  <si>
    <t>黔高200701144</t>
  </si>
  <si>
    <t>陶江</t>
  </si>
  <si>
    <t>表演</t>
  </si>
  <si>
    <t>黔高200701145</t>
  </si>
  <si>
    <t>何俊瑜</t>
  </si>
  <si>
    <t>农业资源利用</t>
  </si>
  <si>
    <t>黔高200701146</t>
  </si>
  <si>
    <t>朱冰</t>
  </si>
  <si>
    <t>黔高200701147</t>
  </si>
  <si>
    <t>陈华</t>
  </si>
  <si>
    <t>黔高200701148</t>
  </si>
  <si>
    <t>李杰</t>
  </si>
  <si>
    <t>美术学</t>
  </si>
  <si>
    <t>黔高200701149</t>
  </si>
  <si>
    <t>殷英</t>
  </si>
  <si>
    <t>黔高200701150</t>
  </si>
  <si>
    <t>张应华</t>
  </si>
  <si>
    <t>黔高200701151</t>
  </si>
  <si>
    <t>鲁圣军</t>
  </si>
  <si>
    <t>黔高200701152</t>
  </si>
  <si>
    <t>王宇红</t>
  </si>
  <si>
    <t>黔高200701153</t>
  </si>
  <si>
    <t>赵飞</t>
  </si>
  <si>
    <t>黔高200701154</t>
  </si>
  <si>
    <t>陈馨婷</t>
  </si>
  <si>
    <t>黔高200701155</t>
  </si>
  <si>
    <t>袁旭峰</t>
  </si>
  <si>
    <t>电力系统及其自动化</t>
  </si>
  <si>
    <t>黔高200701156</t>
  </si>
  <si>
    <t>陈文举</t>
  </si>
  <si>
    <t>职业技术教育学</t>
  </si>
  <si>
    <t>黔高200701157</t>
  </si>
  <si>
    <t>向嵩</t>
  </si>
  <si>
    <t>黔高200701158</t>
  </si>
  <si>
    <t>侯承</t>
  </si>
  <si>
    <t>动画</t>
  </si>
  <si>
    <t>黔高200701159</t>
  </si>
  <si>
    <t>杨应珍</t>
  </si>
  <si>
    <t>黔高200701160</t>
  </si>
  <si>
    <t>吴光升</t>
  </si>
  <si>
    <t>黔高200701161</t>
  </si>
  <si>
    <t>谢涛</t>
  </si>
  <si>
    <t>道路工程</t>
  </si>
  <si>
    <t>黔高200701162</t>
  </si>
  <si>
    <t>赵永伦</t>
  </si>
  <si>
    <t>黔高200701163</t>
  </si>
  <si>
    <t>沈丽红</t>
  </si>
  <si>
    <t>黔高200701164</t>
  </si>
  <si>
    <t>潘年榕</t>
  </si>
  <si>
    <t>黔高200701165</t>
  </si>
  <si>
    <t>蔡杰</t>
  </si>
  <si>
    <t>黔高200701166</t>
  </si>
  <si>
    <t>喻丽华</t>
  </si>
  <si>
    <t>黔高200701167</t>
  </si>
  <si>
    <t>汪德生</t>
  </si>
  <si>
    <t>黔高200701168</t>
  </si>
  <si>
    <t>罗晓明</t>
  </si>
  <si>
    <t xml:space="preserve"> 出版</t>
  </si>
  <si>
    <t>贵州省出版系列职务高评委</t>
  </si>
  <si>
    <t>黔高200701169</t>
  </si>
  <si>
    <t>黔高200701173</t>
  </si>
  <si>
    <t>郭娟</t>
  </si>
  <si>
    <t>黔高200701174</t>
  </si>
  <si>
    <t>余小罗</t>
  </si>
  <si>
    <t>黔高200701175</t>
  </si>
  <si>
    <t>吴云霞</t>
  </si>
  <si>
    <t>黔高200701176</t>
  </si>
  <si>
    <t>黄志奇</t>
  </si>
  <si>
    <t>黔高200701177</t>
  </si>
  <si>
    <t>黄坚</t>
  </si>
  <si>
    <t>黔高200701178</t>
  </si>
  <si>
    <t>王崇惠</t>
  </si>
  <si>
    <t>黔高200701179</t>
  </si>
  <si>
    <t>冯丽</t>
  </si>
  <si>
    <t>黔高200701180</t>
  </si>
  <si>
    <t>马俊喜</t>
  </si>
  <si>
    <t>黔高200701181</t>
  </si>
  <si>
    <t>司丽华</t>
  </si>
  <si>
    <t>黔高200701182</t>
  </si>
  <si>
    <t>刘春远</t>
  </si>
  <si>
    <t>黔高200701183</t>
  </si>
  <si>
    <t>高丽红</t>
  </si>
  <si>
    <t>黔高200701184</t>
  </si>
  <si>
    <t>何敏</t>
  </si>
  <si>
    <t>黔高200701185</t>
  </si>
  <si>
    <t>梅雪林</t>
  </si>
  <si>
    <t>黔高200701186</t>
  </si>
  <si>
    <t>丛航</t>
  </si>
  <si>
    <t>贵州省自科研究系列职务高评委</t>
  </si>
  <si>
    <t>黔高200701187</t>
  </si>
  <si>
    <t>贵阳市中学高级教师职务评审委员会</t>
  </si>
  <si>
    <t>黔高200701188</t>
  </si>
  <si>
    <t>刘华云</t>
  </si>
  <si>
    <t>黔高200701189</t>
  </si>
  <si>
    <t>彭学艳</t>
  </si>
  <si>
    <t>黔高200701190</t>
  </si>
  <si>
    <t>孔菁</t>
  </si>
  <si>
    <t>黔高200701191</t>
  </si>
  <si>
    <t>刘红梅</t>
  </si>
  <si>
    <t>黔高200701192</t>
  </si>
  <si>
    <t>张俐</t>
  </si>
  <si>
    <t>黔高200701193</t>
  </si>
  <si>
    <t>罗光亚</t>
  </si>
  <si>
    <t>黔高200701195</t>
  </si>
  <si>
    <t>李健红</t>
  </si>
  <si>
    <t>黔高200701196</t>
  </si>
  <si>
    <t>张琴</t>
  </si>
  <si>
    <t>黔高200701197</t>
  </si>
  <si>
    <t>双金慧</t>
  </si>
  <si>
    <t>黔高200701198</t>
  </si>
  <si>
    <t>石  明</t>
  </si>
  <si>
    <t>农业技术推广  研究员</t>
  </si>
  <si>
    <t>黔西南州农业科学研究所</t>
  </si>
  <si>
    <t>黔高200701199</t>
  </si>
  <si>
    <t>"</t>
  </si>
  <si>
    <t>毕节地区植保植检站</t>
  </si>
  <si>
    <t>黔高200701200</t>
  </si>
  <si>
    <t>刘爱华</t>
  </si>
  <si>
    <t>黔高200701201</t>
  </si>
  <si>
    <t>向青云</t>
  </si>
  <si>
    <t>贵州省果树蔬菜工作站</t>
  </si>
  <si>
    <t>黔高200701202</t>
  </si>
  <si>
    <t>贵州省植保植检站</t>
  </si>
  <si>
    <t>黔高200701203</t>
  </si>
  <si>
    <t>夏忠敏</t>
  </si>
  <si>
    <t>黔高200701204</t>
  </si>
  <si>
    <t>谈孝凤</t>
  </si>
  <si>
    <t>黔高200701205</t>
  </si>
  <si>
    <t>彭  义</t>
  </si>
  <si>
    <t>黔高200701206</t>
  </si>
  <si>
    <t>楚胜捷</t>
  </si>
  <si>
    <t>省畜牧技术推广站</t>
  </si>
  <si>
    <t>黔高200701207</t>
  </si>
  <si>
    <t>黔高200701208</t>
  </si>
  <si>
    <t>刘祥友</t>
  </si>
  <si>
    <t>省饲草饲料工作站</t>
  </si>
  <si>
    <t>黔高200701209</t>
  </si>
  <si>
    <t>王元素</t>
  </si>
  <si>
    <t>黔高200701210</t>
  </si>
  <si>
    <t>肖  峰</t>
  </si>
  <si>
    <t>省动物疫病预防控制中心</t>
  </si>
  <si>
    <t>黔高200701211</t>
  </si>
  <si>
    <t>熊胜利</t>
  </si>
  <si>
    <t>省畜禽良种场</t>
  </si>
  <si>
    <t>黔高200701212</t>
  </si>
  <si>
    <t>省绿色食品发展中心</t>
  </si>
  <si>
    <t>黔高200701213</t>
  </si>
  <si>
    <t>刘安隆</t>
  </si>
  <si>
    <t>机械、电工</t>
  </si>
  <si>
    <t>黔高200701214</t>
  </si>
  <si>
    <t>钳工</t>
  </si>
  <si>
    <t>高级实习指导教师</t>
  </si>
  <si>
    <t>黔高200701215</t>
  </si>
  <si>
    <t>吴小武</t>
  </si>
  <si>
    <t>数控车工</t>
  </si>
  <si>
    <t>黔高200701216</t>
  </si>
  <si>
    <t>黔高200701217</t>
  </si>
  <si>
    <t>徐赛妃</t>
  </si>
  <si>
    <t>黔高200701218</t>
  </si>
  <si>
    <t>王利平</t>
  </si>
  <si>
    <t>黔高200701219</t>
  </si>
  <si>
    <t>张功远</t>
  </si>
  <si>
    <t>黔高200701220</t>
  </si>
  <si>
    <t>杜昌芬</t>
  </si>
  <si>
    <t>黔高200701221</t>
  </si>
  <si>
    <t>吴玉荣</t>
  </si>
  <si>
    <t>黔高200701226</t>
  </si>
  <si>
    <t>杨昌锐</t>
  </si>
  <si>
    <r>
      <rPr>
        <sz val="16"/>
        <rFont val="宋体"/>
        <charset val="134"/>
        <scheme val="minor"/>
      </rPr>
      <t>工</t>
    </r>
    <r>
      <rPr>
        <sz val="16"/>
        <rFont val="宋体"/>
        <charset val="134"/>
        <scheme val="minor"/>
      </rPr>
      <t xml:space="preserve">    </t>
    </r>
    <r>
      <rPr>
        <sz val="16"/>
        <rFont val="宋体"/>
        <charset val="134"/>
        <scheme val="minor"/>
      </rPr>
      <t>程</t>
    </r>
  </si>
  <si>
    <r>
      <rPr>
        <sz val="16"/>
        <rFont val="宋体"/>
        <charset val="134"/>
        <scheme val="minor"/>
      </rPr>
      <t xml:space="preserve"> </t>
    </r>
    <r>
      <rPr>
        <sz val="16"/>
        <rFont val="宋体"/>
        <charset val="134"/>
        <scheme val="minor"/>
      </rPr>
      <t>贵州省工程技术职务高级评审委员会</t>
    </r>
  </si>
  <si>
    <t>黔高200701227</t>
  </si>
  <si>
    <t>彭庆</t>
  </si>
  <si>
    <t>黔高200701228</t>
  </si>
  <si>
    <t>张道友</t>
  </si>
  <si>
    <t>黔高200701229</t>
  </si>
  <si>
    <t>马旭东</t>
  </si>
  <si>
    <t>黔高200701230</t>
  </si>
  <si>
    <t>徐掌清</t>
  </si>
  <si>
    <t>黔高200701231</t>
  </si>
  <si>
    <t>王龙元</t>
  </si>
  <si>
    <t>黔高200701232</t>
  </si>
  <si>
    <t>余崇俊</t>
  </si>
  <si>
    <t>黔高200701233</t>
  </si>
  <si>
    <t>贺之松</t>
  </si>
  <si>
    <t>黔高200701234</t>
  </si>
  <si>
    <t>王沧海</t>
  </si>
  <si>
    <t>黔高200701236</t>
  </si>
  <si>
    <t>顾永龙</t>
  </si>
  <si>
    <t>兰球</t>
  </si>
  <si>
    <t>黔高200701237</t>
  </si>
  <si>
    <t>胡效明</t>
  </si>
  <si>
    <t>排球</t>
  </si>
  <si>
    <t>黔高200701238</t>
  </si>
  <si>
    <t>杜晖</t>
  </si>
  <si>
    <t>武术</t>
  </si>
  <si>
    <t>黔高200701239</t>
  </si>
  <si>
    <t>李淑兰</t>
  </si>
  <si>
    <t xml:space="preserve">贵州省体育高级教练员审核组  </t>
  </si>
  <si>
    <t>黔高200701240</t>
  </si>
  <si>
    <t>杨晓秋</t>
  </si>
  <si>
    <t>中专系列</t>
  </si>
  <si>
    <t>黔高200701241</t>
  </si>
  <si>
    <t>陈  文</t>
  </si>
  <si>
    <t>黔高200701242</t>
  </si>
  <si>
    <t>李绍泉</t>
  </si>
  <si>
    <t>黔高200701243</t>
  </si>
  <si>
    <t>魏绍敏</t>
  </si>
  <si>
    <t>黔高200701244</t>
  </si>
  <si>
    <t>陈明</t>
  </si>
  <si>
    <t>黔高200701245</t>
  </si>
  <si>
    <t>韩真理</t>
  </si>
  <si>
    <t>黔高200701254</t>
  </si>
  <si>
    <t>夏玉溪</t>
  </si>
  <si>
    <t>中国移动通信集团贵州有限公司</t>
  </si>
  <si>
    <t>黔高200701255</t>
  </si>
  <si>
    <t>李洋</t>
  </si>
  <si>
    <t>黔高200701256</t>
  </si>
  <si>
    <t>吴学红</t>
  </si>
  <si>
    <t>黔高200701257</t>
  </si>
  <si>
    <t>张晓霞</t>
  </si>
  <si>
    <t>黔高200701258</t>
  </si>
  <si>
    <t>周亚娟</t>
  </si>
  <si>
    <t>黔高200701259</t>
  </si>
  <si>
    <t>杨魏铭</t>
  </si>
  <si>
    <t>黔高200701260</t>
  </si>
  <si>
    <t>曹方怀</t>
  </si>
  <si>
    <t>开阳县医院</t>
  </si>
  <si>
    <t>黔高200701261</t>
  </si>
  <si>
    <t>刘兴茂</t>
  </si>
  <si>
    <t>黔高200701262</t>
  </si>
  <si>
    <t>张晓鸥</t>
  </si>
  <si>
    <t>黔高200701263</t>
  </si>
  <si>
    <t>靳康全</t>
  </si>
  <si>
    <t>黔高200701264</t>
  </si>
  <si>
    <t>黔高200701265</t>
  </si>
  <si>
    <t>韩炽暄</t>
  </si>
  <si>
    <t>黔高200701266</t>
  </si>
  <si>
    <t>莫林</t>
  </si>
  <si>
    <t>黔高200701267</t>
  </si>
  <si>
    <t>李涛</t>
  </si>
  <si>
    <t>黔高200701268</t>
  </si>
  <si>
    <t>张顺华</t>
  </si>
  <si>
    <t>财税</t>
  </si>
  <si>
    <t>黔高200701269</t>
  </si>
  <si>
    <t>石林艳</t>
  </si>
  <si>
    <t>黔高200701270</t>
  </si>
  <si>
    <t>周晓娟</t>
  </si>
  <si>
    <t>黔高200701272</t>
  </si>
  <si>
    <t>雷斌</t>
  </si>
  <si>
    <t>黔高200701273</t>
  </si>
  <si>
    <t>虞芬</t>
  </si>
  <si>
    <t>黔高200701274</t>
  </si>
  <si>
    <t>李梅</t>
  </si>
  <si>
    <t>黔高200701275</t>
  </si>
  <si>
    <t>李文池</t>
  </si>
  <si>
    <t>黔高200701276</t>
  </si>
  <si>
    <t>王李</t>
  </si>
  <si>
    <t>黔高200701277</t>
  </si>
  <si>
    <t>杨知春</t>
  </si>
  <si>
    <t>贵州省羊艾监狱</t>
  </si>
  <si>
    <t>黔高200701278</t>
  </si>
  <si>
    <t>邹盛菁</t>
  </si>
  <si>
    <t>贵州省大洞口监狱</t>
  </si>
  <si>
    <t>黔高200701279</t>
  </si>
  <si>
    <t>李伦友</t>
  </si>
  <si>
    <t>金属制品</t>
  </si>
  <si>
    <t>贵州钢绳股份有限公司</t>
  </si>
  <si>
    <t>黔高200701280</t>
  </si>
  <si>
    <t>林德均</t>
  </si>
  <si>
    <t>黔高200701281</t>
  </si>
  <si>
    <t>陈绍波</t>
  </si>
  <si>
    <t>黔高200701285</t>
  </si>
  <si>
    <t>唐宗举</t>
  </si>
  <si>
    <t>贵州省社科研究专业职务高评委</t>
  </si>
  <si>
    <t>黔高200701286</t>
  </si>
  <si>
    <t>吴巨平</t>
  </si>
  <si>
    <t>黔高200701287</t>
  </si>
  <si>
    <t>唐正繁</t>
  </si>
  <si>
    <t>黔高200701288</t>
  </si>
  <si>
    <t>胡晋源</t>
  </si>
  <si>
    <t>科技哲学</t>
  </si>
  <si>
    <t>黔高200701289</t>
  </si>
  <si>
    <t>简智初</t>
  </si>
  <si>
    <t>黔高200701290</t>
  </si>
  <si>
    <t>刘娅红</t>
  </si>
  <si>
    <t>黔高200701291</t>
  </si>
  <si>
    <t>方克敏</t>
  </si>
  <si>
    <t>黔高200701292</t>
  </si>
  <si>
    <t>吴宏军</t>
  </si>
  <si>
    <t>黔高200701293</t>
  </si>
  <si>
    <t>魏艳</t>
  </si>
  <si>
    <t>黔高200701294</t>
  </si>
  <si>
    <t>牟明福</t>
  </si>
  <si>
    <t>黔高200701295</t>
  </si>
  <si>
    <t>黔高200701296</t>
  </si>
  <si>
    <t>吴宝莹</t>
  </si>
  <si>
    <t>黔高200701297</t>
  </si>
  <si>
    <t>刘  莉</t>
  </si>
  <si>
    <t>302所</t>
  </si>
  <si>
    <t>黔高200701298</t>
  </si>
  <si>
    <t>龚小鹏</t>
  </si>
  <si>
    <t>黔高200701299</t>
  </si>
  <si>
    <t>喻  峰</t>
  </si>
  <si>
    <t>黔高200701300</t>
  </si>
  <si>
    <t>唐  萍</t>
  </si>
  <si>
    <t>黔高200701301</t>
  </si>
  <si>
    <t>陈  铤</t>
  </si>
  <si>
    <t>梅岭化工厂</t>
  </si>
  <si>
    <t>黔高200701302</t>
  </si>
  <si>
    <t>刘  维</t>
  </si>
  <si>
    <t>黔高200701303</t>
  </si>
  <si>
    <t>何玉彬</t>
  </si>
  <si>
    <t>黔高200701304</t>
  </si>
  <si>
    <t>王  琦</t>
  </si>
  <si>
    <t>黔高200701305</t>
  </si>
  <si>
    <t>胡  娜</t>
  </si>
  <si>
    <t>3405厂</t>
  </si>
  <si>
    <t>黔高200701306</t>
  </si>
  <si>
    <t>杨  华</t>
  </si>
  <si>
    <t>黔高200701307</t>
  </si>
  <si>
    <t>蔡大静</t>
  </si>
  <si>
    <t>黔高200701308</t>
  </si>
  <si>
    <t>杨通兰</t>
  </si>
  <si>
    <t>黔高200701309</t>
  </si>
  <si>
    <t>杨  义</t>
  </si>
  <si>
    <t>黔高200701310</t>
  </si>
  <si>
    <t>黄  兴</t>
  </si>
  <si>
    <t>黔高200701311</t>
  </si>
  <si>
    <t>赵仕彬</t>
  </si>
  <si>
    <t>贵州航天电器股份有限公司</t>
  </si>
  <si>
    <t>黔高200701312</t>
  </si>
  <si>
    <t>江茂军</t>
  </si>
  <si>
    <t>3534厂</t>
  </si>
  <si>
    <t>黔高200701313</t>
  </si>
  <si>
    <t>李诗淼</t>
  </si>
  <si>
    <t>黔高200701314</t>
  </si>
  <si>
    <t>廖清元</t>
  </si>
  <si>
    <t>黔高200701315</t>
  </si>
  <si>
    <t>黄敬军</t>
  </si>
  <si>
    <t>3651厂</t>
  </si>
  <si>
    <t>黔高200701316</t>
  </si>
  <si>
    <t>唐德宇</t>
  </si>
  <si>
    <t>黔高200701317</t>
  </si>
  <si>
    <t>黔高200701318</t>
  </si>
  <si>
    <t>陈  强</t>
  </si>
  <si>
    <t>黔高200701319</t>
  </si>
  <si>
    <t>康  乐</t>
  </si>
  <si>
    <t>黔高200701320</t>
  </si>
  <si>
    <t>刘  阳</t>
  </si>
  <si>
    <t>黔高200701321</t>
  </si>
  <si>
    <t>3653厂</t>
  </si>
  <si>
    <t>黔高200701322</t>
  </si>
  <si>
    <t>王兴国</t>
  </si>
  <si>
    <t>黔高200701324</t>
  </si>
  <si>
    <t>陈喜生</t>
  </si>
  <si>
    <t>黔高200701325</t>
  </si>
  <si>
    <t>余应祥</t>
  </si>
  <si>
    <t>黔高200701326</t>
  </si>
  <si>
    <t>杜光军</t>
  </si>
  <si>
    <t>黔高200701327</t>
  </si>
  <si>
    <t>葛鹏</t>
  </si>
  <si>
    <t>黔高200701328</t>
  </si>
  <si>
    <t>李志维</t>
  </si>
  <si>
    <t>黔高200701329</t>
  </si>
  <si>
    <t>吕明芝</t>
  </si>
  <si>
    <t>遵义航天工业学校</t>
  </si>
  <si>
    <t>黔高200701330</t>
  </si>
  <si>
    <t>徐丽春</t>
  </si>
  <si>
    <t>黔高200701331</t>
  </si>
  <si>
    <t>单 奇</t>
  </si>
  <si>
    <t>贵州省翻译专业职务职务高评委</t>
  </si>
  <si>
    <t>黔高200701332</t>
  </si>
  <si>
    <t>汪曼云</t>
  </si>
  <si>
    <t>贵州省司法警察医院</t>
  </si>
  <si>
    <t>黔高200701333</t>
  </si>
  <si>
    <t>艾新宇</t>
  </si>
  <si>
    <t>省中专教师职务高级评审委员会</t>
  </si>
  <si>
    <t>黔高200701334</t>
  </si>
  <si>
    <t>罗其勇</t>
  </si>
  <si>
    <t>黔高200701335</t>
  </si>
  <si>
    <t>会计电算化</t>
  </si>
  <si>
    <t>黔高200701336</t>
  </si>
  <si>
    <t>田毅</t>
  </si>
  <si>
    <t>黔高200701337</t>
  </si>
  <si>
    <t>戈氢</t>
  </si>
  <si>
    <t>会计统计</t>
  </si>
  <si>
    <t>省技校教师职务高级评审委员会</t>
  </si>
  <si>
    <t>黔高200701338</t>
  </si>
  <si>
    <t>朱瑛</t>
  </si>
  <si>
    <t>食品卫生检验</t>
  </si>
  <si>
    <t>黔高200701339</t>
  </si>
  <si>
    <t>孟倩岚</t>
  </si>
  <si>
    <t>黔高200701340</t>
  </si>
  <si>
    <t>李艳萍</t>
  </si>
  <si>
    <t>黔高200701341</t>
  </si>
  <si>
    <t>巫越辉</t>
  </si>
  <si>
    <t>营销</t>
  </si>
  <si>
    <t>黔高200701342</t>
  </si>
  <si>
    <t>马萍</t>
  </si>
  <si>
    <t>贵州省通信产业服务有限公司</t>
  </si>
  <si>
    <t>黔高200701343</t>
  </si>
  <si>
    <t>贵州省高教职务高评委</t>
  </si>
  <si>
    <t>黔高200701344</t>
  </si>
  <si>
    <t>刘静姿</t>
  </si>
  <si>
    <t>黔高200701345</t>
  </si>
  <si>
    <t>李岩</t>
  </si>
  <si>
    <t>黔高200701346</t>
  </si>
  <si>
    <t>余舰</t>
  </si>
  <si>
    <t>法医学</t>
  </si>
  <si>
    <t>黔高200701347</t>
  </si>
  <si>
    <t>黔高200701348</t>
  </si>
  <si>
    <t>张先平</t>
  </si>
  <si>
    <t>黔高200701349</t>
  </si>
  <si>
    <t>彭娟</t>
  </si>
  <si>
    <t xml:space="preserve">心理学 </t>
  </si>
  <si>
    <t>黔高200701350</t>
  </si>
  <si>
    <t>赵晓</t>
  </si>
  <si>
    <t>黔高200701351</t>
  </si>
  <si>
    <t>赵建军</t>
  </si>
  <si>
    <t>黔高200701352</t>
  </si>
  <si>
    <t>黔高200701353</t>
  </si>
  <si>
    <t>钱刚</t>
  </si>
  <si>
    <t>黔高200701354</t>
  </si>
  <si>
    <t>黄颜颜</t>
  </si>
  <si>
    <t>黔高200701355</t>
  </si>
  <si>
    <t>于娜</t>
  </si>
  <si>
    <t>黔高200701356</t>
  </si>
  <si>
    <t>王兆杰</t>
  </si>
  <si>
    <t>黔高200701357</t>
  </si>
  <si>
    <t>唐文台</t>
  </si>
  <si>
    <t>黔高200701358</t>
  </si>
  <si>
    <t>黔高200701359</t>
  </si>
  <si>
    <t xml:space="preserve">唐历波 </t>
  </si>
  <si>
    <t>黔高200701360</t>
  </si>
  <si>
    <t>李文娜</t>
  </si>
  <si>
    <t>黔高200701361</t>
  </si>
  <si>
    <t>曹红</t>
  </si>
  <si>
    <t>黔高200701362</t>
  </si>
  <si>
    <t>李文贵</t>
  </si>
  <si>
    <t>卫生经济学</t>
  </si>
  <si>
    <t>黔高200701363</t>
  </si>
  <si>
    <t>贺梦依</t>
  </si>
  <si>
    <t>黔高200701364</t>
  </si>
  <si>
    <t>章涛</t>
  </si>
  <si>
    <t>黔高200701365</t>
  </si>
  <si>
    <t>粟向军</t>
  </si>
  <si>
    <t>黔高200701366</t>
  </si>
  <si>
    <t>向国惠</t>
  </si>
  <si>
    <t>黔高200701367</t>
  </si>
  <si>
    <t>贵州省卫生职务高评委</t>
  </si>
  <si>
    <t>黔高200701368</t>
  </si>
  <si>
    <t>陈雪梅</t>
  </si>
  <si>
    <t>黔高200701369</t>
  </si>
  <si>
    <t>谷历</t>
  </si>
  <si>
    <t>贵州省图书资料系列高评委</t>
  </si>
  <si>
    <t>黔高200701370</t>
  </si>
  <si>
    <t>郑兴碧</t>
  </si>
  <si>
    <t>贵州省会计职务高评委</t>
  </si>
  <si>
    <t>黔高200701372</t>
  </si>
  <si>
    <t>黔高200701373</t>
  </si>
  <si>
    <t>杨传鲁</t>
  </si>
  <si>
    <t>黔高200701374</t>
  </si>
  <si>
    <t>黔高200701375</t>
  </si>
  <si>
    <t>冉隆重</t>
  </si>
  <si>
    <t>黔高200701376</t>
  </si>
  <si>
    <t>崔进强</t>
  </si>
  <si>
    <t>铜仁地区路桥工程公司</t>
  </si>
  <si>
    <t>黔高200701377</t>
  </si>
  <si>
    <t>杜文卫</t>
  </si>
  <si>
    <t>黔高200701378</t>
  </si>
  <si>
    <t>覃海青</t>
  </si>
  <si>
    <t>黔高200701379</t>
  </si>
  <si>
    <t>毛全裕</t>
  </si>
  <si>
    <t>黔高200701380</t>
  </si>
  <si>
    <t>刘建国</t>
  </si>
  <si>
    <t>黔高200701381</t>
  </si>
  <si>
    <t>李彦西</t>
  </si>
  <si>
    <r>
      <rPr>
        <sz val="16"/>
        <rFont val="宋体"/>
        <charset val="134"/>
        <scheme val="minor"/>
      </rPr>
      <t>教</t>
    </r>
    <r>
      <rPr>
        <sz val="16"/>
        <rFont val="宋体"/>
        <charset val="134"/>
        <scheme val="minor"/>
      </rPr>
      <t xml:space="preserve">    </t>
    </r>
    <r>
      <rPr>
        <sz val="16"/>
        <rFont val="宋体"/>
        <charset val="134"/>
        <scheme val="minor"/>
      </rPr>
      <t>授</t>
    </r>
  </si>
  <si>
    <t>黔高200701382</t>
  </si>
  <si>
    <t>黔高200701383</t>
  </si>
  <si>
    <t>蒙爱军</t>
  </si>
  <si>
    <t>黔高200701384</t>
  </si>
  <si>
    <t>韩兴顺</t>
  </si>
  <si>
    <t>黔高200701385</t>
  </si>
  <si>
    <t>徐筑燕</t>
  </si>
  <si>
    <t>黔高200701386</t>
  </si>
  <si>
    <t>罗天勇</t>
  </si>
  <si>
    <t>黔高200701387</t>
  </si>
  <si>
    <t>白  明</t>
  </si>
  <si>
    <t>黔高200701388</t>
  </si>
  <si>
    <t>黄东兵</t>
  </si>
  <si>
    <t>黔高200701389</t>
  </si>
  <si>
    <t>常明明</t>
  </si>
  <si>
    <t>黔高200701390</t>
  </si>
  <si>
    <t>李  玫</t>
  </si>
  <si>
    <t>黔高200701391</t>
  </si>
  <si>
    <t>朱元兰</t>
  </si>
  <si>
    <t>黔高200701392</t>
  </si>
  <si>
    <t>倪  瑛</t>
  </si>
  <si>
    <t>黔高200701393</t>
  </si>
  <si>
    <t>付志宇</t>
  </si>
  <si>
    <t>黔高200701394</t>
  </si>
  <si>
    <t>姚伟峰</t>
  </si>
  <si>
    <t>黔高200701395</t>
  </si>
  <si>
    <t>文静华</t>
  </si>
  <si>
    <t>黔高200701396</t>
  </si>
  <si>
    <t>黔高200701397</t>
  </si>
  <si>
    <t>程  蕾</t>
  </si>
  <si>
    <t>黔高200701398</t>
  </si>
  <si>
    <t>陈祖君</t>
  </si>
  <si>
    <t>黔高200701399</t>
  </si>
  <si>
    <t>祝  颐</t>
  </si>
  <si>
    <t>黔高200701400</t>
  </si>
  <si>
    <t>金  莲</t>
  </si>
  <si>
    <t>黔高200701401</t>
  </si>
  <si>
    <t>王  松</t>
  </si>
  <si>
    <t>黔高200701402</t>
  </si>
  <si>
    <t>刘良灿</t>
  </si>
  <si>
    <t>黔高200701403</t>
  </si>
  <si>
    <t>唐先勇</t>
  </si>
  <si>
    <t>黔高200701404</t>
  </si>
  <si>
    <t>曹  静</t>
  </si>
  <si>
    <t>黔高200701405</t>
  </si>
  <si>
    <t>曹务坤</t>
  </si>
  <si>
    <t>黔高200701406</t>
  </si>
  <si>
    <t>王志亮</t>
  </si>
  <si>
    <t>黔高200701407</t>
  </si>
  <si>
    <t>陈玉梅</t>
  </si>
  <si>
    <t>黔高200701408</t>
  </si>
  <si>
    <t>张冬梅</t>
  </si>
  <si>
    <t>黔高200701409</t>
  </si>
  <si>
    <t>闫卫兵</t>
  </si>
  <si>
    <t>黔高200701410</t>
  </si>
  <si>
    <t>聂贵洪</t>
  </si>
  <si>
    <t>黔高200701411</t>
  </si>
  <si>
    <t>谢  妮</t>
  </si>
  <si>
    <t>黔高200701412</t>
  </si>
  <si>
    <t>但鸿江</t>
  </si>
  <si>
    <t>黔高200701413</t>
  </si>
  <si>
    <t>杨春宇</t>
  </si>
  <si>
    <t>黔高200701414</t>
  </si>
  <si>
    <t>李明水</t>
  </si>
  <si>
    <t>黔高200701415</t>
  </si>
  <si>
    <t>赵  普</t>
  </si>
  <si>
    <t>黔高200701416</t>
  </si>
  <si>
    <t>黄鸣飞</t>
  </si>
  <si>
    <t>黔高200701417</t>
  </si>
  <si>
    <t>胡甲庆</t>
  </si>
  <si>
    <t>黔高200701418</t>
  </si>
  <si>
    <t>刘利音</t>
  </si>
  <si>
    <t>黔高200701419</t>
  </si>
  <si>
    <t>蔡  晖</t>
  </si>
  <si>
    <t>黔高200701420</t>
  </si>
  <si>
    <t>杨迎华</t>
  </si>
  <si>
    <t>黔高200701424</t>
  </si>
  <si>
    <t>黄  岚</t>
  </si>
  <si>
    <t>黔高200701425</t>
  </si>
  <si>
    <t>王愉红</t>
  </si>
  <si>
    <t>黔高200701429</t>
  </si>
  <si>
    <t>袁健</t>
  </si>
  <si>
    <t>贵州省审计厅</t>
  </si>
  <si>
    <t>黔高200701431</t>
  </si>
  <si>
    <t>黔高200701432</t>
  </si>
  <si>
    <t>王家勇</t>
  </si>
  <si>
    <t>黔高200701433</t>
  </si>
  <si>
    <t>邓艳莉</t>
  </si>
  <si>
    <t>黔高200701434</t>
  </si>
  <si>
    <t>黔高200701435</t>
  </si>
  <si>
    <t>李新华</t>
  </si>
  <si>
    <t>贵州省中八劳教所</t>
  </si>
  <si>
    <t>黔高200701436</t>
  </si>
  <si>
    <t>欧光宇</t>
  </si>
  <si>
    <t>黔高200701437</t>
  </si>
  <si>
    <t>刘建中</t>
  </si>
  <si>
    <t>黔高200701438</t>
  </si>
  <si>
    <t>廖莉萍</t>
  </si>
  <si>
    <t>黔高200701439</t>
  </si>
  <si>
    <t>况顺达</t>
  </si>
  <si>
    <t>黔高200701440</t>
  </si>
  <si>
    <t>朱堂华</t>
  </si>
  <si>
    <t>地矿经济研究</t>
  </si>
  <si>
    <t>2007-12-24</t>
  </si>
  <si>
    <t>国土资源部专业技术职务任职资格评委会</t>
  </si>
  <si>
    <t>黔高200701441</t>
  </si>
  <si>
    <t>水文工程地质</t>
  </si>
  <si>
    <t>贵州省地质矿产勘查开发局101地质大队</t>
  </si>
  <si>
    <t>黔高200701442</t>
  </si>
  <si>
    <t>刘爱民</t>
  </si>
  <si>
    <t>黔高200701443</t>
  </si>
  <si>
    <t>张命桥</t>
  </si>
  <si>
    <t>黔高200701444</t>
  </si>
  <si>
    <t>覃智贵</t>
  </si>
  <si>
    <t>黔高200701445</t>
  </si>
  <si>
    <t>田  文</t>
  </si>
  <si>
    <t>黔高200701446</t>
  </si>
  <si>
    <t>胡  涛</t>
  </si>
  <si>
    <t>黔高200701447</t>
  </si>
  <si>
    <t>李玉刚</t>
  </si>
  <si>
    <t>黔高200701448</t>
  </si>
  <si>
    <t>覃礼敬</t>
  </si>
  <si>
    <t>黔高200701449</t>
  </si>
  <si>
    <t>刘川勤</t>
  </si>
  <si>
    <t>黔高200701450</t>
  </si>
  <si>
    <t>廖友常</t>
  </si>
  <si>
    <t>地质高级
工程师</t>
  </si>
  <si>
    <t>贵州省地质矿产勘查开发局106地质大队</t>
  </si>
  <si>
    <t>黔高200701451</t>
  </si>
  <si>
    <t>李克庆</t>
  </si>
  <si>
    <t>黔高200701452</t>
  </si>
  <si>
    <t>雷志远</t>
  </si>
  <si>
    <t>黔高200701453</t>
  </si>
  <si>
    <t>朱德彬</t>
  </si>
  <si>
    <t>黔高200701454</t>
  </si>
  <si>
    <t>贵州省地质矿产勘查开发局111地质大队</t>
  </si>
  <si>
    <t>黔高200701455</t>
  </si>
  <si>
    <t>黔高200701456</t>
  </si>
  <si>
    <r>
      <rPr>
        <sz val="16"/>
        <color indexed="8"/>
        <rFont val="宋体"/>
        <charset val="134"/>
        <scheme val="minor"/>
      </rPr>
      <t>贵州省地质矿产勘查开发局</t>
    </r>
    <r>
      <rPr>
        <sz val="16"/>
        <color indexed="8"/>
        <rFont val="宋体"/>
        <charset val="134"/>
      </rPr>
      <t>114</t>
    </r>
    <r>
      <rPr>
        <sz val="16"/>
        <color indexed="8"/>
        <rFont val="宋体"/>
        <charset val="134"/>
        <scheme val="minor"/>
      </rPr>
      <t>地质大队</t>
    </r>
  </si>
  <si>
    <t>黔高200701457</t>
  </si>
  <si>
    <t>田维强</t>
  </si>
  <si>
    <t>黔高200701458</t>
  </si>
  <si>
    <t>赵华宣</t>
  </si>
  <si>
    <t>黔高200701459</t>
  </si>
  <si>
    <t>余红林</t>
  </si>
  <si>
    <t>黔高200701460</t>
  </si>
  <si>
    <t>陈建书</t>
  </si>
  <si>
    <t>黔高200701461</t>
  </si>
  <si>
    <t>熊兴国</t>
  </si>
  <si>
    <t>黔高200701462</t>
  </si>
  <si>
    <t>王亮</t>
  </si>
  <si>
    <t>黔高200701463</t>
  </si>
  <si>
    <t>邓克勇</t>
  </si>
  <si>
    <t>黔高200701464</t>
  </si>
  <si>
    <t>代金旭</t>
  </si>
  <si>
    <t>贵州省地勘装备服务中心</t>
  </si>
  <si>
    <t>黔高200701465</t>
  </si>
  <si>
    <t>张泽标</t>
  </si>
  <si>
    <t>黔高200701466</t>
  </si>
  <si>
    <t>吴军</t>
  </si>
  <si>
    <t>贵州省地质矿产勘查开发局测绘院</t>
  </si>
  <si>
    <t>黔高200701467</t>
  </si>
  <si>
    <t>林小会</t>
  </si>
  <si>
    <t>黔高200701468</t>
  </si>
  <si>
    <t>刘奎</t>
  </si>
  <si>
    <t>黔高200701472</t>
  </si>
  <si>
    <t>王荣雷</t>
  </si>
  <si>
    <t>黔高200701473</t>
  </si>
  <si>
    <t>黔高200701474</t>
  </si>
  <si>
    <t>2007-12-19</t>
  </si>
  <si>
    <t>黔高200701475</t>
  </si>
  <si>
    <t>赵昕</t>
  </si>
  <si>
    <t>中铁五局（集团）有限公司</t>
  </si>
  <si>
    <t>黔高200701476</t>
  </si>
  <si>
    <t>宁小玲</t>
  </si>
  <si>
    <t>中铁五局建筑公司</t>
  </si>
  <si>
    <t>黔高200701477</t>
  </si>
  <si>
    <t>何焱</t>
  </si>
  <si>
    <t>黔高200701478</t>
  </si>
  <si>
    <t>王健</t>
  </si>
  <si>
    <t>中铁五局海外工程分公司</t>
  </si>
  <si>
    <t>黔高200701479</t>
  </si>
  <si>
    <t>罗曼</t>
  </si>
  <si>
    <t>黔高200701480</t>
  </si>
  <si>
    <t>叶晓洪</t>
  </si>
  <si>
    <t>黔高200701481</t>
  </si>
  <si>
    <t>朱远明</t>
  </si>
  <si>
    <t>控制工程</t>
  </si>
  <si>
    <t>黔高200701482</t>
  </si>
  <si>
    <t>吴蓉</t>
  </si>
  <si>
    <t>贵州省统计专业技术职务高评委</t>
  </si>
  <si>
    <t>黔高200701483</t>
  </si>
  <si>
    <t>陈锦昌</t>
  </si>
  <si>
    <t>黔高200701484</t>
  </si>
  <si>
    <t>李文林</t>
  </si>
  <si>
    <t>安全</t>
  </si>
  <si>
    <t>黔高200701485</t>
  </si>
  <si>
    <t>沈  谦</t>
  </si>
  <si>
    <t>黔高200701486</t>
  </si>
  <si>
    <t>赵德春</t>
  </si>
  <si>
    <t>黔高200701487</t>
  </si>
  <si>
    <t>田双良</t>
  </si>
  <si>
    <t>黔高200701488</t>
  </si>
  <si>
    <t>毛建华</t>
  </si>
  <si>
    <t>黔高200701489</t>
  </si>
  <si>
    <t>陈  华</t>
  </si>
  <si>
    <t>黔高200701490</t>
  </si>
  <si>
    <t>陈伟才</t>
  </si>
  <si>
    <t>黔高200701491</t>
  </si>
  <si>
    <t>谢永江</t>
  </si>
  <si>
    <t>黔高200701492</t>
  </si>
  <si>
    <t>刘礼志</t>
  </si>
  <si>
    <t>黔高200701493</t>
  </si>
  <si>
    <t>喻洪能</t>
  </si>
  <si>
    <t>黔高200701494</t>
  </si>
  <si>
    <t>刘传干</t>
  </si>
  <si>
    <t>黔高200701495</t>
  </si>
  <si>
    <t>陈小兵</t>
  </si>
  <si>
    <t>黔高200701496</t>
  </si>
  <si>
    <t>杨金汉</t>
  </si>
  <si>
    <t>黔高200701497</t>
  </si>
  <si>
    <t>鲍江华</t>
  </si>
  <si>
    <t>黔高200701498</t>
  </si>
  <si>
    <t>张建祥</t>
  </si>
  <si>
    <t>黔高200701499</t>
  </si>
  <si>
    <t>刘先瑞</t>
  </si>
  <si>
    <t>黔高200701500</t>
  </si>
  <si>
    <t>孙  强</t>
  </si>
  <si>
    <t>黔高200701501</t>
  </si>
  <si>
    <t>陈洪祥</t>
  </si>
  <si>
    <t>黔高200701502</t>
  </si>
  <si>
    <t>谢承吉</t>
  </si>
  <si>
    <t>黔高200701503</t>
  </si>
  <si>
    <t>黔高200701504</t>
  </si>
  <si>
    <t>杨国洪</t>
  </si>
  <si>
    <t>黔高200701505</t>
  </si>
  <si>
    <t>张乃从</t>
  </si>
  <si>
    <t>无机材料工程</t>
  </si>
  <si>
    <t>黔高200701506</t>
  </si>
  <si>
    <t>陈  键</t>
  </si>
  <si>
    <t>钽电解电容器研发和制造</t>
  </si>
  <si>
    <t>振华（集团）新云公司</t>
  </si>
  <si>
    <t>黔高200701507</t>
  </si>
  <si>
    <t>谢志涛</t>
  </si>
  <si>
    <t>电容器设计与制造</t>
  </si>
  <si>
    <t>黔高200701508</t>
  </si>
  <si>
    <t>杨立明</t>
  </si>
  <si>
    <t>黔高200701509</t>
  </si>
  <si>
    <t>梁正书</t>
  </si>
  <si>
    <t>标准化</t>
  </si>
  <si>
    <t>黔高200701510</t>
  </si>
  <si>
    <t>杨  凯</t>
  </si>
  <si>
    <t>黔高200701511</t>
  </si>
  <si>
    <t>秦钟华</t>
  </si>
  <si>
    <t>黔高200701512</t>
  </si>
  <si>
    <t>谢小峰</t>
  </si>
  <si>
    <t>设备维修维护</t>
  </si>
  <si>
    <t>黔高200701513</t>
  </si>
  <si>
    <t>彭永燃</t>
  </si>
  <si>
    <t>黔高200701514</t>
  </si>
  <si>
    <t>钽电容器研制及生产</t>
  </si>
  <si>
    <t>黔高200701515</t>
  </si>
  <si>
    <t>樊应县</t>
  </si>
  <si>
    <t>叠层片式元器件研发及生产</t>
  </si>
  <si>
    <t>深圳振华富电子有限公司</t>
  </si>
  <si>
    <t>黔高200701516</t>
  </si>
  <si>
    <t>电脑平面设计</t>
  </si>
  <si>
    <t>深圳振华通信设备有限公司</t>
  </si>
  <si>
    <t>黔高200701517</t>
  </si>
  <si>
    <t>王东兵</t>
  </si>
  <si>
    <t>微电子技术</t>
  </si>
  <si>
    <t>黔高200701518</t>
  </si>
  <si>
    <t>陈彩兰</t>
  </si>
  <si>
    <t>新品研发</t>
  </si>
  <si>
    <t>黔高200701519</t>
  </si>
  <si>
    <t>万帮卫</t>
  </si>
  <si>
    <t>电子线路设计</t>
  </si>
  <si>
    <t>黔高200701520</t>
  </si>
  <si>
    <t>张选红</t>
  </si>
  <si>
    <t>科研开必及技术管理</t>
  </si>
  <si>
    <t>贵州省工程应用研究员职务评委会</t>
  </si>
  <si>
    <t>黔高200701521</t>
  </si>
  <si>
    <t>田峥</t>
  </si>
  <si>
    <t>黔高200701522</t>
  </si>
  <si>
    <t>黔高200701523</t>
  </si>
  <si>
    <t>赵继献</t>
  </si>
  <si>
    <t>贵州省油菜研究所</t>
  </si>
  <si>
    <t>黔高200701524</t>
  </si>
  <si>
    <t>杨顺国</t>
  </si>
  <si>
    <t>黔高200701525</t>
  </si>
  <si>
    <t>陈大伦</t>
  </si>
  <si>
    <t>黔高200701526</t>
  </si>
  <si>
    <t>田世刚</t>
  </si>
  <si>
    <t>黔高200701527</t>
  </si>
  <si>
    <t>曾令祥</t>
  </si>
  <si>
    <t>贵州省现代研究所</t>
  </si>
  <si>
    <t>黔高200701528</t>
  </si>
  <si>
    <t>向关伦</t>
  </si>
  <si>
    <t>贵州省水稻研究所</t>
  </si>
  <si>
    <t>黔高200701529</t>
  </si>
  <si>
    <t>李大雄</t>
  </si>
  <si>
    <t>贵州省油料研究所</t>
  </si>
  <si>
    <t>黔高200701531</t>
  </si>
  <si>
    <t>朱速松</t>
  </si>
  <si>
    <t>黔高200701532</t>
  </si>
  <si>
    <t>张建</t>
  </si>
  <si>
    <t>黔高200701533</t>
  </si>
  <si>
    <t>肖华贵</t>
  </si>
  <si>
    <t>种子生产</t>
  </si>
  <si>
    <t>黔高200701534</t>
  </si>
  <si>
    <t>甘雨</t>
  </si>
  <si>
    <t>黔高200701535</t>
  </si>
  <si>
    <t>周乐良</t>
  </si>
  <si>
    <t>黔高200701536</t>
  </si>
  <si>
    <t>罗德强</t>
  </si>
  <si>
    <t>黔高200701537</t>
  </si>
  <si>
    <t>曹绍书</t>
  </si>
  <si>
    <t>黔高200701538</t>
  </si>
  <si>
    <t>李裕荣</t>
  </si>
  <si>
    <t>土壤与肥料</t>
  </si>
  <si>
    <t>贵州省信息研究所</t>
  </si>
  <si>
    <t>黔高200701539</t>
  </si>
  <si>
    <t>丁映</t>
  </si>
  <si>
    <t>贵州省实验系列高评委</t>
  </si>
  <si>
    <t>黔高200701540</t>
  </si>
  <si>
    <t>段婷婷</t>
  </si>
  <si>
    <t>黔高200701541</t>
  </si>
  <si>
    <t>潘晓娟</t>
  </si>
  <si>
    <t>贵州省卫生专业技术职务高评委</t>
  </si>
  <si>
    <t>黔高200701542</t>
  </si>
  <si>
    <t>胡红</t>
  </si>
  <si>
    <t>黔高200701544</t>
  </si>
  <si>
    <t>白明举</t>
  </si>
  <si>
    <t>贵州省都匀公路管理局</t>
  </si>
  <si>
    <t>黔高200701545</t>
  </si>
  <si>
    <t>张芸</t>
  </si>
  <si>
    <t>贵州省畜牧技术推广站</t>
  </si>
  <si>
    <t>黔高200701546</t>
  </si>
  <si>
    <t>王庆</t>
  </si>
  <si>
    <t>民族研究</t>
  </si>
  <si>
    <t>毕节地区民族研究所</t>
  </si>
  <si>
    <t>黔高200701548</t>
  </si>
  <si>
    <t>杨笑明</t>
  </si>
  <si>
    <t>贵州青年时代杂志社</t>
  </si>
  <si>
    <t>黔高200701549</t>
  </si>
  <si>
    <t>谢念</t>
  </si>
  <si>
    <t>贵州省委当代贵州杂志社</t>
  </si>
  <si>
    <t>黔高200701550</t>
  </si>
  <si>
    <t>王奎</t>
  </si>
  <si>
    <t>黔高200701551</t>
  </si>
  <si>
    <t>田维红</t>
  </si>
  <si>
    <t>黔高200701552</t>
  </si>
  <si>
    <t>王春江</t>
  </si>
  <si>
    <t>黔高200701553</t>
  </si>
  <si>
    <t>门三泉</t>
  </si>
  <si>
    <t>碳素</t>
  </si>
  <si>
    <t>黔高200701554</t>
  </si>
  <si>
    <t>田春</t>
  </si>
  <si>
    <t>黔高200701555</t>
  </si>
  <si>
    <t>吴叶凌</t>
  </si>
  <si>
    <t>黔高200701556</t>
  </si>
  <si>
    <t>周霞</t>
  </si>
  <si>
    <t>黔高200701557</t>
  </si>
  <si>
    <t>陈忠菊</t>
  </si>
  <si>
    <t>黔高200701558</t>
  </si>
  <si>
    <t>余涛</t>
  </si>
  <si>
    <t>黔高200701559</t>
  </si>
  <si>
    <t>欧涛</t>
  </si>
  <si>
    <t>黔高200701560</t>
  </si>
  <si>
    <t>陈晓璠</t>
  </si>
  <si>
    <t>黔高200701561</t>
  </si>
  <si>
    <t>徐庆新</t>
  </si>
  <si>
    <t>黔高200701562</t>
  </si>
  <si>
    <t>聂亚文</t>
  </si>
  <si>
    <t>黔高200701563</t>
  </si>
  <si>
    <t>向元水</t>
  </si>
  <si>
    <t>黔高200701564</t>
  </si>
  <si>
    <t>常春</t>
  </si>
  <si>
    <t>黔高200701565</t>
  </si>
  <si>
    <t>朱广元</t>
  </si>
  <si>
    <t>黔高200701566</t>
  </si>
  <si>
    <t>黄  蓓</t>
  </si>
  <si>
    <t>药学系列</t>
  </si>
  <si>
    <t>黔高200701569</t>
  </si>
  <si>
    <t>沈新梅</t>
  </si>
  <si>
    <t>国家档案系列高评委</t>
  </si>
  <si>
    <t>黔高200701570</t>
  </si>
  <si>
    <t>黔高200701571</t>
  </si>
  <si>
    <t>何薇薇</t>
  </si>
  <si>
    <t>贵州省科学技术情报所</t>
  </si>
  <si>
    <t>黔高200701574</t>
  </si>
  <si>
    <t>万里涛</t>
  </si>
  <si>
    <t>黔高200701575</t>
  </si>
  <si>
    <t>杨  兴</t>
  </si>
  <si>
    <t>淡水渔业</t>
  </si>
  <si>
    <t>贵州省水产研究所</t>
  </si>
  <si>
    <t>黔高200701576</t>
  </si>
  <si>
    <t>周  路</t>
  </si>
  <si>
    <t>黔高200701577</t>
  </si>
  <si>
    <t>梁应林</t>
  </si>
  <si>
    <t>黔高200701578</t>
  </si>
  <si>
    <t>冉懋韬</t>
  </si>
  <si>
    <t>黔高200701579</t>
  </si>
  <si>
    <t>李正友</t>
  </si>
  <si>
    <t>农业科技</t>
  </si>
  <si>
    <t>黔高200701580</t>
  </si>
  <si>
    <t>黔高200701581</t>
  </si>
  <si>
    <t>刁小玲</t>
  </si>
  <si>
    <t>电机</t>
  </si>
  <si>
    <t>中国振华微电子有限公司</t>
  </si>
  <si>
    <t>黔高200701582</t>
  </si>
  <si>
    <t>王园园</t>
  </si>
  <si>
    <t>黔高200701583</t>
  </si>
  <si>
    <t>吴辉</t>
  </si>
  <si>
    <t>贵州省工程技术高评委</t>
  </si>
  <si>
    <t>黔高200701584</t>
  </si>
  <si>
    <t>梁  洁</t>
  </si>
  <si>
    <t>整形</t>
  </si>
  <si>
    <t>贵阳特殊钢有限责任公司职工医院</t>
  </si>
  <si>
    <t>黔高200701585</t>
  </si>
  <si>
    <t>李秀江</t>
  </si>
  <si>
    <t>黔高200701586</t>
  </si>
  <si>
    <t>黔高200701587</t>
  </si>
  <si>
    <t>熊新生</t>
  </si>
  <si>
    <t>思想政治工作</t>
  </si>
  <si>
    <t>政工</t>
  </si>
  <si>
    <t>高级政工师</t>
  </si>
  <si>
    <t>贵州省高级政工师评审委员会</t>
  </si>
  <si>
    <t xml:space="preserve">贵州省公路局     </t>
  </si>
  <si>
    <t>黔高200701588</t>
  </si>
  <si>
    <t>王继宇</t>
  </si>
  <si>
    <t>瓮福（集团）有限责任公司</t>
  </si>
  <si>
    <t>黔高200701589</t>
  </si>
  <si>
    <t>桂玲</t>
  </si>
  <si>
    <t>2007-06-24</t>
  </si>
  <si>
    <t>黔高200701590</t>
  </si>
  <si>
    <t>钱星</t>
  </si>
  <si>
    <t>民族理论政策</t>
  </si>
  <si>
    <t>黔高200701591</t>
  </si>
  <si>
    <t>罗显仁</t>
  </si>
  <si>
    <t>少数民族语言文字</t>
  </si>
  <si>
    <t>贵州省翻译专业职务（民族语言）高级评审委员会</t>
  </si>
  <si>
    <t>黔高200701592</t>
  </si>
  <si>
    <t>雷世建</t>
  </si>
  <si>
    <t>铁道工程</t>
  </si>
  <si>
    <t>2007-09-20</t>
  </si>
  <si>
    <t>中国铁路工程总公司职称改革工作领导小组办公室</t>
  </si>
  <si>
    <t>贵州路桥集团有限公司</t>
  </si>
  <si>
    <t>黔高200701593</t>
  </si>
  <si>
    <t>黔高200701594</t>
  </si>
  <si>
    <t>黔高200701595</t>
  </si>
  <si>
    <t>资源环境</t>
  </si>
  <si>
    <t>黔高200701596</t>
  </si>
  <si>
    <t xml:space="preserve">  徐 煦</t>
  </si>
  <si>
    <t>黔高200701597</t>
  </si>
  <si>
    <t>李凌</t>
  </si>
  <si>
    <t>黔高200701598</t>
  </si>
  <si>
    <t>姜萍</t>
  </si>
  <si>
    <t>贵州省农业科技信息研究所</t>
  </si>
  <si>
    <t>黔高200701599</t>
  </si>
  <si>
    <t>谢文锦</t>
  </si>
  <si>
    <t>电视编导</t>
  </si>
  <si>
    <t>黔高200701600</t>
  </si>
  <si>
    <t>牛新民</t>
  </si>
  <si>
    <t>黔高200701601</t>
  </si>
  <si>
    <t>平秀琴</t>
  </si>
  <si>
    <t>黔高200701602</t>
  </si>
  <si>
    <t>张忠平</t>
  </si>
  <si>
    <t>黔高200701603</t>
  </si>
  <si>
    <t>郭玉梅</t>
  </si>
  <si>
    <t>贵州师范大学附属中学</t>
  </si>
  <si>
    <t>黔高200701604</t>
  </si>
  <si>
    <t>孙伟</t>
  </si>
  <si>
    <t>贵州铝加工厂</t>
  </si>
  <si>
    <t>黔高200800001</t>
  </si>
  <si>
    <t>陈红先</t>
  </si>
  <si>
    <t>2008-09-10</t>
  </si>
  <si>
    <t>黔高200800002</t>
  </si>
  <si>
    <t>黔高200800003</t>
  </si>
  <si>
    <t>刘源丽</t>
  </si>
  <si>
    <t>黔高200800004</t>
  </si>
  <si>
    <t>香萍</t>
  </si>
  <si>
    <t>黔高200800005</t>
  </si>
  <si>
    <t>包文友</t>
  </si>
  <si>
    <t>2008-12-30</t>
  </si>
  <si>
    <t>铜仁地区交通局</t>
  </si>
  <si>
    <t>黔高200800006</t>
  </si>
  <si>
    <t>严循光</t>
  </si>
  <si>
    <t>黔高200800007</t>
  </si>
  <si>
    <t>杨通明</t>
  </si>
  <si>
    <t>铜仁地区公路交通勘察设计所</t>
  </si>
  <si>
    <t>黔高200800008</t>
  </si>
  <si>
    <t>张乃春</t>
  </si>
  <si>
    <t>黔高200800009</t>
  </si>
  <si>
    <t>张剑</t>
  </si>
  <si>
    <t>风景园林</t>
  </si>
  <si>
    <t>贵州省风景园林学会</t>
  </si>
  <si>
    <t>黔高200800010</t>
  </si>
  <si>
    <t>王保林</t>
  </si>
  <si>
    <t>贵州省高级经济师职务评委会</t>
  </si>
  <si>
    <t>黔高200800011</t>
  </si>
  <si>
    <t>徐曼</t>
  </si>
  <si>
    <t>机电技术</t>
  </si>
  <si>
    <t>黔高200800012</t>
  </si>
  <si>
    <t>郑永芬</t>
  </si>
  <si>
    <t>工业炸药</t>
  </si>
  <si>
    <t>黔高200800013</t>
  </si>
  <si>
    <t>魏兴</t>
  </si>
  <si>
    <t>贵州新联爆破公司</t>
  </si>
  <si>
    <t>黔高200800014</t>
  </si>
  <si>
    <t>张建乾</t>
  </si>
  <si>
    <t>工 程</t>
  </si>
  <si>
    <t>机 械</t>
  </si>
  <si>
    <t>贵州省工程技术应用研究员职务评委会</t>
  </si>
  <si>
    <t>七冶建设有限责任公司</t>
  </si>
  <si>
    <t>黔高200800015</t>
  </si>
  <si>
    <t>刘昭义</t>
  </si>
  <si>
    <t>黔高200800016</t>
  </si>
  <si>
    <t>张劲松</t>
  </si>
  <si>
    <t>精密仪器</t>
  </si>
  <si>
    <t>黔高200800017</t>
  </si>
  <si>
    <t>李晓楠</t>
  </si>
  <si>
    <t>金属材料及热处理</t>
  </si>
  <si>
    <t>黔高200800018</t>
  </si>
  <si>
    <t>刘 峰</t>
  </si>
  <si>
    <t>黔高200800019</t>
  </si>
  <si>
    <t>陈长月</t>
  </si>
  <si>
    <t>黔高200800020</t>
  </si>
  <si>
    <t>刘 勇</t>
  </si>
  <si>
    <t>黔高200800021</t>
  </si>
  <si>
    <t>刘春茂</t>
  </si>
  <si>
    <t>黔高200800022</t>
  </si>
  <si>
    <t>邱 军</t>
  </si>
  <si>
    <t>黔高200800023</t>
  </si>
  <si>
    <t>杨爱华</t>
  </si>
  <si>
    <t>黔高200800024</t>
  </si>
  <si>
    <t>王三辉</t>
  </si>
  <si>
    <t>黔高200800025</t>
  </si>
  <si>
    <t>刘 斌</t>
  </si>
  <si>
    <t>供热通风</t>
  </si>
  <si>
    <t>黔高200800026</t>
  </si>
  <si>
    <t>王来强</t>
  </si>
  <si>
    <t>黔高200800027</t>
  </si>
  <si>
    <t>王蓉陵</t>
  </si>
  <si>
    <t>矿测测量</t>
  </si>
  <si>
    <t>黔高200800028</t>
  </si>
  <si>
    <t>童 健</t>
  </si>
  <si>
    <t>黔高200800029</t>
  </si>
  <si>
    <t>叶颂公</t>
  </si>
  <si>
    <t>黔高200800030</t>
  </si>
  <si>
    <t>朱文东</t>
  </si>
  <si>
    <t>电 气</t>
  </si>
  <si>
    <t>黔高200800031</t>
  </si>
  <si>
    <t>朱志千</t>
  </si>
  <si>
    <t>热能动力</t>
  </si>
  <si>
    <t>黔高200800032</t>
  </si>
  <si>
    <t>潘 黔</t>
  </si>
  <si>
    <t>黔高200800033</t>
  </si>
  <si>
    <t>李泳枚</t>
  </si>
  <si>
    <t>经 济</t>
  </si>
  <si>
    <t>黔高200800034</t>
  </si>
  <si>
    <t>张新黔</t>
  </si>
  <si>
    <t>黔高200800035</t>
  </si>
  <si>
    <t>杨  俊</t>
  </si>
  <si>
    <t>黔高200800036</t>
  </si>
  <si>
    <t>程  灏</t>
  </si>
  <si>
    <t>黔高200800037</t>
  </si>
  <si>
    <t>钟  武</t>
  </si>
  <si>
    <t>黔高200800038</t>
  </si>
  <si>
    <t>陈巧端</t>
  </si>
  <si>
    <t>黔高200800040</t>
  </si>
  <si>
    <t>文应财</t>
  </si>
  <si>
    <t>贵阳监狱</t>
  </si>
  <si>
    <t>黔高200800041</t>
  </si>
  <si>
    <t>董广勇</t>
  </si>
  <si>
    <t>项目管理</t>
  </si>
  <si>
    <r>
      <rPr>
        <sz val="16"/>
        <rFont val="宋体"/>
        <charset val="134"/>
        <scheme val="minor"/>
      </rPr>
      <t>兖矿贵州能化有限公司五轮山</t>
    </r>
    <r>
      <rPr>
        <sz val="16"/>
        <rFont val="宋体"/>
        <charset val="134"/>
        <scheme val="minor"/>
      </rPr>
      <t xml:space="preserve"> </t>
    </r>
    <r>
      <rPr>
        <sz val="16"/>
        <rFont val="宋体"/>
        <charset val="134"/>
        <scheme val="minor"/>
      </rPr>
      <t>煤矿</t>
    </r>
  </si>
  <si>
    <t>黔高200800042</t>
  </si>
  <si>
    <t>高莉</t>
  </si>
  <si>
    <t>贵州交通信息中心</t>
  </si>
  <si>
    <t>黔高200800043</t>
  </si>
  <si>
    <t>陈德军</t>
  </si>
  <si>
    <t>黔高200800044</t>
  </si>
  <si>
    <t>姚绍筑</t>
  </si>
  <si>
    <t>黔高200800045</t>
  </si>
  <si>
    <t>李志民</t>
  </si>
  <si>
    <t>贵州正方工程造价咨询事务所有限公司</t>
  </si>
  <si>
    <t>黔高200800046</t>
  </si>
  <si>
    <t>曹贤栋</t>
  </si>
  <si>
    <t>黔高200800047</t>
  </si>
  <si>
    <t>夏菲菲</t>
  </si>
  <si>
    <t>黔高200800048</t>
  </si>
  <si>
    <t>鄢荣杰</t>
  </si>
  <si>
    <t>中交公路规划设计院有限公司贵州分公司</t>
  </si>
  <si>
    <t>黔高200800049</t>
  </si>
  <si>
    <t>张鑫</t>
  </si>
  <si>
    <t>测量工程</t>
  </si>
  <si>
    <t>黔高200800050</t>
  </si>
  <si>
    <t>欧阳凤</t>
  </si>
  <si>
    <t>黔高200800051</t>
  </si>
  <si>
    <t>唐建辉</t>
  </si>
  <si>
    <t>土建工程</t>
  </si>
  <si>
    <t>贵州大通路桥工程建设有限公司</t>
  </si>
  <si>
    <t>黔高200800052</t>
  </si>
  <si>
    <t>黔高200800053</t>
  </si>
  <si>
    <t>代泽森</t>
  </si>
  <si>
    <t>黔高200800054</t>
  </si>
  <si>
    <t>宋迎军</t>
  </si>
  <si>
    <t>黔高200800055</t>
  </si>
  <si>
    <t>龙云波</t>
  </si>
  <si>
    <t>黔高200800056</t>
  </si>
  <si>
    <t>罗东华</t>
  </si>
  <si>
    <t>黔高200800057</t>
  </si>
  <si>
    <t>唐江虎</t>
  </si>
  <si>
    <t>黔高200800058</t>
  </si>
  <si>
    <t>陶文景</t>
  </si>
  <si>
    <t>黔高200800059</t>
  </si>
  <si>
    <t>田如金</t>
  </si>
  <si>
    <t>黔高200800060</t>
  </si>
  <si>
    <t>张情亮</t>
  </si>
  <si>
    <t>黔高200800061</t>
  </si>
  <si>
    <t>石铸明</t>
  </si>
  <si>
    <t>黔高200800062</t>
  </si>
  <si>
    <t>张浩平</t>
  </si>
  <si>
    <t>黔高200800063</t>
  </si>
  <si>
    <t>刘绍伟</t>
  </si>
  <si>
    <t>贵州桥梁建设集团有限责任公司</t>
  </si>
  <si>
    <t>黔高200800064</t>
  </si>
  <si>
    <t>杨胜江</t>
  </si>
  <si>
    <t>黔高200800065</t>
  </si>
  <si>
    <t>杨杰</t>
  </si>
  <si>
    <t>黔高200800066</t>
  </si>
  <si>
    <t>周仕文</t>
  </si>
  <si>
    <t>黔高200800067</t>
  </si>
  <si>
    <t>汤利发</t>
  </si>
  <si>
    <t>黔高200800068</t>
  </si>
  <si>
    <t>杨昌力</t>
  </si>
  <si>
    <t>贵州绿色环保设备工程有限责任公司</t>
  </si>
  <si>
    <t>黔高200800069</t>
  </si>
  <si>
    <t>王雁萍</t>
  </si>
  <si>
    <t>贵州省劳动保护科研院</t>
  </si>
  <si>
    <t>黔高200800071</t>
  </si>
  <si>
    <t>吴非</t>
  </si>
  <si>
    <t>贵州省公路工程集团总公司</t>
  </si>
  <si>
    <t>黔高200800072</t>
  </si>
  <si>
    <t>犹荣燕</t>
  </si>
  <si>
    <t>黔高200800073</t>
  </si>
  <si>
    <t>钱庆强</t>
  </si>
  <si>
    <t>黔高200800074</t>
  </si>
  <si>
    <t>张焰玢</t>
  </si>
  <si>
    <t>黔高200800075</t>
  </si>
  <si>
    <t>岳克勤</t>
  </si>
  <si>
    <t>黔高200800076</t>
  </si>
  <si>
    <t>蔡远平</t>
  </si>
  <si>
    <t>黔高200800077</t>
  </si>
  <si>
    <r>
      <rPr>
        <sz val="16"/>
        <rFont val="宋体"/>
        <charset val="134"/>
        <scheme val="minor"/>
      </rPr>
      <t>程</t>
    </r>
    <r>
      <rPr>
        <sz val="16"/>
        <rFont val="宋体"/>
        <charset val="134"/>
        <scheme val="minor"/>
      </rPr>
      <t xml:space="preserve">    </t>
    </r>
    <r>
      <rPr>
        <sz val="16"/>
        <rFont val="宋体"/>
        <charset val="134"/>
        <scheme val="minor"/>
      </rPr>
      <t>炜</t>
    </r>
  </si>
  <si>
    <t>道路与桥梁工程</t>
  </si>
  <si>
    <t>黔高200800078</t>
  </si>
  <si>
    <t>冯贵芝</t>
  </si>
  <si>
    <t>黔高200800079</t>
  </si>
  <si>
    <t>熊中贵</t>
  </si>
  <si>
    <t>公路与城市道路工程及公路监理</t>
  </si>
  <si>
    <t>黔高200800080</t>
  </si>
  <si>
    <t>彭涛</t>
  </si>
  <si>
    <t>黔高200800081</t>
  </si>
  <si>
    <t>唐明英</t>
  </si>
  <si>
    <t>公路工程管理</t>
  </si>
  <si>
    <t>黔高200800082</t>
  </si>
  <si>
    <t>蒋成德</t>
  </si>
  <si>
    <t>黔高200800083</t>
  </si>
  <si>
    <t>田莉娟</t>
  </si>
  <si>
    <t>黔高200800084</t>
  </si>
  <si>
    <t>周坤明</t>
  </si>
  <si>
    <t>黔高200800085</t>
  </si>
  <si>
    <t>王代勇</t>
  </si>
  <si>
    <t>黔高200800086</t>
  </si>
  <si>
    <t>黔高200800087</t>
  </si>
  <si>
    <t>张东军</t>
  </si>
  <si>
    <t>黔高200800088</t>
  </si>
  <si>
    <t>高州省高级审计师评审委员会</t>
  </si>
  <si>
    <t>黔高200800089</t>
  </si>
  <si>
    <t>胡圣沂</t>
  </si>
  <si>
    <t>财政</t>
  </si>
  <si>
    <t>高州省高级会计师评审委员会</t>
  </si>
  <si>
    <t>黔高200800090</t>
  </si>
  <si>
    <t>胡晓霞</t>
  </si>
  <si>
    <t>财务会计</t>
  </si>
  <si>
    <t>黔高200800091</t>
  </si>
  <si>
    <t>张 伟</t>
  </si>
  <si>
    <t>贵州众益建设监理咨询有限公司</t>
  </si>
  <si>
    <t>黔高200800092</t>
  </si>
  <si>
    <t>王俊峰</t>
  </si>
  <si>
    <t>贵阳市第一建筑工程股份有限公司</t>
  </si>
  <si>
    <t>黔高200800093</t>
  </si>
  <si>
    <t>李  培</t>
  </si>
  <si>
    <t>黔高200800094</t>
  </si>
  <si>
    <t>梁智毅</t>
  </si>
  <si>
    <t>黔高200800095</t>
  </si>
  <si>
    <t>曹宇生</t>
  </si>
  <si>
    <t>黔高200800096</t>
  </si>
  <si>
    <t>吴  刚</t>
  </si>
  <si>
    <t>黔高200800097</t>
  </si>
  <si>
    <t>李新梅</t>
  </si>
  <si>
    <t>黔高200800098</t>
  </si>
  <si>
    <t>张叔飙</t>
  </si>
  <si>
    <t>黔高200800099</t>
  </si>
  <si>
    <t>刘安禄</t>
  </si>
  <si>
    <t>建筑工程造价</t>
  </si>
  <si>
    <t>贵州仁信会计师事务所</t>
  </si>
  <si>
    <t>黔高200800100</t>
  </si>
  <si>
    <t>邱光兰</t>
  </si>
  <si>
    <t>贵州黔正工程造价事务所</t>
  </si>
  <si>
    <t>黔高200800101</t>
  </si>
  <si>
    <t>郭仕伟</t>
  </si>
  <si>
    <t>黔高200800102</t>
  </si>
  <si>
    <t>解田</t>
  </si>
  <si>
    <t>黔高200800103</t>
  </si>
  <si>
    <t>叶文</t>
  </si>
  <si>
    <t>黔高200800104</t>
  </si>
  <si>
    <t>金钢</t>
  </si>
  <si>
    <t>黔高200800105</t>
  </si>
  <si>
    <t>张永松</t>
  </si>
  <si>
    <t>黔高200800106</t>
  </si>
  <si>
    <t>周湘蓉</t>
  </si>
  <si>
    <t>黔高200800107</t>
  </si>
  <si>
    <t>黄光柱</t>
  </si>
  <si>
    <t>黔高200800108</t>
  </si>
  <si>
    <t>姜庆泉</t>
  </si>
  <si>
    <t>黔高200800109</t>
  </si>
  <si>
    <t>史连军</t>
  </si>
  <si>
    <t>黔高200800110</t>
  </si>
  <si>
    <t>甄云军</t>
  </si>
  <si>
    <t>黔高200800111</t>
  </si>
  <si>
    <t>陈开翔</t>
  </si>
  <si>
    <t>黔高200800112</t>
  </si>
  <si>
    <t>黔高200800113</t>
  </si>
  <si>
    <t>严永友</t>
  </si>
  <si>
    <t>黔高200800114</t>
  </si>
  <si>
    <t>汪明书</t>
  </si>
  <si>
    <t>黔高200800115</t>
  </si>
  <si>
    <t>刘海</t>
  </si>
  <si>
    <t>黔高200800116</t>
  </si>
  <si>
    <t>孙志岩</t>
  </si>
  <si>
    <t>黔高200800117</t>
  </si>
  <si>
    <t>吴明胜</t>
  </si>
  <si>
    <t>黔高200800118</t>
  </si>
  <si>
    <t>肖旭</t>
  </si>
  <si>
    <t>黔高200800119</t>
  </si>
  <si>
    <t>梁忠周</t>
  </si>
  <si>
    <t>黔高200800120</t>
  </si>
  <si>
    <t>廖正杰</t>
  </si>
  <si>
    <t>黔高200800121</t>
  </si>
  <si>
    <t>肖锡庄</t>
  </si>
  <si>
    <t>黔高200800122</t>
  </si>
  <si>
    <t>黔高200800123</t>
  </si>
  <si>
    <t>王越西</t>
  </si>
  <si>
    <t>黔高200800124</t>
  </si>
  <si>
    <t>邹启勇</t>
  </si>
  <si>
    <t>黔高200800125</t>
  </si>
  <si>
    <t>吴峰</t>
  </si>
  <si>
    <t>黔高200800126</t>
  </si>
  <si>
    <t>张激扬</t>
  </si>
  <si>
    <t>黔高200800127</t>
  </si>
  <si>
    <t>黄其勤</t>
  </si>
  <si>
    <t>黔高200800128</t>
  </si>
  <si>
    <t>高涛</t>
  </si>
  <si>
    <t>黔高200800129</t>
  </si>
  <si>
    <t>赵东升</t>
  </si>
  <si>
    <t>黔高200800130</t>
  </si>
  <si>
    <t>符强</t>
  </si>
  <si>
    <t>经济系列</t>
  </si>
  <si>
    <t>物资经济</t>
  </si>
  <si>
    <t>黔高200800131</t>
  </si>
  <si>
    <t>马重兴</t>
  </si>
  <si>
    <t>黔高200800132</t>
  </si>
  <si>
    <t>莫志刚</t>
  </si>
  <si>
    <t>贵州省工程设计质量监督站</t>
  </si>
  <si>
    <t>黔高200800133</t>
  </si>
  <si>
    <t>邓泽敏</t>
  </si>
  <si>
    <t>黔高200800134</t>
  </si>
  <si>
    <t>张素华</t>
  </si>
  <si>
    <t>贵阳公路工程处</t>
  </si>
  <si>
    <t>黔高200800135</t>
  </si>
  <si>
    <t>陈  震</t>
  </si>
  <si>
    <t>黔高200800136</t>
  </si>
  <si>
    <t>何德芳</t>
  </si>
  <si>
    <t>贵州省工艺美术研究所</t>
  </si>
  <si>
    <t>黔高200800137</t>
  </si>
  <si>
    <t>罗静波</t>
  </si>
  <si>
    <t>贵阳晨晖工程造价咨询有限公司</t>
  </si>
  <si>
    <t>黔高200800138</t>
  </si>
  <si>
    <t>王学杰</t>
  </si>
  <si>
    <t>振华红云厂</t>
  </si>
  <si>
    <t>黔高200800139</t>
  </si>
  <si>
    <t>黎绍权</t>
  </si>
  <si>
    <t>黔高200800140</t>
  </si>
  <si>
    <t>孙大贵</t>
  </si>
  <si>
    <t>电子设备研制</t>
  </si>
  <si>
    <t>振华新云公司</t>
  </si>
  <si>
    <t>黔高200800141</t>
  </si>
  <si>
    <t>张  林</t>
  </si>
  <si>
    <t>黔高200800142</t>
  </si>
  <si>
    <t>陆志会</t>
  </si>
  <si>
    <t>黔高200800143</t>
  </si>
  <si>
    <t>吴勤艳</t>
  </si>
  <si>
    <t>黔高200800144</t>
  </si>
  <si>
    <t>李仁海</t>
  </si>
  <si>
    <t>产品技术</t>
  </si>
  <si>
    <t>黔高200800145</t>
  </si>
  <si>
    <t>熊庆丰</t>
  </si>
  <si>
    <t>设备制造及设备管理</t>
  </si>
  <si>
    <t>振华永光公司</t>
  </si>
  <si>
    <t>黔高200800146</t>
  </si>
  <si>
    <t>专用设备维修与应用分析</t>
  </si>
  <si>
    <t>黔高200800147</t>
  </si>
  <si>
    <t>伍红跃</t>
  </si>
  <si>
    <t>技术管理及新品研发</t>
  </si>
  <si>
    <t>黔高200800148</t>
  </si>
  <si>
    <t>罗向阳</t>
  </si>
  <si>
    <t>振华云科公司</t>
  </si>
  <si>
    <t>黔高200800149</t>
  </si>
  <si>
    <t>金秋凤</t>
  </si>
  <si>
    <t>黔高200800150</t>
  </si>
  <si>
    <t>王仕海</t>
  </si>
  <si>
    <t>黔高200800151</t>
  </si>
  <si>
    <t>邹红雨</t>
  </si>
  <si>
    <t>振华建新分公司</t>
  </si>
  <si>
    <t>黔高200800152</t>
  </si>
  <si>
    <t>李  英</t>
  </si>
  <si>
    <t>振华宇光公司</t>
  </si>
  <si>
    <t>黔高200800153</t>
  </si>
  <si>
    <t>徐  娅</t>
  </si>
  <si>
    <t>机械工艺</t>
  </si>
  <si>
    <t>黔高200800154</t>
  </si>
  <si>
    <t>苏  平</t>
  </si>
  <si>
    <t>黔高200800155</t>
  </si>
  <si>
    <t>杨  杰</t>
  </si>
  <si>
    <t>黔高200800156</t>
  </si>
  <si>
    <t>陈志会</t>
  </si>
  <si>
    <t>黔高200800157</t>
  </si>
  <si>
    <t>农巧灵</t>
  </si>
  <si>
    <t>黔高200800158</t>
  </si>
  <si>
    <t>郑忠玲</t>
  </si>
  <si>
    <t>黔高200800159</t>
  </si>
  <si>
    <t>质量工程</t>
  </si>
  <si>
    <t>黔高200800160</t>
  </si>
  <si>
    <t>陈余乾</t>
  </si>
  <si>
    <t>振华重大新</t>
  </si>
  <si>
    <t>黔高200800161</t>
  </si>
  <si>
    <t>向黔新</t>
  </si>
  <si>
    <t>电子材料</t>
  </si>
  <si>
    <t>振华新材料</t>
  </si>
  <si>
    <t>黔高200800162</t>
  </si>
  <si>
    <t>赵孝连</t>
  </si>
  <si>
    <t>黔高200800163</t>
  </si>
  <si>
    <t>唐贵英</t>
  </si>
  <si>
    <t>振华群英厂</t>
  </si>
  <si>
    <t>黔高200800164</t>
  </si>
  <si>
    <t>班正堂</t>
  </si>
  <si>
    <t>黔高200800165</t>
  </si>
  <si>
    <t>韦吉江</t>
  </si>
  <si>
    <t>振华通信公司</t>
  </si>
  <si>
    <t>黔高200800168</t>
  </si>
  <si>
    <t>吴鸿</t>
  </si>
  <si>
    <t>黔高200800169</t>
  </si>
  <si>
    <t>项阳</t>
  </si>
  <si>
    <t>黔高200800170</t>
  </si>
  <si>
    <t>李桂贤</t>
  </si>
  <si>
    <t>黔高200800171</t>
  </si>
  <si>
    <t>杨孟刚</t>
  </si>
  <si>
    <t>有色金属加工</t>
  </si>
  <si>
    <t>黔高200800172</t>
  </si>
  <si>
    <t>陈志勇</t>
  </si>
  <si>
    <t>黔高200800173</t>
  </si>
  <si>
    <t>胡志武</t>
  </si>
  <si>
    <t>黔高200800174</t>
  </si>
  <si>
    <t>汤斌先</t>
  </si>
  <si>
    <t>黔高200800175</t>
  </si>
  <si>
    <t>王顺红</t>
  </si>
  <si>
    <t>黔高200800176</t>
  </si>
  <si>
    <t>周斌</t>
  </si>
  <si>
    <t>黔高200800177</t>
  </si>
  <si>
    <t>池文胜</t>
  </si>
  <si>
    <t>黔高200800178</t>
  </si>
  <si>
    <t>黔高200800179</t>
  </si>
  <si>
    <t>张鸿鸣</t>
  </si>
  <si>
    <t>黔高200800180</t>
  </si>
  <si>
    <t>邓文雄</t>
  </si>
  <si>
    <t>黔高200800181</t>
  </si>
  <si>
    <t>田运雄</t>
  </si>
  <si>
    <t>黔高200800182</t>
  </si>
  <si>
    <t>潘盛吉</t>
  </si>
  <si>
    <t>黔高200800183</t>
  </si>
  <si>
    <t>刘永轶</t>
  </si>
  <si>
    <t>黔高200800185</t>
  </si>
  <si>
    <t>张健民</t>
  </si>
  <si>
    <t>贵州省大坝安全监测中心</t>
  </si>
  <si>
    <t>黔高200800186</t>
  </si>
  <si>
    <t>杨迺嘉</t>
  </si>
  <si>
    <t>药品研发</t>
  </si>
  <si>
    <t>贵州省自科系列职务高评委</t>
  </si>
  <si>
    <t>贵州省生物技术研究开发基地</t>
  </si>
  <si>
    <t>黔高200800187</t>
  </si>
  <si>
    <t>姚远</t>
  </si>
  <si>
    <t>黔高200800188</t>
  </si>
  <si>
    <t>步芝梅</t>
  </si>
  <si>
    <t>黔高200800189</t>
  </si>
  <si>
    <t>廖芳</t>
  </si>
  <si>
    <t>黔高200800190</t>
  </si>
  <si>
    <t>谢宇彤</t>
  </si>
  <si>
    <t>黔高200800191</t>
  </si>
  <si>
    <t>袁颖</t>
  </si>
  <si>
    <t>黔高200800192</t>
  </si>
  <si>
    <t>李缨</t>
  </si>
  <si>
    <t>黔高200800193</t>
  </si>
  <si>
    <t>杜鸣</t>
  </si>
  <si>
    <t>黔高200800194</t>
  </si>
  <si>
    <t>王勇伟</t>
  </si>
  <si>
    <t>黔高200800195</t>
  </si>
  <si>
    <t>潘湘梅</t>
  </si>
  <si>
    <t>黔高200800196</t>
  </si>
  <si>
    <t>王燕平</t>
  </si>
  <si>
    <t>黔高200800197</t>
  </si>
  <si>
    <t>秦明</t>
  </si>
  <si>
    <t>黔高200800198</t>
  </si>
  <si>
    <t>刘健宇</t>
  </si>
  <si>
    <t>黔高200800199</t>
  </si>
  <si>
    <t>王雪松</t>
  </si>
  <si>
    <t>黔高200800200</t>
  </si>
  <si>
    <t>詹大德</t>
  </si>
  <si>
    <t>黔高200800201</t>
  </si>
  <si>
    <t>聂思建</t>
  </si>
  <si>
    <t>省公路局物资仓库</t>
  </si>
  <si>
    <t>黔高200800202</t>
  </si>
  <si>
    <t>缪树民</t>
  </si>
  <si>
    <t>凯里公路管理局</t>
  </si>
  <si>
    <t>黔高200800203</t>
  </si>
  <si>
    <t>罗群星</t>
  </si>
  <si>
    <t>黔高200800204</t>
  </si>
  <si>
    <t>赵先进</t>
  </si>
  <si>
    <t>水利水电规划</t>
  </si>
  <si>
    <t>贵州省工程技术应用研究员专业技术职务评委会</t>
  </si>
  <si>
    <t>黔高200800205</t>
  </si>
  <si>
    <t>陈大松</t>
  </si>
  <si>
    <t>水利水电工程建筑</t>
  </si>
  <si>
    <t>黔高200800206</t>
  </si>
  <si>
    <t>熊  杰</t>
  </si>
  <si>
    <t>黔高200800207</t>
  </si>
  <si>
    <t>孔令梅</t>
  </si>
  <si>
    <t>黔高200800208</t>
  </si>
  <si>
    <t>吕  益</t>
  </si>
  <si>
    <t>黔高200800209</t>
  </si>
  <si>
    <t>周仕刚</t>
  </si>
  <si>
    <t>黔高200800210</t>
  </si>
  <si>
    <t>吴开昕</t>
  </si>
  <si>
    <t>黔高200800211</t>
  </si>
  <si>
    <t>黄  智</t>
  </si>
  <si>
    <t>黔高200800212</t>
  </si>
  <si>
    <t>余  娅</t>
  </si>
  <si>
    <t>黔高200800213</t>
  </si>
  <si>
    <t>吴高海</t>
  </si>
  <si>
    <t>黔高200800214</t>
  </si>
  <si>
    <t>袁毓模</t>
  </si>
  <si>
    <t>黔高200800215</t>
  </si>
  <si>
    <t>任启淼</t>
  </si>
  <si>
    <t>水力机械</t>
  </si>
  <si>
    <t>黔高200800216</t>
  </si>
  <si>
    <t>邱春华</t>
  </si>
  <si>
    <t>黔高200800217</t>
  </si>
  <si>
    <t>吴  平</t>
  </si>
  <si>
    <t>黔高200800218</t>
  </si>
  <si>
    <t>吴开龙</t>
  </si>
  <si>
    <t>黔高200800219</t>
  </si>
  <si>
    <t>杨再亭</t>
  </si>
  <si>
    <t>黔高200800220</t>
  </si>
  <si>
    <t>田维成</t>
  </si>
  <si>
    <t>黔高200800221</t>
  </si>
  <si>
    <t>张金斌</t>
  </si>
  <si>
    <t>金属结构</t>
  </si>
  <si>
    <t>黔高200800222</t>
  </si>
  <si>
    <t>赵天鹏</t>
  </si>
  <si>
    <t>黔高200800223</t>
  </si>
  <si>
    <t>成  莉</t>
  </si>
  <si>
    <t>黔高200800224</t>
  </si>
  <si>
    <t>杨荣芳</t>
  </si>
  <si>
    <t>黔高200800225</t>
  </si>
  <si>
    <t>郭  辉</t>
  </si>
  <si>
    <t>黔高200800227</t>
  </si>
  <si>
    <t>张鸿</t>
  </si>
  <si>
    <t>贵州省经济技术职务高评委</t>
  </si>
  <si>
    <t>黔高200800228</t>
  </si>
  <si>
    <t>黔高200800229</t>
  </si>
  <si>
    <t>黔高200800230</t>
  </si>
  <si>
    <t>付丛振</t>
  </si>
  <si>
    <t>黔高200800231</t>
  </si>
  <si>
    <t>李银桂</t>
  </si>
  <si>
    <t>工程经济管理</t>
  </si>
  <si>
    <t>黔高200800232</t>
  </si>
  <si>
    <t>杨新德</t>
  </si>
  <si>
    <t>黔高200800233</t>
  </si>
  <si>
    <t>白山</t>
  </si>
  <si>
    <t>黔高200800234</t>
  </si>
  <si>
    <t>杨炯</t>
  </si>
  <si>
    <t>黔高200800237</t>
  </si>
  <si>
    <t>范瑾</t>
  </si>
  <si>
    <t>黔高200800244</t>
  </si>
  <si>
    <t>赵国栋</t>
  </si>
  <si>
    <t>黔高200800245</t>
  </si>
  <si>
    <t>黄元贵</t>
  </si>
  <si>
    <t>黔高200800246</t>
  </si>
  <si>
    <t>丁远忠</t>
  </si>
  <si>
    <t>黔高200800247</t>
  </si>
  <si>
    <t>邓龙萍</t>
  </si>
  <si>
    <t>贵州省会计职务高级评委会</t>
  </si>
  <si>
    <t>黔高200800248</t>
  </si>
  <si>
    <t>王启乔</t>
  </si>
  <si>
    <t>省交通厅航务局</t>
  </si>
  <si>
    <t>黔高200800249</t>
  </si>
  <si>
    <t>王玉萍</t>
  </si>
  <si>
    <t>水工</t>
  </si>
  <si>
    <t>黔高200800250</t>
  </si>
  <si>
    <t>黄景中</t>
  </si>
  <si>
    <t>黔高200800251</t>
  </si>
  <si>
    <t>王自</t>
  </si>
  <si>
    <t>黔高200800252</t>
  </si>
  <si>
    <t>王娅</t>
  </si>
  <si>
    <t>2008-11-03</t>
  </si>
  <si>
    <t>云南省档案专业副研究馆员评委会</t>
  </si>
  <si>
    <t>贵州电网公司贵阳供电局</t>
  </si>
  <si>
    <t>黔高200800253</t>
  </si>
  <si>
    <t>吴相华</t>
  </si>
  <si>
    <t>黔高200800254</t>
  </si>
  <si>
    <t>黄铭铸</t>
  </si>
  <si>
    <t>黔高200800255</t>
  </si>
  <si>
    <t>汤  杨</t>
  </si>
  <si>
    <t>黔高200800256</t>
  </si>
  <si>
    <t>肖  莉</t>
  </si>
  <si>
    <t>黔高200800257</t>
  </si>
  <si>
    <t>江  帆</t>
  </si>
  <si>
    <t>贵州益佰药物研究有限公司</t>
  </si>
  <si>
    <t>黔高200800258</t>
  </si>
  <si>
    <t>王海宁</t>
  </si>
  <si>
    <t>黔高200800259</t>
  </si>
  <si>
    <t>徐树芸</t>
  </si>
  <si>
    <t>黔高200800260</t>
  </si>
  <si>
    <t>吴克楠</t>
  </si>
  <si>
    <t>卫生 检验</t>
  </si>
  <si>
    <t>黔高200800261</t>
  </si>
  <si>
    <t>申桂霞</t>
  </si>
  <si>
    <t>副主任药中师</t>
  </si>
  <si>
    <t>黔高200800262</t>
  </si>
  <si>
    <t>邹孔强</t>
  </si>
  <si>
    <t>黔高200800263</t>
  </si>
  <si>
    <t>林廷龙</t>
  </si>
  <si>
    <t>黔高200800264</t>
  </si>
  <si>
    <t>龙  勇</t>
  </si>
  <si>
    <t>贵州省铜仁地区医药公司</t>
  </si>
  <si>
    <t>黔高200800265</t>
  </si>
  <si>
    <t>贺定翔</t>
  </si>
  <si>
    <t>贵州力创生物技术有限公司</t>
  </si>
  <si>
    <t>黔高200800266</t>
  </si>
  <si>
    <t>邹国强</t>
  </si>
  <si>
    <t>黔高200800267</t>
  </si>
  <si>
    <t>田小可</t>
  </si>
  <si>
    <t>黔高200800268</t>
  </si>
  <si>
    <t>张文华</t>
  </si>
  <si>
    <t>黔高200800269</t>
  </si>
  <si>
    <t>张春华</t>
  </si>
  <si>
    <t>黔高200800270</t>
  </si>
  <si>
    <t>杨  玲</t>
  </si>
  <si>
    <t>黔高200800271</t>
  </si>
  <si>
    <t>张忠华</t>
  </si>
  <si>
    <t>土木工程建筑</t>
  </si>
  <si>
    <t>黔高200800272</t>
  </si>
  <si>
    <t>刘忠明</t>
  </si>
  <si>
    <t>黔高200800273</t>
  </si>
  <si>
    <t>付定鑫</t>
  </si>
  <si>
    <t>黔高200800274</t>
  </si>
  <si>
    <t>王  坤</t>
  </si>
  <si>
    <t>建筑与土木工程</t>
  </si>
  <si>
    <t>黔高200800275</t>
  </si>
  <si>
    <t>赵  耿</t>
  </si>
  <si>
    <t>黔高200800276</t>
  </si>
  <si>
    <t>肖新健</t>
  </si>
  <si>
    <t>黔高200800277</t>
  </si>
  <si>
    <t>黔高200800278</t>
  </si>
  <si>
    <t>余有水</t>
  </si>
  <si>
    <t>水利水电建筑工程</t>
  </si>
  <si>
    <t>黔高200800279</t>
  </si>
  <si>
    <t>张岚</t>
  </si>
  <si>
    <t>黔高200800280</t>
  </si>
  <si>
    <t>贾建祥</t>
  </si>
  <si>
    <t>黔高200800281</t>
  </si>
  <si>
    <t>黄长丽</t>
  </si>
  <si>
    <t>黔高200800282</t>
  </si>
  <si>
    <t>吴常琛</t>
  </si>
  <si>
    <t>黔高200800283</t>
  </si>
  <si>
    <t>邹丽娟</t>
  </si>
  <si>
    <t>黔高200800284</t>
  </si>
  <si>
    <t>李兴明</t>
  </si>
  <si>
    <t>黔高200800285</t>
  </si>
  <si>
    <t>李  林</t>
  </si>
  <si>
    <t>标准化与质量管理</t>
  </si>
  <si>
    <t>黔高200800286</t>
  </si>
  <si>
    <t>陈  勇</t>
  </si>
  <si>
    <t>黔高200800287</t>
  </si>
  <si>
    <t>肖国全</t>
  </si>
  <si>
    <t>房屋建筑</t>
  </si>
  <si>
    <t>黔高200800288</t>
  </si>
  <si>
    <t>刘永光</t>
  </si>
  <si>
    <t>黔高200800289</t>
  </si>
  <si>
    <t>吴秀忠</t>
  </si>
  <si>
    <t>黔高200800290</t>
  </si>
  <si>
    <t>毛启剑</t>
  </si>
  <si>
    <t>黔高200800291</t>
  </si>
  <si>
    <t>邵立新</t>
  </si>
  <si>
    <t>贵州建工集团第五建筑工程公司</t>
  </si>
  <si>
    <t>黔高200800292</t>
  </si>
  <si>
    <t>李建军</t>
  </si>
  <si>
    <t>黔高200800293</t>
  </si>
  <si>
    <t>倪继伟</t>
  </si>
  <si>
    <t>黔高200800294</t>
  </si>
  <si>
    <t>吴开国</t>
  </si>
  <si>
    <t>黔高200800295</t>
  </si>
  <si>
    <t>郭登林</t>
  </si>
  <si>
    <t>黔高200800296</t>
  </si>
  <si>
    <t>周文渊</t>
  </si>
  <si>
    <t>建筑机械</t>
  </si>
  <si>
    <t>黔高200800297</t>
  </si>
  <si>
    <t>金克毅</t>
  </si>
  <si>
    <t>地下建筑</t>
  </si>
  <si>
    <t>黔高200800299</t>
  </si>
  <si>
    <t>谭化平</t>
  </si>
  <si>
    <t>黔高200800300</t>
  </si>
  <si>
    <t>夏克非</t>
  </si>
  <si>
    <t>贵州建工监理咨询有限公司</t>
  </si>
  <si>
    <t>黔高200800301</t>
  </si>
  <si>
    <t>保桂林</t>
  </si>
  <si>
    <t>电气控制</t>
  </si>
  <si>
    <t>黔高200800302</t>
  </si>
  <si>
    <t>郑  武</t>
  </si>
  <si>
    <t>贵州建工楼宇公司</t>
  </si>
  <si>
    <t>黔高200800303</t>
  </si>
  <si>
    <t>李 琳</t>
  </si>
  <si>
    <t>黔高200800304</t>
  </si>
  <si>
    <t>张 敬</t>
  </si>
  <si>
    <t>贵州建工集团建筑装饰工程有限责任公司</t>
  </si>
  <si>
    <t>黔高200800305</t>
  </si>
  <si>
    <t>季 青</t>
  </si>
  <si>
    <t>黔高200800306</t>
  </si>
  <si>
    <t>欧阳红林</t>
  </si>
  <si>
    <t>黔高200800307</t>
  </si>
  <si>
    <t>杨 燕</t>
  </si>
  <si>
    <t>黔高200800308</t>
  </si>
  <si>
    <t>赵宇飞</t>
  </si>
  <si>
    <t>当代贵州杂志社</t>
  </si>
  <si>
    <t>黔高200800309</t>
  </si>
  <si>
    <t>李 筑</t>
  </si>
  <si>
    <t>黔高200800310</t>
  </si>
  <si>
    <t>王 庆</t>
  </si>
  <si>
    <t>黔高200800311</t>
  </si>
  <si>
    <t>景伯平</t>
  </si>
  <si>
    <t>黔高200800312</t>
  </si>
  <si>
    <t>黄晓青</t>
  </si>
  <si>
    <t>黔高200800313</t>
  </si>
  <si>
    <t>熊  莺</t>
  </si>
  <si>
    <t>黔高200800314</t>
  </si>
  <si>
    <t>赵福平</t>
  </si>
  <si>
    <t>地质矿产
勘查</t>
  </si>
  <si>
    <r>
      <rPr>
        <sz val="16"/>
        <rFont val="宋体"/>
        <charset val="134"/>
        <scheme val="minor"/>
      </rPr>
      <t>贵州省煤田地质局</t>
    </r>
    <r>
      <rPr>
        <sz val="16"/>
        <rFont val="宋体"/>
        <charset val="134"/>
        <scheme val="minor"/>
      </rPr>
      <t>113</t>
    </r>
    <r>
      <rPr>
        <sz val="16"/>
        <rFont val="宋体"/>
        <charset val="134"/>
        <scheme val="minor"/>
      </rPr>
      <t>队</t>
    </r>
  </si>
  <si>
    <t>黔高200800315</t>
  </si>
  <si>
    <t>曹细如</t>
  </si>
  <si>
    <t>贵州省煤田地质局地勘院</t>
  </si>
  <si>
    <t>黔高200800316</t>
  </si>
  <si>
    <t>张辉</t>
  </si>
  <si>
    <t>贵州黔美基础工程公司</t>
  </si>
  <si>
    <t>黔高200800317</t>
  </si>
  <si>
    <t>邹玉忠</t>
  </si>
  <si>
    <t>黔高200800318</t>
  </si>
  <si>
    <t>田维江</t>
  </si>
  <si>
    <t>煤田地质勘查</t>
  </si>
  <si>
    <t>黔高200800319</t>
  </si>
  <si>
    <t>向国灿</t>
  </si>
  <si>
    <t>煤田地质与勘探查</t>
  </si>
  <si>
    <t>黔高200800320</t>
  </si>
  <si>
    <t>陈名学</t>
  </si>
  <si>
    <t>黔高200800321</t>
  </si>
  <si>
    <t>唐显贵</t>
  </si>
  <si>
    <t>黔高200800322</t>
  </si>
  <si>
    <t>牛晓云</t>
  </si>
  <si>
    <t>贵州省煤田地质局水源队</t>
  </si>
  <si>
    <t>黔高200800328</t>
  </si>
  <si>
    <t>王春红</t>
  </si>
  <si>
    <t>贵州省会计专业高评委</t>
  </si>
  <si>
    <t>黔高200800330</t>
  </si>
  <si>
    <t>贵州省实验技术职务高评委</t>
  </si>
  <si>
    <t>黔高200800331</t>
  </si>
  <si>
    <t>易同生</t>
  </si>
  <si>
    <t>矿产勘查</t>
  </si>
  <si>
    <t>黔高200800332</t>
  </si>
  <si>
    <t>曹志德</t>
  </si>
  <si>
    <t>煤田地质与勘探</t>
  </si>
  <si>
    <t>黔高200800337</t>
  </si>
  <si>
    <t>曾建江</t>
  </si>
  <si>
    <t>黔高200800338</t>
  </si>
  <si>
    <t>杨清华</t>
  </si>
  <si>
    <t>黔高200800339</t>
  </si>
  <si>
    <t>余浩</t>
  </si>
  <si>
    <t>黔高200800340</t>
  </si>
  <si>
    <t>陈雁</t>
  </si>
  <si>
    <t>黔高200800341</t>
  </si>
  <si>
    <t>成岚</t>
  </si>
  <si>
    <t>黔高200800342</t>
  </si>
  <si>
    <t>郭裕敏</t>
  </si>
  <si>
    <t>黔高200800343</t>
  </si>
  <si>
    <t>柴晓佩</t>
  </si>
  <si>
    <t>黔高200800344</t>
  </si>
  <si>
    <t>毛太平</t>
  </si>
  <si>
    <t>贵州省电子计算机软件开发中心</t>
  </si>
  <si>
    <t>黔高200800345</t>
  </si>
  <si>
    <t>安庭虎</t>
  </si>
  <si>
    <t>贵州省遵义公路管理局</t>
  </si>
  <si>
    <t>黔高200800346</t>
  </si>
  <si>
    <t>李朝忠</t>
  </si>
  <si>
    <t>黔高200800347</t>
  </si>
  <si>
    <t>韩碧进</t>
  </si>
  <si>
    <t>黔高200800348</t>
  </si>
  <si>
    <t>金传远</t>
  </si>
  <si>
    <t>黔高200800349</t>
  </si>
  <si>
    <t>周旋</t>
  </si>
  <si>
    <t>黔高200800350</t>
  </si>
  <si>
    <t>陈友萍</t>
  </si>
  <si>
    <t>黔高200800351</t>
  </si>
  <si>
    <t>丁全卫</t>
  </si>
  <si>
    <t>黔高200800352</t>
  </si>
  <si>
    <t>陈应贤</t>
  </si>
  <si>
    <t>黔高200800353</t>
  </si>
  <si>
    <t>肖斌</t>
  </si>
  <si>
    <t>黔高200800354</t>
  </si>
  <si>
    <t>吴利平</t>
  </si>
  <si>
    <t>黔高200800355</t>
  </si>
  <si>
    <t>付中秋</t>
  </si>
  <si>
    <t>黔高200800356</t>
  </si>
  <si>
    <t>张昱</t>
  </si>
  <si>
    <t>黔高200800357</t>
  </si>
  <si>
    <t>田洪刚</t>
  </si>
  <si>
    <t>黔高200800358</t>
  </si>
  <si>
    <t>蒋虹</t>
  </si>
  <si>
    <t>黔高200800365</t>
  </si>
  <si>
    <t>杨贵平</t>
  </si>
  <si>
    <t>黔高200800366</t>
  </si>
  <si>
    <t>阮有力</t>
  </si>
  <si>
    <t>黔高200800367</t>
  </si>
  <si>
    <t>罗永第</t>
  </si>
  <si>
    <t>成铁贵阳疾控中心</t>
  </si>
  <si>
    <t>黔高200800368</t>
  </si>
  <si>
    <t>李天英</t>
  </si>
  <si>
    <t>黔高200800370</t>
  </si>
  <si>
    <t>李曦</t>
  </si>
  <si>
    <t>黔高200800371</t>
  </si>
  <si>
    <t>周承涛</t>
  </si>
  <si>
    <t>黔高200800372</t>
  </si>
  <si>
    <t>熊延华</t>
  </si>
  <si>
    <t>黔高200800373</t>
  </si>
  <si>
    <t>龚彦</t>
  </si>
  <si>
    <t>黔高200800374</t>
  </si>
  <si>
    <t>陈建红</t>
  </si>
  <si>
    <t>贵州省会计专业技术职务高评委</t>
  </si>
  <si>
    <t>黔高200800375</t>
  </si>
  <si>
    <t>潘永波</t>
  </si>
  <si>
    <t>黔高200800376</t>
  </si>
  <si>
    <t>刘艳芝</t>
  </si>
  <si>
    <t>贵州省内  贸学校</t>
  </si>
  <si>
    <t>黔高200800377</t>
  </si>
  <si>
    <t>潘军</t>
  </si>
  <si>
    <t>商务</t>
  </si>
  <si>
    <t>黔高200800378</t>
  </si>
  <si>
    <t>彭莉</t>
  </si>
  <si>
    <t>黔高200800379</t>
  </si>
  <si>
    <t>赵青</t>
  </si>
  <si>
    <t>黔高200800381</t>
  </si>
  <si>
    <t>黔高200800382</t>
  </si>
  <si>
    <t>杨  轶</t>
  </si>
  <si>
    <t>黔高200800383</t>
  </si>
  <si>
    <t>曾万里</t>
  </si>
  <si>
    <t>省农机技术推广总站</t>
  </si>
  <si>
    <t>黔高200800384</t>
  </si>
  <si>
    <t>韩忠禄</t>
  </si>
  <si>
    <t>黔高200800385</t>
  </si>
  <si>
    <t>韩文</t>
  </si>
  <si>
    <t>黔高200800386</t>
  </si>
  <si>
    <t>吴广黔</t>
  </si>
  <si>
    <t>黔高200800388</t>
  </si>
  <si>
    <t>邹岚</t>
  </si>
  <si>
    <t>贵州西电电力股份有限公司</t>
  </si>
  <si>
    <t>黔高200800389</t>
  </si>
  <si>
    <t>尹梅</t>
  </si>
  <si>
    <t>黔高200800390</t>
  </si>
  <si>
    <t>贵州金合冶炼有限公司</t>
  </si>
  <si>
    <t>黔高200800391</t>
  </si>
  <si>
    <t>袁小华</t>
  </si>
  <si>
    <t>政教专业</t>
  </si>
  <si>
    <t>黔高200800392</t>
  </si>
  <si>
    <t>张辉明</t>
  </si>
  <si>
    <t>电子学与信息系统</t>
  </si>
  <si>
    <t>黔高200800393</t>
  </si>
  <si>
    <t>杨先谟</t>
  </si>
  <si>
    <t>黔高200800394</t>
  </si>
  <si>
    <t>殷琪</t>
  </si>
  <si>
    <t>手风琴</t>
  </si>
  <si>
    <t>黔高200800395</t>
  </si>
  <si>
    <t>王建平</t>
  </si>
  <si>
    <t>黔高200800396</t>
  </si>
  <si>
    <t>汤洪敏</t>
  </si>
  <si>
    <t>黔高200800397</t>
  </si>
  <si>
    <t>谢定国</t>
  </si>
  <si>
    <t>黔高200800398</t>
  </si>
  <si>
    <t>聂思敏</t>
  </si>
  <si>
    <t>黔高200800399</t>
  </si>
  <si>
    <t>刑法学</t>
  </si>
  <si>
    <t>黔高200800400</t>
  </si>
  <si>
    <t>张运卉</t>
  </si>
  <si>
    <t>黔高200800401</t>
  </si>
  <si>
    <t>田铁</t>
  </si>
  <si>
    <t>黔高200800402</t>
  </si>
  <si>
    <t>胡运飚</t>
  </si>
  <si>
    <t>语言学</t>
  </si>
  <si>
    <t>黔高200800403</t>
  </si>
  <si>
    <t>黄雯</t>
  </si>
  <si>
    <t>黔高200800404</t>
  </si>
  <si>
    <t>陈玉平</t>
  </si>
  <si>
    <t>民间文学</t>
  </si>
  <si>
    <t>黔高200800405</t>
  </si>
  <si>
    <t>孙明明</t>
  </si>
  <si>
    <t>黔高200800406</t>
  </si>
  <si>
    <t>潘梅</t>
  </si>
  <si>
    <t>黔高200800407</t>
  </si>
  <si>
    <t>马骏</t>
  </si>
  <si>
    <t>黔高200800408</t>
  </si>
  <si>
    <t>夏五四</t>
  </si>
  <si>
    <t>黔高200800409</t>
  </si>
  <si>
    <t>崔周</t>
  </si>
  <si>
    <t>黔高200800410</t>
  </si>
  <si>
    <t>谭文</t>
  </si>
  <si>
    <t>黔高200800411</t>
  </si>
  <si>
    <t>卢俊立</t>
  </si>
  <si>
    <t>演唱</t>
  </si>
  <si>
    <t>黔高200800412</t>
  </si>
  <si>
    <t>王雅菲</t>
  </si>
  <si>
    <t>黔高200800413</t>
  </si>
  <si>
    <t>陈瑛</t>
  </si>
  <si>
    <t>黔高200800414</t>
  </si>
  <si>
    <t>杨成</t>
  </si>
  <si>
    <t>黔高200800415</t>
  </si>
  <si>
    <t>汪元普</t>
  </si>
  <si>
    <t>黔高200800416</t>
  </si>
  <si>
    <t>杜昌钰</t>
  </si>
  <si>
    <t>黔高200800417</t>
  </si>
  <si>
    <t>黄成泉</t>
  </si>
  <si>
    <t>黔高200800418</t>
  </si>
  <si>
    <t>刘小华</t>
  </si>
  <si>
    <t>黔高200800419</t>
  </si>
  <si>
    <t>曾易</t>
  </si>
  <si>
    <t>黔高200800420</t>
  </si>
  <si>
    <t>陈勇军</t>
  </si>
  <si>
    <t>黔高200800421</t>
  </si>
  <si>
    <t>王葵</t>
  </si>
  <si>
    <t>黔高200800422</t>
  </si>
  <si>
    <t>孙向荣</t>
  </si>
  <si>
    <t>黔高200800423</t>
  </si>
  <si>
    <t>唐英</t>
  </si>
  <si>
    <t>黔高200800424</t>
  </si>
  <si>
    <t>罗英姿</t>
  </si>
  <si>
    <t>黔高200800425</t>
  </si>
  <si>
    <t>马良全</t>
  </si>
  <si>
    <t>黔高200800426</t>
  </si>
  <si>
    <t>谢治菊</t>
  </si>
  <si>
    <t>黔高200800427</t>
  </si>
  <si>
    <t>饶义军</t>
  </si>
  <si>
    <t>黔高200800428</t>
  </si>
  <si>
    <t>田维绪</t>
  </si>
  <si>
    <t>黔高200800429</t>
  </si>
  <si>
    <t>潘光莉</t>
  </si>
  <si>
    <t>黔高200800430</t>
  </si>
  <si>
    <t>兰元富</t>
  </si>
  <si>
    <t>黔高200800431</t>
  </si>
  <si>
    <t>花家明</t>
  </si>
  <si>
    <t>传播学</t>
  </si>
  <si>
    <t>黔高200800432</t>
  </si>
  <si>
    <t>贵州省社科专业职务高评委</t>
  </si>
  <si>
    <t>黔高200800433</t>
  </si>
  <si>
    <t>梁文永</t>
  </si>
  <si>
    <t>农业经济  管理</t>
  </si>
  <si>
    <t>黔高200800434</t>
  </si>
  <si>
    <t>穆维平</t>
  </si>
  <si>
    <t>黔高200800435</t>
  </si>
  <si>
    <t>刘 瑞</t>
  </si>
  <si>
    <t>黔高200800438</t>
  </si>
  <si>
    <t>吴媛姣</t>
  </si>
  <si>
    <t>黔高200800439</t>
  </si>
  <si>
    <t>黄元碧</t>
  </si>
  <si>
    <t>黔高200800440</t>
  </si>
  <si>
    <t>郭小黔</t>
  </si>
  <si>
    <t>黔高200800441</t>
  </si>
  <si>
    <t>张 玮</t>
  </si>
  <si>
    <t>黔高200800442</t>
  </si>
  <si>
    <t>龙泽强</t>
  </si>
  <si>
    <t>冶金材料工艺</t>
  </si>
  <si>
    <t>黔高200800443</t>
  </si>
  <si>
    <t>何吉林</t>
  </si>
  <si>
    <t>黔高200800444</t>
  </si>
  <si>
    <t>李淑贞</t>
  </si>
  <si>
    <t>贵阳医学院南华协作医院</t>
  </si>
  <si>
    <t>黔高200800445</t>
  </si>
  <si>
    <t>万力</t>
  </si>
  <si>
    <t>黔高200800446</t>
  </si>
  <si>
    <t>黔高200800447</t>
  </si>
  <si>
    <t>肖小虹</t>
  </si>
  <si>
    <t>黔高200800448</t>
  </si>
  <si>
    <t>薛承梦</t>
  </si>
  <si>
    <t>黔高200800449</t>
  </si>
  <si>
    <t>黔高200800450</t>
  </si>
  <si>
    <t>杨华蔚</t>
  </si>
  <si>
    <t>黔高200800451</t>
  </si>
  <si>
    <t>张文红</t>
  </si>
  <si>
    <t>黔高200800452</t>
  </si>
  <si>
    <t>周晋兰</t>
  </si>
  <si>
    <t>黔高200800453</t>
  </si>
  <si>
    <t>刘文涛</t>
  </si>
  <si>
    <t>黔高200800454</t>
  </si>
  <si>
    <t>黔高200800455</t>
  </si>
  <si>
    <t>董延安</t>
  </si>
  <si>
    <t>黔高200800456</t>
  </si>
  <si>
    <t>范方志</t>
  </si>
  <si>
    <t>黔高200800457</t>
  </si>
  <si>
    <t>李志益</t>
  </si>
  <si>
    <t>黔高200800458</t>
  </si>
  <si>
    <t>何梅</t>
  </si>
  <si>
    <t>黔高200800459</t>
  </si>
  <si>
    <t>罗卫华</t>
  </si>
  <si>
    <t>黔高200800460</t>
  </si>
  <si>
    <t>辛洪涛</t>
  </si>
  <si>
    <t>黔高200800461</t>
  </si>
  <si>
    <t>杨胜刚</t>
  </si>
  <si>
    <t>黔高200800462</t>
  </si>
  <si>
    <t>陈毕生</t>
  </si>
  <si>
    <t>黔高200800463</t>
  </si>
  <si>
    <t>李江</t>
  </si>
  <si>
    <t>黔高200800464</t>
  </si>
  <si>
    <t>黔高200800465</t>
  </si>
  <si>
    <t>聂江</t>
  </si>
  <si>
    <t>黔高200800466</t>
  </si>
  <si>
    <t>曲璐</t>
  </si>
  <si>
    <t>黔高200800467</t>
  </si>
  <si>
    <t>苏红莉</t>
  </si>
  <si>
    <t>黔高200800468</t>
  </si>
  <si>
    <t>苏洁</t>
  </si>
  <si>
    <t>黔高200800469</t>
  </si>
  <si>
    <t>涂奉军</t>
  </si>
  <si>
    <t>黔高200800470</t>
  </si>
  <si>
    <t>黔高200800471</t>
  </si>
  <si>
    <t>王健菊</t>
  </si>
  <si>
    <t>黔高200800472</t>
  </si>
  <si>
    <t>王育春</t>
  </si>
  <si>
    <t>黔高200800473</t>
  </si>
  <si>
    <t>韦璞</t>
  </si>
  <si>
    <t>黔高200800474</t>
  </si>
  <si>
    <t>韦群</t>
  </si>
  <si>
    <t>黔高200800475</t>
  </si>
  <si>
    <t>武音茜</t>
  </si>
  <si>
    <t>黔高200800476</t>
  </si>
  <si>
    <t>谢俊红</t>
  </si>
  <si>
    <t>黔高200800477</t>
  </si>
  <si>
    <t>杨洁</t>
  </si>
  <si>
    <t>黔高200800478</t>
  </si>
  <si>
    <t>余璐</t>
  </si>
  <si>
    <t>黔高200800479</t>
  </si>
  <si>
    <t>张剑波</t>
  </si>
  <si>
    <t>黔高200800480</t>
  </si>
  <si>
    <t>周松</t>
  </si>
  <si>
    <t>黔高200800481</t>
  </si>
  <si>
    <t>张士斌</t>
  </si>
  <si>
    <t>黔高200800482</t>
  </si>
  <si>
    <t>梁宏志</t>
  </si>
  <si>
    <t>黔高200800483</t>
  </si>
  <si>
    <t>何琼</t>
  </si>
  <si>
    <t>黔高200800484</t>
  </si>
  <si>
    <t>陈静梅</t>
  </si>
  <si>
    <t>黔高200800485</t>
  </si>
  <si>
    <t>陶钟灵</t>
  </si>
  <si>
    <t>黔高200800486</t>
  </si>
  <si>
    <t>覃远春</t>
  </si>
  <si>
    <t>黔高200800487</t>
  </si>
  <si>
    <t>何小红</t>
  </si>
  <si>
    <t>黔高200800488</t>
  </si>
  <si>
    <t>易晟江</t>
  </si>
  <si>
    <t>黔高200800489</t>
  </si>
  <si>
    <t>戴宁熙</t>
  </si>
  <si>
    <t>黔高200800490</t>
  </si>
  <si>
    <t>李遵</t>
  </si>
  <si>
    <t>黔高200800491</t>
  </si>
  <si>
    <t>袁先婷</t>
  </si>
  <si>
    <t>黔高200800492</t>
  </si>
  <si>
    <t>步鑫</t>
  </si>
  <si>
    <t>黔高200800493</t>
  </si>
  <si>
    <t>王惠丽</t>
  </si>
  <si>
    <t>黔高200800494</t>
  </si>
  <si>
    <t>焦建军</t>
  </si>
  <si>
    <t>黔高200800495</t>
  </si>
  <si>
    <t>余孝军</t>
  </si>
  <si>
    <t>黔高200800496</t>
  </si>
  <si>
    <t>张洁</t>
  </si>
  <si>
    <t>黔高200800497</t>
  </si>
  <si>
    <t>张康宁</t>
  </si>
  <si>
    <t>黔高200800498</t>
  </si>
  <si>
    <t>黄强</t>
  </si>
  <si>
    <t>黔高200800499</t>
  </si>
  <si>
    <t>马思根</t>
  </si>
  <si>
    <t>黔高200800500</t>
  </si>
  <si>
    <t>吕骥</t>
  </si>
  <si>
    <t>实验师</t>
  </si>
  <si>
    <t>黔高200800501</t>
  </si>
  <si>
    <t>熊云龙</t>
  </si>
  <si>
    <t>黔高200800502</t>
  </si>
  <si>
    <t>毛欣</t>
  </si>
  <si>
    <t>黔高200800503</t>
  </si>
  <si>
    <t>杨耀</t>
  </si>
  <si>
    <t>黔高200800504</t>
  </si>
  <si>
    <t>刘亚明</t>
  </si>
  <si>
    <t>黔高200800505</t>
  </si>
  <si>
    <t>郑全安</t>
  </si>
  <si>
    <t>黔高200800506</t>
  </si>
  <si>
    <t>黔高200800507</t>
  </si>
  <si>
    <t>廖婧琳</t>
  </si>
  <si>
    <t>黔高200800508</t>
  </si>
  <si>
    <t>自然研究</t>
  </si>
  <si>
    <t>黔高200800509</t>
  </si>
  <si>
    <t>贵州省社科系列高评委</t>
  </si>
  <si>
    <t>黔高200800510</t>
  </si>
  <si>
    <t>冯晴君</t>
  </si>
  <si>
    <t>黔高200800511</t>
  </si>
  <si>
    <t>刘敏宣</t>
  </si>
  <si>
    <t>副研究官员</t>
  </si>
  <si>
    <t>黔高200800512</t>
  </si>
  <si>
    <t>林昌虎</t>
  </si>
  <si>
    <t>自科　</t>
  </si>
  <si>
    <t>土壤化学</t>
  </si>
  <si>
    <t>贵州省自然科学研究职务高评委</t>
  </si>
  <si>
    <t>黔高200800513</t>
  </si>
  <si>
    <t>李  坡</t>
  </si>
  <si>
    <r>
      <rPr>
        <sz val="16"/>
        <rFont val="宋体"/>
        <charset val="134"/>
        <scheme val="minor"/>
      </rPr>
      <t>喀斯特地貌</t>
    </r>
    <r>
      <rPr>
        <sz val="16"/>
        <rFont val="宋体"/>
        <charset val="134"/>
        <scheme val="minor"/>
      </rPr>
      <t>/</t>
    </r>
    <r>
      <rPr>
        <sz val="16"/>
        <rFont val="宋体"/>
        <charset val="134"/>
        <scheme val="minor"/>
      </rPr>
      <t>洞穴</t>
    </r>
  </si>
  <si>
    <t>贵州省喀斯特资源环境与发展研究中心　</t>
  </si>
  <si>
    <t>黔高200800514</t>
  </si>
  <si>
    <t>卢  兰　</t>
  </si>
  <si>
    <t>土地资源　</t>
  </si>
  <si>
    <t>黔高200800515</t>
  </si>
  <si>
    <t>周传艳　</t>
  </si>
  <si>
    <t>生态学　</t>
  </si>
  <si>
    <t>副研究员　</t>
  </si>
  <si>
    <t>黔高200800516</t>
  </si>
  <si>
    <t>王济红</t>
  </si>
  <si>
    <t>黔高200800517</t>
  </si>
  <si>
    <t>张玉武</t>
  </si>
  <si>
    <t>黔高200800518</t>
  </si>
  <si>
    <t>邹方伦</t>
  </si>
  <si>
    <t>真菌学</t>
  </si>
  <si>
    <t>黔高200800519</t>
  </si>
  <si>
    <t>周庆珍　</t>
  </si>
  <si>
    <t>环境保护与生物技术　</t>
  </si>
  <si>
    <t>高级工程师　　</t>
  </si>
  <si>
    <t>黔高200800520</t>
  </si>
  <si>
    <t>车家骧　</t>
  </si>
  <si>
    <t>环境资源研究</t>
  </si>
  <si>
    <t>黔高200800521</t>
  </si>
  <si>
    <t>黔高200800522</t>
  </si>
  <si>
    <t>张晓云</t>
  </si>
  <si>
    <t>黔高200800523</t>
  </si>
  <si>
    <t>肖瑞生</t>
  </si>
  <si>
    <t>黔高200800524</t>
  </si>
  <si>
    <t>黔高200800525</t>
  </si>
  <si>
    <t>黔高200800526</t>
  </si>
  <si>
    <t>曾云</t>
  </si>
  <si>
    <t>黔高200800527</t>
  </si>
  <si>
    <t>耳鼻咽喉</t>
  </si>
  <si>
    <t>黔高200800528</t>
  </si>
  <si>
    <t>杨仁权</t>
  </si>
  <si>
    <t>黔高200800529</t>
  </si>
  <si>
    <t>张然</t>
  </si>
  <si>
    <t>电气系统自动化</t>
  </si>
  <si>
    <t>黔高200800530</t>
  </si>
  <si>
    <t>胡本均</t>
  </si>
  <si>
    <t>贵州茅台酒厂</t>
  </si>
  <si>
    <t>黔高200800531</t>
  </si>
  <si>
    <t>张利群</t>
  </si>
  <si>
    <t>贵州省图书专业职务高评委</t>
  </si>
  <si>
    <t>黔高200800532</t>
  </si>
  <si>
    <t>彭  奕</t>
  </si>
  <si>
    <t>副研究 馆员</t>
  </si>
  <si>
    <t>黔高200800533</t>
  </si>
  <si>
    <t>汪  越</t>
  </si>
  <si>
    <t>黔高200800534</t>
  </si>
  <si>
    <t>宋朝晖</t>
  </si>
  <si>
    <t>贵州省人口和计生科指所</t>
  </si>
  <si>
    <t>黔高200800535</t>
  </si>
  <si>
    <t>黔高200800536</t>
  </si>
  <si>
    <t>孙亚莉</t>
  </si>
  <si>
    <t>黔高200800537</t>
  </si>
  <si>
    <t>贵州省土地开发中心</t>
  </si>
  <si>
    <t>黔高200800538</t>
  </si>
  <si>
    <t>周箭锋</t>
  </si>
  <si>
    <t>黔高200800539</t>
  </si>
  <si>
    <t>姚辉</t>
  </si>
  <si>
    <t>贵州省第一测绘院</t>
  </si>
  <si>
    <t>黔高200800540</t>
  </si>
  <si>
    <t>王才禹</t>
  </si>
  <si>
    <t>黔高200800541</t>
  </si>
  <si>
    <t>谢丹华</t>
  </si>
  <si>
    <t>黔高200800542</t>
  </si>
  <si>
    <t>潘  浩</t>
  </si>
  <si>
    <t>黔高200800543</t>
  </si>
  <si>
    <t>钱  治</t>
  </si>
  <si>
    <t>黔高200800544</t>
  </si>
  <si>
    <t>陈继光</t>
  </si>
  <si>
    <t>黔高200800545</t>
  </si>
  <si>
    <t>王  卉</t>
  </si>
  <si>
    <t>黔高200800546</t>
  </si>
  <si>
    <t>陈强</t>
  </si>
  <si>
    <t>黔高200800547</t>
  </si>
  <si>
    <t>张果</t>
  </si>
  <si>
    <t>黔高200800548</t>
  </si>
  <si>
    <t>文国春</t>
  </si>
  <si>
    <t>黔高200800549</t>
  </si>
  <si>
    <t>石斌</t>
  </si>
  <si>
    <t>3401厂</t>
  </si>
  <si>
    <t>黔高200800551</t>
  </si>
  <si>
    <t>张高峰</t>
  </si>
  <si>
    <t>3655厂</t>
  </si>
  <si>
    <t>黔高200800552</t>
  </si>
  <si>
    <t>葛蓉</t>
  </si>
  <si>
    <t>黔高200800553</t>
  </si>
  <si>
    <t xml:space="preserve">李光敏 </t>
  </si>
  <si>
    <t>铸造工艺及设备</t>
  </si>
  <si>
    <t>黔高200800554</t>
  </si>
  <si>
    <t>宋合勤</t>
  </si>
  <si>
    <t>黔高200800555</t>
  </si>
  <si>
    <t>李泰友</t>
  </si>
  <si>
    <t>黔高200800556</t>
  </si>
  <si>
    <t>李希即</t>
  </si>
  <si>
    <t>黔高200800557</t>
  </si>
  <si>
    <t>吴展强</t>
  </si>
  <si>
    <t>黔高200800558</t>
  </si>
  <si>
    <t>彭杰</t>
  </si>
  <si>
    <t>黔高200800559</t>
  </si>
  <si>
    <t>邹睿</t>
  </si>
  <si>
    <t>黔高200800560</t>
  </si>
  <si>
    <t>谢雪峰</t>
  </si>
  <si>
    <t>黔高200800561</t>
  </si>
  <si>
    <t>刘生攀</t>
  </si>
  <si>
    <t>黔高200800562</t>
  </si>
  <si>
    <t>张先全</t>
  </si>
  <si>
    <t>黔高200800563</t>
  </si>
  <si>
    <t>李正喜</t>
  </si>
  <si>
    <t>黔高200800564</t>
  </si>
  <si>
    <t>杨麟</t>
  </si>
  <si>
    <t>黔高200800565</t>
  </si>
  <si>
    <t>田昆</t>
  </si>
  <si>
    <t>黔高200800566</t>
  </si>
  <si>
    <t>庞云伟</t>
  </si>
  <si>
    <t>黔高200800567</t>
  </si>
  <si>
    <t>冯贵洪</t>
  </si>
  <si>
    <t>黔高200800568</t>
  </si>
  <si>
    <t>刘凯波</t>
  </si>
  <si>
    <t>黔高200800569</t>
  </si>
  <si>
    <t>谢冬梅</t>
  </si>
  <si>
    <t>黔高200800570</t>
  </si>
  <si>
    <t>苟体平</t>
  </si>
  <si>
    <t>航天电器公司</t>
  </si>
  <si>
    <t>黔高200800571</t>
  </si>
  <si>
    <t>吴洪玖</t>
  </si>
  <si>
    <t>3531厂</t>
  </si>
  <si>
    <t>黔高200800572</t>
  </si>
  <si>
    <t>张振赟</t>
  </si>
  <si>
    <t>黔高200800573</t>
  </si>
  <si>
    <t>杨秀富</t>
  </si>
  <si>
    <t>黔高200800574</t>
  </si>
  <si>
    <t>敖四海</t>
  </si>
  <si>
    <t>黔高200800575</t>
  </si>
  <si>
    <t>霍世杰</t>
  </si>
  <si>
    <t>黔高200800576</t>
  </si>
  <si>
    <t>吴云</t>
  </si>
  <si>
    <t>黔高200800577</t>
  </si>
  <si>
    <t>包金龙</t>
  </si>
  <si>
    <t>黔高200800578</t>
  </si>
  <si>
    <t>荆峰</t>
  </si>
  <si>
    <t>黔高200800579</t>
  </si>
  <si>
    <t>董钢</t>
  </si>
  <si>
    <t>黔高200800580</t>
  </si>
  <si>
    <t>鲜艳</t>
  </si>
  <si>
    <t>黔高200800581</t>
  </si>
  <si>
    <t>张健</t>
  </si>
  <si>
    <t>3535厂</t>
  </si>
  <si>
    <t>黔高200800582</t>
  </si>
  <si>
    <t>马应辉</t>
  </si>
  <si>
    <t>黔高200800583</t>
  </si>
  <si>
    <t>高建国</t>
  </si>
  <si>
    <t>黔高200800584</t>
  </si>
  <si>
    <t>周俊</t>
  </si>
  <si>
    <t>黔高200800585</t>
  </si>
  <si>
    <t>戚华兴</t>
  </si>
  <si>
    <t>黔高200800586</t>
  </si>
  <si>
    <t>黔高200800587</t>
  </si>
  <si>
    <t>邓永刚</t>
  </si>
  <si>
    <t>黔高200800588</t>
  </si>
  <si>
    <t>杨桂容</t>
  </si>
  <si>
    <t>黔高200800589</t>
  </si>
  <si>
    <t>江登林</t>
  </si>
  <si>
    <t>黔高200800590</t>
  </si>
  <si>
    <t>李显军</t>
  </si>
  <si>
    <t>黔高200800591</t>
  </si>
  <si>
    <t>陈双良</t>
  </si>
  <si>
    <t>黔高200800592</t>
  </si>
  <si>
    <t>张晓华</t>
  </si>
  <si>
    <t>省疾病预防控制中心</t>
  </si>
  <si>
    <t>黔高200800593</t>
  </si>
  <si>
    <t>韩叔宝</t>
  </si>
  <si>
    <t>黔高200800594</t>
  </si>
  <si>
    <t>熊穗平</t>
  </si>
  <si>
    <t xml:space="preserve"> 锅炉检验</t>
  </si>
  <si>
    <t>黔高200800595</t>
  </si>
  <si>
    <t>尤婕雯</t>
  </si>
  <si>
    <t>计量检定</t>
  </si>
  <si>
    <t>黔高200800596</t>
  </si>
  <si>
    <t xml:space="preserve">陈  一 </t>
  </si>
  <si>
    <t>黔高200800597</t>
  </si>
  <si>
    <t>罗  刚</t>
  </si>
  <si>
    <t>黔高200800598</t>
  </si>
  <si>
    <t>刘晓滨</t>
  </si>
  <si>
    <t>特种设备检验</t>
  </si>
  <si>
    <t>贵州省特种设备检验所</t>
  </si>
  <si>
    <t>黔高200800599</t>
  </si>
  <si>
    <t>李南敏</t>
  </si>
  <si>
    <t>六盘水市质量技术监督检测所</t>
  </si>
  <si>
    <t>黔高200800600</t>
  </si>
  <si>
    <t>陈博真</t>
  </si>
  <si>
    <t>黔高200800601</t>
  </si>
  <si>
    <t>钟彧</t>
  </si>
  <si>
    <t>黔高200800602</t>
  </si>
  <si>
    <t>沈芳</t>
  </si>
  <si>
    <t>黔高200800603</t>
  </si>
  <si>
    <t>任鸿斌</t>
  </si>
  <si>
    <t>黔高200800604</t>
  </si>
  <si>
    <t>姚春虎</t>
  </si>
  <si>
    <t>给排水设计</t>
  </si>
  <si>
    <t>黔高200800605</t>
  </si>
  <si>
    <t>张粤玲</t>
  </si>
  <si>
    <t>黔高200800606</t>
  </si>
  <si>
    <t>舒净</t>
  </si>
  <si>
    <t>黔高200800607</t>
  </si>
  <si>
    <t>江仁菊</t>
  </si>
  <si>
    <t>黔高200800608</t>
  </si>
  <si>
    <t>姚捷</t>
  </si>
  <si>
    <t>黔高200800609</t>
  </si>
  <si>
    <t>黔高200800610</t>
  </si>
  <si>
    <t>杨泉</t>
  </si>
  <si>
    <t>黔高200800611</t>
  </si>
  <si>
    <t>罗刚</t>
  </si>
  <si>
    <t>工程项目（信息）管理</t>
  </si>
  <si>
    <t>黔高200800612</t>
  </si>
  <si>
    <t>陈娜</t>
  </si>
  <si>
    <t>规划设计</t>
  </si>
  <si>
    <t>黔高200800613</t>
  </si>
  <si>
    <t>蔡力</t>
  </si>
  <si>
    <t>黔高200800614</t>
  </si>
  <si>
    <t>孙航</t>
  </si>
  <si>
    <t>黔高200800615</t>
  </si>
  <si>
    <t>黔高200800616</t>
  </si>
  <si>
    <t>李晶</t>
  </si>
  <si>
    <t>黔高200800617</t>
  </si>
  <si>
    <t>万光伟</t>
  </si>
  <si>
    <t>省艺术系列专业职务高评委</t>
  </si>
  <si>
    <t>黔高200800618</t>
  </si>
  <si>
    <t>董燕丽</t>
  </si>
  <si>
    <t>黔高200800619</t>
  </si>
  <si>
    <t>方启华</t>
  </si>
  <si>
    <t>黔高200800620</t>
  </si>
  <si>
    <t xml:space="preserve">王     丁 </t>
  </si>
  <si>
    <t>黔高200800621</t>
  </si>
  <si>
    <t>刘   红</t>
  </si>
  <si>
    <t>省群文系列专业职务高评委</t>
  </si>
  <si>
    <t>黔高200800622</t>
  </si>
  <si>
    <t>傅满春</t>
  </si>
  <si>
    <t>黔高200800623</t>
  </si>
  <si>
    <t>张     元</t>
  </si>
  <si>
    <t>省文博系列专业职务高评委</t>
  </si>
  <si>
    <t>黔高200800624</t>
  </si>
  <si>
    <t>周必素</t>
  </si>
  <si>
    <t>贵州省非物质文化遗产保护中心</t>
  </si>
  <si>
    <t>黔高200800625</t>
  </si>
  <si>
    <t>罗丽丽</t>
  </si>
  <si>
    <t>省图书系列专业职务高评委</t>
  </si>
  <si>
    <t>黔高200800626</t>
  </si>
  <si>
    <t>吴    杰</t>
  </si>
  <si>
    <t>一级舞美设计师</t>
  </si>
  <si>
    <t>黔高200800627</t>
  </si>
  <si>
    <t>创作</t>
  </si>
  <si>
    <t>黔高200800628</t>
  </si>
  <si>
    <t>熊正宇</t>
  </si>
  <si>
    <t>黔高200800629</t>
  </si>
  <si>
    <t>黔高200800630</t>
  </si>
  <si>
    <t>陈  昕</t>
  </si>
  <si>
    <t>黔高200800631</t>
  </si>
  <si>
    <t>车俊杰</t>
  </si>
  <si>
    <t>黔高200800632</t>
  </si>
  <si>
    <t>杨  薇</t>
  </si>
  <si>
    <t>黔剧</t>
  </si>
  <si>
    <t>黔高200800633</t>
  </si>
  <si>
    <t>窦  宇</t>
  </si>
  <si>
    <t>黔高200800634</t>
  </si>
  <si>
    <t>徐小雁</t>
  </si>
  <si>
    <t>话剧</t>
  </si>
  <si>
    <t>黔高200800635</t>
  </si>
  <si>
    <t>袁      彦</t>
  </si>
  <si>
    <t>二胡</t>
  </si>
  <si>
    <t>黔高200800636</t>
  </si>
  <si>
    <t>王小明</t>
  </si>
  <si>
    <t>京胡</t>
  </si>
  <si>
    <t>黔高200800637</t>
  </si>
  <si>
    <t>王一晋</t>
  </si>
  <si>
    <t>巴松</t>
  </si>
  <si>
    <t>黔高200800638</t>
  </si>
  <si>
    <t>余建华</t>
  </si>
  <si>
    <t>黔高200800639</t>
  </si>
  <si>
    <t>吴一方</t>
  </si>
  <si>
    <t>黔高200800640</t>
  </si>
  <si>
    <t>鲁湘荣</t>
  </si>
  <si>
    <t>黔高200800641</t>
  </si>
  <si>
    <t>陈丽艳</t>
  </si>
  <si>
    <t>黔高200800642</t>
  </si>
  <si>
    <t>黔高200800643</t>
  </si>
  <si>
    <t>白  钰</t>
  </si>
  <si>
    <t>黔高200800644</t>
  </si>
  <si>
    <t>卢红雨</t>
  </si>
  <si>
    <t>黔高200800645</t>
  </si>
  <si>
    <t>韦  芳</t>
  </si>
  <si>
    <t>黔高200800646</t>
  </si>
  <si>
    <t>梁  勤</t>
  </si>
  <si>
    <t>黔高200800647</t>
  </si>
  <si>
    <t>聂祥碧</t>
  </si>
  <si>
    <t>黔高200800648</t>
  </si>
  <si>
    <t>张  萍</t>
  </si>
  <si>
    <t>黔高200800649</t>
  </si>
  <si>
    <t>崔玉霞</t>
  </si>
  <si>
    <t>黔高200800650</t>
  </si>
  <si>
    <t>刘秀娟</t>
  </si>
  <si>
    <t>黔高200800651</t>
  </si>
  <si>
    <t>骆晓红</t>
  </si>
  <si>
    <t>黔高200800652</t>
  </si>
  <si>
    <t>李俊华</t>
  </si>
  <si>
    <t>外科
（肝胆外科）</t>
  </si>
  <si>
    <t>黔高200800653</t>
  </si>
  <si>
    <t>韩  伟</t>
  </si>
  <si>
    <t>黔高200800654</t>
  </si>
  <si>
    <t>刘  军</t>
  </si>
  <si>
    <t>黔高200800655</t>
  </si>
  <si>
    <t>刘小斌</t>
  </si>
  <si>
    <t>黔高200800656</t>
  </si>
  <si>
    <t>张庆斌</t>
  </si>
  <si>
    <t>黔高200800657</t>
  </si>
  <si>
    <t>王萍玲</t>
  </si>
  <si>
    <t>黔高200800658</t>
  </si>
  <si>
    <t>邓云坤</t>
  </si>
  <si>
    <t>黔高200800659</t>
  </si>
  <si>
    <t>闫  萍</t>
  </si>
  <si>
    <t>黔高200800660</t>
  </si>
  <si>
    <t>乔  薇</t>
  </si>
  <si>
    <t>黔高200800661</t>
  </si>
  <si>
    <t>吴欣华</t>
  </si>
  <si>
    <t xml:space="preserve"> 耳鼻咽喉科</t>
  </si>
  <si>
    <t>黔高200800662</t>
  </si>
  <si>
    <t>谢  红</t>
  </si>
  <si>
    <t>黔高200800663</t>
  </si>
  <si>
    <t>谭诗生</t>
  </si>
  <si>
    <t>黔高200800664</t>
  </si>
  <si>
    <t>庞尊中</t>
  </si>
  <si>
    <t>医学影像
（放射诊断）</t>
  </si>
  <si>
    <t>黔高200800665</t>
  </si>
  <si>
    <t>叶文淑</t>
  </si>
  <si>
    <t>黔高200800666</t>
  </si>
  <si>
    <t>李  宜</t>
  </si>
  <si>
    <t>黔高200800667</t>
  </si>
  <si>
    <t>黔高200800668</t>
  </si>
  <si>
    <t>邹  阳</t>
  </si>
  <si>
    <t>黔高200800669</t>
  </si>
  <si>
    <t>袁  静</t>
  </si>
  <si>
    <t>黔高200800670</t>
  </si>
  <si>
    <t>陈保林</t>
  </si>
  <si>
    <t>黔高200800671</t>
  </si>
  <si>
    <t>彭春红</t>
  </si>
  <si>
    <t>黔高200800672</t>
  </si>
  <si>
    <t>赵安菊</t>
  </si>
  <si>
    <t>黔高200800673</t>
  </si>
  <si>
    <t>杨永曜</t>
  </si>
  <si>
    <t>黔高200800674</t>
  </si>
  <si>
    <t>李  丹</t>
  </si>
  <si>
    <t>黔高200800675</t>
  </si>
  <si>
    <t>袁志柳</t>
  </si>
  <si>
    <t>黔高200800676</t>
  </si>
  <si>
    <t>李春陵</t>
  </si>
  <si>
    <t>黔高200800677</t>
  </si>
  <si>
    <t>岳  峰</t>
  </si>
  <si>
    <t>黔高200800678</t>
  </si>
  <si>
    <t>黄成国</t>
  </si>
  <si>
    <t>黔高200800679</t>
  </si>
  <si>
    <t>任亦频</t>
  </si>
  <si>
    <t>黔高200800680</t>
  </si>
  <si>
    <t>黔高200800681</t>
  </si>
  <si>
    <t>姚红梅</t>
  </si>
  <si>
    <t>黔高200800682</t>
  </si>
  <si>
    <t>谭新杰</t>
  </si>
  <si>
    <t>黔高200800683</t>
  </si>
  <si>
    <t>邵西仓</t>
  </si>
  <si>
    <t>神经内科
（神经电生理）</t>
  </si>
  <si>
    <t>黔高200800684</t>
  </si>
  <si>
    <t>张有成</t>
  </si>
  <si>
    <t>黔高200800685</t>
  </si>
  <si>
    <t>吴大庆</t>
  </si>
  <si>
    <t>黔高200800686</t>
  </si>
  <si>
    <t>尹  浩</t>
  </si>
  <si>
    <t>黔高200800687</t>
  </si>
  <si>
    <t>张  毅</t>
  </si>
  <si>
    <t>外科（肝胆外科）</t>
  </si>
  <si>
    <t>黔高200800688</t>
  </si>
  <si>
    <t>简月奎</t>
  </si>
  <si>
    <t>黔高200800689</t>
  </si>
  <si>
    <t>袁  平</t>
  </si>
  <si>
    <t>黔高200800690</t>
  </si>
  <si>
    <t>黔高200800691</t>
  </si>
  <si>
    <t>杨  芃</t>
  </si>
  <si>
    <t>医学影像
（超声诊断）</t>
  </si>
  <si>
    <t>黔高200800692</t>
  </si>
  <si>
    <t>童  英</t>
  </si>
  <si>
    <t>黔高200800693</t>
  </si>
  <si>
    <t>胡  玫</t>
  </si>
  <si>
    <t>黔高200800694</t>
  </si>
  <si>
    <t>黄盛文</t>
  </si>
  <si>
    <t>黔高200800695</t>
  </si>
  <si>
    <t>黄  艳</t>
  </si>
  <si>
    <t>黔高200800696</t>
  </si>
  <si>
    <t>邱红梅</t>
  </si>
  <si>
    <t>黔高200800697</t>
  </si>
  <si>
    <t>张国娟</t>
  </si>
  <si>
    <t>黔高200800698</t>
  </si>
  <si>
    <t>兰  萍</t>
  </si>
  <si>
    <t>黔高200800699</t>
  </si>
  <si>
    <t>颜桂兰</t>
  </si>
  <si>
    <t>黔高200800700</t>
  </si>
  <si>
    <t>党翠云</t>
  </si>
  <si>
    <t>黔高200800701</t>
  </si>
  <si>
    <t>代立菊</t>
  </si>
  <si>
    <t>黔高200800702</t>
  </si>
  <si>
    <t>李占萍</t>
  </si>
  <si>
    <t>黔高200800703</t>
  </si>
  <si>
    <t>郭丛兰</t>
  </si>
  <si>
    <t>黔高200800704</t>
  </si>
  <si>
    <t>王文琴</t>
  </si>
  <si>
    <t>黔高200800705</t>
  </si>
  <si>
    <t>涂丽萍</t>
  </si>
  <si>
    <t>黔高200800706</t>
  </si>
  <si>
    <t>金  飞</t>
  </si>
  <si>
    <t>黔高200800707</t>
  </si>
  <si>
    <t>朱思刚</t>
  </si>
  <si>
    <t>黔高200800708</t>
  </si>
  <si>
    <t>陈  黔</t>
  </si>
  <si>
    <t>黔高200800709</t>
  </si>
  <si>
    <t>魏  英</t>
  </si>
  <si>
    <t>黔高200800710</t>
  </si>
  <si>
    <t>段斌武</t>
  </si>
  <si>
    <t>黔高200800711</t>
  </si>
  <si>
    <t>李建秋</t>
  </si>
  <si>
    <t>黔高200800712</t>
  </si>
  <si>
    <t>吴黔鸣</t>
  </si>
  <si>
    <t>黔高200800713</t>
  </si>
  <si>
    <t>孔凡莲</t>
  </si>
  <si>
    <t>黔高200800714</t>
  </si>
  <si>
    <t>黔高200800715</t>
  </si>
  <si>
    <t>孙  红</t>
  </si>
  <si>
    <t>黔高200800716</t>
  </si>
  <si>
    <t>付  丽</t>
  </si>
  <si>
    <t>黔高200800717</t>
  </si>
  <si>
    <t>徐永红</t>
  </si>
  <si>
    <t>黔高200800718</t>
  </si>
  <si>
    <t>赵静洁</t>
  </si>
  <si>
    <t>黔高200800719</t>
  </si>
  <si>
    <t>李亚飞</t>
  </si>
  <si>
    <t>黔高200800720</t>
  </si>
  <si>
    <t>徐儒瑾</t>
  </si>
  <si>
    <t>黔高200800721</t>
  </si>
  <si>
    <t>左  杨</t>
  </si>
  <si>
    <t>黔高200800722</t>
  </si>
  <si>
    <t>黔高200800723</t>
  </si>
  <si>
    <t>李翠松</t>
  </si>
  <si>
    <t>黔高200800724</t>
  </si>
  <si>
    <t>李维维</t>
  </si>
  <si>
    <t>黔高200800726</t>
  </si>
  <si>
    <t>慢性非传染性疾病控制</t>
  </si>
  <si>
    <t>黔高200800727</t>
  </si>
  <si>
    <t>梁  音</t>
  </si>
  <si>
    <t>地方病防制</t>
  </si>
  <si>
    <t>黔高200800728</t>
  </si>
  <si>
    <t>唐丽娜</t>
  </si>
  <si>
    <t>寄生虫病防制</t>
  </si>
  <si>
    <t>黔高200800729</t>
  </si>
  <si>
    <t>叶新贵</t>
  </si>
  <si>
    <t>黔高200800730</t>
  </si>
  <si>
    <t>鲜义辉</t>
  </si>
  <si>
    <t>黔高200800731</t>
  </si>
  <si>
    <t>黄艳萍</t>
  </si>
  <si>
    <t>黔高200800732</t>
  </si>
  <si>
    <t>布敬双</t>
  </si>
  <si>
    <t>黔高200800733</t>
  </si>
  <si>
    <t>曹  辉</t>
  </si>
  <si>
    <t>黔高200800734</t>
  </si>
  <si>
    <t>王宏春</t>
  </si>
  <si>
    <t>黔高200800735</t>
  </si>
  <si>
    <t>刁  璧</t>
  </si>
  <si>
    <t>黔高200800736</t>
  </si>
  <si>
    <t>梁  文</t>
  </si>
  <si>
    <t>黔高200800737</t>
  </si>
  <si>
    <t>席  特</t>
  </si>
  <si>
    <t>黔高200800738</t>
  </si>
  <si>
    <t>向  凌</t>
  </si>
  <si>
    <t>黔高200800739</t>
  </si>
  <si>
    <t>杨  龙</t>
  </si>
  <si>
    <t>黔高200800740</t>
  </si>
  <si>
    <t>颜  勤</t>
  </si>
  <si>
    <t>中医消化内科</t>
  </si>
  <si>
    <t>黔高200800741</t>
  </si>
  <si>
    <t>卫  蓉</t>
  </si>
  <si>
    <t>黔高200800742</t>
  </si>
  <si>
    <t>祝乾清</t>
  </si>
  <si>
    <t>黔高200800743</t>
  </si>
  <si>
    <t>黔高200800744</t>
  </si>
  <si>
    <t>罗洪瑜</t>
  </si>
  <si>
    <t>黔高200800745</t>
  </si>
  <si>
    <t>马玉川</t>
  </si>
  <si>
    <t>黔高200800746</t>
  </si>
  <si>
    <t>雷启荣</t>
  </si>
  <si>
    <t>黔高200800747</t>
  </si>
  <si>
    <t>蔡  斌</t>
  </si>
  <si>
    <t>黔高200800748</t>
  </si>
  <si>
    <t>王学碧</t>
  </si>
  <si>
    <t>黔高200800749</t>
  </si>
  <si>
    <t>钟  琴</t>
  </si>
  <si>
    <t>黔高200800750</t>
  </si>
  <si>
    <t>金  英</t>
  </si>
  <si>
    <t>黔高200800751</t>
  </si>
  <si>
    <t>张  帆</t>
  </si>
  <si>
    <t>黔高200800752</t>
  </si>
  <si>
    <t>卞震炯</t>
  </si>
  <si>
    <t>中西医结合心血管内科</t>
  </si>
  <si>
    <t>黔高200800753</t>
  </si>
  <si>
    <t>丁宪群</t>
  </si>
  <si>
    <t>黔高200800754</t>
  </si>
  <si>
    <t>罗朝勇</t>
  </si>
  <si>
    <t>黔高200800755</t>
  </si>
  <si>
    <t>熊  屹</t>
  </si>
  <si>
    <t>黔高200800756</t>
  </si>
  <si>
    <t>汤湘林</t>
  </si>
  <si>
    <t>中西医结合妇产科</t>
  </si>
  <si>
    <t>黔高200800757</t>
  </si>
  <si>
    <t>彭  文</t>
  </si>
  <si>
    <t>中西医结合儿科</t>
  </si>
  <si>
    <t>黔高200800758</t>
  </si>
  <si>
    <t>龚  勤</t>
  </si>
  <si>
    <t>黔高200800759</t>
  </si>
  <si>
    <t>赵南义</t>
  </si>
  <si>
    <t>黔高200800760</t>
  </si>
  <si>
    <t>谢  敏</t>
  </si>
  <si>
    <t>黔高200800761</t>
  </si>
  <si>
    <t>吴  红</t>
  </si>
  <si>
    <t>黔高200800762</t>
  </si>
  <si>
    <t>赵  琦</t>
  </si>
  <si>
    <t>黔高200800763</t>
  </si>
  <si>
    <t>刘  炜</t>
  </si>
  <si>
    <t>黔高200800764</t>
  </si>
  <si>
    <t>肖丽娜</t>
  </si>
  <si>
    <t>黔高200800765</t>
  </si>
  <si>
    <t>周训蓉</t>
  </si>
  <si>
    <t>黔高200800766</t>
  </si>
  <si>
    <t>何职应</t>
  </si>
  <si>
    <t>黔高200800767</t>
  </si>
  <si>
    <t>林贵平</t>
  </si>
  <si>
    <t>黔高200800768</t>
  </si>
  <si>
    <t>陆方阳</t>
  </si>
  <si>
    <t>黔高200800769</t>
  </si>
  <si>
    <t>周洁玫</t>
  </si>
  <si>
    <t>黔高200800770</t>
  </si>
  <si>
    <t>张  侨</t>
  </si>
  <si>
    <t>黔高200800771</t>
  </si>
  <si>
    <t>唐  涛</t>
  </si>
  <si>
    <t>黔高200800772</t>
  </si>
  <si>
    <t>刘耀林</t>
  </si>
  <si>
    <t>黔高200800773</t>
  </si>
  <si>
    <t>龙承钧</t>
  </si>
  <si>
    <t>黔高200800774</t>
  </si>
  <si>
    <t>杜贤仕</t>
  </si>
  <si>
    <t>黔高200800776</t>
  </si>
  <si>
    <t>吴安荣</t>
  </si>
  <si>
    <t>黔高200800777</t>
  </si>
  <si>
    <t>王宗钧</t>
  </si>
  <si>
    <t>黔高200800778</t>
  </si>
  <si>
    <t>冯秀兰</t>
  </si>
  <si>
    <t>黔高200800779</t>
  </si>
  <si>
    <t>雷云霞</t>
  </si>
  <si>
    <t>黔高200800780</t>
  </si>
  <si>
    <t>王显河</t>
  </si>
  <si>
    <t>黔高200800781</t>
  </si>
  <si>
    <t>高碧秀</t>
  </si>
  <si>
    <t>黔高200800782</t>
  </si>
  <si>
    <t>孙玉兰</t>
  </si>
  <si>
    <t>黔高200800783</t>
  </si>
  <si>
    <t>罗宁霞</t>
  </si>
  <si>
    <t>黔高200800784</t>
  </si>
  <si>
    <t>陈三莹</t>
  </si>
  <si>
    <t>黔高200800785</t>
  </si>
  <si>
    <t>刘桂凤</t>
  </si>
  <si>
    <t>黔高200800786</t>
  </si>
  <si>
    <t>龚  媛</t>
  </si>
  <si>
    <t>黔高200800787</t>
  </si>
  <si>
    <t>石班霞</t>
  </si>
  <si>
    <t>黔高200800788</t>
  </si>
  <si>
    <t>张丽霞</t>
  </si>
  <si>
    <t>黔高200800789</t>
  </si>
  <si>
    <t>宋祝兰</t>
  </si>
  <si>
    <t>黔高200800790</t>
  </si>
  <si>
    <t>袁德才</t>
  </si>
  <si>
    <t>黔高200800791</t>
  </si>
  <si>
    <t>张  玲</t>
  </si>
  <si>
    <t>黔高200800792</t>
  </si>
  <si>
    <t>庄  梅</t>
  </si>
  <si>
    <t>黔高200800793</t>
  </si>
  <si>
    <t>张瑞萍</t>
  </si>
  <si>
    <t>黔高200800794</t>
  </si>
  <si>
    <t>胡系伟</t>
  </si>
  <si>
    <t>黔高200800795</t>
  </si>
  <si>
    <t>彭红英</t>
  </si>
  <si>
    <t>黔高200800796</t>
  </si>
  <si>
    <t>黔高200800797</t>
  </si>
  <si>
    <t>罗天永</t>
  </si>
  <si>
    <t>黔高200800798</t>
  </si>
  <si>
    <t>彭年春</t>
  </si>
  <si>
    <t>黔高200800799</t>
  </si>
  <si>
    <t>黄建军</t>
  </si>
  <si>
    <t>黔高200800800</t>
  </si>
  <si>
    <t>赵代伟</t>
  </si>
  <si>
    <t>黔高200800801</t>
  </si>
  <si>
    <t>孙  发</t>
  </si>
  <si>
    <t>黔高200800802</t>
  </si>
  <si>
    <t>李伟人</t>
  </si>
  <si>
    <t>黔高200800803</t>
  </si>
  <si>
    <t>莫怀忠</t>
  </si>
  <si>
    <t>黔高200800804</t>
  </si>
  <si>
    <t>谢  甦</t>
  </si>
  <si>
    <t>黔高200800805</t>
  </si>
  <si>
    <t>喻  青</t>
  </si>
  <si>
    <t>中医眼科学</t>
  </si>
  <si>
    <t>黔高200800806</t>
  </si>
  <si>
    <t>郑志昌</t>
  </si>
  <si>
    <t>黔高200800807</t>
  </si>
  <si>
    <t>胡晓波</t>
  </si>
  <si>
    <t>黔高200800808</t>
  </si>
  <si>
    <t>陈永娟</t>
  </si>
  <si>
    <t>口腔颌面外科</t>
  </si>
  <si>
    <t>黔高200800809</t>
  </si>
  <si>
    <t>吴伟莉</t>
  </si>
  <si>
    <t>黔高200800810</t>
  </si>
  <si>
    <t>董洪敏</t>
  </si>
  <si>
    <t>黔高200800811</t>
  </si>
  <si>
    <t>沈桂权</t>
  </si>
  <si>
    <t>黔高200800812</t>
  </si>
  <si>
    <t>黔高200800813</t>
  </si>
  <si>
    <t>黔高200800814</t>
  </si>
  <si>
    <t>王  睿</t>
  </si>
  <si>
    <t>黔高200800815</t>
  </si>
  <si>
    <t>王  鉴</t>
  </si>
  <si>
    <t>黔高200800816</t>
  </si>
  <si>
    <t>吕如锋</t>
  </si>
  <si>
    <t>黔高200800817</t>
  </si>
  <si>
    <t>燕  军</t>
  </si>
  <si>
    <t>黔高200800818</t>
  </si>
  <si>
    <t>杨海松</t>
  </si>
  <si>
    <t>外科(乳腺)</t>
  </si>
  <si>
    <t>黔高200800819</t>
  </si>
  <si>
    <t>韩  民</t>
  </si>
  <si>
    <t>黔高200800820</t>
  </si>
  <si>
    <t>向  欣</t>
  </si>
  <si>
    <t>黔高200800821</t>
  </si>
  <si>
    <t>董明昊</t>
  </si>
  <si>
    <t>黔高200800822</t>
  </si>
  <si>
    <t>李登宝</t>
  </si>
  <si>
    <t>黔高200800823</t>
  </si>
  <si>
    <t>关  珊</t>
  </si>
  <si>
    <t>黔高200800824</t>
  </si>
  <si>
    <t>黄永俐</t>
  </si>
  <si>
    <t>黔高200800825</t>
  </si>
  <si>
    <t>郭  晖</t>
  </si>
  <si>
    <t>黔高200800826</t>
  </si>
  <si>
    <t>夏园玲</t>
  </si>
  <si>
    <t>黔高200800827</t>
  </si>
  <si>
    <t>刘  焱</t>
  </si>
  <si>
    <t>黔高200800828</t>
  </si>
  <si>
    <t>放射医学技术</t>
  </si>
  <si>
    <t>黔高200800829</t>
  </si>
  <si>
    <t>曾文英</t>
  </si>
  <si>
    <t>放射治疗</t>
  </si>
  <si>
    <t>黔高200800830</t>
  </si>
  <si>
    <t>谭昭敏</t>
  </si>
  <si>
    <t>超声波医学技术</t>
  </si>
  <si>
    <t>黔高200800831</t>
  </si>
  <si>
    <t>陈  玲</t>
  </si>
  <si>
    <t>黔高200800832</t>
  </si>
  <si>
    <t>陈小玲</t>
  </si>
  <si>
    <t>黔高200800833</t>
  </si>
  <si>
    <t>顾  颖</t>
  </si>
  <si>
    <t>黔高200800834</t>
  </si>
  <si>
    <t>胡丽华</t>
  </si>
  <si>
    <t>黔高200800835</t>
  </si>
  <si>
    <t>李泽春</t>
  </si>
  <si>
    <t>黔高200800836</t>
  </si>
  <si>
    <t>廖  俊</t>
  </si>
  <si>
    <t>黔高200800837</t>
  </si>
  <si>
    <t>刘文红</t>
  </si>
  <si>
    <t>黔高200800838</t>
  </si>
  <si>
    <t>罗光英</t>
  </si>
  <si>
    <t>黔高200800839</t>
  </si>
  <si>
    <t>罗志兰</t>
  </si>
  <si>
    <t>黔高200800840</t>
  </si>
  <si>
    <t>黔高200800841</t>
  </si>
  <si>
    <t>黔高200800842</t>
  </si>
  <si>
    <t>张文静</t>
  </si>
  <si>
    <t>黔高200800843</t>
  </si>
  <si>
    <t>张  霞</t>
  </si>
  <si>
    <t>黔高200800844</t>
  </si>
  <si>
    <t>张  燕</t>
  </si>
  <si>
    <t>黔高200800845</t>
  </si>
  <si>
    <t>彭德芬</t>
  </si>
  <si>
    <t>黔高200800846</t>
  </si>
  <si>
    <t>文  平</t>
  </si>
  <si>
    <t>黔高200800847</t>
  </si>
  <si>
    <t>徐永慧</t>
  </si>
  <si>
    <t>黔高200800848</t>
  </si>
  <si>
    <t>吴敏秀</t>
  </si>
  <si>
    <t>黔高200800849</t>
  </si>
  <si>
    <t>梅光艳</t>
  </si>
  <si>
    <t>黔高200800850</t>
  </si>
  <si>
    <t>袁  艺</t>
  </si>
  <si>
    <t>黔高200800851</t>
  </si>
  <si>
    <t>杨燕珠</t>
  </si>
  <si>
    <t>黔高200800852</t>
  </si>
  <si>
    <t>赵有媛</t>
  </si>
  <si>
    <t>黔高200800853</t>
  </si>
  <si>
    <t>熊玉芝</t>
  </si>
  <si>
    <t>黔高200800854</t>
  </si>
  <si>
    <t>姚家莲</t>
  </si>
  <si>
    <t>黔高200800855</t>
  </si>
  <si>
    <t>杨景明</t>
  </si>
  <si>
    <t>黔高200800856</t>
  </si>
  <si>
    <t>糜丽梅</t>
  </si>
  <si>
    <t>黔高200800857</t>
  </si>
  <si>
    <t>石益龙</t>
  </si>
  <si>
    <t>黔高200800858</t>
  </si>
  <si>
    <t>涂德蓉</t>
  </si>
  <si>
    <t>黔高200800859</t>
  </si>
  <si>
    <t>刘志燕</t>
  </si>
  <si>
    <t>黔高200800860</t>
  </si>
  <si>
    <t>张晓萍</t>
  </si>
  <si>
    <t>黔高200800861</t>
  </si>
  <si>
    <t>云  彩</t>
  </si>
  <si>
    <t>黔高200800862</t>
  </si>
  <si>
    <t>黄  莉</t>
  </si>
  <si>
    <t>黔高200800863</t>
  </si>
  <si>
    <t>万  珊</t>
  </si>
  <si>
    <t>黔高200800864</t>
  </si>
  <si>
    <t>罗亚文</t>
  </si>
  <si>
    <t>黔高200800865</t>
  </si>
  <si>
    <t>袁  钟</t>
  </si>
  <si>
    <t>黔高200800866</t>
  </si>
  <si>
    <t>吴会超</t>
  </si>
  <si>
    <t>黔高200800867</t>
  </si>
  <si>
    <t>钟华英</t>
  </si>
  <si>
    <t>神经内科
(脑电图）</t>
  </si>
  <si>
    <t>黔高200800868</t>
  </si>
  <si>
    <t>周满红</t>
  </si>
  <si>
    <t>黔高200800869</t>
  </si>
  <si>
    <t>刘达兴</t>
  </si>
  <si>
    <t>黔高200800870</t>
  </si>
  <si>
    <t>明祖谦</t>
  </si>
  <si>
    <t>黔高200800871</t>
  </si>
  <si>
    <t>杨  炳</t>
  </si>
  <si>
    <t>黔高200800872</t>
  </si>
  <si>
    <t>王少军</t>
  </si>
  <si>
    <t>黔高200800873</t>
  </si>
  <si>
    <t>刘俊霞</t>
  </si>
  <si>
    <t>黔高200800874</t>
  </si>
  <si>
    <t>周旭美</t>
  </si>
  <si>
    <t>黔高200800875</t>
  </si>
  <si>
    <t>黔高200800876</t>
  </si>
  <si>
    <t>王卫红</t>
  </si>
  <si>
    <t>黔高200800877</t>
  </si>
  <si>
    <t>曾继泽</t>
  </si>
  <si>
    <t>黔高200800878</t>
  </si>
  <si>
    <t>柏玉举</t>
  </si>
  <si>
    <t>黔高200800879</t>
  </si>
  <si>
    <t>石荣书</t>
  </si>
  <si>
    <t>医学影像
（介入诊断）</t>
  </si>
  <si>
    <t>黔高200800880</t>
  </si>
  <si>
    <t>彭格红</t>
  </si>
  <si>
    <t>黔高200800881</t>
  </si>
  <si>
    <t>王晓华</t>
  </si>
  <si>
    <t>医用电子</t>
  </si>
  <si>
    <t>黔高200800882</t>
  </si>
  <si>
    <t>魏在荣</t>
  </si>
  <si>
    <t>黔高200800883</t>
  </si>
  <si>
    <t>张  琼</t>
  </si>
  <si>
    <t>黔高200800884</t>
  </si>
  <si>
    <t>张体江</t>
  </si>
  <si>
    <t>黔高200800885</t>
  </si>
  <si>
    <t>钟吉康</t>
  </si>
  <si>
    <t>黔高200800886</t>
  </si>
  <si>
    <t>张绍基</t>
  </si>
  <si>
    <t>黔高200800887</t>
  </si>
  <si>
    <t>尹  玲</t>
  </si>
  <si>
    <t>黔高200800888</t>
  </si>
  <si>
    <t>欧阳旭红</t>
  </si>
  <si>
    <t>黔高200800889</t>
  </si>
  <si>
    <t>冉崇明</t>
  </si>
  <si>
    <t>黔高200800890</t>
  </si>
  <si>
    <t>付书南</t>
  </si>
  <si>
    <t>黔高200800891</t>
  </si>
  <si>
    <t>王素华</t>
  </si>
  <si>
    <t>黔高200800892</t>
  </si>
  <si>
    <t>陈思玉</t>
  </si>
  <si>
    <t>黔高200800893</t>
  </si>
  <si>
    <t>毕世庆</t>
  </si>
  <si>
    <t>黔高200800894</t>
  </si>
  <si>
    <t>杨高燕</t>
  </si>
  <si>
    <t>黔高200800895</t>
  </si>
  <si>
    <t>李  唯</t>
  </si>
  <si>
    <t>黔高200800896</t>
  </si>
  <si>
    <t>高晓霞</t>
  </si>
  <si>
    <t>黔高200800897</t>
  </si>
  <si>
    <t>刘同英</t>
  </si>
  <si>
    <t>黔高200800898</t>
  </si>
  <si>
    <t>王福容</t>
  </si>
  <si>
    <t>黔高200800899</t>
  </si>
  <si>
    <t>雷  敏</t>
  </si>
  <si>
    <t>黔高200800900</t>
  </si>
  <si>
    <t>黄  芸</t>
  </si>
  <si>
    <t>黔高200800901</t>
  </si>
  <si>
    <t>张江容</t>
  </si>
  <si>
    <t>黔高200800902</t>
  </si>
  <si>
    <t>李大芬</t>
  </si>
  <si>
    <t>黔高200800903</t>
  </si>
  <si>
    <t>肖  烨</t>
  </si>
  <si>
    <t>黔高200800904</t>
  </si>
  <si>
    <t>彭  勇</t>
  </si>
  <si>
    <t>贵州省肿瘤医院</t>
  </si>
  <si>
    <t>黔高200800905</t>
  </si>
  <si>
    <t>张翊伦</t>
  </si>
  <si>
    <t>黔高200800906</t>
  </si>
  <si>
    <t>关立杰</t>
  </si>
  <si>
    <t>黔高200800907</t>
  </si>
  <si>
    <t>郭晓光</t>
  </si>
  <si>
    <t>黔高200800908</t>
  </si>
  <si>
    <t>张履国</t>
  </si>
  <si>
    <t>黔高200800909</t>
  </si>
  <si>
    <t>黔高200800910</t>
  </si>
  <si>
    <t>高秀丽</t>
  </si>
  <si>
    <t>黔高200800911</t>
  </si>
  <si>
    <t>黄江</t>
  </si>
  <si>
    <t>黔高200800912</t>
  </si>
  <si>
    <t>莫非</t>
  </si>
  <si>
    <t>黔高200800913</t>
  </si>
  <si>
    <t>万昌武</t>
  </si>
  <si>
    <t>黔高200800914</t>
  </si>
  <si>
    <t>李兴</t>
  </si>
  <si>
    <t>黔高200800915</t>
  </si>
  <si>
    <t>李永念</t>
  </si>
  <si>
    <t>黔高200800916</t>
  </si>
  <si>
    <t>戚德青</t>
  </si>
  <si>
    <t>黔高200800917</t>
  </si>
  <si>
    <t>黔高200800918</t>
  </si>
  <si>
    <t>王季石</t>
  </si>
  <si>
    <t>血液学科</t>
  </si>
  <si>
    <t>黔高200800919</t>
  </si>
  <si>
    <t>李龙</t>
  </si>
  <si>
    <t>肾病学</t>
  </si>
  <si>
    <t>黔高200800920</t>
  </si>
  <si>
    <t>陶永仲</t>
  </si>
  <si>
    <t>黔高200800921</t>
  </si>
  <si>
    <t>黔高200800922</t>
  </si>
  <si>
    <t>李忠平</t>
  </si>
  <si>
    <t>黔高200800923</t>
  </si>
  <si>
    <t>刘雪梅</t>
  </si>
  <si>
    <t>黔高200800924</t>
  </si>
  <si>
    <t>夏璇</t>
  </si>
  <si>
    <t>黔高200800925</t>
  </si>
  <si>
    <t>刘红美</t>
  </si>
  <si>
    <t>黔高200800926</t>
  </si>
  <si>
    <t>国果</t>
  </si>
  <si>
    <t>黔高200800927</t>
  </si>
  <si>
    <t>吴宁</t>
  </si>
  <si>
    <t>黔高200800928</t>
  </si>
  <si>
    <t>叶兰</t>
  </si>
  <si>
    <t>黔高200800929</t>
  </si>
  <si>
    <t>黄勇</t>
  </si>
  <si>
    <t>黔高200800930</t>
  </si>
  <si>
    <t>张敏</t>
  </si>
  <si>
    <t>黔高200800931</t>
  </si>
  <si>
    <t>黄悦</t>
  </si>
  <si>
    <t>黔高200800932</t>
  </si>
  <si>
    <t>廖尚高</t>
  </si>
  <si>
    <t>天然药物化学</t>
  </si>
  <si>
    <t>黔高200800933</t>
  </si>
  <si>
    <t>石明隽</t>
  </si>
  <si>
    <t>黔高200800934</t>
  </si>
  <si>
    <t>牟荣</t>
  </si>
  <si>
    <t>黔高200800935</t>
  </si>
  <si>
    <t>夏白娟</t>
  </si>
  <si>
    <t>黔高200800936</t>
  </si>
  <si>
    <t>韩晶</t>
  </si>
  <si>
    <t>黔高200800937</t>
  </si>
  <si>
    <t>陈腾祥</t>
  </si>
  <si>
    <t>黔高200800938</t>
  </si>
  <si>
    <t>余彦</t>
  </si>
  <si>
    <t>黔高200800939</t>
  </si>
  <si>
    <t>张松</t>
  </si>
  <si>
    <t>黔高200800940</t>
  </si>
  <si>
    <t>胡朝全</t>
  </si>
  <si>
    <t>黔高200800941</t>
  </si>
  <si>
    <t>黔高200800942</t>
  </si>
  <si>
    <t>贾莹</t>
  </si>
  <si>
    <t>口腔修复正畸</t>
  </si>
  <si>
    <t>黔高200800943</t>
  </si>
  <si>
    <t>马乙心</t>
  </si>
  <si>
    <t>黔高200800944</t>
  </si>
  <si>
    <t>李伟</t>
  </si>
  <si>
    <t>黔高200800945</t>
  </si>
  <si>
    <t>出良钊</t>
  </si>
  <si>
    <t>黔高200800946</t>
  </si>
  <si>
    <t>梁亚</t>
  </si>
  <si>
    <t>黔高200800947</t>
  </si>
  <si>
    <t>任婕</t>
  </si>
  <si>
    <t>黔高200800948</t>
  </si>
  <si>
    <t>潘艳伶</t>
  </si>
  <si>
    <t>黔高200800949</t>
  </si>
  <si>
    <t>徐澍</t>
  </si>
  <si>
    <t>黔高200800950</t>
  </si>
  <si>
    <t>欧炜</t>
  </si>
  <si>
    <t>黔高200800951</t>
  </si>
  <si>
    <t>谢春</t>
  </si>
  <si>
    <t>黔高200800952</t>
  </si>
  <si>
    <t>杨敬源</t>
  </si>
  <si>
    <t>劳动卫生学</t>
  </si>
  <si>
    <t>黔高200800953</t>
  </si>
  <si>
    <t>程萍</t>
  </si>
  <si>
    <t>临床微生物学</t>
  </si>
  <si>
    <t>黔高200800954</t>
  </si>
  <si>
    <t>王良宏</t>
  </si>
  <si>
    <t>临床生化学</t>
  </si>
  <si>
    <t>黔高200800955</t>
  </si>
  <si>
    <t>汪俊华</t>
  </si>
  <si>
    <t>黔高200800956</t>
  </si>
  <si>
    <t>王荣</t>
  </si>
  <si>
    <t>黔高200800957</t>
  </si>
  <si>
    <t>谷俊莹</t>
  </si>
  <si>
    <t>黔高200800958</t>
  </si>
  <si>
    <t>宋杰</t>
  </si>
  <si>
    <t>黔高200800959</t>
  </si>
  <si>
    <t>申萍香</t>
  </si>
  <si>
    <t>黔高200800960</t>
  </si>
  <si>
    <t>黔高200800961</t>
  </si>
  <si>
    <t>黔高200800962</t>
  </si>
  <si>
    <t>王永</t>
  </si>
  <si>
    <t>黔高200800963</t>
  </si>
  <si>
    <t>张军梅</t>
  </si>
  <si>
    <t>黔高200800964</t>
  </si>
  <si>
    <t>曾亚纯</t>
  </si>
  <si>
    <t>黔高200800965</t>
  </si>
  <si>
    <t>张丽君</t>
  </si>
  <si>
    <t>黔高200800966</t>
  </si>
  <si>
    <t>黔高200800967</t>
  </si>
  <si>
    <t>周伟</t>
  </si>
  <si>
    <t>黔高200800968</t>
  </si>
  <si>
    <t>刘友琴</t>
  </si>
  <si>
    <t>中西医内科</t>
  </si>
  <si>
    <t>黔高200800969</t>
  </si>
  <si>
    <t>罗 剑</t>
  </si>
  <si>
    <t>黔高200800970</t>
  </si>
  <si>
    <t>张美涛</t>
  </si>
  <si>
    <t>城市经济</t>
  </si>
  <si>
    <t>黔高200800971</t>
  </si>
  <si>
    <t>李发耀</t>
  </si>
  <si>
    <t>历史研究</t>
  </si>
  <si>
    <t>黔高200800972</t>
  </si>
  <si>
    <t>李 桃</t>
  </si>
  <si>
    <t>编 缉</t>
  </si>
  <si>
    <t>黔高200800973</t>
  </si>
  <si>
    <t>谢 敏</t>
  </si>
  <si>
    <t>黔高200800974</t>
  </si>
  <si>
    <t>安裕敏</t>
  </si>
  <si>
    <t>省工程技术应用研究员职务评委会</t>
  </si>
  <si>
    <t>黔高200800975</t>
  </si>
  <si>
    <t>董泽琴</t>
  </si>
  <si>
    <t>黔高200800976</t>
  </si>
  <si>
    <t>喻元秀</t>
  </si>
  <si>
    <t>黔高200800977</t>
  </si>
  <si>
    <t>郭燕鸿</t>
  </si>
  <si>
    <t>黔高200800978</t>
  </si>
  <si>
    <t>徐  浩</t>
  </si>
  <si>
    <t>黔高200800979</t>
  </si>
  <si>
    <t>周世和</t>
  </si>
  <si>
    <t>黔高200800980</t>
  </si>
  <si>
    <t>刘凤玲</t>
  </si>
  <si>
    <t>机械制图</t>
  </si>
  <si>
    <t>贵州省技工学校教师高级评委会</t>
  </si>
  <si>
    <t>黔高200800981</t>
  </si>
  <si>
    <t>叶 艳</t>
  </si>
  <si>
    <t>教学管理</t>
  </si>
  <si>
    <t>黔高200800982</t>
  </si>
  <si>
    <t>周建芳</t>
  </si>
  <si>
    <t>机械基础</t>
  </si>
  <si>
    <t>黔高200800983</t>
  </si>
  <si>
    <t>吴丽娜</t>
  </si>
  <si>
    <t>黔高200800984</t>
  </si>
  <si>
    <t>焦连凤</t>
  </si>
  <si>
    <t>机械加工</t>
  </si>
  <si>
    <t>黔高200800985</t>
  </si>
  <si>
    <t>杨海燕</t>
  </si>
  <si>
    <t>公差配合与测量</t>
  </si>
  <si>
    <t>黔高200800986</t>
  </si>
  <si>
    <t>黄少琴</t>
  </si>
  <si>
    <t>黔高200800987</t>
  </si>
  <si>
    <t>高艳梅</t>
  </si>
  <si>
    <t>黔高200800988</t>
  </si>
  <si>
    <t>吴奕霏</t>
  </si>
  <si>
    <t>黔高200800989</t>
  </si>
  <si>
    <t>李春江</t>
  </si>
  <si>
    <t>实习教学与管理</t>
  </si>
  <si>
    <t>黔高200800990</t>
  </si>
  <si>
    <t>张 东</t>
  </si>
  <si>
    <t>车工</t>
  </si>
  <si>
    <t>黔高200800991</t>
  </si>
  <si>
    <t>徐俊蓉</t>
  </si>
  <si>
    <t>黔高200800992</t>
  </si>
  <si>
    <t>董家龙</t>
  </si>
  <si>
    <t>贵州省工程技术应用研究员职务任职资格评审委员会</t>
  </si>
  <si>
    <t>黔高200800993</t>
  </si>
  <si>
    <t>李勇刚</t>
  </si>
  <si>
    <t>黔高200800994</t>
  </si>
  <si>
    <t>向贤礼</t>
  </si>
  <si>
    <t>工程地质及水文地质</t>
  </si>
  <si>
    <t>黔高200800995</t>
  </si>
  <si>
    <t xml:space="preserve">张伦尉 </t>
  </si>
  <si>
    <t>黔高200800996</t>
  </si>
  <si>
    <t>董光贵</t>
  </si>
  <si>
    <t>贵州省有色地质勘查局五总队</t>
  </si>
  <si>
    <t>黔高200800997</t>
  </si>
  <si>
    <t>杨涛</t>
  </si>
  <si>
    <r>
      <rPr>
        <sz val="16"/>
        <rFont val="宋体"/>
        <charset val="134"/>
        <scheme val="minor"/>
      </rPr>
      <t>地质找矿</t>
    </r>
    <r>
      <rPr>
        <sz val="16"/>
        <rFont val="宋体"/>
        <charset val="134"/>
        <scheme val="minor"/>
      </rPr>
      <t>/</t>
    </r>
    <r>
      <rPr>
        <sz val="16"/>
        <rFont val="宋体"/>
        <charset val="134"/>
        <scheme val="minor"/>
      </rPr>
      <t>科研管理</t>
    </r>
  </si>
  <si>
    <t>黔高200800998</t>
  </si>
  <si>
    <t>伍守荣</t>
  </si>
  <si>
    <t>贵州省有色地质勘查局一总队</t>
  </si>
  <si>
    <t>黔高200800999</t>
  </si>
  <si>
    <t>黔高200801000</t>
  </si>
  <si>
    <t>戴朝辉</t>
  </si>
  <si>
    <t>黔高200801001</t>
  </si>
  <si>
    <t>安庭伟</t>
  </si>
  <si>
    <t>贵州贵和房地产开发有限责任公司</t>
  </si>
  <si>
    <t>黔高200801002</t>
  </si>
  <si>
    <t>李志成</t>
  </si>
  <si>
    <t>黔高200801003</t>
  </si>
  <si>
    <t>刘发祥</t>
  </si>
  <si>
    <t>黔高200801005</t>
  </si>
  <si>
    <t>唐升贵</t>
  </si>
  <si>
    <t>黔高200801006</t>
  </si>
  <si>
    <t>李洪珍</t>
  </si>
  <si>
    <t>黔高200801007</t>
  </si>
  <si>
    <t>张应文</t>
  </si>
  <si>
    <t>贵州省有色地质矿产勘查院</t>
  </si>
  <si>
    <t>黔高200801008</t>
  </si>
  <si>
    <t>余锐</t>
  </si>
  <si>
    <t>生产经济管理</t>
  </si>
  <si>
    <t xml:space="preserve">高级经济师 </t>
  </si>
  <si>
    <t>黔高200801010</t>
  </si>
  <si>
    <t>肖忠</t>
  </si>
  <si>
    <t>黔高200801011</t>
  </si>
  <si>
    <t>黔高200801012</t>
  </si>
  <si>
    <t>叶正江</t>
  </si>
  <si>
    <t>黔高200801013</t>
  </si>
  <si>
    <t>杨荣</t>
  </si>
  <si>
    <t>黔高200801014</t>
  </si>
  <si>
    <t>娄锋</t>
  </si>
  <si>
    <t>黔高200801016</t>
  </si>
  <si>
    <t>惠予</t>
  </si>
  <si>
    <t>标准文献</t>
  </si>
  <si>
    <t>贵州省质量技术监督信息所</t>
  </si>
  <si>
    <t>黔高200801017</t>
  </si>
  <si>
    <t>王超英</t>
  </si>
  <si>
    <t>黔高200801018</t>
  </si>
  <si>
    <t>付宏</t>
  </si>
  <si>
    <t>黔高200801019</t>
  </si>
  <si>
    <t>王又新</t>
  </si>
  <si>
    <t>黔高200801020</t>
  </si>
  <si>
    <t>马立春</t>
  </si>
  <si>
    <t>黔高200801021</t>
  </si>
  <si>
    <t>陈兴强</t>
  </si>
  <si>
    <t>黔高200801022</t>
  </si>
  <si>
    <t>江华勋</t>
  </si>
  <si>
    <t>黔高200801023</t>
  </si>
  <si>
    <t>徐虹</t>
  </si>
  <si>
    <t>黔高200801024</t>
  </si>
  <si>
    <t>邓可</t>
  </si>
  <si>
    <t>生物课程与教学论</t>
  </si>
  <si>
    <t>黔高200801025</t>
  </si>
  <si>
    <t>土壤与化学</t>
  </si>
  <si>
    <t>黔高200801026</t>
  </si>
  <si>
    <t>李乐京</t>
  </si>
  <si>
    <t>黔高200801027</t>
  </si>
  <si>
    <t>林华</t>
  </si>
  <si>
    <t>黔高200801028</t>
  </si>
  <si>
    <t>任大银</t>
  </si>
  <si>
    <t>矿床学</t>
  </si>
  <si>
    <t>黔高200801029</t>
  </si>
  <si>
    <t>黄伟明</t>
  </si>
  <si>
    <t>黔高200801030</t>
  </si>
  <si>
    <t>李瑞华</t>
  </si>
  <si>
    <t>黔高200801031</t>
  </si>
  <si>
    <t>赵晓芬</t>
  </si>
  <si>
    <t>黔高200801032</t>
  </si>
  <si>
    <t>黔高200801033</t>
  </si>
  <si>
    <t>时致衡</t>
  </si>
  <si>
    <t>黔高200801034</t>
  </si>
  <si>
    <t>张慧</t>
  </si>
  <si>
    <t>省工程技术职务应用研究员评委会</t>
  </si>
  <si>
    <t>黔高200801035</t>
  </si>
  <si>
    <t>杨在锋</t>
  </si>
  <si>
    <t>国土资源部评审委员会</t>
  </si>
  <si>
    <t>黔高200801036</t>
  </si>
  <si>
    <t>李吉春</t>
  </si>
  <si>
    <t xml:space="preserve">高级工程师 </t>
  </si>
  <si>
    <t>黔高200801037</t>
  </si>
  <si>
    <t>欧朝新</t>
  </si>
  <si>
    <t>水文、工程、环境地质</t>
  </si>
  <si>
    <t>黔高200801038</t>
  </si>
  <si>
    <t>贺光祥</t>
  </si>
  <si>
    <t>黔高200801039</t>
  </si>
  <si>
    <t>王进</t>
  </si>
  <si>
    <t>黔高200801040</t>
  </si>
  <si>
    <t>张远国</t>
  </si>
  <si>
    <t>黔高200801041</t>
  </si>
  <si>
    <t>潘志刚</t>
  </si>
  <si>
    <t>黔高200801042</t>
  </si>
  <si>
    <t>胡廷辉</t>
  </si>
  <si>
    <t>黔高200801043</t>
  </si>
  <si>
    <t>何建华</t>
  </si>
  <si>
    <t>水文、工程地质</t>
  </si>
  <si>
    <t>黔高200801044</t>
  </si>
  <si>
    <t>贵州省地矿局103地质大队</t>
  </si>
  <si>
    <t>黔高200801045</t>
  </si>
  <si>
    <t>蒋天锐</t>
  </si>
  <si>
    <t>黔高200801046</t>
  </si>
  <si>
    <t>卢以堂</t>
  </si>
  <si>
    <t>黔高200801047</t>
  </si>
  <si>
    <t>杜芳应</t>
  </si>
  <si>
    <t>黔高200801048</t>
  </si>
  <si>
    <t>朱 华</t>
  </si>
  <si>
    <t>黔高200801049</t>
  </si>
  <si>
    <t>翁申富</t>
  </si>
  <si>
    <t>黔高200801050</t>
  </si>
  <si>
    <t>朱永红</t>
  </si>
  <si>
    <t>黔高200801051</t>
  </si>
  <si>
    <t>金华英</t>
  </si>
  <si>
    <t>黔高200801052</t>
  </si>
  <si>
    <t>麻秋景</t>
  </si>
  <si>
    <t>贵州省地矿局111地质大队</t>
  </si>
  <si>
    <t>黔高200801053</t>
  </si>
  <si>
    <t>朱斗圣</t>
  </si>
  <si>
    <t>黔高200801054</t>
  </si>
  <si>
    <t>贵州省地矿局113地质大队</t>
  </si>
  <si>
    <t>黔高200801055</t>
  </si>
  <si>
    <t>袁月琴</t>
  </si>
  <si>
    <t>黔高200801056</t>
  </si>
  <si>
    <t>王新梅</t>
  </si>
  <si>
    <t>黔高200801057</t>
  </si>
  <si>
    <t>黔高200801058</t>
  </si>
  <si>
    <t>陈萍</t>
  </si>
  <si>
    <t>贵州省地矿局114地质大队</t>
  </si>
  <si>
    <t>黔高200801059</t>
  </si>
  <si>
    <t>杨承富</t>
  </si>
  <si>
    <t>黔高200801060</t>
  </si>
  <si>
    <t>全贵龙</t>
  </si>
  <si>
    <t>贵州省地矿局115地质大队</t>
  </si>
  <si>
    <t>黔高200801061</t>
  </si>
  <si>
    <t>周华世</t>
  </si>
  <si>
    <t>黔高200801062</t>
  </si>
  <si>
    <t>罗阳乔</t>
  </si>
  <si>
    <t>黔高200801063</t>
  </si>
  <si>
    <t>邵金强</t>
  </si>
  <si>
    <t>黔高200801064</t>
  </si>
  <si>
    <t>唐黔春</t>
  </si>
  <si>
    <t>贵州省地矿局区域地质调查研究院</t>
  </si>
  <si>
    <t>黔高200801065</t>
  </si>
  <si>
    <t>汤良明</t>
  </si>
  <si>
    <t>黔高200801066</t>
  </si>
  <si>
    <t>刘应忠</t>
  </si>
  <si>
    <t>黔高200801067</t>
  </si>
  <si>
    <t>袁义生</t>
  </si>
  <si>
    <t>黔高200801068</t>
  </si>
  <si>
    <t>罗加祥</t>
  </si>
  <si>
    <t>黔高200801069</t>
  </si>
  <si>
    <t>彭再兴</t>
  </si>
  <si>
    <t>贵州省地质技工学校</t>
  </si>
  <si>
    <t>黔高200801070</t>
  </si>
  <si>
    <t>赵博</t>
  </si>
  <si>
    <t>黔高200801071</t>
  </si>
  <si>
    <t>黔高200801072</t>
  </si>
  <si>
    <t>钱宁</t>
  </si>
  <si>
    <t>黔高200801073</t>
  </si>
  <si>
    <t>刘维蓉</t>
  </si>
  <si>
    <t>黔高200801074</t>
  </si>
  <si>
    <t>屠志青</t>
  </si>
  <si>
    <t>黔高200801075</t>
  </si>
  <si>
    <t>徐爽</t>
  </si>
  <si>
    <t>黔高200801076</t>
  </si>
  <si>
    <t>龙奉玺</t>
  </si>
  <si>
    <t>黔高200801077</t>
  </si>
  <si>
    <t>钱海兵</t>
  </si>
  <si>
    <t>中药药理学</t>
  </si>
  <si>
    <t>黔高200801078</t>
  </si>
  <si>
    <t>王慧</t>
  </si>
  <si>
    <t>医学生理学</t>
  </si>
  <si>
    <t>黔高200801079</t>
  </si>
  <si>
    <t xml:space="preserve">赵瑜 </t>
  </si>
  <si>
    <t>中医基础</t>
  </si>
  <si>
    <t>黔高200801080</t>
  </si>
  <si>
    <t>黔高200801081</t>
  </si>
  <si>
    <t>柴慧芳</t>
  </si>
  <si>
    <t>黔高200801082</t>
  </si>
  <si>
    <t>魏升华</t>
  </si>
  <si>
    <t>黔高200801083</t>
  </si>
  <si>
    <t>唐东昕</t>
  </si>
  <si>
    <t>黔高200801084</t>
  </si>
  <si>
    <t>刘维民</t>
  </si>
  <si>
    <t>中国近现代史</t>
  </si>
  <si>
    <t>黔高200801085</t>
  </si>
  <si>
    <t>黔高200801086</t>
  </si>
  <si>
    <t>黔高200801087</t>
  </si>
  <si>
    <t>陈静</t>
  </si>
  <si>
    <t>黔高200801088</t>
  </si>
  <si>
    <t>孙波</t>
  </si>
  <si>
    <t>黔高200801089</t>
  </si>
  <si>
    <t>袁维真</t>
  </si>
  <si>
    <t>黔高200801090</t>
  </si>
  <si>
    <t>郑曙光</t>
  </si>
  <si>
    <t>黔高200801092</t>
  </si>
  <si>
    <t>乔为平</t>
  </si>
  <si>
    <t>黔高200801093</t>
  </si>
  <si>
    <t>吴向莉</t>
  </si>
  <si>
    <t xml:space="preserve">实验 </t>
  </si>
  <si>
    <t>黔高200801095</t>
  </si>
  <si>
    <t>黔高200801096</t>
  </si>
  <si>
    <t>伍远皓</t>
  </si>
  <si>
    <t>贵州东华工程股份有限公司</t>
  </si>
  <si>
    <t>黔高200801097</t>
  </si>
  <si>
    <t>盛美华</t>
  </si>
  <si>
    <t>黔高200801098</t>
  </si>
  <si>
    <t>田鸿雁</t>
  </si>
  <si>
    <t>黔高200801099</t>
  </si>
  <si>
    <t>白芳芹</t>
  </si>
  <si>
    <t>黔高200801100</t>
  </si>
  <si>
    <t>陈海宇</t>
  </si>
  <si>
    <t>黔高200801101</t>
  </si>
  <si>
    <t>黔高200801102</t>
  </si>
  <si>
    <t>丁敏</t>
  </si>
  <si>
    <t>黔高200801103</t>
  </si>
  <si>
    <t>彭蜀湘</t>
  </si>
  <si>
    <t>黔高200801104</t>
  </si>
  <si>
    <t>杨光明</t>
  </si>
  <si>
    <t>黔高200801105</t>
  </si>
  <si>
    <t>曾智非</t>
  </si>
  <si>
    <t>黔高200801106</t>
  </si>
  <si>
    <t>胡晓丹</t>
  </si>
  <si>
    <t>黔高200801107</t>
  </si>
  <si>
    <t>黔高200801108</t>
  </si>
  <si>
    <t>矫峤</t>
  </si>
  <si>
    <t>黔高200801109</t>
  </si>
  <si>
    <t>胡滨</t>
  </si>
  <si>
    <t>黔高200801110</t>
  </si>
  <si>
    <t>赵光伦</t>
  </si>
  <si>
    <t>电视发射</t>
  </si>
  <si>
    <t>贵州省广播电视局691台</t>
  </si>
  <si>
    <t>黔高200801111</t>
  </si>
  <si>
    <t>陈卓</t>
  </si>
  <si>
    <t>贵州省广播电视局监测中心</t>
  </si>
  <si>
    <t>黔高200801112</t>
  </si>
  <si>
    <t>黄闽庆</t>
  </si>
  <si>
    <t>黔高200801113</t>
  </si>
  <si>
    <t>黔高200801114</t>
  </si>
  <si>
    <t>马小军</t>
  </si>
  <si>
    <t>主任舞技师</t>
  </si>
  <si>
    <t>黔高200801115</t>
  </si>
  <si>
    <t>赵海英</t>
  </si>
  <si>
    <t>黔高200801116</t>
  </si>
  <si>
    <t>万兴玲</t>
  </si>
  <si>
    <t>财务</t>
  </si>
  <si>
    <t>黔高200801117</t>
  </si>
  <si>
    <t>杨姝</t>
  </si>
  <si>
    <t>电视主持</t>
  </si>
  <si>
    <t>黔高200801118</t>
  </si>
  <si>
    <t>刘清萍</t>
  </si>
  <si>
    <t>黔高200801120</t>
  </si>
  <si>
    <t>唐仕兴</t>
  </si>
  <si>
    <t>高级生产实习指导教师</t>
  </si>
  <si>
    <t>黔高200801121</t>
  </si>
  <si>
    <t>黄敏琴</t>
  </si>
  <si>
    <t>黔高200801122</t>
  </si>
  <si>
    <t>牟秋红</t>
  </si>
  <si>
    <t>贵州省建材工业学校</t>
  </si>
  <si>
    <t>黔高200801123</t>
  </si>
  <si>
    <t>黔高200801124</t>
  </si>
  <si>
    <t>吴耘</t>
  </si>
  <si>
    <t>黔高200801125</t>
  </si>
  <si>
    <t>周炜</t>
  </si>
  <si>
    <t>黔高200801126</t>
  </si>
  <si>
    <t>李明灿</t>
  </si>
  <si>
    <t>贵州茅台酒厂有限公司</t>
  </si>
  <si>
    <t>黔高200801127</t>
  </si>
  <si>
    <t>范光先</t>
  </si>
  <si>
    <t>酿造</t>
  </si>
  <si>
    <t>黔高200801129</t>
  </si>
  <si>
    <t>温希庆</t>
  </si>
  <si>
    <t>黔高200801130</t>
  </si>
  <si>
    <t>刘峻岭</t>
  </si>
  <si>
    <t>黔高200801131</t>
  </si>
  <si>
    <t>王立明</t>
  </si>
  <si>
    <t>贵州致远会计师事务所有限公司</t>
  </si>
  <si>
    <t>黔高200801132</t>
  </si>
  <si>
    <t>吴德康</t>
  </si>
  <si>
    <t>黔高200801133</t>
  </si>
  <si>
    <t>何家明</t>
  </si>
  <si>
    <t>贵州美丰化工有限责任公司</t>
  </si>
  <si>
    <t>黔高200801134</t>
  </si>
  <si>
    <t>舒强</t>
  </si>
  <si>
    <t>黔高200801135</t>
  </si>
  <si>
    <t>谭忠游</t>
  </si>
  <si>
    <t>贵州成黔企业（集团）</t>
  </si>
  <si>
    <t>黔高200801138</t>
  </si>
  <si>
    <t>张肃</t>
  </si>
  <si>
    <t>黔高200801139</t>
  </si>
  <si>
    <t>张实践</t>
  </si>
  <si>
    <t>黔高200801140</t>
  </si>
  <si>
    <t>谢志钦</t>
  </si>
  <si>
    <t>工业经济管理</t>
  </si>
  <si>
    <t>黔高200801141</t>
  </si>
  <si>
    <t>包节</t>
  </si>
  <si>
    <t>黔高200801142</t>
  </si>
  <si>
    <t>谌洪琴</t>
  </si>
  <si>
    <t>黔高200801143</t>
  </si>
  <si>
    <t>孙欣</t>
  </si>
  <si>
    <t>黔高200801144</t>
  </si>
  <si>
    <t>任敬希</t>
  </si>
  <si>
    <t>黔高200801145</t>
  </si>
  <si>
    <t>曾新伍</t>
  </si>
  <si>
    <t>汽车运输工程技术</t>
  </si>
  <si>
    <t>贵州省公路运输管理局</t>
  </si>
  <si>
    <t>黔高200801146</t>
  </si>
  <si>
    <t>向俊兵</t>
  </si>
  <si>
    <t>制浆造纸</t>
  </si>
  <si>
    <t>黔高200801147</t>
  </si>
  <si>
    <t>熊兴平</t>
  </si>
  <si>
    <t>黔高200801148</t>
  </si>
  <si>
    <t>张相匀</t>
  </si>
  <si>
    <t>黔高200801149</t>
  </si>
  <si>
    <t>周德军</t>
  </si>
  <si>
    <t>黔高200801150</t>
  </si>
  <si>
    <t>陈珂</t>
  </si>
  <si>
    <t>黔高200801151</t>
  </si>
  <si>
    <t>张建军</t>
  </si>
  <si>
    <t>驾驶</t>
  </si>
  <si>
    <t>黔高200801152</t>
  </si>
  <si>
    <t>蒋学勤</t>
  </si>
  <si>
    <t>通信与信息系统</t>
  </si>
  <si>
    <t>黔高200801153</t>
  </si>
  <si>
    <t>黔高200801154</t>
  </si>
  <si>
    <t>李静</t>
  </si>
  <si>
    <t>黔高200801155</t>
  </si>
  <si>
    <t>陈岚</t>
  </si>
  <si>
    <t>黔高200801156</t>
  </si>
  <si>
    <t>张连筑</t>
  </si>
  <si>
    <t>黔高200801157</t>
  </si>
  <si>
    <t>徐元琳</t>
  </si>
  <si>
    <t>黔高200801158</t>
  </si>
  <si>
    <t>胡静</t>
  </si>
  <si>
    <t>黔高200801159</t>
  </si>
  <si>
    <t>赵荣凤</t>
  </si>
  <si>
    <t>黔高200801160</t>
  </si>
  <si>
    <t>赵晓梅</t>
  </si>
  <si>
    <t>黔高200801161</t>
  </si>
  <si>
    <t>龙  雨</t>
  </si>
  <si>
    <t>水钢(集团)公司</t>
  </si>
  <si>
    <t>黔高200801162</t>
  </si>
  <si>
    <t>孙正平</t>
  </si>
  <si>
    <t>黔高200801163</t>
  </si>
  <si>
    <t>刘大庆</t>
  </si>
  <si>
    <t>黔高200801164</t>
  </si>
  <si>
    <t>张一檬</t>
  </si>
  <si>
    <t>黔高200801165</t>
  </si>
  <si>
    <t>李燚</t>
  </si>
  <si>
    <t>炼钢</t>
  </si>
  <si>
    <t>黔高200801166</t>
  </si>
  <si>
    <t>刘孟祥</t>
  </si>
  <si>
    <t>黔高200801168</t>
  </si>
  <si>
    <t>龙万学</t>
  </si>
  <si>
    <t>黔高200801169</t>
  </si>
  <si>
    <t>黔高200801170</t>
  </si>
  <si>
    <t>黔高200801171</t>
  </si>
  <si>
    <t>舒建军</t>
  </si>
  <si>
    <t>黔高200801172</t>
  </si>
  <si>
    <t>孙会仁</t>
  </si>
  <si>
    <t>黔高200801173</t>
  </si>
  <si>
    <t>吴小印</t>
  </si>
  <si>
    <t>黔高200801174</t>
  </si>
  <si>
    <t>喻  鑫</t>
  </si>
  <si>
    <t>黔高200801175</t>
  </si>
  <si>
    <t>尹  刚</t>
  </si>
  <si>
    <t>黔高200801176</t>
  </si>
  <si>
    <t>刘  敏</t>
  </si>
  <si>
    <t>黔高200801177</t>
  </si>
  <si>
    <t>刘曙光</t>
  </si>
  <si>
    <t>黔高200801178</t>
  </si>
  <si>
    <t>王瑞甫</t>
  </si>
  <si>
    <t>黔高200801179</t>
  </si>
  <si>
    <t>吴  雷</t>
  </si>
  <si>
    <t>黔高200801180</t>
  </si>
  <si>
    <t>柳治国</t>
  </si>
  <si>
    <t>黔高200801181</t>
  </si>
  <si>
    <t>黔高200801182</t>
  </si>
  <si>
    <t>黔高200801183</t>
  </si>
  <si>
    <t>卢家鑫</t>
  </si>
  <si>
    <t>黔高200801184</t>
  </si>
  <si>
    <t>邹克扬</t>
  </si>
  <si>
    <t>黔高200801185</t>
  </si>
  <si>
    <t>黔高200801186</t>
  </si>
  <si>
    <t>刘卫星</t>
  </si>
  <si>
    <t>黔高200801187</t>
  </si>
  <si>
    <t>余学军</t>
  </si>
  <si>
    <t>黔高200801188</t>
  </si>
  <si>
    <t>任晓冬</t>
  </si>
  <si>
    <t>黔高200801189</t>
  </si>
  <si>
    <t>黔高200801190</t>
  </si>
  <si>
    <t>黔高200801191</t>
  </si>
  <si>
    <t>王  义</t>
  </si>
  <si>
    <t>黔高200801192</t>
  </si>
  <si>
    <t>陈燕菲</t>
  </si>
  <si>
    <t>黔高200801193</t>
  </si>
  <si>
    <t>刘志杰</t>
  </si>
  <si>
    <t>黔高200801194</t>
  </si>
  <si>
    <t>夏小刚</t>
  </si>
  <si>
    <t>黔高200801195</t>
  </si>
  <si>
    <t>杨近平</t>
  </si>
  <si>
    <t>黔高200801196</t>
  </si>
  <si>
    <t>刘晓辉</t>
  </si>
  <si>
    <t>黔高200801197</t>
  </si>
  <si>
    <t>史开国</t>
  </si>
  <si>
    <t>黔高200801198</t>
  </si>
  <si>
    <t>康  文</t>
  </si>
  <si>
    <t>黔高200801199</t>
  </si>
  <si>
    <t>袁泽清</t>
  </si>
  <si>
    <t>黔高200801200</t>
  </si>
  <si>
    <t>王瑛</t>
  </si>
  <si>
    <t>黔高200801201</t>
  </si>
  <si>
    <t>徐  梅</t>
  </si>
  <si>
    <t>黔高200801202</t>
  </si>
  <si>
    <t>罗  充</t>
  </si>
  <si>
    <t>黔高200801203</t>
  </si>
  <si>
    <t>黔高200801204</t>
  </si>
  <si>
    <t>庞礼军</t>
  </si>
  <si>
    <t>黔高200801205</t>
  </si>
  <si>
    <t>黔高200801206</t>
  </si>
  <si>
    <t>刘肇军</t>
  </si>
  <si>
    <t>黔高200801207</t>
  </si>
  <si>
    <t>李兴韵</t>
  </si>
  <si>
    <t>黔高200801208</t>
  </si>
  <si>
    <t>杨红燕</t>
  </si>
  <si>
    <t>黔高200801209</t>
  </si>
  <si>
    <t>陈福娣</t>
  </si>
  <si>
    <t>黔高200801210</t>
  </si>
  <si>
    <t>陈华森</t>
  </si>
  <si>
    <t>黔高200801211</t>
  </si>
  <si>
    <t>谢玉亮</t>
  </si>
  <si>
    <t>黔高200801212</t>
  </si>
  <si>
    <t>黔高200801213</t>
  </si>
  <si>
    <t>谢  辉</t>
  </si>
  <si>
    <t>黔高200801214</t>
  </si>
  <si>
    <t>辛健康</t>
  </si>
  <si>
    <t>黔高200801215</t>
  </si>
  <si>
    <t>张传博</t>
  </si>
  <si>
    <t>黔高200801216</t>
  </si>
  <si>
    <t>何佩云</t>
  </si>
  <si>
    <t>黔高200801217</t>
  </si>
  <si>
    <t>黔高200801218</t>
  </si>
  <si>
    <t>植凤英</t>
  </si>
  <si>
    <t>黔高200801219</t>
  </si>
  <si>
    <t>张湘韵</t>
  </si>
  <si>
    <t>黔高200801220</t>
  </si>
  <si>
    <t>文永辉</t>
  </si>
  <si>
    <t>黔高200801221</t>
  </si>
  <si>
    <t>陈文生</t>
  </si>
  <si>
    <t>黔高200801222</t>
  </si>
  <si>
    <t>汪海波</t>
  </si>
  <si>
    <t>黔高200801223</t>
  </si>
  <si>
    <t>李应发</t>
  </si>
  <si>
    <t>黔高200801224</t>
  </si>
  <si>
    <t>李  娟</t>
  </si>
  <si>
    <t>黔高200801225</t>
  </si>
  <si>
    <t>杜芳娟</t>
  </si>
  <si>
    <t>黔高200801226</t>
  </si>
  <si>
    <t>杨广斌</t>
  </si>
  <si>
    <t>黔高200801227</t>
  </si>
  <si>
    <t>焦树林</t>
  </si>
  <si>
    <t>黔高200801228</t>
  </si>
  <si>
    <t>李  浬</t>
  </si>
  <si>
    <t>黔高200801229</t>
  </si>
  <si>
    <t>肖  龙</t>
  </si>
  <si>
    <t>黔高200801230</t>
  </si>
  <si>
    <t>龙  英</t>
  </si>
  <si>
    <t>黔高200801231</t>
  </si>
  <si>
    <t>李  靖</t>
  </si>
  <si>
    <t>黔高200801232</t>
  </si>
  <si>
    <t>袁  宜</t>
  </si>
  <si>
    <t>黔高200801233</t>
  </si>
  <si>
    <t>徐洪峰</t>
  </si>
  <si>
    <t>信息管理</t>
  </si>
  <si>
    <t>黔高200801234</t>
  </si>
  <si>
    <t>邵远夫</t>
  </si>
  <si>
    <t>黔高200801235</t>
  </si>
  <si>
    <t>朱  毅</t>
  </si>
  <si>
    <t>黔高200801236</t>
  </si>
  <si>
    <t>王立伟</t>
  </si>
  <si>
    <t>黔高200801237</t>
  </si>
  <si>
    <t>黔高200801238</t>
  </si>
  <si>
    <t>张  亮</t>
  </si>
  <si>
    <t>电子商务</t>
  </si>
  <si>
    <t>黔高200801239</t>
  </si>
  <si>
    <t>罗世琼</t>
  </si>
  <si>
    <t>黔高200801240</t>
  </si>
  <si>
    <t>余天华</t>
  </si>
  <si>
    <t>黔高200801241</t>
  </si>
  <si>
    <t>姜  山</t>
  </si>
  <si>
    <t>黔高200801242</t>
  </si>
  <si>
    <t>黄平惠</t>
  </si>
  <si>
    <t>材料工程</t>
  </si>
  <si>
    <t>黔高200801243</t>
  </si>
  <si>
    <t>张太华</t>
  </si>
  <si>
    <t>黔高200801244</t>
  </si>
  <si>
    <t>邓  静</t>
  </si>
  <si>
    <t>黔高200801245</t>
  </si>
  <si>
    <t>张寒蕾</t>
  </si>
  <si>
    <t>黔高200801246</t>
  </si>
  <si>
    <t>黔高200801247</t>
  </si>
  <si>
    <t>吴大军</t>
  </si>
  <si>
    <t>黔高200801248</t>
  </si>
  <si>
    <t>陆蕴香</t>
  </si>
  <si>
    <t>黔高200801249</t>
  </si>
  <si>
    <t>杨荣和</t>
  </si>
  <si>
    <t>黔高200801250</t>
  </si>
  <si>
    <t>夏  燕</t>
  </si>
  <si>
    <t>美学</t>
  </si>
  <si>
    <t>黔高200801251</t>
  </si>
  <si>
    <t>蒙金含</t>
  </si>
  <si>
    <t>黔高200801252</t>
  </si>
  <si>
    <t>周晓露</t>
  </si>
  <si>
    <t>黔高200801253</t>
  </si>
  <si>
    <t>艺术学</t>
  </si>
  <si>
    <t>黔高200801254</t>
  </si>
  <si>
    <t>何嵩昱</t>
  </si>
  <si>
    <t>黔高200801255</t>
  </si>
  <si>
    <t>叶  露</t>
  </si>
  <si>
    <t>黔高200801256</t>
  </si>
  <si>
    <t>黔高200801257</t>
  </si>
  <si>
    <t>杨占南</t>
  </si>
  <si>
    <t>黔高200801258</t>
  </si>
  <si>
    <t>周远忠</t>
  </si>
  <si>
    <t>黔高200801259</t>
  </si>
  <si>
    <t>唐善林</t>
  </si>
  <si>
    <t>黔高200801260</t>
  </si>
  <si>
    <t>何  丽</t>
  </si>
  <si>
    <t>黔高200801261</t>
  </si>
  <si>
    <t>蒲  倩</t>
  </si>
  <si>
    <t>黔高200801262</t>
  </si>
  <si>
    <t>凌  鸽</t>
  </si>
  <si>
    <t>黔高200801263</t>
  </si>
  <si>
    <t>付乐琳</t>
  </si>
  <si>
    <t>黔高200801264</t>
  </si>
  <si>
    <t>杜  安</t>
  </si>
  <si>
    <t>黔高200801265</t>
  </si>
  <si>
    <t>丁炎珍</t>
  </si>
  <si>
    <t>黔高200801266</t>
  </si>
  <si>
    <t>邓  龙</t>
  </si>
  <si>
    <t>黔高200801267</t>
  </si>
  <si>
    <t>高荣海</t>
  </si>
  <si>
    <t>黔高200801268</t>
  </si>
  <si>
    <t>李  华</t>
  </si>
  <si>
    <t>黔高200801269</t>
  </si>
  <si>
    <t>罗  淼</t>
  </si>
  <si>
    <t>黔高200801270</t>
  </si>
  <si>
    <t>黔高200801271</t>
  </si>
  <si>
    <t>王光彦</t>
  </si>
  <si>
    <t>黔高200801272</t>
  </si>
  <si>
    <t>林  陶</t>
  </si>
  <si>
    <t>黔高200801273</t>
  </si>
  <si>
    <t>吕  兵</t>
  </si>
  <si>
    <t>黔高200801274</t>
  </si>
  <si>
    <t>徐  燕</t>
  </si>
  <si>
    <t>黔高200801275</t>
  </si>
  <si>
    <t>贺中华</t>
  </si>
  <si>
    <t>黔高200801276</t>
  </si>
  <si>
    <t>胡  娟</t>
  </si>
  <si>
    <t>黔高200801277</t>
  </si>
  <si>
    <t>杨向东</t>
  </si>
  <si>
    <t>黔高200801278</t>
  </si>
  <si>
    <t>曾晓进</t>
  </si>
  <si>
    <t>黔高200801279</t>
  </si>
  <si>
    <t>任珍刚</t>
  </si>
  <si>
    <t>黔高200801280</t>
  </si>
  <si>
    <t>黔高200801281</t>
  </si>
  <si>
    <t>杨  媛</t>
  </si>
  <si>
    <t>黔高200801282</t>
  </si>
  <si>
    <t>李兰敏</t>
  </si>
  <si>
    <t>黔高200801283</t>
  </si>
  <si>
    <t>郭丽莎</t>
  </si>
  <si>
    <t>黔高200801285</t>
  </si>
  <si>
    <t>赵学文</t>
  </si>
  <si>
    <t>黔高200801286</t>
  </si>
  <si>
    <t>左定碧</t>
  </si>
  <si>
    <t>贵州省图书资料系列职务高评委</t>
  </si>
  <si>
    <t>黔高200801287</t>
  </si>
  <si>
    <t>周林莲</t>
  </si>
  <si>
    <t>黔高200801288</t>
  </si>
  <si>
    <t>蔡小松</t>
  </si>
  <si>
    <t>黔高200801289</t>
  </si>
  <si>
    <t>习君萍</t>
  </si>
  <si>
    <t>黔高200801290</t>
  </si>
  <si>
    <t>陈惠萍</t>
  </si>
  <si>
    <t>贵阳市中学高级教师职务高评委</t>
  </si>
  <si>
    <t>黔高200801291</t>
  </si>
  <si>
    <t>蒙兰</t>
  </si>
  <si>
    <t>黔高200801292</t>
  </si>
  <si>
    <t>张艳</t>
  </si>
  <si>
    <t>黔高200801293</t>
  </si>
  <si>
    <t>王小青</t>
  </si>
  <si>
    <t>黔高200801294</t>
  </si>
  <si>
    <t>段丽君</t>
  </si>
  <si>
    <t>黔高200801295</t>
  </si>
  <si>
    <t>唐远海</t>
  </si>
  <si>
    <t>黔高200801296</t>
  </si>
  <si>
    <t>卓守忠</t>
  </si>
  <si>
    <t>黔高200801297</t>
  </si>
  <si>
    <t>师玲玲</t>
  </si>
  <si>
    <t>黔高200801298</t>
  </si>
  <si>
    <t>罗仕漳</t>
  </si>
  <si>
    <t>黔高200801299</t>
  </si>
  <si>
    <t>史昭建</t>
  </si>
  <si>
    <t>黔高200801300</t>
  </si>
  <si>
    <t>穆波</t>
  </si>
  <si>
    <t>黔高200801301</t>
  </si>
  <si>
    <t>刘文清</t>
  </si>
  <si>
    <t>黔高200801302</t>
  </si>
  <si>
    <t>纪波</t>
  </si>
  <si>
    <t>化工机械及设备</t>
  </si>
  <si>
    <t>黔高200801303</t>
  </si>
  <si>
    <t>冷明辉</t>
  </si>
  <si>
    <t>黔高200801304</t>
  </si>
  <si>
    <t>连青霞</t>
  </si>
  <si>
    <t>黔高200801305</t>
  </si>
  <si>
    <t>王良才</t>
  </si>
  <si>
    <t>贵州省高级审计师评委会</t>
  </si>
  <si>
    <t>黔高200801307</t>
  </si>
  <si>
    <t>柯昌明</t>
  </si>
  <si>
    <t>黔高200801308</t>
  </si>
  <si>
    <t>吴长平</t>
  </si>
  <si>
    <t>黔高200801309</t>
  </si>
  <si>
    <t>蔡昆</t>
  </si>
  <si>
    <t>黔高200801310</t>
  </si>
  <si>
    <t>黎国玉</t>
  </si>
  <si>
    <t>黔高200801311</t>
  </si>
  <si>
    <t>李红卫</t>
  </si>
  <si>
    <t>黔高200801313</t>
  </si>
  <si>
    <t>王晓康</t>
  </si>
  <si>
    <t>足球</t>
  </si>
  <si>
    <t>贵州省体育教练员职务高评委</t>
  </si>
  <si>
    <t>黔高200801314</t>
  </si>
  <si>
    <t>卜安</t>
  </si>
  <si>
    <t>黔高200801315</t>
  </si>
  <si>
    <t>顾海燕</t>
  </si>
  <si>
    <t>黔高200801316</t>
  </si>
  <si>
    <t>邹焰</t>
  </si>
  <si>
    <t>贵州省高教系列高评委</t>
  </si>
  <si>
    <t>黔高200801317</t>
  </si>
  <si>
    <t>钟永科</t>
  </si>
  <si>
    <t>黔高200801318</t>
  </si>
  <si>
    <t>黄桂林</t>
  </si>
  <si>
    <t>黔高200801319</t>
  </si>
  <si>
    <t>葛颂</t>
  </si>
  <si>
    <t>黔高200801320</t>
  </si>
  <si>
    <t>周正平</t>
  </si>
  <si>
    <t>黔高200801321</t>
  </si>
  <si>
    <t>陈伟</t>
  </si>
  <si>
    <t>黔高200801322</t>
  </si>
  <si>
    <t>罗军敏</t>
  </si>
  <si>
    <t>黔高200801323</t>
  </si>
  <si>
    <t>胡庆红</t>
  </si>
  <si>
    <t>黔高200801324</t>
  </si>
  <si>
    <t>谢笑龙</t>
  </si>
  <si>
    <t>黔高200801325</t>
  </si>
  <si>
    <t>张潜</t>
  </si>
  <si>
    <t>黔高200801326</t>
  </si>
  <si>
    <t>黔高200801327</t>
  </si>
  <si>
    <t>贺莉芳</t>
  </si>
  <si>
    <t>黔高200801328</t>
  </si>
  <si>
    <t>秦建平</t>
  </si>
  <si>
    <t>黔高200801329</t>
  </si>
  <si>
    <t>翟玉荣</t>
  </si>
  <si>
    <t>黔高200801330</t>
  </si>
  <si>
    <t>夏嫱</t>
  </si>
  <si>
    <t>黔高200801331</t>
  </si>
  <si>
    <t>周鹤峰</t>
  </si>
  <si>
    <t>黔高200801332</t>
  </si>
  <si>
    <t>张疆弢</t>
  </si>
  <si>
    <t>黔高200801333</t>
  </si>
  <si>
    <t>何权敏</t>
  </si>
  <si>
    <t>黔高200801334</t>
  </si>
  <si>
    <t>李琴山</t>
  </si>
  <si>
    <t>黔高200801335</t>
  </si>
  <si>
    <t>李毅</t>
  </si>
  <si>
    <t>黔高200801336</t>
  </si>
  <si>
    <t>周必英</t>
  </si>
  <si>
    <t>黔高200801337</t>
  </si>
  <si>
    <t>陈慧</t>
  </si>
  <si>
    <t>黔高200801338</t>
  </si>
  <si>
    <t>聂晶</t>
  </si>
  <si>
    <t>黔高200801339</t>
  </si>
  <si>
    <t>周艳萌</t>
  </si>
  <si>
    <t>黔高200801340</t>
  </si>
  <si>
    <t>敖俊</t>
  </si>
  <si>
    <t>骨外科学</t>
  </si>
  <si>
    <t>黔高200801341</t>
  </si>
  <si>
    <t>龚其海</t>
  </si>
  <si>
    <t>黔高200801342</t>
  </si>
  <si>
    <t>陈晓燕</t>
  </si>
  <si>
    <t>黔高200801343</t>
  </si>
  <si>
    <t>何玉林</t>
  </si>
  <si>
    <t>黔高200801344</t>
  </si>
  <si>
    <t>帅勇</t>
  </si>
  <si>
    <t>黔高200801345</t>
  </si>
  <si>
    <t>杜娟</t>
  </si>
  <si>
    <t>黔高200801346</t>
  </si>
  <si>
    <t>王箐</t>
  </si>
  <si>
    <t>医学机能学</t>
  </si>
  <si>
    <t>黔高200801347</t>
  </si>
  <si>
    <t>肖静</t>
  </si>
  <si>
    <t>黔高200801348</t>
  </si>
  <si>
    <t>胡锡阶</t>
  </si>
  <si>
    <t>细胞分子学</t>
  </si>
  <si>
    <t>黔高200801349</t>
  </si>
  <si>
    <t>贵州省卫生系列高评委</t>
  </si>
  <si>
    <t>黔高200801350</t>
  </si>
  <si>
    <t>王豫黔</t>
  </si>
  <si>
    <t>黔高200801351</t>
  </si>
  <si>
    <t>方宁</t>
  </si>
  <si>
    <t>黔高200801352</t>
  </si>
  <si>
    <t>彭爱华</t>
  </si>
  <si>
    <t>黔高200801353</t>
  </si>
  <si>
    <t>张世茂</t>
  </si>
  <si>
    <t>黔高200801354</t>
  </si>
  <si>
    <t>宋晓丹</t>
  </si>
  <si>
    <t>黔高200801355</t>
  </si>
  <si>
    <t>龚永红</t>
  </si>
  <si>
    <t>黔高200801356</t>
  </si>
  <si>
    <t>黔高200801357</t>
  </si>
  <si>
    <t>旅游</t>
  </si>
  <si>
    <t>黔高200801358</t>
  </si>
  <si>
    <t>冯懋林</t>
  </si>
  <si>
    <t>黔高200801359</t>
  </si>
  <si>
    <t>陆志湖</t>
  </si>
  <si>
    <t>六盘水志宏联合会计师事务所</t>
  </si>
  <si>
    <t>黔高200801360</t>
  </si>
  <si>
    <t>贵州省铜仁公路管理局</t>
  </si>
  <si>
    <t>黔高200801361</t>
  </si>
  <si>
    <t>龙长信</t>
  </si>
  <si>
    <t>黔高200801362</t>
  </si>
  <si>
    <t>罗银国</t>
  </si>
  <si>
    <t>黔高200801363</t>
  </si>
  <si>
    <t>赵世国</t>
  </si>
  <si>
    <t>黔高200801364</t>
  </si>
  <si>
    <t>龙跃海</t>
  </si>
  <si>
    <t>黔高200801365</t>
  </si>
  <si>
    <t>潘海</t>
  </si>
  <si>
    <t>黔高200801366</t>
  </si>
  <si>
    <t>晏平浩</t>
  </si>
  <si>
    <t>贵州省公路勘察设计院</t>
  </si>
  <si>
    <t>黔高200801367</t>
  </si>
  <si>
    <t>杨赞华</t>
  </si>
  <si>
    <t>黔高200801368</t>
  </si>
  <si>
    <t>林琨</t>
  </si>
  <si>
    <t>黔高200801369</t>
  </si>
  <si>
    <t>黔高200801370</t>
  </si>
  <si>
    <t>贺玉玲</t>
  </si>
  <si>
    <t>黔高200801371</t>
  </si>
  <si>
    <t>文昌晖</t>
  </si>
  <si>
    <t>黔高200801372</t>
  </si>
  <si>
    <t>袁吉义</t>
  </si>
  <si>
    <t>矿井建设</t>
  </si>
  <si>
    <t>黔高200801373</t>
  </si>
  <si>
    <t>韩  岗</t>
  </si>
  <si>
    <t>黔高200801374</t>
  </si>
  <si>
    <t>张宗德</t>
  </si>
  <si>
    <t>通风与安全</t>
  </si>
  <si>
    <t>黔高200801375</t>
  </si>
  <si>
    <t>石芬彬</t>
  </si>
  <si>
    <t>贵州省高级统计师评审委员会</t>
  </si>
  <si>
    <t>黔高200801378</t>
  </si>
  <si>
    <t>黄  华</t>
  </si>
  <si>
    <t>黔高200801379</t>
  </si>
  <si>
    <t>冯光其</t>
  </si>
  <si>
    <t>黔高200801380</t>
  </si>
  <si>
    <t>阴蒙强</t>
  </si>
  <si>
    <t>黔高200801381</t>
  </si>
  <si>
    <t>陶  群</t>
  </si>
  <si>
    <t>黔高200801382</t>
  </si>
  <si>
    <t>黔高200801383</t>
  </si>
  <si>
    <t>罗书明</t>
  </si>
  <si>
    <t>黔高200801384</t>
  </si>
  <si>
    <t>吴道友</t>
  </si>
  <si>
    <t>黔高200801385</t>
  </si>
  <si>
    <t>丁继坤</t>
  </si>
  <si>
    <t>黔高200801386</t>
  </si>
  <si>
    <t>胡祖利</t>
  </si>
  <si>
    <t>黔高200801387</t>
  </si>
  <si>
    <t>韩贵华</t>
  </si>
  <si>
    <t>黔高200801388</t>
  </si>
  <si>
    <t>李臣武</t>
  </si>
  <si>
    <t>黔高200801389</t>
  </si>
  <si>
    <t>朱世明</t>
  </si>
  <si>
    <t>黔高200801390</t>
  </si>
  <si>
    <t>张利国</t>
  </si>
  <si>
    <t>黔高200801402</t>
  </si>
  <si>
    <t>黎开勋</t>
  </si>
  <si>
    <t>安全管理</t>
  </si>
  <si>
    <t>黔高200801403</t>
  </si>
  <si>
    <t>赵先刚</t>
  </si>
  <si>
    <t>黔高200801404</t>
  </si>
  <si>
    <t>党昌志</t>
  </si>
  <si>
    <t>黔高200801405</t>
  </si>
  <si>
    <t>罗大贤</t>
  </si>
  <si>
    <t>黔高200801406</t>
  </si>
  <si>
    <t>姚建平</t>
  </si>
  <si>
    <t>黔高200801407</t>
  </si>
  <si>
    <t>黔高200801408</t>
  </si>
  <si>
    <t>王怀杭</t>
  </si>
  <si>
    <t>黔高200801415</t>
  </si>
  <si>
    <t>张鸿基</t>
  </si>
  <si>
    <t>黔高200801416</t>
  </si>
  <si>
    <t>孙  黔</t>
  </si>
  <si>
    <t>电力系统自动化</t>
  </si>
  <si>
    <t>黔高200801417</t>
  </si>
  <si>
    <t>黄序晖</t>
  </si>
  <si>
    <t>黔高200801418</t>
  </si>
  <si>
    <t>于  泓</t>
  </si>
  <si>
    <t>黔高200801419</t>
  </si>
  <si>
    <t>陈荣林</t>
  </si>
  <si>
    <t>黔高200801420</t>
  </si>
  <si>
    <t>张芝琼</t>
  </si>
  <si>
    <t>黔高200801421</t>
  </si>
  <si>
    <t>胡应全</t>
  </si>
  <si>
    <t>黔高200801422</t>
  </si>
  <si>
    <t>王建群</t>
  </si>
  <si>
    <t>黔高200801423</t>
  </si>
  <si>
    <t>欧必科</t>
  </si>
  <si>
    <t>黔高200801424</t>
  </si>
  <si>
    <t>孙士斌</t>
  </si>
  <si>
    <t>黔高200801425</t>
  </si>
  <si>
    <t>李文洪</t>
  </si>
  <si>
    <t>黔高200801426</t>
  </si>
  <si>
    <t>宋荣华</t>
  </si>
  <si>
    <t>黔高200801427</t>
  </si>
  <si>
    <t>黔高200801428</t>
  </si>
  <si>
    <t>李克安</t>
  </si>
  <si>
    <t>黔高200801429</t>
  </si>
  <si>
    <t>汪双喜</t>
  </si>
  <si>
    <t>黔高200801430</t>
  </si>
  <si>
    <t>唐  林</t>
  </si>
  <si>
    <t>黔高200801431</t>
  </si>
  <si>
    <t>省技校教师职称改革领导小组</t>
  </si>
  <si>
    <t>黔高200801432</t>
  </si>
  <si>
    <t>张长兰</t>
  </si>
  <si>
    <t>省技工学校教师职称改革领导小组</t>
  </si>
  <si>
    <t>黔高200801433</t>
  </si>
  <si>
    <t>银桂琴</t>
  </si>
  <si>
    <t>黔高200801434</t>
  </si>
  <si>
    <t>李群英</t>
  </si>
  <si>
    <t>黔高200801435</t>
  </si>
  <si>
    <t>韦俊</t>
  </si>
  <si>
    <t>贵州省地方电力中心试验研究所</t>
  </si>
  <si>
    <t>黔高200801436</t>
  </si>
  <si>
    <t>熊  元</t>
  </si>
  <si>
    <t>贵州省农业科学院机关</t>
  </si>
  <si>
    <t>黔高200801437</t>
  </si>
  <si>
    <t>赵大芹</t>
  </si>
  <si>
    <t>贵州省园艺研究所</t>
  </si>
  <si>
    <t>黔高200801438</t>
  </si>
  <si>
    <t>孙  秋</t>
  </si>
  <si>
    <t>农业资源管理与农村发展</t>
  </si>
  <si>
    <t>贵州省现代农业发展研究所</t>
  </si>
  <si>
    <t>黔高200801439</t>
  </si>
  <si>
    <t>黔高200801440</t>
  </si>
  <si>
    <t>何光中</t>
  </si>
  <si>
    <t>黔高200801441</t>
  </si>
  <si>
    <t>高  翔</t>
  </si>
  <si>
    <t>黔高200801442</t>
  </si>
  <si>
    <t>黔高200801443</t>
  </si>
  <si>
    <t>罗显扬</t>
  </si>
  <si>
    <t>黔高200801444</t>
  </si>
  <si>
    <t>赵明坤</t>
  </si>
  <si>
    <t>牧草</t>
  </si>
  <si>
    <t>省自然科研系列高级评审委员会</t>
  </si>
  <si>
    <t>黔高200801445</t>
  </si>
  <si>
    <t>袁远国</t>
  </si>
  <si>
    <t>黔高200801446</t>
  </si>
  <si>
    <t>黔高200801447</t>
  </si>
  <si>
    <t>郭贵敏</t>
  </si>
  <si>
    <t>黔高200801448</t>
  </si>
  <si>
    <t>杨  何</t>
  </si>
  <si>
    <t>黔高200801449</t>
  </si>
  <si>
    <t>陈华璋</t>
  </si>
  <si>
    <t>自然科学</t>
  </si>
  <si>
    <t>黔高200801450</t>
  </si>
  <si>
    <t>彭  秋</t>
  </si>
  <si>
    <t>黔高200801451</t>
  </si>
  <si>
    <t>祝云芳</t>
  </si>
  <si>
    <t>黔高200801452</t>
  </si>
  <si>
    <t>夏锦慧</t>
  </si>
  <si>
    <t>黔高200801453</t>
  </si>
  <si>
    <t>王文华</t>
  </si>
  <si>
    <t>黔高200801454</t>
  </si>
  <si>
    <t>代文东</t>
  </si>
  <si>
    <t>黔高200801455</t>
  </si>
  <si>
    <t>朱  明</t>
  </si>
  <si>
    <t>黔高200801456</t>
  </si>
  <si>
    <t>陶  刚</t>
  </si>
  <si>
    <t>黔高200801457</t>
  </si>
  <si>
    <t>张兴无</t>
  </si>
  <si>
    <t>贵州省果树研究所</t>
  </si>
  <si>
    <t>黔高200801461</t>
  </si>
  <si>
    <t>杨  林</t>
  </si>
  <si>
    <t>黔高200801462</t>
  </si>
  <si>
    <t>王芝兴</t>
  </si>
  <si>
    <t>黔高200801463</t>
  </si>
  <si>
    <t>杨启帆</t>
  </si>
  <si>
    <t>黔高200801464</t>
  </si>
  <si>
    <t>2008-01-18</t>
  </si>
  <si>
    <t>贵阳医学院第三附属医院</t>
  </si>
  <si>
    <t>黔高200801465</t>
  </si>
  <si>
    <t>周其华</t>
  </si>
  <si>
    <t>黔高200801466</t>
  </si>
  <si>
    <r>
      <rPr>
        <sz val="16"/>
        <color indexed="10"/>
        <rFont val="宋体"/>
        <charset val="134"/>
        <scheme val="minor"/>
      </rPr>
      <t>张</t>
    </r>
    <r>
      <rPr>
        <sz val="16"/>
        <color indexed="10"/>
        <rFont val="宋体"/>
        <charset val="134"/>
        <scheme val="minor"/>
      </rPr>
      <t xml:space="preserve">  </t>
    </r>
    <r>
      <rPr>
        <sz val="16"/>
        <color indexed="10"/>
        <rFont val="宋体"/>
        <charset val="134"/>
        <scheme val="minor"/>
      </rPr>
      <t>麟</t>
    </r>
  </si>
  <si>
    <t>黔高200801467</t>
  </si>
  <si>
    <t>贵大</t>
  </si>
  <si>
    <t>黔高200801468</t>
  </si>
  <si>
    <t>黔高200801469</t>
  </si>
  <si>
    <t>黔高200801470</t>
  </si>
  <si>
    <t>黔高200801471</t>
  </si>
  <si>
    <t>黔高200801472</t>
  </si>
  <si>
    <t>黔高200801473</t>
  </si>
  <si>
    <t>黔高200801474</t>
  </si>
  <si>
    <t>黔高200801475</t>
  </si>
  <si>
    <t>黔高200801476</t>
  </si>
  <si>
    <t>黔高200801477</t>
  </si>
  <si>
    <t>黔高200801478</t>
  </si>
  <si>
    <t>黔高200801479</t>
  </si>
  <si>
    <t>黔高200801480</t>
  </si>
  <si>
    <t>黔高200801481</t>
  </si>
  <si>
    <t>黔高200801482</t>
  </si>
  <si>
    <t>黔高200801483</t>
  </si>
  <si>
    <t>黔高200801484</t>
  </si>
  <si>
    <t>黔高200801485</t>
  </si>
  <si>
    <t>黔高200801486</t>
  </si>
  <si>
    <t>黔高200801487</t>
  </si>
  <si>
    <t>黔高200801488</t>
  </si>
  <si>
    <t>黔高200801489</t>
  </si>
  <si>
    <t>黔高200801490</t>
  </si>
  <si>
    <t>黔高200801491</t>
  </si>
  <si>
    <t>黔高200801492</t>
  </si>
  <si>
    <t>黔高200801493</t>
  </si>
  <si>
    <t>黔高200801494</t>
  </si>
  <si>
    <t>黔高200801495</t>
  </si>
  <si>
    <t>黔高200801496</t>
  </si>
  <si>
    <t>黔高200801497</t>
  </si>
  <si>
    <t>黔高200801498</t>
  </si>
  <si>
    <t>黔高200801499</t>
  </si>
  <si>
    <t>黔高200801500</t>
  </si>
  <si>
    <t>黔高200801501</t>
  </si>
  <si>
    <t>黔高200801502</t>
  </si>
  <si>
    <t>黔高200801503</t>
  </si>
  <si>
    <t>黔高200801504</t>
  </si>
  <si>
    <t>黔高200801505</t>
  </si>
  <si>
    <t>黔高200801506</t>
  </si>
  <si>
    <t>黔高200801507</t>
  </si>
  <si>
    <t>黔高200801508</t>
  </si>
  <si>
    <t>黔高200801509</t>
  </si>
  <si>
    <t>黔高200801510</t>
  </si>
  <si>
    <t>黔高200801511</t>
  </si>
  <si>
    <t>黔高200801512</t>
  </si>
  <si>
    <t>黔高200801513</t>
  </si>
  <si>
    <t>黔高200801514</t>
  </si>
  <si>
    <t>黔高200801515</t>
  </si>
  <si>
    <t>黔高200801516</t>
  </si>
  <si>
    <t>黔高200801517</t>
  </si>
  <si>
    <t>黔高200801518</t>
  </si>
  <si>
    <t>黔高200801519</t>
  </si>
  <si>
    <t>黔高200801520</t>
  </si>
  <si>
    <t>黔高200801521</t>
  </si>
  <si>
    <t>黔高200801522</t>
  </si>
  <si>
    <t>黔高200801523</t>
  </si>
  <si>
    <t>黔高200801524</t>
  </si>
  <si>
    <t>黔高200801525</t>
  </si>
  <si>
    <t>黔高200801526</t>
  </si>
  <si>
    <t>黔高200801527</t>
  </si>
  <si>
    <t>黔高200801528</t>
  </si>
  <si>
    <t>黔高200801529</t>
  </si>
  <si>
    <t>黔高200801530</t>
  </si>
  <si>
    <t>黔高200801531</t>
  </si>
  <si>
    <t>黔高200801532</t>
  </si>
  <si>
    <t>黔高200801533</t>
  </si>
  <si>
    <t>黔高200801534</t>
  </si>
  <si>
    <t>黔高200801535</t>
  </si>
  <si>
    <t>黔高200801536</t>
  </si>
  <si>
    <t>黔高200801537</t>
  </si>
  <si>
    <t>黔高200801538</t>
  </si>
  <si>
    <t>黔高200801539</t>
  </si>
  <si>
    <t>黔高200801540</t>
  </si>
  <si>
    <t>黔高200801541</t>
  </si>
  <si>
    <t>黔高200801542</t>
  </si>
  <si>
    <t>黔高200801543</t>
  </si>
  <si>
    <t>黔高200801544</t>
  </si>
  <si>
    <t>黔高200801545</t>
  </si>
  <si>
    <t>黔高200801546</t>
  </si>
  <si>
    <t>黔高200801547</t>
  </si>
  <si>
    <t>黔高200801548</t>
  </si>
  <si>
    <t>黔高200801549</t>
  </si>
  <si>
    <t>黔高200801550</t>
  </si>
  <si>
    <t>黔高200801551</t>
  </si>
  <si>
    <t>黔高200801552</t>
  </si>
  <si>
    <t>黔高200801553</t>
  </si>
  <si>
    <t>黔高200801554</t>
  </si>
  <si>
    <t>黔高200801555</t>
  </si>
  <si>
    <t>黔高200801556</t>
  </si>
  <si>
    <t>黔高200801557</t>
  </si>
  <si>
    <t>黔高200801558</t>
  </si>
  <si>
    <t>黔高200801559</t>
  </si>
  <si>
    <t>黔高200801560</t>
  </si>
  <si>
    <t>黔高200801561</t>
  </si>
  <si>
    <t>黔高200801562</t>
  </si>
  <si>
    <t>黔高200801563</t>
  </si>
  <si>
    <t>黔高200801564</t>
  </si>
  <si>
    <t>黔高200801565</t>
  </si>
  <si>
    <t>黔高200801566</t>
  </si>
  <si>
    <t>黔高200801567</t>
  </si>
  <si>
    <t>黔高200801568</t>
  </si>
  <si>
    <t>黔高200801569</t>
  </si>
  <si>
    <t>黔高200801570</t>
  </si>
  <si>
    <t>黔高200801571</t>
  </si>
  <si>
    <t>黔高200801572</t>
  </si>
  <si>
    <t>黔高200801573</t>
  </si>
  <si>
    <t>黔高200801574</t>
  </si>
  <si>
    <t>黔高200801575</t>
  </si>
  <si>
    <t>黔高200801576</t>
  </si>
  <si>
    <t>黔高200801577</t>
  </si>
  <si>
    <t>黔高200801578</t>
  </si>
  <si>
    <t>黔高200801579</t>
  </si>
  <si>
    <t>黔高200801580</t>
  </si>
  <si>
    <t>黔高200801581</t>
  </si>
  <si>
    <t>黔高200801582</t>
  </si>
  <si>
    <t>黔高200801583</t>
  </si>
  <si>
    <t>黔高200801584</t>
  </si>
  <si>
    <t>黔高200801585</t>
  </si>
  <si>
    <t>黔高200801586</t>
  </si>
  <si>
    <t>黔高200801587</t>
  </si>
  <si>
    <t>黔高200801588</t>
  </si>
  <si>
    <t>黔高200801589</t>
  </si>
  <si>
    <t>黔高200801590</t>
  </si>
  <si>
    <t>黔高200801591</t>
  </si>
  <si>
    <t>黔高200801592</t>
  </si>
  <si>
    <t>黔高200801593</t>
  </si>
  <si>
    <t>黔高200801594</t>
  </si>
  <si>
    <t>黔高200801595</t>
  </si>
  <si>
    <t>黔高200801596</t>
  </si>
  <si>
    <t>黔高200801597</t>
  </si>
  <si>
    <t>黔高200801598</t>
  </si>
  <si>
    <t>黔高200801599</t>
  </si>
  <si>
    <t>黔高200801600</t>
  </si>
  <si>
    <t>黔高200801601</t>
  </si>
  <si>
    <t>黔高200801602</t>
  </si>
  <si>
    <t>黔高200801603</t>
  </si>
  <si>
    <t>黔高200801604</t>
  </si>
  <si>
    <t>黔高200801605</t>
  </si>
  <si>
    <t>黔高200801606</t>
  </si>
  <si>
    <t>黔高200801607</t>
  </si>
  <si>
    <t>黔高200801608</t>
  </si>
  <si>
    <t>黔高200801609</t>
  </si>
  <si>
    <t>黔高200801610</t>
  </si>
  <si>
    <t>黔高200801611</t>
  </si>
  <si>
    <t>黔高200801612</t>
  </si>
  <si>
    <t>黔高200801613</t>
  </si>
  <si>
    <t>黔高200801614</t>
  </si>
  <si>
    <t>黔高200801615</t>
  </si>
  <si>
    <t>黔高200801616</t>
  </si>
  <si>
    <t>黔高200801617</t>
  </si>
  <si>
    <t>黔高200801618</t>
  </si>
  <si>
    <t>黔高200801619</t>
  </si>
  <si>
    <t>黔高200801620</t>
  </si>
  <si>
    <t>黔高200801621</t>
  </si>
  <si>
    <t>黔高200801622</t>
  </si>
  <si>
    <t>黔高200801623</t>
  </si>
  <si>
    <t>黔高200801624</t>
  </si>
  <si>
    <t>黔高200801625</t>
  </si>
  <si>
    <t>黔高200801626</t>
  </si>
  <si>
    <t>黔高200801627</t>
  </si>
  <si>
    <t>黔高200801628</t>
  </si>
  <si>
    <t>黔高200801629</t>
  </si>
  <si>
    <t>黔高200801630</t>
  </si>
  <si>
    <t>黔高200801631</t>
  </si>
  <si>
    <t>黔高200801632</t>
  </si>
  <si>
    <t>黔高200801633</t>
  </si>
  <si>
    <t>黔高200801634</t>
  </si>
  <si>
    <t>黔高200801635</t>
  </si>
  <si>
    <t>黔高200801636</t>
  </si>
  <si>
    <t>黔高200801637</t>
  </si>
  <si>
    <t>黔高200801638</t>
  </si>
  <si>
    <t>黔高200801639</t>
  </si>
  <si>
    <t>黔高200801640</t>
  </si>
  <si>
    <t>黔高200801641</t>
  </si>
  <si>
    <t>黔高200801642</t>
  </si>
  <si>
    <t>黔高200801643</t>
  </si>
  <si>
    <t>黔高200801644</t>
  </si>
  <si>
    <t>黔高200801645</t>
  </si>
  <si>
    <t>黔高200801646</t>
  </si>
  <si>
    <t>黔高200801647</t>
  </si>
  <si>
    <t>黔高200801648</t>
  </si>
  <si>
    <t>黔高200801649</t>
  </si>
  <si>
    <t>黔高200801650</t>
  </si>
  <si>
    <t>黔高200801651</t>
  </si>
  <si>
    <t>黔高200801652</t>
  </si>
  <si>
    <t>黔高200801653</t>
  </si>
  <si>
    <t>黔高200801654</t>
  </si>
  <si>
    <t>黔高200801655</t>
  </si>
  <si>
    <t>黔高200801656</t>
  </si>
  <si>
    <t>宋秋萍</t>
  </si>
  <si>
    <t>黔高200801657</t>
  </si>
  <si>
    <t>李蜀黔</t>
  </si>
  <si>
    <t>贵州省出版专业高评委</t>
  </si>
  <si>
    <t>黔高200801658</t>
  </si>
  <si>
    <t>乐斌</t>
  </si>
  <si>
    <t>黔高200801659</t>
  </si>
  <si>
    <t>黄锐</t>
  </si>
  <si>
    <t>黔高200801660</t>
  </si>
  <si>
    <t>牟凡</t>
  </si>
  <si>
    <t>黔高200801661</t>
  </si>
  <si>
    <t>黔高200801662</t>
  </si>
  <si>
    <t>徐力</t>
  </si>
  <si>
    <t>黔高200801663</t>
  </si>
  <si>
    <t>张振宇</t>
  </si>
  <si>
    <t>黔高200801664</t>
  </si>
  <si>
    <t>胡晓蓉</t>
  </si>
  <si>
    <t>黔高200801665</t>
  </si>
  <si>
    <t>陈义</t>
  </si>
  <si>
    <t>花溪职工疗养院</t>
  </si>
  <si>
    <t>黔高200801666</t>
  </si>
  <si>
    <t>杨燕</t>
  </si>
  <si>
    <t>贵州省高级会计师评委会</t>
  </si>
  <si>
    <t>贵州建工集团第三建筑工程有限责任公司</t>
  </si>
  <si>
    <t>黔高200801667</t>
  </si>
  <si>
    <t>焦仁刚</t>
  </si>
  <si>
    <t>黔高200801668</t>
  </si>
  <si>
    <t>杨忠诚</t>
  </si>
  <si>
    <t>黔高200801669</t>
  </si>
  <si>
    <t>方  亮</t>
  </si>
  <si>
    <t>黔高200801670</t>
  </si>
  <si>
    <t>陈  量</t>
  </si>
  <si>
    <t>农村能源</t>
  </si>
  <si>
    <t>黔高200801671</t>
  </si>
  <si>
    <t>吴志军</t>
  </si>
  <si>
    <t>贵州省农业厅对外经济合作中心</t>
  </si>
  <si>
    <t>黔高200801672</t>
  </si>
  <si>
    <t>张小平</t>
  </si>
  <si>
    <t>黔高200801673</t>
  </si>
  <si>
    <t>万  丽</t>
  </si>
  <si>
    <t>黔高200801674</t>
  </si>
  <si>
    <t>赵露霞</t>
  </si>
  <si>
    <t>贵州省艺术系列职务高评委</t>
  </si>
  <si>
    <t>黔高200801675</t>
  </si>
  <si>
    <t>吴晓军</t>
  </si>
  <si>
    <t>综合经济</t>
  </si>
  <si>
    <t>贵州省发改委经济研究所</t>
  </si>
  <si>
    <t>黔高200801676</t>
  </si>
  <si>
    <t>陈  科</t>
  </si>
  <si>
    <t>黔高200801677</t>
  </si>
  <si>
    <t>陈  萍</t>
  </si>
  <si>
    <t>黔高200801678</t>
  </si>
  <si>
    <t>唐玉萍</t>
  </si>
  <si>
    <t>贵州省418医院</t>
  </si>
  <si>
    <t>黔高200801679</t>
  </si>
  <si>
    <t>张晓弘</t>
  </si>
  <si>
    <t>黔高200801680</t>
  </si>
  <si>
    <t>黔高200801681</t>
  </si>
  <si>
    <t>刘  平</t>
  </si>
  <si>
    <t>黔高200801682</t>
  </si>
  <si>
    <t>周英豪</t>
  </si>
  <si>
    <t>黔高200801683</t>
  </si>
  <si>
    <t>詹  鸣</t>
  </si>
  <si>
    <t>黔高200801684</t>
  </si>
  <si>
    <t>夏忠锐</t>
  </si>
  <si>
    <t>烧伤</t>
  </si>
  <si>
    <t>黔高200801685</t>
  </si>
  <si>
    <t>邬佳敏</t>
  </si>
  <si>
    <t>烧伤整形</t>
  </si>
  <si>
    <t>黔高200801686</t>
  </si>
  <si>
    <t>陈劲梅</t>
  </si>
  <si>
    <t>贵州航天医院</t>
  </si>
  <si>
    <t>黔高200801687</t>
  </si>
  <si>
    <t>廖洪民</t>
  </si>
  <si>
    <t>黔高200801688</t>
  </si>
  <si>
    <t>罗柱文</t>
  </si>
  <si>
    <t>急救医学（内）</t>
  </si>
  <si>
    <t>黔高200801689</t>
  </si>
  <si>
    <r>
      <rPr>
        <sz val="16"/>
        <rFont val="宋体"/>
        <charset val="134"/>
        <scheme val="minor"/>
      </rPr>
      <t>石</t>
    </r>
    <r>
      <rPr>
        <sz val="16"/>
        <rFont val="宋体"/>
        <charset val="134"/>
        <scheme val="minor"/>
      </rPr>
      <t xml:space="preserve">    </t>
    </r>
    <r>
      <rPr>
        <sz val="16"/>
        <rFont val="宋体"/>
        <charset val="134"/>
        <scheme val="minor"/>
      </rPr>
      <t>英</t>
    </r>
  </si>
  <si>
    <t>黔高200801690</t>
  </si>
  <si>
    <r>
      <rPr>
        <sz val="16"/>
        <rFont val="宋体"/>
        <charset val="134"/>
        <scheme val="minor"/>
      </rPr>
      <t>周</t>
    </r>
    <r>
      <rPr>
        <sz val="16"/>
        <rFont val="宋体"/>
        <charset val="134"/>
        <scheme val="minor"/>
      </rPr>
      <t xml:space="preserve">    红</t>
    </r>
  </si>
  <si>
    <t>黔高200801691</t>
  </si>
  <si>
    <t>孔杰</t>
  </si>
  <si>
    <t>黔高200801692</t>
  </si>
  <si>
    <t>欧敏</t>
  </si>
  <si>
    <t>黔高200801693</t>
  </si>
  <si>
    <t>黔高200801694</t>
  </si>
  <si>
    <t>吴政江</t>
  </si>
  <si>
    <t>黔高200801695</t>
  </si>
  <si>
    <t>蔡光祥</t>
  </si>
  <si>
    <t>黔高200801696</t>
  </si>
  <si>
    <t>龙立钦</t>
  </si>
  <si>
    <t>黔高200801697</t>
  </si>
  <si>
    <t>石小玲</t>
  </si>
  <si>
    <t>黔高200801698</t>
  </si>
  <si>
    <t>庄文红</t>
  </si>
  <si>
    <t>黔高200801699</t>
  </si>
  <si>
    <t>杨秋云</t>
  </si>
  <si>
    <t>黔高200801700</t>
  </si>
  <si>
    <t>邱玲</t>
  </si>
  <si>
    <t>黔高200801701</t>
  </si>
  <si>
    <t>李继新</t>
  </si>
  <si>
    <t>贵州省自科研究系列高评委</t>
  </si>
  <si>
    <t>黔高200801702</t>
  </si>
  <si>
    <t>姜超英</t>
  </si>
  <si>
    <t>贵州省农业技术高评委</t>
  </si>
  <si>
    <t>黔高200801703</t>
  </si>
  <si>
    <t>吴道永</t>
  </si>
  <si>
    <t>黔高200801704</t>
  </si>
  <si>
    <t>张艳齐</t>
  </si>
  <si>
    <t>黔高200801706</t>
  </si>
  <si>
    <t>马丽</t>
  </si>
  <si>
    <t>黔高200801707</t>
  </si>
  <si>
    <t>黔高200801708</t>
  </si>
  <si>
    <t>黄俊琼</t>
  </si>
  <si>
    <t>黔高200801709</t>
  </si>
  <si>
    <t>田  琳</t>
  </si>
  <si>
    <t>黔高200801710</t>
  </si>
  <si>
    <t>何万斌</t>
  </si>
  <si>
    <t>贵州省会计系列高评委</t>
  </si>
  <si>
    <t>黔高200801711</t>
  </si>
  <si>
    <t>段永恒</t>
  </si>
  <si>
    <t>黔高200801712</t>
  </si>
  <si>
    <t>冯发文</t>
  </si>
  <si>
    <t>贵州省工程系列高评委</t>
  </si>
  <si>
    <t>黔高200801713</t>
  </si>
  <si>
    <t>图书资料专业学评委</t>
  </si>
  <si>
    <t>黔高200801715</t>
  </si>
  <si>
    <t>刘莹</t>
  </si>
  <si>
    <t>黔高200801716</t>
  </si>
  <si>
    <t>黔高200801717</t>
  </si>
  <si>
    <t>郭志伟</t>
  </si>
  <si>
    <t>黔高200801718</t>
  </si>
  <si>
    <t>王淳</t>
  </si>
  <si>
    <t>黔高200801719</t>
  </si>
  <si>
    <t>王抒红</t>
  </si>
  <si>
    <t>黔高200801720</t>
  </si>
  <si>
    <t>李思静</t>
  </si>
  <si>
    <t>黔高200801721</t>
  </si>
  <si>
    <t>辛超丽</t>
  </si>
  <si>
    <t>黔高200801722</t>
  </si>
  <si>
    <t>张奇志</t>
  </si>
  <si>
    <t>黔高200801723</t>
  </si>
  <si>
    <t>黔高200801724</t>
  </si>
  <si>
    <t>吴宏彪</t>
  </si>
  <si>
    <t>黔高200801725</t>
  </si>
  <si>
    <t>杨宛</t>
  </si>
  <si>
    <t>黔高200801726</t>
  </si>
  <si>
    <t>姜暐</t>
  </si>
  <si>
    <t>黔高200801727</t>
  </si>
  <si>
    <t>黔高200801728</t>
  </si>
  <si>
    <t>陆宁宁</t>
  </si>
  <si>
    <t>黔高200801729</t>
  </si>
  <si>
    <t>冷红松</t>
  </si>
  <si>
    <t>都匀公路管理局</t>
  </si>
  <si>
    <t>黔高200801730</t>
  </si>
  <si>
    <t>周发恒</t>
  </si>
  <si>
    <t>黔高200801731</t>
  </si>
  <si>
    <t>方  坤</t>
  </si>
  <si>
    <t>黔高200801732</t>
  </si>
  <si>
    <t>工芝兴</t>
  </si>
  <si>
    <t>兴义公路管理局
公路公司</t>
  </si>
  <si>
    <t>黔高200801733</t>
  </si>
  <si>
    <t>黔高200801734</t>
  </si>
  <si>
    <t>谢金平</t>
  </si>
  <si>
    <t>兴义公路管理局
兴义段</t>
  </si>
  <si>
    <t>黔高200801735</t>
  </si>
  <si>
    <t>黔高200801736</t>
  </si>
  <si>
    <t>黔高200801737</t>
  </si>
  <si>
    <t>黔高200801738</t>
  </si>
  <si>
    <t>邓军</t>
  </si>
  <si>
    <t>黔高200801739</t>
  </si>
  <si>
    <t>吴强辉</t>
  </si>
  <si>
    <t>黔高200801743</t>
  </si>
  <si>
    <t>毛红云</t>
  </si>
  <si>
    <t>黔高200801744</t>
  </si>
  <si>
    <t>郭颖</t>
  </si>
  <si>
    <t>黔高200801745</t>
  </si>
  <si>
    <t>徐海</t>
  </si>
  <si>
    <t>黔高200801747</t>
  </si>
  <si>
    <t>杨泽凤</t>
  </si>
  <si>
    <t>贵州汇隆会计师事务所有限公司</t>
  </si>
  <si>
    <t>黔高200801748</t>
  </si>
  <si>
    <t>关云霞</t>
  </si>
  <si>
    <t>黔高200801749</t>
  </si>
  <si>
    <t>李守洪</t>
  </si>
  <si>
    <t>黔高200801750</t>
  </si>
  <si>
    <t>潘卫东</t>
  </si>
  <si>
    <t>贵州省、中国科学院    天然产物化学重点实验室</t>
  </si>
  <si>
    <t>黔高200801751</t>
  </si>
  <si>
    <t>杨璐</t>
  </si>
  <si>
    <t>黔高200801752</t>
  </si>
  <si>
    <t>吴坤</t>
  </si>
  <si>
    <t>黔高200801753</t>
  </si>
  <si>
    <t>卜卫国</t>
  </si>
  <si>
    <t>黔高200801754</t>
  </si>
  <si>
    <t>朱凤云</t>
  </si>
  <si>
    <t>黔高200801755</t>
  </si>
  <si>
    <t>高 鹤</t>
  </si>
  <si>
    <t>黔高200801756</t>
  </si>
  <si>
    <t>李曙明</t>
  </si>
  <si>
    <t>木材加工</t>
  </si>
  <si>
    <t>黔高200801757</t>
  </si>
  <si>
    <t>王才军</t>
  </si>
  <si>
    <t>农业推广</t>
  </si>
  <si>
    <t>贵州省森林病虫检疫防治站</t>
  </si>
  <si>
    <t>黔高200801758</t>
  </si>
  <si>
    <t>徐应华</t>
  </si>
  <si>
    <t>黔高200801759</t>
  </si>
  <si>
    <t>许正亮</t>
  </si>
  <si>
    <t>黔高200801760</t>
  </si>
  <si>
    <t>张贵云</t>
  </si>
  <si>
    <t>黔高200801761</t>
  </si>
  <si>
    <t>杜华东</t>
  </si>
  <si>
    <t>黔高200801762</t>
  </si>
  <si>
    <t>陈瑞芳</t>
  </si>
  <si>
    <t>黔高200801763</t>
  </si>
  <si>
    <t>张 艳</t>
  </si>
  <si>
    <t>林业经济管理</t>
  </si>
  <si>
    <t>省林业基金管理站</t>
  </si>
  <si>
    <t>黔高200801764</t>
  </si>
  <si>
    <t>宗炜</t>
  </si>
  <si>
    <t>统计管理</t>
  </si>
  <si>
    <t>黔高200801765</t>
  </si>
  <si>
    <t>安洨华</t>
  </si>
  <si>
    <t>黔高200801766</t>
  </si>
  <si>
    <t>冉正万</t>
  </si>
  <si>
    <t>二级文学创作</t>
  </si>
  <si>
    <t>贵州省《山花》杂志社</t>
  </si>
  <si>
    <t>黔高200801767</t>
  </si>
  <si>
    <t>杨帮华</t>
  </si>
  <si>
    <t>教师职务</t>
  </si>
  <si>
    <t>黔高200801768</t>
  </si>
  <si>
    <t>吴跃开</t>
  </si>
  <si>
    <t>森林生物学</t>
  </si>
  <si>
    <t>省林业科学研究院</t>
  </si>
  <si>
    <t>黔高200801769</t>
  </si>
  <si>
    <t>龙菲</t>
  </si>
  <si>
    <t>贵州省党校教师职务高评委</t>
  </si>
  <si>
    <t>黔高200801770</t>
  </si>
  <si>
    <t>李霞林</t>
  </si>
  <si>
    <t>黔高200801771</t>
  </si>
  <si>
    <t>黔高200801772</t>
  </si>
  <si>
    <t>周真刚</t>
  </si>
  <si>
    <t>黔高200801773</t>
  </si>
  <si>
    <t>肖成孝</t>
  </si>
  <si>
    <t>贵州新闻专业职务高级评审委员会</t>
  </si>
  <si>
    <t>贵州省人口信息中心</t>
  </si>
  <si>
    <t>黔高200801774</t>
  </si>
  <si>
    <t>黔高200801775</t>
  </si>
  <si>
    <t>贵州民族报社</t>
  </si>
  <si>
    <t>黔高200801776</t>
  </si>
  <si>
    <t>遗失补办</t>
  </si>
  <si>
    <t>黔高200801777</t>
  </si>
  <si>
    <t>黔高200801778</t>
  </si>
  <si>
    <t>冯先庆</t>
  </si>
  <si>
    <t>黔高200801779</t>
  </si>
  <si>
    <t>段鸣骅</t>
  </si>
  <si>
    <t>黔高200801780</t>
  </si>
  <si>
    <t>赵莉娜</t>
  </si>
  <si>
    <t>会  计</t>
  </si>
  <si>
    <t>贵州省中专学校教师高评委</t>
  </si>
  <si>
    <t>黔高200801781</t>
  </si>
  <si>
    <t>蒲力</t>
  </si>
  <si>
    <t>黔高200801782</t>
  </si>
  <si>
    <t>陈念华</t>
  </si>
  <si>
    <t>粮食加工</t>
  </si>
  <si>
    <t>黔高200801783</t>
  </si>
  <si>
    <t>黔高200801784</t>
  </si>
  <si>
    <t>于  慧</t>
  </si>
  <si>
    <t>黔高200801785</t>
  </si>
  <si>
    <t>庄文杰</t>
  </si>
  <si>
    <t>黔高200801786</t>
  </si>
  <si>
    <t>金汝顺</t>
  </si>
  <si>
    <t>2008-10-21</t>
  </si>
  <si>
    <t>中国南方各系列专业技术职务高评委</t>
  </si>
  <si>
    <t>南方汇通股份有限公司</t>
  </si>
  <si>
    <t>黔高200801787</t>
  </si>
  <si>
    <t>王丰</t>
  </si>
  <si>
    <t>黔高200801788</t>
  </si>
  <si>
    <t>卢春勤</t>
  </si>
  <si>
    <t>贵州省新闻专业高评委</t>
  </si>
  <si>
    <t>黔高200801789</t>
  </si>
  <si>
    <t>李德建</t>
  </si>
  <si>
    <t>3408厂</t>
  </si>
  <si>
    <t>黔高200801790</t>
  </si>
  <si>
    <t>余吉玉</t>
  </si>
  <si>
    <t>黔高200801791</t>
  </si>
  <si>
    <t>胡腾文</t>
  </si>
  <si>
    <t>黔高200801792</t>
  </si>
  <si>
    <t>黔高200801793</t>
  </si>
  <si>
    <t>周遵富</t>
  </si>
  <si>
    <t>黔高200801794</t>
  </si>
  <si>
    <t>袁筱</t>
  </si>
  <si>
    <t>2008-09-16</t>
  </si>
  <si>
    <t>2017.07换证</t>
  </si>
  <si>
    <t>黔高200801795</t>
  </si>
  <si>
    <t>黔高200801796</t>
  </si>
  <si>
    <t>黔高200801797</t>
  </si>
  <si>
    <t>龙雨</t>
  </si>
  <si>
    <t>首钢水城钢铁（集团）有限责任公司</t>
  </si>
  <si>
    <t>黔高200801798</t>
  </si>
  <si>
    <t>遗失补办2019.1</t>
  </si>
  <si>
    <t>黔高200801799</t>
  </si>
  <si>
    <t>遗失补办2019.2</t>
  </si>
  <si>
    <t>黔高200801800</t>
  </si>
  <si>
    <t>遗失补办2019.11</t>
  </si>
  <si>
    <t>黔高200801801</t>
  </si>
  <si>
    <t>黔高200900001</t>
  </si>
  <si>
    <t>谭辉</t>
  </si>
  <si>
    <t>2009-09-30</t>
  </si>
  <si>
    <t>黔高200900002</t>
  </si>
  <si>
    <t>黄贵德</t>
  </si>
  <si>
    <t>2009-12-30</t>
  </si>
  <si>
    <t>黔高200900003</t>
  </si>
  <si>
    <t>李世举</t>
  </si>
  <si>
    <t>黔高200900004</t>
  </si>
  <si>
    <t>杨颖</t>
  </si>
  <si>
    <t>黔高200900005</t>
  </si>
  <si>
    <t>乐大忠</t>
  </si>
  <si>
    <t>黔高200900006</t>
  </si>
  <si>
    <t>吴育权</t>
  </si>
  <si>
    <t>黔高200900007</t>
  </si>
  <si>
    <t>潘胜林</t>
  </si>
  <si>
    <t>贵州省经济专业高评委</t>
  </si>
  <si>
    <t>黔高200900008</t>
  </si>
  <si>
    <t>岳松</t>
  </si>
  <si>
    <t>跆拳道</t>
  </si>
  <si>
    <t>贵州省体育专业高评委</t>
  </si>
  <si>
    <t>黔高200900009</t>
  </si>
  <si>
    <t>李保年</t>
  </si>
  <si>
    <t>摔跤</t>
  </si>
  <si>
    <t>黔高200900010</t>
  </si>
  <si>
    <t>徐琍</t>
  </si>
  <si>
    <t>游泳</t>
  </si>
  <si>
    <t>贵州省游泳运动管理中心</t>
  </si>
  <si>
    <t>黔高200900011</t>
  </si>
  <si>
    <t>练治国</t>
  </si>
  <si>
    <t>中国水电顾问贵阳院</t>
  </si>
  <si>
    <t>黔高200900012</t>
  </si>
  <si>
    <t>杨跃林</t>
  </si>
  <si>
    <t>黔高200900013</t>
  </si>
  <si>
    <t>赵正华</t>
  </si>
  <si>
    <t>黔高200900014</t>
  </si>
  <si>
    <t>蔡  龙</t>
  </si>
  <si>
    <t>黔高200900015</t>
  </si>
  <si>
    <t>陈正松</t>
  </si>
  <si>
    <t>黔高200900016</t>
  </si>
  <si>
    <t>李晓毅</t>
  </si>
  <si>
    <t>黔高200900017</t>
  </si>
  <si>
    <t>韩旭</t>
  </si>
  <si>
    <t>贵州省艺术专业高评委</t>
  </si>
  <si>
    <t>贵州交通录像中心</t>
  </si>
  <si>
    <t>黔高200900018</t>
  </si>
  <si>
    <t>岳军声</t>
  </si>
  <si>
    <t>黔高200900019</t>
  </si>
  <si>
    <t>杨树</t>
  </si>
  <si>
    <t>遵义高等级公路管理处</t>
  </si>
  <si>
    <t>黔高200900020</t>
  </si>
  <si>
    <t>贵州省高等级公路养护中心</t>
  </si>
  <si>
    <t>黔高200900021</t>
  </si>
  <si>
    <t>张进</t>
  </si>
  <si>
    <t>黔高200900022</t>
  </si>
  <si>
    <t>蒋家学</t>
  </si>
  <si>
    <t>黔高200900023</t>
  </si>
  <si>
    <t>曹红星</t>
  </si>
  <si>
    <t>黔高200900024</t>
  </si>
  <si>
    <t>封宁</t>
  </si>
  <si>
    <t>黔高200900025</t>
  </si>
  <si>
    <t>高林英</t>
  </si>
  <si>
    <t>黔高200900026</t>
  </si>
  <si>
    <t>黔高200900027</t>
  </si>
  <si>
    <t>张梨</t>
  </si>
  <si>
    <t>黔高200900028</t>
  </si>
  <si>
    <t>黔高200900029</t>
  </si>
  <si>
    <t>黔高200900030</t>
  </si>
  <si>
    <t>邱中慧</t>
  </si>
  <si>
    <t>公共管理</t>
  </si>
  <si>
    <t>黔高200900031</t>
  </si>
  <si>
    <t>李国富</t>
  </si>
  <si>
    <t>黔高200900032</t>
  </si>
  <si>
    <t>黄琛</t>
  </si>
  <si>
    <t>黔高200900033</t>
  </si>
  <si>
    <t>赵淼</t>
  </si>
  <si>
    <t>黔高200900034</t>
  </si>
  <si>
    <t>唐祯熹</t>
  </si>
  <si>
    <t>黔高200900035</t>
  </si>
  <si>
    <t>王代莉</t>
  </si>
  <si>
    <t>黔高200900036</t>
  </si>
  <si>
    <t>吕英杰</t>
  </si>
  <si>
    <t>黔高200900037</t>
  </si>
  <si>
    <t>蔡庆斌</t>
  </si>
  <si>
    <t>黔高200900038</t>
  </si>
  <si>
    <t>吴仁英</t>
  </si>
  <si>
    <t>黔高200900041</t>
  </si>
  <si>
    <t>梁燕</t>
  </si>
  <si>
    <t>贵州久联民爆器材发展有限责任公司</t>
  </si>
  <si>
    <t>黔高200900042</t>
  </si>
  <si>
    <t>高倩祎</t>
  </si>
  <si>
    <t>黔高200900043</t>
  </si>
  <si>
    <t>乐松</t>
  </si>
  <si>
    <t>黔高200900044</t>
  </si>
  <si>
    <t>胡玲琍</t>
  </si>
  <si>
    <t>贵州恒利会计师事务有限公司</t>
  </si>
  <si>
    <t>黔高200900045</t>
  </si>
  <si>
    <t>杜培斌</t>
  </si>
  <si>
    <t>编  审</t>
  </si>
  <si>
    <t>黔高200900046</t>
  </si>
  <si>
    <t>夏文琦</t>
  </si>
  <si>
    <t>黔高200900047</t>
  </si>
  <si>
    <t>沈晓枫</t>
  </si>
  <si>
    <t>黔高200900048</t>
  </si>
  <si>
    <t>戴  俊</t>
  </si>
  <si>
    <t>黔高200900049</t>
  </si>
  <si>
    <t>张云端</t>
  </si>
  <si>
    <t>黔高200900050</t>
  </si>
  <si>
    <t>刘磊</t>
  </si>
  <si>
    <t>贵州省出版专业技术职务高级评审委员会</t>
  </si>
  <si>
    <t>黔高200900051</t>
  </si>
  <si>
    <t>警官学院</t>
  </si>
  <si>
    <t>黔高200900052</t>
  </si>
  <si>
    <t>黔高200900053</t>
  </si>
  <si>
    <t>黔高200900054</t>
  </si>
  <si>
    <t>黔高200900055</t>
  </si>
  <si>
    <t>黔高200900056</t>
  </si>
  <si>
    <t>黔高200900057</t>
  </si>
  <si>
    <t>黔高200900058</t>
  </si>
  <si>
    <t>黔高200900059</t>
  </si>
  <si>
    <t>黔高200900060</t>
  </si>
  <si>
    <t>曾菊新</t>
  </si>
  <si>
    <t>现代教育技术管理</t>
  </si>
  <si>
    <t>贵州省实验技术高评委</t>
  </si>
  <si>
    <t>贵州省电化教育馆</t>
  </si>
  <si>
    <t>黔高200900061</t>
  </si>
  <si>
    <t>李旭</t>
  </si>
  <si>
    <t>黔高200900062</t>
  </si>
  <si>
    <t>梅玉龙</t>
  </si>
  <si>
    <t>黔高200900063</t>
  </si>
  <si>
    <t>刘灵</t>
  </si>
  <si>
    <t>黔高200900064</t>
  </si>
  <si>
    <t>康芳</t>
  </si>
  <si>
    <t>黔高200900065</t>
  </si>
  <si>
    <t>周智美</t>
  </si>
  <si>
    <t>黔高200900066</t>
  </si>
  <si>
    <t>熊孟辉</t>
  </si>
  <si>
    <t>贵州省煤田地质局地质勘察研究院</t>
  </si>
  <si>
    <t>黔高200900067</t>
  </si>
  <si>
    <t>王方发</t>
  </si>
  <si>
    <t>黔高200900068</t>
  </si>
  <si>
    <t>余德志</t>
  </si>
  <si>
    <t>贵州煤矿地质工程咨询与地质环境监测中心</t>
  </si>
  <si>
    <t>黔高200900069</t>
  </si>
  <si>
    <t>刘峰</t>
  </si>
  <si>
    <t>黔高200900070</t>
  </si>
  <si>
    <t>马彪</t>
  </si>
  <si>
    <t>黔高200900071</t>
  </si>
  <si>
    <t>黎硕亚</t>
  </si>
  <si>
    <t>黔高200900072</t>
  </si>
  <si>
    <t>高丽佳</t>
  </si>
  <si>
    <t>黔高200900073</t>
  </si>
  <si>
    <t>钟振亚</t>
  </si>
  <si>
    <t>黔高200900074</t>
  </si>
  <si>
    <t>祝晓舟</t>
  </si>
  <si>
    <t>贵州文化音像出版社</t>
  </si>
  <si>
    <t>黔高200900075</t>
  </si>
  <si>
    <t>罗新萍</t>
  </si>
  <si>
    <t>黔高200900076</t>
  </si>
  <si>
    <t>许革胜</t>
  </si>
  <si>
    <t>黔高200900077</t>
  </si>
  <si>
    <t>时东瑜</t>
  </si>
  <si>
    <t>黔高200900078</t>
  </si>
  <si>
    <t>齐  宁</t>
  </si>
  <si>
    <t>黔高200900079</t>
  </si>
  <si>
    <t>牟  岚</t>
  </si>
  <si>
    <t>黔高200900080</t>
  </si>
  <si>
    <t>刘  萨</t>
  </si>
  <si>
    <t>黔高200900081</t>
  </si>
  <si>
    <t>马  良</t>
  </si>
  <si>
    <t>黔高200900082</t>
  </si>
  <si>
    <t>窦  寰</t>
  </si>
  <si>
    <t>黔高200900083</t>
  </si>
  <si>
    <t>邓思勇</t>
  </si>
  <si>
    <t>黔高200900084</t>
  </si>
  <si>
    <t>刘春燕</t>
  </si>
  <si>
    <t>黔高200900085</t>
  </si>
  <si>
    <t>盛志学</t>
  </si>
  <si>
    <t>黔高200900086</t>
  </si>
  <si>
    <t>陈  赟</t>
  </si>
  <si>
    <t>黔高200900087</t>
  </si>
  <si>
    <t>吴兴模</t>
  </si>
  <si>
    <t>黔高200900088</t>
  </si>
  <si>
    <t>刘  彦</t>
  </si>
  <si>
    <t>黔高200900089</t>
  </si>
  <si>
    <t>徐  慧</t>
  </si>
  <si>
    <t>黔高200900090</t>
  </si>
  <si>
    <t>黔高200900091</t>
  </si>
  <si>
    <t>林  惠</t>
  </si>
  <si>
    <t>黔高200900092</t>
  </si>
  <si>
    <t>叶  锋</t>
  </si>
  <si>
    <t>黔高200900093</t>
  </si>
  <si>
    <t>贾    涛</t>
  </si>
  <si>
    <t>黔高200900094</t>
  </si>
  <si>
    <t>李咏梅</t>
  </si>
  <si>
    <t>黔高200900095</t>
  </si>
  <si>
    <t>赵小帆</t>
  </si>
  <si>
    <t>黔高200900096</t>
  </si>
  <si>
    <t>周    媛</t>
  </si>
  <si>
    <t>黔高200900097</t>
  </si>
  <si>
    <t>邓雪梅</t>
  </si>
  <si>
    <t>黔高200900098</t>
  </si>
  <si>
    <t>赵  阳</t>
  </si>
  <si>
    <t>黔高200900099</t>
  </si>
  <si>
    <t>蔡  珩</t>
  </si>
  <si>
    <t>黔高200900100</t>
  </si>
  <si>
    <t>阚晓梅</t>
  </si>
  <si>
    <t>黔高200900101</t>
  </si>
  <si>
    <t>张振中</t>
  </si>
  <si>
    <t>黔高200900102</t>
  </si>
  <si>
    <t>黄正铁</t>
  </si>
  <si>
    <t>黔高200900103</t>
  </si>
  <si>
    <t>张肖克</t>
  </si>
  <si>
    <t>贵州省轻工业科学研究所</t>
  </si>
  <si>
    <t>黔高200900104</t>
  </si>
  <si>
    <t>黄永光</t>
  </si>
  <si>
    <t>黔高200900105</t>
  </si>
  <si>
    <t>黄波</t>
  </si>
  <si>
    <t>黔高200900106</t>
  </si>
  <si>
    <t>尹洪庆</t>
  </si>
  <si>
    <t>无线电机械</t>
  </si>
  <si>
    <t>动力公司</t>
  </si>
  <si>
    <t>黔高200900107</t>
  </si>
  <si>
    <t>杜敏</t>
  </si>
  <si>
    <t>新云公司</t>
  </si>
  <si>
    <t>黔高200900108</t>
  </si>
  <si>
    <t>伍仕文</t>
  </si>
  <si>
    <t>电子机械</t>
  </si>
  <si>
    <t>红云公司</t>
  </si>
  <si>
    <t>黔高200900109</t>
  </si>
  <si>
    <t>刘晓燕</t>
  </si>
  <si>
    <t>宇光公司</t>
  </si>
  <si>
    <t>黔高200900110</t>
  </si>
  <si>
    <t>曾定勇</t>
  </si>
  <si>
    <t>黔高200900111</t>
  </si>
  <si>
    <t>周瑞昇</t>
  </si>
  <si>
    <t>无线电专用设备</t>
  </si>
  <si>
    <t>黔高200900112</t>
  </si>
  <si>
    <t>李茹</t>
  </si>
  <si>
    <t>黔高200900113</t>
  </si>
  <si>
    <t>李怡霖</t>
  </si>
  <si>
    <t>黔高200900114</t>
  </si>
  <si>
    <t>姚华东</t>
  </si>
  <si>
    <t>黔高200900115</t>
  </si>
  <si>
    <t>王鹰</t>
  </si>
  <si>
    <t>机械制造工艺及设备</t>
  </si>
  <si>
    <t>天通公司</t>
  </si>
  <si>
    <t>黔高200900116</t>
  </si>
  <si>
    <t>陈军</t>
  </si>
  <si>
    <t>电子设备结构设计</t>
  </si>
  <si>
    <t>群英厂</t>
  </si>
  <si>
    <t>黔高200900117</t>
  </si>
  <si>
    <t>尹华刚</t>
  </si>
  <si>
    <t>贵州黔水工程监理有限责任公司</t>
  </si>
  <si>
    <t>黔高200900118</t>
  </si>
  <si>
    <t>张泽良</t>
  </si>
  <si>
    <t>水利水电工程施工</t>
  </si>
  <si>
    <t>黔高200900119</t>
  </si>
  <si>
    <t>吴江萍</t>
  </si>
  <si>
    <t>中建四局职工医院</t>
  </si>
  <si>
    <t>黔高200900120</t>
  </si>
  <si>
    <t>张瑞</t>
  </si>
  <si>
    <t>中国农业发展银行贵州省分行</t>
  </si>
  <si>
    <t>黔高200900121</t>
  </si>
  <si>
    <t>马钊</t>
  </si>
  <si>
    <t>建筑结构</t>
  </si>
  <si>
    <t>贵州新基石建筑设计公司</t>
  </si>
  <si>
    <t>黔高200900122</t>
  </si>
  <si>
    <t>田景绿</t>
  </si>
  <si>
    <t>黔高200900123</t>
  </si>
  <si>
    <t>胡  佳</t>
  </si>
  <si>
    <t>黔高200900124</t>
  </si>
  <si>
    <t>黔高200900125</t>
  </si>
  <si>
    <t>杨胜文</t>
  </si>
  <si>
    <t>爆破技术及应用</t>
  </si>
  <si>
    <t>黔高200900126</t>
  </si>
  <si>
    <t>冉龙波</t>
  </si>
  <si>
    <t>黔高200900127</t>
  </si>
  <si>
    <t>鲍灵高</t>
  </si>
  <si>
    <t>黔高200900128</t>
  </si>
  <si>
    <t>郑昌礼</t>
  </si>
  <si>
    <t>黔高200900129</t>
  </si>
  <si>
    <t>荀世祥</t>
  </si>
  <si>
    <t>黔高200900130</t>
  </si>
  <si>
    <t>张吉灿</t>
  </si>
  <si>
    <t>桥梁及结构</t>
  </si>
  <si>
    <t>黔高200900131</t>
  </si>
  <si>
    <t>丁善涛</t>
  </si>
  <si>
    <t>黔高200900132</t>
  </si>
  <si>
    <t>陈洪华</t>
  </si>
  <si>
    <t>黔高200900133</t>
  </si>
  <si>
    <t>舒利红</t>
  </si>
  <si>
    <t>黔高200900134</t>
  </si>
  <si>
    <t>张  滨</t>
  </si>
  <si>
    <t>黔高200900135</t>
  </si>
  <si>
    <t>申小东</t>
  </si>
  <si>
    <t>概预算及招投标</t>
  </si>
  <si>
    <t>黔高200900136</t>
  </si>
  <si>
    <t>王晓云</t>
  </si>
  <si>
    <t>黔高200900137</t>
  </si>
  <si>
    <t>饶  群</t>
  </si>
  <si>
    <t>黔高200900138</t>
  </si>
  <si>
    <t>黄  盛</t>
  </si>
  <si>
    <t>黔高200900139</t>
  </si>
  <si>
    <t>陶  旭</t>
  </si>
  <si>
    <t>黔高200900140</t>
  </si>
  <si>
    <t>王成东</t>
  </si>
  <si>
    <t>黔高200900141</t>
  </si>
  <si>
    <t>王怀林</t>
  </si>
  <si>
    <t>黔高200900142</t>
  </si>
  <si>
    <t>张廷刚</t>
  </si>
  <si>
    <t>黔高200900143</t>
  </si>
  <si>
    <t>蔡绍林</t>
  </si>
  <si>
    <t>黔高200900144</t>
  </si>
  <si>
    <t>陈云鹏</t>
  </si>
  <si>
    <t>黔高200900145</t>
  </si>
  <si>
    <t>王大芳</t>
  </si>
  <si>
    <t>黔高200900146</t>
  </si>
  <si>
    <t>林  琳</t>
  </si>
  <si>
    <t>黔高200900147</t>
  </si>
  <si>
    <t>杨光华</t>
  </si>
  <si>
    <t>黔高200900148</t>
  </si>
  <si>
    <t>龚  良</t>
  </si>
  <si>
    <t>地质矿产及岩土工程</t>
  </si>
  <si>
    <t>黔高200900150</t>
  </si>
  <si>
    <t>宋江龙</t>
  </si>
  <si>
    <t>黔高200900151</t>
  </si>
  <si>
    <t>张丽华</t>
  </si>
  <si>
    <t>贵州省招标有限公司</t>
  </si>
  <si>
    <t>黔高200900152</t>
  </si>
  <si>
    <t>于立新</t>
  </si>
  <si>
    <t>机械设计与制造</t>
  </si>
  <si>
    <t>黔高200900153</t>
  </si>
  <si>
    <t>赵纯</t>
  </si>
  <si>
    <t>黔高200900154</t>
  </si>
  <si>
    <t>黔高200900155</t>
  </si>
  <si>
    <t>王太广</t>
  </si>
  <si>
    <t>黔高200900156</t>
  </si>
  <si>
    <t>于林</t>
  </si>
  <si>
    <t>黔高200900157</t>
  </si>
  <si>
    <t>李春刚</t>
  </si>
  <si>
    <t>黔高200900158</t>
  </si>
  <si>
    <t>刘娟</t>
  </si>
  <si>
    <t>黔高200900159</t>
  </si>
  <si>
    <t>朱希伟</t>
  </si>
  <si>
    <t>黔高200900160</t>
  </si>
  <si>
    <t>陶洁</t>
  </si>
  <si>
    <t>黔高200900161</t>
  </si>
  <si>
    <t>王可</t>
  </si>
  <si>
    <t>黔高200900162</t>
  </si>
  <si>
    <t>王宁</t>
  </si>
  <si>
    <t>黔高200900163</t>
  </si>
  <si>
    <t>黔高200900164</t>
  </si>
  <si>
    <t>王继英</t>
  </si>
  <si>
    <t>黔高200900165</t>
  </si>
  <si>
    <t>新闻       传播</t>
  </si>
  <si>
    <t>黔高200900166</t>
  </si>
  <si>
    <t>喻健</t>
  </si>
  <si>
    <t>黔高200900167</t>
  </si>
  <si>
    <t>吴大旬</t>
  </si>
  <si>
    <t>黔高200900168</t>
  </si>
  <si>
    <t>杨吟野</t>
  </si>
  <si>
    <t>黔高200900169</t>
  </si>
  <si>
    <t>刘邦一</t>
  </si>
  <si>
    <t>黔高200900170</t>
  </si>
  <si>
    <t>黔高200900171</t>
  </si>
  <si>
    <t>黔高200900172</t>
  </si>
  <si>
    <t>李辅敏</t>
  </si>
  <si>
    <t>黔高200900173</t>
  </si>
  <si>
    <t>田应福</t>
  </si>
  <si>
    <t>黔高200900174</t>
  </si>
  <si>
    <t>索洪敏</t>
  </si>
  <si>
    <t>黔高200900175</t>
  </si>
  <si>
    <t>柳爱江</t>
  </si>
  <si>
    <t>黔高200900176</t>
  </si>
  <si>
    <t>龙海燕</t>
  </si>
  <si>
    <t>黔高200900177</t>
  </si>
  <si>
    <t>惠红军</t>
  </si>
  <si>
    <t>黔高200900178</t>
  </si>
  <si>
    <t>刘祥平</t>
  </si>
  <si>
    <t>新闻学</t>
  </si>
  <si>
    <t>黔高200900179</t>
  </si>
  <si>
    <t>郑傲</t>
  </si>
  <si>
    <t>黔高200900180</t>
  </si>
  <si>
    <t>孙 韡</t>
  </si>
  <si>
    <t>黔高200900181</t>
  </si>
  <si>
    <t>刘运宏</t>
  </si>
  <si>
    <t>黔高200900182</t>
  </si>
  <si>
    <t>付小川</t>
  </si>
  <si>
    <t>黔高200900183</t>
  </si>
  <si>
    <t>杨岚</t>
  </si>
  <si>
    <t>黔高200900184</t>
  </si>
  <si>
    <t>张帆</t>
  </si>
  <si>
    <t>黔高200900185</t>
  </si>
  <si>
    <t>傅贤国</t>
  </si>
  <si>
    <t>黔高200900186</t>
  </si>
  <si>
    <t>黔高200900187</t>
  </si>
  <si>
    <t>杜常春</t>
  </si>
  <si>
    <t>黔高200900188</t>
  </si>
  <si>
    <t>雷勇</t>
  </si>
  <si>
    <t>黔高200900189</t>
  </si>
  <si>
    <t>杨竹</t>
  </si>
  <si>
    <t>黔高200900190</t>
  </si>
  <si>
    <t>杨志荣</t>
  </si>
  <si>
    <t>土地资源管理</t>
  </si>
  <si>
    <t>黔高200900191</t>
  </si>
  <si>
    <t>刘泓</t>
  </si>
  <si>
    <t>黔高200900192</t>
  </si>
  <si>
    <t>黔高200900193</t>
  </si>
  <si>
    <t>杨丽珍</t>
  </si>
  <si>
    <t>黔高200900194</t>
  </si>
  <si>
    <t>韩亚明</t>
  </si>
  <si>
    <t>黔高200900195</t>
  </si>
  <si>
    <t>蔡锦伦</t>
  </si>
  <si>
    <t>黔高200900196</t>
  </si>
  <si>
    <t>余刚</t>
  </si>
  <si>
    <t>黔高200900197</t>
  </si>
  <si>
    <t>韦光明</t>
  </si>
  <si>
    <t>黔高200900198</t>
  </si>
  <si>
    <t>岳伟</t>
  </si>
  <si>
    <t>黔高200900199</t>
  </si>
  <si>
    <t>卢火</t>
  </si>
  <si>
    <t>黔高200900200</t>
  </si>
  <si>
    <t>叶文春</t>
  </si>
  <si>
    <t>数理统计</t>
  </si>
  <si>
    <t>黔高200900201</t>
  </si>
  <si>
    <t>邵艳华</t>
  </si>
  <si>
    <t>黔高200900202</t>
  </si>
  <si>
    <t>邓建平</t>
  </si>
  <si>
    <t>黔高200900203</t>
  </si>
  <si>
    <t>黔高200900204</t>
  </si>
  <si>
    <t>吴小叶</t>
  </si>
  <si>
    <t>黔高200900205</t>
  </si>
  <si>
    <t>田丽敏</t>
  </si>
  <si>
    <t>黔高200900206</t>
  </si>
  <si>
    <t>周萍</t>
  </si>
  <si>
    <t>产业经济学</t>
  </si>
  <si>
    <t>黔高200900207</t>
  </si>
  <si>
    <t>黔高200900208</t>
  </si>
  <si>
    <t>廖军华</t>
  </si>
  <si>
    <t>黔高200900209</t>
  </si>
  <si>
    <t>雷崑</t>
  </si>
  <si>
    <t>黔高200900210</t>
  </si>
  <si>
    <t>伍星</t>
  </si>
  <si>
    <t>黔高200900211</t>
  </si>
  <si>
    <t>付璇</t>
  </si>
  <si>
    <t>黔高200900212</t>
  </si>
  <si>
    <t>谭莲英</t>
  </si>
  <si>
    <t>黔高200900213</t>
  </si>
  <si>
    <t>梁 毅</t>
  </si>
  <si>
    <t>黔高200900214</t>
  </si>
  <si>
    <t>贵州省社科系列职务高评委</t>
  </si>
  <si>
    <t>黔高200900215</t>
  </si>
  <si>
    <t>薛丽娥</t>
  </si>
  <si>
    <t>黔高200900216</t>
  </si>
  <si>
    <t>黔高200900217</t>
  </si>
  <si>
    <t>冯勋</t>
  </si>
  <si>
    <t>黔高200900218</t>
  </si>
  <si>
    <t>苏向东</t>
  </si>
  <si>
    <t>材料物理与化学</t>
  </si>
  <si>
    <t>黔高200900219</t>
  </si>
  <si>
    <t>孙超</t>
  </si>
  <si>
    <t>药用植物</t>
  </si>
  <si>
    <t>黔高200900220</t>
  </si>
  <si>
    <t>龙秀琴</t>
  </si>
  <si>
    <t>贵州省喀斯特资源环境与发展研究中心</t>
  </si>
  <si>
    <t>黔高200900221</t>
  </si>
  <si>
    <t>张璞</t>
  </si>
  <si>
    <t>地质考古</t>
  </si>
  <si>
    <t>黔高200900222</t>
  </si>
  <si>
    <t>聂登攀</t>
  </si>
  <si>
    <t>黔高200900223</t>
  </si>
  <si>
    <t>谢华</t>
  </si>
  <si>
    <t>绘图</t>
  </si>
  <si>
    <t>黔高200900224</t>
  </si>
  <si>
    <t>颜洁</t>
  </si>
  <si>
    <t>黔高200900225</t>
  </si>
  <si>
    <t>卢玉兰</t>
  </si>
  <si>
    <t>黔高200900226</t>
  </si>
  <si>
    <t>何琪</t>
  </si>
  <si>
    <t>黔高200900227</t>
  </si>
  <si>
    <t>黔高200900228</t>
  </si>
  <si>
    <t>张洪涛</t>
  </si>
  <si>
    <t>黔高200900229</t>
  </si>
  <si>
    <t>任江波</t>
  </si>
  <si>
    <t>应用电子技术</t>
  </si>
  <si>
    <t>黔高200900230</t>
  </si>
  <si>
    <t>李  毅</t>
  </si>
  <si>
    <t>2009-04-15</t>
  </si>
  <si>
    <t>黔高200900231</t>
  </si>
  <si>
    <t>刘建德</t>
  </si>
  <si>
    <t>贵阳市建筑设计院有限公司</t>
  </si>
  <si>
    <t>黔高200900232</t>
  </si>
  <si>
    <t>周云</t>
  </si>
  <si>
    <t>黔高200900233</t>
  </si>
  <si>
    <t>韋玉珍</t>
  </si>
  <si>
    <t>黔高200900234</t>
  </si>
  <si>
    <t>胡桂燕</t>
  </si>
  <si>
    <t>黔高200900235</t>
  </si>
  <si>
    <t>封海燕</t>
  </si>
  <si>
    <t>黔高200900236</t>
  </si>
  <si>
    <t>杨应忠</t>
  </si>
  <si>
    <t>黔高200900237</t>
  </si>
  <si>
    <t>张卫刚</t>
  </si>
  <si>
    <t>射击</t>
  </si>
  <si>
    <t>国家级教练</t>
  </si>
  <si>
    <t>国家体育总局人力资源开发中心</t>
  </si>
  <si>
    <t>贵州省体育局射击射箭运动管理中心</t>
  </si>
  <si>
    <t>黔高200900238</t>
  </si>
  <si>
    <t>安妮娜</t>
  </si>
  <si>
    <t>贵州省广播电影电视学校</t>
  </si>
  <si>
    <t>黔高200900239</t>
  </si>
  <si>
    <t>黔高200900240</t>
  </si>
  <si>
    <t>梁丽滨</t>
  </si>
  <si>
    <t>黔高200900241</t>
  </si>
  <si>
    <t>冯俊辉</t>
  </si>
  <si>
    <t>黔高200900242</t>
  </si>
  <si>
    <t>安锐</t>
  </si>
  <si>
    <t>黔高200900243</t>
  </si>
  <si>
    <t>欧向阳</t>
  </si>
  <si>
    <t>黔高200900244</t>
  </si>
  <si>
    <t>林蔚娜</t>
  </si>
  <si>
    <t>黔高200900245</t>
  </si>
  <si>
    <t>杨文茜</t>
  </si>
  <si>
    <t>黔高200900246</t>
  </si>
  <si>
    <t>邓晓晖</t>
  </si>
  <si>
    <t>工程预决算</t>
  </si>
  <si>
    <t>黔高200900247</t>
  </si>
  <si>
    <t>朱新华</t>
  </si>
  <si>
    <t>黔高200900248</t>
  </si>
  <si>
    <t>谢方</t>
  </si>
  <si>
    <t>土建工程投标造价</t>
  </si>
  <si>
    <t>贵州建工集团第四建筑工程有限责任公司</t>
  </si>
  <si>
    <t>黔高200900249</t>
  </si>
  <si>
    <t>贯菊英</t>
  </si>
  <si>
    <t>贵州建工集团第六建筑工程有限责任公司</t>
  </si>
  <si>
    <t>黔高200900250</t>
  </si>
  <si>
    <t>张大立</t>
  </si>
  <si>
    <t>黔高200900251</t>
  </si>
  <si>
    <t>建筑施工企业管理</t>
  </si>
  <si>
    <t>黔高200900252</t>
  </si>
  <si>
    <t>鲍玉德</t>
  </si>
  <si>
    <t>黔高200900254</t>
  </si>
  <si>
    <t>梁光时</t>
  </si>
  <si>
    <t>黔高200900255</t>
  </si>
  <si>
    <t>郑  翀</t>
  </si>
  <si>
    <t>黔高200900256</t>
  </si>
  <si>
    <t>刘宗琼</t>
  </si>
  <si>
    <t>建筑施工技术</t>
  </si>
  <si>
    <t>黔高200900257</t>
  </si>
  <si>
    <t>刘文生</t>
  </si>
  <si>
    <t>黔高200900258</t>
  </si>
  <si>
    <t>付世福</t>
  </si>
  <si>
    <t>黔高200900259</t>
  </si>
  <si>
    <t>李正明</t>
  </si>
  <si>
    <t>贵州建工集团一公司</t>
  </si>
  <si>
    <t>黔高200900260</t>
  </si>
  <si>
    <t>杨  灼</t>
  </si>
  <si>
    <t>黔高200900261</t>
  </si>
  <si>
    <t>李智敏</t>
  </si>
  <si>
    <t>建筑工程管理</t>
  </si>
  <si>
    <t>黔高200900262</t>
  </si>
  <si>
    <t>向旻</t>
  </si>
  <si>
    <t>黔高200900263</t>
  </si>
  <si>
    <t>高怀志</t>
  </si>
  <si>
    <t>现场施工技术管理</t>
  </si>
  <si>
    <t>黔高200900264</t>
  </si>
  <si>
    <t>杜 运</t>
  </si>
  <si>
    <t>黔高200900265</t>
  </si>
  <si>
    <t>邓 伟</t>
  </si>
  <si>
    <t>建筑技术</t>
  </si>
  <si>
    <t>黔高200900266</t>
  </si>
  <si>
    <t>夏苏星</t>
  </si>
  <si>
    <t>项目施工管理</t>
  </si>
  <si>
    <t>黔高200900267</t>
  </si>
  <si>
    <t>罗 思</t>
  </si>
  <si>
    <t>黔高200900268</t>
  </si>
  <si>
    <t>李 灵</t>
  </si>
  <si>
    <t>黔高200900269</t>
  </si>
  <si>
    <t>明德芬</t>
  </si>
  <si>
    <t>施工管理建筑技术</t>
  </si>
  <si>
    <t>黔高200900270</t>
  </si>
  <si>
    <t>赵筑英</t>
  </si>
  <si>
    <t>黔高200900271</t>
  </si>
  <si>
    <t>曹 洪</t>
  </si>
  <si>
    <t>2016.9建工三公司因资格证书照片部分损坏，换发证书</t>
  </si>
  <si>
    <t>黔高200900272</t>
  </si>
  <si>
    <t>汪育琼</t>
  </si>
  <si>
    <t>工程施工管理</t>
  </si>
  <si>
    <t>黔高200900273</t>
  </si>
  <si>
    <t>建筑施工及管理</t>
  </si>
  <si>
    <t>黔高200900274</t>
  </si>
  <si>
    <t>贾军伟</t>
  </si>
  <si>
    <t>贵州建工集团六公司</t>
  </si>
  <si>
    <t>黔高200900276</t>
  </si>
  <si>
    <t>赖尚荣</t>
  </si>
  <si>
    <t>电气安装</t>
  </si>
  <si>
    <t>贵州建工集团七公司</t>
  </si>
  <si>
    <t>黔高200900277</t>
  </si>
  <si>
    <t>刘兴荣</t>
  </si>
  <si>
    <t>黔高200900278</t>
  </si>
  <si>
    <t>任忠敏</t>
  </si>
  <si>
    <t>黔高200900279</t>
  </si>
  <si>
    <t>师晓东</t>
  </si>
  <si>
    <t>黔高200900280</t>
  </si>
  <si>
    <t>杨胜周</t>
  </si>
  <si>
    <t>工程技术管理</t>
  </si>
  <si>
    <t>黔高200900281</t>
  </si>
  <si>
    <t>陶戈强</t>
  </si>
  <si>
    <t>黔高200900282</t>
  </si>
  <si>
    <t>何传刚</t>
  </si>
  <si>
    <t>黔高200900283</t>
  </si>
  <si>
    <t>徐文亮</t>
  </si>
  <si>
    <t>贵州建工集团九公司</t>
  </si>
  <si>
    <t>黔高200900284</t>
  </si>
  <si>
    <t>刘  萍</t>
  </si>
  <si>
    <t>黔高200900285</t>
  </si>
  <si>
    <t>刘湘黔</t>
  </si>
  <si>
    <t>工程建筑施工管理</t>
  </si>
  <si>
    <t>贵州建工楼宇工程有限责任公司</t>
  </si>
  <si>
    <t>黔高200900286</t>
  </si>
  <si>
    <t>林玉杰</t>
  </si>
  <si>
    <t>工程建筑</t>
  </si>
  <si>
    <t>黔高200900287</t>
  </si>
  <si>
    <t>张晖</t>
  </si>
  <si>
    <t>黔高200900288</t>
  </si>
  <si>
    <t>赵中</t>
  </si>
  <si>
    <t>黔高200900289</t>
  </si>
  <si>
    <t>涂捷</t>
  </si>
  <si>
    <t>黔高200900290</t>
  </si>
  <si>
    <t>李富江</t>
  </si>
  <si>
    <t>黔高200900291</t>
  </si>
  <si>
    <t>吴志勇</t>
  </si>
  <si>
    <t>贵州建工集团岩土基础工程有限公司</t>
  </si>
  <si>
    <t>黔高200900292</t>
  </si>
  <si>
    <t>张志平</t>
  </si>
  <si>
    <t>黔高200900294</t>
  </si>
  <si>
    <t>杨立</t>
  </si>
  <si>
    <t>土建工程管理</t>
  </si>
  <si>
    <t>黔高200900295</t>
  </si>
  <si>
    <t>黔高200900296</t>
  </si>
  <si>
    <t>陈俊</t>
  </si>
  <si>
    <t>中国联通贵州分公司</t>
  </si>
  <si>
    <t>黔高200900297</t>
  </si>
  <si>
    <t>邓燕敏</t>
  </si>
  <si>
    <t>中国联通黔东南州分公司</t>
  </si>
  <si>
    <t>黔高200900298</t>
  </si>
  <si>
    <t>刘湘桂</t>
  </si>
  <si>
    <t>黔高200900299</t>
  </si>
  <si>
    <t>陈富刚</t>
  </si>
  <si>
    <t>黔高200900300</t>
  </si>
  <si>
    <t>覃杰</t>
  </si>
  <si>
    <t>黔高200900301</t>
  </si>
  <si>
    <t>热加工工艺与设备</t>
  </si>
  <si>
    <t>黔高200900302</t>
  </si>
  <si>
    <t>覃桂河</t>
  </si>
  <si>
    <t>港口及航道</t>
  </si>
  <si>
    <t>黔高200900303</t>
  </si>
  <si>
    <t>张永放</t>
  </si>
  <si>
    <t>黔高200900304</t>
  </si>
  <si>
    <t>陈亦贤</t>
  </si>
  <si>
    <t>黔高200900305</t>
  </si>
  <si>
    <t>黔高200900306</t>
  </si>
  <si>
    <t>刘国忠</t>
  </si>
  <si>
    <t>黔高200900307</t>
  </si>
  <si>
    <t>唐明春</t>
  </si>
  <si>
    <t>水电建筑工程</t>
  </si>
  <si>
    <t>黔高200900308</t>
  </si>
  <si>
    <t>甘孟松</t>
  </si>
  <si>
    <t>黔高200900309</t>
  </si>
  <si>
    <t>郭长勋</t>
  </si>
  <si>
    <t>黔高200900310</t>
  </si>
  <si>
    <t>冉启东</t>
  </si>
  <si>
    <t>黔高200900311</t>
  </si>
  <si>
    <t>袁胜勇</t>
  </si>
  <si>
    <t>黔高200900312</t>
  </si>
  <si>
    <t>刘宗炜</t>
  </si>
  <si>
    <t>黔高200900313</t>
  </si>
  <si>
    <t>黄立丹</t>
  </si>
  <si>
    <t>黔高200900315</t>
  </si>
  <si>
    <t>黔高200900316</t>
  </si>
  <si>
    <t>彭霞</t>
  </si>
  <si>
    <t>黔高200900317</t>
  </si>
  <si>
    <t>谢董芳</t>
  </si>
  <si>
    <t>黔高200900318</t>
  </si>
  <si>
    <t>陈康</t>
  </si>
  <si>
    <t>医学伦理学</t>
  </si>
  <si>
    <t>黔高200900319</t>
  </si>
  <si>
    <t>黔高200900320</t>
  </si>
  <si>
    <t>临床免疫学</t>
  </si>
  <si>
    <t>黔高200900321</t>
  </si>
  <si>
    <t>潘娅</t>
  </si>
  <si>
    <t>黔高200900322</t>
  </si>
  <si>
    <t>黔高200900323</t>
  </si>
  <si>
    <t>唐正龙</t>
  </si>
  <si>
    <t>黔高200900324</t>
  </si>
  <si>
    <t>黔高200900325</t>
  </si>
  <si>
    <t>陈粲</t>
  </si>
  <si>
    <t>黔高200900326</t>
  </si>
  <si>
    <t>黔高200900327</t>
  </si>
  <si>
    <t>黔高200900328</t>
  </si>
  <si>
    <t>黔高200900329</t>
  </si>
  <si>
    <t>黔高200900330</t>
  </si>
  <si>
    <t>邓厚才</t>
  </si>
  <si>
    <t>神经心理学</t>
  </si>
  <si>
    <t>黔高200900331</t>
  </si>
  <si>
    <t>黔高200900332</t>
  </si>
  <si>
    <t>黔高200900333</t>
  </si>
  <si>
    <t>龙清华</t>
  </si>
  <si>
    <t>黔高200900334</t>
  </si>
  <si>
    <t>郭凯</t>
  </si>
  <si>
    <t>医学物理</t>
  </si>
  <si>
    <t>黔高200900335</t>
  </si>
  <si>
    <t>李雪梅</t>
  </si>
  <si>
    <t>黔高200900336</t>
  </si>
  <si>
    <t>张迎春</t>
  </si>
  <si>
    <t>黔高200900337</t>
  </si>
  <si>
    <t>张娅</t>
  </si>
  <si>
    <t>黔高200900338</t>
  </si>
  <si>
    <t>杨蕙</t>
  </si>
  <si>
    <t>黔高200900339</t>
  </si>
  <si>
    <t>陈琳</t>
  </si>
  <si>
    <t>黔高200900340</t>
  </si>
  <si>
    <t>陆巍</t>
  </si>
  <si>
    <t>黔高200900341</t>
  </si>
  <si>
    <t>肖瑛</t>
  </si>
  <si>
    <t>黔高200900342</t>
  </si>
  <si>
    <t>黔高200900343</t>
  </si>
  <si>
    <t>朱键</t>
  </si>
  <si>
    <t>黔高200900344</t>
  </si>
  <si>
    <t>陈应强</t>
  </si>
  <si>
    <t>黔高200900345</t>
  </si>
  <si>
    <t>廖兴江</t>
  </si>
  <si>
    <t>医学物理学</t>
  </si>
  <si>
    <t>黔高200900346</t>
  </si>
  <si>
    <t>刘颖</t>
  </si>
  <si>
    <t>黔高200900347</t>
  </si>
  <si>
    <t>汪元河</t>
  </si>
  <si>
    <t>黔高200900348</t>
  </si>
  <si>
    <t>赵星</t>
  </si>
  <si>
    <t>黔高200900349</t>
  </si>
  <si>
    <t>范菊娣</t>
  </si>
  <si>
    <t>黔高200900350</t>
  </si>
  <si>
    <t>沈俊</t>
  </si>
  <si>
    <t>泌尿外科学</t>
  </si>
  <si>
    <t>黔高200900351</t>
  </si>
  <si>
    <t>宋涛</t>
  </si>
  <si>
    <t>黔高200900352</t>
  </si>
  <si>
    <t>杨柳依</t>
  </si>
  <si>
    <t>黔高200900353</t>
  </si>
  <si>
    <t>曾家顺</t>
  </si>
  <si>
    <t>黔高200900354</t>
  </si>
  <si>
    <t>胡赟</t>
  </si>
  <si>
    <t>黔高200900355</t>
  </si>
  <si>
    <t>康颖倩</t>
  </si>
  <si>
    <t>黔高200900356</t>
  </si>
  <si>
    <t>李国胜</t>
  </si>
  <si>
    <t>黔高200900357</t>
  </si>
  <si>
    <t>叶惠平</t>
  </si>
  <si>
    <t>黔高200900358</t>
  </si>
  <si>
    <t>罗雄</t>
  </si>
  <si>
    <t>黔高200900359</t>
  </si>
  <si>
    <t>苗菁</t>
  </si>
  <si>
    <t>黔高200900360</t>
  </si>
  <si>
    <t>潘浩</t>
  </si>
  <si>
    <t>黔高200900361</t>
  </si>
  <si>
    <t>汪宇</t>
  </si>
  <si>
    <t>黔高200900362</t>
  </si>
  <si>
    <t>杨星</t>
  </si>
  <si>
    <t>黔高200900363</t>
  </si>
  <si>
    <t>冉贵萍</t>
  </si>
  <si>
    <t>黔高200900364</t>
  </si>
  <si>
    <t>宋玲玲</t>
  </si>
  <si>
    <t>黔高200900365</t>
  </si>
  <si>
    <t>文敏</t>
  </si>
  <si>
    <t>黔高200900366</t>
  </si>
  <si>
    <t>朱霞</t>
  </si>
  <si>
    <t>黔高200900367</t>
  </si>
  <si>
    <t>欧阳伟炜</t>
  </si>
  <si>
    <t>黔高200900368</t>
  </si>
  <si>
    <t>戴鹏</t>
  </si>
  <si>
    <t>贵州省实验专业高评委</t>
  </si>
  <si>
    <t>黔高200900369</t>
  </si>
  <si>
    <t>张赛群</t>
  </si>
  <si>
    <t>黔高200900370</t>
  </si>
  <si>
    <t>徐群芳</t>
  </si>
  <si>
    <t>黔高200900371</t>
  </si>
  <si>
    <t>谌贻萍</t>
  </si>
  <si>
    <t>黔高200900372</t>
  </si>
  <si>
    <t>雷厚礼</t>
  </si>
  <si>
    <t>党建研究</t>
  </si>
  <si>
    <t>黔高200900373</t>
  </si>
  <si>
    <t>黔高200900374</t>
  </si>
  <si>
    <t>黄  勇</t>
  </si>
  <si>
    <t>黔高200900375</t>
  </si>
  <si>
    <t>王兴骥</t>
  </si>
  <si>
    <t>社会研究</t>
  </si>
  <si>
    <t>黔高200900376</t>
  </si>
  <si>
    <t>黄旭东</t>
  </si>
  <si>
    <t>哲学研究</t>
  </si>
  <si>
    <t>黔高200900377</t>
  </si>
  <si>
    <t>敖以深</t>
  </si>
  <si>
    <t>黔高200900378</t>
  </si>
  <si>
    <t>潘正兴</t>
  </si>
  <si>
    <t>贵州省药学专业高评委</t>
  </si>
  <si>
    <t>黔高200900379</t>
  </si>
  <si>
    <t>周  兰</t>
  </si>
  <si>
    <t>黔高200900380</t>
  </si>
  <si>
    <t>曹  敏</t>
  </si>
  <si>
    <t>六盘水市药品检验所</t>
  </si>
  <si>
    <t>黔高200900381</t>
  </si>
  <si>
    <t>李凌云</t>
  </si>
  <si>
    <t>黔高200900382</t>
  </si>
  <si>
    <t>宋晓宁</t>
  </si>
  <si>
    <t>黔高200900383</t>
  </si>
  <si>
    <t>丁艳霞</t>
  </si>
  <si>
    <t>黔高200900384</t>
  </si>
  <si>
    <t>姚 斌</t>
  </si>
  <si>
    <t>黔东南州药品检验所</t>
  </si>
  <si>
    <t>黔高200900385</t>
  </si>
  <si>
    <t>熊灿琼</t>
  </si>
  <si>
    <t>毕节地区药品检验所</t>
  </si>
  <si>
    <t>黔高200900386</t>
  </si>
  <si>
    <t>田  勇</t>
  </si>
  <si>
    <t>贵州青草堂药业有限公司</t>
  </si>
  <si>
    <t>黔高200900387</t>
  </si>
  <si>
    <t>研究员（农业）</t>
  </si>
  <si>
    <t>黔高200900388</t>
  </si>
  <si>
    <t>黔高200900389</t>
  </si>
  <si>
    <t>黔高200900390</t>
  </si>
  <si>
    <t>黔高200900391</t>
  </si>
  <si>
    <t>黔高200900392</t>
  </si>
  <si>
    <t>黔高200900393</t>
  </si>
  <si>
    <t>黔高200900394</t>
  </si>
  <si>
    <t>黔高200900395</t>
  </si>
  <si>
    <t>黔高200900396</t>
  </si>
  <si>
    <t>黔高200900398</t>
  </si>
  <si>
    <t>黔高200900399</t>
  </si>
  <si>
    <t>刘光先</t>
  </si>
  <si>
    <t>黔高200900400</t>
  </si>
  <si>
    <t>刘琨一</t>
  </si>
  <si>
    <t>黔高200900401</t>
  </si>
  <si>
    <t>黄毅</t>
  </si>
  <si>
    <t>贵州亚太工程造价咨询有限公司</t>
  </si>
  <si>
    <t>黔高200900402</t>
  </si>
  <si>
    <t>龚小明</t>
  </si>
  <si>
    <t>黔高200900403</t>
  </si>
  <si>
    <t>刘  静</t>
  </si>
  <si>
    <t>农业机械</t>
  </si>
  <si>
    <t>贵州省山地研究所</t>
  </si>
  <si>
    <t>黔高200900404</t>
  </si>
  <si>
    <t>杨恩琼</t>
  </si>
  <si>
    <t>贵州省种子管理站</t>
  </si>
  <si>
    <t>黔高200900405</t>
  </si>
  <si>
    <t>张兴伦</t>
  </si>
  <si>
    <t>贵州省兽药监察所</t>
  </si>
  <si>
    <t>黔高200900406</t>
  </si>
  <si>
    <t>何  文</t>
  </si>
  <si>
    <t>黔高200900407</t>
  </si>
  <si>
    <t>龙清孟</t>
  </si>
  <si>
    <t>黔高200900408</t>
  </si>
  <si>
    <t>胡  跃</t>
  </si>
  <si>
    <t>黔高200900409</t>
  </si>
  <si>
    <t>张熙江</t>
  </si>
  <si>
    <t>黔高200900410</t>
  </si>
  <si>
    <t>何明才</t>
  </si>
  <si>
    <t>黔高200900411</t>
  </si>
  <si>
    <t>黔高200900412</t>
  </si>
  <si>
    <t>朱菲</t>
  </si>
  <si>
    <t>黔高200900413</t>
  </si>
  <si>
    <t>刘普强</t>
  </si>
  <si>
    <t>黔高200900414</t>
  </si>
  <si>
    <t>崔海龙</t>
  </si>
  <si>
    <t>黔高200900415</t>
  </si>
  <si>
    <t>黔高200900416</t>
  </si>
  <si>
    <t>王  兵</t>
  </si>
  <si>
    <t>黔高200900417</t>
  </si>
  <si>
    <t>沈赤兵</t>
  </si>
  <si>
    <t>黔高200900418</t>
  </si>
  <si>
    <t>黔高200900419</t>
  </si>
  <si>
    <t>叶建平</t>
  </si>
  <si>
    <t>黔高200900420</t>
  </si>
  <si>
    <t>王小梅</t>
  </si>
  <si>
    <t>黔高200900421</t>
  </si>
  <si>
    <t>黄  蔚</t>
  </si>
  <si>
    <t>黔高200900422</t>
  </si>
  <si>
    <t>陈玉祥</t>
  </si>
  <si>
    <t>黔高200900423</t>
  </si>
  <si>
    <t>周  静</t>
  </si>
  <si>
    <t>黔高200900424</t>
  </si>
  <si>
    <t xml:space="preserve">李  庆 </t>
  </si>
  <si>
    <t>黔高200900425</t>
  </si>
  <si>
    <t xml:space="preserve">谢宏伟 </t>
  </si>
  <si>
    <t>贵州省文博专业职务高评委</t>
  </si>
  <si>
    <t>黔高200900426</t>
  </si>
  <si>
    <t>王昭勇</t>
  </si>
  <si>
    <t>贵州省工程工程技术职务高级评审委员会</t>
  </si>
  <si>
    <t>黔高200900427</t>
  </si>
  <si>
    <t>卫渝双</t>
  </si>
  <si>
    <t>黔高200900428</t>
  </si>
  <si>
    <t>陈新国</t>
  </si>
  <si>
    <t>黔高200900429</t>
  </si>
  <si>
    <t>胡萍</t>
  </si>
  <si>
    <t>贵州西能电力建设有限公司</t>
  </si>
  <si>
    <t>黔高200900430</t>
  </si>
  <si>
    <t>赵俐</t>
  </si>
  <si>
    <t>贵州省交通建设工程造价管理站</t>
  </si>
  <si>
    <t>黔高200900431</t>
  </si>
  <si>
    <t>马平均</t>
  </si>
  <si>
    <t>黔高200900432</t>
  </si>
  <si>
    <t>何文勇</t>
  </si>
  <si>
    <t>黔高200900433</t>
  </si>
  <si>
    <t>黔高200900434</t>
  </si>
  <si>
    <t>佘远程</t>
  </si>
  <si>
    <t>黔高200900435</t>
  </si>
  <si>
    <t>漆贵荣</t>
  </si>
  <si>
    <t>黔高200900436</t>
  </si>
  <si>
    <t>管小青</t>
  </si>
  <si>
    <t>黔高200900437</t>
  </si>
  <si>
    <t>江盛杰</t>
  </si>
  <si>
    <t>黔高200900438</t>
  </si>
  <si>
    <t>高世军</t>
  </si>
  <si>
    <t>隧道与地下工程</t>
  </si>
  <si>
    <t>黔高200900439</t>
  </si>
  <si>
    <t>黔高200900440</t>
  </si>
  <si>
    <t>王佳权</t>
  </si>
  <si>
    <t>黔高200900441</t>
  </si>
  <si>
    <t>王迪明</t>
  </si>
  <si>
    <t>黔高200900442</t>
  </si>
  <si>
    <t>范贵鹏</t>
  </si>
  <si>
    <t>黔高200900443</t>
  </si>
  <si>
    <t>彭小平</t>
  </si>
  <si>
    <t>黔高200900444</t>
  </si>
  <si>
    <t>汤新福</t>
  </si>
  <si>
    <t>黔高200900445</t>
  </si>
  <si>
    <t>张位华</t>
  </si>
  <si>
    <t>黔高200900446</t>
  </si>
  <si>
    <t>吴胜燕</t>
  </si>
  <si>
    <t>黔高200900447</t>
  </si>
  <si>
    <t>吴  毅</t>
  </si>
  <si>
    <t>交通安全设施工程</t>
  </si>
  <si>
    <t>黔高200900448</t>
  </si>
  <si>
    <t>王元智</t>
  </si>
  <si>
    <t>黔高200900449</t>
  </si>
  <si>
    <t>杜  镔</t>
  </si>
  <si>
    <t>黔高200900450</t>
  </si>
  <si>
    <t>蒙文龙</t>
  </si>
  <si>
    <t>黔高200900451</t>
  </si>
  <si>
    <t>凌  云</t>
  </si>
  <si>
    <t>路线工程</t>
  </si>
  <si>
    <t>黔高200900452</t>
  </si>
  <si>
    <t>刘  诚</t>
  </si>
  <si>
    <t>黔高200900453</t>
  </si>
  <si>
    <t>朱泽标</t>
  </si>
  <si>
    <t>公路信息传输</t>
  </si>
  <si>
    <t>黔高200900454</t>
  </si>
  <si>
    <t>杨  静</t>
  </si>
  <si>
    <t>黔高200900455</t>
  </si>
  <si>
    <t>安  茂</t>
  </si>
  <si>
    <t>路基工程</t>
  </si>
  <si>
    <t>贵州陆通公路工程监理有限责任公司</t>
  </si>
  <si>
    <t>黔高200900456</t>
  </si>
  <si>
    <t>巴义名</t>
  </si>
  <si>
    <t>运动训练</t>
  </si>
  <si>
    <t>黔高200900457</t>
  </si>
  <si>
    <t>黔高200900458</t>
  </si>
  <si>
    <t>刘梅</t>
  </si>
  <si>
    <t>黔高200900459</t>
  </si>
  <si>
    <t>夏奕</t>
  </si>
  <si>
    <t>黔高200900460</t>
  </si>
  <si>
    <t>黄娅</t>
  </si>
  <si>
    <t>黔高200900461</t>
  </si>
  <si>
    <t>曹宣莉</t>
  </si>
  <si>
    <t>黔高200900462</t>
  </si>
  <si>
    <t>陈美</t>
  </si>
  <si>
    <t>黔高200900463</t>
  </si>
  <si>
    <t>伍超凡</t>
  </si>
  <si>
    <t>黔高200900464</t>
  </si>
  <si>
    <t>李菊</t>
  </si>
  <si>
    <t>黔高200900465</t>
  </si>
  <si>
    <t>刘泽</t>
  </si>
  <si>
    <t>黔高200900466</t>
  </si>
  <si>
    <t>邓建忠</t>
  </si>
  <si>
    <t>黔高200900467</t>
  </si>
  <si>
    <t>方芳</t>
  </si>
  <si>
    <t>黔高200900468</t>
  </si>
  <si>
    <t>水文与水资源利用</t>
  </si>
  <si>
    <t>黔高200900469</t>
  </si>
  <si>
    <t>张茂珍</t>
  </si>
  <si>
    <t>黔高200900470</t>
  </si>
  <si>
    <t>徐金庭</t>
  </si>
  <si>
    <t>黔高200900471</t>
  </si>
  <si>
    <t>孙斌</t>
  </si>
  <si>
    <t>黔高200900472</t>
  </si>
  <si>
    <t>刘莉</t>
  </si>
  <si>
    <t>黔高200900473</t>
  </si>
  <si>
    <t>杨蕾</t>
  </si>
  <si>
    <t>黔高200900474</t>
  </si>
  <si>
    <t>杨彪</t>
  </si>
  <si>
    <t>黔高200900475</t>
  </si>
  <si>
    <t>张  健</t>
  </si>
  <si>
    <t>黔高200900477</t>
  </si>
  <si>
    <t>邱杨</t>
  </si>
  <si>
    <t>汽车驾驶</t>
  </si>
  <si>
    <t>黔高200900478</t>
  </si>
  <si>
    <t>刘雪飞</t>
  </si>
  <si>
    <t>黔高200900479</t>
  </si>
  <si>
    <t>黔高200900480</t>
  </si>
  <si>
    <t>刘焰</t>
  </si>
  <si>
    <t xml:space="preserve"> 教授</t>
  </si>
  <si>
    <t>黔高200900481</t>
  </si>
  <si>
    <t>陈文均</t>
  </si>
  <si>
    <t>黔高200900482</t>
  </si>
  <si>
    <t>徐艾晓红</t>
  </si>
  <si>
    <t>黔高200900484</t>
  </si>
  <si>
    <t>田景贵</t>
  </si>
  <si>
    <t>黔高200900485</t>
  </si>
  <si>
    <t>杨再瑞</t>
  </si>
  <si>
    <t>黔高200900486</t>
  </si>
  <si>
    <t>王小川</t>
  </si>
  <si>
    <t>黔高200900487</t>
  </si>
  <si>
    <t>黔高200900488</t>
  </si>
  <si>
    <t>叶开智</t>
  </si>
  <si>
    <t>黔高200900489</t>
  </si>
  <si>
    <t>宋 蓉</t>
  </si>
  <si>
    <t>贵州省律师专业职务高评委</t>
  </si>
  <si>
    <t>维拓律师事务所</t>
  </si>
  <si>
    <t>黔高200900490</t>
  </si>
  <si>
    <t>龚川燕</t>
  </si>
  <si>
    <t>贵州省高级会计师职务评委会</t>
  </si>
  <si>
    <t>黔高200900491</t>
  </si>
  <si>
    <t>一级律师</t>
  </si>
  <si>
    <t>湖南省律师系列高级专业职务任职资格评审委员会</t>
  </si>
  <si>
    <t>法治时代律师事务所</t>
  </si>
  <si>
    <t>黔高200900492</t>
  </si>
  <si>
    <t>朱 山</t>
  </si>
  <si>
    <t>贵达律师事务所</t>
  </si>
  <si>
    <t>黔高200900493</t>
  </si>
  <si>
    <t>李 越</t>
  </si>
  <si>
    <t>甲秀律师事务所</t>
  </si>
  <si>
    <t>黔高200900494</t>
  </si>
  <si>
    <t>向阳</t>
  </si>
  <si>
    <t>贵州省高级工程师职务评委会</t>
  </si>
  <si>
    <t>黔高200900495</t>
  </si>
  <si>
    <t>孔维林</t>
  </si>
  <si>
    <t>黔高200900496</t>
  </si>
  <si>
    <t>唐忠德</t>
  </si>
  <si>
    <t>黔高200900497</t>
  </si>
  <si>
    <t>蒋晓华</t>
  </si>
  <si>
    <t>建筑专业</t>
  </si>
  <si>
    <t>黔高200900498</t>
  </si>
  <si>
    <t>周丹</t>
  </si>
  <si>
    <t>黔高200900499</t>
  </si>
  <si>
    <t>黄枫</t>
  </si>
  <si>
    <t>建设工程造价</t>
  </si>
  <si>
    <t>黔高200900500</t>
  </si>
  <si>
    <t>张青荣</t>
  </si>
  <si>
    <t>黔高200900501</t>
  </si>
  <si>
    <t>孙小井</t>
  </si>
  <si>
    <t>黔高200900502</t>
  </si>
  <si>
    <t>董钤</t>
  </si>
  <si>
    <t>黔高200900503</t>
  </si>
  <si>
    <t>鲁长亮</t>
  </si>
  <si>
    <t>黔高200900504</t>
  </si>
  <si>
    <t>申文晓</t>
  </si>
  <si>
    <t>工程专业</t>
  </si>
  <si>
    <t>贵州省建设工程安全监督总站</t>
  </si>
  <si>
    <t>黔高200900505</t>
  </si>
  <si>
    <t>何江兰</t>
  </si>
  <si>
    <t>黔高200900506</t>
  </si>
  <si>
    <t>周宏文</t>
  </si>
  <si>
    <t>黔高200900507</t>
  </si>
  <si>
    <t>王尧燕</t>
  </si>
  <si>
    <t>黔高200900508</t>
  </si>
  <si>
    <t>朴正姬</t>
  </si>
  <si>
    <t>工    程</t>
  </si>
  <si>
    <t>省交通科学研究院</t>
  </si>
  <si>
    <t>黔高200900509</t>
  </si>
  <si>
    <t>黄猛</t>
  </si>
  <si>
    <t>黔高200900510</t>
  </si>
  <si>
    <t>柴太林</t>
  </si>
  <si>
    <t>黔高200900511</t>
  </si>
  <si>
    <t>吴大鸿</t>
  </si>
  <si>
    <t>黔高200900512</t>
  </si>
  <si>
    <t>黔高200900513</t>
  </si>
  <si>
    <t>罗亚飞</t>
  </si>
  <si>
    <t>黔高200900514</t>
  </si>
  <si>
    <t>中西医结合基础</t>
  </si>
  <si>
    <t>黔高200900515</t>
  </si>
  <si>
    <t>黔高200900516</t>
  </si>
  <si>
    <t>中药鉴定学</t>
  </si>
  <si>
    <t>黔高200900517</t>
  </si>
  <si>
    <t>中医妇科学</t>
  </si>
  <si>
    <t>黔高200900518</t>
  </si>
  <si>
    <t>彭科志</t>
  </si>
  <si>
    <t>黔高200900519</t>
  </si>
  <si>
    <t>杨传经</t>
  </si>
  <si>
    <t>中西医临床</t>
  </si>
  <si>
    <t>黔高200900520</t>
  </si>
  <si>
    <t>李秀军</t>
  </si>
  <si>
    <t>黔高200900521</t>
  </si>
  <si>
    <t>胡芳</t>
  </si>
  <si>
    <t>黔高200900522</t>
  </si>
  <si>
    <t>毕莲</t>
  </si>
  <si>
    <t>黔高200900523</t>
  </si>
  <si>
    <t>张钧</t>
  </si>
  <si>
    <t>黔高200900524</t>
  </si>
  <si>
    <t>许定萍</t>
  </si>
  <si>
    <t>黔高200900525</t>
  </si>
  <si>
    <t>马力</t>
  </si>
  <si>
    <t>黔高200900526</t>
  </si>
  <si>
    <t>符箴</t>
  </si>
  <si>
    <t>黔高200900527</t>
  </si>
  <si>
    <t>黄江华</t>
  </si>
  <si>
    <t>黔高200900528</t>
  </si>
  <si>
    <t>徐照</t>
  </si>
  <si>
    <t>黔高200900529</t>
  </si>
  <si>
    <t>夏铭</t>
  </si>
  <si>
    <t>黔高200900530</t>
  </si>
  <si>
    <t>王悦云</t>
  </si>
  <si>
    <t>药用植物学</t>
  </si>
  <si>
    <t>黔高200900531</t>
  </si>
  <si>
    <t>徐剑</t>
  </si>
  <si>
    <t>黔高200900532</t>
  </si>
  <si>
    <t>陈晓兰</t>
  </si>
  <si>
    <t>黔高200900533</t>
  </si>
  <si>
    <t>倪祥惠</t>
  </si>
  <si>
    <t>黔高200900534</t>
  </si>
  <si>
    <t>张建国</t>
  </si>
  <si>
    <t>读者服务</t>
  </si>
  <si>
    <t>黔高200900535</t>
  </si>
  <si>
    <t>张应刚</t>
  </si>
  <si>
    <t>钳工工艺学</t>
  </si>
  <si>
    <t>贵州省技校教师高评委</t>
  </si>
  <si>
    <t>黔高200900536</t>
  </si>
  <si>
    <t>冯秀荣</t>
  </si>
  <si>
    <t>黔高200900537</t>
  </si>
  <si>
    <t>张永康</t>
  </si>
  <si>
    <t>黔高200900538</t>
  </si>
  <si>
    <t>公差与配合</t>
  </si>
  <si>
    <t>黔高200900539</t>
  </si>
  <si>
    <t>吴利军</t>
  </si>
  <si>
    <t>电工学</t>
  </si>
  <si>
    <t>黔高200900540</t>
  </si>
  <si>
    <t>史国屏</t>
  </si>
  <si>
    <t>铣工</t>
  </si>
  <si>
    <t>黔高200900541</t>
  </si>
  <si>
    <t>黔高200900542</t>
  </si>
  <si>
    <t>黄及艳</t>
  </si>
  <si>
    <t>黔高200900543</t>
  </si>
  <si>
    <t>贺建德</t>
  </si>
  <si>
    <t>黔高200900544</t>
  </si>
  <si>
    <t>刘海燕</t>
  </si>
  <si>
    <t>黔高200900545</t>
  </si>
  <si>
    <t>杨三勇</t>
  </si>
  <si>
    <t>黔高200900546</t>
  </si>
  <si>
    <t>梁靖</t>
  </si>
  <si>
    <t>黔高200900547</t>
  </si>
  <si>
    <t>吕红梅</t>
  </si>
  <si>
    <t>黔高200900548</t>
  </si>
  <si>
    <t>陈希韩</t>
  </si>
  <si>
    <t>黔高200900549</t>
  </si>
  <si>
    <t>秦伦均</t>
  </si>
  <si>
    <t>黔高200900550</t>
  </si>
  <si>
    <t>孙建民</t>
  </si>
  <si>
    <t>贵州省无线电监测站</t>
  </si>
  <si>
    <t>黔高200900551</t>
  </si>
  <si>
    <t>陆祝琴</t>
  </si>
  <si>
    <t>自动化专业</t>
  </si>
  <si>
    <t>黔高200900552</t>
  </si>
  <si>
    <t>欧阳辉</t>
  </si>
  <si>
    <t>黔高200900553</t>
  </si>
  <si>
    <t>黔高200900554</t>
  </si>
  <si>
    <t>张湘邦</t>
  </si>
  <si>
    <t>黔高200900555</t>
  </si>
  <si>
    <t>肖东</t>
  </si>
  <si>
    <t>黔高200900556</t>
  </si>
  <si>
    <t>陆军华</t>
  </si>
  <si>
    <t>黔高200900557</t>
  </si>
  <si>
    <t>胡宏</t>
  </si>
  <si>
    <t>黔高200900559</t>
  </si>
  <si>
    <t>穆江</t>
  </si>
  <si>
    <t>黔高200900560</t>
  </si>
  <si>
    <t>刘沧</t>
  </si>
  <si>
    <t>黔高200900561</t>
  </si>
  <si>
    <t>周明清</t>
  </si>
  <si>
    <t>黔高200900563</t>
  </si>
  <si>
    <t>钟建新</t>
  </si>
  <si>
    <t>郑州市工程系列高级评委会</t>
  </si>
  <si>
    <t>黔高200900564</t>
  </si>
  <si>
    <t>黔高200900565</t>
  </si>
  <si>
    <t>邓竹林</t>
  </si>
  <si>
    <t>黔高200900566</t>
  </si>
  <si>
    <t>柯青</t>
  </si>
  <si>
    <t>云南省档案系列副研究馆员评委会</t>
  </si>
  <si>
    <t>贵州电力设计研究院</t>
  </si>
  <si>
    <t>黔高200900567</t>
  </si>
  <si>
    <t>黔高200900568</t>
  </si>
  <si>
    <t>李  敏</t>
  </si>
  <si>
    <t>黔高200900569</t>
  </si>
  <si>
    <t>许  梅</t>
  </si>
  <si>
    <t>黔高200900570</t>
  </si>
  <si>
    <t>杨大平</t>
  </si>
  <si>
    <t>黔高200900571</t>
  </si>
  <si>
    <t>代  宏</t>
  </si>
  <si>
    <t>黔高200900572</t>
  </si>
  <si>
    <t>黄朝晖</t>
  </si>
  <si>
    <t>黔高200900573</t>
  </si>
  <si>
    <t>黔高200900574</t>
  </si>
  <si>
    <t>岑康群</t>
  </si>
  <si>
    <t>黔高200900575</t>
  </si>
  <si>
    <t>范  伟</t>
  </si>
  <si>
    <t>黔高200900576</t>
  </si>
  <si>
    <t>周焯家</t>
  </si>
  <si>
    <t>黔高200900577</t>
  </si>
  <si>
    <t>刘秀伦</t>
  </si>
  <si>
    <t>黔高200900578</t>
  </si>
  <si>
    <t>付俊生</t>
  </si>
  <si>
    <t>黔高200900579</t>
  </si>
  <si>
    <t>王玉娟</t>
  </si>
  <si>
    <t>黔高200900580</t>
  </si>
  <si>
    <t>张秋玲</t>
  </si>
  <si>
    <t>中医针灸学</t>
  </si>
  <si>
    <t>黔高200900581</t>
  </si>
  <si>
    <t>高  玲</t>
  </si>
  <si>
    <t>黔高200900582</t>
  </si>
  <si>
    <t>李莲华</t>
  </si>
  <si>
    <t>黔高200900583</t>
  </si>
  <si>
    <t>易  韦</t>
  </si>
  <si>
    <t>黔高200900584</t>
  </si>
  <si>
    <t>张  华</t>
  </si>
  <si>
    <t>黔高200900585</t>
  </si>
  <si>
    <t>杨  怀</t>
  </si>
  <si>
    <t>黔高200900586</t>
  </si>
  <si>
    <t>钱  利</t>
  </si>
  <si>
    <t>黔高200900587</t>
  </si>
  <si>
    <t>李勇兰</t>
  </si>
  <si>
    <t>黔高200900588</t>
  </si>
  <si>
    <t>张长海</t>
  </si>
  <si>
    <t>黔高200900589</t>
  </si>
  <si>
    <t>雷  蕾</t>
  </si>
  <si>
    <t>黔高200900590</t>
  </si>
  <si>
    <t>刘杰民</t>
  </si>
  <si>
    <t>黔高200900591</t>
  </si>
  <si>
    <t>林建明</t>
  </si>
  <si>
    <t>黔高200900592</t>
  </si>
  <si>
    <t>罗  丹</t>
  </si>
  <si>
    <t>黔高200900593</t>
  </si>
  <si>
    <t>张文斌</t>
  </si>
  <si>
    <t>黔高200900594</t>
  </si>
  <si>
    <t>罗光恒</t>
  </si>
  <si>
    <t>黔高200900595</t>
  </si>
  <si>
    <t>朱建国</t>
  </si>
  <si>
    <t>黔高200900596</t>
  </si>
  <si>
    <t>杨先礼</t>
  </si>
  <si>
    <t>黔高200900597</t>
  </si>
  <si>
    <t>黔高200900598</t>
  </si>
  <si>
    <t>胡克勤</t>
  </si>
  <si>
    <t>黔高200900599</t>
  </si>
  <si>
    <t>蔡丽娜</t>
  </si>
  <si>
    <t>黔高200900600</t>
  </si>
  <si>
    <t>蒲  海</t>
  </si>
  <si>
    <t>微生物检验</t>
  </si>
  <si>
    <t>黔高200900601</t>
  </si>
  <si>
    <t>黔高200900602</t>
  </si>
  <si>
    <t>何  强</t>
  </si>
  <si>
    <t>医学影像（放射诊断）</t>
  </si>
  <si>
    <t>黔高200900603</t>
  </si>
  <si>
    <t>黄  凌</t>
  </si>
  <si>
    <t>黔高200900604</t>
  </si>
  <si>
    <t>凌晓午</t>
  </si>
  <si>
    <t>黔高200900605</t>
  </si>
  <si>
    <t>雷玉萍</t>
  </si>
  <si>
    <t>黔高200900606</t>
  </si>
  <si>
    <t>彭小芳</t>
  </si>
  <si>
    <t>黔高200900607</t>
  </si>
  <si>
    <t>李  春</t>
  </si>
  <si>
    <t>黔高200900608</t>
  </si>
  <si>
    <t>王  萍</t>
  </si>
  <si>
    <t>黔高200900609</t>
  </si>
  <si>
    <t>王  莺</t>
  </si>
  <si>
    <t>黔高200900610</t>
  </si>
  <si>
    <t>屠晓辉</t>
  </si>
  <si>
    <t>黔高200900611</t>
  </si>
  <si>
    <t>谢贵华</t>
  </si>
  <si>
    <t>黔高200900612</t>
  </si>
  <si>
    <t>曾玉萍</t>
  </si>
  <si>
    <t>黔高200900613</t>
  </si>
  <si>
    <t>陈德芝</t>
  </si>
  <si>
    <t>黔高200900614</t>
  </si>
  <si>
    <t>黄元菊</t>
  </si>
  <si>
    <t>黔高200900615</t>
  </si>
  <si>
    <t>张龙凤</t>
  </si>
  <si>
    <t>黔高200900616</t>
  </si>
  <si>
    <t>王  莉</t>
  </si>
  <si>
    <t>黔高200900617</t>
  </si>
  <si>
    <t>黔高200900618</t>
  </si>
  <si>
    <t>吴瑞明</t>
  </si>
  <si>
    <t>黔高200900619</t>
  </si>
  <si>
    <t>陈素红</t>
  </si>
  <si>
    <t>黔高200900620</t>
  </si>
  <si>
    <t>于永庆</t>
  </si>
  <si>
    <t>康复医学（骨关节病）</t>
  </si>
  <si>
    <t>黔高200900621</t>
  </si>
  <si>
    <t>韩  锐</t>
  </si>
  <si>
    <t>黔高200900622</t>
  </si>
  <si>
    <t>王玉松</t>
  </si>
  <si>
    <t>黔高200900623</t>
  </si>
  <si>
    <t>张  松</t>
  </si>
  <si>
    <t>黔高200900624</t>
  </si>
  <si>
    <t>周能香</t>
  </si>
  <si>
    <t>黔高200900625</t>
  </si>
  <si>
    <t>严丽君</t>
  </si>
  <si>
    <t>黔高200900626</t>
  </si>
  <si>
    <t>李丽莉</t>
  </si>
  <si>
    <t>黔高200900627</t>
  </si>
  <si>
    <t>丰仕华</t>
  </si>
  <si>
    <t>黔高200900628</t>
  </si>
  <si>
    <t>黔高200900629</t>
  </si>
  <si>
    <t>吴琴宁</t>
  </si>
  <si>
    <t>黔高200900635</t>
  </si>
  <si>
    <t>黔高200900636</t>
  </si>
  <si>
    <t>李进岚</t>
  </si>
  <si>
    <t>黔高200900637</t>
  </si>
  <si>
    <t>黔高200900638</t>
  </si>
  <si>
    <t>殷  忠</t>
  </si>
  <si>
    <t>黔高200900639</t>
  </si>
  <si>
    <t>黔高200900640</t>
  </si>
  <si>
    <t>杨  梅</t>
  </si>
  <si>
    <t>黔高200900641</t>
  </si>
  <si>
    <t>赵  宁</t>
  </si>
  <si>
    <t>医学检验（生殖遗传）</t>
  </si>
  <si>
    <t>黔高200900642</t>
  </si>
  <si>
    <t>柯  伟</t>
  </si>
  <si>
    <t>黔高200900643</t>
  </si>
  <si>
    <t>赵德运</t>
  </si>
  <si>
    <t>黔高200900644</t>
  </si>
  <si>
    <t>王娅芳</t>
  </si>
  <si>
    <t>黔高200900645</t>
  </si>
  <si>
    <t>郭  华</t>
  </si>
  <si>
    <t>黔高200900646</t>
  </si>
  <si>
    <t>黔高200900647</t>
  </si>
  <si>
    <t>王洪飚</t>
  </si>
  <si>
    <t>黔高200900648</t>
  </si>
  <si>
    <t>薛  岑</t>
  </si>
  <si>
    <t>黔高200900649</t>
  </si>
  <si>
    <t>谭庆华</t>
  </si>
  <si>
    <t>黔高200900650</t>
  </si>
  <si>
    <t>虞晓红</t>
  </si>
  <si>
    <t>急诊医学（内科）</t>
  </si>
  <si>
    <t>黔高200900651</t>
  </si>
  <si>
    <t>冉  鹏</t>
  </si>
  <si>
    <t>黔高200900652</t>
  </si>
  <si>
    <t>曾庆繁</t>
  </si>
  <si>
    <t>黔高200900653</t>
  </si>
  <si>
    <t>吴  波</t>
  </si>
  <si>
    <t>黔高200900654</t>
  </si>
  <si>
    <t>徐卫华</t>
  </si>
  <si>
    <t>黔高200900655</t>
  </si>
  <si>
    <t>曾  红</t>
  </si>
  <si>
    <t>黔高200900656</t>
  </si>
  <si>
    <t>谭玉洁</t>
  </si>
  <si>
    <t>黔高200900657</t>
  </si>
  <si>
    <t>黔高200900658</t>
  </si>
  <si>
    <t>黄  颖</t>
  </si>
  <si>
    <t>黔高200900659</t>
  </si>
  <si>
    <t>马  文</t>
  </si>
  <si>
    <t>黔高200900660</t>
  </si>
  <si>
    <t>颜  润</t>
  </si>
  <si>
    <t>黔高200900661</t>
  </si>
  <si>
    <t>韦卫琴</t>
  </si>
  <si>
    <t>黔高200900662</t>
  </si>
  <si>
    <t>游明瑶</t>
  </si>
  <si>
    <t>黔高200900663</t>
  </si>
  <si>
    <t>王海斌</t>
  </si>
  <si>
    <t>黔高200900664</t>
  </si>
  <si>
    <t>叶  川</t>
  </si>
  <si>
    <t>黔高200900665</t>
  </si>
  <si>
    <t>刘忠山</t>
  </si>
  <si>
    <t>黔高200900666</t>
  </si>
  <si>
    <t>王  凡</t>
  </si>
  <si>
    <t>黔高200900667</t>
  </si>
  <si>
    <t>顾昌世</t>
  </si>
  <si>
    <t>黔高200900668</t>
  </si>
  <si>
    <t>杨天虎</t>
  </si>
  <si>
    <t>黔高200900669</t>
  </si>
  <si>
    <t>牛玉林</t>
  </si>
  <si>
    <t>急诊医学（外科）</t>
  </si>
  <si>
    <t>黔高200900670</t>
  </si>
  <si>
    <t>陈  慧</t>
  </si>
  <si>
    <t>黔高200900671</t>
  </si>
  <si>
    <t>冉利梅</t>
  </si>
  <si>
    <t>黔高200900672</t>
  </si>
  <si>
    <t>宋鸿碧</t>
  </si>
  <si>
    <t>黔高200900673</t>
  </si>
  <si>
    <t>李  明</t>
  </si>
  <si>
    <t>黔高200900674</t>
  </si>
  <si>
    <t>蔡  绚</t>
  </si>
  <si>
    <t>黔高200900675</t>
  </si>
  <si>
    <t>刘洪静</t>
  </si>
  <si>
    <t>黔高200900676</t>
  </si>
  <si>
    <t>刘  璐</t>
  </si>
  <si>
    <t>黔高200900677</t>
  </si>
  <si>
    <t>付和谊</t>
  </si>
  <si>
    <t>黔高200900678</t>
  </si>
  <si>
    <t>杨  黎</t>
  </si>
  <si>
    <t>黔高200900680</t>
  </si>
  <si>
    <t>罗  松</t>
  </si>
  <si>
    <t>黔高200900681</t>
  </si>
  <si>
    <t>李媛媛</t>
  </si>
  <si>
    <t>黔高200900682</t>
  </si>
  <si>
    <t>曹  军</t>
  </si>
  <si>
    <t>黔高200900683</t>
  </si>
  <si>
    <t>邵廷婷</t>
  </si>
  <si>
    <t>黔高200900684</t>
  </si>
  <si>
    <t>王秀红</t>
  </si>
  <si>
    <t>黔高200900685</t>
  </si>
  <si>
    <t>邓莉莉</t>
  </si>
  <si>
    <t>黔高200900686</t>
  </si>
  <si>
    <t>姚  俊</t>
  </si>
  <si>
    <t>黔高200900687</t>
  </si>
  <si>
    <t>罗  锦</t>
  </si>
  <si>
    <t>黔高200900688</t>
  </si>
  <si>
    <t>张贵荣</t>
  </si>
  <si>
    <t>黔高200900689</t>
  </si>
  <si>
    <t>左群英</t>
  </si>
  <si>
    <t>黔高200900690</t>
  </si>
  <si>
    <t>汪玉君</t>
  </si>
  <si>
    <t>黔高200900691</t>
  </si>
  <si>
    <t>潘建兰</t>
  </si>
  <si>
    <t>黔高200900692</t>
  </si>
  <si>
    <t>杨新莲</t>
  </si>
  <si>
    <t>黔高200900693</t>
  </si>
  <si>
    <t>黔高200900694</t>
  </si>
  <si>
    <t>赵全敏</t>
  </si>
  <si>
    <t>黔高200900695</t>
  </si>
  <si>
    <t>陈祥琴</t>
  </si>
  <si>
    <t>黔高200900696</t>
  </si>
  <si>
    <t>金玉筑</t>
  </si>
  <si>
    <t>黔高200900697</t>
  </si>
  <si>
    <t>王兴霞</t>
  </si>
  <si>
    <t>黔高200900698</t>
  </si>
  <si>
    <t>曹洪梅</t>
  </si>
  <si>
    <t>黔高200900699</t>
  </si>
  <si>
    <t>覃志芳</t>
  </si>
  <si>
    <t>黔高200900700</t>
  </si>
  <si>
    <t>房贵菊</t>
  </si>
  <si>
    <t>黔高200900701</t>
  </si>
  <si>
    <t>赵红卫</t>
  </si>
  <si>
    <t>黔高200900702</t>
  </si>
  <si>
    <t>陈  彦</t>
  </si>
  <si>
    <t>黔高200900703</t>
  </si>
  <si>
    <t>秦  莹</t>
  </si>
  <si>
    <t>黔高200900704</t>
  </si>
  <si>
    <t>张  灵</t>
  </si>
  <si>
    <t>黔高200900705</t>
  </si>
  <si>
    <t>赖  英</t>
  </si>
  <si>
    <t>黔高200900706</t>
  </si>
  <si>
    <t>蹇晓东</t>
  </si>
  <si>
    <t>黔高200900707</t>
  </si>
  <si>
    <t>黄志梅</t>
  </si>
  <si>
    <t>黔高200900708</t>
  </si>
  <si>
    <t>田茂沛</t>
  </si>
  <si>
    <t>黔高200900709</t>
  </si>
  <si>
    <t>钟  炼</t>
  </si>
  <si>
    <t>黔高200900710</t>
  </si>
  <si>
    <t>吴朝阳</t>
  </si>
  <si>
    <t>黔高200900711</t>
  </si>
  <si>
    <t>卢  炜</t>
  </si>
  <si>
    <t>黔高200900712</t>
  </si>
  <si>
    <t>姜启宁</t>
  </si>
  <si>
    <t>黔高200900713</t>
  </si>
  <si>
    <t>李碧秀</t>
  </si>
  <si>
    <t>黔高200900714</t>
  </si>
  <si>
    <t>姚  鸿</t>
  </si>
  <si>
    <t>黔高200900715</t>
  </si>
  <si>
    <t>唐学杰</t>
  </si>
  <si>
    <t>黔高200900716</t>
  </si>
  <si>
    <t>王燕蒲</t>
  </si>
  <si>
    <t>黔高200900717</t>
  </si>
  <si>
    <t>杨江平</t>
  </si>
  <si>
    <t>黔高200900718</t>
  </si>
  <si>
    <t>杨清玲</t>
  </si>
  <si>
    <t>黔高200900719</t>
  </si>
  <si>
    <t>罗红芳</t>
  </si>
  <si>
    <t>黔高200900720</t>
  </si>
  <si>
    <t>李  芳</t>
  </si>
  <si>
    <t>黔高200900721</t>
  </si>
  <si>
    <t>李  露</t>
  </si>
  <si>
    <t>黔高200900722</t>
  </si>
  <si>
    <t>孙远侠</t>
  </si>
  <si>
    <t>黔高200900723</t>
  </si>
  <si>
    <t>杨洪云</t>
  </si>
  <si>
    <t>黔高200900724</t>
  </si>
  <si>
    <t>黄佑芳</t>
  </si>
  <si>
    <t>黔高200900725</t>
  </si>
  <si>
    <t>雷从容</t>
  </si>
  <si>
    <t>黔高200900726</t>
  </si>
  <si>
    <t>甘穗荣</t>
  </si>
  <si>
    <t>黔高200900727</t>
  </si>
  <si>
    <t>黔高200900728</t>
  </si>
  <si>
    <t>戴翠莲</t>
  </si>
  <si>
    <t>黔高200900729</t>
  </si>
  <si>
    <t>肖  雪</t>
  </si>
  <si>
    <t>黔高200900730</t>
  </si>
  <si>
    <t>黔高200900731</t>
  </si>
  <si>
    <t>黔高200900732</t>
  </si>
  <si>
    <t>黔高200900733</t>
  </si>
  <si>
    <t>黔高200900734</t>
  </si>
  <si>
    <t>董立明</t>
  </si>
  <si>
    <t>黔高200900735</t>
  </si>
  <si>
    <t>黔高200900736</t>
  </si>
  <si>
    <t>叶贵丹</t>
  </si>
  <si>
    <t>黔高200900737</t>
  </si>
  <si>
    <t>田应彪</t>
  </si>
  <si>
    <t>临床药学</t>
  </si>
  <si>
    <t>黔高200900738</t>
  </si>
  <si>
    <t>李江民</t>
  </si>
  <si>
    <t>黔高200900739</t>
  </si>
  <si>
    <t>黔高200900740</t>
  </si>
  <si>
    <t>喻安永</t>
  </si>
  <si>
    <t>黔高200900741</t>
  </si>
  <si>
    <t>何智义</t>
  </si>
  <si>
    <t>黔高200900742</t>
  </si>
  <si>
    <t>刘兆辉</t>
  </si>
  <si>
    <t>黔高200900743</t>
  </si>
  <si>
    <t>杨尚旭</t>
  </si>
  <si>
    <t>黔高200900744</t>
  </si>
  <si>
    <t>曾可为</t>
  </si>
  <si>
    <t>黔高200900745</t>
  </si>
  <si>
    <t>闵  迅</t>
  </si>
  <si>
    <t>黔高200900746</t>
  </si>
  <si>
    <t>宋宇春</t>
  </si>
  <si>
    <t>黔高200900747</t>
  </si>
  <si>
    <t>陈中芬</t>
  </si>
  <si>
    <t>黔高200900748</t>
  </si>
  <si>
    <t>肖尔婵</t>
  </si>
  <si>
    <t>黔高200900749</t>
  </si>
  <si>
    <t>蒋映兰</t>
  </si>
  <si>
    <t>黔高200900750</t>
  </si>
  <si>
    <t>刘树贞</t>
  </si>
  <si>
    <t>黔高200900751</t>
  </si>
  <si>
    <t>梁光琼</t>
  </si>
  <si>
    <t>黔高200900752</t>
  </si>
  <si>
    <t>何绍红</t>
  </si>
  <si>
    <t>黔高200900753</t>
  </si>
  <si>
    <t>吕忠容</t>
  </si>
  <si>
    <t>黔高200900754</t>
  </si>
  <si>
    <t>王万玲</t>
  </si>
  <si>
    <t>黔高200900755</t>
  </si>
  <si>
    <t>肖冬英</t>
  </si>
  <si>
    <t>黔高200900756</t>
  </si>
  <si>
    <t>刘明贤</t>
  </si>
  <si>
    <t>黔高200900757</t>
  </si>
  <si>
    <t>邹孔敏</t>
  </si>
  <si>
    <t>黔高200900758</t>
  </si>
  <si>
    <t>孙贵红</t>
  </si>
  <si>
    <t>黔高200900759</t>
  </si>
  <si>
    <t>张  婕</t>
  </si>
  <si>
    <t>黔高200900760</t>
  </si>
  <si>
    <t>田茂容</t>
  </si>
  <si>
    <t>黔高200900761</t>
  </si>
  <si>
    <t>张  葵</t>
  </si>
  <si>
    <t>黔高200900762</t>
  </si>
  <si>
    <t>李卿明</t>
  </si>
  <si>
    <t>黔高200900763</t>
  </si>
  <si>
    <t>李  兰</t>
  </si>
  <si>
    <t>黔高200900764</t>
  </si>
  <si>
    <t>黔高200900765</t>
  </si>
  <si>
    <t>石昌斌</t>
  </si>
  <si>
    <t>黔高200900766</t>
  </si>
  <si>
    <t>罗剑虹</t>
  </si>
  <si>
    <t>黔高200900767</t>
  </si>
  <si>
    <t>周素芳</t>
  </si>
  <si>
    <t>黔高200900768</t>
  </si>
  <si>
    <t>安祯祥</t>
  </si>
  <si>
    <t>黔高200900769</t>
  </si>
  <si>
    <t>胡静平</t>
  </si>
  <si>
    <t>黔高200900770</t>
  </si>
  <si>
    <t>丁元廷</t>
  </si>
  <si>
    <t>黔高200900771</t>
  </si>
  <si>
    <t>罗  洁</t>
  </si>
  <si>
    <t>黔高200900772</t>
  </si>
  <si>
    <t>黔高200900773</t>
  </si>
  <si>
    <t>黔高200900774</t>
  </si>
  <si>
    <t>杜健文</t>
  </si>
  <si>
    <t xml:space="preserve">中西医结合外科 </t>
  </si>
  <si>
    <t>黔高200900775</t>
  </si>
  <si>
    <t>曾祥君</t>
  </si>
  <si>
    <t>黔高200900776</t>
  </si>
  <si>
    <t>张  建</t>
  </si>
  <si>
    <t>黔高200900777</t>
  </si>
  <si>
    <t>黔高200900778</t>
  </si>
  <si>
    <t>刘  云</t>
  </si>
  <si>
    <t>黔高200900779</t>
  </si>
  <si>
    <t>蒋  旭</t>
  </si>
  <si>
    <t>黔高200900780</t>
  </si>
  <si>
    <t>黔高200900781</t>
  </si>
  <si>
    <t>黔高200900782</t>
  </si>
  <si>
    <t>唐芝碧</t>
  </si>
  <si>
    <t>黔高200900783</t>
  </si>
  <si>
    <t>郝文黔</t>
  </si>
  <si>
    <t>黔高200900784</t>
  </si>
  <si>
    <t>鄢振琼</t>
  </si>
  <si>
    <t>黔高200900785</t>
  </si>
  <si>
    <t>李国珍</t>
  </si>
  <si>
    <t>黔高200900786</t>
  </si>
  <si>
    <t>陈  竹</t>
  </si>
  <si>
    <t>黔高200900787</t>
  </si>
  <si>
    <t>卢显福</t>
  </si>
  <si>
    <t>献血技术</t>
  </si>
  <si>
    <t>黔高200900788</t>
  </si>
  <si>
    <t>黔高200900789</t>
  </si>
  <si>
    <t>黔高200900790</t>
  </si>
  <si>
    <t>黔高200900791</t>
  </si>
  <si>
    <t>黔高200900792</t>
  </si>
  <si>
    <t>黔高200900793</t>
  </si>
  <si>
    <t>赵学平</t>
  </si>
  <si>
    <t>黔高200900794</t>
  </si>
  <si>
    <t>冯远军</t>
  </si>
  <si>
    <t>黔高200900795</t>
  </si>
  <si>
    <t>李光才</t>
  </si>
  <si>
    <t>黔高200900796</t>
  </si>
  <si>
    <t>贵州省职工医院</t>
  </si>
  <si>
    <t>黔高200900797</t>
  </si>
  <si>
    <t>薛  颖</t>
  </si>
  <si>
    <t>黔高200900798</t>
  </si>
  <si>
    <t>陈  嫈</t>
  </si>
  <si>
    <t>黔高200900799</t>
  </si>
  <si>
    <t>万品兰</t>
  </si>
  <si>
    <t>黔高200900800</t>
  </si>
  <si>
    <t>袁忠林</t>
  </si>
  <si>
    <t>贵州省金西监狱医院</t>
  </si>
  <si>
    <t>黔高200900801</t>
  </si>
  <si>
    <t>范荣亮</t>
  </si>
  <si>
    <t>黔高200900802</t>
  </si>
  <si>
    <t>谢家平</t>
  </si>
  <si>
    <t>呼吸内科（结核病）</t>
  </si>
  <si>
    <t>七冶职工医院</t>
  </si>
  <si>
    <t>黔高200900803</t>
  </si>
  <si>
    <t>王荫琪</t>
  </si>
  <si>
    <t>贵铝职工医院</t>
  </si>
  <si>
    <t>黔高200900804</t>
  </si>
  <si>
    <t>吴宜斌</t>
  </si>
  <si>
    <t>黔高200900805</t>
  </si>
  <si>
    <t>陈  利</t>
  </si>
  <si>
    <t>黔高200900806</t>
  </si>
  <si>
    <t>孙  琼</t>
  </si>
  <si>
    <t>黔高200900807</t>
  </si>
  <si>
    <t>蔡月琴</t>
  </si>
  <si>
    <t>黔高200900808</t>
  </si>
  <si>
    <t>王文霞</t>
  </si>
  <si>
    <t>贵航集团三OO医院</t>
  </si>
  <si>
    <t>黔高200900809</t>
  </si>
  <si>
    <t>曾东亮</t>
  </si>
  <si>
    <t>黔高200900810</t>
  </si>
  <si>
    <t>黔高200900811</t>
  </si>
  <si>
    <t>黔高200900812</t>
  </si>
  <si>
    <t>黔高200900813</t>
  </si>
  <si>
    <t>黔高200900814</t>
  </si>
  <si>
    <t>黔高200900815</t>
  </si>
  <si>
    <t>黔高200900816</t>
  </si>
  <si>
    <t>黔高200900817</t>
  </si>
  <si>
    <t>黔高200900818</t>
  </si>
  <si>
    <t>黔高200900819</t>
  </si>
  <si>
    <t>黔高200900820</t>
  </si>
  <si>
    <t>黔高200900821</t>
  </si>
  <si>
    <t>黔高200900822</t>
  </si>
  <si>
    <t>黔高200900823</t>
  </si>
  <si>
    <t>黔高200900824</t>
  </si>
  <si>
    <t>黔高200900825</t>
  </si>
  <si>
    <t>黔高200900826</t>
  </si>
  <si>
    <t>黔高200900827</t>
  </si>
  <si>
    <t>黔高200900828</t>
  </si>
  <si>
    <t>黔高200900829</t>
  </si>
  <si>
    <t>黔高200900830</t>
  </si>
  <si>
    <t>黔高200900831</t>
  </si>
  <si>
    <t>黔高200900832</t>
  </si>
  <si>
    <t>黔高200900833</t>
  </si>
  <si>
    <t>黔高200900834</t>
  </si>
  <si>
    <t>黔高200900835</t>
  </si>
  <si>
    <t>黔高200900836</t>
  </si>
  <si>
    <t>黔高200900837</t>
  </si>
  <si>
    <t>黔高200900838</t>
  </si>
  <si>
    <t>黔高200900839</t>
  </si>
  <si>
    <t>黔高200900840</t>
  </si>
  <si>
    <t>黔高200900841</t>
  </si>
  <si>
    <t>黔高200900842</t>
  </si>
  <si>
    <t>黔高200900843</t>
  </si>
  <si>
    <t>黔高200900844</t>
  </si>
  <si>
    <t>黔高200900845</t>
  </si>
  <si>
    <t>黔高200900846</t>
  </si>
  <si>
    <t>黔高200900847</t>
  </si>
  <si>
    <t>黔高200900848</t>
  </si>
  <si>
    <t>黔高200900849</t>
  </si>
  <si>
    <t>黔高200900850</t>
  </si>
  <si>
    <t>黔高200900851</t>
  </si>
  <si>
    <t>黔高200900852</t>
  </si>
  <si>
    <t>黔高200900853</t>
  </si>
  <si>
    <t>黔高200900854</t>
  </si>
  <si>
    <t>黔高200900855</t>
  </si>
  <si>
    <t>黔高200900856</t>
  </si>
  <si>
    <t>黔高200900857</t>
  </si>
  <si>
    <t>黔高200900858</t>
  </si>
  <si>
    <t>黔高200900859</t>
  </si>
  <si>
    <t>黔高200900860</t>
  </si>
  <si>
    <t>黔高200900861</t>
  </si>
  <si>
    <t>黔高200900862</t>
  </si>
  <si>
    <t>黔高200900863</t>
  </si>
  <si>
    <t>黔高200900864</t>
  </si>
  <si>
    <t>黔高200900865</t>
  </si>
  <si>
    <t>黔高200900866</t>
  </si>
  <si>
    <t>黔高200900867</t>
  </si>
  <si>
    <t>黔高200900868</t>
  </si>
  <si>
    <t>黔高200900869</t>
  </si>
  <si>
    <t>黔高200900870</t>
  </si>
  <si>
    <t>黔高200900871</t>
  </si>
  <si>
    <t>黔高200900872</t>
  </si>
  <si>
    <t>黔高200900873</t>
  </si>
  <si>
    <t>黔高200900874</t>
  </si>
  <si>
    <t>黔高200900875</t>
  </si>
  <si>
    <t>黔高200900876</t>
  </si>
  <si>
    <t>黔高200900877</t>
  </si>
  <si>
    <t>黔高200900878</t>
  </si>
  <si>
    <t>黔高200900879</t>
  </si>
  <si>
    <t>黔高200900880</t>
  </si>
  <si>
    <t>黔高200900881</t>
  </si>
  <si>
    <t>黔高200900882</t>
  </si>
  <si>
    <t>黔高200900883</t>
  </si>
  <si>
    <t>黔高200900884</t>
  </si>
  <si>
    <t>黔高200900885</t>
  </si>
  <si>
    <t>黔高200900886</t>
  </si>
  <si>
    <t>黔高200900887</t>
  </si>
  <si>
    <t>黔高200900888</t>
  </si>
  <si>
    <t>黔高200900889</t>
  </si>
  <si>
    <t>黔高200900890</t>
  </si>
  <si>
    <t>黔高200900891</t>
  </si>
  <si>
    <t>黔高200900892</t>
  </si>
  <si>
    <t>黔高200900893</t>
  </si>
  <si>
    <t>黔高200900894</t>
  </si>
  <si>
    <t>黔高200900895</t>
  </si>
  <si>
    <t>黔高200900896</t>
  </si>
  <si>
    <t>黔高200900897</t>
  </si>
  <si>
    <t>黔高200900898</t>
  </si>
  <si>
    <t>黔高200900899</t>
  </si>
  <si>
    <t>黔高200900900</t>
  </si>
  <si>
    <t>黔高200900901</t>
  </si>
  <si>
    <t>黔高200900902</t>
  </si>
  <si>
    <t>黔高200900903</t>
  </si>
  <si>
    <t>黔高200900904</t>
  </si>
  <si>
    <t>黔高200900905</t>
  </si>
  <si>
    <t>黔高200900906</t>
  </si>
  <si>
    <t>黔高200900907</t>
  </si>
  <si>
    <t>黔高200900908</t>
  </si>
  <si>
    <t>黔高200900909</t>
  </si>
  <si>
    <t>黔高200900910</t>
  </si>
  <si>
    <t>黔高200900911</t>
  </si>
  <si>
    <t>黔高200900912</t>
  </si>
  <si>
    <t>黔高200900913</t>
  </si>
  <si>
    <t>黔高200900914</t>
  </si>
  <si>
    <t>黔高200900915</t>
  </si>
  <si>
    <t>黔高200900916</t>
  </si>
  <si>
    <t>黔高200900917</t>
  </si>
  <si>
    <t>黔高200900918</t>
  </si>
  <si>
    <t>黔高200900919</t>
  </si>
  <si>
    <t>黔高200900920</t>
  </si>
  <si>
    <t>黔高200900921</t>
  </si>
  <si>
    <t>黔高200900922</t>
  </si>
  <si>
    <t>黔高200900923</t>
  </si>
  <si>
    <t>黔高200900924</t>
  </si>
  <si>
    <t>田东</t>
  </si>
  <si>
    <t>黔高200900925</t>
  </si>
  <si>
    <t>段倩</t>
  </si>
  <si>
    <t>黔高200900926</t>
  </si>
  <si>
    <t>首钢水城钢铁(集团)有限责任公司</t>
  </si>
  <si>
    <t>黔高200900927</t>
  </si>
  <si>
    <t>王丽鹃</t>
  </si>
  <si>
    <t>黔高200900928</t>
  </si>
  <si>
    <t>肖居宽</t>
  </si>
  <si>
    <t>黔高200900929</t>
  </si>
  <si>
    <t>张贵学</t>
  </si>
  <si>
    <t>黔高200900930</t>
  </si>
  <si>
    <t>申飞霖</t>
  </si>
  <si>
    <t>黔高200900931</t>
  </si>
  <si>
    <t>贵州省有色金属和核工业地质勘查局</t>
  </si>
  <si>
    <t>黔高200900932</t>
  </si>
  <si>
    <t>王如春</t>
  </si>
  <si>
    <t>黔高200900933</t>
  </si>
  <si>
    <t>罗发科</t>
  </si>
  <si>
    <t>物探（地球物理勘查）</t>
  </si>
  <si>
    <t>贵州省有色金属和核工业地质勘查局地质矿产勘查院</t>
  </si>
  <si>
    <t>黔高200900934</t>
  </si>
  <si>
    <t>曾道国</t>
  </si>
  <si>
    <t>黔高200900935</t>
  </si>
  <si>
    <t>蔡国盛</t>
  </si>
  <si>
    <t>黔高200900936</t>
  </si>
  <si>
    <t>杨长金</t>
  </si>
  <si>
    <t>贵州省有色金属和核工业地质勘查局地质勘测设计院</t>
  </si>
  <si>
    <t>黔高200900937</t>
  </si>
  <si>
    <t>蒋向东</t>
  </si>
  <si>
    <t>贵州省有色金属和核工业地质勘查局一总队</t>
  </si>
  <si>
    <t>黔高200900938</t>
  </si>
  <si>
    <t>罗应坤</t>
  </si>
  <si>
    <t>地球化学与勘探</t>
  </si>
  <si>
    <t>黔高200900939</t>
  </si>
  <si>
    <t>鲁方康</t>
  </si>
  <si>
    <t>贵州省有色金属和核工业地质勘查局三总队</t>
  </si>
  <si>
    <t>黔高200900940</t>
  </si>
  <si>
    <t>姚本焱</t>
  </si>
  <si>
    <t>黔高200900941</t>
  </si>
  <si>
    <t>向洪流</t>
  </si>
  <si>
    <t>地球化学勘查</t>
  </si>
  <si>
    <t>贵州省有色金属和核工业地质勘查局物化探总队</t>
  </si>
  <si>
    <t>黔高200900942</t>
  </si>
  <si>
    <t>陈贤武</t>
  </si>
  <si>
    <t>勘查物理</t>
  </si>
  <si>
    <t>黔高200900943</t>
  </si>
  <si>
    <t>王国坤</t>
  </si>
  <si>
    <t>贵州省有色金属和核工业地质勘查局五总队</t>
  </si>
  <si>
    <t>黔高200900944</t>
  </si>
  <si>
    <t>舒均信</t>
  </si>
  <si>
    <t>建筑施工与管理</t>
  </si>
  <si>
    <t>贵州省有色金属和核工业地质勘查局六总队</t>
  </si>
  <si>
    <t>黔高200900945</t>
  </si>
  <si>
    <t>黄学开</t>
  </si>
  <si>
    <t>黔高200900946</t>
  </si>
  <si>
    <t>王爱连</t>
  </si>
  <si>
    <t>热能</t>
  </si>
  <si>
    <t>黔高200900947</t>
  </si>
  <si>
    <t>杨华林</t>
  </si>
  <si>
    <t>黔高200900948</t>
  </si>
  <si>
    <t>汪明添</t>
  </si>
  <si>
    <t>黔高200900949</t>
  </si>
  <si>
    <t>周华</t>
  </si>
  <si>
    <t>黔高200900950</t>
  </si>
  <si>
    <t>谢忠秀</t>
  </si>
  <si>
    <t>黔高200900951</t>
  </si>
  <si>
    <t>黔高200900952</t>
  </si>
  <si>
    <t>朱进源</t>
  </si>
  <si>
    <t>黔高200900953</t>
  </si>
  <si>
    <t>程秀光</t>
  </si>
  <si>
    <t>黔高200900954</t>
  </si>
  <si>
    <t>刘江涛</t>
  </si>
  <si>
    <t>061基地3401</t>
  </si>
  <si>
    <t>黔高200900955</t>
  </si>
  <si>
    <t>黔高200900956</t>
  </si>
  <si>
    <t>林甘红</t>
  </si>
  <si>
    <t>黔高200900957</t>
  </si>
  <si>
    <t>林开勇</t>
  </si>
  <si>
    <t>黔高200900958</t>
  </si>
  <si>
    <t>黔高200900959</t>
  </si>
  <si>
    <t>韩鹏宇</t>
  </si>
  <si>
    <t>黔高200900960</t>
  </si>
  <si>
    <t>代洪兵</t>
  </si>
  <si>
    <t>黔高200900961</t>
  </si>
  <si>
    <t>谢泰平</t>
  </si>
  <si>
    <t>黔高200900962</t>
  </si>
  <si>
    <t>曾勇</t>
  </si>
  <si>
    <t>黔高200900963</t>
  </si>
  <si>
    <t>巩宪国</t>
  </si>
  <si>
    <t>黔高200900964</t>
  </si>
  <si>
    <t>李阳丽</t>
  </si>
  <si>
    <t>黔高200900965</t>
  </si>
  <si>
    <t>谷庆红</t>
  </si>
  <si>
    <t>黔高200900966</t>
  </si>
  <si>
    <t>肖顺群</t>
  </si>
  <si>
    <t>061基地3412</t>
  </si>
  <si>
    <t>黔高200900967</t>
  </si>
  <si>
    <t>匡秀娟</t>
  </si>
  <si>
    <t>黔高200900968</t>
  </si>
  <si>
    <t>高振伟</t>
  </si>
  <si>
    <t>061基地3420厂</t>
  </si>
  <si>
    <t>黔高200900969</t>
  </si>
  <si>
    <t>黄玲</t>
  </si>
  <si>
    <t>黔高200900970</t>
  </si>
  <si>
    <t>蒲别华</t>
  </si>
  <si>
    <t>黔高200900971</t>
  </si>
  <si>
    <t>李健伟</t>
  </si>
  <si>
    <t>黔高200900972</t>
  </si>
  <si>
    <t>刘祖刚</t>
  </si>
  <si>
    <t>黔高200900973</t>
  </si>
  <si>
    <t>肖 昱</t>
  </si>
  <si>
    <t>061基地3532厂</t>
  </si>
  <si>
    <t>黔高200900974</t>
  </si>
  <si>
    <t>朱小明</t>
  </si>
  <si>
    <t>贵州航天电子科技有限公司</t>
  </si>
  <si>
    <t>黔高200900975</t>
  </si>
  <si>
    <t>占士林</t>
  </si>
  <si>
    <t>黔高200900976</t>
  </si>
  <si>
    <t>张保华</t>
  </si>
  <si>
    <t>黔高200900977</t>
  </si>
  <si>
    <t>陈美林</t>
  </si>
  <si>
    <t>黔高200900978</t>
  </si>
  <si>
    <t>吴以华</t>
  </si>
  <si>
    <t>黔高200900979</t>
  </si>
  <si>
    <t>高光辉</t>
  </si>
  <si>
    <t>黔高200900980</t>
  </si>
  <si>
    <t>田贵忠</t>
  </si>
  <si>
    <t>黔高200900981</t>
  </si>
  <si>
    <t>毛海龙</t>
  </si>
  <si>
    <t>黔高200900982</t>
  </si>
  <si>
    <t>孙江</t>
  </si>
  <si>
    <t>黔高200900983</t>
  </si>
  <si>
    <t>阮国民</t>
  </si>
  <si>
    <t>061基地3658厂</t>
  </si>
  <si>
    <t>黔高200900984</t>
  </si>
  <si>
    <t>朱国杰</t>
  </si>
  <si>
    <t>黔高200900985</t>
  </si>
  <si>
    <t>杨彰游</t>
  </si>
  <si>
    <t>黔高200900986</t>
  </si>
  <si>
    <t>谭绍华</t>
  </si>
  <si>
    <t>黔高200900987</t>
  </si>
  <si>
    <t>黎建国</t>
  </si>
  <si>
    <t>黔高200900988</t>
  </si>
  <si>
    <t>张玉峰</t>
  </si>
  <si>
    <t>贵州航天乌江机电设备有限责任公司</t>
  </si>
  <si>
    <t>黔高200900989</t>
  </si>
  <si>
    <t>李浩沛</t>
  </si>
  <si>
    <t>黔高200900990</t>
  </si>
  <si>
    <t>赵康</t>
  </si>
  <si>
    <t>061基地</t>
  </si>
  <si>
    <t>黔高200900991</t>
  </si>
  <si>
    <t>黔高200900992</t>
  </si>
  <si>
    <t>黔高200900993</t>
  </si>
  <si>
    <t>夏志强</t>
  </si>
  <si>
    <t>黔高200900994</t>
  </si>
  <si>
    <t>余德海</t>
  </si>
  <si>
    <t>黔高200900995</t>
  </si>
  <si>
    <t>欧阳典豪</t>
  </si>
  <si>
    <t>科技英语</t>
  </si>
  <si>
    <t>黔高200900996</t>
  </si>
  <si>
    <t>黔高200900997</t>
  </si>
  <si>
    <t>黔高200900998</t>
  </si>
  <si>
    <t>黔高200900999</t>
  </si>
  <si>
    <t>黄诚</t>
  </si>
  <si>
    <t>黔高200901000</t>
  </si>
  <si>
    <t>龙星</t>
  </si>
  <si>
    <t>黔高200901002</t>
  </si>
  <si>
    <t>孙宁岗</t>
  </si>
  <si>
    <t>贵州省建设学校</t>
  </si>
  <si>
    <t>黔高200901003</t>
  </si>
  <si>
    <t>周向红</t>
  </si>
  <si>
    <t>电工电子</t>
  </si>
  <si>
    <t>黔高200901004</t>
  </si>
  <si>
    <t>汪怀蓉</t>
  </si>
  <si>
    <t>黔高200901005</t>
  </si>
  <si>
    <t>樊红英</t>
  </si>
  <si>
    <t>黔高200901006</t>
  </si>
  <si>
    <t>童娥</t>
  </si>
  <si>
    <t>黔高200901007</t>
  </si>
  <si>
    <t>陆秀华</t>
  </si>
  <si>
    <t>黔高200901008</t>
  </si>
  <si>
    <t>胡小菊</t>
  </si>
  <si>
    <t>贵州正业工程技术投资有限公司</t>
  </si>
  <si>
    <t>黔高200901009</t>
  </si>
  <si>
    <t>郭明</t>
  </si>
  <si>
    <t>黔高200901010</t>
  </si>
  <si>
    <t>屈庆麟</t>
  </si>
  <si>
    <t>黔高200901011</t>
  </si>
  <si>
    <t>徐明生</t>
  </si>
  <si>
    <t>黔高200901012</t>
  </si>
  <si>
    <t>姚金蕊</t>
  </si>
  <si>
    <t>黔高200901013</t>
  </si>
  <si>
    <t>矿山工程项目技术</t>
  </si>
  <si>
    <t>黔高200901014</t>
  </si>
  <si>
    <t>安光文</t>
  </si>
  <si>
    <t>黔高200901015</t>
  </si>
  <si>
    <t>廖贵芳</t>
  </si>
  <si>
    <t>黔高200901016</t>
  </si>
  <si>
    <t>何润林</t>
  </si>
  <si>
    <t>黔高200901017</t>
  </si>
  <si>
    <t>刘长才</t>
  </si>
  <si>
    <t>黔高200901018</t>
  </si>
  <si>
    <t>刘建雄</t>
  </si>
  <si>
    <t>企业经营
管理</t>
  </si>
  <si>
    <t>黔高200901019</t>
  </si>
  <si>
    <t>李小阳</t>
  </si>
  <si>
    <t>黔高200901021</t>
  </si>
  <si>
    <t>王成贤</t>
  </si>
  <si>
    <t>黔高200901022</t>
  </si>
  <si>
    <t>白应新</t>
  </si>
  <si>
    <t>黔高200901024</t>
  </si>
  <si>
    <t>郭坤荣</t>
  </si>
  <si>
    <t>赤天化集团公司</t>
  </si>
  <si>
    <t>黔高200901025</t>
  </si>
  <si>
    <t>陈 华</t>
  </si>
  <si>
    <t>黔高200901026</t>
  </si>
  <si>
    <t>何 强</t>
  </si>
  <si>
    <t>黔高200901027</t>
  </si>
  <si>
    <t>黔高200901028</t>
  </si>
  <si>
    <t>黔高200901029</t>
  </si>
  <si>
    <t>田志强</t>
  </si>
  <si>
    <t>黔高200901030</t>
  </si>
  <si>
    <t>肖  洋</t>
  </si>
  <si>
    <t>黔高200901031</t>
  </si>
  <si>
    <t>顾  曦</t>
  </si>
  <si>
    <t>黔高200901032</t>
  </si>
  <si>
    <t>罗时翀</t>
  </si>
  <si>
    <t>黔高200901033</t>
  </si>
  <si>
    <t>冯波</t>
  </si>
  <si>
    <t>黔高200901034</t>
  </si>
  <si>
    <t>黔高200901035</t>
  </si>
  <si>
    <t>王彤标</t>
  </si>
  <si>
    <t>贵州省煤矿设计院</t>
  </si>
  <si>
    <t>黔高200901039</t>
  </si>
  <si>
    <t>赵海生</t>
  </si>
  <si>
    <t>黔高200901040</t>
  </si>
  <si>
    <t>周维新</t>
  </si>
  <si>
    <t>黔高200901041</t>
  </si>
  <si>
    <t>杨培生</t>
  </si>
  <si>
    <t>黔高200901042</t>
  </si>
  <si>
    <t>唐  旋</t>
  </si>
  <si>
    <t>黔高200901043</t>
  </si>
  <si>
    <t>梁勇生</t>
  </si>
  <si>
    <t>黔高200901044</t>
  </si>
  <si>
    <t>李民族</t>
  </si>
  <si>
    <t>黔高200901045</t>
  </si>
  <si>
    <t>祖自银</t>
  </si>
  <si>
    <t>黔高200901046</t>
  </si>
  <si>
    <t>张辉元</t>
  </si>
  <si>
    <t>黔高200901047</t>
  </si>
  <si>
    <t>李远华</t>
  </si>
  <si>
    <t>黔高200901048</t>
  </si>
  <si>
    <t>邓谋强</t>
  </si>
  <si>
    <t>黔高200901049</t>
  </si>
  <si>
    <t>杨汉彬</t>
  </si>
  <si>
    <t>黔高200901050</t>
  </si>
  <si>
    <t>王新宇</t>
  </si>
  <si>
    <t>黔高200901051</t>
  </si>
  <si>
    <t>王党辉</t>
  </si>
  <si>
    <t>黔高200901052</t>
  </si>
  <si>
    <t>张卫国</t>
  </si>
  <si>
    <t>黔高200901053</t>
  </si>
  <si>
    <t>黔高200901054</t>
  </si>
  <si>
    <t>杨相伦</t>
  </si>
  <si>
    <t>黔高200901055</t>
  </si>
  <si>
    <t>李洪国</t>
  </si>
  <si>
    <t>黔高200901056</t>
  </si>
  <si>
    <t>吴胜</t>
  </si>
  <si>
    <t>黔高200901057</t>
  </si>
  <si>
    <t>陈报平</t>
  </si>
  <si>
    <t>黔高200901058</t>
  </si>
  <si>
    <t>李开泽</t>
  </si>
  <si>
    <t>黔高200901059</t>
  </si>
  <si>
    <t>刘志来</t>
  </si>
  <si>
    <t>黔高200901060</t>
  </si>
  <si>
    <t>董  剑</t>
  </si>
  <si>
    <t>黔高200901061</t>
  </si>
  <si>
    <t>曹  旭</t>
  </si>
  <si>
    <t>黔高200901062</t>
  </si>
  <si>
    <t>周会明</t>
  </si>
  <si>
    <t>黔高200901063</t>
  </si>
  <si>
    <t>李学恒</t>
  </si>
  <si>
    <t>黔高200901064</t>
  </si>
  <si>
    <t>姜 华</t>
  </si>
  <si>
    <t>黔高200901065</t>
  </si>
  <si>
    <t>邢鸿俊</t>
  </si>
  <si>
    <t>黔高200901066</t>
  </si>
  <si>
    <t>郝春艳</t>
  </si>
  <si>
    <t>黔高200901067</t>
  </si>
  <si>
    <t>龙振军</t>
  </si>
  <si>
    <t>洗煤</t>
  </si>
  <si>
    <t>黔高200901068</t>
  </si>
  <si>
    <t>王明胜</t>
  </si>
  <si>
    <t>黔高200901069</t>
  </si>
  <si>
    <t>郭定红</t>
  </si>
  <si>
    <t>黔高200901070</t>
  </si>
  <si>
    <t>胡方舟</t>
  </si>
  <si>
    <t>黔高200901073</t>
  </si>
  <si>
    <t>朱本斌</t>
  </si>
  <si>
    <t>黔高200901074</t>
  </si>
  <si>
    <t>黄军锋</t>
  </si>
  <si>
    <t>黔高200901075</t>
  </si>
  <si>
    <t>何光强</t>
  </si>
  <si>
    <t xml:space="preserve">地质 </t>
  </si>
  <si>
    <t>贵州省西能公司</t>
  </si>
  <si>
    <t>黔高200901076</t>
  </si>
  <si>
    <t>盛  利</t>
  </si>
  <si>
    <t>黔高200901077</t>
  </si>
  <si>
    <t>赵志凡</t>
  </si>
  <si>
    <t>黔高200901078</t>
  </si>
  <si>
    <t>肖  杨</t>
  </si>
  <si>
    <t>黔高200901079</t>
  </si>
  <si>
    <t>王承渝</t>
  </si>
  <si>
    <t>黔高200901080</t>
  </si>
  <si>
    <t>张维</t>
  </si>
  <si>
    <t>黔高200901081</t>
  </si>
  <si>
    <t>孙嘉龙</t>
  </si>
  <si>
    <t>黔高200901082</t>
  </si>
  <si>
    <t>申满秀</t>
  </si>
  <si>
    <t>贵州师范学院</t>
  </si>
  <si>
    <t>黔高200901083</t>
  </si>
  <si>
    <t>朱富寿</t>
  </si>
  <si>
    <t>黔高200901084</t>
  </si>
  <si>
    <t>邓琴</t>
  </si>
  <si>
    <t>黔高200901085</t>
  </si>
  <si>
    <t>李建年</t>
  </si>
  <si>
    <t>黔高200901086</t>
  </si>
  <si>
    <t>罗绪强</t>
  </si>
  <si>
    <t>黔高200901087</t>
  </si>
  <si>
    <t>周进康</t>
  </si>
  <si>
    <t>黔高200901088</t>
  </si>
  <si>
    <t>宋万琚</t>
  </si>
  <si>
    <t>黔高200901089</t>
  </si>
  <si>
    <t>张延威</t>
  </si>
  <si>
    <t>黔高200901090</t>
  </si>
  <si>
    <t>周春燕</t>
  </si>
  <si>
    <t>教育技术学</t>
  </si>
  <si>
    <t>黔高200901091</t>
  </si>
  <si>
    <t>夏顺友</t>
  </si>
  <si>
    <t>黔高200901092</t>
  </si>
  <si>
    <t>马季青</t>
  </si>
  <si>
    <t>黔高200901093</t>
  </si>
  <si>
    <t xml:space="preserve">地理 </t>
  </si>
  <si>
    <t>黔高200901094</t>
  </si>
  <si>
    <t>徐君辉</t>
  </si>
  <si>
    <t>黔高200901095</t>
  </si>
  <si>
    <t>常海星</t>
  </si>
  <si>
    <t>黔高200901096</t>
  </si>
  <si>
    <t>冉晓燕</t>
  </si>
  <si>
    <t>黔高200901097</t>
  </si>
  <si>
    <t>蒋飞雪</t>
  </si>
  <si>
    <t>黔高200901098</t>
  </si>
  <si>
    <t>吴  俊</t>
  </si>
  <si>
    <t>黔高200901099</t>
  </si>
  <si>
    <t>周  平</t>
  </si>
  <si>
    <t>黔高200901100</t>
  </si>
  <si>
    <t>胡一鸣</t>
  </si>
  <si>
    <t>路桻</t>
  </si>
  <si>
    <t>黔高200901101</t>
  </si>
  <si>
    <t>李天竞</t>
  </si>
  <si>
    <t>黔高200901102</t>
  </si>
  <si>
    <t>王凌云</t>
  </si>
  <si>
    <t>黔高200901103</t>
  </si>
  <si>
    <t>吴树森</t>
  </si>
  <si>
    <t>计算机运用技术</t>
  </si>
  <si>
    <t>黔高200901104</t>
  </si>
  <si>
    <t>杨万林</t>
  </si>
  <si>
    <t>黔高200901105</t>
  </si>
  <si>
    <t>张  平</t>
  </si>
  <si>
    <t>黔高200901106</t>
  </si>
  <si>
    <t>黄发林</t>
  </si>
  <si>
    <t>黔高200901107</t>
  </si>
  <si>
    <t>谭  竣</t>
  </si>
  <si>
    <t>黔高200901108</t>
  </si>
  <si>
    <t>韦天化</t>
  </si>
  <si>
    <t>黔高200901109</t>
  </si>
  <si>
    <t>柴  旺</t>
  </si>
  <si>
    <t>黔高200901111</t>
  </si>
  <si>
    <t>熊昌平</t>
  </si>
  <si>
    <t>交通工程管理</t>
  </si>
  <si>
    <t>黔高200901114</t>
  </si>
  <si>
    <t>罗建平</t>
  </si>
  <si>
    <t>省经贸委经济技术市场发展中心</t>
  </si>
  <si>
    <t>黔高200901115</t>
  </si>
  <si>
    <t>张慧林</t>
  </si>
  <si>
    <t>黔高200901116</t>
  </si>
  <si>
    <t>孙萍</t>
  </si>
  <si>
    <t>黔高200901117</t>
  </si>
  <si>
    <t>黔高200901118</t>
  </si>
  <si>
    <t>黔高200901119</t>
  </si>
  <si>
    <t>黔高200901120</t>
  </si>
  <si>
    <t>黄祖林</t>
  </si>
  <si>
    <t>黔高200901121</t>
  </si>
  <si>
    <t>胡海鹰</t>
  </si>
  <si>
    <t>黔高200901122</t>
  </si>
  <si>
    <t>杜西林</t>
  </si>
  <si>
    <t>黔高200901123</t>
  </si>
  <si>
    <t>曹蔚</t>
  </si>
  <si>
    <t>黔高200901124</t>
  </si>
  <si>
    <t>宇燕</t>
  </si>
  <si>
    <t>黔高200901125</t>
  </si>
  <si>
    <t>黔高200901126</t>
  </si>
  <si>
    <t>黔高200901127</t>
  </si>
  <si>
    <t>黄保红</t>
  </si>
  <si>
    <t>黔高200901128</t>
  </si>
  <si>
    <t>黔高200901129</t>
  </si>
  <si>
    <t>黔高200901130</t>
  </si>
  <si>
    <t>伍庆</t>
  </si>
  <si>
    <t>黔高200901131</t>
  </si>
  <si>
    <t>陈永红</t>
  </si>
  <si>
    <t>黔高200901132</t>
  </si>
  <si>
    <t>李威</t>
  </si>
  <si>
    <t>黔高200901133</t>
  </si>
  <si>
    <t>黔高200901134</t>
  </si>
  <si>
    <t>黔高200901135</t>
  </si>
  <si>
    <t>黔高200901136</t>
  </si>
  <si>
    <t>黔高200901137</t>
  </si>
  <si>
    <t>彭国胜</t>
  </si>
  <si>
    <t>黔高200901138</t>
  </si>
  <si>
    <t>王凡</t>
  </si>
  <si>
    <t>黔高200901139</t>
  </si>
  <si>
    <t>吴佳妮</t>
  </si>
  <si>
    <t>黔高200901140</t>
  </si>
  <si>
    <t>胡娅丽</t>
  </si>
  <si>
    <t>黔高200901141</t>
  </si>
  <si>
    <t>曾春花</t>
  </si>
  <si>
    <t>黔高200901142</t>
  </si>
  <si>
    <t>桂祝</t>
  </si>
  <si>
    <t>黔高200901143</t>
  </si>
  <si>
    <t>黔高200901144</t>
  </si>
  <si>
    <t>黔高200901145</t>
  </si>
  <si>
    <t>黔高200901146</t>
  </si>
  <si>
    <t>赵建华</t>
  </si>
  <si>
    <t>黔高200901147</t>
  </si>
  <si>
    <t>张俊峰</t>
  </si>
  <si>
    <t>黔高200901148</t>
  </si>
  <si>
    <t>吴亮</t>
  </si>
  <si>
    <t>黔高200901149</t>
  </si>
  <si>
    <t>辛斌</t>
  </si>
  <si>
    <t>黔高200901150</t>
  </si>
  <si>
    <t>黔高200901151</t>
  </si>
  <si>
    <t>伍芸</t>
  </si>
  <si>
    <t>黔高200901152</t>
  </si>
  <si>
    <t>尚月强</t>
  </si>
  <si>
    <t>黔高200901153</t>
  </si>
  <si>
    <t>牛颜</t>
  </si>
  <si>
    <t>播音主持</t>
  </si>
  <si>
    <t>黔高200901154</t>
  </si>
  <si>
    <t>黄真金</t>
  </si>
  <si>
    <t>黔高200901155</t>
  </si>
  <si>
    <t>曾传禄</t>
  </si>
  <si>
    <t>黔高200901156</t>
  </si>
  <si>
    <t>李孔俊</t>
  </si>
  <si>
    <t>黔高200901157</t>
  </si>
  <si>
    <t>阮志红</t>
  </si>
  <si>
    <t>黔高200901158</t>
  </si>
  <si>
    <t>外国教育史</t>
  </si>
  <si>
    <t>黔高200901159</t>
  </si>
  <si>
    <t>许静</t>
  </si>
  <si>
    <t>黔高200901160</t>
  </si>
  <si>
    <t>祝敏</t>
  </si>
  <si>
    <t>黔高200901161</t>
  </si>
  <si>
    <t>卓毅</t>
  </si>
  <si>
    <t>黔高200901162</t>
  </si>
  <si>
    <t>万华</t>
  </si>
  <si>
    <t>黔高200901163</t>
  </si>
  <si>
    <t>郑强</t>
  </si>
  <si>
    <t>黔高200901164</t>
  </si>
  <si>
    <t>陆晓辉</t>
  </si>
  <si>
    <t>黔高200901165</t>
  </si>
  <si>
    <t>朱江</t>
  </si>
  <si>
    <t>黔高200901166</t>
  </si>
  <si>
    <t>黔高200901167</t>
  </si>
  <si>
    <t>冉源懋</t>
  </si>
  <si>
    <t>黔高200901168</t>
  </si>
  <si>
    <t>龙文莉</t>
  </si>
  <si>
    <t>黔高200901169</t>
  </si>
  <si>
    <t>刘丽娜</t>
  </si>
  <si>
    <t>黔高200901170</t>
  </si>
  <si>
    <t>邹光友</t>
  </si>
  <si>
    <t>黔高200901171</t>
  </si>
  <si>
    <t>刘春丽</t>
  </si>
  <si>
    <t>黔高200901172</t>
  </si>
  <si>
    <t>黄凯丰</t>
  </si>
  <si>
    <t>黔高200901173</t>
  </si>
  <si>
    <t>高国龙</t>
  </si>
  <si>
    <t>黔高200901174</t>
  </si>
  <si>
    <t>秦樊鑫</t>
  </si>
  <si>
    <t>环境分析化学</t>
  </si>
  <si>
    <t>黔高200901175</t>
  </si>
  <si>
    <t>罗世霞</t>
  </si>
  <si>
    <t>黔高200901176</t>
  </si>
  <si>
    <t>刘启正</t>
  </si>
  <si>
    <t>黔高200901177</t>
  </si>
  <si>
    <t>刘杨</t>
  </si>
  <si>
    <t>黔高200901178</t>
  </si>
  <si>
    <t>黔高200901179</t>
  </si>
  <si>
    <t>周兰</t>
  </si>
  <si>
    <t>黔高200901180</t>
  </si>
  <si>
    <t>潘亚芬</t>
  </si>
  <si>
    <t>黔高200901181</t>
  </si>
  <si>
    <t>刘春霞</t>
  </si>
  <si>
    <t>黔高200901182</t>
  </si>
  <si>
    <t>朱彦瑾</t>
  </si>
  <si>
    <t>黔高200901183</t>
  </si>
  <si>
    <t>梅应贤</t>
  </si>
  <si>
    <t>黔高200901184</t>
  </si>
  <si>
    <t>龙炳惠</t>
  </si>
  <si>
    <t>黔高200901185</t>
  </si>
  <si>
    <t>周成海</t>
  </si>
  <si>
    <t>黔高200901186</t>
  </si>
  <si>
    <t>夏江义</t>
  </si>
  <si>
    <t>黔高200901187</t>
  </si>
  <si>
    <t>冉光芬</t>
  </si>
  <si>
    <t>黔高200901188</t>
  </si>
  <si>
    <t>古琳</t>
  </si>
  <si>
    <t>黔高200901189</t>
  </si>
  <si>
    <t>李运才</t>
  </si>
  <si>
    <t>黔高200901190</t>
  </si>
  <si>
    <t>朱杰</t>
  </si>
  <si>
    <t>黔高200901191</t>
  </si>
  <si>
    <t>帅迎</t>
  </si>
  <si>
    <t>黔高200901192</t>
  </si>
  <si>
    <t>科技论文编辑</t>
  </si>
  <si>
    <t>中共贵州省委宣传部职称改革办公室</t>
  </si>
  <si>
    <t>黔高200901193</t>
  </si>
  <si>
    <t>学报编辑部编辑</t>
  </si>
  <si>
    <t>黔高200901194</t>
  </si>
  <si>
    <t>黔高200901195</t>
  </si>
  <si>
    <t>胡承宁</t>
  </si>
  <si>
    <t>黔高200901196</t>
  </si>
  <si>
    <t>凌有桂</t>
  </si>
  <si>
    <t>黔高200901197</t>
  </si>
  <si>
    <t>陈昱竹</t>
  </si>
  <si>
    <t>黔高200901198</t>
  </si>
  <si>
    <t>赵飞燕</t>
  </si>
  <si>
    <t>黔高200901199</t>
  </si>
  <si>
    <t>孔俊</t>
  </si>
  <si>
    <t>黔高200901200</t>
  </si>
  <si>
    <t>王玉凯</t>
  </si>
  <si>
    <t>黔高200901201</t>
  </si>
  <si>
    <t>韩振中</t>
  </si>
  <si>
    <t>贵州省交通建设工程质量监督局</t>
  </si>
  <si>
    <t>黔高200901202</t>
  </si>
  <si>
    <t>张志强</t>
  </si>
  <si>
    <t xml:space="preserve"> 高级工程师</t>
  </si>
  <si>
    <t>七冶土木建筑工程有限责任公司</t>
  </si>
  <si>
    <t>黔高200901203</t>
  </si>
  <si>
    <t>张予中</t>
  </si>
  <si>
    <t>黔高200901204</t>
  </si>
  <si>
    <t>汪永强</t>
  </si>
  <si>
    <t>黔高200901205</t>
  </si>
  <si>
    <t>管兴福</t>
  </si>
  <si>
    <t>黔高200901206</t>
  </si>
  <si>
    <t>刘敏</t>
  </si>
  <si>
    <t>七冶博盛建筑安装工程有限责任公司</t>
  </si>
  <si>
    <t>黔高200901207</t>
  </si>
  <si>
    <t xml:space="preserve">   张虎</t>
  </si>
  <si>
    <t>黔高200901208</t>
  </si>
  <si>
    <t>何莉</t>
  </si>
  <si>
    <t>七冶工程设计勘察有限责任公司</t>
  </si>
  <si>
    <t>黔高200901209</t>
  </si>
  <si>
    <t>张新立</t>
  </si>
  <si>
    <t>黔高200901210</t>
  </si>
  <si>
    <t>胡传文</t>
  </si>
  <si>
    <t>黔高200901211</t>
  </si>
  <si>
    <t>张宗仁</t>
  </si>
  <si>
    <t>七冶炉窑建筑工程有限责任公司</t>
  </si>
  <si>
    <t>黔高200901212</t>
  </si>
  <si>
    <t>逯红英</t>
  </si>
  <si>
    <t>建筑工程测量</t>
  </si>
  <si>
    <t>黔高200901213</t>
  </si>
  <si>
    <t>李黔萍</t>
  </si>
  <si>
    <t>机械安装</t>
  </si>
  <si>
    <t>黔高200901214</t>
  </si>
  <si>
    <t>黎广贵</t>
  </si>
  <si>
    <t>黔高200901215</t>
  </si>
  <si>
    <t>徐辉</t>
  </si>
  <si>
    <t>黔高200901216</t>
  </si>
  <si>
    <t>陈国祥</t>
  </si>
  <si>
    <t xml:space="preserve">供热通风      </t>
  </si>
  <si>
    <t>七冶安装工程有限责任公司</t>
  </si>
  <si>
    <t>黔高200901217</t>
  </si>
  <si>
    <t>张耀华</t>
  </si>
  <si>
    <t>黔高200901218</t>
  </si>
  <si>
    <t>王彬</t>
  </si>
  <si>
    <t>黔高200901219</t>
  </si>
  <si>
    <t>黄文庆</t>
  </si>
  <si>
    <t>黔高200901220</t>
  </si>
  <si>
    <t>七冶压力容器制造有限责任公司</t>
  </si>
  <si>
    <t>黔高200901221</t>
  </si>
  <si>
    <t>王贵福</t>
  </si>
  <si>
    <t>黔高200901222</t>
  </si>
  <si>
    <t>李松</t>
  </si>
  <si>
    <t>黔高200901223</t>
  </si>
  <si>
    <t xml:space="preserve">  卫生</t>
  </si>
  <si>
    <t>呼吸内科(结核病)</t>
  </si>
  <si>
    <t>七冶建设有限责任公司职工医院</t>
  </si>
  <si>
    <t>黔高200901224</t>
  </si>
  <si>
    <t>雷义成</t>
  </si>
  <si>
    <t xml:space="preserve">  会计</t>
  </si>
  <si>
    <t xml:space="preserve">   会计</t>
  </si>
  <si>
    <t xml:space="preserve"> 高级会计师</t>
  </si>
  <si>
    <t>黔高200901225</t>
  </si>
  <si>
    <t>邹辉</t>
  </si>
  <si>
    <t xml:space="preserve">   统计学</t>
  </si>
  <si>
    <t>黔高200901226</t>
  </si>
  <si>
    <t>张郁</t>
  </si>
  <si>
    <t>黔高200901227</t>
  </si>
  <si>
    <t>蒲蓉</t>
  </si>
  <si>
    <t>黔高200901228</t>
  </si>
  <si>
    <t>常沙</t>
  </si>
  <si>
    <t>黔高200901229</t>
  </si>
  <si>
    <t>何惠宇</t>
  </si>
  <si>
    <t>黔高200901230</t>
  </si>
  <si>
    <t>黔高200901231</t>
  </si>
  <si>
    <t>黔高200901232</t>
  </si>
  <si>
    <t>黔高200901233</t>
  </si>
  <si>
    <t>黔高200901234</t>
  </si>
  <si>
    <t>黔高200901235</t>
  </si>
  <si>
    <t>黔高200901236</t>
  </si>
  <si>
    <t>黔高200901237</t>
  </si>
  <si>
    <t>黔高200901238</t>
  </si>
  <si>
    <t>黔高200901239</t>
  </si>
  <si>
    <t>黔高200901240</t>
  </si>
  <si>
    <t>黔高200901241</t>
  </si>
  <si>
    <t>黔高200901242</t>
  </si>
  <si>
    <t>黔高200901243</t>
  </si>
  <si>
    <t>黔高200901244</t>
  </si>
  <si>
    <t>黔高200901245</t>
  </si>
  <si>
    <t>黔高200901246</t>
  </si>
  <si>
    <t>黔高200901247</t>
  </si>
  <si>
    <t>黔高200901248</t>
  </si>
  <si>
    <t>黔高200901249</t>
  </si>
  <si>
    <t>黔高200901250</t>
  </si>
  <si>
    <t>黔高200901251</t>
  </si>
  <si>
    <t>黔高200901252</t>
  </si>
  <si>
    <t>黔高200901253</t>
  </si>
  <si>
    <t>黔高200901254</t>
  </si>
  <si>
    <t>黔高200901255</t>
  </si>
  <si>
    <t>黔高200901256</t>
  </si>
  <si>
    <t>黔高200901257</t>
  </si>
  <si>
    <t>黔高200901258</t>
  </si>
  <si>
    <t>黔高200901259</t>
  </si>
  <si>
    <t>黔高200901260</t>
  </si>
  <si>
    <t>黔高200901261</t>
  </si>
  <si>
    <t>黔高200901262</t>
  </si>
  <si>
    <t>黔高200901263</t>
  </si>
  <si>
    <t>黔高200901264</t>
  </si>
  <si>
    <t>黔高200901265</t>
  </si>
  <si>
    <t>黔高200901266</t>
  </si>
  <si>
    <t>黔高200901267</t>
  </si>
  <si>
    <t>黔高200901268</t>
  </si>
  <si>
    <t>黔高200901269</t>
  </si>
  <si>
    <t>黔高200901270</t>
  </si>
  <si>
    <t>黔高200901271</t>
  </si>
  <si>
    <t>黔高200901272</t>
  </si>
  <si>
    <t>黔高200901273</t>
  </si>
  <si>
    <t>黔高200901274</t>
  </si>
  <si>
    <t>黔高200901275</t>
  </si>
  <si>
    <t>黔高200901276</t>
  </si>
  <si>
    <t>黔高200901277</t>
  </si>
  <si>
    <t>黔高200901278</t>
  </si>
  <si>
    <t>黔高200901279</t>
  </si>
  <si>
    <t>黔高200901280</t>
  </si>
  <si>
    <t>黔高200901281</t>
  </si>
  <si>
    <t>贵州省实验职务高级评审委员会</t>
  </si>
  <si>
    <t>黔高200901282</t>
  </si>
  <si>
    <t>黔高200901283</t>
  </si>
  <si>
    <t>黔高200901284</t>
  </si>
  <si>
    <t>黔高200901285</t>
  </si>
  <si>
    <t>黔高200901286</t>
  </si>
  <si>
    <t>李勇</t>
  </si>
  <si>
    <t>水文/工程/环境地质</t>
  </si>
  <si>
    <t>黔高200901287</t>
  </si>
  <si>
    <t>潘  文</t>
  </si>
  <si>
    <t>黔高200901288</t>
  </si>
  <si>
    <t>韦明华</t>
  </si>
  <si>
    <t>黔高200901289</t>
  </si>
  <si>
    <t>方门庭</t>
  </si>
  <si>
    <t>黔高200901290</t>
  </si>
  <si>
    <t>彭加强</t>
  </si>
  <si>
    <t>黔高200901291</t>
  </si>
  <si>
    <t>罗康生</t>
  </si>
  <si>
    <t>黔高200901292</t>
  </si>
  <si>
    <t>邹建波</t>
  </si>
  <si>
    <t>黔高200901293</t>
  </si>
  <si>
    <t>易  军</t>
  </si>
  <si>
    <t>黔高200901294</t>
  </si>
  <si>
    <t>王贵琴</t>
  </si>
  <si>
    <t>岩矿测试</t>
  </si>
  <si>
    <t>黔高200901295</t>
  </si>
  <si>
    <t>舒家荣</t>
  </si>
  <si>
    <t>贵州省地矿局105地质大队</t>
  </si>
  <si>
    <t>黔高200901296</t>
  </si>
  <si>
    <t>陈文斌</t>
  </si>
  <si>
    <t>黔高200901297</t>
  </si>
  <si>
    <t>殷科华</t>
  </si>
  <si>
    <t>黔高200901298</t>
  </si>
  <si>
    <t>韩忠华</t>
  </si>
  <si>
    <t>黔高200901299</t>
  </si>
  <si>
    <t>韦胜永</t>
  </si>
  <si>
    <t>黔高200901300</t>
  </si>
  <si>
    <t>黄作明</t>
  </si>
  <si>
    <t>黔高200901301</t>
  </si>
  <si>
    <t>计算
机应用</t>
  </si>
  <si>
    <t>黔高200901302</t>
  </si>
  <si>
    <t>胡德明</t>
  </si>
  <si>
    <t>黔高200901303</t>
  </si>
  <si>
    <t>罗兵</t>
  </si>
  <si>
    <t>黔高200901304</t>
  </si>
  <si>
    <t>李勋祥</t>
  </si>
  <si>
    <t>黔高200901305</t>
  </si>
  <si>
    <t>吕刚</t>
  </si>
  <si>
    <t>贵州省地矿局111地质大队（勘察总公司）</t>
  </si>
  <si>
    <t>黔高200901306</t>
  </si>
  <si>
    <t>吴仕军</t>
  </si>
  <si>
    <t>黔高200901307</t>
  </si>
  <si>
    <t>安邦涛</t>
  </si>
  <si>
    <t>黔高200901308</t>
  </si>
  <si>
    <t>金翔霖</t>
  </si>
  <si>
    <t>黔高200901309</t>
  </si>
  <si>
    <t>赵锋</t>
  </si>
  <si>
    <t>黔高200901310</t>
  </si>
  <si>
    <t>蒋丽</t>
  </si>
  <si>
    <t>黔高200901311</t>
  </si>
  <si>
    <t>朱光荣</t>
  </si>
  <si>
    <t>黔高200901312</t>
  </si>
  <si>
    <t>龙纪群</t>
  </si>
  <si>
    <t>黔高200901313</t>
  </si>
  <si>
    <t>何建练</t>
  </si>
  <si>
    <t>黔高200901314</t>
  </si>
  <si>
    <t>孙林</t>
  </si>
  <si>
    <t>黔高200901315</t>
  </si>
  <si>
    <t>黔高200901316</t>
  </si>
  <si>
    <t>邹志鸿</t>
  </si>
  <si>
    <t>黔高200901317</t>
  </si>
  <si>
    <t>杨胜兴</t>
  </si>
  <si>
    <t>掘进</t>
  </si>
  <si>
    <t>黔高200901318</t>
  </si>
  <si>
    <t>杨银燕</t>
  </si>
  <si>
    <t>装备中心</t>
  </si>
  <si>
    <t>黔高200901319</t>
  </si>
  <si>
    <t>胡辉</t>
  </si>
  <si>
    <t>地质技工学校</t>
  </si>
  <si>
    <t>黔高200901320</t>
  </si>
  <si>
    <t>欧阳成作</t>
  </si>
  <si>
    <t>黔高200901321</t>
  </si>
  <si>
    <t>冯发焱</t>
  </si>
  <si>
    <t>114地质大队</t>
  </si>
  <si>
    <t>黔高200901322</t>
  </si>
  <si>
    <t>温小刚</t>
  </si>
  <si>
    <t>黔高200901323</t>
  </si>
  <si>
    <t>何邵麟</t>
  </si>
  <si>
    <t>黔高200901324</t>
  </si>
  <si>
    <t>黔高200901325</t>
  </si>
  <si>
    <t>杨胜元</t>
  </si>
  <si>
    <t>贵州省地质环境监测院</t>
  </si>
  <si>
    <t>黔高200901326</t>
  </si>
  <si>
    <t>黄隆辉</t>
  </si>
  <si>
    <t>黔高200901327</t>
  </si>
  <si>
    <t>黔高200901328</t>
  </si>
  <si>
    <t>谢兴能</t>
  </si>
  <si>
    <t>黔高200901329</t>
  </si>
  <si>
    <t>彭枫</t>
  </si>
  <si>
    <t>黔高200901330</t>
  </si>
  <si>
    <t>钱旭</t>
  </si>
  <si>
    <t>黔高200901331</t>
  </si>
  <si>
    <t>邹广黔</t>
  </si>
  <si>
    <t>黔高200901332</t>
  </si>
  <si>
    <t>陈夙颖</t>
  </si>
  <si>
    <t>黔高200901333</t>
  </si>
  <si>
    <t>湛国毅</t>
  </si>
  <si>
    <t>黔高200901334</t>
  </si>
  <si>
    <t>陈燕妮</t>
  </si>
  <si>
    <t>黔高200901335</t>
  </si>
  <si>
    <t>刘青莲</t>
  </si>
  <si>
    <t>商业经济</t>
  </si>
  <si>
    <t>黔高200901336</t>
  </si>
  <si>
    <t>郑曦</t>
  </si>
  <si>
    <t>黔高200901337</t>
  </si>
  <si>
    <t>周颖</t>
  </si>
  <si>
    <t>黔高200901338</t>
  </si>
  <si>
    <t>黔高200901339</t>
  </si>
  <si>
    <t>廖一凡</t>
  </si>
  <si>
    <t>黔高200901340</t>
  </si>
  <si>
    <t>张绪腾</t>
  </si>
  <si>
    <t>黔高200901341</t>
  </si>
  <si>
    <t>吴民</t>
  </si>
  <si>
    <t>黔高200901342</t>
  </si>
  <si>
    <t>冉启洋</t>
  </si>
  <si>
    <t>黔高200901343</t>
  </si>
  <si>
    <t>黔高200901344</t>
  </si>
  <si>
    <t>黔高200901345</t>
  </si>
  <si>
    <t>黔高200901346</t>
  </si>
  <si>
    <t>黔高200901347</t>
  </si>
  <si>
    <t>李学英</t>
  </si>
  <si>
    <t>医学遗传学</t>
  </si>
  <si>
    <t>黔高200901348</t>
  </si>
  <si>
    <t>黔高200901349</t>
  </si>
  <si>
    <t>张绍伟</t>
  </si>
  <si>
    <t>黔高200901350</t>
  </si>
  <si>
    <t>黔高200901351</t>
  </si>
  <si>
    <t>江波</t>
  </si>
  <si>
    <t>黔高200901352</t>
  </si>
  <si>
    <t>黔高200901353</t>
  </si>
  <si>
    <t>欧刚卫</t>
  </si>
  <si>
    <t>黔高200901354</t>
  </si>
  <si>
    <t>王培</t>
  </si>
  <si>
    <t>黔高200901355</t>
  </si>
  <si>
    <t>黔高200901356</t>
  </si>
  <si>
    <t>高原</t>
  </si>
  <si>
    <t>黔高200901357</t>
  </si>
  <si>
    <t>黔高200901358</t>
  </si>
  <si>
    <t>王平</t>
  </si>
  <si>
    <t>黔高200901359</t>
  </si>
  <si>
    <t>杨映萍</t>
  </si>
  <si>
    <t>医学心理学</t>
  </si>
  <si>
    <t>黔高200901360</t>
  </si>
  <si>
    <t>王海英</t>
  </si>
  <si>
    <t>黔高200901361</t>
  </si>
  <si>
    <t>黔高200901362</t>
  </si>
  <si>
    <t>王欢</t>
  </si>
  <si>
    <t>黔高200901363</t>
  </si>
  <si>
    <t>宋鸿</t>
  </si>
  <si>
    <t>黔高200901364</t>
  </si>
  <si>
    <t>张志敏</t>
  </si>
  <si>
    <t>黔高200901365</t>
  </si>
  <si>
    <t>杨贵忠</t>
  </si>
  <si>
    <t>黔高200901366</t>
  </si>
  <si>
    <t>冯赞杰</t>
  </si>
  <si>
    <t>黔高200901367</t>
  </si>
  <si>
    <t>黔高200901368</t>
  </si>
  <si>
    <t>石修权</t>
  </si>
  <si>
    <t>黔高200901369</t>
  </si>
  <si>
    <t>许洁</t>
  </si>
  <si>
    <t>黔高200901370</t>
  </si>
  <si>
    <t>周维明</t>
  </si>
  <si>
    <t>黔高200901371</t>
  </si>
  <si>
    <t>张文辉</t>
  </si>
  <si>
    <t>黔高200901372</t>
  </si>
  <si>
    <t>黔高200901373</t>
  </si>
  <si>
    <t>秦伟</t>
  </si>
  <si>
    <t>黔高200901374</t>
  </si>
  <si>
    <t>晏文</t>
  </si>
  <si>
    <t>黔高200901375</t>
  </si>
  <si>
    <t>周涯</t>
  </si>
  <si>
    <t>黔高200901376</t>
  </si>
  <si>
    <t>邓世星</t>
  </si>
  <si>
    <t>黔高200901377</t>
  </si>
  <si>
    <t>周卿</t>
  </si>
  <si>
    <t>黔高200901378</t>
  </si>
  <si>
    <t>徐应淑</t>
  </si>
  <si>
    <t>黔高200901379</t>
  </si>
  <si>
    <t>卞小玉</t>
  </si>
  <si>
    <t>黔高200901380</t>
  </si>
  <si>
    <t>黔高200901381</t>
  </si>
  <si>
    <t>邓江</t>
  </si>
  <si>
    <t>黔高200901382</t>
  </si>
  <si>
    <t>洪嵩</t>
  </si>
  <si>
    <t>黔高200901383</t>
  </si>
  <si>
    <t>金江琴</t>
  </si>
  <si>
    <t>黔高200901384</t>
  </si>
  <si>
    <t>詹剑</t>
  </si>
  <si>
    <t>神经病学</t>
  </si>
  <si>
    <t>黔高200901385</t>
  </si>
  <si>
    <t>满城</t>
  </si>
  <si>
    <t>黔高200901386</t>
  </si>
  <si>
    <t>赵柏松</t>
  </si>
  <si>
    <t>黔高200901387</t>
  </si>
  <si>
    <t>周泠</t>
  </si>
  <si>
    <t>黔高200901388</t>
  </si>
  <si>
    <t>罗蕾</t>
  </si>
  <si>
    <t>黔高200901389</t>
  </si>
  <si>
    <t>汤贤英</t>
  </si>
  <si>
    <t>黔高200901390</t>
  </si>
  <si>
    <t>刘佳云</t>
  </si>
  <si>
    <t>黔高200901391</t>
  </si>
  <si>
    <t>黔高200901392</t>
  </si>
  <si>
    <t>黄涛</t>
  </si>
  <si>
    <t>黔高200901393</t>
  </si>
  <si>
    <t>冯丽娟</t>
  </si>
  <si>
    <t>黔高200901394</t>
  </si>
  <si>
    <t>蒋桂红</t>
  </si>
  <si>
    <t>黔高200901395</t>
  </si>
  <si>
    <t>柳家贤</t>
  </si>
  <si>
    <t>黔高200901396</t>
  </si>
  <si>
    <t>肖美燕</t>
  </si>
  <si>
    <t>黔高200901397</t>
  </si>
  <si>
    <t>靳俊峰</t>
  </si>
  <si>
    <t>黔高200901398</t>
  </si>
  <si>
    <t>张青峰</t>
  </si>
  <si>
    <t>黔高200901399</t>
  </si>
  <si>
    <t>黔高200901400</t>
  </si>
  <si>
    <t>蔺雪莲</t>
  </si>
  <si>
    <t>黔高200901401</t>
  </si>
  <si>
    <t>余妍</t>
  </si>
  <si>
    <t>黔高200901402</t>
  </si>
  <si>
    <t>张铭钦</t>
  </si>
  <si>
    <t>黔高200901403</t>
  </si>
  <si>
    <t>马锐</t>
  </si>
  <si>
    <t>黔高200901404</t>
  </si>
  <si>
    <t>赵荣</t>
  </si>
  <si>
    <t>园林绿化</t>
  </si>
  <si>
    <t>黔高200901405</t>
  </si>
  <si>
    <t>曾永松</t>
  </si>
  <si>
    <t>黔高200901406</t>
  </si>
  <si>
    <t>岳昌武</t>
  </si>
  <si>
    <t>贵州省自然科学系列高评委</t>
  </si>
  <si>
    <t>黔高200901407</t>
  </si>
  <si>
    <t>杨智</t>
  </si>
  <si>
    <t>黔高200901408</t>
  </si>
  <si>
    <t>胡锦明</t>
  </si>
  <si>
    <t>黔高200901409</t>
  </si>
  <si>
    <t>文大强</t>
  </si>
  <si>
    <t>黔高200901410</t>
  </si>
  <si>
    <t>甘娅丽</t>
  </si>
  <si>
    <t>黔高200901411</t>
  </si>
  <si>
    <t>成志湘</t>
  </si>
  <si>
    <t>黔高200901412</t>
  </si>
  <si>
    <t>曾靖</t>
  </si>
  <si>
    <t>黔高200901413</t>
  </si>
  <si>
    <t>赵卫章</t>
  </si>
  <si>
    <t>黔高200901414</t>
  </si>
  <si>
    <t>赵曼丽</t>
  </si>
  <si>
    <t>房地产</t>
  </si>
  <si>
    <t>黔高200901415</t>
  </si>
  <si>
    <t>王薇</t>
  </si>
  <si>
    <t>黔高200901416</t>
  </si>
  <si>
    <t>李平</t>
  </si>
  <si>
    <t>黔高200901417</t>
  </si>
  <si>
    <t>游丽</t>
  </si>
  <si>
    <t>黔高200901418</t>
  </si>
  <si>
    <t>庞郁华</t>
  </si>
  <si>
    <t>黔高200901419</t>
  </si>
  <si>
    <t>成蕴琳</t>
  </si>
  <si>
    <t>黔高200901420</t>
  </si>
  <si>
    <t>孔凡英</t>
  </si>
  <si>
    <t>黔高200901421</t>
  </si>
  <si>
    <t>杨云勇</t>
  </si>
  <si>
    <t>黔高200901422</t>
  </si>
  <si>
    <t>黔高200901423</t>
  </si>
  <si>
    <t>史艳萍</t>
  </si>
  <si>
    <t>黔高200901424</t>
  </si>
  <si>
    <t>张树军</t>
  </si>
  <si>
    <t>黔高200901425</t>
  </si>
  <si>
    <t>陈显祥</t>
  </si>
  <si>
    <t>黔高200901426</t>
  </si>
  <si>
    <t>段有俭</t>
  </si>
  <si>
    <t>多媒体技术</t>
  </si>
  <si>
    <t>黔高200901427</t>
  </si>
  <si>
    <t>江山</t>
  </si>
  <si>
    <t>贵州省审计专业高评委</t>
  </si>
  <si>
    <t>中和正信（贵州）会计师事务所</t>
  </si>
  <si>
    <t>黔高200901428</t>
  </si>
  <si>
    <t>张祝安</t>
  </si>
  <si>
    <t>黔高200901429</t>
  </si>
  <si>
    <t>张  杰</t>
  </si>
  <si>
    <t>黔高200901430</t>
  </si>
  <si>
    <t>彭顺显</t>
  </si>
  <si>
    <t>黔高200901431</t>
  </si>
  <si>
    <t>张  恒</t>
  </si>
  <si>
    <t>黔高200901432</t>
  </si>
  <si>
    <t>杨红铝</t>
  </si>
  <si>
    <t>黔高200901433</t>
  </si>
  <si>
    <t>张  舒</t>
  </si>
  <si>
    <t>黔高200901434</t>
  </si>
  <si>
    <t>张培喜</t>
  </si>
  <si>
    <t>黔高200901435</t>
  </si>
  <si>
    <t>蒲从飞</t>
  </si>
  <si>
    <t>黔高200901436</t>
  </si>
  <si>
    <t>苗纯凯</t>
  </si>
  <si>
    <t>黔高200901437</t>
  </si>
  <si>
    <t>何  磊</t>
  </si>
  <si>
    <t>黔高200901438</t>
  </si>
  <si>
    <t>伍  强</t>
  </si>
  <si>
    <t>黔高200901439</t>
  </si>
  <si>
    <t>余  彪</t>
  </si>
  <si>
    <t>黔高200901440</t>
  </si>
  <si>
    <t>何知银</t>
  </si>
  <si>
    <t>黔高200901441</t>
  </si>
  <si>
    <t>龙开庆</t>
  </si>
  <si>
    <t>黔高200901442</t>
  </si>
  <si>
    <t>吴明友</t>
  </si>
  <si>
    <t>黔高200901443</t>
  </si>
  <si>
    <t>齐兴强</t>
  </si>
  <si>
    <t>黔高200901444</t>
  </si>
  <si>
    <t>邓伟书</t>
  </si>
  <si>
    <t>黔高200901445</t>
  </si>
  <si>
    <t>杨春和</t>
  </si>
  <si>
    <t>黔高200901446</t>
  </si>
  <si>
    <t>熊政勇</t>
  </si>
  <si>
    <t>黔高200901447</t>
  </si>
  <si>
    <t>李  凯</t>
  </si>
  <si>
    <t>黔高200901448</t>
  </si>
  <si>
    <t>刘永碧</t>
  </si>
  <si>
    <t>黔高200901449</t>
  </si>
  <si>
    <t>黎安金</t>
  </si>
  <si>
    <t>黔高200901450</t>
  </si>
  <si>
    <t>彭佑勇</t>
  </si>
  <si>
    <t>黔高200901451</t>
  </si>
  <si>
    <t>蒲兴英</t>
  </si>
  <si>
    <t>黔高200901452</t>
  </si>
  <si>
    <t>覃  莉</t>
  </si>
  <si>
    <t>黔高200901453</t>
  </si>
  <si>
    <t>黄国秋</t>
  </si>
  <si>
    <t>黔高200901454</t>
  </si>
  <si>
    <t>冷明全</t>
  </si>
  <si>
    <t>贵州省黔中水利枢纽建设管理局</t>
  </si>
  <si>
    <t>黔高200901455</t>
  </si>
  <si>
    <t>李仁刚</t>
  </si>
  <si>
    <t>黔高200901456</t>
  </si>
  <si>
    <t>陈学茂</t>
  </si>
  <si>
    <t>黔高200901457</t>
  </si>
  <si>
    <t>王  群</t>
  </si>
  <si>
    <t>黔高200901458</t>
  </si>
  <si>
    <t>庞先明</t>
  </si>
  <si>
    <t>黔高200901459</t>
  </si>
  <si>
    <t>石 庆</t>
  </si>
  <si>
    <t>黔高200901460</t>
  </si>
  <si>
    <t>杨莉娟</t>
  </si>
  <si>
    <t>水文与水资源</t>
  </si>
  <si>
    <t>黔高200901461</t>
  </si>
  <si>
    <t>韩跃武</t>
  </si>
  <si>
    <t>黔高200901462</t>
  </si>
  <si>
    <t>黔高200901463</t>
  </si>
  <si>
    <t>朱怡蓉</t>
  </si>
  <si>
    <t>黔高200901464</t>
  </si>
  <si>
    <t>赵力</t>
  </si>
  <si>
    <t>黔高200901465</t>
  </si>
  <si>
    <t>陈云英</t>
  </si>
  <si>
    <t>黔高200901466</t>
  </si>
  <si>
    <t>马晓园</t>
  </si>
  <si>
    <t>黔高200901467</t>
  </si>
  <si>
    <t>电教工程</t>
  </si>
  <si>
    <t>黔高200901468</t>
  </si>
  <si>
    <t>林 苑</t>
  </si>
  <si>
    <t>黔高200901469</t>
  </si>
  <si>
    <t>任永强</t>
  </si>
  <si>
    <t>法学研究</t>
  </si>
  <si>
    <t>黔高200901470</t>
  </si>
  <si>
    <t>陈广庆</t>
  </si>
  <si>
    <t>岩矿鉴定</t>
  </si>
  <si>
    <t>黔高200901471</t>
  </si>
  <si>
    <t>赵拉</t>
  </si>
  <si>
    <t>贵州工业职业技术学院</t>
  </si>
  <si>
    <t>黔高200901472</t>
  </si>
  <si>
    <t>陈敏</t>
  </si>
  <si>
    <t>黔高200901473</t>
  </si>
  <si>
    <t>体育专业</t>
  </si>
  <si>
    <t>黔高200901474</t>
  </si>
  <si>
    <t>吴启山</t>
  </si>
  <si>
    <t>黔高200901475</t>
  </si>
  <si>
    <t>梅松</t>
  </si>
  <si>
    <t>黔高200901476</t>
  </si>
  <si>
    <t>王勉</t>
  </si>
  <si>
    <t>黔高200901477</t>
  </si>
  <si>
    <t>王玉珍</t>
  </si>
  <si>
    <t>产业经济学（电子商务方向）</t>
  </si>
  <si>
    <t>黔高200901479</t>
  </si>
  <si>
    <t>周顺成</t>
  </si>
  <si>
    <t>黔高200901480</t>
  </si>
  <si>
    <t>吴小庆</t>
  </si>
  <si>
    <t>化学工程与工艺</t>
  </si>
  <si>
    <t>黔高200901481</t>
  </si>
  <si>
    <t>黔高200901482</t>
  </si>
  <si>
    <t>李剑</t>
  </si>
  <si>
    <t>贵州科技馆</t>
  </si>
  <si>
    <t>黔高200901484</t>
  </si>
  <si>
    <t>胡光宏</t>
  </si>
  <si>
    <t>贵州天行健建筑设计有限公司</t>
  </si>
  <si>
    <t>黔高200901485</t>
  </si>
  <si>
    <t>黔高200901486</t>
  </si>
  <si>
    <t>欧才萍</t>
  </si>
  <si>
    <t>黔高200901503</t>
  </si>
  <si>
    <t>石  兴</t>
  </si>
  <si>
    <t>黔高200901504</t>
  </si>
  <si>
    <t>崔  红</t>
  </si>
  <si>
    <t>黔高200901505</t>
  </si>
  <si>
    <t>张鼎</t>
  </si>
  <si>
    <t>贵州省工程专业技术职务高评委</t>
  </si>
  <si>
    <t>贵州远方园林建设有限公司</t>
  </si>
  <si>
    <t>黔高200901506</t>
  </si>
  <si>
    <t>程洪东</t>
  </si>
  <si>
    <t>中国电信贵州公司</t>
  </si>
  <si>
    <t>黔高200901507</t>
  </si>
  <si>
    <t>敖理达</t>
  </si>
  <si>
    <t>黔高200901508</t>
  </si>
  <si>
    <t>姚蓉</t>
  </si>
  <si>
    <t>黔高200901509</t>
  </si>
  <si>
    <t>熊模松</t>
  </si>
  <si>
    <t>黔高200901510</t>
  </si>
  <si>
    <t>杜侠</t>
  </si>
  <si>
    <t>全国翻译系列高评委</t>
  </si>
  <si>
    <t>黔高200901511</t>
  </si>
  <si>
    <t>余红霞</t>
  </si>
  <si>
    <t>黔高200901512</t>
  </si>
  <si>
    <t>黔高200901521</t>
  </si>
  <si>
    <t>张怡</t>
  </si>
  <si>
    <t>黔高200901522</t>
  </si>
  <si>
    <t>丁怡</t>
  </si>
  <si>
    <t>黔高200901523</t>
  </si>
  <si>
    <t>魏和平</t>
  </si>
  <si>
    <t>黔高200901524</t>
  </si>
  <si>
    <t>赵朝亮</t>
  </si>
  <si>
    <t>黔高200901525</t>
  </si>
  <si>
    <t>黔高200901526</t>
  </si>
  <si>
    <t>项肖民</t>
  </si>
  <si>
    <t>黔高200901527</t>
  </si>
  <si>
    <t>罗　宇</t>
  </si>
  <si>
    <t>无线电
技术</t>
  </si>
  <si>
    <t>贵州省广播电影电视局645台</t>
  </si>
  <si>
    <t>黔高200901528</t>
  </si>
  <si>
    <t>刘　骏</t>
  </si>
  <si>
    <t>贵州省广播电影电视局751台</t>
  </si>
  <si>
    <t>黔高200901529</t>
  </si>
  <si>
    <t>一级摄影师</t>
  </si>
  <si>
    <t>贵州省艺术专业技术职务          高级评审委员会</t>
  </si>
  <si>
    <t>黔高200901530</t>
  </si>
  <si>
    <t>贾毅</t>
  </si>
  <si>
    <t>黔高200901531</t>
  </si>
  <si>
    <t>电视录音</t>
  </si>
  <si>
    <t>黔高200901532</t>
  </si>
  <si>
    <t>徐　好</t>
  </si>
  <si>
    <t>黔高200901533</t>
  </si>
  <si>
    <t>黔高200901534</t>
  </si>
  <si>
    <t>官加杰</t>
  </si>
  <si>
    <t>黔高200901535</t>
  </si>
  <si>
    <t>岑钢</t>
  </si>
  <si>
    <t>黔高200901536</t>
  </si>
  <si>
    <t>李春芬</t>
  </si>
  <si>
    <t>黔高200901538</t>
  </si>
  <si>
    <t>黔高200901539</t>
  </si>
  <si>
    <t>杨绍成</t>
  </si>
  <si>
    <t>黔高200901540</t>
  </si>
  <si>
    <t>程  宁</t>
  </si>
  <si>
    <t>贵州博宏实业有限责任公司</t>
  </si>
  <si>
    <t>黔高200901541</t>
  </si>
  <si>
    <t>严腊梅</t>
  </si>
  <si>
    <t>贵州茅台酒股份有限公司</t>
  </si>
  <si>
    <t>黔高200901542</t>
  </si>
  <si>
    <t>李孝权</t>
  </si>
  <si>
    <t>黔高200901543</t>
  </si>
  <si>
    <t>郑思乡</t>
  </si>
  <si>
    <t>黔高200901544</t>
  </si>
  <si>
    <t>罗朝斌</t>
  </si>
  <si>
    <t>贵州省蚕业研究所</t>
  </si>
  <si>
    <t>黔高200901545</t>
  </si>
  <si>
    <t>魏忠芬</t>
  </si>
  <si>
    <t>黔高200901546</t>
  </si>
  <si>
    <t>徐洪忠</t>
  </si>
  <si>
    <t>黔高200901547</t>
  </si>
  <si>
    <t>黔高200901548</t>
  </si>
  <si>
    <t>吴石平</t>
  </si>
  <si>
    <t>黔高200901549</t>
  </si>
  <si>
    <t>吴跃勇</t>
  </si>
  <si>
    <t>黔高200901550</t>
  </si>
  <si>
    <t>万明长</t>
  </si>
  <si>
    <t>黔高200901551</t>
  </si>
  <si>
    <t>罗克明</t>
  </si>
  <si>
    <t>黔高200901552</t>
  </si>
  <si>
    <t>朱国胜</t>
  </si>
  <si>
    <t>黔高200901553</t>
  </si>
  <si>
    <t>种子经营</t>
  </si>
  <si>
    <t>黔高200901554</t>
  </si>
  <si>
    <t>李  云</t>
  </si>
  <si>
    <t>黔高200901555</t>
  </si>
  <si>
    <t>李  超</t>
  </si>
  <si>
    <t>作物遗传</t>
  </si>
  <si>
    <t>黔高200901556</t>
  </si>
  <si>
    <t>土壤农化</t>
  </si>
  <si>
    <t xml:space="preserve">贵州省茶叶研究所 </t>
  </si>
  <si>
    <t>黔高200901557</t>
  </si>
  <si>
    <t>朱冠群</t>
  </si>
  <si>
    <t>黔高200901558</t>
  </si>
  <si>
    <t>程国平</t>
  </si>
  <si>
    <t>黔高200901559</t>
  </si>
  <si>
    <t>罗治华</t>
  </si>
  <si>
    <t>黔高200901560</t>
  </si>
  <si>
    <t>朱  玲</t>
  </si>
  <si>
    <t>水产养殖</t>
  </si>
  <si>
    <t>黔高200901561</t>
  </si>
  <si>
    <t>申晓东</t>
  </si>
  <si>
    <t>黔高200901570</t>
  </si>
  <si>
    <t>穆淑珍</t>
  </si>
  <si>
    <t>黔高200901571</t>
  </si>
  <si>
    <t>孙黔云</t>
  </si>
  <si>
    <t>黔高200901572</t>
  </si>
  <si>
    <t>黔高200901573</t>
  </si>
  <si>
    <t>朱建华</t>
  </si>
  <si>
    <t>材料</t>
  </si>
  <si>
    <t>省复合改性材料研究中心</t>
  </si>
  <si>
    <t>黔高200901574</t>
  </si>
  <si>
    <t>张泉</t>
  </si>
  <si>
    <t>二级作曲</t>
  </si>
  <si>
    <t>贵州省群众文化专业高评委</t>
  </si>
  <si>
    <t>贵州省音乐时空杂志社</t>
  </si>
  <si>
    <t>黔高200901575</t>
  </si>
  <si>
    <t>中国铝业</t>
  </si>
  <si>
    <t>黔高200901576</t>
  </si>
  <si>
    <t>黔高200901577</t>
  </si>
  <si>
    <t>邓邦庆</t>
  </si>
  <si>
    <t>黔高200901578</t>
  </si>
  <si>
    <t>黔高200901579</t>
  </si>
  <si>
    <t>范宇</t>
  </si>
  <si>
    <t>黔高200901580</t>
  </si>
  <si>
    <t>黔高200901581</t>
  </si>
  <si>
    <t>黔高200901582</t>
  </si>
  <si>
    <t>朱海燕</t>
  </si>
  <si>
    <t>黔高200901583</t>
  </si>
  <si>
    <t>龙莉萍</t>
  </si>
  <si>
    <t>黔高200901584</t>
  </si>
  <si>
    <t>罗玉贵</t>
  </si>
  <si>
    <t>2009-12-31</t>
  </si>
  <si>
    <t>黔高200901585</t>
  </si>
  <si>
    <t>遵义建工集团换证</t>
  </si>
  <si>
    <t>黔高200901586</t>
  </si>
  <si>
    <t>黔高200901587</t>
  </si>
  <si>
    <t>黔高200901588</t>
  </si>
  <si>
    <t>黔高200901589</t>
  </si>
  <si>
    <t>王万军</t>
  </si>
  <si>
    <t>黔高200901590</t>
  </si>
  <si>
    <t>李巧玲</t>
  </si>
  <si>
    <t>黔高200901591</t>
  </si>
  <si>
    <t>喻潜峰</t>
  </si>
  <si>
    <t>黔高200901592</t>
  </si>
  <si>
    <t>乐扬</t>
  </si>
  <si>
    <t>黔高200901593</t>
  </si>
  <si>
    <t>赵日江</t>
  </si>
  <si>
    <t>应用研究院</t>
  </si>
  <si>
    <t>2009-01</t>
  </si>
  <si>
    <t>内蒙古自治区人事厅</t>
  </si>
  <si>
    <t>黔高200901594</t>
  </si>
  <si>
    <t>李树海</t>
  </si>
  <si>
    <t>2003-01</t>
  </si>
  <si>
    <t>黔高200901595</t>
  </si>
  <si>
    <t>孙立辉</t>
  </si>
  <si>
    <t>黔高200901596</t>
  </si>
  <si>
    <t>郝和平</t>
  </si>
  <si>
    <t>黔高200901597</t>
  </si>
  <si>
    <t>姜正义</t>
  </si>
  <si>
    <t>2007-01</t>
  </si>
  <si>
    <t>黔高200901598</t>
  </si>
  <si>
    <t>景志远</t>
  </si>
  <si>
    <t>黔高200901599</t>
  </si>
  <si>
    <t>蔚  然</t>
  </si>
  <si>
    <t>黔高200901600</t>
  </si>
  <si>
    <t>李俊生</t>
  </si>
  <si>
    <t>2009-12</t>
  </si>
  <si>
    <t>黔高200901601</t>
  </si>
  <si>
    <t>范林眼</t>
  </si>
  <si>
    <t>2004-09</t>
  </si>
  <si>
    <t>黔高200901602</t>
  </si>
  <si>
    <t>刘金利</t>
  </si>
  <si>
    <t>黔高200901603</t>
  </si>
  <si>
    <t>闫  禄</t>
  </si>
  <si>
    <t>2003-08</t>
  </si>
  <si>
    <t>黔高200901604</t>
  </si>
  <si>
    <t>王文杰</t>
  </si>
  <si>
    <t>2005-07</t>
  </si>
  <si>
    <t>黔高200901605</t>
  </si>
  <si>
    <t>徐翔云</t>
  </si>
  <si>
    <t>黔高200901606</t>
  </si>
  <si>
    <t>王  冬</t>
  </si>
  <si>
    <t>2007-07</t>
  </si>
  <si>
    <t>黔高200901607</t>
  </si>
  <si>
    <t>渠成林</t>
  </si>
  <si>
    <t>黔高200901608</t>
  </si>
  <si>
    <t>赵喜梨</t>
  </si>
  <si>
    <t>汽运工程</t>
  </si>
  <si>
    <t>2002-06</t>
  </si>
  <si>
    <t>黔高200901609</t>
  </si>
  <si>
    <t>刘月英</t>
  </si>
  <si>
    <t>黔高200901610</t>
  </si>
  <si>
    <t>蔺  刚</t>
  </si>
  <si>
    <t>筑机</t>
  </si>
  <si>
    <t>2001-01</t>
  </si>
  <si>
    <t>黔高200901611</t>
  </si>
  <si>
    <t>刘胜军</t>
  </si>
  <si>
    <t>黔高200901612</t>
  </si>
  <si>
    <t>米世忠</t>
  </si>
  <si>
    <t>黔高200901613</t>
  </si>
  <si>
    <t>单晓娅</t>
  </si>
  <si>
    <t>教    授</t>
  </si>
  <si>
    <t>黔高200901614</t>
  </si>
  <si>
    <t>陈汉琪</t>
  </si>
  <si>
    <t>黔高200901615</t>
  </si>
  <si>
    <t>黔高200901616</t>
  </si>
  <si>
    <t>罗明华</t>
  </si>
  <si>
    <t>黔高200901617</t>
  </si>
  <si>
    <t>黔高200901618</t>
  </si>
  <si>
    <t>杨晓莉</t>
  </si>
  <si>
    <t>黔高200901619</t>
  </si>
  <si>
    <t>张虹</t>
  </si>
  <si>
    <t>黔高200901620</t>
  </si>
  <si>
    <t>杨正武</t>
  </si>
  <si>
    <t>黔高200901621</t>
  </si>
  <si>
    <t>缪坤和</t>
  </si>
  <si>
    <t>黔高200901622</t>
  </si>
  <si>
    <t>黔高200901623</t>
  </si>
  <si>
    <t>黔高200901624</t>
  </si>
  <si>
    <t>周剑云</t>
  </si>
  <si>
    <t>黔高200901625</t>
  </si>
  <si>
    <t>黔高200901626</t>
  </si>
  <si>
    <t>王国跃</t>
  </si>
  <si>
    <t>黔高200901627</t>
  </si>
  <si>
    <t>张筑平</t>
  </si>
  <si>
    <t>黔高200901628</t>
  </si>
  <si>
    <t>舒小林</t>
  </si>
  <si>
    <t>黔高200901629</t>
  </si>
  <si>
    <t>罗海梅</t>
  </si>
  <si>
    <t>黔高200901630</t>
  </si>
  <si>
    <t>陈菓</t>
  </si>
  <si>
    <t>黔高200901631</t>
  </si>
  <si>
    <t>江能</t>
  </si>
  <si>
    <t>黔高200901632</t>
  </si>
  <si>
    <t>张永</t>
  </si>
  <si>
    <t>黔高200901633</t>
  </si>
  <si>
    <t>冉渝</t>
  </si>
  <si>
    <t>黔高200901634</t>
  </si>
  <si>
    <t>廖治宇</t>
  </si>
  <si>
    <t>黔高200901635</t>
  </si>
  <si>
    <t>邱静</t>
  </si>
  <si>
    <t>黔高200901636</t>
  </si>
  <si>
    <t>徐倩</t>
  </si>
  <si>
    <t>黔高200901637</t>
  </si>
  <si>
    <t>黄正松</t>
  </si>
  <si>
    <t>黔高200901638</t>
  </si>
  <si>
    <t>陆琳</t>
  </si>
  <si>
    <t>黔高200901639</t>
  </si>
  <si>
    <t>王尧艺</t>
  </si>
  <si>
    <t>黔高200901640</t>
  </si>
  <si>
    <t>袁开福</t>
  </si>
  <si>
    <t>黔高200901641</t>
  </si>
  <si>
    <t>何旭</t>
  </si>
  <si>
    <t>黔高200901642</t>
  </si>
  <si>
    <t>魏锦</t>
  </si>
  <si>
    <t>黔高200901643</t>
  </si>
  <si>
    <t>刘江林</t>
  </si>
  <si>
    <t>黔高200901644</t>
  </si>
  <si>
    <t>黔高200901645</t>
  </si>
  <si>
    <t>李庆云</t>
  </si>
  <si>
    <t>黔高200901646</t>
  </si>
  <si>
    <t>姜友文</t>
  </si>
  <si>
    <t>黔高200901647</t>
  </si>
  <si>
    <t>夏刚</t>
  </si>
  <si>
    <t>黔高200901648</t>
  </si>
  <si>
    <t>韦芳</t>
  </si>
  <si>
    <t>黔高200901649</t>
  </si>
  <si>
    <t>赵之友</t>
  </si>
  <si>
    <t>黔高200901650</t>
  </si>
  <si>
    <t>黔高200901651</t>
  </si>
  <si>
    <t>李树梅</t>
  </si>
  <si>
    <t>黔高200901652</t>
  </si>
  <si>
    <t>陈琴</t>
  </si>
  <si>
    <t>黔高200901653</t>
  </si>
  <si>
    <t>杨滋荣</t>
  </si>
  <si>
    <t>黔高200901654</t>
  </si>
  <si>
    <t>侯英</t>
  </si>
  <si>
    <t>黔高200901655</t>
  </si>
  <si>
    <t>廖小东</t>
  </si>
  <si>
    <t>黔高200901656</t>
  </si>
  <si>
    <t>韩敏霞</t>
  </si>
  <si>
    <t>黔高200901657</t>
  </si>
  <si>
    <t>慕德鸣</t>
  </si>
  <si>
    <t>黔高200901658</t>
  </si>
  <si>
    <t>周晶</t>
  </si>
  <si>
    <t>黔高200901659</t>
  </si>
  <si>
    <t>罗坤瑾</t>
  </si>
  <si>
    <t>黔高200901660</t>
  </si>
  <si>
    <t>黔高200901661</t>
  </si>
  <si>
    <t>聂丹</t>
  </si>
  <si>
    <t>黔高200901662</t>
  </si>
  <si>
    <t>陶淑琴</t>
  </si>
  <si>
    <t>黔高200901663</t>
  </si>
  <si>
    <t>曾秀芳</t>
  </si>
  <si>
    <t>黔高200901664</t>
  </si>
  <si>
    <t>陈实</t>
  </si>
  <si>
    <t>黔高200901665</t>
  </si>
  <si>
    <t>唐华容</t>
  </si>
  <si>
    <t>黔高200901666</t>
  </si>
  <si>
    <t>母泽洪</t>
  </si>
  <si>
    <t>黔高200901667</t>
  </si>
  <si>
    <t>陈宏明</t>
  </si>
  <si>
    <t>黔高200901668</t>
  </si>
  <si>
    <t>王珂</t>
  </si>
  <si>
    <t>黔高200901669</t>
  </si>
  <si>
    <t>肖庆华</t>
  </si>
  <si>
    <t>黔高200901670</t>
  </si>
  <si>
    <t>郑传行</t>
  </si>
  <si>
    <t>黔高200901671</t>
  </si>
  <si>
    <t>李永兰</t>
  </si>
  <si>
    <t>黔高200901672</t>
  </si>
  <si>
    <t>高红艳</t>
  </si>
  <si>
    <t>黔高200901673</t>
  </si>
  <si>
    <t>黔高200901674</t>
  </si>
  <si>
    <t>黄暐</t>
  </si>
  <si>
    <t>黔高200901675</t>
  </si>
  <si>
    <t>贵州省工程技术应用研究员专业技术职务任职资格评审委员会</t>
  </si>
  <si>
    <t>省退耕还林工程管理中心</t>
  </si>
  <si>
    <t>黔高200901676</t>
  </si>
  <si>
    <t>张华海</t>
  </si>
  <si>
    <t>省野生动物和森林植物管理站</t>
  </si>
  <si>
    <t>黔高200901677</t>
  </si>
  <si>
    <t>魏鲁明</t>
  </si>
  <si>
    <t>黔高200901678</t>
  </si>
  <si>
    <t>罗庆莲</t>
  </si>
  <si>
    <t>省林业种苗站</t>
  </si>
  <si>
    <t>黔高200901679</t>
  </si>
  <si>
    <t>李文刚</t>
  </si>
  <si>
    <t>黔高200901680</t>
  </si>
  <si>
    <t>李王刚</t>
  </si>
  <si>
    <t>会计管理</t>
  </si>
  <si>
    <t>黔高200901681</t>
  </si>
  <si>
    <t>叶莉</t>
  </si>
  <si>
    <t>黔高200901682</t>
  </si>
  <si>
    <t>康智雄</t>
  </si>
  <si>
    <t>黔高200901683</t>
  </si>
  <si>
    <t>王  丽</t>
  </si>
  <si>
    <t>1995-12-30</t>
  </si>
  <si>
    <t>黔高200901684</t>
  </si>
  <si>
    <t>刘美娟</t>
  </si>
  <si>
    <t>人力资源开发</t>
  </si>
  <si>
    <t>2002-07-30</t>
  </si>
  <si>
    <t>黔高200901685</t>
  </si>
  <si>
    <t>张丽春</t>
  </si>
  <si>
    <t>2005-06-30</t>
  </si>
  <si>
    <t>黔高200901686</t>
  </si>
  <si>
    <t>张玉玲</t>
  </si>
  <si>
    <t>2006-6-30</t>
  </si>
  <si>
    <t>黔高200901687</t>
  </si>
  <si>
    <t>陈丽萍</t>
  </si>
  <si>
    <t>财政税收</t>
  </si>
  <si>
    <t>黔高200901688</t>
  </si>
  <si>
    <t>张  宇</t>
  </si>
  <si>
    <t>黔高200901689</t>
  </si>
  <si>
    <t>田爱民</t>
  </si>
  <si>
    <t>黔高200901690</t>
  </si>
  <si>
    <t>周 鑫</t>
  </si>
  <si>
    <t>经济林</t>
  </si>
  <si>
    <t>黔高200901691</t>
  </si>
  <si>
    <t>陈荣春</t>
  </si>
  <si>
    <t>黔高200901692</t>
  </si>
  <si>
    <t>严永旭</t>
  </si>
  <si>
    <t>黔高200901693</t>
  </si>
  <si>
    <t>田云</t>
  </si>
  <si>
    <t>遵义市教师系列高级技术职务评审委员会</t>
  </si>
  <si>
    <t>遵义市第十二中学</t>
  </si>
  <si>
    <t>黔高200901694</t>
  </si>
  <si>
    <t>徐伟</t>
  </si>
  <si>
    <t>贵州钢绳(集团)有限责任公司</t>
  </si>
  <si>
    <t>黔高200901695</t>
  </si>
  <si>
    <t>黔高200901696</t>
  </si>
  <si>
    <t>查浩民</t>
  </si>
  <si>
    <t>公安特种专业系列</t>
  </si>
  <si>
    <t>狱医</t>
  </si>
  <si>
    <t>主任狱医师</t>
  </si>
  <si>
    <t>贵州省公安特种专业技术职务任职资格评审委员会</t>
  </si>
  <si>
    <t>贵阳市公安局戒毒中心</t>
  </si>
  <si>
    <t>黔高200901697</t>
  </si>
  <si>
    <t>马兵</t>
  </si>
  <si>
    <t>贵州建工集团城市建设房地产开发公司</t>
  </si>
  <si>
    <t>黔高200901698</t>
  </si>
  <si>
    <t>袁克丽</t>
  </si>
  <si>
    <t>中小学系列</t>
  </si>
  <si>
    <t>高级教师</t>
  </si>
  <si>
    <t>贵州省小学中高级教师评委会</t>
  </si>
  <si>
    <t>贵州省教育科学研究所</t>
  </si>
  <si>
    <t>黔高200901699</t>
  </si>
  <si>
    <t>黔高200901700</t>
  </si>
  <si>
    <t>黔高200901701</t>
  </si>
  <si>
    <t>黔高200901702</t>
  </si>
  <si>
    <t>黔高200901703</t>
  </si>
  <si>
    <t>黔高200901704</t>
  </si>
  <si>
    <t>黔高200901705</t>
  </si>
  <si>
    <t>黔高200901706</t>
  </si>
  <si>
    <t>黔高200901707</t>
  </si>
  <si>
    <t>黔高200901708</t>
  </si>
  <si>
    <t>黔高200901709</t>
  </si>
  <si>
    <t>黔高200901710</t>
  </si>
  <si>
    <t>黔高200901711</t>
  </si>
  <si>
    <t>黔高200901712</t>
  </si>
  <si>
    <t>黔高200901713</t>
  </si>
  <si>
    <t>黔高200901714</t>
  </si>
  <si>
    <t>黔高200901715</t>
  </si>
  <si>
    <t>黔高200901716</t>
  </si>
  <si>
    <t>黔高200901717</t>
  </si>
  <si>
    <t>黔高200901718</t>
  </si>
  <si>
    <t>黔高200901719</t>
  </si>
  <si>
    <t>黔高200901720</t>
  </si>
  <si>
    <t>黔高200901721</t>
  </si>
  <si>
    <t>黔高200901722</t>
  </si>
  <si>
    <t>黔高200901723</t>
  </si>
  <si>
    <t>黔高200901724</t>
  </si>
  <si>
    <t>黔高200901725</t>
  </si>
  <si>
    <t>黔高200901726</t>
  </si>
  <si>
    <t>黔高200901727</t>
  </si>
  <si>
    <t>黔高200901728</t>
  </si>
  <si>
    <t>黔高200901729</t>
  </si>
  <si>
    <t>黔高200901730</t>
  </si>
  <si>
    <t>黔高200901731</t>
  </si>
  <si>
    <t>黔高200901732</t>
  </si>
  <si>
    <t>黔高200901733</t>
  </si>
  <si>
    <t>黔高200901734</t>
  </si>
  <si>
    <t>黔高200901735</t>
  </si>
  <si>
    <t>黔高200901736</t>
  </si>
  <si>
    <t>黔高200901737</t>
  </si>
  <si>
    <t>黔高200901738</t>
  </si>
  <si>
    <t>黔高200901739</t>
  </si>
  <si>
    <t>黔高200901740</t>
  </si>
  <si>
    <t>黔高200901741</t>
  </si>
  <si>
    <t>黔高200901742</t>
  </si>
  <si>
    <t>黔高200901743</t>
  </si>
  <si>
    <t>黔高200901744</t>
  </si>
  <si>
    <t>黔高200901745</t>
  </si>
  <si>
    <t>黔高200901746</t>
  </si>
  <si>
    <t>黔高200901747</t>
  </si>
  <si>
    <t>黔高200901748</t>
  </si>
  <si>
    <t>黔高200901749</t>
  </si>
  <si>
    <t>黔高200901750</t>
  </si>
  <si>
    <t>黔高200901751</t>
  </si>
  <si>
    <t>黔高200901752</t>
  </si>
  <si>
    <t>黔高200901753</t>
  </si>
  <si>
    <t>黔高200901754</t>
  </si>
  <si>
    <t>黔高200901755</t>
  </si>
  <si>
    <t>黔高200901756</t>
  </si>
  <si>
    <t>黔高200901757</t>
  </si>
  <si>
    <t>黔高200901758</t>
  </si>
  <si>
    <t>黔高200901759</t>
  </si>
  <si>
    <t>黔高200901760</t>
  </si>
  <si>
    <t>黔高200901761</t>
  </si>
  <si>
    <t>黔高200901762</t>
  </si>
  <si>
    <t>黔高200901763</t>
  </si>
  <si>
    <t>黔高200901764</t>
  </si>
  <si>
    <t>黔高200901765</t>
  </si>
  <si>
    <t>黔高200901766</t>
  </si>
  <si>
    <t>黔高200901767</t>
  </si>
  <si>
    <t>黔高200901768</t>
  </si>
  <si>
    <t>黔高200901769</t>
  </si>
  <si>
    <t>黔高200901770</t>
  </si>
  <si>
    <t>黔高200901771</t>
  </si>
  <si>
    <t>黔高200901772</t>
  </si>
  <si>
    <t>黔高200901773</t>
  </si>
  <si>
    <t>黔高200901774</t>
  </si>
  <si>
    <t>黔高200901775</t>
  </si>
  <si>
    <t>黔高200901776</t>
  </si>
  <si>
    <t>黔高200901777</t>
  </si>
  <si>
    <t>黔高200901778</t>
  </si>
  <si>
    <t>黔高200901779</t>
  </si>
  <si>
    <t>黔高200901780</t>
  </si>
  <si>
    <t>黔高200901781</t>
  </si>
  <si>
    <t>黔高200901782</t>
  </si>
  <si>
    <t>黔高200901783</t>
  </si>
  <si>
    <t>黔高200901784</t>
  </si>
  <si>
    <t>黔高200901785</t>
  </si>
  <si>
    <t>黔高200901786</t>
  </si>
  <si>
    <t>黔高200901787</t>
  </si>
  <si>
    <t>黔高200901788</t>
  </si>
  <si>
    <t>黔高200901789</t>
  </si>
  <si>
    <t>黔高200901790</t>
  </si>
  <si>
    <t>黔高200901791</t>
  </si>
  <si>
    <t>黔高200901792</t>
  </si>
  <si>
    <t>黔高200901793</t>
  </si>
  <si>
    <t>黔高200901794</t>
  </si>
  <si>
    <t>黔高200901795</t>
  </si>
  <si>
    <t>黔高200901796</t>
  </si>
  <si>
    <t>黔高200901797</t>
  </si>
  <si>
    <t>黔高200901798</t>
  </si>
  <si>
    <t>黔高200901799</t>
  </si>
  <si>
    <t>黔高200901800</t>
  </si>
  <si>
    <t>黔高200901801</t>
  </si>
  <si>
    <t>黔高200901802</t>
  </si>
  <si>
    <t>黔高200901803</t>
  </si>
  <si>
    <t>黔高200901804</t>
  </si>
  <si>
    <t>黔高200901805</t>
  </si>
  <si>
    <t>黔高200901806</t>
  </si>
  <si>
    <t>黔高200901807</t>
  </si>
  <si>
    <t>黔高200901808</t>
  </si>
  <si>
    <t>黔高200901809</t>
  </si>
  <si>
    <t>黔高200901810</t>
  </si>
  <si>
    <t>黔高200901811</t>
  </si>
  <si>
    <t>黔高200901812</t>
  </si>
  <si>
    <t>黔高200901813</t>
  </si>
  <si>
    <t>黔高200901814</t>
  </si>
  <si>
    <t>黔高200901815</t>
  </si>
  <si>
    <t>黔高200901816</t>
  </si>
  <si>
    <t>黔高200901817</t>
  </si>
  <si>
    <t>黔高200901818</t>
  </si>
  <si>
    <t>黔高200901819</t>
  </si>
  <si>
    <t>黔高200901820</t>
  </si>
  <si>
    <t>黔高200901821</t>
  </si>
  <si>
    <t>黔高200901822</t>
  </si>
  <si>
    <t>黔高200901823</t>
  </si>
  <si>
    <t>黔高200901824</t>
  </si>
  <si>
    <t>黔高200901825</t>
  </si>
  <si>
    <t>黔高200901826</t>
  </si>
  <si>
    <t>黔高200901827</t>
  </si>
  <si>
    <t>黔高200901828</t>
  </si>
  <si>
    <t>黔高200901829</t>
  </si>
  <si>
    <t>黔高200901830</t>
  </si>
  <si>
    <t>黔高200901831</t>
  </si>
  <si>
    <t>黔高200901832</t>
  </si>
  <si>
    <t>黔高200901833</t>
  </si>
  <si>
    <t>黔高200901834</t>
  </si>
  <si>
    <t>黔高200901835</t>
  </si>
  <si>
    <t>黔高200901836</t>
  </si>
  <si>
    <t>黔高200901837</t>
  </si>
  <si>
    <t>黔高200901838</t>
  </si>
  <si>
    <t>黔高200901839</t>
  </si>
  <si>
    <t>黔高200901840</t>
  </si>
  <si>
    <t>黔高200901841</t>
  </si>
  <si>
    <t>黔高200901842</t>
  </si>
  <si>
    <t>黔高200901843</t>
  </si>
  <si>
    <t>黔高200901844</t>
  </si>
  <si>
    <t>黔高200901845</t>
  </si>
  <si>
    <t>黔高200901846</t>
  </si>
  <si>
    <t>黔高200901847</t>
  </si>
  <si>
    <t>黔高200901848</t>
  </si>
  <si>
    <t>黔高200901849</t>
  </si>
  <si>
    <t>黔高200901850</t>
  </si>
  <si>
    <t>黔高200901851</t>
  </si>
  <si>
    <t>黔高200901852</t>
  </si>
  <si>
    <t>黔高200901853</t>
  </si>
  <si>
    <t>黔高200901854</t>
  </si>
  <si>
    <t>黔高200901855</t>
  </si>
  <si>
    <t>黔高200901856</t>
  </si>
  <si>
    <t>黔高200901857</t>
  </si>
  <si>
    <t>黔高200901858</t>
  </si>
  <si>
    <t>黔高200901859</t>
  </si>
  <si>
    <t>黔高200901860</t>
  </si>
  <si>
    <t>黔高200901861</t>
  </si>
  <si>
    <t>黔高200901862</t>
  </si>
  <si>
    <t>黔高200901863</t>
  </si>
  <si>
    <t>黔高200901864</t>
  </si>
  <si>
    <t>黔高200901865</t>
  </si>
  <si>
    <t>黔高200901866</t>
  </si>
  <si>
    <t>黔高200901867</t>
  </si>
  <si>
    <t>黔高200901868</t>
  </si>
  <si>
    <t>黔高200901869</t>
  </si>
  <si>
    <t>黔高200901870</t>
  </si>
  <si>
    <t>黔高200901871</t>
  </si>
  <si>
    <t>黔高200901872</t>
  </si>
  <si>
    <t>黔高200901873</t>
  </si>
  <si>
    <t>黔高200901874</t>
  </si>
  <si>
    <t>黔高200901875</t>
  </si>
  <si>
    <t>黔高200901876</t>
  </si>
  <si>
    <t>黔高200901877</t>
  </si>
  <si>
    <t>黔高200901878</t>
  </si>
  <si>
    <t>黔高200901879</t>
  </si>
  <si>
    <t>黔高200901880</t>
  </si>
  <si>
    <t>黔高200901881</t>
  </si>
  <si>
    <t>黔高200901882</t>
  </si>
  <si>
    <t>黔高200901883</t>
  </si>
  <si>
    <t>黔高200901884</t>
  </si>
  <si>
    <t>黔高200901885</t>
  </si>
  <si>
    <t>黔高200901886</t>
  </si>
  <si>
    <t>黔高200901887</t>
  </si>
  <si>
    <t>黔高200901888</t>
  </si>
  <si>
    <t>黔高200901889</t>
  </si>
  <si>
    <t>黔高200901890</t>
  </si>
  <si>
    <t>黔高200901891</t>
  </si>
  <si>
    <t>黔高200901892</t>
  </si>
  <si>
    <t>黔高200901893</t>
  </si>
  <si>
    <t>黔高200901894</t>
  </si>
  <si>
    <t>黔高200901895</t>
  </si>
  <si>
    <t>黔高200901896</t>
  </si>
  <si>
    <t>黔高200901897</t>
  </si>
  <si>
    <t>黔高200901898</t>
  </si>
  <si>
    <t>黔高200901899</t>
  </si>
  <si>
    <t>黔高200901900</t>
  </si>
  <si>
    <t>黔高200901901</t>
  </si>
  <si>
    <t>黔高200901902</t>
  </si>
  <si>
    <t>黔高200901903</t>
  </si>
  <si>
    <t>黔高200901904</t>
  </si>
  <si>
    <t>黔高200901905</t>
  </si>
  <si>
    <t>黔高200901906</t>
  </si>
  <si>
    <t>黔高200901907</t>
  </si>
  <si>
    <t>黔高200901908</t>
  </si>
  <si>
    <t>黔高200901909</t>
  </si>
  <si>
    <t>黔高200901910</t>
  </si>
  <si>
    <t>黔高200901911</t>
  </si>
  <si>
    <t>黔高200901912</t>
  </si>
  <si>
    <t>黔高200901913</t>
  </si>
  <si>
    <t>黔高200901914</t>
  </si>
  <si>
    <t>黔高200901915</t>
  </si>
  <si>
    <t>黔高200901916</t>
  </si>
  <si>
    <t>黔高200901917</t>
  </si>
  <si>
    <t>黔高200901918</t>
  </si>
  <si>
    <t>黔高200901919</t>
  </si>
  <si>
    <t>黔高200901920</t>
  </si>
  <si>
    <t>黔高200901921</t>
  </si>
  <si>
    <t>黔高200901922</t>
  </si>
  <si>
    <t>黔高200901923</t>
  </si>
  <si>
    <t>黔高200901924</t>
  </si>
  <si>
    <t>黔高200901925</t>
  </si>
  <si>
    <t>黔高200901926</t>
  </si>
  <si>
    <t>黔高200901927</t>
  </si>
  <si>
    <t>黔高200901928</t>
  </si>
  <si>
    <t>黔高200901929</t>
  </si>
  <si>
    <t>黔高200901930</t>
  </si>
  <si>
    <t>黔高200901931</t>
  </si>
  <si>
    <t>黔高200901932</t>
  </si>
  <si>
    <t>黔高200901933</t>
  </si>
  <si>
    <t>黔高200901934</t>
  </si>
  <si>
    <t>黔高200901935</t>
  </si>
  <si>
    <t>黔高200901936</t>
  </si>
  <si>
    <t>黔高200901937</t>
  </si>
  <si>
    <t>黔高200901938</t>
  </si>
  <si>
    <t>黔高200901939</t>
  </si>
  <si>
    <t>黔高200901940</t>
  </si>
  <si>
    <t>黔高200901941</t>
  </si>
  <si>
    <t>黔高200901942</t>
  </si>
  <si>
    <t>黔高200901943</t>
  </si>
  <si>
    <t>黔高200901944</t>
  </si>
  <si>
    <t>黔高200901945</t>
  </si>
  <si>
    <t>黔高200901946</t>
  </si>
  <si>
    <t>黔高200901947</t>
  </si>
  <si>
    <t>黔高200901948</t>
  </si>
  <si>
    <t>黔高200901949</t>
  </si>
  <si>
    <t>黔高200901950</t>
  </si>
  <si>
    <t>黔高200901951</t>
  </si>
  <si>
    <t>黔高200901952</t>
  </si>
  <si>
    <t>黔高200901953</t>
  </si>
  <si>
    <t>黔高200901954</t>
  </si>
  <si>
    <t>黔高200901955</t>
  </si>
  <si>
    <t>黔高200901956</t>
  </si>
  <si>
    <t>黔高200901957</t>
  </si>
  <si>
    <t>黔高200901958</t>
  </si>
  <si>
    <t>黔高200901959</t>
  </si>
  <si>
    <t>黔高200901960</t>
  </si>
  <si>
    <t>黔高200901961</t>
  </si>
  <si>
    <t>黔高200901962</t>
  </si>
  <si>
    <t>黔高200901963</t>
  </si>
  <si>
    <t>黔高200901964</t>
  </si>
  <si>
    <t>黔高200901965</t>
  </si>
  <si>
    <t>黔高200901966</t>
  </si>
  <si>
    <t>黔高200901967</t>
  </si>
  <si>
    <t>黔高200901968</t>
  </si>
  <si>
    <t>黔高200901969</t>
  </si>
  <si>
    <t>黔高200901970</t>
  </si>
  <si>
    <t>黔高200901971</t>
  </si>
  <si>
    <t>黔高200901972</t>
  </si>
  <si>
    <t>黔高200901973</t>
  </si>
  <si>
    <t>黔高200901974</t>
  </si>
  <si>
    <t>黔高200901975</t>
  </si>
  <si>
    <t>黔高200901976</t>
  </si>
  <si>
    <t>黔高200901977</t>
  </si>
  <si>
    <t>黔高200901978</t>
  </si>
  <si>
    <t>黔高200901979</t>
  </si>
  <si>
    <t>黔高200901980</t>
  </si>
  <si>
    <t>黔高200901981</t>
  </si>
  <si>
    <t>黔高200901982</t>
  </si>
  <si>
    <t>黔高200901983</t>
  </si>
  <si>
    <t>黔高200901984</t>
  </si>
  <si>
    <t>黔高200901985</t>
  </si>
  <si>
    <t>黔高200901986</t>
  </si>
  <si>
    <t>黔高200901987</t>
  </si>
  <si>
    <t>黔高200901988</t>
  </si>
  <si>
    <t>黔高200901989</t>
  </si>
  <si>
    <t>黔高200901990</t>
  </si>
  <si>
    <t>黔高200901991</t>
  </si>
  <si>
    <t>黔高200901992</t>
  </si>
  <si>
    <t>黔高200901993</t>
  </si>
  <si>
    <t>黔高200901994</t>
  </si>
  <si>
    <t>陈惠玲</t>
  </si>
  <si>
    <t>医学影像学</t>
  </si>
  <si>
    <t>黔高200901995</t>
  </si>
  <si>
    <t>黔高200901996</t>
  </si>
  <si>
    <t>廖先富</t>
  </si>
  <si>
    <t>黔高200901997</t>
  </si>
  <si>
    <t>张正晓</t>
  </si>
  <si>
    <t>黔高200901998</t>
  </si>
  <si>
    <t>黔高200901999</t>
  </si>
  <si>
    <t>顾旭</t>
  </si>
  <si>
    <t>黔高200902000</t>
  </si>
  <si>
    <t>张念平</t>
  </si>
  <si>
    <t>黔高200902001</t>
  </si>
  <si>
    <t>余志红</t>
  </si>
  <si>
    <t>黔高200902002</t>
  </si>
  <si>
    <t>马晓燕</t>
  </si>
  <si>
    <t>黔高200902003</t>
  </si>
  <si>
    <t>赤水市建筑设计研究室</t>
  </si>
  <si>
    <t>黔高200902004</t>
  </si>
  <si>
    <t>黄荣伟</t>
  </si>
  <si>
    <t>省公安厅交警总队</t>
  </si>
  <si>
    <t>黔高200902005</t>
  </si>
  <si>
    <t>彭林</t>
  </si>
  <si>
    <t>遵义市公安局交警支队</t>
  </si>
  <si>
    <t>黔高200902006</t>
  </si>
  <si>
    <t>雷振</t>
  </si>
  <si>
    <t>公共安全管理</t>
  </si>
  <si>
    <t>公安厅治安总队</t>
  </si>
  <si>
    <t>黔高200902007</t>
  </si>
  <si>
    <t>龚红燕</t>
  </si>
  <si>
    <t>六盘水市公安局治安支队</t>
  </si>
  <si>
    <t>黔高200902008</t>
  </si>
  <si>
    <t>曾令勇</t>
  </si>
  <si>
    <t>计算机（通信）</t>
  </si>
  <si>
    <t>省公安厅科技信通处</t>
  </si>
  <si>
    <t>黔高200902009</t>
  </si>
  <si>
    <t>徐广成</t>
  </si>
  <si>
    <t>黔高200902010</t>
  </si>
  <si>
    <t>李义兰</t>
  </si>
  <si>
    <t>黔高200902011</t>
  </si>
  <si>
    <t>刘松</t>
  </si>
  <si>
    <t>黔高200902012</t>
  </si>
  <si>
    <t>王纲</t>
  </si>
  <si>
    <t>黔南州公安局信息中心</t>
  </si>
  <si>
    <t>黔高200902013</t>
  </si>
  <si>
    <t>常智双</t>
  </si>
  <si>
    <t>黔南州公安局网监科</t>
  </si>
  <si>
    <t>黔高200902014</t>
  </si>
  <si>
    <t>黄星</t>
  </si>
  <si>
    <t>兴义市公安局</t>
  </si>
  <si>
    <t>黔高200902015</t>
  </si>
  <si>
    <t>黔高200902016</t>
  </si>
  <si>
    <t>胡作怀</t>
  </si>
  <si>
    <t>黔高200902018</t>
  </si>
  <si>
    <t>王璟</t>
  </si>
  <si>
    <t>贵州财经大学</t>
  </si>
  <si>
    <t>黔高200902019</t>
  </si>
  <si>
    <t>桥梁与隧道</t>
  </si>
  <si>
    <t>黔高200902020</t>
  </si>
  <si>
    <t>曾新群</t>
  </si>
  <si>
    <t>黔高200902021</t>
  </si>
  <si>
    <t>刘廷辉</t>
  </si>
  <si>
    <t>建筑电气安装</t>
  </si>
  <si>
    <t>黔高200902022</t>
  </si>
  <si>
    <t>张国云</t>
  </si>
  <si>
    <t>黔高200902023</t>
  </si>
  <si>
    <t>刘红霞</t>
  </si>
  <si>
    <t>黔高200902024</t>
  </si>
  <si>
    <t>贾良春</t>
  </si>
  <si>
    <t>黔高200902025</t>
  </si>
  <si>
    <t>苏  东</t>
  </si>
  <si>
    <t>黔高200902026</t>
  </si>
  <si>
    <t>苟  娟</t>
  </si>
  <si>
    <t>黔高200902027</t>
  </si>
  <si>
    <t>陈寒星</t>
  </si>
  <si>
    <t>贵州鼎盛鑫检测有限公司</t>
  </si>
  <si>
    <t>黔高200902028</t>
  </si>
  <si>
    <t>童浩煜</t>
  </si>
  <si>
    <t>中国建筑一局（集团）有限公司</t>
  </si>
  <si>
    <t>长城建业工程有限公司</t>
  </si>
  <si>
    <t>黔高200902029</t>
  </si>
  <si>
    <t>黔高200902030</t>
  </si>
  <si>
    <t>魏元珏</t>
  </si>
  <si>
    <t>黔高200902031</t>
  </si>
  <si>
    <t>王维杞</t>
  </si>
  <si>
    <t>黔高200902032</t>
  </si>
  <si>
    <t>黔高200902033</t>
  </si>
  <si>
    <t>黔高200902034</t>
  </si>
  <si>
    <t>黔高200902035</t>
  </si>
  <si>
    <t>黔高200902036</t>
  </si>
  <si>
    <t>黔高200902037</t>
  </si>
  <si>
    <t>黔高20100001</t>
  </si>
  <si>
    <t>傅扬</t>
  </si>
  <si>
    <t>2010-04-04</t>
  </si>
  <si>
    <t>黔高20100002</t>
  </si>
  <si>
    <t>孙建凯</t>
  </si>
  <si>
    <t>工程技术 应用研究员</t>
  </si>
  <si>
    <t>2010-02-23</t>
  </si>
  <si>
    <t>国家广播电视总局广播影视工程      系列正高级职称评审委员会</t>
  </si>
  <si>
    <t>黔高20100003</t>
  </si>
  <si>
    <t>曾小平</t>
  </si>
  <si>
    <t>2002-12-30</t>
  </si>
  <si>
    <t>遵义医学院附院</t>
  </si>
  <si>
    <t>2010.11(补）</t>
  </si>
  <si>
    <t>黔高20100004</t>
  </si>
  <si>
    <t>杨承嵩</t>
  </si>
  <si>
    <t>2010-06-01</t>
  </si>
  <si>
    <t>贵州省体育局体育工作大队</t>
  </si>
  <si>
    <t>黔高20100005</t>
  </si>
  <si>
    <t>夏焕柏</t>
  </si>
  <si>
    <t>2010-12-30</t>
  </si>
  <si>
    <t>黔高20100006</t>
  </si>
  <si>
    <t>孙建昌</t>
  </si>
  <si>
    <t>黔高20100007</t>
  </si>
  <si>
    <t>黔高20100008</t>
  </si>
  <si>
    <t>杨 松</t>
  </si>
  <si>
    <t>省营林总站</t>
  </si>
  <si>
    <t>黔高20100009</t>
  </si>
  <si>
    <t>杨安敏</t>
  </si>
  <si>
    <t>黔高20100010</t>
  </si>
  <si>
    <t>骆礼秀</t>
  </si>
  <si>
    <t>省龙里林场</t>
  </si>
  <si>
    <t>黔高20100011</t>
  </si>
  <si>
    <t>赵力成</t>
  </si>
  <si>
    <t>省林业调查规划院</t>
  </si>
  <si>
    <t>黔高20100012</t>
  </si>
  <si>
    <t>易茂红</t>
  </si>
  <si>
    <t>昆虫</t>
  </si>
  <si>
    <t>省森林病虫检疫防治站</t>
  </si>
  <si>
    <t>黔高20100013</t>
  </si>
  <si>
    <t>於波</t>
  </si>
  <si>
    <t>中国振华电子集团新天动力有限公司</t>
  </si>
  <si>
    <t>黔高20100014</t>
  </si>
  <si>
    <t>杨成刚</t>
  </si>
  <si>
    <t>集成电路设计与制造</t>
  </si>
  <si>
    <t>贵州振华风光半导体有限公司</t>
  </si>
  <si>
    <t>黔高20100015</t>
  </si>
  <si>
    <t>刘光礼</t>
  </si>
  <si>
    <t>中国振华集团红云器材厂</t>
  </si>
  <si>
    <t>黔高20100016</t>
  </si>
  <si>
    <t>龙香楷</t>
  </si>
  <si>
    <t>黔高20100017</t>
  </si>
  <si>
    <t>何富才</t>
  </si>
  <si>
    <t>中国振华集团华联无线电器材厂</t>
  </si>
  <si>
    <t>黔高20100018</t>
  </si>
  <si>
    <t>尚晓云</t>
  </si>
  <si>
    <t>中国振华（集团）科技有限公司</t>
  </si>
  <si>
    <t>黔高20100019</t>
  </si>
  <si>
    <t>王成兴</t>
  </si>
  <si>
    <t>电容器制造</t>
  </si>
  <si>
    <t>中国振华（集团）新云电子元器件有限责任公司</t>
  </si>
  <si>
    <t>黔高20100020</t>
  </si>
  <si>
    <t>郭明亚</t>
  </si>
  <si>
    <t>技术质量管理</t>
  </si>
  <si>
    <t>黔高20100021</t>
  </si>
  <si>
    <t>夏春菊</t>
  </si>
  <si>
    <t>半导体水处理</t>
  </si>
  <si>
    <t>黔高20100022</t>
  </si>
  <si>
    <t>陈凡</t>
  </si>
  <si>
    <t>中国振华电子集团宇光电工有限公司</t>
  </si>
  <si>
    <t>黔高20100023</t>
  </si>
  <si>
    <t>王筑敏</t>
  </si>
  <si>
    <t>质量管理</t>
  </si>
  <si>
    <t>黔高20100024</t>
  </si>
  <si>
    <t>曾俊峰</t>
  </si>
  <si>
    <t>黔高20100025</t>
  </si>
  <si>
    <t>钟催林</t>
  </si>
  <si>
    <t>电子通信技术</t>
  </si>
  <si>
    <t>黔高20100026</t>
  </si>
  <si>
    <t>丁晓鸿</t>
  </si>
  <si>
    <t>技术开发</t>
  </si>
  <si>
    <t>深圳市振华富电子有限公司</t>
  </si>
  <si>
    <t>黔高20100027</t>
  </si>
  <si>
    <t>罗琳</t>
  </si>
  <si>
    <t>金融管理</t>
  </si>
  <si>
    <t>中国长城资产管理公司贵阳办事处</t>
  </si>
  <si>
    <t>黔高20100028</t>
  </si>
  <si>
    <t>王民生</t>
  </si>
  <si>
    <t>贵阳第一建筑工程集团股份有限公司</t>
  </si>
  <si>
    <t>黔高20100029</t>
  </si>
  <si>
    <t>谌永前</t>
  </si>
  <si>
    <t>发酵工艺</t>
  </si>
  <si>
    <t>黔高20100030</t>
  </si>
  <si>
    <t>姜帅</t>
  </si>
  <si>
    <t>贵州智华建设工程有限责任公司</t>
  </si>
  <si>
    <t>黔高20100031</t>
  </si>
  <si>
    <t>颜焱</t>
  </si>
  <si>
    <t>黔高20100032</t>
  </si>
  <si>
    <t>刘旭</t>
  </si>
  <si>
    <t>黔高20100033</t>
  </si>
  <si>
    <t>信息技术</t>
  </si>
  <si>
    <t>贵州省经信委信息中心</t>
  </si>
  <si>
    <t>黔高20100034</t>
  </si>
  <si>
    <t>张建江</t>
  </si>
  <si>
    <t>贵州省环境监测院</t>
  </si>
  <si>
    <t>黔高20100035</t>
  </si>
  <si>
    <t>刘  灵</t>
  </si>
  <si>
    <t>贵州地矿局一0一地质大队</t>
  </si>
  <si>
    <t>黔高20100036</t>
  </si>
  <si>
    <t>杨义录</t>
  </si>
  <si>
    <t>黔高20100037</t>
  </si>
  <si>
    <t>张遂</t>
  </si>
  <si>
    <t>贵州省地矿局一0三地质大队</t>
  </si>
  <si>
    <t>黔高20100038</t>
  </si>
  <si>
    <t>汤树培</t>
  </si>
  <si>
    <t>黔高20100039</t>
  </si>
  <si>
    <t>黎治忠</t>
  </si>
  <si>
    <t>贵州省地矿局一0四地质大队</t>
  </si>
  <si>
    <t>黔高20100040</t>
  </si>
  <si>
    <t>黄  林</t>
  </si>
  <si>
    <t>黔高20100041</t>
  </si>
  <si>
    <t>吴治明</t>
  </si>
  <si>
    <t>黔高20100042</t>
  </si>
  <si>
    <t>刘平</t>
  </si>
  <si>
    <t xml:space="preserve">贵州省地矿局一0五地质大队 </t>
  </si>
  <si>
    <t>黔高20100043</t>
  </si>
  <si>
    <t>蔡家华</t>
  </si>
  <si>
    <t>黔高20100044</t>
  </si>
  <si>
    <t>郑应才</t>
  </si>
  <si>
    <t>黔高20100045</t>
  </si>
  <si>
    <t>叶德书</t>
  </si>
  <si>
    <t>贵州省地矿局一0六地质大队</t>
  </si>
  <si>
    <t>黔高20100046</t>
  </si>
  <si>
    <t>杜昌乾</t>
  </si>
  <si>
    <t>黔高20100047</t>
  </si>
  <si>
    <t>严召进</t>
  </si>
  <si>
    <t>黔高20100048</t>
  </si>
  <si>
    <t>简德超</t>
  </si>
  <si>
    <t>黔高20100049</t>
  </si>
  <si>
    <t>张君恺</t>
  </si>
  <si>
    <t>黔高20100050</t>
  </si>
  <si>
    <t>吕定平</t>
  </si>
  <si>
    <t>黔高20100051</t>
  </si>
  <si>
    <t>李世康</t>
  </si>
  <si>
    <t>黔高20100052</t>
  </si>
  <si>
    <t>马乾坤</t>
  </si>
  <si>
    <t>贵州省地矿局一一二地质大队</t>
  </si>
  <si>
    <t>黔高20100053</t>
  </si>
  <si>
    <t>杨德传</t>
  </si>
  <si>
    <t>矿产地质</t>
  </si>
  <si>
    <t>贵州省地矿局一一三地质大队</t>
  </si>
  <si>
    <t>黔高20100054</t>
  </si>
  <si>
    <t>郑兴华</t>
  </si>
  <si>
    <t>水文及工程地质</t>
  </si>
  <si>
    <t>贵州省地矿局一一五地质大队</t>
  </si>
  <si>
    <t>黔高20100055</t>
  </si>
  <si>
    <t>戴晓燕</t>
  </si>
  <si>
    <t>黔高20100056</t>
  </si>
  <si>
    <t>姚会禄</t>
  </si>
  <si>
    <t>黔高20100057</t>
  </si>
  <si>
    <t>陈群</t>
  </si>
  <si>
    <t>黔高20100058</t>
  </si>
  <si>
    <t>王景腾</t>
  </si>
  <si>
    <t>贵州省地矿局一一七地质大队</t>
  </si>
  <si>
    <t>黔高20100059</t>
  </si>
  <si>
    <t>潘自平</t>
  </si>
  <si>
    <t>黔高20100060</t>
  </si>
  <si>
    <t>黄道光</t>
  </si>
  <si>
    <t>黔高20100061</t>
  </si>
  <si>
    <t>谌业瀛</t>
  </si>
  <si>
    <t>掘进工程</t>
  </si>
  <si>
    <t>黔高20100062</t>
  </si>
  <si>
    <t>张天士</t>
  </si>
  <si>
    <t>黔高20100063</t>
  </si>
  <si>
    <t>蒋国才</t>
  </si>
  <si>
    <t>黔高20100064</t>
  </si>
  <si>
    <t>谢海</t>
  </si>
  <si>
    <t>黔高20100065</t>
  </si>
  <si>
    <t>王道凤</t>
  </si>
  <si>
    <t xml:space="preserve"> 人力资源</t>
  </si>
  <si>
    <t xml:space="preserve">贵州省经济专业职务高评委     </t>
  </si>
  <si>
    <t>贵州省地矿局地球物理地球化学勘查院</t>
  </si>
  <si>
    <t>黔高20100066</t>
  </si>
  <si>
    <t>经静波</t>
  </si>
  <si>
    <t>黔高20100067</t>
  </si>
  <si>
    <t>秦世景</t>
  </si>
  <si>
    <t>材料结构</t>
  </si>
  <si>
    <t>黔高20100068</t>
  </si>
  <si>
    <t>万  军</t>
  </si>
  <si>
    <t>非金属地质</t>
  </si>
  <si>
    <t>黔高20100069</t>
  </si>
  <si>
    <t>蒋  韬</t>
  </si>
  <si>
    <t>无机非金属
材料</t>
  </si>
  <si>
    <t>黔高20100070</t>
  </si>
  <si>
    <t>罗  维</t>
  </si>
  <si>
    <t>黔高20100071</t>
  </si>
  <si>
    <t>刘  庆</t>
  </si>
  <si>
    <t>黔高20100072</t>
  </si>
  <si>
    <t>童军</t>
  </si>
  <si>
    <t>贵州黔水建设工程有限公司</t>
  </si>
  <si>
    <t>黔高20100073</t>
  </si>
  <si>
    <t>姜 浩</t>
  </si>
  <si>
    <t>机械设备检验</t>
  </si>
  <si>
    <t>黔高20100074</t>
  </si>
  <si>
    <t>孟凤生</t>
  </si>
  <si>
    <t>遵义市产品质量检验检测院</t>
  </si>
  <si>
    <t>黔高20100075</t>
  </si>
  <si>
    <t>杨百春</t>
  </si>
  <si>
    <t>黔高20100076</t>
  </si>
  <si>
    <t>王  宁</t>
  </si>
  <si>
    <t>黔高20100077</t>
  </si>
  <si>
    <t>庞  巍</t>
  </si>
  <si>
    <t>安顺市锅炉压力容器检验所</t>
  </si>
  <si>
    <t>黔高20100078</t>
  </si>
  <si>
    <t>刘宗梅</t>
  </si>
  <si>
    <t>黔高20100079</t>
  </si>
  <si>
    <t>卿筑琥</t>
  </si>
  <si>
    <t>黔高20100080</t>
  </si>
  <si>
    <t>杨国先</t>
  </si>
  <si>
    <t>黔高20100081</t>
  </si>
  <si>
    <t>罗  梅</t>
  </si>
  <si>
    <t>黔高20100082</t>
  </si>
  <si>
    <t>莫义华</t>
  </si>
  <si>
    <t>黔高20100083</t>
  </si>
  <si>
    <t>韦德科</t>
  </si>
  <si>
    <t>贵州省冶金建筑安装工程质量监督站</t>
  </si>
  <si>
    <t>黔高20100084</t>
  </si>
  <si>
    <t>李世平</t>
  </si>
  <si>
    <t>黔高20100085</t>
  </si>
  <si>
    <t>黔高20100086</t>
  </si>
  <si>
    <t>王翔</t>
  </si>
  <si>
    <t>黔高20100087</t>
  </si>
  <si>
    <t>杜清贵</t>
  </si>
  <si>
    <t>黔高20100088</t>
  </si>
  <si>
    <t>葛红珊</t>
  </si>
  <si>
    <t>黔高20100089</t>
  </si>
  <si>
    <t>龙明江</t>
  </si>
  <si>
    <t>贵州省新新建筑工程公司</t>
  </si>
  <si>
    <t>黔高20100090</t>
  </si>
  <si>
    <t>贾  龙</t>
  </si>
  <si>
    <t>公路及港航</t>
  </si>
  <si>
    <t>贵州省交通规划勘察设计研究院股份有限公司</t>
  </si>
  <si>
    <t>黔高20100091</t>
  </si>
  <si>
    <t>夏建勇</t>
  </si>
  <si>
    <t>黔高20100092</t>
  </si>
  <si>
    <t>李  东</t>
  </si>
  <si>
    <t>黔高20100093</t>
  </si>
  <si>
    <t>黔高20100094</t>
  </si>
  <si>
    <t>贾  宁</t>
  </si>
  <si>
    <t>黔高20100095</t>
  </si>
  <si>
    <t>吴怀义</t>
  </si>
  <si>
    <t>黔高20100096</t>
  </si>
  <si>
    <t>傅学军</t>
  </si>
  <si>
    <t>黔高20100097</t>
  </si>
  <si>
    <t>赵杰华</t>
  </si>
  <si>
    <t>黔高20100098</t>
  </si>
  <si>
    <t>凌桂香</t>
  </si>
  <si>
    <t>黔高20100099</t>
  </si>
  <si>
    <t>王先聪</t>
  </si>
  <si>
    <t>黔高20100100</t>
  </si>
  <si>
    <t>刘远祥</t>
  </si>
  <si>
    <t>黔高20100101</t>
  </si>
  <si>
    <t>何  风</t>
  </si>
  <si>
    <t>黔高20100102</t>
  </si>
  <si>
    <t>胡彤云</t>
  </si>
  <si>
    <t>房屋建筑工程</t>
  </si>
  <si>
    <t>黔高20100103</t>
  </si>
  <si>
    <t>赵峰</t>
  </si>
  <si>
    <t>黔高20100104</t>
  </si>
  <si>
    <t>李华</t>
  </si>
  <si>
    <t>黔高20100105</t>
  </si>
  <si>
    <t>黔高20100106</t>
  </si>
  <si>
    <t>刘立民</t>
  </si>
  <si>
    <t>黔高20100107</t>
  </si>
  <si>
    <t>邓少军</t>
  </si>
  <si>
    <t>黔高20100108</t>
  </si>
  <si>
    <t>付天正</t>
  </si>
  <si>
    <t>黔高20100109</t>
  </si>
  <si>
    <t>何飞</t>
  </si>
  <si>
    <t>黔高20100110</t>
  </si>
  <si>
    <t>陈尚江</t>
  </si>
  <si>
    <t>黔高20100111</t>
  </si>
  <si>
    <t>苟德明</t>
  </si>
  <si>
    <t>黔高20100112</t>
  </si>
  <si>
    <t>杨光强</t>
  </si>
  <si>
    <t>黔高20100113</t>
  </si>
  <si>
    <t>陈健蕾</t>
  </si>
  <si>
    <t>黔高20100114</t>
  </si>
  <si>
    <t>王明锋</t>
  </si>
  <si>
    <t>黔高20100115</t>
  </si>
  <si>
    <t>黔高20100116</t>
  </si>
  <si>
    <t>张弢</t>
  </si>
  <si>
    <t>黔高20100117</t>
  </si>
  <si>
    <t>黔高20100118</t>
  </si>
  <si>
    <t>杨鸿波</t>
  </si>
  <si>
    <t>黔高20100119</t>
  </si>
  <si>
    <t>朱晓禹</t>
  </si>
  <si>
    <t>黔高20100120</t>
  </si>
  <si>
    <t>陈华兴</t>
  </si>
  <si>
    <t>黔高20100121</t>
  </si>
  <si>
    <t>郑朋</t>
  </si>
  <si>
    <t>黔高20100122</t>
  </si>
  <si>
    <t>黄玉鹏</t>
  </si>
  <si>
    <t>黔高20100123</t>
  </si>
  <si>
    <t>万麟</t>
  </si>
  <si>
    <t>黔高20100124</t>
  </si>
  <si>
    <t>刘洁刚</t>
  </si>
  <si>
    <t>黔高20100125</t>
  </si>
  <si>
    <t>何士忠</t>
  </si>
  <si>
    <t>公路与桥梁工程</t>
  </si>
  <si>
    <t>黔高20100127</t>
  </si>
  <si>
    <t>张万福</t>
  </si>
  <si>
    <t>黔高20100131</t>
  </si>
  <si>
    <t>周晓琴</t>
  </si>
  <si>
    <t>黔高20100132</t>
  </si>
  <si>
    <t>李群芬</t>
  </si>
  <si>
    <t>贵州百利工程建设咨询有限公司</t>
  </si>
  <si>
    <t>黔高20100133</t>
  </si>
  <si>
    <t>胡锐</t>
  </si>
  <si>
    <t>贵阳展诚工程咨询有限公司</t>
  </si>
  <si>
    <t>黔高20100134</t>
  </si>
  <si>
    <t>江  勇</t>
  </si>
  <si>
    <t>黔高20100135</t>
  </si>
  <si>
    <t>唐长根</t>
  </si>
  <si>
    <t>黔高20100136</t>
  </si>
  <si>
    <t>任  江</t>
  </si>
  <si>
    <t>黔高20100137</t>
  </si>
  <si>
    <t>周国正</t>
  </si>
  <si>
    <t>贵州省煤田地质局174队</t>
  </si>
  <si>
    <t>黔高20100138</t>
  </si>
  <si>
    <t>戴江山</t>
  </si>
  <si>
    <t>黔高20100139</t>
  </si>
  <si>
    <t>张晓俊</t>
  </si>
  <si>
    <t>黔高20100140</t>
  </si>
  <si>
    <t>刘建平</t>
  </si>
  <si>
    <t>钻探</t>
  </si>
  <si>
    <t>黔高20100141</t>
  </si>
  <si>
    <t>杨三可</t>
  </si>
  <si>
    <t>黔高20100142</t>
  </si>
  <si>
    <t>黔高20100143</t>
  </si>
  <si>
    <t>黔高20100144</t>
  </si>
  <si>
    <t>尹力平</t>
  </si>
  <si>
    <t>黔高20100145</t>
  </si>
  <si>
    <t>梁双桂</t>
  </si>
  <si>
    <t>商业管理</t>
  </si>
  <si>
    <t>黔高20100146</t>
  </si>
  <si>
    <t>柳玉松</t>
  </si>
  <si>
    <t>计算机控制及应用</t>
  </si>
  <si>
    <t>黔高20100147</t>
  </si>
  <si>
    <t>袁亚平</t>
  </si>
  <si>
    <t>黔高20100148</t>
  </si>
  <si>
    <t>徐开鑫</t>
  </si>
  <si>
    <t>黔高20100149</t>
  </si>
  <si>
    <t>徐春</t>
  </si>
  <si>
    <t>黔高20100150</t>
  </si>
  <si>
    <t>李鉴明</t>
  </si>
  <si>
    <t>黔高20100151</t>
  </si>
  <si>
    <t>雷建文</t>
  </si>
  <si>
    <t>黔高20100152</t>
  </si>
  <si>
    <t>任才云</t>
  </si>
  <si>
    <t>黔高20100153</t>
  </si>
  <si>
    <t>宋国栋</t>
  </si>
  <si>
    <t>黔高20100154</t>
  </si>
  <si>
    <t>徐进</t>
  </si>
  <si>
    <t>黔高20100155</t>
  </si>
  <si>
    <t>周仲虎</t>
  </si>
  <si>
    <t>化工工程</t>
  </si>
  <si>
    <t>黔高20100156</t>
  </si>
  <si>
    <t>岑明</t>
  </si>
  <si>
    <t>黔高20100157</t>
  </si>
  <si>
    <t>谢俊</t>
  </si>
  <si>
    <t>黔高20100158</t>
  </si>
  <si>
    <t>黔高20100159</t>
  </si>
  <si>
    <t>陆永红</t>
  </si>
  <si>
    <t>黔高20100160</t>
  </si>
  <si>
    <t>李政</t>
  </si>
  <si>
    <t>黔高20100161</t>
  </si>
  <si>
    <t>黔高20100162</t>
  </si>
  <si>
    <t>叶江玫</t>
  </si>
  <si>
    <t>黔高20100163</t>
  </si>
  <si>
    <t>彭俊宏</t>
  </si>
  <si>
    <t>黔高20100164</t>
  </si>
  <si>
    <t>李鸿</t>
  </si>
  <si>
    <t>贵州久联集团</t>
  </si>
  <si>
    <t>黔高20100165</t>
  </si>
  <si>
    <t>徐萍</t>
  </si>
  <si>
    <t>民爆</t>
  </si>
  <si>
    <t>黔高20100166</t>
  </si>
  <si>
    <t>王家国</t>
  </si>
  <si>
    <t>贵州久联民爆技术中心</t>
  </si>
  <si>
    <t>黔高20100167</t>
  </si>
  <si>
    <t>刘云富</t>
  </si>
  <si>
    <t>黔高20100168</t>
  </si>
  <si>
    <t>胡浩川</t>
  </si>
  <si>
    <t>黔高20100169</t>
  </si>
  <si>
    <t>代青松</t>
  </si>
  <si>
    <t>黔高20100170</t>
  </si>
  <si>
    <t>罗明荣</t>
  </si>
  <si>
    <t>采矿(爆破)</t>
  </si>
  <si>
    <t>黔高20100171</t>
  </si>
  <si>
    <t>周国忠</t>
  </si>
  <si>
    <t>黔高20100172</t>
  </si>
  <si>
    <t>田雨凡</t>
  </si>
  <si>
    <t>黔高20100173</t>
  </si>
  <si>
    <t>张亚西</t>
  </si>
  <si>
    <t>黔高20100174</t>
  </si>
  <si>
    <t>罗  林</t>
  </si>
  <si>
    <t>贵州民族歌舞剧院</t>
  </si>
  <si>
    <t>黔高20100175</t>
  </si>
  <si>
    <t>黔高20100176</t>
  </si>
  <si>
    <t>黔高20100177</t>
  </si>
  <si>
    <t>崔益生</t>
  </si>
  <si>
    <t>黔高20100178</t>
  </si>
  <si>
    <t>雷  艳</t>
  </si>
  <si>
    <t>黔高20100179</t>
  </si>
  <si>
    <t>席  伟</t>
  </si>
  <si>
    <t>黔高20100180</t>
  </si>
  <si>
    <t>张  茜</t>
  </si>
  <si>
    <t>黔高20100182</t>
  </si>
  <si>
    <t>刘  琪</t>
  </si>
  <si>
    <t>黔高20100183</t>
  </si>
  <si>
    <t>吴小冬</t>
  </si>
  <si>
    <t>二级指挥</t>
  </si>
  <si>
    <t>黔高20100184</t>
  </si>
  <si>
    <t>黔高20100185</t>
  </si>
  <si>
    <t>唐建国</t>
  </si>
  <si>
    <t>黔高20100186</t>
  </si>
  <si>
    <t>梅  红</t>
  </si>
  <si>
    <t>黔高20100187</t>
  </si>
  <si>
    <t>周  刚</t>
  </si>
  <si>
    <t>黔高20100188</t>
  </si>
  <si>
    <t>何  鹏</t>
  </si>
  <si>
    <t>黔高20100189</t>
  </si>
  <si>
    <t>齐  薇</t>
  </si>
  <si>
    <t>省群众艺术馆</t>
  </si>
  <si>
    <t>黔高20100190</t>
  </si>
  <si>
    <t>黔高20100191</t>
  </si>
  <si>
    <t>高  钰</t>
  </si>
  <si>
    <t>黔高20100192</t>
  </si>
  <si>
    <t>雷秋云</t>
  </si>
  <si>
    <t>黔高20100193</t>
  </si>
  <si>
    <t>龙国洪</t>
  </si>
  <si>
    <t>黔高20100194</t>
  </si>
  <si>
    <t>潘  明</t>
  </si>
  <si>
    <t>黔高20100195</t>
  </si>
  <si>
    <t>盛  义</t>
  </si>
  <si>
    <t>黔高20100196</t>
  </si>
  <si>
    <t>谢筱鹏</t>
  </si>
  <si>
    <t>黔高20100197</t>
  </si>
  <si>
    <t>刘  梅</t>
  </si>
  <si>
    <t>黔高20100198</t>
  </si>
  <si>
    <t>杨敦慧</t>
  </si>
  <si>
    <t>黔高20100199</t>
  </si>
  <si>
    <t>罗  静</t>
  </si>
  <si>
    <t>黔高20100200</t>
  </si>
  <si>
    <t>张  敬</t>
  </si>
  <si>
    <t>黔高20100201</t>
  </si>
  <si>
    <t>翁泽坤</t>
  </si>
  <si>
    <t>黔高20100202</t>
  </si>
  <si>
    <t>罗青松</t>
  </si>
  <si>
    <t>黔高20100203</t>
  </si>
  <si>
    <t>芦  媛</t>
  </si>
  <si>
    <t>黔高20100204</t>
  </si>
  <si>
    <t>任瑞羾</t>
  </si>
  <si>
    <t>贵阳市图书馆</t>
  </si>
  <si>
    <t>黔高20100205</t>
  </si>
  <si>
    <t>蔡洪武</t>
  </si>
  <si>
    <t>轻工工艺</t>
  </si>
  <si>
    <t>黔高20100206</t>
  </si>
  <si>
    <t>贵州省机电情报所</t>
  </si>
  <si>
    <t>黔高20100207</t>
  </si>
  <si>
    <t>耿鑫</t>
  </si>
  <si>
    <t>贵州天地通科技有限公司</t>
  </si>
  <si>
    <t>黔高20100208</t>
  </si>
  <si>
    <t>杨磊</t>
  </si>
  <si>
    <t>黔高20100209</t>
  </si>
  <si>
    <t>蔡  钦</t>
  </si>
  <si>
    <t>液压</t>
  </si>
  <si>
    <t>黔高20100210</t>
  </si>
  <si>
    <t>袁玉祥</t>
  </si>
  <si>
    <t>黔高20100211</t>
  </si>
  <si>
    <t>刘  挺</t>
  </si>
  <si>
    <t>铸造</t>
  </si>
  <si>
    <t>黔高20100212</t>
  </si>
  <si>
    <t>郑克勤</t>
  </si>
  <si>
    <t>耐火材料</t>
  </si>
  <si>
    <t>黔高20100213</t>
  </si>
  <si>
    <t>钱  江</t>
  </si>
  <si>
    <t>热力</t>
  </si>
  <si>
    <t>贵州首钢国际工程技术有限公司</t>
  </si>
  <si>
    <t>黔高20100214</t>
  </si>
  <si>
    <t>魏福龙</t>
  </si>
  <si>
    <t>黔高20100215</t>
  </si>
  <si>
    <t>李正嵩</t>
  </si>
  <si>
    <t>黔高20100216</t>
  </si>
  <si>
    <t>孙  诚</t>
  </si>
  <si>
    <t>黔高20100217</t>
  </si>
  <si>
    <t>高长益</t>
  </si>
  <si>
    <t>黔高20100218</t>
  </si>
  <si>
    <t>龙忠明</t>
  </si>
  <si>
    <t>黔高20100219</t>
  </si>
  <si>
    <t>魏林斌</t>
  </si>
  <si>
    <t>贵州省高级会计师评审委员会</t>
  </si>
  <si>
    <t>黔高20100220</t>
  </si>
  <si>
    <t>汤  哲</t>
  </si>
  <si>
    <t>黔高20100221</t>
  </si>
  <si>
    <t>厉福强</t>
  </si>
  <si>
    <t>黔高20100222</t>
  </si>
  <si>
    <t>商胜华</t>
  </si>
  <si>
    <t>黔高20100223</t>
  </si>
  <si>
    <t>王茂胜</t>
  </si>
  <si>
    <t>黔高20100224</t>
  </si>
  <si>
    <t>赵杰宏</t>
  </si>
  <si>
    <t>黔高20100225</t>
  </si>
  <si>
    <t>邹焱</t>
  </si>
  <si>
    <t>黔高20100226</t>
  </si>
  <si>
    <t>黔高20100227</t>
  </si>
  <si>
    <t>陈庆园</t>
  </si>
  <si>
    <t>黔高20100228</t>
  </si>
  <si>
    <t>汪汉成</t>
  </si>
  <si>
    <t>农药学及植物病理学</t>
  </si>
  <si>
    <t>黔高20100229</t>
  </si>
  <si>
    <t>张永春</t>
  </si>
  <si>
    <t>黔高20100230</t>
  </si>
  <si>
    <t>吴春</t>
  </si>
  <si>
    <t>黔高20100231</t>
  </si>
  <si>
    <t>张文龙</t>
  </si>
  <si>
    <t>省农业技术职务高级评审委员会</t>
  </si>
  <si>
    <t>省种子站</t>
  </si>
  <si>
    <t>黔高20100232</t>
  </si>
  <si>
    <t>王金洪</t>
  </si>
  <si>
    <t>农学/农业推广</t>
  </si>
  <si>
    <t>黔高20100233</t>
  </si>
  <si>
    <t>陈锡龙</t>
  </si>
  <si>
    <t>省兽药监察所</t>
  </si>
  <si>
    <t>黔高20100234</t>
  </si>
  <si>
    <t>洪尼宁</t>
  </si>
  <si>
    <t>省动物疫控预防控制中心</t>
  </si>
  <si>
    <t>黔高20100235</t>
  </si>
  <si>
    <t>李雪松</t>
  </si>
  <si>
    <t>黔高20100236</t>
  </si>
  <si>
    <t>罗永成</t>
  </si>
  <si>
    <t>黔高20100237</t>
  </si>
  <si>
    <t>邵昌余</t>
  </si>
  <si>
    <t>省植保植检站</t>
  </si>
  <si>
    <t>黔高20100238</t>
  </si>
  <si>
    <t>陈国南</t>
  </si>
  <si>
    <t>食品科学与工程/草业科学</t>
  </si>
  <si>
    <t>黔高20100239</t>
  </si>
  <si>
    <t>鲍向东</t>
  </si>
  <si>
    <t>省工程技术应用研究员评委会</t>
  </si>
  <si>
    <t>省山地农机研究所</t>
  </si>
  <si>
    <t>黔高20100240</t>
  </si>
  <si>
    <t>余绍龙</t>
  </si>
  <si>
    <t>贵州首黔资源开发有限公司</t>
  </si>
  <si>
    <t>黔高20100241</t>
  </si>
  <si>
    <t>李选应</t>
  </si>
  <si>
    <t>黔高20100242</t>
  </si>
  <si>
    <t>帅牧</t>
  </si>
  <si>
    <t>贵州省财政科学研究所</t>
  </si>
  <si>
    <t>黔高20100243</t>
  </si>
  <si>
    <t>罗纬玲</t>
  </si>
  <si>
    <t>黔高20100244</t>
  </si>
  <si>
    <t>农业经济与信息</t>
  </si>
  <si>
    <t>黔高20100245</t>
  </si>
  <si>
    <t>蔬菜育种及栽培</t>
  </si>
  <si>
    <t>黔高20100246</t>
  </si>
  <si>
    <t>草地农业</t>
  </si>
  <si>
    <t>黔高20100247</t>
  </si>
  <si>
    <t>张立异</t>
  </si>
  <si>
    <t>小麦分子遗传学</t>
  </si>
  <si>
    <t>黔高20100248</t>
  </si>
  <si>
    <t>黔高20100249</t>
  </si>
  <si>
    <t>孟平红</t>
  </si>
  <si>
    <t>黔高20100250</t>
  </si>
  <si>
    <t>黔高20100251</t>
  </si>
  <si>
    <t>饲草饲料</t>
  </si>
  <si>
    <t>黔高20100252</t>
  </si>
  <si>
    <t>谭诗文</t>
  </si>
  <si>
    <t>黔高20100253</t>
  </si>
  <si>
    <t>沈建华</t>
  </si>
  <si>
    <t>玉米遗传育种</t>
  </si>
  <si>
    <t>黔高20100254</t>
  </si>
  <si>
    <t>邓宽平</t>
  </si>
  <si>
    <t>马铃薯育种</t>
  </si>
  <si>
    <t>黔高20100255</t>
  </si>
  <si>
    <t>周富裕</t>
  </si>
  <si>
    <t>茶树育种</t>
  </si>
  <si>
    <t>黔高20100256</t>
  </si>
  <si>
    <t>黔高20100257</t>
  </si>
  <si>
    <t>刘  霆</t>
  </si>
  <si>
    <t>黔高20100258</t>
  </si>
  <si>
    <t>潘敏娜</t>
  </si>
  <si>
    <t>黔高20100259</t>
  </si>
  <si>
    <t>马玉华</t>
  </si>
  <si>
    <t>果树栽培与育种</t>
  </si>
  <si>
    <t>黔高20100260</t>
  </si>
  <si>
    <t>梁远发</t>
  </si>
  <si>
    <t>茶树栽培技术推广与科技开发</t>
  </si>
  <si>
    <t>黔高20100261</t>
  </si>
  <si>
    <t>文林宏</t>
  </si>
  <si>
    <t>黔高20100262</t>
  </si>
  <si>
    <t>詹永发</t>
  </si>
  <si>
    <t>贵州省蚕业（辣椒）研究所</t>
  </si>
  <si>
    <t>黔高20100263</t>
  </si>
  <si>
    <t>余文中</t>
  </si>
  <si>
    <t>黔高20100264</t>
  </si>
  <si>
    <t>韦  茜</t>
  </si>
  <si>
    <t>果树栽培研究</t>
  </si>
  <si>
    <t>黔高20100265</t>
  </si>
  <si>
    <t>林卫红</t>
  </si>
  <si>
    <t>黔高20100266</t>
  </si>
  <si>
    <t>郑  伟</t>
  </si>
  <si>
    <t>黔高20100267</t>
  </si>
  <si>
    <t>王  彬</t>
  </si>
  <si>
    <t>果树学</t>
  </si>
  <si>
    <t>黔高20100268</t>
  </si>
  <si>
    <t>吴明开</t>
  </si>
  <si>
    <t>药用植物资源多样性保护与可持续利用</t>
  </si>
  <si>
    <t>贵州省农作物品种资源研究所</t>
  </si>
  <si>
    <t>黔高20100269</t>
  </si>
  <si>
    <t>肖芳萍</t>
  </si>
  <si>
    <t>黔高20100270</t>
  </si>
  <si>
    <t>文正常</t>
  </si>
  <si>
    <t>黔高20100271</t>
  </si>
  <si>
    <t>陈之林</t>
  </si>
  <si>
    <t>花卉育种和生物技术</t>
  </si>
  <si>
    <t>黔高20100273</t>
  </si>
  <si>
    <t>杨仁德</t>
  </si>
  <si>
    <t>农村经济与社会发展</t>
  </si>
  <si>
    <t>黔高20100274</t>
  </si>
  <si>
    <t>王国香</t>
  </si>
  <si>
    <t>贵州中水建设管理股份有限公司</t>
  </si>
  <si>
    <t>黔高20100275</t>
  </si>
  <si>
    <t>杨强</t>
  </si>
  <si>
    <t>黔高20100276</t>
  </si>
  <si>
    <t>秦舒浩</t>
  </si>
  <si>
    <t>省复合改性聚合物材料工程中心</t>
  </si>
  <si>
    <t>黔高20100277</t>
  </si>
  <si>
    <t>张凯舟</t>
  </si>
  <si>
    <t>黔高20100278</t>
  </si>
  <si>
    <t>郭建兵</t>
  </si>
  <si>
    <t>黔高20100279</t>
  </si>
  <si>
    <t>徐国敏</t>
  </si>
  <si>
    <t>黔高20100280</t>
  </si>
  <si>
    <t>李卫民</t>
  </si>
  <si>
    <t>黔高20100281</t>
  </si>
  <si>
    <t>童　菁</t>
  </si>
  <si>
    <t>建筑工程设计</t>
  </si>
  <si>
    <t>黔高20100282</t>
  </si>
  <si>
    <t>禹建强</t>
  </si>
  <si>
    <t>黔高20100283</t>
  </si>
  <si>
    <t>黔高20100284</t>
  </si>
  <si>
    <t>梁映岗</t>
  </si>
  <si>
    <t>黔高20100285</t>
  </si>
  <si>
    <t>肖定高</t>
  </si>
  <si>
    <t>暖通专业</t>
  </si>
  <si>
    <t>黔高20100286</t>
  </si>
  <si>
    <t>杨　帆</t>
  </si>
  <si>
    <t>黔高20100287</t>
  </si>
  <si>
    <t>张　舜</t>
  </si>
  <si>
    <t>黔高20100288</t>
  </si>
  <si>
    <t>钟　颖</t>
  </si>
  <si>
    <t>黔高20100289</t>
  </si>
  <si>
    <t>周　莉</t>
  </si>
  <si>
    <t>结构专业</t>
  </si>
  <si>
    <t>黔高20100290</t>
  </si>
  <si>
    <t>付　刚</t>
  </si>
  <si>
    <t>黔高20100291</t>
  </si>
  <si>
    <t>魏忠涛</t>
  </si>
  <si>
    <t>黔高20100292</t>
  </si>
  <si>
    <t>肖俊</t>
  </si>
  <si>
    <t>黔高20100293</t>
  </si>
  <si>
    <t>李文</t>
  </si>
  <si>
    <t>黔高20100294</t>
  </si>
  <si>
    <t>单晓刚</t>
  </si>
  <si>
    <t>黔高20100295</t>
  </si>
  <si>
    <t>张敬</t>
  </si>
  <si>
    <t>黔高20100296</t>
  </si>
  <si>
    <t>路雁冰</t>
  </si>
  <si>
    <t>黔高20100297</t>
  </si>
  <si>
    <t>周显瑛</t>
  </si>
  <si>
    <t>贵州建工集团第一建筑工程有限责任公司</t>
  </si>
  <si>
    <t>黔高20100298</t>
  </si>
  <si>
    <t>贵州建工集团第二建筑工程有限责任公司</t>
  </si>
  <si>
    <t>黔高20100299</t>
  </si>
  <si>
    <t>全昭立</t>
  </si>
  <si>
    <t>黔高20100300</t>
  </si>
  <si>
    <t>周亚才</t>
  </si>
  <si>
    <t>黔高20100301</t>
  </si>
  <si>
    <t>尤英</t>
  </si>
  <si>
    <t>黔高20100302</t>
  </si>
  <si>
    <t>杜萍</t>
  </si>
  <si>
    <t>黔高20100303</t>
  </si>
  <si>
    <t>费新春</t>
  </si>
  <si>
    <t>建筑企业管理</t>
  </si>
  <si>
    <t>贵州建工集团第五建筑工程有限责任公司</t>
  </si>
  <si>
    <t>黔高20100304</t>
  </si>
  <si>
    <t>刘昭瑞</t>
  </si>
  <si>
    <t>贵州建工集团第九建筑工程有限责任公司</t>
  </si>
  <si>
    <t>黔高20100305</t>
  </si>
  <si>
    <t>季  青</t>
  </si>
  <si>
    <t>黔高20100306</t>
  </si>
  <si>
    <t>赵杰</t>
  </si>
  <si>
    <t>黔高20100307</t>
  </si>
  <si>
    <t>赵丽洁</t>
  </si>
  <si>
    <t>黔高20100308</t>
  </si>
  <si>
    <t>郑丽娟</t>
  </si>
  <si>
    <t>黔高20100309</t>
  </si>
  <si>
    <t>罗胜利</t>
  </si>
  <si>
    <t>黔高20100310</t>
  </si>
  <si>
    <t>黔高20100320</t>
  </si>
  <si>
    <t>黔高20100321</t>
  </si>
  <si>
    <t>黔高20100322</t>
  </si>
  <si>
    <t>吴麟</t>
  </si>
  <si>
    <t>黔高20100323</t>
  </si>
  <si>
    <t>周良杰</t>
  </si>
  <si>
    <t>黔高20100324</t>
  </si>
  <si>
    <t>张文彬</t>
  </si>
  <si>
    <t>黔高20100325</t>
  </si>
  <si>
    <t>张元宁</t>
  </si>
  <si>
    <t>房屋建设</t>
  </si>
  <si>
    <t>黔高20100326</t>
  </si>
  <si>
    <t>张建华</t>
  </si>
  <si>
    <t>黔高20100327</t>
  </si>
  <si>
    <t>洪翠兰</t>
  </si>
  <si>
    <t>黔高20100328</t>
  </si>
  <si>
    <t>杨安康</t>
  </si>
  <si>
    <t>黔高20100329</t>
  </si>
  <si>
    <t>刘杨辉</t>
  </si>
  <si>
    <t>黔高20100330</t>
  </si>
  <si>
    <t>何忠涛</t>
  </si>
  <si>
    <t>黔高20100331</t>
  </si>
  <si>
    <t>刘小车</t>
  </si>
  <si>
    <t>黔高20100332</t>
  </si>
  <si>
    <t>陶双明</t>
  </si>
  <si>
    <t>黔高20100333</t>
  </si>
  <si>
    <t>张利华</t>
  </si>
  <si>
    <t>黔高20100334</t>
  </si>
  <si>
    <t>张文林</t>
  </si>
  <si>
    <t>黔高20100335</t>
  </si>
  <si>
    <t>黔高20100336</t>
  </si>
  <si>
    <t>申东华</t>
  </si>
  <si>
    <t>黔高20100337</t>
  </si>
  <si>
    <t>杨庆琪</t>
  </si>
  <si>
    <t>黔高20100338</t>
  </si>
  <si>
    <t>张 涛</t>
  </si>
  <si>
    <t>黔高20100339</t>
  </si>
  <si>
    <t>杨 标</t>
  </si>
  <si>
    <t>黔高20100340</t>
  </si>
  <si>
    <t>吴富斌</t>
  </si>
  <si>
    <t>黔高20100341</t>
  </si>
  <si>
    <t>何庆辉</t>
  </si>
  <si>
    <t>黔高20100342</t>
  </si>
  <si>
    <t>杨捷</t>
  </si>
  <si>
    <t>黔高20100343</t>
  </si>
  <si>
    <t>欧熙</t>
  </si>
  <si>
    <t>黔高20100344</t>
  </si>
  <si>
    <t>付体军</t>
  </si>
  <si>
    <t>黔高20100345</t>
  </si>
  <si>
    <t>杨建明</t>
  </si>
  <si>
    <t>黔高20100346</t>
  </si>
  <si>
    <t>郭彬</t>
  </si>
  <si>
    <t>黔高20100347</t>
  </si>
  <si>
    <t>韩松</t>
  </si>
  <si>
    <t>黔高20100348</t>
  </si>
  <si>
    <t>刘兵</t>
  </si>
  <si>
    <t>黔高20100349</t>
  </si>
  <si>
    <t>刘永煜</t>
  </si>
  <si>
    <t>黔高20100350</t>
  </si>
  <si>
    <t>郑靖</t>
  </si>
  <si>
    <t>黔高20100351</t>
  </si>
  <si>
    <t>黄忠</t>
  </si>
  <si>
    <t>黔高20100352</t>
  </si>
  <si>
    <t>周业煜</t>
  </si>
  <si>
    <t>黔高20100353</t>
  </si>
  <si>
    <t>孙敦群</t>
  </si>
  <si>
    <t>黔高20100355</t>
  </si>
  <si>
    <t>曾平芳</t>
  </si>
  <si>
    <t>黔高20100356</t>
  </si>
  <si>
    <t>文后兵</t>
  </si>
  <si>
    <t>黔高20100357</t>
  </si>
  <si>
    <t>陈道渊</t>
  </si>
  <si>
    <t>黔高20100358</t>
  </si>
  <si>
    <t>詹克明</t>
  </si>
  <si>
    <t>黔高20100359</t>
  </si>
  <si>
    <t>黔高20100360</t>
  </si>
  <si>
    <t>罗建中</t>
  </si>
  <si>
    <t>黔高20100361</t>
  </si>
  <si>
    <t>高尚平</t>
  </si>
  <si>
    <t>贵州建工集团第七建筑工程有限责任公司</t>
  </si>
  <si>
    <t>黔高20100362</t>
  </si>
  <si>
    <t>唐阳亮</t>
  </si>
  <si>
    <t>黔高20100363</t>
  </si>
  <si>
    <t>黄万洋</t>
  </si>
  <si>
    <t>贵州省工程技术职
务高级评审委员会</t>
  </si>
  <si>
    <t>贵州建工集团第八建筑工程有限责任公司</t>
  </si>
  <si>
    <t>黔高20100364</t>
  </si>
  <si>
    <t>王岳</t>
  </si>
  <si>
    <t>黔高20100365</t>
  </si>
  <si>
    <t>袁景文</t>
  </si>
  <si>
    <t>黔高20100366</t>
  </si>
  <si>
    <t>陶彪</t>
  </si>
  <si>
    <t>黔高20100367</t>
  </si>
  <si>
    <t>高腾波</t>
  </si>
  <si>
    <t>市政公用</t>
  </si>
  <si>
    <t>黔高20100368</t>
  </si>
  <si>
    <t>李宗武</t>
  </si>
  <si>
    <t>黔高20100369</t>
  </si>
  <si>
    <t>吕锡裕</t>
  </si>
  <si>
    <t>黔高20100370</t>
  </si>
  <si>
    <t>骆波涛</t>
  </si>
  <si>
    <t>给谁排水</t>
  </si>
  <si>
    <t>黔高20100371</t>
  </si>
  <si>
    <t>蒋正昭</t>
  </si>
  <si>
    <t>黔高20100372</t>
  </si>
  <si>
    <t>张克楠</t>
  </si>
  <si>
    <t>黔高20100373</t>
  </si>
  <si>
    <t>曾德宽</t>
  </si>
  <si>
    <t>黔高20100374</t>
  </si>
  <si>
    <t>郭中富</t>
  </si>
  <si>
    <t>黔高20100375</t>
  </si>
  <si>
    <t>国  娟</t>
  </si>
  <si>
    <t>黔高20100376</t>
  </si>
  <si>
    <t>邹晓明</t>
  </si>
  <si>
    <t>黔高20100377</t>
  </si>
  <si>
    <t>朱洪宇</t>
  </si>
  <si>
    <t>黔高20100378</t>
  </si>
  <si>
    <t>何青云</t>
  </si>
  <si>
    <t>黔高20100379</t>
  </si>
  <si>
    <t>龙  熠</t>
  </si>
  <si>
    <t>黔高20100380</t>
  </si>
  <si>
    <t>孙  灵</t>
  </si>
  <si>
    <t>黔高20100381</t>
  </si>
  <si>
    <t>杨  琴</t>
  </si>
  <si>
    <t>黔高20100382</t>
  </si>
  <si>
    <t>陈策民</t>
  </si>
  <si>
    <t>黔高20100383</t>
  </si>
  <si>
    <t>伍庆丰</t>
  </si>
  <si>
    <t>黔高20100384</t>
  </si>
  <si>
    <t>揭光伟</t>
  </si>
  <si>
    <t>黔高20100385</t>
  </si>
  <si>
    <t>郑文东</t>
  </si>
  <si>
    <t>黔高20100386</t>
  </si>
  <si>
    <t>王徽</t>
  </si>
  <si>
    <t>黔高20100387</t>
  </si>
  <si>
    <t>谢勇</t>
  </si>
  <si>
    <t>黔高20100388</t>
  </si>
  <si>
    <t>毛燕</t>
  </si>
  <si>
    <t>工程类</t>
  </si>
  <si>
    <t>黔高20100389</t>
  </si>
  <si>
    <t>杨长征</t>
  </si>
  <si>
    <t>黔高20100390</t>
  </si>
  <si>
    <t>万品成</t>
  </si>
  <si>
    <t>黔高20100391</t>
  </si>
  <si>
    <t>吴雅娟</t>
  </si>
  <si>
    <t>黔高20100392</t>
  </si>
  <si>
    <t>黄忠渠</t>
  </si>
  <si>
    <t>工艺</t>
  </si>
  <si>
    <t>黔高20100393</t>
  </si>
  <si>
    <t>张宗前</t>
  </si>
  <si>
    <t>黔高20100394</t>
  </si>
  <si>
    <t>胡正忠</t>
  </si>
  <si>
    <t>黔高20100395</t>
  </si>
  <si>
    <t>房义平</t>
  </si>
  <si>
    <t>黔高20100396</t>
  </si>
  <si>
    <t>黔高20100397</t>
  </si>
  <si>
    <t>母进伟</t>
  </si>
  <si>
    <t>贵州省公路工程集团有限公司</t>
  </si>
  <si>
    <t>黔高20100398</t>
  </si>
  <si>
    <t>李永东</t>
  </si>
  <si>
    <t>黔高20100399</t>
  </si>
  <si>
    <t>吕瑞安</t>
  </si>
  <si>
    <t>黔高20100400</t>
  </si>
  <si>
    <t>李芳慧</t>
  </si>
  <si>
    <t>黔高20100401</t>
  </si>
  <si>
    <t>孙斌杰</t>
  </si>
  <si>
    <t>黔高20100402</t>
  </si>
  <si>
    <t>柴平书</t>
  </si>
  <si>
    <t>黔高20100403</t>
  </si>
  <si>
    <t>王将</t>
  </si>
  <si>
    <t>黔高20100404</t>
  </si>
  <si>
    <t>曾智鸿</t>
  </si>
  <si>
    <t>黔高20100405</t>
  </si>
  <si>
    <t>雷乃金</t>
  </si>
  <si>
    <t>黔高20100406</t>
  </si>
  <si>
    <t>姜笠</t>
  </si>
  <si>
    <t>黔高20100407</t>
  </si>
  <si>
    <t>黔高20100408</t>
  </si>
  <si>
    <t>石连富</t>
  </si>
  <si>
    <t>黔高20100409</t>
  </si>
  <si>
    <t>周捍宏</t>
  </si>
  <si>
    <t>黔高20100410</t>
  </si>
  <si>
    <t>杨政武</t>
  </si>
  <si>
    <t>腐蚀与防护</t>
  </si>
  <si>
    <t>黔高20100411</t>
  </si>
  <si>
    <t>任达成</t>
  </si>
  <si>
    <t>黔高20100412</t>
  </si>
  <si>
    <t>付世祥</t>
  </si>
  <si>
    <t>黔高20100413</t>
  </si>
  <si>
    <t>李银兵</t>
  </si>
  <si>
    <t>港口及航道工程</t>
  </si>
  <si>
    <t>黔高20100414</t>
  </si>
  <si>
    <t>何伟珣</t>
  </si>
  <si>
    <t>黔高20100415</t>
  </si>
  <si>
    <t>郑文</t>
  </si>
  <si>
    <t>公路与城市道路工程</t>
  </si>
  <si>
    <t>黔高20100416</t>
  </si>
  <si>
    <t>陈贵涛</t>
  </si>
  <si>
    <t>热能工程</t>
  </si>
  <si>
    <t>黔高20100417</t>
  </si>
  <si>
    <t>黔高20100418</t>
  </si>
  <si>
    <t>吴哨兵</t>
  </si>
  <si>
    <t>黔高20100419</t>
  </si>
  <si>
    <t>张明川</t>
  </si>
  <si>
    <t>黔高20100420</t>
  </si>
  <si>
    <t>陈启兵</t>
  </si>
  <si>
    <t>黔高20100421</t>
  </si>
  <si>
    <t>黄芝权</t>
  </si>
  <si>
    <t>黔高20100422</t>
  </si>
  <si>
    <t>王卫东</t>
  </si>
  <si>
    <t>黔高20100423</t>
  </si>
  <si>
    <t>载运工具及运输</t>
  </si>
  <si>
    <t>黔高20100424</t>
  </si>
  <si>
    <t>黔高20100425</t>
  </si>
  <si>
    <t>张晓龙</t>
  </si>
  <si>
    <t>黔高20100426</t>
  </si>
  <si>
    <t>杨菊</t>
  </si>
  <si>
    <t>法律</t>
  </si>
  <si>
    <t>贵州省审计专业技术职务高评委</t>
  </si>
  <si>
    <t>黔高20100427</t>
  </si>
  <si>
    <t>交通运输管理</t>
  </si>
  <si>
    <t>黔高20100428</t>
  </si>
  <si>
    <t>郑建国</t>
  </si>
  <si>
    <t>黔高20100429</t>
  </si>
  <si>
    <t>李金华</t>
  </si>
  <si>
    <t>黔高20100430</t>
  </si>
  <si>
    <t>卢丽华</t>
  </si>
  <si>
    <t>黔高20100431</t>
  </si>
  <si>
    <t>周正邦</t>
  </si>
  <si>
    <t>贵州省热作所</t>
  </si>
  <si>
    <t>黔高20100432</t>
  </si>
  <si>
    <t>欧珍贵</t>
  </si>
  <si>
    <t>黔高20100433</t>
  </si>
  <si>
    <t>黔高20100434</t>
  </si>
  <si>
    <t>肖锡康</t>
  </si>
  <si>
    <t>黔高20100435</t>
  </si>
  <si>
    <t>张胜林</t>
  </si>
  <si>
    <t>城市道路与公路桥梁</t>
  </si>
  <si>
    <t>黔高20100436</t>
  </si>
  <si>
    <t>黔高20100437</t>
  </si>
  <si>
    <t>杨 红</t>
  </si>
  <si>
    <t>黔高20100438</t>
  </si>
  <si>
    <t>江朝红</t>
  </si>
  <si>
    <t>黔高20100439</t>
  </si>
  <si>
    <t>黔高20100440</t>
  </si>
  <si>
    <t>石志林</t>
  </si>
  <si>
    <t>起重设备管理</t>
  </si>
  <si>
    <t>黔高20100441</t>
  </si>
  <si>
    <t>张星</t>
  </si>
  <si>
    <t>黔高20100442</t>
  </si>
  <si>
    <t>王礼福</t>
  </si>
  <si>
    <t>黔高20100443</t>
  </si>
  <si>
    <t>龚 璟</t>
  </si>
  <si>
    <t>黔高20100444</t>
  </si>
  <si>
    <t>霍剑雄</t>
  </si>
  <si>
    <t>黔高20100445</t>
  </si>
  <si>
    <t>周斌良</t>
  </si>
  <si>
    <t>黔高20100446</t>
  </si>
  <si>
    <t>李天辉</t>
  </si>
  <si>
    <t>黔高20100447</t>
  </si>
  <si>
    <t>陈学亮</t>
  </si>
  <si>
    <t>黔高20100448</t>
  </si>
  <si>
    <t>马白虎</t>
  </si>
  <si>
    <t>黔高20100449</t>
  </si>
  <si>
    <t>陈坤</t>
  </si>
  <si>
    <t>黔高20100450</t>
  </si>
  <si>
    <t>陈永刚</t>
  </si>
  <si>
    <t>黔高20100451</t>
  </si>
  <si>
    <t>吴祖权</t>
  </si>
  <si>
    <t>黔高20100452</t>
  </si>
  <si>
    <t>杨浪太</t>
  </si>
  <si>
    <t>黔高20100453</t>
  </si>
  <si>
    <t>吴帅</t>
  </si>
  <si>
    <t>黔高20100454</t>
  </si>
  <si>
    <t>黔高20100455</t>
  </si>
  <si>
    <t>杨正成</t>
  </si>
  <si>
    <t>桥梁与结构</t>
  </si>
  <si>
    <t>黔高20100456</t>
  </si>
  <si>
    <t>舒乐松</t>
  </si>
  <si>
    <t>黔高20100457</t>
  </si>
  <si>
    <t>张友智</t>
  </si>
  <si>
    <t>黔高20100458</t>
  </si>
  <si>
    <t>粟多品</t>
  </si>
  <si>
    <t>黔高20100459</t>
  </si>
  <si>
    <t>成克彬</t>
  </si>
  <si>
    <t>筑路机械</t>
  </si>
  <si>
    <t>黔高20100460</t>
  </si>
  <si>
    <t>苏立新</t>
  </si>
  <si>
    <t>黔高20100462</t>
  </si>
  <si>
    <t>何俊</t>
  </si>
  <si>
    <t>黔高20100464</t>
  </si>
  <si>
    <t>王贵昌</t>
  </si>
  <si>
    <t>化工节能</t>
  </si>
  <si>
    <t>贵州天福化工有限责任公司</t>
  </si>
  <si>
    <t>黔高20100465</t>
  </si>
  <si>
    <t>王开义</t>
  </si>
  <si>
    <t>开磷集团</t>
  </si>
  <si>
    <t>黔高20100466</t>
  </si>
  <si>
    <t>袁正权</t>
  </si>
  <si>
    <t>黔高20100467</t>
  </si>
  <si>
    <t>兰代龙</t>
  </si>
  <si>
    <t>黔高20100468</t>
  </si>
  <si>
    <t>黔高20100470</t>
  </si>
  <si>
    <t>金宇松</t>
  </si>
  <si>
    <t>黔高20100471</t>
  </si>
  <si>
    <t>赵海亮</t>
  </si>
  <si>
    <t>给排水专业</t>
  </si>
  <si>
    <t>黔高20100472</t>
  </si>
  <si>
    <t>孙晓松</t>
  </si>
  <si>
    <t>黔高20100474</t>
  </si>
  <si>
    <t>赵江</t>
  </si>
  <si>
    <t>卫生技术</t>
  </si>
  <si>
    <t>全科</t>
  </si>
  <si>
    <t>贵州省卫生技术高级评审委员会</t>
  </si>
  <si>
    <t>黔高20100475</t>
  </si>
  <si>
    <t>余光辉</t>
  </si>
  <si>
    <t>贵州智龙水利监理有限公司</t>
  </si>
  <si>
    <t>黔高20100476</t>
  </si>
  <si>
    <t>陈兴龙</t>
  </si>
  <si>
    <t>贵州省工程技术应用研究员资格评委会</t>
  </si>
  <si>
    <t>黔高20100477</t>
  </si>
  <si>
    <t>鲍大忠</t>
  </si>
  <si>
    <t>贵州省有色金属和核工业地质勘查局二总队</t>
  </si>
  <si>
    <t>黔高20100478</t>
  </si>
  <si>
    <t>游桂芝</t>
  </si>
  <si>
    <t>黔高20100479</t>
  </si>
  <si>
    <t>金绍祥</t>
  </si>
  <si>
    <t>分析化验</t>
  </si>
  <si>
    <t>黔高20100480</t>
  </si>
  <si>
    <t>杨通树</t>
  </si>
  <si>
    <t>地球化学与勘查</t>
  </si>
  <si>
    <t>黔高20100481</t>
  </si>
  <si>
    <t>陈忠书</t>
  </si>
  <si>
    <t>黔高20100482</t>
  </si>
  <si>
    <t>黔高20100483</t>
  </si>
  <si>
    <t>舒易洪</t>
  </si>
  <si>
    <t>黔高20100484</t>
  </si>
  <si>
    <t>许远贵</t>
  </si>
  <si>
    <t>勘察工程</t>
  </si>
  <si>
    <t>贵州泰和钻探公司</t>
  </si>
  <si>
    <t>黔高20100485</t>
  </si>
  <si>
    <t>贵州省黔晟国资公司</t>
  </si>
  <si>
    <t>黔高20100487</t>
  </si>
  <si>
    <t>张淑琴</t>
  </si>
  <si>
    <t>○六一基地</t>
  </si>
  <si>
    <t>黔高20100488</t>
  </si>
  <si>
    <t>张春艳</t>
  </si>
  <si>
    <t>黔高20100489</t>
  </si>
  <si>
    <t>周  华</t>
  </si>
  <si>
    <t>黔高20100490</t>
  </si>
  <si>
    <t>陈金喜</t>
  </si>
  <si>
    <t>黔高20100491</t>
  </si>
  <si>
    <t>李曦秋</t>
  </si>
  <si>
    <t>黔高20100492</t>
  </si>
  <si>
    <t>白  璐</t>
  </si>
  <si>
    <t>黔高20100493</t>
  </si>
  <si>
    <t>马  力</t>
  </si>
  <si>
    <t>黔高20100494</t>
  </si>
  <si>
    <t>袁玉鹏</t>
  </si>
  <si>
    <t>黔高20100495</t>
  </si>
  <si>
    <t>焦  尚</t>
  </si>
  <si>
    <t>黔高20100496</t>
  </si>
  <si>
    <t>李栋花</t>
  </si>
  <si>
    <t>黔高20100497</t>
  </si>
  <si>
    <t>陈彩龙</t>
  </si>
  <si>
    <t>黔高20100498</t>
  </si>
  <si>
    <t>姚湘荣</t>
  </si>
  <si>
    <t>黔高20100499</t>
  </si>
  <si>
    <t>胡明江</t>
  </si>
  <si>
    <t>黔高20100500</t>
  </si>
  <si>
    <t>卢崇庆</t>
  </si>
  <si>
    <t>黔高20100501</t>
  </si>
  <si>
    <t>王浩</t>
  </si>
  <si>
    <t>黔高20100502</t>
  </si>
  <si>
    <t>褚金红</t>
  </si>
  <si>
    <t>黔高20100503</t>
  </si>
  <si>
    <t>蒋昆松</t>
  </si>
  <si>
    <t>黔高20100504</t>
  </si>
  <si>
    <t>曾凡华</t>
  </si>
  <si>
    <t>黔高20100505</t>
  </si>
  <si>
    <t>田伟龙</t>
  </si>
  <si>
    <t>黔高20100506</t>
  </si>
  <si>
    <t>袁再芳</t>
  </si>
  <si>
    <t>黔高20100507</t>
  </si>
  <si>
    <t>李速</t>
  </si>
  <si>
    <t>黔高20100508</t>
  </si>
  <si>
    <t>肖新华</t>
  </si>
  <si>
    <t>黔高20100509</t>
  </si>
  <si>
    <t>叶松</t>
  </si>
  <si>
    <t>黔高20100510</t>
  </si>
  <si>
    <t>孟乐中</t>
  </si>
  <si>
    <t>黔高20100511</t>
  </si>
  <si>
    <t>潘秀</t>
  </si>
  <si>
    <t>黔高20100512</t>
  </si>
  <si>
    <t>刘冬儿</t>
  </si>
  <si>
    <t>黔高20100513</t>
  </si>
  <si>
    <t>王海霞</t>
  </si>
  <si>
    <t>黔高20100514</t>
  </si>
  <si>
    <t>巫承希</t>
  </si>
  <si>
    <t>黔高20100515</t>
  </si>
  <si>
    <t>罗文</t>
  </si>
  <si>
    <t>黔高20100516</t>
  </si>
  <si>
    <t>袁宏伟</t>
  </si>
  <si>
    <t>黔高20100517</t>
  </si>
  <si>
    <t>杨兴旺</t>
  </si>
  <si>
    <t>黔高20100518</t>
  </si>
  <si>
    <t>毕云锋</t>
  </si>
  <si>
    <t>黔高20100519</t>
  </si>
  <si>
    <t>刘相义</t>
  </si>
  <si>
    <t>黔高20100520</t>
  </si>
  <si>
    <t>简中强</t>
  </si>
  <si>
    <t>黔高20100521</t>
  </si>
  <si>
    <t>厉巍</t>
  </si>
  <si>
    <t>黔高20100522</t>
  </si>
  <si>
    <t>王德细</t>
  </si>
  <si>
    <t>黔高20100523</t>
  </si>
  <si>
    <t>苏尼锋</t>
  </si>
  <si>
    <t>黔高20100524</t>
  </si>
  <si>
    <t>陈畅</t>
  </si>
  <si>
    <t>黔高20100525</t>
  </si>
  <si>
    <t>赵继华</t>
  </si>
  <si>
    <t>黔高20100526</t>
  </si>
  <si>
    <t>汪植林</t>
  </si>
  <si>
    <t>黔高20100527</t>
  </si>
  <si>
    <t>羿翔</t>
  </si>
  <si>
    <t>黔高20100528</t>
  </si>
  <si>
    <t>赵兴旺</t>
  </si>
  <si>
    <t>黔高20100529</t>
  </si>
  <si>
    <t>黔高20100530</t>
  </si>
  <si>
    <t>黔高20100531</t>
  </si>
  <si>
    <t>张瑞飞</t>
  </si>
  <si>
    <t>黔高20100532</t>
  </si>
  <si>
    <t>谢军</t>
  </si>
  <si>
    <t>黔高20100533</t>
  </si>
  <si>
    <t>潘静</t>
  </si>
  <si>
    <t>黔高20100534</t>
  </si>
  <si>
    <t>徐贵勇</t>
  </si>
  <si>
    <t>黔高20100535</t>
  </si>
  <si>
    <t>何显平</t>
  </si>
  <si>
    <t>黔高20100536</t>
  </si>
  <si>
    <t>杨绍彪</t>
  </si>
  <si>
    <t>黔高20100537</t>
  </si>
  <si>
    <t>蒋章发</t>
  </si>
  <si>
    <t>黔高20100538</t>
  </si>
  <si>
    <t>黄尚丽</t>
  </si>
  <si>
    <t>黔高20100539</t>
  </si>
  <si>
    <t>张凤丽</t>
  </si>
  <si>
    <t>黔高20100540</t>
  </si>
  <si>
    <t>张亚英</t>
  </si>
  <si>
    <t>黔高20100541</t>
  </si>
  <si>
    <t>许芹</t>
  </si>
  <si>
    <t>黔高20100542</t>
  </si>
  <si>
    <t>张杰</t>
  </si>
  <si>
    <t>贵州省工程应用研究员职务评审会</t>
  </si>
  <si>
    <t>黔高20100543</t>
  </si>
  <si>
    <t>吕翔</t>
  </si>
  <si>
    <t>黔高20100544</t>
  </si>
  <si>
    <t>谢凡民</t>
  </si>
  <si>
    <t>黔高20100545</t>
  </si>
  <si>
    <t>莫应强</t>
  </si>
  <si>
    <t>黔高20100546</t>
  </si>
  <si>
    <t>刘忠</t>
  </si>
  <si>
    <t>黔高20100547</t>
  </si>
  <si>
    <t>涂继祥</t>
  </si>
  <si>
    <t>黔高20100548</t>
  </si>
  <si>
    <t>黔高20100549</t>
  </si>
  <si>
    <t>黔高20100550</t>
  </si>
  <si>
    <t>蒋永红</t>
  </si>
  <si>
    <t>黔高20100551</t>
  </si>
  <si>
    <t>严易茂</t>
  </si>
  <si>
    <t>黔高20100552</t>
  </si>
  <si>
    <t>李西</t>
  </si>
  <si>
    <t>电力系统及自动化</t>
  </si>
  <si>
    <t>黔高20100553</t>
  </si>
  <si>
    <t>黔高20100554</t>
  </si>
  <si>
    <t>黔高20100555</t>
  </si>
  <si>
    <t>熊萍</t>
  </si>
  <si>
    <t>黔高20100556</t>
  </si>
  <si>
    <t>张砚</t>
  </si>
  <si>
    <t>黔高20100557</t>
  </si>
  <si>
    <t>王凌松</t>
  </si>
  <si>
    <t>黔高20100558</t>
  </si>
  <si>
    <t>徐桂英</t>
  </si>
  <si>
    <t>黔高20100559</t>
  </si>
  <si>
    <t>舒丽娜</t>
  </si>
  <si>
    <t>小教</t>
  </si>
  <si>
    <t>小学中高级教师</t>
  </si>
  <si>
    <t>贵州省小学总高级教师职务评委会</t>
  </si>
  <si>
    <t>贵阳市第二实验小学</t>
  </si>
  <si>
    <t>黔高20100560</t>
  </si>
  <si>
    <t>黔高20100561</t>
  </si>
  <si>
    <t>蔡云</t>
  </si>
  <si>
    <t xml:space="preserve">经济学 </t>
  </si>
  <si>
    <t>贵州省高等学校教师
职务高级评审委员会</t>
  </si>
  <si>
    <t>黔高20100562</t>
  </si>
  <si>
    <t>黔高20100563</t>
  </si>
  <si>
    <t>陈加洲</t>
  </si>
  <si>
    <t>黔高20100564</t>
  </si>
  <si>
    <t>高波</t>
  </si>
  <si>
    <t>黔高20100565</t>
  </si>
  <si>
    <t>黔高20100566</t>
  </si>
  <si>
    <t>黔高20100567</t>
  </si>
  <si>
    <t>许鹿</t>
  </si>
  <si>
    <t>黔高20100568</t>
  </si>
  <si>
    <t xml:space="preserve">行政管理 </t>
  </si>
  <si>
    <t>黔高20100569</t>
  </si>
  <si>
    <t>查仁明</t>
  </si>
  <si>
    <t>黔高20100570</t>
  </si>
  <si>
    <t xml:space="preserve">作物遗传育种 </t>
  </si>
  <si>
    <t>黔高20100571</t>
  </si>
  <si>
    <t xml:space="preserve">农业资源利用 </t>
  </si>
  <si>
    <t>黔高20100572</t>
  </si>
  <si>
    <t xml:space="preserve">土壤学 </t>
  </si>
  <si>
    <t>黔高20100573</t>
  </si>
  <si>
    <t>张万萍</t>
  </si>
  <si>
    <t xml:space="preserve">动物病理学 </t>
  </si>
  <si>
    <t>黔高20100574</t>
  </si>
  <si>
    <t>陈梅</t>
  </si>
  <si>
    <t xml:space="preserve">园艺 </t>
  </si>
  <si>
    <t>黔高20100575</t>
  </si>
  <si>
    <t>黔高20100576</t>
  </si>
  <si>
    <t>李泽平</t>
  </si>
  <si>
    <t xml:space="preserve">数学 </t>
  </si>
  <si>
    <t>黔高20100577</t>
  </si>
  <si>
    <t>黔高20100578</t>
  </si>
  <si>
    <t>江龙</t>
  </si>
  <si>
    <t xml:space="preserve">植物生理学 </t>
  </si>
  <si>
    <t>黔高20100579</t>
  </si>
  <si>
    <t>吴拥军</t>
  </si>
  <si>
    <t>生化与分子生物学</t>
  </si>
  <si>
    <t>黔高20100580</t>
  </si>
  <si>
    <t>曹文涛</t>
  </si>
  <si>
    <t xml:space="preserve">生物工程 </t>
  </si>
  <si>
    <t>黔高20100581</t>
  </si>
  <si>
    <t xml:space="preserve">平面设计 </t>
  </si>
  <si>
    <t>黔高20100582</t>
  </si>
  <si>
    <t>肖树新</t>
  </si>
  <si>
    <t xml:space="preserve">体育学 </t>
  </si>
  <si>
    <t>黔高20100583</t>
  </si>
  <si>
    <t>李良荣</t>
  </si>
  <si>
    <t xml:space="preserve">电子科学与技术 </t>
  </si>
  <si>
    <t>黔高20100584</t>
  </si>
  <si>
    <t xml:space="preserve">宗教学 </t>
  </si>
  <si>
    <t>黔高20100585</t>
  </si>
  <si>
    <t xml:space="preserve">法学 </t>
  </si>
  <si>
    <t>黔高20100586</t>
  </si>
  <si>
    <t>宁媛</t>
  </si>
  <si>
    <t>控制理论与控制工程</t>
  </si>
  <si>
    <t>黔高20100587</t>
  </si>
  <si>
    <t>杨琴</t>
  </si>
  <si>
    <t>黔高20100588</t>
  </si>
  <si>
    <t xml:space="preserve">中国古代文学 </t>
  </si>
  <si>
    <t>黔高20100589</t>
  </si>
  <si>
    <t xml:space="preserve">汉语言文学 </t>
  </si>
  <si>
    <t>黔高20100590</t>
  </si>
  <si>
    <t>陈开圣</t>
  </si>
  <si>
    <t xml:space="preserve">土木工程 </t>
  </si>
  <si>
    <t>黔高20100591</t>
  </si>
  <si>
    <t xml:space="preserve">自动化 </t>
  </si>
  <si>
    <t>黔高20100592</t>
  </si>
  <si>
    <t>黔高20100593</t>
  </si>
  <si>
    <t xml:space="preserve">冶金工程 </t>
  </si>
  <si>
    <t>黔高20100594</t>
  </si>
  <si>
    <t>黔高20100595</t>
  </si>
  <si>
    <t>电气工程及其自动化</t>
  </si>
  <si>
    <t>黔高20100596</t>
  </si>
  <si>
    <t>孙勇</t>
  </si>
  <si>
    <t xml:space="preserve">岩土工程 </t>
  </si>
  <si>
    <t>黔高20100597</t>
  </si>
  <si>
    <t>王开建</t>
  </si>
  <si>
    <t xml:space="preserve">材料 </t>
  </si>
  <si>
    <t>黔高20100598</t>
  </si>
  <si>
    <t xml:space="preserve">环境科学 </t>
  </si>
  <si>
    <t>黔高20100599</t>
  </si>
  <si>
    <t>肖良锦</t>
  </si>
  <si>
    <t xml:space="preserve">水土结构工程 </t>
  </si>
  <si>
    <t>黔高20100600</t>
  </si>
  <si>
    <t xml:space="preserve">应用化学 </t>
  </si>
  <si>
    <t>黔高20100601</t>
  </si>
  <si>
    <t>杨勤</t>
  </si>
  <si>
    <t xml:space="preserve">机械工程 </t>
  </si>
  <si>
    <t>黔高20100602</t>
  </si>
  <si>
    <t>黔高20100603</t>
  </si>
  <si>
    <t>左宇军</t>
  </si>
  <si>
    <t xml:space="preserve">采矿下程 </t>
  </si>
  <si>
    <t>黔高20100604</t>
  </si>
  <si>
    <t xml:space="preserve">教育学 </t>
  </si>
  <si>
    <t>黔高20100605</t>
  </si>
  <si>
    <t xml:space="preserve">外国文学 </t>
  </si>
  <si>
    <t>黔高20100606</t>
  </si>
  <si>
    <t xml:space="preserve">日语语言文学 </t>
  </si>
  <si>
    <t>黔高20100607</t>
  </si>
  <si>
    <t xml:space="preserve">思想政治教育 </t>
  </si>
  <si>
    <t>黔高20100608</t>
  </si>
  <si>
    <t>金春雷</t>
  </si>
  <si>
    <t>黔高20100609</t>
  </si>
  <si>
    <t>黔高20100610</t>
  </si>
  <si>
    <t>赵安琪</t>
  </si>
  <si>
    <t>黔高20100611</t>
  </si>
  <si>
    <t>洪云</t>
  </si>
  <si>
    <t xml:space="preserve">英语 </t>
  </si>
  <si>
    <t>黔高20100612</t>
  </si>
  <si>
    <t xml:space="preserve">徐丹 </t>
  </si>
  <si>
    <t xml:space="preserve">工商管理 </t>
  </si>
  <si>
    <t>黔高20100613</t>
  </si>
  <si>
    <t xml:space="preserve">安海燕 </t>
  </si>
  <si>
    <t xml:space="preserve">农业经济学 </t>
  </si>
  <si>
    <t>黔高20100614</t>
  </si>
  <si>
    <t xml:space="preserve">张莉 </t>
  </si>
  <si>
    <t xml:space="preserve">企业管理 </t>
  </si>
  <si>
    <t>黔高20100615</t>
  </si>
  <si>
    <t xml:space="preserve">陈颖 </t>
  </si>
  <si>
    <t>黔高20100616</t>
  </si>
  <si>
    <t xml:space="preserve">李琰 </t>
  </si>
  <si>
    <t>黔高20100617</t>
  </si>
  <si>
    <t xml:space="preserve">杨洋 </t>
  </si>
  <si>
    <t>黔高20100618</t>
  </si>
  <si>
    <t xml:space="preserve">吴声凤 </t>
  </si>
  <si>
    <t xml:space="preserve">公共管理 </t>
  </si>
  <si>
    <t>黔高20100619</t>
  </si>
  <si>
    <t xml:space="preserve">闫鸿鹏 </t>
  </si>
  <si>
    <t xml:space="preserve">国际贸易 </t>
  </si>
  <si>
    <t>黔高20100620</t>
  </si>
  <si>
    <t xml:space="preserve">刘永文 </t>
  </si>
  <si>
    <t xml:space="preserve">金融学 </t>
  </si>
  <si>
    <t>黔高20100621</t>
  </si>
  <si>
    <t xml:space="preserve">黄振羽 </t>
  </si>
  <si>
    <t>黔高20100622</t>
  </si>
  <si>
    <t xml:space="preserve">王莉 </t>
  </si>
  <si>
    <t>黔高20100623</t>
  </si>
  <si>
    <t xml:space="preserve">陈欲晓 </t>
  </si>
  <si>
    <t>黔高20100624</t>
  </si>
  <si>
    <t xml:space="preserve">刘华 </t>
  </si>
  <si>
    <t>黔高20100625</t>
  </si>
  <si>
    <t xml:space="preserve">李传兵 </t>
  </si>
  <si>
    <t>黔高20100626</t>
  </si>
  <si>
    <t xml:space="preserve">赵晓红 </t>
  </si>
  <si>
    <t>黔高20100627</t>
  </si>
  <si>
    <t xml:space="preserve">韦红霞 </t>
  </si>
  <si>
    <t>黔高20100628</t>
  </si>
  <si>
    <t xml:space="preserve">李渌 </t>
  </si>
  <si>
    <t xml:space="preserve">旅游管理 </t>
  </si>
  <si>
    <t>黔高20100629</t>
  </si>
  <si>
    <t xml:space="preserve">笪玲 </t>
  </si>
  <si>
    <t>黔高20100630</t>
  </si>
  <si>
    <t xml:space="preserve">邹力佳 </t>
  </si>
  <si>
    <t xml:space="preserve">体育 </t>
  </si>
  <si>
    <t>黔高20100631</t>
  </si>
  <si>
    <t xml:space="preserve">王贵军 </t>
  </si>
  <si>
    <t xml:space="preserve">体育教育 </t>
  </si>
  <si>
    <t>黔高20100632</t>
  </si>
  <si>
    <t xml:space="preserve">唐兴国 </t>
  </si>
  <si>
    <t>黔高20100633</t>
  </si>
  <si>
    <t xml:space="preserve">喻强 </t>
  </si>
  <si>
    <t>黔高20100634</t>
  </si>
  <si>
    <t xml:space="preserve">何泠静 </t>
  </si>
  <si>
    <t>黔高20100635</t>
  </si>
  <si>
    <t xml:space="preserve">叶霞 </t>
  </si>
  <si>
    <t xml:space="preserve">日语 </t>
  </si>
  <si>
    <t>黔高20100636</t>
  </si>
  <si>
    <t xml:space="preserve">汪洋 </t>
  </si>
  <si>
    <t>黔高20100637</t>
  </si>
  <si>
    <t xml:space="preserve">于蕾 </t>
  </si>
  <si>
    <t>黔高20100638</t>
  </si>
  <si>
    <t xml:space="preserve">胡咏梅 </t>
  </si>
  <si>
    <t>黔高20100639</t>
  </si>
  <si>
    <t xml:space="preserve">杨建萍 </t>
  </si>
  <si>
    <t>黔高20100640</t>
  </si>
  <si>
    <t xml:space="preserve">熊晓雪 </t>
  </si>
  <si>
    <t>黔高20100641</t>
  </si>
  <si>
    <t xml:space="preserve">顾倩 </t>
  </si>
  <si>
    <t>黔高20100642</t>
  </si>
  <si>
    <t xml:space="preserve">刘洋 </t>
  </si>
  <si>
    <t>黔高20100643</t>
  </si>
  <si>
    <t xml:space="preserve">田丹 </t>
  </si>
  <si>
    <t>黔高20100644</t>
  </si>
  <si>
    <t xml:space="preserve">杨丹屏 </t>
  </si>
  <si>
    <t>黔高20100645</t>
  </si>
  <si>
    <t xml:space="preserve">麻金星 </t>
  </si>
  <si>
    <t>黔高20100646</t>
  </si>
  <si>
    <t xml:space="preserve">安俁衡 </t>
  </si>
  <si>
    <t xml:space="preserve">法语 </t>
  </si>
  <si>
    <t>黔高20100647</t>
  </si>
  <si>
    <t xml:space="preserve">黄媛 </t>
  </si>
  <si>
    <t>黔高20100648</t>
  </si>
  <si>
    <t xml:space="preserve">刘宏 </t>
  </si>
  <si>
    <t>黔高20100649</t>
  </si>
  <si>
    <t xml:space="preserve">黄娅 </t>
  </si>
  <si>
    <t>黔高20100650</t>
  </si>
  <si>
    <t xml:space="preserve">韩伟 </t>
  </si>
  <si>
    <t>黔高20100651</t>
  </si>
  <si>
    <t xml:space="preserve">郭燕来 </t>
  </si>
  <si>
    <t>黔高20100652</t>
  </si>
  <si>
    <t xml:space="preserve">罗聃宁 </t>
  </si>
  <si>
    <t>黔高20100653</t>
  </si>
  <si>
    <t xml:space="preserve">李炯里 </t>
  </si>
  <si>
    <t>黔高20100654</t>
  </si>
  <si>
    <t xml:space="preserve">罗廷凤 </t>
  </si>
  <si>
    <t>黔高20100655</t>
  </si>
  <si>
    <t xml:space="preserve">徐建萍 </t>
  </si>
  <si>
    <t xml:space="preserve">工业工程 </t>
  </si>
  <si>
    <t>黔高20100656</t>
  </si>
  <si>
    <t xml:space="preserve">袁小松 </t>
  </si>
  <si>
    <t>黔高20100657</t>
  </si>
  <si>
    <t xml:space="preserve">何祖星 </t>
  </si>
  <si>
    <t>黔高20100658</t>
  </si>
  <si>
    <t xml:space="preserve">张静 </t>
  </si>
  <si>
    <t>黔高20100659</t>
  </si>
  <si>
    <t xml:space="preserve">陈芳 </t>
  </si>
  <si>
    <t>黔高20100660</t>
  </si>
  <si>
    <t xml:space="preserve">杨晓平 </t>
  </si>
  <si>
    <t>黔高20100661</t>
  </si>
  <si>
    <t xml:space="preserve">王凤梅 </t>
  </si>
  <si>
    <t xml:space="preserve">历史学 </t>
  </si>
  <si>
    <t>黔高20100662</t>
  </si>
  <si>
    <t xml:space="preserve">卓轶群 </t>
  </si>
  <si>
    <t>黔高20100663</t>
  </si>
  <si>
    <t xml:space="preserve">罗筠 </t>
  </si>
  <si>
    <t xml:space="preserve">政治学 </t>
  </si>
  <si>
    <t>黔高20100664</t>
  </si>
  <si>
    <t xml:space="preserve">马良灿 </t>
  </si>
  <si>
    <t xml:space="preserve">社会学 </t>
  </si>
  <si>
    <t>黔高20100665</t>
  </si>
  <si>
    <t xml:space="preserve">崔静 </t>
  </si>
  <si>
    <t>黔高20100666</t>
  </si>
  <si>
    <t xml:space="preserve">胡蓉 </t>
  </si>
  <si>
    <t>黔高20100667</t>
  </si>
  <si>
    <t xml:space="preserve">郑国周 </t>
  </si>
  <si>
    <t>黔高20100668</t>
  </si>
  <si>
    <t xml:space="preserve">周晓波 </t>
  </si>
  <si>
    <t xml:space="preserve">汉语育文学 </t>
  </si>
  <si>
    <t>黔高20100669</t>
  </si>
  <si>
    <t xml:space="preserve">曾芸 </t>
  </si>
  <si>
    <t>黔高20100670</t>
  </si>
  <si>
    <t xml:space="preserve">尤小菊 </t>
  </si>
  <si>
    <t xml:space="preserve">民族学 </t>
  </si>
  <si>
    <t>黔高20100671</t>
  </si>
  <si>
    <t xml:space="preserve">翁泽仁 </t>
  </si>
  <si>
    <t xml:space="preserve">新闻社会学 </t>
  </si>
  <si>
    <t>黔高20100672</t>
  </si>
  <si>
    <t xml:space="preserve">曾春蓉 </t>
  </si>
  <si>
    <t xml:space="preserve">艺术设计 </t>
  </si>
  <si>
    <t>黔高20100673</t>
  </si>
  <si>
    <t xml:space="preserve">余虹 </t>
  </si>
  <si>
    <t xml:space="preserve">服装设计 </t>
  </si>
  <si>
    <t>黔高20100674</t>
  </si>
  <si>
    <t xml:space="preserve">梁静梅 </t>
  </si>
  <si>
    <t xml:space="preserve">小提琴 </t>
  </si>
  <si>
    <t>黔高20100675</t>
  </si>
  <si>
    <t xml:space="preserve">杨岚 </t>
  </si>
  <si>
    <t xml:space="preserve">钢琴 </t>
  </si>
  <si>
    <t>黔高20100676</t>
  </si>
  <si>
    <t xml:space="preserve">马国君 </t>
  </si>
  <si>
    <t>黔高20100677</t>
  </si>
  <si>
    <t xml:space="preserve">贺兆斌 </t>
  </si>
  <si>
    <t xml:space="preserve">琵琶 </t>
  </si>
  <si>
    <t>黔高20100678</t>
  </si>
  <si>
    <t xml:space="preserve">王进 </t>
  </si>
  <si>
    <t xml:space="preserve">哲学 </t>
  </si>
  <si>
    <t>黔高20100679</t>
  </si>
  <si>
    <t xml:space="preserve">赵安婷 </t>
  </si>
  <si>
    <t>贵州大学副教授
职务评审委员会</t>
  </si>
  <si>
    <t>黔高20100680</t>
  </si>
  <si>
    <t xml:space="preserve">陈文钦 </t>
  </si>
  <si>
    <t>黔高20100681</t>
  </si>
  <si>
    <t xml:space="preserve">胡滨 </t>
  </si>
  <si>
    <t>黔高20100682</t>
  </si>
  <si>
    <t xml:space="preserve">马丹 </t>
  </si>
  <si>
    <t>黔高20100683</t>
  </si>
  <si>
    <t xml:space="preserve">龙慧云 </t>
  </si>
  <si>
    <t>黔高20100684</t>
  </si>
  <si>
    <t xml:space="preserve">夏玉勤 </t>
  </si>
  <si>
    <t>黔高20100685</t>
  </si>
  <si>
    <t xml:space="preserve">程欣宇 </t>
  </si>
  <si>
    <t xml:space="preserve">计算机机应用 </t>
  </si>
  <si>
    <t>黔高20100686</t>
  </si>
  <si>
    <t xml:space="preserve">吴云 </t>
  </si>
  <si>
    <t>黔高20100687</t>
  </si>
  <si>
    <t xml:space="preserve">陈琨 </t>
  </si>
  <si>
    <t>黔高20100688</t>
  </si>
  <si>
    <t>秦进</t>
  </si>
  <si>
    <t>黔高20100689</t>
  </si>
  <si>
    <t xml:space="preserve">袁权龙 </t>
  </si>
  <si>
    <t>黔高20100690</t>
  </si>
  <si>
    <t xml:space="preserve">杨光惠 </t>
  </si>
  <si>
    <t>黔高20100691</t>
  </si>
  <si>
    <t xml:space="preserve">吴忠祖 </t>
  </si>
  <si>
    <t xml:space="preserve">物理 </t>
  </si>
  <si>
    <t>黔高20100692</t>
  </si>
  <si>
    <t xml:space="preserve">高欣 </t>
  </si>
  <si>
    <t>黔高20100693</t>
  </si>
  <si>
    <t xml:space="preserve">彭定涛 </t>
  </si>
  <si>
    <t xml:space="preserve">运筹学级控制论 </t>
  </si>
  <si>
    <t>黔高20100694</t>
  </si>
  <si>
    <t xml:space="preserve">蔡芳 </t>
  </si>
  <si>
    <t>黔高20100695</t>
  </si>
  <si>
    <t xml:space="preserve">王啸 </t>
  </si>
  <si>
    <t xml:space="preserve">生物学 </t>
  </si>
  <si>
    <t>黔高20100696</t>
  </si>
  <si>
    <t xml:space="preserve">蒋文雯 </t>
  </si>
  <si>
    <t xml:space="preserve">药学 </t>
  </si>
  <si>
    <t>黔高20100697</t>
  </si>
  <si>
    <t xml:space="preserve">胡萍 </t>
  </si>
  <si>
    <t xml:space="preserve">食品科学 </t>
  </si>
  <si>
    <t>黔高20100698</t>
  </si>
  <si>
    <t xml:space="preserve">曾海英 </t>
  </si>
  <si>
    <t xml:space="preserve">食品微生物学 </t>
  </si>
  <si>
    <t>黔高20100699</t>
  </si>
  <si>
    <t xml:space="preserve">陈丙銮 </t>
  </si>
  <si>
    <t xml:space="preserve">生药学 </t>
  </si>
  <si>
    <t>黔高20100700</t>
  </si>
  <si>
    <t xml:space="preserve">罗睿 </t>
  </si>
  <si>
    <t xml:space="preserve">植物学 </t>
  </si>
  <si>
    <t>黔高20100701</t>
  </si>
  <si>
    <t xml:space="preserve">邹晓 </t>
  </si>
  <si>
    <t>黔高20100702</t>
  </si>
  <si>
    <t xml:space="preserve">龚新勇 </t>
  </si>
  <si>
    <t xml:space="preserve">水产 </t>
  </si>
  <si>
    <t>黔高20100703</t>
  </si>
  <si>
    <t xml:space="preserve">潘周雄 </t>
  </si>
  <si>
    <t xml:space="preserve">畜牧 </t>
  </si>
  <si>
    <t>黔高20100704</t>
  </si>
  <si>
    <t xml:space="preserve">杨瑞 </t>
  </si>
  <si>
    <t xml:space="preserve">林学 </t>
  </si>
  <si>
    <t>黔高20100705</t>
  </si>
  <si>
    <t xml:space="preserve">徐芳玲 </t>
  </si>
  <si>
    <t xml:space="preserve">森林保护 </t>
  </si>
  <si>
    <t>黔高20100706</t>
  </si>
  <si>
    <t xml:space="preserve">郭建军 </t>
  </si>
  <si>
    <t xml:space="preserve">农业昆虫与害虫防治 </t>
  </si>
  <si>
    <t>黔高20100707</t>
  </si>
  <si>
    <t xml:space="preserve">段建军 </t>
  </si>
  <si>
    <t>黔高20100708</t>
  </si>
  <si>
    <t xml:space="preserve">吴小毛 </t>
  </si>
  <si>
    <t>农产品质最与安全</t>
  </si>
  <si>
    <t>黔高20100709</t>
  </si>
  <si>
    <t xml:space="preserve">曾桂萍 </t>
  </si>
  <si>
    <t>黔高20100710</t>
  </si>
  <si>
    <t xml:space="preserve">张文娥 </t>
  </si>
  <si>
    <t xml:space="preserve">观赏园艺 </t>
  </si>
  <si>
    <t>黔高20100711</t>
  </si>
  <si>
    <t xml:space="preserve">李远会 </t>
  </si>
  <si>
    <t xml:space="preserve">材料学 </t>
  </si>
  <si>
    <t>黔高20100712</t>
  </si>
  <si>
    <t xml:space="preserve">王婷婷 </t>
  </si>
  <si>
    <t>黔高20100713</t>
  </si>
  <si>
    <t xml:space="preserve">黎志英 </t>
  </si>
  <si>
    <t>黔高20100714</t>
  </si>
  <si>
    <t xml:space="preserve">黄彩娟 </t>
  </si>
  <si>
    <t xml:space="preserve">高分子化学 </t>
  </si>
  <si>
    <t>黔高20100715</t>
  </si>
  <si>
    <t xml:space="preserve">罗雪梅 </t>
  </si>
  <si>
    <t>黔高20100716</t>
  </si>
  <si>
    <t xml:space="preserve">曹敏 </t>
  </si>
  <si>
    <t xml:space="preserve">白动化 </t>
  </si>
  <si>
    <t>黔高20100717</t>
  </si>
  <si>
    <t xml:space="preserve">徐凌桦 </t>
  </si>
  <si>
    <t>黔高20100718</t>
  </si>
  <si>
    <t xml:space="preserve">陈吉艳 </t>
  </si>
  <si>
    <t xml:space="preserve">矿物学、岩石学、
矿床学 </t>
  </si>
  <si>
    <t>黔高20100719</t>
  </si>
  <si>
    <t xml:space="preserve">董永刚 </t>
  </si>
  <si>
    <t>黔高20100720</t>
  </si>
  <si>
    <t xml:space="preserve">唐晓勇 </t>
  </si>
  <si>
    <t xml:space="preserve">交通土建工程 </t>
  </si>
  <si>
    <t>黔高20100721</t>
  </si>
  <si>
    <t xml:space="preserve">季春 </t>
  </si>
  <si>
    <t xml:space="preserve">中药学 </t>
  </si>
  <si>
    <t>黔高20100722</t>
  </si>
  <si>
    <t xml:space="preserve">陈莉 </t>
  </si>
  <si>
    <t>黔高20100723</t>
  </si>
  <si>
    <t xml:space="preserve">刘飞 </t>
  </si>
  <si>
    <t>黔高20100724</t>
  </si>
  <si>
    <t xml:space="preserve">吴松 </t>
  </si>
  <si>
    <t xml:space="preserve">有机化学 </t>
  </si>
  <si>
    <t>黔高20100725</t>
  </si>
  <si>
    <t xml:space="preserve">唐维媛 </t>
  </si>
  <si>
    <t xml:space="preserve">生物化学 </t>
  </si>
  <si>
    <t>黔高20100726</t>
  </si>
  <si>
    <t xml:space="preserve">罗瑜 </t>
  </si>
  <si>
    <t>黔高20100727</t>
  </si>
  <si>
    <t xml:space="preserve">卢剑锋 </t>
  </si>
  <si>
    <t>黔高20100728</t>
  </si>
  <si>
    <t xml:space="preserve">杨文杰 </t>
  </si>
  <si>
    <t>黔高20100729</t>
  </si>
  <si>
    <t xml:space="preserve">陈洋 </t>
  </si>
  <si>
    <t xml:space="preserve">工业设计 </t>
  </si>
  <si>
    <t>黔高20100730</t>
  </si>
  <si>
    <t xml:space="preserve">谈若明 </t>
  </si>
  <si>
    <t>黔高20100731</t>
  </si>
  <si>
    <t xml:space="preserve">刘勤志 </t>
  </si>
  <si>
    <t>国土资源信息工程</t>
  </si>
  <si>
    <t>黔高20100732</t>
  </si>
  <si>
    <t xml:space="preserve">聂光华 </t>
  </si>
  <si>
    <t xml:space="preserve">矿物加工工程 </t>
  </si>
  <si>
    <t>黔高20100733</t>
  </si>
  <si>
    <t xml:space="preserve">庹必阳 </t>
  </si>
  <si>
    <t>黔高20100734</t>
  </si>
  <si>
    <t xml:space="preserve">林洁馨 </t>
  </si>
  <si>
    <t xml:space="preserve">电子技术 </t>
  </si>
  <si>
    <t>黔高20100735</t>
  </si>
  <si>
    <t xml:space="preserve">陈茜 </t>
  </si>
  <si>
    <t>黔高20100736</t>
  </si>
  <si>
    <t xml:space="preserve">王学敏 </t>
  </si>
  <si>
    <t xml:space="preserve">桥梁与隧道T程 </t>
  </si>
  <si>
    <t>黔高20100737</t>
  </si>
  <si>
    <t xml:space="preserve">赵青 </t>
  </si>
  <si>
    <t xml:space="preserve">岩土下程 </t>
  </si>
  <si>
    <t>黔高20100738</t>
  </si>
  <si>
    <t xml:space="preserve">邓建华 </t>
  </si>
  <si>
    <t xml:space="preserve">固体力学 </t>
  </si>
  <si>
    <t>黔高20100739</t>
  </si>
  <si>
    <t xml:space="preserve">胡兴 </t>
  </si>
  <si>
    <t xml:space="preserve">岩上工程 </t>
  </si>
  <si>
    <t>黔高20100740</t>
  </si>
  <si>
    <t xml:space="preserve">黄政华 </t>
  </si>
  <si>
    <t xml:space="preserve">结构T程 </t>
  </si>
  <si>
    <t>黔高20100741</t>
  </si>
  <si>
    <t xml:space="preserve">江刚 </t>
  </si>
  <si>
    <t xml:space="preserve">道路工程 </t>
  </si>
  <si>
    <t>黔高20100742</t>
  </si>
  <si>
    <t xml:space="preserve">陈森 </t>
  </si>
  <si>
    <t xml:space="preserve">环境工程 </t>
  </si>
  <si>
    <t>黔高20100743</t>
  </si>
  <si>
    <t xml:space="preserve">钱晓莉 </t>
  </si>
  <si>
    <t>黔高20100744</t>
  </si>
  <si>
    <t xml:space="preserve">左双英 </t>
  </si>
  <si>
    <t xml:space="preserve">勘查技术与工程 </t>
  </si>
  <si>
    <t>黔高20100745</t>
  </si>
  <si>
    <t xml:space="preserve">张瑞雪 </t>
  </si>
  <si>
    <t xml:space="preserve">环境T程 </t>
  </si>
  <si>
    <t>黔高20100746</t>
  </si>
  <si>
    <t xml:space="preserve">宋文 </t>
  </si>
  <si>
    <t>黔高20100747</t>
  </si>
  <si>
    <t xml:space="preserve">吴琳娜 </t>
  </si>
  <si>
    <t xml:space="preserve">地理信息系统 </t>
  </si>
  <si>
    <t>黔高20100748</t>
  </si>
  <si>
    <t xml:space="preserve">何勇 </t>
  </si>
  <si>
    <t xml:space="preserve">通信工程 </t>
  </si>
  <si>
    <t>黔高20100749</t>
  </si>
  <si>
    <t xml:space="preserve">高艳莉 </t>
  </si>
  <si>
    <t>黔高20100750</t>
  </si>
  <si>
    <t xml:space="preserve">刘晓婷 </t>
  </si>
  <si>
    <t>黔高20100751</t>
  </si>
  <si>
    <t xml:space="preserve">徐娥 </t>
  </si>
  <si>
    <t xml:space="preserve">农学 </t>
  </si>
  <si>
    <t>黔高20100752</t>
  </si>
  <si>
    <t xml:space="preserve">张立云 </t>
  </si>
  <si>
    <t>黔高20100753</t>
  </si>
  <si>
    <t>曾懿</t>
  </si>
  <si>
    <t xml:space="preserve">计算机应用 </t>
  </si>
  <si>
    <t>贵州省实验技术人员
职务高级评审委员会</t>
  </si>
  <si>
    <t>黔高20100754</t>
  </si>
  <si>
    <t xml:space="preserve">朱敏 </t>
  </si>
  <si>
    <t xml:space="preserve">通信网络 </t>
  </si>
  <si>
    <t>黔高20100755</t>
  </si>
  <si>
    <t xml:space="preserve">李宜芳 </t>
  </si>
  <si>
    <t xml:space="preserve">分析化学 </t>
  </si>
  <si>
    <t>黔高20100756</t>
  </si>
  <si>
    <t xml:space="preserve">李谦 </t>
  </si>
  <si>
    <t xml:space="preserve">畜牧兽医水产 </t>
  </si>
  <si>
    <t>黔高20100757</t>
  </si>
  <si>
    <t xml:space="preserve">尹燕萍 </t>
  </si>
  <si>
    <t>黔高20100758</t>
  </si>
  <si>
    <t xml:space="preserve">杨进德 </t>
  </si>
  <si>
    <t>黔高20100759</t>
  </si>
  <si>
    <t>甘瑜</t>
  </si>
  <si>
    <t>贵州省中等专业学校教
师职务高级评审委员会</t>
  </si>
  <si>
    <t>黔高20100760</t>
  </si>
  <si>
    <t>贵州省图书资料专业
职务高级评审委员会</t>
  </si>
  <si>
    <t>黔高20100761</t>
  </si>
  <si>
    <t xml:space="preserve">刘筑云 </t>
  </si>
  <si>
    <t>黔高20100762</t>
  </si>
  <si>
    <t>刘国敏</t>
  </si>
  <si>
    <t>黔高20100763</t>
  </si>
  <si>
    <t xml:space="preserve">王黔英 </t>
  </si>
  <si>
    <t>黔高20100764</t>
  </si>
  <si>
    <t xml:space="preserve">张红 </t>
  </si>
  <si>
    <t>黔高20100765</t>
  </si>
  <si>
    <t xml:space="preserve">史舟 </t>
  </si>
  <si>
    <t>黔高20100766</t>
  </si>
  <si>
    <t xml:space="preserve">刘清华 </t>
  </si>
  <si>
    <t>黔高20100767</t>
  </si>
  <si>
    <t xml:space="preserve">范玉霞 </t>
  </si>
  <si>
    <t>黔高20100768</t>
  </si>
  <si>
    <t>徐刚</t>
  </si>
  <si>
    <t>贵州省自然科学研究
系列高级评审委员会</t>
  </si>
  <si>
    <t>黔高20100769</t>
  </si>
  <si>
    <t xml:space="preserve">肖超能 </t>
  </si>
  <si>
    <t xml:space="preserve">动物医学 </t>
  </si>
  <si>
    <t xml:space="preserve">高级兽医师 </t>
  </si>
  <si>
    <t>贵州省农业高级技术职
务任职资格评审委员会</t>
  </si>
  <si>
    <t>黔高20100770</t>
  </si>
  <si>
    <t xml:space="preserve">王俊 </t>
  </si>
  <si>
    <t xml:space="preserve">植物保护 </t>
  </si>
  <si>
    <t xml:space="preserve">高级农艺师 </t>
  </si>
  <si>
    <t>贵州省农业高级技术职务任职资格评审委员会</t>
  </si>
  <si>
    <t>黔高20100771</t>
  </si>
  <si>
    <t>龙刚</t>
  </si>
  <si>
    <t>高级经济</t>
  </si>
  <si>
    <t>贵州省高级会计师专业技术职务商级评审委员</t>
  </si>
  <si>
    <t>黔高20100772</t>
  </si>
  <si>
    <t>郭二川</t>
  </si>
  <si>
    <t>黔高20100773</t>
  </si>
  <si>
    <t>肖德裕</t>
  </si>
  <si>
    <t>黔高20100774</t>
  </si>
  <si>
    <t>覃尚德</t>
  </si>
  <si>
    <t>黔高20100775</t>
  </si>
  <si>
    <t>黔高20100776</t>
  </si>
  <si>
    <t>朱文卫</t>
  </si>
  <si>
    <t>黔高20100777</t>
  </si>
  <si>
    <t>钟秀钧</t>
  </si>
  <si>
    <t>黔高20100778</t>
  </si>
  <si>
    <t>冉茂学</t>
  </si>
  <si>
    <t>黔高20100779</t>
  </si>
  <si>
    <t>刘先涛</t>
  </si>
  <si>
    <t>黔高20100780</t>
  </si>
  <si>
    <t>王振业</t>
  </si>
  <si>
    <t>黔高20100781</t>
  </si>
  <si>
    <t>伍亭垚</t>
  </si>
  <si>
    <t>黔高20100782</t>
  </si>
  <si>
    <t>余中海</t>
  </si>
  <si>
    <t>黔高20100783</t>
  </si>
  <si>
    <t>柴国辉</t>
  </si>
  <si>
    <t>黔高20100784</t>
  </si>
  <si>
    <t>聂云飞</t>
  </si>
  <si>
    <t>黔高20100785</t>
  </si>
  <si>
    <t>黔高20100786</t>
  </si>
  <si>
    <t>江虹</t>
  </si>
  <si>
    <t>化工、化学</t>
  </si>
  <si>
    <t>黔高20100787</t>
  </si>
  <si>
    <t>陈尉</t>
  </si>
  <si>
    <t>黔高20100788</t>
  </si>
  <si>
    <t>陈亚林</t>
  </si>
  <si>
    <t>黔高20100789</t>
  </si>
  <si>
    <t>刘德刚</t>
  </si>
  <si>
    <t>黔高20100790</t>
  </si>
  <si>
    <t>李鸿强</t>
  </si>
  <si>
    <t>黔高20100791</t>
  </si>
  <si>
    <t>宋丽丽</t>
  </si>
  <si>
    <t>黔高20100792</t>
  </si>
  <si>
    <t>陈瑶</t>
  </si>
  <si>
    <t>黔高20100793</t>
  </si>
  <si>
    <t>中药学及生药学</t>
  </si>
  <si>
    <t>黔高20100794</t>
  </si>
  <si>
    <t>黔高20100795</t>
  </si>
  <si>
    <t>黔高20100796</t>
  </si>
  <si>
    <t>彭玉</t>
  </si>
  <si>
    <t>黔高20100797</t>
  </si>
  <si>
    <t>莫锦利</t>
  </si>
  <si>
    <t>黔高20100798</t>
  </si>
  <si>
    <t>杜颖</t>
  </si>
  <si>
    <t>黔高20100799</t>
  </si>
  <si>
    <t>张琰</t>
  </si>
  <si>
    <t>黔高20100800</t>
  </si>
  <si>
    <t>向中华</t>
  </si>
  <si>
    <t>黔高20100801</t>
  </si>
  <si>
    <t>陆沁蓉</t>
  </si>
  <si>
    <t>黔高20100802</t>
  </si>
  <si>
    <t>刘政宁</t>
  </si>
  <si>
    <t>黔高20100803</t>
  </si>
  <si>
    <t>方荣才</t>
  </si>
  <si>
    <t>黔高20100804</t>
  </si>
  <si>
    <t>谢仁权</t>
  </si>
  <si>
    <t>黔高20100805</t>
  </si>
  <si>
    <t>董登祥</t>
  </si>
  <si>
    <t>黔高20100806</t>
  </si>
  <si>
    <t>孙庆文</t>
  </si>
  <si>
    <t>黔高20100807</t>
  </si>
  <si>
    <t>李倩</t>
  </si>
  <si>
    <t>黔高20100808</t>
  </si>
  <si>
    <t>杨芳芳</t>
  </si>
  <si>
    <t>黔高20100809</t>
  </si>
  <si>
    <t>刘亚华</t>
  </si>
  <si>
    <t>黔高20100810</t>
  </si>
  <si>
    <t>王羿</t>
  </si>
  <si>
    <t>黔高20100811</t>
  </si>
  <si>
    <t>王昆</t>
  </si>
  <si>
    <t>病理及病理生理学</t>
  </si>
  <si>
    <t>黔高20100812</t>
  </si>
  <si>
    <t>吴晓勇</t>
  </si>
  <si>
    <t>中医内科学</t>
  </si>
  <si>
    <t>黔高20100813</t>
  </si>
  <si>
    <t>吴高鑫</t>
  </si>
  <si>
    <t>黔高20100814</t>
  </si>
  <si>
    <t>于浩</t>
  </si>
  <si>
    <t>黔高20100815</t>
  </si>
  <si>
    <t>周秀芳</t>
  </si>
  <si>
    <t>黔高20100816</t>
  </si>
  <si>
    <t>汪建</t>
  </si>
  <si>
    <t>黔高20100817</t>
  </si>
  <si>
    <t>唐中生</t>
  </si>
  <si>
    <t>黔高20100818</t>
  </si>
  <si>
    <t>何光志</t>
  </si>
  <si>
    <t>医学微生物及寄生虫学</t>
  </si>
  <si>
    <t>黔高20100819</t>
  </si>
  <si>
    <t>赵胜</t>
  </si>
  <si>
    <t>黔高20100820</t>
  </si>
  <si>
    <t>郭磊磊</t>
  </si>
  <si>
    <t>黔高20100821</t>
  </si>
  <si>
    <t>陈竹</t>
  </si>
  <si>
    <t>黔高20100822</t>
  </si>
  <si>
    <t>韦韬</t>
  </si>
  <si>
    <t>学生思想政治教育</t>
  </si>
  <si>
    <t>黔高20100823</t>
  </si>
  <si>
    <t>民族医药</t>
  </si>
  <si>
    <t>黔高20100824</t>
  </si>
  <si>
    <t>中药方剂</t>
  </si>
  <si>
    <t>黔高20100825</t>
  </si>
  <si>
    <t>袁端红</t>
  </si>
  <si>
    <t>黔高20100826</t>
  </si>
  <si>
    <t>黔高20100827</t>
  </si>
  <si>
    <t>基础化学实验</t>
  </si>
  <si>
    <t>黔高20100828</t>
  </si>
  <si>
    <t>黔高20100829</t>
  </si>
  <si>
    <t>黔高20100830</t>
  </si>
  <si>
    <t>彭苏</t>
  </si>
  <si>
    <t>临床外科</t>
  </si>
  <si>
    <t>黔高20100831</t>
  </si>
  <si>
    <t>黔高20100832</t>
  </si>
  <si>
    <t>黔高20100833</t>
  </si>
  <si>
    <t>高兴文</t>
  </si>
  <si>
    <t>黔高20100834</t>
  </si>
  <si>
    <t>贺华中</t>
  </si>
  <si>
    <t>黔高20100835</t>
  </si>
  <si>
    <t>黔高20100836</t>
  </si>
  <si>
    <t>管兵</t>
  </si>
  <si>
    <t>黔高20100837</t>
  </si>
  <si>
    <t>黔高20100838</t>
  </si>
  <si>
    <t>黔高20100839</t>
  </si>
  <si>
    <t>黔高20100840</t>
  </si>
  <si>
    <t>行政学</t>
  </si>
  <si>
    <t>黔高20100841</t>
  </si>
  <si>
    <t>黔高20100842</t>
  </si>
  <si>
    <t>肖远平</t>
  </si>
  <si>
    <t>黔高20100843</t>
  </si>
  <si>
    <t>曾贤林</t>
  </si>
  <si>
    <t>黔高20100844</t>
  </si>
  <si>
    <t>曾红艳</t>
  </si>
  <si>
    <t>黔高20100845</t>
  </si>
  <si>
    <t>濮素</t>
  </si>
  <si>
    <t>黔高20100846</t>
  </si>
  <si>
    <t>范莉娜</t>
  </si>
  <si>
    <t>黔高20100847</t>
  </si>
  <si>
    <t>杨再丹</t>
  </si>
  <si>
    <t>黔高20100848</t>
  </si>
  <si>
    <t>马飞</t>
  </si>
  <si>
    <t>黔高20100849</t>
  </si>
  <si>
    <t>潘峰</t>
  </si>
  <si>
    <t>黔高20100850</t>
  </si>
  <si>
    <t>杨启仁</t>
  </si>
  <si>
    <t>黔高20100851</t>
  </si>
  <si>
    <t>金良琼</t>
  </si>
  <si>
    <t>黔高20100852</t>
  </si>
  <si>
    <t>陈慧平</t>
  </si>
  <si>
    <t>黔高20100853</t>
  </si>
  <si>
    <t>罗乐</t>
  </si>
  <si>
    <t>黔高20100854</t>
  </si>
  <si>
    <t>耿杉</t>
  </si>
  <si>
    <t>黔高20100855</t>
  </si>
  <si>
    <t>谭平</t>
  </si>
  <si>
    <t>黔高20100856</t>
  </si>
  <si>
    <t>王杰</t>
  </si>
  <si>
    <t>黔高20100857</t>
  </si>
  <si>
    <t>林晓滔</t>
  </si>
  <si>
    <t>黔高20100858</t>
  </si>
  <si>
    <t>刘柳</t>
  </si>
  <si>
    <t>黔高20100859</t>
  </si>
  <si>
    <t>罗胜耘</t>
  </si>
  <si>
    <t>黔高20100860</t>
  </si>
  <si>
    <t>程南</t>
  </si>
  <si>
    <t>黔高20100861</t>
  </si>
  <si>
    <t>胡卫东</t>
  </si>
  <si>
    <t>黔高20100862</t>
  </si>
  <si>
    <t>潘志成</t>
  </si>
  <si>
    <t>黔高20100863</t>
  </si>
  <si>
    <t>李小红</t>
  </si>
  <si>
    <t>黔高20100864</t>
  </si>
  <si>
    <t>潘善斌</t>
  </si>
  <si>
    <t>黔高20100865</t>
  </si>
  <si>
    <t>王晓晖</t>
  </si>
  <si>
    <t>黔高20100866</t>
  </si>
  <si>
    <t>梅军</t>
  </si>
  <si>
    <t>黔高20100867</t>
  </si>
  <si>
    <t>刘超祥</t>
  </si>
  <si>
    <t>黔高20100868</t>
  </si>
  <si>
    <t>张念东</t>
  </si>
  <si>
    <t>黔高20100869</t>
  </si>
  <si>
    <t>游珍海</t>
  </si>
  <si>
    <t>黔高20100870</t>
  </si>
  <si>
    <t>容小明</t>
  </si>
  <si>
    <t>黔高20100871</t>
  </si>
  <si>
    <t>林松</t>
  </si>
  <si>
    <t>黔高20100872</t>
  </si>
  <si>
    <t>吴海进</t>
  </si>
  <si>
    <t>黔高20100873</t>
  </si>
  <si>
    <t>王力</t>
  </si>
  <si>
    <t>黔高20100874</t>
  </si>
  <si>
    <t>李晓静</t>
  </si>
  <si>
    <t>黔高20100875</t>
  </si>
  <si>
    <t>邹璿</t>
  </si>
  <si>
    <t>广电影视</t>
  </si>
  <si>
    <t>黔高20100876</t>
  </si>
  <si>
    <t>周坚</t>
  </si>
  <si>
    <t>黔高20100877</t>
  </si>
  <si>
    <t>叶成勇</t>
  </si>
  <si>
    <t>黔高20100878</t>
  </si>
  <si>
    <t>郭国庆</t>
  </si>
  <si>
    <t>黔高20100879</t>
  </si>
  <si>
    <t>陈明琴</t>
  </si>
  <si>
    <t>黔高20100880</t>
  </si>
  <si>
    <t>覃琴</t>
  </si>
  <si>
    <t>黔高20100881</t>
  </si>
  <si>
    <t>黔高20100882</t>
  </si>
  <si>
    <t>黔高20100883</t>
  </si>
  <si>
    <t>姚涛</t>
  </si>
  <si>
    <t>黔高20100884</t>
  </si>
  <si>
    <t>邹光龙</t>
  </si>
  <si>
    <t>黔高20100885</t>
  </si>
  <si>
    <t>唐德松</t>
  </si>
  <si>
    <t>黔高20100886</t>
  </si>
  <si>
    <t>龚剑</t>
  </si>
  <si>
    <t>黔高20100887</t>
  </si>
  <si>
    <t>黄红清</t>
  </si>
  <si>
    <t>黔高20100888</t>
  </si>
  <si>
    <t>范斌</t>
  </si>
  <si>
    <t>黔高20100889</t>
  </si>
  <si>
    <t>许桂香</t>
  </si>
  <si>
    <t>人文地理学</t>
  </si>
  <si>
    <t>黔高20100890</t>
  </si>
  <si>
    <t>黄爱兰</t>
  </si>
  <si>
    <t>水泥</t>
  </si>
  <si>
    <t>贵州水泥厂</t>
  </si>
  <si>
    <t>黔高20100891</t>
  </si>
  <si>
    <t>王晓景</t>
  </si>
  <si>
    <t>2010-09-28</t>
  </si>
  <si>
    <t>云南省档案系列高评委</t>
  </si>
  <si>
    <t>黔高20100892</t>
  </si>
  <si>
    <t>黔高20100893</t>
  </si>
  <si>
    <t>霍昕</t>
  </si>
  <si>
    <t>贵州省生物基地</t>
  </si>
  <si>
    <t>黔高20100894</t>
  </si>
  <si>
    <t>黔高20100895</t>
  </si>
  <si>
    <t>刘振涛</t>
  </si>
  <si>
    <t>计算机技术与软件</t>
  </si>
  <si>
    <t>黔高20100896</t>
  </si>
  <si>
    <t>田晓琴</t>
  </si>
  <si>
    <t>黔高20100897</t>
  </si>
  <si>
    <t>唐嘉麟</t>
  </si>
  <si>
    <t>黔高20100898</t>
  </si>
  <si>
    <t>陈云章</t>
  </si>
  <si>
    <t>黔高20100899</t>
  </si>
  <si>
    <t>张万茂</t>
  </si>
  <si>
    <t>黔高20100901</t>
  </si>
  <si>
    <t>杜家奇</t>
  </si>
  <si>
    <t>黔高20100902</t>
  </si>
  <si>
    <t>陆英</t>
  </si>
  <si>
    <t>贵州省建筑医院</t>
  </si>
  <si>
    <t>黔高20100903</t>
  </si>
  <si>
    <t>谭丽</t>
  </si>
  <si>
    <t>黔高20100904</t>
  </si>
  <si>
    <t>周慧军</t>
  </si>
  <si>
    <t>黔高20100905</t>
  </si>
  <si>
    <t>王勇勇</t>
  </si>
  <si>
    <t>黔高20100906</t>
  </si>
  <si>
    <t>程建新</t>
  </si>
  <si>
    <t>矿 建</t>
  </si>
  <si>
    <t>林东矿业集团有限责任公司</t>
  </si>
  <si>
    <t>黔高20100907</t>
  </si>
  <si>
    <t>蒋元伟</t>
  </si>
  <si>
    <t>黔高20100908</t>
  </si>
  <si>
    <t>郭布鲁</t>
  </si>
  <si>
    <t>黔高20100909</t>
  </si>
  <si>
    <t>黔高20100910</t>
  </si>
  <si>
    <t>黔高20100911</t>
  </si>
  <si>
    <t>程艳萍</t>
  </si>
  <si>
    <t>黔高20100912</t>
  </si>
  <si>
    <t>黔高20100913</t>
  </si>
  <si>
    <t>石培新</t>
  </si>
  <si>
    <t>黔高20100914</t>
  </si>
  <si>
    <t>蒋定举</t>
  </si>
  <si>
    <t>机电自动化</t>
  </si>
  <si>
    <t>黔高20100915</t>
  </si>
  <si>
    <t>刘海涛</t>
  </si>
  <si>
    <t>黔高20100916</t>
  </si>
  <si>
    <t>尤作勇</t>
  </si>
  <si>
    <t>黔高20100917</t>
  </si>
  <si>
    <t>夏德靠</t>
  </si>
  <si>
    <t>黔高20100918</t>
  </si>
  <si>
    <t>刘长焕</t>
  </si>
  <si>
    <t>黔高20100919</t>
  </si>
  <si>
    <t>肖湘萍</t>
  </si>
  <si>
    <t>黔高20100920</t>
  </si>
  <si>
    <t>宋婷禹</t>
  </si>
  <si>
    <t>黔高20100921</t>
  </si>
  <si>
    <t>陈松良</t>
  </si>
  <si>
    <t>黔高20100922</t>
  </si>
  <si>
    <t>黔高20100923</t>
  </si>
  <si>
    <t>魏郭辉</t>
  </si>
  <si>
    <t>黔高20100924</t>
  </si>
  <si>
    <t>张大伟</t>
  </si>
  <si>
    <t>黔高20100925</t>
  </si>
  <si>
    <t>吴宇</t>
  </si>
  <si>
    <t>黔高20100926</t>
  </si>
  <si>
    <t>姜金仲</t>
  </si>
  <si>
    <t>黔高20100927</t>
  </si>
  <si>
    <t>黔高20100928</t>
  </si>
  <si>
    <t>贵州省出版系列高评委</t>
  </si>
  <si>
    <t>黔高20100929</t>
  </si>
  <si>
    <t>王迪伟</t>
  </si>
  <si>
    <t>黔高20100930</t>
  </si>
  <si>
    <t>黔高20100931</t>
  </si>
  <si>
    <t>于福平</t>
  </si>
  <si>
    <t>黔高20100932</t>
  </si>
  <si>
    <t>苏庆红</t>
  </si>
  <si>
    <t>黔高20100933</t>
  </si>
  <si>
    <t>李士彬</t>
  </si>
  <si>
    <t>黔高20100934</t>
  </si>
  <si>
    <t>管永胜</t>
  </si>
  <si>
    <t>黔高20100935</t>
  </si>
  <si>
    <t>赵克江</t>
  </si>
  <si>
    <t>黔高20100936</t>
  </si>
  <si>
    <r>
      <rPr>
        <sz val="16"/>
        <rFont val="宋体"/>
        <charset val="134"/>
        <scheme val="minor"/>
      </rPr>
      <t>黄</t>
    </r>
    <r>
      <rPr>
        <sz val="16"/>
        <rFont val="宋体"/>
        <charset val="134"/>
        <scheme val="minor"/>
      </rPr>
      <t xml:space="preserve"> </t>
    </r>
    <r>
      <rPr>
        <sz val="16"/>
        <rFont val="宋体"/>
        <charset val="134"/>
        <scheme val="minor"/>
      </rPr>
      <t>艺</t>
    </r>
  </si>
  <si>
    <t>贵州省矿权储备交易局</t>
  </si>
  <si>
    <t>黔高20100937</t>
  </si>
  <si>
    <t>贵州省地质资料馆</t>
  </si>
  <si>
    <t>黔高20100938</t>
  </si>
  <si>
    <t>省农业技术职务高评委</t>
  </si>
  <si>
    <t>黔高20100939</t>
  </si>
  <si>
    <t>黔高20100940</t>
  </si>
  <si>
    <t>黔高20100941</t>
  </si>
  <si>
    <t>黔高20100942</t>
  </si>
  <si>
    <t>黔高20100943</t>
  </si>
  <si>
    <t>黔高20100944</t>
  </si>
  <si>
    <t>黔高20100945</t>
  </si>
  <si>
    <t>黔高20100946</t>
  </si>
  <si>
    <t>黔高20100947</t>
  </si>
  <si>
    <t>孙进</t>
  </si>
  <si>
    <t>舞蹈编导</t>
  </si>
  <si>
    <t>贵州省艺术专业技术职务高评委</t>
  </si>
  <si>
    <t>黔高20100948</t>
  </si>
  <si>
    <t>黔高20100949</t>
  </si>
  <si>
    <t>罗勤</t>
  </si>
  <si>
    <t>黔高20100950</t>
  </si>
  <si>
    <t>梁  珍</t>
  </si>
  <si>
    <t>黔高20100951</t>
  </si>
  <si>
    <t>毛幼发</t>
  </si>
  <si>
    <t>陶瓷机械</t>
  </si>
  <si>
    <t>黔高20100952</t>
  </si>
  <si>
    <t>李惠敏</t>
  </si>
  <si>
    <t>黔高20100954</t>
  </si>
  <si>
    <t>饶  淳</t>
  </si>
  <si>
    <t>黔高20100955</t>
  </si>
  <si>
    <t>黔高20100956</t>
  </si>
  <si>
    <t>黄振宇</t>
  </si>
  <si>
    <t>黔高20100957</t>
  </si>
  <si>
    <t>雷安平</t>
  </si>
  <si>
    <t>黔高20100958</t>
  </si>
  <si>
    <t>乐  曼</t>
  </si>
  <si>
    <t>黔高20100959</t>
  </si>
  <si>
    <t>马林联</t>
  </si>
  <si>
    <t>黔高20100960</t>
  </si>
  <si>
    <t>袁隆强</t>
  </si>
  <si>
    <t>黔高20100961</t>
  </si>
  <si>
    <t>苗桂英</t>
  </si>
  <si>
    <t>黔高20100962</t>
  </si>
  <si>
    <t>张榴弟</t>
  </si>
  <si>
    <t>黔高20100963</t>
  </si>
  <si>
    <t>何彦廷</t>
  </si>
  <si>
    <t>黔高20100964</t>
  </si>
  <si>
    <t>李  国</t>
  </si>
  <si>
    <t>黔高20100965</t>
  </si>
  <si>
    <t>邹建新</t>
  </si>
  <si>
    <t>黔高20100966</t>
  </si>
  <si>
    <t>廖春荣</t>
  </si>
  <si>
    <t>黔高20100967</t>
  </si>
  <si>
    <t>杨  柳</t>
  </si>
  <si>
    <t>黔高20100968</t>
  </si>
  <si>
    <t>邹津平</t>
  </si>
  <si>
    <t>黔高20100969</t>
  </si>
  <si>
    <t>陶海兰</t>
  </si>
  <si>
    <t>黔高20100970</t>
  </si>
  <si>
    <t>谭理国</t>
  </si>
  <si>
    <t>贵州钢绳（集团）有限责任公司技工学校</t>
  </si>
  <si>
    <t>黔高20100971</t>
  </si>
  <si>
    <t>谢显萍</t>
  </si>
  <si>
    <t>贵阳市交通技工学校</t>
  </si>
  <si>
    <t>黔高20100972</t>
  </si>
  <si>
    <t>刘晓灵</t>
  </si>
  <si>
    <t>政治经济</t>
  </si>
  <si>
    <t>贵阳铁路高级技工学校</t>
  </si>
  <si>
    <t>黔高20100973</t>
  </si>
  <si>
    <t>邓  涛</t>
  </si>
  <si>
    <t xml:space="preserve">地理教育 </t>
  </si>
  <si>
    <t>贵阳职业技术学院</t>
  </si>
  <si>
    <t>黔高20100974</t>
  </si>
  <si>
    <t>刘  牛</t>
  </si>
  <si>
    <t>电力机车</t>
  </si>
  <si>
    <t>黔高20100975</t>
  </si>
  <si>
    <t>罗  闯</t>
  </si>
  <si>
    <t>黔高20100976</t>
  </si>
  <si>
    <t>刘路明</t>
  </si>
  <si>
    <t>黔高20100977</t>
  </si>
  <si>
    <t>罗小霞</t>
  </si>
  <si>
    <t>黔高20100978</t>
  </si>
  <si>
    <t>欧  燕</t>
  </si>
  <si>
    <t>黔高20100979</t>
  </si>
  <si>
    <t>陈静捷</t>
  </si>
  <si>
    <t>黔高20100980</t>
  </si>
  <si>
    <t>孙月红</t>
  </si>
  <si>
    <t>铁道供电</t>
  </si>
  <si>
    <t>黔高20100981</t>
  </si>
  <si>
    <t>王德义</t>
  </si>
  <si>
    <t>黔高20100982</t>
  </si>
  <si>
    <t>谢曙光</t>
  </si>
  <si>
    <t xml:space="preserve">政治教育 </t>
  </si>
  <si>
    <t>黔高20100983</t>
  </si>
  <si>
    <t>陈  丹</t>
  </si>
  <si>
    <t>汽车运用技术</t>
  </si>
  <si>
    <t>黔高20100984</t>
  </si>
  <si>
    <t>陈  蕙</t>
  </si>
  <si>
    <t>中国铝业贵州高级技工学校</t>
  </si>
  <si>
    <t>黔高20100985</t>
  </si>
  <si>
    <t>王胆识</t>
  </si>
  <si>
    <t>黔高20100986</t>
  </si>
  <si>
    <t>黔高20100987</t>
  </si>
  <si>
    <t>夏明强</t>
  </si>
  <si>
    <t>黔高20100988</t>
  </si>
  <si>
    <t>陈历泽</t>
  </si>
  <si>
    <t>贵州省贸易经济技工学校</t>
  </si>
  <si>
    <t>黔高20100989</t>
  </si>
  <si>
    <t>谢大春</t>
  </si>
  <si>
    <t>生产实习</t>
  </si>
  <si>
    <t>贵州水城矿业（集团）有限责任公司技工学校</t>
  </si>
  <si>
    <t>黔高20100990</t>
  </si>
  <si>
    <t>申国成</t>
  </si>
  <si>
    <t>黔高20100991</t>
  </si>
  <si>
    <t>曾晓荔</t>
  </si>
  <si>
    <t>黔高20100992</t>
  </si>
  <si>
    <t>文  斌</t>
  </si>
  <si>
    <t>钢铁热处理</t>
  </si>
  <si>
    <t>黔东南州民族中等职业技术学校</t>
  </si>
  <si>
    <t>黔高20100993</t>
  </si>
  <si>
    <t>杨汉炉</t>
  </si>
  <si>
    <t>黔高20100994</t>
  </si>
  <si>
    <t>郎亚西</t>
  </si>
  <si>
    <t>黔高20100995</t>
  </si>
  <si>
    <t>甄映红</t>
  </si>
  <si>
    <t>黔高20100996</t>
  </si>
  <si>
    <t>罗群森</t>
  </si>
  <si>
    <t>遵义市职业技术学校</t>
  </si>
  <si>
    <t>黔高20100997</t>
  </si>
  <si>
    <t>谭寿平</t>
  </si>
  <si>
    <t>黔高20100998</t>
  </si>
  <si>
    <t>肖  泉</t>
  </si>
  <si>
    <t>黔高20100999</t>
  </si>
  <si>
    <t>张尚群</t>
  </si>
  <si>
    <t>餐饮服务</t>
  </si>
  <si>
    <t>黔高20101000</t>
  </si>
  <si>
    <t>杨晓春</t>
  </si>
  <si>
    <t>黔高20101006</t>
  </si>
  <si>
    <t>黔高20101007</t>
  </si>
  <si>
    <t>张海</t>
  </si>
  <si>
    <t>黔高20101008</t>
  </si>
  <si>
    <t>黔高20101009</t>
  </si>
  <si>
    <t>赵其林</t>
  </si>
  <si>
    <t>黔高20101010</t>
  </si>
  <si>
    <t>靳丽莲</t>
  </si>
  <si>
    <t>黔高20101011</t>
  </si>
  <si>
    <t>黄宏远</t>
  </si>
  <si>
    <t>黔高20101012</t>
  </si>
  <si>
    <t>黔高20101013</t>
  </si>
  <si>
    <t>韩真刚</t>
  </si>
  <si>
    <t>黔高20101014</t>
  </si>
  <si>
    <t>雷  波</t>
  </si>
  <si>
    <t>黔高20101015</t>
  </si>
  <si>
    <t>张秀珍</t>
  </si>
  <si>
    <t>黔高20101016</t>
  </si>
  <si>
    <t>陈亮</t>
  </si>
  <si>
    <t>工业企业管理</t>
  </si>
  <si>
    <t>黔高20101017</t>
  </si>
  <si>
    <t>张彦雄</t>
  </si>
  <si>
    <t>黔高20101018</t>
  </si>
  <si>
    <t>许 杰</t>
  </si>
  <si>
    <t>黔高20101019</t>
  </si>
  <si>
    <t>刘洪生</t>
  </si>
  <si>
    <t>黔高20101020</t>
  </si>
  <si>
    <t>袁继维</t>
  </si>
  <si>
    <t>黔高20101021</t>
  </si>
  <si>
    <t>董朝晖</t>
  </si>
  <si>
    <t>黔高20101022</t>
  </si>
  <si>
    <t>蔡增新</t>
  </si>
  <si>
    <t>黔高20101023</t>
  </si>
  <si>
    <t>张启满</t>
  </si>
  <si>
    <t>黔高20101024</t>
  </si>
  <si>
    <t>姚熙鸣</t>
  </si>
  <si>
    <t>黔高20101025</t>
  </si>
  <si>
    <t>黔高20101026</t>
  </si>
  <si>
    <t>何宗娅</t>
  </si>
  <si>
    <t>黔高20101027</t>
  </si>
  <si>
    <t>潘维清</t>
  </si>
  <si>
    <t>黔高20101028</t>
  </si>
  <si>
    <t>罗鹏</t>
  </si>
  <si>
    <t>黔高20101029</t>
  </si>
  <si>
    <t>黔高20101030</t>
  </si>
  <si>
    <t>黔高20101031</t>
  </si>
  <si>
    <t>李海洋</t>
  </si>
  <si>
    <t>黔高20101032</t>
  </si>
  <si>
    <t>陆徳琴</t>
  </si>
  <si>
    <t>黔高20101033</t>
  </si>
  <si>
    <t>陈峥宏</t>
  </si>
  <si>
    <t>黔高20101034</t>
  </si>
  <si>
    <t>心内科学</t>
  </si>
  <si>
    <t>黔高20101035</t>
  </si>
  <si>
    <t>肛肠外科学</t>
  </si>
  <si>
    <t>黔高20101036</t>
  </si>
  <si>
    <t>黔高20101037</t>
  </si>
  <si>
    <t>黔高20101038</t>
  </si>
  <si>
    <t>吴立荣</t>
  </si>
  <si>
    <t>黔高20101039</t>
  </si>
  <si>
    <t>张巧</t>
  </si>
  <si>
    <t>内分泌内科学</t>
  </si>
  <si>
    <t>黔高20101040</t>
  </si>
  <si>
    <t>黔高20101041</t>
  </si>
  <si>
    <t>伍国锋</t>
  </si>
  <si>
    <t>黔高20101042</t>
  </si>
  <si>
    <t>黔高20101043</t>
  </si>
  <si>
    <t>时立新</t>
  </si>
  <si>
    <t>黔高20101044</t>
  </si>
  <si>
    <t>呼吸内科学</t>
  </si>
  <si>
    <t>黔高20101045</t>
  </si>
  <si>
    <t>孙发</t>
  </si>
  <si>
    <t>黔高20101046</t>
  </si>
  <si>
    <t>黔高20101047</t>
  </si>
  <si>
    <t>口腔修复和正畸</t>
  </si>
  <si>
    <t>黔高20101048</t>
  </si>
  <si>
    <t>方颖</t>
  </si>
  <si>
    <t>黔高20101049</t>
  </si>
  <si>
    <t>杨成兰</t>
  </si>
  <si>
    <t>黔高20101050</t>
  </si>
  <si>
    <t>张永宏</t>
  </si>
  <si>
    <t>消化内科学</t>
  </si>
  <si>
    <t>贵州省卫生技术职务高评委</t>
  </si>
  <si>
    <t>黔高20101051</t>
  </si>
  <si>
    <t>周玉坤</t>
  </si>
  <si>
    <t>黔高20101052</t>
  </si>
  <si>
    <t>黔高20101053</t>
  </si>
  <si>
    <t>袁筑华</t>
  </si>
  <si>
    <t>黔高20101054</t>
  </si>
  <si>
    <t>黔高20101055</t>
  </si>
  <si>
    <t>黔高20101056</t>
  </si>
  <si>
    <t>罗小光</t>
  </si>
  <si>
    <t>黔高20101057</t>
  </si>
  <si>
    <t>黔高20101058</t>
  </si>
  <si>
    <t>喻国冻</t>
  </si>
  <si>
    <t>黔高20101059</t>
  </si>
  <si>
    <t>胡军</t>
  </si>
  <si>
    <t>黔高20101060</t>
  </si>
  <si>
    <t>黔高20101061</t>
  </si>
  <si>
    <t>黔高20101062</t>
  </si>
  <si>
    <t>樊娜娜</t>
  </si>
  <si>
    <t>黔高20101063</t>
  </si>
  <si>
    <t>黔高20101064</t>
  </si>
  <si>
    <t>吴昌学</t>
  </si>
  <si>
    <t>黔高20101065</t>
  </si>
  <si>
    <t>聂梅兰</t>
  </si>
  <si>
    <t>黔高20101066</t>
  </si>
  <si>
    <t>潘际刚</t>
  </si>
  <si>
    <t>黔高20101067</t>
  </si>
  <si>
    <t>朱俊德</t>
  </si>
  <si>
    <t>黔高20101068</t>
  </si>
  <si>
    <t>徐竹</t>
  </si>
  <si>
    <t>黔高20101069</t>
  </si>
  <si>
    <t>张蓓</t>
  </si>
  <si>
    <t>超声学</t>
  </si>
  <si>
    <t>黔高20101070</t>
  </si>
  <si>
    <t>易旭</t>
  </si>
  <si>
    <t>黔高20101071</t>
  </si>
  <si>
    <t>王春庆</t>
  </si>
  <si>
    <t>创伤骨科</t>
  </si>
  <si>
    <t>黔高20101072</t>
  </si>
  <si>
    <t>组织与胚胎学</t>
  </si>
  <si>
    <t>黔高20101073</t>
  </si>
  <si>
    <t>庹安写</t>
  </si>
  <si>
    <t>黔高20101074</t>
  </si>
  <si>
    <t>桂坤</t>
  </si>
  <si>
    <t>黔高20101075</t>
  </si>
  <si>
    <t>黔高20101076</t>
  </si>
  <si>
    <t>张晴</t>
  </si>
  <si>
    <t>黔高20101077</t>
  </si>
  <si>
    <t>韩蕾</t>
  </si>
  <si>
    <t>黔高20101078</t>
  </si>
  <si>
    <t>戴佳琳</t>
  </si>
  <si>
    <t>黔高20101079</t>
  </si>
  <si>
    <t>周谊霞</t>
  </si>
  <si>
    <t>黔高20101080</t>
  </si>
  <si>
    <t>周艳</t>
  </si>
  <si>
    <t>临床微生物免疫</t>
  </si>
  <si>
    <t>黔高20101081</t>
  </si>
  <si>
    <t>罗振华</t>
  </si>
  <si>
    <t>黔高20101082</t>
  </si>
  <si>
    <t>童雪涛</t>
  </si>
  <si>
    <t>黔高20101083</t>
  </si>
  <si>
    <t>朱祥路</t>
  </si>
  <si>
    <t>黔高20101084</t>
  </si>
  <si>
    <t>黔高20101085</t>
  </si>
  <si>
    <t>黔高20101086</t>
  </si>
  <si>
    <t>黔高20101087</t>
  </si>
  <si>
    <t>黔高20101088</t>
  </si>
  <si>
    <t>黔高20101089</t>
  </si>
  <si>
    <t>黔高20101090</t>
  </si>
  <si>
    <t>黔高20101091</t>
  </si>
  <si>
    <t>黔高20101092</t>
  </si>
  <si>
    <t>黔高20101093</t>
  </si>
  <si>
    <t>黔高20101094</t>
  </si>
  <si>
    <t>黔高20101095</t>
  </si>
  <si>
    <t>黔高20101096</t>
  </si>
  <si>
    <t>黔高20101097</t>
  </si>
  <si>
    <t>黔高20101098</t>
  </si>
  <si>
    <t>黔高20101099</t>
  </si>
  <si>
    <t>耳鼻烟喉学</t>
  </si>
  <si>
    <t>黔高20101100</t>
  </si>
  <si>
    <t>黔高20101101</t>
  </si>
  <si>
    <t>黔高20101102</t>
  </si>
  <si>
    <t>黔高20101103</t>
  </si>
  <si>
    <t>孙光春</t>
  </si>
  <si>
    <t>黔高20101104</t>
  </si>
  <si>
    <t>黄映康</t>
  </si>
  <si>
    <t>黔高20101105</t>
  </si>
  <si>
    <t>黔高20101106</t>
  </si>
  <si>
    <t>黔高20101107</t>
  </si>
  <si>
    <t>微生物免疫学</t>
  </si>
  <si>
    <t>黔高20101108</t>
  </si>
  <si>
    <t>黔高20101109</t>
  </si>
  <si>
    <t>临床生化</t>
  </si>
  <si>
    <t>黔高20101110</t>
  </si>
  <si>
    <t>黔高20101111</t>
  </si>
  <si>
    <t>黔高20101112</t>
  </si>
  <si>
    <t>黔高20101113</t>
  </si>
  <si>
    <t>任玮</t>
  </si>
  <si>
    <t>黔高20101114</t>
  </si>
  <si>
    <t>裘学丽</t>
  </si>
  <si>
    <t>黔高20101115</t>
  </si>
  <si>
    <t>周灵贵</t>
  </si>
  <si>
    <t>黔高20101116</t>
  </si>
  <si>
    <t>郑伟耀</t>
  </si>
  <si>
    <t xml:space="preserve">生药学与植物学 </t>
  </si>
  <si>
    <t>黔高20101117</t>
  </si>
  <si>
    <t>岳历进</t>
  </si>
  <si>
    <t>黔高20101118</t>
  </si>
  <si>
    <t>张卫东</t>
  </si>
  <si>
    <t>黔高20101119</t>
  </si>
  <si>
    <t>金涛</t>
  </si>
  <si>
    <t>工程造假</t>
  </si>
  <si>
    <t>天健正信会计师事务所贵州分所</t>
  </si>
  <si>
    <t>黔高20101120</t>
  </si>
  <si>
    <t>赵朝阳</t>
  </si>
  <si>
    <t>黔高20101121</t>
  </si>
  <si>
    <t>龙铁宏</t>
  </si>
  <si>
    <t>黔高20101122</t>
  </si>
  <si>
    <t>何兴菊</t>
  </si>
  <si>
    <t>黔高20101123</t>
  </si>
  <si>
    <t>周恩江</t>
  </si>
  <si>
    <t>黔高20101124</t>
  </si>
  <si>
    <t>陈 词</t>
  </si>
  <si>
    <t>港口与航道工程</t>
  </si>
  <si>
    <t>黔高20101125</t>
  </si>
  <si>
    <t>唐海龙</t>
  </si>
  <si>
    <t>黔高20101126</t>
  </si>
  <si>
    <t>曾昭月</t>
  </si>
  <si>
    <t>黔高20101127</t>
  </si>
  <si>
    <t>陈 杰</t>
  </si>
  <si>
    <t>黔高20101128</t>
  </si>
  <si>
    <t>王翠蓉</t>
  </si>
  <si>
    <t>黔高20101129</t>
  </si>
  <si>
    <t>王贵英</t>
  </si>
  <si>
    <t>黔高20101130</t>
  </si>
  <si>
    <t>陈 玲</t>
  </si>
  <si>
    <t>黔高20101131</t>
  </si>
  <si>
    <t>黔高20101132</t>
  </si>
  <si>
    <t>查 勇</t>
  </si>
  <si>
    <t>贵州省药品不良反应中心</t>
  </si>
  <si>
    <t>黔高20101133</t>
  </si>
  <si>
    <t>黔高20101134</t>
  </si>
  <si>
    <t>王其勇</t>
  </si>
  <si>
    <t>黔高20101135</t>
  </si>
  <si>
    <t>沈万燕</t>
  </si>
  <si>
    <t>贵州本草堂药业有限公司</t>
  </si>
  <si>
    <t>黔高20101136</t>
  </si>
  <si>
    <t>秦 健</t>
  </si>
  <si>
    <t>黔高20101137</t>
  </si>
  <si>
    <t>罗忠圣</t>
  </si>
  <si>
    <t>贵阳新天药业股份有限公司</t>
  </si>
  <si>
    <t>黔高20101138</t>
  </si>
  <si>
    <t>曾  燕</t>
  </si>
  <si>
    <t>贵州省兴义市吉仁堂药业公司</t>
  </si>
  <si>
    <t>黔高20101139</t>
  </si>
  <si>
    <t>马先华</t>
  </si>
  <si>
    <t>黔高20101140</t>
  </si>
  <si>
    <t>杨  婷</t>
  </si>
  <si>
    <t>黔高20101141</t>
  </si>
  <si>
    <t>印珮瑶</t>
  </si>
  <si>
    <t>黔高20101142</t>
  </si>
  <si>
    <t>钟  炜</t>
  </si>
  <si>
    <t>黔高20101143</t>
  </si>
  <si>
    <t>刘  杰</t>
  </si>
  <si>
    <t>贵航集团三O二医院</t>
  </si>
  <si>
    <t>黔高20101144</t>
  </si>
  <si>
    <t>杨  蓉</t>
  </si>
  <si>
    <t>黔高20101145</t>
  </si>
  <si>
    <t>陈  方</t>
  </si>
  <si>
    <t>贵阳钢厂职工医院</t>
  </si>
  <si>
    <t>黔高20101146</t>
  </si>
  <si>
    <t>黔高20101147</t>
  </si>
  <si>
    <t>谢兰芬</t>
  </si>
  <si>
    <t>黔高20101148</t>
  </si>
  <si>
    <t>张波涛</t>
  </si>
  <si>
    <t>黔高20101149</t>
  </si>
  <si>
    <t>何  平</t>
  </si>
  <si>
    <t>贵州赤天化集团医院</t>
  </si>
  <si>
    <t>黔高20101150</t>
  </si>
  <si>
    <t>龚  平</t>
  </si>
  <si>
    <t>黔高20101151</t>
  </si>
  <si>
    <t>黔高20101152</t>
  </si>
  <si>
    <t>张俊凯</t>
  </si>
  <si>
    <t>黔高20101153</t>
  </si>
  <si>
    <t>刘  升</t>
  </si>
  <si>
    <t>黔高20101154</t>
  </si>
  <si>
    <t>罗小刚</t>
  </si>
  <si>
    <t>黔高20101155</t>
  </si>
  <si>
    <t>彭  岗</t>
  </si>
  <si>
    <t>黔高20101156</t>
  </si>
  <si>
    <t>宋  英</t>
  </si>
  <si>
    <t>黔高20101157</t>
  </si>
  <si>
    <t>吴贵勇</t>
  </si>
  <si>
    <t>黔高20101158</t>
  </si>
  <si>
    <t>黔高20101159</t>
  </si>
  <si>
    <t>刘  丽</t>
  </si>
  <si>
    <t>贵州省农业科学院职工医院</t>
  </si>
  <si>
    <t>黔高20101160</t>
  </si>
  <si>
    <t>任翔麟</t>
  </si>
  <si>
    <t>黔高20101161</t>
  </si>
  <si>
    <t>聂  方</t>
  </si>
  <si>
    <t>黔高20101162</t>
  </si>
  <si>
    <t>徐  玲</t>
  </si>
  <si>
    <t>黔高20101163</t>
  </si>
  <si>
    <t>姜  慧</t>
  </si>
  <si>
    <t>黔高20101164</t>
  </si>
  <si>
    <t>李  江</t>
  </si>
  <si>
    <t>黔高20101165</t>
  </si>
  <si>
    <t>许大秋</t>
  </si>
  <si>
    <t>黔高20101166</t>
  </si>
  <si>
    <t>李学会</t>
  </si>
  <si>
    <t>黔高20101167</t>
  </si>
  <si>
    <t>吴建军</t>
  </si>
  <si>
    <t>黔高20101168</t>
  </si>
  <si>
    <t>傅玉燕</t>
  </si>
  <si>
    <t>黔高20101169</t>
  </si>
  <si>
    <t>胡志慧</t>
  </si>
  <si>
    <t>黔高20101170</t>
  </si>
  <si>
    <t>廖苏丽</t>
  </si>
  <si>
    <t>黔高20101171</t>
  </si>
  <si>
    <t>莫龙香</t>
  </si>
  <si>
    <t>黔高20101172</t>
  </si>
  <si>
    <t>任  鹏</t>
  </si>
  <si>
    <t>黔高20101173</t>
  </si>
  <si>
    <t>杨光艳</t>
  </si>
  <si>
    <t>黔高20101174</t>
  </si>
  <si>
    <t>邹金丽</t>
  </si>
  <si>
    <t>黔高20101175</t>
  </si>
  <si>
    <t>江  苔</t>
  </si>
  <si>
    <t>黔高20101176</t>
  </si>
  <si>
    <t>李锡榜</t>
  </si>
  <si>
    <t>黔高20101177</t>
  </si>
  <si>
    <t>王京慧</t>
  </si>
  <si>
    <t>黔高20101178</t>
  </si>
  <si>
    <t>艾  戎</t>
  </si>
  <si>
    <t>黔高20101179</t>
  </si>
  <si>
    <t>陈  睿</t>
  </si>
  <si>
    <t>黔高20101180</t>
  </si>
  <si>
    <t>黔高20101181</t>
  </si>
  <si>
    <t>陈红群</t>
  </si>
  <si>
    <t>黔高20101182</t>
  </si>
  <si>
    <t>陈玲玲</t>
  </si>
  <si>
    <t>黔高20101183</t>
  </si>
  <si>
    <t>陈仕红</t>
  </si>
  <si>
    <t>黔高20101184</t>
  </si>
  <si>
    <t>程  竹</t>
  </si>
  <si>
    <t>黔高20101185</t>
  </si>
  <si>
    <t>程义局</t>
  </si>
  <si>
    <t>黔高20101186</t>
  </si>
  <si>
    <t>董群荣</t>
  </si>
  <si>
    <t>黔高20101187</t>
  </si>
  <si>
    <t>符  进</t>
  </si>
  <si>
    <t>黔高20101188</t>
  </si>
  <si>
    <t>郝晓艳</t>
  </si>
  <si>
    <t>黔高20101189</t>
  </si>
  <si>
    <t>胡  颖</t>
  </si>
  <si>
    <t>黔高20101190</t>
  </si>
  <si>
    <t>胡晓燕</t>
  </si>
  <si>
    <t>黔高20101191</t>
  </si>
  <si>
    <t>胡阳春</t>
  </si>
  <si>
    <t>黔高20101192</t>
  </si>
  <si>
    <t>华玉淑</t>
  </si>
  <si>
    <t>黔高20101193</t>
  </si>
  <si>
    <t>黄  冰</t>
  </si>
  <si>
    <t>黔高20101194</t>
  </si>
  <si>
    <t>黄  妍</t>
  </si>
  <si>
    <t>黔高20101195</t>
  </si>
  <si>
    <t>黄永红</t>
  </si>
  <si>
    <t>黔高20101196</t>
  </si>
  <si>
    <t>江建新</t>
  </si>
  <si>
    <t>黔高20101197</t>
  </si>
  <si>
    <t>蒋天鹏</t>
  </si>
  <si>
    <t>黔高20101198</t>
  </si>
  <si>
    <t>焦  玲</t>
  </si>
  <si>
    <t>黔高20101199</t>
  </si>
  <si>
    <t>柯  萍</t>
  </si>
  <si>
    <t>病案信息技术</t>
  </si>
  <si>
    <t>黔高20101200</t>
  </si>
  <si>
    <t>李艳文</t>
  </si>
  <si>
    <t>黔高20101201</t>
  </si>
  <si>
    <t>李玉明</t>
  </si>
  <si>
    <t>黔高20101202</t>
  </si>
  <si>
    <t>林  锋</t>
  </si>
  <si>
    <t>黔高20101203</t>
  </si>
  <si>
    <t>黔高20101204</t>
  </si>
  <si>
    <t>黔高20101205</t>
  </si>
  <si>
    <t>龙素华</t>
  </si>
  <si>
    <t>黔高20101206</t>
  </si>
  <si>
    <t>卢英豪</t>
  </si>
  <si>
    <t>血液病</t>
  </si>
  <si>
    <t>黔高20101207</t>
  </si>
  <si>
    <t>黔高20101208</t>
  </si>
  <si>
    <t>罗  轲</t>
  </si>
  <si>
    <t>黔高20101209</t>
  </si>
  <si>
    <t>罗开俭</t>
  </si>
  <si>
    <t>黔高20101210</t>
  </si>
  <si>
    <t>罗玲军</t>
  </si>
  <si>
    <t>黔高20101211</t>
  </si>
  <si>
    <t>罗兴梅</t>
  </si>
  <si>
    <t>黔高20101212</t>
  </si>
  <si>
    <t>穆  茂</t>
  </si>
  <si>
    <t>黔高20101213</t>
  </si>
  <si>
    <t>彭  敏</t>
  </si>
  <si>
    <t>黔高20101214</t>
  </si>
  <si>
    <t>饶  丹</t>
  </si>
  <si>
    <t>黔高20101215</t>
  </si>
  <si>
    <t>石玲莉</t>
  </si>
  <si>
    <t>黔高20101216</t>
  </si>
  <si>
    <t>孙肇瑜</t>
  </si>
  <si>
    <t>黔高20101217</t>
  </si>
  <si>
    <t>黔高20101218</t>
  </si>
  <si>
    <t>唐  艳</t>
  </si>
  <si>
    <t>重症医学</t>
  </si>
  <si>
    <t>黔高20101219</t>
  </si>
  <si>
    <t>童  娟</t>
  </si>
  <si>
    <t>黔高20101220</t>
  </si>
  <si>
    <t>王  蓉</t>
  </si>
  <si>
    <t>黔高20101221</t>
  </si>
  <si>
    <t>王  维</t>
  </si>
  <si>
    <t>黔高20101222</t>
  </si>
  <si>
    <t>王  鲜</t>
  </si>
  <si>
    <t>黔高20101223</t>
  </si>
  <si>
    <t>王  云</t>
  </si>
  <si>
    <t>黔高20101224</t>
  </si>
  <si>
    <t>王南鹏</t>
  </si>
  <si>
    <t>黔高20101225</t>
  </si>
  <si>
    <t>王治寰</t>
  </si>
  <si>
    <t>黔高20101226</t>
  </si>
  <si>
    <t>伍艳莉</t>
  </si>
  <si>
    <t>黔高20101227</t>
  </si>
  <si>
    <t>席学莉</t>
  </si>
  <si>
    <t>黔高20101228</t>
  </si>
  <si>
    <t>许良璧</t>
  </si>
  <si>
    <t>黔高20101229</t>
  </si>
  <si>
    <t>晏家芳</t>
  </si>
  <si>
    <t>黔高20101230</t>
  </si>
  <si>
    <t>杨  红</t>
  </si>
  <si>
    <t>黔高20101231</t>
  </si>
  <si>
    <t>杨里福</t>
  </si>
  <si>
    <t>黔高20101232</t>
  </si>
  <si>
    <t>杨思远</t>
  </si>
  <si>
    <t>黔高20101234</t>
  </si>
  <si>
    <t>张汝一</t>
  </si>
  <si>
    <t>黔高20101235</t>
  </si>
  <si>
    <t>郑  锴</t>
  </si>
  <si>
    <t>黔高20101236</t>
  </si>
  <si>
    <t>周  琦</t>
  </si>
  <si>
    <t>黔高20101237</t>
  </si>
  <si>
    <t>邹小华</t>
  </si>
  <si>
    <t>黔高20101238</t>
  </si>
  <si>
    <t>陈世萍</t>
  </si>
  <si>
    <t>黔高20101239</t>
  </si>
  <si>
    <t>杜  诚</t>
  </si>
  <si>
    <t xml:space="preserve">副主任医师 </t>
  </si>
  <si>
    <t>黔高20101240</t>
  </si>
  <si>
    <t>黔高20101241</t>
  </si>
  <si>
    <t>乐艳芝</t>
  </si>
  <si>
    <t>黔高20101242</t>
  </si>
  <si>
    <t>李  蓉</t>
  </si>
  <si>
    <t>黔高20101243</t>
  </si>
  <si>
    <t>刘厚颖</t>
  </si>
  <si>
    <t>黔高20101244</t>
  </si>
  <si>
    <t>黔高20101245</t>
  </si>
  <si>
    <t>牛  刚</t>
  </si>
  <si>
    <t>黔高20101246</t>
  </si>
  <si>
    <t>黔高20101247</t>
  </si>
  <si>
    <t>舒建中</t>
  </si>
  <si>
    <t>黔高20101248</t>
  </si>
  <si>
    <t>谭学惠</t>
  </si>
  <si>
    <t>黔高20101249</t>
  </si>
  <si>
    <t>万翠萍</t>
  </si>
  <si>
    <t>黔高20101250</t>
  </si>
  <si>
    <t>肖友平</t>
  </si>
  <si>
    <t>黔高20101251</t>
  </si>
  <si>
    <t>许  滔</t>
  </si>
  <si>
    <t>黔高20101252</t>
  </si>
  <si>
    <t>杨春英</t>
  </si>
  <si>
    <t>黔高20101253</t>
  </si>
  <si>
    <t>曾  莉</t>
  </si>
  <si>
    <t>黔高20101254</t>
  </si>
  <si>
    <t>张鑑梅</t>
  </si>
  <si>
    <t>黔高20101255</t>
  </si>
  <si>
    <t>毕  莲</t>
  </si>
  <si>
    <t>黔高20101256</t>
  </si>
  <si>
    <t>李  燕</t>
  </si>
  <si>
    <t>黔高20101257</t>
  </si>
  <si>
    <t>刘桂卿</t>
  </si>
  <si>
    <t>中医皮肤与性病</t>
  </si>
  <si>
    <t>黔高20101258</t>
  </si>
  <si>
    <t>刘华蓉</t>
  </si>
  <si>
    <t>黔高20101259</t>
  </si>
  <si>
    <t>吴泽湘</t>
  </si>
  <si>
    <t>黔高20101260</t>
  </si>
  <si>
    <t>谢  薇</t>
  </si>
  <si>
    <t>黔高20101261</t>
  </si>
  <si>
    <t>张培琴</t>
  </si>
  <si>
    <t>黔高20101262</t>
  </si>
  <si>
    <t>周建鸿</t>
  </si>
  <si>
    <t>黔高20101263</t>
  </si>
  <si>
    <t>苗大兴</t>
  </si>
  <si>
    <t>中医肛肠科</t>
  </si>
  <si>
    <t>贵阳中医学院第一附属医院（肛肠病医院）</t>
  </si>
  <si>
    <t>黔高20101264</t>
  </si>
  <si>
    <t>姚嵋方</t>
  </si>
  <si>
    <t>黔高20101265</t>
  </si>
  <si>
    <t>李  睿</t>
  </si>
  <si>
    <t>黔高20101266</t>
  </si>
  <si>
    <t>王丽霞</t>
  </si>
  <si>
    <t>黔高20101267</t>
  </si>
  <si>
    <t>赵卓玫</t>
  </si>
  <si>
    <t>黔高20101268</t>
  </si>
  <si>
    <t>康复医学（中医）</t>
  </si>
  <si>
    <t>黔高20101269</t>
  </si>
  <si>
    <t>李  萍</t>
  </si>
  <si>
    <t>黔高20101270</t>
  </si>
  <si>
    <t>梁  健</t>
  </si>
  <si>
    <t>黔高20101271</t>
  </si>
  <si>
    <t>廖  静</t>
  </si>
  <si>
    <t>黔高20101272</t>
  </si>
  <si>
    <t>廖永芳</t>
  </si>
  <si>
    <t>黔高20101273</t>
  </si>
  <si>
    <t>夏粤明</t>
  </si>
  <si>
    <t>黔高20101274</t>
  </si>
  <si>
    <t>钟  杰</t>
  </si>
  <si>
    <t>黔高20101275</t>
  </si>
  <si>
    <t>黔高20101276</t>
  </si>
  <si>
    <t>蒋桂兰</t>
  </si>
  <si>
    <t>黔高20101277</t>
  </si>
  <si>
    <t>李  杨</t>
  </si>
  <si>
    <t>黔高20101278</t>
  </si>
  <si>
    <t>刘  铭</t>
  </si>
  <si>
    <t>黔高20101279</t>
  </si>
  <si>
    <t>刘利亚</t>
  </si>
  <si>
    <t>黔高20101280</t>
  </si>
  <si>
    <t>谢  珊</t>
  </si>
  <si>
    <t>黔高20101281</t>
  </si>
  <si>
    <t>姚光海</t>
  </si>
  <si>
    <t>黔高20101282</t>
  </si>
  <si>
    <t>张  谊</t>
  </si>
  <si>
    <t>黔高20101283</t>
  </si>
  <si>
    <t>周萌雯</t>
  </si>
  <si>
    <t>黔高20101284</t>
  </si>
  <si>
    <t>范晓舫</t>
  </si>
  <si>
    <t>黔高20101285</t>
  </si>
  <si>
    <t>何  琳</t>
  </si>
  <si>
    <t>黔高20101286</t>
  </si>
  <si>
    <t>黄湘予</t>
  </si>
  <si>
    <t>黔高20101287</t>
  </si>
  <si>
    <t>余昭锐</t>
  </si>
  <si>
    <t>黔高20101288</t>
  </si>
  <si>
    <t>袁培川</t>
  </si>
  <si>
    <t>黔高20101289</t>
  </si>
  <si>
    <t>曾莉萍</t>
  </si>
  <si>
    <t>黔高20101290</t>
  </si>
  <si>
    <t>张  芸</t>
  </si>
  <si>
    <t>黔高20101291</t>
  </si>
  <si>
    <t>鲍安珍</t>
  </si>
  <si>
    <t>黔高20101292</t>
  </si>
  <si>
    <t>蔡  鸿</t>
  </si>
  <si>
    <t>黔高20101293</t>
  </si>
  <si>
    <t>陈南晖</t>
  </si>
  <si>
    <t>黔高20101294</t>
  </si>
  <si>
    <t>陈燕平</t>
  </si>
  <si>
    <t>黔高20101295</t>
  </si>
  <si>
    <t>崔德军</t>
  </si>
  <si>
    <t>黔高20101296</t>
  </si>
  <si>
    <t>付红英</t>
  </si>
  <si>
    <t>黔高20101297</t>
  </si>
  <si>
    <t>耿传霞</t>
  </si>
  <si>
    <t>黔高20101298</t>
  </si>
  <si>
    <t>黔高20101299</t>
  </si>
  <si>
    <t>郝朗松</t>
  </si>
  <si>
    <t>黔高20101300</t>
  </si>
  <si>
    <t>何  珊</t>
  </si>
  <si>
    <t>黔高20101301</t>
  </si>
  <si>
    <t>何晓玲</t>
  </si>
  <si>
    <t>黔高20101302</t>
  </si>
  <si>
    <t>贺纯静</t>
  </si>
  <si>
    <t>黔高20101303</t>
  </si>
  <si>
    <t>黄  平</t>
  </si>
  <si>
    <t>黔高20101304</t>
  </si>
  <si>
    <t>姬红培</t>
  </si>
  <si>
    <t>黔高20101305</t>
  </si>
  <si>
    <t>黔高20101306</t>
  </si>
  <si>
    <t>李红灵</t>
  </si>
  <si>
    <t>黔高20101307</t>
  </si>
  <si>
    <t>廖  云</t>
  </si>
  <si>
    <t>黔高20101308</t>
  </si>
  <si>
    <t>刘阿兵</t>
  </si>
  <si>
    <t>黔高20101309</t>
  </si>
  <si>
    <t>刘凤霞</t>
  </si>
  <si>
    <t>黔高20101310</t>
  </si>
  <si>
    <t>罗湘蓉</t>
  </si>
  <si>
    <t>黔高20101311</t>
  </si>
  <si>
    <t>罗振元</t>
  </si>
  <si>
    <t>黔高20101312</t>
  </si>
  <si>
    <t>欧阳章宏</t>
  </si>
  <si>
    <t>黔高20101313</t>
  </si>
  <si>
    <t>彭维晖</t>
  </si>
  <si>
    <t>黔高20101314</t>
  </si>
  <si>
    <t>蒲  艳</t>
  </si>
  <si>
    <t>心电学技术（心电图）</t>
  </si>
  <si>
    <t>黔高20101315</t>
  </si>
  <si>
    <t>舒义竹</t>
  </si>
  <si>
    <t>黔高20101316</t>
  </si>
  <si>
    <t>陶  静</t>
  </si>
  <si>
    <t>黔高20101317</t>
  </si>
  <si>
    <t>田锦勇</t>
  </si>
  <si>
    <t>黔高20101318</t>
  </si>
  <si>
    <t>王  清</t>
  </si>
  <si>
    <t>黔高20101319</t>
  </si>
  <si>
    <t>王少勇</t>
  </si>
  <si>
    <t>黔高20101320</t>
  </si>
  <si>
    <t>王天凤</t>
  </si>
  <si>
    <t>黔高20101321</t>
  </si>
  <si>
    <t>吴  箐</t>
  </si>
  <si>
    <t>黔高20101322</t>
  </si>
  <si>
    <t>武红权</t>
  </si>
  <si>
    <t>黔高20101323</t>
  </si>
  <si>
    <t>谢永平</t>
  </si>
  <si>
    <t>黔高20101324</t>
  </si>
  <si>
    <t>徐述雄</t>
  </si>
  <si>
    <t>黔高20101326</t>
  </si>
  <si>
    <t>杨飞月</t>
  </si>
  <si>
    <t>黔高20101327</t>
  </si>
  <si>
    <t>杨生佑</t>
  </si>
  <si>
    <t>黔高20101328</t>
  </si>
  <si>
    <t>黔高20101329</t>
  </si>
  <si>
    <t>姚倍金</t>
  </si>
  <si>
    <t>黔高20101330</t>
  </si>
  <si>
    <t>黔高20101331</t>
  </si>
  <si>
    <t>俞晓松</t>
  </si>
  <si>
    <t>黔高20101332</t>
  </si>
  <si>
    <t>岳朝晖</t>
  </si>
  <si>
    <t>黔高20101333</t>
  </si>
  <si>
    <t>黔高20101334</t>
  </si>
  <si>
    <t>张  一</t>
  </si>
  <si>
    <t>黔高20101335</t>
  </si>
  <si>
    <t>张筑华</t>
  </si>
  <si>
    <t>黔高20101336</t>
  </si>
  <si>
    <t>赵  科</t>
  </si>
  <si>
    <t>黔高20101337</t>
  </si>
  <si>
    <t>黔高20101338</t>
  </si>
  <si>
    <t>周  曼</t>
  </si>
  <si>
    <t>黔高20101339</t>
  </si>
  <si>
    <t>黔高20101340</t>
  </si>
  <si>
    <t>周湘红</t>
  </si>
  <si>
    <t>黔高20101341</t>
  </si>
  <si>
    <t>黔高20101342</t>
  </si>
  <si>
    <t>朱绍英</t>
  </si>
  <si>
    <t>黔高20101343</t>
  </si>
  <si>
    <t>朱小莉</t>
  </si>
  <si>
    <t>黔高20101344</t>
  </si>
  <si>
    <t>申俊锋</t>
  </si>
  <si>
    <t>黔高20101345</t>
  </si>
  <si>
    <t>钟  江</t>
  </si>
  <si>
    <t>黔高20101346</t>
  </si>
  <si>
    <t>罗湘琳</t>
  </si>
  <si>
    <t>黔高20101347</t>
  </si>
  <si>
    <t>唐蔓莉</t>
  </si>
  <si>
    <t>黔高20101348</t>
  </si>
  <si>
    <t>王瑞霞</t>
  </si>
  <si>
    <t>全科医学</t>
  </si>
  <si>
    <t>黔高20101349</t>
  </si>
  <si>
    <t>黔高20101350</t>
  </si>
  <si>
    <t>胡小华</t>
  </si>
  <si>
    <t>黔高20101351</t>
  </si>
  <si>
    <t>安敏捷</t>
  </si>
  <si>
    <t>黔高20101352</t>
  </si>
  <si>
    <t>傅小云</t>
  </si>
  <si>
    <t>黔高20101353</t>
  </si>
  <si>
    <t>高  原</t>
  </si>
  <si>
    <t>黔高20101354</t>
  </si>
  <si>
    <t>黄  怡</t>
  </si>
  <si>
    <t>黔高20101355</t>
  </si>
  <si>
    <t>黔高20101356</t>
  </si>
  <si>
    <t>李  立</t>
  </si>
  <si>
    <t>黔高20101357</t>
  </si>
  <si>
    <t>黔高20101358</t>
  </si>
  <si>
    <t>黔高20101359</t>
  </si>
  <si>
    <t>李明芬</t>
  </si>
  <si>
    <t>黔高20101360</t>
  </si>
  <si>
    <t>刘  永</t>
  </si>
  <si>
    <t>黔高20101361</t>
  </si>
  <si>
    <t>骆书菊</t>
  </si>
  <si>
    <t>黔高20101362</t>
  </si>
  <si>
    <t>马  虎</t>
  </si>
  <si>
    <t>黔高20101363</t>
  </si>
  <si>
    <t>明亚芳</t>
  </si>
  <si>
    <t>黔高20101364</t>
  </si>
  <si>
    <t>黔高20101365</t>
  </si>
  <si>
    <t>黔高20101366</t>
  </si>
  <si>
    <t>沈长银</t>
  </si>
  <si>
    <t>黔高20101367</t>
  </si>
  <si>
    <t>谭君梅</t>
  </si>
  <si>
    <t>黔高20101368</t>
  </si>
  <si>
    <t>黔高20101369</t>
  </si>
  <si>
    <t>王洪玉</t>
  </si>
  <si>
    <t>黔高20101370</t>
  </si>
  <si>
    <t>黔高20101371</t>
  </si>
  <si>
    <t>翁春岚</t>
  </si>
  <si>
    <t>黔高20101372</t>
  </si>
  <si>
    <t>吴亚丽</t>
  </si>
  <si>
    <t>黔高20101373</t>
  </si>
  <si>
    <t>熊木兰</t>
  </si>
  <si>
    <t>黔高20101374</t>
  </si>
  <si>
    <t>黔高20101375</t>
  </si>
  <si>
    <t>闫廷容</t>
  </si>
  <si>
    <t>黔高20101376</t>
  </si>
  <si>
    <t>杨德芬</t>
  </si>
  <si>
    <t>黔高20101377</t>
  </si>
  <si>
    <t>杨誉佳</t>
  </si>
  <si>
    <t>黔高20101378</t>
  </si>
  <si>
    <t>袁晓丽</t>
  </si>
  <si>
    <t>黔高20101379</t>
  </si>
  <si>
    <t>曾令秀</t>
  </si>
  <si>
    <t>黔高20101380</t>
  </si>
  <si>
    <t>黔高20101381</t>
  </si>
  <si>
    <t>黔高20101382</t>
  </si>
  <si>
    <t>张晓琴</t>
  </si>
  <si>
    <t>黔高20101383</t>
  </si>
  <si>
    <t>黔高20101384</t>
  </si>
  <si>
    <t>张智群</t>
  </si>
  <si>
    <t>黔高20101385</t>
  </si>
  <si>
    <t>黔高20101386</t>
  </si>
  <si>
    <t>郑传痴</t>
  </si>
  <si>
    <t>黔高20101387</t>
  </si>
  <si>
    <t>胃肠外科</t>
  </si>
  <si>
    <t>黔高20101388</t>
  </si>
  <si>
    <t>钟跃勤</t>
  </si>
  <si>
    <t>黔高20101389</t>
  </si>
  <si>
    <t>祝  红</t>
  </si>
  <si>
    <t>黔高20101390</t>
  </si>
  <si>
    <t>黔高20101391</t>
  </si>
  <si>
    <t>谢明华</t>
  </si>
  <si>
    <t>黔高20101392</t>
  </si>
  <si>
    <t>何兰</t>
  </si>
  <si>
    <t>黔高20101394</t>
  </si>
  <si>
    <t>裴卫建</t>
  </si>
  <si>
    <t>黔高20101395</t>
  </si>
  <si>
    <t>王岗</t>
  </si>
  <si>
    <t>煤矿电气自动化</t>
  </si>
  <si>
    <t>黔高20101396</t>
  </si>
  <si>
    <t>杨晶</t>
  </si>
  <si>
    <t>黔高20101397</t>
  </si>
  <si>
    <t>刘小柯</t>
  </si>
  <si>
    <t>黔高20101398</t>
  </si>
  <si>
    <t>黔高20101399</t>
  </si>
  <si>
    <t>罗康成</t>
  </si>
  <si>
    <t>应用技术研究员</t>
  </si>
  <si>
    <t>黔高20101400</t>
  </si>
  <si>
    <t>吴大华</t>
  </si>
  <si>
    <t>黔高20101401</t>
  </si>
  <si>
    <t>教育研究</t>
  </si>
  <si>
    <t>黔高20101402</t>
  </si>
  <si>
    <t>蔡贞明</t>
  </si>
  <si>
    <t>黔高20101403</t>
  </si>
  <si>
    <t>安尊华</t>
  </si>
  <si>
    <t>黔高20101404</t>
  </si>
  <si>
    <t>蒋楚麟</t>
  </si>
  <si>
    <t>黔高20101405</t>
  </si>
  <si>
    <t>卢祥运</t>
  </si>
  <si>
    <t>黔高20101406</t>
  </si>
  <si>
    <t>田 原</t>
  </si>
  <si>
    <t>黔高20101407</t>
  </si>
  <si>
    <t>文新宇</t>
  </si>
  <si>
    <t>黔高20101408</t>
  </si>
  <si>
    <t>魏 霞</t>
  </si>
  <si>
    <t>黔高20101409</t>
  </si>
  <si>
    <t>黔高20101410</t>
  </si>
  <si>
    <t>杨鹏飞</t>
  </si>
  <si>
    <t>黔高20101411</t>
  </si>
  <si>
    <t>萧峰</t>
  </si>
  <si>
    <t>黔高20101412</t>
  </si>
  <si>
    <t>谢家谊</t>
  </si>
  <si>
    <t>国家广电总局广播影视工程系列正高级职称评审委员会</t>
  </si>
  <si>
    <t>黔高20101413</t>
  </si>
  <si>
    <t>毕嘉勋</t>
  </si>
  <si>
    <t>黔高20101414</t>
  </si>
  <si>
    <t>黔高20101415</t>
  </si>
  <si>
    <t>孔 炯</t>
  </si>
  <si>
    <t>黔高20101416</t>
  </si>
  <si>
    <t>黔高20101417</t>
  </si>
  <si>
    <t>陆 华</t>
  </si>
  <si>
    <t>黔高20101418</t>
  </si>
  <si>
    <t>张 薇</t>
  </si>
  <si>
    <t>黔高20101419</t>
  </si>
  <si>
    <t>黔高20101420</t>
  </si>
  <si>
    <t>陈玉凤</t>
  </si>
  <si>
    <t>舞美</t>
  </si>
  <si>
    <t>黔高20101421</t>
  </si>
  <si>
    <t>吴应予</t>
  </si>
  <si>
    <t>广电
工程</t>
  </si>
  <si>
    <t>黔高20101422</t>
  </si>
  <si>
    <t>刘  磊</t>
  </si>
  <si>
    <t>贵州省广播电影电视局646台</t>
  </si>
  <si>
    <t>黔高20101423</t>
  </si>
  <si>
    <t>苏国伦</t>
  </si>
  <si>
    <t>贵州省广播电影电视局691台</t>
  </si>
  <si>
    <t>黔高20101424</t>
  </si>
  <si>
    <t>黔高20101425</t>
  </si>
  <si>
    <t>方霞</t>
  </si>
  <si>
    <t>黔高20101426</t>
  </si>
  <si>
    <t>王亚筑</t>
  </si>
  <si>
    <t>黔高20101427</t>
  </si>
  <si>
    <t>石峰</t>
  </si>
  <si>
    <t>人类学</t>
  </si>
  <si>
    <t>黔高20101428</t>
  </si>
  <si>
    <t>教育学原理</t>
  </si>
  <si>
    <t>黔高20101429</t>
  </si>
  <si>
    <t>黔高20101430</t>
  </si>
  <si>
    <t>刘继荣</t>
  </si>
  <si>
    <t>黔高20101431</t>
  </si>
  <si>
    <t>张才良</t>
  </si>
  <si>
    <t>黔高20101432</t>
  </si>
  <si>
    <t>原子分子物理</t>
  </si>
  <si>
    <t>黔高20101433</t>
  </si>
  <si>
    <t>黔高20101434</t>
  </si>
  <si>
    <t>祝安</t>
  </si>
  <si>
    <t>自然地理</t>
  </si>
  <si>
    <t>黔高20101435</t>
  </si>
  <si>
    <t>黔高20101436</t>
  </si>
  <si>
    <t>章凤红</t>
  </si>
  <si>
    <t>黔高20101437</t>
  </si>
  <si>
    <t>黔高20101438</t>
  </si>
  <si>
    <t>于宁阳</t>
  </si>
  <si>
    <t>黔高20101439</t>
  </si>
  <si>
    <t>卫欢</t>
  </si>
  <si>
    <t>法理学</t>
  </si>
  <si>
    <t>黔高20101440</t>
  </si>
  <si>
    <r>
      <rPr>
        <sz val="16"/>
        <rFont val="宋体"/>
        <charset val="134"/>
        <scheme val="minor"/>
      </rPr>
      <t>王</t>
    </r>
    <r>
      <rPr>
        <sz val="16"/>
        <rFont val="宋体"/>
        <charset val="134"/>
        <scheme val="minor"/>
      </rPr>
      <t xml:space="preserve"> </t>
    </r>
    <r>
      <rPr>
        <sz val="16"/>
        <rFont val="宋体"/>
        <charset val="134"/>
        <scheme val="minor"/>
      </rPr>
      <t>凯</t>
    </r>
  </si>
  <si>
    <t>民商法学</t>
  </si>
  <si>
    <t>黔高20101441</t>
  </si>
  <si>
    <t>王瑶</t>
  </si>
  <si>
    <t>黔高20101442</t>
  </si>
  <si>
    <t>王毅</t>
  </si>
  <si>
    <t>黔高20101443</t>
  </si>
  <si>
    <t>王玉倩</t>
  </si>
  <si>
    <t>黔高20101444</t>
  </si>
  <si>
    <t>王晓娅</t>
  </si>
  <si>
    <t>黔高20101445</t>
  </si>
  <si>
    <t>王晓璐</t>
  </si>
  <si>
    <t>黔高20101446</t>
  </si>
  <si>
    <t>韦永琼</t>
  </si>
  <si>
    <t>黔高20101447</t>
  </si>
  <si>
    <t>代刚</t>
  </si>
  <si>
    <t>黔高20101448</t>
  </si>
  <si>
    <t>冯晖</t>
  </si>
  <si>
    <t>黔高20101449</t>
  </si>
  <si>
    <t>甘露</t>
  </si>
  <si>
    <t>黔高20101450</t>
  </si>
  <si>
    <t>黔高20101451</t>
  </si>
  <si>
    <t>伍志燕</t>
  </si>
  <si>
    <t>黔高20101452</t>
  </si>
  <si>
    <t>黔高20101453</t>
  </si>
  <si>
    <t>孙鹏祥</t>
  </si>
  <si>
    <t>黔高20101454</t>
  </si>
  <si>
    <t>安静</t>
  </si>
  <si>
    <t>黔高20101455</t>
  </si>
  <si>
    <t>黔高20101456</t>
  </si>
  <si>
    <t>江昱</t>
  </si>
  <si>
    <t>黔高20101457</t>
  </si>
  <si>
    <t>闭海</t>
  </si>
  <si>
    <t>黔高20101458</t>
  </si>
  <si>
    <t>何林</t>
  </si>
  <si>
    <t>黔高20101459</t>
  </si>
  <si>
    <t>何建之</t>
  </si>
  <si>
    <t>黔高20101460</t>
  </si>
  <si>
    <t>余华</t>
  </si>
  <si>
    <t>黔高20101461</t>
  </si>
  <si>
    <t>余岚</t>
  </si>
  <si>
    <t>黔高20101462</t>
  </si>
  <si>
    <t>吴迪</t>
  </si>
  <si>
    <t>黔高20101463</t>
  </si>
  <si>
    <t>吴卉男</t>
  </si>
  <si>
    <t>黔高20101464</t>
  </si>
  <si>
    <t>张玲</t>
  </si>
  <si>
    <t>黔高20101465</t>
  </si>
  <si>
    <t>黔高20101466</t>
  </si>
  <si>
    <t>张葳</t>
  </si>
  <si>
    <t>黔高20101467</t>
  </si>
  <si>
    <t>张冰心</t>
  </si>
  <si>
    <t>黔高20101468</t>
  </si>
  <si>
    <t>张亮</t>
  </si>
  <si>
    <t>黔高20101469</t>
  </si>
  <si>
    <t>张高红</t>
  </si>
  <si>
    <t>黔高20101470</t>
  </si>
  <si>
    <t>黔高20101471</t>
  </si>
  <si>
    <t>李南</t>
  </si>
  <si>
    <t>黔高20101472</t>
  </si>
  <si>
    <t>李颖</t>
  </si>
  <si>
    <t>比较文学与世界文学</t>
  </si>
  <si>
    <t>黔高20101473</t>
  </si>
  <si>
    <t>李国红</t>
  </si>
  <si>
    <t>动物遗传育种与繁殖</t>
  </si>
  <si>
    <t>黔高20101474</t>
  </si>
  <si>
    <t>李彦斌</t>
  </si>
  <si>
    <t>黔高20101475</t>
  </si>
  <si>
    <t>李秋华</t>
  </si>
  <si>
    <t>黔高20101476</t>
  </si>
  <si>
    <t>李高祥</t>
  </si>
  <si>
    <t>黔高20101477</t>
  </si>
  <si>
    <t>黔高20101478</t>
  </si>
  <si>
    <t>黔高20101479</t>
  </si>
  <si>
    <t>杨明东</t>
  </si>
  <si>
    <t>黔高20101480</t>
  </si>
  <si>
    <t>黔高20101481</t>
  </si>
  <si>
    <t>杨贵生</t>
  </si>
  <si>
    <t>黔高20101482</t>
  </si>
  <si>
    <t>杨锦瑜</t>
  </si>
  <si>
    <t>黔高20101483</t>
  </si>
  <si>
    <t>陈兰</t>
  </si>
  <si>
    <t>黔高20101484</t>
  </si>
  <si>
    <t>陈昶</t>
  </si>
  <si>
    <t>黔高20101485</t>
  </si>
  <si>
    <t>黔高20101487</t>
  </si>
  <si>
    <t>周明忠</t>
  </si>
  <si>
    <t>黔高20101488</t>
  </si>
  <si>
    <t>周洲</t>
  </si>
  <si>
    <t>黔高20101489</t>
  </si>
  <si>
    <t>林宏伟</t>
  </si>
  <si>
    <t>黔高20101490</t>
  </si>
  <si>
    <t>罗月念</t>
  </si>
  <si>
    <t>黔高20101491</t>
  </si>
  <si>
    <t>罗红玲</t>
  </si>
  <si>
    <t>黔高20101492</t>
  </si>
  <si>
    <t>罗佳</t>
  </si>
  <si>
    <t>黔高20101493</t>
  </si>
  <si>
    <t>罗娅</t>
  </si>
  <si>
    <t>黔高20101494</t>
  </si>
  <si>
    <t>罗竖元</t>
  </si>
  <si>
    <t>黔高20101495</t>
  </si>
  <si>
    <t>罗琴</t>
  </si>
  <si>
    <t>黔高20101496</t>
  </si>
  <si>
    <t>罗筱霖</t>
  </si>
  <si>
    <t>黔高20101497</t>
  </si>
  <si>
    <t>金洁</t>
  </si>
  <si>
    <t>黔高20101498</t>
  </si>
  <si>
    <t>姚作舟</t>
  </si>
  <si>
    <t>黔高20101499</t>
  </si>
  <si>
    <t>胡虹</t>
  </si>
  <si>
    <t>黔高20101500</t>
  </si>
  <si>
    <t>黔高20101501</t>
  </si>
  <si>
    <t>赵艳霞</t>
  </si>
  <si>
    <t>黔高20101502</t>
  </si>
  <si>
    <t>徐凯</t>
  </si>
  <si>
    <t>黔高20101503</t>
  </si>
  <si>
    <t>耿红卫</t>
  </si>
  <si>
    <t>黔高20101504</t>
  </si>
  <si>
    <t>袁玉红</t>
  </si>
  <si>
    <t>黔高20101505</t>
  </si>
  <si>
    <t>陶满星</t>
  </si>
  <si>
    <t>黔高20101506</t>
  </si>
  <si>
    <t>顾曼琦</t>
  </si>
  <si>
    <t>黔高20101507</t>
  </si>
  <si>
    <t>黄丹</t>
  </si>
  <si>
    <t>黔高20101508</t>
  </si>
  <si>
    <t>黄威荣</t>
  </si>
  <si>
    <t>黔高20101509</t>
  </si>
  <si>
    <t>龚星</t>
  </si>
  <si>
    <t>黔高20101510</t>
  </si>
  <si>
    <t>龚维</t>
  </si>
  <si>
    <t>黔高20101511</t>
  </si>
  <si>
    <t>黔高20101512</t>
  </si>
  <si>
    <t>曾征</t>
  </si>
  <si>
    <t>黔高20101513</t>
  </si>
  <si>
    <t>童瑶</t>
  </si>
  <si>
    <t>黔高20101514</t>
  </si>
  <si>
    <t>蒙颖</t>
  </si>
  <si>
    <t>黔高20101515</t>
  </si>
  <si>
    <t>赖小玉</t>
  </si>
  <si>
    <t>黔高20101516</t>
  </si>
  <si>
    <t>路世传</t>
  </si>
  <si>
    <t>黔高20101517</t>
  </si>
  <si>
    <t>樊华</t>
  </si>
  <si>
    <t>黔高20101519</t>
  </si>
  <si>
    <t>赵超</t>
  </si>
  <si>
    <t>黔高20101520</t>
  </si>
  <si>
    <t>陈华国</t>
  </si>
  <si>
    <t>黔高20101521</t>
  </si>
  <si>
    <t>黔高20101522</t>
  </si>
  <si>
    <t>黔高20101523</t>
  </si>
  <si>
    <t>莫泽瑞</t>
  </si>
  <si>
    <t>黔高20101524</t>
  </si>
  <si>
    <t>郑传敏</t>
  </si>
  <si>
    <t>黔高20101525</t>
  </si>
  <si>
    <t>俞红珊</t>
  </si>
  <si>
    <t>黔高20101526</t>
  </si>
  <si>
    <t>游玉华</t>
  </si>
  <si>
    <t>黔高20101527</t>
  </si>
  <si>
    <t>覃莉鹃</t>
  </si>
  <si>
    <t>贵州省高级会计师专业职务评委会</t>
  </si>
  <si>
    <t>黔高20101528</t>
  </si>
  <si>
    <t>刘玲娅</t>
  </si>
  <si>
    <t>财政学</t>
  </si>
  <si>
    <t>黔高20101529</t>
  </si>
  <si>
    <t>黔高20101530</t>
  </si>
  <si>
    <t>林元霄</t>
  </si>
  <si>
    <t>黔高20101531</t>
  </si>
  <si>
    <t>许玲茜</t>
  </si>
  <si>
    <t>黔高20101532</t>
  </si>
  <si>
    <t>季勤</t>
  </si>
  <si>
    <t>黔高20101533</t>
  </si>
  <si>
    <t>吴佩耘</t>
  </si>
  <si>
    <t>黔高20101534</t>
  </si>
  <si>
    <t>冯宇</t>
  </si>
  <si>
    <t>黔高20101535</t>
  </si>
  <si>
    <t>蔺琛</t>
  </si>
  <si>
    <t>黔高20101536</t>
  </si>
  <si>
    <t>刘明霞</t>
  </si>
  <si>
    <t>黔高20101537</t>
  </si>
  <si>
    <t>洪奕</t>
  </si>
  <si>
    <t>黔高20101538</t>
  </si>
  <si>
    <t>李官强</t>
  </si>
  <si>
    <t>黔高20101539</t>
  </si>
  <si>
    <t>周莹</t>
  </si>
  <si>
    <t>黔高20101540</t>
  </si>
  <si>
    <t>唐恬</t>
  </si>
  <si>
    <t>黔高20101541</t>
  </si>
  <si>
    <t>赵文佳</t>
  </si>
  <si>
    <t>黔高20101542</t>
  </si>
  <si>
    <t>黔高20101543</t>
  </si>
  <si>
    <t>李道奇</t>
  </si>
  <si>
    <t>黔高20101545</t>
  </si>
  <si>
    <t>张京恩</t>
  </si>
  <si>
    <t>水文</t>
  </si>
  <si>
    <t>黔高20101546</t>
  </si>
  <si>
    <t>朱仕虎</t>
  </si>
  <si>
    <t>黔高20101547</t>
  </si>
  <si>
    <t>黔高20101548</t>
  </si>
  <si>
    <t>付  涛</t>
  </si>
  <si>
    <t>黔高20101549</t>
  </si>
  <si>
    <t>杨 强</t>
  </si>
  <si>
    <t>水文/工程地质</t>
  </si>
  <si>
    <t>黔高20101550</t>
  </si>
  <si>
    <t>滕明进</t>
  </si>
  <si>
    <t>黔高20101551</t>
  </si>
  <si>
    <t>吴治国</t>
  </si>
  <si>
    <t>黔高20101552</t>
  </si>
  <si>
    <t>陈开举</t>
  </si>
  <si>
    <t>黔高20101553</t>
  </si>
  <si>
    <t>罗世友</t>
  </si>
  <si>
    <t>黔高20101554</t>
  </si>
  <si>
    <t>姜  宏</t>
  </si>
  <si>
    <t>黔高20101555</t>
  </si>
  <si>
    <t>徐  凯</t>
  </si>
  <si>
    <t>黔高20101556</t>
  </si>
  <si>
    <t>胡冬梅</t>
  </si>
  <si>
    <t>黔高20101557</t>
  </si>
  <si>
    <t>李云峰</t>
  </si>
  <si>
    <t>黔高20101558</t>
  </si>
  <si>
    <t>秦  谢</t>
  </si>
  <si>
    <t>黔高20101559</t>
  </si>
  <si>
    <t>王  颖</t>
  </si>
  <si>
    <t>黔高20101560</t>
  </si>
  <si>
    <t>刘其文</t>
  </si>
  <si>
    <t>黔高20101561</t>
  </si>
  <si>
    <t>文  杰</t>
  </si>
  <si>
    <t>黔高20101562</t>
  </si>
  <si>
    <t>何正林</t>
  </si>
  <si>
    <t>黔高20101563</t>
  </si>
  <si>
    <t>彭汉基</t>
  </si>
  <si>
    <t>黔高20101564</t>
  </si>
  <si>
    <t>罗  鸿</t>
  </si>
  <si>
    <t>黔高20101565</t>
  </si>
  <si>
    <t>文明贡</t>
  </si>
  <si>
    <t>黔高20101566</t>
  </si>
  <si>
    <t>罗亚松</t>
  </si>
  <si>
    <t>黔高20101567</t>
  </si>
  <si>
    <t>刘子金</t>
  </si>
  <si>
    <t>黔高20101568</t>
  </si>
  <si>
    <t>骆应刚</t>
  </si>
  <si>
    <t>黔高20101569</t>
  </si>
  <si>
    <t>李承彪</t>
  </si>
  <si>
    <t>黔高20101570</t>
  </si>
  <si>
    <t>罗  政</t>
  </si>
  <si>
    <t>黔高20101571</t>
  </si>
  <si>
    <t>陈  伦</t>
  </si>
  <si>
    <t>黔高20101572</t>
  </si>
  <si>
    <t>郭太军</t>
  </si>
  <si>
    <t>黔高20101573</t>
  </si>
  <si>
    <t>王开品</t>
  </si>
  <si>
    <t>黔高20101574</t>
  </si>
  <si>
    <t>李光富</t>
  </si>
  <si>
    <t>黔高20101575</t>
  </si>
  <si>
    <t>杨毓兰</t>
  </si>
  <si>
    <t>黔高20101576</t>
  </si>
  <si>
    <t>周幸福</t>
  </si>
  <si>
    <t>贵州省水利水电建设管理总站</t>
  </si>
  <si>
    <t>黔高20101577</t>
  </si>
  <si>
    <t>周锭</t>
  </si>
  <si>
    <t>黔高20101578</t>
  </si>
  <si>
    <t>冉景忠</t>
  </si>
  <si>
    <t>水利地质</t>
  </si>
  <si>
    <t>黔高20101579</t>
  </si>
  <si>
    <t>杨锡林</t>
  </si>
  <si>
    <t>贵州省黔中水利枢纽工程建设管理局</t>
  </si>
  <si>
    <t>黔高20101580</t>
  </si>
  <si>
    <t>杨  滨</t>
  </si>
  <si>
    <t>黔高20101581</t>
  </si>
  <si>
    <t>冯  彤</t>
  </si>
  <si>
    <t>黔高20101582</t>
  </si>
  <si>
    <t>刘应明</t>
  </si>
  <si>
    <t>贵州省水土保持科技示范园管理处</t>
  </si>
  <si>
    <t>黔高20101583</t>
  </si>
  <si>
    <t>何会玲</t>
  </si>
  <si>
    <t>黔高20101584</t>
  </si>
  <si>
    <t>曾维红</t>
  </si>
  <si>
    <t>黔高20101585</t>
  </si>
  <si>
    <t>王端祥</t>
  </si>
  <si>
    <t>黔高20101586</t>
  </si>
  <si>
    <t>黔高20101587</t>
  </si>
  <si>
    <t>黔高20101588</t>
  </si>
  <si>
    <t>刘琦</t>
  </si>
  <si>
    <t>黔高20101589</t>
  </si>
  <si>
    <t>张伟华</t>
  </si>
  <si>
    <t>黔高20101590</t>
  </si>
  <si>
    <t>田兴强</t>
  </si>
  <si>
    <t>黔高20101591</t>
  </si>
  <si>
    <t>穆文伦</t>
  </si>
  <si>
    <t>黔高20101592</t>
  </si>
  <si>
    <t>芶洁</t>
  </si>
  <si>
    <t>黔高20101593</t>
  </si>
  <si>
    <t>刘映霞</t>
  </si>
  <si>
    <t>黔高20101594</t>
  </si>
  <si>
    <t>陈丹</t>
  </si>
  <si>
    <t>黔高20101595</t>
  </si>
  <si>
    <t>杨英慧</t>
  </si>
  <si>
    <t>黔高20101596</t>
  </si>
  <si>
    <t>李汉文</t>
  </si>
  <si>
    <t>黔高20101597</t>
  </si>
  <si>
    <t>杨杨</t>
  </si>
  <si>
    <t>税收学</t>
  </si>
  <si>
    <t>黔高20101598</t>
  </si>
  <si>
    <t>黔高20101599</t>
  </si>
  <si>
    <t>邵泽春</t>
  </si>
  <si>
    <t>黔高20101600</t>
  </si>
  <si>
    <t>黔高20101601</t>
  </si>
  <si>
    <t>姚旻</t>
  </si>
  <si>
    <t>黔高20101602</t>
  </si>
  <si>
    <t>黔高20101603</t>
  </si>
  <si>
    <t>赵普</t>
  </si>
  <si>
    <t>黔高20101604</t>
  </si>
  <si>
    <t>黔高20101605</t>
  </si>
  <si>
    <t>谢妮</t>
  </si>
  <si>
    <t>黔高20101606</t>
  </si>
  <si>
    <t>施若</t>
  </si>
  <si>
    <t>黔高20101607</t>
  </si>
  <si>
    <t>黔高20101608</t>
  </si>
  <si>
    <t>黔高20101609</t>
  </si>
  <si>
    <t>黔高20101610</t>
  </si>
  <si>
    <t>黔高20101611</t>
  </si>
  <si>
    <t>黔高20101612</t>
  </si>
  <si>
    <t>黔高20101613</t>
  </si>
  <si>
    <t>陈小静</t>
  </si>
  <si>
    <t>黔高20101614</t>
  </si>
  <si>
    <t>陆竹</t>
  </si>
  <si>
    <t>黔高20101615</t>
  </si>
  <si>
    <t>王祯敏</t>
  </si>
  <si>
    <t>黔高20101616</t>
  </si>
  <si>
    <t>彭珊</t>
  </si>
  <si>
    <t>黔高20101617</t>
  </si>
  <si>
    <t>曾宇航</t>
  </si>
  <si>
    <t>黔高20101618</t>
  </si>
  <si>
    <t>黔高20101619</t>
  </si>
  <si>
    <t>王汝丽</t>
  </si>
  <si>
    <t>黔高20101620</t>
  </si>
  <si>
    <t>游娜</t>
  </si>
  <si>
    <t>黔高20101621</t>
  </si>
  <si>
    <t>孔令强</t>
  </si>
  <si>
    <t>应用经济学</t>
  </si>
  <si>
    <t>黔高20101622</t>
  </si>
  <si>
    <t>杜剑</t>
  </si>
  <si>
    <t>黔高20101623</t>
  </si>
  <si>
    <t>杨昀</t>
  </si>
  <si>
    <t>黔高20101624</t>
  </si>
  <si>
    <t>范平花</t>
  </si>
  <si>
    <t>黔高20101625</t>
  </si>
  <si>
    <t>黔高20101626</t>
  </si>
  <si>
    <t>熊虎</t>
  </si>
  <si>
    <t>黔高20101627</t>
  </si>
  <si>
    <t>余敏</t>
  </si>
  <si>
    <t>黔高20101628</t>
  </si>
  <si>
    <t>邹晓峰</t>
  </si>
  <si>
    <t>黔高20101629</t>
  </si>
  <si>
    <t>彭澎</t>
  </si>
  <si>
    <t>黔高20101630</t>
  </si>
  <si>
    <t>黔高20101631</t>
  </si>
  <si>
    <t>周杰</t>
  </si>
  <si>
    <t>黔高20101632</t>
  </si>
  <si>
    <t>蒲文胜</t>
  </si>
  <si>
    <t>黔高20101633</t>
  </si>
  <si>
    <t>刘海江</t>
  </si>
  <si>
    <t>黔高20101634</t>
  </si>
  <si>
    <t>童中平</t>
  </si>
  <si>
    <t>黔高20101635</t>
  </si>
  <si>
    <t>贺菊莲</t>
  </si>
  <si>
    <t>黔高20101636</t>
  </si>
  <si>
    <t>李飞龙</t>
  </si>
  <si>
    <t>黔高20101637</t>
  </si>
  <si>
    <t>汤韵旋</t>
  </si>
  <si>
    <t>黔高20101638</t>
  </si>
  <si>
    <t>顾泉</t>
  </si>
  <si>
    <t>黔高20101639</t>
  </si>
  <si>
    <t>陶然</t>
  </si>
  <si>
    <t>黔高20101640</t>
  </si>
  <si>
    <t>何海</t>
  </si>
  <si>
    <t>经济学（统计学）</t>
  </si>
  <si>
    <t>黔高20101641</t>
  </si>
  <si>
    <t>熊杨</t>
  </si>
  <si>
    <t>黔高20101642</t>
  </si>
  <si>
    <t>陈方维</t>
  </si>
  <si>
    <t>黔高20101643</t>
  </si>
  <si>
    <t>夏天</t>
  </si>
  <si>
    <t>黔高20101644</t>
  </si>
  <si>
    <t>周晓梅</t>
  </si>
  <si>
    <t>黔高20101645</t>
  </si>
  <si>
    <t>欧咏华</t>
  </si>
  <si>
    <t>黔高20101646</t>
  </si>
  <si>
    <t>中国汉语文学</t>
  </si>
  <si>
    <t>黔高20101647</t>
  </si>
  <si>
    <t>黔高20101648</t>
  </si>
  <si>
    <t>孙思模</t>
  </si>
  <si>
    <t>黔高20101649</t>
  </si>
  <si>
    <t>黔高20101650</t>
  </si>
  <si>
    <t>赵丽</t>
  </si>
  <si>
    <t>黔高20101651</t>
  </si>
  <si>
    <t>向耀莉</t>
  </si>
  <si>
    <t>黔高20101652</t>
  </si>
  <si>
    <t>黄海燕</t>
  </si>
  <si>
    <t>黔高20101653</t>
  </si>
  <si>
    <t>周丕东</t>
  </si>
  <si>
    <t>(农业）经济学</t>
  </si>
  <si>
    <t>黔高20101654</t>
  </si>
  <si>
    <t>杜雪莲</t>
  </si>
  <si>
    <t>黔高20101655</t>
  </si>
  <si>
    <t>令狐新荣</t>
  </si>
  <si>
    <t>黔高20101656</t>
  </si>
  <si>
    <t>吴咏梅</t>
  </si>
  <si>
    <t>黔高20101657</t>
  </si>
  <si>
    <t>黔高20101658</t>
  </si>
  <si>
    <t>游涛</t>
  </si>
  <si>
    <t>黔高20101659</t>
  </si>
  <si>
    <t>张金鸿</t>
  </si>
  <si>
    <t>黔高20101660</t>
  </si>
  <si>
    <t>何天宾</t>
  </si>
  <si>
    <t>黔高20101661</t>
  </si>
  <si>
    <t>陈新平</t>
  </si>
  <si>
    <t>黔高20101662</t>
  </si>
  <si>
    <t>陈帆</t>
  </si>
  <si>
    <t>黔高20101663</t>
  </si>
  <si>
    <t>叶显亮</t>
  </si>
  <si>
    <t>黔高20101664</t>
  </si>
  <si>
    <t>黔高20101665</t>
  </si>
  <si>
    <t>黔高20101666</t>
  </si>
  <si>
    <t>余霏</t>
  </si>
  <si>
    <t>黔高20101667</t>
  </si>
  <si>
    <t>唐华伟</t>
  </si>
  <si>
    <t>黔高20101668</t>
  </si>
  <si>
    <t>刘正大</t>
  </si>
  <si>
    <t>黔高20101669</t>
  </si>
  <si>
    <t>杜单戈</t>
  </si>
  <si>
    <t>黔高20101670</t>
  </si>
  <si>
    <t>宋人武</t>
  </si>
  <si>
    <t>黔高20101671</t>
  </si>
  <si>
    <t>田盛鼎</t>
  </si>
  <si>
    <t>黔高20101672</t>
  </si>
  <si>
    <t>罗臣松</t>
  </si>
  <si>
    <t>黔高20101673</t>
  </si>
  <si>
    <t>万中兵</t>
  </si>
  <si>
    <t>黔高20101674</t>
  </si>
  <si>
    <t>何配天</t>
  </si>
  <si>
    <t>黔高20101675</t>
  </si>
  <si>
    <t>黄宏辉</t>
  </si>
  <si>
    <t>黔高20101676</t>
  </si>
  <si>
    <t>王蓓</t>
  </si>
  <si>
    <t>黔高20101677</t>
  </si>
  <si>
    <t>孙贵强</t>
  </si>
  <si>
    <t>黔高20101678</t>
  </si>
  <si>
    <t>戎凯</t>
  </si>
  <si>
    <t>黔高20101679</t>
  </si>
  <si>
    <t>黔高20101680</t>
  </si>
  <si>
    <t>黔高20101681</t>
  </si>
  <si>
    <t>黄兵</t>
  </si>
  <si>
    <t>黔高20101682</t>
  </si>
  <si>
    <t>自然科学研究系列</t>
  </si>
  <si>
    <t>贵州省自然科学研究专业职务高级评审委员会</t>
  </si>
  <si>
    <t>黔高20101683</t>
  </si>
  <si>
    <t>王殿平</t>
  </si>
  <si>
    <t>黔高20101684</t>
  </si>
  <si>
    <t>张冰</t>
  </si>
  <si>
    <t>黔高20101685</t>
  </si>
  <si>
    <t>徐贤毕</t>
  </si>
  <si>
    <t>黔高20101686</t>
  </si>
  <si>
    <t>郭厚亮</t>
  </si>
  <si>
    <t>黔高20101687</t>
  </si>
  <si>
    <t>赵庆平</t>
  </si>
  <si>
    <t>黔高20101688</t>
  </si>
  <si>
    <t>张光辉</t>
  </si>
  <si>
    <t>黔高20101689</t>
  </si>
  <si>
    <t>张枚润</t>
  </si>
  <si>
    <t>黔高20101690</t>
  </si>
  <si>
    <t>吴家来</t>
  </si>
  <si>
    <t>黔高20101691</t>
  </si>
  <si>
    <t>朱瑞琦</t>
  </si>
  <si>
    <t>黔高20101692</t>
  </si>
  <si>
    <t>冒  云</t>
  </si>
  <si>
    <t>黔高20101693</t>
  </si>
  <si>
    <t>吴志强</t>
  </si>
  <si>
    <t>黔高20101694</t>
  </si>
  <si>
    <t>但 翔</t>
  </si>
  <si>
    <t>黔高20101695</t>
  </si>
  <si>
    <t>刘维敏</t>
  </si>
  <si>
    <t>黔高20101696</t>
  </si>
  <si>
    <t>王 凯</t>
  </si>
  <si>
    <t>黔高20101697</t>
  </si>
  <si>
    <t>旷永华</t>
  </si>
  <si>
    <t>黔高20101698</t>
  </si>
  <si>
    <t>司顺福</t>
  </si>
  <si>
    <t>黔高20101699</t>
  </si>
  <si>
    <t>汤少强</t>
  </si>
  <si>
    <t>黔高20101700</t>
  </si>
  <si>
    <t>刘忠华</t>
  </si>
  <si>
    <t>黔高20101701</t>
  </si>
  <si>
    <t>陈甫宽</t>
  </si>
  <si>
    <t>黔高20101702</t>
  </si>
  <si>
    <t>刘维生</t>
  </si>
  <si>
    <t>黔高20101703</t>
  </si>
  <si>
    <t>梁东平</t>
  </si>
  <si>
    <t>贵州经济专业职务高级评审委员会</t>
  </si>
  <si>
    <t>黔高20101704</t>
  </si>
  <si>
    <t>张生义</t>
  </si>
  <si>
    <t>黔高20101705</t>
  </si>
  <si>
    <t>张昌和</t>
  </si>
  <si>
    <t>黔高20101706</t>
  </si>
  <si>
    <t>舒生</t>
  </si>
  <si>
    <t>黔高20101707</t>
  </si>
  <si>
    <t>吕红松</t>
  </si>
  <si>
    <t>黔高20101708</t>
  </si>
  <si>
    <t>吴进</t>
  </si>
  <si>
    <t>黔高20101709</t>
  </si>
  <si>
    <t>黄先琼</t>
  </si>
  <si>
    <t>黔高20101710</t>
  </si>
  <si>
    <t>凌宏</t>
  </si>
  <si>
    <t>黔高20101711</t>
  </si>
  <si>
    <t>葛永俊</t>
  </si>
  <si>
    <t>黔高20101712</t>
  </si>
  <si>
    <t>黔高20101713</t>
  </si>
  <si>
    <t>姜华</t>
  </si>
  <si>
    <t>黔高20101718</t>
  </si>
  <si>
    <t>甘泉</t>
  </si>
  <si>
    <t>贵州省国土资源厅会计结算中心</t>
  </si>
  <si>
    <t>黔高20101719</t>
  </si>
  <si>
    <t>尹悦</t>
  </si>
  <si>
    <t>毕节地区水利工程管理处</t>
  </si>
  <si>
    <t>黔高20101720</t>
  </si>
  <si>
    <t>黔高20101721</t>
  </si>
  <si>
    <t>杨通平</t>
  </si>
  <si>
    <t>黔高20101722</t>
  </si>
  <si>
    <t>唐娟娟</t>
  </si>
  <si>
    <t>贵州省公路职工教育中心</t>
  </si>
  <si>
    <t>黔高20101723</t>
  </si>
  <si>
    <t>潘茜</t>
  </si>
  <si>
    <t>贵阳市南明区教育局</t>
  </si>
  <si>
    <t>黔高20101724</t>
  </si>
  <si>
    <t>左小凤</t>
  </si>
  <si>
    <t>法学、护理</t>
  </si>
  <si>
    <t>余庆县财政局</t>
  </si>
  <si>
    <t>黔高20101725</t>
  </si>
  <si>
    <t>龙元秀</t>
  </si>
  <si>
    <t>贵阳市清镇市财政局</t>
  </si>
  <si>
    <t>黔高20101726</t>
  </si>
  <si>
    <t>尹江</t>
  </si>
  <si>
    <t>会计学、财务会计</t>
  </si>
  <si>
    <t>黔高20101727</t>
  </si>
  <si>
    <t>袁俊彦</t>
  </si>
  <si>
    <t>行政管理、科技情报</t>
  </si>
  <si>
    <t>贵州省水利水电工程移民局</t>
  </si>
  <si>
    <t>黔高20101728</t>
  </si>
  <si>
    <t>詹国佳</t>
  </si>
  <si>
    <t>黔高20101729</t>
  </si>
  <si>
    <t>刘蓉凡</t>
  </si>
  <si>
    <t>贵州省扶贫开发办公室</t>
  </si>
  <si>
    <t>黔高20101730</t>
  </si>
  <si>
    <t>詹毅</t>
  </si>
  <si>
    <t>黔高20101731</t>
  </si>
  <si>
    <t>冯明秀</t>
  </si>
  <si>
    <t>黔高20101732</t>
  </si>
  <si>
    <t>何其芳</t>
  </si>
  <si>
    <t>经济信息管理</t>
  </si>
  <si>
    <t>黔高20101733</t>
  </si>
  <si>
    <t>黔高20101734</t>
  </si>
  <si>
    <t>田文颖</t>
  </si>
  <si>
    <t>盘江煤电（集团）有限责任公司</t>
  </si>
  <si>
    <t>黔高20101735</t>
  </si>
  <si>
    <t>刘俐</t>
  </si>
  <si>
    <t>工商管理、会计学</t>
  </si>
  <si>
    <t>黔高20101736</t>
  </si>
  <si>
    <t>邹霞</t>
  </si>
  <si>
    <t>黔高20101737</t>
  </si>
  <si>
    <t>王胜彬</t>
  </si>
  <si>
    <t>贵州茅台酒厂集团对外投资合作管理有限公司</t>
  </si>
  <si>
    <t>黔高20101739</t>
  </si>
  <si>
    <t>黔高20101740</t>
  </si>
  <si>
    <t>贵州水城矿业（集团）有限责任公司</t>
  </si>
  <si>
    <t>黔高20101741</t>
  </si>
  <si>
    <t>杨成松</t>
  </si>
  <si>
    <t>贵州省烟草研究所</t>
  </si>
  <si>
    <t>黔高20101742</t>
  </si>
  <si>
    <t>庞薇</t>
  </si>
  <si>
    <t>黔高20101743</t>
  </si>
  <si>
    <t>张喜龙</t>
  </si>
  <si>
    <t>遵义佳宏财税咨询服务有限公司</t>
  </si>
  <si>
    <t>黔高20101744</t>
  </si>
  <si>
    <t>王清华</t>
  </si>
  <si>
    <t>贵州盘江煤层气开发利用有限责任公司</t>
  </si>
  <si>
    <t>黔高20101745</t>
  </si>
  <si>
    <t>褚永林</t>
  </si>
  <si>
    <t>贵州盐业（集团）有限责任公司</t>
  </si>
  <si>
    <t>黔高20101746</t>
  </si>
  <si>
    <t>黔高20101748</t>
  </si>
  <si>
    <t>骨科</t>
  </si>
  <si>
    <t>黔高20101749</t>
  </si>
  <si>
    <t>陈方</t>
  </si>
  <si>
    <t>黔高20101750</t>
  </si>
  <si>
    <t>黔高20101751</t>
  </si>
  <si>
    <t>黔高20101752</t>
  </si>
  <si>
    <t>顾崇国</t>
  </si>
  <si>
    <t>黔高20101753</t>
  </si>
  <si>
    <t>许明</t>
  </si>
  <si>
    <t>黔高20101754</t>
  </si>
  <si>
    <r>
      <rPr>
        <sz val="16"/>
        <rFont val="宋体"/>
        <charset val="134"/>
        <scheme val="minor"/>
      </rPr>
      <t xml:space="preserve"> </t>
    </r>
    <r>
      <rPr>
        <sz val="16"/>
        <rFont val="宋体"/>
        <charset val="134"/>
        <scheme val="minor"/>
      </rPr>
      <t>曾舒</t>
    </r>
  </si>
  <si>
    <t>金属有机化学</t>
  </si>
  <si>
    <t>黔高20101755</t>
  </si>
  <si>
    <t>贾强</t>
  </si>
  <si>
    <t>黔高20101756</t>
  </si>
  <si>
    <t>陈会明</t>
  </si>
  <si>
    <t>黔高20101757</t>
  </si>
  <si>
    <t>黄承玲</t>
  </si>
  <si>
    <t>自然地理学</t>
  </si>
  <si>
    <t>黔高20101758</t>
  </si>
  <si>
    <t>周庆珍</t>
  </si>
  <si>
    <t>化学分析</t>
  </si>
  <si>
    <t>省工程技术应用研究员专业技术职务任职资格评审委员会</t>
  </si>
  <si>
    <t>黔高20101759</t>
  </si>
  <si>
    <t>赵伟毅</t>
  </si>
  <si>
    <t>黔高20101760</t>
  </si>
  <si>
    <t>宋瑜琦</t>
  </si>
  <si>
    <t>黔高20101761</t>
  </si>
  <si>
    <t>彭茵</t>
  </si>
  <si>
    <t>黔高20101762</t>
  </si>
  <si>
    <t>林忠义</t>
  </si>
  <si>
    <t>黔高20101763</t>
  </si>
  <si>
    <t>刘汉林</t>
  </si>
  <si>
    <t>黔高20101764</t>
  </si>
  <si>
    <t>黔高20101765</t>
  </si>
  <si>
    <t>吴明建</t>
  </si>
  <si>
    <t>贵州常丰建设有限公司</t>
  </si>
  <si>
    <t>黔高20101766</t>
  </si>
  <si>
    <t>刘弟强</t>
  </si>
  <si>
    <t>黔高20101767</t>
  </si>
  <si>
    <t>陶业群</t>
  </si>
  <si>
    <t>黔高20101768</t>
  </si>
  <si>
    <t>汪滔</t>
  </si>
  <si>
    <t>贵州新寓工程有限公司</t>
  </si>
  <si>
    <t>黔高20101769</t>
  </si>
  <si>
    <t>朱桦</t>
  </si>
  <si>
    <t>贵州出版系列专业职务高评委</t>
  </si>
  <si>
    <t>贵州教育出版社有限公司</t>
  </si>
  <si>
    <t>黔高20101770</t>
  </si>
  <si>
    <t>贵州省社科研系列高评委</t>
  </si>
  <si>
    <t>贵州省教育科研所</t>
  </si>
  <si>
    <t>黔高20101771</t>
  </si>
  <si>
    <t>王渝</t>
  </si>
  <si>
    <t>政治与行政</t>
  </si>
  <si>
    <t>贵州省统计专业技术职务高级评审委员会</t>
  </si>
  <si>
    <t>国家统计局贵州调查总队</t>
  </si>
  <si>
    <t>黔高20101772</t>
  </si>
  <si>
    <t>谯波</t>
  </si>
  <si>
    <t>黔高20101773</t>
  </si>
  <si>
    <t>胡元光</t>
  </si>
  <si>
    <t>黔高20101774</t>
  </si>
  <si>
    <t>唐辉</t>
  </si>
  <si>
    <t>贵州省统计局</t>
  </si>
  <si>
    <t>黔高20101775</t>
  </si>
  <si>
    <t>邓曼</t>
  </si>
  <si>
    <t>黔高20101776</t>
  </si>
  <si>
    <t>姚梦兰</t>
  </si>
  <si>
    <t>贵阳市统计局</t>
  </si>
  <si>
    <t>黔高20101777</t>
  </si>
  <si>
    <t>肖瑶</t>
  </si>
  <si>
    <t>黔高20101778</t>
  </si>
  <si>
    <t>邓建红</t>
  </si>
  <si>
    <t>贵阳市口腔医院</t>
  </si>
  <si>
    <t>黔高20101779</t>
  </si>
  <si>
    <t>戴石元</t>
  </si>
  <si>
    <t>预防与医学</t>
  </si>
  <si>
    <t>黔高20101780</t>
  </si>
  <si>
    <t>秦国强</t>
  </si>
  <si>
    <t>遵义市统计局</t>
  </si>
  <si>
    <t>黔高20101781</t>
  </si>
  <si>
    <t>张忠瑜</t>
  </si>
  <si>
    <t>贵州省遵义医院</t>
  </si>
  <si>
    <t>黔高20101782</t>
  </si>
  <si>
    <t>赤天化集团医院</t>
  </si>
  <si>
    <t>黔高20101783</t>
  </si>
  <si>
    <t>陈聪慧</t>
  </si>
  <si>
    <t>黔高20101785</t>
  </si>
  <si>
    <t xml:space="preserve">石磊 </t>
  </si>
  <si>
    <t>贵州交通建设工程质量监督局</t>
  </si>
  <si>
    <t>黔高20101786</t>
  </si>
  <si>
    <t>熊辉</t>
  </si>
  <si>
    <t>黔高20101787</t>
  </si>
  <si>
    <t>刘雪锋</t>
  </si>
  <si>
    <t>黔高20101788</t>
  </si>
  <si>
    <t>苏桦</t>
  </si>
  <si>
    <t>贵州人民出版社有限公司</t>
  </si>
  <si>
    <t>黔高20101789</t>
  </si>
  <si>
    <t>金海洋</t>
  </si>
  <si>
    <t>黔高20101790</t>
  </si>
  <si>
    <t>钱海峰</t>
  </si>
  <si>
    <t>黔高20101792</t>
  </si>
  <si>
    <t>程敏</t>
  </si>
  <si>
    <t>政治思想教育</t>
  </si>
  <si>
    <t>中国移动通讯集团贵州有限公司</t>
  </si>
  <si>
    <t>黔高20101793</t>
  </si>
  <si>
    <t>蒋莉娜</t>
  </si>
  <si>
    <t>工业企业、计划统计</t>
  </si>
  <si>
    <t>贵州慧中会计师事务所有限公司</t>
  </si>
  <si>
    <t>黔高20101794</t>
  </si>
  <si>
    <t>会计学、工商企业会计</t>
  </si>
  <si>
    <t>贵州中水能源股份有限公司</t>
  </si>
  <si>
    <t>黔高20101795</t>
  </si>
  <si>
    <t>陈兴</t>
  </si>
  <si>
    <t>贵州合协律师事务所</t>
  </si>
  <si>
    <t>黔高20101796</t>
  </si>
  <si>
    <t>钱敏</t>
  </si>
  <si>
    <t>中国铁通贵州分公司</t>
  </si>
  <si>
    <t>黔高20101797</t>
  </si>
  <si>
    <t>章征宇</t>
  </si>
  <si>
    <t>黔高20101798</t>
  </si>
  <si>
    <t>黔高20101799</t>
  </si>
  <si>
    <t>施春晖</t>
  </si>
  <si>
    <t>黔高20101800</t>
  </si>
  <si>
    <t>董  亮</t>
  </si>
  <si>
    <t>黔高20101801</t>
  </si>
  <si>
    <t>帅成康</t>
  </si>
  <si>
    <t>黔高20101802</t>
  </si>
  <si>
    <t>何耀坤</t>
  </si>
  <si>
    <t>黔高20101803</t>
  </si>
  <si>
    <t>梁旭之</t>
  </si>
  <si>
    <t>黔高20101804</t>
  </si>
  <si>
    <t>成荣江</t>
  </si>
  <si>
    <t>黔高20101805</t>
  </si>
  <si>
    <t>杨晓雪</t>
  </si>
  <si>
    <t>黔高20101806</t>
  </si>
  <si>
    <t>扶本蓉</t>
  </si>
  <si>
    <t>黔高20101807</t>
  </si>
  <si>
    <t>文  洁</t>
  </si>
  <si>
    <t>贵州省安顺公路管理局</t>
  </si>
  <si>
    <t>黔高20101808</t>
  </si>
  <si>
    <t>黔高20101809</t>
  </si>
  <si>
    <t>苟玉蓉</t>
  </si>
  <si>
    <t>黔高20101810</t>
  </si>
  <si>
    <t>姜  鸿</t>
  </si>
  <si>
    <t>黔高20101811</t>
  </si>
  <si>
    <t>王  平</t>
  </si>
  <si>
    <t>黔高20101812</t>
  </si>
  <si>
    <t>管彦东</t>
  </si>
  <si>
    <t>黔高20101813</t>
  </si>
  <si>
    <t>钟灿书</t>
  </si>
  <si>
    <t>黔高20101814</t>
  </si>
  <si>
    <t>徐黔伦</t>
  </si>
  <si>
    <t>黔高20101815</t>
  </si>
  <si>
    <t>禄  伟</t>
  </si>
  <si>
    <t>黔高20101816</t>
  </si>
  <si>
    <t>杨晓旭</t>
  </si>
  <si>
    <t>黔高20101817</t>
  </si>
  <si>
    <t>龚殿龙</t>
  </si>
  <si>
    <t>贵州省兴义公路管理局</t>
  </si>
  <si>
    <t>黔高20101818</t>
  </si>
  <si>
    <t>冯廷忠</t>
  </si>
  <si>
    <t>黔高20101819</t>
  </si>
  <si>
    <t>瞿大喜</t>
  </si>
  <si>
    <t>贵州省新闻系列高级评审委员会</t>
  </si>
  <si>
    <t>黔高20101822</t>
  </si>
  <si>
    <t>蔡正海</t>
  </si>
  <si>
    <t>黔高20101823</t>
  </si>
  <si>
    <t>程娟</t>
  </si>
  <si>
    <t>黔高20101824</t>
  </si>
  <si>
    <t>向启苗</t>
  </si>
  <si>
    <t>黔高20101825</t>
  </si>
  <si>
    <t>杨玲</t>
  </si>
  <si>
    <t>茶叶栽培</t>
  </si>
  <si>
    <t>黔高20101826</t>
  </si>
  <si>
    <t>刘坤祥</t>
  </si>
  <si>
    <t>黔高20101827</t>
  </si>
  <si>
    <t>汪爱平</t>
  </si>
  <si>
    <t>黔高20101828</t>
  </si>
  <si>
    <t>黔高20101829</t>
  </si>
  <si>
    <t>黔高20101830</t>
  </si>
  <si>
    <t>黔高20101831</t>
  </si>
  <si>
    <t>黔高20101832</t>
  </si>
  <si>
    <t>黔高20101833</t>
  </si>
  <si>
    <t>谭占海</t>
  </si>
  <si>
    <t>黔高20101834</t>
  </si>
  <si>
    <t>黔高20101835</t>
  </si>
  <si>
    <t>耳鼻咽喉科学</t>
  </si>
  <si>
    <t>黔高20101836</t>
  </si>
  <si>
    <t>口腔科学</t>
  </si>
  <si>
    <t>黔高20101837</t>
  </si>
  <si>
    <t xml:space="preserve"> 化学</t>
  </si>
  <si>
    <t>黔高20101838</t>
  </si>
  <si>
    <t>黔高20101839</t>
  </si>
  <si>
    <t>胡雪梅</t>
  </si>
  <si>
    <t>黔高20101840</t>
  </si>
  <si>
    <t>蒋练</t>
  </si>
  <si>
    <t>黔高20101841</t>
  </si>
  <si>
    <t>新闻出版</t>
  </si>
  <si>
    <t>期刊编辑</t>
  </si>
  <si>
    <t>贵州省新闻出版系列高评委</t>
  </si>
  <si>
    <t>黔高20101842</t>
  </si>
  <si>
    <t>申旭波</t>
  </si>
  <si>
    <t>黔高20101843</t>
  </si>
  <si>
    <t>王曜晖</t>
  </si>
  <si>
    <t>黔高20101844</t>
  </si>
  <si>
    <t>晏容</t>
  </si>
  <si>
    <t>黔高20101845</t>
  </si>
  <si>
    <t>刘流</t>
  </si>
  <si>
    <t>黔高20101846</t>
  </si>
  <si>
    <t>李小琼</t>
  </si>
  <si>
    <t>黔高20101847</t>
  </si>
  <si>
    <t>余德芊</t>
  </si>
  <si>
    <t>黔高20101848</t>
  </si>
  <si>
    <t>陈佳瑜</t>
  </si>
  <si>
    <t>黔高20101849</t>
  </si>
  <si>
    <t>敖弟书</t>
  </si>
  <si>
    <t>黔高20101850</t>
  </si>
  <si>
    <t>刘连</t>
  </si>
  <si>
    <t>黔高20101851</t>
  </si>
  <si>
    <t>袁泽利</t>
  </si>
  <si>
    <t>黔高20101852</t>
  </si>
  <si>
    <t>王刚</t>
  </si>
  <si>
    <t>黔高20101853</t>
  </si>
  <si>
    <t>任明强</t>
  </si>
  <si>
    <t>黔高20101854</t>
  </si>
  <si>
    <t>冯毅</t>
  </si>
  <si>
    <t>黔高20101855</t>
  </si>
  <si>
    <t>朱千</t>
  </si>
  <si>
    <t>黔高20101856</t>
  </si>
  <si>
    <t>江策</t>
  </si>
  <si>
    <t>黔高20101857</t>
  </si>
  <si>
    <t>黔高20101858</t>
  </si>
  <si>
    <t>黔高20101859</t>
  </si>
  <si>
    <t>黔高20101860</t>
  </si>
  <si>
    <t>盛应文</t>
  </si>
  <si>
    <t>黔高20101861</t>
  </si>
  <si>
    <t>斯洪桥</t>
  </si>
  <si>
    <t>黔高20101862</t>
  </si>
  <si>
    <t>李成明</t>
  </si>
  <si>
    <t>黔高20101863</t>
  </si>
  <si>
    <t>张引</t>
  </si>
  <si>
    <t>黔高20101864</t>
  </si>
  <si>
    <t>黔高20101865</t>
  </si>
  <si>
    <t>舒正友</t>
  </si>
  <si>
    <t>黔高20101866</t>
  </si>
  <si>
    <t>魏来</t>
  </si>
  <si>
    <t>黔高20101867</t>
  </si>
  <si>
    <t>王厚红</t>
  </si>
  <si>
    <t>黔高20101868</t>
  </si>
  <si>
    <t>娄方明</t>
  </si>
  <si>
    <t>黔高20101869</t>
  </si>
  <si>
    <t>李群芳</t>
  </si>
  <si>
    <t>黔高20101870</t>
  </si>
  <si>
    <t>陆韦</t>
  </si>
  <si>
    <t>黔高20101871</t>
  </si>
  <si>
    <t>曾俊伟</t>
  </si>
  <si>
    <t>黔高20101872</t>
  </si>
  <si>
    <t>喻梅</t>
  </si>
  <si>
    <t>黔高20101873</t>
  </si>
  <si>
    <t>谢仁生</t>
  </si>
  <si>
    <t>黔高20101874</t>
  </si>
  <si>
    <t>赵然尊</t>
  </si>
  <si>
    <t>黔高20101875</t>
  </si>
  <si>
    <t>罗猛</t>
  </si>
  <si>
    <t>黔高20101876</t>
  </si>
  <si>
    <t>匡菊香</t>
  </si>
  <si>
    <t>黔高20101877</t>
  </si>
  <si>
    <t>张锋</t>
  </si>
  <si>
    <t>黔高20101878</t>
  </si>
  <si>
    <t>侯晓晖</t>
  </si>
  <si>
    <t>黔高20101879</t>
  </si>
  <si>
    <t>冯继红</t>
  </si>
  <si>
    <t>黔高20101880</t>
  </si>
  <si>
    <t>陈阳</t>
  </si>
  <si>
    <t>黔高20101881</t>
  </si>
  <si>
    <t>兰美兵</t>
  </si>
  <si>
    <t>黔高20101882</t>
  </si>
  <si>
    <t>黔高20101883</t>
  </si>
  <si>
    <t>李东奎</t>
  </si>
  <si>
    <t>黔高20101884</t>
  </si>
  <si>
    <t>邵敏</t>
  </si>
  <si>
    <t>黔高20101885</t>
  </si>
  <si>
    <t>郭锐</t>
  </si>
  <si>
    <t>黔高20101886</t>
  </si>
  <si>
    <t>陈驺虞</t>
  </si>
  <si>
    <t>贵州宏阳公路机械有限公司</t>
  </si>
  <si>
    <t>黔高20101887</t>
  </si>
  <si>
    <t>黔高20101888</t>
  </si>
  <si>
    <t>黔高20101889</t>
  </si>
  <si>
    <t>黄立宏</t>
  </si>
  <si>
    <t>铸造工艺与设备</t>
  </si>
  <si>
    <t>黔高20101890</t>
  </si>
  <si>
    <t>何子淑</t>
  </si>
  <si>
    <t>金属材料学</t>
  </si>
  <si>
    <t>黔高20101891</t>
  </si>
  <si>
    <t>张俊玲</t>
  </si>
  <si>
    <t>黔高20101892</t>
  </si>
  <si>
    <t>游凯</t>
  </si>
  <si>
    <t>黔高20101893</t>
  </si>
  <si>
    <t>罗晓青</t>
  </si>
  <si>
    <t>黔高20101894</t>
  </si>
  <si>
    <t>叶琴</t>
  </si>
  <si>
    <t>数控技术</t>
  </si>
  <si>
    <t>黔高20101895</t>
  </si>
  <si>
    <t>张贵强</t>
  </si>
  <si>
    <t>黔高20101896</t>
  </si>
  <si>
    <t>刘龙勇</t>
  </si>
  <si>
    <t>黔高20101897</t>
  </si>
  <si>
    <t>许芳</t>
  </si>
  <si>
    <t>黔高20101898</t>
  </si>
  <si>
    <t>黔高20101899</t>
  </si>
  <si>
    <t>但家坤</t>
  </si>
  <si>
    <t>黔高20101900</t>
  </si>
  <si>
    <t>和丽锋</t>
  </si>
  <si>
    <t>铸造工艺</t>
  </si>
  <si>
    <t>黔高20101901</t>
  </si>
  <si>
    <t>刘彬谚</t>
  </si>
  <si>
    <t>黔高20101902</t>
  </si>
  <si>
    <t>黄盛林</t>
  </si>
  <si>
    <t>黔高20101903</t>
  </si>
  <si>
    <t>刘林生</t>
  </si>
  <si>
    <t>黔高20101904</t>
  </si>
  <si>
    <t>欧广斌</t>
  </si>
  <si>
    <t>黔高20101905</t>
  </si>
  <si>
    <t>付亚华</t>
  </si>
  <si>
    <t>黔高20101906</t>
  </si>
  <si>
    <t>王其俊</t>
  </si>
  <si>
    <t>黔高20101907</t>
  </si>
  <si>
    <t xml:space="preserve"> 周 俊</t>
  </si>
  <si>
    <t>黔高20101908</t>
  </si>
  <si>
    <t>沈 莉</t>
  </si>
  <si>
    <t>黔高20101909</t>
  </si>
  <si>
    <t>黔高20101910</t>
  </si>
  <si>
    <t>徐锐</t>
  </si>
  <si>
    <t>黔高20101911</t>
  </si>
  <si>
    <t>李凤馨</t>
  </si>
  <si>
    <t>黔高20101912</t>
  </si>
  <si>
    <t>图书文献、服务</t>
  </si>
  <si>
    <t>黔高20101919</t>
  </si>
  <si>
    <t>吴春玲</t>
  </si>
  <si>
    <t>贵州省工程职务高评委</t>
  </si>
  <si>
    <t>黔高20101920</t>
  </si>
  <si>
    <t>吴莎</t>
  </si>
  <si>
    <t>黔高20101921</t>
  </si>
  <si>
    <t>赵广示</t>
  </si>
  <si>
    <t>黔高20101923</t>
  </si>
  <si>
    <t>黔高20101928</t>
  </si>
  <si>
    <t>陈正武</t>
  </si>
  <si>
    <t>茶叶</t>
  </si>
  <si>
    <t>贵州省农业高级职务任职资格评委会</t>
  </si>
  <si>
    <t>黔高20101929</t>
  </si>
  <si>
    <t>黔高20101930</t>
  </si>
  <si>
    <r>
      <rPr>
        <sz val="16"/>
        <rFont val="宋体"/>
        <charset val="134"/>
        <scheme val="minor"/>
      </rPr>
      <t>七冶博盛建筑安装
工程有限责任公司</t>
    </r>
    <r>
      <rPr>
        <sz val="16"/>
        <color indexed="63"/>
        <rFont val="宋体"/>
        <charset val="134"/>
      </rPr>
      <t xml:space="preserve"> </t>
    </r>
  </si>
  <si>
    <t>黔高20101931</t>
  </si>
  <si>
    <t>黔高20101932</t>
  </si>
  <si>
    <t>黔高20101933</t>
  </si>
  <si>
    <t>陈刚</t>
  </si>
  <si>
    <t xml:space="preserve">七冶工程堪察设
计有限责任公司 </t>
  </si>
  <si>
    <t>黔高20101934</t>
  </si>
  <si>
    <t>黄定高</t>
  </si>
  <si>
    <t>黔高20101935</t>
  </si>
  <si>
    <t>吴春祥</t>
  </si>
  <si>
    <t>黔高20101936</t>
  </si>
  <si>
    <t>沈莉</t>
  </si>
  <si>
    <t>黔高20101937</t>
  </si>
  <si>
    <t>黔高20101938</t>
  </si>
  <si>
    <t>黔高20101939</t>
  </si>
  <si>
    <t>葛爱平</t>
  </si>
  <si>
    <t>黔高20101940</t>
  </si>
  <si>
    <t>彭继红</t>
  </si>
  <si>
    <t>黔高20101941</t>
  </si>
  <si>
    <t>黔高20101942</t>
  </si>
  <si>
    <t>吴宜涛</t>
  </si>
  <si>
    <t>黔高20101943</t>
  </si>
  <si>
    <t>鄂磊</t>
  </si>
  <si>
    <t>黔高20101944</t>
  </si>
  <si>
    <t>王黔</t>
  </si>
  <si>
    <t>机电安装</t>
  </si>
  <si>
    <t>黔高20101945</t>
  </si>
  <si>
    <t>黔高20101946</t>
  </si>
  <si>
    <t>铸造工艺
及设备</t>
  </si>
  <si>
    <t>黔高20101948</t>
  </si>
  <si>
    <t>徐永祥</t>
  </si>
  <si>
    <t>黔高20101949</t>
  </si>
  <si>
    <t>付先荣</t>
  </si>
  <si>
    <t>黔高20101950</t>
  </si>
  <si>
    <t>黔高20101951</t>
  </si>
  <si>
    <t>黔高20101952</t>
  </si>
  <si>
    <t>黔高20101953</t>
  </si>
  <si>
    <t>黔高20101954</t>
  </si>
  <si>
    <t>贵州日报</t>
  </si>
  <si>
    <t>黔高20101955</t>
  </si>
  <si>
    <t>邓航</t>
  </si>
  <si>
    <t>黔高20101956</t>
  </si>
  <si>
    <t>黔高20101957</t>
  </si>
  <si>
    <t>黄茜</t>
  </si>
  <si>
    <t>黔高20101958</t>
  </si>
  <si>
    <t>肖慧</t>
  </si>
  <si>
    <t>黔高20101959</t>
  </si>
  <si>
    <t>赵国梁</t>
  </si>
  <si>
    <t>黔高20101960</t>
  </si>
  <si>
    <t>黔高20101961</t>
  </si>
  <si>
    <t>黔高20101962</t>
  </si>
  <si>
    <t>孙幼萍</t>
  </si>
  <si>
    <t>黔高20101963</t>
  </si>
  <si>
    <t>张军方</t>
  </si>
  <si>
    <t>黔高20101964</t>
  </si>
  <si>
    <t>左代琼</t>
  </si>
  <si>
    <t>黔高20101965</t>
  </si>
  <si>
    <t>赵晖</t>
  </si>
  <si>
    <t>黔高20101966</t>
  </si>
  <si>
    <t>全国农推应用研究员评委会</t>
  </si>
  <si>
    <t>黔高20101967</t>
  </si>
  <si>
    <t>戴佳宁</t>
  </si>
  <si>
    <t>黔高20101974</t>
  </si>
  <si>
    <t>孟航宇</t>
  </si>
  <si>
    <t>贵州省新闻系列高评委</t>
  </si>
  <si>
    <t>黔高20101975</t>
  </si>
  <si>
    <t>陈  阜</t>
  </si>
  <si>
    <t>黔高20101976</t>
  </si>
  <si>
    <t>许贵湘</t>
  </si>
  <si>
    <t>贵州顺达水运规划勘察设计所</t>
  </si>
  <si>
    <t>黔高20101977</t>
  </si>
  <si>
    <t>余关江</t>
  </si>
  <si>
    <t>黔高20101978</t>
  </si>
  <si>
    <t>黄朝仙</t>
  </si>
  <si>
    <t>贵州三维工程建设监理咨询有限公司</t>
  </si>
  <si>
    <t>黔高20101979</t>
  </si>
  <si>
    <t>付义书</t>
  </si>
  <si>
    <t>贵州省高速公路管理局</t>
  </si>
  <si>
    <t>黔高20101980</t>
  </si>
  <si>
    <t>杨文敏</t>
  </si>
  <si>
    <t>贵州省贵阳高速公路管理处</t>
  </si>
  <si>
    <t>黔高20101981</t>
  </si>
  <si>
    <t>陈庆香</t>
  </si>
  <si>
    <t>黔高20101982</t>
  </si>
  <si>
    <t>吕凤梧</t>
  </si>
  <si>
    <t>贵州民族出版社有限公司</t>
  </si>
  <si>
    <t>黔高20101983</t>
  </si>
  <si>
    <t>尹红</t>
  </si>
  <si>
    <t>贵州省环境监控中心</t>
  </si>
  <si>
    <t>黔高20101984</t>
  </si>
  <si>
    <t>代玉林</t>
  </si>
  <si>
    <t>黔高20101985</t>
  </si>
  <si>
    <t>张薇</t>
  </si>
  <si>
    <t>黔高20101986</t>
  </si>
  <si>
    <t>何永福</t>
  </si>
  <si>
    <t>2012.07（补）</t>
  </si>
  <si>
    <t>黔高20101987</t>
  </si>
  <si>
    <t>喻颖瑞</t>
  </si>
  <si>
    <t xml:space="preserve">建筑工程 </t>
  </si>
  <si>
    <t>2012.08（补）</t>
  </si>
  <si>
    <t>黔高20101988</t>
  </si>
  <si>
    <t>左爱萍</t>
  </si>
  <si>
    <t>贵州威门药业股份有限公司</t>
  </si>
  <si>
    <t>章兴华</t>
  </si>
  <si>
    <t>贵州省黔新企业集团有限公司</t>
  </si>
  <si>
    <t>2012.10（补）</t>
  </si>
  <si>
    <t>黄冰</t>
  </si>
  <si>
    <t>山花编辑部</t>
  </si>
  <si>
    <t>黔高20101989</t>
  </si>
  <si>
    <t>2013.05（补）</t>
  </si>
  <si>
    <t>黔高20101990</t>
  </si>
  <si>
    <t>阳  贤</t>
  </si>
  <si>
    <t>美育教育</t>
  </si>
  <si>
    <t>黔高20101991</t>
  </si>
  <si>
    <t>黔高20101992</t>
  </si>
  <si>
    <t>张翠红</t>
  </si>
  <si>
    <t>2014.04（补）</t>
  </si>
  <si>
    <t>黔高20101993</t>
  </si>
  <si>
    <t>黔高20101994</t>
  </si>
  <si>
    <t>黔高20101995</t>
  </si>
  <si>
    <t>王代谷</t>
  </si>
  <si>
    <t>土壤与植物营养</t>
  </si>
  <si>
    <t>贵州省亚热带作物研究所</t>
  </si>
  <si>
    <t>黔高20101996</t>
  </si>
  <si>
    <t>王国维</t>
  </si>
  <si>
    <t>2014.12补</t>
  </si>
  <si>
    <t>黔高20101998</t>
  </si>
  <si>
    <t>陈鹰</t>
  </si>
  <si>
    <t>计算机合格</t>
  </si>
  <si>
    <t>黔高20101999</t>
  </si>
  <si>
    <t>陈贵平</t>
  </si>
  <si>
    <t>2015.07补</t>
  </si>
  <si>
    <t>黔高20102000</t>
  </si>
  <si>
    <t>许  敏</t>
  </si>
  <si>
    <t>2016.06（补）</t>
  </si>
  <si>
    <t>黔高20102001</t>
  </si>
  <si>
    <t>唐建</t>
  </si>
  <si>
    <t>贵阳城市发展投资股份有限公司</t>
  </si>
  <si>
    <t>2016.12（补）</t>
  </si>
  <si>
    <t>黔高20102002</t>
  </si>
  <si>
    <t>李  霞</t>
  </si>
  <si>
    <t>水利水电工程（电气设计）</t>
  </si>
  <si>
    <t>黔高20102003</t>
  </si>
  <si>
    <t>江帆</t>
  </si>
  <si>
    <t>黔高20102004</t>
  </si>
  <si>
    <t>蔡  涛</t>
  </si>
  <si>
    <t>201707补</t>
  </si>
  <si>
    <t>黔高20102005</t>
  </si>
  <si>
    <t>2017.09补办</t>
  </si>
  <si>
    <t>黔高20102006</t>
  </si>
  <si>
    <t>2018.05补办</t>
  </si>
  <si>
    <t>黔高20102007</t>
  </si>
  <si>
    <t>贵州民族大学</t>
  </si>
  <si>
    <t>2018年11月补</t>
  </si>
  <si>
    <t>黔高20102008</t>
  </si>
  <si>
    <t>黔高20102009</t>
  </si>
  <si>
    <t>2019.8补</t>
  </si>
  <si>
    <t>黔高20102010</t>
  </si>
  <si>
    <t>黔高20102011</t>
  </si>
  <si>
    <t>王显忠</t>
  </si>
  <si>
    <t>技术推广</t>
  </si>
  <si>
    <t>贵州省农业高级技术职务任职资格评委会</t>
  </si>
  <si>
    <t>雷山县农广校</t>
  </si>
  <si>
    <t>2020.1补</t>
  </si>
  <si>
    <t>黔高20102012</t>
  </si>
  <si>
    <t>黔高20102013</t>
  </si>
  <si>
    <t>黔高20102014</t>
  </si>
  <si>
    <t>黔高20102015</t>
  </si>
  <si>
    <t>黔高20110001</t>
  </si>
  <si>
    <t>2011-12-30</t>
  </si>
  <si>
    <t>黔高20110002</t>
  </si>
  <si>
    <t>樊贵军</t>
  </si>
  <si>
    <t>黔高20110003</t>
  </si>
  <si>
    <t>刘凤钱</t>
  </si>
  <si>
    <t>黔高20110004</t>
  </si>
  <si>
    <t>王禹</t>
  </si>
  <si>
    <t>黔高20110005</t>
  </si>
  <si>
    <t>王彤</t>
  </si>
  <si>
    <t>自取</t>
  </si>
  <si>
    <t>黔高20110006</t>
  </si>
  <si>
    <t>蒋川</t>
  </si>
  <si>
    <t>2009-05</t>
  </si>
  <si>
    <t>国营第八O五厂高评委</t>
  </si>
  <si>
    <t>黔高20110007</t>
  </si>
  <si>
    <t>久联集团</t>
  </si>
  <si>
    <t>黔高20110008</t>
  </si>
  <si>
    <t>李顺智</t>
  </si>
  <si>
    <t>黔高20110009</t>
  </si>
  <si>
    <t>莫元玲</t>
  </si>
  <si>
    <t>民爆器材</t>
  </si>
  <si>
    <t>黔高20110010</t>
  </si>
  <si>
    <t>黔高20110011</t>
  </si>
  <si>
    <t>袁秀英</t>
  </si>
  <si>
    <t>民爆火工品</t>
  </si>
  <si>
    <t>黔高20110012</t>
  </si>
  <si>
    <t>龚西菊</t>
  </si>
  <si>
    <t>黔高20110013</t>
  </si>
  <si>
    <t>刘杰</t>
  </si>
  <si>
    <t>贵阳久联化工有限责任公司</t>
  </si>
  <si>
    <t>黔高20110014</t>
  </si>
  <si>
    <t>黔高20110018</t>
  </si>
  <si>
    <t>姜宏</t>
  </si>
  <si>
    <t>黔高20110020</t>
  </si>
  <si>
    <t>陈贵林</t>
  </si>
  <si>
    <t>黔高20110021</t>
  </si>
  <si>
    <t>廖洪兆</t>
  </si>
  <si>
    <t>黔高20110022</t>
  </si>
  <si>
    <t xml:space="preserve">   谭 翀</t>
  </si>
  <si>
    <t>黔高20110023</t>
  </si>
  <si>
    <t>秦治云</t>
  </si>
  <si>
    <t>黔高20110024</t>
  </si>
  <si>
    <t>段志远</t>
  </si>
  <si>
    <t>黔高20110025</t>
  </si>
  <si>
    <t>李旺兴</t>
  </si>
  <si>
    <t>黔高20110026</t>
  </si>
  <si>
    <t>罗泰来</t>
  </si>
  <si>
    <t>黔高20110027</t>
  </si>
  <si>
    <t>张永国</t>
  </si>
  <si>
    <t>黔高20110028</t>
  </si>
  <si>
    <t>聂培</t>
  </si>
  <si>
    <t>黔高20110029</t>
  </si>
  <si>
    <t>何婧</t>
  </si>
  <si>
    <t>黔高20110030</t>
  </si>
  <si>
    <t>贵州中烟工业有限责任公司</t>
  </si>
  <si>
    <t>黔高20110031</t>
  </si>
  <si>
    <t>王济宏</t>
  </si>
  <si>
    <t>黔高20110032</t>
  </si>
  <si>
    <t>李元杰</t>
  </si>
  <si>
    <t>黔高20110033</t>
  </si>
  <si>
    <t>欧波</t>
  </si>
  <si>
    <t>黔高20110034</t>
  </si>
  <si>
    <t>孟碟</t>
  </si>
  <si>
    <t>黔高20110035</t>
  </si>
  <si>
    <t>刘义</t>
  </si>
  <si>
    <t>黔高20110036</t>
  </si>
  <si>
    <t>潘燕</t>
  </si>
  <si>
    <t>黔高20110037</t>
  </si>
  <si>
    <t>冉文均</t>
  </si>
  <si>
    <t>黔高20110038</t>
  </si>
  <si>
    <t>明亮</t>
  </si>
  <si>
    <t>黔高20110039</t>
  </si>
  <si>
    <t>刘金安</t>
  </si>
  <si>
    <t>黔高20110040</t>
  </si>
  <si>
    <t>廖茂俊</t>
  </si>
  <si>
    <t>黔高20110041</t>
  </si>
  <si>
    <t>黔高20110042</t>
  </si>
  <si>
    <t>陈勇</t>
  </si>
  <si>
    <t>黔高20110043</t>
  </si>
  <si>
    <t>谭华锋</t>
  </si>
  <si>
    <t>黔高20110044</t>
  </si>
  <si>
    <t>徐琼</t>
  </si>
  <si>
    <t>黔高20110045</t>
  </si>
  <si>
    <t>郑奇</t>
  </si>
  <si>
    <t>黔高20110046</t>
  </si>
  <si>
    <t>秦万能</t>
  </si>
  <si>
    <t>黔高20110047</t>
  </si>
  <si>
    <t>李海波</t>
  </si>
  <si>
    <t>黔高20110048</t>
  </si>
  <si>
    <t>李钧</t>
  </si>
  <si>
    <t>黔高20110049</t>
  </si>
  <si>
    <t>向国兴</t>
  </si>
  <si>
    <t>黔高20110050</t>
  </si>
  <si>
    <t>黔高20110051</t>
  </si>
  <si>
    <t>贵州地矿实验室</t>
  </si>
  <si>
    <t>黔高20110052</t>
  </si>
  <si>
    <t>黔高20110053</t>
  </si>
  <si>
    <t>兰安平</t>
  </si>
  <si>
    <t>黔高20110054</t>
  </si>
  <si>
    <t>陈朝玉</t>
  </si>
  <si>
    <t>黔高20110055</t>
  </si>
  <si>
    <t>黔高20110056</t>
  </si>
  <si>
    <t>焦映辉</t>
  </si>
  <si>
    <t>黔高20110057</t>
  </si>
  <si>
    <t>杨光龙</t>
  </si>
  <si>
    <t>黔高20110058</t>
  </si>
  <si>
    <t>林权华</t>
  </si>
  <si>
    <t>黔高20110059</t>
  </si>
  <si>
    <t>邱兵</t>
  </si>
  <si>
    <t>水工环地质</t>
  </si>
  <si>
    <t>黔高20110060</t>
  </si>
  <si>
    <t>胡国林</t>
  </si>
  <si>
    <t>黔高20110061</t>
  </si>
  <si>
    <t>方开雄</t>
  </si>
  <si>
    <t>黔高20110062</t>
  </si>
  <si>
    <t>于晓红</t>
  </si>
  <si>
    <t>黔高20110063</t>
  </si>
  <si>
    <t>况云所</t>
  </si>
  <si>
    <t>黔高20110064</t>
  </si>
  <si>
    <t>成红砚</t>
  </si>
  <si>
    <t>黔高20110065</t>
  </si>
  <si>
    <t>石善华</t>
  </si>
  <si>
    <t>黔高20110066</t>
  </si>
  <si>
    <t>李茂林</t>
  </si>
  <si>
    <t>黔高20110067</t>
  </si>
  <si>
    <t>陈强文</t>
  </si>
  <si>
    <t>黔高20110068</t>
  </si>
  <si>
    <t>袁景国</t>
  </si>
  <si>
    <t>黔高20110069</t>
  </si>
  <si>
    <t>王义</t>
  </si>
  <si>
    <t>地球物理地球化学勘查院</t>
  </si>
  <si>
    <t>黔高20110070</t>
  </si>
  <si>
    <t>黔高20110071</t>
  </si>
  <si>
    <t>张秀丽</t>
  </si>
  <si>
    <t>黔高20110072</t>
  </si>
  <si>
    <t>杨春涛</t>
  </si>
  <si>
    <t>黔高20110073</t>
  </si>
  <si>
    <t>曾以学</t>
  </si>
  <si>
    <t>高经经济师</t>
  </si>
  <si>
    <t>黔高20110074</t>
  </si>
  <si>
    <t>高源</t>
  </si>
  <si>
    <t>黔高20110075</t>
  </si>
  <si>
    <t>刘辉</t>
  </si>
  <si>
    <t>工业分析技术</t>
  </si>
  <si>
    <t>黔高20110076</t>
  </si>
  <si>
    <t>刘立锋</t>
  </si>
  <si>
    <t>黔高20110077</t>
  </si>
  <si>
    <t>聂万德</t>
  </si>
  <si>
    <t>黔高20110078</t>
  </si>
  <si>
    <t>齐智</t>
  </si>
  <si>
    <t>仪表</t>
  </si>
  <si>
    <t>黔高20110079</t>
  </si>
  <si>
    <t>吴祥海</t>
  </si>
  <si>
    <t>黔高20110080</t>
  </si>
  <si>
    <t>吴永明</t>
  </si>
  <si>
    <t>黔高20110081</t>
  </si>
  <si>
    <t>余卫东</t>
  </si>
  <si>
    <t>黔高20110082</t>
  </si>
  <si>
    <t>江楚珩</t>
  </si>
  <si>
    <t>黔高20110083</t>
  </si>
  <si>
    <t>周文勇</t>
  </si>
  <si>
    <t>黔高20110084</t>
  </si>
  <si>
    <t>张茂林</t>
  </si>
  <si>
    <t>黔高20110085</t>
  </si>
  <si>
    <t>陆伟</t>
  </si>
  <si>
    <t>黔高20110086</t>
  </si>
  <si>
    <t>周仕飞</t>
  </si>
  <si>
    <t>黔高20110087</t>
  </si>
  <si>
    <t>鲍澍</t>
  </si>
  <si>
    <t>黔高20110088</t>
  </si>
  <si>
    <t>杜鑫</t>
  </si>
  <si>
    <t>黔高20110089</t>
  </si>
  <si>
    <t>黔高20110090</t>
  </si>
  <si>
    <t>黄笃芳</t>
  </si>
  <si>
    <t>黔高20110095</t>
  </si>
  <si>
    <t>黔高20110096</t>
  </si>
  <si>
    <t>任侦庆</t>
  </si>
  <si>
    <t>黔高20110097</t>
  </si>
  <si>
    <t>黔高20110098</t>
  </si>
  <si>
    <t>于洪亭</t>
  </si>
  <si>
    <t>黔高20110099</t>
  </si>
  <si>
    <t>安华</t>
  </si>
  <si>
    <t>黔高20110100</t>
  </si>
  <si>
    <t>赵钦</t>
  </si>
  <si>
    <t>黔高20110101</t>
  </si>
  <si>
    <t>陈恩茂</t>
  </si>
  <si>
    <t>黔高20110102</t>
  </si>
  <si>
    <t>丁一</t>
  </si>
  <si>
    <t>黔高20110103</t>
  </si>
  <si>
    <t>董颖</t>
  </si>
  <si>
    <t>工程概预算与招投标</t>
  </si>
  <si>
    <t>黔高20110104</t>
  </si>
  <si>
    <t>郭鸿杰</t>
  </si>
  <si>
    <t>黔高20110105</t>
  </si>
  <si>
    <t>焦凌峰</t>
  </si>
  <si>
    <t>黔高20110106</t>
  </si>
  <si>
    <t>李德孝</t>
  </si>
  <si>
    <t>黔高20110107</t>
  </si>
  <si>
    <t>李东海</t>
  </si>
  <si>
    <t>黔高20110108</t>
  </si>
  <si>
    <t>李舰</t>
  </si>
  <si>
    <t>黔高20110109</t>
  </si>
  <si>
    <t>梁茂然</t>
  </si>
  <si>
    <t>黔高20110110</t>
  </si>
  <si>
    <t>龙凌云</t>
  </si>
  <si>
    <t>黔高20110111</t>
  </si>
  <si>
    <t>娄梁</t>
  </si>
  <si>
    <t>黔高20110112</t>
  </si>
  <si>
    <t>高辉清</t>
  </si>
  <si>
    <t>黔高20110113</t>
  </si>
  <si>
    <t>杨洵</t>
  </si>
  <si>
    <t>自动控制</t>
  </si>
  <si>
    <t>黔高20110114</t>
  </si>
  <si>
    <t>罗琪</t>
  </si>
  <si>
    <t>道路施工机械化</t>
  </si>
  <si>
    <t>黔高20110115</t>
  </si>
  <si>
    <t>罗效勇</t>
  </si>
  <si>
    <t>黔高20110116</t>
  </si>
  <si>
    <t>罗彦彪</t>
  </si>
  <si>
    <t>城市道路与交通工程</t>
  </si>
  <si>
    <t>黔高20110117</t>
  </si>
  <si>
    <t>马晓飞</t>
  </si>
  <si>
    <t>黔高20110118</t>
  </si>
  <si>
    <t>裴黔峰</t>
  </si>
  <si>
    <t>黔高20110119</t>
  </si>
  <si>
    <t>任军</t>
  </si>
  <si>
    <t>黔高20110120</t>
  </si>
  <si>
    <t>邵世霞</t>
  </si>
  <si>
    <t>黔高20110121</t>
  </si>
  <si>
    <t>史军泽</t>
  </si>
  <si>
    <t>黔高20110122</t>
  </si>
  <si>
    <t>郑志勇</t>
  </si>
  <si>
    <t>建筑管理工程</t>
  </si>
  <si>
    <t>黔高20110123</t>
  </si>
  <si>
    <t>黔高20110124</t>
  </si>
  <si>
    <t>王丽华</t>
  </si>
  <si>
    <t>黔高20110125</t>
  </si>
  <si>
    <t>杨刚</t>
  </si>
  <si>
    <t>黔高20110126</t>
  </si>
  <si>
    <t>杨君</t>
  </si>
  <si>
    <t>黔高20110127</t>
  </si>
  <si>
    <t>黔高20110128</t>
  </si>
  <si>
    <t>杨志琼</t>
  </si>
  <si>
    <t>黔高20110129</t>
  </si>
  <si>
    <t>姚龙</t>
  </si>
  <si>
    <t>黔高20110130</t>
  </si>
  <si>
    <t>姚鑫</t>
  </si>
  <si>
    <t>黔高20110131</t>
  </si>
  <si>
    <t>赵灵飞</t>
  </si>
  <si>
    <t>黔高20110132</t>
  </si>
  <si>
    <t>张雪痕</t>
  </si>
  <si>
    <t>黔高20110133</t>
  </si>
  <si>
    <t>洪滨</t>
  </si>
  <si>
    <t>黔高20110134</t>
  </si>
  <si>
    <t>韩洪举</t>
  </si>
  <si>
    <t>黔高20110135</t>
  </si>
  <si>
    <t>黔高20110136</t>
  </si>
  <si>
    <t>苏胜</t>
  </si>
  <si>
    <t>黔高20110137</t>
  </si>
  <si>
    <t>黔高20110138</t>
  </si>
  <si>
    <t>杨廷军</t>
  </si>
  <si>
    <t>黔高20110139</t>
  </si>
  <si>
    <t>冉崇收</t>
  </si>
  <si>
    <t>黔高20110140</t>
  </si>
  <si>
    <t>王谦</t>
  </si>
  <si>
    <t>黔高20110141</t>
  </si>
  <si>
    <t>黔高20110142</t>
  </si>
  <si>
    <t>潘存德</t>
  </si>
  <si>
    <t>黔高20110143</t>
  </si>
  <si>
    <t>王礼江</t>
  </si>
  <si>
    <t>黔高20110144</t>
  </si>
  <si>
    <t>杨平</t>
  </si>
  <si>
    <t>黔高20110145</t>
  </si>
  <si>
    <t>付陆</t>
  </si>
  <si>
    <t>黔高20110146</t>
  </si>
  <si>
    <t>唐彬</t>
  </si>
  <si>
    <t>黔高20110147</t>
  </si>
  <si>
    <t>袁泉</t>
  </si>
  <si>
    <t>贵州省医药（集团）有限责任公司</t>
  </si>
  <si>
    <t>黔高20110148</t>
  </si>
  <si>
    <t>程欣</t>
  </si>
  <si>
    <t>黔高20110149</t>
  </si>
  <si>
    <t>贵州饭店国际会议中心有限责任公司</t>
  </si>
  <si>
    <t>黔高20110150</t>
  </si>
  <si>
    <t>雷雪霜</t>
  </si>
  <si>
    <t>黔高20110151</t>
  </si>
  <si>
    <t>陈克群</t>
  </si>
  <si>
    <t>黔高20110152</t>
  </si>
  <si>
    <t>刘念</t>
  </si>
  <si>
    <t>贵州省遵义高速公路管理处</t>
  </si>
  <si>
    <t>黔高20110153</t>
  </si>
  <si>
    <t>林雪</t>
  </si>
  <si>
    <t>贵阳市旅游产业发展中心</t>
  </si>
  <si>
    <t>黔高20110154</t>
  </si>
  <si>
    <t>黔高20110155</t>
  </si>
  <si>
    <t>邹序五</t>
  </si>
  <si>
    <t>黔高20110156</t>
  </si>
  <si>
    <t>邓文琴</t>
  </si>
  <si>
    <t>黔高20110157</t>
  </si>
  <si>
    <t>黔高20110158</t>
  </si>
  <si>
    <t>蒋奇志</t>
  </si>
  <si>
    <t>黔高20110159</t>
  </si>
  <si>
    <t>蒋培洲</t>
  </si>
  <si>
    <t>黔高20110160</t>
  </si>
  <si>
    <t>肖  涛</t>
  </si>
  <si>
    <t>黔高20110161</t>
  </si>
  <si>
    <t>石贵军</t>
  </si>
  <si>
    <t>黔高20110162</t>
  </si>
  <si>
    <t>程玉梅</t>
  </si>
  <si>
    <t>黔高20110163</t>
  </si>
  <si>
    <t>罗  强</t>
  </si>
  <si>
    <t>黔高20110164</t>
  </si>
  <si>
    <t>黔高20110165</t>
  </si>
  <si>
    <t>伍华刚</t>
  </si>
  <si>
    <t>黔高20110166</t>
  </si>
  <si>
    <t>徐  强</t>
  </si>
  <si>
    <t>黔高20110167</t>
  </si>
  <si>
    <t>龙永刚</t>
  </si>
  <si>
    <t>黔高20110168</t>
  </si>
  <si>
    <t>陈松艳</t>
  </si>
  <si>
    <t>黔高20110169</t>
  </si>
  <si>
    <t>黄丽华</t>
  </si>
  <si>
    <t>黔高20110170</t>
  </si>
  <si>
    <t>陈冠桦</t>
  </si>
  <si>
    <t>黔高20110171</t>
  </si>
  <si>
    <t>王明山</t>
  </si>
  <si>
    <t>黔高20110172</t>
  </si>
  <si>
    <t>唐再芳</t>
  </si>
  <si>
    <t>黔高20110173</t>
  </si>
  <si>
    <t>张晓淑</t>
  </si>
  <si>
    <t>黔高20110174</t>
  </si>
  <si>
    <t>王玲丽</t>
  </si>
  <si>
    <t>黔高20110175</t>
  </si>
  <si>
    <t xml:space="preserve"> 邓晓红</t>
  </si>
  <si>
    <t>黔高20110176</t>
  </si>
  <si>
    <t>刘宏力</t>
  </si>
  <si>
    <t>黔高20110177</t>
  </si>
  <si>
    <t>黔高20110178</t>
  </si>
  <si>
    <t>张  弢</t>
  </si>
  <si>
    <t>黔高20110179</t>
  </si>
  <si>
    <t>陈大忠</t>
  </si>
  <si>
    <t>黔高20110180</t>
  </si>
  <si>
    <t>张仁菲</t>
  </si>
  <si>
    <t>黔高20110181</t>
  </si>
  <si>
    <t>钟  惠</t>
  </si>
  <si>
    <t>贵州省政工专业职务高评委</t>
  </si>
  <si>
    <t>黔高20110182</t>
  </si>
  <si>
    <t>张笠</t>
  </si>
  <si>
    <t>贵州省建筑材料科研院</t>
  </si>
  <si>
    <t>黔高20110183</t>
  </si>
  <si>
    <t>郭振黔</t>
  </si>
  <si>
    <t>黔高20110184</t>
  </si>
  <si>
    <t>黔高20110185</t>
  </si>
  <si>
    <t>牟成刚</t>
  </si>
  <si>
    <t>黔高20110186</t>
  </si>
  <si>
    <t>龙正琼</t>
  </si>
  <si>
    <t>省水利电力综合开发经营总站</t>
  </si>
  <si>
    <t>黔高20110187</t>
  </si>
  <si>
    <t>郭端华</t>
  </si>
  <si>
    <t>贵州赤天化集团有限责任公司</t>
  </si>
  <si>
    <t>黔高20110188</t>
  </si>
  <si>
    <t>徐勇</t>
  </si>
  <si>
    <t>黔高20110189</t>
  </si>
  <si>
    <t>杨宪昆</t>
  </si>
  <si>
    <t>黔高20110190</t>
  </si>
  <si>
    <t>熊仕成</t>
  </si>
  <si>
    <t>黔高20110191</t>
  </si>
  <si>
    <t>袁迎凯</t>
  </si>
  <si>
    <t>贵州赤天化纸业股份有限公司</t>
  </si>
  <si>
    <t>黔高20110192</t>
  </si>
  <si>
    <t>杨笃明</t>
  </si>
  <si>
    <t>黔高20110193</t>
  </si>
  <si>
    <t>汪义华</t>
  </si>
  <si>
    <t>黔高20110194</t>
  </si>
  <si>
    <t>贵州赤天化股份有限公司</t>
  </si>
  <si>
    <t>黔高20110195</t>
  </si>
  <si>
    <t>威宁公路管理段</t>
  </si>
  <si>
    <t>黔高20110196</t>
  </si>
  <si>
    <t>毕节公路工程处</t>
  </si>
  <si>
    <t>黔高20110197</t>
  </si>
  <si>
    <t>织金公路管理段</t>
  </si>
  <si>
    <t>黔高20110198</t>
  </si>
  <si>
    <t>禄 伟</t>
  </si>
  <si>
    <t>交痛土建</t>
  </si>
  <si>
    <t>黔高20110199</t>
  </si>
  <si>
    <t>金沙公路管理段</t>
  </si>
  <si>
    <t>黔高20110200</t>
  </si>
  <si>
    <t>覃 进</t>
  </si>
  <si>
    <t>黔高20110201</t>
  </si>
  <si>
    <t>刘天芬</t>
  </si>
  <si>
    <t>黔高20110202</t>
  </si>
  <si>
    <t>黔高20110203</t>
  </si>
  <si>
    <t>张春红</t>
  </si>
  <si>
    <t>黔高20110204</t>
  </si>
  <si>
    <t>黔高20110205</t>
  </si>
  <si>
    <t>蔡洪涛</t>
  </si>
  <si>
    <t>黔高20110206</t>
  </si>
  <si>
    <t>张万千</t>
  </si>
  <si>
    <t>毕节市审计局</t>
  </si>
  <si>
    <t>黔高20110207</t>
  </si>
  <si>
    <t>遵义市审计局</t>
  </si>
  <si>
    <t>黔高20110208</t>
  </si>
  <si>
    <t>刘文铭</t>
  </si>
  <si>
    <t>黔西南州审计局</t>
  </si>
  <si>
    <t>黔高20110209</t>
  </si>
  <si>
    <t>吴宏祥</t>
  </si>
  <si>
    <t>黄果树风景区审计局</t>
  </si>
  <si>
    <t>黔高20110210</t>
  </si>
  <si>
    <t>童麒因</t>
  </si>
  <si>
    <t>黔高20110211</t>
  </si>
  <si>
    <t>徐红军</t>
  </si>
  <si>
    <t>贵州永煤科技发展有限公司</t>
  </si>
  <si>
    <t>黔高20110212</t>
  </si>
  <si>
    <t>李建设</t>
  </si>
  <si>
    <t>贵州兴仁煤业有限公司</t>
  </si>
  <si>
    <t>黔高20110214</t>
  </si>
  <si>
    <t>黄蓉</t>
  </si>
  <si>
    <t>贵州省交通科学研究院有限责任公司</t>
  </si>
  <si>
    <t>黔高20110215</t>
  </si>
  <si>
    <t>白林</t>
  </si>
  <si>
    <t>黔高20110216</t>
  </si>
  <si>
    <t>龙春梅</t>
  </si>
  <si>
    <t>黔高20110217</t>
  </si>
  <si>
    <t>戎剑</t>
  </si>
  <si>
    <t>黔高20110218</t>
  </si>
  <si>
    <t>罗  恒</t>
  </si>
  <si>
    <t>贵州省复合改性聚合物材料工程技术研究中心</t>
  </si>
  <si>
    <t>黔高20110219</t>
  </si>
  <si>
    <t>吉玉碧</t>
  </si>
  <si>
    <t>贵州省自科系列专业技术职务高评委</t>
  </si>
  <si>
    <t>黔高20110220</t>
  </si>
  <si>
    <t>李皖</t>
  </si>
  <si>
    <t>黔高20110221</t>
  </si>
  <si>
    <t>刘志</t>
  </si>
  <si>
    <t>黔高20110222</t>
  </si>
  <si>
    <t>刘敏玲</t>
  </si>
  <si>
    <t>黔高20110223</t>
  </si>
  <si>
    <t>黔高20110224</t>
  </si>
  <si>
    <t>龙建旭</t>
  </si>
  <si>
    <t>黔高20110225</t>
  </si>
  <si>
    <t>饶玲丽</t>
  </si>
  <si>
    <t>黔高20110226</t>
  </si>
  <si>
    <t>杨桦</t>
  </si>
  <si>
    <t>黔高20110227</t>
  </si>
  <si>
    <t>姜英</t>
  </si>
  <si>
    <t>黔高20110228</t>
  </si>
  <si>
    <t>雷建海</t>
  </si>
  <si>
    <t>黔高20110229</t>
  </si>
  <si>
    <t>王帅红</t>
  </si>
  <si>
    <t>黔高20110230</t>
  </si>
  <si>
    <t>吴薇</t>
  </si>
  <si>
    <t>黔高20110231</t>
  </si>
  <si>
    <t>李其中</t>
  </si>
  <si>
    <t>黔高20110232</t>
  </si>
  <si>
    <t>黔高20110233</t>
  </si>
  <si>
    <t>黔高20110234</t>
  </si>
  <si>
    <t>罗满建</t>
  </si>
  <si>
    <t>黔高20110235</t>
  </si>
  <si>
    <t>邓建萍</t>
  </si>
  <si>
    <t>黔高20110236</t>
  </si>
  <si>
    <t>张洪菲</t>
  </si>
  <si>
    <t>黔高20110237</t>
  </si>
  <si>
    <t>张  俐</t>
  </si>
  <si>
    <t>黔高20110238</t>
  </si>
  <si>
    <t>陈  斌</t>
  </si>
  <si>
    <t>黔高20110239</t>
  </si>
  <si>
    <t>曹湘玲</t>
  </si>
  <si>
    <t>黔高20110240</t>
  </si>
  <si>
    <t>付红珍</t>
  </si>
  <si>
    <t>黔高20110241</t>
  </si>
  <si>
    <t>王靖</t>
  </si>
  <si>
    <t>黔高20110242</t>
  </si>
  <si>
    <t>单农纲</t>
  </si>
  <si>
    <t>黔高20110243</t>
  </si>
  <si>
    <t>黔高20110244</t>
  </si>
  <si>
    <t>任亮</t>
  </si>
  <si>
    <t>黔高20110245</t>
  </si>
  <si>
    <t>李红梅</t>
  </si>
  <si>
    <t>黔高20110246</t>
  </si>
  <si>
    <t>陈倩</t>
  </si>
  <si>
    <t>黔高20110247</t>
  </si>
  <si>
    <t>刘健</t>
  </si>
  <si>
    <t>黔高20110248</t>
  </si>
  <si>
    <t>谢时会</t>
  </si>
  <si>
    <t>黔高20110249</t>
  </si>
  <si>
    <t>苏洪波</t>
  </si>
  <si>
    <t>黔高20110250</t>
  </si>
  <si>
    <t>宋尔林</t>
  </si>
  <si>
    <t>黔高20110251</t>
  </si>
  <si>
    <t>游国华</t>
  </si>
  <si>
    <t>黔高20110252</t>
  </si>
  <si>
    <t>冉茂伦</t>
  </si>
  <si>
    <t>黔高20110253</t>
  </si>
  <si>
    <t>周仁松</t>
  </si>
  <si>
    <t>黔高20110254</t>
  </si>
  <si>
    <t>韩小波</t>
  </si>
  <si>
    <t>黔高20110255</t>
  </si>
  <si>
    <t>韦龙林</t>
  </si>
  <si>
    <t>黔高20110256</t>
  </si>
  <si>
    <t>孙朝济</t>
  </si>
  <si>
    <t>黔高20110257</t>
  </si>
  <si>
    <t>文远松</t>
  </si>
  <si>
    <t>焊接工艺及设备</t>
  </si>
  <si>
    <t>黔高20110258</t>
  </si>
  <si>
    <t>王福举</t>
  </si>
  <si>
    <t>黔高20110259</t>
  </si>
  <si>
    <t>余仁举</t>
  </si>
  <si>
    <t>黔高20110260</t>
  </si>
  <si>
    <t>樊永波</t>
  </si>
  <si>
    <t>黔高20110261</t>
  </si>
  <si>
    <t>麻俊勇</t>
  </si>
  <si>
    <t>黔高20110262</t>
  </si>
  <si>
    <t>黔高20110263</t>
  </si>
  <si>
    <t>李泽生</t>
  </si>
  <si>
    <t>黔高20110264</t>
  </si>
  <si>
    <t>卢世杰</t>
  </si>
  <si>
    <t>黔高20110265</t>
  </si>
  <si>
    <t>张震</t>
  </si>
  <si>
    <t>黔高20110266</t>
  </si>
  <si>
    <t>龙汉生</t>
  </si>
  <si>
    <t>黔高20110267</t>
  </si>
  <si>
    <t>袁加文</t>
  </si>
  <si>
    <t>黔高20110268</t>
  </si>
  <si>
    <t>杜小全</t>
  </si>
  <si>
    <t>黔高20110269</t>
  </si>
  <si>
    <t>顾业军</t>
  </si>
  <si>
    <t>黔高20110270</t>
  </si>
  <si>
    <t>魏丽玲</t>
  </si>
  <si>
    <t>贵州黔色建设工程有限公司</t>
  </si>
  <si>
    <t>黔高20110271</t>
  </si>
  <si>
    <t>王春梅</t>
  </si>
  <si>
    <t>针织工程</t>
  </si>
  <si>
    <t>黔高20110272</t>
  </si>
  <si>
    <t>陈同学</t>
  </si>
  <si>
    <t>黔高20110273</t>
  </si>
  <si>
    <t>黔高20110274</t>
  </si>
  <si>
    <t>汪文黔</t>
  </si>
  <si>
    <t>黔高20110275</t>
  </si>
  <si>
    <t>尹彦军</t>
  </si>
  <si>
    <t>黔高20110276</t>
  </si>
  <si>
    <t>王亦楠</t>
  </si>
  <si>
    <t>黔高20110277</t>
  </si>
  <si>
    <t>邹品文</t>
  </si>
  <si>
    <t>黔高20110278</t>
  </si>
  <si>
    <t>简　锐</t>
  </si>
  <si>
    <t>黔高20110279</t>
  </si>
  <si>
    <t>张武卫</t>
  </si>
  <si>
    <t>黔高20110280</t>
  </si>
  <si>
    <t>张桂凤</t>
  </si>
  <si>
    <t>黔高20110281</t>
  </si>
  <si>
    <t>汪　涛</t>
  </si>
  <si>
    <t>黔高20110282</t>
  </si>
  <si>
    <t>钱　坤</t>
  </si>
  <si>
    <t>黔高20110283</t>
  </si>
  <si>
    <t>李洪英</t>
  </si>
  <si>
    <t>黔高20110284</t>
  </si>
  <si>
    <t>周红叶</t>
  </si>
  <si>
    <t>黔高20110285</t>
  </si>
  <si>
    <t>郜峰</t>
  </si>
  <si>
    <r>
      <rPr>
        <sz val="16"/>
        <rFont val="宋体"/>
        <charset val="134"/>
        <scheme val="minor"/>
      </rPr>
      <t>七冶博盛建筑安装工程有限责任公司</t>
    </r>
    <r>
      <rPr>
        <sz val="16"/>
        <rFont val="宋体"/>
        <charset val="134"/>
      </rPr>
      <t xml:space="preserve"> </t>
    </r>
  </si>
  <si>
    <t>黔高20110286</t>
  </si>
  <si>
    <t>逯红茹</t>
  </si>
  <si>
    <t>七冶建设有限责任公司路桥分公司</t>
  </si>
  <si>
    <t>黔高20110287</t>
  </si>
  <si>
    <t>叶栋槺</t>
  </si>
  <si>
    <t>工程技术研究员</t>
  </si>
  <si>
    <t>黔高20110288</t>
  </si>
  <si>
    <t>陈燕玲</t>
  </si>
  <si>
    <t>计算机运用</t>
  </si>
  <si>
    <t>黔高20110289</t>
  </si>
  <si>
    <t>陆筑新</t>
  </si>
  <si>
    <t>黔高20110290</t>
  </si>
  <si>
    <t>黔高20110291</t>
  </si>
  <si>
    <t>周海燕</t>
  </si>
  <si>
    <t>黔高20110292</t>
  </si>
  <si>
    <t>吕刊宇</t>
  </si>
  <si>
    <t>黔高20110293</t>
  </si>
  <si>
    <t>黔高20110295</t>
  </si>
  <si>
    <t>王廷富</t>
  </si>
  <si>
    <t>黔高20110296</t>
  </si>
  <si>
    <t>杨国庆</t>
  </si>
  <si>
    <t>贵州三力建设监理有限责任公司</t>
  </si>
  <si>
    <t>黔高20110297</t>
  </si>
  <si>
    <t>黔高20110298</t>
  </si>
  <si>
    <t>杨玉琴</t>
  </si>
  <si>
    <t>黔高20110299</t>
  </si>
  <si>
    <t>黔高20110300</t>
  </si>
  <si>
    <t>黔高20110301</t>
  </si>
  <si>
    <t>黔高20110302</t>
  </si>
  <si>
    <t>黔高20110303</t>
  </si>
  <si>
    <t>黔高20110304</t>
  </si>
  <si>
    <t>张明昶</t>
  </si>
  <si>
    <t>黔高20110305</t>
  </si>
  <si>
    <t>黔高20110306</t>
  </si>
  <si>
    <t>郑亚玉</t>
  </si>
  <si>
    <t>黔高20110307</t>
  </si>
  <si>
    <t>黔高20110308</t>
  </si>
  <si>
    <t>黔高20110309</t>
  </si>
  <si>
    <t>曾万玲</t>
  </si>
  <si>
    <t>黔高20110310</t>
  </si>
  <si>
    <t>黔高20110311</t>
  </si>
  <si>
    <t>肖家翔</t>
  </si>
  <si>
    <t>黔高20110312</t>
  </si>
  <si>
    <t>李东阳</t>
  </si>
  <si>
    <t>精神卫生与精神病学</t>
  </si>
  <si>
    <t>黔高20110313</t>
  </si>
  <si>
    <t>王方</t>
  </si>
  <si>
    <t>中西医结合临床眼科</t>
  </si>
  <si>
    <t>黔高20110314</t>
  </si>
  <si>
    <t>程力</t>
  </si>
  <si>
    <t>黔高20110315</t>
  </si>
  <si>
    <t>周光明</t>
  </si>
  <si>
    <t>黔高20110316</t>
  </si>
  <si>
    <t>马英芹</t>
  </si>
  <si>
    <t>黔高20110317</t>
  </si>
  <si>
    <t>付可尘</t>
  </si>
  <si>
    <t>黔高20110318</t>
  </si>
  <si>
    <t>冯麟</t>
  </si>
  <si>
    <t>黔高20110319</t>
  </si>
  <si>
    <t>黄慧</t>
  </si>
  <si>
    <t>黔高20110320</t>
  </si>
  <si>
    <t>杨硕</t>
  </si>
  <si>
    <t>黔高20110321</t>
  </si>
  <si>
    <t>黔高20110322</t>
  </si>
  <si>
    <t>黔高20110323</t>
  </si>
  <si>
    <t>何静</t>
  </si>
  <si>
    <t>黔高20110324</t>
  </si>
  <si>
    <t>王盈盈</t>
  </si>
  <si>
    <t>黔高20110325</t>
  </si>
  <si>
    <t>赵能武</t>
  </si>
  <si>
    <t>黔高20110326</t>
  </si>
  <si>
    <t>蒲翔</t>
  </si>
  <si>
    <t>黔高20110327</t>
  </si>
  <si>
    <t>杨立勇</t>
  </si>
  <si>
    <t>黔高20110328</t>
  </si>
  <si>
    <t>曾振兴</t>
  </si>
  <si>
    <t>黔高20110329</t>
  </si>
  <si>
    <t>蔡琨</t>
  </si>
  <si>
    <t>病原生物与免疫学</t>
  </si>
  <si>
    <t>黔高20110330</t>
  </si>
  <si>
    <t>陈蕾蕾</t>
  </si>
  <si>
    <t>中医医史文献</t>
  </si>
  <si>
    <t>黔高20110331</t>
  </si>
  <si>
    <t>余江维</t>
  </si>
  <si>
    <t>黔高20110332</t>
  </si>
  <si>
    <t>吴远华</t>
  </si>
  <si>
    <t>黔高20110333</t>
  </si>
  <si>
    <t>杨长福</t>
  </si>
  <si>
    <t>医用生物化学</t>
  </si>
  <si>
    <t>黔高20110334</t>
  </si>
  <si>
    <t>张铭</t>
  </si>
  <si>
    <t>黔高20110335</t>
  </si>
  <si>
    <t>王永萍</t>
  </si>
  <si>
    <t>黔高20110336</t>
  </si>
  <si>
    <t>中西医结合医学</t>
  </si>
  <si>
    <t>黔高20110337</t>
  </si>
  <si>
    <t>黔高20110338</t>
  </si>
  <si>
    <t>肖政华</t>
  </si>
  <si>
    <t>黔高20110339</t>
  </si>
  <si>
    <t>俞琦</t>
  </si>
  <si>
    <t>黔高20110340</t>
  </si>
  <si>
    <t>杨凡</t>
  </si>
  <si>
    <t>中医外科学</t>
  </si>
  <si>
    <t>黔高20110341</t>
  </si>
  <si>
    <t>蒋建勇</t>
  </si>
  <si>
    <t>黔高20110342</t>
  </si>
  <si>
    <t>李定芬</t>
  </si>
  <si>
    <t>黔高20110343</t>
  </si>
  <si>
    <t>龚国富</t>
  </si>
  <si>
    <t>水矿集团格目底矿业有限公司</t>
  </si>
  <si>
    <t>黔高20110344</t>
  </si>
  <si>
    <t>朱红梅</t>
  </si>
  <si>
    <t>贵州盘江精煤股份有限责任公司</t>
  </si>
  <si>
    <t>黔高20110345</t>
  </si>
  <si>
    <t>黔高20110346</t>
  </si>
  <si>
    <t>马兴城</t>
  </si>
  <si>
    <t>贵州省高速公路开发总公司</t>
  </si>
  <si>
    <t>黔高20110347</t>
  </si>
  <si>
    <t>张长明</t>
  </si>
  <si>
    <t>贵州益佰制药股份有限公司</t>
  </si>
  <si>
    <t>黔高20110348</t>
  </si>
  <si>
    <t>胡  刚</t>
  </si>
  <si>
    <t>贵州电力建设二工程公司</t>
  </si>
  <si>
    <t>黔高20110349</t>
  </si>
  <si>
    <t>周  蓉</t>
  </si>
  <si>
    <t>贵州建工集团有限公司</t>
  </si>
  <si>
    <t>黔高20110350</t>
  </si>
  <si>
    <t>李高贤</t>
  </si>
  <si>
    <t>贵州盘江南煤炭开发有限责任公司</t>
  </si>
  <si>
    <t>黔高20110351</t>
  </si>
  <si>
    <t>吴碧忠</t>
  </si>
  <si>
    <t>纳雍金能煤炭开发有限公司</t>
  </si>
  <si>
    <t>黔高20110352</t>
  </si>
  <si>
    <t>黄玉波</t>
  </si>
  <si>
    <t>贵州省公路桥梁工程有限公司</t>
  </si>
  <si>
    <t>黔高20110353</t>
  </si>
  <si>
    <t>崔  琴</t>
  </si>
  <si>
    <t>黔高20110354</t>
  </si>
  <si>
    <t>陈莲花</t>
  </si>
  <si>
    <t>黔高20110355</t>
  </si>
  <si>
    <t>黄东青</t>
  </si>
  <si>
    <t>首刚集团有限责任公司</t>
  </si>
  <si>
    <t>黔高20110356</t>
  </si>
  <si>
    <t>刘宗兆</t>
  </si>
  <si>
    <t>黔高20110357</t>
  </si>
  <si>
    <t>张志珍</t>
  </si>
  <si>
    <t>中铝贵州分公司</t>
  </si>
  <si>
    <t>黔高20110358</t>
  </si>
  <si>
    <t>黄  海</t>
  </si>
  <si>
    <t>水城矿业有限公司</t>
  </si>
  <si>
    <t>黔高20110359</t>
  </si>
  <si>
    <t>张德静</t>
  </si>
  <si>
    <t>林泉电机厂（061基地3651厂）</t>
  </si>
  <si>
    <t>黔高20110360</t>
  </si>
  <si>
    <t>陈  江</t>
  </si>
  <si>
    <t>黔高20110361</t>
  </si>
  <si>
    <t>陆  琼</t>
  </si>
  <si>
    <t>贵州惠中会计师事务所有限公司</t>
  </si>
  <si>
    <t>黔高20110362</t>
  </si>
  <si>
    <t>钟晓冬</t>
  </si>
  <si>
    <t>盘江投资控股有限公司财务管理部</t>
  </si>
  <si>
    <t>黔高20110363</t>
  </si>
  <si>
    <t>熊清华</t>
  </si>
  <si>
    <t>其他</t>
  </si>
  <si>
    <t>贵州盐业集团有限责任公司贵阳分公司</t>
  </si>
  <si>
    <t>黔高20110364</t>
  </si>
  <si>
    <t>聂美容</t>
  </si>
  <si>
    <t>中交公路规划设计院贵州分公司</t>
  </si>
  <si>
    <t>黔高20110365</t>
  </si>
  <si>
    <t>黄  兰</t>
  </si>
  <si>
    <t>贵州建工集团第八建筑工程有限公司</t>
  </si>
  <si>
    <t>黔高20110366</t>
  </si>
  <si>
    <t>张  荻</t>
  </si>
  <si>
    <t>黔高20110367</t>
  </si>
  <si>
    <t>刘海川</t>
  </si>
  <si>
    <t>贵州建工集团第六建筑工程有限公司</t>
  </si>
  <si>
    <t>黔高20110368</t>
  </si>
  <si>
    <t>丰  锦</t>
  </si>
  <si>
    <t>贵州银海房地产开发有限公司</t>
  </si>
  <si>
    <t>黔高20110369</t>
  </si>
  <si>
    <t>伍敬华</t>
  </si>
  <si>
    <t>贵州普诚舜会计师事务所有限公司</t>
  </si>
  <si>
    <t>黔高20110370</t>
  </si>
  <si>
    <t>潘红卫</t>
  </si>
  <si>
    <t>立信事务所贵州分公司</t>
  </si>
  <si>
    <t>黔高20110371</t>
  </si>
  <si>
    <t>王晓芹</t>
  </si>
  <si>
    <t>国民经济</t>
  </si>
  <si>
    <t>贵州航天精密设备有限公司</t>
  </si>
  <si>
    <t>黔高20110372</t>
  </si>
  <si>
    <t>曹厚彦</t>
  </si>
  <si>
    <t>农发行贵州省分行</t>
  </si>
  <si>
    <t>黔高20110373</t>
  </si>
  <si>
    <t>陈  智</t>
  </si>
  <si>
    <t>中行工业贵州航空动力有限公司</t>
  </si>
  <si>
    <t>黔高20110374</t>
  </si>
  <si>
    <t>朱洪晖</t>
  </si>
  <si>
    <t>黔高20110375</t>
  </si>
  <si>
    <t>喻世蓉</t>
  </si>
  <si>
    <t>贵州开发投资有限责任公司</t>
  </si>
  <si>
    <t>黔高20110376</t>
  </si>
  <si>
    <t>白光银</t>
  </si>
  <si>
    <t>贵州拜特制药有限公司</t>
  </si>
  <si>
    <t>黔高20110377</t>
  </si>
  <si>
    <t>李厚才</t>
  </si>
  <si>
    <t>黔高20110378</t>
  </si>
  <si>
    <t>杨  琦</t>
  </si>
  <si>
    <t>贵阳中医二附院</t>
  </si>
  <si>
    <t>黔高20110379</t>
  </si>
  <si>
    <t>黔高20110380</t>
  </si>
  <si>
    <t>王元明</t>
  </si>
  <si>
    <t>贵州省女子劳教所</t>
  </si>
  <si>
    <t>黔高20110381</t>
  </si>
  <si>
    <t>谢  英</t>
  </si>
  <si>
    <t>贵州省营林总站</t>
  </si>
  <si>
    <t>黔高20110382</t>
  </si>
  <si>
    <t>刘国梅</t>
  </si>
  <si>
    <t>黔高20110383</t>
  </si>
  <si>
    <t>陈义平</t>
  </si>
  <si>
    <t>黔高20110384</t>
  </si>
  <si>
    <t>欧丽萍</t>
  </si>
  <si>
    <t>贵州省代建中心</t>
  </si>
  <si>
    <t>黔高20110385</t>
  </si>
  <si>
    <t>刘满娟</t>
  </si>
  <si>
    <t>贵州农业科学院</t>
  </si>
  <si>
    <t>黔高20110386</t>
  </si>
  <si>
    <t>冉龙杰</t>
  </si>
  <si>
    <t>黔高20110387</t>
  </si>
  <si>
    <t>黎耀辉</t>
  </si>
  <si>
    <t>黔高20110388</t>
  </si>
  <si>
    <t>肖冀霞</t>
  </si>
  <si>
    <t>贵州省农业委员会</t>
  </si>
  <si>
    <t>黔高20110389</t>
  </si>
  <si>
    <t>李景林</t>
  </si>
  <si>
    <t>软件工程</t>
  </si>
  <si>
    <t>贵州联博科技有限公司</t>
  </si>
  <si>
    <t>黔高20110390</t>
  </si>
  <si>
    <t>韩忠勤</t>
  </si>
  <si>
    <t>贵州煤田地质局咨询中心</t>
  </si>
  <si>
    <t>黔高20110391</t>
  </si>
  <si>
    <t>黔高20110392</t>
  </si>
  <si>
    <t>陈佳富</t>
  </si>
  <si>
    <t>黔高20110393</t>
  </si>
  <si>
    <t>黔高20110394</t>
  </si>
  <si>
    <t>刘卓然</t>
  </si>
  <si>
    <t>黔高20110395</t>
  </si>
  <si>
    <t>李雪鹏</t>
  </si>
  <si>
    <t>黔高20110396</t>
  </si>
  <si>
    <t>杨匀萍</t>
  </si>
  <si>
    <t>黔高20110397</t>
  </si>
  <si>
    <t>曾奕辉</t>
  </si>
  <si>
    <t>黔高20110398</t>
  </si>
  <si>
    <t>袁兰雁</t>
  </si>
  <si>
    <t>商品评介社</t>
  </si>
  <si>
    <t>黔高20110399</t>
  </si>
  <si>
    <t>冯 宇</t>
  </si>
  <si>
    <t>贵州水利实业有限公司</t>
  </si>
  <si>
    <t>黔高20110400</t>
  </si>
  <si>
    <t>李 辉</t>
  </si>
  <si>
    <t>黔高20110401</t>
  </si>
  <si>
    <t>卢文华</t>
  </si>
  <si>
    <t>黔高20110402</t>
  </si>
  <si>
    <t>胡剑秋</t>
  </si>
  <si>
    <t>黔高20110403</t>
  </si>
  <si>
    <t>童绥福</t>
  </si>
  <si>
    <t>黔高20110404</t>
  </si>
  <si>
    <t>韦 剑</t>
  </si>
  <si>
    <t>黔高20110405</t>
  </si>
  <si>
    <t>唐艳</t>
  </si>
  <si>
    <t>黔高20110406</t>
  </si>
  <si>
    <t>陈茜</t>
  </si>
  <si>
    <t>黔高20110407</t>
  </si>
  <si>
    <t>黔高20110408</t>
  </si>
  <si>
    <t>皮慧</t>
  </si>
  <si>
    <t>黔高20110409</t>
  </si>
  <si>
    <t>苏鹰</t>
  </si>
  <si>
    <t xml:space="preserve">供热、供燃气、通风与空调工程 </t>
  </si>
  <si>
    <t>黔高20110410</t>
  </si>
  <si>
    <t>李宏图</t>
  </si>
  <si>
    <t>黔高20110411</t>
  </si>
  <si>
    <t>唐洪波</t>
  </si>
  <si>
    <t xml:space="preserve">交通土建 </t>
  </si>
  <si>
    <t>黔高20110412</t>
  </si>
  <si>
    <t>刘建军</t>
  </si>
  <si>
    <t>给水排水</t>
  </si>
  <si>
    <t>黔高20110413</t>
  </si>
  <si>
    <t>江川</t>
  </si>
  <si>
    <t>黔高20110414</t>
  </si>
  <si>
    <t>姚媛艳</t>
  </si>
  <si>
    <t>黔高20110415</t>
  </si>
  <si>
    <t>余正江</t>
  </si>
  <si>
    <t>黔高20110416</t>
  </si>
  <si>
    <t>张崇斌</t>
  </si>
  <si>
    <t>黔高20110417</t>
  </si>
  <si>
    <t>雷顺荣</t>
  </si>
  <si>
    <t>黔高20110418</t>
  </si>
  <si>
    <t>冉文波</t>
  </si>
  <si>
    <t>黔高20110419</t>
  </si>
  <si>
    <t>黔高20110420</t>
  </si>
  <si>
    <t>黔高20110421</t>
  </si>
  <si>
    <t>黄  涛</t>
  </si>
  <si>
    <t>黔高20110422</t>
  </si>
  <si>
    <t>陈  柱</t>
  </si>
  <si>
    <t>黔高20110423</t>
  </si>
  <si>
    <t>杨光勇</t>
  </si>
  <si>
    <t>贵州中泓房地产开发有限公司</t>
  </si>
  <si>
    <t>黔高20110424</t>
  </si>
  <si>
    <t>包忠诚</t>
  </si>
  <si>
    <t>贵州华水建设项目管理有限公司</t>
  </si>
  <si>
    <t>黔高20110425</t>
  </si>
  <si>
    <t>杜传书</t>
  </si>
  <si>
    <t>贵州仁信会计师事务</t>
  </si>
  <si>
    <t>黔高20110426</t>
  </si>
  <si>
    <t>吴德学</t>
  </si>
  <si>
    <t>贵州同盛建筑设计有限公司</t>
  </si>
  <si>
    <t>黔高20110427</t>
  </si>
  <si>
    <t>李雨波</t>
  </si>
  <si>
    <t>热能动力工程</t>
  </si>
  <si>
    <t>贵州亿利新能源开发有限公司</t>
  </si>
  <si>
    <t>黔高20110428</t>
  </si>
  <si>
    <t>黔高20110429</t>
  </si>
  <si>
    <t>冉隆祥</t>
  </si>
  <si>
    <t>贵州省统计专业高评委</t>
  </si>
  <si>
    <t>黔高20110430</t>
  </si>
  <si>
    <t>申凤群</t>
  </si>
  <si>
    <t>黔高20110431</t>
  </si>
  <si>
    <t>韩忠辉</t>
  </si>
  <si>
    <t>黔高20110432</t>
  </si>
  <si>
    <t>刘  刚</t>
  </si>
  <si>
    <t>遵义供电局</t>
  </si>
  <si>
    <t>黔高20110433</t>
  </si>
  <si>
    <t>斯　瑛</t>
  </si>
  <si>
    <t>遵义县人民医院</t>
  </si>
  <si>
    <t>黔高20110434</t>
  </si>
  <si>
    <t>杨仁霞</t>
  </si>
  <si>
    <t>湄潭县人民医院</t>
  </si>
  <si>
    <t>黔高20110435</t>
  </si>
  <si>
    <t>成世芳</t>
  </si>
  <si>
    <t>桐梓县统计局</t>
  </si>
  <si>
    <t>黔高20110436</t>
  </si>
  <si>
    <t>王维</t>
  </si>
  <si>
    <t>白云区统计局</t>
  </si>
  <si>
    <t>黔高20110437</t>
  </si>
  <si>
    <t>路海燕</t>
  </si>
  <si>
    <t>黔高20110438</t>
  </si>
  <si>
    <t>钦莹</t>
  </si>
  <si>
    <t>国家统计局黔西南调查队</t>
  </si>
  <si>
    <t>黔高20110439</t>
  </si>
  <si>
    <t>钱芳</t>
  </si>
  <si>
    <t>贵州省大硐喇监狱</t>
  </si>
  <si>
    <t>黔高20110440</t>
  </si>
  <si>
    <t>杨正杰</t>
  </si>
  <si>
    <t>黔高20110441</t>
  </si>
  <si>
    <t>樊德铸</t>
  </si>
  <si>
    <t>黔高20110442</t>
  </si>
  <si>
    <t>石福州</t>
  </si>
  <si>
    <t>黔高20110443</t>
  </si>
  <si>
    <t>刘小辉</t>
  </si>
  <si>
    <t>黔高20110444</t>
  </si>
  <si>
    <t>刘云</t>
  </si>
  <si>
    <t>黔高20110445</t>
  </si>
  <si>
    <t>庭裕彪</t>
  </si>
  <si>
    <t>黔高20110446</t>
  </si>
  <si>
    <t>杨东进</t>
  </si>
  <si>
    <t>市政工程（道路与桥梁）</t>
  </si>
  <si>
    <t>黔高20110447</t>
  </si>
  <si>
    <t>杨洪涛</t>
  </si>
  <si>
    <t>黔高20110448</t>
  </si>
  <si>
    <t>贺贵元</t>
  </si>
  <si>
    <t>黔高20110449</t>
  </si>
  <si>
    <t>黔高20110450</t>
  </si>
  <si>
    <t>李雪凌</t>
  </si>
  <si>
    <t>黔高20110451</t>
  </si>
  <si>
    <t>宋仕祥</t>
  </si>
  <si>
    <t>黔高20110452</t>
  </si>
  <si>
    <t>王  建</t>
  </si>
  <si>
    <t>黔高20110453</t>
  </si>
  <si>
    <t>黔高20110454</t>
  </si>
  <si>
    <t>陆京虎</t>
  </si>
  <si>
    <t>黔高20110455</t>
  </si>
  <si>
    <t>许  莉</t>
  </si>
  <si>
    <t>黔高20110456</t>
  </si>
  <si>
    <t>高桂梅</t>
  </si>
  <si>
    <t>黔高20110457</t>
  </si>
  <si>
    <t>杨新荣</t>
  </si>
  <si>
    <t>黔高20110458</t>
  </si>
  <si>
    <t>徐丽珍</t>
  </si>
  <si>
    <t>黔高20110459</t>
  </si>
  <si>
    <t>杨鸿强</t>
  </si>
  <si>
    <t>黔高20110460</t>
  </si>
  <si>
    <t>卢新</t>
  </si>
  <si>
    <t>黔高20110461</t>
  </si>
  <si>
    <t>刘晓玲</t>
  </si>
  <si>
    <t>黔高20110462</t>
  </si>
  <si>
    <t>夏昌燕</t>
  </si>
  <si>
    <t>黔高20110463</t>
  </si>
  <si>
    <t>肖红</t>
  </si>
  <si>
    <t>黔高20110464</t>
  </si>
  <si>
    <t>黔高20110465</t>
  </si>
  <si>
    <t>黔高20110466</t>
  </si>
  <si>
    <t>罗世杰</t>
  </si>
  <si>
    <t>黔高20110467</t>
  </si>
  <si>
    <t>陆建新</t>
  </si>
  <si>
    <t>市政</t>
  </si>
  <si>
    <t>黔高20110468</t>
  </si>
  <si>
    <t>刘贵安</t>
  </si>
  <si>
    <t>黔高20110469</t>
  </si>
  <si>
    <t>罗红群</t>
  </si>
  <si>
    <t>黔高20110470</t>
  </si>
  <si>
    <t>吴登慧</t>
  </si>
  <si>
    <t>黔高20110471</t>
  </si>
  <si>
    <t>银代锐</t>
  </si>
  <si>
    <t>黔高20110472</t>
  </si>
  <si>
    <t>吴 云</t>
  </si>
  <si>
    <t>黔高20110473</t>
  </si>
  <si>
    <t>谢文中</t>
  </si>
  <si>
    <t>黔高20110474</t>
  </si>
  <si>
    <t>许伟伟</t>
  </si>
  <si>
    <t>黔高20110475</t>
  </si>
  <si>
    <t>曾广元</t>
  </si>
  <si>
    <t>黔高20110476</t>
  </si>
  <si>
    <t>罗广俊</t>
  </si>
  <si>
    <t>黔高20110477</t>
  </si>
  <si>
    <t>祝 娟</t>
  </si>
  <si>
    <t>黔高20110478</t>
  </si>
  <si>
    <t>姚建忠</t>
  </si>
  <si>
    <t>黔高20110479</t>
  </si>
  <si>
    <t>黄平</t>
  </si>
  <si>
    <t>黔高20110480</t>
  </si>
  <si>
    <t>李卫军</t>
  </si>
  <si>
    <t>黔高20110481</t>
  </si>
  <si>
    <t>谢融</t>
  </si>
  <si>
    <t>黔高20110482</t>
  </si>
  <si>
    <t>郑唯鸣</t>
  </si>
  <si>
    <t>房建及市政工程施工</t>
  </si>
  <si>
    <t>黔高20110483</t>
  </si>
  <si>
    <t>何永安</t>
  </si>
  <si>
    <t>黔高20110484</t>
  </si>
  <si>
    <t>白桦</t>
  </si>
  <si>
    <t>黔高20110485</t>
  </si>
  <si>
    <t>房屋建筑及市政工程施工</t>
  </si>
  <si>
    <t>黔高20110486</t>
  </si>
  <si>
    <t>黔高20110487</t>
  </si>
  <si>
    <t>张露</t>
  </si>
  <si>
    <t>黔高20110488</t>
  </si>
  <si>
    <t>王清雨</t>
  </si>
  <si>
    <t>黔高20110489</t>
  </si>
  <si>
    <t>游学洪</t>
  </si>
  <si>
    <t>黔高20110490</t>
  </si>
  <si>
    <t>陈夕虎</t>
  </si>
  <si>
    <t>黔高20110491</t>
  </si>
  <si>
    <t>姜涛</t>
  </si>
  <si>
    <t>黔高20110492</t>
  </si>
  <si>
    <t>蒋伟</t>
  </si>
  <si>
    <t>黔高20110493</t>
  </si>
  <si>
    <t>黎先鹏</t>
  </si>
  <si>
    <t>黔高20110494</t>
  </si>
  <si>
    <t>黔高20110495</t>
  </si>
  <si>
    <t>马礼科</t>
  </si>
  <si>
    <t>黔高20110496</t>
  </si>
  <si>
    <t>冉茂才</t>
  </si>
  <si>
    <t>黔高20110497</t>
  </si>
  <si>
    <t>王明</t>
  </si>
  <si>
    <t>黔高20110498</t>
  </si>
  <si>
    <t>杨万萍</t>
  </si>
  <si>
    <t>黔高20110499</t>
  </si>
  <si>
    <t>张德培</t>
  </si>
  <si>
    <t>黔高20110500</t>
  </si>
  <si>
    <t>朱德文</t>
  </si>
  <si>
    <t>黔高20110501</t>
  </si>
  <si>
    <t>李秀红</t>
  </si>
  <si>
    <t>黔高20110502</t>
  </si>
  <si>
    <t>汪 伟</t>
  </si>
  <si>
    <t>黔高20110503</t>
  </si>
  <si>
    <t>吴红胜</t>
  </si>
  <si>
    <t>黔高20110504</t>
  </si>
  <si>
    <t>郑邦莉</t>
  </si>
  <si>
    <t>黔高20110505</t>
  </si>
  <si>
    <t>任 琪</t>
  </si>
  <si>
    <t>黔高20110506</t>
  </si>
  <si>
    <t>李农高</t>
  </si>
  <si>
    <t>黔高20110507</t>
  </si>
  <si>
    <t>朱俊飞</t>
  </si>
  <si>
    <t>黔高20110508</t>
  </si>
  <si>
    <t>马麦秋</t>
  </si>
  <si>
    <t>黔高20110509</t>
  </si>
  <si>
    <t>孙安筑</t>
  </si>
  <si>
    <t>黔高20110510</t>
  </si>
  <si>
    <t>吴效东</t>
  </si>
  <si>
    <t>黔高20110511</t>
  </si>
  <si>
    <t>梁裕婷</t>
  </si>
  <si>
    <t>黔高20110512</t>
  </si>
  <si>
    <t>秦永留</t>
  </si>
  <si>
    <t>黔高20110513</t>
  </si>
  <si>
    <t>代鲜志</t>
  </si>
  <si>
    <t>黔高20110514</t>
  </si>
  <si>
    <t>黔高20110515</t>
  </si>
  <si>
    <t>李有智</t>
  </si>
  <si>
    <t>黔高20110516</t>
  </si>
  <si>
    <t>尹波</t>
  </si>
  <si>
    <t>黔高20110517</t>
  </si>
  <si>
    <t>李云波</t>
  </si>
  <si>
    <t>黔高20110518</t>
  </si>
  <si>
    <t>机电设备安装</t>
  </si>
  <si>
    <t>黔高20110519</t>
  </si>
  <si>
    <t>李毓普</t>
  </si>
  <si>
    <t>黔高20110520</t>
  </si>
  <si>
    <t>段浩</t>
  </si>
  <si>
    <t>市政公用工程</t>
  </si>
  <si>
    <t>黔高20110521</t>
  </si>
  <si>
    <t>邓秀芳</t>
  </si>
  <si>
    <t>黔高20110522</t>
  </si>
  <si>
    <t>张兴江</t>
  </si>
  <si>
    <t>黔高20110523</t>
  </si>
  <si>
    <t>彭武</t>
  </si>
  <si>
    <t>黔高20110524</t>
  </si>
  <si>
    <t>黄振汪</t>
  </si>
  <si>
    <t>黔高20110525</t>
  </si>
  <si>
    <t>周正权</t>
  </si>
  <si>
    <t>黔高20110526</t>
  </si>
  <si>
    <t>王   巍</t>
  </si>
  <si>
    <t>黔高20110527</t>
  </si>
  <si>
    <t>冯西军</t>
  </si>
  <si>
    <t>黔高20110528</t>
  </si>
  <si>
    <t>黔高20110529</t>
  </si>
  <si>
    <t>欧阳至展</t>
  </si>
  <si>
    <t>黔高20110530</t>
  </si>
  <si>
    <t>罗承栋</t>
  </si>
  <si>
    <t>黔高20110531</t>
  </si>
  <si>
    <t>李孝友</t>
  </si>
  <si>
    <t>黔高20110532</t>
  </si>
  <si>
    <t>崔忠明</t>
  </si>
  <si>
    <t>黔高20110533</t>
  </si>
  <si>
    <t>王会平</t>
  </si>
  <si>
    <t>黔高20110534</t>
  </si>
  <si>
    <t>冯  泽</t>
  </si>
  <si>
    <t>黔高20110535</t>
  </si>
  <si>
    <t>付鲲鹏</t>
  </si>
  <si>
    <t>黔高20110536</t>
  </si>
  <si>
    <t>贾文彦</t>
  </si>
  <si>
    <t>黔高20110537</t>
  </si>
  <si>
    <t>郭远秀</t>
  </si>
  <si>
    <t>黔高20110538</t>
  </si>
  <si>
    <t>陈  婕</t>
  </si>
  <si>
    <t>黔高20110539</t>
  </si>
  <si>
    <t>张  凤</t>
  </si>
  <si>
    <t>黔高20110540</t>
  </si>
  <si>
    <t>何  璐</t>
  </si>
  <si>
    <t>黔高20110541</t>
  </si>
  <si>
    <t>黄  茜</t>
  </si>
  <si>
    <t>黔高20110542</t>
  </si>
  <si>
    <t>肖  军</t>
  </si>
  <si>
    <t>黔高20110543</t>
  </si>
  <si>
    <t>杨光清</t>
  </si>
  <si>
    <t>黔高20110544</t>
  </si>
  <si>
    <t>黔高20110545</t>
  </si>
  <si>
    <t>黔高20110546</t>
  </si>
  <si>
    <t>许露</t>
  </si>
  <si>
    <t>黔高20110547</t>
  </si>
  <si>
    <t>李治俊</t>
  </si>
  <si>
    <t>黔高20110548</t>
  </si>
  <si>
    <t>姚永华</t>
  </si>
  <si>
    <t>黔高20110549</t>
  </si>
  <si>
    <t>郑金华</t>
  </si>
  <si>
    <t>黔高20110550</t>
  </si>
  <si>
    <t>赖胜鹏</t>
  </si>
  <si>
    <t>黔高20110551</t>
  </si>
  <si>
    <t>钱路</t>
  </si>
  <si>
    <t>黔高20110552</t>
  </si>
  <si>
    <t>严 毓</t>
  </si>
  <si>
    <t>黔高20110553</t>
  </si>
  <si>
    <t>倪载琦</t>
  </si>
  <si>
    <t>黔高20110554</t>
  </si>
  <si>
    <t>申凌英</t>
  </si>
  <si>
    <t>黔高20110555</t>
  </si>
  <si>
    <t>武玉珍</t>
  </si>
  <si>
    <t>黔高20110556</t>
  </si>
  <si>
    <t>杨秀凤</t>
  </si>
  <si>
    <t>黔高20110557</t>
  </si>
  <si>
    <t>黔高20110558</t>
  </si>
  <si>
    <t>谢小玲</t>
  </si>
  <si>
    <t>黔高20110559</t>
  </si>
  <si>
    <t>梁骞</t>
  </si>
  <si>
    <t>黔高20110560</t>
  </si>
  <si>
    <t>黄兰</t>
  </si>
  <si>
    <t>黔高20110561</t>
  </si>
  <si>
    <t>黔高20110562</t>
  </si>
  <si>
    <t>黔高20110563</t>
  </si>
  <si>
    <t>黔高20110564</t>
  </si>
  <si>
    <t>暨  荣</t>
  </si>
  <si>
    <t>黔高20110565</t>
  </si>
  <si>
    <t>张志坚</t>
  </si>
  <si>
    <t>黔高20110579</t>
  </si>
  <si>
    <t>廖卫红</t>
  </si>
  <si>
    <t>黔高20110580</t>
  </si>
  <si>
    <t>黔高20110581</t>
  </si>
  <si>
    <t>冯发龙</t>
  </si>
  <si>
    <t>贵州省农业综合开发评审中心</t>
  </si>
  <si>
    <t>黔高20110582</t>
  </si>
  <si>
    <t>生态建设和环境工程</t>
  </si>
  <si>
    <t>黔高20110583</t>
  </si>
  <si>
    <t>张江平</t>
  </si>
  <si>
    <t>黔高20110584</t>
  </si>
  <si>
    <t>李明军</t>
  </si>
  <si>
    <t>黔高20110585</t>
  </si>
  <si>
    <t>刘自鑫</t>
  </si>
  <si>
    <t>黔高20110586</t>
  </si>
  <si>
    <t>黔高20110587</t>
  </si>
  <si>
    <t>黔高20110588</t>
  </si>
  <si>
    <t>物流管理</t>
  </si>
  <si>
    <t>黔高20110589</t>
  </si>
  <si>
    <t>黔高20110590</t>
  </si>
  <si>
    <t>魏媛</t>
  </si>
  <si>
    <t>黔高20110591</t>
  </si>
  <si>
    <t>黔高20110592</t>
  </si>
  <si>
    <t>黔高20110593</t>
  </si>
  <si>
    <t>刘明国</t>
  </si>
  <si>
    <t>黔高20110594</t>
  </si>
  <si>
    <t>黔高20110595</t>
  </si>
  <si>
    <t>朱美禄</t>
  </si>
  <si>
    <t>黔高20110596</t>
  </si>
  <si>
    <t>杨经华</t>
  </si>
  <si>
    <t>黔高20110597</t>
  </si>
  <si>
    <t>黔高20110598</t>
  </si>
  <si>
    <t>黔高20110599</t>
  </si>
  <si>
    <t>黔高20110600</t>
  </si>
  <si>
    <t>修耀华</t>
  </si>
  <si>
    <t>黔高20110601</t>
  </si>
  <si>
    <t>黔高20110602</t>
  </si>
  <si>
    <t>孙祈文</t>
  </si>
  <si>
    <t>黔高20110603</t>
  </si>
  <si>
    <t>黔高20110604</t>
  </si>
  <si>
    <t>黔高20110605</t>
  </si>
  <si>
    <t>黔高20110606</t>
  </si>
  <si>
    <t>杨帆</t>
  </si>
  <si>
    <t>黔高20110607</t>
  </si>
  <si>
    <t>叶丹江</t>
  </si>
  <si>
    <t>黔高20110608</t>
  </si>
  <si>
    <t>王治航</t>
  </si>
  <si>
    <t>黔高20110609</t>
  </si>
  <si>
    <t>刘雪影</t>
  </si>
  <si>
    <t>黔高20110610</t>
  </si>
  <si>
    <t>杜建雄</t>
  </si>
  <si>
    <t>黔高20110611</t>
  </si>
  <si>
    <t>令狐永芳</t>
  </si>
  <si>
    <t>黔高20110612</t>
  </si>
  <si>
    <t>曾茜</t>
  </si>
  <si>
    <t>黔高20110613</t>
  </si>
  <si>
    <t>徐昌进</t>
  </si>
  <si>
    <t>黔高20110614</t>
  </si>
  <si>
    <t>张千宏</t>
  </si>
  <si>
    <t>黔高20110615</t>
  </si>
  <si>
    <t>袁武</t>
  </si>
  <si>
    <t>黔高20110616</t>
  </si>
  <si>
    <t>宋艳丽</t>
  </si>
  <si>
    <t>黔高20110617</t>
  </si>
  <si>
    <t>黔高20110618</t>
  </si>
  <si>
    <t>罗子江</t>
  </si>
  <si>
    <t>黔高20110619</t>
  </si>
  <si>
    <t>古鸿宇</t>
  </si>
  <si>
    <t>黔高20110620</t>
  </si>
  <si>
    <t>李娜娜</t>
  </si>
  <si>
    <t>黔高20110621</t>
  </si>
  <si>
    <t>龚卫华</t>
  </si>
  <si>
    <t>黔高20110622</t>
  </si>
  <si>
    <t>王海</t>
  </si>
  <si>
    <t>黔高20110623</t>
  </si>
  <si>
    <t>黔高20110624</t>
  </si>
  <si>
    <t>王静</t>
  </si>
  <si>
    <t>黔高20110625</t>
  </si>
  <si>
    <t>熊英</t>
  </si>
  <si>
    <t>黔高20110626</t>
  </si>
  <si>
    <t>张春</t>
  </si>
  <si>
    <t>黔高20110627</t>
  </si>
  <si>
    <t>黔高20110628</t>
  </si>
  <si>
    <t>杨婷</t>
  </si>
  <si>
    <t>黔高20110629</t>
  </si>
  <si>
    <t>卢静</t>
  </si>
  <si>
    <t>黔高20110630</t>
  </si>
  <si>
    <t>时宏远</t>
  </si>
  <si>
    <t>国际关系</t>
  </si>
  <si>
    <t>黔高20110631</t>
  </si>
  <si>
    <t>张中奎</t>
  </si>
  <si>
    <t>黔高20110632</t>
  </si>
  <si>
    <t>蒙锡岗</t>
  </si>
  <si>
    <t>黔高20110633</t>
  </si>
  <si>
    <t>冷继波</t>
  </si>
  <si>
    <t>黔高20110634</t>
  </si>
  <si>
    <t>梁倩</t>
  </si>
  <si>
    <t>黔高20110635</t>
  </si>
  <si>
    <t>梁敏</t>
  </si>
  <si>
    <t>黔高20110636</t>
  </si>
  <si>
    <t>周江燕</t>
  </si>
  <si>
    <t>黔高20110637</t>
  </si>
  <si>
    <t>钟向东</t>
  </si>
  <si>
    <t>黔高20110638</t>
  </si>
  <si>
    <t>陈弘</t>
  </si>
  <si>
    <t>黔高20110639</t>
  </si>
  <si>
    <t>成娅</t>
  </si>
  <si>
    <t>黔高20110640</t>
  </si>
  <si>
    <t>程亭</t>
  </si>
  <si>
    <t>黔高20110641</t>
  </si>
  <si>
    <t>郭小红</t>
  </si>
  <si>
    <t>黔高20110642</t>
  </si>
  <si>
    <t>丰凤</t>
  </si>
  <si>
    <t>黔高20110643</t>
  </si>
  <si>
    <t>韩德军</t>
  </si>
  <si>
    <t>黔高20110644</t>
  </si>
  <si>
    <t>鲁静芳</t>
  </si>
  <si>
    <t>黔高20110645</t>
  </si>
  <si>
    <t>赵栋强</t>
  </si>
  <si>
    <t>黔高20110646</t>
  </si>
  <si>
    <t>赵春艳</t>
  </si>
  <si>
    <t>黔高20110647</t>
  </si>
  <si>
    <t>夏载铭</t>
  </si>
  <si>
    <t>黔高20110648</t>
  </si>
  <si>
    <t>马赞甫</t>
  </si>
  <si>
    <t>黔高20110649</t>
  </si>
  <si>
    <t>张帷</t>
  </si>
  <si>
    <t>黔高20110650</t>
  </si>
  <si>
    <t>黔高20110651</t>
  </si>
  <si>
    <t>卫剑</t>
  </si>
  <si>
    <t>黔高20110652</t>
  </si>
  <si>
    <t>韩雯</t>
  </si>
  <si>
    <t>黔高20110653</t>
  </si>
  <si>
    <t>梁林红</t>
  </si>
  <si>
    <t>黔高20110654</t>
  </si>
  <si>
    <t>马艺</t>
  </si>
  <si>
    <t>黔高20110655</t>
  </si>
  <si>
    <t>胡敏燕</t>
  </si>
  <si>
    <t>黔高20110656</t>
  </si>
  <si>
    <t>王爱平</t>
  </si>
  <si>
    <t>黔高20110657</t>
  </si>
  <si>
    <t>黔高20110658</t>
  </si>
  <si>
    <t>贵州省党校教师高评委</t>
  </si>
  <si>
    <t>黔高20110659</t>
  </si>
  <si>
    <t>陈海勇</t>
  </si>
  <si>
    <t>黔高20110660</t>
  </si>
  <si>
    <t>杨和英</t>
  </si>
  <si>
    <t>黔高20110661</t>
  </si>
  <si>
    <t>邓玉琼</t>
  </si>
  <si>
    <t>黔高20110662</t>
  </si>
  <si>
    <t>宁  华</t>
  </si>
  <si>
    <t>黔高20110663</t>
  </si>
  <si>
    <t>董兴勇</t>
  </si>
  <si>
    <t>黔高20110664</t>
  </si>
  <si>
    <t>黔高20110665</t>
  </si>
  <si>
    <t>孔九莉</t>
  </si>
  <si>
    <t>黔高20110666</t>
  </si>
  <si>
    <t>贵州省自科研究高评委</t>
  </si>
  <si>
    <t>黔高20110667</t>
  </si>
  <si>
    <t>黔高20110668</t>
  </si>
  <si>
    <t>蔡刘体</t>
  </si>
  <si>
    <t>黔高20110669</t>
  </si>
  <si>
    <t>作物栽培</t>
  </si>
  <si>
    <t>黔高20110670</t>
  </si>
  <si>
    <t>雷波</t>
  </si>
  <si>
    <t>黔高20110671</t>
  </si>
  <si>
    <t>耿召良</t>
  </si>
  <si>
    <t>黔高20110672</t>
  </si>
  <si>
    <t>苏贤坤</t>
  </si>
  <si>
    <t>黔高20110673</t>
  </si>
  <si>
    <t>杨春元</t>
  </si>
  <si>
    <t>黔高20110674</t>
  </si>
  <si>
    <t>李洪勋</t>
  </si>
  <si>
    <t>黔高20110675</t>
  </si>
  <si>
    <t>黔高20110676</t>
  </si>
  <si>
    <t>付体江</t>
  </si>
  <si>
    <t>黔高20110677</t>
  </si>
  <si>
    <t>张  亚</t>
  </si>
  <si>
    <t>黔高20110678</t>
  </si>
  <si>
    <t>丰启顺</t>
  </si>
  <si>
    <t>黔高20110679</t>
  </si>
  <si>
    <t>矿产地质普查及勘探</t>
  </si>
  <si>
    <t>黔高20110680</t>
  </si>
  <si>
    <t>余  青</t>
  </si>
  <si>
    <t>黔高20110681</t>
  </si>
  <si>
    <t>袁琳</t>
  </si>
  <si>
    <t>贵州汉方（集团）有限公司</t>
  </si>
  <si>
    <t>黔高20110682</t>
  </si>
  <si>
    <t>章俊华</t>
  </si>
  <si>
    <t>省工程技术应用研究员专业技术
职务任职资格评审委员会</t>
  </si>
  <si>
    <t>省机械电子产品质量监督
检验院</t>
  </si>
  <si>
    <t>黔高20110683</t>
  </si>
  <si>
    <t>杨宇红</t>
  </si>
  <si>
    <t>省工程技术职务高级评审委员会</t>
  </si>
  <si>
    <t>省计量测试院</t>
  </si>
  <si>
    <t>黔高20110684</t>
  </si>
  <si>
    <t>胡康宁</t>
  </si>
  <si>
    <t>黔高20110685</t>
  </si>
  <si>
    <t>韩  锋</t>
  </si>
  <si>
    <t>黔高20110686</t>
  </si>
  <si>
    <t>陈  伟</t>
  </si>
  <si>
    <t>黔高20110687</t>
  </si>
  <si>
    <t>雷  鸣</t>
  </si>
  <si>
    <t>省产品质量监督检验院</t>
  </si>
  <si>
    <t>黔高20110688</t>
  </si>
  <si>
    <t>孟望霓</t>
  </si>
  <si>
    <t>黔高20110689</t>
  </si>
  <si>
    <t>王时箭</t>
  </si>
  <si>
    <t>安顺市质量技术监督检测所</t>
  </si>
  <si>
    <t>黔高20110690</t>
  </si>
  <si>
    <t>刘桂琼</t>
  </si>
  <si>
    <t>黔东南州质量技术监督
检测所</t>
  </si>
  <si>
    <t>黔高20110691</t>
  </si>
  <si>
    <t>田瑶君</t>
  </si>
  <si>
    <t>铜仁市特种设备检验所</t>
  </si>
  <si>
    <t>黔高20110692</t>
  </si>
  <si>
    <t>罗培信</t>
  </si>
  <si>
    <t>承压类设备检验</t>
  </si>
  <si>
    <t>六盘水市特种设备检验所</t>
  </si>
  <si>
    <t>黔高20110693</t>
  </si>
  <si>
    <t>付  泉</t>
  </si>
  <si>
    <t>黔南州特种设备检验所</t>
  </si>
  <si>
    <t>黔高20110694</t>
  </si>
  <si>
    <t>唐  昶</t>
  </si>
  <si>
    <t>黔高20110695</t>
  </si>
  <si>
    <t>桂保华</t>
  </si>
  <si>
    <t>黔高20110696</t>
  </si>
  <si>
    <t>熊  莎</t>
  </si>
  <si>
    <t>省建材产品质量监督检验院</t>
  </si>
  <si>
    <t>黔高20110697</t>
  </si>
  <si>
    <t>陈  悦</t>
  </si>
  <si>
    <t>无机材料检验</t>
  </si>
  <si>
    <t>黔高20110698</t>
  </si>
  <si>
    <t>袁江文</t>
  </si>
  <si>
    <t xml:space="preserve">贵州正业工程技术投资有限公司    </t>
  </si>
  <si>
    <t>黔高20110699</t>
  </si>
  <si>
    <t>何玉佳</t>
  </si>
  <si>
    <t>黔高20110700</t>
  </si>
  <si>
    <t>严春钢</t>
  </si>
  <si>
    <t>黔高20110701</t>
  </si>
  <si>
    <t>贵州通力达监理公司</t>
  </si>
  <si>
    <t>黔高20110702</t>
  </si>
  <si>
    <t>高聪</t>
  </si>
  <si>
    <t>黔高20110703</t>
  </si>
  <si>
    <t>吴苏民</t>
  </si>
  <si>
    <t>黔高20110704</t>
  </si>
  <si>
    <t>许世海</t>
  </si>
  <si>
    <t>飞行器设计</t>
  </si>
  <si>
    <t>黔高20110705</t>
  </si>
  <si>
    <t>史永丽</t>
  </si>
  <si>
    <t>电子仪器及测量技术</t>
  </si>
  <si>
    <t>黔高20110706</t>
  </si>
  <si>
    <t>黔高20110707</t>
  </si>
  <si>
    <t>凡永华</t>
  </si>
  <si>
    <t>控制科学与工程</t>
  </si>
  <si>
    <t>黔高20110708</t>
  </si>
  <si>
    <t>李鸣</t>
  </si>
  <si>
    <t>黔高20110709</t>
  </si>
  <si>
    <t>曾善俊</t>
  </si>
  <si>
    <t>自动控制专业</t>
  </si>
  <si>
    <t>黔高20110710</t>
  </si>
  <si>
    <t>殷喜亮</t>
  </si>
  <si>
    <t>黔高20110711</t>
  </si>
  <si>
    <t>王建勇</t>
  </si>
  <si>
    <t>黔高20110712</t>
  </si>
  <si>
    <t>周红刚</t>
  </si>
  <si>
    <t>黔高20110713</t>
  </si>
  <si>
    <t>王晓强</t>
  </si>
  <si>
    <t>塑性成型工艺及设备</t>
  </si>
  <si>
    <t>黔高20110714</t>
  </si>
  <si>
    <t>梁正志</t>
  </si>
  <si>
    <t>黔高20110715</t>
  </si>
  <si>
    <t>罗小秋</t>
  </si>
  <si>
    <t>工程力学专业</t>
  </si>
  <si>
    <t>黔高20110716</t>
  </si>
  <si>
    <t>蒋正川</t>
  </si>
  <si>
    <t>应用电子技术专业</t>
  </si>
  <si>
    <t>黔高20110717</t>
  </si>
  <si>
    <t>马春红</t>
  </si>
  <si>
    <t>黔高20110718</t>
  </si>
  <si>
    <t>李益香</t>
  </si>
  <si>
    <t>机械设计制造及自动化</t>
  </si>
  <si>
    <t>黔高20110719</t>
  </si>
  <si>
    <t>秦静</t>
  </si>
  <si>
    <t>黔高20110720</t>
  </si>
  <si>
    <t>黔高20110721</t>
  </si>
  <si>
    <t>刘勇兵</t>
  </si>
  <si>
    <t>黔高20110722</t>
  </si>
  <si>
    <t>李自立</t>
  </si>
  <si>
    <t>黔高20110723</t>
  </si>
  <si>
    <t>电子与通信工程</t>
  </si>
  <si>
    <t>黔高20110724</t>
  </si>
  <si>
    <t>王昌国</t>
  </si>
  <si>
    <t>工程测量专业</t>
  </si>
  <si>
    <t>黔高20110725</t>
  </si>
  <si>
    <t>周瑞南</t>
  </si>
  <si>
    <t>黔高20110726</t>
  </si>
  <si>
    <t>陈小平</t>
  </si>
  <si>
    <t>航天工程专业</t>
  </si>
  <si>
    <t>黔高20110727</t>
  </si>
  <si>
    <t>邓国军</t>
  </si>
  <si>
    <t>黔高20110728</t>
  </si>
  <si>
    <t>马巧玲</t>
  </si>
  <si>
    <t>电气系统及自动华</t>
  </si>
  <si>
    <t>黔高20110729</t>
  </si>
  <si>
    <t>黔高20110730</t>
  </si>
  <si>
    <t>吴均</t>
  </si>
  <si>
    <t>黔高20110731</t>
  </si>
  <si>
    <t>王新明</t>
  </si>
  <si>
    <t>黔高20110732</t>
  </si>
  <si>
    <t>李应强</t>
  </si>
  <si>
    <t>应用物理专业</t>
  </si>
  <si>
    <t>黔高20110733</t>
  </si>
  <si>
    <t>雷风云</t>
  </si>
  <si>
    <t>黔高20110734</t>
  </si>
  <si>
    <t>刘兴中</t>
  </si>
  <si>
    <t>黔高20110735</t>
  </si>
  <si>
    <t>杨小兵</t>
  </si>
  <si>
    <t>电气技术</t>
  </si>
  <si>
    <t>黔高20110736</t>
  </si>
  <si>
    <t>黎波</t>
  </si>
  <si>
    <t>黔高20110737</t>
  </si>
  <si>
    <t>杨亚宁</t>
  </si>
  <si>
    <t>电子仪器与测量技术</t>
  </si>
  <si>
    <t>黔高20110738</t>
  </si>
  <si>
    <t>钟杰</t>
  </si>
  <si>
    <t>林业与木工机械</t>
  </si>
  <si>
    <t>黔高20110739</t>
  </si>
  <si>
    <t>黄瑞雪</t>
  </si>
  <si>
    <t>自动化测试与控制</t>
  </si>
  <si>
    <t>黔高20110740</t>
  </si>
  <si>
    <t>潘昌勇</t>
  </si>
  <si>
    <t>黔高20110741</t>
  </si>
  <si>
    <t>王守娣</t>
  </si>
  <si>
    <t>化工设备与机械专业</t>
  </si>
  <si>
    <t>黔高20110742</t>
  </si>
  <si>
    <t>代天琪</t>
  </si>
  <si>
    <t>航天工程</t>
  </si>
  <si>
    <t>黔高20110743</t>
  </si>
  <si>
    <t>茹文涛</t>
  </si>
  <si>
    <t>黔高20110744</t>
  </si>
  <si>
    <t>黔高20110745</t>
  </si>
  <si>
    <t>唐志刚</t>
  </si>
  <si>
    <t>黔高20110746</t>
  </si>
  <si>
    <t>张小燕</t>
  </si>
  <si>
    <t>黔高20110747</t>
  </si>
  <si>
    <t>靳纾云</t>
  </si>
  <si>
    <t>黔高20110748</t>
  </si>
  <si>
    <t>李云伟</t>
  </si>
  <si>
    <t>黔高20110749</t>
  </si>
  <si>
    <t>赵洪楷</t>
  </si>
  <si>
    <t>黔高20110750</t>
  </si>
  <si>
    <t>机械设计及制造专业</t>
  </si>
  <si>
    <t>黔高20110751</t>
  </si>
  <si>
    <t>黔高20110752</t>
  </si>
  <si>
    <t>尹  兵</t>
  </si>
  <si>
    <t>黔高20110753</t>
  </si>
  <si>
    <t>冉启奎</t>
  </si>
  <si>
    <t>黔高20110754</t>
  </si>
  <si>
    <t>王春玲</t>
  </si>
  <si>
    <t>黔高20110755</t>
  </si>
  <si>
    <t>廖江荣</t>
  </si>
  <si>
    <t>黔高20110756</t>
  </si>
  <si>
    <t>黔高20110757</t>
  </si>
  <si>
    <t>杨开余</t>
  </si>
  <si>
    <t>黔高20110758</t>
  </si>
  <si>
    <t>孙洪玉</t>
  </si>
  <si>
    <t>黔高20110759</t>
  </si>
  <si>
    <t>方萍</t>
  </si>
  <si>
    <t>黔高20110760</t>
  </si>
  <si>
    <t>秦晋</t>
  </si>
  <si>
    <t>黔高20110761</t>
  </si>
  <si>
    <t>王  霞</t>
  </si>
  <si>
    <t>贵州科技出版社有限公司</t>
  </si>
  <si>
    <t>黔高20110762</t>
  </si>
  <si>
    <t>夏  昆</t>
  </si>
  <si>
    <t>黔高20110763</t>
  </si>
  <si>
    <t>阎循平</t>
  </si>
  <si>
    <t>黔高20110764</t>
  </si>
  <si>
    <t>闵  英</t>
  </si>
  <si>
    <t>黔高20110765</t>
  </si>
  <si>
    <t>禄  桑</t>
  </si>
  <si>
    <t>黔高20110766</t>
  </si>
  <si>
    <t>李  力</t>
  </si>
  <si>
    <t>黔高20110767</t>
  </si>
  <si>
    <t>卢  玫</t>
  </si>
  <si>
    <t>黔高20110768</t>
  </si>
  <si>
    <t>肖启航</t>
  </si>
  <si>
    <t>贵州省质安交通工程监控检测中心</t>
  </si>
  <si>
    <t>黔高20110769</t>
  </si>
  <si>
    <t>黔高20110770</t>
  </si>
  <si>
    <t>邓鸣</t>
  </si>
  <si>
    <t>黔高20110771</t>
  </si>
  <si>
    <t>杜绍伦</t>
  </si>
  <si>
    <t>黔高20110772</t>
  </si>
  <si>
    <t>李文成</t>
  </si>
  <si>
    <t>黔高20110773</t>
  </si>
  <si>
    <t>黔高20110774</t>
  </si>
  <si>
    <t>黔高20110775</t>
  </si>
  <si>
    <t>李应平</t>
  </si>
  <si>
    <t>化工（材料）</t>
  </si>
  <si>
    <t>黔高20110776</t>
  </si>
  <si>
    <t>黔高20110777</t>
  </si>
  <si>
    <t>简万国</t>
  </si>
  <si>
    <t>黔高20110778</t>
  </si>
  <si>
    <t>蹇明星</t>
  </si>
  <si>
    <t>黔高20110779</t>
  </si>
  <si>
    <t>黔高20110780</t>
  </si>
  <si>
    <t>黔高20110781</t>
  </si>
  <si>
    <t>姚华</t>
  </si>
  <si>
    <t>黔高20110782</t>
  </si>
  <si>
    <t>王德斌</t>
  </si>
  <si>
    <t>黔高20110783</t>
  </si>
  <si>
    <t>蒙光林</t>
  </si>
  <si>
    <t>黔高20110784</t>
  </si>
  <si>
    <t>莫家起</t>
  </si>
  <si>
    <t>黔高20110785</t>
  </si>
  <si>
    <t>陈惠云</t>
  </si>
  <si>
    <t>黔高20110786</t>
  </si>
  <si>
    <t>李志强</t>
  </si>
  <si>
    <t>黔高20110787</t>
  </si>
  <si>
    <t>陈良俊</t>
  </si>
  <si>
    <t>黔高20110788</t>
  </si>
  <si>
    <t>肇恒铎</t>
  </si>
  <si>
    <t>黔高20110789</t>
  </si>
  <si>
    <t>孙轸</t>
  </si>
  <si>
    <t>黔高20110790</t>
  </si>
  <si>
    <t>李其昌</t>
  </si>
  <si>
    <t>黔高20110791</t>
  </si>
  <si>
    <t>邹玉蓉</t>
  </si>
  <si>
    <t>黔高20110792</t>
  </si>
  <si>
    <t>许晓鹏</t>
  </si>
  <si>
    <t>企划人事</t>
  </si>
  <si>
    <t>黔高20110793</t>
  </si>
  <si>
    <t>周光辉</t>
  </si>
  <si>
    <t>黔高20110794</t>
  </si>
  <si>
    <t>吴元莉</t>
  </si>
  <si>
    <t>企业经营管理</t>
  </si>
  <si>
    <t>黔高20110797</t>
  </si>
  <si>
    <t>李志敏</t>
  </si>
  <si>
    <t>黔高20110798</t>
  </si>
  <si>
    <t>乳腺外科学</t>
  </si>
  <si>
    <t>黔高20110799</t>
  </si>
  <si>
    <t>心血管学</t>
  </si>
  <si>
    <t>黔高20110800</t>
  </si>
  <si>
    <t>黔高20110801</t>
  </si>
  <si>
    <t>何  勤</t>
  </si>
  <si>
    <t>黔高20110802</t>
  </si>
  <si>
    <t>生物化学与分子生物学</t>
  </si>
  <si>
    <t>黔高20110803</t>
  </si>
  <si>
    <t>临床生物化学</t>
  </si>
  <si>
    <t>黔高20110804</t>
  </si>
  <si>
    <t>黔高20110805</t>
  </si>
  <si>
    <t>黔高20110806</t>
  </si>
  <si>
    <t>何  常</t>
  </si>
  <si>
    <t>黔高20110807</t>
  </si>
  <si>
    <t>何  艳</t>
  </si>
  <si>
    <t>黔高20110808</t>
  </si>
  <si>
    <t>左  石</t>
  </si>
  <si>
    <t>黔高20110809</t>
  </si>
  <si>
    <t>訾  聃</t>
  </si>
  <si>
    <t>黔高20110810</t>
  </si>
  <si>
    <t>曾  柱</t>
  </si>
  <si>
    <t>黔高20110811</t>
  </si>
  <si>
    <t>朱筑霞</t>
  </si>
  <si>
    <t>黔高20110812</t>
  </si>
  <si>
    <t>黔高20110813</t>
  </si>
  <si>
    <t>洪  艳</t>
  </si>
  <si>
    <t>黔高20110814</t>
  </si>
  <si>
    <t>黔高20110815</t>
  </si>
  <si>
    <t>何  迅</t>
  </si>
  <si>
    <t>黔高20110816</t>
  </si>
  <si>
    <t>黔高20110817</t>
  </si>
  <si>
    <t>陈祖云</t>
  </si>
  <si>
    <t>黔高20110818</t>
  </si>
  <si>
    <t>陶  玲</t>
  </si>
  <si>
    <t>黔高20110819</t>
  </si>
  <si>
    <t>洪  峰</t>
  </si>
  <si>
    <t>公共卫生与预防医学</t>
  </si>
  <si>
    <t>黔高20110820</t>
  </si>
  <si>
    <t>黔高20110821</t>
  </si>
  <si>
    <t>朱  焱</t>
  </si>
  <si>
    <t>劳动卫生与环境卫生学</t>
  </si>
  <si>
    <t>黔高20110822</t>
  </si>
  <si>
    <t>黔高20110823</t>
  </si>
  <si>
    <t>肖  雁</t>
  </si>
  <si>
    <t>黔高20110824</t>
  </si>
  <si>
    <t>黔高20110825</t>
  </si>
  <si>
    <t>黔高20110826</t>
  </si>
  <si>
    <t>国  伟</t>
  </si>
  <si>
    <t>体育教育学</t>
  </si>
  <si>
    <t>黔高20110827</t>
  </si>
  <si>
    <t>肖  竦</t>
  </si>
  <si>
    <t>仪器分析化学</t>
  </si>
  <si>
    <t>黔高20110828</t>
  </si>
  <si>
    <t>胡思贵</t>
  </si>
  <si>
    <t>黔高20110829</t>
  </si>
  <si>
    <t>李道群</t>
  </si>
  <si>
    <t>黔高20110830</t>
  </si>
  <si>
    <t>乐  萍</t>
  </si>
  <si>
    <t>黔高20110831</t>
  </si>
  <si>
    <t>王  欢</t>
  </si>
  <si>
    <t>黔高20110832</t>
  </si>
  <si>
    <t>吴军莉</t>
  </si>
  <si>
    <t>黔高20110833</t>
  </si>
  <si>
    <t>陈德凤</t>
  </si>
  <si>
    <t>黔高20110834</t>
  </si>
  <si>
    <t>王万江</t>
  </si>
  <si>
    <t>黔高20110835</t>
  </si>
  <si>
    <t>王妤煜</t>
  </si>
  <si>
    <t>黔高20110836</t>
  </si>
  <si>
    <t>蒋谨慎</t>
  </si>
  <si>
    <t>黔高20110837</t>
  </si>
  <si>
    <t>黔高20110838</t>
  </si>
  <si>
    <t>胡华碧</t>
  </si>
  <si>
    <t>黔高20110839</t>
  </si>
  <si>
    <t>杨先炯</t>
  </si>
  <si>
    <t>黔高20110840</t>
  </si>
  <si>
    <t>徐  科</t>
  </si>
  <si>
    <t>无机化学</t>
  </si>
  <si>
    <t>黔高20110841</t>
  </si>
  <si>
    <t>薛  鸿</t>
  </si>
  <si>
    <t>黔高20110842</t>
  </si>
  <si>
    <t>杨  菲</t>
  </si>
  <si>
    <t>黔高20110843</t>
  </si>
  <si>
    <t>宋世宾</t>
  </si>
  <si>
    <t>黔高20110844</t>
  </si>
  <si>
    <t>严  瑞</t>
  </si>
  <si>
    <t>黔高20110845</t>
  </si>
  <si>
    <t>李  铸</t>
  </si>
  <si>
    <t>黔高20110846</t>
  </si>
  <si>
    <t>徐  毅</t>
  </si>
  <si>
    <t>黔高20110847</t>
  </si>
  <si>
    <t>李湘海</t>
  </si>
  <si>
    <t>黔高20110848</t>
  </si>
  <si>
    <t>黄  闻</t>
  </si>
  <si>
    <t>黔高20110849</t>
  </si>
  <si>
    <t>张莉莎</t>
  </si>
  <si>
    <t>黔高20110850</t>
  </si>
  <si>
    <t>吴  珂</t>
  </si>
  <si>
    <t>黔高20110851</t>
  </si>
  <si>
    <t>黔高20110852</t>
  </si>
  <si>
    <t>卢雨微</t>
  </si>
  <si>
    <t>黔高20110853</t>
  </si>
  <si>
    <t>杨  丹</t>
  </si>
  <si>
    <t>黔高20110854</t>
  </si>
  <si>
    <t>黔高20110855</t>
  </si>
  <si>
    <t>韦  波</t>
  </si>
  <si>
    <t>心血管病学</t>
  </si>
  <si>
    <t>黔高20110856</t>
  </si>
  <si>
    <t>陈有望</t>
  </si>
  <si>
    <t>黔高20110857</t>
  </si>
  <si>
    <t>张玉庆</t>
  </si>
  <si>
    <t>黔高20110858</t>
  </si>
  <si>
    <t>胡  蓉</t>
  </si>
  <si>
    <t>黔高20110859</t>
  </si>
  <si>
    <t>黔高20110860</t>
  </si>
  <si>
    <t>黔高20110861</t>
  </si>
  <si>
    <t>黔高20110862</t>
  </si>
  <si>
    <t>王  涛</t>
  </si>
  <si>
    <t>黔高20110863</t>
  </si>
  <si>
    <t>黔高20110864</t>
  </si>
  <si>
    <t>黔高20110865</t>
  </si>
  <si>
    <t>綦廷娜</t>
  </si>
  <si>
    <t>黔高20110866</t>
  </si>
  <si>
    <t>令狐艳</t>
  </si>
  <si>
    <t>黔高20110867</t>
  </si>
  <si>
    <t>蒋  鸫</t>
  </si>
  <si>
    <t>黔高20110868</t>
  </si>
  <si>
    <t>谢汝佳</t>
  </si>
  <si>
    <t>病理学与病理生理学</t>
  </si>
  <si>
    <t>黔高20110869</t>
  </si>
  <si>
    <t>王荣新</t>
  </si>
  <si>
    <t>黔高20110870</t>
  </si>
  <si>
    <t>付  萍</t>
  </si>
  <si>
    <t>黔高20110871</t>
  </si>
  <si>
    <t>龙庆德</t>
  </si>
  <si>
    <t>黔高20110872</t>
  </si>
  <si>
    <t>梁  妍</t>
  </si>
  <si>
    <t>黔高20110873</t>
  </si>
  <si>
    <t>张  旭</t>
  </si>
  <si>
    <t>黔高20110874</t>
  </si>
  <si>
    <t>韦  欣</t>
  </si>
  <si>
    <t>黔高20110875</t>
  </si>
  <si>
    <t>王  凤</t>
  </si>
  <si>
    <t>预防医学与卫生学</t>
  </si>
  <si>
    <t>黔高20110876</t>
  </si>
  <si>
    <t>张丽荣</t>
  </si>
  <si>
    <t>黔高20110877</t>
  </si>
  <si>
    <t>黔高20110878</t>
  </si>
  <si>
    <t>卫生化学与环境卫生学</t>
  </si>
  <si>
    <t>黔高20110879</t>
  </si>
  <si>
    <t>沈金丹</t>
  </si>
  <si>
    <t>黔高20110880</t>
  </si>
  <si>
    <t>曾  曦</t>
  </si>
  <si>
    <t>黔高20110881</t>
  </si>
  <si>
    <t>刘丽荣</t>
  </si>
  <si>
    <t>黔高20110882</t>
  </si>
  <si>
    <t>毕  瑩</t>
  </si>
  <si>
    <t>黔高20110883</t>
  </si>
  <si>
    <t>黄吉娥</t>
  </si>
  <si>
    <t>黔高20110884</t>
  </si>
  <si>
    <t>伍徐娴</t>
  </si>
  <si>
    <t>黔高20110885</t>
  </si>
  <si>
    <t>楼迪栋</t>
  </si>
  <si>
    <t>黔高20110886</t>
  </si>
  <si>
    <t>张  婷</t>
  </si>
  <si>
    <t>黔高20110887</t>
  </si>
  <si>
    <t>程  昊</t>
  </si>
  <si>
    <t>贵州省实验技术专业高评委</t>
  </si>
  <si>
    <t>黔高20110888</t>
  </si>
  <si>
    <t>张金娟</t>
  </si>
  <si>
    <t>黔高20110889</t>
  </si>
  <si>
    <t>张祥令</t>
  </si>
  <si>
    <t>黔高20110890</t>
  </si>
  <si>
    <t>张  珏</t>
  </si>
  <si>
    <t>黔高20110891</t>
  </si>
  <si>
    <t>方  艺</t>
  </si>
  <si>
    <t>黔高20110892</t>
  </si>
  <si>
    <t>袁  琦</t>
  </si>
  <si>
    <t>黔高20110893</t>
  </si>
  <si>
    <t>许明雷</t>
  </si>
  <si>
    <t>黔高20110894</t>
  </si>
  <si>
    <t>孙吉平</t>
  </si>
  <si>
    <t>黔高20110895</t>
  </si>
  <si>
    <t>黔高20110896</t>
  </si>
  <si>
    <t>斯婉青</t>
  </si>
  <si>
    <t>黔高20110897</t>
  </si>
  <si>
    <t>杨红艳</t>
  </si>
  <si>
    <t>黔高20110898</t>
  </si>
  <si>
    <t>黔高20110899</t>
  </si>
  <si>
    <t>李守园</t>
  </si>
  <si>
    <t>黔高20110900</t>
  </si>
  <si>
    <t>李莎</t>
  </si>
  <si>
    <t>黔高20110901</t>
  </si>
  <si>
    <t>唐云鹏</t>
  </si>
  <si>
    <t>黔高20110902</t>
  </si>
  <si>
    <t>谢咏涛</t>
  </si>
  <si>
    <t>黔高20110903</t>
  </si>
  <si>
    <t>龚亮</t>
  </si>
  <si>
    <t>黔高20110904</t>
  </si>
  <si>
    <t>黔高20110905</t>
  </si>
  <si>
    <t>穆肇南</t>
  </si>
  <si>
    <t>黔高20110906</t>
  </si>
  <si>
    <t>杨永</t>
  </si>
  <si>
    <t>黔高20110907</t>
  </si>
  <si>
    <t>叶符明</t>
  </si>
  <si>
    <t>黔高20110908</t>
  </si>
  <si>
    <t>赵震侠</t>
  </si>
  <si>
    <t>黔高20110909</t>
  </si>
  <si>
    <t>李贞亿</t>
  </si>
  <si>
    <t>黔高20110915</t>
  </si>
  <si>
    <t>牟鸣放</t>
  </si>
  <si>
    <t>黔高20110916</t>
  </si>
  <si>
    <t>张佳玲</t>
  </si>
  <si>
    <t>黔高20110917</t>
  </si>
  <si>
    <t>姜运力</t>
  </si>
  <si>
    <t>黔高20110918</t>
  </si>
  <si>
    <t>罗在柒</t>
  </si>
  <si>
    <t>黔高20110919</t>
  </si>
  <si>
    <t>秦文英</t>
  </si>
  <si>
    <t>黔高20110920</t>
  </si>
  <si>
    <t>国家档案局档案系列高评委</t>
  </si>
  <si>
    <t>贵州省师范大学</t>
  </si>
  <si>
    <t>黔高20110921</t>
  </si>
  <si>
    <t>冯旭</t>
  </si>
  <si>
    <t>黔高20110922</t>
  </si>
  <si>
    <t>张明均</t>
  </si>
  <si>
    <t>省牧草种繁殖场</t>
  </si>
  <si>
    <t>黔高20110923</t>
  </si>
  <si>
    <t>罗伟</t>
  </si>
  <si>
    <t>草原</t>
  </si>
  <si>
    <t>黔高20110924</t>
  </si>
  <si>
    <t>张登祥</t>
  </si>
  <si>
    <t>黔高20110925</t>
  </si>
  <si>
    <t>肖峰</t>
  </si>
  <si>
    <t>黔高20110926</t>
  </si>
  <si>
    <t>陈海燕</t>
  </si>
  <si>
    <t>省土肥总站</t>
  </si>
  <si>
    <t>黔高20110927</t>
  </si>
  <si>
    <t>张羽刚</t>
  </si>
  <si>
    <t>黔高20110928</t>
  </si>
  <si>
    <t>胡方彩</t>
  </si>
  <si>
    <t>黔高20110929</t>
  </si>
  <si>
    <t>王  宇</t>
  </si>
  <si>
    <t>黔高20110930</t>
  </si>
  <si>
    <t>黔高20110931</t>
  </si>
  <si>
    <t>黔高20110932</t>
  </si>
  <si>
    <t>孙  蓓</t>
  </si>
  <si>
    <t>黔高20110933</t>
  </si>
  <si>
    <t>曹礼杰</t>
  </si>
  <si>
    <t>黔高20110934</t>
  </si>
  <si>
    <t>余翠微</t>
  </si>
  <si>
    <t>黔高20110935</t>
  </si>
  <si>
    <t>王  芳</t>
  </si>
  <si>
    <t xml:space="preserve"> 二级演员</t>
  </si>
  <si>
    <t>黔高20110936</t>
  </si>
  <si>
    <t>管  文</t>
  </si>
  <si>
    <t>北京路影剧院</t>
  </si>
  <si>
    <t>黔高20110937</t>
  </si>
  <si>
    <t>周怀艳</t>
  </si>
  <si>
    <t>黔高20110938</t>
  </si>
  <si>
    <t>贵州省文化音像社</t>
  </si>
  <si>
    <t>黔高20110939</t>
  </si>
  <si>
    <t>蔡  华</t>
  </si>
  <si>
    <t>黔高20110940</t>
  </si>
  <si>
    <t>黔高20110941</t>
  </si>
  <si>
    <t>胡世鹏</t>
  </si>
  <si>
    <t>黔高20110942</t>
  </si>
  <si>
    <t xml:space="preserve"> 杨  岑</t>
  </si>
  <si>
    <t>黔高20110943</t>
  </si>
  <si>
    <t>黔高20110944</t>
  </si>
  <si>
    <t>童  岚</t>
  </si>
  <si>
    <t>黔高20110945</t>
  </si>
  <si>
    <t>皮强国</t>
  </si>
  <si>
    <t>黔高20110946</t>
  </si>
  <si>
    <t>张继骞</t>
  </si>
  <si>
    <t>黔高20110947</t>
  </si>
  <si>
    <t>省图书资料系列专业职务高评委</t>
  </si>
  <si>
    <t>黔高20110948</t>
  </si>
  <si>
    <t xml:space="preserve"> 徐  迅</t>
  </si>
  <si>
    <t>黔高20110949</t>
  </si>
  <si>
    <t>黔高20110950</t>
  </si>
  <si>
    <t>黔高20110951</t>
  </si>
  <si>
    <t>黔高20110952</t>
  </si>
  <si>
    <t>黔高20110953</t>
  </si>
  <si>
    <t>黔高20110954</t>
  </si>
  <si>
    <t>贵州省文化馆</t>
  </si>
  <si>
    <t>黔高20110955</t>
  </si>
  <si>
    <t>陈  汇</t>
  </si>
  <si>
    <t>黔高20110956</t>
  </si>
  <si>
    <t>黔高20110957</t>
  </si>
  <si>
    <t>蒋  丹</t>
  </si>
  <si>
    <t>黔高20110958</t>
  </si>
  <si>
    <t>贵州省贵阳医学院</t>
  </si>
  <si>
    <t>黔高20110959</t>
  </si>
  <si>
    <t>黔高20110960</t>
  </si>
  <si>
    <t>王成跃</t>
  </si>
  <si>
    <t>黔高20110961</t>
  </si>
  <si>
    <t>向  阳</t>
  </si>
  <si>
    <t>黔高20110962</t>
  </si>
  <si>
    <t>陈  进</t>
  </si>
  <si>
    <t>黔高20110963</t>
  </si>
  <si>
    <t>黔高20110964</t>
  </si>
  <si>
    <t>刘  钢</t>
  </si>
  <si>
    <t>黔高20110965</t>
  </si>
  <si>
    <t>刘  颖</t>
  </si>
  <si>
    <t>黔高20110966</t>
  </si>
  <si>
    <t>苗  菁</t>
  </si>
  <si>
    <t>黔高20110967</t>
  </si>
  <si>
    <t>黔高20110968</t>
  </si>
  <si>
    <t>黔高20110969</t>
  </si>
  <si>
    <t>黔高20110970</t>
  </si>
  <si>
    <t>黔高20110971</t>
  </si>
  <si>
    <t>张  蓓</t>
  </si>
  <si>
    <t>黔高20110972</t>
  </si>
  <si>
    <t>张  淼</t>
  </si>
  <si>
    <t>黔高20110973</t>
  </si>
  <si>
    <t>郑  蕾</t>
  </si>
  <si>
    <t>黔高20110974</t>
  </si>
  <si>
    <t>黔高20110975</t>
  </si>
  <si>
    <t>杨丽蓉</t>
  </si>
  <si>
    <t>黔高20110976</t>
  </si>
  <si>
    <t>梁 敏</t>
  </si>
  <si>
    <t>黔高20110977</t>
  </si>
  <si>
    <t>付永会</t>
  </si>
  <si>
    <t>贵航贵阳医院</t>
  </si>
  <si>
    <t>黔高20110978</t>
  </si>
  <si>
    <t>李林地</t>
  </si>
  <si>
    <t>黔高20110979</t>
  </si>
  <si>
    <t>曹政媛</t>
  </si>
  <si>
    <t>黔高20110980</t>
  </si>
  <si>
    <t>罗冬玉</t>
  </si>
  <si>
    <t>黔高20110981</t>
  </si>
  <si>
    <t>杨天飞</t>
  </si>
  <si>
    <t>黔高20110982</t>
  </si>
  <si>
    <t>王  黔</t>
  </si>
  <si>
    <t>贵航平坝303医院</t>
  </si>
  <si>
    <t>黔高20110983</t>
  </si>
  <si>
    <t>刘  妍</t>
  </si>
  <si>
    <t>贵医白云分院</t>
  </si>
  <si>
    <t>黔高20110984</t>
  </si>
  <si>
    <t>邵亚萍</t>
  </si>
  <si>
    <t>黔高20110985</t>
  </si>
  <si>
    <t>颜  敏</t>
  </si>
  <si>
    <t>黔高20110986</t>
  </si>
  <si>
    <t>毛家志</t>
  </si>
  <si>
    <t>贵州大学校医院</t>
  </si>
  <si>
    <t>黔高20110987</t>
  </si>
  <si>
    <t>成湘鄂</t>
  </si>
  <si>
    <t>贵州开磷集团职工医院</t>
  </si>
  <si>
    <t>黔高20110988</t>
  </si>
  <si>
    <t>杨毓俊</t>
  </si>
  <si>
    <t>黔高20110989</t>
  </si>
  <si>
    <t>张  超</t>
  </si>
  <si>
    <t>中医骨伤科</t>
  </si>
  <si>
    <t>黔高20110990</t>
  </si>
  <si>
    <t>周翠兰</t>
  </si>
  <si>
    <t>黔高20110991</t>
  </si>
  <si>
    <t>刘维伊</t>
  </si>
  <si>
    <t>贵州日报报业集团医务室</t>
  </si>
  <si>
    <t>黔高20110992</t>
  </si>
  <si>
    <t>黄烈杰</t>
  </si>
  <si>
    <t>黔高20110993</t>
  </si>
  <si>
    <t>邓恒青</t>
  </si>
  <si>
    <t>黔高20110994</t>
  </si>
  <si>
    <t>韩美芹</t>
  </si>
  <si>
    <t xml:space="preserve"> 麻醉学</t>
  </si>
  <si>
    <t>黔高20110995</t>
  </si>
  <si>
    <t>杨素钗</t>
  </si>
  <si>
    <t>黔高20110996</t>
  </si>
  <si>
    <t>刘  红</t>
  </si>
  <si>
    <t>黔高20110997</t>
  </si>
  <si>
    <t>张玉梅</t>
  </si>
  <si>
    <t>黔高20110998</t>
  </si>
  <si>
    <t>何跃权</t>
  </si>
  <si>
    <t>中国贵航集团三0二医院</t>
  </si>
  <si>
    <t>黔高20110999</t>
  </si>
  <si>
    <t>罗照清</t>
  </si>
  <si>
    <t>黔高20111000</t>
  </si>
  <si>
    <t>徐洪斌</t>
  </si>
  <si>
    <t>黔高20111001</t>
  </si>
  <si>
    <t>周大芬</t>
  </si>
  <si>
    <t>黔高20111002</t>
  </si>
  <si>
    <t>周意园</t>
  </si>
  <si>
    <t>黔高20111003</t>
  </si>
  <si>
    <t>安亚平</t>
  </si>
  <si>
    <t>黔高20111004</t>
  </si>
  <si>
    <t>黔高20111005</t>
  </si>
  <si>
    <t>查  艳</t>
  </si>
  <si>
    <t>黔高20111006</t>
  </si>
  <si>
    <t>常德萍</t>
  </si>
  <si>
    <t>黔高20111007</t>
  </si>
  <si>
    <t>陈旭娥</t>
  </si>
  <si>
    <t>皮肤性病与性病</t>
  </si>
  <si>
    <t>黔高20111008</t>
  </si>
  <si>
    <t>黔高20111009</t>
  </si>
  <si>
    <t>付珮一</t>
  </si>
  <si>
    <t>黔高20111010</t>
  </si>
  <si>
    <t>黔高20111011</t>
  </si>
  <si>
    <t>芶 欣</t>
  </si>
  <si>
    <t>黔高20111012</t>
  </si>
  <si>
    <t>关  萍</t>
  </si>
  <si>
    <t>黔高20111013</t>
  </si>
  <si>
    <t>郭晓波</t>
  </si>
  <si>
    <t>黔高20111014</t>
  </si>
  <si>
    <t>韩国强</t>
  </si>
  <si>
    <t>黔高20111015</t>
  </si>
  <si>
    <t>何  坚</t>
  </si>
  <si>
    <t>黔高20111016</t>
  </si>
  <si>
    <t>胡  晓</t>
  </si>
  <si>
    <t>黔高20111017</t>
  </si>
  <si>
    <t>黔高20111018</t>
  </si>
  <si>
    <t>胡玉玲</t>
  </si>
  <si>
    <t>黔高20111019</t>
  </si>
  <si>
    <t>黔高20111020</t>
  </si>
  <si>
    <t>瞿  浩</t>
  </si>
  <si>
    <t>黔高20111021</t>
  </si>
  <si>
    <t>况春燕</t>
  </si>
  <si>
    <t>黔高20111022</t>
  </si>
  <si>
    <t>兰莉萍</t>
  </si>
  <si>
    <t>黔高20111023</t>
  </si>
  <si>
    <t>黔高20111024</t>
  </si>
  <si>
    <t>李光荣</t>
  </si>
  <si>
    <t>黔高20111025</t>
  </si>
  <si>
    <t>李贵芳</t>
  </si>
  <si>
    <t>黔高20111026</t>
  </si>
  <si>
    <t>李红波</t>
  </si>
  <si>
    <t>黔高20111027</t>
  </si>
  <si>
    <t>李宗庄</t>
  </si>
  <si>
    <t>黔高20111028</t>
  </si>
  <si>
    <t>令狐颖</t>
  </si>
  <si>
    <t>黔高20111029</t>
  </si>
  <si>
    <t>刘开燕</t>
  </si>
  <si>
    <t>黔高20111030</t>
  </si>
  <si>
    <t>黔高20111031</t>
  </si>
  <si>
    <t>罗  猛</t>
  </si>
  <si>
    <t>黔高20111032</t>
  </si>
  <si>
    <t>黔高20111033</t>
  </si>
  <si>
    <t>牟  霞</t>
  </si>
  <si>
    <t>黔高20111034</t>
  </si>
  <si>
    <t>聂瑛洁</t>
  </si>
  <si>
    <t>黔高20111035</t>
  </si>
  <si>
    <t>彭  虹</t>
  </si>
  <si>
    <t>黔高20111036</t>
  </si>
  <si>
    <t>彭德飞</t>
  </si>
  <si>
    <t>黔高20111037</t>
  </si>
  <si>
    <t>彭易坤</t>
  </si>
  <si>
    <t>黔高20111038</t>
  </si>
  <si>
    <t>邱  男</t>
  </si>
  <si>
    <t>黔高20111039</t>
  </si>
  <si>
    <t>谭  静</t>
  </si>
  <si>
    <t>黔高20111040</t>
  </si>
  <si>
    <t>田家亮</t>
  </si>
  <si>
    <t>黔高20111041</t>
  </si>
  <si>
    <t>黔高20111042</t>
  </si>
  <si>
    <t>黔高20111043</t>
  </si>
  <si>
    <t>王小琴</t>
  </si>
  <si>
    <t>黔高20111044</t>
  </si>
  <si>
    <t>黔高20111045</t>
  </si>
  <si>
    <t>向  慧</t>
  </si>
  <si>
    <t>黔高20111046</t>
  </si>
  <si>
    <t>黔高20111047</t>
  </si>
  <si>
    <t>黔高20111048</t>
  </si>
  <si>
    <t>殷税香</t>
  </si>
  <si>
    <t>黔高20111049</t>
  </si>
  <si>
    <t>袁为群</t>
  </si>
  <si>
    <t>黔高20111050</t>
  </si>
  <si>
    <t>黔高20111051</t>
  </si>
  <si>
    <t>张桂屏</t>
  </si>
  <si>
    <t>黔高20111052</t>
  </si>
  <si>
    <t>张桂萍</t>
  </si>
  <si>
    <t>黔高20111053</t>
  </si>
  <si>
    <t>赵  谦</t>
  </si>
  <si>
    <t>黔高20111054</t>
  </si>
  <si>
    <t>黔高20111055</t>
  </si>
  <si>
    <t>党  莉</t>
  </si>
  <si>
    <t>贵州省人民医院
省骨科医院</t>
  </si>
  <si>
    <t>黔高20111056</t>
  </si>
  <si>
    <t>覃  裕</t>
  </si>
  <si>
    <t>黔高20111057</t>
  </si>
  <si>
    <t>王大寿</t>
  </si>
  <si>
    <t>黔高20111058</t>
  </si>
  <si>
    <t>徐德富</t>
  </si>
  <si>
    <t>黔高20111059</t>
  </si>
  <si>
    <t>薛爱存</t>
  </si>
  <si>
    <t>黔高20111060</t>
  </si>
  <si>
    <t>白  茜</t>
  </si>
  <si>
    <t>黔高20111061</t>
  </si>
  <si>
    <t>戴  伟</t>
  </si>
  <si>
    <t>黔高20111062</t>
  </si>
  <si>
    <t>何  军</t>
  </si>
  <si>
    <t>黔高20111063</t>
  </si>
  <si>
    <t>黔高20111064</t>
  </si>
  <si>
    <t>何燕青</t>
  </si>
  <si>
    <t>黔高20111065</t>
  </si>
  <si>
    <t>黔高20111066</t>
  </si>
  <si>
    <t>李曼珊</t>
  </si>
  <si>
    <t>黔高20111067</t>
  </si>
  <si>
    <t>罗万权</t>
  </si>
  <si>
    <t>黔高20111068</t>
  </si>
  <si>
    <t>马  超</t>
  </si>
  <si>
    <t>黔高20111069</t>
  </si>
  <si>
    <t>马  俊</t>
  </si>
  <si>
    <t>黔高20111070</t>
  </si>
  <si>
    <t>徐晓筑</t>
  </si>
  <si>
    <t>黔高20111071</t>
  </si>
  <si>
    <t>黔高20111072</t>
  </si>
  <si>
    <t>周宗炎</t>
  </si>
  <si>
    <t>黔高20111073</t>
  </si>
  <si>
    <t>蔡贵实</t>
  </si>
  <si>
    <t>黔高20111074</t>
  </si>
  <si>
    <t>杜  雯</t>
  </si>
  <si>
    <t>黔高20111075</t>
  </si>
  <si>
    <t>李世军</t>
  </si>
  <si>
    <t>黔高20111076</t>
  </si>
  <si>
    <t>李雪春</t>
  </si>
  <si>
    <t>黔高20111077</t>
  </si>
  <si>
    <t>刘  洁</t>
  </si>
  <si>
    <t>黔高20111078</t>
  </si>
  <si>
    <t>刘昭兵</t>
  </si>
  <si>
    <t>黔高20111079</t>
  </si>
  <si>
    <t>黔高20111080</t>
  </si>
  <si>
    <t>游  旅</t>
  </si>
  <si>
    <t>黔高20111081</t>
  </si>
  <si>
    <t>赵  鸿</t>
  </si>
  <si>
    <t>黔高20111082</t>
  </si>
  <si>
    <t>郎  燕</t>
  </si>
  <si>
    <t>黔高20111083</t>
  </si>
  <si>
    <t>李家松</t>
  </si>
  <si>
    <t>黔高20111084</t>
  </si>
  <si>
    <t>魏  端</t>
  </si>
  <si>
    <t>黔高20111085</t>
  </si>
  <si>
    <t>朱映涛</t>
  </si>
  <si>
    <t>黔高20111086</t>
  </si>
  <si>
    <t>陆  蓉</t>
  </si>
  <si>
    <t>黔高20111087</t>
  </si>
  <si>
    <t>向春萍</t>
  </si>
  <si>
    <t>黔高20111088</t>
  </si>
  <si>
    <t>林  卫</t>
  </si>
  <si>
    <t>贵州省药品不良反应监测中心</t>
  </si>
  <si>
    <t>黔高20111089</t>
  </si>
  <si>
    <t>贵州省药品集中采购服务中心</t>
  </si>
  <si>
    <t>黔高20111090</t>
  </si>
  <si>
    <t>陈仕飞</t>
  </si>
  <si>
    <t>黔高20111091</t>
  </si>
  <si>
    <t>黔高20111092</t>
  </si>
  <si>
    <t>丁  蓓</t>
  </si>
  <si>
    <t>黔高20111093</t>
  </si>
  <si>
    <t>段小平</t>
  </si>
  <si>
    <t>黔高20111094</t>
  </si>
  <si>
    <t>费  樱</t>
  </si>
  <si>
    <t>黔高20111095</t>
  </si>
  <si>
    <t>冯鲁乾</t>
  </si>
  <si>
    <t>黔高20111096</t>
  </si>
  <si>
    <t>郭晓山</t>
  </si>
  <si>
    <t>黔高20111097</t>
  </si>
  <si>
    <t>郭宇廷</t>
  </si>
  <si>
    <t>（外科）肝胆外科</t>
  </si>
  <si>
    <t>黔高20111098</t>
  </si>
  <si>
    <t>国  惠</t>
  </si>
  <si>
    <t>黔高20111099</t>
  </si>
  <si>
    <t>韩  樱</t>
  </si>
  <si>
    <t>黔高20111100</t>
  </si>
  <si>
    <t>胡选义</t>
  </si>
  <si>
    <t>黔高20111101</t>
  </si>
  <si>
    <t>黄春芬</t>
  </si>
  <si>
    <t>耳鼻咽喉科学（电测听）</t>
  </si>
  <si>
    <t>黔高20111102</t>
  </si>
  <si>
    <t>雷显萍</t>
  </si>
  <si>
    <t>呼吸内科（纤支镜技术）</t>
  </si>
  <si>
    <t>黔高20111103</t>
  </si>
  <si>
    <t>冷继翠</t>
  </si>
  <si>
    <t>黔高20111104</t>
  </si>
  <si>
    <t>黔高20111105</t>
  </si>
  <si>
    <t>黔高20111106</t>
  </si>
  <si>
    <t>李家锋</t>
  </si>
  <si>
    <t>黔高20111107</t>
  </si>
  <si>
    <t>刘林敏</t>
  </si>
  <si>
    <t>黔高20111108</t>
  </si>
  <si>
    <t>柳忠燕</t>
  </si>
  <si>
    <t>黔高20111109</t>
  </si>
  <si>
    <t>龙启忠</t>
  </si>
  <si>
    <t>黔高20111110</t>
  </si>
  <si>
    <t>龙佑萍</t>
  </si>
  <si>
    <t>黔高20111111</t>
  </si>
  <si>
    <t>陆江琴</t>
  </si>
  <si>
    <t>黔高20111112</t>
  </si>
  <si>
    <t>黔高20111113</t>
  </si>
  <si>
    <t>冉  迅</t>
  </si>
  <si>
    <t>黔高20111114</t>
  </si>
  <si>
    <t>时利群</t>
  </si>
  <si>
    <t>黔高20111115</t>
  </si>
  <si>
    <t>宋泳红</t>
  </si>
  <si>
    <t>黔高20111116</t>
  </si>
  <si>
    <t>苏胜发</t>
  </si>
  <si>
    <t>黔高20111117</t>
  </si>
  <si>
    <t>唐  丽</t>
  </si>
  <si>
    <t>黔高20111118</t>
  </si>
  <si>
    <t>田  禾</t>
  </si>
  <si>
    <t>黔高20111119</t>
  </si>
  <si>
    <t>田淑芬</t>
  </si>
  <si>
    <t>黔高20111120</t>
  </si>
  <si>
    <t>王红平</t>
  </si>
  <si>
    <t>黔高20111121</t>
  </si>
  <si>
    <t>王晓霞</t>
  </si>
  <si>
    <t>黔高20111122</t>
  </si>
  <si>
    <t>王志群</t>
  </si>
  <si>
    <t>黔高20111123</t>
  </si>
  <si>
    <t>吴宝勤</t>
  </si>
  <si>
    <t>黔高20111124</t>
  </si>
  <si>
    <t>向  凝</t>
  </si>
  <si>
    <t>黔高20111125</t>
  </si>
  <si>
    <t>肖  桃</t>
  </si>
  <si>
    <t>黔高20111126</t>
  </si>
  <si>
    <t>肖家荣</t>
  </si>
  <si>
    <t>黔高20111127</t>
  </si>
  <si>
    <t>黔高20111128</t>
  </si>
  <si>
    <t>谢  萍</t>
  </si>
  <si>
    <t>黔高20111129</t>
  </si>
  <si>
    <t>杨  英</t>
  </si>
  <si>
    <t>黔高20111130</t>
  </si>
  <si>
    <t>杨丽霞</t>
  </si>
  <si>
    <t>黔高20111131</t>
  </si>
  <si>
    <t>叶  晖</t>
  </si>
  <si>
    <t>黔高20111132</t>
  </si>
  <si>
    <t>张世英</t>
  </si>
  <si>
    <t>黔高20111133</t>
  </si>
  <si>
    <t>张选琴</t>
  </si>
  <si>
    <t>黔高20111134</t>
  </si>
  <si>
    <t>张祖隆</t>
  </si>
  <si>
    <t>黔高20111135</t>
  </si>
  <si>
    <t>钟  玲</t>
  </si>
  <si>
    <t>黔高20111136</t>
  </si>
  <si>
    <t>钟  毅</t>
  </si>
  <si>
    <t>黔高20111137</t>
  </si>
  <si>
    <t>周遵伦</t>
  </si>
  <si>
    <t>黔高20111138</t>
  </si>
  <si>
    <t>何端红</t>
  </si>
  <si>
    <t>黔高20111139</t>
  </si>
  <si>
    <t>胡友花</t>
  </si>
  <si>
    <t>黔高20111140</t>
  </si>
  <si>
    <t>黄禾江</t>
  </si>
  <si>
    <t>黔高20111141</t>
  </si>
  <si>
    <t>黄社全</t>
  </si>
  <si>
    <t>黔高20111142</t>
  </si>
  <si>
    <t>李  礼</t>
  </si>
  <si>
    <t>黔高20111143</t>
  </si>
  <si>
    <t>李生群</t>
  </si>
  <si>
    <t>黔高20111144</t>
  </si>
  <si>
    <t>梁纪凤</t>
  </si>
  <si>
    <t>黔高20111145</t>
  </si>
  <si>
    <t>龙小平</t>
  </si>
  <si>
    <t>黔高20111146</t>
  </si>
  <si>
    <t>冉群钗</t>
  </si>
  <si>
    <t>黔高20111147</t>
  </si>
  <si>
    <t>宋  飚</t>
  </si>
  <si>
    <t>黔高20111148</t>
  </si>
  <si>
    <t>黔高20111149</t>
  </si>
  <si>
    <t>王  钧</t>
  </si>
  <si>
    <t>黔高20111150</t>
  </si>
  <si>
    <t>王登俊</t>
  </si>
  <si>
    <t>黔高20111151</t>
  </si>
  <si>
    <t>王利琴</t>
  </si>
  <si>
    <t>黔高20111152</t>
  </si>
  <si>
    <t>杨国清</t>
  </si>
  <si>
    <t>黔高20111153</t>
  </si>
  <si>
    <t>杨忠奎</t>
  </si>
  <si>
    <t>黔高20111154</t>
  </si>
  <si>
    <t>余素荣</t>
  </si>
  <si>
    <t>黔高20111155</t>
  </si>
  <si>
    <t>赵  蔚</t>
  </si>
  <si>
    <t>黔高20111156</t>
  </si>
  <si>
    <t>陈素艳</t>
  </si>
  <si>
    <t>黔高20111157</t>
  </si>
  <si>
    <t>成秀武</t>
  </si>
  <si>
    <t>黔高20111158</t>
  </si>
  <si>
    <t>程  华</t>
  </si>
  <si>
    <t>黔高20111159</t>
  </si>
  <si>
    <t>李文华</t>
  </si>
  <si>
    <t>黔高20111160</t>
  </si>
  <si>
    <t>滕  峰</t>
  </si>
  <si>
    <t>黔高20111161</t>
  </si>
  <si>
    <t>闫  飞</t>
  </si>
  <si>
    <t>黔高20111162</t>
  </si>
  <si>
    <t>杨顺茂</t>
  </si>
  <si>
    <t>黔高20111163</t>
  </si>
  <si>
    <t>黔高20111164</t>
  </si>
  <si>
    <t>江  瑜</t>
  </si>
  <si>
    <t>黔高20111165</t>
  </si>
  <si>
    <t>李  丽</t>
  </si>
  <si>
    <t>黔高20111166</t>
  </si>
  <si>
    <t>罗  莉</t>
  </si>
  <si>
    <t>黔高20111167</t>
  </si>
  <si>
    <t>吴  雁</t>
  </si>
  <si>
    <t>黔高20111168</t>
  </si>
  <si>
    <t>吴栖岸</t>
  </si>
  <si>
    <t>黔高20111169</t>
  </si>
  <si>
    <t>黔高20111170</t>
  </si>
  <si>
    <t>黔高20111171</t>
  </si>
  <si>
    <t>肖天保</t>
  </si>
  <si>
    <t>黔高20111172</t>
  </si>
  <si>
    <t>翟海英</t>
  </si>
  <si>
    <t>黔高20111173</t>
  </si>
  <si>
    <t>周  辉</t>
  </si>
  <si>
    <t>黔高20111174</t>
  </si>
  <si>
    <t>陈  波</t>
  </si>
  <si>
    <t>黔高20111175</t>
  </si>
  <si>
    <t>郭莉莉</t>
  </si>
  <si>
    <t>黔高20111176</t>
  </si>
  <si>
    <t>李  平</t>
  </si>
  <si>
    <t>黔高20111177</t>
  </si>
  <si>
    <t>李亚娜</t>
  </si>
  <si>
    <t>黔高20111178</t>
  </si>
  <si>
    <t>李正胜</t>
  </si>
  <si>
    <t>黔高20111179</t>
  </si>
  <si>
    <t>刘  琛</t>
  </si>
  <si>
    <t>口腔医学技术</t>
  </si>
  <si>
    <t>黔高20111180</t>
  </si>
  <si>
    <t>莫晓燕</t>
  </si>
  <si>
    <t>黔高20111181</t>
  </si>
  <si>
    <t>彭华容</t>
  </si>
  <si>
    <t>黔高20111182</t>
  </si>
  <si>
    <t>谭  韬</t>
  </si>
  <si>
    <t>黔高20111183</t>
  </si>
  <si>
    <t>杨玉涛</t>
  </si>
  <si>
    <t>黔高20111184</t>
  </si>
  <si>
    <t>曾建华</t>
  </si>
  <si>
    <t>黔高20111185</t>
  </si>
  <si>
    <t>周  冰</t>
  </si>
  <si>
    <t>黔高20111186</t>
  </si>
  <si>
    <t>安良英</t>
  </si>
  <si>
    <t>黔高20111187</t>
  </si>
  <si>
    <t>蔡广玲</t>
  </si>
  <si>
    <t>黔高20111188</t>
  </si>
  <si>
    <t>李梅蕊</t>
  </si>
  <si>
    <t>黔高20111189</t>
  </si>
  <si>
    <t>李明刚</t>
  </si>
  <si>
    <t>黔高20111190</t>
  </si>
  <si>
    <t>刘  翛</t>
  </si>
  <si>
    <t>黔高20111191</t>
  </si>
  <si>
    <t>刘子莹</t>
  </si>
  <si>
    <t>黔高20111192</t>
  </si>
  <si>
    <t>饶  燕</t>
  </si>
  <si>
    <t>黔高20111193</t>
  </si>
  <si>
    <t>黔高20111194</t>
  </si>
  <si>
    <t>黔高20111195</t>
  </si>
  <si>
    <t>邹  彤</t>
  </si>
  <si>
    <t>黔高20111196</t>
  </si>
  <si>
    <t>陈  芳</t>
  </si>
  <si>
    <t>遵义医学院附院医院</t>
  </si>
  <si>
    <t>黔高20111197</t>
  </si>
  <si>
    <t>黔高20111198</t>
  </si>
  <si>
    <t>陈家仙</t>
  </si>
  <si>
    <t>黔高20111199</t>
  </si>
  <si>
    <t>陈天会</t>
  </si>
  <si>
    <t>黔高20111200</t>
  </si>
  <si>
    <t>黔高20111201</t>
  </si>
  <si>
    <t>狄连君</t>
  </si>
  <si>
    <t>黔高20111202</t>
  </si>
  <si>
    <t>傅友霞</t>
  </si>
  <si>
    <t>黔高20111203</t>
  </si>
  <si>
    <t>龚  芸</t>
  </si>
  <si>
    <t>黔高20111204</t>
  </si>
  <si>
    <t>黄  璐</t>
  </si>
  <si>
    <t>黔高20111205</t>
  </si>
  <si>
    <t>况  莉</t>
  </si>
  <si>
    <t>黔高20111206</t>
  </si>
  <si>
    <t>黔高20111207</t>
  </si>
  <si>
    <t>黔高20111208</t>
  </si>
  <si>
    <t>李红平</t>
  </si>
  <si>
    <t>黔高20111209</t>
  </si>
  <si>
    <t>李天禹</t>
  </si>
  <si>
    <t>黔高20111210</t>
  </si>
  <si>
    <t>罗映红</t>
  </si>
  <si>
    <t>黔高20111211</t>
  </si>
  <si>
    <t>骆科允</t>
  </si>
  <si>
    <t>黔高20111212</t>
  </si>
  <si>
    <t>黔高20111213</t>
  </si>
  <si>
    <t>秦  瑶</t>
  </si>
  <si>
    <t>黔高20111214</t>
  </si>
  <si>
    <t>秦桂英</t>
  </si>
  <si>
    <t>黔高20111215</t>
  </si>
  <si>
    <t>权明桃</t>
  </si>
  <si>
    <t>黔高20111216</t>
  </si>
  <si>
    <t>石  江</t>
  </si>
  <si>
    <t>黔高20111217</t>
  </si>
  <si>
    <t>石凤鸣</t>
  </si>
  <si>
    <t>黔高20111218</t>
  </si>
  <si>
    <t>帅  霞</t>
  </si>
  <si>
    <t>黔高20111219</t>
  </si>
  <si>
    <t>万  明</t>
  </si>
  <si>
    <t>黔高20111220</t>
  </si>
  <si>
    <t>王  琳</t>
  </si>
  <si>
    <t>黔高20111221</t>
  </si>
  <si>
    <t>王  鑫</t>
  </si>
  <si>
    <t>黔高20111222</t>
  </si>
  <si>
    <t>王冬梅</t>
  </si>
  <si>
    <t>黔高20111223</t>
  </si>
  <si>
    <t>王雪梅</t>
  </si>
  <si>
    <t>黔高20111224</t>
  </si>
  <si>
    <t>吴  彤</t>
  </si>
  <si>
    <t>黔高20111225</t>
  </si>
  <si>
    <t>吴术红</t>
  </si>
  <si>
    <t>黔高20111226</t>
  </si>
  <si>
    <t>夏体梦</t>
  </si>
  <si>
    <t>黔高20111227</t>
  </si>
  <si>
    <t>肖顺武</t>
  </si>
  <si>
    <t>黔高20111228</t>
  </si>
  <si>
    <t>谢  兵</t>
  </si>
  <si>
    <t>黔高20111229</t>
  </si>
  <si>
    <t>黔高20111230</t>
  </si>
  <si>
    <t>熊  弦</t>
  </si>
  <si>
    <t>黔高20111231</t>
  </si>
  <si>
    <t>徐  琨</t>
  </si>
  <si>
    <t>黔高20111232</t>
  </si>
  <si>
    <t>黔高20111233</t>
  </si>
  <si>
    <t>闫兆平</t>
  </si>
  <si>
    <t>黔高20111234</t>
  </si>
  <si>
    <t>杨高巧</t>
  </si>
  <si>
    <t>黔高20111235</t>
  </si>
  <si>
    <t>黔高20111236</t>
  </si>
  <si>
    <t>杨兴艳</t>
  </si>
  <si>
    <t>黔高20111237</t>
  </si>
  <si>
    <t>姚其英</t>
  </si>
  <si>
    <t>黔高20111238</t>
  </si>
  <si>
    <t>叶  凤</t>
  </si>
  <si>
    <t>黔高20111239</t>
  </si>
  <si>
    <t>黔高20111240</t>
  </si>
  <si>
    <t>袁  菱</t>
  </si>
  <si>
    <t>黔高20111241</t>
  </si>
  <si>
    <t>曾芬莲</t>
  </si>
  <si>
    <t>黔高20111242</t>
  </si>
  <si>
    <t>曾华清</t>
  </si>
  <si>
    <t>黔高20111243</t>
  </si>
  <si>
    <t>黔高20111244</t>
  </si>
  <si>
    <t>张大权</t>
  </si>
  <si>
    <t>黔高20111245</t>
  </si>
  <si>
    <t>黔高20111246</t>
  </si>
  <si>
    <t>黔高20111247</t>
  </si>
  <si>
    <t>张天喜</t>
  </si>
  <si>
    <t>黔高20111248</t>
  </si>
  <si>
    <t>张云梅</t>
  </si>
  <si>
    <t>黔高20111249</t>
  </si>
  <si>
    <t>张振东</t>
  </si>
  <si>
    <t>黔高20111250</t>
  </si>
  <si>
    <t>郑金凤</t>
  </si>
  <si>
    <t>黔高20111251</t>
  </si>
  <si>
    <t>朱诚凤</t>
  </si>
  <si>
    <t>黔高20111252</t>
  </si>
  <si>
    <t>祝荣文</t>
  </si>
  <si>
    <t>黔高20111253</t>
  </si>
  <si>
    <t>吴家媛</t>
  </si>
  <si>
    <t>遵义医学院附院口腔医院</t>
  </si>
  <si>
    <t>黔高20111254</t>
  </si>
  <si>
    <t>郑位友</t>
  </si>
  <si>
    <t>黔高20111255</t>
  </si>
  <si>
    <t>黔高20111256</t>
  </si>
  <si>
    <t>王平瑞</t>
  </si>
  <si>
    <t>黔高20111257</t>
  </si>
  <si>
    <t>黔高20111258</t>
  </si>
  <si>
    <t>土地资源学</t>
  </si>
  <si>
    <t>黔高20111259</t>
  </si>
  <si>
    <t>林木遗传育种</t>
  </si>
  <si>
    <t>黔高20111260</t>
  </si>
  <si>
    <t>赵河清</t>
  </si>
  <si>
    <t>黔高20111261</t>
  </si>
  <si>
    <t>黔高20111262</t>
  </si>
  <si>
    <t>杨武</t>
  </si>
  <si>
    <t>黔高20111263</t>
  </si>
  <si>
    <t>杨荫冲</t>
  </si>
  <si>
    <t>中国古典文献学</t>
  </si>
  <si>
    <t>黔高20111264</t>
  </si>
  <si>
    <t>黔高20111265</t>
  </si>
  <si>
    <t>吕婷</t>
  </si>
  <si>
    <t>黔高20111266</t>
  </si>
  <si>
    <t>张莉姗</t>
  </si>
  <si>
    <t>黔高20111267</t>
  </si>
  <si>
    <t>黔高20111268</t>
  </si>
  <si>
    <t>费广玉</t>
  </si>
  <si>
    <t>黔高20111269</t>
  </si>
  <si>
    <t>刘邦煜</t>
  </si>
  <si>
    <t>矿物岩石矿床</t>
  </si>
  <si>
    <t>黔高20111270</t>
  </si>
  <si>
    <t>吴亚平</t>
  </si>
  <si>
    <t>黔高20111271</t>
  </si>
  <si>
    <t>黔高20111272</t>
  </si>
  <si>
    <t>何毅</t>
  </si>
  <si>
    <t>黔高20111273</t>
  </si>
  <si>
    <t>李艳琴</t>
  </si>
  <si>
    <t>黔高20111274</t>
  </si>
  <si>
    <t>吴俊华</t>
  </si>
  <si>
    <t>黔高20111275</t>
  </si>
  <si>
    <t>胡韬</t>
  </si>
  <si>
    <t>黔高20111276</t>
  </si>
  <si>
    <t>黎平辉</t>
  </si>
  <si>
    <t>黔高20111277</t>
  </si>
  <si>
    <t>袁川</t>
  </si>
  <si>
    <t>黔高20111278</t>
  </si>
  <si>
    <t>孙祥伟</t>
  </si>
  <si>
    <t>黔高20111279</t>
  </si>
  <si>
    <t>蒋英</t>
  </si>
  <si>
    <t>黔高20111280</t>
  </si>
  <si>
    <t>聂森</t>
  </si>
  <si>
    <t>黔高20111281</t>
  </si>
  <si>
    <t>王天桥</t>
  </si>
  <si>
    <t>黔高20111282</t>
  </si>
  <si>
    <t>任翠娟</t>
  </si>
  <si>
    <t>黔高20111283</t>
  </si>
  <si>
    <t>张彬</t>
  </si>
  <si>
    <t>黔高20111284</t>
  </si>
  <si>
    <t>熊德永</t>
  </si>
  <si>
    <t>黔高20111285</t>
  </si>
  <si>
    <t>黔高20111286</t>
  </si>
  <si>
    <t>黄晓勇</t>
  </si>
  <si>
    <t>黔高20111287</t>
  </si>
  <si>
    <t>曾辉</t>
  </si>
  <si>
    <t>黔高20111288</t>
  </si>
  <si>
    <t>胡尔华</t>
  </si>
  <si>
    <t>黔高20111289</t>
  </si>
  <si>
    <t>梁祖怀</t>
  </si>
  <si>
    <t>黔高20111290</t>
  </si>
  <si>
    <t>刘晓慧</t>
  </si>
  <si>
    <t>黔高20111291</t>
  </si>
  <si>
    <t>黄德林</t>
  </si>
  <si>
    <t>贵州省社科研究系列高评委</t>
  </si>
  <si>
    <t>黔高20111292</t>
  </si>
  <si>
    <t>黄 晓</t>
  </si>
  <si>
    <t>文化研究</t>
  </si>
  <si>
    <t>黔高20111293</t>
  </si>
  <si>
    <t>赖 力</t>
  </si>
  <si>
    <t>刊物编辑</t>
  </si>
  <si>
    <t>黔高20111294</t>
  </si>
  <si>
    <t>李迎喜</t>
  </si>
  <si>
    <t>黔高20111295</t>
  </si>
  <si>
    <t>邢启顺</t>
  </si>
  <si>
    <t>黔高20111296</t>
  </si>
  <si>
    <t>沙 飒</t>
  </si>
  <si>
    <t>黔高20111297</t>
  </si>
  <si>
    <t>蒋莉莉</t>
  </si>
  <si>
    <t>黔高20111298</t>
  </si>
  <si>
    <t>贵州东方世纪科技有限责任公司</t>
  </si>
  <si>
    <t>黔高20111299</t>
  </si>
  <si>
    <t>何跃</t>
  </si>
  <si>
    <t>黔高20111300</t>
  </si>
  <si>
    <t>唐杰</t>
  </si>
  <si>
    <t>黔高20111301</t>
  </si>
  <si>
    <t>欧阳洲</t>
  </si>
  <si>
    <t>电子元器件与材料</t>
  </si>
  <si>
    <t>黔高20111302</t>
  </si>
  <si>
    <t>吴康和</t>
  </si>
  <si>
    <t>黔高20111303</t>
  </si>
  <si>
    <t>中国振华集团云科电子有限公司</t>
  </si>
  <si>
    <t>黔高20111304</t>
  </si>
  <si>
    <t>蒋春强</t>
  </si>
  <si>
    <t>黔高20111305</t>
  </si>
  <si>
    <t>朱强</t>
  </si>
  <si>
    <t>黔高20111306</t>
  </si>
  <si>
    <t>马腾双</t>
  </si>
  <si>
    <t>黔高20111307</t>
  </si>
  <si>
    <t>黔高20111308</t>
  </si>
  <si>
    <t>李露</t>
  </si>
  <si>
    <t>黔高20111309</t>
  </si>
  <si>
    <t>黔高20111310</t>
  </si>
  <si>
    <t>张瑞华</t>
  </si>
  <si>
    <t>黔高20111311</t>
  </si>
  <si>
    <t>刘  卉</t>
  </si>
  <si>
    <t>黔高20111312</t>
  </si>
  <si>
    <t>苏云英</t>
  </si>
  <si>
    <t>黔高20111313</t>
  </si>
  <si>
    <t>刘仁红</t>
  </si>
  <si>
    <t>黔高20111314</t>
  </si>
  <si>
    <t>范  强</t>
  </si>
  <si>
    <t>黔高20111315</t>
  </si>
  <si>
    <t>汤惠萍</t>
  </si>
  <si>
    <t>黔高20111316</t>
  </si>
  <si>
    <t>金  洋</t>
  </si>
  <si>
    <t>数学、物理</t>
  </si>
  <si>
    <t>黔高20111317</t>
  </si>
  <si>
    <t>罗  旭</t>
  </si>
  <si>
    <t>机械制造工艺与装备</t>
  </si>
  <si>
    <t>黔高20111318</t>
  </si>
  <si>
    <t>黔高20111319</t>
  </si>
  <si>
    <t>高  琳</t>
  </si>
  <si>
    <t>高级讲级</t>
  </si>
  <si>
    <t>贵州钢绳厂技校</t>
  </si>
  <si>
    <t>黔高20111320</t>
  </si>
  <si>
    <t>吴吉桃</t>
  </si>
  <si>
    <t>汽车电器设备构造维修</t>
  </si>
  <si>
    <t>黔高20111321</t>
  </si>
  <si>
    <t>文  江</t>
  </si>
  <si>
    <t>专业</t>
  </si>
  <si>
    <t>贵阳铁路高级技校</t>
  </si>
  <si>
    <t>黔高20111322</t>
  </si>
  <si>
    <t>丁晓萍</t>
  </si>
  <si>
    <t>基础</t>
  </si>
  <si>
    <t>黔高20111323</t>
  </si>
  <si>
    <t>陈  雅</t>
  </si>
  <si>
    <t>黔高20111324</t>
  </si>
  <si>
    <t>邹  竞</t>
  </si>
  <si>
    <t>专业基础</t>
  </si>
  <si>
    <t>黔高20111325</t>
  </si>
  <si>
    <t>陈  瑞</t>
  </si>
  <si>
    <t>黔高20111326</t>
  </si>
  <si>
    <t>许  东</t>
  </si>
  <si>
    <t>黔高20111327</t>
  </si>
  <si>
    <t>叶  曦</t>
  </si>
  <si>
    <t>黔高20111328</t>
  </si>
  <si>
    <t>雍桂平</t>
  </si>
  <si>
    <t>黔高20111329</t>
  </si>
  <si>
    <t>陈  梅</t>
  </si>
  <si>
    <t>黔高20111330</t>
  </si>
  <si>
    <t>吕玉芳</t>
  </si>
  <si>
    <t>黔高20111331</t>
  </si>
  <si>
    <t>张  炜</t>
  </si>
  <si>
    <t>计算机教育</t>
  </si>
  <si>
    <t>黔高20111332</t>
  </si>
  <si>
    <t>张文琦</t>
  </si>
  <si>
    <t>轨道交通</t>
  </si>
  <si>
    <t>黔高20111333</t>
  </si>
  <si>
    <t>刘国琼</t>
  </si>
  <si>
    <t>运输</t>
  </si>
  <si>
    <t>黔高20111334</t>
  </si>
  <si>
    <t>李  焜</t>
  </si>
  <si>
    <t>黔高20111335</t>
  </si>
  <si>
    <t>田  楠</t>
  </si>
  <si>
    <t>黔高20111336</t>
  </si>
  <si>
    <t>张  敏</t>
  </si>
  <si>
    <t>黔高20111337</t>
  </si>
  <si>
    <t>王朝阳</t>
  </si>
  <si>
    <t>交通运输</t>
  </si>
  <si>
    <t xml:space="preserve">贵阳职业技术学院 </t>
  </si>
  <si>
    <t>黔高20111338</t>
  </si>
  <si>
    <t>史  虚</t>
  </si>
  <si>
    <t>黔高20111339</t>
  </si>
  <si>
    <t>周  桐</t>
  </si>
  <si>
    <t>黔高20111340</t>
  </si>
  <si>
    <t>武明先</t>
  </si>
  <si>
    <t>汽车运用与维修</t>
  </si>
  <si>
    <t>黔高20111341</t>
  </si>
  <si>
    <t>肖  敏</t>
  </si>
  <si>
    <t>机械工艺及装备</t>
  </si>
  <si>
    <t>黔高20111342</t>
  </si>
  <si>
    <t>陆兴发</t>
  </si>
  <si>
    <t>黔高20111343</t>
  </si>
  <si>
    <t>周中映</t>
  </si>
  <si>
    <t>黔高20111344</t>
  </si>
  <si>
    <t>肖开君</t>
  </si>
  <si>
    <t>黔高20111345</t>
  </si>
  <si>
    <t>黔高20111346</t>
  </si>
  <si>
    <t>吴键蓉</t>
  </si>
  <si>
    <t>理论课</t>
  </si>
  <si>
    <t>盘江煤电公司技校</t>
  </si>
  <si>
    <t>黔高20111347</t>
  </si>
  <si>
    <t>宋和平</t>
  </si>
  <si>
    <t>建筑机械维修</t>
  </si>
  <si>
    <t>黔高20111348</t>
  </si>
  <si>
    <t>黄庆利</t>
  </si>
  <si>
    <t>水城矿业公司技校</t>
  </si>
  <si>
    <t>黔高20111349</t>
  </si>
  <si>
    <t>陈  秀</t>
  </si>
  <si>
    <t>黔高20111350</t>
  </si>
  <si>
    <t>马昆宁</t>
  </si>
  <si>
    <t>黔高20111351</t>
  </si>
  <si>
    <t>罗  晨</t>
  </si>
  <si>
    <t>黔高20111352</t>
  </si>
  <si>
    <t>冯卫东</t>
  </si>
  <si>
    <t>黔高20111353</t>
  </si>
  <si>
    <t>龙通海</t>
  </si>
  <si>
    <t>黔高20111354</t>
  </si>
  <si>
    <t>黔高20111355</t>
  </si>
  <si>
    <t>聂  跃</t>
  </si>
  <si>
    <t>黔高20111356</t>
  </si>
  <si>
    <t>陈善乾</t>
  </si>
  <si>
    <t>机电师资</t>
  </si>
  <si>
    <t>黔高20111357</t>
  </si>
  <si>
    <t>兆志坚</t>
  </si>
  <si>
    <t>金材</t>
  </si>
  <si>
    <t>黔高20111358</t>
  </si>
  <si>
    <t>黔高20111359</t>
  </si>
  <si>
    <t>曾丽</t>
  </si>
  <si>
    <t>贵州省高校教师高评委</t>
  </si>
  <si>
    <t>黔高20111360</t>
  </si>
  <si>
    <t>黔高20111361</t>
  </si>
  <si>
    <t>黔高20111362</t>
  </si>
  <si>
    <t>杨世如</t>
  </si>
  <si>
    <t>黔高20111363</t>
  </si>
  <si>
    <t>徐玲</t>
  </si>
  <si>
    <t>黔高20111364</t>
  </si>
  <si>
    <t>黔高20111365</t>
  </si>
  <si>
    <t>李芳琼</t>
  </si>
  <si>
    <t>黔高20111366</t>
  </si>
  <si>
    <t>黔高20111367</t>
  </si>
  <si>
    <t>杜薇</t>
  </si>
  <si>
    <t>黔高20111368</t>
  </si>
  <si>
    <t>周丽莎</t>
  </si>
  <si>
    <t>黔高20111369</t>
  </si>
  <si>
    <t>迟骏</t>
  </si>
  <si>
    <t>黔高20111370</t>
  </si>
  <si>
    <t>鲁小莉</t>
  </si>
  <si>
    <t>黔高20111371</t>
  </si>
  <si>
    <t>何小怡</t>
  </si>
  <si>
    <t>黔高20111372</t>
  </si>
  <si>
    <t>陈浩</t>
  </si>
  <si>
    <t>黔高20111373</t>
  </si>
  <si>
    <t>李怡</t>
  </si>
  <si>
    <t>黔高20111374</t>
  </si>
  <si>
    <t>张银芝</t>
  </si>
  <si>
    <t>黔高20111375</t>
  </si>
  <si>
    <t>黔高20111376</t>
  </si>
  <si>
    <t>黔高20111377</t>
  </si>
  <si>
    <t>黄介武</t>
  </si>
  <si>
    <t>黔高20111378</t>
  </si>
  <si>
    <t>储昌木</t>
  </si>
  <si>
    <t>黔高20111379</t>
  </si>
  <si>
    <t>胥宇虹</t>
  </si>
  <si>
    <t>黔高20111380</t>
  </si>
  <si>
    <t>黔高20111381</t>
  </si>
  <si>
    <t>胡菊芳</t>
  </si>
  <si>
    <t>黔高20111382</t>
  </si>
  <si>
    <t>汪奇兵</t>
  </si>
  <si>
    <t>黔高20111383</t>
  </si>
  <si>
    <t>电影艺术</t>
  </si>
  <si>
    <t>黔高20111384</t>
  </si>
  <si>
    <t>张广勇</t>
  </si>
  <si>
    <t>黔高20111385</t>
  </si>
  <si>
    <t>朱燕秋</t>
  </si>
  <si>
    <t>黔高20111386</t>
  </si>
  <si>
    <t>潘敏</t>
  </si>
  <si>
    <t>黔高20111387</t>
  </si>
  <si>
    <t>罗兰</t>
  </si>
  <si>
    <t>黔高20111388</t>
  </si>
  <si>
    <t>余芳琼</t>
  </si>
  <si>
    <t>黔高20111389</t>
  </si>
  <si>
    <t>余建斌</t>
  </si>
  <si>
    <t>黔高20111390</t>
  </si>
  <si>
    <t>高萍美</t>
  </si>
  <si>
    <t>黔高20111391</t>
  </si>
  <si>
    <t>韦佳</t>
  </si>
  <si>
    <t>黔高20111392</t>
  </si>
  <si>
    <t>邓兴忠</t>
  </si>
  <si>
    <t>黔高20111393</t>
  </si>
  <si>
    <t>杨维义</t>
  </si>
  <si>
    <t>黔高20111394</t>
  </si>
  <si>
    <t>熊鹤</t>
  </si>
  <si>
    <t>黔高20111395</t>
  </si>
  <si>
    <t>朱小英</t>
  </si>
  <si>
    <t>设计艺术学</t>
  </si>
  <si>
    <t>黔高20111396</t>
  </si>
  <si>
    <t>熊然</t>
  </si>
  <si>
    <t>黔高20111397</t>
  </si>
  <si>
    <t>奚岩</t>
  </si>
  <si>
    <t>黔高20111398</t>
  </si>
  <si>
    <t>黄金保</t>
  </si>
  <si>
    <t>黔高20111399</t>
  </si>
  <si>
    <t>范梦慧</t>
  </si>
  <si>
    <t>黔高20111400</t>
  </si>
  <si>
    <t>蔡勋明</t>
  </si>
  <si>
    <t>光信息</t>
  </si>
  <si>
    <t>黔高20111401</t>
  </si>
  <si>
    <t>班睿</t>
  </si>
  <si>
    <t>黔高20111402</t>
  </si>
  <si>
    <t>谭承建</t>
  </si>
  <si>
    <t>黔高20111403</t>
  </si>
  <si>
    <t>李玉美</t>
  </si>
  <si>
    <t>黔高20111404</t>
  </si>
  <si>
    <t>卫亚丽</t>
  </si>
  <si>
    <t>黔高20111405</t>
  </si>
  <si>
    <t>黄亮</t>
  </si>
  <si>
    <t>黔高20111406</t>
  </si>
  <si>
    <t>赵墅艳</t>
  </si>
  <si>
    <t>黔高20111407</t>
  </si>
  <si>
    <t>杜社会</t>
  </si>
  <si>
    <t>黔高20111408</t>
  </si>
  <si>
    <t>姚知兵</t>
  </si>
  <si>
    <t>黔高20111409</t>
  </si>
  <si>
    <t>曾炜</t>
  </si>
  <si>
    <t>黔高20111410</t>
  </si>
  <si>
    <t>李天翼</t>
  </si>
  <si>
    <t>黔高20111411</t>
  </si>
  <si>
    <t>刘玉连</t>
  </si>
  <si>
    <t>黔高20111412</t>
  </si>
  <si>
    <t>王树梅</t>
  </si>
  <si>
    <t>黔高20111413</t>
  </si>
  <si>
    <t>姚秋萍</t>
  </si>
  <si>
    <t>农产品加工与贮藏工程</t>
  </si>
  <si>
    <t>黔高20111414</t>
  </si>
  <si>
    <t>高良丽</t>
  </si>
  <si>
    <t>黔高20111415</t>
  </si>
  <si>
    <t>张卫</t>
  </si>
  <si>
    <t>文献采编</t>
  </si>
  <si>
    <t>黔高20111416</t>
  </si>
  <si>
    <t>黔高20111417</t>
  </si>
  <si>
    <t>伍洁</t>
  </si>
  <si>
    <t>黔高20111418</t>
  </si>
  <si>
    <t>金梅</t>
  </si>
  <si>
    <t>黔高20111419</t>
  </si>
  <si>
    <t>马慧</t>
  </si>
  <si>
    <t>黔高20111420</t>
  </si>
  <si>
    <t>涂永前</t>
  </si>
  <si>
    <t>贵州省社科专业高评委</t>
  </si>
  <si>
    <t>黔高20111421</t>
  </si>
  <si>
    <t>沈玉频</t>
  </si>
  <si>
    <t>贵州省二级公路建设管理中心</t>
  </si>
  <si>
    <t>黔高20111422</t>
  </si>
  <si>
    <t>陈椽</t>
  </si>
  <si>
    <t>黔高20111423</t>
  </si>
  <si>
    <t>黔高20111424</t>
  </si>
  <si>
    <t>黔高20111425</t>
  </si>
  <si>
    <t>但文红</t>
  </si>
  <si>
    <t>黔高20111426</t>
  </si>
  <si>
    <t>黔高20111427</t>
  </si>
  <si>
    <t>何法元</t>
  </si>
  <si>
    <t>黔高20111428</t>
  </si>
  <si>
    <t>黔高20111429</t>
  </si>
  <si>
    <t>黔高20111430</t>
  </si>
  <si>
    <t>李亚军</t>
  </si>
  <si>
    <t>黔高20111431</t>
  </si>
  <si>
    <t>黔高20111432</t>
  </si>
  <si>
    <t>黔高20111433</t>
  </si>
  <si>
    <t>黔高20111434</t>
  </si>
  <si>
    <t>黔高20111435</t>
  </si>
  <si>
    <t>黔高20111436</t>
  </si>
  <si>
    <t>田军</t>
  </si>
  <si>
    <t>黔高20111437</t>
  </si>
  <si>
    <t>黔高20111438</t>
  </si>
  <si>
    <t>黔高20111439</t>
  </si>
  <si>
    <t>黔高20111440</t>
  </si>
  <si>
    <t>黔高20111441</t>
  </si>
  <si>
    <t>鲜晓丽</t>
  </si>
  <si>
    <t>黔高20111442</t>
  </si>
  <si>
    <t>黔高20111443</t>
  </si>
  <si>
    <t>黔高20111444</t>
  </si>
  <si>
    <t>黔高20111445</t>
  </si>
  <si>
    <t>黔高20111446</t>
  </si>
  <si>
    <t>张葆红</t>
  </si>
  <si>
    <t>黔高20111447</t>
  </si>
  <si>
    <t>黔高20111448</t>
  </si>
  <si>
    <t>黔高20111449</t>
  </si>
  <si>
    <t>黔高20111450</t>
  </si>
  <si>
    <t>黔高20111451</t>
  </si>
  <si>
    <t>安红</t>
  </si>
  <si>
    <t>黔高20111452</t>
  </si>
  <si>
    <t>曹永锋</t>
  </si>
  <si>
    <t>黔高20111453</t>
  </si>
  <si>
    <t>黔高20111454</t>
  </si>
  <si>
    <t>陈勤</t>
  </si>
  <si>
    <t>黔高20111455</t>
  </si>
  <si>
    <t>陈仕先</t>
  </si>
  <si>
    <t>黔高20111456</t>
  </si>
  <si>
    <t>陈雪羽</t>
  </si>
  <si>
    <t>黔高20111457</t>
  </si>
  <si>
    <t>陈炎冰</t>
  </si>
  <si>
    <t>黔高20111458</t>
  </si>
  <si>
    <t>陈衍</t>
  </si>
  <si>
    <t>黔高20111459</t>
  </si>
  <si>
    <t>陈忠松</t>
  </si>
  <si>
    <t>黔高20111460</t>
  </si>
  <si>
    <t>程岚</t>
  </si>
  <si>
    <t>黔高20111461</t>
  </si>
  <si>
    <t>崔文刚</t>
  </si>
  <si>
    <t>黔高20111462</t>
  </si>
  <si>
    <t>单延芳</t>
  </si>
  <si>
    <t>黔高20111463</t>
  </si>
  <si>
    <t>邓伦治</t>
  </si>
  <si>
    <t>黔高20111464</t>
  </si>
  <si>
    <t>丁志</t>
  </si>
  <si>
    <t>黔高20111465</t>
  </si>
  <si>
    <t>龚娜</t>
  </si>
  <si>
    <t>旅游经济</t>
  </si>
  <si>
    <t>黔高20111466</t>
  </si>
  <si>
    <t>管新福</t>
  </si>
  <si>
    <t>黔高20111467</t>
  </si>
  <si>
    <t>郭秋梅</t>
  </si>
  <si>
    <t>黔高20111468</t>
  </si>
  <si>
    <t>韩玮</t>
  </si>
  <si>
    <t>黔高20111469</t>
  </si>
  <si>
    <t>郝国栋</t>
  </si>
  <si>
    <t>黔高20111470</t>
  </si>
  <si>
    <t>何莲花</t>
  </si>
  <si>
    <t>黔高20111471</t>
  </si>
  <si>
    <t>贺曲</t>
  </si>
  <si>
    <t>黔高20111472</t>
  </si>
  <si>
    <t>洪鲲</t>
  </si>
  <si>
    <t>黔高20111473</t>
  </si>
  <si>
    <t>胡晓</t>
  </si>
  <si>
    <t>黔高20111474</t>
  </si>
  <si>
    <t>黄江林</t>
  </si>
  <si>
    <t>黔高20111475</t>
  </si>
  <si>
    <t>简涛</t>
  </si>
  <si>
    <t>黔高20111476</t>
  </si>
  <si>
    <t>雷刚</t>
  </si>
  <si>
    <t>黔高20111477</t>
  </si>
  <si>
    <t>李宏</t>
  </si>
  <si>
    <t>黔高20111478</t>
  </si>
  <si>
    <t>李建</t>
  </si>
  <si>
    <t>黔高20111479</t>
  </si>
  <si>
    <t>李晶晶</t>
  </si>
  <si>
    <t>黔高20111480</t>
  </si>
  <si>
    <t>动物</t>
  </si>
  <si>
    <t>黔高20111481</t>
  </si>
  <si>
    <t>李明会</t>
  </si>
  <si>
    <t>黔高20111482</t>
  </si>
  <si>
    <t>李薇</t>
  </si>
  <si>
    <t>黔高20111483</t>
  </si>
  <si>
    <t>李晓娜</t>
  </si>
  <si>
    <t>黔高20111484</t>
  </si>
  <si>
    <t>李元鹏</t>
  </si>
  <si>
    <t>黔高20111485</t>
  </si>
  <si>
    <t>黔高20111486</t>
  </si>
  <si>
    <t>黔高20111487</t>
  </si>
  <si>
    <t>刘小雪</t>
  </si>
  <si>
    <t>黔高20111488</t>
  </si>
  <si>
    <t>刘邕</t>
  </si>
  <si>
    <t>黔高20111489</t>
  </si>
  <si>
    <t>龙岭</t>
  </si>
  <si>
    <t>黔高20111490</t>
  </si>
  <si>
    <t>吕涛</t>
  </si>
  <si>
    <t>黔高20111491</t>
  </si>
  <si>
    <t>黔高20111492</t>
  </si>
  <si>
    <t>罗樱</t>
  </si>
  <si>
    <t>黔高20111493</t>
  </si>
  <si>
    <t>黔高20111494</t>
  </si>
  <si>
    <t>马龙</t>
  </si>
  <si>
    <t>黔高20111495</t>
  </si>
  <si>
    <t>牛姜</t>
  </si>
  <si>
    <t>黔高20111496</t>
  </si>
  <si>
    <t>潘运</t>
  </si>
  <si>
    <t>黔高20111497</t>
  </si>
  <si>
    <t>彭法</t>
  </si>
  <si>
    <t>黔高20111498</t>
  </si>
  <si>
    <t>彭惠蓉</t>
  </si>
  <si>
    <t>黔高20111499</t>
  </si>
  <si>
    <t>蒲雯丽</t>
  </si>
  <si>
    <t>黔高20111500</t>
  </si>
  <si>
    <t>冉怀敏</t>
  </si>
  <si>
    <t>黔高20111501</t>
  </si>
  <si>
    <t>沈怡君</t>
  </si>
  <si>
    <t>黔高20111502</t>
  </si>
  <si>
    <t>盛茂银</t>
  </si>
  <si>
    <t>黔高20111503</t>
  </si>
  <si>
    <t>宋邦俊</t>
  </si>
  <si>
    <t>黔高20111504</t>
  </si>
  <si>
    <t>宋运明</t>
  </si>
  <si>
    <t>黔高20111505</t>
  </si>
  <si>
    <t>粟灿辉</t>
  </si>
  <si>
    <t>黔高20111506</t>
  </si>
  <si>
    <t>孙云子</t>
  </si>
  <si>
    <t>黔高20111507</t>
  </si>
  <si>
    <t>唐宇</t>
  </si>
  <si>
    <t>黔高20111508</t>
  </si>
  <si>
    <t>万平</t>
  </si>
  <si>
    <t>黔高20111509</t>
  </si>
  <si>
    <t>王宽明</t>
  </si>
  <si>
    <t>黔高20111510</t>
  </si>
  <si>
    <t>王婷婷</t>
  </si>
  <si>
    <t>黔高20111511</t>
  </si>
  <si>
    <t>王媛媛</t>
  </si>
  <si>
    <t>黔高20111512</t>
  </si>
  <si>
    <t>吴伟军</t>
  </si>
  <si>
    <t>黔高20111513</t>
  </si>
  <si>
    <t>肖纯荣</t>
  </si>
  <si>
    <t>黔高20111514</t>
  </si>
  <si>
    <t>谢刚</t>
  </si>
  <si>
    <t>黔高20111515</t>
  </si>
  <si>
    <t>徐洋</t>
  </si>
  <si>
    <t>黔高20111516</t>
  </si>
  <si>
    <t>鄢英</t>
  </si>
  <si>
    <t>黔高20111517</t>
  </si>
  <si>
    <t>严虹</t>
  </si>
  <si>
    <t>黔高20111518</t>
  </si>
  <si>
    <t>晏妮</t>
  </si>
  <si>
    <t>黔高20111519</t>
  </si>
  <si>
    <t>杨乘</t>
  </si>
  <si>
    <t>黔高20111520</t>
  </si>
  <si>
    <t>杨丛丽</t>
  </si>
  <si>
    <t>黔高20111521</t>
  </si>
  <si>
    <t>黔高20111522</t>
  </si>
  <si>
    <t>杨立昌</t>
  </si>
  <si>
    <t>黔高20111523</t>
  </si>
  <si>
    <t>杨庆康</t>
  </si>
  <si>
    <t>黔高20111524</t>
  </si>
  <si>
    <t>杨武松</t>
  </si>
  <si>
    <t>黔高20111525</t>
  </si>
  <si>
    <t>姚凯</t>
  </si>
  <si>
    <t>黔高20111526</t>
  </si>
  <si>
    <t>犹静</t>
  </si>
  <si>
    <t>黔高20111527</t>
  </si>
  <si>
    <t>游子毅</t>
  </si>
  <si>
    <t>黔高20111528</t>
  </si>
  <si>
    <t>于峰</t>
  </si>
  <si>
    <t>黔高20111529</t>
  </si>
  <si>
    <t>余朝国</t>
  </si>
  <si>
    <t>黔高20111530</t>
  </si>
  <si>
    <t>余德艳</t>
  </si>
  <si>
    <t>机械电子</t>
  </si>
  <si>
    <t>黔高20111531</t>
  </si>
  <si>
    <t>袁方舟</t>
  </si>
  <si>
    <t>黔高20111532</t>
  </si>
  <si>
    <t>岳岚</t>
  </si>
  <si>
    <t>黔高20111533</t>
  </si>
  <si>
    <t>张成康</t>
  </si>
  <si>
    <t>黔高20111534</t>
  </si>
  <si>
    <t>张乐</t>
  </si>
  <si>
    <t>黔高20111535</t>
  </si>
  <si>
    <t>张念炳</t>
  </si>
  <si>
    <t>黔高20111536</t>
  </si>
  <si>
    <t>张琦</t>
  </si>
  <si>
    <t>黔高20111537</t>
  </si>
  <si>
    <t>张颖</t>
  </si>
  <si>
    <t>黔高20111538</t>
  </si>
  <si>
    <t>赵欧</t>
  </si>
  <si>
    <t>黔高20111539</t>
  </si>
  <si>
    <t>郑晶燕</t>
  </si>
  <si>
    <t>黔高20111540</t>
  </si>
  <si>
    <t>周鉴</t>
  </si>
  <si>
    <t>黔高20111541</t>
  </si>
  <si>
    <t>周林</t>
  </si>
  <si>
    <t>黔高20111542</t>
  </si>
  <si>
    <t>祝波</t>
  </si>
  <si>
    <t>黔高20111543</t>
  </si>
  <si>
    <t>陈震</t>
  </si>
  <si>
    <t>黔高20111544</t>
  </si>
  <si>
    <t>黔高20111545</t>
  </si>
  <si>
    <t>罗庆华</t>
  </si>
  <si>
    <t>黔高20111546</t>
  </si>
  <si>
    <t>黔高20111547</t>
  </si>
  <si>
    <t>王必芳</t>
  </si>
  <si>
    <t>黔高20111548</t>
  </si>
  <si>
    <t>肖乃菲</t>
  </si>
  <si>
    <t>黔高20111549</t>
  </si>
  <si>
    <t>芦晓</t>
  </si>
  <si>
    <t>黔高20111550</t>
  </si>
  <si>
    <t>杭舟</t>
  </si>
  <si>
    <t>黔高20111551</t>
  </si>
  <si>
    <t>罗中兵</t>
  </si>
  <si>
    <t>黔高20111552</t>
  </si>
  <si>
    <t>安崇惠</t>
  </si>
  <si>
    <t>黔高20111553</t>
  </si>
  <si>
    <t>朱大权</t>
  </si>
  <si>
    <t>黔高20111554</t>
  </si>
  <si>
    <t>何  东</t>
  </si>
  <si>
    <t>黔高20111555</t>
  </si>
  <si>
    <t>覃  俊</t>
  </si>
  <si>
    <t>黔高20111556</t>
  </si>
  <si>
    <t>黔高20111557</t>
  </si>
  <si>
    <t>黔高20111558</t>
  </si>
  <si>
    <t>李继超</t>
  </si>
  <si>
    <t>黔高20111559</t>
  </si>
  <si>
    <t>黔高20111560</t>
  </si>
  <si>
    <t>李文军</t>
  </si>
  <si>
    <t>黔高20111561</t>
  </si>
  <si>
    <t>黄印林</t>
  </si>
  <si>
    <t xml:space="preserve">系统工程 </t>
  </si>
  <si>
    <t>黔高20111562</t>
  </si>
  <si>
    <t>陶华山</t>
  </si>
  <si>
    <t>黔高20111563</t>
  </si>
  <si>
    <t>黔高20111564</t>
  </si>
  <si>
    <t>朱昭海</t>
  </si>
  <si>
    <t>桥遂工程</t>
  </si>
  <si>
    <t>黔高20111565</t>
  </si>
  <si>
    <t>柏立懂</t>
  </si>
  <si>
    <t>黔高20111566</t>
  </si>
  <si>
    <t>龙烨波</t>
  </si>
  <si>
    <t>贵州省天柱县农村信用社</t>
  </si>
  <si>
    <t>黔高20111567</t>
  </si>
  <si>
    <t>夏园</t>
  </si>
  <si>
    <t>黔高20111568</t>
  </si>
  <si>
    <t>工程规划</t>
  </si>
  <si>
    <t>2011-10-10</t>
  </si>
  <si>
    <t>中国建筑工程总公司</t>
  </si>
  <si>
    <t>G118017</t>
  </si>
  <si>
    <t>黔高20111569</t>
  </si>
  <si>
    <t>张太利</t>
  </si>
  <si>
    <t>黔高20111570</t>
  </si>
  <si>
    <t>崔亚莲</t>
  </si>
  <si>
    <t>黔高20111571</t>
  </si>
  <si>
    <t>安光杰</t>
  </si>
  <si>
    <t>黔高20111572</t>
  </si>
  <si>
    <t>龚上智</t>
  </si>
  <si>
    <t>黔高20111573</t>
  </si>
  <si>
    <t>田茂胜</t>
  </si>
  <si>
    <t>黔高20111574</t>
  </si>
  <si>
    <t>刘仕洪</t>
  </si>
  <si>
    <t>黔高20111575</t>
  </si>
  <si>
    <t>田源</t>
  </si>
  <si>
    <t>黔高20111576</t>
  </si>
  <si>
    <t>张家琦</t>
  </si>
  <si>
    <t>工艺技术</t>
  </si>
  <si>
    <t>黔高20111577</t>
  </si>
  <si>
    <t>王小刚</t>
  </si>
  <si>
    <t>黔高20111578</t>
  </si>
  <si>
    <t>何光成</t>
  </si>
  <si>
    <t>黔高20111579</t>
  </si>
  <si>
    <t>杨程</t>
  </si>
  <si>
    <t>黔高20111580</t>
  </si>
  <si>
    <t>杨红英</t>
  </si>
  <si>
    <t>黔高20111581</t>
  </si>
  <si>
    <t>张太学</t>
  </si>
  <si>
    <t>黔高20111582</t>
  </si>
  <si>
    <t>胡支国</t>
  </si>
  <si>
    <t>首钢贵阳特殊钢有限责任公司</t>
  </si>
  <si>
    <t>黔高20111583</t>
  </si>
  <si>
    <t>蔡晓核</t>
  </si>
  <si>
    <t>黔高20111584</t>
  </si>
  <si>
    <t>邹  磊</t>
  </si>
  <si>
    <t>黔高20111585</t>
  </si>
  <si>
    <t>潘  江</t>
  </si>
  <si>
    <t>黔高20111586</t>
  </si>
  <si>
    <t>压力加工</t>
  </si>
  <si>
    <t>黔高20111587</t>
  </si>
  <si>
    <t>何  勇</t>
  </si>
  <si>
    <t>黔高20111588</t>
  </si>
  <si>
    <t>杨安成</t>
  </si>
  <si>
    <t>黔高20111589</t>
  </si>
  <si>
    <t>刘立德</t>
  </si>
  <si>
    <t>黔高20111590</t>
  </si>
  <si>
    <t>王  刚</t>
  </si>
  <si>
    <t>铁路运输</t>
  </si>
  <si>
    <t>黔高20111591</t>
  </si>
  <si>
    <t>黔高20111592</t>
  </si>
  <si>
    <t>张育茂</t>
  </si>
  <si>
    <t>贵州六盘水盛鸿达机械设备制造有限公司</t>
  </si>
  <si>
    <t>黔高20111593</t>
  </si>
  <si>
    <t>黔高20111594</t>
  </si>
  <si>
    <t>黔高20111595</t>
  </si>
  <si>
    <t>贵州省山地农业机械研究所</t>
  </si>
  <si>
    <t>黔高20111596</t>
  </si>
  <si>
    <t>张志民</t>
  </si>
  <si>
    <t>贵州省体育局体育宣传信息中心</t>
  </si>
  <si>
    <t>黔高20111597</t>
  </si>
  <si>
    <t>陈家辉</t>
  </si>
  <si>
    <t>黔高20111598</t>
  </si>
  <si>
    <t>邓湖黔</t>
  </si>
  <si>
    <t>黔高20111599</t>
  </si>
  <si>
    <t>陈文其</t>
  </si>
  <si>
    <t>黔高20111600</t>
  </si>
  <si>
    <t>龙久添</t>
  </si>
  <si>
    <t>黔高20111601</t>
  </si>
  <si>
    <t>黔高20111602</t>
  </si>
  <si>
    <t>徐林</t>
  </si>
  <si>
    <t>黔高20111603</t>
  </si>
  <si>
    <t>黔高20111604</t>
  </si>
  <si>
    <t>黔高20111605</t>
  </si>
  <si>
    <t>黔高20111606</t>
  </si>
  <si>
    <t>颜晓勇</t>
  </si>
  <si>
    <t>黔高20111607</t>
  </si>
  <si>
    <t>杨垒</t>
  </si>
  <si>
    <t>黔高20111608</t>
  </si>
  <si>
    <t>冒青</t>
  </si>
  <si>
    <t>黔高20111609</t>
  </si>
  <si>
    <t>黔高20111610</t>
  </si>
  <si>
    <t>黔高20111611</t>
  </si>
  <si>
    <t>韦纪英</t>
  </si>
  <si>
    <t>黔高20111612</t>
  </si>
  <si>
    <t>黔高20111613</t>
  </si>
  <si>
    <t>王文君</t>
  </si>
  <si>
    <t>黔高20111614</t>
  </si>
  <si>
    <t>黔高20111615</t>
  </si>
  <si>
    <t>黔高20111616</t>
  </si>
  <si>
    <t>包克纪</t>
  </si>
  <si>
    <t>黔高20111617</t>
  </si>
  <si>
    <t>陈筑</t>
  </si>
  <si>
    <t>黔高20111618</t>
  </si>
  <si>
    <t>黔高20111619</t>
  </si>
  <si>
    <t>黄良国</t>
  </si>
  <si>
    <t>黔高20111620</t>
  </si>
  <si>
    <t>杨丽</t>
  </si>
  <si>
    <t>黔高20111621</t>
  </si>
  <si>
    <t>刘琪</t>
  </si>
  <si>
    <t>黔高20111622</t>
  </si>
  <si>
    <t>张信江</t>
  </si>
  <si>
    <t>黔高20111623</t>
  </si>
  <si>
    <t>曾庆良</t>
  </si>
  <si>
    <t>黔高20111624</t>
  </si>
  <si>
    <t>黔高20111625</t>
  </si>
  <si>
    <t>黔高20111626</t>
  </si>
  <si>
    <t>黔高20111627</t>
  </si>
  <si>
    <t>黔高20111628</t>
  </si>
  <si>
    <t>陈富超</t>
  </si>
  <si>
    <t>黔高20111629</t>
  </si>
  <si>
    <t>杜联峰</t>
  </si>
  <si>
    <t>黔高20111630</t>
  </si>
  <si>
    <t>覃明</t>
  </si>
  <si>
    <t>黔高20111631</t>
  </si>
  <si>
    <t>秦娜琳</t>
  </si>
  <si>
    <t>黔高20111632</t>
  </si>
  <si>
    <t>金寰</t>
  </si>
  <si>
    <t>黔高20111633</t>
  </si>
  <si>
    <t>肖智</t>
  </si>
  <si>
    <t>黔高20111634</t>
  </si>
  <si>
    <t>张洪武</t>
  </si>
  <si>
    <t>黔高20111635</t>
  </si>
  <si>
    <t>张宏</t>
  </si>
  <si>
    <t>黔高20111636</t>
  </si>
  <si>
    <t>黔高20111637</t>
  </si>
  <si>
    <t>吴明松</t>
  </si>
  <si>
    <t>黔高20111638</t>
  </si>
  <si>
    <t>伍冬梅</t>
  </si>
  <si>
    <t>黔高20111639</t>
  </si>
  <si>
    <t>何志全</t>
  </si>
  <si>
    <t>黔高20111640</t>
  </si>
  <si>
    <t>罗果</t>
  </si>
  <si>
    <t>黔高20111641</t>
  </si>
  <si>
    <t>黔高20111642</t>
  </si>
  <si>
    <t>黔高20111643</t>
  </si>
  <si>
    <t>张雪晶</t>
  </si>
  <si>
    <t>黔高20111644</t>
  </si>
  <si>
    <t>钟雯怡</t>
  </si>
  <si>
    <t>黔高20111645</t>
  </si>
  <si>
    <t>徐萌</t>
  </si>
  <si>
    <t>黔高20111646</t>
  </si>
  <si>
    <t>黔高20111647</t>
  </si>
  <si>
    <t>何苇</t>
  </si>
  <si>
    <t>黔高20111648</t>
  </si>
  <si>
    <t>向灿辉</t>
  </si>
  <si>
    <t>黔高20111649</t>
  </si>
  <si>
    <t>王安俊</t>
  </si>
  <si>
    <t>黔高20111650</t>
  </si>
  <si>
    <t>史大斌</t>
  </si>
  <si>
    <t>黔高20111651</t>
  </si>
  <si>
    <t>张成江</t>
  </si>
  <si>
    <t>黔高20111652</t>
  </si>
  <si>
    <t>陈永正</t>
  </si>
  <si>
    <t>黔高20111653</t>
  </si>
  <si>
    <t>张茂生</t>
  </si>
  <si>
    <t>黔高20111654</t>
  </si>
  <si>
    <t>黔高20111655</t>
  </si>
  <si>
    <t>范洪彬</t>
  </si>
  <si>
    <t>黔高20111656</t>
  </si>
  <si>
    <t>郭宇亮</t>
  </si>
  <si>
    <t>黔高20111657</t>
  </si>
  <si>
    <t>王兰</t>
  </si>
  <si>
    <t>黔高20111658</t>
  </si>
  <si>
    <t>张勇斌</t>
  </si>
  <si>
    <t>黔高20111659</t>
  </si>
  <si>
    <t>李焰</t>
  </si>
  <si>
    <t>黔高20111660</t>
  </si>
  <si>
    <t>林进桃</t>
  </si>
  <si>
    <t>黔高20111661</t>
  </si>
  <si>
    <t>章亚琼</t>
  </si>
  <si>
    <t>黔高20111662</t>
  </si>
  <si>
    <t>郑华</t>
  </si>
  <si>
    <t>黔高20111663</t>
  </si>
  <si>
    <t>鲍中义</t>
  </si>
  <si>
    <t>黔高20111664</t>
  </si>
  <si>
    <t>吴成玉</t>
  </si>
  <si>
    <t>黔高20111665</t>
  </si>
  <si>
    <t>易兰</t>
  </si>
  <si>
    <t>黔高20111666</t>
  </si>
  <si>
    <t>欧薇</t>
  </si>
  <si>
    <t>黔高20111667</t>
  </si>
  <si>
    <t>黄雪梅</t>
  </si>
  <si>
    <t>黔高20111668</t>
  </si>
  <si>
    <t>文坤明</t>
  </si>
  <si>
    <t>黔高20111669</t>
  </si>
  <si>
    <t>宋永祥</t>
  </si>
  <si>
    <t>黔高20111670</t>
  </si>
  <si>
    <t>聂开瑜</t>
  </si>
  <si>
    <t>黔高20111671</t>
  </si>
  <si>
    <t>陈应华</t>
  </si>
  <si>
    <t>黔高20111672</t>
  </si>
  <si>
    <t>杨孟雪</t>
  </si>
  <si>
    <t>黔高20111673</t>
  </si>
  <si>
    <t>方兴国</t>
  </si>
  <si>
    <t>黔高20111674</t>
  </si>
  <si>
    <t>兰萍</t>
  </si>
  <si>
    <t>黔高20111675</t>
  </si>
  <si>
    <t>李小波</t>
  </si>
  <si>
    <t>黔高20111676</t>
  </si>
  <si>
    <t>苏俊</t>
  </si>
  <si>
    <t>黔高20111677</t>
  </si>
  <si>
    <t>黔高20111678</t>
  </si>
  <si>
    <t>黔高20111679</t>
  </si>
  <si>
    <t>郑艺</t>
  </si>
  <si>
    <t>黔高20111680</t>
  </si>
  <si>
    <t>黔高20111681</t>
  </si>
  <si>
    <t>袁瑾</t>
  </si>
  <si>
    <t>黔高20111682</t>
  </si>
  <si>
    <t>黔高20111683</t>
  </si>
  <si>
    <t>余静</t>
  </si>
  <si>
    <t>黔高20111684</t>
  </si>
  <si>
    <t>邹礼萍</t>
  </si>
  <si>
    <t>黔高20111685</t>
  </si>
  <si>
    <t>马元芬</t>
  </si>
  <si>
    <t>黔高20111686</t>
  </si>
  <si>
    <t>王邻</t>
  </si>
  <si>
    <t>黔高20111687</t>
  </si>
  <si>
    <t>赵勇军</t>
  </si>
  <si>
    <t>黔高20111688</t>
  </si>
  <si>
    <t>张元斌</t>
  </si>
  <si>
    <t>黔高20111689</t>
  </si>
  <si>
    <t>孙晓蓉</t>
  </si>
  <si>
    <t>黔高20111690</t>
  </si>
  <si>
    <t>张齐</t>
  </si>
  <si>
    <t>黔高20111691</t>
  </si>
  <si>
    <t>白荧</t>
  </si>
  <si>
    <t>黔高20111692</t>
  </si>
  <si>
    <t>田洋</t>
  </si>
  <si>
    <t>黔高20111693</t>
  </si>
  <si>
    <t>袁天志</t>
  </si>
  <si>
    <t>黔高20111694</t>
  </si>
  <si>
    <t>黔高20111695</t>
  </si>
  <si>
    <t>胡燕妮</t>
  </si>
  <si>
    <t>贵州商报</t>
  </si>
  <si>
    <t>黔高20111696</t>
  </si>
  <si>
    <t>袁海涛</t>
  </si>
  <si>
    <t>黔高20111697</t>
  </si>
  <si>
    <t>代乐</t>
  </si>
  <si>
    <t>黔高20111698</t>
  </si>
  <si>
    <t>龚宇</t>
  </si>
  <si>
    <t>黔高20111699</t>
  </si>
  <si>
    <t>沈彬</t>
  </si>
  <si>
    <t>黔高20111700</t>
  </si>
  <si>
    <t>黔高20111701</t>
  </si>
  <si>
    <t>应用化学</t>
  </si>
  <si>
    <t>黔高20111702</t>
  </si>
  <si>
    <t xml:space="preserve"> 李丹宁</t>
  </si>
  <si>
    <t xml:space="preserve">理论物理 </t>
  </si>
  <si>
    <t xml:space="preserve">贵州科学院 </t>
  </si>
  <si>
    <t>黔高20111703</t>
  </si>
  <si>
    <t xml:space="preserve">巫华美 </t>
  </si>
  <si>
    <t>黔高20111704</t>
  </si>
  <si>
    <t>魏德生</t>
  </si>
  <si>
    <t xml:space="preserve"> 研究员</t>
  </si>
  <si>
    <t xml:space="preserve">贵州省植物园  </t>
  </si>
  <si>
    <t>黔高20111705</t>
  </si>
  <si>
    <t>高贵龙</t>
  </si>
  <si>
    <t xml:space="preserve">      贵州科学院</t>
  </si>
  <si>
    <t>黔高20111706</t>
  </si>
  <si>
    <t>黔高20111707</t>
  </si>
  <si>
    <t>张中可</t>
  </si>
  <si>
    <t xml:space="preserve">有色金属 </t>
  </si>
  <si>
    <t>黔高20111708</t>
  </si>
  <si>
    <t xml:space="preserve"> 刘海燕</t>
  </si>
  <si>
    <t>黔高20111709</t>
  </si>
  <si>
    <t>潘高潮　</t>
  </si>
  <si>
    <t>　岩矿分析</t>
  </si>
  <si>
    <t>　贵州省喀斯特资源环境与发展研究中心</t>
  </si>
  <si>
    <t>黔高20111710</t>
  </si>
  <si>
    <t>李苇洁　</t>
  </si>
  <si>
    <t>森林培育　</t>
  </si>
  <si>
    <t>副研究员　　</t>
  </si>
  <si>
    <t>黔高20111711</t>
  </si>
  <si>
    <t>李黔蜀　</t>
  </si>
  <si>
    <t>无线电技术　</t>
  </si>
  <si>
    <t>黔高20111712</t>
  </si>
  <si>
    <t>于云峰　</t>
  </si>
  <si>
    <t>有色金属冶金　</t>
  </si>
  <si>
    <t>贵州省冶金化工研究所　</t>
  </si>
  <si>
    <t>黔高20111713</t>
  </si>
  <si>
    <t>朱  立　</t>
  </si>
  <si>
    <t>植物学　</t>
  </si>
  <si>
    <t>贵州省植物园  　</t>
  </si>
  <si>
    <t>黔高20111714</t>
  </si>
  <si>
    <t>贵州广播电视大学贵州职业技术学院</t>
  </si>
  <si>
    <t>黔高20111715</t>
  </si>
  <si>
    <t>胡群</t>
  </si>
  <si>
    <t>黔高20111716</t>
  </si>
  <si>
    <t>黄伟春</t>
  </si>
  <si>
    <t>黔高20111717</t>
  </si>
  <si>
    <t>黔高20111718</t>
  </si>
  <si>
    <t>袁德臻</t>
  </si>
  <si>
    <t>黔高20111719</t>
  </si>
  <si>
    <t>曹智勇</t>
  </si>
  <si>
    <t>黔高20111720</t>
  </si>
  <si>
    <t>程守艳</t>
  </si>
  <si>
    <t>哲学、法学</t>
  </si>
  <si>
    <t>黔高20111721</t>
  </si>
  <si>
    <t>许江兰</t>
  </si>
  <si>
    <t>黔高20111722</t>
  </si>
  <si>
    <t>梁逶</t>
  </si>
  <si>
    <t>黔高20111723</t>
  </si>
  <si>
    <t>杜 娟</t>
  </si>
  <si>
    <t>林东煤业集团公司</t>
  </si>
  <si>
    <t>黔高20111724</t>
  </si>
  <si>
    <t>黔高20111725</t>
  </si>
  <si>
    <t>杨俊银</t>
  </si>
  <si>
    <t>黔高20111726</t>
  </si>
  <si>
    <t>孟昭君</t>
  </si>
  <si>
    <t>黔高20111727</t>
  </si>
  <si>
    <t>孙绪梅</t>
  </si>
  <si>
    <t>黔高20111728</t>
  </si>
  <si>
    <t>姜安林</t>
  </si>
  <si>
    <t>盘江煤层气公司</t>
  </si>
  <si>
    <t>黔高20111729</t>
  </si>
  <si>
    <t>王长生</t>
  </si>
  <si>
    <t>盘江多经公司</t>
  </si>
  <si>
    <t>黔高20111730</t>
  </si>
  <si>
    <t>李  飞</t>
  </si>
  <si>
    <t>盘江股份公司火铺矿</t>
  </si>
  <si>
    <t>黔高20111731</t>
  </si>
  <si>
    <t>朱克仁</t>
  </si>
  <si>
    <t>盘江股份公司老屋基矿</t>
  </si>
  <si>
    <t>黔高20111732</t>
  </si>
  <si>
    <t>蒋茂怀</t>
  </si>
  <si>
    <t>盘江股份公司月亮田矿</t>
  </si>
  <si>
    <t>黔高20111733</t>
  </si>
  <si>
    <t>李国宁</t>
  </si>
  <si>
    <t>盘江股份公司安全监察局</t>
  </si>
  <si>
    <t>黔高20111734</t>
  </si>
  <si>
    <t>王国海</t>
  </si>
  <si>
    <t>盘江股份公司山脚树矿</t>
  </si>
  <si>
    <t>黔高20111735</t>
  </si>
  <si>
    <t>盘江股份公司土城矿</t>
  </si>
  <si>
    <t>黔高20111736</t>
  </si>
  <si>
    <t>罗卫东</t>
  </si>
  <si>
    <t>盘江股份公司金佳矿</t>
  </si>
  <si>
    <t>黔高20111737</t>
  </si>
  <si>
    <t>梁才祥</t>
  </si>
  <si>
    <t>黔高20111738</t>
  </si>
  <si>
    <t>阮明武</t>
  </si>
  <si>
    <t>盘江股份公司松河煤业公司</t>
  </si>
  <si>
    <t>黔高20111739</t>
  </si>
  <si>
    <t>任舟国</t>
  </si>
  <si>
    <t>盘江股份公司环保部</t>
  </si>
  <si>
    <t>黔高20111740</t>
  </si>
  <si>
    <t>李琦</t>
  </si>
  <si>
    <t>盘江股份公司调度信息中心</t>
  </si>
  <si>
    <t>黔高20111741</t>
  </si>
  <si>
    <t>廖红晶</t>
  </si>
  <si>
    <t>盘江股份公司物业公司</t>
  </si>
  <si>
    <t>黔高20111742</t>
  </si>
  <si>
    <t>杨兴专</t>
  </si>
  <si>
    <t>黔高20111743</t>
  </si>
  <si>
    <t>储和平</t>
  </si>
  <si>
    <t>盘江房地产公司</t>
  </si>
  <si>
    <t>黔高20111744</t>
  </si>
  <si>
    <t>陈琼</t>
  </si>
  <si>
    <t>贵州盘江荷城花园酒店有限公司</t>
  </si>
  <si>
    <t>黔高20111745</t>
  </si>
  <si>
    <t>赵会杰</t>
  </si>
  <si>
    <t>盘江投资控股公司人力资源管理部</t>
  </si>
  <si>
    <t>黔高20111746</t>
  </si>
  <si>
    <t>王永强</t>
  </si>
  <si>
    <t>盘江股份公司老屋基矸石发电厂</t>
  </si>
  <si>
    <t>黔高20111747</t>
  </si>
  <si>
    <t>蒋泽勇</t>
  </si>
  <si>
    <t>盘江股份公司运销处</t>
  </si>
  <si>
    <t>黔高20111748</t>
  </si>
  <si>
    <t>瞿增理</t>
  </si>
  <si>
    <t>盘江股份公司物资供应分公司</t>
  </si>
  <si>
    <t>黔高20111749</t>
  </si>
  <si>
    <t>董涛</t>
  </si>
  <si>
    <t>盘江股份公司物资采购部</t>
  </si>
  <si>
    <t>黔高20111750</t>
  </si>
  <si>
    <t>蔡毅</t>
  </si>
  <si>
    <t>安全与通风</t>
  </si>
  <si>
    <t xml:space="preserve">水矿集团公司 </t>
  </si>
  <si>
    <t>黔高20111751</t>
  </si>
  <si>
    <t>査兴林</t>
  </si>
  <si>
    <t>黔高20111752</t>
  </si>
  <si>
    <t>陶刚</t>
  </si>
  <si>
    <t>黔高20111753</t>
  </si>
  <si>
    <t>黄必江</t>
  </si>
  <si>
    <t>黔高20111754</t>
  </si>
  <si>
    <t>母光勇</t>
  </si>
  <si>
    <t>黔高20111755</t>
  </si>
  <si>
    <t>唐布华</t>
  </si>
  <si>
    <t>黔高20111756</t>
  </si>
  <si>
    <t>聂宾祥</t>
  </si>
  <si>
    <t>黔高20111757</t>
  </si>
  <si>
    <t>尹德江</t>
  </si>
  <si>
    <t>黔高20111758</t>
  </si>
  <si>
    <t>宁奕</t>
  </si>
  <si>
    <t>黔高20111759</t>
  </si>
  <si>
    <t>黔高20111760</t>
  </si>
  <si>
    <t>韩建慧</t>
  </si>
  <si>
    <t>黔高20111761</t>
  </si>
  <si>
    <t>杨万宏</t>
  </si>
  <si>
    <t>煤炭运销</t>
  </si>
  <si>
    <t>黔高20111762</t>
  </si>
  <si>
    <t>陈秀</t>
  </si>
  <si>
    <t>黔高20111763</t>
  </si>
  <si>
    <t>黔高20111764</t>
  </si>
  <si>
    <t>罗晨</t>
  </si>
  <si>
    <t>黔高20111765</t>
  </si>
  <si>
    <t>黔高20111766</t>
  </si>
  <si>
    <t>黔高20111771</t>
  </si>
  <si>
    <t>徐卉</t>
  </si>
  <si>
    <t>黔高20111772</t>
  </si>
  <si>
    <t>刘永霞</t>
  </si>
  <si>
    <t>黔高20111773</t>
  </si>
  <si>
    <t>黔高20111774</t>
  </si>
  <si>
    <t>黔高20111775</t>
  </si>
  <si>
    <t>唐景</t>
  </si>
  <si>
    <t>黔高20111776</t>
  </si>
  <si>
    <t>蔡洪文</t>
  </si>
  <si>
    <t>黔高20111777</t>
  </si>
  <si>
    <t>黔高20111778</t>
  </si>
  <si>
    <t>黔高20111779</t>
  </si>
  <si>
    <t>张显强</t>
  </si>
  <si>
    <t>戒毒植物学</t>
  </si>
  <si>
    <t>黔高20111780</t>
  </si>
  <si>
    <t>艾虎</t>
  </si>
  <si>
    <t>黔高20111781</t>
  </si>
  <si>
    <t>姚绍宽</t>
  </si>
  <si>
    <t>黔高20111782</t>
  </si>
  <si>
    <t>黔高20111783</t>
  </si>
  <si>
    <t>杨英仓</t>
  </si>
  <si>
    <t>黔高20111784</t>
  </si>
  <si>
    <t>刑事侦查</t>
  </si>
  <si>
    <t>黔高20111785</t>
  </si>
  <si>
    <t>六支工况（集团）公司</t>
  </si>
  <si>
    <t>黔高20111786</t>
  </si>
  <si>
    <t>周良</t>
  </si>
  <si>
    <t>黔高20111787</t>
  </si>
  <si>
    <t>刘亚非</t>
  </si>
  <si>
    <t>经贸管理</t>
  </si>
  <si>
    <t>黔高20111788</t>
  </si>
  <si>
    <t>沈慧</t>
  </si>
  <si>
    <t>黔高20111789</t>
  </si>
  <si>
    <t>徐林峰</t>
  </si>
  <si>
    <t>黔高20111790</t>
  </si>
  <si>
    <t>余国琼</t>
  </si>
  <si>
    <t>黔高20111791</t>
  </si>
  <si>
    <t>黔高20111792</t>
  </si>
  <si>
    <t>任荣清</t>
  </si>
  <si>
    <t>动物疫病研究</t>
  </si>
  <si>
    <t>黔高20111793</t>
  </si>
  <si>
    <t>李道友</t>
  </si>
  <si>
    <t>水产应用技术研究与开发</t>
  </si>
  <si>
    <t>黔高20111794</t>
  </si>
  <si>
    <t>涂  敏</t>
  </si>
  <si>
    <t>水稻区域试验</t>
  </si>
  <si>
    <t>黔高20111795</t>
  </si>
  <si>
    <t>孟军江</t>
  </si>
  <si>
    <t>草地建植与利用</t>
  </si>
  <si>
    <t>黔高20111796</t>
  </si>
  <si>
    <t>曾晓英</t>
  </si>
  <si>
    <t>黔高20111797</t>
  </si>
  <si>
    <t>岳  宣</t>
  </si>
  <si>
    <t>桑蚕研究</t>
  </si>
  <si>
    <t>黔高20111798</t>
  </si>
  <si>
    <t>李德友</t>
  </si>
  <si>
    <t>黔高20111799</t>
  </si>
  <si>
    <t>郑文佳</t>
  </si>
  <si>
    <t>茶学</t>
  </si>
  <si>
    <t>黔高20111800</t>
  </si>
  <si>
    <t>水稻遗传育种</t>
  </si>
  <si>
    <t>黔高20111801</t>
  </si>
  <si>
    <t>黔高20111802</t>
  </si>
  <si>
    <t>黔高20111803</t>
  </si>
  <si>
    <t>涂祥敏</t>
  </si>
  <si>
    <t>辣椒育种及栽培技术研究</t>
  </si>
  <si>
    <t>黔高20111804</t>
  </si>
  <si>
    <t>草育种及利用</t>
  </si>
  <si>
    <t>黔高20111805</t>
  </si>
  <si>
    <t>牧草育种及利用</t>
  </si>
  <si>
    <t>黔高20111806</t>
  </si>
  <si>
    <t>草业自然科研</t>
  </si>
  <si>
    <t>黔高20111807</t>
  </si>
  <si>
    <t>草地保护</t>
  </si>
  <si>
    <t>黔高20111808</t>
  </si>
  <si>
    <t>牧草育种/推广利用</t>
  </si>
  <si>
    <t>黔高20111809</t>
  </si>
  <si>
    <t>熊天勤</t>
  </si>
  <si>
    <t>牧草栽培/草地建设</t>
  </si>
  <si>
    <t>黔高20111810</t>
  </si>
  <si>
    <t>张锦华</t>
  </si>
  <si>
    <t>草业科学研究</t>
  </si>
  <si>
    <t>黔高20111811</t>
  </si>
  <si>
    <t>农业信息研究</t>
  </si>
  <si>
    <t>黔高20111812</t>
  </si>
  <si>
    <t>园艺热作研究</t>
  </si>
  <si>
    <t>黔高20111813</t>
  </si>
  <si>
    <t>龚德勇</t>
  </si>
  <si>
    <t>植物资源保护及利用</t>
  </si>
  <si>
    <t>黔高20111814</t>
  </si>
  <si>
    <t>丁海兵</t>
  </si>
  <si>
    <t>薯芋类作物育种与栽培</t>
  </si>
  <si>
    <t>黔高20111815</t>
  </si>
  <si>
    <t>马铃薯遗传育种</t>
  </si>
  <si>
    <t>黔高20111816</t>
  </si>
  <si>
    <t>刘永翔</t>
  </si>
  <si>
    <t>真菌资源及应用</t>
  </si>
  <si>
    <t>黔高20111817</t>
  </si>
  <si>
    <t>朱  英</t>
  </si>
  <si>
    <t>黔高20111818</t>
  </si>
  <si>
    <t>小麦遗传育种</t>
  </si>
  <si>
    <t>黔高20111819</t>
  </si>
  <si>
    <t>赵晓燕</t>
  </si>
  <si>
    <t>玉米栽培</t>
  </si>
  <si>
    <t>黔高20111820</t>
  </si>
  <si>
    <t>李德文</t>
  </si>
  <si>
    <t>油菜遗传育种</t>
  </si>
  <si>
    <t>黔高20111821</t>
  </si>
  <si>
    <t>秦信蓉</t>
  </si>
  <si>
    <t>油菜育种</t>
  </si>
  <si>
    <t>黔高20111822</t>
  </si>
  <si>
    <t>侯  剑</t>
  </si>
  <si>
    <t>黔高20111823</t>
  </si>
  <si>
    <t>潘淑惠</t>
  </si>
  <si>
    <t>黔高20111824</t>
  </si>
  <si>
    <t>魏善元</t>
  </si>
  <si>
    <t>食用菌研究</t>
  </si>
  <si>
    <t>黔高20111825</t>
  </si>
  <si>
    <t>黔高20111826</t>
  </si>
  <si>
    <t>黔高20111827</t>
  </si>
  <si>
    <t>黔高20111828</t>
  </si>
  <si>
    <t>黔高20111829</t>
  </si>
  <si>
    <t>黔高20111830</t>
  </si>
  <si>
    <t>黔高20111831</t>
  </si>
  <si>
    <t>黔高20111832</t>
  </si>
  <si>
    <t>黔高20111833</t>
  </si>
  <si>
    <t>黔高20111834</t>
  </si>
  <si>
    <t>黔高20111835</t>
  </si>
  <si>
    <t>黔高20111836</t>
  </si>
  <si>
    <t>黔高20111837</t>
  </si>
  <si>
    <t>王京</t>
  </si>
  <si>
    <t>黔高20111838</t>
  </si>
  <si>
    <t>雷小叶</t>
  </si>
  <si>
    <t>黔高20111839</t>
  </si>
  <si>
    <t>官红坤</t>
  </si>
  <si>
    <t>黔高20111840</t>
  </si>
  <si>
    <t>杨茂林</t>
  </si>
  <si>
    <t>黔高20111841</t>
  </si>
  <si>
    <t>黔高20111842</t>
  </si>
  <si>
    <t>黔高20111843</t>
  </si>
  <si>
    <t>刘敬源</t>
  </si>
  <si>
    <t>黔高20111844</t>
  </si>
  <si>
    <t>吴征</t>
  </si>
  <si>
    <t>黔高20111845</t>
  </si>
  <si>
    <t>王天波</t>
  </si>
  <si>
    <t>黔高20111846</t>
  </si>
  <si>
    <t>朱珉</t>
  </si>
  <si>
    <t>黔高20111847</t>
  </si>
  <si>
    <t>李国栋</t>
  </si>
  <si>
    <t>黔高20111854</t>
  </si>
  <si>
    <t>罗文军</t>
  </si>
  <si>
    <t>黔高20111855</t>
  </si>
  <si>
    <t>金曼</t>
  </si>
  <si>
    <t>黔高20111856</t>
  </si>
  <si>
    <t>刘兴祥</t>
  </si>
  <si>
    <t>黔高20111857</t>
  </si>
  <si>
    <t>贵州省中专系列高评委</t>
  </si>
  <si>
    <t>黔高20111858</t>
  </si>
  <si>
    <t>黔高20111859</t>
  </si>
  <si>
    <t>张建勤</t>
  </si>
  <si>
    <t>黔高20111861</t>
  </si>
  <si>
    <t>阮守光</t>
  </si>
  <si>
    <t>贵阳市财政局</t>
  </si>
  <si>
    <t>黔高20111862</t>
  </si>
  <si>
    <t>刘杨海</t>
  </si>
  <si>
    <t>拳击</t>
  </si>
  <si>
    <t>国家体育总局评委会</t>
  </si>
  <si>
    <t>贵州省体育工作大队</t>
  </si>
  <si>
    <t>黔高20111863</t>
  </si>
  <si>
    <t>黔高20111864</t>
  </si>
  <si>
    <t>黔高20111865</t>
  </si>
  <si>
    <t>邓勇</t>
  </si>
  <si>
    <t>湖南省律师系列高评委</t>
  </si>
  <si>
    <t>贵州民尚律师事务所</t>
  </si>
  <si>
    <t>黔高20111866</t>
  </si>
  <si>
    <t>归东</t>
  </si>
  <si>
    <t>贵州富迪律师事务所</t>
  </si>
  <si>
    <t>黔高20111867</t>
  </si>
  <si>
    <t>黎华珍</t>
  </si>
  <si>
    <t>贵州省交通宣传教育中心</t>
  </si>
  <si>
    <t>黔高20111868</t>
  </si>
  <si>
    <t>吴家福</t>
  </si>
  <si>
    <t>黔高20111869</t>
  </si>
  <si>
    <t>黄力</t>
  </si>
  <si>
    <t>黔高20111870</t>
  </si>
  <si>
    <t>毛卫秀</t>
  </si>
  <si>
    <t>黔高20111871</t>
  </si>
  <si>
    <t>王正万</t>
  </si>
  <si>
    <t>黔高20111872</t>
  </si>
  <si>
    <t>叶沿飞</t>
  </si>
  <si>
    <t>黔高20111873</t>
  </si>
  <si>
    <t>范泽良</t>
  </si>
  <si>
    <t>黔高20111874</t>
  </si>
  <si>
    <t>郑海东</t>
  </si>
  <si>
    <t>黔高20111875</t>
  </si>
  <si>
    <t>胡勇</t>
  </si>
  <si>
    <t>黔高20111876</t>
  </si>
  <si>
    <t>薛显英</t>
  </si>
  <si>
    <t>黔高20111877</t>
  </si>
  <si>
    <t>束懿</t>
  </si>
  <si>
    <t>黔高20111878</t>
  </si>
  <si>
    <t>姚正明</t>
  </si>
  <si>
    <t>黔高20111879</t>
  </si>
  <si>
    <t>黔高20111880</t>
  </si>
  <si>
    <t>宏观经济</t>
  </si>
  <si>
    <t>贵州省发展和改革委员会</t>
  </si>
  <si>
    <t>黔高20111881</t>
  </si>
  <si>
    <t>费继东</t>
  </si>
  <si>
    <t>黔高20111882</t>
  </si>
  <si>
    <t>黔高20111883</t>
  </si>
  <si>
    <t>李泽梅</t>
  </si>
  <si>
    <t>园林艺术与设计</t>
  </si>
  <si>
    <t>林业高级工程师</t>
  </si>
  <si>
    <t>黔高20111884</t>
  </si>
  <si>
    <t>黔高20111885</t>
  </si>
  <si>
    <t>廖国会</t>
  </si>
  <si>
    <t>黔高20111886</t>
  </si>
  <si>
    <t>贵州省第三人民医院</t>
  </si>
  <si>
    <t>黔高20111887</t>
  </si>
  <si>
    <t>蒋波</t>
  </si>
  <si>
    <t>赛艇教练</t>
  </si>
  <si>
    <t>贵州省体育高级教练评委会</t>
  </si>
  <si>
    <t>贵州省水上运动管理中心</t>
  </si>
  <si>
    <t>黔高20111888</t>
  </si>
  <si>
    <t>何恒</t>
  </si>
  <si>
    <t>黔高20111889</t>
  </si>
  <si>
    <t>林晓菊</t>
  </si>
  <si>
    <t>贵州省体育系列高级教练员评委会</t>
  </si>
  <si>
    <t>贵州省体操运动管理中心</t>
  </si>
  <si>
    <t>黔高20111890</t>
  </si>
  <si>
    <t>2014.04遗失补办</t>
  </si>
  <si>
    <t>黔高20111891</t>
  </si>
  <si>
    <t>贵阳补办</t>
  </si>
  <si>
    <t>黔高20111892</t>
  </si>
  <si>
    <t>黔高20111893</t>
  </si>
  <si>
    <t>向清华</t>
  </si>
  <si>
    <t>黔高20111894</t>
  </si>
  <si>
    <t>孟波</t>
  </si>
  <si>
    <t>贵州省科技信息中心</t>
  </si>
  <si>
    <t>黔高20111895</t>
  </si>
  <si>
    <t>黔高20111896</t>
  </si>
  <si>
    <t>黔高20111897</t>
  </si>
  <si>
    <t>2015.07遗失补办</t>
  </si>
  <si>
    <t>黔高20111898</t>
  </si>
  <si>
    <t>欧阳黔森</t>
  </si>
  <si>
    <t>文学创作</t>
  </si>
  <si>
    <t>贵州省文学艺术界联合会</t>
  </si>
  <si>
    <t>2016.03计算机不合格</t>
  </si>
  <si>
    <t>黔高20111899</t>
  </si>
  <si>
    <t>2016.04补</t>
  </si>
  <si>
    <t>黔高20111900</t>
  </si>
  <si>
    <t>黔高20111901</t>
  </si>
  <si>
    <t>伍正堂</t>
  </si>
  <si>
    <t>中小学</t>
  </si>
  <si>
    <t>黔东南州中学教师高级职务评委会</t>
  </si>
  <si>
    <t>岑巩县天马镇初级中学</t>
  </si>
  <si>
    <t>2016.05补</t>
  </si>
  <si>
    <t>黔高20111902</t>
  </si>
  <si>
    <t>骆凯</t>
  </si>
  <si>
    <t>黔高20111903</t>
  </si>
  <si>
    <t>黔高20111904</t>
  </si>
  <si>
    <t>2018.06补</t>
  </si>
  <si>
    <t>黔高20111905</t>
  </si>
  <si>
    <t>2018.09补</t>
  </si>
  <si>
    <t>黔高20111906</t>
  </si>
  <si>
    <t>2018年11补</t>
  </si>
  <si>
    <t>黔高20111907</t>
  </si>
  <si>
    <t>2019年1月10日补办</t>
  </si>
  <si>
    <t>黔高20111908</t>
  </si>
  <si>
    <t>2019.08补</t>
  </si>
  <si>
    <t>黔高20111909</t>
  </si>
  <si>
    <t>2019.11补</t>
  </si>
  <si>
    <t>黔高20111910</t>
  </si>
  <si>
    <t>2020.5换证，出生年月有误</t>
  </si>
  <si>
    <t>黔高20111911</t>
  </si>
  <si>
    <t>冯辉</t>
  </si>
  <si>
    <t>机械设计及制造</t>
  </si>
  <si>
    <t>贵阳市工程系列专业技术职务任职资格高级评审委员会</t>
  </si>
  <si>
    <t>黔高20111912</t>
  </si>
  <si>
    <t>黔高20111913</t>
  </si>
  <si>
    <t>王洪海</t>
  </si>
  <si>
    <t>副高级</t>
  </si>
  <si>
    <t>社会化评审（遗失补办）</t>
  </si>
  <si>
    <t>黔高201200001</t>
  </si>
  <si>
    <t>张延林</t>
  </si>
  <si>
    <t>2012-12-30</t>
  </si>
  <si>
    <t>黔高201200002</t>
  </si>
  <si>
    <t>黔高201200003</t>
  </si>
  <si>
    <t>武警贵州省总队政治部文工团</t>
  </si>
  <si>
    <t>黔高201200004</t>
  </si>
  <si>
    <t>许鹏</t>
  </si>
  <si>
    <t>贵州联恒房地产开发有限公司</t>
  </si>
  <si>
    <t>黔高201200010</t>
  </si>
  <si>
    <t>省发展和改革委员会国土经济研究室</t>
  </si>
  <si>
    <t>黔高201200011</t>
  </si>
  <si>
    <t>黔高201200012</t>
  </si>
  <si>
    <t>黔高201200013</t>
  </si>
  <si>
    <t>黔高201200014</t>
  </si>
  <si>
    <t>黔高201200015</t>
  </si>
  <si>
    <t>陈辉峻</t>
  </si>
  <si>
    <t>黔高201200016</t>
  </si>
  <si>
    <t>吴高胜</t>
  </si>
  <si>
    <t>黔高201200017</t>
  </si>
  <si>
    <t>冉胜会</t>
  </si>
  <si>
    <t>黔高201200018</t>
  </si>
  <si>
    <t>黔高201200019</t>
  </si>
  <si>
    <t>聂祥进</t>
  </si>
  <si>
    <t>黔高201200020</t>
  </si>
  <si>
    <t>邹锐</t>
  </si>
  <si>
    <t>黔高201200024</t>
  </si>
  <si>
    <t>管庆良</t>
  </si>
  <si>
    <t>大方县人民政府</t>
  </si>
  <si>
    <t>黔高201200025</t>
  </si>
  <si>
    <t>黔高201200026</t>
  </si>
  <si>
    <t>胡  劼</t>
  </si>
  <si>
    <t>贵阳海关</t>
  </si>
  <si>
    <t>黔高201200027</t>
  </si>
  <si>
    <t>文麒</t>
  </si>
  <si>
    <t>德江县统计局</t>
  </si>
  <si>
    <t>黔高201200028</t>
  </si>
  <si>
    <t>黔高201200029</t>
  </si>
  <si>
    <t>杨桂芝</t>
  </si>
  <si>
    <t>黔高201200030</t>
  </si>
  <si>
    <t>李志玲</t>
  </si>
  <si>
    <t>国家统计局桐梓调查队</t>
  </si>
  <si>
    <t>黔高201200031</t>
  </si>
  <si>
    <t>沈权平</t>
  </si>
  <si>
    <t>黔高201200032</t>
  </si>
  <si>
    <t>黄启舒</t>
  </si>
  <si>
    <t>黔高201200033</t>
  </si>
  <si>
    <t>贾进</t>
  </si>
  <si>
    <t>黔高201200034</t>
  </si>
  <si>
    <t>何朝奇</t>
  </si>
  <si>
    <t>黔高201200035</t>
  </si>
  <si>
    <t>吴宏阳</t>
  </si>
  <si>
    <t>贵州省质安交通工程监控检测中心有限责任公司</t>
  </si>
  <si>
    <t>黔高201200036</t>
  </si>
  <si>
    <t>邹飞</t>
  </si>
  <si>
    <t>黔高201200039</t>
  </si>
  <si>
    <t>宋昱良</t>
  </si>
  <si>
    <t>黔高201200040</t>
  </si>
  <si>
    <t>黄承志</t>
  </si>
  <si>
    <t>贵州艺声文化艺术有限公司</t>
  </si>
  <si>
    <t>黔高201200041</t>
  </si>
  <si>
    <t>龚琳</t>
  </si>
  <si>
    <t>黔高201200042</t>
  </si>
  <si>
    <t>李文梅</t>
  </si>
  <si>
    <t>黔高201200043</t>
  </si>
  <si>
    <t>冯利</t>
  </si>
  <si>
    <t>黔高201200044</t>
  </si>
  <si>
    <t>黔高201200045</t>
  </si>
  <si>
    <t>郭吉平</t>
  </si>
  <si>
    <t>黔高201200046</t>
  </si>
  <si>
    <t>于可</t>
  </si>
  <si>
    <t>黔高201200047</t>
  </si>
  <si>
    <t>徐间锋</t>
  </si>
  <si>
    <t>黔高201200048</t>
  </si>
  <si>
    <t>陆秀登</t>
  </si>
  <si>
    <t>黔高201200049</t>
  </si>
  <si>
    <t>曾利强</t>
  </si>
  <si>
    <t>黔高201200050</t>
  </si>
  <si>
    <t>张乙</t>
  </si>
  <si>
    <t>黔高201200051</t>
  </si>
  <si>
    <t>龙玉彬</t>
  </si>
  <si>
    <t>黔高201200052</t>
  </si>
  <si>
    <t>袁秀辉</t>
  </si>
  <si>
    <t>黔高201200053</t>
  </si>
  <si>
    <t>段海雄</t>
  </si>
  <si>
    <t>黔高201200054</t>
  </si>
  <si>
    <t>黄志华</t>
  </si>
  <si>
    <t>黔高201200055</t>
  </si>
  <si>
    <t>简永航</t>
  </si>
  <si>
    <t>黔高201200056</t>
  </si>
  <si>
    <t>向福均</t>
  </si>
  <si>
    <t>黔高201200057</t>
  </si>
  <si>
    <t>杨旭</t>
  </si>
  <si>
    <t>黔高201200058</t>
  </si>
  <si>
    <t>黔高201200059</t>
  </si>
  <si>
    <t>韩开梅</t>
  </si>
  <si>
    <t>黔高201200060</t>
  </si>
  <si>
    <t>杨朝庆</t>
  </si>
  <si>
    <t>贵州省经济专业职务高级评审委员</t>
  </si>
  <si>
    <t>黔高201200063</t>
  </si>
  <si>
    <t>黔高201200064</t>
  </si>
  <si>
    <t>雷显聂</t>
  </si>
  <si>
    <t>黔高201200065</t>
  </si>
  <si>
    <t>陈晓裕</t>
  </si>
  <si>
    <t>黔高201200066</t>
  </si>
  <si>
    <t>陈华友</t>
  </si>
  <si>
    <t>黔高201200067</t>
  </si>
  <si>
    <t>刘明文</t>
  </si>
  <si>
    <t>黔高201200068</t>
  </si>
  <si>
    <t>涂莉</t>
  </si>
  <si>
    <t>贵州省人防工程设计科研所</t>
  </si>
  <si>
    <t>黔高201200069</t>
  </si>
  <si>
    <t>杜茂军</t>
  </si>
  <si>
    <t>黔高201200070</t>
  </si>
  <si>
    <t>顾春光</t>
  </si>
  <si>
    <t>黔高201200071</t>
  </si>
  <si>
    <t>张钦</t>
  </si>
  <si>
    <t>黔高201200072</t>
  </si>
  <si>
    <t>代枫</t>
  </si>
  <si>
    <t>黔高201200073</t>
  </si>
  <si>
    <t>李玉银</t>
  </si>
  <si>
    <t>黔高201200074</t>
  </si>
  <si>
    <t>刁忠华</t>
  </si>
  <si>
    <t>水利水电</t>
  </si>
  <si>
    <t>黔高201200075</t>
  </si>
  <si>
    <t>余川</t>
  </si>
  <si>
    <t>黔高201200076</t>
  </si>
  <si>
    <t>刁孝</t>
  </si>
  <si>
    <t>黔高201200077</t>
  </si>
  <si>
    <t>姜瑩</t>
  </si>
  <si>
    <t>黔高201200078</t>
  </si>
  <si>
    <t>秦</t>
  </si>
  <si>
    <t>黔高201200079</t>
  </si>
  <si>
    <t>黔高201200080</t>
  </si>
  <si>
    <t>廖文兵</t>
  </si>
  <si>
    <t>黔高201200081</t>
  </si>
  <si>
    <t>彭建军</t>
  </si>
  <si>
    <t>黔高201200082</t>
  </si>
  <si>
    <t>晏拥华</t>
  </si>
  <si>
    <t>黔高201200083</t>
  </si>
  <si>
    <t>廖勇</t>
  </si>
  <si>
    <t>贵州华顺鸿腾建筑装饰工程有限公司</t>
  </si>
  <si>
    <t>黔高201200084</t>
  </si>
  <si>
    <t>邓勋华</t>
  </si>
  <si>
    <t>黔高201200085</t>
  </si>
  <si>
    <t>段丽丹</t>
  </si>
  <si>
    <t>黔高201200086</t>
  </si>
  <si>
    <t>黔高201200087</t>
  </si>
  <si>
    <t>张纪川</t>
  </si>
  <si>
    <t>黔高201200088</t>
  </si>
  <si>
    <t>汪涛</t>
  </si>
  <si>
    <t>黔高201200089</t>
  </si>
  <si>
    <t>蒋浩宇</t>
  </si>
  <si>
    <t>黔高201200090</t>
  </si>
  <si>
    <t>李中华</t>
  </si>
  <si>
    <t>黔高201200091</t>
  </si>
  <si>
    <t>刘珂林</t>
  </si>
  <si>
    <t>黔高201200092</t>
  </si>
  <si>
    <t>黔高201200093</t>
  </si>
  <si>
    <t>黔高201200094</t>
  </si>
  <si>
    <t>橡胶工艺</t>
  </si>
  <si>
    <t>际华三五三七制鞋有限责任公司</t>
  </si>
  <si>
    <t>黔高201200095</t>
  </si>
  <si>
    <t>詹琳</t>
  </si>
  <si>
    <t>传染病防控</t>
  </si>
  <si>
    <t>黔高201200096</t>
  </si>
  <si>
    <t>冉景飞</t>
  </si>
  <si>
    <t>贵州江河监理有限公司</t>
  </si>
  <si>
    <t>黔高201200097</t>
  </si>
  <si>
    <t>敖芝强</t>
  </si>
  <si>
    <t>贵州省广播电视信息网络股份有限公司</t>
  </si>
  <si>
    <t>黔高201200098</t>
  </si>
  <si>
    <t>敖忠智</t>
  </si>
  <si>
    <t>贵阳智宇房地产经纪有限责任公司</t>
  </si>
  <si>
    <t>黔高201200099</t>
  </si>
  <si>
    <t>李龙强</t>
  </si>
  <si>
    <t>黔高201200100</t>
  </si>
  <si>
    <t>冷继全</t>
  </si>
  <si>
    <t>黔高201200101</t>
  </si>
  <si>
    <t>曾涛</t>
  </si>
  <si>
    <t>黔高201200102</t>
  </si>
  <si>
    <t>林翔</t>
  </si>
  <si>
    <t>黔高201200103</t>
  </si>
  <si>
    <t>戚兰</t>
  </si>
  <si>
    <t>黔高201200105</t>
  </si>
  <si>
    <t>王丽姿</t>
  </si>
  <si>
    <t>黔高201200106</t>
  </si>
  <si>
    <t>黔高201200107</t>
  </si>
  <si>
    <t>肖庆</t>
  </si>
  <si>
    <t>贵州中金水利水电工程建设有限公司</t>
  </si>
  <si>
    <t>黔高201200108</t>
  </si>
  <si>
    <t>田伟</t>
  </si>
  <si>
    <t>黔高201200109</t>
  </si>
  <si>
    <t>黔高201200110</t>
  </si>
  <si>
    <t>黔高201200111</t>
  </si>
  <si>
    <t>卢伟</t>
  </si>
  <si>
    <t>高级审计师评审委员会</t>
  </si>
  <si>
    <t>黔高201200112</t>
  </si>
  <si>
    <t>罗继荣</t>
  </si>
  <si>
    <t>贵阳市审计局</t>
  </si>
  <si>
    <t>黔高201200113</t>
  </si>
  <si>
    <t>唐平</t>
  </si>
  <si>
    <t>铜仁市审计局</t>
  </si>
  <si>
    <t>黔高201200114</t>
  </si>
  <si>
    <t>中航工业（集团）财务公司</t>
  </si>
  <si>
    <t>黔高201200115</t>
  </si>
  <si>
    <t>肖娅筠</t>
  </si>
  <si>
    <t>立信会计师事务所</t>
  </si>
  <si>
    <t>黔高201200116</t>
  </si>
  <si>
    <t>付同涛</t>
  </si>
  <si>
    <t xml:space="preserve">遵义市审计局  </t>
  </si>
  <si>
    <t>黔高201200117</t>
  </si>
  <si>
    <t>水城县审计局</t>
  </si>
  <si>
    <t>黔高201200118</t>
  </si>
  <si>
    <t>黔高201200119</t>
  </si>
  <si>
    <t>陶晓晨</t>
  </si>
  <si>
    <t>黔高201200120</t>
  </si>
  <si>
    <t>陈杨</t>
  </si>
  <si>
    <t>黔高201200121</t>
  </si>
  <si>
    <t>龚陈</t>
  </si>
  <si>
    <t>黔高201200122</t>
  </si>
  <si>
    <t>黔高201200123</t>
  </si>
  <si>
    <t>黔高201200124</t>
  </si>
  <si>
    <t>杨靖</t>
  </si>
  <si>
    <t>黔高201200125</t>
  </si>
  <si>
    <t>黔高201200126</t>
  </si>
  <si>
    <t>刘飞</t>
  </si>
  <si>
    <t>黔高201200127</t>
  </si>
  <si>
    <t>田蒙奎</t>
  </si>
  <si>
    <t>黔高201200128</t>
  </si>
  <si>
    <t>黔高201200129</t>
  </si>
  <si>
    <t>黔高201200130</t>
  </si>
  <si>
    <t>杜宁</t>
  </si>
  <si>
    <t>黔高201200131</t>
  </si>
  <si>
    <t>谢雄刚</t>
  </si>
  <si>
    <t>安全技术及工程</t>
  </si>
  <si>
    <t>黔高201200132</t>
  </si>
  <si>
    <t>黔高201200133</t>
  </si>
  <si>
    <t>黔高201200134</t>
  </si>
  <si>
    <t>黔高201200135</t>
  </si>
  <si>
    <t>黔高201200136</t>
  </si>
  <si>
    <t>黔高201200137</t>
  </si>
  <si>
    <t>黔高201200138</t>
  </si>
  <si>
    <t>黔高201200139</t>
  </si>
  <si>
    <t>黔高201200140</t>
  </si>
  <si>
    <t>黔高201200141</t>
  </si>
  <si>
    <t>黔高201200142</t>
  </si>
  <si>
    <t>黔高201200143</t>
  </si>
  <si>
    <t>马国君</t>
  </si>
  <si>
    <t>历史地理学</t>
  </si>
  <si>
    <t>黔高201200144</t>
  </si>
  <si>
    <t>黔高201200145</t>
  </si>
  <si>
    <t>黔高201200146</t>
  </si>
  <si>
    <t>黔高201200147</t>
  </si>
  <si>
    <t>黔高201200148</t>
  </si>
  <si>
    <t>黔高201200149</t>
  </si>
  <si>
    <t>黔高201200150</t>
  </si>
  <si>
    <t>黔高201200151</t>
  </si>
  <si>
    <t>黔高201200152</t>
  </si>
  <si>
    <t>姜于兰</t>
  </si>
  <si>
    <t>黔高201200153</t>
  </si>
  <si>
    <t xml:space="preserve">朱静 </t>
  </si>
  <si>
    <t>黔高201200154</t>
  </si>
  <si>
    <t>吕利宾</t>
  </si>
  <si>
    <t>黔高201200155</t>
  </si>
  <si>
    <t>韩燕峰</t>
  </si>
  <si>
    <t>黔高201200156</t>
  </si>
  <si>
    <t>黔高201200157</t>
  </si>
  <si>
    <t>黔高201200158</t>
  </si>
  <si>
    <t>吴茂念</t>
  </si>
  <si>
    <t>黔高201200159</t>
  </si>
  <si>
    <t>龚敏庆</t>
  </si>
  <si>
    <t>黔高201200160</t>
  </si>
  <si>
    <t>胡明哲</t>
  </si>
  <si>
    <t>黔高201200161</t>
  </si>
  <si>
    <t>韦滢</t>
  </si>
  <si>
    <t>黔高201200162</t>
  </si>
  <si>
    <t>李传兵</t>
  </si>
  <si>
    <t>黔高201200163</t>
  </si>
  <si>
    <t>黔高201200164</t>
  </si>
  <si>
    <t>黔高201200165</t>
  </si>
  <si>
    <t>黔高201200166</t>
  </si>
  <si>
    <t>黔高201200167</t>
  </si>
  <si>
    <t>黄其松</t>
  </si>
  <si>
    <t>黔高201200168</t>
  </si>
  <si>
    <t>岳公正</t>
  </si>
  <si>
    <t>黔高201200169</t>
  </si>
  <si>
    <t>吴倩华</t>
  </si>
  <si>
    <t>黔高201200170</t>
  </si>
  <si>
    <t>陈艳波</t>
  </si>
  <si>
    <t>黔高201200171</t>
  </si>
  <si>
    <t>朱兵</t>
  </si>
  <si>
    <t>黔高201200172</t>
  </si>
  <si>
    <t>朱晓君</t>
  </si>
  <si>
    <t>黔高201200173</t>
  </si>
  <si>
    <t>闫玉华</t>
  </si>
  <si>
    <t>黔高201200174</t>
  </si>
  <si>
    <t>黔高201200175</t>
  </si>
  <si>
    <t>吴玉辉</t>
  </si>
  <si>
    <t>唢呐</t>
  </si>
  <si>
    <t>黔高201200176</t>
  </si>
  <si>
    <t>刘筱</t>
  </si>
  <si>
    <t>音乐史</t>
  </si>
  <si>
    <t>黔高201200177</t>
  </si>
  <si>
    <t>宋扬</t>
  </si>
  <si>
    <t>黔高201200178</t>
  </si>
  <si>
    <t>姜慧</t>
  </si>
  <si>
    <t>黔高201200179</t>
  </si>
  <si>
    <t>廖艳</t>
  </si>
  <si>
    <t>黔高201200180</t>
  </si>
  <si>
    <t>美术史</t>
  </si>
  <si>
    <t>黔高201200181</t>
  </si>
  <si>
    <t>黔高201200182</t>
  </si>
  <si>
    <t>孙捷</t>
  </si>
  <si>
    <t>黔高201200183</t>
  </si>
  <si>
    <t>程振涛</t>
  </si>
  <si>
    <t>黔高201200184</t>
  </si>
  <si>
    <t>刘洪来</t>
  </si>
  <si>
    <t>黔高201200185</t>
  </si>
  <si>
    <t>张福平</t>
  </si>
  <si>
    <t>黔高201200186</t>
  </si>
  <si>
    <t>徐梅松</t>
  </si>
  <si>
    <t>黔高201200187</t>
  </si>
  <si>
    <t>付成兵</t>
  </si>
  <si>
    <t>黔高201200188</t>
  </si>
  <si>
    <t>曹阳</t>
  </si>
  <si>
    <t>黔高201200189</t>
  </si>
  <si>
    <t>刘彤</t>
  </si>
  <si>
    <t>黔高201200190</t>
  </si>
  <si>
    <t>陶猛</t>
  </si>
  <si>
    <t>黔高201200191</t>
  </si>
  <si>
    <t>黄瑞章</t>
  </si>
  <si>
    <t>黔高201200192</t>
  </si>
  <si>
    <t>张永军</t>
  </si>
  <si>
    <t>黔高201200193</t>
  </si>
  <si>
    <t>申玲</t>
  </si>
  <si>
    <t>黔高201200194</t>
  </si>
  <si>
    <t>吴剑</t>
  </si>
  <si>
    <t>黔高201200195</t>
  </si>
  <si>
    <t>徐维明</t>
  </si>
  <si>
    <t>黔高201200196</t>
  </si>
  <si>
    <t>卢平</t>
  </si>
  <si>
    <t>黔高201200197</t>
  </si>
  <si>
    <t>邹义怀</t>
  </si>
  <si>
    <t>黔高201200198</t>
  </si>
  <si>
    <t>陈蓉</t>
  </si>
  <si>
    <t>黔高201200199</t>
  </si>
  <si>
    <t>丘小玲</t>
  </si>
  <si>
    <t>黔高201200200</t>
  </si>
  <si>
    <t>杨晓燕</t>
  </si>
  <si>
    <t>黔高201200201</t>
  </si>
  <si>
    <t>乙天慈</t>
  </si>
  <si>
    <t>黔高201200202</t>
  </si>
  <si>
    <t>黄明进</t>
  </si>
  <si>
    <t>中草药栽培与鉴定</t>
  </si>
  <si>
    <t>黔高201200203</t>
  </si>
  <si>
    <t>胡安龙</t>
  </si>
  <si>
    <t>农产品质量与安全</t>
  </si>
  <si>
    <t>黔高201200204</t>
  </si>
  <si>
    <t>罗夫来</t>
  </si>
  <si>
    <t>黔高201200205</t>
  </si>
  <si>
    <t>张长禹</t>
  </si>
  <si>
    <t>黔高201200206</t>
  </si>
  <si>
    <t>熊岚</t>
  </si>
  <si>
    <t>黔高201200207</t>
  </si>
  <si>
    <t>石东艳</t>
  </si>
  <si>
    <t>黔高201200208</t>
  </si>
  <si>
    <t>秦桦</t>
  </si>
  <si>
    <t>黔高201200209</t>
  </si>
  <si>
    <t>张昭</t>
  </si>
  <si>
    <t>黔高201200210</t>
  </si>
  <si>
    <t>徐新家</t>
  </si>
  <si>
    <t>黔高201200211</t>
  </si>
  <si>
    <t>刘子红</t>
  </si>
  <si>
    <t>黔高201200212</t>
  </si>
  <si>
    <t>黔高201200213</t>
  </si>
  <si>
    <t>李升</t>
  </si>
  <si>
    <t>黔高201200214</t>
  </si>
  <si>
    <t>杨应旭</t>
  </si>
  <si>
    <t>黔高201200215</t>
  </si>
  <si>
    <t>申鹏</t>
  </si>
  <si>
    <t>黔高201200216</t>
  </si>
  <si>
    <t>罗蓉</t>
  </si>
  <si>
    <t>黔高201200217</t>
  </si>
  <si>
    <t>谢垚凡</t>
  </si>
  <si>
    <t>黔高201200218</t>
  </si>
  <si>
    <t>黔高201200219</t>
  </si>
  <si>
    <t>黔高201200220</t>
  </si>
  <si>
    <t>朱满德</t>
  </si>
  <si>
    <t>黔高201200221</t>
  </si>
  <si>
    <t>安志放</t>
  </si>
  <si>
    <t>黔高201200222</t>
  </si>
  <si>
    <t>凌玲</t>
  </si>
  <si>
    <t>黔高201200223</t>
  </si>
  <si>
    <t>樊秋</t>
  </si>
  <si>
    <t>黔高201200224</t>
  </si>
  <si>
    <t>贾孝敏</t>
  </si>
  <si>
    <t>黔高201200225</t>
  </si>
  <si>
    <t>吴昊</t>
  </si>
  <si>
    <t>黔高201200226</t>
  </si>
  <si>
    <t>华新</t>
  </si>
  <si>
    <t>黔高201200227</t>
  </si>
  <si>
    <t>高荣冲</t>
  </si>
  <si>
    <t>黔高201200228</t>
  </si>
  <si>
    <t>邹小利</t>
  </si>
  <si>
    <t>黔高201200229</t>
  </si>
  <si>
    <t>刘绯</t>
  </si>
  <si>
    <t>黔高201200230</t>
  </si>
  <si>
    <t>康春芝</t>
  </si>
  <si>
    <t>黔高201200231</t>
  </si>
  <si>
    <t>范翠华</t>
  </si>
  <si>
    <t>黔高201200232</t>
  </si>
  <si>
    <t>周志光</t>
  </si>
  <si>
    <t>黔高201200233</t>
  </si>
  <si>
    <t>陈晔</t>
  </si>
  <si>
    <t>黔高201200234</t>
  </si>
  <si>
    <t>张顺桐</t>
  </si>
  <si>
    <t>黔高201200235</t>
  </si>
  <si>
    <t>文春梅</t>
  </si>
  <si>
    <t>黔高201200236</t>
  </si>
  <si>
    <t>程怡</t>
  </si>
  <si>
    <t>黔高201200237</t>
  </si>
  <si>
    <t>戴玲</t>
  </si>
  <si>
    <t>黔高201200238</t>
  </si>
  <si>
    <t>陈玉红</t>
  </si>
  <si>
    <t>黔高201200239</t>
  </si>
  <si>
    <t>段威</t>
  </si>
  <si>
    <t>黔高201200240</t>
  </si>
  <si>
    <t>胡志勇</t>
  </si>
  <si>
    <t>勘察专业</t>
  </si>
  <si>
    <t>黔高201200241</t>
  </si>
  <si>
    <t>乔光</t>
  </si>
  <si>
    <t>黔高201200242</t>
  </si>
  <si>
    <t>唐芳</t>
  </si>
  <si>
    <t>黔高201200243</t>
  </si>
  <si>
    <t>安明态</t>
  </si>
  <si>
    <t>黔高201200244</t>
  </si>
  <si>
    <t>王嫱</t>
  </si>
  <si>
    <t>黔高201200245</t>
  </si>
  <si>
    <t>李维华</t>
  </si>
  <si>
    <t>黔高201200246</t>
  </si>
  <si>
    <t>白忠臣</t>
  </si>
  <si>
    <t>黔高201200247</t>
  </si>
  <si>
    <t>牛亮</t>
  </si>
  <si>
    <t>力学</t>
  </si>
  <si>
    <t>黔高201200248</t>
  </si>
  <si>
    <t>晏智</t>
  </si>
  <si>
    <t>黔高201200249</t>
  </si>
  <si>
    <t>卢季红</t>
  </si>
  <si>
    <t>黔高201200250</t>
  </si>
  <si>
    <t>蒋平</t>
  </si>
  <si>
    <t>黔高201200251</t>
  </si>
  <si>
    <t>黔高201200252</t>
  </si>
  <si>
    <t>刘开云</t>
  </si>
  <si>
    <t>黔高201200253</t>
  </si>
  <si>
    <t>蒋良富</t>
  </si>
  <si>
    <t>黔高201200254</t>
  </si>
  <si>
    <t>卿太平</t>
  </si>
  <si>
    <t>水文地质
与工程地质</t>
  </si>
  <si>
    <t>黔高201200255</t>
  </si>
  <si>
    <t>黄 培</t>
  </si>
  <si>
    <t>黔高201200256</t>
  </si>
  <si>
    <t>李 昊</t>
  </si>
  <si>
    <t>2017年7月11日因造假取消资格（黔人社厅通【2017】307号），证书收回销毁。</t>
  </si>
  <si>
    <t>黔高201200257</t>
  </si>
  <si>
    <t>陈前为</t>
  </si>
  <si>
    <t>黔高201200258</t>
  </si>
  <si>
    <t>娄义康</t>
  </si>
  <si>
    <t>贵州省煤田地质局地测大队</t>
  </si>
  <si>
    <t>黔高201200259</t>
  </si>
  <si>
    <t>徐霆</t>
  </si>
  <si>
    <t xml:space="preserve">
经济</t>
  </si>
  <si>
    <t>黔高201200260</t>
  </si>
  <si>
    <t>薄成霞</t>
  </si>
  <si>
    <t>黔高201200261</t>
  </si>
  <si>
    <t>沈珣</t>
  </si>
  <si>
    <t>贵州省人民医院护士学校</t>
  </si>
  <si>
    <t>黔高201200262</t>
  </si>
  <si>
    <t>黔高201200263</t>
  </si>
  <si>
    <t>曾锋</t>
  </si>
  <si>
    <t>贵州省机场集团有限公司</t>
  </si>
  <si>
    <t>黔高201200264</t>
  </si>
  <si>
    <t>姚双</t>
  </si>
  <si>
    <t>黔高201200265</t>
  </si>
  <si>
    <t>吕云怀</t>
  </si>
  <si>
    <t>贵州茅台酒厂（集团）有限责任公司</t>
  </si>
  <si>
    <t>黔高201200266</t>
  </si>
  <si>
    <t>袁明权</t>
  </si>
  <si>
    <t>黔高201200267</t>
  </si>
  <si>
    <t>杜光义</t>
  </si>
  <si>
    <t>黔高201200268</t>
  </si>
  <si>
    <t>童流纲</t>
  </si>
  <si>
    <t>铁道电气化</t>
  </si>
  <si>
    <t>黔高201200269</t>
  </si>
  <si>
    <t>冯钰雯</t>
  </si>
  <si>
    <t>黔高201200270</t>
  </si>
  <si>
    <t>王治强</t>
  </si>
  <si>
    <t>黔高201200271</t>
  </si>
  <si>
    <t>王  慧</t>
  </si>
  <si>
    <t>黔高201200272</t>
  </si>
  <si>
    <t>曹育华</t>
  </si>
  <si>
    <t>化工机械与设备</t>
  </si>
  <si>
    <t>黔高201200273</t>
  </si>
  <si>
    <t>赵光明</t>
  </si>
  <si>
    <t>黔高201200274</t>
  </si>
  <si>
    <t>李  莺</t>
  </si>
  <si>
    <t>黔高201200275</t>
  </si>
  <si>
    <t>李  杰</t>
  </si>
  <si>
    <t>计算机科学技术</t>
  </si>
  <si>
    <t>黔高201200276</t>
  </si>
  <si>
    <t>余茂明</t>
  </si>
  <si>
    <t>黔高201200277</t>
  </si>
  <si>
    <t>印  波</t>
  </si>
  <si>
    <t>焊接</t>
  </si>
  <si>
    <t>黔高201200278</t>
  </si>
  <si>
    <t>黔高201200279</t>
  </si>
  <si>
    <t>刘琴文</t>
  </si>
  <si>
    <t>黔高201200280</t>
  </si>
  <si>
    <t>代  华</t>
  </si>
  <si>
    <t>中国铝业高级技工学校</t>
  </si>
  <si>
    <t>黔高201200281</t>
  </si>
  <si>
    <t>杨  果</t>
  </si>
  <si>
    <t>黔高201200282</t>
  </si>
  <si>
    <t>黄家凌</t>
  </si>
  <si>
    <t>黔高201200283</t>
  </si>
  <si>
    <t>邓瑞新</t>
  </si>
  <si>
    <t>黔高201200284</t>
  </si>
  <si>
    <t>李筑军</t>
  </si>
  <si>
    <t>黔高201200285</t>
  </si>
  <si>
    <t>黄  成</t>
  </si>
  <si>
    <t>黔高201200286</t>
  </si>
  <si>
    <t>肖登荣</t>
  </si>
  <si>
    <t>语文教育</t>
  </si>
  <si>
    <t>黔高201200287</t>
  </si>
  <si>
    <t>李娅萍</t>
  </si>
  <si>
    <t>黔高201200288</t>
  </si>
  <si>
    <t>刘开莲</t>
  </si>
  <si>
    <t>黔高201200289</t>
  </si>
  <si>
    <t>孙  琳</t>
  </si>
  <si>
    <t>黔高201200290</t>
  </si>
  <si>
    <t>汤鸣鸣</t>
  </si>
  <si>
    <t>黔高201200291</t>
  </si>
  <si>
    <t>吴  渝</t>
  </si>
  <si>
    <t>黔高201200292</t>
  </si>
  <si>
    <t>周天祚</t>
  </si>
  <si>
    <t>黔高201200293</t>
  </si>
  <si>
    <t>李劲松</t>
  </si>
  <si>
    <t>黔高201200294</t>
  </si>
  <si>
    <t>杨  兵</t>
  </si>
  <si>
    <t>黔高201200295</t>
  </si>
  <si>
    <t>杨金兰</t>
  </si>
  <si>
    <t>黔高201200296</t>
  </si>
  <si>
    <t>许在华</t>
  </si>
  <si>
    <t>黔高201200297</t>
  </si>
  <si>
    <t>杨永德</t>
  </si>
  <si>
    <t>黔高201200298</t>
  </si>
  <si>
    <t>周畅华</t>
  </si>
  <si>
    <t>黔高201200299</t>
  </si>
  <si>
    <t>马德华</t>
  </si>
  <si>
    <t>黔高201200300</t>
  </si>
  <si>
    <t>罗美莲</t>
  </si>
  <si>
    <t>黔高201200301</t>
  </si>
  <si>
    <t>何  正</t>
  </si>
  <si>
    <t>黔高201200302</t>
  </si>
  <si>
    <t>张宗润</t>
  </si>
  <si>
    <t>黔高201200303</t>
  </si>
  <si>
    <t>钱  健</t>
  </si>
  <si>
    <t>黔高201200304</t>
  </si>
  <si>
    <t>王文萍</t>
  </si>
  <si>
    <t>黔高201200305</t>
  </si>
  <si>
    <t>徐永权</t>
  </si>
  <si>
    <t>黔高201200306</t>
  </si>
  <si>
    <t>张正斌</t>
  </si>
  <si>
    <t>黔高201200307</t>
  </si>
  <si>
    <t>于春玲</t>
  </si>
  <si>
    <t>黔高201200308</t>
  </si>
  <si>
    <t>刘  洋</t>
  </si>
  <si>
    <t>贵州劳动教育培训中心</t>
  </si>
  <si>
    <t>黔高201200309</t>
  </si>
  <si>
    <t>谢可平</t>
  </si>
  <si>
    <t>黔高201200310</t>
  </si>
  <si>
    <t>姚秀驰</t>
  </si>
  <si>
    <t>汽车构造</t>
  </si>
  <si>
    <t>黔高201200311</t>
  </si>
  <si>
    <t>江胜波</t>
  </si>
  <si>
    <t>黔高201200312</t>
  </si>
  <si>
    <t>邵斌</t>
  </si>
  <si>
    <t>黔高201200313</t>
  </si>
  <si>
    <t>罗萍</t>
  </si>
  <si>
    <t>黔高201200314</t>
  </si>
  <si>
    <t>黔高201200315</t>
  </si>
  <si>
    <t>龙纪</t>
  </si>
  <si>
    <t>黔高201200316</t>
  </si>
  <si>
    <t>宋辉</t>
  </si>
  <si>
    <t>黔高201200317</t>
  </si>
  <si>
    <t>夏玉丹</t>
  </si>
  <si>
    <t>黔高201200318</t>
  </si>
  <si>
    <t>郑荐</t>
  </si>
  <si>
    <t>印江广播电视台</t>
  </si>
  <si>
    <t>黔高201200319</t>
  </si>
  <si>
    <t>任廷津</t>
  </si>
  <si>
    <t>黔高201200320</t>
  </si>
  <si>
    <t>殷强</t>
  </si>
  <si>
    <t>省质安总站</t>
  </si>
  <si>
    <t>黔高201200321</t>
  </si>
  <si>
    <t>宋小平</t>
  </si>
  <si>
    <t>黔高201200322</t>
  </si>
  <si>
    <t>江一舟</t>
  </si>
  <si>
    <t>黔高201200323</t>
  </si>
  <si>
    <t>黔高201200324</t>
  </si>
  <si>
    <t>杨诗荣</t>
  </si>
  <si>
    <t>黔高201200325</t>
  </si>
  <si>
    <t>车木春</t>
  </si>
  <si>
    <t>黔高201200326</t>
  </si>
  <si>
    <t>张腾飞</t>
  </si>
  <si>
    <t>黔高201200327</t>
  </si>
  <si>
    <t>周 琳</t>
  </si>
  <si>
    <t>省代建中心</t>
  </si>
  <si>
    <t>黔高201200328</t>
  </si>
  <si>
    <t>杨胜芳</t>
  </si>
  <si>
    <t>煤矿机电</t>
  </si>
  <si>
    <t>黔高201200329</t>
  </si>
  <si>
    <t>刘桂钦</t>
  </si>
  <si>
    <t>黔高201200330</t>
  </si>
  <si>
    <t>吴林平</t>
  </si>
  <si>
    <t>黔高201200331</t>
  </si>
  <si>
    <t>冯永渝</t>
  </si>
  <si>
    <t>贵州省产品质量
监督检验院</t>
  </si>
  <si>
    <t>黔高201200332</t>
  </si>
  <si>
    <t>毛  文</t>
  </si>
  <si>
    <t>黔高201200333</t>
  </si>
  <si>
    <t>黔高201200334</t>
  </si>
  <si>
    <t>黔高201200335</t>
  </si>
  <si>
    <t>张建刚</t>
  </si>
  <si>
    <t>工程技术
高级工程师</t>
  </si>
  <si>
    <t>省工程技术职务
高级评审委员会</t>
  </si>
  <si>
    <t>黔高201200336</t>
  </si>
  <si>
    <t>周大颖</t>
  </si>
  <si>
    <t>黔高201200337</t>
  </si>
  <si>
    <t>梁桂娟</t>
  </si>
  <si>
    <t>黔高201200338</t>
  </si>
  <si>
    <t>钟宏波</t>
  </si>
  <si>
    <t>黔高201200339</t>
  </si>
  <si>
    <t>龚  宁</t>
  </si>
  <si>
    <t>黔高201200340</t>
  </si>
  <si>
    <t>李春宇</t>
  </si>
  <si>
    <t>黔高201200341</t>
  </si>
  <si>
    <t>周筑萍</t>
  </si>
  <si>
    <t>黔高201200342</t>
  </si>
  <si>
    <t>于  毅</t>
  </si>
  <si>
    <t>建材质检</t>
  </si>
  <si>
    <t>贵州省建材产品
质量监督检验院</t>
  </si>
  <si>
    <t>黔高201200343</t>
  </si>
  <si>
    <t>于  红</t>
  </si>
  <si>
    <t>黔高201200344</t>
  </si>
  <si>
    <t>王小平</t>
  </si>
  <si>
    <t>黔高201200345</t>
  </si>
  <si>
    <t>黔高201200346</t>
  </si>
  <si>
    <t>刘建生</t>
  </si>
  <si>
    <t>黔高201200347</t>
  </si>
  <si>
    <t>尹春明</t>
  </si>
  <si>
    <t>黔高201200348</t>
  </si>
  <si>
    <t>周  烨</t>
  </si>
  <si>
    <t>贵州省标准化院</t>
  </si>
  <si>
    <t>黔高201200349</t>
  </si>
  <si>
    <t>杜  纹</t>
  </si>
  <si>
    <t>安顺市质量技术
监督检测所</t>
  </si>
  <si>
    <t>黔高201200350</t>
  </si>
  <si>
    <t>六盘水市质量技术
监督检测所</t>
  </si>
  <si>
    <t>黔高201200351</t>
  </si>
  <si>
    <t>邹大维</t>
  </si>
  <si>
    <t>黔高201200352</t>
  </si>
  <si>
    <t>姚茂峰</t>
  </si>
  <si>
    <t>贵州省机电产品
质量监督检验院</t>
  </si>
  <si>
    <t>黔高201200353</t>
  </si>
  <si>
    <t>邓  琳</t>
  </si>
  <si>
    <t>黔高201200354</t>
  </si>
  <si>
    <t>蔡文武</t>
  </si>
  <si>
    <t>铜仁市质量技术
监督检测所</t>
  </si>
  <si>
    <t>黔高201200355</t>
  </si>
  <si>
    <t>熊炼</t>
  </si>
  <si>
    <t>贵州省经济学校、茶校</t>
  </si>
  <si>
    <t>黔高201200356</t>
  </si>
  <si>
    <t>赵静秋</t>
  </si>
  <si>
    <t>商企管理</t>
  </si>
  <si>
    <t>黔高201200357</t>
  </si>
  <si>
    <t>申康林</t>
  </si>
  <si>
    <t>财会金融</t>
  </si>
  <si>
    <t>黔高201200358</t>
  </si>
  <si>
    <t>吕虹</t>
  </si>
  <si>
    <t>黔高201200359</t>
  </si>
  <si>
    <t>成雄</t>
  </si>
  <si>
    <t>土建结构</t>
  </si>
  <si>
    <t>贵州省水利投资有限责任公司</t>
  </si>
  <si>
    <t>黔高201200360</t>
  </si>
  <si>
    <t>罗启元</t>
  </si>
  <si>
    <t>工程技术高级工程师</t>
  </si>
  <si>
    <t>黔高201200361</t>
  </si>
  <si>
    <t>张观贵</t>
  </si>
  <si>
    <t>黔高201200362</t>
  </si>
  <si>
    <t>孙剑</t>
  </si>
  <si>
    <t>黔高201200364</t>
  </si>
  <si>
    <t>黔高201200365</t>
  </si>
  <si>
    <t>秦榜明</t>
  </si>
  <si>
    <t>黔高201200366</t>
  </si>
  <si>
    <t>陈小群</t>
  </si>
  <si>
    <t>黔高201200367</t>
  </si>
  <si>
    <t>高志荣</t>
  </si>
  <si>
    <t>黔高201200369</t>
  </si>
  <si>
    <t>贵州省食品药品检验所</t>
  </si>
  <si>
    <t>黔高201200370</t>
  </si>
  <si>
    <t>史  蕙</t>
  </si>
  <si>
    <t>黔高201200371</t>
  </si>
  <si>
    <t>黔高201200372</t>
  </si>
  <si>
    <t>黔高201200373</t>
  </si>
  <si>
    <t>许  波</t>
  </si>
  <si>
    <t>黔高201200374</t>
  </si>
  <si>
    <t>杨理明</t>
  </si>
  <si>
    <t>黔高201200375</t>
  </si>
  <si>
    <t>高良美</t>
  </si>
  <si>
    <t>黔高201200376</t>
  </si>
  <si>
    <t>贵阳德昌祥药业有限公司</t>
  </si>
  <si>
    <t>黔高201200377</t>
  </si>
  <si>
    <t>沈国华</t>
  </si>
  <si>
    <t>贵州益康制药有限公司</t>
  </si>
  <si>
    <t>黔高201200378</t>
  </si>
  <si>
    <t>许祖超</t>
  </si>
  <si>
    <t>黔高201200379</t>
  </si>
  <si>
    <t>杨  勇</t>
  </si>
  <si>
    <t>贵州神奇药业股份有限公司</t>
  </si>
  <si>
    <t>黔高201200380</t>
  </si>
  <si>
    <t>袁  泉</t>
  </si>
  <si>
    <t>黔高201200381</t>
  </si>
  <si>
    <t>杨先权</t>
  </si>
  <si>
    <t>贵阳济仁堂药业有限公司</t>
  </si>
  <si>
    <t>黔高201200382</t>
  </si>
  <si>
    <t>何  林</t>
  </si>
  <si>
    <t>黔高201200383</t>
  </si>
  <si>
    <t>梅景升</t>
  </si>
  <si>
    <t>黔高201200384</t>
  </si>
  <si>
    <t>黄进</t>
  </si>
  <si>
    <t>黔高201200385</t>
  </si>
  <si>
    <t>黔高201200386</t>
  </si>
  <si>
    <t>黔高201200387</t>
  </si>
  <si>
    <t>侯朝富</t>
  </si>
  <si>
    <t>黔高201200388</t>
  </si>
  <si>
    <t>郭素兰</t>
  </si>
  <si>
    <t>黔高201200389</t>
  </si>
  <si>
    <t>倪帮荣</t>
  </si>
  <si>
    <t>黔高201200390</t>
  </si>
  <si>
    <t>魏天顺</t>
  </si>
  <si>
    <t>黔高201200391</t>
  </si>
  <si>
    <t>杨一明</t>
  </si>
  <si>
    <t>黔高201200392</t>
  </si>
  <si>
    <t>邱三友</t>
  </si>
  <si>
    <t>黔高201200393</t>
  </si>
  <si>
    <t>黔高201200394</t>
  </si>
  <si>
    <t>王洪莲</t>
  </si>
  <si>
    <t>黔高201200395</t>
  </si>
  <si>
    <t>杨东</t>
  </si>
  <si>
    <t>黔高201200396</t>
  </si>
  <si>
    <t>王华杰</t>
  </si>
  <si>
    <t>黔高201200397</t>
  </si>
  <si>
    <t>陈铁丹</t>
  </si>
  <si>
    <t>黔高201200398</t>
  </si>
  <si>
    <t>韩毅</t>
  </si>
  <si>
    <t>黔高201200399</t>
  </si>
  <si>
    <t>陈定华</t>
  </si>
  <si>
    <t>黔高201200400</t>
  </si>
  <si>
    <t>高向东</t>
  </si>
  <si>
    <t>黔高201200402</t>
  </si>
  <si>
    <t>蒋大艳</t>
  </si>
  <si>
    <t>黔高201200403</t>
  </si>
  <si>
    <t>黔高201200404</t>
  </si>
  <si>
    <t>刘松林</t>
  </si>
  <si>
    <t>黔高201200405</t>
  </si>
  <si>
    <t>张晓迁</t>
  </si>
  <si>
    <t>黔高201200406</t>
  </si>
  <si>
    <t>张胜</t>
  </si>
  <si>
    <t>黔高201200407</t>
  </si>
  <si>
    <t>何蓉</t>
  </si>
  <si>
    <t>精细化工</t>
  </si>
  <si>
    <t>黔高201200408</t>
  </si>
  <si>
    <t>甘蔓</t>
  </si>
  <si>
    <t>黔高201200409</t>
  </si>
  <si>
    <t>陈勋</t>
  </si>
  <si>
    <t>黔高201200410</t>
  </si>
  <si>
    <t>周敏</t>
  </si>
  <si>
    <t>黔高201200411</t>
  </si>
  <si>
    <t>周义峰</t>
  </si>
  <si>
    <t>黔高201200412</t>
  </si>
  <si>
    <t>赵庆</t>
  </si>
  <si>
    <t>企业战略研究</t>
  </si>
  <si>
    <t>黔高201200413</t>
  </si>
  <si>
    <t>曹安琼</t>
  </si>
  <si>
    <t>黔高201200414</t>
  </si>
  <si>
    <t>王洪鑫</t>
  </si>
  <si>
    <t>黔高201200415</t>
  </si>
  <si>
    <t>左忠荣</t>
  </si>
  <si>
    <t>黔高201200416</t>
  </si>
  <si>
    <t>黔高201200417</t>
  </si>
  <si>
    <t>黔高201200418</t>
  </si>
  <si>
    <t>黔高201200419</t>
  </si>
  <si>
    <t>黔高201200420</t>
  </si>
  <si>
    <t>朱元东</t>
  </si>
  <si>
    <t>黔高201200421</t>
  </si>
  <si>
    <t>李宇航</t>
  </si>
  <si>
    <t>黔高201200422</t>
  </si>
  <si>
    <t>黔高201200423</t>
  </si>
  <si>
    <t>黔高201200424</t>
  </si>
  <si>
    <t>黔高201200425</t>
  </si>
  <si>
    <t>黔高201200426</t>
  </si>
  <si>
    <t>赵振宇</t>
  </si>
  <si>
    <t>黔高201200427</t>
  </si>
  <si>
    <t>陈应高</t>
  </si>
  <si>
    <t>黔高201200428</t>
  </si>
  <si>
    <t>郑本伟</t>
  </si>
  <si>
    <t>黔高201200429</t>
  </si>
  <si>
    <t>黔高201200430</t>
  </si>
  <si>
    <t>苏龙</t>
  </si>
  <si>
    <t>黔高201200431</t>
  </si>
  <si>
    <t>黔高201200432</t>
  </si>
  <si>
    <t>丁作常</t>
  </si>
  <si>
    <t>黔高201200433</t>
  </si>
  <si>
    <t>黔高201200434</t>
  </si>
  <si>
    <t>田彬</t>
  </si>
  <si>
    <t>黔高201200435</t>
  </si>
  <si>
    <t>周祖兰</t>
  </si>
  <si>
    <t>黔高201200436</t>
  </si>
  <si>
    <t>喻邦江</t>
  </si>
  <si>
    <t>黔高201200437</t>
  </si>
  <si>
    <t>张小荣</t>
  </si>
  <si>
    <t>黔高201200438</t>
  </si>
  <si>
    <t>黔高201200439</t>
  </si>
  <si>
    <t>余军思</t>
  </si>
  <si>
    <t>黔高201200440</t>
  </si>
  <si>
    <t>许忠明</t>
  </si>
  <si>
    <t>给排水
工程</t>
  </si>
  <si>
    <t>黔高201200441</t>
  </si>
  <si>
    <t>周长学</t>
  </si>
  <si>
    <t>黔高201200442</t>
  </si>
  <si>
    <t>梁忠恒</t>
  </si>
  <si>
    <t>黔高201200443</t>
  </si>
  <si>
    <t>熊良贵</t>
  </si>
  <si>
    <t>黔高201200444</t>
  </si>
  <si>
    <t>赵继军</t>
  </si>
  <si>
    <t>贵州宇虹房地产开发有限责任公司</t>
  </si>
  <si>
    <t>黔高201200445</t>
  </si>
  <si>
    <t>陈开强</t>
  </si>
  <si>
    <t>黔高201200446</t>
  </si>
  <si>
    <t>乔东华</t>
  </si>
  <si>
    <t>黔高201200447</t>
  </si>
  <si>
    <t>唐军</t>
  </si>
  <si>
    <t>黔高201200448</t>
  </si>
  <si>
    <t>曾爱</t>
  </si>
  <si>
    <t>黔高201200449</t>
  </si>
  <si>
    <t>王晓蓉</t>
  </si>
  <si>
    <t>黔高201200450</t>
  </si>
  <si>
    <t>叶杨</t>
  </si>
  <si>
    <t>黔高201200451</t>
  </si>
  <si>
    <t>森保专业</t>
  </si>
  <si>
    <t>黔高201200452</t>
  </si>
  <si>
    <t>王莲辉</t>
  </si>
  <si>
    <t>林业专业</t>
  </si>
  <si>
    <t>黔高201200453</t>
  </si>
  <si>
    <t>邱建生</t>
  </si>
  <si>
    <t>黔高201200454</t>
  </si>
  <si>
    <t>陈波涛</t>
  </si>
  <si>
    <t>黔高201200455</t>
  </si>
  <si>
    <t>戴晓勇</t>
  </si>
  <si>
    <t>林学专业</t>
  </si>
  <si>
    <t>黔高201200456</t>
  </si>
  <si>
    <t>曾亚军</t>
  </si>
  <si>
    <t>植物学专业</t>
  </si>
  <si>
    <t>黔高201200457</t>
  </si>
  <si>
    <t>杨再华</t>
  </si>
  <si>
    <t>动物学专业</t>
  </si>
  <si>
    <t>黔高201200458</t>
  </si>
  <si>
    <t>周凤娇</t>
  </si>
  <si>
    <t>森林培育专业</t>
  </si>
  <si>
    <t>黔高201200459</t>
  </si>
  <si>
    <t>王 飞</t>
  </si>
  <si>
    <t>民族法学</t>
  </si>
  <si>
    <t>贵州省社科研究系列高级评审委员会</t>
  </si>
  <si>
    <t>黔高201200460</t>
  </si>
  <si>
    <t>翟 宇</t>
  </si>
  <si>
    <t>世界史</t>
  </si>
  <si>
    <t>黔高201200461</t>
  </si>
  <si>
    <t>高 刚</t>
  </si>
  <si>
    <t>黔高201200462</t>
  </si>
  <si>
    <t>周芳苓</t>
  </si>
  <si>
    <t>黔高201200463</t>
  </si>
  <si>
    <t>黔高201200464</t>
  </si>
  <si>
    <t>江宗德</t>
  </si>
  <si>
    <t>黔高201200465</t>
  </si>
  <si>
    <t>李华红</t>
  </si>
  <si>
    <t>黔高201200466</t>
  </si>
  <si>
    <t>李 妍</t>
  </si>
  <si>
    <t>法 律</t>
  </si>
  <si>
    <t>黔高201200467</t>
  </si>
  <si>
    <t>张 燕</t>
  </si>
  <si>
    <t>黔高201200468</t>
  </si>
  <si>
    <t>何 松</t>
  </si>
  <si>
    <t>黔高201200469</t>
  </si>
  <si>
    <t>汤远惠</t>
  </si>
  <si>
    <t>贵州电力职业技术学院</t>
  </si>
  <si>
    <t>黔高201200470</t>
  </si>
  <si>
    <t>马显红</t>
  </si>
  <si>
    <t>贵州省工程技术高级职务评审委员会</t>
  </si>
  <si>
    <t>黔高201200471</t>
  </si>
  <si>
    <t>黄坤全</t>
  </si>
  <si>
    <t>黔高201200472</t>
  </si>
  <si>
    <t>黄小平</t>
  </si>
  <si>
    <t>黔高201200473</t>
  </si>
  <si>
    <t>冉小兵</t>
  </si>
  <si>
    <t>黔高201200474</t>
  </si>
  <si>
    <t>纪为祥</t>
  </si>
  <si>
    <t>黔高201200475</t>
  </si>
  <si>
    <t>桥梁及隧道工程</t>
  </si>
  <si>
    <t>黔高201200476</t>
  </si>
  <si>
    <t>龚玉华</t>
  </si>
  <si>
    <t>黔高201200477</t>
  </si>
  <si>
    <t>黔高201200478</t>
  </si>
  <si>
    <t>黔高201200479</t>
  </si>
  <si>
    <t>应松</t>
  </si>
  <si>
    <t>黔高201200480</t>
  </si>
  <si>
    <t>张雪强</t>
  </si>
  <si>
    <t>黔高201200481</t>
  </si>
  <si>
    <t>吕岩松</t>
  </si>
  <si>
    <t>黔高201200482</t>
  </si>
  <si>
    <t>杨秀飞</t>
  </si>
  <si>
    <t>黔高201200483</t>
  </si>
  <si>
    <t>陈春元</t>
  </si>
  <si>
    <t>黔高201200484</t>
  </si>
  <si>
    <t>程荣</t>
  </si>
  <si>
    <t>黔高201200485</t>
  </si>
  <si>
    <t>贺敬舒</t>
  </si>
  <si>
    <t>黔高201200486</t>
  </si>
  <si>
    <t>石琰</t>
  </si>
  <si>
    <t>黔高201200487</t>
  </si>
  <si>
    <t>支红媛</t>
  </si>
  <si>
    <t>黔高201200488</t>
  </si>
  <si>
    <t>张前</t>
  </si>
  <si>
    <t>黔高201200489</t>
  </si>
  <si>
    <t>杜益文</t>
  </si>
  <si>
    <t>黔高201200490</t>
  </si>
  <si>
    <t>李中元</t>
  </si>
  <si>
    <t>黔高201200491</t>
  </si>
  <si>
    <t>王志祥</t>
  </si>
  <si>
    <t>黔高201200492</t>
  </si>
  <si>
    <t>陈继东</t>
  </si>
  <si>
    <t>黔高201200493</t>
  </si>
  <si>
    <t>杨燻伟</t>
  </si>
  <si>
    <t>黔高201200494</t>
  </si>
  <si>
    <t>林琳</t>
  </si>
  <si>
    <t>贵州省经济高级职务评审委员会</t>
  </si>
  <si>
    <t>黔高201200495</t>
  </si>
  <si>
    <t>包羽</t>
  </si>
  <si>
    <t>黔高201200496</t>
  </si>
  <si>
    <t>黔高201200497</t>
  </si>
  <si>
    <t>丁映梅</t>
  </si>
  <si>
    <t>黔高201200498</t>
  </si>
  <si>
    <t>黔高201200499</t>
  </si>
  <si>
    <t>黔高201200500</t>
  </si>
  <si>
    <t>黔高201200501</t>
  </si>
  <si>
    <t>黔高201200502</t>
  </si>
  <si>
    <t>黔高201200503</t>
  </si>
  <si>
    <t>黔高201200504</t>
  </si>
  <si>
    <t>黔高201200505</t>
  </si>
  <si>
    <t>黔高201200506</t>
  </si>
  <si>
    <t>黔高201200507</t>
  </si>
  <si>
    <t>黔高201200508</t>
  </si>
  <si>
    <t>黔高201200509</t>
  </si>
  <si>
    <t>黔高201200510</t>
  </si>
  <si>
    <t>黔高201200511</t>
  </si>
  <si>
    <t>黔高201200512</t>
  </si>
  <si>
    <t>黔高201200513</t>
  </si>
  <si>
    <t>黔高201200514</t>
  </si>
  <si>
    <t>黔高201200515</t>
  </si>
  <si>
    <t>黔高201200516</t>
  </si>
  <si>
    <t>黔高201200517</t>
  </si>
  <si>
    <t>黔高201200518</t>
  </si>
  <si>
    <t>黔高201200519</t>
  </si>
  <si>
    <t>黔高201200520</t>
  </si>
  <si>
    <t>黔高201200521</t>
  </si>
  <si>
    <t>黔高201200522</t>
  </si>
  <si>
    <t>黔高201200523</t>
  </si>
  <si>
    <t>黔高201200524</t>
  </si>
  <si>
    <t>黔高201200525</t>
  </si>
  <si>
    <t>黔高201200526</t>
  </si>
  <si>
    <t>黔高201200527</t>
  </si>
  <si>
    <t>黔高201200528</t>
  </si>
  <si>
    <t>黔高201200529</t>
  </si>
  <si>
    <t>黔高201200530</t>
  </si>
  <si>
    <t>黔高201200531</t>
  </si>
  <si>
    <t>黔高201200532</t>
  </si>
  <si>
    <t>黔高201200533</t>
  </si>
  <si>
    <t>黔高201200534</t>
  </si>
  <si>
    <t>黔高201200535</t>
  </si>
  <si>
    <t>黔高201200536</t>
  </si>
  <si>
    <t>黔高201200537</t>
  </si>
  <si>
    <t>黔高201200538</t>
  </si>
  <si>
    <t>黔高201200539</t>
  </si>
  <si>
    <t>黔高201200540</t>
  </si>
  <si>
    <t>黔高201200541</t>
  </si>
  <si>
    <t>黔高201200542</t>
  </si>
  <si>
    <t>黔高201200543</t>
  </si>
  <si>
    <t>黔高201200544</t>
  </si>
  <si>
    <t>黔高201200545</t>
  </si>
  <si>
    <t>黔高201200546</t>
  </si>
  <si>
    <t>黔高201200547</t>
  </si>
  <si>
    <t>黔高201200548</t>
  </si>
  <si>
    <t>刁理品</t>
  </si>
  <si>
    <t>黔高201200549</t>
  </si>
  <si>
    <t>张信伦</t>
  </si>
  <si>
    <t>黔高201200550</t>
  </si>
  <si>
    <t>杨瑞祥</t>
  </si>
  <si>
    <t>化验</t>
  </si>
  <si>
    <t>黔高201200551</t>
  </si>
  <si>
    <t>梁红书</t>
  </si>
  <si>
    <t>黔高201200552</t>
  </si>
  <si>
    <t>卢业友</t>
  </si>
  <si>
    <t>黔高201200553</t>
  </si>
  <si>
    <t>杨芬</t>
  </si>
  <si>
    <t>黔高201200554</t>
  </si>
  <si>
    <t>周福明</t>
  </si>
  <si>
    <t>黔高201200555</t>
  </si>
  <si>
    <t>潘金权</t>
  </si>
  <si>
    <t>黔高201200556</t>
  </si>
  <si>
    <t>龚露</t>
  </si>
  <si>
    <t>黔高201200557</t>
  </si>
  <si>
    <t>田洪德</t>
  </si>
  <si>
    <t>黔高201200558</t>
  </si>
  <si>
    <t>鲍淼</t>
  </si>
  <si>
    <t>黔高201200559</t>
  </si>
  <si>
    <t>杨朝发</t>
  </si>
  <si>
    <t>黔高201200560</t>
  </si>
  <si>
    <t>安源远</t>
  </si>
  <si>
    <t>黔高201200561</t>
  </si>
  <si>
    <t>黔高201200562</t>
  </si>
  <si>
    <t>申励</t>
  </si>
  <si>
    <t>黔高201200563</t>
  </si>
  <si>
    <t>李光辉</t>
  </si>
  <si>
    <t>黔高201200564</t>
  </si>
  <si>
    <t>沈际霞</t>
  </si>
  <si>
    <t>黔高201200565</t>
  </si>
  <si>
    <t>冉磊</t>
  </si>
  <si>
    <t>黔高201200566</t>
  </si>
  <si>
    <t>谢应胜</t>
  </si>
  <si>
    <t>建筑工程技术</t>
  </si>
  <si>
    <t>黔高201200567</t>
  </si>
  <si>
    <t>刘蓓</t>
  </si>
  <si>
    <t>黔高201200568</t>
  </si>
  <si>
    <t>罗松</t>
  </si>
  <si>
    <t>黔高201200569</t>
  </si>
  <si>
    <t>黎宇嵩</t>
  </si>
  <si>
    <t>软件领域工程</t>
  </si>
  <si>
    <t>黔高201200570</t>
  </si>
  <si>
    <t>陈栋</t>
  </si>
  <si>
    <t>黔高201200571</t>
  </si>
  <si>
    <t>宋渊</t>
  </si>
  <si>
    <t>黔高201200572</t>
  </si>
  <si>
    <t xml:space="preserve">陈瑜 </t>
  </si>
  <si>
    <t>黔高201200573</t>
  </si>
  <si>
    <t>黄书海</t>
  </si>
  <si>
    <t>黔高201200574</t>
  </si>
  <si>
    <t>黄星明</t>
  </si>
  <si>
    <t>黔高201200575</t>
  </si>
  <si>
    <t>黔高201200576</t>
  </si>
  <si>
    <t>黔高201200577</t>
  </si>
  <si>
    <t>王彪</t>
  </si>
  <si>
    <t>黔高201200578</t>
  </si>
  <si>
    <t>许高</t>
  </si>
  <si>
    <t>黔高201200579</t>
  </si>
  <si>
    <t>雷敏铃</t>
  </si>
  <si>
    <t>房地产与城镇地籍管理</t>
  </si>
  <si>
    <t>黔高201200580</t>
  </si>
  <si>
    <t>伍屹立</t>
  </si>
  <si>
    <t>黔高201200581</t>
  </si>
  <si>
    <t>敖登榜</t>
  </si>
  <si>
    <t>理论与应用力学</t>
  </si>
  <si>
    <t>黔高201200582</t>
  </si>
  <si>
    <t>黄小龙</t>
  </si>
  <si>
    <t>黔高201200583</t>
  </si>
  <si>
    <t>黔高201200584</t>
  </si>
  <si>
    <t>申敏</t>
  </si>
  <si>
    <t>黔高201200585</t>
  </si>
  <si>
    <t>杜时祥</t>
  </si>
  <si>
    <t>黔高201200586</t>
  </si>
  <si>
    <t>钟恩</t>
  </si>
  <si>
    <t>黔高201200587</t>
  </si>
  <si>
    <t>龙开林</t>
  </si>
  <si>
    <t>黔高201200588</t>
  </si>
  <si>
    <t>黔高201200589</t>
  </si>
  <si>
    <t>黔高201200591</t>
  </si>
  <si>
    <t>黔高201200592</t>
  </si>
  <si>
    <t>曾祥友</t>
  </si>
  <si>
    <t>黔高201200593</t>
  </si>
  <si>
    <t>何忠国</t>
  </si>
  <si>
    <t>黔高201200594</t>
  </si>
  <si>
    <t>黄明举</t>
  </si>
  <si>
    <t>黔高201200595</t>
  </si>
  <si>
    <t>刘江凌</t>
  </si>
  <si>
    <t>黔高201200596</t>
  </si>
  <si>
    <t>苏方全</t>
  </si>
  <si>
    <t>黔高201200597</t>
  </si>
  <si>
    <t>赵卫森</t>
  </si>
  <si>
    <t>黔高201200598</t>
  </si>
  <si>
    <t>陈文学</t>
  </si>
  <si>
    <t>黔高201200599</t>
  </si>
  <si>
    <t>程津汉</t>
  </si>
  <si>
    <t>黔高201200600</t>
  </si>
  <si>
    <t>李玉昌</t>
  </si>
  <si>
    <t>化工自动化</t>
  </si>
  <si>
    <t>黔高201200601</t>
  </si>
  <si>
    <t>王进华</t>
  </si>
  <si>
    <t>黔高201200602</t>
  </si>
  <si>
    <t>余永强</t>
  </si>
  <si>
    <t>黔高201200603</t>
  </si>
  <si>
    <t>贵州省经济专业职务高级评委会</t>
  </si>
  <si>
    <t>黔高201200604</t>
  </si>
  <si>
    <t>郑舟祥</t>
  </si>
  <si>
    <t>黔高201200605</t>
  </si>
  <si>
    <t>耿思荣</t>
  </si>
  <si>
    <t>黔高201200606</t>
  </si>
  <si>
    <t>陆峻峰</t>
  </si>
  <si>
    <t>黔高201200607</t>
  </si>
  <si>
    <t>张红林</t>
  </si>
  <si>
    <t>黔高201200608</t>
  </si>
  <si>
    <t>郑在丽</t>
  </si>
  <si>
    <t>黔高201200609</t>
  </si>
  <si>
    <t>许堂明</t>
  </si>
  <si>
    <t>黔高201200610</t>
  </si>
  <si>
    <t>黔高201200611</t>
  </si>
  <si>
    <t>周松林</t>
  </si>
  <si>
    <t>黔高201200612</t>
  </si>
  <si>
    <t>原庆生</t>
  </si>
  <si>
    <t>黔高201200613</t>
  </si>
  <si>
    <t>张应发</t>
  </si>
  <si>
    <t>黔高201200618</t>
  </si>
  <si>
    <t>袁果</t>
  </si>
  <si>
    <t>黔高201200619</t>
  </si>
  <si>
    <t>赵卿</t>
  </si>
  <si>
    <t>黔高201200620</t>
  </si>
  <si>
    <t>柳青</t>
  </si>
  <si>
    <t>黔高201200622</t>
  </si>
  <si>
    <t>张阳宇</t>
  </si>
  <si>
    <t>省交通科学研究院有限责任公司</t>
  </si>
  <si>
    <t>黔高201200623</t>
  </si>
  <si>
    <t>孟  云</t>
  </si>
  <si>
    <t>黔高201200624</t>
  </si>
  <si>
    <t>徐  林</t>
  </si>
  <si>
    <t>黔高201200625</t>
  </si>
  <si>
    <t>刘  怡</t>
  </si>
  <si>
    <t>黔高201200626</t>
  </si>
  <si>
    <t>李琦剑</t>
  </si>
  <si>
    <t>黔高201200627</t>
  </si>
  <si>
    <t>石方红</t>
  </si>
  <si>
    <t>黔高201200628</t>
  </si>
  <si>
    <t>单凌志</t>
  </si>
  <si>
    <t>黔高201200629</t>
  </si>
  <si>
    <t>雷坚强</t>
  </si>
  <si>
    <t>黔高201200630</t>
  </si>
  <si>
    <t>梁  政</t>
  </si>
  <si>
    <t>黔高201200631</t>
  </si>
  <si>
    <t>何国华</t>
  </si>
  <si>
    <t>黔高201200632</t>
  </si>
  <si>
    <t>刘  竹</t>
  </si>
  <si>
    <t>黔高201200633</t>
  </si>
  <si>
    <t>邓  飞</t>
  </si>
  <si>
    <t>黔高201200634</t>
  </si>
  <si>
    <t>费小申</t>
  </si>
  <si>
    <t>黔高201200635</t>
  </si>
  <si>
    <t>王脚</t>
  </si>
  <si>
    <t xml:space="preserve">                     </t>
  </si>
  <si>
    <t>黔高201200636</t>
  </si>
  <si>
    <t>殷佳</t>
  </si>
  <si>
    <t>黔高201200637</t>
  </si>
  <si>
    <t>文贵华</t>
  </si>
  <si>
    <t>黔高201200638</t>
  </si>
  <si>
    <t>刘忠翔</t>
  </si>
  <si>
    <t>黔高201200639</t>
  </si>
  <si>
    <t>王跃</t>
  </si>
  <si>
    <t>黔高201200640</t>
  </si>
  <si>
    <t>刘锦涛</t>
  </si>
  <si>
    <t>黔高201200641</t>
  </si>
  <si>
    <t>刘蕊</t>
  </si>
  <si>
    <t>黔高201200642</t>
  </si>
  <si>
    <t>龙春旻</t>
  </si>
  <si>
    <t>黔高201200643</t>
  </si>
  <si>
    <t>郭顶龙</t>
  </si>
  <si>
    <t>黔高201200644</t>
  </si>
  <si>
    <t>黔高201200645</t>
  </si>
  <si>
    <t>黔高201200646</t>
  </si>
  <si>
    <t>刘春</t>
  </si>
  <si>
    <t>贵州省食品有限责任公司</t>
  </si>
  <si>
    <t>黔高201200647</t>
  </si>
  <si>
    <t>黔高201200648</t>
  </si>
  <si>
    <t>李欣</t>
  </si>
  <si>
    <t>黔高201200649</t>
  </si>
  <si>
    <t>孙锐</t>
  </si>
  <si>
    <t>黔高201200650</t>
  </si>
  <si>
    <t>黄辉</t>
  </si>
  <si>
    <t>黔高201200651</t>
  </si>
  <si>
    <t>黔高201200652</t>
  </si>
  <si>
    <t>黔高201200653</t>
  </si>
  <si>
    <t>黔高201200654</t>
  </si>
  <si>
    <t>黄天明</t>
  </si>
  <si>
    <t>黔高201200655</t>
  </si>
  <si>
    <t>黔高201200656</t>
  </si>
  <si>
    <t>黔高201200657</t>
  </si>
  <si>
    <t>黔高201200658</t>
  </si>
  <si>
    <t>音乐表演</t>
  </si>
  <si>
    <t>黔高201200659</t>
  </si>
  <si>
    <t>黔高201200660</t>
  </si>
  <si>
    <t>郑颖</t>
  </si>
  <si>
    <t>黔高201200661</t>
  </si>
  <si>
    <t>韦丹</t>
  </si>
  <si>
    <t>黔高201200662</t>
  </si>
  <si>
    <t>刘慧霞</t>
  </si>
  <si>
    <t>外国语言学及应用语言学</t>
  </si>
  <si>
    <t>黔高201200663</t>
  </si>
  <si>
    <t>罗泳</t>
  </si>
  <si>
    <t>黔高201200664</t>
  </si>
  <si>
    <t>黔高201200665</t>
  </si>
  <si>
    <t>黔高201200666</t>
  </si>
  <si>
    <t>郑玉莲</t>
  </si>
  <si>
    <t>黔高201200667</t>
  </si>
  <si>
    <t>张金勇</t>
  </si>
  <si>
    <t>黔高201200668</t>
  </si>
  <si>
    <t>骆婧</t>
  </si>
  <si>
    <t>黔高201200669</t>
  </si>
  <si>
    <t>华宇</t>
  </si>
  <si>
    <t>黔高201200670</t>
  </si>
  <si>
    <t>陈祖召</t>
  </si>
  <si>
    <t>黔高201200671</t>
  </si>
  <si>
    <t>杜景</t>
  </si>
  <si>
    <t>黔高201200672</t>
  </si>
  <si>
    <t>梁瑞</t>
  </si>
  <si>
    <t>黔高201200673</t>
  </si>
  <si>
    <t>梁中美</t>
  </si>
  <si>
    <t>黔高201200674</t>
  </si>
  <si>
    <t>黄红</t>
  </si>
  <si>
    <t>黔高201200675</t>
  </si>
  <si>
    <t>黔高201200676</t>
  </si>
  <si>
    <t>邓喜才</t>
  </si>
  <si>
    <t>黔高201200677</t>
  </si>
  <si>
    <t>牛延慧</t>
  </si>
  <si>
    <t>黔高201200678</t>
  </si>
  <si>
    <t>文君</t>
  </si>
  <si>
    <t>黔高201200679</t>
  </si>
  <si>
    <t>孙成涛</t>
  </si>
  <si>
    <t>黔高201200680</t>
  </si>
  <si>
    <t>黔高201200681</t>
  </si>
  <si>
    <t>干正洋</t>
  </si>
  <si>
    <t>黔高201200682</t>
  </si>
  <si>
    <t>王波</t>
  </si>
  <si>
    <t>黔高201200683</t>
  </si>
  <si>
    <t>韩宝银</t>
  </si>
  <si>
    <t>黔高201200684</t>
  </si>
  <si>
    <t>孟泽彬</t>
  </si>
  <si>
    <t>黔高201200685</t>
  </si>
  <si>
    <t>张婷</t>
  </si>
  <si>
    <t>黔高201200686</t>
  </si>
  <si>
    <t>卢勇</t>
  </si>
  <si>
    <t>黔高201200687</t>
  </si>
  <si>
    <t>王茜</t>
  </si>
  <si>
    <t>黔高201200688</t>
  </si>
  <si>
    <t>王晓丹</t>
  </si>
  <si>
    <t>黔高201200689</t>
  </si>
  <si>
    <t>尹化玲</t>
  </si>
  <si>
    <t>黔高201200690</t>
  </si>
  <si>
    <t>李佩</t>
  </si>
  <si>
    <t>黔高201200691</t>
  </si>
  <si>
    <t>邓明森</t>
  </si>
  <si>
    <t>黔高201200692</t>
  </si>
  <si>
    <t>甘秀海</t>
  </si>
  <si>
    <t>黔高201200693</t>
  </si>
  <si>
    <t>张凤太</t>
  </si>
  <si>
    <t>黔高201200694</t>
  </si>
  <si>
    <t>李亦扬</t>
  </si>
  <si>
    <t>黔高201200695</t>
  </si>
  <si>
    <t>张芹</t>
  </si>
  <si>
    <t>黔高201200696</t>
  </si>
  <si>
    <t>王先华</t>
  </si>
  <si>
    <t>黔高201200697</t>
  </si>
  <si>
    <t>遥感</t>
  </si>
  <si>
    <t>黔高201200698</t>
  </si>
  <si>
    <t>王秋慧</t>
  </si>
  <si>
    <t>黔高201200699</t>
  </si>
  <si>
    <t>雷敏</t>
  </si>
  <si>
    <t>黔高201200700</t>
  </si>
  <si>
    <t>杨昌顺</t>
  </si>
  <si>
    <t>图书、资料</t>
  </si>
  <si>
    <t>贵州省图书资料专业技术职务评审委员</t>
  </si>
  <si>
    <t>黔高201200701</t>
  </si>
  <si>
    <t>杨春红</t>
  </si>
  <si>
    <t>黔高201200702</t>
  </si>
  <si>
    <t>王华</t>
  </si>
  <si>
    <t>一级文学创作</t>
  </si>
  <si>
    <t>贵州文学院</t>
  </si>
  <si>
    <t>黔高201200703</t>
  </si>
  <si>
    <t>谢挺</t>
  </si>
  <si>
    <t>出版系列正高级</t>
  </si>
  <si>
    <t>贵州省出版系列高级评审委员会</t>
  </si>
  <si>
    <t>黔高201200704</t>
  </si>
  <si>
    <t>钱勇</t>
  </si>
  <si>
    <t>贵州省群众文化专业职务高级评审委员会</t>
  </si>
  <si>
    <t>贵州省文联文讲所</t>
  </si>
  <si>
    <t>黔高201200705</t>
  </si>
  <si>
    <t>白雪</t>
  </si>
  <si>
    <t>文艺理论研究室</t>
  </si>
  <si>
    <t>黔高201200706</t>
  </si>
  <si>
    <t>赵旭</t>
  </si>
  <si>
    <t>黔高201200707</t>
  </si>
  <si>
    <t>贵州美研院</t>
  </si>
  <si>
    <t>黔高201200708</t>
  </si>
  <si>
    <t>王建云</t>
  </si>
  <si>
    <t>黔高201200709</t>
  </si>
  <si>
    <t>周雯</t>
  </si>
  <si>
    <t>黔高201200710</t>
  </si>
  <si>
    <t>文艺理论</t>
  </si>
  <si>
    <t>贵州省社科系列高级评审委员会</t>
  </si>
  <si>
    <t>黔高201200711</t>
  </si>
  <si>
    <t>徐必常</t>
  </si>
  <si>
    <t>黔高201200712</t>
  </si>
  <si>
    <t>黔高201200713</t>
  </si>
  <si>
    <t>黔高201200714</t>
  </si>
  <si>
    <t>黔高201200715</t>
  </si>
  <si>
    <t>董荣书</t>
  </si>
  <si>
    <t>黔高201200716</t>
  </si>
  <si>
    <t>郭天惠</t>
  </si>
  <si>
    <t>黔高201200717</t>
  </si>
  <si>
    <t>焦承东</t>
  </si>
  <si>
    <t>黔高201200718</t>
  </si>
  <si>
    <t>王新华</t>
  </si>
  <si>
    <t>黔高201200719</t>
  </si>
  <si>
    <t>许秋平</t>
  </si>
  <si>
    <t>黔高201200720</t>
  </si>
  <si>
    <t>李雪仁</t>
  </si>
  <si>
    <t>计算机科学教育</t>
  </si>
  <si>
    <t>黔高201200721</t>
  </si>
  <si>
    <t>黄佳</t>
  </si>
  <si>
    <t>软件工程领域工程</t>
  </si>
  <si>
    <t>黔高201200722</t>
  </si>
  <si>
    <t>黔高201200723</t>
  </si>
  <si>
    <t>胡世敬</t>
  </si>
  <si>
    <t>黔高201200724</t>
  </si>
  <si>
    <t>黄山井</t>
  </si>
  <si>
    <t>筑路工程机械</t>
  </si>
  <si>
    <t>黔高201200725</t>
  </si>
  <si>
    <t>付清文</t>
  </si>
  <si>
    <t>贵州广播电视台</t>
  </si>
  <si>
    <t>黔高201200726</t>
  </si>
  <si>
    <t>胡  刃</t>
  </si>
  <si>
    <t>黔高201200727</t>
  </si>
  <si>
    <t>贵州省工程专业职务高级评审委员会</t>
  </si>
  <si>
    <t>黔高201200728</t>
  </si>
  <si>
    <t>黔高201200729</t>
  </si>
  <si>
    <t>陈海</t>
  </si>
  <si>
    <t>黔高201200730</t>
  </si>
  <si>
    <t>肖凯林</t>
  </si>
  <si>
    <t>黔高201200731</t>
  </si>
  <si>
    <t>王  丹</t>
  </si>
  <si>
    <t>黔高201200732</t>
  </si>
  <si>
    <t>李德海</t>
  </si>
  <si>
    <t>黔高201200733</t>
  </si>
  <si>
    <t>蒋飞宇</t>
  </si>
  <si>
    <t>黔高201200734</t>
  </si>
  <si>
    <t>王  玮</t>
  </si>
  <si>
    <t>黔高201200735</t>
  </si>
  <si>
    <t>杨  波</t>
  </si>
  <si>
    <t>黔高201200736</t>
  </si>
  <si>
    <t>姜卫东</t>
  </si>
  <si>
    <t>黔高201200737</t>
  </si>
  <si>
    <t>陈  臻</t>
  </si>
  <si>
    <t>黔高201200738</t>
  </si>
  <si>
    <t>黔高201200739</t>
  </si>
  <si>
    <t>工程图学</t>
  </si>
  <si>
    <t>黔高201200740</t>
  </si>
  <si>
    <t>黔高201200741</t>
  </si>
  <si>
    <t>袁文玲</t>
  </si>
  <si>
    <t xml:space="preserve"> 管理学</t>
  </si>
  <si>
    <t>黔高201200742</t>
  </si>
  <si>
    <t>张晓丽</t>
  </si>
  <si>
    <t>黔高201200743</t>
  </si>
  <si>
    <t>黔高201200744</t>
  </si>
  <si>
    <t>肖  佳</t>
  </si>
  <si>
    <t>黔高201200745</t>
  </si>
  <si>
    <t>尉士华</t>
  </si>
  <si>
    <t>黔高201200746</t>
  </si>
  <si>
    <t>谢春涛</t>
  </si>
  <si>
    <t>黔高201200747</t>
  </si>
  <si>
    <t>张小玲</t>
  </si>
  <si>
    <t>黔高201200748</t>
  </si>
  <si>
    <t>杨梅兰</t>
  </si>
  <si>
    <t>黔高201200749</t>
  </si>
  <si>
    <t>黔高201200750</t>
  </si>
  <si>
    <t>王建国</t>
  </si>
  <si>
    <t>黔高201200751</t>
  </si>
  <si>
    <t>陈洪松</t>
  </si>
  <si>
    <t>黔高201200752</t>
  </si>
  <si>
    <t>王压</t>
  </si>
  <si>
    <t>黔高201200753</t>
  </si>
  <si>
    <t>杨涵</t>
  </si>
  <si>
    <t>黔高201200754</t>
  </si>
  <si>
    <t>于鑫</t>
  </si>
  <si>
    <t>黔高201200755</t>
  </si>
  <si>
    <t>黔高201200756</t>
  </si>
  <si>
    <t>蓝胜锋</t>
  </si>
  <si>
    <t>黔高201200757</t>
  </si>
  <si>
    <t>王守明</t>
  </si>
  <si>
    <t>黔高201200758</t>
  </si>
  <si>
    <t>喻时标</t>
  </si>
  <si>
    <t>黔高201200759</t>
  </si>
  <si>
    <t>陈民</t>
  </si>
  <si>
    <t>黔高201200760</t>
  </si>
  <si>
    <t>万山</t>
  </si>
  <si>
    <t>黔高201200761</t>
  </si>
  <si>
    <t>张福康</t>
  </si>
  <si>
    <t>黔高201200763</t>
  </si>
  <si>
    <t>张成</t>
  </si>
  <si>
    <t>赤天化集团</t>
  </si>
  <si>
    <t>黔高201200764</t>
  </si>
  <si>
    <t>陈秋静</t>
  </si>
  <si>
    <t>赤天化营销总公司</t>
  </si>
  <si>
    <t>黔高201200765</t>
  </si>
  <si>
    <t>郭挺生</t>
  </si>
  <si>
    <t>电气设计</t>
  </si>
  <si>
    <t>黔高201200766</t>
  </si>
  <si>
    <t>白文胜</t>
  </si>
  <si>
    <t>岩土设计</t>
  </si>
  <si>
    <t>黔高201200767</t>
  </si>
  <si>
    <t>冯远丽</t>
  </si>
  <si>
    <t>黔高201200768</t>
  </si>
  <si>
    <t>黔高201200769</t>
  </si>
  <si>
    <t>王子红</t>
  </si>
  <si>
    <t>黔高201200770</t>
  </si>
  <si>
    <t>胡章立</t>
  </si>
  <si>
    <t>路桥设计</t>
  </si>
  <si>
    <t>黔高201200771</t>
  </si>
  <si>
    <t>闫荣巧</t>
  </si>
  <si>
    <t>桥隧设计</t>
  </si>
  <si>
    <t>黔高201200772</t>
  </si>
  <si>
    <t>朱恩娥</t>
  </si>
  <si>
    <t>黔高201200773</t>
  </si>
  <si>
    <t>韩百成</t>
  </si>
  <si>
    <t>黔高201200774</t>
  </si>
  <si>
    <t>夏恩德</t>
  </si>
  <si>
    <t>黔高201200775</t>
  </si>
  <si>
    <t>余明军</t>
  </si>
  <si>
    <t>黔高201200776</t>
  </si>
  <si>
    <t>毛晓月</t>
  </si>
  <si>
    <t>黔高201200777</t>
  </si>
  <si>
    <t>建峥嵘</t>
  </si>
  <si>
    <t>黔高201200778</t>
  </si>
  <si>
    <t>钟  曦</t>
  </si>
  <si>
    <t>黔高201200779</t>
  </si>
  <si>
    <t>施秀虎</t>
  </si>
  <si>
    <t>黔高201200780</t>
  </si>
  <si>
    <t>吴智成</t>
  </si>
  <si>
    <t>黔高201200781</t>
  </si>
  <si>
    <t>张  媛</t>
  </si>
  <si>
    <t>黔高201200782</t>
  </si>
  <si>
    <t>熊晓羽</t>
  </si>
  <si>
    <t>黔高201200783</t>
  </si>
  <si>
    <t>洪  沙</t>
  </si>
  <si>
    <t>黔高201200784</t>
  </si>
  <si>
    <t>黔高201200785</t>
  </si>
  <si>
    <t>习兴梅</t>
  </si>
  <si>
    <t>黔高201200786</t>
  </si>
  <si>
    <t>李  倩</t>
  </si>
  <si>
    <t>黔高201200787</t>
  </si>
  <si>
    <t>黄  轶</t>
  </si>
  <si>
    <t>黔高201200788</t>
  </si>
  <si>
    <t>刘海东</t>
  </si>
  <si>
    <t>黔高201200789</t>
  </si>
  <si>
    <t>吴  兴</t>
  </si>
  <si>
    <t>黔高201200790</t>
  </si>
  <si>
    <t>唐丽波</t>
  </si>
  <si>
    <t>黔高201200791</t>
  </si>
  <si>
    <t>杨洪</t>
  </si>
  <si>
    <t>贵州省土地登记事务所</t>
  </si>
  <si>
    <t>黔高201200792</t>
  </si>
  <si>
    <t>宋晋</t>
  </si>
  <si>
    <t>黔高201200793</t>
  </si>
  <si>
    <t>郜锡军</t>
  </si>
  <si>
    <t>地质调查</t>
  </si>
  <si>
    <t>黔高201200794</t>
  </si>
  <si>
    <t>杨忠贵</t>
  </si>
  <si>
    <t>黔高201200795</t>
  </si>
  <si>
    <t>贵州省国土资源勘测规划研究院</t>
  </si>
  <si>
    <t>黔高201200796</t>
  </si>
  <si>
    <t>刘可</t>
  </si>
  <si>
    <t>黔高201200797</t>
  </si>
  <si>
    <t>吴俊</t>
  </si>
  <si>
    <t>黔高201200798</t>
  </si>
  <si>
    <t>代强</t>
  </si>
  <si>
    <t>黔高201200799</t>
  </si>
  <si>
    <t>黔高201200800</t>
  </si>
  <si>
    <t>孙红</t>
  </si>
  <si>
    <t>黔高201200801</t>
  </si>
  <si>
    <t>黔高201200802</t>
  </si>
  <si>
    <t>罗磊</t>
  </si>
  <si>
    <t>黔高201200803</t>
  </si>
  <si>
    <t>晁辉</t>
  </si>
  <si>
    <t>测绘高级工程师</t>
  </si>
  <si>
    <t>黔高201200804</t>
  </si>
  <si>
    <t>贵州省烟草专卖局（公司）</t>
  </si>
  <si>
    <t>黔高201200805</t>
  </si>
  <si>
    <t>黄兆志</t>
  </si>
  <si>
    <t>黔高201200806</t>
  </si>
  <si>
    <t>周华林</t>
  </si>
  <si>
    <t>黔高201200807</t>
  </si>
  <si>
    <t>杨伟坤</t>
  </si>
  <si>
    <t>黔高201200808</t>
  </si>
  <si>
    <t>刘珊珊</t>
  </si>
  <si>
    <t>测绘制图</t>
  </si>
  <si>
    <t>黔高201200809</t>
  </si>
  <si>
    <t>贵州省卫生专业高级技术职务评审委员会</t>
  </si>
  <si>
    <t>黔高201200810</t>
  </si>
  <si>
    <t>黔高201200811</t>
  </si>
  <si>
    <t>黔高201200812</t>
  </si>
  <si>
    <t>黔高201200813</t>
  </si>
  <si>
    <t>黔高201200814</t>
  </si>
  <si>
    <t>黔高201200815</t>
  </si>
  <si>
    <t>黔高201200816</t>
  </si>
  <si>
    <t>桂  坤</t>
  </si>
  <si>
    <t>黔高201200817</t>
  </si>
  <si>
    <t>黔高201200818</t>
  </si>
  <si>
    <t>黔高201200819</t>
  </si>
  <si>
    <t>黔高201200820</t>
  </si>
  <si>
    <t>黔高201200821</t>
  </si>
  <si>
    <t>陈
有
望</t>
  </si>
  <si>
    <t>黔高201200822</t>
  </si>
  <si>
    <t>黔高201200823</t>
  </si>
  <si>
    <t>黔高201200824</t>
  </si>
  <si>
    <t>黔高201200825</t>
  </si>
  <si>
    <t>黔高201200826</t>
  </si>
  <si>
    <t xml:space="preserve"> 医学检验</t>
  </si>
  <si>
    <t>黔高201200827</t>
  </si>
  <si>
    <t>龙金华</t>
  </si>
  <si>
    <t>黔高201200828</t>
  </si>
  <si>
    <t>张  卫</t>
  </si>
  <si>
    <t>贵阳医学院附属白云医院</t>
  </si>
  <si>
    <t>黔高201200829</t>
  </si>
  <si>
    <t>毛艳燕</t>
  </si>
  <si>
    <t>黔高201200830</t>
  </si>
  <si>
    <t>孙  燕</t>
  </si>
  <si>
    <t>黔高201200831</t>
  </si>
  <si>
    <t>林  耘</t>
  </si>
  <si>
    <t>黔高201200832</t>
  </si>
  <si>
    <t>黔高201200833</t>
  </si>
  <si>
    <t>李世峰</t>
  </si>
  <si>
    <t>黔高201200834</t>
  </si>
  <si>
    <t>王洁萍</t>
  </si>
  <si>
    <t>黔高201200835</t>
  </si>
  <si>
    <t>杨绍雷</t>
  </si>
  <si>
    <t>黔高201200836</t>
  </si>
  <si>
    <t>杨  继</t>
  </si>
  <si>
    <t>黔高201200837</t>
  </si>
  <si>
    <t>蔡先丽</t>
  </si>
  <si>
    <t>黔高201200838</t>
  </si>
  <si>
    <t>赵凯丽</t>
  </si>
  <si>
    <t>黔高201200839</t>
  </si>
  <si>
    <t>姚家会</t>
  </si>
  <si>
    <t>黔高201200840</t>
  </si>
  <si>
    <t>杨小艳</t>
  </si>
  <si>
    <t>黔高201200841</t>
  </si>
  <si>
    <t>李茂春</t>
  </si>
  <si>
    <t>黔高201200842</t>
  </si>
  <si>
    <t>熊  玮</t>
  </si>
  <si>
    <t>黔高201200843</t>
  </si>
  <si>
    <t>段玉屏</t>
  </si>
  <si>
    <t>黔高201200844</t>
  </si>
  <si>
    <t>朱家伟</t>
  </si>
  <si>
    <t>黔高201200845</t>
  </si>
  <si>
    <t>李安国</t>
  </si>
  <si>
    <t>黔高201200846</t>
  </si>
  <si>
    <t>许  林</t>
  </si>
  <si>
    <t>黔高201200847</t>
  </si>
  <si>
    <t>刘  靓</t>
  </si>
  <si>
    <t>黔高201200848</t>
  </si>
  <si>
    <t>黄  赟</t>
  </si>
  <si>
    <t>黔高201200849</t>
  </si>
  <si>
    <t>黔高201200850</t>
  </si>
  <si>
    <t>寿智力</t>
  </si>
  <si>
    <t>黔高201200851</t>
  </si>
  <si>
    <t>张玉兰</t>
  </si>
  <si>
    <t>黔高201200852</t>
  </si>
  <si>
    <t>张智会</t>
  </si>
  <si>
    <t>黔高201200853</t>
  </si>
  <si>
    <t>黔高201200854</t>
  </si>
  <si>
    <t>蔡长凤</t>
  </si>
  <si>
    <t>黔高201200855</t>
  </si>
  <si>
    <t>罗运美</t>
  </si>
  <si>
    <t>贵州林东矿业集团有限责任公司总医院</t>
  </si>
  <si>
    <t>黔高201200856</t>
  </si>
  <si>
    <t>金江维</t>
  </si>
  <si>
    <t>黔高201200857</t>
  </si>
  <si>
    <t>杨永红</t>
  </si>
  <si>
    <t>黔高201200858</t>
  </si>
  <si>
    <t>李新毅</t>
  </si>
  <si>
    <t>黔高201200859</t>
  </si>
  <si>
    <t>黔高201200860</t>
  </si>
  <si>
    <t>黔高201200861</t>
  </si>
  <si>
    <t>贺正友</t>
  </si>
  <si>
    <t>黔高201200862</t>
  </si>
  <si>
    <t>祝红梅</t>
  </si>
  <si>
    <t>贵州省有色金属和核工业地质勘查局第七总队</t>
  </si>
  <si>
    <t>黔高201200863</t>
  </si>
  <si>
    <t>姬国勤</t>
  </si>
  <si>
    <t>本科</t>
  </si>
  <si>
    <t>贵州省肢体康复中心</t>
  </si>
  <si>
    <t>黔高201200864</t>
  </si>
  <si>
    <t>贺  喻</t>
  </si>
  <si>
    <t>黔高201200865</t>
  </si>
  <si>
    <t>余  燕</t>
  </si>
  <si>
    <t>黔高201200866</t>
  </si>
  <si>
    <t>何  明</t>
  </si>
  <si>
    <t>贵州师范大学校医院</t>
  </si>
  <si>
    <t>黔高201200867</t>
  </si>
  <si>
    <t>杨毓平</t>
  </si>
  <si>
    <t>开磷集团职工医院</t>
  </si>
  <si>
    <t>黔高201200868</t>
  </si>
  <si>
    <t>张  晔</t>
  </si>
  <si>
    <t>黔高201200869</t>
  </si>
  <si>
    <t>吴应红</t>
  </si>
  <si>
    <t>首钢贵阳特殊钢有限责任公司职工医院</t>
  </si>
  <si>
    <t>黔高201200870</t>
  </si>
  <si>
    <t>谢宜华</t>
  </si>
  <si>
    <t>黔高201200871</t>
  </si>
  <si>
    <t>张  波</t>
  </si>
  <si>
    <t>中国人民解放军第四十四医院</t>
  </si>
  <si>
    <t>黔高201200872</t>
  </si>
  <si>
    <t>蒙  丽</t>
  </si>
  <si>
    <t>黔高201200873</t>
  </si>
  <si>
    <t>黔高201200874</t>
  </si>
  <si>
    <t>杨  翔</t>
  </si>
  <si>
    <t>黔高201200875</t>
  </si>
  <si>
    <t>黔高201200876</t>
  </si>
  <si>
    <t>聂恒德</t>
  </si>
  <si>
    <t>黔高201200877</t>
  </si>
  <si>
    <t>唐雪飞</t>
  </si>
  <si>
    <t>黔高201200878</t>
  </si>
  <si>
    <t>曾德珍</t>
  </si>
  <si>
    <t>黔高201200879</t>
  </si>
  <si>
    <t>黔高201200880</t>
  </si>
  <si>
    <t>黔高201200881</t>
  </si>
  <si>
    <t>余  红</t>
  </si>
  <si>
    <t>黔高201200882</t>
  </si>
  <si>
    <t>陈  岚</t>
  </si>
  <si>
    <t>黔高201200883</t>
  </si>
  <si>
    <t>黔高201200884</t>
  </si>
  <si>
    <t>黔高201200885</t>
  </si>
  <si>
    <t>田  野</t>
  </si>
  <si>
    <t>黔高201200886</t>
  </si>
  <si>
    <t>赖  异</t>
  </si>
  <si>
    <t>黔高201200887</t>
  </si>
  <si>
    <t>莫  文</t>
  </si>
  <si>
    <t>黔高201200888</t>
  </si>
  <si>
    <t>黄  栋</t>
  </si>
  <si>
    <t>黔高201200889</t>
  </si>
  <si>
    <t>冯  杰</t>
  </si>
  <si>
    <t>黔高201200890</t>
  </si>
  <si>
    <t>黔高201200891</t>
  </si>
  <si>
    <t>黔高201200892</t>
  </si>
  <si>
    <t>黔高201200893</t>
  </si>
  <si>
    <t>黔高201200894</t>
  </si>
  <si>
    <t>黔高201200895</t>
  </si>
  <si>
    <t>黔高201200896</t>
  </si>
  <si>
    <t>黔高201200897</t>
  </si>
  <si>
    <t>黔高201200898</t>
  </si>
  <si>
    <t>黔高201200899</t>
  </si>
  <si>
    <t>黔高201200900</t>
  </si>
  <si>
    <t>何国庆</t>
  </si>
  <si>
    <t>黔高201200901</t>
  </si>
  <si>
    <t>黔高201200902</t>
  </si>
  <si>
    <t>黔高201200903</t>
  </si>
  <si>
    <t>于  丽</t>
  </si>
  <si>
    <t>黔高201200904</t>
  </si>
  <si>
    <t>黄光磊</t>
  </si>
  <si>
    <t>口腔颌面外科学</t>
  </si>
  <si>
    <t>黔高201200905</t>
  </si>
  <si>
    <t>黔高201200906</t>
  </si>
  <si>
    <t>黔高201200907</t>
  </si>
  <si>
    <t>黔高201200908</t>
  </si>
  <si>
    <t>陈  京</t>
  </si>
  <si>
    <t>黔高201200909</t>
  </si>
  <si>
    <t>刘  波</t>
  </si>
  <si>
    <t>黔高201200910</t>
  </si>
  <si>
    <t>曹  隽</t>
  </si>
  <si>
    <t>黔高201200911</t>
  </si>
  <si>
    <t>王麟辉</t>
  </si>
  <si>
    <t>黔高201200912</t>
  </si>
  <si>
    <t>饶珊珊</t>
  </si>
  <si>
    <t>黔高201200913</t>
  </si>
  <si>
    <t>余  倩</t>
  </si>
  <si>
    <t>黔高201200914</t>
  </si>
  <si>
    <t>潘  宁</t>
  </si>
  <si>
    <t>黔高201200915</t>
  </si>
  <si>
    <t>徐  兵</t>
  </si>
  <si>
    <t>神经电生理“脑电图”技术</t>
  </si>
  <si>
    <t>黔高201200916</t>
  </si>
  <si>
    <t>顾伟勇</t>
  </si>
  <si>
    <t>黔高201200917</t>
  </si>
  <si>
    <t>李业涛</t>
  </si>
  <si>
    <t>黔高201200918</t>
  </si>
  <si>
    <t>唐仕忠</t>
  </si>
  <si>
    <t>黔高201200919</t>
  </si>
  <si>
    <t>丁  杰</t>
  </si>
  <si>
    <t>黔高201200920</t>
  </si>
  <si>
    <t>董文淑</t>
  </si>
  <si>
    <t>黔高201200921</t>
  </si>
  <si>
    <t>严  婷</t>
  </si>
  <si>
    <t>黔高201200923</t>
  </si>
  <si>
    <t>余胜丽</t>
  </si>
  <si>
    <t>黔高201200924</t>
  </si>
  <si>
    <t>郑流波</t>
  </si>
  <si>
    <t>黔高201200925</t>
  </si>
  <si>
    <t>倪茂美</t>
  </si>
  <si>
    <t>黔高201200926</t>
  </si>
  <si>
    <t>孙建松</t>
  </si>
  <si>
    <t>黔高201200927</t>
  </si>
  <si>
    <t>夏  宇</t>
  </si>
  <si>
    <t>黔高201200928</t>
  </si>
  <si>
    <t>谢  平</t>
  </si>
  <si>
    <t>黔高201200929</t>
  </si>
  <si>
    <t>吴  洁</t>
  </si>
  <si>
    <t>黔高201200930</t>
  </si>
  <si>
    <t>宋  毅</t>
  </si>
  <si>
    <t>黔高201200931</t>
  </si>
  <si>
    <t>叶震璇</t>
  </si>
  <si>
    <t>黔高201200932</t>
  </si>
  <si>
    <t>龙永锦</t>
  </si>
  <si>
    <t>黔高201200933</t>
  </si>
  <si>
    <t>许新梅</t>
  </si>
  <si>
    <t>黔高201200934</t>
  </si>
  <si>
    <t>郄淑文</t>
  </si>
  <si>
    <t>黔高201200935</t>
  </si>
  <si>
    <t>吕美霖</t>
  </si>
  <si>
    <t>黔高201200936</t>
  </si>
  <si>
    <t>赵  锦</t>
  </si>
  <si>
    <t>黔高201200937</t>
  </si>
  <si>
    <t>侯  静</t>
  </si>
  <si>
    <t>黔高201200938</t>
  </si>
  <si>
    <t>黎维芳</t>
  </si>
  <si>
    <t>黔高201200939</t>
  </si>
  <si>
    <t>杜葵英</t>
  </si>
  <si>
    <t>黔高201200940</t>
  </si>
  <si>
    <t>陈  捷</t>
  </si>
  <si>
    <t>黔高201200941</t>
  </si>
  <si>
    <t>黔高201200942</t>
  </si>
  <si>
    <t xml:space="preserve">李  华  </t>
  </si>
  <si>
    <t>黔高201200943</t>
  </si>
  <si>
    <t>孙卫卫</t>
  </si>
  <si>
    <t>黔高201200944</t>
  </si>
  <si>
    <t>罗  平</t>
  </si>
  <si>
    <t>黔高201200945</t>
  </si>
  <si>
    <t>任廷芳</t>
  </si>
  <si>
    <t>黔高201200946</t>
  </si>
  <si>
    <t>甄  东</t>
  </si>
  <si>
    <t>黔高201200947</t>
  </si>
  <si>
    <t>陈  容</t>
  </si>
  <si>
    <t>黔高201200948</t>
  </si>
  <si>
    <t>潘  奇</t>
  </si>
  <si>
    <t>黔高201200949</t>
  </si>
  <si>
    <t>张  强</t>
  </si>
  <si>
    <t>黔高201200950</t>
  </si>
  <si>
    <t>黔高201200951</t>
  </si>
  <si>
    <t>张  丁</t>
  </si>
  <si>
    <t>黔高201200952</t>
  </si>
  <si>
    <t>龙正兰</t>
  </si>
  <si>
    <t>黔高201200953</t>
  </si>
  <si>
    <t>郑  琼</t>
  </si>
  <si>
    <t>黔高201200954</t>
  </si>
  <si>
    <t>刘定芬</t>
  </si>
  <si>
    <t>黔高201200955</t>
  </si>
  <si>
    <t>王  炜</t>
  </si>
  <si>
    <t>黔高201200956</t>
  </si>
  <si>
    <t>廖  平</t>
  </si>
  <si>
    <t>黔高201200957</t>
  </si>
  <si>
    <t>黎胜强</t>
  </si>
  <si>
    <t>黔高201200958</t>
  </si>
  <si>
    <t>龙全铭</t>
  </si>
  <si>
    <t>黔高201200959</t>
  </si>
  <si>
    <t>李秀云</t>
  </si>
  <si>
    <t>黔高201200960</t>
  </si>
  <si>
    <t>唐绥清</t>
  </si>
  <si>
    <t>黔高201200961</t>
  </si>
  <si>
    <t>曹腊菊</t>
  </si>
  <si>
    <t>黔高201200962</t>
  </si>
  <si>
    <t>孙蓉蓉</t>
  </si>
  <si>
    <t>黔高201200963</t>
  </si>
  <si>
    <t>黔高201200964</t>
  </si>
  <si>
    <t>潘  粟</t>
  </si>
  <si>
    <t>黔高201200965</t>
  </si>
  <si>
    <t>黔高201200966</t>
  </si>
  <si>
    <t>孙显光</t>
  </si>
  <si>
    <t>黔高201200967</t>
  </si>
  <si>
    <t>周  藜</t>
  </si>
  <si>
    <t>黔高201200968</t>
  </si>
  <si>
    <t>李映雪</t>
  </si>
  <si>
    <t>黔高201200969</t>
  </si>
  <si>
    <t>吴朝霞</t>
  </si>
  <si>
    <t>黔高201200970</t>
  </si>
  <si>
    <t>冯海哲</t>
  </si>
  <si>
    <t>黔高201200971</t>
  </si>
  <si>
    <t>黔高201200972</t>
  </si>
  <si>
    <t>吴升伟</t>
  </si>
  <si>
    <t>黔高201200973</t>
  </si>
  <si>
    <t>朱爱娅</t>
  </si>
  <si>
    <t>黔高201200974</t>
  </si>
  <si>
    <t>姜  红</t>
  </si>
  <si>
    <t>黔高201200975</t>
  </si>
  <si>
    <t>黄雨婷</t>
  </si>
  <si>
    <t>黔高201200976</t>
  </si>
  <si>
    <t>吴玛莉</t>
  </si>
  <si>
    <t>黔高201200977</t>
  </si>
  <si>
    <t>苏  飞</t>
  </si>
  <si>
    <t>黔高201200978</t>
  </si>
  <si>
    <t>田珍灶</t>
  </si>
  <si>
    <t>黔高201200980</t>
  </si>
  <si>
    <t>韦小瑜</t>
  </si>
  <si>
    <t>黔高201200981</t>
  </si>
  <si>
    <t>陈  玮</t>
  </si>
  <si>
    <t>黔高201200982</t>
  </si>
  <si>
    <t>王晓明</t>
  </si>
  <si>
    <t>黔高201200983</t>
  </si>
  <si>
    <t>陈慧娟</t>
  </si>
  <si>
    <t>黔高201200984</t>
  </si>
  <si>
    <t>蒋  凤</t>
  </si>
  <si>
    <t>黔高201200985</t>
  </si>
  <si>
    <t>席祖慧</t>
  </si>
  <si>
    <t>黔高201200986</t>
  </si>
  <si>
    <t>罗艳琴</t>
  </si>
  <si>
    <t>黔高201200987</t>
  </si>
  <si>
    <t>夏双红</t>
  </si>
  <si>
    <t>黔高201200988</t>
  </si>
  <si>
    <t>冯  卫</t>
  </si>
  <si>
    <t>黔高201200989</t>
  </si>
  <si>
    <t>王  燕</t>
  </si>
  <si>
    <t>黔高201200990</t>
  </si>
  <si>
    <t>黔高201200991</t>
  </si>
  <si>
    <t>陆婉秋</t>
  </si>
  <si>
    <t>黔高201200992</t>
  </si>
  <si>
    <t>黔高201200993</t>
  </si>
  <si>
    <t>刘兴贵</t>
  </si>
  <si>
    <t>黔高201200994</t>
  </si>
  <si>
    <t>姚  旌</t>
  </si>
  <si>
    <t>黔高201200995</t>
  </si>
  <si>
    <t>马思星</t>
  </si>
  <si>
    <t>黔高201200996</t>
  </si>
  <si>
    <t>范建楠</t>
  </si>
  <si>
    <t>黔高201200997</t>
  </si>
  <si>
    <t>贺晓燕</t>
  </si>
  <si>
    <t>黔高201200998</t>
  </si>
  <si>
    <t>黄  宇</t>
  </si>
  <si>
    <t>黔高201200999</t>
  </si>
  <si>
    <t>黔高201201000</t>
  </si>
  <si>
    <t>张先明</t>
  </si>
  <si>
    <t>黔高201201001</t>
  </si>
  <si>
    <t>黔高201201002</t>
  </si>
  <si>
    <t>李艳菊</t>
  </si>
  <si>
    <t>黔高201201003</t>
  </si>
  <si>
    <t>赵  茜</t>
  </si>
  <si>
    <t>黔高201201004</t>
  </si>
  <si>
    <t>梁继红</t>
  </si>
  <si>
    <t>黔高201201005</t>
  </si>
  <si>
    <t>陈  治</t>
  </si>
  <si>
    <t>黔高201201006</t>
  </si>
  <si>
    <t>李雪莲</t>
  </si>
  <si>
    <t>黔高201201007</t>
  </si>
  <si>
    <t>莫显刚</t>
  </si>
  <si>
    <t>黔高201201008</t>
  </si>
  <si>
    <t>冯占辉</t>
  </si>
  <si>
    <t>黔高201201009</t>
  </si>
  <si>
    <t>张艺凡</t>
  </si>
  <si>
    <t>黔高201201010</t>
  </si>
  <si>
    <t>穆  琼</t>
  </si>
  <si>
    <t>黔高201201011</t>
  </si>
  <si>
    <t>任思颖</t>
  </si>
  <si>
    <t>黔高201201012</t>
  </si>
  <si>
    <t>谢  毅</t>
  </si>
  <si>
    <t>黔高201201013</t>
  </si>
  <si>
    <t>杨  抒</t>
  </si>
  <si>
    <t>黔高201201014</t>
  </si>
  <si>
    <t>邓  劼</t>
  </si>
  <si>
    <t>黔高201201015</t>
  </si>
  <si>
    <t>喻  超</t>
  </si>
  <si>
    <t>黔高201201016</t>
  </si>
  <si>
    <t>黄官友</t>
  </si>
  <si>
    <t>黔高201201017</t>
  </si>
  <si>
    <t>杜  娟</t>
  </si>
  <si>
    <t>黔高201201018</t>
  </si>
  <si>
    <t>邱晓春</t>
  </si>
  <si>
    <t>黔高201201019</t>
  </si>
  <si>
    <t>黔高201201020</t>
  </si>
  <si>
    <t>张  倩</t>
  </si>
  <si>
    <t>黔高201201021</t>
  </si>
  <si>
    <t>卢  虹</t>
  </si>
  <si>
    <t>黔高201201022</t>
  </si>
  <si>
    <t>黎  敏</t>
  </si>
  <si>
    <t>口腔整形（口腔正畸）</t>
  </si>
  <si>
    <t>黔高201201023</t>
  </si>
  <si>
    <t>张鼎文</t>
  </si>
  <si>
    <t>黔高201201024</t>
  </si>
  <si>
    <t>徐  静</t>
  </si>
  <si>
    <t>黔高201201025</t>
  </si>
  <si>
    <t>陈海霞</t>
  </si>
  <si>
    <t>黔高201201026</t>
  </si>
  <si>
    <t>洪  卫</t>
  </si>
  <si>
    <t>黔高201201027</t>
  </si>
  <si>
    <t>黔高201201028</t>
  </si>
  <si>
    <t>任婷婷</t>
  </si>
  <si>
    <t>黔高201201029</t>
  </si>
  <si>
    <t>鲍丽雅</t>
  </si>
  <si>
    <t>黔高201201030</t>
  </si>
  <si>
    <t>朱素珍</t>
  </si>
  <si>
    <t>黔高201201031</t>
  </si>
  <si>
    <t>孙念梅</t>
  </si>
  <si>
    <t>黔高201201032</t>
  </si>
  <si>
    <t>陈亚民</t>
  </si>
  <si>
    <t>黔高201201033</t>
  </si>
  <si>
    <t>王正群</t>
  </si>
  <si>
    <t>黔高201201034</t>
  </si>
  <si>
    <t>黄逢敏</t>
  </si>
  <si>
    <t>黔高201201035</t>
  </si>
  <si>
    <t>喻桂琴</t>
  </si>
  <si>
    <t>黔高201201036</t>
  </si>
  <si>
    <t>金海庆</t>
  </si>
  <si>
    <t>黔高201201037</t>
  </si>
  <si>
    <t>杨才英</t>
  </si>
  <si>
    <t>黔高201201038</t>
  </si>
  <si>
    <t>汪  江</t>
  </si>
  <si>
    <t>黔高201201039</t>
  </si>
  <si>
    <t>马玲宁</t>
  </si>
  <si>
    <t>黔高201201040</t>
  </si>
  <si>
    <t>刘绪琴</t>
  </si>
  <si>
    <t>黔高201201041</t>
  </si>
  <si>
    <t>龚光凤</t>
  </si>
  <si>
    <t>黔高201201042</t>
  </si>
  <si>
    <t>彭  静</t>
  </si>
  <si>
    <t>黔高201201043</t>
  </si>
  <si>
    <t>卞秀云</t>
  </si>
  <si>
    <t>黔高201201044</t>
  </si>
  <si>
    <t>谌贻琴</t>
  </si>
  <si>
    <t>黔高201201045</t>
  </si>
  <si>
    <t>曹  英</t>
  </si>
  <si>
    <t>黔高201201046</t>
  </si>
  <si>
    <t>越  敏</t>
  </si>
  <si>
    <t>黔高201201047</t>
  </si>
  <si>
    <t>杨  芳</t>
  </si>
  <si>
    <t>黔高201201048</t>
  </si>
  <si>
    <t>赵桂红</t>
  </si>
  <si>
    <t>黔高201201049</t>
  </si>
  <si>
    <t>黔高201201050</t>
  </si>
  <si>
    <t>李  群</t>
  </si>
  <si>
    <t>黔高201201051</t>
  </si>
  <si>
    <t>卢秀英</t>
  </si>
  <si>
    <t>黔高201201052</t>
  </si>
  <si>
    <t>卢  俊</t>
  </si>
  <si>
    <t>黔高201201053</t>
  </si>
  <si>
    <t>冯星玲</t>
  </si>
  <si>
    <t>黔高201201054</t>
  </si>
  <si>
    <t>莫庆玉</t>
  </si>
  <si>
    <t>黔高201201055</t>
  </si>
  <si>
    <t>徐  宾</t>
  </si>
  <si>
    <t>黔高201201056</t>
  </si>
  <si>
    <t>黔高201201057</t>
  </si>
  <si>
    <t>寇凯平</t>
  </si>
  <si>
    <t>黔高201201058</t>
  </si>
  <si>
    <t>杨泽燕</t>
  </si>
  <si>
    <t>黔高201201059</t>
  </si>
  <si>
    <t>黔高201201060</t>
  </si>
  <si>
    <t>张  腾</t>
  </si>
  <si>
    <t>黔高201201061</t>
  </si>
  <si>
    <t>杨  辉</t>
  </si>
  <si>
    <t>黔高201201062</t>
  </si>
  <si>
    <t>郑江环</t>
  </si>
  <si>
    <t>黔高201201063</t>
  </si>
  <si>
    <t>罗海丽</t>
  </si>
  <si>
    <t>黔高201201064</t>
  </si>
  <si>
    <t>陈若冰</t>
  </si>
  <si>
    <t>黔高201201065</t>
  </si>
  <si>
    <t>龚  璇</t>
  </si>
  <si>
    <t>黔高201201066</t>
  </si>
  <si>
    <t>杨  锋</t>
  </si>
  <si>
    <t>黔高201201067</t>
  </si>
  <si>
    <t>王绍红</t>
  </si>
  <si>
    <t>黔高201201068</t>
  </si>
  <si>
    <t>黔高201201069</t>
  </si>
  <si>
    <t>何  俊</t>
  </si>
  <si>
    <t>黔高201201070</t>
  </si>
  <si>
    <t>杨宽明</t>
  </si>
  <si>
    <t>黔高201201071</t>
  </si>
  <si>
    <t>严进红</t>
  </si>
  <si>
    <t>黔高201201072</t>
  </si>
  <si>
    <t>徐  平</t>
  </si>
  <si>
    <t>黔高201201073</t>
  </si>
  <si>
    <t>张  鑫</t>
  </si>
  <si>
    <t>黔高201201074</t>
  </si>
  <si>
    <t>杨仁林</t>
  </si>
  <si>
    <t>黔高201201075</t>
  </si>
  <si>
    <t>杨文江</t>
  </si>
  <si>
    <t>黔高201201076</t>
  </si>
  <si>
    <t>任  蓉</t>
  </si>
  <si>
    <t>黔高201201077</t>
  </si>
  <si>
    <t>胡敬仙</t>
  </si>
  <si>
    <t>黔高201201078</t>
  </si>
  <si>
    <t>于春燕</t>
  </si>
  <si>
    <t>黔高201201079</t>
  </si>
  <si>
    <t>王民开</t>
  </si>
  <si>
    <t>黔高201201080</t>
  </si>
  <si>
    <t>吴进忠</t>
  </si>
  <si>
    <t>黔高201201081</t>
  </si>
  <si>
    <t>王  忠</t>
  </si>
  <si>
    <t>黔高201201082</t>
  </si>
  <si>
    <t>郭剑华</t>
  </si>
  <si>
    <t>黔高201201083</t>
  </si>
  <si>
    <t>李远珺</t>
  </si>
  <si>
    <t>黔高201201084</t>
  </si>
  <si>
    <t>郑元学</t>
  </si>
  <si>
    <t>黔高201201085</t>
  </si>
  <si>
    <t>黔高201201086</t>
  </si>
  <si>
    <t>赵许亚</t>
  </si>
  <si>
    <t>黔高201201087</t>
  </si>
  <si>
    <t>刘  宓</t>
  </si>
  <si>
    <t>黔高201201088</t>
  </si>
  <si>
    <t>蔡  旭</t>
  </si>
  <si>
    <t>黔高201201089</t>
  </si>
  <si>
    <t>黄金枝</t>
  </si>
  <si>
    <t>黔高201201090</t>
  </si>
  <si>
    <t>代  芳</t>
  </si>
  <si>
    <t>黔高201201091</t>
  </si>
  <si>
    <t>中医肛肠科学</t>
  </si>
  <si>
    <t>黔高201201092</t>
  </si>
  <si>
    <t>黔高201201093</t>
  </si>
  <si>
    <t>张冬冬</t>
  </si>
  <si>
    <t>黔高201201094</t>
  </si>
  <si>
    <t>杨蕊琳</t>
  </si>
  <si>
    <t>黔高201201095</t>
  </si>
  <si>
    <t>黔高201201096</t>
  </si>
  <si>
    <t>张  扬</t>
  </si>
  <si>
    <t>黔高201201097</t>
  </si>
  <si>
    <t>罗  茵</t>
  </si>
  <si>
    <t>黔高201201098</t>
  </si>
  <si>
    <t>姚贤凤</t>
  </si>
  <si>
    <t>黔高201201099</t>
  </si>
  <si>
    <t>李  可</t>
  </si>
  <si>
    <t>黔高201201100</t>
  </si>
  <si>
    <t>黔高201201101</t>
  </si>
  <si>
    <t>陈  颜</t>
  </si>
  <si>
    <t>黔高201201102</t>
  </si>
  <si>
    <t>刘红勤</t>
  </si>
  <si>
    <t>黔高201201103</t>
  </si>
  <si>
    <t>李  艳</t>
  </si>
  <si>
    <t>黔高201201104</t>
  </si>
  <si>
    <t>龙兴震</t>
  </si>
  <si>
    <t>黔高201201105</t>
  </si>
  <si>
    <t>吴  然</t>
  </si>
  <si>
    <t>黔高201201106</t>
  </si>
  <si>
    <t>张玉穗</t>
  </si>
  <si>
    <t>黔高201201107</t>
  </si>
  <si>
    <t>黔高201201108</t>
  </si>
  <si>
    <t>陈丹惠</t>
  </si>
  <si>
    <t>黔高201201109</t>
  </si>
  <si>
    <t>黔高201201110</t>
  </si>
  <si>
    <t>黔高201201111</t>
  </si>
  <si>
    <t>黔高201201112</t>
  </si>
  <si>
    <t>黔高201201113</t>
  </si>
  <si>
    <t>黔高201201114</t>
  </si>
  <si>
    <t>黔高201201115</t>
  </si>
  <si>
    <t>刘婉书</t>
  </si>
  <si>
    <t>黔高201201116</t>
  </si>
  <si>
    <t>黔高201201117</t>
  </si>
  <si>
    <t>黔高201201118</t>
  </si>
  <si>
    <t>韩云霞</t>
  </si>
  <si>
    <t>黔高201201119</t>
  </si>
  <si>
    <t>周  勤</t>
  </si>
  <si>
    <t>黔高201201120</t>
  </si>
  <si>
    <t>黔高201201121</t>
  </si>
  <si>
    <t>黔高201201122</t>
  </si>
  <si>
    <t>倪洪岗</t>
  </si>
  <si>
    <t>黔高201201123</t>
  </si>
  <si>
    <t>唐  芳</t>
  </si>
  <si>
    <t>风湿与临床免疫</t>
  </si>
  <si>
    <t>黔高201201124</t>
  </si>
  <si>
    <t>薛  红</t>
  </si>
  <si>
    <t>黔高201201125</t>
  </si>
  <si>
    <t>王  碧</t>
  </si>
  <si>
    <t>黔高201201126</t>
  </si>
  <si>
    <t>丁  瑜</t>
  </si>
  <si>
    <t>黔高201201127</t>
  </si>
  <si>
    <t>游绍伟</t>
  </si>
  <si>
    <t>黔高201201128</t>
  </si>
  <si>
    <t>安  阳</t>
  </si>
  <si>
    <t>黔高201201129</t>
  </si>
  <si>
    <t>黔高201201130</t>
  </si>
  <si>
    <t>田  津</t>
  </si>
  <si>
    <t>黔高201201131</t>
  </si>
  <si>
    <t>罗  窅</t>
  </si>
  <si>
    <t>黔高201201132</t>
  </si>
  <si>
    <t>周  延</t>
  </si>
  <si>
    <t>黔高201201133</t>
  </si>
  <si>
    <t>陈剑玲</t>
  </si>
  <si>
    <t>黔高201201134</t>
  </si>
  <si>
    <t>黔高201201135</t>
  </si>
  <si>
    <t>舒  涛</t>
  </si>
  <si>
    <t>黔高201201136</t>
  </si>
  <si>
    <t>黔高201201137</t>
  </si>
  <si>
    <t>黔高201201138</t>
  </si>
  <si>
    <t>黔高201201139</t>
  </si>
  <si>
    <t>黔高201201140</t>
  </si>
  <si>
    <t>黔高201201141</t>
  </si>
  <si>
    <t>黔高201201142</t>
  </si>
  <si>
    <t>黔高201201143</t>
  </si>
  <si>
    <t>黔高201201144</t>
  </si>
  <si>
    <t>王长明</t>
  </si>
  <si>
    <t>黔高201201145</t>
  </si>
  <si>
    <t>王  虹</t>
  </si>
  <si>
    <t>黔高201201146</t>
  </si>
  <si>
    <t>巩  亮</t>
  </si>
  <si>
    <t>黔高201201147</t>
  </si>
  <si>
    <t>张龙举</t>
  </si>
  <si>
    <t>黔高201201148</t>
  </si>
  <si>
    <t>汪  松</t>
  </si>
  <si>
    <t>黔高201201149</t>
  </si>
  <si>
    <t>蒋国红</t>
  </si>
  <si>
    <t>黔高201201150</t>
  </si>
  <si>
    <t>徐祖才</t>
  </si>
  <si>
    <t>黔高201201151</t>
  </si>
  <si>
    <t>龙仙萍</t>
  </si>
  <si>
    <t>黔高201201152</t>
  </si>
  <si>
    <t>杨雪峰</t>
  </si>
  <si>
    <t>黔高201201153</t>
  </si>
  <si>
    <t>曹广如</t>
  </si>
  <si>
    <t>黔高201201154</t>
  </si>
  <si>
    <t>黔高201201155</t>
  </si>
  <si>
    <t>郭建桥</t>
  </si>
  <si>
    <t>黔高201201156</t>
  </si>
  <si>
    <t>瓦庆德</t>
  </si>
  <si>
    <t>黔高201201157</t>
  </si>
  <si>
    <t>张发明</t>
  </si>
  <si>
    <t>黔高201201158</t>
  </si>
  <si>
    <t>唐红梅</t>
  </si>
  <si>
    <t>黔高201201159</t>
  </si>
  <si>
    <t>谷  琪</t>
  </si>
  <si>
    <t>黔高201201160</t>
  </si>
  <si>
    <t>黔高201201161</t>
  </si>
  <si>
    <t>唐修俊</t>
  </si>
  <si>
    <t>黔高201201162</t>
  </si>
  <si>
    <t>孙广峰</t>
  </si>
  <si>
    <t>黔高201201163</t>
  </si>
  <si>
    <t>刘洪涛</t>
  </si>
  <si>
    <t>黔高201201164</t>
  </si>
  <si>
    <t>罗  鑫</t>
  </si>
  <si>
    <t>黔高201201165</t>
  </si>
  <si>
    <t>李春雷</t>
  </si>
  <si>
    <t>黔高201201166</t>
  </si>
  <si>
    <t>王勇朋</t>
  </si>
  <si>
    <t>黔高201201167</t>
  </si>
  <si>
    <t>戴  辉</t>
  </si>
  <si>
    <t>黔高201201168</t>
  </si>
  <si>
    <t>吴作辉</t>
  </si>
  <si>
    <t>黔高201201169</t>
  </si>
  <si>
    <t>陈月宽</t>
  </si>
  <si>
    <t>黔高201201170</t>
  </si>
  <si>
    <t>王  攀</t>
  </si>
  <si>
    <t>黔高201201171</t>
  </si>
  <si>
    <t>张伦平</t>
  </si>
  <si>
    <t>黔高201201172</t>
  </si>
  <si>
    <t>刘兴菊</t>
  </si>
  <si>
    <t>黔高201201173</t>
  </si>
  <si>
    <t>黔高201201174</t>
  </si>
  <si>
    <t>黔高201201175</t>
  </si>
  <si>
    <t>黎傲霜</t>
  </si>
  <si>
    <t>黔高201201176</t>
  </si>
  <si>
    <t>谢德芬</t>
  </si>
  <si>
    <t>黔高201201177</t>
  </si>
  <si>
    <t>何  琼</t>
  </si>
  <si>
    <t>黔高201201178</t>
  </si>
  <si>
    <t>黔高201201179</t>
  </si>
  <si>
    <t>李安余</t>
  </si>
  <si>
    <t>黔高201201180</t>
  </si>
  <si>
    <t>王  璐</t>
  </si>
  <si>
    <t>黔高201201181</t>
  </si>
  <si>
    <t>李  科</t>
  </si>
  <si>
    <t>黔高201201182</t>
  </si>
  <si>
    <t>杨  岚</t>
  </si>
  <si>
    <t>黔高201201183</t>
  </si>
  <si>
    <t>刘泽海</t>
  </si>
  <si>
    <t>贵州省出版系列高级专业职务评审委员会</t>
  </si>
  <si>
    <t>黔高201201184</t>
  </si>
  <si>
    <t>贵州人民出版社
有限公司</t>
  </si>
  <si>
    <t>黔高201201185</t>
  </si>
  <si>
    <t>黔高201201186</t>
  </si>
  <si>
    <t>张忠兰</t>
  </si>
  <si>
    <t>黔高201201187</t>
  </si>
  <si>
    <t>徐  一</t>
  </si>
  <si>
    <t>黔高201201188</t>
  </si>
  <si>
    <t>肖熳春</t>
  </si>
  <si>
    <t>贵州科技出版社
有限公司</t>
  </si>
  <si>
    <t>黔高201201190</t>
  </si>
  <si>
    <t>黔高201201191</t>
  </si>
  <si>
    <t>郝  岚</t>
  </si>
  <si>
    <t>贵州民族出版社
有限公司</t>
  </si>
  <si>
    <t>黔高201201192</t>
  </si>
  <si>
    <t>张忠凯</t>
  </si>
  <si>
    <t>黔高201201193</t>
  </si>
  <si>
    <t>贵州省邮电规划设计院有限公司</t>
  </si>
  <si>
    <t>黔高201201194</t>
  </si>
  <si>
    <t>黔高201201195</t>
  </si>
  <si>
    <t>黔高201201196</t>
  </si>
  <si>
    <t>罗迎春</t>
  </si>
  <si>
    <t>黔高201201197</t>
  </si>
  <si>
    <t>黔高201201198</t>
  </si>
  <si>
    <t>黔高201201199</t>
  </si>
  <si>
    <t>张儒良</t>
  </si>
  <si>
    <t>黔高201201200</t>
  </si>
  <si>
    <t>黔高201201201</t>
  </si>
  <si>
    <t>黔高201201202</t>
  </si>
  <si>
    <t>黔高201201203</t>
  </si>
  <si>
    <t>吴兴玲</t>
  </si>
  <si>
    <t>黔高201201204</t>
  </si>
  <si>
    <t>黔高201201205</t>
  </si>
  <si>
    <t>盘淼</t>
  </si>
  <si>
    <t>黔高201201206</t>
  </si>
  <si>
    <t>黔高201201207</t>
  </si>
  <si>
    <t>黔高201201208</t>
  </si>
  <si>
    <t>黔高201201209</t>
  </si>
  <si>
    <t>汪红</t>
  </si>
  <si>
    <t>黔高201201210</t>
  </si>
  <si>
    <t>黔高201201211</t>
  </si>
  <si>
    <t>黔高201201212</t>
  </si>
  <si>
    <t>影视艺术</t>
  </si>
  <si>
    <t>黔高201201213</t>
  </si>
  <si>
    <t>安燕</t>
  </si>
  <si>
    <t>电影学</t>
  </si>
  <si>
    <t>黔高201201214</t>
  </si>
  <si>
    <t>谭宝刚</t>
  </si>
  <si>
    <t>黔高201201215</t>
  </si>
  <si>
    <t>黔高201201216</t>
  </si>
  <si>
    <t>李荣</t>
  </si>
  <si>
    <t>黔高201201217</t>
  </si>
  <si>
    <t>龙玉杰</t>
  </si>
  <si>
    <t>黔高201201218</t>
  </si>
  <si>
    <t>令狐克睿</t>
  </si>
  <si>
    <t>黔高201201219</t>
  </si>
  <si>
    <t>吴吉龙</t>
  </si>
  <si>
    <t>黔高201201220</t>
  </si>
  <si>
    <t>卫松</t>
  </si>
  <si>
    <t>黔高201201221</t>
  </si>
  <si>
    <t>任洁</t>
  </si>
  <si>
    <t>黔高201201222</t>
  </si>
  <si>
    <t>梁艳菊</t>
  </si>
  <si>
    <t>黔高201201223</t>
  </si>
  <si>
    <t>尚晓晔</t>
  </si>
  <si>
    <t>黔高201201224</t>
  </si>
  <si>
    <t>王国超</t>
  </si>
  <si>
    <t>黔高201201225</t>
  </si>
  <si>
    <t>伍顺比</t>
  </si>
  <si>
    <t>黔高201201226</t>
  </si>
  <si>
    <t>周玮</t>
  </si>
  <si>
    <t>黔高201201227</t>
  </si>
  <si>
    <t>黔高201201228</t>
  </si>
  <si>
    <t>陈运江</t>
  </si>
  <si>
    <t>黔高201201229</t>
  </si>
  <si>
    <t>宝冬梅</t>
  </si>
  <si>
    <t>黔高201201230</t>
  </si>
  <si>
    <t>陈懿</t>
  </si>
  <si>
    <t>黔高201201231</t>
  </si>
  <si>
    <t>刁春燕</t>
  </si>
  <si>
    <t>黔高201201232</t>
  </si>
  <si>
    <t>彭艳</t>
  </si>
  <si>
    <t>黔高201201233</t>
  </si>
  <si>
    <t>朱四喜</t>
  </si>
  <si>
    <t>黔高201201234</t>
  </si>
  <si>
    <t>冉双林</t>
  </si>
  <si>
    <t>黔高201201235</t>
  </si>
  <si>
    <t>黔高201201236</t>
  </si>
  <si>
    <t>黄喜</t>
  </si>
  <si>
    <t>黔高201201237</t>
  </si>
  <si>
    <t>王娟</t>
  </si>
  <si>
    <t>黔高201201238</t>
  </si>
  <si>
    <t>龙飞</t>
  </si>
  <si>
    <t>计算机基础</t>
  </si>
  <si>
    <t>黔高201201239</t>
  </si>
  <si>
    <t>曹俊英</t>
  </si>
  <si>
    <t>黔高201201240</t>
  </si>
  <si>
    <t>王自强</t>
  </si>
  <si>
    <t>黔高201201241</t>
  </si>
  <si>
    <t>蔡静</t>
  </si>
  <si>
    <t>黔高201201242</t>
  </si>
  <si>
    <t>姜晴琼</t>
  </si>
  <si>
    <t>黔高201201243</t>
  </si>
  <si>
    <t>陈远强</t>
  </si>
  <si>
    <t>黔高201201244</t>
  </si>
  <si>
    <t>张妤</t>
  </si>
  <si>
    <t>黔高201201245</t>
  </si>
  <si>
    <t>聂孟强</t>
  </si>
  <si>
    <t>黔高201201246</t>
  </si>
  <si>
    <t>蒋桂珍</t>
  </si>
  <si>
    <t>黔高201201247</t>
  </si>
  <si>
    <t>刘红敏</t>
  </si>
  <si>
    <t>黔高201201248</t>
  </si>
  <si>
    <t>匡尔峰</t>
  </si>
  <si>
    <t>黔高201201249</t>
  </si>
  <si>
    <t>赵春波</t>
  </si>
  <si>
    <t>黔高201201250</t>
  </si>
  <si>
    <t>黔高201201251</t>
  </si>
  <si>
    <t>罗倩</t>
  </si>
  <si>
    <t>黔高201201252</t>
  </si>
  <si>
    <t>黄荣</t>
  </si>
  <si>
    <t>黔高201201253</t>
  </si>
  <si>
    <t>柏继</t>
  </si>
  <si>
    <t>黔高201201254</t>
  </si>
  <si>
    <t>范昭平</t>
  </si>
  <si>
    <t>黔高201201255</t>
  </si>
  <si>
    <t>民族民间   美术</t>
  </si>
  <si>
    <t>黔高201201256</t>
  </si>
  <si>
    <t>朱娆</t>
  </si>
  <si>
    <t>黔高201201257</t>
  </si>
  <si>
    <t>洪梅</t>
  </si>
  <si>
    <t>黔高201201258</t>
  </si>
  <si>
    <t>任廷</t>
  </si>
  <si>
    <t>黔高201201259</t>
  </si>
  <si>
    <t>韩伟</t>
  </si>
  <si>
    <t>黔高201201260</t>
  </si>
  <si>
    <t>高民</t>
  </si>
  <si>
    <t>黔高201201261</t>
  </si>
  <si>
    <t>牛敏</t>
  </si>
  <si>
    <t>黔高201201262</t>
  </si>
  <si>
    <t>赵祥辉</t>
  </si>
  <si>
    <t>黔高201201263</t>
  </si>
  <si>
    <t>蔡瑜</t>
  </si>
  <si>
    <t>黔高201201264</t>
  </si>
  <si>
    <t>黔高201201265</t>
  </si>
  <si>
    <t>王育虹</t>
  </si>
  <si>
    <t>黔高201201266</t>
  </si>
  <si>
    <t>胡灿</t>
  </si>
  <si>
    <t>比较文学</t>
  </si>
  <si>
    <t>黔高201201267</t>
  </si>
  <si>
    <t>张庆</t>
  </si>
  <si>
    <t>黔高201201268</t>
  </si>
  <si>
    <t>陈家荣</t>
  </si>
  <si>
    <t>黔高201201269</t>
  </si>
  <si>
    <t>龙波</t>
  </si>
  <si>
    <t>黔高201201270</t>
  </si>
  <si>
    <t>曲晓英</t>
  </si>
  <si>
    <t>黔高201201271</t>
  </si>
  <si>
    <t>杨锋兵</t>
  </si>
  <si>
    <t>黔高201201272</t>
  </si>
  <si>
    <t>黔高201201273</t>
  </si>
  <si>
    <t>叶宝忠</t>
  </si>
  <si>
    <t>黔高201201274</t>
  </si>
  <si>
    <t>郑勇华</t>
  </si>
  <si>
    <t>黔高201201275</t>
  </si>
  <si>
    <t>董强</t>
  </si>
  <si>
    <t>黔高201201276</t>
  </si>
  <si>
    <t>龙立军</t>
  </si>
  <si>
    <t>黔高201201277</t>
  </si>
  <si>
    <t>陈自强</t>
  </si>
  <si>
    <t>黔高201201278</t>
  </si>
  <si>
    <t>张晶</t>
  </si>
  <si>
    <t>黔高201201279</t>
  </si>
  <si>
    <t>江冬梅</t>
  </si>
  <si>
    <t>黔高201201280</t>
  </si>
  <si>
    <t>黔高201201281</t>
  </si>
  <si>
    <t>扶平凡</t>
  </si>
  <si>
    <t>中国古代    文学</t>
  </si>
  <si>
    <t>黔高201201282</t>
  </si>
  <si>
    <t>颜水生</t>
  </si>
  <si>
    <t>中国现当代      文学</t>
  </si>
  <si>
    <t>黔高201201283</t>
  </si>
  <si>
    <t>王凤杰</t>
  </si>
  <si>
    <t>中国古代      文学</t>
  </si>
  <si>
    <t>黔高201201284</t>
  </si>
  <si>
    <t>刘红春</t>
  </si>
  <si>
    <t>新闻传播学</t>
  </si>
  <si>
    <t>黔高201201285</t>
  </si>
  <si>
    <t>丁琳</t>
  </si>
  <si>
    <t>黔高201201286</t>
  </si>
  <si>
    <t>张权生</t>
  </si>
  <si>
    <t>戏剧影视学</t>
  </si>
  <si>
    <t>黔高201201287</t>
  </si>
  <si>
    <t>罗永忠</t>
  </si>
  <si>
    <t>中国古代   文学</t>
  </si>
  <si>
    <t>黔高201201288</t>
  </si>
  <si>
    <t>张希媛</t>
  </si>
  <si>
    <t>黔高201201289</t>
  </si>
  <si>
    <t>庄森</t>
  </si>
  <si>
    <t>黔高201201290</t>
  </si>
  <si>
    <t>谭厚锋</t>
  </si>
  <si>
    <t>黔高201201291</t>
  </si>
  <si>
    <t>黄瑾</t>
  </si>
  <si>
    <t>黔高201201292</t>
  </si>
  <si>
    <t>黔高201201293</t>
  </si>
  <si>
    <t>颜明霞</t>
  </si>
  <si>
    <t>黔高201201294</t>
  </si>
  <si>
    <t>林德勇</t>
  </si>
  <si>
    <t>贵州省实验技术人员职务职务高级评审委员会</t>
  </si>
  <si>
    <t>黔高201201295</t>
  </si>
  <si>
    <t>贺乾</t>
  </si>
  <si>
    <t>黔高201201296</t>
  </si>
  <si>
    <t>董昌文</t>
  </si>
  <si>
    <t>微电子与固体电子学</t>
  </si>
  <si>
    <t>黔高201201297</t>
  </si>
  <si>
    <t>唐仕敏</t>
  </si>
  <si>
    <t>黔高201201298</t>
  </si>
  <si>
    <t>吴东京</t>
  </si>
  <si>
    <t>黔高201201299</t>
  </si>
  <si>
    <t>李海</t>
  </si>
  <si>
    <t>贵州省工程技
术职务高评委</t>
  </si>
  <si>
    <t>黔高201201300</t>
  </si>
  <si>
    <t>道寿泽</t>
  </si>
  <si>
    <t>贵州省经济
职务高评委</t>
  </si>
  <si>
    <t>七冶博盛建筑工程有限责任公司</t>
  </si>
  <si>
    <t>黔高201201301</t>
  </si>
  <si>
    <t>黔高201201302</t>
  </si>
  <si>
    <t>高华</t>
  </si>
  <si>
    <t>黔高201201303</t>
  </si>
  <si>
    <t>王锐</t>
  </si>
  <si>
    <t>黔高201201304</t>
  </si>
  <si>
    <t>陶怡</t>
  </si>
  <si>
    <t>黔高201201305</t>
  </si>
  <si>
    <t>吴本杰</t>
  </si>
  <si>
    <t>黔高201201306</t>
  </si>
  <si>
    <t>许仨</t>
  </si>
  <si>
    <t>黔高201201307</t>
  </si>
  <si>
    <t>王松</t>
  </si>
  <si>
    <t>黔高201201308</t>
  </si>
  <si>
    <t>韩琰</t>
  </si>
  <si>
    <t>黔高201201309</t>
  </si>
  <si>
    <t>张定祥</t>
  </si>
  <si>
    <t>黔高201201310</t>
  </si>
  <si>
    <t>李琪</t>
  </si>
  <si>
    <t>黔高201201311</t>
  </si>
  <si>
    <t>周运江</t>
  </si>
  <si>
    <t>黔高201201312</t>
  </si>
  <si>
    <t>陈悫</t>
  </si>
  <si>
    <t>黔高201201313</t>
  </si>
  <si>
    <t>黔高201201314</t>
  </si>
  <si>
    <t>费广慧</t>
  </si>
  <si>
    <t>黔高201201315</t>
  </si>
  <si>
    <t>张居玲</t>
  </si>
  <si>
    <t>黔高201201316</t>
  </si>
  <si>
    <t>冉泽俊</t>
  </si>
  <si>
    <t>黔高201201317</t>
  </si>
  <si>
    <t>杨素芬</t>
  </si>
  <si>
    <t>黔高201201318</t>
  </si>
  <si>
    <t>马贵平</t>
  </si>
  <si>
    <t>黔高201201319</t>
  </si>
  <si>
    <t>黔高201201320</t>
  </si>
  <si>
    <t>周宗敏</t>
  </si>
  <si>
    <t>水利水电工程（生态环境水土保持）</t>
  </si>
  <si>
    <t>黔高201201321</t>
  </si>
  <si>
    <t>杨晓江</t>
  </si>
  <si>
    <t>黔高201201322</t>
  </si>
  <si>
    <t>曹俊</t>
  </si>
  <si>
    <t>黔高201201323</t>
  </si>
  <si>
    <t>邓义军</t>
  </si>
  <si>
    <t>水资源规划及应用</t>
  </si>
  <si>
    <t>黔高201201324</t>
  </si>
  <si>
    <t>黔高201201325</t>
  </si>
  <si>
    <t>刘定国</t>
  </si>
  <si>
    <t>黔高201201326</t>
  </si>
  <si>
    <t>娄作兴</t>
  </si>
  <si>
    <t>黔高201201327</t>
  </si>
  <si>
    <t>王银军</t>
  </si>
  <si>
    <t>黔高201201328</t>
  </si>
  <si>
    <t>符祥平</t>
  </si>
  <si>
    <t>工程试验检测</t>
  </si>
  <si>
    <t>黔高201201329</t>
  </si>
  <si>
    <t>董磊</t>
  </si>
  <si>
    <t>黔高201201330</t>
  </si>
  <si>
    <t>水工结构</t>
  </si>
  <si>
    <t>黔高201201331</t>
  </si>
  <si>
    <t>张高玺</t>
  </si>
  <si>
    <t>黔高201201332</t>
  </si>
  <si>
    <t>刘廷海</t>
  </si>
  <si>
    <t>水利水电规划设计</t>
  </si>
  <si>
    <t>黔高201201333</t>
  </si>
  <si>
    <t>龙翾宇</t>
  </si>
  <si>
    <t>黔高201201334</t>
  </si>
  <si>
    <t>王小静</t>
  </si>
  <si>
    <t>造价</t>
  </si>
  <si>
    <t>黔高201201335</t>
  </si>
  <si>
    <t>赵汝刚</t>
  </si>
  <si>
    <t>黔高201201336</t>
  </si>
  <si>
    <t>韩元元</t>
  </si>
  <si>
    <t>黔高201201337</t>
  </si>
  <si>
    <t>符昌胜</t>
  </si>
  <si>
    <t>黔高201201338</t>
  </si>
  <si>
    <t>黔高201201339</t>
  </si>
  <si>
    <t>吴东林</t>
  </si>
  <si>
    <t>黔高201201340</t>
  </si>
  <si>
    <t>张开玉</t>
  </si>
  <si>
    <t>黔高201201341</t>
  </si>
  <si>
    <t>吴波</t>
  </si>
  <si>
    <t>黔高201201342</t>
  </si>
  <si>
    <t>石浩</t>
  </si>
  <si>
    <t>水文及水资源工程</t>
  </si>
  <si>
    <t>黔高201201343</t>
  </si>
  <si>
    <t>陈崇云</t>
  </si>
  <si>
    <t>黔高201201344</t>
  </si>
  <si>
    <t>付正玲</t>
  </si>
  <si>
    <t>贵州黔水公司</t>
  </si>
  <si>
    <t>黔高201201345</t>
  </si>
  <si>
    <t>武兴亮</t>
  </si>
  <si>
    <t>黔高201201346</t>
  </si>
  <si>
    <t>邓瑞振</t>
  </si>
  <si>
    <t>黔高201201347</t>
  </si>
  <si>
    <t>陶碧芳</t>
  </si>
  <si>
    <t>黔高201201348</t>
  </si>
  <si>
    <t>王兴</t>
  </si>
  <si>
    <t>黔高201201349</t>
  </si>
  <si>
    <t>刘凌</t>
  </si>
  <si>
    <t>黔高201201350</t>
  </si>
  <si>
    <t>李天群</t>
  </si>
  <si>
    <t>黔高201201351</t>
  </si>
  <si>
    <t>王加玉</t>
  </si>
  <si>
    <t>黔高201201352</t>
  </si>
  <si>
    <t>黔高201201353</t>
  </si>
  <si>
    <t>邵红艳</t>
  </si>
  <si>
    <t>黔高201201354</t>
  </si>
  <si>
    <t>张思远</t>
  </si>
  <si>
    <t>黔高201201355</t>
  </si>
  <si>
    <t>蒲继刚</t>
  </si>
  <si>
    <t>黔高201201356</t>
  </si>
  <si>
    <t>张和喜</t>
  </si>
  <si>
    <t>农田水利工程</t>
  </si>
  <si>
    <t>黔高201201357</t>
  </si>
  <si>
    <t>商崇菊</t>
  </si>
  <si>
    <t>黔高201201358</t>
  </si>
  <si>
    <t>李  瑞</t>
  </si>
  <si>
    <t>贵州省水土保持技术咨询研究中心</t>
  </si>
  <si>
    <t>黔高201201359</t>
  </si>
  <si>
    <t>董苇</t>
  </si>
  <si>
    <t>黔高201201360</t>
  </si>
  <si>
    <t>黔高201201361</t>
  </si>
  <si>
    <t>孙娟</t>
  </si>
  <si>
    <t>黔高201201362</t>
  </si>
  <si>
    <t>何东</t>
  </si>
  <si>
    <t>黔高201201363</t>
  </si>
  <si>
    <t>黔高201201364</t>
  </si>
  <si>
    <t>苟爽</t>
  </si>
  <si>
    <t>黔高201201365</t>
  </si>
  <si>
    <t>李晓兰</t>
  </si>
  <si>
    <t>党史</t>
  </si>
  <si>
    <t>黔高201201366</t>
  </si>
  <si>
    <t>旷晖</t>
  </si>
  <si>
    <t>黔高201201367</t>
  </si>
  <si>
    <t>黔高201201368</t>
  </si>
  <si>
    <t xml:space="preserve">田新 </t>
  </si>
  <si>
    <t>黔高201201369</t>
  </si>
  <si>
    <t>李晓芹</t>
  </si>
  <si>
    <t>黔高201201370</t>
  </si>
  <si>
    <t>张力源</t>
  </si>
  <si>
    <t>黔高201201371</t>
  </si>
  <si>
    <t>黄亦君</t>
  </si>
  <si>
    <t>黔高201201372</t>
  </si>
  <si>
    <t>田勇军</t>
  </si>
  <si>
    <t>黔高201201373</t>
  </si>
  <si>
    <t>张陶</t>
  </si>
  <si>
    <t>贵州省图书专业职务高级评审委员会</t>
  </si>
  <si>
    <t>黔高201201374</t>
  </si>
  <si>
    <t>赵龙英</t>
  </si>
  <si>
    <t>黔高201201375</t>
  </si>
  <si>
    <t>黔高201201376</t>
  </si>
  <si>
    <t>黔高201201377</t>
  </si>
  <si>
    <t>黔高201201378</t>
  </si>
  <si>
    <t>黔高201201379</t>
  </si>
  <si>
    <t>黔高201201380</t>
  </si>
  <si>
    <t>黔高201201381</t>
  </si>
  <si>
    <t>黔高201201382</t>
  </si>
  <si>
    <t>黔高201201383</t>
  </si>
  <si>
    <t>黔高201201384</t>
  </si>
  <si>
    <t>黔高201201385</t>
  </si>
  <si>
    <t>黔高201201386</t>
  </si>
  <si>
    <t>黔高201201387</t>
  </si>
  <si>
    <t>黔高201201388</t>
  </si>
  <si>
    <t>黔高201201389</t>
  </si>
  <si>
    <t>黔高201201390</t>
  </si>
  <si>
    <t>黔高201201391</t>
  </si>
  <si>
    <t>黔高201201392</t>
  </si>
  <si>
    <t>黔高201201393</t>
  </si>
  <si>
    <t>黔高201201394</t>
  </si>
  <si>
    <t>黔高201201395</t>
  </si>
  <si>
    <t>黔高201201396</t>
  </si>
  <si>
    <t>黔高201201397</t>
  </si>
  <si>
    <t>黔高201201398</t>
  </si>
  <si>
    <t>黔高201201399</t>
  </si>
  <si>
    <t>黔高201201400</t>
  </si>
  <si>
    <t>黔高201201401</t>
  </si>
  <si>
    <t>黔高201201402</t>
  </si>
  <si>
    <t>黔高201201403</t>
  </si>
  <si>
    <t>黔高201201404</t>
  </si>
  <si>
    <t>黔高201201405</t>
  </si>
  <si>
    <t>黔高201201406</t>
  </si>
  <si>
    <t>黔高201201407</t>
  </si>
  <si>
    <t>黔高201201408</t>
  </si>
  <si>
    <t>黔高201201409</t>
  </si>
  <si>
    <t>黔高201201410</t>
  </si>
  <si>
    <t>崔筱青</t>
  </si>
  <si>
    <t>贵州省新闻系列高级专业职务 评审委员会</t>
  </si>
  <si>
    <t>黔高201201411</t>
  </si>
  <si>
    <t>朱世德</t>
  </si>
  <si>
    <t>黔高201201412</t>
  </si>
  <si>
    <t>黔高201201413</t>
  </si>
  <si>
    <t>冉斌</t>
  </si>
  <si>
    <t>黔高201201414</t>
  </si>
  <si>
    <t>黔高201201415</t>
  </si>
  <si>
    <t>黔高201201416</t>
  </si>
  <si>
    <t>胡卡妮</t>
  </si>
  <si>
    <t>贵州省新闻系列高级专业   职务评审委员会</t>
  </si>
  <si>
    <t>黔高201201417</t>
  </si>
  <si>
    <t>金艾</t>
  </si>
  <si>
    <t>黔高201201418</t>
  </si>
  <si>
    <t>罗梅</t>
  </si>
  <si>
    <t>黔高201201419</t>
  </si>
  <si>
    <t>黄振鹏</t>
  </si>
  <si>
    <t>黔高201201420</t>
  </si>
  <si>
    <t>高发强</t>
  </si>
  <si>
    <t>黔高201201421</t>
  </si>
  <si>
    <t>顾全</t>
  </si>
  <si>
    <t>黔高201201422</t>
  </si>
  <si>
    <t>黔高201201423</t>
  </si>
  <si>
    <t>杨韬</t>
  </si>
  <si>
    <t>黔高201201424</t>
  </si>
  <si>
    <t>唐宏</t>
  </si>
  <si>
    <t>黔高201201425</t>
  </si>
  <si>
    <t>钱其学</t>
  </si>
  <si>
    <t>chuan</t>
  </si>
  <si>
    <t>贵州省中专教师职务
高级评审委员会</t>
  </si>
  <si>
    <t>黔高201201426</t>
  </si>
  <si>
    <t>程德元</t>
  </si>
  <si>
    <t>黔高201201427</t>
  </si>
  <si>
    <t>王海梅</t>
  </si>
  <si>
    <t>黔高201201428</t>
  </si>
  <si>
    <t>李任军</t>
  </si>
  <si>
    <t>预防兽医</t>
  </si>
  <si>
    <t>黔高201201429</t>
  </si>
  <si>
    <t>曾庆江</t>
  </si>
  <si>
    <t>黔高201201430</t>
  </si>
  <si>
    <t>刘大泯</t>
  </si>
  <si>
    <t>当代贵州
杂志社</t>
  </si>
  <si>
    <t>黔高201201431</t>
  </si>
  <si>
    <t>黔高201201432</t>
  </si>
  <si>
    <t>王  庆</t>
  </si>
  <si>
    <t>黔高201201433</t>
  </si>
  <si>
    <t>赵朝龙</t>
  </si>
  <si>
    <t>贵州省艺术人员专业职务高级评审委员会</t>
  </si>
  <si>
    <t>黔高201201434</t>
  </si>
  <si>
    <t>王建军</t>
  </si>
  <si>
    <t>贵州省中专教师系列高评委</t>
  </si>
  <si>
    <t>黔高201201435</t>
  </si>
  <si>
    <t>贵州省教育厅高等学校教师职务高级评审委员会</t>
  </si>
  <si>
    <t>黔高201201436</t>
  </si>
  <si>
    <t>李金和</t>
  </si>
  <si>
    <t>黔高201201437</t>
  </si>
  <si>
    <t>史光辉</t>
  </si>
  <si>
    <t>黔高201201438</t>
  </si>
  <si>
    <t>黔高201201439</t>
  </si>
  <si>
    <t>黔高201201440</t>
  </si>
  <si>
    <t>战勇</t>
  </si>
  <si>
    <t>黔高201201441</t>
  </si>
  <si>
    <t>宋月华</t>
  </si>
  <si>
    <t>黔高201201442</t>
  </si>
  <si>
    <t>黔高201201443</t>
  </si>
  <si>
    <t>黔高201201444</t>
  </si>
  <si>
    <t>黔高201201445</t>
  </si>
  <si>
    <t>刘群</t>
  </si>
  <si>
    <t>黔高201201446</t>
  </si>
  <si>
    <t>黔高201201447</t>
  </si>
  <si>
    <t>黔高201201448</t>
  </si>
  <si>
    <t>曾宪林</t>
  </si>
  <si>
    <t>黔高201201449</t>
  </si>
  <si>
    <t>黔高201201450</t>
  </si>
  <si>
    <t>黔高201201451</t>
  </si>
  <si>
    <t>黔高201201452</t>
  </si>
  <si>
    <t xml:space="preserve">徐咏 </t>
  </si>
  <si>
    <t>黔高201201453</t>
  </si>
  <si>
    <t>黔高201201454</t>
  </si>
  <si>
    <t>黔高201201455</t>
  </si>
  <si>
    <t>黔高201201456</t>
  </si>
  <si>
    <t>黔高201201457</t>
  </si>
  <si>
    <t>黔高201201458</t>
  </si>
  <si>
    <t>黔高201201459</t>
  </si>
  <si>
    <t>黄丹宇</t>
  </si>
  <si>
    <t>黔高201201460</t>
  </si>
  <si>
    <t>黔高201201461</t>
  </si>
  <si>
    <t>黔高201201462</t>
  </si>
  <si>
    <t>黔高201201463</t>
  </si>
  <si>
    <t>黔高201201464</t>
  </si>
  <si>
    <t>黔高201201465</t>
  </si>
  <si>
    <t>黔高201201466</t>
  </si>
  <si>
    <t>黔高201201467</t>
  </si>
  <si>
    <t>黔高201201468</t>
  </si>
  <si>
    <t>黔高201201469</t>
  </si>
  <si>
    <t>黔高201201470</t>
  </si>
  <si>
    <t>李俊扬</t>
  </si>
  <si>
    <t>黔高201201471</t>
  </si>
  <si>
    <t>伦理学</t>
  </si>
  <si>
    <t>黔高201201472</t>
  </si>
  <si>
    <t>电路与系统</t>
  </si>
  <si>
    <t>黔高201201473</t>
  </si>
  <si>
    <t>黔高201201474</t>
  </si>
  <si>
    <t>黔高201201475</t>
  </si>
  <si>
    <t>黔高201201476</t>
  </si>
  <si>
    <t>黔高201201477</t>
  </si>
  <si>
    <t>黔高201201478</t>
  </si>
  <si>
    <t>黔高201201479</t>
  </si>
  <si>
    <t>罗爱武</t>
  </si>
  <si>
    <t>黔高201201480</t>
  </si>
  <si>
    <t>那传林</t>
  </si>
  <si>
    <t>黔高201201481</t>
  </si>
  <si>
    <t>习兴美</t>
  </si>
  <si>
    <t>黔高201201482</t>
  </si>
  <si>
    <t>胡安徽</t>
  </si>
  <si>
    <t>黔高201201483</t>
  </si>
  <si>
    <t>杨红玲</t>
  </si>
  <si>
    <t>黔高201201484</t>
  </si>
  <si>
    <t>赵云梅</t>
  </si>
  <si>
    <t>黔高201201485</t>
  </si>
  <si>
    <t>黔高201201486</t>
  </si>
  <si>
    <t>程文</t>
  </si>
  <si>
    <t>黔高201201487</t>
  </si>
  <si>
    <t>潘国昌</t>
  </si>
  <si>
    <t>黔高201201488</t>
  </si>
  <si>
    <t>罗税</t>
  </si>
  <si>
    <t>黔高201201489</t>
  </si>
  <si>
    <t>蒋雪明</t>
  </si>
  <si>
    <t>黔高201201490</t>
  </si>
  <si>
    <t>黄河</t>
  </si>
  <si>
    <t>黔高201201491</t>
  </si>
  <si>
    <t>黔高201201492</t>
  </si>
  <si>
    <t>肖时珍</t>
  </si>
  <si>
    <t>黔高201201493</t>
  </si>
  <si>
    <t>黔高201201494</t>
  </si>
  <si>
    <t>黎阳</t>
  </si>
  <si>
    <t>黔高201201495</t>
  </si>
  <si>
    <t>电气信息</t>
  </si>
  <si>
    <t>黔高201201496</t>
  </si>
  <si>
    <t>游明琳</t>
  </si>
  <si>
    <t>黔高201201497</t>
  </si>
  <si>
    <t>水工结构工程</t>
  </si>
  <si>
    <t>黔高201201498</t>
  </si>
  <si>
    <t>谢志平</t>
  </si>
  <si>
    <t>黔高201201499</t>
  </si>
  <si>
    <t>洪流</t>
  </si>
  <si>
    <t>黔高201201500</t>
  </si>
  <si>
    <t>罗翔</t>
  </si>
  <si>
    <t>黔高201201501</t>
  </si>
  <si>
    <t>蒋星梅</t>
  </si>
  <si>
    <t>民俗学</t>
  </si>
  <si>
    <t>黔高201201502</t>
  </si>
  <si>
    <t>赵进宏</t>
  </si>
  <si>
    <t>黔高201201503</t>
  </si>
  <si>
    <t>任福佳</t>
  </si>
  <si>
    <t>黔高201201504</t>
  </si>
  <si>
    <t>王祥斌</t>
  </si>
  <si>
    <t>黔高201201505</t>
  </si>
  <si>
    <t>黔高201201506</t>
  </si>
  <si>
    <t>崔新华</t>
  </si>
  <si>
    <t>黔高201201507</t>
  </si>
  <si>
    <t>付苏嘉</t>
  </si>
  <si>
    <t>黔高201201508</t>
  </si>
  <si>
    <t>黔高201201509</t>
  </si>
  <si>
    <t>傅明丽</t>
  </si>
  <si>
    <t>黔高201201510</t>
  </si>
  <si>
    <t>尹兰</t>
  </si>
  <si>
    <t>黔高201201511</t>
  </si>
  <si>
    <t>尹丹</t>
  </si>
  <si>
    <t>黔高201201512</t>
  </si>
  <si>
    <t>于亚峰</t>
  </si>
  <si>
    <t>黔高201201513</t>
  </si>
  <si>
    <t>周晓军</t>
  </si>
  <si>
    <t>黔高201201514</t>
  </si>
  <si>
    <t>雷明扬</t>
  </si>
  <si>
    <t>黔高201201515</t>
  </si>
  <si>
    <t>龙见仁</t>
  </si>
  <si>
    <t>黔高201201516</t>
  </si>
  <si>
    <t>帅永平</t>
  </si>
  <si>
    <t>黔高201201517</t>
  </si>
  <si>
    <t>黄雅恒</t>
  </si>
  <si>
    <t>黔高201201518</t>
  </si>
  <si>
    <t>黔高201201519</t>
  </si>
  <si>
    <t>宋小红</t>
  </si>
  <si>
    <t>黔高201201520</t>
  </si>
  <si>
    <t>李樵</t>
  </si>
  <si>
    <t>黔高201201521</t>
  </si>
  <si>
    <t>喻兰</t>
  </si>
  <si>
    <t>黔高201201522</t>
  </si>
  <si>
    <t>杨玉青</t>
  </si>
  <si>
    <t>黔高201201523</t>
  </si>
  <si>
    <t>陈曦</t>
  </si>
  <si>
    <t>黔高201201524</t>
  </si>
  <si>
    <t>黔高201201525</t>
  </si>
  <si>
    <t>冉胜刚</t>
  </si>
  <si>
    <t>黔高201201526</t>
  </si>
  <si>
    <t>王茂强</t>
  </si>
  <si>
    <t>黔高201201527</t>
  </si>
  <si>
    <t>张玉彪</t>
  </si>
  <si>
    <t>黔高201201528</t>
  </si>
  <si>
    <t>孙菲菲</t>
  </si>
  <si>
    <t>黔高201201529</t>
  </si>
  <si>
    <t>高晓波</t>
  </si>
  <si>
    <t>黔高201201530</t>
  </si>
  <si>
    <t>黔高201201531</t>
  </si>
  <si>
    <t>韩轶春</t>
  </si>
  <si>
    <t>黔高201201532</t>
  </si>
  <si>
    <t>张楠</t>
  </si>
  <si>
    <t>黔高201201533</t>
  </si>
  <si>
    <t>鲍蓝天</t>
  </si>
  <si>
    <t>黔高201201534</t>
  </si>
  <si>
    <t>张佩钰</t>
  </si>
  <si>
    <t>黔高201201535</t>
  </si>
  <si>
    <t>包运成</t>
  </si>
  <si>
    <t>黔高201201536</t>
  </si>
  <si>
    <t>屠飞鹏</t>
  </si>
  <si>
    <t>黔高201201537</t>
  </si>
  <si>
    <t>贾付强</t>
  </si>
  <si>
    <t>黔高201201538</t>
  </si>
  <si>
    <t>张超</t>
  </si>
  <si>
    <t>黔高201201539</t>
  </si>
  <si>
    <t>余满晖</t>
  </si>
  <si>
    <t>黔高201201540</t>
  </si>
  <si>
    <t>毛永俊</t>
  </si>
  <si>
    <t>黔高201201541</t>
  </si>
  <si>
    <t>刘积德</t>
  </si>
  <si>
    <t>黔高201201542</t>
  </si>
  <si>
    <t>覃波</t>
  </si>
  <si>
    <t>黔高201201543</t>
  </si>
  <si>
    <t>曹波</t>
  </si>
  <si>
    <t>黔高201201544</t>
  </si>
  <si>
    <t>龙仙艳</t>
  </si>
  <si>
    <t>黔高201201545</t>
  </si>
  <si>
    <t>韦文华</t>
  </si>
  <si>
    <t>黔高201201546</t>
  </si>
  <si>
    <t>索良柱</t>
  </si>
  <si>
    <t>黔高201201547</t>
  </si>
  <si>
    <t>周兴禄</t>
  </si>
  <si>
    <t>黔高201201548</t>
  </si>
  <si>
    <t>丁丑芳</t>
  </si>
  <si>
    <t>黔高201201549</t>
  </si>
  <si>
    <t>宋伟</t>
  </si>
  <si>
    <t>中药化学</t>
  </si>
  <si>
    <t>黔高201201550</t>
  </si>
  <si>
    <t>李佳成</t>
  </si>
  <si>
    <t>黔高201201551</t>
  </si>
  <si>
    <t>邓映红</t>
  </si>
  <si>
    <t>黔高201201552</t>
  </si>
  <si>
    <t>孟劲</t>
  </si>
  <si>
    <t>黔高201201553</t>
  </si>
  <si>
    <t>谭卉</t>
  </si>
  <si>
    <t>黔高201201554</t>
  </si>
  <si>
    <t>黔高201201555</t>
  </si>
  <si>
    <t>刘国辉</t>
  </si>
  <si>
    <t>黔高201201556</t>
  </si>
  <si>
    <t>谢承峯</t>
  </si>
  <si>
    <t>黔高201201557</t>
  </si>
  <si>
    <t>曾若生</t>
  </si>
  <si>
    <t>黔高201201558</t>
  </si>
  <si>
    <t>程琥</t>
  </si>
  <si>
    <t>黔高201201559</t>
  </si>
  <si>
    <t>许亮</t>
  </si>
  <si>
    <t>黔高201201560</t>
  </si>
  <si>
    <t>彭毅秋</t>
  </si>
  <si>
    <t>黔高201201561</t>
  </si>
  <si>
    <t>徐小蓉</t>
  </si>
  <si>
    <t>黔高201201562</t>
  </si>
  <si>
    <t>宫江宁</t>
  </si>
  <si>
    <t>黔高201201563</t>
  </si>
  <si>
    <t>陈庆华</t>
  </si>
  <si>
    <t>黔高201201564</t>
  </si>
  <si>
    <t>王江萍</t>
  </si>
  <si>
    <t>黔高201201565</t>
  </si>
  <si>
    <t>黄柳丽</t>
  </si>
  <si>
    <t>黔高201201566</t>
  </si>
  <si>
    <t>王方碧</t>
  </si>
  <si>
    <t>黔高201201567</t>
  </si>
  <si>
    <t>申婷</t>
  </si>
  <si>
    <t>黔高201201568</t>
  </si>
  <si>
    <t>杨中兵</t>
  </si>
  <si>
    <t>黔高201201569</t>
  </si>
  <si>
    <t>吴嫒</t>
  </si>
  <si>
    <t>黔高201201570</t>
  </si>
  <si>
    <t>刘转青</t>
  </si>
  <si>
    <t>黔高201201571</t>
  </si>
  <si>
    <t>赵洁</t>
  </si>
  <si>
    <t>黔高201201572</t>
  </si>
  <si>
    <t>龚敏</t>
  </si>
  <si>
    <t>黔高201201573</t>
  </si>
  <si>
    <t>龙忠德</t>
  </si>
  <si>
    <t>黔高201201574</t>
  </si>
  <si>
    <t>张丽丰</t>
  </si>
  <si>
    <t>黔高201201575</t>
  </si>
  <si>
    <t>杨梦抒</t>
  </si>
  <si>
    <t>黔高201201576</t>
  </si>
  <si>
    <t>申明秀</t>
  </si>
  <si>
    <t>黔高201201577</t>
  </si>
  <si>
    <t>肖玛</t>
  </si>
  <si>
    <t>黔高201201578</t>
  </si>
  <si>
    <t>文学理论</t>
  </si>
  <si>
    <t>黔高201201579</t>
  </si>
  <si>
    <t>王雁飞</t>
  </si>
  <si>
    <t>黔高201201580</t>
  </si>
  <si>
    <t>莫莉</t>
  </si>
  <si>
    <t>黔高201201581</t>
  </si>
  <si>
    <t>张海鹏</t>
  </si>
  <si>
    <t>黔高201201582</t>
  </si>
  <si>
    <t>刘晓婧</t>
  </si>
  <si>
    <t>黔高201201583</t>
  </si>
  <si>
    <t>袁仁书</t>
  </si>
  <si>
    <t>黔高201201584</t>
  </si>
  <si>
    <t>周雪</t>
  </si>
  <si>
    <t>黔高201201585</t>
  </si>
  <si>
    <t>王喜元</t>
  </si>
  <si>
    <t>黔高201201586</t>
  </si>
  <si>
    <t>黔高201201587</t>
  </si>
  <si>
    <t>于徐红</t>
  </si>
  <si>
    <t>黔高201201588</t>
  </si>
  <si>
    <t>马正江</t>
  </si>
  <si>
    <t>图情</t>
  </si>
  <si>
    <t>黔高201201589</t>
  </si>
  <si>
    <t>何明</t>
  </si>
  <si>
    <t>黔高201201590</t>
  </si>
  <si>
    <t>邓伟</t>
  </si>
  <si>
    <t>中国振华集团建筑工程公司</t>
  </si>
  <si>
    <t>黔高201201591</t>
  </si>
  <si>
    <t>梁明锋</t>
  </si>
  <si>
    <t>贵州茅台镇国威酒业（集团)有限责任公司</t>
  </si>
  <si>
    <t>黔高201201592</t>
  </si>
  <si>
    <t>贵州产业投资（集团）有限责任公司</t>
  </si>
  <si>
    <t>黔高201201593</t>
  </si>
  <si>
    <t>韦传勇</t>
  </si>
  <si>
    <t>黔高201201594</t>
  </si>
  <si>
    <t>黔高201201595</t>
  </si>
  <si>
    <t>黔高201201596</t>
  </si>
  <si>
    <t>黔高201201597</t>
  </si>
  <si>
    <t>临床微生物学及免疫学检验</t>
  </si>
  <si>
    <t>黔高201201598</t>
  </si>
  <si>
    <t>黔高201201599</t>
  </si>
  <si>
    <t>黔高201201600</t>
  </si>
  <si>
    <t>黔高201201601</t>
  </si>
  <si>
    <t>傅晓钟</t>
  </si>
  <si>
    <t>黔高201201602</t>
  </si>
  <si>
    <t>黔高201201603</t>
  </si>
  <si>
    <t>徐国强</t>
  </si>
  <si>
    <t>黔高201201604</t>
  </si>
  <si>
    <t>黔高201201605</t>
  </si>
  <si>
    <t>禹文峰</t>
  </si>
  <si>
    <t>神经科学</t>
  </si>
  <si>
    <t>黔高201201606</t>
  </si>
  <si>
    <t>黔高201201607</t>
  </si>
  <si>
    <t>黔高201201608</t>
  </si>
  <si>
    <t>黔高201201609</t>
  </si>
  <si>
    <t>心血管</t>
  </si>
  <si>
    <t>黔高201201610</t>
  </si>
  <si>
    <t>黔高201201611</t>
  </si>
  <si>
    <t>黔高201201612</t>
  </si>
  <si>
    <t>黔高201201613</t>
  </si>
  <si>
    <t>黔高201201614</t>
  </si>
  <si>
    <t>黔高201201615</t>
  </si>
  <si>
    <t>魏冀</t>
  </si>
  <si>
    <t>黔高201201616</t>
  </si>
  <si>
    <t>冉海勇</t>
  </si>
  <si>
    <t>黔高201201617</t>
  </si>
  <si>
    <t>宋晓霞</t>
  </si>
  <si>
    <t>黔高201201618</t>
  </si>
  <si>
    <t>黔高201201619</t>
  </si>
  <si>
    <t>孔令</t>
  </si>
  <si>
    <t>黔高201201620</t>
  </si>
  <si>
    <t>黔高201201621</t>
  </si>
  <si>
    <t>黔高201201622</t>
  </si>
  <si>
    <t>陆涛</t>
  </si>
  <si>
    <t>黔高201201623</t>
  </si>
  <si>
    <t>陈云群</t>
  </si>
  <si>
    <t>黔高201201624</t>
  </si>
  <si>
    <t>汪志勇</t>
  </si>
  <si>
    <t>黔高201201625</t>
  </si>
  <si>
    <t>张奇龙</t>
  </si>
  <si>
    <t>黔高201201626</t>
  </si>
  <si>
    <t>唐翠娥</t>
  </si>
  <si>
    <t>黔高201201627</t>
  </si>
  <si>
    <t>刘玉江</t>
  </si>
  <si>
    <t>黔高201201628</t>
  </si>
  <si>
    <t>汪希兰</t>
  </si>
  <si>
    <t>黔高201201629</t>
  </si>
  <si>
    <t>王世平</t>
  </si>
  <si>
    <t>机能学</t>
  </si>
  <si>
    <t>黔高201201630</t>
  </si>
  <si>
    <t>王建塔</t>
  </si>
  <si>
    <t>黔高201201631</t>
  </si>
  <si>
    <t>黔高201201632</t>
  </si>
  <si>
    <t>李德恩</t>
  </si>
  <si>
    <t>黔高201201633</t>
  </si>
  <si>
    <t>孟立科</t>
  </si>
  <si>
    <t>黔高201201634</t>
  </si>
  <si>
    <t>刘艳洁</t>
  </si>
  <si>
    <t>黔高201201635</t>
  </si>
  <si>
    <t>黄丽</t>
  </si>
  <si>
    <t>黔高201201636</t>
  </si>
  <si>
    <t>任建国</t>
  </si>
  <si>
    <t>黔高201201637</t>
  </si>
  <si>
    <t>魏洪</t>
  </si>
  <si>
    <t>黔高201201638</t>
  </si>
  <si>
    <t>毛岭</t>
  </si>
  <si>
    <t>口腔临床医学</t>
  </si>
  <si>
    <t>黔高201201639</t>
  </si>
  <si>
    <t>黄惠妍</t>
  </si>
  <si>
    <t>黔高201201640</t>
  </si>
  <si>
    <t>黔高201201641</t>
  </si>
  <si>
    <t>廖健</t>
  </si>
  <si>
    <t>黔高201201642</t>
  </si>
  <si>
    <t>黔高201201643</t>
  </si>
  <si>
    <t>黔高201201644</t>
  </si>
  <si>
    <t>常傲霜</t>
  </si>
  <si>
    <t>耳鼻咽喉头颈外科</t>
  </si>
  <si>
    <t>黔高201201645</t>
  </si>
  <si>
    <t>潘晨</t>
  </si>
  <si>
    <t>黔高201201646</t>
  </si>
  <si>
    <t>王俊丽</t>
  </si>
  <si>
    <t>污染生态学</t>
  </si>
  <si>
    <t>黔高201201647</t>
  </si>
  <si>
    <t>郭旭东</t>
  </si>
  <si>
    <t>黔高201201648</t>
  </si>
  <si>
    <t>黄列玉</t>
  </si>
  <si>
    <t>黔高201201649</t>
  </si>
  <si>
    <t>张姝</t>
  </si>
  <si>
    <t>黔高201201650</t>
  </si>
  <si>
    <t>包美玲</t>
  </si>
  <si>
    <t>黔高201201651</t>
  </si>
  <si>
    <t>黔高201201652</t>
  </si>
  <si>
    <t>程海玉</t>
  </si>
  <si>
    <t>黔高201201653</t>
  </si>
  <si>
    <t>朱海涛</t>
  </si>
  <si>
    <t>黔高201201654</t>
  </si>
  <si>
    <t>黔高201201655</t>
  </si>
  <si>
    <t>黔高201201656</t>
  </si>
  <si>
    <t>欧海龙</t>
  </si>
  <si>
    <t>黔高201201657</t>
  </si>
  <si>
    <t>吴渊明</t>
  </si>
  <si>
    <t>黔高201201658</t>
  </si>
  <si>
    <t>黔高201201659</t>
  </si>
  <si>
    <t>黔高201201660</t>
  </si>
  <si>
    <t>谢珺</t>
  </si>
  <si>
    <t>黔高201201661</t>
  </si>
  <si>
    <t>王菲</t>
  </si>
  <si>
    <t>黔高201201662</t>
  </si>
  <si>
    <t>张玥</t>
  </si>
  <si>
    <t>黔高201201663</t>
  </si>
  <si>
    <t>肖婷婷</t>
  </si>
  <si>
    <t>黔高201201664</t>
  </si>
  <si>
    <t>周戈耀</t>
  </si>
  <si>
    <t>医药经济管理</t>
  </si>
  <si>
    <t>黔高201201665</t>
  </si>
  <si>
    <t>韩冰</t>
  </si>
  <si>
    <t>黔高201201666</t>
  </si>
  <si>
    <t>张兴</t>
  </si>
  <si>
    <t>黔高201201667</t>
  </si>
  <si>
    <t>李高翔</t>
  </si>
  <si>
    <t>黔高201201668</t>
  </si>
  <si>
    <t>黔高201201669</t>
  </si>
  <si>
    <t>黔高201201670</t>
  </si>
  <si>
    <t>张宜</t>
  </si>
  <si>
    <t>黔高201201671</t>
  </si>
  <si>
    <t>王琳松</t>
  </si>
  <si>
    <t>黔高201201672</t>
  </si>
  <si>
    <t>黔高201201673</t>
  </si>
  <si>
    <t>谢祥</t>
  </si>
  <si>
    <t>黔高201201674</t>
  </si>
  <si>
    <t>李全智</t>
  </si>
  <si>
    <t>黔高201201675</t>
  </si>
  <si>
    <t>李广武</t>
  </si>
  <si>
    <t>黔高201201676</t>
  </si>
  <si>
    <t>姚华强</t>
  </si>
  <si>
    <t>黔高201201677</t>
  </si>
  <si>
    <t>周刚</t>
  </si>
  <si>
    <t>物理检验</t>
  </si>
  <si>
    <t>黔高201201678</t>
  </si>
  <si>
    <t>刘得熠</t>
  </si>
  <si>
    <t>黔高201201679</t>
  </si>
  <si>
    <t>阳杰</t>
  </si>
  <si>
    <t>黔高201201680</t>
  </si>
  <si>
    <t>周雄</t>
  </si>
  <si>
    <t>黔高201201681</t>
  </si>
  <si>
    <t>张群</t>
  </si>
  <si>
    <t>黔高201201682</t>
  </si>
  <si>
    <t>黄东云</t>
  </si>
  <si>
    <t>黔高201201683</t>
  </si>
  <si>
    <t>陈亚丽</t>
  </si>
  <si>
    <t>首黔资源开发有限公司</t>
  </si>
  <si>
    <t>黔高201201685</t>
  </si>
  <si>
    <t>黄华越</t>
  </si>
  <si>
    <t>黔高201201686</t>
  </si>
  <si>
    <t>黔高201201687</t>
  </si>
  <si>
    <t>黔高201201688</t>
  </si>
  <si>
    <t>黔高201201689</t>
  </si>
  <si>
    <t>黔高201201690</t>
  </si>
  <si>
    <t>黔高201201691</t>
  </si>
  <si>
    <t>黔高201201692</t>
  </si>
  <si>
    <t>黔高201201693</t>
  </si>
  <si>
    <t>高级会计师师</t>
  </si>
  <si>
    <t>贵州省高级会计师专业技术职务高级评审委员会</t>
  </si>
  <si>
    <t>黔高201201694</t>
  </si>
  <si>
    <t>周朝利</t>
  </si>
  <si>
    <t>黔高201201695</t>
  </si>
  <si>
    <t>程斌</t>
  </si>
  <si>
    <t>黔高201201696</t>
  </si>
  <si>
    <t>连红艳</t>
  </si>
  <si>
    <t>黔高201201697</t>
  </si>
  <si>
    <t>夏志荣</t>
  </si>
  <si>
    <t>黔高201201698</t>
  </si>
  <si>
    <t>王伯航</t>
  </si>
  <si>
    <t>黔高201201699</t>
  </si>
  <si>
    <t>杨德龙</t>
  </si>
  <si>
    <t>黔高201201700</t>
  </si>
  <si>
    <t>贺先访</t>
  </si>
  <si>
    <t>黔高201201701</t>
  </si>
  <si>
    <t>黔高201201702</t>
  </si>
  <si>
    <t>杨凯</t>
  </si>
  <si>
    <t>黔高201201703</t>
  </si>
  <si>
    <t>廖加和</t>
  </si>
  <si>
    <t>黔高201201704</t>
  </si>
  <si>
    <t>邹祖钧</t>
  </si>
  <si>
    <t>黔高201201705</t>
  </si>
  <si>
    <t>金邦友</t>
  </si>
  <si>
    <t>黔高201201706</t>
  </si>
  <si>
    <t>姚波虎</t>
  </si>
  <si>
    <t>黔高201201707</t>
  </si>
  <si>
    <t>李华山</t>
  </si>
  <si>
    <t>黔高201201708</t>
  </si>
  <si>
    <t>黔高201201709</t>
  </si>
  <si>
    <t>桂鹏</t>
  </si>
  <si>
    <t>黔高201201710</t>
  </si>
  <si>
    <t>田宏月</t>
  </si>
  <si>
    <t>黔高201201711</t>
  </si>
  <si>
    <t>李文明</t>
  </si>
  <si>
    <t>黔高201201712</t>
  </si>
  <si>
    <t>江永</t>
  </si>
  <si>
    <t>黔高201201713</t>
  </si>
  <si>
    <t>张先强</t>
  </si>
  <si>
    <t>黔高201201714</t>
  </si>
  <si>
    <t>徐明进</t>
  </si>
  <si>
    <t>黔高201201715</t>
  </si>
  <si>
    <t>陈孝</t>
  </si>
  <si>
    <t>黔高201201716</t>
  </si>
  <si>
    <t>杨兴志</t>
  </si>
  <si>
    <t>黔高201201717</t>
  </si>
  <si>
    <t>骆科宇</t>
  </si>
  <si>
    <t>黔高201201718</t>
  </si>
  <si>
    <t xml:space="preserve"> 邹国江</t>
  </si>
  <si>
    <t>黔高201201719</t>
  </si>
  <si>
    <t>余祖佳</t>
  </si>
  <si>
    <t>黔高201201720</t>
  </si>
  <si>
    <t>王训</t>
  </si>
  <si>
    <t>黔高201201721</t>
  </si>
  <si>
    <t>郭发荣</t>
  </si>
  <si>
    <t>黔高201201722</t>
  </si>
  <si>
    <t>敖琪轶</t>
  </si>
  <si>
    <t>黔高201201723</t>
  </si>
  <si>
    <t>邹家军</t>
  </si>
  <si>
    <t>黔高201201724</t>
  </si>
  <si>
    <t>卢捷</t>
  </si>
  <si>
    <t>黔高201201725</t>
  </si>
  <si>
    <t>李应涛</t>
  </si>
  <si>
    <t>黔高201201726</t>
  </si>
  <si>
    <t>黔高201201727</t>
  </si>
  <si>
    <t>龚宏志</t>
  </si>
  <si>
    <t>黔高201201728</t>
  </si>
  <si>
    <t>唐云彪</t>
  </si>
  <si>
    <t>黔高201201733</t>
  </si>
  <si>
    <t>黔高201201734</t>
  </si>
  <si>
    <t>贺卫</t>
  </si>
  <si>
    <t>贵州省山地资源研究所</t>
  </si>
  <si>
    <t>黔高201201735</t>
  </si>
  <si>
    <t>黔高201201736</t>
  </si>
  <si>
    <t>张清海</t>
  </si>
  <si>
    <t>贵州省分析测试研究院</t>
  </si>
  <si>
    <t>黔高201201737</t>
  </si>
  <si>
    <t>谢锋</t>
  </si>
  <si>
    <t>黔高201201738</t>
  </si>
  <si>
    <t>古文全</t>
  </si>
  <si>
    <t>黔高201201739</t>
  </si>
  <si>
    <t>董燕</t>
  </si>
  <si>
    <t>贵州省   植物园</t>
  </si>
  <si>
    <t>黔高201201740</t>
  </si>
  <si>
    <t>龙成昌</t>
  </si>
  <si>
    <t>黔高201201741</t>
  </si>
  <si>
    <t>黔高201201742</t>
  </si>
  <si>
    <t>钟雁</t>
  </si>
  <si>
    <t>黔高201201743</t>
  </si>
  <si>
    <t>谢兴同</t>
  </si>
  <si>
    <t>黔高201201744</t>
  </si>
  <si>
    <t>朱  平</t>
  </si>
  <si>
    <t>黔高201201745</t>
  </si>
  <si>
    <t>谢修明</t>
  </si>
  <si>
    <t>总图运输</t>
  </si>
  <si>
    <t>黔高201201746</t>
  </si>
  <si>
    <t>雷文杰</t>
  </si>
  <si>
    <t>黔高201201747</t>
  </si>
  <si>
    <t>石琨</t>
  </si>
  <si>
    <t>黔高201201748</t>
  </si>
  <si>
    <t>杨秀科</t>
  </si>
  <si>
    <t>黔高201201749</t>
  </si>
  <si>
    <t>黔高201201750</t>
  </si>
  <si>
    <t>张兴忠</t>
  </si>
  <si>
    <t>黔高201201751</t>
  </si>
  <si>
    <t>蔡振华</t>
  </si>
  <si>
    <t>黔高201201752</t>
  </si>
  <si>
    <t>陈云朝</t>
  </si>
  <si>
    <t>黔高201201753</t>
  </si>
  <si>
    <t>李纲军</t>
  </si>
  <si>
    <t>黔高201201754</t>
  </si>
  <si>
    <t>黔高201201755</t>
  </si>
  <si>
    <t>龙钢</t>
  </si>
  <si>
    <t>黔高201201756</t>
  </si>
  <si>
    <t>张国民</t>
  </si>
  <si>
    <t>黔高201201757</t>
  </si>
  <si>
    <t>黄九国</t>
  </si>
  <si>
    <t>黔高201201758</t>
  </si>
  <si>
    <t>聂崇举</t>
  </si>
  <si>
    <t>黔高201201759</t>
  </si>
  <si>
    <t>高荣</t>
  </si>
  <si>
    <t>黔高201201760</t>
  </si>
  <si>
    <t>刘发全</t>
  </si>
  <si>
    <t>盘江控股公司</t>
  </si>
  <si>
    <t>黔高201201761</t>
  </si>
  <si>
    <t>任德富</t>
  </si>
  <si>
    <t>黔高201201762</t>
  </si>
  <si>
    <t>陈文泽</t>
  </si>
  <si>
    <t>黔高201201763</t>
  </si>
  <si>
    <t>赵庭忠</t>
  </si>
  <si>
    <t>黔高201201764</t>
  </si>
  <si>
    <t>王明仲</t>
  </si>
  <si>
    <t>黔高201201765</t>
  </si>
  <si>
    <t>肖平川</t>
  </si>
  <si>
    <t>黔高201201766</t>
  </si>
  <si>
    <t>韦兴胜</t>
  </si>
  <si>
    <t>黔高201201767</t>
  </si>
  <si>
    <t>何  丰</t>
  </si>
  <si>
    <t>黔高201201768</t>
  </si>
  <si>
    <t>苗东风</t>
  </si>
  <si>
    <t>黔高201201769</t>
  </si>
  <si>
    <t>张金海</t>
  </si>
  <si>
    <t>黔高201201770</t>
  </si>
  <si>
    <t>刘文权</t>
  </si>
  <si>
    <t>黔高201201771</t>
  </si>
  <si>
    <t>黄元庭</t>
  </si>
  <si>
    <t>黔高201201772</t>
  </si>
  <si>
    <t>鲁立</t>
  </si>
  <si>
    <t>黔高201201773</t>
  </si>
  <si>
    <t>阳平</t>
  </si>
  <si>
    <t>通风与
安全</t>
  </si>
  <si>
    <t>黔高201201774</t>
  </si>
  <si>
    <t>张宝福</t>
  </si>
  <si>
    <t>黔高201201775</t>
  </si>
  <si>
    <t>李阿林</t>
  </si>
  <si>
    <t>黔高201201776</t>
  </si>
  <si>
    <t>周济</t>
  </si>
  <si>
    <t>发电</t>
  </si>
  <si>
    <t>黔高201201777</t>
  </si>
  <si>
    <t>郑世勇</t>
  </si>
  <si>
    <t>黔高201201778</t>
  </si>
  <si>
    <t>吴志远</t>
  </si>
  <si>
    <t>黔高201201779</t>
  </si>
  <si>
    <t>杨世强</t>
  </si>
  <si>
    <t>黔高201201780</t>
  </si>
  <si>
    <t>陈婉莹</t>
  </si>
  <si>
    <t>黔高201201781</t>
  </si>
  <si>
    <t>王宗乾</t>
  </si>
  <si>
    <t>黔高201201782</t>
  </si>
  <si>
    <t>张林生</t>
  </si>
  <si>
    <t>黔高201201783</t>
  </si>
  <si>
    <t>李丽贤</t>
  </si>
  <si>
    <t>黔高201201784</t>
  </si>
  <si>
    <t>唐元江</t>
  </si>
  <si>
    <t>黔高201201785</t>
  </si>
  <si>
    <t>何坤雄</t>
  </si>
  <si>
    <t>黔高201201786</t>
  </si>
  <si>
    <t>李青松</t>
  </si>
  <si>
    <t>黔高201201787</t>
  </si>
  <si>
    <t>江斌</t>
  </si>
  <si>
    <t>黔高201201788</t>
  </si>
  <si>
    <t>黄政祥</t>
  </si>
  <si>
    <t>黔高201201789</t>
  </si>
  <si>
    <t>王小国</t>
  </si>
  <si>
    <t>永贵能源开发有限责任公司</t>
  </si>
  <si>
    <t>黔高201201790</t>
  </si>
  <si>
    <t>张保东</t>
  </si>
  <si>
    <t>矿山开采</t>
  </si>
  <si>
    <t>黔高201201791</t>
  </si>
  <si>
    <t>程靖</t>
  </si>
  <si>
    <t>高级
工程师</t>
  </si>
  <si>
    <t>六枝工矿公司</t>
  </si>
  <si>
    <t>黔高201201792</t>
  </si>
  <si>
    <t>郝卫华</t>
  </si>
  <si>
    <t>黔高201201793</t>
  </si>
  <si>
    <t>樊永杰</t>
  </si>
  <si>
    <t>黔高201201794</t>
  </si>
  <si>
    <t>省经济专业职务高级评审委员会</t>
  </si>
  <si>
    <t>六枝工矿集团公司</t>
  </si>
  <si>
    <t>黔高201201795</t>
  </si>
  <si>
    <t>黔高201201796</t>
  </si>
  <si>
    <t>袁明友</t>
  </si>
  <si>
    <t>黔高201201797</t>
  </si>
  <si>
    <t>黔高201201798</t>
  </si>
  <si>
    <t>刘明</t>
  </si>
  <si>
    <t>黔高201201799</t>
  </si>
  <si>
    <t>孙迪</t>
  </si>
  <si>
    <t>黔高201201800</t>
  </si>
  <si>
    <t>曹进</t>
  </si>
  <si>
    <t>水城矿业集团公司</t>
  </si>
  <si>
    <t>黔高201201801</t>
  </si>
  <si>
    <t>黔高201201802</t>
  </si>
  <si>
    <t>黄志勇</t>
  </si>
  <si>
    <t>计量管理</t>
  </si>
  <si>
    <t>黔高201201803</t>
  </si>
  <si>
    <t>李文斌</t>
  </si>
  <si>
    <t>黔高201201804</t>
  </si>
  <si>
    <t>许  旭</t>
  </si>
  <si>
    <t>黔高201201805</t>
  </si>
  <si>
    <t>陈昌玉</t>
  </si>
  <si>
    <t>黔高201201806</t>
  </si>
  <si>
    <t>袁艺</t>
  </si>
  <si>
    <t>材料分析与检测</t>
  </si>
  <si>
    <t>中国铝业公司高级专业技术职务评委会</t>
  </si>
  <si>
    <t>2012.05换</t>
  </si>
  <si>
    <t>黔高201201807</t>
  </si>
  <si>
    <t>黔高201201808</t>
  </si>
  <si>
    <t>陈铤</t>
  </si>
  <si>
    <t>黔高201201809</t>
  </si>
  <si>
    <t>黔高201201810</t>
  </si>
  <si>
    <t>王斥</t>
  </si>
  <si>
    <t>黔高201201811</t>
  </si>
  <si>
    <t>黔高201201812</t>
  </si>
  <si>
    <t>冉启军</t>
  </si>
  <si>
    <t>黔高201201813</t>
  </si>
  <si>
    <t>毛勇</t>
  </si>
  <si>
    <t>黔高201201814</t>
  </si>
  <si>
    <t>陆海英</t>
  </si>
  <si>
    <t>黔高201201815</t>
  </si>
  <si>
    <t>黔高201201816</t>
  </si>
  <si>
    <t>袁政江</t>
  </si>
  <si>
    <t>黔高201201817</t>
  </si>
  <si>
    <t>李瑞</t>
  </si>
  <si>
    <t>黔高201201818</t>
  </si>
  <si>
    <t>张元军</t>
  </si>
  <si>
    <t>黔高201201819</t>
  </si>
  <si>
    <t>申智</t>
  </si>
  <si>
    <t>黔高201201820</t>
  </si>
  <si>
    <t>岳小飞</t>
  </si>
  <si>
    <t>黔高201201821</t>
  </si>
  <si>
    <t>黔高201201822</t>
  </si>
  <si>
    <t>马冲义</t>
  </si>
  <si>
    <t>黔高201201823</t>
  </si>
  <si>
    <t>余贵斌</t>
  </si>
  <si>
    <t>黔高201201824</t>
  </si>
  <si>
    <t>祝正勇</t>
  </si>
  <si>
    <t>黔高201201825</t>
  </si>
  <si>
    <t>万伟华</t>
  </si>
  <si>
    <t>黔高201201826</t>
  </si>
  <si>
    <t>姚华杰</t>
  </si>
  <si>
    <t>黔高201201827</t>
  </si>
  <si>
    <t>姚兰浩</t>
  </si>
  <si>
    <t>黔高201201828</t>
  </si>
  <si>
    <t>陈祥华</t>
  </si>
  <si>
    <t>黔高201201829</t>
  </si>
  <si>
    <t>蔡波</t>
  </si>
  <si>
    <t>黔高201201830</t>
  </si>
  <si>
    <t>何英</t>
  </si>
  <si>
    <t>黔高201201831</t>
  </si>
  <si>
    <t>黄超军</t>
  </si>
  <si>
    <t>黔高201201832</t>
  </si>
  <si>
    <t>王凌志</t>
  </si>
  <si>
    <t>黔高201201833</t>
  </si>
  <si>
    <t>李强</t>
  </si>
  <si>
    <t>黔高201201834</t>
  </si>
  <si>
    <t>白平</t>
  </si>
  <si>
    <t>黔高201201835</t>
  </si>
  <si>
    <t>樊章芸</t>
  </si>
  <si>
    <t>黔高201201836</t>
  </si>
  <si>
    <t>杨传文</t>
  </si>
  <si>
    <t>黔高201201837</t>
  </si>
  <si>
    <t>胡志宇</t>
  </si>
  <si>
    <t>黔高201201838</t>
  </si>
  <si>
    <t>刘楠</t>
  </si>
  <si>
    <t>黔高201201839</t>
  </si>
  <si>
    <t>邱文刚</t>
  </si>
  <si>
    <t>黔高201201840</t>
  </si>
  <si>
    <t>朱先权</t>
  </si>
  <si>
    <t>黔高201201841</t>
  </si>
  <si>
    <t>付清艳</t>
  </si>
  <si>
    <t>黔高201201842</t>
  </si>
  <si>
    <t>蒋礼平</t>
  </si>
  <si>
    <t>黔高201201843</t>
  </si>
  <si>
    <t>刘曦</t>
  </si>
  <si>
    <t>黔高201201844</t>
  </si>
  <si>
    <t>唐孝洪　</t>
  </si>
  <si>
    <t>黔高201201845</t>
  </si>
  <si>
    <t>姜锡刚</t>
  </si>
  <si>
    <t>黔高201201846</t>
  </si>
  <si>
    <t>朱志能</t>
  </si>
  <si>
    <t>黔高201201847</t>
  </si>
  <si>
    <t>周华斌</t>
  </si>
  <si>
    <t>黔高201201848</t>
  </si>
  <si>
    <t>黔高201201849</t>
  </si>
  <si>
    <t>喻月伟</t>
  </si>
  <si>
    <t>黔高201201850</t>
  </si>
  <si>
    <t>杨建伟</t>
  </si>
  <si>
    <t>黔高201201851</t>
  </si>
  <si>
    <t>苏畅</t>
  </si>
  <si>
    <t>数计</t>
  </si>
  <si>
    <t>黔高201201852</t>
  </si>
  <si>
    <t>汤智华</t>
  </si>
  <si>
    <t>黔高201201853</t>
  </si>
  <si>
    <t>黔高201201854</t>
  </si>
  <si>
    <t>黔高201201855</t>
  </si>
  <si>
    <t>黔高201201856</t>
  </si>
  <si>
    <t>黔高201201857</t>
  </si>
  <si>
    <t>黔高201201858</t>
  </si>
  <si>
    <t>刘靓</t>
  </si>
  <si>
    <t>黔高201201859</t>
  </si>
  <si>
    <t>黔高201201860</t>
  </si>
  <si>
    <t>黔高201201861</t>
  </si>
  <si>
    <t>许林</t>
  </si>
  <si>
    <t>黔高201201862</t>
  </si>
  <si>
    <t>熊玮</t>
  </si>
  <si>
    <t>黔高201201863</t>
  </si>
  <si>
    <t>黔高201201864</t>
  </si>
  <si>
    <t>黔高201201865</t>
  </si>
  <si>
    <t>黔高201201866</t>
  </si>
  <si>
    <t>黔高201201867</t>
  </si>
  <si>
    <t>黔高201201868</t>
  </si>
  <si>
    <t>黔高201201869</t>
  </si>
  <si>
    <t>黄赟</t>
  </si>
  <si>
    <t>黔高201201870</t>
  </si>
  <si>
    <t>唐良秀</t>
  </si>
  <si>
    <t>黔高201201871</t>
  </si>
  <si>
    <t>陈偈</t>
  </si>
  <si>
    <t>投资管理</t>
  </si>
  <si>
    <t>黔高201201872</t>
  </si>
  <si>
    <t>王家伦</t>
  </si>
  <si>
    <t>黔高201201873</t>
  </si>
  <si>
    <t>喻云春</t>
  </si>
  <si>
    <t>黔高201201874</t>
  </si>
  <si>
    <t>崔晓明</t>
  </si>
  <si>
    <t>黔高201201875</t>
  </si>
  <si>
    <t>刘晓霞</t>
  </si>
  <si>
    <t>黔高201201876</t>
  </si>
  <si>
    <t>陈燕萍</t>
  </si>
  <si>
    <t>农业资源与环境</t>
  </si>
  <si>
    <t>黔高201201877</t>
  </si>
  <si>
    <t>文克俭</t>
  </si>
  <si>
    <t>黔高201201878</t>
  </si>
  <si>
    <t>范国华</t>
  </si>
  <si>
    <t>黔高201201879</t>
  </si>
  <si>
    <t>杨胜特</t>
  </si>
  <si>
    <t>黔高201201880</t>
  </si>
  <si>
    <t>杨晓容</t>
  </si>
  <si>
    <t>黔高201201881</t>
  </si>
  <si>
    <t>陈长艳</t>
  </si>
  <si>
    <t>黔高201201882</t>
  </si>
  <si>
    <t>余顺波</t>
  </si>
  <si>
    <t>黔高201201883</t>
  </si>
  <si>
    <t>汤晓华</t>
  </si>
  <si>
    <t>黔高201201884</t>
  </si>
  <si>
    <t>李风华</t>
  </si>
  <si>
    <t>黔高201201885</t>
  </si>
  <si>
    <t>李建光</t>
  </si>
  <si>
    <t>黔高201201886</t>
  </si>
  <si>
    <t>吴亚维</t>
  </si>
  <si>
    <t>黔高201201887</t>
  </si>
  <si>
    <t>农业信息研究与期刊编辑工作</t>
  </si>
  <si>
    <t>黔高201201888</t>
  </si>
  <si>
    <t>胡  勇</t>
  </si>
  <si>
    <t>贵州省社会科学研究系列专业技术职务高级评审委员会</t>
  </si>
  <si>
    <t>黔高201201889</t>
  </si>
  <si>
    <t>贵州省自然科学研究专业技术职务高级评审委员会</t>
  </si>
  <si>
    <t>黔高201201890</t>
  </si>
  <si>
    <t>宋吉轩</t>
  </si>
  <si>
    <t>黔高201201891</t>
  </si>
  <si>
    <t>杨茂生</t>
  </si>
  <si>
    <t>黔高201201892</t>
  </si>
  <si>
    <t>刘华荣</t>
  </si>
  <si>
    <t>黔高201201893</t>
  </si>
  <si>
    <t>黄  波</t>
  </si>
  <si>
    <t>黔高201201894</t>
  </si>
  <si>
    <t>黔高201201895</t>
  </si>
  <si>
    <t>江学海</t>
  </si>
  <si>
    <t>黔高201201896</t>
  </si>
  <si>
    <t>陈瑞祥</t>
  </si>
  <si>
    <t>黔高201201897</t>
  </si>
  <si>
    <t>王小利</t>
  </si>
  <si>
    <t>黔高201201898</t>
  </si>
  <si>
    <t>王普昶</t>
  </si>
  <si>
    <t>黔高201201899</t>
  </si>
  <si>
    <t>李辰琼</t>
  </si>
  <si>
    <t>黔高201201900</t>
  </si>
  <si>
    <t>左相兵</t>
  </si>
  <si>
    <t>黔高201201901</t>
  </si>
  <si>
    <t>郭惊涛</t>
  </si>
  <si>
    <t>蔬菜育种与栽培</t>
  </si>
  <si>
    <t>黔高201201902</t>
  </si>
  <si>
    <t>有机蔬菜及相关研究</t>
  </si>
  <si>
    <t>黔高201201903</t>
  </si>
  <si>
    <t>蔬菜育种及生物技术</t>
  </si>
  <si>
    <t>黔高201201904</t>
  </si>
  <si>
    <t>陶  莲</t>
  </si>
  <si>
    <t>蔬菜科研</t>
  </si>
  <si>
    <t>黔高201201905</t>
  </si>
  <si>
    <t>乔  荣</t>
  </si>
  <si>
    <t>果蔬育种及栽培技术</t>
  </si>
  <si>
    <t>黔高201201906</t>
  </si>
  <si>
    <t>张朝君</t>
  </si>
  <si>
    <t>果树、花卉育种</t>
  </si>
  <si>
    <t>黔高201201907</t>
  </si>
  <si>
    <t>姜  虹</t>
  </si>
  <si>
    <t>园艺蚕桑</t>
  </si>
  <si>
    <t>黔高201201908</t>
  </si>
  <si>
    <t>胡仕叶</t>
  </si>
  <si>
    <t>黔高201201909</t>
  </si>
  <si>
    <t>黔高201201910</t>
  </si>
  <si>
    <t>黔高201201911</t>
  </si>
  <si>
    <t>作物耕作与栽培学</t>
  </si>
  <si>
    <t>黔高201201912</t>
  </si>
  <si>
    <t>黔高201201913</t>
  </si>
  <si>
    <t>植物病理</t>
  </si>
  <si>
    <t>黔高201201914</t>
  </si>
  <si>
    <t>黔高201201915</t>
  </si>
  <si>
    <t>范成五</t>
  </si>
  <si>
    <t>农业资源利用与土壤肥料</t>
  </si>
  <si>
    <t>黔高201201916</t>
  </si>
  <si>
    <t>芶久兰</t>
  </si>
  <si>
    <t>黔高201201917</t>
  </si>
  <si>
    <t>李  剑</t>
  </si>
  <si>
    <t>黔高201201918</t>
  </si>
  <si>
    <t>刘  藜</t>
  </si>
  <si>
    <t>黔高201201919</t>
  </si>
  <si>
    <t>何佳芳</t>
  </si>
  <si>
    <t>黔高201201920</t>
  </si>
  <si>
    <t>杨  斌</t>
  </si>
  <si>
    <t>黔高201201921</t>
  </si>
  <si>
    <t>黔高201201922</t>
  </si>
  <si>
    <t>蔡永强</t>
  </si>
  <si>
    <t>黔高201201923</t>
  </si>
  <si>
    <t>陈守一</t>
  </si>
  <si>
    <t>黔高201201924</t>
  </si>
  <si>
    <t>田恩阔</t>
  </si>
  <si>
    <t>黔高201201925</t>
  </si>
  <si>
    <t>雷绍林</t>
  </si>
  <si>
    <t>黔高201201926</t>
  </si>
  <si>
    <t>伍林涛</t>
  </si>
  <si>
    <t>黔高201201927</t>
  </si>
  <si>
    <t>沈  奇</t>
  </si>
  <si>
    <t>黔高201201928</t>
  </si>
  <si>
    <t>张承岳</t>
  </si>
  <si>
    <t>黔高201201929</t>
  </si>
  <si>
    <t>卢朝忠</t>
  </si>
  <si>
    <t>黔高201201930</t>
  </si>
  <si>
    <t>袁明华</t>
  </si>
  <si>
    <t>黔高201201931</t>
  </si>
  <si>
    <t>严贤贵</t>
  </si>
  <si>
    <t>黔高201201932</t>
  </si>
  <si>
    <t>钱平</t>
  </si>
  <si>
    <t>黔高201201933</t>
  </si>
  <si>
    <t>曹洪</t>
  </si>
  <si>
    <t>遵义市铁谨烟火燃放有限责任公司</t>
  </si>
  <si>
    <t>黔高201201934</t>
  </si>
  <si>
    <t>耿光伟</t>
  </si>
  <si>
    <t>黔高201201935</t>
  </si>
  <si>
    <t>邱兴萍</t>
  </si>
  <si>
    <t>思想政治  职业教育</t>
  </si>
  <si>
    <t>黔高201201936</t>
  </si>
  <si>
    <t>黔高201201937</t>
  </si>
  <si>
    <t>吴正昌</t>
  </si>
  <si>
    <t>黔高201201938</t>
  </si>
  <si>
    <t>罗文兴</t>
  </si>
  <si>
    <t>电子通信</t>
  </si>
  <si>
    <t>黔高201201939</t>
  </si>
  <si>
    <t>黔高201201940</t>
  </si>
  <si>
    <t>严峥晖</t>
  </si>
  <si>
    <t>黔高201201941</t>
  </si>
  <si>
    <t>谢忠福</t>
  </si>
  <si>
    <t>黔高201201942</t>
  </si>
  <si>
    <t>杨芳菊</t>
  </si>
  <si>
    <t>黔高201201943</t>
  </si>
  <si>
    <t>王佳祥</t>
  </si>
  <si>
    <t>黔高201201944</t>
  </si>
  <si>
    <t>张汝翠</t>
  </si>
  <si>
    <t>黔高201201945</t>
  </si>
  <si>
    <t>吴平峰</t>
  </si>
  <si>
    <t>黔高201201946</t>
  </si>
  <si>
    <t>杨育彪</t>
  </si>
  <si>
    <t>黔高201201947</t>
  </si>
  <si>
    <t>郭蜀伟</t>
  </si>
  <si>
    <t>黔高201201948</t>
  </si>
  <si>
    <t>王筑生</t>
  </si>
  <si>
    <t>金属
物理</t>
  </si>
  <si>
    <t>黔高201201949</t>
  </si>
  <si>
    <t>杨接明</t>
  </si>
  <si>
    <t>黔高201201950</t>
  </si>
  <si>
    <t>徐  斌</t>
  </si>
  <si>
    <t>热处理</t>
  </si>
  <si>
    <t>黔高201201951</t>
  </si>
  <si>
    <t>熊家泽</t>
  </si>
  <si>
    <t>冶金
机械</t>
  </si>
  <si>
    <t>黔高201201952</t>
  </si>
  <si>
    <t>白映林</t>
  </si>
  <si>
    <t>黔高201201953</t>
  </si>
  <si>
    <t>安世宏</t>
  </si>
  <si>
    <t>园林
绿化</t>
  </si>
  <si>
    <t>黔高201201954</t>
  </si>
  <si>
    <t>马湘君</t>
  </si>
  <si>
    <t>黔高201201955</t>
  </si>
  <si>
    <t>伍孝茂</t>
  </si>
  <si>
    <t>黔高201201956</t>
  </si>
  <si>
    <t>冉全</t>
  </si>
  <si>
    <t>黔高201201957</t>
  </si>
  <si>
    <t>杨立春</t>
  </si>
  <si>
    <t>黔高201201958</t>
  </si>
  <si>
    <t>余梅</t>
  </si>
  <si>
    <t>供热通风与空调控制</t>
  </si>
  <si>
    <t>黔高201201959</t>
  </si>
  <si>
    <t>袁玉敏</t>
  </si>
  <si>
    <t>黔高201201960</t>
  </si>
  <si>
    <t>李秀丽</t>
  </si>
  <si>
    <t>黔高201201961</t>
  </si>
  <si>
    <t>伍盈盈</t>
  </si>
  <si>
    <t>黔高201201962</t>
  </si>
  <si>
    <t>黔高201201963</t>
  </si>
  <si>
    <t>田茂泰</t>
  </si>
  <si>
    <t xml:space="preserve">计算机应用                                                                                                                                                                                                                                                                                                                                                                                                                                                                                                                                                                                                                                                                                                                                                                                                                                                                                                                                                                                                                                                               </t>
  </si>
  <si>
    <t>黔高201201964</t>
  </si>
  <si>
    <t>崔灵生</t>
  </si>
  <si>
    <t>黔高201201965</t>
  </si>
  <si>
    <t>赵泽跃</t>
  </si>
  <si>
    <t>黔高201201966</t>
  </si>
  <si>
    <t>李路</t>
  </si>
  <si>
    <t>贵州铁路投资有限责任公司</t>
  </si>
  <si>
    <t>黔高201201967</t>
  </si>
  <si>
    <t>隋福金</t>
  </si>
  <si>
    <t>黔高201201968</t>
  </si>
  <si>
    <t>方廷伟</t>
  </si>
  <si>
    <t>黔高201201969</t>
  </si>
  <si>
    <t>罗丹</t>
  </si>
  <si>
    <t>黔高201201970</t>
  </si>
  <si>
    <t>彭晶</t>
  </si>
  <si>
    <t>黔高201201971</t>
  </si>
  <si>
    <t>廖娟</t>
  </si>
  <si>
    <t>黔高201201972</t>
  </si>
  <si>
    <t>陈婷</t>
  </si>
  <si>
    <t>黔高201201973</t>
  </si>
  <si>
    <t>黔高201201974</t>
  </si>
  <si>
    <t>贵州省烟草科学研究院</t>
  </si>
  <si>
    <t>黔高201201975</t>
  </si>
  <si>
    <t>夏海乾</t>
  </si>
  <si>
    <t>黔高201201976</t>
  </si>
  <si>
    <t>林世锋</t>
  </si>
  <si>
    <t>黔高201201977</t>
  </si>
  <si>
    <t>王仁刚</t>
  </si>
  <si>
    <t>黔高201201978</t>
  </si>
  <si>
    <t>郭玉双</t>
  </si>
  <si>
    <t>黔高201201979</t>
  </si>
  <si>
    <t>孟建玉</t>
  </si>
  <si>
    <t>黔高201201980</t>
  </si>
  <si>
    <t>任  竹</t>
  </si>
  <si>
    <t>作物耕作与栽培</t>
  </si>
  <si>
    <t>黔高201201981</t>
  </si>
  <si>
    <t>黔高201201982</t>
  </si>
  <si>
    <t>向章敏</t>
  </si>
  <si>
    <t>黔高201201983</t>
  </si>
  <si>
    <t>费亚波</t>
  </si>
  <si>
    <t>贵州建安土木工程监理有限公司</t>
  </si>
  <si>
    <t>黔高201201984</t>
  </si>
  <si>
    <t>陈宇峰</t>
  </si>
  <si>
    <t>黔高201201985</t>
  </si>
  <si>
    <t>毕昌媛</t>
  </si>
  <si>
    <t>黔高201201986</t>
  </si>
  <si>
    <t>潘自熹</t>
  </si>
  <si>
    <t>黔高201201987</t>
  </si>
  <si>
    <t>穆振</t>
  </si>
  <si>
    <t>黔高201201988</t>
  </si>
  <si>
    <t>广播电视工程</t>
  </si>
  <si>
    <t>教授级高级工程师</t>
  </si>
  <si>
    <t>国家广电总局工程系列高级职称评委会</t>
  </si>
  <si>
    <t>贵州省广播电影电视局七六一台</t>
  </si>
  <si>
    <t>黔高201201989</t>
  </si>
  <si>
    <t>蒋琦</t>
  </si>
  <si>
    <t>贵州省广播电影电视局七九四台</t>
  </si>
  <si>
    <t>黔高201201990</t>
  </si>
  <si>
    <t>贵州省广播电影电视局七六四台</t>
  </si>
  <si>
    <t>黔高201201991</t>
  </si>
  <si>
    <t>周正和</t>
  </si>
  <si>
    <t>黔高201201992</t>
  </si>
  <si>
    <t>龙金合</t>
  </si>
  <si>
    <t>黔高201201993</t>
  </si>
  <si>
    <t>龙万海</t>
  </si>
  <si>
    <t>贵州省广播电影电视局六四五台</t>
  </si>
  <si>
    <t>黔高201201994</t>
  </si>
  <si>
    <t>邓志勇</t>
  </si>
  <si>
    <t>黔高201201995</t>
  </si>
  <si>
    <t>吴战鹰</t>
  </si>
  <si>
    <t>黔高201201996</t>
  </si>
  <si>
    <t>黔高201201997</t>
  </si>
  <si>
    <t>黔高201201998</t>
  </si>
  <si>
    <t>黔高201201999</t>
  </si>
  <si>
    <t>黔高201202000</t>
  </si>
  <si>
    <t>黔高201202001</t>
  </si>
  <si>
    <t>黔高201202002</t>
  </si>
  <si>
    <t>黔高201202003</t>
  </si>
  <si>
    <t>黔高201202004</t>
  </si>
  <si>
    <t>黔高201202005</t>
  </si>
  <si>
    <t>黔高201202006</t>
  </si>
  <si>
    <t>黔高201202007</t>
  </si>
  <si>
    <t>黔高201202008</t>
  </si>
  <si>
    <t>黔高201202009</t>
  </si>
  <si>
    <t>黔高201202010</t>
  </si>
  <si>
    <t>黔高201202011</t>
  </si>
  <si>
    <t>黔高201202012</t>
  </si>
  <si>
    <t>杨奕樱</t>
  </si>
  <si>
    <t>医学生物化学</t>
  </si>
  <si>
    <t>黔高201202013</t>
  </si>
  <si>
    <t>谢高宇</t>
  </si>
  <si>
    <t>黔高201202014</t>
  </si>
  <si>
    <t>何前松</t>
  </si>
  <si>
    <t>方药学</t>
  </si>
  <si>
    <t>黔高201202015</t>
  </si>
  <si>
    <t>彭芳</t>
  </si>
  <si>
    <t>黔高201202016</t>
  </si>
  <si>
    <t>黄惠刚</t>
  </si>
  <si>
    <t>中医临床基础</t>
  </si>
  <si>
    <t>黔高201202017</t>
  </si>
  <si>
    <t>叶金竹</t>
  </si>
  <si>
    <t>中医基础理论</t>
  </si>
  <si>
    <t>黔高201202018</t>
  </si>
  <si>
    <t>韩洁</t>
  </si>
  <si>
    <t>黔高201202019</t>
  </si>
  <si>
    <t>黔高201202020</t>
  </si>
  <si>
    <t>付钰</t>
  </si>
  <si>
    <t>黔高201202021</t>
  </si>
  <si>
    <t>胡奇志</t>
  </si>
  <si>
    <t>黔高201202022</t>
  </si>
  <si>
    <t>张艳焱</t>
  </si>
  <si>
    <t>黔高201202023</t>
  </si>
  <si>
    <t>刘祥秀</t>
  </si>
  <si>
    <t>黔高201202024</t>
  </si>
  <si>
    <t>王明强</t>
  </si>
  <si>
    <t>黔高201202025</t>
  </si>
  <si>
    <t>黔高201202026</t>
  </si>
  <si>
    <t>谷化剑</t>
  </si>
  <si>
    <t>黔高201202027</t>
  </si>
  <si>
    <t>薛红</t>
  </si>
  <si>
    <t>黔高201202028</t>
  </si>
  <si>
    <t>肖成</t>
  </si>
  <si>
    <t>黔高201202029</t>
  </si>
  <si>
    <t>尤永超</t>
  </si>
  <si>
    <t>黔高201202030</t>
  </si>
  <si>
    <t>周远利</t>
  </si>
  <si>
    <t>黔高201202031</t>
  </si>
  <si>
    <t>王瑜</t>
  </si>
  <si>
    <t>黔高201202032</t>
  </si>
  <si>
    <t>金锋</t>
  </si>
  <si>
    <t>黔高201202033</t>
  </si>
  <si>
    <t>黄颖琦</t>
  </si>
  <si>
    <t>黔高201202034</t>
  </si>
  <si>
    <t>彭新莲</t>
  </si>
  <si>
    <t>黔高201202035</t>
  </si>
  <si>
    <t>施建南</t>
  </si>
  <si>
    <t>黔高201202036</t>
  </si>
  <si>
    <t>许召林</t>
  </si>
  <si>
    <t>黔高201202037</t>
  </si>
  <si>
    <t>刘琼</t>
  </si>
  <si>
    <t>黔高201202038</t>
  </si>
  <si>
    <t>黔高201202039</t>
  </si>
  <si>
    <t>聂刚</t>
  </si>
  <si>
    <t>农产品加工</t>
  </si>
  <si>
    <t>省农业资源区划中心</t>
  </si>
  <si>
    <t>黔高201202040</t>
  </si>
  <si>
    <t>高级实验室</t>
  </si>
  <si>
    <t>黔高201202041</t>
  </si>
  <si>
    <t>王应芬</t>
  </si>
  <si>
    <t>省牧草种籽繁殖场</t>
  </si>
  <si>
    <t>黔高201202042</t>
  </si>
  <si>
    <t>李定健</t>
  </si>
  <si>
    <t>黔高201202043</t>
  </si>
  <si>
    <t>刘锡</t>
  </si>
  <si>
    <t>省农技总站</t>
  </si>
  <si>
    <t>黔高201202044</t>
  </si>
  <si>
    <t>刘晋</t>
  </si>
  <si>
    <t>黔高201202045</t>
  </si>
  <si>
    <t>谢翠松</t>
  </si>
  <si>
    <t>省农业广播电视学校</t>
  </si>
  <si>
    <t>黔高201202046</t>
  </si>
  <si>
    <t>赖飞</t>
  </si>
  <si>
    <t>黔高201202047</t>
  </si>
  <si>
    <t>吕平</t>
  </si>
  <si>
    <t>黔高201202048</t>
  </si>
  <si>
    <t>贵州省公路局高速公路建设营运中心</t>
  </si>
  <si>
    <t>黔高201202049</t>
  </si>
  <si>
    <t>王春晖</t>
  </si>
  <si>
    <t>黔高201202050</t>
  </si>
  <si>
    <t>阎惠丽</t>
  </si>
  <si>
    <t>英语教育</t>
  </si>
  <si>
    <t>黔高201202051</t>
  </si>
  <si>
    <t>刘成辉</t>
  </si>
  <si>
    <t>黔高201202052</t>
  </si>
  <si>
    <t>吴学顺</t>
  </si>
  <si>
    <t>黔高201202053</t>
  </si>
  <si>
    <t>戴红石</t>
  </si>
  <si>
    <t>黔高201202054</t>
  </si>
  <si>
    <t>陈莉</t>
  </si>
  <si>
    <t>黔高201202055</t>
  </si>
  <si>
    <t>钢结构</t>
  </si>
  <si>
    <t>黔高201202056</t>
  </si>
  <si>
    <t>马立辉</t>
  </si>
  <si>
    <t>黔高201202057</t>
  </si>
  <si>
    <t>赵亮</t>
  </si>
  <si>
    <t>黔高201202058</t>
  </si>
  <si>
    <t>李晓强</t>
  </si>
  <si>
    <t>黔高201202059</t>
  </si>
  <si>
    <t>唐信</t>
  </si>
  <si>
    <t>黔高201202060</t>
  </si>
  <si>
    <t>高祥东</t>
  </si>
  <si>
    <t>黔高201202061</t>
  </si>
  <si>
    <t>杨轶</t>
  </si>
  <si>
    <t>暖通与燃气</t>
  </si>
  <si>
    <t>黔高201202062</t>
  </si>
  <si>
    <t>钱铭</t>
  </si>
  <si>
    <t>黔高201202063</t>
  </si>
  <si>
    <t>王玉德</t>
  </si>
  <si>
    <t>黔高201202064</t>
  </si>
  <si>
    <t>任金华</t>
  </si>
  <si>
    <t>黔高201202065</t>
  </si>
  <si>
    <t>黔高201202066</t>
  </si>
  <si>
    <t>康凯</t>
  </si>
  <si>
    <t>黔高201202067</t>
  </si>
  <si>
    <t>王培雄</t>
  </si>
  <si>
    <t>黔高201202068</t>
  </si>
  <si>
    <t>阳强</t>
  </si>
  <si>
    <t>七冶房地产开发有限责任公司</t>
  </si>
  <si>
    <t>黔高201202069</t>
  </si>
  <si>
    <t>孙院</t>
  </si>
  <si>
    <t>黔高201202070</t>
  </si>
  <si>
    <t>黄太芸</t>
  </si>
  <si>
    <t>工民建（炉窑）</t>
  </si>
  <si>
    <t>黔高201202071</t>
  </si>
  <si>
    <t>成忠国</t>
  </si>
  <si>
    <t>黔高201202072</t>
  </si>
  <si>
    <t>魏东</t>
  </si>
  <si>
    <t>黔高201202073</t>
  </si>
  <si>
    <t>李次鑫</t>
  </si>
  <si>
    <t>黔高201202074</t>
  </si>
  <si>
    <t>高福</t>
  </si>
  <si>
    <t>七冶建设有限责任公司重庆分公司</t>
  </si>
  <si>
    <t>黔高201202075</t>
  </si>
  <si>
    <t>潘泽荣</t>
  </si>
  <si>
    <t>黔高201202076</t>
  </si>
  <si>
    <t>贵州省工程技术应用研究员专业技术职务资格评审委员会</t>
  </si>
  <si>
    <t>黔高201202077</t>
  </si>
  <si>
    <t>郑松</t>
  </si>
  <si>
    <t>黔高201202078</t>
  </si>
  <si>
    <t>黔高201202079</t>
  </si>
  <si>
    <t>王康年</t>
  </si>
  <si>
    <t>黔高201202080</t>
  </si>
  <si>
    <t>钟达</t>
  </si>
  <si>
    <t>黔高201202081</t>
  </si>
  <si>
    <t>刘金海</t>
  </si>
  <si>
    <t>贵州省地矿局102地质队</t>
  </si>
  <si>
    <t>黔高201202082</t>
  </si>
  <si>
    <t>田景江</t>
  </si>
  <si>
    <t>黔高201202083</t>
  </si>
  <si>
    <t>谭华</t>
  </si>
  <si>
    <t>黔高201202084</t>
  </si>
  <si>
    <t>李雪青</t>
  </si>
  <si>
    <t>黔高201202085</t>
  </si>
  <si>
    <t>李柱云</t>
  </si>
  <si>
    <t>黔高201202086</t>
  </si>
  <si>
    <t>吕天权</t>
  </si>
  <si>
    <t>黔高201202087</t>
  </si>
  <si>
    <t>文加波</t>
  </si>
  <si>
    <t>黔高201202088</t>
  </si>
  <si>
    <t>张洪信</t>
  </si>
  <si>
    <t>黔高201202089</t>
  </si>
  <si>
    <t>王华斌</t>
  </si>
  <si>
    <t>黔高201202090</t>
  </si>
  <si>
    <t>卢定彪</t>
  </si>
  <si>
    <t>黔高201202091</t>
  </si>
  <si>
    <t>罗明学</t>
  </si>
  <si>
    <t>黔高201202092</t>
  </si>
  <si>
    <t>朱学书</t>
  </si>
  <si>
    <t>黔高201202093</t>
  </si>
  <si>
    <t>黄继平</t>
  </si>
  <si>
    <t>黔高201202094</t>
  </si>
  <si>
    <t>石宏珠</t>
  </si>
  <si>
    <t>黔高201202095</t>
  </si>
  <si>
    <t>韩凯</t>
  </si>
  <si>
    <t>黔高201202096</t>
  </si>
  <si>
    <t>狄永宁</t>
  </si>
  <si>
    <t>黔高201202097</t>
  </si>
  <si>
    <t>黔高201202098</t>
  </si>
  <si>
    <t>程行知</t>
  </si>
  <si>
    <t>黔高201202099</t>
  </si>
  <si>
    <t>张丹</t>
  </si>
  <si>
    <t>黔高201202100</t>
  </si>
  <si>
    <t>范永红</t>
  </si>
  <si>
    <t>黔高201202101</t>
  </si>
  <si>
    <t>杨徽</t>
  </si>
  <si>
    <t>黔高201202102</t>
  </si>
  <si>
    <t>胡运忠</t>
  </si>
  <si>
    <t>黔高201202103</t>
  </si>
  <si>
    <t>李占山</t>
  </si>
  <si>
    <t>黔高201202104</t>
  </si>
  <si>
    <t>罗晞耀</t>
  </si>
  <si>
    <t>黔高201202105</t>
  </si>
  <si>
    <t>张英红</t>
  </si>
  <si>
    <t>冶金设计</t>
  </si>
  <si>
    <t>黔高201202106</t>
  </si>
  <si>
    <t>王新民</t>
  </si>
  <si>
    <t>冶金设备</t>
  </si>
  <si>
    <t>黔高201202107</t>
  </si>
  <si>
    <t>肖  勇</t>
  </si>
  <si>
    <t>黔西南州汇源建筑工程有限公司</t>
  </si>
  <si>
    <t>黔高201202108</t>
  </si>
  <si>
    <t>张先启</t>
  </si>
  <si>
    <t>黔高201202109</t>
  </si>
  <si>
    <t>王仕敏</t>
  </si>
  <si>
    <t>黔高201202110</t>
  </si>
  <si>
    <t>蔡  俊</t>
  </si>
  <si>
    <t>黔高201202111</t>
  </si>
  <si>
    <t>杨宗国</t>
  </si>
  <si>
    <t>黔高201202112</t>
  </si>
  <si>
    <t>刘永生</t>
  </si>
  <si>
    <t>会计专业系列</t>
  </si>
  <si>
    <t>2013-03-31</t>
  </si>
  <si>
    <t>贵州省会计专业职务国际评审委员会</t>
  </si>
  <si>
    <t>贵州振华房地产开发有限公司</t>
  </si>
  <si>
    <t>黔高201202113</t>
  </si>
  <si>
    <t>袁胜利</t>
  </si>
  <si>
    <t>黔高201202114</t>
  </si>
  <si>
    <t>杨  丽</t>
  </si>
  <si>
    <t>黔高201202115</t>
  </si>
  <si>
    <t>穆  振</t>
  </si>
  <si>
    <t>黔高201202116</t>
  </si>
  <si>
    <t>陈  丽</t>
  </si>
  <si>
    <t>中国联合网络通信集团有限公司贵州分公司</t>
  </si>
  <si>
    <t>黔高201202117</t>
  </si>
  <si>
    <t>孙其华</t>
  </si>
  <si>
    <t>黔高201202118</t>
  </si>
  <si>
    <t>黔高201202119</t>
  </si>
  <si>
    <t>黔高201202120</t>
  </si>
  <si>
    <t>黔高201202121</t>
  </si>
  <si>
    <t>立信税务师事务所有限公司贵州分公司</t>
  </si>
  <si>
    <t>黔高201202122</t>
  </si>
  <si>
    <t>袁艳文</t>
  </si>
  <si>
    <t>黔高201202123</t>
  </si>
  <si>
    <t>刘招祥</t>
  </si>
  <si>
    <t>黔高201202124</t>
  </si>
  <si>
    <t>秦海燕</t>
  </si>
  <si>
    <t>贵州大方煤业有限公司</t>
  </si>
  <si>
    <t>黔高201202125</t>
  </si>
  <si>
    <t>刘恩平</t>
  </si>
  <si>
    <t>黔高201202126</t>
  </si>
  <si>
    <t>黔高201202127</t>
  </si>
  <si>
    <t>居  丽</t>
  </si>
  <si>
    <t>黔高201202128</t>
  </si>
  <si>
    <t>王月基</t>
  </si>
  <si>
    <t>黔高201202129</t>
  </si>
  <si>
    <t>张忠勇</t>
  </si>
  <si>
    <t>贵州省广播电视信息网络股份有限公司遵义市分公司</t>
  </si>
  <si>
    <t>黔高201202130</t>
  </si>
  <si>
    <t>向银华</t>
  </si>
  <si>
    <t>贵州高速公路开发总公司营运管理中心</t>
  </si>
  <si>
    <t>黔高201202131</t>
  </si>
  <si>
    <t>张彦信</t>
  </si>
  <si>
    <t>黔高201202132</t>
  </si>
  <si>
    <t>张正刚</t>
  </si>
  <si>
    <t>贵州建工建筑装饰环境绿化工程有限公司</t>
  </si>
  <si>
    <t>黔高201202133</t>
  </si>
  <si>
    <t>邹书军</t>
  </si>
  <si>
    <t>黔高201202134</t>
  </si>
  <si>
    <t>龙安钰</t>
  </si>
  <si>
    <t>贵州鸿基房地产开发有限公司</t>
  </si>
  <si>
    <t>黔高201202135</t>
  </si>
  <si>
    <t>陈仁波</t>
  </si>
  <si>
    <t>中国电信股份有限公司贵州分公司</t>
  </si>
  <si>
    <t>黔高201202136</t>
  </si>
  <si>
    <t>方  芳</t>
  </si>
  <si>
    <t>贵州一树连锁药业有限公司</t>
  </si>
  <si>
    <t>黔高201202137</t>
  </si>
  <si>
    <t>黄  欢</t>
  </si>
  <si>
    <t>黔高201202138</t>
  </si>
  <si>
    <t>曹  扬</t>
  </si>
  <si>
    <t>黔高201202139</t>
  </si>
  <si>
    <t>刘建龙</t>
  </si>
  <si>
    <t>贵州盐业集团有限公司</t>
  </si>
  <si>
    <t>黔高201202140</t>
  </si>
  <si>
    <t>黔高201202141</t>
  </si>
  <si>
    <t>唐  红</t>
  </si>
  <si>
    <t>黔高201202142</t>
  </si>
  <si>
    <t>贵州水城矿业（集团）有限责任公司总医院</t>
  </si>
  <si>
    <t>黔高201202143</t>
  </si>
  <si>
    <t>张  柳</t>
  </si>
  <si>
    <t>黔高201202144</t>
  </si>
  <si>
    <t>黔高201202145</t>
  </si>
  <si>
    <t>罗  红</t>
  </si>
  <si>
    <t>黔高201202146</t>
  </si>
  <si>
    <t>段  婷</t>
  </si>
  <si>
    <t>黔高201202147</t>
  </si>
  <si>
    <t>杨黔海</t>
  </si>
  <si>
    <t>贵阳金阳建设投资（集团）有限公司</t>
  </si>
  <si>
    <t>黔高201202148</t>
  </si>
  <si>
    <t>朱良晖</t>
  </si>
  <si>
    <t>黔高201202149</t>
  </si>
  <si>
    <t>黄  佳</t>
  </si>
  <si>
    <t>黔高201202150</t>
  </si>
  <si>
    <t>安明凤</t>
  </si>
  <si>
    <t>贵州七冶城投房地产开发有限公司</t>
  </si>
  <si>
    <t>黔高201202151</t>
  </si>
  <si>
    <t>王紫燕</t>
  </si>
  <si>
    <t>贵州广电传媒集团有限公司</t>
  </si>
  <si>
    <t>黔高201202152</t>
  </si>
  <si>
    <t>桑增林</t>
  </si>
  <si>
    <t>贵州盘江精煤股份有限公司</t>
  </si>
  <si>
    <t>黔高201202153</t>
  </si>
  <si>
    <t>陆  燕</t>
  </si>
  <si>
    <t>黔高201202154</t>
  </si>
  <si>
    <t>张艳俊</t>
  </si>
  <si>
    <t>黔高201202155</t>
  </si>
  <si>
    <t>黔高201202156</t>
  </si>
  <si>
    <t>邵燕华</t>
  </si>
  <si>
    <t>黔高201202157</t>
  </si>
  <si>
    <t>万  玉</t>
  </si>
  <si>
    <t>黔高201202158</t>
  </si>
  <si>
    <t>冉启荣</t>
  </si>
  <si>
    <t>黔高201202159</t>
  </si>
  <si>
    <t>肖立群</t>
  </si>
  <si>
    <t>贵州中电振华信息产业有限公司</t>
  </si>
  <si>
    <t>黔高201202160</t>
  </si>
  <si>
    <t>郭  燕</t>
  </si>
  <si>
    <t>黔高201202161</t>
  </si>
  <si>
    <t>阮世才</t>
  </si>
  <si>
    <t>黔高201202162</t>
  </si>
  <si>
    <t>吴  军</t>
  </si>
  <si>
    <t>贵州双龙实业集团有限公司</t>
  </si>
  <si>
    <t>黔高201202163</t>
  </si>
  <si>
    <t>马  英</t>
  </si>
  <si>
    <t>贵州正方会计师事务所</t>
  </si>
  <si>
    <t>黔高201202164</t>
  </si>
  <si>
    <t>颜  彦</t>
  </si>
  <si>
    <t>中国邮政储蓄银行贵州省分行</t>
  </si>
  <si>
    <t>黔高201202165</t>
  </si>
  <si>
    <t>朱冬梅</t>
  </si>
  <si>
    <t>黔高201202166</t>
  </si>
  <si>
    <t>许  婷</t>
  </si>
  <si>
    <t>贵州省高速公路联网收费管理中心</t>
  </si>
  <si>
    <t>黔高201202167</t>
  </si>
  <si>
    <t>宋雯雯</t>
  </si>
  <si>
    <t>黔高201202168</t>
  </si>
  <si>
    <t>吴枝霞</t>
  </si>
  <si>
    <t>黔高201202169</t>
  </si>
  <si>
    <t>伍  海</t>
  </si>
  <si>
    <t>黔高201202170</t>
  </si>
  <si>
    <t>罗晓琴</t>
  </si>
  <si>
    <t>黔高201202171</t>
  </si>
  <si>
    <t>李永发</t>
  </si>
  <si>
    <t>黔高201202172</t>
  </si>
  <si>
    <t>周  林</t>
  </si>
  <si>
    <t>黔高201202173</t>
  </si>
  <si>
    <t>张亚林</t>
  </si>
  <si>
    <t>黔高201202174</t>
  </si>
  <si>
    <t>王维银</t>
  </si>
  <si>
    <t>中国民用航空西南地区空中交通管理局贵州分局</t>
  </si>
  <si>
    <t>黔高201202175</t>
  </si>
  <si>
    <t>秦  芳</t>
  </si>
  <si>
    <t>黔高201202176</t>
  </si>
  <si>
    <t>刘  惠</t>
  </si>
  <si>
    <t>贵州省广播电视台</t>
  </si>
  <si>
    <t>黔高201202177</t>
  </si>
  <si>
    <t>冯义华</t>
  </si>
  <si>
    <t>贵州省煤田地质局地质勘查研究院</t>
  </si>
  <si>
    <t>黔高201202178</t>
  </si>
  <si>
    <t>郑  麟</t>
  </si>
  <si>
    <t>黔高201202179</t>
  </si>
  <si>
    <t>晏正学</t>
  </si>
  <si>
    <t>贵州省石阡县财政局</t>
  </si>
  <si>
    <t>黔高201202180</t>
  </si>
  <si>
    <t>黔高201202181</t>
  </si>
  <si>
    <t>武艺</t>
  </si>
  <si>
    <t>黔高201202182</t>
  </si>
  <si>
    <t>许保海</t>
  </si>
  <si>
    <t>黔高201202183</t>
  </si>
  <si>
    <t>封珩</t>
  </si>
  <si>
    <t>黔高201202184</t>
  </si>
  <si>
    <t>黔高201202185</t>
  </si>
  <si>
    <t>黔高201202186</t>
  </si>
  <si>
    <t>黔高201202187</t>
  </si>
  <si>
    <t>黔高201202188</t>
  </si>
  <si>
    <t>黔高201202189</t>
  </si>
  <si>
    <t>田宗远</t>
  </si>
  <si>
    <t>黔高201202190</t>
  </si>
  <si>
    <t>黔高201202191</t>
  </si>
  <si>
    <t>黔高201202192</t>
  </si>
  <si>
    <t>梁煜</t>
  </si>
  <si>
    <t>黔高201202193</t>
  </si>
  <si>
    <t>黔高201202194</t>
  </si>
  <si>
    <t>黔高201202195</t>
  </si>
  <si>
    <t>黔高201202196</t>
  </si>
  <si>
    <t>黔高201202197</t>
  </si>
  <si>
    <t>黔高201202198</t>
  </si>
  <si>
    <t>黔高201202199</t>
  </si>
  <si>
    <t>韦画世</t>
  </si>
  <si>
    <t>黔高201202200</t>
  </si>
  <si>
    <t>黔高201202201</t>
  </si>
  <si>
    <t>黔高201202202</t>
  </si>
  <si>
    <t>宋庆高</t>
  </si>
  <si>
    <t>黔高201202203</t>
  </si>
  <si>
    <t>黔高201202204</t>
  </si>
  <si>
    <t>秦毅</t>
  </si>
  <si>
    <t>黔高201202205</t>
  </si>
  <si>
    <t>黔高201202206</t>
  </si>
  <si>
    <t>束波</t>
  </si>
  <si>
    <t>黔高201202207</t>
  </si>
  <si>
    <t>黔高201202208</t>
  </si>
  <si>
    <t>朱欣婷</t>
  </si>
  <si>
    <t>黔高201202209</t>
  </si>
  <si>
    <t>李三华</t>
  </si>
  <si>
    <t>黔高201202210</t>
  </si>
  <si>
    <t>王美丽</t>
  </si>
  <si>
    <t>黔高201202211</t>
  </si>
  <si>
    <t>俞捷</t>
  </si>
  <si>
    <t>黔高201202212</t>
  </si>
  <si>
    <t>保玉心</t>
  </si>
  <si>
    <t>黔高201202213</t>
  </si>
  <si>
    <t>王玉</t>
  </si>
  <si>
    <t>黔高201202214</t>
  </si>
  <si>
    <t>杨明理</t>
  </si>
  <si>
    <t>黔高201202215</t>
  </si>
  <si>
    <t>黔高201202216</t>
  </si>
  <si>
    <t>陆祥</t>
  </si>
  <si>
    <t>黔高201202217</t>
  </si>
  <si>
    <t>魏娜</t>
  </si>
  <si>
    <t>黔高201202218</t>
  </si>
  <si>
    <t>李寿田</t>
  </si>
  <si>
    <t>黔高201202219</t>
  </si>
  <si>
    <t>贾婀娜</t>
  </si>
  <si>
    <t>黔高201202220</t>
  </si>
  <si>
    <t>张在金</t>
  </si>
  <si>
    <t>黔高201202221</t>
  </si>
  <si>
    <t>付延功</t>
  </si>
  <si>
    <t>黔高201202222</t>
  </si>
  <si>
    <t>李仕波</t>
  </si>
  <si>
    <t>黔高201202223</t>
  </si>
  <si>
    <t>黔高201202224</t>
  </si>
  <si>
    <t>闫硕</t>
  </si>
  <si>
    <t>黔高201202225</t>
  </si>
  <si>
    <t>范芹</t>
  </si>
  <si>
    <t>黔高201202226</t>
  </si>
  <si>
    <t>高丽</t>
  </si>
  <si>
    <t>黔高201202227</t>
  </si>
  <si>
    <t>何勇</t>
  </si>
  <si>
    <t>黔高201202228</t>
  </si>
  <si>
    <t>张倩茹</t>
  </si>
  <si>
    <t>黔高201202229</t>
  </si>
  <si>
    <t>张贵海</t>
  </si>
  <si>
    <t>黔高201202230</t>
  </si>
  <si>
    <t>李利生</t>
  </si>
  <si>
    <t>黔高201202231</t>
  </si>
  <si>
    <t>高杨</t>
  </si>
  <si>
    <t>黔高201202232</t>
  </si>
  <si>
    <t>杨家强</t>
  </si>
  <si>
    <t>黔高201202233</t>
  </si>
  <si>
    <t>张激波</t>
  </si>
  <si>
    <t>黔高201202234</t>
  </si>
  <si>
    <t>张序娅</t>
  </si>
  <si>
    <t>黔高201202235</t>
  </si>
  <si>
    <t>付荣文</t>
  </si>
  <si>
    <t>黔高201202236</t>
  </si>
  <si>
    <t>杨清玉</t>
  </si>
  <si>
    <t>黔高201202237</t>
  </si>
  <si>
    <t>蒋经农</t>
  </si>
  <si>
    <t>黔高201202238</t>
  </si>
  <si>
    <t>皮国强</t>
  </si>
  <si>
    <t>黔高201202239</t>
  </si>
  <si>
    <t>刘韬</t>
  </si>
  <si>
    <t>黔高201202240</t>
  </si>
  <si>
    <t>张贵英</t>
  </si>
  <si>
    <t>黔高201202241</t>
  </si>
  <si>
    <t>杨威</t>
  </si>
  <si>
    <t>教育管理学</t>
  </si>
  <si>
    <t>黔高201202242</t>
  </si>
  <si>
    <t>周泽琴</t>
  </si>
  <si>
    <t>黔高201202243</t>
  </si>
  <si>
    <t>汪伟</t>
  </si>
  <si>
    <t>黔高201202244</t>
  </si>
  <si>
    <t>曾峰</t>
  </si>
  <si>
    <t>黔高201202245</t>
  </si>
  <si>
    <t>张天久</t>
  </si>
  <si>
    <t>黔高201202246</t>
  </si>
  <si>
    <t>段海真</t>
  </si>
  <si>
    <t>黔高201202247</t>
  </si>
  <si>
    <t>阳琰</t>
  </si>
  <si>
    <t>黔高201202248</t>
  </si>
  <si>
    <t>王小英</t>
  </si>
  <si>
    <t>黔高201202249</t>
  </si>
  <si>
    <t>张奎</t>
  </si>
  <si>
    <t>黔高201202250</t>
  </si>
  <si>
    <t>肖代敏</t>
  </si>
  <si>
    <t>黔高201202251</t>
  </si>
  <si>
    <t>林季珍</t>
  </si>
  <si>
    <t>黔高201202252</t>
  </si>
  <si>
    <t>黔高201202253</t>
  </si>
  <si>
    <t>黔高201202254</t>
  </si>
  <si>
    <t>甘代军</t>
  </si>
  <si>
    <t>黔高201202255</t>
  </si>
  <si>
    <t>肖庆邦</t>
  </si>
  <si>
    <t>黔高201202256</t>
  </si>
  <si>
    <t>李东平</t>
  </si>
  <si>
    <t>黔高201202257</t>
  </si>
  <si>
    <t>王建华</t>
  </si>
  <si>
    <t>黔高201202258</t>
  </si>
  <si>
    <t>仲磊</t>
  </si>
  <si>
    <t>卫生管理</t>
  </si>
  <si>
    <t>贵州社科研究系列高评委</t>
  </si>
  <si>
    <t>黔高201202259</t>
  </si>
  <si>
    <t>马雅静</t>
  </si>
  <si>
    <t>档案系列</t>
  </si>
  <si>
    <t>黔高201202260</t>
  </si>
  <si>
    <t>王福军</t>
  </si>
  <si>
    <t>出版编辑</t>
  </si>
  <si>
    <t>黔高201202261</t>
  </si>
  <si>
    <t>黔高201202262</t>
  </si>
  <si>
    <t>黔高201202263</t>
  </si>
  <si>
    <t>王开清</t>
  </si>
  <si>
    <t>黔高201202264</t>
  </si>
  <si>
    <t>邓贵红</t>
  </si>
  <si>
    <t>黔高201202265</t>
  </si>
  <si>
    <t>王均琪</t>
  </si>
  <si>
    <t>黔高201202266</t>
  </si>
  <si>
    <t>黔高201202267</t>
  </si>
  <si>
    <t>黔高201202268</t>
  </si>
  <si>
    <t>杨亚月</t>
  </si>
  <si>
    <t>博物</t>
  </si>
  <si>
    <t>黔高201202269</t>
  </si>
  <si>
    <t>姬安龙</t>
  </si>
  <si>
    <t>贵州省社科研系列高级评审委员会</t>
  </si>
  <si>
    <t>贵州省民族研究院</t>
  </si>
  <si>
    <t>黔高201202270</t>
  </si>
  <si>
    <t>范  波</t>
  </si>
  <si>
    <t>黔高201202271</t>
  </si>
  <si>
    <t>黔高201202272</t>
  </si>
  <si>
    <t>李筱竹</t>
  </si>
  <si>
    <t>黔高201202282</t>
  </si>
  <si>
    <t>袁晓明</t>
  </si>
  <si>
    <t>黔高201202283</t>
  </si>
  <si>
    <t>黔高201202284</t>
  </si>
  <si>
    <t>黔高201202285</t>
  </si>
  <si>
    <t>黔高201202286</t>
  </si>
  <si>
    <t>黔高201202287</t>
  </si>
  <si>
    <t>黔高201202288</t>
  </si>
  <si>
    <t>黔高201202289</t>
  </si>
  <si>
    <t>黔高201202290</t>
  </si>
  <si>
    <t>黔高201202291</t>
  </si>
  <si>
    <t>金莲</t>
  </si>
  <si>
    <t>黔高201202292</t>
  </si>
  <si>
    <t>黔高201202293</t>
  </si>
  <si>
    <t>黔高201202294</t>
  </si>
  <si>
    <t>张迪功</t>
  </si>
  <si>
    <t>黔高201202295</t>
  </si>
  <si>
    <t>黔高201202296</t>
  </si>
  <si>
    <t>顾雪松</t>
  </si>
  <si>
    <t>黔高201202297</t>
  </si>
  <si>
    <t>黔高201202298</t>
  </si>
  <si>
    <t>黔高201202299</t>
  </si>
  <si>
    <t>黔高201202300</t>
  </si>
  <si>
    <t>李钢音</t>
  </si>
  <si>
    <t>黔高201202301</t>
  </si>
  <si>
    <t>黔高201202302</t>
  </si>
  <si>
    <t>王绍文</t>
  </si>
  <si>
    <t>黔高201202303</t>
  </si>
  <si>
    <t>黔高201202304</t>
  </si>
  <si>
    <t>陈建</t>
  </si>
  <si>
    <t>黔高201202305</t>
  </si>
  <si>
    <t>李丽娅</t>
  </si>
  <si>
    <t>黔高201202306</t>
  </si>
  <si>
    <t>农业经济学</t>
  </si>
  <si>
    <t>黔高201202307</t>
  </si>
  <si>
    <t>黔高201202308</t>
  </si>
  <si>
    <t>黔高201202309</t>
  </si>
  <si>
    <t>李秉中</t>
  </si>
  <si>
    <t>黔高201202310</t>
  </si>
  <si>
    <t>王莲</t>
  </si>
  <si>
    <t>黔高201202311</t>
  </si>
  <si>
    <t>许佳</t>
  </si>
  <si>
    <t>黔高201202312</t>
  </si>
  <si>
    <t>覃薇</t>
  </si>
  <si>
    <t>黔高201202313</t>
  </si>
  <si>
    <t>袁家菊</t>
  </si>
  <si>
    <t>黔高201202314</t>
  </si>
  <si>
    <t>罗莉娅</t>
  </si>
  <si>
    <t>黔高201202315</t>
  </si>
  <si>
    <t>唐玉斌</t>
  </si>
  <si>
    <t>黔高201202316</t>
  </si>
  <si>
    <t>吴文兵</t>
  </si>
  <si>
    <t>黔高201202317</t>
  </si>
  <si>
    <t>杨溢</t>
  </si>
  <si>
    <t>黔高201202318</t>
  </si>
  <si>
    <t>胡蓉</t>
  </si>
  <si>
    <t>黔高201202319</t>
  </si>
  <si>
    <t>郭长睿</t>
  </si>
  <si>
    <t>黔高201202320</t>
  </si>
  <si>
    <t>李均涛</t>
  </si>
  <si>
    <t>黔高201202321</t>
  </si>
  <si>
    <t>伍永锋</t>
  </si>
  <si>
    <t>黔高201202322</t>
  </si>
  <si>
    <t>温箐笛</t>
  </si>
  <si>
    <t>黔高201202323</t>
  </si>
  <si>
    <t>曾筝</t>
  </si>
  <si>
    <t>黔高201202324</t>
  </si>
  <si>
    <t>易学能</t>
  </si>
  <si>
    <t>信息与通信工程</t>
  </si>
  <si>
    <t>黔高201202325</t>
  </si>
  <si>
    <t>黄照旭</t>
  </si>
  <si>
    <t>黔高201202326</t>
  </si>
  <si>
    <t>张领</t>
  </si>
  <si>
    <t>黔高201202327</t>
  </si>
  <si>
    <t>王武林</t>
  </si>
  <si>
    <t>黔高201202328</t>
  </si>
  <si>
    <t>毛尉</t>
  </si>
  <si>
    <t>黔高201202329</t>
  </si>
  <si>
    <t>武学丽</t>
  </si>
  <si>
    <t>劳动与社会保障</t>
  </si>
  <si>
    <t>黔高201202330</t>
  </si>
  <si>
    <t>方丽</t>
  </si>
  <si>
    <t>黔高201202331</t>
  </si>
  <si>
    <t>邓小宇</t>
  </si>
  <si>
    <t>黔高201202332</t>
  </si>
  <si>
    <t>敬成林</t>
  </si>
  <si>
    <t>黔高201202333</t>
  </si>
  <si>
    <t>周玉梅</t>
  </si>
  <si>
    <t>黔高201202334</t>
  </si>
  <si>
    <t>何晓土</t>
  </si>
  <si>
    <t>黔高201202335</t>
  </si>
  <si>
    <t>黔高201202336</t>
  </si>
  <si>
    <t>龙欣</t>
  </si>
  <si>
    <t>黔高201202337</t>
  </si>
  <si>
    <t>李爽</t>
  </si>
  <si>
    <t>黔高201202338</t>
  </si>
  <si>
    <t>汪欢</t>
  </si>
  <si>
    <t>黔高201202339</t>
  </si>
  <si>
    <t>董科</t>
  </si>
  <si>
    <t>西方经济学</t>
  </si>
  <si>
    <t>黔高201202340</t>
  </si>
  <si>
    <t>黄代海</t>
  </si>
  <si>
    <t>黔高201202341</t>
  </si>
  <si>
    <t>鲁维安</t>
  </si>
  <si>
    <t>黔高201202342</t>
  </si>
  <si>
    <t>齐艳</t>
  </si>
  <si>
    <t>黔高201202343</t>
  </si>
  <si>
    <t>黔高201202344</t>
  </si>
  <si>
    <t>刘云飞</t>
  </si>
  <si>
    <t>黔高201202345</t>
  </si>
  <si>
    <t>钟羽</t>
  </si>
  <si>
    <t>黔高201202346</t>
  </si>
  <si>
    <t>龚征旗</t>
  </si>
  <si>
    <t>黔高201202347</t>
  </si>
  <si>
    <t>姜国强</t>
  </si>
  <si>
    <t>黔高201202348</t>
  </si>
  <si>
    <t>张允鸣</t>
  </si>
  <si>
    <t>黔高201202349</t>
  </si>
  <si>
    <t>周洁</t>
  </si>
  <si>
    <t>黔高201202350</t>
  </si>
  <si>
    <t>常兴仁</t>
  </si>
  <si>
    <t>黔高201202351</t>
  </si>
  <si>
    <t>孙静</t>
  </si>
  <si>
    <t>黔高201202352</t>
  </si>
  <si>
    <t>黔高201202353</t>
  </si>
  <si>
    <t>李恩东</t>
  </si>
  <si>
    <t>黔高201202354</t>
  </si>
  <si>
    <t>陈晨</t>
  </si>
  <si>
    <t>黔高201202355</t>
  </si>
  <si>
    <t>徐艺</t>
  </si>
  <si>
    <t>黔高201202356</t>
  </si>
  <si>
    <t>刘一欧</t>
  </si>
  <si>
    <t>黔高201202357</t>
  </si>
  <si>
    <t>肖远菊</t>
  </si>
  <si>
    <t>黔高201202358</t>
  </si>
  <si>
    <t>楚文海</t>
  </si>
  <si>
    <t>黔高201202359</t>
  </si>
  <si>
    <t>沈璐</t>
  </si>
  <si>
    <t>黔高201202360</t>
  </si>
  <si>
    <t>石莉</t>
  </si>
  <si>
    <t>黔高201202361</t>
  </si>
  <si>
    <t>王资燕</t>
  </si>
  <si>
    <t>黔高201202362</t>
  </si>
  <si>
    <t>黔高201202363</t>
  </si>
  <si>
    <t>唐文杰</t>
  </si>
  <si>
    <t>黔高201202364</t>
  </si>
  <si>
    <t>刘芳艺</t>
  </si>
  <si>
    <t>黔高201202365</t>
  </si>
  <si>
    <t>虞帆</t>
  </si>
  <si>
    <t>黔高201202366</t>
  </si>
  <si>
    <t>黔高201202367</t>
  </si>
  <si>
    <t>王畅</t>
  </si>
  <si>
    <t>黔高201202368</t>
  </si>
  <si>
    <t>燕安</t>
  </si>
  <si>
    <t>黔高201202369</t>
  </si>
  <si>
    <t>蔡红英</t>
  </si>
  <si>
    <t>黔高201202370</t>
  </si>
  <si>
    <t>李文龙</t>
  </si>
  <si>
    <t>黔高201202371</t>
  </si>
  <si>
    <t>徐聚星</t>
  </si>
  <si>
    <t>黔高201202372</t>
  </si>
  <si>
    <t>黔高201202373</t>
  </si>
  <si>
    <t>黔高201202374</t>
  </si>
  <si>
    <t>蒋震</t>
  </si>
  <si>
    <t>黔高201202375</t>
  </si>
  <si>
    <t>陈其鑫</t>
  </si>
  <si>
    <t>黔高201202376</t>
  </si>
  <si>
    <t>刘文江</t>
  </si>
  <si>
    <t>黔高201202377</t>
  </si>
  <si>
    <t>阳喜</t>
  </si>
  <si>
    <t>黔高201202378</t>
  </si>
  <si>
    <t>雷蓉</t>
  </si>
  <si>
    <t>黔高201202379</t>
  </si>
  <si>
    <t>兰明洁</t>
  </si>
  <si>
    <t>贵州省实验技术人员高级评审委员会</t>
  </si>
  <si>
    <t>黔高201202380</t>
  </si>
  <si>
    <t>卿春</t>
  </si>
  <si>
    <t>黔高201202381</t>
  </si>
  <si>
    <t>郑加佳</t>
  </si>
  <si>
    <t>黔高201202382</t>
  </si>
  <si>
    <t>兰芳</t>
  </si>
  <si>
    <t>黔高201202383</t>
  </si>
  <si>
    <t>吴忠军</t>
  </si>
  <si>
    <t>黔高201202384</t>
  </si>
  <si>
    <t>黔高201202385</t>
  </si>
  <si>
    <t>袁涓文</t>
  </si>
  <si>
    <t>黔高201202386</t>
  </si>
  <si>
    <t>白坤</t>
  </si>
  <si>
    <t>黔高201202387</t>
  </si>
  <si>
    <t>张锡伟</t>
  </si>
  <si>
    <t>贵州省冶金建设公司</t>
  </si>
  <si>
    <t>张祝明</t>
  </si>
  <si>
    <t>煤矿开采技术</t>
  </si>
  <si>
    <t>贵州盘江投资控股（集团）有限公司</t>
  </si>
  <si>
    <t>夏忠胜</t>
  </si>
  <si>
    <t>森林经理</t>
  </si>
  <si>
    <t>贵州省三三五六项目中心</t>
  </si>
  <si>
    <t>黔高201202390</t>
  </si>
  <si>
    <t>园林高级工程师</t>
  </si>
  <si>
    <t>黔高201202391</t>
  </si>
  <si>
    <t>何世强</t>
  </si>
  <si>
    <t>黔高201202392</t>
  </si>
  <si>
    <t>韩 郸</t>
  </si>
  <si>
    <t>贵州省公益林业管理中心</t>
  </si>
  <si>
    <t>黔高201202393</t>
  </si>
  <si>
    <t>爱启芳</t>
  </si>
  <si>
    <t>黔高201202394</t>
  </si>
  <si>
    <t>宋 立</t>
  </si>
  <si>
    <t>给水排水高级工程师</t>
  </si>
  <si>
    <t>贵州林业勘察设计有限公司</t>
  </si>
  <si>
    <t>黔高201202395</t>
  </si>
  <si>
    <t>邓爱华</t>
  </si>
  <si>
    <t>黔高201202396</t>
  </si>
  <si>
    <t>蔡晓玲</t>
  </si>
  <si>
    <t>黔高201202397</t>
  </si>
  <si>
    <t>毛利琴</t>
  </si>
  <si>
    <t>黔高201202398</t>
  </si>
  <si>
    <t>杨明祥</t>
  </si>
  <si>
    <t>黔高201202399</t>
  </si>
  <si>
    <t>许诚君</t>
  </si>
  <si>
    <t>钟方达</t>
  </si>
  <si>
    <t>贵州茅台酒厂（集团）习酒有限责任公司</t>
  </si>
  <si>
    <t>黔高201202401</t>
  </si>
  <si>
    <t>贵州省体育高级教练员评委会</t>
  </si>
  <si>
    <t>黔高201202402</t>
  </si>
  <si>
    <t>陈名洋</t>
  </si>
  <si>
    <t>黔高201202403</t>
  </si>
  <si>
    <t>罗  波</t>
  </si>
  <si>
    <t>黔高201202404</t>
  </si>
  <si>
    <t>宋凤英</t>
  </si>
  <si>
    <t>黔高201202405</t>
  </si>
  <si>
    <t>黔高201202406</t>
  </si>
  <si>
    <t>黄平文</t>
  </si>
  <si>
    <t>黔高201202407</t>
  </si>
  <si>
    <t>向  军</t>
  </si>
  <si>
    <t>黔高201202409</t>
  </si>
  <si>
    <t>朱明</t>
  </si>
  <si>
    <t>贵州水利科技开发有限责任公司</t>
  </si>
  <si>
    <t>黔高201202410</t>
  </si>
  <si>
    <t>贵州省·中国科学院天然产物化学重点实验室</t>
  </si>
  <si>
    <t>黔高201202411</t>
  </si>
  <si>
    <t>天然产物化学</t>
  </si>
  <si>
    <t>黔高201202412</t>
  </si>
  <si>
    <t>黔高201202413</t>
  </si>
  <si>
    <t>王道平</t>
  </si>
  <si>
    <t>黔高201202414</t>
  </si>
  <si>
    <t>颜明坤</t>
  </si>
  <si>
    <t>道路
桥梁</t>
  </si>
  <si>
    <t xml:space="preserve">兴义公路管理局
</t>
  </si>
  <si>
    <t>黔高201202415</t>
  </si>
  <si>
    <t>韩昌德</t>
  </si>
  <si>
    <t>黔高201202416</t>
  </si>
  <si>
    <t>黔高201202417</t>
  </si>
  <si>
    <t>任  影</t>
  </si>
  <si>
    <t>黔高201202418</t>
  </si>
  <si>
    <t>张燕萍</t>
  </si>
  <si>
    <t>黔高201202419</t>
  </si>
  <si>
    <t>黔高201202420</t>
  </si>
  <si>
    <t>黔高201202421</t>
  </si>
  <si>
    <t>王  辉</t>
  </si>
  <si>
    <t>黔高201202436</t>
  </si>
  <si>
    <t>梁宁</t>
  </si>
  <si>
    <t>黔高201202437</t>
  </si>
  <si>
    <t>黔高201202438</t>
  </si>
  <si>
    <t>余华超</t>
  </si>
  <si>
    <t>黔高201202439</t>
  </si>
  <si>
    <t>龙燕</t>
  </si>
  <si>
    <t>黔高201202440</t>
  </si>
  <si>
    <t>黔高201202441</t>
  </si>
  <si>
    <t>黔高201202442</t>
  </si>
  <si>
    <t>沈小萍</t>
  </si>
  <si>
    <t>黔高201202443</t>
  </si>
  <si>
    <t>龙素兰</t>
  </si>
  <si>
    <t>黔高201202444</t>
  </si>
  <si>
    <t>阮友霞</t>
  </si>
  <si>
    <t>黔高201202445</t>
  </si>
  <si>
    <t>黄燕</t>
  </si>
  <si>
    <t>建筑经济管理</t>
  </si>
  <si>
    <t>黔高201202446</t>
  </si>
  <si>
    <t>姚莉</t>
  </si>
  <si>
    <t>黔高201202447</t>
  </si>
  <si>
    <t>宁万霞</t>
  </si>
  <si>
    <t>黔高201202448</t>
  </si>
  <si>
    <t>徐瑶</t>
  </si>
  <si>
    <t>贵州建工集团第六建筑工程
有限责任公司</t>
  </si>
  <si>
    <t>黔高201202449</t>
  </si>
  <si>
    <t>李莲娥</t>
  </si>
  <si>
    <t>黔高201202450</t>
  </si>
  <si>
    <t>黔高201202451</t>
  </si>
  <si>
    <t>张宇</t>
  </si>
  <si>
    <t>贵州建工集团第八建筑工程有责任公司</t>
  </si>
  <si>
    <t>黔高201202452</t>
  </si>
  <si>
    <t>汤  玲</t>
  </si>
  <si>
    <t>黔高201202453</t>
  </si>
  <si>
    <t>黄  燕</t>
  </si>
  <si>
    <t>黔高201202454</t>
  </si>
  <si>
    <t>黔高201202455</t>
  </si>
  <si>
    <t>建筑工程、给排水</t>
  </si>
  <si>
    <t>黔高201202456</t>
  </si>
  <si>
    <t>尹怡平</t>
  </si>
  <si>
    <t>施工技术管理、给排水</t>
  </si>
  <si>
    <t>黔高201202457</t>
  </si>
  <si>
    <t>廖蓉</t>
  </si>
  <si>
    <t>施工技术管理、暖通</t>
  </si>
  <si>
    <t>黔高201202458</t>
  </si>
  <si>
    <t>曾纪峰</t>
  </si>
  <si>
    <t>建筑工程、市政工程</t>
  </si>
  <si>
    <t>黔高201202459</t>
  </si>
  <si>
    <t>张雷</t>
  </si>
  <si>
    <t>黔高201202460</t>
  </si>
  <si>
    <t>储剑平</t>
  </si>
  <si>
    <t>黔高201202461</t>
  </si>
  <si>
    <t>梁德斌</t>
  </si>
  <si>
    <t>黔高201202462</t>
  </si>
  <si>
    <t>胡湛军</t>
  </si>
  <si>
    <t>施工技术管理、市政工程</t>
  </si>
  <si>
    <t>黔高201202463</t>
  </si>
  <si>
    <t>程继方</t>
  </si>
  <si>
    <t>黔高201202464</t>
  </si>
  <si>
    <t>吴汝元</t>
  </si>
  <si>
    <t>黔高201202465</t>
  </si>
  <si>
    <t>黔高201202466</t>
  </si>
  <si>
    <t>王再兵</t>
  </si>
  <si>
    <t>黔高201202467</t>
  </si>
  <si>
    <t>黔高201202468</t>
  </si>
  <si>
    <t>刘星</t>
  </si>
  <si>
    <t>黔高201202469</t>
  </si>
  <si>
    <t>黔高201202470</t>
  </si>
  <si>
    <t>卢从军</t>
  </si>
  <si>
    <t>黔高201202471</t>
  </si>
  <si>
    <t>吴印筑</t>
  </si>
  <si>
    <t>黔高201202472</t>
  </si>
  <si>
    <t>李宛芯</t>
  </si>
  <si>
    <t>黔高201202473</t>
  </si>
  <si>
    <t>黔高201202474</t>
  </si>
  <si>
    <t>黔高201202475</t>
  </si>
  <si>
    <t>吴春兰</t>
  </si>
  <si>
    <t>黔高201202476</t>
  </si>
  <si>
    <t>张金国</t>
  </si>
  <si>
    <t>黔高201202477</t>
  </si>
  <si>
    <t>佘国文</t>
  </si>
  <si>
    <t>黔高201202478</t>
  </si>
  <si>
    <t>谢文春</t>
  </si>
  <si>
    <t>黔高201202479</t>
  </si>
  <si>
    <t>孔维兴</t>
  </si>
  <si>
    <t>黔高201202480</t>
  </si>
  <si>
    <t>廖红彦</t>
  </si>
  <si>
    <t>黔高201202481</t>
  </si>
  <si>
    <t xml:space="preserve"> 赵钢</t>
  </si>
  <si>
    <t>黔高201202482</t>
  </si>
  <si>
    <t>万杨</t>
  </si>
  <si>
    <t>黔高201202483</t>
  </si>
  <si>
    <t>邹立新</t>
  </si>
  <si>
    <t>黔高201202484</t>
  </si>
  <si>
    <t>黔高201202485</t>
  </si>
  <si>
    <t>徐友贤</t>
  </si>
  <si>
    <t>黔高201202486</t>
  </si>
  <si>
    <t>吕丹桂</t>
  </si>
  <si>
    <t>黔高201202487</t>
  </si>
  <si>
    <t>杨世富</t>
  </si>
  <si>
    <t>黔高201202488</t>
  </si>
  <si>
    <t>申再云</t>
  </si>
  <si>
    <t>黔高201202489</t>
  </si>
  <si>
    <t>罗国华</t>
  </si>
  <si>
    <t>黔高201202490</t>
  </si>
  <si>
    <t>姚志刚</t>
  </si>
  <si>
    <t>黔高201202491</t>
  </si>
  <si>
    <t>彭淑华</t>
  </si>
  <si>
    <t>黔高201202492</t>
  </si>
  <si>
    <t>余方菲</t>
  </si>
  <si>
    <t>黔高201202493</t>
  </si>
  <si>
    <t>徐晓枫</t>
  </si>
  <si>
    <t>黔高201202494</t>
  </si>
  <si>
    <t>刘  俊</t>
  </si>
  <si>
    <t>黔高201202495</t>
  </si>
  <si>
    <t>刘  洪</t>
  </si>
  <si>
    <t>黔高201202496</t>
  </si>
  <si>
    <t>佘  令</t>
  </si>
  <si>
    <t>黔高201202497</t>
  </si>
  <si>
    <t>杨正伦</t>
  </si>
  <si>
    <t>黔高201202498</t>
  </si>
  <si>
    <t>杜鸿山</t>
  </si>
  <si>
    <t>结构</t>
  </si>
  <si>
    <t>黔高201202499</t>
  </si>
  <si>
    <t>伍华</t>
  </si>
  <si>
    <t>黔高201202500</t>
  </si>
  <si>
    <t>何亚林</t>
  </si>
  <si>
    <t>黔高201202501</t>
  </si>
  <si>
    <t>李汉锐</t>
  </si>
  <si>
    <t>黔高201202502</t>
  </si>
  <si>
    <t>陈昌建</t>
  </si>
  <si>
    <t>黔高201202503</t>
  </si>
  <si>
    <t>刘新慧</t>
  </si>
  <si>
    <t>黔高201202504</t>
  </si>
  <si>
    <t>苟雪鸿</t>
  </si>
  <si>
    <t>暧通</t>
  </si>
  <si>
    <t>黔高201202505</t>
  </si>
  <si>
    <t>谭家起</t>
  </si>
  <si>
    <t>黔高201202506</t>
  </si>
  <si>
    <t>吕松</t>
  </si>
  <si>
    <t>黔高201202507</t>
  </si>
  <si>
    <t>陈祖顺</t>
  </si>
  <si>
    <t>黔高201202508</t>
  </si>
  <si>
    <t>席开举</t>
  </si>
  <si>
    <t>黔高201202509</t>
  </si>
  <si>
    <t>刘贵平</t>
  </si>
  <si>
    <t>黔高201202510</t>
  </si>
  <si>
    <t>曹鸿卫</t>
  </si>
  <si>
    <t>黔高201202511</t>
  </si>
  <si>
    <t>童德勇</t>
  </si>
  <si>
    <t>黔高201202512</t>
  </si>
  <si>
    <t>黔高201202513</t>
  </si>
  <si>
    <t>黔高201202514</t>
  </si>
  <si>
    <t>戎  伟</t>
  </si>
  <si>
    <t>黔高201202515</t>
  </si>
  <si>
    <t>潘义林</t>
  </si>
  <si>
    <t>黔高201202516</t>
  </si>
  <si>
    <t>杨  峰</t>
  </si>
  <si>
    <t>黔高201202517</t>
  </si>
  <si>
    <t>黔高201202518</t>
  </si>
  <si>
    <t>李怀筑</t>
  </si>
  <si>
    <t>黔高201202519</t>
  </si>
  <si>
    <t>洪开益</t>
  </si>
  <si>
    <t>黔高201202520</t>
  </si>
  <si>
    <t>杨昌梅</t>
  </si>
  <si>
    <t>黔高201202521</t>
  </si>
  <si>
    <t>吴  霞</t>
  </si>
  <si>
    <t>黔高201202522</t>
  </si>
  <si>
    <t>赵永萍</t>
  </si>
  <si>
    <t>黔高201202523</t>
  </si>
  <si>
    <t>甘明波</t>
  </si>
  <si>
    <t>黔高201202524</t>
  </si>
  <si>
    <t>许  匀</t>
  </si>
  <si>
    <t>黔高201202525</t>
  </si>
  <si>
    <t>涂  恒</t>
  </si>
  <si>
    <t>黔高201202526</t>
  </si>
  <si>
    <t>颜晓坤</t>
  </si>
  <si>
    <t>黔高201202527</t>
  </si>
  <si>
    <t>刘  希</t>
  </si>
  <si>
    <t>黔高201202528</t>
  </si>
  <si>
    <t>魏  琰</t>
  </si>
  <si>
    <t>黔高201202529</t>
  </si>
  <si>
    <t>蒋  铭</t>
  </si>
  <si>
    <t>设备安装</t>
  </si>
  <si>
    <t>黔高201202530</t>
  </si>
  <si>
    <t>王楷</t>
  </si>
  <si>
    <t>黔高201202531</t>
  </si>
  <si>
    <t>张金林</t>
  </si>
  <si>
    <t>黔高201202532</t>
  </si>
  <si>
    <t>周红燕</t>
  </si>
  <si>
    <t>黔高201202533</t>
  </si>
  <si>
    <t>黄嘉浩</t>
  </si>
  <si>
    <t>贵州省科学技术协会</t>
  </si>
  <si>
    <t>黔高201202534</t>
  </si>
  <si>
    <t>黔高201202535</t>
  </si>
  <si>
    <t>黔高201202536</t>
  </si>
  <si>
    <t>李宗俊</t>
  </si>
  <si>
    <t>松桃新合作农资综合服务有限公司</t>
  </si>
  <si>
    <t>黔高201202551</t>
  </si>
  <si>
    <t>黔高201202552</t>
  </si>
  <si>
    <t>熊筱</t>
  </si>
  <si>
    <t>黔高201202553</t>
  </si>
  <si>
    <t>黔高201202554</t>
  </si>
  <si>
    <t>肖德安</t>
  </si>
  <si>
    <t>黔高201202555</t>
  </si>
  <si>
    <t>陈凤凰</t>
  </si>
  <si>
    <t>黔高201202556</t>
  </si>
  <si>
    <t>范松</t>
  </si>
  <si>
    <t>贵州省文化演出中心</t>
  </si>
  <si>
    <t>黔高201202557</t>
  </si>
  <si>
    <t>黔高201202558</t>
  </si>
  <si>
    <t>白建军</t>
  </si>
  <si>
    <t>黔高201202559</t>
  </si>
  <si>
    <t>张纯</t>
  </si>
  <si>
    <t>贵州省材料产业技术研究院</t>
  </si>
  <si>
    <t>黔高201202560</t>
  </si>
  <si>
    <t>黔高201202561</t>
  </si>
  <si>
    <t>黔高201202562</t>
  </si>
  <si>
    <t>黔高201202563</t>
  </si>
  <si>
    <t>黔高201202564</t>
  </si>
  <si>
    <t>黔高201202565</t>
  </si>
  <si>
    <t>黔高201202566</t>
  </si>
  <si>
    <t>黔高201202567</t>
  </si>
  <si>
    <t>黔高201202568</t>
  </si>
  <si>
    <t>黔高201202569</t>
  </si>
  <si>
    <t>黔高201202570</t>
  </si>
  <si>
    <t>黔高201202571</t>
  </si>
  <si>
    <t>黔高201202572</t>
  </si>
  <si>
    <t>黔高201202573</t>
  </si>
  <si>
    <t>黔高201202574</t>
  </si>
  <si>
    <t>皮划艇静水</t>
  </si>
  <si>
    <t>国家级教练员</t>
  </si>
  <si>
    <t>国家体育总局</t>
  </si>
  <si>
    <t>黔高201202575</t>
  </si>
  <si>
    <t>生殖健康研究</t>
  </si>
  <si>
    <t>贵州省人口计生科指所</t>
  </si>
  <si>
    <t>黔高201202576</t>
  </si>
  <si>
    <t>冯晓方</t>
  </si>
  <si>
    <t>孙雁萍</t>
  </si>
  <si>
    <t>黔高201202585</t>
  </si>
  <si>
    <t>黔高201202586</t>
  </si>
  <si>
    <t>黔高201202587</t>
  </si>
  <si>
    <t>黔高201202588</t>
  </si>
  <si>
    <t>上官海棠</t>
  </si>
  <si>
    <t>贵州省射击射箭运动管理中心</t>
  </si>
  <si>
    <t>黔高201202589</t>
  </si>
  <si>
    <t>罗洪庆</t>
  </si>
  <si>
    <t>黔高201202590</t>
  </si>
  <si>
    <t>范江</t>
  </si>
  <si>
    <t>黔高201202591</t>
  </si>
  <si>
    <t>尤永红</t>
  </si>
  <si>
    <t>黔高201202592</t>
  </si>
  <si>
    <t>刘安适</t>
  </si>
  <si>
    <t>黔高201202593</t>
  </si>
  <si>
    <t>兰岚</t>
  </si>
  <si>
    <t>贵州省移动公司</t>
  </si>
  <si>
    <t>黔高201202594</t>
  </si>
  <si>
    <t>徐铭婧</t>
  </si>
  <si>
    <t>2015.02补</t>
  </si>
  <si>
    <t>黔高201202595</t>
  </si>
  <si>
    <t>胡进</t>
  </si>
  <si>
    <t>黔高201202596</t>
  </si>
  <si>
    <t>黔高201202597</t>
  </si>
  <si>
    <t>苗芸</t>
  </si>
  <si>
    <t>黔高201202598</t>
  </si>
  <si>
    <t>张永环</t>
  </si>
  <si>
    <t>黔高201202599</t>
  </si>
  <si>
    <t>刘曜</t>
  </si>
  <si>
    <t>黔高201202600</t>
  </si>
  <si>
    <t>糜翔</t>
  </si>
  <si>
    <t>黔高201202601</t>
  </si>
  <si>
    <t>吴亮欧</t>
  </si>
  <si>
    <t>黔高201202602</t>
  </si>
  <si>
    <t>方延厚</t>
  </si>
  <si>
    <t>理论研究</t>
  </si>
  <si>
    <t>黔高201202603</t>
  </si>
  <si>
    <t>黔高201202604</t>
  </si>
  <si>
    <t>李岚</t>
  </si>
  <si>
    <t>黔高201202605</t>
  </si>
  <si>
    <t>贵州省花灯剧院有限责任公司</t>
  </si>
  <si>
    <t>黔高201202606</t>
  </si>
  <si>
    <t>黔高201202607</t>
  </si>
  <si>
    <t>代茜</t>
  </si>
  <si>
    <t>黔高201202608</t>
  </si>
  <si>
    <t>付恒</t>
  </si>
  <si>
    <t>演奏员</t>
  </si>
  <si>
    <t>黔高201202609</t>
  </si>
  <si>
    <t>侯梦妮</t>
  </si>
  <si>
    <t>黔高201202610</t>
  </si>
  <si>
    <t>贵州省黔剧院</t>
  </si>
  <si>
    <t>黔高201202611</t>
  </si>
  <si>
    <t>李一萌</t>
  </si>
  <si>
    <t>黔高201202612</t>
  </si>
  <si>
    <t>钟宾彬</t>
  </si>
  <si>
    <t>戏曲表演</t>
  </si>
  <si>
    <t>黔高201202613</t>
  </si>
  <si>
    <t>竹笛</t>
  </si>
  <si>
    <t>黔高201202614</t>
  </si>
  <si>
    <t>李先灿</t>
  </si>
  <si>
    <t>舞台设计</t>
  </si>
  <si>
    <t>黔高201202615</t>
  </si>
  <si>
    <t>贵州省杂技团有限责任公司</t>
  </si>
  <si>
    <t>黔高201202616</t>
  </si>
  <si>
    <t>黔高201202617</t>
  </si>
  <si>
    <t>黔高201202618</t>
  </si>
  <si>
    <t>马文钦</t>
  </si>
  <si>
    <t>黔高201202619</t>
  </si>
  <si>
    <t>徐喆</t>
  </si>
  <si>
    <t>黔高201202620</t>
  </si>
  <si>
    <t>黔高201202621</t>
  </si>
  <si>
    <t>肖文浩</t>
  </si>
  <si>
    <t>黔高201202622</t>
  </si>
  <si>
    <t>干祯</t>
  </si>
  <si>
    <t>黔高201202623</t>
  </si>
  <si>
    <t>李响</t>
  </si>
  <si>
    <t>黔高201202624</t>
  </si>
  <si>
    <t>王晓庆</t>
  </si>
  <si>
    <t>黔高201202625</t>
  </si>
  <si>
    <t>声乐表演</t>
  </si>
  <si>
    <t>贵州省歌舞剧院有限责任公司</t>
  </si>
  <si>
    <t>黔高201202626</t>
  </si>
  <si>
    <t>张  欢</t>
  </si>
  <si>
    <t>黔高201202627</t>
  </si>
  <si>
    <t>汪诗璨</t>
  </si>
  <si>
    <t>舞蹈表演</t>
  </si>
  <si>
    <t>黔高201202628</t>
  </si>
  <si>
    <t>石立春</t>
  </si>
  <si>
    <t>黔高201202629</t>
  </si>
  <si>
    <t>李  珂</t>
  </si>
  <si>
    <t>古筝弹奏</t>
  </si>
  <si>
    <t>黔高201202630</t>
  </si>
  <si>
    <t>云  洁</t>
  </si>
  <si>
    <t>灯光操作</t>
  </si>
  <si>
    <t>黔高201202631</t>
  </si>
  <si>
    <t>齐颖</t>
  </si>
  <si>
    <t>贵州省话剧团有限责任公司</t>
  </si>
  <si>
    <t>黔高201202632</t>
  </si>
  <si>
    <t>盛国红</t>
  </si>
  <si>
    <t>黔高201202633</t>
  </si>
  <si>
    <t>赵晓林</t>
  </si>
  <si>
    <t xml:space="preserve">艺术 </t>
  </si>
  <si>
    <t>黔高201202634</t>
  </si>
  <si>
    <t>李雨桓</t>
  </si>
  <si>
    <t>黔高201202635</t>
  </si>
  <si>
    <t>胡华启</t>
  </si>
  <si>
    <t>省交通科学研究院股份有限公司</t>
  </si>
  <si>
    <t>遗失补</t>
  </si>
  <si>
    <t>黔高201202636</t>
  </si>
  <si>
    <t>成荣蕾</t>
  </si>
  <si>
    <t>贵州省群众文化系列专业技术职务高级评审委员会</t>
  </si>
  <si>
    <t>贵州省文化艺术研究院</t>
  </si>
  <si>
    <t>黔高201202637</t>
  </si>
  <si>
    <t>刘怡娅</t>
  </si>
  <si>
    <t>黔高201202638</t>
  </si>
  <si>
    <t>葛诗权</t>
  </si>
  <si>
    <t>黔高201202639</t>
  </si>
  <si>
    <t>黔高201202640</t>
  </si>
  <si>
    <t>黔高201202641</t>
  </si>
  <si>
    <t>黔高201202642</t>
  </si>
  <si>
    <t>黔高201202643</t>
  </si>
  <si>
    <t>黔高201202644</t>
  </si>
  <si>
    <t>黔高201202645</t>
  </si>
  <si>
    <t>遗失补办2019.8</t>
  </si>
  <si>
    <t>黔高201202646</t>
  </si>
  <si>
    <t>汪培己</t>
  </si>
  <si>
    <t>遗失补办2019.9</t>
  </si>
  <si>
    <t>黔高201202647</t>
  </si>
  <si>
    <t>黔高201300003</t>
  </si>
  <si>
    <t>龙雁</t>
  </si>
  <si>
    <t>2013-12-30</t>
  </si>
  <si>
    <t>贵州省档案系列高评委</t>
  </si>
  <si>
    <t>贵阳市云岩区行知学校</t>
  </si>
  <si>
    <t>黔高201300004</t>
  </si>
  <si>
    <t>贵阳供电局</t>
  </si>
  <si>
    <t>黔高201300005</t>
  </si>
  <si>
    <t>戴启荣</t>
  </si>
  <si>
    <t>贵州省律师专业职务任职资格高级评审委员会</t>
  </si>
  <si>
    <t>贵州青蓝紫律师事务所</t>
  </si>
  <si>
    <t>黔高201300006</t>
  </si>
  <si>
    <t>郑世红</t>
  </si>
  <si>
    <t>贵州天一致和律师事务所</t>
  </si>
  <si>
    <t>黔高201300007</t>
  </si>
  <si>
    <t>白敏</t>
  </si>
  <si>
    <t>黔高201300008</t>
  </si>
  <si>
    <t>徐永忠</t>
  </si>
  <si>
    <t>贵州圣伦达律师事务所</t>
  </si>
  <si>
    <t>黔高201300009</t>
  </si>
  <si>
    <t>汪海燕</t>
  </si>
  <si>
    <t>贵州公职律师事务所</t>
  </si>
  <si>
    <t>黔高201300010</t>
  </si>
  <si>
    <t>邹红梅</t>
  </si>
  <si>
    <t>贵州鸿丰律师事务所</t>
  </si>
  <si>
    <t>黔高201300011</t>
  </si>
  <si>
    <t>副主任   药师</t>
  </si>
  <si>
    <t>贵州特色制药有限责任公司</t>
  </si>
  <si>
    <t>黔高201300012</t>
  </si>
  <si>
    <t>丁小燕</t>
  </si>
  <si>
    <t>贵州百祥制药有限责任公司</t>
  </si>
  <si>
    <t>黔高201300013</t>
  </si>
  <si>
    <t>马  进</t>
  </si>
  <si>
    <t>贵州腾济医药有限公司</t>
  </si>
  <si>
    <t>黔高201300014</t>
  </si>
  <si>
    <t>吴  冰</t>
  </si>
  <si>
    <t>贵州省药材公司</t>
  </si>
  <si>
    <t>黔高201300015</t>
  </si>
  <si>
    <t>魏茂陈</t>
  </si>
  <si>
    <t>微生物与生化药学</t>
  </si>
  <si>
    <t>黔高201300016</t>
  </si>
  <si>
    <t>贵州科辉制药有限责任公司</t>
  </si>
  <si>
    <t>黔高201300017</t>
  </si>
  <si>
    <t>夏  文</t>
  </si>
  <si>
    <t>贵州百灵企业集团制药股份有限公司</t>
  </si>
  <si>
    <t>黔高201300018</t>
  </si>
  <si>
    <t>任利斌</t>
  </si>
  <si>
    <t>贵州同济堂制药有限公司</t>
  </si>
  <si>
    <t>黔高201300019</t>
  </si>
  <si>
    <t>罗永慧</t>
  </si>
  <si>
    <t>惠水县佰草园中药材种植开发有限公司</t>
  </si>
  <si>
    <t>黔高201300020</t>
  </si>
  <si>
    <t>李 梅</t>
  </si>
  <si>
    <t>贵州省医药(集团)有限责任公司</t>
  </si>
  <si>
    <t>黔高201300021</t>
  </si>
  <si>
    <t>陈秋竹</t>
  </si>
  <si>
    <t>黔高201300022</t>
  </si>
  <si>
    <t>张志勇</t>
  </si>
  <si>
    <t>黔高201300023</t>
  </si>
  <si>
    <t>黄秋斌</t>
  </si>
  <si>
    <t>黔高201300024</t>
  </si>
  <si>
    <t>张金兰</t>
  </si>
  <si>
    <t>黔高201300025</t>
  </si>
  <si>
    <t>王贵</t>
  </si>
  <si>
    <t>黔高201300026</t>
  </si>
  <si>
    <t>黔高201300027</t>
  </si>
  <si>
    <t>吴贵川</t>
  </si>
  <si>
    <t>黔高201300028</t>
  </si>
  <si>
    <t>贵州仁怀茅台农村商业银行股份有限公司</t>
  </si>
  <si>
    <t>黔高201300029</t>
  </si>
  <si>
    <t>龚文锋</t>
  </si>
  <si>
    <t>天柱县农村信用合作联社</t>
  </si>
  <si>
    <t>黔高201300030</t>
  </si>
  <si>
    <t>杨玲芳</t>
  </si>
  <si>
    <t>黔高201300031</t>
  </si>
  <si>
    <t>谢俊江</t>
  </si>
  <si>
    <t>汇川区农村信用合作联社</t>
  </si>
  <si>
    <t>黔高201300032</t>
  </si>
  <si>
    <t>黄明刚</t>
  </si>
  <si>
    <t>德江县农村信用合作联社</t>
  </si>
  <si>
    <t>黔高201300033</t>
  </si>
  <si>
    <t>杨毓高</t>
  </si>
  <si>
    <t>施秉县农村信用合作联社</t>
  </si>
  <si>
    <t>黔高201300034</t>
  </si>
  <si>
    <t>2013-11-28</t>
  </si>
  <si>
    <t>首钢水钢总医院</t>
  </si>
  <si>
    <t>黔高201300035</t>
  </si>
  <si>
    <t>邓亚莉</t>
  </si>
  <si>
    <t>贵阳中烟工业有限责任公司</t>
  </si>
  <si>
    <t>黔高201300036</t>
  </si>
  <si>
    <t>余瑛婷</t>
  </si>
  <si>
    <t>六盘水市钟山区统计局</t>
  </si>
  <si>
    <t>黔高201300037</t>
  </si>
  <si>
    <t>李畅</t>
  </si>
  <si>
    <t>黔高201300038</t>
  </si>
  <si>
    <t>牟剑钊</t>
  </si>
  <si>
    <t>遵义县统计局</t>
  </si>
  <si>
    <t>黔高201300039</t>
  </si>
  <si>
    <t>李亚</t>
  </si>
  <si>
    <t>黔高201300040</t>
  </si>
  <si>
    <t>赵世玲</t>
  </si>
  <si>
    <t>黔高201300041</t>
  </si>
  <si>
    <t>邓筱</t>
  </si>
  <si>
    <t>黔高201300042</t>
  </si>
  <si>
    <t>黔高201300043</t>
  </si>
  <si>
    <t>王朝晖</t>
  </si>
  <si>
    <t>黔高201300044</t>
  </si>
  <si>
    <t>邹康</t>
  </si>
  <si>
    <t>贵州省人民政府办公厅</t>
  </si>
  <si>
    <t>黔高201300045</t>
  </si>
  <si>
    <t>王安宁</t>
  </si>
  <si>
    <t>贵州省黔晟国有资产经营有限责任公司</t>
  </si>
  <si>
    <t>黔高201300046</t>
  </si>
  <si>
    <t>贵州通力达公路工程监理咨询有限公司</t>
  </si>
  <si>
    <t>黔高201300047</t>
  </si>
  <si>
    <t>黔高201300049</t>
  </si>
  <si>
    <t>林朝晖</t>
  </si>
  <si>
    <t>教育信息化</t>
  </si>
  <si>
    <t>黔高201300050</t>
  </si>
  <si>
    <t>张槐祥</t>
  </si>
  <si>
    <t>黔高201300051</t>
  </si>
  <si>
    <t>张新建</t>
  </si>
  <si>
    <t>黔高201300052</t>
  </si>
  <si>
    <t>吴经理</t>
  </si>
  <si>
    <t>黔高201300053</t>
  </si>
  <si>
    <t>卢祖泉</t>
  </si>
  <si>
    <t>黔高201300054</t>
  </si>
  <si>
    <t>杨  钊</t>
  </si>
  <si>
    <t>黔高201300055</t>
  </si>
  <si>
    <t>唐卫强</t>
  </si>
  <si>
    <t>黔高201300057</t>
  </si>
  <si>
    <t>安娜</t>
  </si>
  <si>
    <t>黔高201300060</t>
  </si>
  <si>
    <t>张锐</t>
  </si>
  <si>
    <t>经济专业</t>
  </si>
  <si>
    <t>黔高201300061</t>
  </si>
  <si>
    <t>黔高201300062</t>
  </si>
  <si>
    <t>爆破器材</t>
  </si>
  <si>
    <t>黔高201300063</t>
  </si>
  <si>
    <t>贵州新联爆破工程集团有限公司</t>
  </si>
  <si>
    <t>黔高201300064</t>
  </si>
  <si>
    <t>罗亚军</t>
  </si>
  <si>
    <t>火化工</t>
  </si>
  <si>
    <t>黔高201300065</t>
  </si>
  <si>
    <t>俞蓉</t>
  </si>
  <si>
    <t>黔高201300066</t>
  </si>
  <si>
    <t>李仕洪</t>
  </si>
  <si>
    <t>黔高201300067</t>
  </si>
  <si>
    <t>高昌文</t>
  </si>
  <si>
    <t>黔高201300068</t>
  </si>
  <si>
    <t>黔高201300069</t>
  </si>
  <si>
    <t>孙信林</t>
  </si>
  <si>
    <t>黔高201300070</t>
  </si>
  <si>
    <t>宋天培</t>
  </si>
  <si>
    <t>黔高201300071</t>
  </si>
  <si>
    <t>罗晓碧</t>
  </si>
  <si>
    <t>黔高201300072</t>
  </si>
  <si>
    <t>张广荣</t>
  </si>
  <si>
    <t>黔高201300073</t>
  </si>
  <si>
    <t>周发锦</t>
  </si>
  <si>
    <t>黔高201300074</t>
  </si>
  <si>
    <t>殷亚玲</t>
  </si>
  <si>
    <t>贵州久联建筑工程有限公司</t>
  </si>
  <si>
    <t>黔高201300075</t>
  </si>
  <si>
    <t>刘庆</t>
  </si>
  <si>
    <t>黔高201300076</t>
  </si>
  <si>
    <t>黔高201300077</t>
  </si>
  <si>
    <t>赵明生</t>
  </si>
  <si>
    <t>黔高201300078</t>
  </si>
  <si>
    <t>郑建军</t>
  </si>
  <si>
    <t>黔高201300079</t>
  </si>
  <si>
    <t>韦湖平</t>
  </si>
  <si>
    <t>黔高201300080</t>
  </si>
  <si>
    <t>徐良</t>
  </si>
  <si>
    <t>黔高201300082</t>
  </si>
  <si>
    <t>林永明</t>
  </si>
  <si>
    <t>黔高201300083</t>
  </si>
  <si>
    <t>李堂能</t>
  </si>
  <si>
    <t>黔高201300084</t>
  </si>
  <si>
    <t>邓菊</t>
  </si>
  <si>
    <t>黔高201300085</t>
  </si>
  <si>
    <t>黄太康</t>
  </si>
  <si>
    <t>黔高201300086</t>
  </si>
  <si>
    <t>廖廷宇</t>
  </si>
  <si>
    <t>黔高201300087</t>
  </si>
  <si>
    <t>谢杭</t>
  </si>
  <si>
    <t>黔高201300088</t>
  </si>
  <si>
    <t>赵岸贵</t>
  </si>
  <si>
    <t>贵州省南北盘江红水河航道管理局</t>
  </si>
  <si>
    <t>黔高201300089</t>
  </si>
  <si>
    <t>罗明品</t>
  </si>
  <si>
    <t>黔高201300090</t>
  </si>
  <si>
    <t>张伦佑</t>
  </si>
  <si>
    <t>黔高201300091</t>
  </si>
  <si>
    <t>牟燕波</t>
  </si>
  <si>
    <t>贵州省赤水河航道管理局</t>
  </si>
  <si>
    <t>黔高201300092</t>
  </si>
  <si>
    <t>令狐克锦</t>
  </si>
  <si>
    <t>道路桥梁工程</t>
  </si>
  <si>
    <t>黔高201300093</t>
  </si>
  <si>
    <t>万军</t>
  </si>
  <si>
    <t>黔高201300094</t>
  </si>
  <si>
    <t>张雪敏</t>
  </si>
  <si>
    <t>水泥工艺</t>
  </si>
  <si>
    <t>黔高201300095</t>
  </si>
  <si>
    <t>江为志</t>
  </si>
  <si>
    <t>黔高201300096</t>
  </si>
  <si>
    <t>杨国勇</t>
  </si>
  <si>
    <t>黔高201300097</t>
  </si>
  <si>
    <t>杨黔江</t>
  </si>
  <si>
    <t>黔高201300098</t>
  </si>
  <si>
    <t>龚美</t>
  </si>
  <si>
    <t>黔高201300099</t>
  </si>
  <si>
    <t>羊明</t>
  </si>
  <si>
    <t>黔高201300100</t>
  </si>
  <si>
    <t>彭夔</t>
  </si>
  <si>
    <t>黔高201300101</t>
  </si>
  <si>
    <t>李斌</t>
  </si>
  <si>
    <t>黔高201300102</t>
  </si>
  <si>
    <t>赵剑</t>
  </si>
  <si>
    <t>黔高201300103</t>
  </si>
  <si>
    <t>丁瑞</t>
  </si>
  <si>
    <t>黔高201300104</t>
  </si>
  <si>
    <t>彭亚黎</t>
  </si>
  <si>
    <t>黔高201300105</t>
  </si>
  <si>
    <t>黔高201300106</t>
  </si>
  <si>
    <t>刘玲玲</t>
  </si>
  <si>
    <t>黔高201300107</t>
  </si>
  <si>
    <t>黄晓平</t>
  </si>
  <si>
    <t>黔高201300108</t>
  </si>
  <si>
    <t>黔高201300109</t>
  </si>
  <si>
    <t>黔高201300110</t>
  </si>
  <si>
    <t>刘寿红</t>
  </si>
  <si>
    <t>黔高201300111</t>
  </si>
  <si>
    <t>龚明宇</t>
  </si>
  <si>
    <t>黔高201300112</t>
  </si>
  <si>
    <t>张芳</t>
  </si>
  <si>
    <t>黔高201300113</t>
  </si>
  <si>
    <t>张可人</t>
  </si>
  <si>
    <t>黔高201300114</t>
  </si>
  <si>
    <t>张曼</t>
  </si>
  <si>
    <t>黔高201300115</t>
  </si>
  <si>
    <t>杨通宇</t>
  </si>
  <si>
    <t>黔高201300116</t>
  </si>
  <si>
    <t>黔高201300117</t>
  </si>
  <si>
    <t>刘晓晖</t>
  </si>
  <si>
    <t>保险</t>
  </si>
  <si>
    <t>黔高201300118</t>
  </si>
  <si>
    <t>龚雅莉</t>
  </si>
  <si>
    <t>黔高201300119</t>
  </si>
  <si>
    <t>胡昕</t>
  </si>
  <si>
    <t>黔高201300120</t>
  </si>
  <si>
    <t>唐明贵</t>
  </si>
  <si>
    <t>黔高201300121</t>
  </si>
  <si>
    <t>杨惠仁</t>
  </si>
  <si>
    <t>黔高201300122</t>
  </si>
  <si>
    <t>杨文超</t>
  </si>
  <si>
    <t>黔高201300123</t>
  </si>
  <si>
    <t>吴筑敏</t>
  </si>
  <si>
    <t>黔高201300124</t>
  </si>
  <si>
    <t>黔高201300125</t>
  </si>
  <si>
    <t>蒲大明</t>
  </si>
  <si>
    <t>黔高201300126</t>
  </si>
  <si>
    <t>黔高201300127</t>
  </si>
  <si>
    <t>黔高201300128</t>
  </si>
  <si>
    <t>涂显政</t>
  </si>
  <si>
    <t>黔高201300129</t>
  </si>
  <si>
    <t>黔高201300130</t>
  </si>
  <si>
    <t>孙淑梅</t>
  </si>
  <si>
    <t>黔高201300131</t>
  </si>
  <si>
    <t>李婷婷</t>
  </si>
  <si>
    <t>黔高201300132</t>
  </si>
  <si>
    <t>蒙睿</t>
  </si>
  <si>
    <t>黔高201300133</t>
  </si>
  <si>
    <t>吴永华</t>
  </si>
  <si>
    <t>黔高201300134</t>
  </si>
  <si>
    <t>卢小琼</t>
  </si>
  <si>
    <t>黔高201300135</t>
  </si>
  <si>
    <t>龚丽佳</t>
  </si>
  <si>
    <t>黔高201300136</t>
  </si>
  <si>
    <t>段登辉</t>
  </si>
  <si>
    <t>黔高201300137</t>
  </si>
  <si>
    <t>华勇</t>
  </si>
  <si>
    <t>黔高201300138</t>
  </si>
  <si>
    <t>黔高201300139</t>
  </si>
  <si>
    <t>曾方俊</t>
  </si>
  <si>
    <t>黔高201300140</t>
  </si>
  <si>
    <t>黔高201300141</t>
  </si>
  <si>
    <t>王黔京</t>
  </si>
  <si>
    <t>黔高201300142</t>
  </si>
  <si>
    <t>鲁启文</t>
  </si>
  <si>
    <t>黔高201300143</t>
  </si>
  <si>
    <t>文正高</t>
  </si>
  <si>
    <t>贵州省工程技术职务           高级评审核委员会</t>
  </si>
  <si>
    <t>黔高201300144</t>
  </si>
  <si>
    <t>张青</t>
  </si>
  <si>
    <t>黔高201300145</t>
  </si>
  <si>
    <t>武宇</t>
  </si>
  <si>
    <t>黔高201300146</t>
  </si>
  <si>
    <t>李清泉</t>
  </si>
  <si>
    <t>黔高201300147</t>
  </si>
  <si>
    <t>冯忠华</t>
  </si>
  <si>
    <t>黔高201300148</t>
  </si>
  <si>
    <t>李峰</t>
  </si>
  <si>
    <t>黔高201300149</t>
  </si>
  <si>
    <t>倪鉴</t>
  </si>
  <si>
    <t>黔高201300150</t>
  </si>
  <si>
    <t>宋剑</t>
  </si>
  <si>
    <t>黔高201300151</t>
  </si>
  <si>
    <t>耿春波</t>
  </si>
  <si>
    <t>黔高201300152</t>
  </si>
  <si>
    <t>黔高201300153</t>
  </si>
  <si>
    <t>张永贵</t>
  </si>
  <si>
    <t>黔高201300155</t>
  </si>
  <si>
    <t>穆萧吟</t>
  </si>
  <si>
    <t>黔高201300156</t>
  </si>
  <si>
    <t>工业自动化专业</t>
  </si>
  <si>
    <t>贵州省工程技术植物高级评审委员会</t>
  </si>
  <si>
    <t>黔高201300157</t>
  </si>
  <si>
    <t>张国平</t>
  </si>
  <si>
    <t>机制专业</t>
  </si>
  <si>
    <t>黔高201300158</t>
  </si>
  <si>
    <t>贵州省经济专业职
务高级评审委员会</t>
  </si>
  <si>
    <t>黔高201300159</t>
  </si>
  <si>
    <t>周光建</t>
  </si>
  <si>
    <t>黔高201300160</t>
  </si>
  <si>
    <t>任仁</t>
  </si>
  <si>
    <t>贵州高速公路集团有限公司</t>
  </si>
  <si>
    <t>黔高201300161</t>
  </si>
  <si>
    <t>汪金育</t>
  </si>
  <si>
    <t>黔高201300162</t>
  </si>
  <si>
    <t>管桂平</t>
  </si>
  <si>
    <t>黔高201300163</t>
  </si>
  <si>
    <t>黔高201300164</t>
  </si>
  <si>
    <t>罗碧荣</t>
  </si>
  <si>
    <t>黔高201300165</t>
  </si>
  <si>
    <t>黔高201300166</t>
  </si>
  <si>
    <t>黔高201300167</t>
  </si>
  <si>
    <t>邹瑞农</t>
  </si>
  <si>
    <t>黔高201300168</t>
  </si>
  <si>
    <t>石大为</t>
  </si>
  <si>
    <t>黔高201300169</t>
  </si>
  <si>
    <t>彭飞</t>
  </si>
  <si>
    <t>黔高201300170</t>
  </si>
  <si>
    <t>黔高201300171</t>
  </si>
  <si>
    <t>毛旭</t>
  </si>
  <si>
    <t>黔高201300172</t>
  </si>
  <si>
    <t>赵仕敏</t>
  </si>
  <si>
    <t>黔高201300173</t>
  </si>
  <si>
    <t>贾圣东</t>
  </si>
  <si>
    <t>黔高201300174</t>
  </si>
  <si>
    <t>许涤平</t>
  </si>
  <si>
    <t>黔高201300175</t>
  </si>
  <si>
    <t>黔高201300176</t>
  </si>
  <si>
    <t>杨果</t>
  </si>
  <si>
    <t>黔高201300177</t>
  </si>
  <si>
    <t>邵艳</t>
  </si>
  <si>
    <t>黔高201300178</t>
  </si>
  <si>
    <t>杨丽娅</t>
  </si>
  <si>
    <t>黔高201300179</t>
  </si>
  <si>
    <t>杨茂军</t>
  </si>
  <si>
    <t>黔高201300180</t>
  </si>
  <si>
    <t>丁慧</t>
  </si>
  <si>
    <t>黔高201300181</t>
  </si>
  <si>
    <t>周建国</t>
  </si>
  <si>
    <t>黔高201300182</t>
  </si>
  <si>
    <t>张惠安</t>
  </si>
  <si>
    <t>黔高201300183</t>
  </si>
  <si>
    <t>张坤</t>
  </si>
  <si>
    <t>黔高201300184</t>
  </si>
  <si>
    <t>刘吉</t>
  </si>
  <si>
    <t>黔高201300185</t>
  </si>
  <si>
    <t>李世贵</t>
  </si>
  <si>
    <t>黔高201300186</t>
  </si>
  <si>
    <t>陈双</t>
  </si>
  <si>
    <t>黔高201300187</t>
  </si>
  <si>
    <t>谢放</t>
  </si>
  <si>
    <t>黔高201300188</t>
  </si>
  <si>
    <t>游庭和</t>
  </si>
  <si>
    <t>黔高201300189</t>
  </si>
  <si>
    <t>吴吉林</t>
  </si>
  <si>
    <t>黔高201300190</t>
  </si>
  <si>
    <t>骆科容</t>
  </si>
  <si>
    <t>黔高201300191</t>
  </si>
  <si>
    <t>杨博</t>
  </si>
  <si>
    <t>黔高201300192</t>
  </si>
  <si>
    <t>何琨</t>
  </si>
  <si>
    <t>黔高201300193</t>
  </si>
  <si>
    <t>杨芸</t>
  </si>
  <si>
    <t>黔高201300194</t>
  </si>
  <si>
    <t>李佑霖</t>
  </si>
  <si>
    <t>黔高201300195</t>
  </si>
  <si>
    <t>黔高201300196</t>
  </si>
  <si>
    <t>施虹</t>
  </si>
  <si>
    <t>黔高201300197</t>
  </si>
  <si>
    <t>李珏</t>
  </si>
  <si>
    <t>黔高201300198</t>
  </si>
  <si>
    <t>张金武</t>
  </si>
  <si>
    <t>黔高201300199</t>
  </si>
  <si>
    <t>黔高201300200</t>
  </si>
  <si>
    <t>陈媛</t>
  </si>
  <si>
    <t>黔高201300202</t>
  </si>
  <si>
    <t>熊杉</t>
  </si>
  <si>
    <t>黔高201300203</t>
  </si>
  <si>
    <t>戴孝琪</t>
  </si>
  <si>
    <t>黔高201300204</t>
  </si>
  <si>
    <t>易亚恩</t>
  </si>
  <si>
    <t>黔高201300205</t>
  </si>
  <si>
    <t>黄立立</t>
  </si>
  <si>
    <t>黔高201300206</t>
  </si>
  <si>
    <t>胡云江</t>
  </si>
  <si>
    <t>黔高201300207</t>
  </si>
  <si>
    <t>黔高201300208</t>
  </si>
  <si>
    <t>黄盛</t>
  </si>
  <si>
    <t>黔高201300209</t>
  </si>
  <si>
    <t>赵渝</t>
  </si>
  <si>
    <t>黔高201300210</t>
  </si>
  <si>
    <t>代全凤</t>
  </si>
  <si>
    <t>黔高201300211</t>
  </si>
  <si>
    <t>曾军</t>
  </si>
  <si>
    <t>黔高201300212</t>
  </si>
  <si>
    <t>王骞</t>
  </si>
  <si>
    <t>黔高201300213</t>
  </si>
  <si>
    <t>欧阳斌</t>
  </si>
  <si>
    <t>黔高201300214</t>
  </si>
  <si>
    <t>全圣彪</t>
  </si>
  <si>
    <t>黔高201300215</t>
  </si>
  <si>
    <t>喻彪</t>
  </si>
  <si>
    <t>黔高201300216</t>
  </si>
  <si>
    <t>秦宇</t>
  </si>
  <si>
    <t>黔高201300217</t>
  </si>
  <si>
    <t>王小宇</t>
  </si>
  <si>
    <t>黔高201300218</t>
  </si>
  <si>
    <t>黔高201300219</t>
  </si>
  <si>
    <t>杨文学</t>
  </si>
  <si>
    <t>勘察技术与工程</t>
  </si>
  <si>
    <t>黔高201300220</t>
  </si>
  <si>
    <t>邓翔</t>
  </si>
  <si>
    <t>黔高201300221</t>
  </si>
  <si>
    <t>张义江</t>
  </si>
  <si>
    <t>黔高201300222</t>
  </si>
  <si>
    <t>吴必刚</t>
  </si>
  <si>
    <t>黔高201300223</t>
  </si>
  <si>
    <t>张承林</t>
  </si>
  <si>
    <t>黔高201300224</t>
  </si>
  <si>
    <t>杨飞</t>
  </si>
  <si>
    <t>黔高201300225</t>
  </si>
  <si>
    <t>肖连勇</t>
  </si>
  <si>
    <t>黔高201300226</t>
  </si>
  <si>
    <t>赵宗波</t>
  </si>
  <si>
    <t>黔高201300227</t>
  </si>
  <si>
    <t>龚大强</t>
  </si>
  <si>
    <t>道路桥梁工程技术</t>
  </si>
  <si>
    <t>黔高201300228</t>
  </si>
  <si>
    <t>张骥</t>
  </si>
  <si>
    <t>黔高201300229</t>
  </si>
  <si>
    <t>唐培丁</t>
  </si>
  <si>
    <t>黔高201300230</t>
  </si>
  <si>
    <t>任志育</t>
  </si>
  <si>
    <t>黔高201300231</t>
  </si>
  <si>
    <t>伍爱萍</t>
  </si>
  <si>
    <t>黔高201300232</t>
  </si>
  <si>
    <t>杨国海</t>
  </si>
  <si>
    <t>黔高201300233</t>
  </si>
  <si>
    <t>任宏嘉</t>
  </si>
  <si>
    <t>黔高201300234</t>
  </si>
  <si>
    <t>周金龙</t>
  </si>
  <si>
    <t>黔高201300235</t>
  </si>
  <si>
    <t>郭定勇</t>
  </si>
  <si>
    <t>黔高201300236</t>
  </si>
  <si>
    <t>罗文秀</t>
  </si>
  <si>
    <t>贵州省经济专业职务
高级评审委员会</t>
  </si>
  <si>
    <t>黔高201300239</t>
  </si>
  <si>
    <t>杨朝雄</t>
  </si>
  <si>
    <t>贵州中科风景园林有限公司</t>
  </si>
  <si>
    <t>黔高201300240</t>
  </si>
  <si>
    <t>黔高201300241</t>
  </si>
  <si>
    <t>黔高201300242</t>
  </si>
  <si>
    <t>黔高201300243</t>
  </si>
  <si>
    <t>黔高201300244</t>
  </si>
  <si>
    <t>黔高201300245</t>
  </si>
  <si>
    <t>黔高201300246</t>
  </si>
  <si>
    <t>黔高201300247</t>
  </si>
  <si>
    <t>李晓飞</t>
  </si>
  <si>
    <t>黔高201300248</t>
  </si>
  <si>
    <t>黔高201300249</t>
  </si>
  <si>
    <t>刘晓丽</t>
  </si>
  <si>
    <t>黔高201300250</t>
  </si>
  <si>
    <t>黔高201300251</t>
  </si>
  <si>
    <t>黔高201300252</t>
  </si>
  <si>
    <t>黔高201300253</t>
  </si>
  <si>
    <t>黔高201300254</t>
  </si>
  <si>
    <t>黔高201300255</t>
  </si>
  <si>
    <t>黔高201300256</t>
  </si>
  <si>
    <t>张明</t>
  </si>
  <si>
    <t>黔高201300257</t>
  </si>
  <si>
    <t>郑健</t>
  </si>
  <si>
    <t>黔高201300258</t>
  </si>
  <si>
    <t>曾旭</t>
  </si>
  <si>
    <t>黔高201300259</t>
  </si>
  <si>
    <t>李菲</t>
  </si>
  <si>
    <t>遵义医学院高级职称评审委员会</t>
  </si>
  <si>
    <t>黔高201300260</t>
  </si>
  <si>
    <t>王钰莹</t>
  </si>
  <si>
    <t>黔高201300261</t>
  </si>
  <si>
    <t>谢琴红</t>
  </si>
  <si>
    <t>黔高201300262</t>
  </si>
  <si>
    <t>楚亚林</t>
  </si>
  <si>
    <t>社会医学</t>
  </si>
  <si>
    <t>黔高201300263</t>
  </si>
  <si>
    <t>唐富山</t>
  </si>
  <si>
    <t>黔高201300264</t>
  </si>
  <si>
    <t>蒋智钢</t>
  </si>
  <si>
    <t>黔高201300265</t>
  </si>
  <si>
    <t>黔高201300266</t>
  </si>
  <si>
    <t>潘鸿</t>
  </si>
  <si>
    <t>黔高201300267</t>
  </si>
  <si>
    <t>刘白南</t>
  </si>
  <si>
    <t>黔高201300268</t>
  </si>
  <si>
    <t>罗孝美</t>
  </si>
  <si>
    <t>黔高201300269</t>
  </si>
  <si>
    <t>许家洲</t>
  </si>
  <si>
    <t>黔高201300270</t>
  </si>
  <si>
    <t>谢鹏</t>
  </si>
  <si>
    <t>黔高201300271</t>
  </si>
  <si>
    <t>杨瑞</t>
  </si>
  <si>
    <t>黔高201300272</t>
  </si>
  <si>
    <t>莫镇涛</t>
  </si>
  <si>
    <t>黔高201300273</t>
  </si>
  <si>
    <t>高书颖</t>
  </si>
  <si>
    <t>黔高201300274</t>
  </si>
  <si>
    <t>肖政</t>
  </si>
  <si>
    <t>循证医学</t>
  </si>
  <si>
    <t>黔高201300275</t>
  </si>
  <si>
    <t>孙娜娜</t>
  </si>
  <si>
    <t>医学美容</t>
  </si>
  <si>
    <t>黔高201300276</t>
  </si>
  <si>
    <t>刘凤</t>
  </si>
  <si>
    <t>黔高201300277</t>
  </si>
  <si>
    <t>黔高201300278</t>
  </si>
  <si>
    <t>凌丽</t>
  </si>
  <si>
    <t>黔高201300279</t>
  </si>
  <si>
    <t>杨莹</t>
  </si>
  <si>
    <t>黔高201300280</t>
  </si>
  <si>
    <t>李娜</t>
  </si>
  <si>
    <t>黔高201300281</t>
  </si>
  <si>
    <t>黔高201300282</t>
  </si>
  <si>
    <t>黄琦</t>
  </si>
  <si>
    <t>黔高201300283</t>
  </si>
  <si>
    <t>张廷友</t>
  </si>
  <si>
    <t>黔高201300284</t>
  </si>
  <si>
    <t>犹春跃</t>
  </si>
  <si>
    <t>黔高201300285</t>
  </si>
  <si>
    <t>黔高201300286</t>
  </si>
  <si>
    <t>蔡治方</t>
  </si>
  <si>
    <t>黔高201300287</t>
  </si>
  <si>
    <t>生欣</t>
  </si>
  <si>
    <t>黔高201300288</t>
  </si>
  <si>
    <t>杨加伟</t>
  </si>
  <si>
    <t>黔高201300289</t>
  </si>
  <si>
    <t>柳琼友</t>
  </si>
  <si>
    <t>黔高201300290</t>
  </si>
  <si>
    <t>徐德林</t>
  </si>
  <si>
    <t>黔高201300291</t>
  </si>
  <si>
    <t>黔高201300292</t>
  </si>
  <si>
    <t>冯昆</t>
  </si>
  <si>
    <t>黔高201300293</t>
  </si>
  <si>
    <t>简红江</t>
  </si>
  <si>
    <t>黔高201300294</t>
  </si>
  <si>
    <t>黔高201300295</t>
  </si>
  <si>
    <t>江秋霞</t>
  </si>
  <si>
    <t>黔高201300296</t>
  </si>
  <si>
    <t>邵珠建</t>
  </si>
  <si>
    <t>黔高201300297</t>
  </si>
  <si>
    <t>刘承亮</t>
  </si>
  <si>
    <t>黔高201300298</t>
  </si>
  <si>
    <t>唐枢秀</t>
  </si>
  <si>
    <t>黔高201300299</t>
  </si>
  <si>
    <t>尚菲</t>
  </si>
  <si>
    <t>黔高201300300</t>
  </si>
  <si>
    <t>田峰</t>
  </si>
  <si>
    <t>黔高201300301</t>
  </si>
  <si>
    <t>宋定宇</t>
  </si>
  <si>
    <t>黔高201300302</t>
  </si>
  <si>
    <t>唐君</t>
  </si>
  <si>
    <t>黔高201300303</t>
  </si>
  <si>
    <t>唐磊</t>
  </si>
  <si>
    <t>黔高201300304</t>
  </si>
  <si>
    <t>秦雪飞</t>
  </si>
  <si>
    <t>黔高201300305</t>
  </si>
  <si>
    <t>吴会娟</t>
  </si>
  <si>
    <t>黔高201300306</t>
  </si>
  <si>
    <t>余烜</t>
  </si>
  <si>
    <t>黔高201300307</t>
  </si>
  <si>
    <t>樊宁</t>
  </si>
  <si>
    <t>黔高201300308</t>
  </si>
  <si>
    <t>武宁</t>
  </si>
  <si>
    <t>黔高201300309</t>
  </si>
  <si>
    <t>刘茂生</t>
  </si>
  <si>
    <t>黔高201300310</t>
  </si>
  <si>
    <t>戴甜</t>
  </si>
  <si>
    <t>黔高201300311</t>
  </si>
  <si>
    <t>张祥瑛</t>
  </si>
  <si>
    <t>黔高201300312</t>
  </si>
  <si>
    <t>郑明哲</t>
  </si>
  <si>
    <t>黔高201300313</t>
  </si>
  <si>
    <t>项霞</t>
  </si>
  <si>
    <t>黔高201300314</t>
  </si>
  <si>
    <t>黔高201300315</t>
  </si>
  <si>
    <t>杨元</t>
  </si>
  <si>
    <t>生殖流调</t>
  </si>
  <si>
    <t>黔高201300316</t>
  </si>
  <si>
    <t>李里</t>
  </si>
  <si>
    <t>黔高201300317</t>
  </si>
  <si>
    <t>林美玲</t>
  </si>
  <si>
    <t>黔高201300318</t>
  </si>
  <si>
    <t>黔高201300319</t>
  </si>
  <si>
    <t>黔高201300320</t>
  </si>
  <si>
    <t>吴珂</t>
  </si>
  <si>
    <t>黔高201300321</t>
  </si>
  <si>
    <t>黔高201300322</t>
  </si>
  <si>
    <t>毕瑩</t>
  </si>
  <si>
    <t>黔高201300323</t>
  </si>
  <si>
    <t>龙腾飞</t>
  </si>
  <si>
    <t>贵州大学医院</t>
  </si>
  <si>
    <t>黔高201300324</t>
  </si>
  <si>
    <t>朱秀霞</t>
  </si>
  <si>
    <t>黔高201300325</t>
  </si>
  <si>
    <t>赵宇</t>
  </si>
  <si>
    <t>黔高201300326</t>
  </si>
  <si>
    <t>申治</t>
  </si>
  <si>
    <t>黔高201300327</t>
  </si>
  <si>
    <t>田洪斌</t>
  </si>
  <si>
    <t>黔高201300328</t>
  </si>
  <si>
    <t>黄利明</t>
  </si>
  <si>
    <t>黔高201300329</t>
  </si>
  <si>
    <t>李云学</t>
  </si>
  <si>
    <t>黔高201300330</t>
  </si>
  <si>
    <t>林世英</t>
  </si>
  <si>
    <t>黔高201300331</t>
  </si>
  <si>
    <t>张悦</t>
  </si>
  <si>
    <t>黔高201300332</t>
  </si>
  <si>
    <t>宁桂丽</t>
  </si>
  <si>
    <t>黔高201300333</t>
  </si>
  <si>
    <t>石国霰</t>
  </si>
  <si>
    <t>黔高201300334</t>
  </si>
  <si>
    <t>韩然</t>
  </si>
  <si>
    <t>黔高201300335</t>
  </si>
  <si>
    <t>王卫华</t>
  </si>
  <si>
    <t>黔高201300336</t>
  </si>
  <si>
    <t>程菡</t>
  </si>
  <si>
    <t>黔高201300337</t>
  </si>
  <si>
    <t>陈艳艳</t>
  </si>
  <si>
    <t>黔高201300338</t>
  </si>
  <si>
    <t>毕云凤</t>
  </si>
  <si>
    <t>妇产科护理</t>
  </si>
  <si>
    <t>黔高201300339</t>
  </si>
  <si>
    <t>宋平</t>
  </si>
  <si>
    <t>黔高201300340</t>
  </si>
  <si>
    <t>解放军第四十四医院</t>
  </si>
  <si>
    <t>黔高201300341</t>
  </si>
  <si>
    <t>刘朝婷</t>
  </si>
  <si>
    <t>黔高201300342</t>
  </si>
  <si>
    <t>张艳萍</t>
  </si>
  <si>
    <t>黔高201300343</t>
  </si>
  <si>
    <t>蒋玉权</t>
  </si>
  <si>
    <t>黔高201300344</t>
  </si>
  <si>
    <t>班春梅</t>
  </si>
  <si>
    <t>黔高201300345</t>
  </si>
  <si>
    <t>汪霞</t>
  </si>
  <si>
    <t>黔高201300346</t>
  </si>
  <si>
    <t>肖仁国</t>
  </si>
  <si>
    <t>黔高201300347</t>
  </si>
  <si>
    <t>张淑静</t>
  </si>
  <si>
    <t>黔高201300348</t>
  </si>
  <si>
    <t>黔高201300349</t>
  </si>
  <si>
    <t>戴继</t>
  </si>
  <si>
    <t>黔高201300350</t>
  </si>
  <si>
    <t>黄霞</t>
  </si>
  <si>
    <t>黔高201300351</t>
  </si>
  <si>
    <t>陈红燕</t>
  </si>
  <si>
    <t>黔高201300352</t>
  </si>
  <si>
    <t>黔高201300353</t>
  </si>
  <si>
    <t>冯皓晖</t>
  </si>
  <si>
    <t>黔高201300354</t>
  </si>
  <si>
    <t>刘仕才</t>
  </si>
  <si>
    <t>贵州开磷总医院</t>
  </si>
  <si>
    <t>黔高201300355</t>
  </si>
  <si>
    <t>易天洪</t>
  </si>
  <si>
    <t>黔高201300356</t>
  </si>
  <si>
    <t>郑在友</t>
  </si>
  <si>
    <t>黔高201300357</t>
  </si>
  <si>
    <t>王永惠</t>
  </si>
  <si>
    <t>黔高201300358</t>
  </si>
  <si>
    <t>靳 勇</t>
  </si>
  <si>
    <t>心电学技术</t>
  </si>
  <si>
    <t>黔高201300359</t>
  </si>
  <si>
    <t>周立忠</t>
  </si>
  <si>
    <t>黔高201300360</t>
  </si>
  <si>
    <t>庞久高</t>
  </si>
  <si>
    <t>黔高201300361</t>
  </si>
  <si>
    <t>黔高201300362</t>
  </si>
  <si>
    <t>黔高201300363</t>
  </si>
  <si>
    <t>廖潇蘅</t>
  </si>
  <si>
    <t>黔高201300364</t>
  </si>
  <si>
    <t>舒洪波</t>
  </si>
  <si>
    <t>黔高201300365</t>
  </si>
  <si>
    <t>唐昕</t>
  </si>
  <si>
    <t>黔高201300366</t>
  </si>
  <si>
    <t>茅尚清</t>
  </si>
  <si>
    <t>黔高201300367</t>
  </si>
  <si>
    <t>孙缅怀</t>
  </si>
  <si>
    <t>外科护理</t>
  </si>
  <si>
    <t>黔高201300368</t>
  </si>
  <si>
    <t>吴庆群</t>
  </si>
  <si>
    <t>黔高201300369</t>
  </si>
  <si>
    <t>黔高201300370</t>
  </si>
  <si>
    <t>余维</t>
  </si>
  <si>
    <t>黔高201300371</t>
  </si>
  <si>
    <t>彭晓龙</t>
  </si>
  <si>
    <t>贵州师范大学门诊部</t>
  </si>
  <si>
    <t>黔高201300372</t>
  </si>
  <si>
    <t>付雪芹</t>
  </si>
  <si>
    <t>黔高201300373</t>
  </si>
  <si>
    <t>陈桂花</t>
  </si>
  <si>
    <t>黔高201300374</t>
  </si>
  <si>
    <t>丁晓燕</t>
  </si>
  <si>
    <t>黔高201300375</t>
  </si>
  <si>
    <t>张天霞</t>
  </si>
  <si>
    <t>黔高201300376</t>
  </si>
  <si>
    <t>尹浩</t>
  </si>
  <si>
    <t>黔高201300377</t>
  </si>
  <si>
    <t>黔高201300378</t>
  </si>
  <si>
    <t>石华</t>
  </si>
  <si>
    <t>黔高201300379</t>
  </si>
  <si>
    <t>黔高201300380</t>
  </si>
  <si>
    <t>黔高201300381</t>
  </si>
  <si>
    <t>黔高201300382</t>
  </si>
  <si>
    <t>黔高201300383</t>
  </si>
  <si>
    <t>黔高201300384</t>
  </si>
  <si>
    <t>黔高201300385</t>
  </si>
  <si>
    <t>疼痛学</t>
  </si>
  <si>
    <t>黔高201300386</t>
  </si>
  <si>
    <t>黔高201300387</t>
  </si>
  <si>
    <t>袁静</t>
  </si>
  <si>
    <t>黔高201300388</t>
  </si>
  <si>
    <t>黔高201300389</t>
  </si>
  <si>
    <t>黔高201300390</t>
  </si>
  <si>
    <t>黔高201300391</t>
  </si>
  <si>
    <t>黔高201300392</t>
  </si>
  <si>
    <t>黔高201300393</t>
  </si>
  <si>
    <t>杨眉</t>
  </si>
  <si>
    <t>黔高201300394</t>
  </si>
  <si>
    <t>黔高201300395</t>
  </si>
  <si>
    <t>黔高201300396</t>
  </si>
  <si>
    <t>黔高201300397</t>
  </si>
  <si>
    <t>袁薇</t>
  </si>
  <si>
    <t>微生物检验技术</t>
  </si>
  <si>
    <t>黔高201300398</t>
  </si>
  <si>
    <t>黔高201300399</t>
  </si>
  <si>
    <t>郭华</t>
  </si>
  <si>
    <t>食品卫生理化检验技术</t>
  </si>
  <si>
    <t>黔高201300400</t>
  </si>
  <si>
    <t>黔高201300401</t>
  </si>
  <si>
    <t>龚晓俊</t>
  </si>
  <si>
    <t>黔高201300402</t>
  </si>
  <si>
    <t>刘泳廷</t>
  </si>
  <si>
    <t>黔高201300403</t>
  </si>
  <si>
    <t>张飞雪</t>
  </si>
  <si>
    <t>黔高201300404</t>
  </si>
  <si>
    <t>张锐智</t>
  </si>
  <si>
    <t>黔高201300405</t>
  </si>
  <si>
    <t>胡以非</t>
  </si>
  <si>
    <t>黔高201300406</t>
  </si>
  <si>
    <t>黔高201300407</t>
  </si>
  <si>
    <t>卜朴</t>
  </si>
  <si>
    <t>黔高201300408</t>
  </si>
  <si>
    <t>黔高201300409</t>
  </si>
  <si>
    <t>龚云</t>
  </si>
  <si>
    <t>黔高201300410</t>
  </si>
  <si>
    <t>黔高201300411</t>
  </si>
  <si>
    <t>黔高201300412</t>
  </si>
  <si>
    <t>黔高201300413</t>
  </si>
  <si>
    <t>黔高201300414</t>
  </si>
  <si>
    <t>王一君</t>
  </si>
  <si>
    <t>黔高201300415</t>
  </si>
  <si>
    <t>黔高201300416</t>
  </si>
  <si>
    <t>杨剑</t>
  </si>
  <si>
    <t>黔高201300417</t>
  </si>
  <si>
    <t>向欣</t>
  </si>
  <si>
    <t>黔高201300418</t>
  </si>
  <si>
    <t>李璧</t>
  </si>
  <si>
    <t>黔高201300419</t>
  </si>
  <si>
    <t>焦薇</t>
  </si>
  <si>
    <t>黔高201300420</t>
  </si>
  <si>
    <t>黔高201300421</t>
  </si>
  <si>
    <t>黔高201300422</t>
  </si>
  <si>
    <t>黔高201300423</t>
  </si>
  <si>
    <t>徐冬梅</t>
  </si>
  <si>
    <t>黔高201300424</t>
  </si>
  <si>
    <t>黔高201300425</t>
  </si>
  <si>
    <t>郭晖</t>
  </si>
  <si>
    <t>黔高201300426</t>
  </si>
  <si>
    <t>黔高201300427</t>
  </si>
  <si>
    <t>黔高201300428</t>
  </si>
  <si>
    <t>唐筑灵</t>
  </si>
  <si>
    <t>黔高201300429</t>
  </si>
  <si>
    <t>冷应蓉</t>
  </si>
  <si>
    <t>核医学技术</t>
  </si>
  <si>
    <t>黔高201300430</t>
  </si>
  <si>
    <t>黔高201300431</t>
  </si>
  <si>
    <t>谭蓉</t>
  </si>
  <si>
    <t>黔高201300432</t>
  </si>
  <si>
    <t>社区护理</t>
  </si>
  <si>
    <t>黔高201300433</t>
  </si>
  <si>
    <t>黔高201300434</t>
  </si>
  <si>
    <t>黔高201300435</t>
  </si>
  <si>
    <t>肿瘤放射治疗学</t>
  </si>
  <si>
    <t>黔高201300436</t>
  </si>
  <si>
    <t>郎勇</t>
  </si>
  <si>
    <t>黔高201300437</t>
  </si>
  <si>
    <t>张开基</t>
  </si>
  <si>
    <t>黔高201300438</t>
  </si>
  <si>
    <t>李梦醒</t>
  </si>
  <si>
    <t>黔高201300439</t>
  </si>
  <si>
    <t>肖帮惠</t>
  </si>
  <si>
    <t>黔高201300440</t>
  </si>
  <si>
    <t>杨浩羿</t>
  </si>
  <si>
    <t>黔高201300441</t>
  </si>
  <si>
    <t>宁睿</t>
  </si>
  <si>
    <t>黔高201300442</t>
  </si>
  <si>
    <t>黔高201300443</t>
  </si>
  <si>
    <t>赵雪珂</t>
  </si>
  <si>
    <t>黔高201300444</t>
  </si>
  <si>
    <t>黔高201300445</t>
  </si>
  <si>
    <t>王旭浩</t>
  </si>
  <si>
    <t>黔高201300446</t>
  </si>
  <si>
    <t>黄明智</t>
  </si>
  <si>
    <t>黔高201300447</t>
  </si>
  <si>
    <t>邹盛晖</t>
  </si>
  <si>
    <t>黔高201300448</t>
  </si>
  <si>
    <t>马洪贵</t>
  </si>
  <si>
    <t>黔高201300449</t>
  </si>
  <si>
    <t>陈黔苏</t>
  </si>
  <si>
    <t>黔高201300450</t>
  </si>
  <si>
    <t>杜君</t>
  </si>
  <si>
    <t>黔高201300451</t>
  </si>
  <si>
    <t>史静</t>
  </si>
  <si>
    <t>黔高201300452</t>
  </si>
  <si>
    <t>付江泉</t>
  </si>
  <si>
    <t>黔高201300453</t>
  </si>
  <si>
    <t>沃春新</t>
  </si>
  <si>
    <t>黔高201300454</t>
  </si>
  <si>
    <t>唐瑶</t>
  </si>
  <si>
    <t>黔高201300455</t>
  </si>
  <si>
    <t>周桦</t>
  </si>
  <si>
    <t>黔高201300456</t>
  </si>
  <si>
    <t>李恒</t>
  </si>
  <si>
    <t>黔高201300457</t>
  </si>
  <si>
    <t>申小平</t>
  </si>
  <si>
    <t>黔高201300458</t>
  </si>
  <si>
    <t>黔高201300459</t>
  </si>
  <si>
    <t>郑昆</t>
  </si>
  <si>
    <t>黔高201300460</t>
  </si>
  <si>
    <t>葛蕙心</t>
  </si>
  <si>
    <t>黔高201300461</t>
  </si>
  <si>
    <t>黔高201300462</t>
  </si>
  <si>
    <t>杜霞</t>
  </si>
  <si>
    <t>黔高201300463</t>
  </si>
  <si>
    <t>黔高201300464</t>
  </si>
  <si>
    <t>黔高201300465</t>
  </si>
  <si>
    <t>于绍梅</t>
  </si>
  <si>
    <t>黔高201300466</t>
  </si>
  <si>
    <t>汪春红</t>
  </si>
  <si>
    <t>黔高201300467</t>
  </si>
  <si>
    <t>逯惠敏</t>
  </si>
  <si>
    <t>黔高201300468</t>
  </si>
  <si>
    <t>王焰</t>
  </si>
  <si>
    <t>黔高201300469</t>
  </si>
  <si>
    <t>吴青青</t>
  </si>
  <si>
    <t>黔高201300470</t>
  </si>
  <si>
    <t>师萍</t>
  </si>
  <si>
    <t>黔高201300471</t>
  </si>
  <si>
    <t>孙怡</t>
  </si>
  <si>
    <t>黔高201300472</t>
  </si>
  <si>
    <t>鲁文琴</t>
  </si>
  <si>
    <t>黔高201300473</t>
  </si>
  <si>
    <t>黔高201300474</t>
  </si>
  <si>
    <t>刘一琴</t>
  </si>
  <si>
    <t>黔高201300475</t>
  </si>
  <si>
    <t>黔高201300476</t>
  </si>
  <si>
    <t>孙丽华</t>
  </si>
  <si>
    <t>黔高201300477</t>
  </si>
  <si>
    <t>王会丽</t>
  </si>
  <si>
    <t>中医护理</t>
  </si>
  <si>
    <t>黔高201300478</t>
  </si>
  <si>
    <t>罗玲</t>
  </si>
  <si>
    <t>黔高201300479</t>
  </si>
  <si>
    <t>谢静</t>
  </si>
  <si>
    <t>黔高201300480</t>
  </si>
  <si>
    <t>刘林</t>
  </si>
  <si>
    <t>黔高201300481</t>
  </si>
  <si>
    <t>杨云</t>
  </si>
  <si>
    <t>黔高201300482</t>
  </si>
  <si>
    <t>孙琼</t>
  </si>
  <si>
    <t>黔高201300483</t>
  </si>
  <si>
    <t>苏天兰</t>
  </si>
  <si>
    <t>黔高201300484</t>
  </si>
  <si>
    <t>黔高201300485</t>
  </si>
  <si>
    <t>段晨虹</t>
  </si>
  <si>
    <t>黔高201300486</t>
  </si>
  <si>
    <t>付冰</t>
  </si>
  <si>
    <t>黔高201300487</t>
  </si>
  <si>
    <t>黔高201300488</t>
  </si>
  <si>
    <t>舒群英</t>
  </si>
  <si>
    <t>黔高201300489</t>
  </si>
  <si>
    <t>黄健</t>
  </si>
  <si>
    <t>黔高201300490</t>
  </si>
  <si>
    <t>黔高201300491</t>
  </si>
  <si>
    <t>于泓</t>
  </si>
  <si>
    <t>黔高201300492</t>
  </si>
  <si>
    <t>黔高201300493</t>
  </si>
  <si>
    <t>黔高201300494</t>
  </si>
  <si>
    <t>黔高201300495</t>
  </si>
  <si>
    <t>罗克燕</t>
  </si>
  <si>
    <t>黔高201300496</t>
  </si>
  <si>
    <t>黔高201300497</t>
  </si>
  <si>
    <t>杨建文</t>
  </si>
  <si>
    <t>黔高201300498</t>
  </si>
  <si>
    <t>黔高201300499</t>
  </si>
  <si>
    <t>黔高201300500</t>
  </si>
  <si>
    <t>黔高201300501</t>
  </si>
  <si>
    <t>黔高201300502</t>
  </si>
  <si>
    <t>张君</t>
  </si>
  <si>
    <t>黔高201300503</t>
  </si>
  <si>
    <t>黔高201300504</t>
  </si>
  <si>
    <t>李莎莎</t>
  </si>
  <si>
    <t>黔高201300505</t>
  </si>
  <si>
    <t>杨媛</t>
  </si>
  <si>
    <t>黔高201300506</t>
  </si>
  <si>
    <t>娄晓义</t>
  </si>
  <si>
    <t>黔高201300507</t>
  </si>
  <si>
    <t>周雪莲</t>
  </si>
  <si>
    <t>黔高201300508</t>
  </si>
  <si>
    <t>明永琴</t>
  </si>
  <si>
    <t>黔高201300509</t>
  </si>
  <si>
    <t>黔高201300510</t>
  </si>
  <si>
    <t>王增玉</t>
  </si>
  <si>
    <t>黔高201300511</t>
  </si>
  <si>
    <t>黔高201300512</t>
  </si>
  <si>
    <t>黔高201300513</t>
  </si>
  <si>
    <t>夏农</t>
  </si>
  <si>
    <t>黔高201300514</t>
  </si>
  <si>
    <t>谭家华</t>
  </si>
  <si>
    <t>黔高201300515</t>
  </si>
  <si>
    <t>翟婷婷</t>
  </si>
  <si>
    <t>黔高201300516</t>
  </si>
  <si>
    <t>李均明</t>
  </si>
  <si>
    <t>中医推拿（按摩）学</t>
  </si>
  <si>
    <t>黔高201300517</t>
  </si>
  <si>
    <t>黔高201300518</t>
  </si>
  <si>
    <t>仲秀艳</t>
  </si>
  <si>
    <t>黔高201300519</t>
  </si>
  <si>
    <t>蹇忠禄</t>
  </si>
  <si>
    <t>黔高201300520</t>
  </si>
  <si>
    <t>邓华</t>
  </si>
  <si>
    <t>黔高201300521</t>
  </si>
  <si>
    <t>黔高201300522</t>
  </si>
  <si>
    <t>郭银雪</t>
  </si>
  <si>
    <t>黔高201300523</t>
  </si>
  <si>
    <t>葛平玉</t>
  </si>
  <si>
    <t>黔高201300524</t>
  </si>
  <si>
    <t>蒲霞</t>
  </si>
  <si>
    <t>黔高201300525</t>
  </si>
  <si>
    <t>吴文宇</t>
  </si>
  <si>
    <t>黔高201300526</t>
  </si>
  <si>
    <t>郭蕾</t>
  </si>
  <si>
    <t>黔高201300527</t>
  </si>
  <si>
    <t>黔高201300528</t>
  </si>
  <si>
    <t>黔高201300529</t>
  </si>
  <si>
    <t>刘炜</t>
  </si>
  <si>
    <t>黔高201300530</t>
  </si>
  <si>
    <t>谢珊</t>
  </si>
  <si>
    <t>黔高201300531</t>
  </si>
  <si>
    <t>黄维琛</t>
  </si>
  <si>
    <t>黔高201300532</t>
  </si>
  <si>
    <t>覃永毅</t>
  </si>
  <si>
    <t>全科医学（中医类）</t>
  </si>
  <si>
    <t>黔高201300533</t>
  </si>
  <si>
    <t>郑文庆</t>
  </si>
  <si>
    <t>黔高201300534</t>
  </si>
  <si>
    <t>刘建辉</t>
  </si>
  <si>
    <t>黔高201300535</t>
  </si>
  <si>
    <t>杨芳</t>
  </si>
  <si>
    <t>黔高201300536</t>
  </si>
  <si>
    <t>李江萍</t>
  </si>
  <si>
    <t>黔高201300537</t>
  </si>
  <si>
    <t>彭梅</t>
  </si>
  <si>
    <t>黔高201300538</t>
  </si>
  <si>
    <t>邹茵</t>
  </si>
  <si>
    <t>肿瘤外科</t>
  </si>
  <si>
    <t>黔高201300539</t>
  </si>
  <si>
    <t>余永程</t>
  </si>
  <si>
    <t>黔高201300540</t>
  </si>
  <si>
    <t>黔高201300541</t>
  </si>
  <si>
    <t>黔高201300542</t>
  </si>
  <si>
    <t>舒逍</t>
  </si>
  <si>
    <t>黔高201300543</t>
  </si>
  <si>
    <t>黔高201300544</t>
  </si>
  <si>
    <t>黔高201300545</t>
  </si>
  <si>
    <t>黔高201300546</t>
  </si>
  <si>
    <t>苟红兵</t>
  </si>
  <si>
    <t>黔高201300547</t>
  </si>
  <si>
    <t>黔高201300548</t>
  </si>
  <si>
    <t>向玉梅</t>
  </si>
  <si>
    <t>黔高201300549</t>
  </si>
  <si>
    <t>王晓东</t>
  </si>
  <si>
    <t>黔高201300550</t>
  </si>
  <si>
    <t>黔高201300551</t>
  </si>
  <si>
    <t>万晓军</t>
  </si>
  <si>
    <t>黔高201300552</t>
  </si>
  <si>
    <t>王庆华</t>
  </si>
  <si>
    <t>黔高201300553</t>
  </si>
  <si>
    <t>刘元恩</t>
  </si>
  <si>
    <t>口腔正畸</t>
  </si>
  <si>
    <t>黔高201300554</t>
  </si>
  <si>
    <t>安义</t>
  </si>
  <si>
    <t>黔高201300555</t>
  </si>
  <si>
    <t>黔高201300556</t>
  </si>
  <si>
    <t>杨昌万</t>
  </si>
  <si>
    <t>黔高201300557</t>
  </si>
  <si>
    <t>黔高201300558</t>
  </si>
  <si>
    <t>李春霞</t>
  </si>
  <si>
    <t>黔高201300559</t>
  </si>
  <si>
    <t>杨峰</t>
  </si>
  <si>
    <t>黔高201300560</t>
  </si>
  <si>
    <t>王继勋</t>
  </si>
  <si>
    <t>黔高201300561</t>
  </si>
  <si>
    <t>谭健</t>
  </si>
  <si>
    <t>黔高201300562</t>
  </si>
  <si>
    <t>任雪莲</t>
  </si>
  <si>
    <t>黔高201300563</t>
  </si>
  <si>
    <t>潘正举</t>
  </si>
  <si>
    <t>黔高201300564</t>
  </si>
  <si>
    <t>龙瑞银</t>
  </si>
  <si>
    <t>黔高201300565</t>
  </si>
  <si>
    <t>莫萍</t>
  </si>
  <si>
    <t>黔高201300566</t>
  </si>
  <si>
    <t>米庆英</t>
  </si>
  <si>
    <t>黔高201300567</t>
  </si>
  <si>
    <t>路华</t>
  </si>
  <si>
    <t>黔高201300568</t>
  </si>
  <si>
    <t>龚梅</t>
  </si>
  <si>
    <t>黔高201300569</t>
  </si>
  <si>
    <t>王金辉</t>
  </si>
  <si>
    <t>黔高201300570</t>
  </si>
  <si>
    <t>刘晓岚</t>
  </si>
  <si>
    <t>黔高201300571</t>
  </si>
  <si>
    <t>赵广琼</t>
  </si>
  <si>
    <t>遵义医学院第五附属（珠海）医院</t>
  </si>
  <si>
    <t>黔高201300572</t>
  </si>
  <si>
    <t>张祥贵</t>
  </si>
  <si>
    <t>黔高201300573</t>
  </si>
  <si>
    <t>肖寒</t>
  </si>
  <si>
    <t>黔高201300574</t>
  </si>
  <si>
    <t>陈世玖</t>
  </si>
  <si>
    <t>黔高201300575</t>
  </si>
  <si>
    <t>杨代永</t>
  </si>
  <si>
    <t>黔高201300576</t>
  </si>
  <si>
    <t>罗双全</t>
  </si>
  <si>
    <t>中国贵州茅台酒厂（集团）有限责任公司</t>
  </si>
  <si>
    <t>黔高201300577</t>
  </si>
  <si>
    <t>宋凌</t>
  </si>
  <si>
    <t>黔高201300578</t>
  </si>
  <si>
    <t>徐大红</t>
  </si>
  <si>
    <t>黔高201300579</t>
  </si>
  <si>
    <t>谷敏</t>
  </si>
  <si>
    <t>商品学</t>
  </si>
  <si>
    <t>黔高201300580</t>
  </si>
  <si>
    <t>江雷</t>
  </si>
  <si>
    <t>黔高201300581</t>
  </si>
  <si>
    <t>金凯</t>
  </si>
  <si>
    <t>黔高201300582</t>
  </si>
  <si>
    <t>黔高201300583</t>
  </si>
  <si>
    <t>黔高201300584</t>
  </si>
  <si>
    <t>贵州省公路工程集团有限公司贵州通远公路勘察设计咨询有限公司</t>
  </si>
  <si>
    <t>黔高201300585</t>
  </si>
  <si>
    <t>黔高201300586</t>
  </si>
  <si>
    <t>黔高201300587</t>
  </si>
  <si>
    <t>袁源</t>
  </si>
  <si>
    <t>黔高201300588</t>
  </si>
  <si>
    <t>陈国刚</t>
  </si>
  <si>
    <t>黔高201300589</t>
  </si>
  <si>
    <t>陈小欢</t>
  </si>
  <si>
    <t>黔高201300590</t>
  </si>
  <si>
    <t>黔高201300591</t>
  </si>
  <si>
    <t>黔高201300592</t>
  </si>
  <si>
    <t>邓剑</t>
  </si>
  <si>
    <t>黔高201300593</t>
  </si>
  <si>
    <t>高茂辉</t>
  </si>
  <si>
    <t>黔高201300594</t>
  </si>
  <si>
    <t>赖光辉</t>
  </si>
  <si>
    <t>黔高201300595</t>
  </si>
  <si>
    <t>雷均玉</t>
  </si>
  <si>
    <t>黔高201300596</t>
  </si>
  <si>
    <t>李文杰</t>
  </si>
  <si>
    <t>黔高201300597</t>
  </si>
  <si>
    <t>林汝山</t>
  </si>
  <si>
    <t>黔高201300598</t>
  </si>
  <si>
    <t>刘洪勋</t>
  </si>
  <si>
    <t>黔高201300599</t>
  </si>
  <si>
    <t>刘兴</t>
  </si>
  <si>
    <t>黔高201300600</t>
  </si>
  <si>
    <t>罗皎</t>
  </si>
  <si>
    <t>黔高201300601</t>
  </si>
  <si>
    <t>梅世伦</t>
  </si>
  <si>
    <t>黔高201300602</t>
  </si>
  <si>
    <t>全成</t>
  </si>
  <si>
    <t>黔高201300603</t>
  </si>
  <si>
    <t>石继光</t>
  </si>
  <si>
    <t>黔高201300604</t>
  </si>
  <si>
    <t>宋琳</t>
  </si>
  <si>
    <t>黔高201300605</t>
  </si>
  <si>
    <t>滕进</t>
  </si>
  <si>
    <t>黔高201300606</t>
  </si>
  <si>
    <t>田复之</t>
  </si>
  <si>
    <t>黔高201300607</t>
  </si>
  <si>
    <t>王家云</t>
  </si>
  <si>
    <t>黔高201300608</t>
  </si>
  <si>
    <t>黔高201300609</t>
  </si>
  <si>
    <t>翁学新</t>
  </si>
  <si>
    <t>黔高201300610</t>
  </si>
  <si>
    <t>吴世锋</t>
  </si>
  <si>
    <t>黔高201300611</t>
  </si>
  <si>
    <t>黔高201300612</t>
  </si>
  <si>
    <t>夏晓丽</t>
  </si>
  <si>
    <t>黔高201300613</t>
  </si>
  <si>
    <t>肖以杰</t>
  </si>
  <si>
    <t>黔高201300614</t>
  </si>
  <si>
    <t>邢海波</t>
  </si>
  <si>
    <t>黔高201300615</t>
  </si>
  <si>
    <t>杨昆</t>
  </si>
  <si>
    <t>黔高201300616</t>
  </si>
  <si>
    <t>杨赟</t>
  </si>
  <si>
    <t>黔高201300617</t>
  </si>
  <si>
    <t>詹超宇</t>
  </si>
  <si>
    <t>黔高201300618</t>
  </si>
  <si>
    <t>张阳春</t>
  </si>
  <si>
    <t>黔高201300619</t>
  </si>
  <si>
    <t>周薇薇</t>
  </si>
  <si>
    <t>黔高201300620</t>
  </si>
  <si>
    <t>周围</t>
  </si>
  <si>
    <t>黔高201300621</t>
  </si>
  <si>
    <t>朱克常</t>
  </si>
  <si>
    <t>黔高201300622</t>
  </si>
  <si>
    <t>朱尚宏</t>
  </si>
  <si>
    <t>黔高201300623</t>
  </si>
  <si>
    <t>邹国助</t>
  </si>
  <si>
    <t>黔高201300624</t>
  </si>
  <si>
    <t>龙俊</t>
  </si>
  <si>
    <t>黔高201300625</t>
  </si>
  <si>
    <t>邹兵</t>
  </si>
  <si>
    <t>黔高201300626</t>
  </si>
  <si>
    <t>徐峰</t>
  </si>
  <si>
    <t>黔高201300627</t>
  </si>
  <si>
    <t>张良忠</t>
  </si>
  <si>
    <t>黔高201300628</t>
  </si>
  <si>
    <t>黔高201300629</t>
  </si>
  <si>
    <t>黔高201300630</t>
  </si>
  <si>
    <t>张杰飞</t>
  </si>
  <si>
    <t>黔高201300631</t>
  </si>
  <si>
    <t>黔高201300632</t>
  </si>
  <si>
    <t>黔高201300633</t>
  </si>
  <si>
    <t>黔高201300634</t>
  </si>
  <si>
    <t>黔高201300635</t>
  </si>
  <si>
    <t>黔高201300636</t>
  </si>
  <si>
    <t>社会保障</t>
  </si>
  <si>
    <t>黔高201300637</t>
  </si>
  <si>
    <t>彭吉军</t>
  </si>
  <si>
    <t>黔高201300638</t>
  </si>
  <si>
    <t>黔高201300639</t>
  </si>
  <si>
    <t xml:space="preserve"> 苏新红</t>
  </si>
  <si>
    <t>黔高201300640</t>
  </si>
  <si>
    <t>董世华</t>
  </si>
  <si>
    <t>黔高201300641</t>
  </si>
  <si>
    <t>蒋馨岚</t>
  </si>
  <si>
    <t>黔高201300642</t>
  </si>
  <si>
    <t>环境设计</t>
  </si>
  <si>
    <t>黔高201300643</t>
  </si>
  <si>
    <t>梁永杰</t>
  </si>
  <si>
    <t>黔高201300644</t>
  </si>
  <si>
    <t>朱弘晶</t>
  </si>
  <si>
    <t>黔高201300645</t>
  </si>
  <si>
    <t>杨爱君</t>
  </si>
  <si>
    <t>黔高201300646</t>
  </si>
  <si>
    <t>胡剑波</t>
  </si>
  <si>
    <t>黔高201300647</t>
  </si>
  <si>
    <t>谭建</t>
  </si>
  <si>
    <t>黔高201300648</t>
  </si>
  <si>
    <t>李佛关</t>
  </si>
  <si>
    <t>黔高201300649</t>
  </si>
  <si>
    <t>黔高201300650</t>
  </si>
  <si>
    <t>王若亭</t>
  </si>
  <si>
    <t>黔高201300651</t>
  </si>
  <si>
    <t>郭金钟</t>
  </si>
  <si>
    <t>黔高201300652</t>
  </si>
  <si>
    <t>陈楠</t>
  </si>
  <si>
    <t>黔高201300653</t>
  </si>
  <si>
    <t>施建新</t>
  </si>
  <si>
    <t>黔高201300654</t>
  </si>
  <si>
    <t>曾  萍</t>
  </si>
  <si>
    <t>黔高201300655</t>
  </si>
  <si>
    <t>孟豫筑</t>
  </si>
  <si>
    <t>黔高201300656</t>
  </si>
  <si>
    <t>顾庆荣</t>
  </si>
  <si>
    <t>黔高201300657</t>
  </si>
  <si>
    <t>黔高201300658</t>
  </si>
  <si>
    <t>韦仕杰</t>
  </si>
  <si>
    <t>黔高201300659</t>
  </si>
  <si>
    <t>黔高201300660</t>
  </si>
  <si>
    <t>龙建人</t>
  </si>
  <si>
    <t>黔高201300661</t>
  </si>
  <si>
    <t>蒋红涛</t>
  </si>
  <si>
    <t>黔高201300662</t>
  </si>
  <si>
    <t>程冠华</t>
  </si>
  <si>
    <t>贵州教育出版社
有限公司</t>
  </si>
  <si>
    <t>黔高201300663</t>
  </si>
  <si>
    <t>翻译系列</t>
  </si>
  <si>
    <t>贵州省翻译职称改革工作领导小组</t>
  </si>
  <si>
    <t>黔高201300664</t>
  </si>
  <si>
    <t>贵州大学高校教师职务高级评审委员会</t>
  </si>
  <si>
    <t>黔高201300665</t>
  </si>
  <si>
    <t>梁宇</t>
  </si>
  <si>
    <t>黔高201300666</t>
  </si>
  <si>
    <t>黔高201300667</t>
  </si>
  <si>
    <t>黔高201300668</t>
  </si>
  <si>
    <t>黔高201300669</t>
  </si>
  <si>
    <t>王家伟</t>
  </si>
  <si>
    <t>黔高201300670</t>
  </si>
  <si>
    <t>欧梅桂</t>
  </si>
  <si>
    <t>黔高201300671</t>
  </si>
  <si>
    <t>吴钦木</t>
  </si>
  <si>
    <t>黔高201300672</t>
  </si>
  <si>
    <t>吴文旋</t>
  </si>
  <si>
    <t>动物营养</t>
  </si>
  <si>
    <t>黔高201300673</t>
  </si>
  <si>
    <t>动物科学</t>
  </si>
  <si>
    <t>黔高201300674</t>
  </si>
  <si>
    <t>黔高201300675</t>
  </si>
  <si>
    <t>马良灿</t>
  </si>
  <si>
    <t>黔高201300676</t>
  </si>
  <si>
    <t>黔高201300677</t>
  </si>
  <si>
    <t>李长虹</t>
  </si>
  <si>
    <t>机自</t>
  </si>
  <si>
    <t>黔高201300678</t>
  </si>
  <si>
    <t>黔高201300679</t>
  </si>
  <si>
    <t>刘会勇</t>
  </si>
  <si>
    <t>黔高201300680</t>
  </si>
  <si>
    <t>吕敬堂</t>
  </si>
  <si>
    <t>黔高201300681</t>
  </si>
  <si>
    <t>黔高201300682</t>
  </si>
  <si>
    <t>丁旭</t>
  </si>
  <si>
    <t>黔高201300683</t>
  </si>
  <si>
    <t>梅益</t>
  </si>
  <si>
    <t>黔高201300684</t>
  </si>
  <si>
    <t>万良</t>
  </si>
  <si>
    <t>黔高201300685</t>
  </si>
  <si>
    <t>黔高201300686</t>
  </si>
  <si>
    <t>鲍小平</t>
  </si>
  <si>
    <t>黔高201300687</t>
  </si>
  <si>
    <t>黔高201300688</t>
  </si>
  <si>
    <t>梁蓓</t>
  </si>
  <si>
    <t>微电子学</t>
  </si>
  <si>
    <t>黔高201300689</t>
  </si>
  <si>
    <t>黔高201300690</t>
  </si>
  <si>
    <t>黔高201300691</t>
  </si>
  <si>
    <t>黔高201300692</t>
  </si>
  <si>
    <t>黔高201300693</t>
  </si>
  <si>
    <t>黔高201300694</t>
  </si>
  <si>
    <t>何跃军</t>
  </si>
  <si>
    <t>黔高201300695</t>
  </si>
  <si>
    <t>黔高201300696</t>
  </si>
  <si>
    <t>王华磊</t>
  </si>
  <si>
    <t>黔高201300697</t>
  </si>
  <si>
    <t>黔高201300698</t>
  </si>
  <si>
    <t>李忠</t>
  </si>
  <si>
    <t>黔高201300699</t>
  </si>
  <si>
    <t>黔高201300700</t>
  </si>
  <si>
    <t>黔高201300701</t>
  </si>
  <si>
    <t>郭建军</t>
  </si>
  <si>
    <t>黔高201300702</t>
  </si>
  <si>
    <t>罗绂文</t>
  </si>
  <si>
    <t>黔高201300703</t>
  </si>
  <si>
    <t>罗正副</t>
  </si>
  <si>
    <t>黔高201300704</t>
  </si>
  <si>
    <t>黔高201300705</t>
  </si>
  <si>
    <t>黄英</t>
  </si>
  <si>
    <t>黔高201300706</t>
  </si>
  <si>
    <t>邓力</t>
  </si>
  <si>
    <t>黔高201300707</t>
  </si>
  <si>
    <t>何腊平</t>
  </si>
  <si>
    <t>黔高201300708</t>
  </si>
  <si>
    <t>地下工程</t>
  </si>
  <si>
    <t>黔高201300709</t>
  </si>
  <si>
    <t>姚胜旬</t>
  </si>
  <si>
    <t>日本语言文学</t>
  </si>
  <si>
    <t>黔高201300710</t>
  </si>
  <si>
    <t>张炼</t>
  </si>
  <si>
    <t>应用语言学</t>
  </si>
  <si>
    <t>黔高201300711</t>
  </si>
  <si>
    <t>黄海松</t>
  </si>
  <si>
    <t>黔高201300712</t>
  </si>
  <si>
    <t>徐恒</t>
  </si>
  <si>
    <t>黔高201300713</t>
  </si>
  <si>
    <t>黔高201300714</t>
  </si>
  <si>
    <t>黔高201300715</t>
  </si>
  <si>
    <t>田琴</t>
  </si>
  <si>
    <t>黔高201300716</t>
  </si>
  <si>
    <t>黔高201300717</t>
  </si>
  <si>
    <t>庞驰</t>
  </si>
  <si>
    <t>黔高201300718</t>
  </si>
  <si>
    <t>郑德一</t>
  </si>
  <si>
    <t>黔高201300719</t>
  </si>
  <si>
    <t>何宇</t>
  </si>
  <si>
    <t>黔高201300720</t>
  </si>
  <si>
    <t>陈湘萍</t>
  </si>
  <si>
    <t>测控</t>
  </si>
  <si>
    <t>黔高201300721</t>
  </si>
  <si>
    <t>王武</t>
  </si>
  <si>
    <t>检测</t>
  </si>
  <si>
    <t>黔高201300722</t>
  </si>
  <si>
    <t>姜海波</t>
  </si>
  <si>
    <t>黔高201300723</t>
  </si>
  <si>
    <t>唐黎</t>
  </si>
  <si>
    <t>黔高201300724</t>
  </si>
  <si>
    <t>林艳红</t>
  </si>
  <si>
    <t>黔高201300725</t>
  </si>
  <si>
    <t>孙志煜</t>
  </si>
  <si>
    <t>黔高201300726</t>
  </si>
  <si>
    <t>高圆圆</t>
  </si>
  <si>
    <t>黔高201300727</t>
  </si>
  <si>
    <t>季飞</t>
  </si>
  <si>
    <t>教育经济与管理</t>
  </si>
  <si>
    <t>黔高201300728</t>
  </si>
  <si>
    <t>刘江花</t>
  </si>
  <si>
    <t>黔高201300729</t>
  </si>
  <si>
    <t>张晓美</t>
  </si>
  <si>
    <t>黔高201300730</t>
  </si>
  <si>
    <t>周蕾蕾</t>
  </si>
  <si>
    <t>黔高201300731</t>
  </si>
  <si>
    <t>王琬</t>
  </si>
  <si>
    <t>黔高201300732</t>
  </si>
  <si>
    <t>郭妤</t>
  </si>
  <si>
    <t>黔高201300733</t>
  </si>
  <si>
    <t>喻仕瑞</t>
  </si>
  <si>
    <t>黔高201300734</t>
  </si>
  <si>
    <t>王彦梅</t>
  </si>
  <si>
    <t>黔高201300735</t>
  </si>
  <si>
    <t>王华林</t>
  </si>
  <si>
    <t>黔高201300736</t>
  </si>
  <si>
    <t>崔永霞</t>
  </si>
  <si>
    <t>黔高201300737</t>
  </si>
  <si>
    <t>张秀华</t>
  </si>
  <si>
    <t>黔高201300738</t>
  </si>
  <si>
    <t>贺福强</t>
  </si>
  <si>
    <t>黔高201300739</t>
  </si>
  <si>
    <t>赵雪峰</t>
  </si>
  <si>
    <t>黔高201300740</t>
  </si>
  <si>
    <t>杨绿</t>
  </si>
  <si>
    <t>黔高201300741</t>
  </si>
  <si>
    <t>赵先锋</t>
  </si>
  <si>
    <t>黔高201300742</t>
  </si>
  <si>
    <t>唐作其</t>
  </si>
  <si>
    <t>黔高201300743</t>
  </si>
  <si>
    <t>司季勤</t>
  </si>
  <si>
    <t>黔高201300744</t>
  </si>
  <si>
    <t>陆安江</t>
  </si>
  <si>
    <t>黔高201300745</t>
  </si>
  <si>
    <t>李露蓉</t>
  </si>
  <si>
    <t>黔高201300746</t>
  </si>
  <si>
    <t>丁元</t>
  </si>
  <si>
    <t>黔高201300747</t>
  </si>
  <si>
    <t>吴志兵</t>
  </si>
  <si>
    <t>黔高201300748</t>
  </si>
  <si>
    <t>贺鸣</t>
  </si>
  <si>
    <t>黔高201300749</t>
  </si>
  <si>
    <t>聂俊丽</t>
  </si>
  <si>
    <t>黔高201300750</t>
  </si>
  <si>
    <t>董红缨</t>
  </si>
  <si>
    <t>黔高201300751</t>
  </si>
  <si>
    <t>余军</t>
  </si>
  <si>
    <t>黔高201300752</t>
  </si>
  <si>
    <t>黄侃</t>
  </si>
  <si>
    <t>外国哲学</t>
  </si>
  <si>
    <t>黔高201300753</t>
  </si>
  <si>
    <t>黔高201300754</t>
  </si>
  <si>
    <t>李龙江</t>
  </si>
  <si>
    <t>矿物加工</t>
  </si>
  <si>
    <t>黔高201300755</t>
  </si>
  <si>
    <t>吴莘</t>
  </si>
  <si>
    <t>黔高201300756</t>
  </si>
  <si>
    <t>吴奎霖</t>
  </si>
  <si>
    <t>黔高201300757</t>
  </si>
  <si>
    <t>周章渝</t>
  </si>
  <si>
    <t>黔高201300758</t>
  </si>
  <si>
    <t>张兴刚</t>
  </si>
  <si>
    <t>黔高201300759</t>
  </si>
  <si>
    <t>谢本亮</t>
  </si>
  <si>
    <t>黔高201300760</t>
  </si>
  <si>
    <t>詹再东</t>
  </si>
  <si>
    <t>黔高201300761</t>
  </si>
  <si>
    <t>杨发顺</t>
  </si>
  <si>
    <t>黔高201300762</t>
  </si>
  <si>
    <t>祁小四</t>
  </si>
  <si>
    <t>黔高201300763</t>
  </si>
  <si>
    <t>微电子学与固体电子学</t>
  </si>
  <si>
    <t>黔高201300764</t>
  </si>
  <si>
    <t>周骅</t>
  </si>
  <si>
    <t>黔高201300765</t>
  </si>
  <si>
    <t>田有亮</t>
  </si>
  <si>
    <t>黔高201300766</t>
  </si>
  <si>
    <t>黔高201300767</t>
  </si>
  <si>
    <t>朱兆庭</t>
  </si>
  <si>
    <t>黔高201300768</t>
  </si>
  <si>
    <t>叶文勤</t>
  </si>
  <si>
    <t>历史教育学</t>
  </si>
  <si>
    <t>黔高201300769</t>
  </si>
  <si>
    <t>盛律平</t>
  </si>
  <si>
    <t>黔高201300770</t>
  </si>
  <si>
    <t>张智</t>
  </si>
  <si>
    <t>黔高201300771</t>
  </si>
  <si>
    <t>孙瑞</t>
  </si>
  <si>
    <t>黔高201300772</t>
  </si>
  <si>
    <t>王许</t>
  </si>
  <si>
    <t>黔高201300773</t>
  </si>
  <si>
    <t>罗春丽</t>
  </si>
  <si>
    <t>中草药</t>
  </si>
  <si>
    <t>黔高201300774</t>
  </si>
  <si>
    <t>邱红波</t>
  </si>
  <si>
    <t>黔高201300775</t>
  </si>
  <si>
    <t>黔高201300776</t>
  </si>
  <si>
    <t>杨雪莲</t>
  </si>
  <si>
    <t>黔高201300777</t>
  </si>
  <si>
    <t>黔高201300778</t>
  </si>
  <si>
    <t>陈永霞</t>
  </si>
  <si>
    <t>黔高201300779</t>
  </si>
  <si>
    <t>明月熙</t>
  </si>
  <si>
    <t>黔高201300780</t>
  </si>
  <si>
    <t>赵永刚</t>
  </si>
  <si>
    <t>黔高201300781</t>
  </si>
  <si>
    <t>袁轶峰</t>
  </si>
  <si>
    <t>黔高201300782</t>
  </si>
  <si>
    <t>闫玉</t>
  </si>
  <si>
    <t>黔高201300783</t>
  </si>
  <si>
    <t>汪太伟</t>
  </si>
  <si>
    <t>黔高201300784</t>
  </si>
  <si>
    <t>黎亮</t>
  </si>
  <si>
    <t>黔高201300785</t>
  </si>
  <si>
    <t>文庭池</t>
  </si>
  <si>
    <t>黔高201300786</t>
  </si>
  <si>
    <t>俸婷婷</t>
  </si>
  <si>
    <t>黔高201300787</t>
  </si>
  <si>
    <t>葛永怡</t>
  </si>
  <si>
    <t>黔高201300788</t>
  </si>
  <si>
    <t>柳孟利</t>
  </si>
  <si>
    <t>黔高201300789</t>
  </si>
  <si>
    <t>罗曦娟</t>
  </si>
  <si>
    <t>黔高201300790</t>
  </si>
  <si>
    <t>杜斌</t>
  </si>
  <si>
    <t>黔高201300791</t>
  </si>
  <si>
    <t>尹振宇</t>
  </si>
  <si>
    <t>黔高201300792</t>
  </si>
  <si>
    <t>沈麟</t>
  </si>
  <si>
    <t>黔高201300793</t>
  </si>
  <si>
    <t>王胜军</t>
  </si>
  <si>
    <t>黔高201300794</t>
  </si>
  <si>
    <t>廖峰</t>
  </si>
  <si>
    <t>黔高201300795</t>
  </si>
  <si>
    <t>杨观赐</t>
  </si>
  <si>
    <t>黔高201300796</t>
  </si>
  <si>
    <t>黔高201300797</t>
  </si>
  <si>
    <t>潘伟杰</t>
  </si>
  <si>
    <t>黔高201300798</t>
  </si>
  <si>
    <t>赵小青</t>
  </si>
  <si>
    <t>教育心理学</t>
  </si>
  <si>
    <t>黔高201300799</t>
  </si>
  <si>
    <t>周莉</t>
  </si>
  <si>
    <t>黔高201300800</t>
  </si>
  <si>
    <t>张海冰</t>
  </si>
  <si>
    <t>黔高201300801</t>
  </si>
  <si>
    <t>青科</t>
  </si>
  <si>
    <t>黔高201300802</t>
  </si>
  <si>
    <t>李革</t>
  </si>
  <si>
    <t>黔高201300803</t>
  </si>
  <si>
    <t>潘恒</t>
  </si>
  <si>
    <t>黔高201300804</t>
  </si>
  <si>
    <t>王珊</t>
  </si>
  <si>
    <t>黔高201300805</t>
  </si>
  <si>
    <t>安嘉净</t>
  </si>
  <si>
    <t>广告设计</t>
  </si>
  <si>
    <t>黔高201300806</t>
  </si>
  <si>
    <t>黔高201300807</t>
  </si>
  <si>
    <t>徐开胜</t>
  </si>
  <si>
    <t>黔高201300808</t>
  </si>
  <si>
    <t>谭松</t>
  </si>
  <si>
    <t>黔高201300809</t>
  </si>
  <si>
    <t>黄桂娥</t>
  </si>
  <si>
    <t>黔高201300810</t>
  </si>
  <si>
    <t>卯松</t>
  </si>
  <si>
    <t>黔高201300811</t>
  </si>
  <si>
    <t>黔高201300812</t>
  </si>
  <si>
    <t>黔高201300813</t>
  </si>
  <si>
    <t>王彩红</t>
  </si>
  <si>
    <t>黔高201300814</t>
  </si>
  <si>
    <t>肖时安</t>
  </si>
  <si>
    <t>雕塑</t>
  </si>
  <si>
    <t>贵州省中等职业学校教师职务高级评审委员会</t>
  </si>
  <si>
    <t>黔高201300815</t>
  </si>
  <si>
    <t>贵州省档案系列专业技术职务高级评委会</t>
  </si>
  <si>
    <t>黔高201300816</t>
  </si>
  <si>
    <t>91.07</t>
  </si>
  <si>
    <t>黔高201300817</t>
  </si>
  <si>
    <t>马俐</t>
  </si>
  <si>
    <t>工艺美术</t>
  </si>
  <si>
    <t>贵州省群众文化系列高评委</t>
  </si>
  <si>
    <t>黔高201300818</t>
  </si>
  <si>
    <t>翁玲</t>
  </si>
  <si>
    <t>黔高201300819</t>
  </si>
  <si>
    <t>谯顺彬</t>
  </si>
  <si>
    <t>黔高201300820</t>
  </si>
  <si>
    <t>黔高201300821</t>
  </si>
  <si>
    <t>朱玉</t>
  </si>
  <si>
    <t>黔高201300822</t>
  </si>
  <si>
    <t>陈万明</t>
  </si>
  <si>
    <t>黔高201300823</t>
  </si>
  <si>
    <t>黔高201300824</t>
  </si>
  <si>
    <t>朱红</t>
  </si>
  <si>
    <t>黔高201300825</t>
  </si>
  <si>
    <t>刘夏</t>
  </si>
  <si>
    <t>电子自动化</t>
  </si>
  <si>
    <t>黔高201300826</t>
  </si>
  <si>
    <t>周国萍</t>
  </si>
  <si>
    <t>黔高201300827</t>
  </si>
  <si>
    <t>王春晓</t>
  </si>
  <si>
    <t>黔高201300828</t>
  </si>
  <si>
    <t>韩凌</t>
  </si>
  <si>
    <t>黔高201300829</t>
  </si>
  <si>
    <t>黔高201300830</t>
  </si>
  <si>
    <t>工业电气</t>
  </si>
  <si>
    <t>黔高201300831</t>
  </si>
  <si>
    <t>田景竹</t>
  </si>
  <si>
    <t>黔高201300832</t>
  </si>
  <si>
    <t>漆  丽</t>
  </si>
  <si>
    <t>黔高201300833</t>
  </si>
  <si>
    <t>胡钊红</t>
  </si>
  <si>
    <t>黔高201300834</t>
  </si>
  <si>
    <t>郑  辉</t>
  </si>
  <si>
    <t>黔高201300835</t>
  </si>
  <si>
    <t>黔高201300836</t>
  </si>
  <si>
    <t>田娟</t>
  </si>
  <si>
    <t>黔高201300837</t>
  </si>
  <si>
    <t>陈文兴</t>
  </si>
  <si>
    <t>黔高201300838</t>
  </si>
  <si>
    <t>杨逍</t>
  </si>
  <si>
    <t>贵州省中等职业学校        教师职务高级评审委员会</t>
  </si>
  <si>
    <t>黔高201300839</t>
  </si>
  <si>
    <t>黎军</t>
  </si>
  <si>
    <t>黔高201300840</t>
  </si>
  <si>
    <t>黔高201300841</t>
  </si>
  <si>
    <t>黔高201300842</t>
  </si>
  <si>
    <t>黔高201300843</t>
  </si>
  <si>
    <t>廖柳</t>
  </si>
  <si>
    <t>黔高201300844</t>
  </si>
  <si>
    <t>郎跃琳</t>
  </si>
  <si>
    <t>黔高201300845</t>
  </si>
  <si>
    <t>刘茜</t>
  </si>
  <si>
    <t>黔高201300846</t>
  </si>
  <si>
    <t>马蓉</t>
  </si>
  <si>
    <t>黔高201300848</t>
  </si>
  <si>
    <t>廖海龙</t>
  </si>
  <si>
    <t>黔高201300849</t>
  </si>
  <si>
    <t>杨正先</t>
  </si>
  <si>
    <t>黔高201300850</t>
  </si>
  <si>
    <t>罗太友</t>
  </si>
  <si>
    <t>黔高201300851</t>
  </si>
  <si>
    <t>周遵平</t>
  </si>
  <si>
    <t>黔高201300852</t>
  </si>
  <si>
    <t>秦桂芳</t>
  </si>
  <si>
    <t>黔高201300853</t>
  </si>
  <si>
    <t>骆书彩</t>
  </si>
  <si>
    <t>黔高201300854</t>
  </si>
  <si>
    <t>李永军</t>
  </si>
  <si>
    <t>黔高201300855</t>
  </si>
  <si>
    <t>何良俊</t>
  </si>
  <si>
    <t>黔高201300856</t>
  </si>
  <si>
    <t>曾斌</t>
  </si>
  <si>
    <t>黔高201300857</t>
  </si>
  <si>
    <t>梁友科</t>
  </si>
  <si>
    <t>黔高201300858</t>
  </si>
  <si>
    <t>向仕飞</t>
  </si>
  <si>
    <t>黔高201300859</t>
  </si>
  <si>
    <t>罗勋</t>
  </si>
  <si>
    <t>黔高201300860</t>
  </si>
  <si>
    <t>修新然</t>
  </si>
  <si>
    <t>黔高201300861</t>
  </si>
  <si>
    <t>童文富</t>
  </si>
  <si>
    <t>黔高201300862</t>
  </si>
  <si>
    <t>李晓娟</t>
  </si>
  <si>
    <t>黔高201300863</t>
  </si>
  <si>
    <t>孟剑波</t>
  </si>
  <si>
    <t>黔高201300864</t>
  </si>
  <si>
    <t>李钊</t>
  </si>
  <si>
    <t>黔高201300865</t>
  </si>
  <si>
    <t>方永桥</t>
  </si>
  <si>
    <t>黔高201300866</t>
  </si>
  <si>
    <t>田睿</t>
  </si>
  <si>
    <t>黔高201300867</t>
  </si>
  <si>
    <t>宋聚勇</t>
  </si>
  <si>
    <t>黔高201300868</t>
  </si>
  <si>
    <t>黔高201300869</t>
  </si>
  <si>
    <t>黔高201300870</t>
  </si>
  <si>
    <t>郑海波</t>
  </si>
  <si>
    <t>黔高201300871</t>
  </si>
  <si>
    <t>李娅</t>
  </si>
  <si>
    <t>黔高201300873</t>
  </si>
  <si>
    <t>张启建</t>
  </si>
  <si>
    <t>贵州省交通运输厅</t>
  </si>
  <si>
    <t>黔高201300874</t>
  </si>
  <si>
    <t>王安芬</t>
  </si>
  <si>
    <t>贵州黔信恒瑞会计师事务所有限公司</t>
  </si>
  <si>
    <t>黔高201300875</t>
  </si>
  <si>
    <t>龚兴祥</t>
  </si>
  <si>
    <t>黔高201300876</t>
  </si>
  <si>
    <t>黄庭智</t>
  </si>
  <si>
    <t>黔高201300877</t>
  </si>
  <si>
    <t>付家畅</t>
  </si>
  <si>
    <t>黔高201300878</t>
  </si>
  <si>
    <t>左忠立</t>
  </si>
  <si>
    <t>黔高201300879</t>
  </si>
  <si>
    <t>刘建</t>
  </si>
  <si>
    <t>市政、矿业</t>
  </si>
  <si>
    <t>黔高201300880</t>
  </si>
  <si>
    <t>宋恩荣</t>
  </si>
  <si>
    <t>建筑工程、市政</t>
  </si>
  <si>
    <t>黔高201300881</t>
  </si>
  <si>
    <t>徐秀扬</t>
  </si>
  <si>
    <t>黔高201300882</t>
  </si>
  <si>
    <t>刘承华</t>
  </si>
  <si>
    <t>黔高201300883</t>
  </si>
  <si>
    <t>詹程</t>
  </si>
  <si>
    <t>黔高201300884</t>
  </si>
  <si>
    <t>黔高201300885</t>
  </si>
  <si>
    <t>王本华</t>
  </si>
  <si>
    <t>黔高201300886</t>
  </si>
  <si>
    <t>余万江</t>
  </si>
  <si>
    <t>黔高201300887</t>
  </si>
  <si>
    <t>刘峥</t>
  </si>
  <si>
    <t>黔高201300888</t>
  </si>
  <si>
    <t>彭秀基</t>
  </si>
  <si>
    <t>黔高201300889</t>
  </si>
  <si>
    <t>杨新林</t>
  </si>
  <si>
    <t>黔高201300890</t>
  </si>
  <si>
    <t>甘衡</t>
  </si>
  <si>
    <t>黔高201300891</t>
  </si>
  <si>
    <t>黔高201300892</t>
  </si>
  <si>
    <t>饶华</t>
  </si>
  <si>
    <t>黔高201300893</t>
  </si>
  <si>
    <t>黎伟</t>
  </si>
  <si>
    <t>黔高201300894</t>
  </si>
  <si>
    <t>马德智</t>
  </si>
  <si>
    <t>黔高201300895</t>
  </si>
  <si>
    <t>李开敏</t>
  </si>
  <si>
    <t>黔高201300896</t>
  </si>
  <si>
    <t>况泽良</t>
  </si>
  <si>
    <t>黔高201300897</t>
  </si>
  <si>
    <t>卜正林</t>
  </si>
  <si>
    <t>黔高201300898</t>
  </si>
  <si>
    <t>袁捷</t>
  </si>
  <si>
    <t>黔高201300899</t>
  </si>
  <si>
    <t>黔高201300900</t>
  </si>
  <si>
    <t>杨武杰</t>
  </si>
  <si>
    <t>黔高201300901</t>
  </si>
  <si>
    <t>杜上进</t>
  </si>
  <si>
    <t>黔高201300902</t>
  </si>
  <si>
    <t>王显国</t>
  </si>
  <si>
    <t>黔高201300903</t>
  </si>
  <si>
    <t>黔高201300904</t>
  </si>
  <si>
    <t>黔高201300905</t>
  </si>
  <si>
    <t>任杰</t>
  </si>
  <si>
    <t>黔高201300906</t>
  </si>
  <si>
    <t>杨祖林</t>
  </si>
  <si>
    <t>黔高201300907</t>
  </si>
  <si>
    <t>谢盛永</t>
  </si>
  <si>
    <t>黔高201300908</t>
  </si>
  <si>
    <t>鲁克强</t>
  </si>
  <si>
    <t>黔高201300909</t>
  </si>
  <si>
    <t>杨琲蓓</t>
  </si>
  <si>
    <t>黔高201300910</t>
  </si>
  <si>
    <t>张和鸣</t>
  </si>
  <si>
    <t>黔高201300911</t>
  </si>
  <si>
    <t>黔高201300912</t>
  </si>
  <si>
    <t>崔俊梅</t>
  </si>
  <si>
    <t>黔高201300913</t>
  </si>
  <si>
    <t>周厚华</t>
  </si>
  <si>
    <t>黔高201300914</t>
  </si>
  <si>
    <t>文宏洲</t>
  </si>
  <si>
    <t>黔高201300915</t>
  </si>
  <si>
    <t>彭敏</t>
  </si>
  <si>
    <t>黔高201300916</t>
  </si>
  <si>
    <t>杨有琴</t>
  </si>
  <si>
    <t>黔高201300917</t>
  </si>
  <si>
    <t>胡森</t>
  </si>
  <si>
    <t>黔高201300918</t>
  </si>
  <si>
    <t>刁川</t>
  </si>
  <si>
    <t>黔高201300919</t>
  </si>
  <si>
    <t>雷莉娜</t>
  </si>
  <si>
    <t>黔高201300920</t>
  </si>
  <si>
    <t>戴敏</t>
  </si>
  <si>
    <t>黔高201300921</t>
  </si>
  <si>
    <t>王世亮</t>
  </si>
  <si>
    <t>黔高201300922</t>
  </si>
  <si>
    <t>章恒禄</t>
  </si>
  <si>
    <t>黔高201300923</t>
  </si>
  <si>
    <t>方小川</t>
  </si>
  <si>
    <t>黔高201300924</t>
  </si>
  <si>
    <t>陈书国</t>
  </si>
  <si>
    <t>黔高201300925</t>
  </si>
  <si>
    <t>郑安</t>
  </si>
  <si>
    <t>黔高201300926</t>
  </si>
  <si>
    <t>罗克勇</t>
  </si>
  <si>
    <t>黔高201300927</t>
  </si>
  <si>
    <t>罗听国</t>
  </si>
  <si>
    <t>黔高201300928</t>
  </si>
  <si>
    <t>陈万坤</t>
  </si>
  <si>
    <t>黔高201300929</t>
  </si>
  <si>
    <t>黔高201300930</t>
  </si>
  <si>
    <t>阮新林</t>
  </si>
  <si>
    <t>黔高201300931</t>
  </si>
  <si>
    <t>王永富</t>
  </si>
  <si>
    <t>黔高201300932</t>
  </si>
  <si>
    <t>高明祥</t>
  </si>
  <si>
    <t>黔高201300933</t>
  </si>
  <si>
    <t>李发珊</t>
  </si>
  <si>
    <t>黔高201300934</t>
  </si>
  <si>
    <t>黔高201300935</t>
  </si>
  <si>
    <t>张海祥</t>
  </si>
  <si>
    <t>黔高201300936</t>
  </si>
  <si>
    <t>曾理</t>
  </si>
  <si>
    <t>黔高201300937</t>
  </si>
  <si>
    <t>黔高201300938</t>
  </si>
  <si>
    <t>杨忠云</t>
  </si>
  <si>
    <t>黔高201300939</t>
  </si>
  <si>
    <t>樊勇</t>
  </si>
  <si>
    <t>黔高201300940</t>
  </si>
  <si>
    <t>黔高201300941</t>
  </si>
  <si>
    <t>毕明利</t>
  </si>
  <si>
    <t>黔高201300942</t>
  </si>
  <si>
    <t>王宪毅</t>
  </si>
  <si>
    <t>黔高201300943</t>
  </si>
  <si>
    <t>杜桂祥</t>
  </si>
  <si>
    <t>黔高201300944</t>
  </si>
  <si>
    <t>郑 义</t>
  </si>
  <si>
    <t>黔高201300945</t>
  </si>
  <si>
    <t>陈昌红</t>
  </si>
  <si>
    <t>黔高201300946</t>
  </si>
  <si>
    <t>陈永华</t>
  </si>
  <si>
    <t>项目工程管理</t>
  </si>
  <si>
    <t>黔高201300947</t>
  </si>
  <si>
    <t>张世刚</t>
  </si>
  <si>
    <t>黔高201300948</t>
  </si>
  <si>
    <t>何应高</t>
  </si>
  <si>
    <t>黔高201300949</t>
  </si>
  <si>
    <t>姚正阳</t>
  </si>
  <si>
    <t>市政工程项目管理</t>
  </si>
  <si>
    <t>黔高201300950</t>
  </si>
  <si>
    <t>董松</t>
  </si>
  <si>
    <t>机电安装工程管理</t>
  </si>
  <si>
    <t>黔高201300951</t>
  </si>
  <si>
    <t>张鼎鹏</t>
  </si>
  <si>
    <t>黔高201300952</t>
  </si>
  <si>
    <t>陶光明</t>
  </si>
  <si>
    <t>黔高201300953</t>
  </si>
  <si>
    <t>蒲廷海</t>
  </si>
  <si>
    <t>黔高201300954</t>
  </si>
  <si>
    <t>张仕平</t>
  </si>
  <si>
    <t>黔高201300955</t>
  </si>
  <si>
    <t>邬  羽</t>
  </si>
  <si>
    <t>黔高201300956</t>
  </si>
  <si>
    <t>殷  建</t>
  </si>
  <si>
    <t>黔高201300957</t>
  </si>
  <si>
    <t>郭如春</t>
  </si>
  <si>
    <t>黔高201300958</t>
  </si>
  <si>
    <t>杨遗群</t>
  </si>
  <si>
    <t>黔高201300959</t>
  </si>
  <si>
    <t>唐书波</t>
  </si>
  <si>
    <t>黔高201300960</t>
  </si>
  <si>
    <t>张祝</t>
  </si>
  <si>
    <t>黔高201300961</t>
  </si>
  <si>
    <t>黔高201300962</t>
  </si>
  <si>
    <t>陈正波</t>
  </si>
  <si>
    <t>黔高201300963</t>
  </si>
  <si>
    <t>石  馨</t>
  </si>
  <si>
    <t>黔高201300964</t>
  </si>
  <si>
    <t>刘碧珍</t>
  </si>
  <si>
    <t>贵州建工楼宇环境工程有限公司</t>
  </si>
  <si>
    <t>黔高201300965</t>
  </si>
  <si>
    <t>向景华</t>
  </si>
  <si>
    <t>黔高201300966</t>
  </si>
  <si>
    <t>杨快乐</t>
  </si>
  <si>
    <t>贵州亨德利建筑工程有限公司</t>
  </si>
  <si>
    <t>黔高201300967</t>
  </si>
  <si>
    <t>刘 刚</t>
  </si>
  <si>
    <t>黔高201300968</t>
  </si>
  <si>
    <t>谢 刚</t>
  </si>
  <si>
    <t>黔高201300969</t>
  </si>
  <si>
    <t>谢新宇</t>
  </si>
  <si>
    <t>黔高201300970</t>
  </si>
  <si>
    <t>周文江</t>
  </si>
  <si>
    <t>黔高201300971</t>
  </si>
  <si>
    <t>凌 海</t>
  </si>
  <si>
    <t>黔高201300972</t>
  </si>
  <si>
    <t>李国新</t>
  </si>
  <si>
    <t>工企管理</t>
  </si>
  <si>
    <t>黔高201300973</t>
  </si>
  <si>
    <t>陈苹</t>
  </si>
  <si>
    <t>黔高201300974</t>
  </si>
  <si>
    <t>江漪</t>
  </si>
  <si>
    <t>黔高201300975</t>
  </si>
  <si>
    <t>禹爱莲</t>
  </si>
  <si>
    <t>黔高201300976</t>
  </si>
  <si>
    <t>黔高201300977</t>
  </si>
  <si>
    <t>黔高201300978</t>
  </si>
  <si>
    <t>谭礼俊</t>
  </si>
  <si>
    <t>黔高201300979</t>
  </si>
  <si>
    <t>李维娜</t>
  </si>
  <si>
    <t>黔高201300980</t>
  </si>
  <si>
    <t>李琳</t>
  </si>
  <si>
    <t>黔高201300981</t>
  </si>
  <si>
    <t>张晓东</t>
  </si>
  <si>
    <t>黔高201300982</t>
  </si>
  <si>
    <t>熊垍梅</t>
  </si>
  <si>
    <t>黔高201300988</t>
  </si>
  <si>
    <t>贵州建工集团</t>
  </si>
  <si>
    <t>黔高201300989</t>
  </si>
  <si>
    <t>黔高201300990</t>
  </si>
  <si>
    <t>傅亚松</t>
  </si>
  <si>
    <t>黔高201300991</t>
  </si>
  <si>
    <t>赵勇</t>
  </si>
  <si>
    <t>黔高201300992</t>
  </si>
  <si>
    <t>黔高201300993</t>
  </si>
  <si>
    <t>黔高201300994</t>
  </si>
  <si>
    <t>杜永庆</t>
  </si>
  <si>
    <t>黔高201300995</t>
  </si>
  <si>
    <t>李远英</t>
  </si>
  <si>
    <t>黔高201300996</t>
  </si>
  <si>
    <t>肖天非</t>
  </si>
  <si>
    <t>黔高201300997</t>
  </si>
  <si>
    <t>占刚</t>
  </si>
  <si>
    <t>黔高201300998</t>
  </si>
  <si>
    <t>许傲</t>
  </si>
  <si>
    <t>黔高201300999</t>
  </si>
  <si>
    <t>付丽</t>
  </si>
  <si>
    <t>黔高201301000</t>
  </si>
  <si>
    <t>李晓云</t>
  </si>
  <si>
    <t>贵州省产品质量监督检验院</t>
  </si>
  <si>
    <t>黔高201301001</t>
  </si>
  <si>
    <t>何鼎元</t>
  </si>
  <si>
    <t>黔高201301002</t>
  </si>
  <si>
    <t>张世平</t>
  </si>
  <si>
    <t>特种设备检测检验</t>
  </si>
  <si>
    <t>贵州省特种设备检验检测院</t>
  </si>
  <si>
    <t>黔高201301003</t>
  </si>
  <si>
    <t>邹建华</t>
  </si>
  <si>
    <t>黔高201301004</t>
  </si>
  <si>
    <t>袁  浩</t>
  </si>
  <si>
    <t>黔高201301005</t>
  </si>
  <si>
    <t>张国洪</t>
  </si>
  <si>
    <t>黔高201301006</t>
  </si>
  <si>
    <t>吴  杰</t>
  </si>
  <si>
    <t>贵州省煤炭产品质量监督检验院</t>
  </si>
  <si>
    <t>黔高201301007</t>
  </si>
  <si>
    <t>黔高201301008</t>
  </si>
  <si>
    <t>黔高201301009</t>
  </si>
  <si>
    <t>毛 健</t>
  </si>
  <si>
    <t>黔高201301010</t>
  </si>
  <si>
    <t>帅永华</t>
  </si>
  <si>
    <t>检验与测试技术</t>
  </si>
  <si>
    <t>铜仁市质量技术监督检测所</t>
  </si>
  <si>
    <t>黔高201301011</t>
  </si>
  <si>
    <t>陈 泉</t>
  </si>
  <si>
    <t>黔高201301012</t>
  </si>
  <si>
    <t>伍昌维</t>
  </si>
  <si>
    <t>黔高201301013</t>
  </si>
  <si>
    <t>黔高201301014</t>
  </si>
  <si>
    <t>孙  棣</t>
  </si>
  <si>
    <t>黔高201301015</t>
  </si>
  <si>
    <t>张  梅</t>
  </si>
  <si>
    <t>黔高201301016</t>
  </si>
  <si>
    <t>谢安琴</t>
  </si>
  <si>
    <t xml:space="preserve">
建材质检
</t>
  </si>
  <si>
    <t>贵州省建材产品质量监督检验院</t>
  </si>
  <si>
    <t>黔高201301017</t>
  </si>
  <si>
    <t>冯宗林</t>
  </si>
  <si>
    <t>黔高201301018</t>
  </si>
  <si>
    <t>朱  孜</t>
  </si>
  <si>
    <t>黔高201301019</t>
  </si>
  <si>
    <t>肖莹斌</t>
  </si>
  <si>
    <t>黔高201301020</t>
  </si>
  <si>
    <t>黔高201301021</t>
  </si>
  <si>
    <t>宋茂江</t>
  </si>
  <si>
    <t>黔高201301022</t>
  </si>
  <si>
    <t>马  静</t>
  </si>
  <si>
    <t>质量技术监督</t>
  </si>
  <si>
    <t>黔高201301023</t>
  </si>
  <si>
    <t>刘  桔</t>
  </si>
  <si>
    <t>黔高201301024</t>
  </si>
  <si>
    <t>王  奥</t>
  </si>
  <si>
    <t>黔高201301025</t>
  </si>
  <si>
    <t>王  川</t>
  </si>
  <si>
    <t>黔高201301026</t>
  </si>
  <si>
    <t>王 珏</t>
  </si>
  <si>
    <t>黔高201301027</t>
  </si>
  <si>
    <t>黔高201301028</t>
  </si>
  <si>
    <t>程  艳</t>
  </si>
  <si>
    <t>黔高201301029</t>
  </si>
  <si>
    <t>李宏来</t>
  </si>
  <si>
    <t>安顺市特种设备检验所</t>
  </si>
  <si>
    <t>黔高201301030</t>
  </si>
  <si>
    <t>樊启明</t>
  </si>
  <si>
    <t>黔高201301031</t>
  </si>
  <si>
    <t>韦应恒</t>
  </si>
  <si>
    <t>黔高201301032</t>
  </si>
  <si>
    <t>黄湘敏</t>
  </si>
  <si>
    <t>黔高201301033</t>
  </si>
  <si>
    <t>高剑锋</t>
  </si>
  <si>
    <t>贵安新区开发投资有限公司</t>
  </si>
  <si>
    <t>黔高201301034</t>
  </si>
  <si>
    <t>张荣华</t>
  </si>
  <si>
    <t>煤矿开采</t>
  </si>
  <si>
    <t>黔高201301035</t>
  </si>
  <si>
    <t>曹正平</t>
  </si>
  <si>
    <t>黔高201301036</t>
  </si>
  <si>
    <t>谭  琳</t>
  </si>
  <si>
    <t>黔高201301037</t>
  </si>
  <si>
    <t>粟才全</t>
  </si>
  <si>
    <t>黔高201301038</t>
  </si>
  <si>
    <t>赵福其</t>
  </si>
  <si>
    <t>黔高201301039</t>
  </si>
  <si>
    <t>邓硕刚</t>
  </si>
  <si>
    <t>黔高201301040</t>
  </si>
  <si>
    <t>邵富俭</t>
  </si>
  <si>
    <t>地质勘探</t>
  </si>
  <si>
    <t>黔高201301041</t>
  </si>
  <si>
    <t>陈相华</t>
  </si>
  <si>
    <t>黔高201301042</t>
  </si>
  <si>
    <t>刘大超</t>
  </si>
  <si>
    <t>黔高201301045</t>
  </si>
  <si>
    <t>王玉仙</t>
  </si>
  <si>
    <t>输血技术</t>
  </si>
  <si>
    <t>省血液中心</t>
  </si>
  <si>
    <t>黔高201301046</t>
  </si>
  <si>
    <t>黄秋波</t>
  </si>
  <si>
    <t>黔高201301047</t>
  </si>
  <si>
    <t>罗秀林</t>
  </si>
  <si>
    <t>黔高201301048</t>
  </si>
  <si>
    <t>刘俊娟</t>
  </si>
  <si>
    <t>黔高201301049</t>
  </si>
  <si>
    <t>吴长英</t>
  </si>
  <si>
    <t>黔高201301050</t>
  </si>
  <si>
    <t>胡书玲</t>
  </si>
  <si>
    <t>黔高201301051</t>
  </si>
  <si>
    <t>代发能</t>
  </si>
  <si>
    <t>黔高201301052</t>
  </si>
  <si>
    <t>余义泽</t>
  </si>
  <si>
    <t>黔高201301053</t>
  </si>
  <si>
    <t>陆明浩</t>
  </si>
  <si>
    <t>黔高201301054</t>
  </si>
  <si>
    <t>王  欣</t>
  </si>
  <si>
    <t>黔高201301055</t>
  </si>
  <si>
    <t>刘丹丹</t>
  </si>
  <si>
    <t>市政道路工程</t>
  </si>
  <si>
    <t>黔高201301056</t>
  </si>
  <si>
    <t>黔高201301057</t>
  </si>
  <si>
    <t>黔高201301058</t>
  </si>
  <si>
    <t>牟长波</t>
  </si>
  <si>
    <t>黔高201301059</t>
  </si>
  <si>
    <t>宋红光</t>
  </si>
  <si>
    <t>黔高201301060</t>
  </si>
  <si>
    <t>黔高201301061</t>
  </si>
  <si>
    <t>陈超</t>
  </si>
  <si>
    <t>黔高201301062</t>
  </si>
  <si>
    <t>崔伟</t>
  </si>
  <si>
    <t>黔高201301063</t>
  </si>
  <si>
    <t>盘福春</t>
  </si>
  <si>
    <t>黔高201301064</t>
  </si>
  <si>
    <t>朱俊奎</t>
  </si>
  <si>
    <t>黔高201301065</t>
  </si>
  <si>
    <t>李扬飞</t>
  </si>
  <si>
    <t>黔高201301066</t>
  </si>
  <si>
    <t>田明富</t>
  </si>
  <si>
    <t>黔高201301067</t>
  </si>
  <si>
    <t>田仁德</t>
  </si>
  <si>
    <t>黔高201301068</t>
  </si>
  <si>
    <t>费渝程</t>
  </si>
  <si>
    <t>采暖通风</t>
  </si>
  <si>
    <t>黔高201301069</t>
  </si>
  <si>
    <t>吴玉章</t>
  </si>
  <si>
    <t>黔高201301070</t>
  </si>
  <si>
    <t>黄海燕婷</t>
  </si>
  <si>
    <t>黔高201301071</t>
  </si>
  <si>
    <t>龚玉琳</t>
  </si>
  <si>
    <t>黔高201301072</t>
  </si>
  <si>
    <t>黔高201301073</t>
  </si>
  <si>
    <t>尹智雄</t>
  </si>
  <si>
    <t>黔高201301074</t>
  </si>
  <si>
    <t>黔高201301075</t>
  </si>
  <si>
    <t>姚开金</t>
  </si>
  <si>
    <t>黔高201301076</t>
  </si>
  <si>
    <t>顾华春</t>
  </si>
  <si>
    <t>黔高201301077</t>
  </si>
  <si>
    <t>胡大刚</t>
  </si>
  <si>
    <t>黔高201301079</t>
  </si>
  <si>
    <t>黔高201301080</t>
  </si>
  <si>
    <t>王景峰</t>
  </si>
  <si>
    <t>黔高201301081</t>
  </si>
  <si>
    <t>谭光辉</t>
  </si>
  <si>
    <t>黔高201301082</t>
  </si>
  <si>
    <t>黔高201301083</t>
  </si>
  <si>
    <t>姚石林</t>
  </si>
  <si>
    <t>黔高201301084</t>
  </si>
  <si>
    <t>杨嵘</t>
  </si>
  <si>
    <t>黔高201301085</t>
  </si>
  <si>
    <t>张志萍</t>
  </si>
  <si>
    <t>工业分析</t>
  </si>
  <si>
    <t>黔高201301087</t>
  </si>
  <si>
    <t>冯克敏</t>
  </si>
  <si>
    <t>黔高201301088</t>
  </si>
  <si>
    <t>田言</t>
  </si>
  <si>
    <t>黔高201301089</t>
  </si>
  <si>
    <t>骆吉林</t>
  </si>
  <si>
    <t>黔高201301090</t>
  </si>
  <si>
    <t>蒲文焱</t>
  </si>
  <si>
    <t>黔高201301091</t>
  </si>
  <si>
    <t>谌卫红</t>
  </si>
  <si>
    <t>黔高201301092</t>
  </si>
  <si>
    <t>彭璟</t>
  </si>
  <si>
    <t>黔高201301093</t>
  </si>
  <si>
    <t>李志坚</t>
  </si>
  <si>
    <t>黔高201301094</t>
  </si>
  <si>
    <t>欧阳龙</t>
  </si>
  <si>
    <t>黔高201301095</t>
  </si>
  <si>
    <t>陈磊</t>
  </si>
  <si>
    <t>黔高201301096</t>
  </si>
  <si>
    <t>刘华华</t>
  </si>
  <si>
    <t>黔高201301097</t>
  </si>
  <si>
    <t>罗谦</t>
  </si>
  <si>
    <t>黔高201301098</t>
  </si>
  <si>
    <t>黄国萍</t>
  </si>
  <si>
    <t>黔高201301099</t>
  </si>
  <si>
    <t>李阳</t>
  </si>
  <si>
    <t>会计与金融</t>
  </si>
  <si>
    <t>黔高201301102</t>
  </si>
  <si>
    <t>李孟碧</t>
  </si>
  <si>
    <t>黔高201301103</t>
  </si>
  <si>
    <t>莫子匀</t>
  </si>
  <si>
    <t>黔高201301104</t>
  </si>
  <si>
    <t>黔高201301105</t>
  </si>
  <si>
    <t>叶雷</t>
  </si>
  <si>
    <t>黔高201301106</t>
  </si>
  <si>
    <t>邓霁</t>
  </si>
  <si>
    <t>黔高201301107</t>
  </si>
  <si>
    <t>申保华</t>
  </si>
  <si>
    <t>黔高201301108</t>
  </si>
  <si>
    <t>唐晓勇</t>
  </si>
  <si>
    <t>黔高201301109</t>
  </si>
  <si>
    <t>黔高201301110</t>
  </si>
  <si>
    <t>黔高201301111</t>
  </si>
  <si>
    <t>孟凡丽</t>
  </si>
  <si>
    <t>黔高201301112</t>
  </si>
  <si>
    <t>黄代宽</t>
  </si>
  <si>
    <t>黔高201301113</t>
  </si>
  <si>
    <t>陈凤</t>
  </si>
  <si>
    <t>黔高201301114</t>
  </si>
  <si>
    <t>杨琼</t>
  </si>
  <si>
    <t>高工</t>
  </si>
  <si>
    <t>黔高201301115</t>
  </si>
  <si>
    <t>黄文琥</t>
  </si>
  <si>
    <t>黔高201301116</t>
  </si>
  <si>
    <t>李海英</t>
  </si>
  <si>
    <t>黔高201301117</t>
  </si>
  <si>
    <t>毛竹</t>
  </si>
  <si>
    <t>黔高201301118</t>
  </si>
  <si>
    <t>董冀川</t>
  </si>
  <si>
    <t>贵州省环境突发事件应急中心</t>
  </si>
  <si>
    <t>黔高201301119</t>
  </si>
  <si>
    <t>王凤英</t>
  </si>
  <si>
    <t>黔高201301120</t>
  </si>
  <si>
    <t>吴黔云</t>
  </si>
  <si>
    <t>黔高201301121</t>
  </si>
  <si>
    <t>邓伦秀</t>
  </si>
  <si>
    <t>森林培育</t>
  </si>
  <si>
    <t>黔高201301122</t>
  </si>
  <si>
    <t>黔高201301123</t>
  </si>
  <si>
    <t>张佐玉</t>
  </si>
  <si>
    <t>黔高201301124</t>
  </si>
  <si>
    <t>王利强</t>
  </si>
  <si>
    <t>贵州宽阔水国家级自然保护区管理局</t>
  </si>
  <si>
    <t>黔高201301125</t>
  </si>
  <si>
    <t>谭成江</t>
  </si>
  <si>
    <t>黔高201301126</t>
  </si>
  <si>
    <t>谢 中</t>
  </si>
  <si>
    <t>计算机科学与应用</t>
  </si>
  <si>
    <t>黔高201301127</t>
  </si>
  <si>
    <t>丁 波</t>
  </si>
  <si>
    <t>黔高201301128</t>
  </si>
  <si>
    <t>王 华</t>
  </si>
  <si>
    <t>森林经理学</t>
  </si>
  <si>
    <t>黔高201301129</t>
  </si>
  <si>
    <t>王应泉</t>
  </si>
  <si>
    <t>黔高201301130</t>
  </si>
  <si>
    <t>野生动物保护与利用</t>
  </si>
  <si>
    <t>黔高201301131</t>
  </si>
  <si>
    <t>黔高201301132</t>
  </si>
  <si>
    <t>蔡 磊</t>
  </si>
  <si>
    <t>黔高201301133</t>
  </si>
  <si>
    <t>邹 军</t>
  </si>
  <si>
    <t>黔高201301134</t>
  </si>
  <si>
    <t>黔高201301135</t>
  </si>
  <si>
    <t>范二川</t>
  </si>
  <si>
    <t>黔高201301136</t>
  </si>
  <si>
    <t>仲麒维</t>
  </si>
  <si>
    <t>黔高201301137</t>
  </si>
  <si>
    <t>史一海</t>
  </si>
  <si>
    <t>黔高201301138</t>
  </si>
  <si>
    <t>刘武权</t>
  </si>
  <si>
    <t>贵州有色地质遵义勘测院</t>
  </si>
  <si>
    <t>黔高201301139</t>
  </si>
  <si>
    <t>黔高201301140</t>
  </si>
  <si>
    <t>黔高201301141</t>
  </si>
  <si>
    <t>梁德俊</t>
  </si>
  <si>
    <t>黔高201301142</t>
  </si>
  <si>
    <t>苏兴明</t>
  </si>
  <si>
    <t>黔高201301143</t>
  </si>
  <si>
    <t>粟良伟</t>
  </si>
  <si>
    <t>化验分析</t>
  </si>
  <si>
    <t>黔高201301144</t>
  </si>
  <si>
    <t>曹勇</t>
  </si>
  <si>
    <t>黔高201301145</t>
  </si>
  <si>
    <t>张圣</t>
  </si>
  <si>
    <t>黔高201301146</t>
  </si>
  <si>
    <t>高福兴</t>
  </si>
  <si>
    <t>黔高201301147</t>
  </si>
  <si>
    <t>水文地质、工程地质、环境地质</t>
  </si>
  <si>
    <t>黔高201301148</t>
  </si>
  <si>
    <t>陈家琼</t>
  </si>
  <si>
    <t>黔高201301149</t>
  </si>
  <si>
    <t>魏巍</t>
  </si>
  <si>
    <t>黔高201301150</t>
  </si>
  <si>
    <t>陈学美</t>
  </si>
  <si>
    <t>黔高201301151</t>
  </si>
  <si>
    <t>宋大应</t>
  </si>
  <si>
    <t>黔高201301152</t>
  </si>
  <si>
    <t>敖国碧</t>
  </si>
  <si>
    <t>黔高201301153</t>
  </si>
  <si>
    <t>宋旭</t>
  </si>
  <si>
    <t>黔高201301154</t>
  </si>
  <si>
    <t>毛久平</t>
  </si>
  <si>
    <t>黔高201301155</t>
  </si>
  <si>
    <t>王铮</t>
  </si>
  <si>
    <t>黔高201301156</t>
  </si>
  <si>
    <t>贵州开磷(集团)有限责任公司</t>
  </si>
  <si>
    <t>黔高201301157</t>
  </si>
  <si>
    <t>黔高201301158</t>
  </si>
  <si>
    <t>丁修平</t>
  </si>
  <si>
    <t>黔高201301159</t>
  </si>
  <si>
    <t>王青</t>
  </si>
  <si>
    <t>黔高201301160</t>
  </si>
  <si>
    <t>张玉华</t>
  </si>
  <si>
    <t>自动化及仪表</t>
  </si>
  <si>
    <t>黔高201301161</t>
  </si>
  <si>
    <t>罗雪飞</t>
  </si>
  <si>
    <t>黔高201301162</t>
  </si>
  <si>
    <t>秦定涛</t>
  </si>
  <si>
    <t>黔高201301163</t>
  </si>
  <si>
    <t>陈天云</t>
  </si>
  <si>
    <t>黔高201301164</t>
  </si>
  <si>
    <t>田永康</t>
  </si>
  <si>
    <t>黔高201301165</t>
  </si>
  <si>
    <t>简云林</t>
  </si>
  <si>
    <t>黔高201301166</t>
  </si>
  <si>
    <t>李祖平</t>
  </si>
  <si>
    <t>黔高201301167</t>
  </si>
  <si>
    <t>赵茁</t>
  </si>
  <si>
    <t>黔高201301168</t>
  </si>
  <si>
    <t>袁毕家</t>
  </si>
  <si>
    <t>黔高201301169</t>
  </si>
  <si>
    <t>郑尚松</t>
  </si>
  <si>
    <t>黔高201301170</t>
  </si>
  <si>
    <t>唐冬梅</t>
  </si>
  <si>
    <t>黔高201301171</t>
  </si>
  <si>
    <t>吕艳红</t>
  </si>
  <si>
    <t>黔高201301172</t>
  </si>
  <si>
    <t>张廷方</t>
  </si>
  <si>
    <t>黔高201301173</t>
  </si>
  <si>
    <t>龚大林</t>
  </si>
  <si>
    <t>黔高201301174</t>
  </si>
  <si>
    <t>付世燕</t>
  </si>
  <si>
    <t>黔高201301175</t>
  </si>
  <si>
    <t>黔高201301176</t>
  </si>
  <si>
    <t>台晴岚</t>
  </si>
  <si>
    <t>贵州省翻译专业职务高级评委会</t>
  </si>
  <si>
    <t>黔高201301183</t>
  </si>
  <si>
    <t>谭勇</t>
  </si>
  <si>
    <t>黔高201301184</t>
  </si>
  <si>
    <t>王肖晨</t>
  </si>
  <si>
    <t>黔高201301185</t>
  </si>
  <si>
    <t>胡彬</t>
  </si>
  <si>
    <t>黔高201301186</t>
  </si>
  <si>
    <t>赵建梁</t>
  </si>
  <si>
    <t>黔高201301187</t>
  </si>
  <si>
    <t>雷昭霞</t>
  </si>
  <si>
    <t>黔高201301188</t>
  </si>
  <si>
    <t>李博</t>
  </si>
  <si>
    <t>黔高201301189</t>
  </si>
  <si>
    <t>黔高201301190</t>
  </si>
  <si>
    <t>黔高201301191</t>
  </si>
  <si>
    <t>潘志鹏</t>
  </si>
  <si>
    <t>黔高201301192</t>
  </si>
  <si>
    <t>王文举</t>
  </si>
  <si>
    <t>黔高201301193</t>
  </si>
  <si>
    <t>鲜恩玲</t>
  </si>
  <si>
    <t>黔高201301194</t>
  </si>
  <si>
    <t>王先鹏</t>
  </si>
  <si>
    <t>黔高201301195</t>
  </si>
  <si>
    <t>廖金龙</t>
  </si>
  <si>
    <t>黔高201301196</t>
  </si>
  <si>
    <t>胡春燕</t>
  </si>
  <si>
    <t>黔高201301197</t>
  </si>
  <si>
    <t>王文青</t>
  </si>
  <si>
    <t>黔高201301198</t>
  </si>
  <si>
    <t>陈兵清</t>
  </si>
  <si>
    <t>黔高201301199</t>
  </si>
  <si>
    <t>夏勇</t>
  </si>
  <si>
    <t>黔高201301200</t>
  </si>
  <si>
    <t>黔高201301201</t>
  </si>
  <si>
    <t>李冬生</t>
  </si>
  <si>
    <t>黔高201301202</t>
  </si>
  <si>
    <t>汪义周</t>
  </si>
  <si>
    <t>黔高201301203</t>
  </si>
  <si>
    <t>潘宇</t>
  </si>
  <si>
    <t>黔高201301204</t>
  </si>
  <si>
    <t>黄俊才</t>
  </si>
  <si>
    <t>黔高201301205</t>
  </si>
  <si>
    <t>曹永泉</t>
  </si>
  <si>
    <t>黔高201301206</t>
  </si>
  <si>
    <t>刘亮</t>
  </si>
  <si>
    <t>黔高201301207</t>
  </si>
  <si>
    <t>刘 涛</t>
  </si>
  <si>
    <t>黔高201301208</t>
  </si>
  <si>
    <t>于丹</t>
  </si>
  <si>
    <t>黔高201301209</t>
  </si>
  <si>
    <t>吴晓霞</t>
  </si>
  <si>
    <t>黔高201301210</t>
  </si>
  <si>
    <t>谢晓东</t>
  </si>
  <si>
    <t>黔高201301211</t>
  </si>
  <si>
    <t>黔高201301212</t>
  </si>
  <si>
    <t>甘我飞</t>
  </si>
  <si>
    <t>黔高201301213</t>
  </si>
  <si>
    <t>王轼</t>
  </si>
  <si>
    <t>黔高201301214</t>
  </si>
  <si>
    <t>翟岩磊</t>
  </si>
  <si>
    <t>黔高201301215</t>
  </si>
  <si>
    <t>蒋新德</t>
  </si>
  <si>
    <t>黔高201301216</t>
  </si>
  <si>
    <t>郑柳英</t>
  </si>
  <si>
    <t>黔高201301217</t>
  </si>
  <si>
    <t>唐雷</t>
  </si>
  <si>
    <t>黔高201301218</t>
  </si>
  <si>
    <t>黔高201301219</t>
  </si>
  <si>
    <t>殷文德</t>
  </si>
  <si>
    <t>61基地</t>
  </si>
  <si>
    <t>黔高201301220</t>
  </si>
  <si>
    <t>田洪军</t>
  </si>
  <si>
    <t>黔高201301221</t>
  </si>
  <si>
    <t>杨晓赟</t>
  </si>
  <si>
    <t>黔高201301222</t>
  </si>
  <si>
    <t>卢庆</t>
  </si>
  <si>
    <t>黔高201301223</t>
  </si>
  <si>
    <t>杨  军</t>
  </si>
  <si>
    <t>黔高201301224</t>
  </si>
  <si>
    <t>黔高201301225</t>
  </si>
  <si>
    <t>吕华</t>
  </si>
  <si>
    <t>黔高201301226</t>
  </si>
  <si>
    <t>黔高201301227</t>
  </si>
  <si>
    <t>黔高201301228</t>
  </si>
  <si>
    <t>廖艳秋</t>
  </si>
  <si>
    <t>黔高201301229</t>
  </si>
  <si>
    <t>郭丽丽</t>
  </si>
  <si>
    <t>黔高201301230</t>
  </si>
  <si>
    <t>卢孟常</t>
  </si>
  <si>
    <t>黔高201301231</t>
  </si>
  <si>
    <t>董泽芳</t>
  </si>
  <si>
    <t>黔高201301232</t>
  </si>
  <si>
    <t>王  彦</t>
  </si>
  <si>
    <t>黔高201301233</t>
  </si>
  <si>
    <t>邢太北</t>
  </si>
  <si>
    <t>黔高201301236</t>
  </si>
  <si>
    <t>顾军</t>
  </si>
  <si>
    <t>贵州省邮政公司</t>
  </si>
  <si>
    <t>黔高201301237</t>
  </si>
  <si>
    <t>朱虹</t>
  </si>
  <si>
    <t>黔高201301238</t>
  </si>
  <si>
    <t>汪  丹</t>
  </si>
  <si>
    <t>黔高201301239</t>
  </si>
  <si>
    <t>卢永芬</t>
  </si>
  <si>
    <t>黔高201301240</t>
  </si>
  <si>
    <t>黔高201301241</t>
  </si>
  <si>
    <t>石昌凤</t>
  </si>
  <si>
    <t>黔高201301242</t>
  </si>
  <si>
    <t>黔高201301243</t>
  </si>
  <si>
    <t>鲍慧</t>
  </si>
  <si>
    <t>地图制图</t>
  </si>
  <si>
    <t>黔高201301244</t>
  </si>
  <si>
    <t>刘芳</t>
  </si>
  <si>
    <t>黔高201301245</t>
  </si>
  <si>
    <t>宋乃娟</t>
  </si>
  <si>
    <t>黔高201301246</t>
  </si>
  <si>
    <t>杨见龙</t>
  </si>
  <si>
    <t>黔高201301247</t>
  </si>
  <si>
    <t>申朝永</t>
  </si>
  <si>
    <t>黔高201301248</t>
  </si>
  <si>
    <t>贵州省科技风险投资管理中心</t>
  </si>
  <si>
    <t>黔高201301249</t>
  </si>
  <si>
    <t>宋江岭</t>
  </si>
  <si>
    <t>黔高201301250</t>
  </si>
  <si>
    <t>许敏</t>
  </si>
  <si>
    <t>黔高201301251</t>
  </si>
  <si>
    <t>倪兴炜</t>
  </si>
  <si>
    <t>副科长</t>
  </si>
  <si>
    <t xml:space="preserve"> 遵义市遵义医学院附属医院</t>
  </si>
  <si>
    <t>黔高201301252</t>
  </si>
  <si>
    <t>金强</t>
  </si>
  <si>
    <t>医学信息工程</t>
  </si>
  <si>
    <t>科长</t>
  </si>
  <si>
    <t>黔高201301253</t>
  </si>
  <si>
    <t>赵太春</t>
  </si>
  <si>
    <t>黔高201301254</t>
  </si>
  <si>
    <t>罗清</t>
  </si>
  <si>
    <t>副主任</t>
  </si>
  <si>
    <t>黔高201301255</t>
  </si>
  <si>
    <t>王正龙</t>
  </si>
  <si>
    <t>遵义医学院附属医院卫生系列副高级专业技术职务任职资格评审委员会</t>
  </si>
  <si>
    <t>黔高201301256</t>
  </si>
  <si>
    <t>刘志江</t>
  </si>
  <si>
    <t>黔高201301257</t>
  </si>
  <si>
    <t>黔高201301258</t>
  </si>
  <si>
    <t>王海波</t>
  </si>
  <si>
    <t>黔高201301259</t>
  </si>
  <si>
    <t>李思成</t>
  </si>
  <si>
    <t>黔高201301260</t>
  </si>
  <si>
    <t>王建立</t>
  </si>
  <si>
    <t>黔高201301261</t>
  </si>
  <si>
    <t>沈玉光</t>
  </si>
  <si>
    <t>黔高201301262</t>
  </si>
  <si>
    <t>张学军</t>
  </si>
  <si>
    <t>黔高201301263</t>
  </si>
  <si>
    <t>付  逆</t>
  </si>
  <si>
    <t>黔高201301264</t>
  </si>
  <si>
    <t>张亦南</t>
  </si>
  <si>
    <t>黔高201301265</t>
  </si>
  <si>
    <t>董生凤</t>
  </si>
  <si>
    <t>黔高201301266</t>
  </si>
  <si>
    <t>黔高201301267</t>
  </si>
  <si>
    <t>张更建</t>
  </si>
  <si>
    <t>皮肤病学</t>
  </si>
  <si>
    <t>黔高201301268</t>
  </si>
  <si>
    <t>宿  罡</t>
  </si>
  <si>
    <t>黔高201301269</t>
  </si>
  <si>
    <t>刘太祥</t>
  </si>
  <si>
    <t>黔高201301270</t>
  </si>
  <si>
    <t>江  兵</t>
  </si>
  <si>
    <t>黔高201301271</t>
  </si>
  <si>
    <t>黔高201301272</t>
  </si>
  <si>
    <t>黔高201301273</t>
  </si>
  <si>
    <t>黔高201301274</t>
  </si>
  <si>
    <t>杨盈坡</t>
  </si>
  <si>
    <t>黔高201301275</t>
  </si>
  <si>
    <t>史军华</t>
  </si>
  <si>
    <t>黔高201301276</t>
  </si>
  <si>
    <t>闫  鸿</t>
  </si>
  <si>
    <t>黔高201301277</t>
  </si>
  <si>
    <t>潘红平</t>
  </si>
  <si>
    <t>黔高201301278</t>
  </si>
  <si>
    <t>钱永琴</t>
  </si>
  <si>
    <t>黔高201301279</t>
  </si>
  <si>
    <t>杨之丽</t>
  </si>
  <si>
    <t>黔高201301280</t>
  </si>
  <si>
    <t>黔高201301281</t>
  </si>
  <si>
    <t>孙全林</t>
  </si>
  <si>
    <t>黔高201301282</t>
  </si>
  <si>
    <t>付立仙</t>
  </si>
  <si>
    <t>黔高201301283</t>
  </si>
  <si>
    <t>周家梅</t>
  </si>
  <si>
    <t>黔高201301284</t>
  </si>
  <si>
    <t>曾  慧</t>
  </si>
  <si>
    <t>黔高201301285</t>
  </si>
  <si>
    <t>郑东升</t>
  </si>
  <si>
    <t>黔高201301286</t>
  </si>
  <si>
    <t>黔高201301287</t>
  </si>
  <si>
    <t>黔高201301288</t>
  </si>
  <si>
    <t>罗光华</t>
  </si>
  <si>
    <t>黔高201301289</t>
  </si>
  <si>
    <t>张致森</t>
  </si>
  <si>
    <t>黔高201301290</t>
  </si>
  <si>
    <t>黄有璋</t>
  </si>
  <si>
    <t>黔高201301291</t>
  </si>
  <si>
    <t>尹爱华</t>
  </si>
  <si>
    <t>黔高201301292</t>
  </si>
  <si>
    <t>薛婧</t>
  </si>
  <si>
    <t>黔高201301293</t>
  </si>
  <si>
    <t>刘涛</t>
  </si>
  <si>
    <t>黔高201301294</t>
  </si>
  <si>
    <t>曾辉方</t>
  </si>
  <si>
    <t>黔高201301295</t>
  </si>
  <si>
    <t>迟明莲</t>
  </si>
  <si>
    <t>黔高201301296</t>
  </si>
  <si>
    <t>黄慧玲</t>
  </si>
  <si>
    <t>贵州省工程技术职务高级评审员员会</t>
  </si>
  <si>
    <t>贵州省广播电影电视局监测中心</t>
  </si>
  <si>
    <t>黔高201301297</t>
  </si>
  <si>
    <t>郭跃斌</t>
  </si>
  <si>
    <t>黔高201301298</t>
  </si>
  <si>
    <t>罗胜</t>
  </si>
  <si>
    <t>黔高201301299</t>
  </si>
  <si>
    <t>万本忠</t>
  </si>
  <si>
    <t>黔高201301300</t>
  </si>
  <si>
    <t>丁照祥</t>
  </si>
  <si>
    <t>贵州省广播电影电视局七六三台</t>
  </si>
  <si>
    <t>黔高201301301</t>
  </si>
  <si>
    <t>张志斌</t>
  </si>
  <si>
    <t>黔高201301302</t>
  </si>
  <si>
    <t>石昌新</t>
  </si>
  <si>
    <t>黔高201301303</t>
  </si>
  <si>
    <t>廖光源</t>
  </si>
  <si>
    <t>黔高201301304</t>
  </si>
  <si>
    <t>邓泰鼎</t>
  </si>
  <si>
    <t>黔高201301305</t>
  </si>
  <si>
    <t>何登红</t>
  </si>
  <si>
    <t>贵州省广播电影电视局八九六台</t>
  </si>
  <si>
    <t>黔高201301306</t>
  </si>
  <si>
    <t>肖倩</t>
  </si>
  <si>
    <t>黔高201301307</t>
  </si>
  <si>
    <t>冯雁军</t>
  </si>
  <si>
    <t>黔高201301308</t>
  </si>
  <si>
    <t>徐四安</t>
  </si>
  <si>
    <t>黔高201301309</t>
  </si>
  <si>
    <t>黔高201301310</t>
  </si>
  <si>
    <t>黄勇飞</t>
  </si>
  <si>
    <t>黔高201301311</t>
  </si>
  <si>
    <t>庞锦标</t>
  </si>
  <si>
    <t>黔高201301312</t>
  </si>
  <si>
    <t>范基明</t>
  </si>
  <si>
    <t>黔高201301313</t>
  </si>
  <si>
    <t>潘红兵</t>
  </si>
  <si>
    <t>黔高201301314</t>
  </si>
  <si>
    <t>翟建军</t>
  </si>
  <si>
    <t>机加工艺</t>
  </si>
  <si>
    <t>黔高201301315</t>
  </si>
  <si>
    <t>付立荣</t>
  </si>
  <si>
    <t>黔高201301316</t>
  </si>
  <si>
    <t>秦咏菊</t>
  </si>
  <si>
    <t>仪器仪表</t>
  </si>
  <si>
    <t>黔高201301317</t>
  </si>
  <si>
    <t>易斌</t>
  </si>
  <si>
    <t>黔高201301318</t>
  </si>
  <si>
    <t>孙汉炳</t>
  </si>
  <si>
    <t>黔高201301319</t>
  </si>
  <si>
    <t>黔高201301320</t>
  </si>
  <si>
    <t>黄成俊</t>
  </si>
  <si>
    <t>黔高201301321</t>
  </si>
  <si>
    <t>沈伟</t>
  </si>
  <si>
    <t>黔高201301322</t>
  </si>
  <si>
    <t>肖毅</t>
  </si>
  <si>
    <t>黔高201301323</t>
  </si>
  <si>
    <t>黔高201301324</t>
  </si>
  <si>
    <t>鄢波</t>
  </si>
  <si>
    <t>黔高201301325</t>
  </si>
  <si>
    <t>黔高201301326</t>
  </si>
  <si>
    <t>田东斌</t>
  </si>
  <si>
    <t>黔高201301327</t>
  </si>
  <si>
    <t>肖建惠</t>
  </si>
  <si>
    <t>黔高201301328</t>
  </si>
  <si>
    <t>秦志英</t>
  </si>
  <si>
    <t>贵州振华群英电器有限公司</t>
  </si>
  <si>
    <t>黔高201301329</t>
  </si>
  <si>
    <t>冯小林</t>
  </si>
  <si>
    <t>黔高201301330</t>
  </si>
  <si>
    <t>李树军</t>
  </si>
  <si>
    <t>能源</t>
  </si>
  <si>
    <t>东莞市振华新能源科技有限公司</t>
  </si>
  <si>
    <t>黔高201301331</t>
  </si>
  <si>
    <t>邓峰</t>
  </si>
  <si>
    <t>黔高201301332</t>
  </si>
  <si>
    <t>黔高201301333</t>
  </si>
  <si>
    <t>孙元鹏</t>
  </si>
  <si>
    <t>黔高201301334</t>
  </si>
  <si>
    <t>贵州振华红云电子有限公司</t>
  </si>
  <si>
    <t>黔高201301335</t>
  </si>
  <si>
    <t>黔高201301336</t>
  </si>
  <si>
    <t>徐平友</t>
  </si>
  <si>
    <t>黔高201301337</t>
  </si>
  <si>
    <t>张航</t>
  </si>
  <si>
    <t>贵州省体育系列高评委</t>
  </si>
  <si>
    <t>黔高201301338</t>
  </si>
  <si>
    <t>杨  健</t>
  </si>
  <si>
    <t>黔高201301339</t>
  </si>
  <si>
    <t>道桥工程</t>
  </si>
  <si>
    <t>黔高201301340</t>
  </si>
  <si>
    <t>黔高201301341</t>
  </si>
  <si>
    <t>黔高201301342</t>
  </si>
  <si>
    <t>黔高201301343</t>
  </si>
  <si>
    <t>黔高201301344</t>
  </si>
  <si>
    <t>水港</t>
  </si>
  <si>
    <t>黔高201301345</t>
  </si>
  <si>
    <t>桥隧工程</t>
  </si>
  <si>
    <t>黔高201301346</t>
  </si>
  <si>
    <t>黔高201301347</t>
  </si>
  <si>
    <t>向一鸣</t>
  </si>
  <si>
    <t>道路与铁道工程</t>
  </si>
  <si>
    <t>黔高201301348</t>
  </si>
  <si>
    <t>邓  果</t>
  </si>
  <si>
    <t>黔高201301349</t>
  </si>
  <si>
    <t>刘  品</t>
  </si>
  <si>
    <t>黔高201301350</t>
  </si>
  <si>
    <t>孙祺华</t>
  </si>
  <si>
    <t>黔高201301351</t>
  </si>
  <si>
    <t>刘晓勇</t>
  </si>
  <si>
    <t>隧道工程</t>
  </si>
  <si>
    <t>黔高201301352</t>
  </si>
  <si>
    <t>周  潇</t>
  </si>
  <si>
    <t>黔高201301353</t>
  </si>
  <si>
    <t>黔高201301354</t>
  </si>
  <si>
    <t>吴  骏</t>
  </si>
  <si>
    <t>黔高201301355</t>
  </si>
  <si>
    <t>舒海明</t>
  </si>
  <si>
    <t>黔高201301356</t>
  </si>
  <si>
    <t>魏小楠</t>
  </si>
  <si>
    <t>黔高201301357</t>
  </si>
  <si>
    <t>龙  森</t>
  </si>
  <si>
    <t>黔高201301358</t>
  </si>
  <si>
    <t>李  伟</t>
  </si>
  <si>
    <t>港航工程</t>
  </si>
  <si>
    <t>黔高201301359</t>
  </si>
  <si>
    <t>欧阳男</t>
  </si>
  <si>
    <t>黔高201301360</t>
  </si>
  <si>
    <t>敖清文</t>
  </si>
  <si>
    <t>黔高201301361</t>
  </si>
  <si>
    <t>俞仁泉</t>
  </si>
  <si>
    <t>黔高201301362</t>
  </si>
  <si>
    <t>胡兴尧</t>
  </si>
  <si>
    <t>黔高201301363</t>
  </si>
  <si>
    <t>冯文刚</t>
  </si>
  <si>
    <t>黔高201301364</t>
  </si>
  <si>
    <t>罗  磊</t>
  </si>
  <si>
    <t>黔高201301365</t>
  </si>
  <si>
    <t>鄢  霞</t>
  </si>
  <si>
    <t>黔高201301366</t>
  </si>
  <si>
    <t>旷  斌</t>
  </si>
  <si>
    <t>黔高201301367</t>
  </si>
  <si>
    <t>徐建业</t>
  </si>
  <si>
    <t>黔高201301368</t>
  </si>
  <si>
    <t>罗  洋</t>
  </si>
  <si>
    <t>黔高201301369</t>
  </si>
  <si>
    <t>黔高201301370</t>
  </si>
  <si>
    <t>原  松</t>
  </si>
  <si>
    <t>黔高201301371</t>
  </si>
  <si>
    <t>黔高201301372</t>
  </si>
  <si>
    <t>周  森</t>
  </si>
  <si>
    <t>黔高201301373</t>
  </si>
  <si>
    <t>江宇清</t>
  </si>
  <si>
    <t>黔高201301374</t>
  </si>
  <si>
    <t>尹栾玉</t>
  </si>
  <si>
    <t>黔高201301375</t>
  </si>
  <si>
    <t>罗松茂</t>
  </si>
  <si>
    <t>黔高201301376</t>
  </si>
  <si>
    <t>马  琳</t>
  </si>
  <si>
    <t>黔高201301377</t>
  </si>
  <si>
    <t>石远华</t>
  </si>
  <si>
    <t>贵州交通岩土工程有限责任公司</t>
  </si>
  <si>
    <t>黔高201301378</t>
  </si>
  <si>
    <t>张兰兰</t>
  </si>
  <si>
    <t>黔高201301379</t>
  </si>
  <si>
    <t>林宝贵</t>
  </si>
  <si>
    <t>黔高201301380</t>
  </si>
  <si>
    <t>宁贵权</t>
  </si>
  <si>
    <t>水利</t>
  </si>
  <si>
    <t>贵阳骏丰建设工程有限公司</t>
  </si>
  <si>
    <t>黔高201301381</t>
  </si>
  <si>
    <t>杨再勇</t>
  </si>
  <si>
    <t>水利工程施工</t>
  </si>
  <si>
    <t>黔高201301382</t>
  </si>
  <si>
    <t>张玉安</t>
  </si>
  <si>
    <t>黔高201301383</t>
  </si>
  <si>
    <t>邓全昌</t>
  </si>
  <si>
    <t>贵州三蒲建设工程有限公司</t>
  </si>
  <si>
    <t>黔高201301384</t>
  </si>
  <si>
    <t>王涵</t>
  </si>
  <si>
    <t>黔高201301385</t>
  </si>
  <si>
    <t>吴宜雄</t>
  </si>
  <si>
    <t>黔高201301386</t>
  </si>
  <si>
    <t>陈腊梅</t>
  </si>
  <si>
    <t>七冶路桥工程有限责任公司</t>
  </si>
  <si>
    <t>黔高201301387</t>
  </si>
  <si>
    <t>熊斌</t>
  </si>
  <si>
    <t>黔高201301388</t>
  </si>
  <si>
    <t>陈正勇</t>
  </si>
  <si>
    <t>黔高201301389</t>
  </si>
  <si>
    <t>王铃</t>
  </si>
  <si>
    <t>黔高201301390</t>
  </si>
  <si>
    <t>胡启强</t>
  </si>
  <si>
    <t>七冶土木建筑工程有限责公司</t>
  </si>
  <si>
    <t>黔高201301391</t>
  </si>
  <si>
    <t>王炳文</t>
  </si>
  <si>
    <t>黔高201301392</t>
  </si>
  <si>
    <t>杨  箐</t>
  </si>
  <si>
    <t>黔高201301393</t>
  </si>
  <si>
    <t>罗来祥</t>
  </si>
  <si>
    <t>黔高201301394</t>
  </si>
  <si>
    <t>杨成福</t>
  </si>
  <si>
    <t>黔高201301395</t>
  </si>
  <si>
    <t>陈长福</t>
  </si>
  <si>
    <t>黔高201301396</t>
  </si>
  <si>
    <t>赵  静</t>
  </si>
  <si>
    <t>黔高201301397</t>
  </si>
  <si>
    <t>罗春</t>
  </si>
  <si>
    <t>黔高201301398</t>
  </si>
  <si>
    <t>刘文伟</t>
  </si>
  <si>
    <t>黔高201301399</t>
  </si>
  <si>
    <t>高安益</t>
  </si>
  <si>
    <t>黔高201301400</t>
  </si>
  <si>
    <t>黔高201301401</t>
  </si>
  <si>
    <t>丁正刚</t>
  </si>
  <si>
    <t>黔高201301402</t>
  </si>
  <si>
    <t>杨盛刚</t>
  </si>
  <si>
    <t>黔高201301403</t>
  </si>
  <si>
    <t>刘艳</t>
  </si>
  <si>
    <t>电气仪表</t>
  </si>
  <si>
    <t>黔高201301404</t>
  </si>
  <si>
    <t>赵琳</t>
  </si>
  <si>
    <t>黔高201301405</t>
  </si>
  <si>
    <t>吴馨怡</t>
  </si>
  <si>
    <t>黔高201301406</t>
  </si>
  <si>
    <t>张云胜</t>
  </si>
  <si>
    <t>黔高201301407</t>
  </si>
  <si>
    <t>彭敬阳</t>
  </si>
  <si>
    <t>黔高201301408</t>
  </si>
  <si>
    <t>文冲</t>
  </si>
  <si>
    <t>黔高201301409</t>
  </si>
  <si>
    <t>筑炉</t>
  </si>
  <si>
    <t>黔高201301410</t>
  </si>
  <si>
    <t>刘遗华</t>
  </si>
  <si>
    <t>黔高201301411</t>
  </si>
  <si>
    <t>钟光乾</t>
  </si>
  <si>
    <t>黔高201301412</t>
  </si>
  <si>
    <t>火亚勇</t>
  </si>
  <si>
    <t>黔高201301413</t>
  </si>
  <si>
    <t>张明忠</t>
  </si>
  <si>
    <t>黔高201301414</t>
  </si>
  <si>
    <t>段良标</t>
  </si>
  <si>
    <t>黔高201301415</t>
  </si>
  <si>
    <t>徐志刚</t>
  </si>
  <si>
    <t>黔高201301416</t>
  </si>
  <si>
    <t>陈忠英</t>
  </si>
  <si>
    <t>黔高201301417</t>
  </si>
  <si>
    <t>简雯</t>
  </si>
  <si>
    <t>黔高201301418</t>
  </si>
  <si>
    <t>胡力超</t>
  </si>
  <si>
    <t>黔高201301419</t>
  </si>
  <si>
    <t>何代辉</t>
  </si>
  <si>
    <t>黔高201301420</t>
  </si>
  <si>
    <t>赵子岩</t>
  </si>
  <si>
    <t>黔高201301421</t>
  </si>
  <si>
    <t>蔡国舜</t>
  </si>
  <si>
    <t>黔高201301422</t>
  </si>
  <si>
    <t>代泽菁</t>
  </si>
  <si>
    <t>七冶房地产开发公司</t>
  </si>
  <si>
    <t>黔高201301423</t>
  </si>
  <si>
    <t>曾宪强</t>
  </si>
  <si>
    <t>黔高201301424</t>
  </si>
  <si>
    <t>成  毅</t>
  </si>
  <si>
    <t>黔高201301425</t>
  </si>
  <si>
    <t>陈守孝</t>
  </si>
  <si>
    <t>黔高201301426</t>
  </si>
  <si>
    <t>郑继鹏</t>
  </si>
  <si>
    <t>黔高201301427</t>
  </si>
  <si>
    <t>苏东江</t>
  </si>
  <si>
    <t>黔高201301428</t>
  </si>
  <si>
    <t>王艳坤</t>
  </si>
  <si>
    <t>七冶工程勘察设计有限责任公司</t>
  </si>
  <si>
    <t>黔高201301429</t>
  </si>
  <si>
    <t>范 萍</t>
  </si>
  <si>
    <t>黔高201301430</t>
  </si>
  <si>
    <t>黔高201301431</t>
  </si>
  <si>
    <t>江培国</t>
  </si>
  <si>
    <t>黔高201301432</t>
  </si>
  <si>
    <t>罗 琼</t>
  </si>
  <si>
    <t>黔高201301433</t>
  </si>
  <si>
    <t>杨 轶</t>
  </si>
  <si>
    <t>黔高201301434</t>
  </si>
  <si>
    <t>黔高201301435</t>
  </si>
  <si>
    <t>马淑敏</t>
  </si>
  <si>
    <t>黔高201301436</t>
  </si>
  <si>
    <t>万一兵</t>
  </si>
  <si>
    <t>黔高201301437</t>
  </si>
  <si>
    <t>谢启祥</t>
  </si>
  <si>
    <t>黔高201301438</t>
  </si>
  <si>
    <t>刘  方</t>
  </si>
  <si>
    <t>黔高201301443</t>
  </si>
  <si>
    <t>刘华芸</t>
  </si>
  <si>
    <t>黔高201301444</t>
  </si>
  <si>
    <t>田仁应</t>
  </si>
  <si>
    <t>黔高201301445</t>
  </si>
  <si>
    <t>刘邦江</t>
  </si>
  <si>
    <t>黔高201301446</t>
  </si>
  <si>
    <t>刘显刚</t>
  </si>
  <si>
    <t>黔高201301447</t>
  </si>
  <si>
    <t>贺  隽</t>
  </si>
  <si>
    <t>黔高201301448</t>
  </si>
  <si>
    <t>王双玲</t>
  </si>
  <si>
    <t>贵阳公路桥梁工程有限公司</t>
  </si>
  <si>
    <t>黔高201301449</t>
  </si>
  <si>
    <t>黔高201301450</t>
  </si>
  <si>
    <t>周丕基</t>
  </si>
  <si>
    <t>地理制图</t>
  </si>
  <si>
    <t>贵州省国土资源技术信息中心</t>
  </si>
  <si>
    <t>黔高201301451</t>
  </si>
  <si>
    <t>龙炜</t>
  </si>
  <si>
    <t>黔高201301452</t>
  </si>
  <si>
    <t>周太明</t>
  </si>
  <si>
    <t>黔高201301453</t>
  </si>
  <si>
    <t>魏泽权</t>
  </si>
  <si>
    <t>贵州省地矿局一O二地质大队</t>
  </si>
  <si>
    <t>黔高201301454</t>
  </si>
  <si>
    <t>黔高201301455</t>
  </si>
  <si>
    <t>王珏</t>
  </si>
  <si>
    <t>黔高201301456</t>
  </si>
  <si>
    <t>黔高201301457</t>
  </si>
  <si>
    <t>孙孝刚</t>
  </si>
  <si>
    <t>黔高201301458</t>
  </si>
  <si>
    <t>罗进权</t>
  </si>
  <si>
    <t>黔高201301459</t>
  </si>
  <si>
    <t>梁国印</t>
  </si>
  <si>
    <t>黔高201301460</t>
  </si>
  <si>
    <t>于大鹏</t>
  </si>
  <si>
    <t>黔高201301461</t>
  </si>
  <si>
    <t>黔高201301462</t>
  </si>
  <si>
    <t>陈发恩</t>
  </si>
  <si>
    <t>黔高201301463</t>
  </si>
  <si>
    <t>刘道明</t>
  </si>
  <si>
    <t>黔高201301464</t>
  </si>
  <si>
    <t>杨载明</t>
  </si>
  <si>
    <t>贵州省地矿局一○六地质大队</t>
  </si>
  <si>
    <t>黔高201301465</t>
  </si>
  <si>
    <t>陈登齐</t>
  </si>
  <si>
    <t>黔高201301466</t>
  </si>
  <si>
    <t>杨义林</t>
  </si>
  <si>
    <t>黔高201301467</t>
  </si>
  <si>
    <t>吴晓兰</t>
  </si>
  <si>
    <t>黔高201301468</t>
  </si>
  <si>
    <t>杨德智</t>
  </si>
  <si>
    <t>黔高201301469</t>
  </si>
  <si>
    <t>张洪明</t>
  </si>
  <si>
    <t>黔高201301470</t>
  </si>
  <si>
    <t>黔高201301471</t>
  </si>
  <si>
    <t>宋继伟</t>
  </si>
  <si>
    <t>黔高201301472</t>
  </si>
  <si>
    <t>石瑞武</t>
  </si>
  <si>
    <t>黔高201301473</t>
  </si>
  <si>
    <t>冯运富</t>
  </si>
  <si>
    <t>黔高201301474</t>
  </si>
  <si>
    <t>黔高201301475</t>
  </si>
  <si>
    <t>高显友</t>
  </si>
  <si>
    <t>黔高201301476</t>
  </si>
  <si>
    <t>李永喜</t>
  </si>
  <si>
    <t>黔高201301477</t>
  </si>
  <si>
    <t>赵文龙</t>
  </si>
  <si>
    <t>黔高201301478</t>
  </si>
  <si>
    <t>于宁</t>
  </si>
  <si>
    <t>黔高201301479</t>
  </si>
  <si>
    <t>陈启飞</t>
  </si>
  <si>
    <t>黔高201301480</t>
  </si>
  <si>
    <t>李朝晋</t>
  </si>
  <si>
    <t>黔高201301481</t>
  </si>
  <si>
    <t>胡从亮</t>
  </si>
  <si>
    <t>黔高201301482</t>
  </si>
  <si>
    <t>贺永忠</t>
  </si>
  <si>
    <t>黔高201301483</t>
  </si>
  <si>
    <t>王安华</t>
  </si>
  <si>
    <t>黔高201301484</t>
  </si>
  <si>
    <t>郝家栩</t>
  </si>
  <si>
    <t>黔高201301485</t>
  </si>
  <si>
    <t>谯文浪</t>
  </si>
  <si>
    <t>黔高201301486</t>
  </si>
  <si>
    <t>苏小平</t>
  </si>
  <si>
    <t>黔高201301487</t>
  </si>
  <si>
    <t>况忠</t>
  </si>
  <si>
    <t>黔高201301488</t>
  </si>
  <si>
    <t>杨建辉</t>
  </si>
  <si>
    <t>黔高201301489</t>
  </si>
  <si>
    <t>尹努寻</t>
  </si>
  <si>
    <t>黔高201301490</t>
  </si>
  <si>
    <t>李道飞</t>
  </si>
  <si>
    <t>黔高201301491</t>
  </si>
  <si>
    <t>熊廷刚</t>
  </si>
  <si>
    <t>贵州地矿工程勘察有限公司</t>
  </si>
  <si>
    <t>黔高201301492</t>
  </si>
  <si>
    <t>邓强</t>
  </si>
  <si>
    <t>黔高201301493</t>
  </si>
  <si>
    <t>黔高201301494</t>
  </si>
  <si>
    <t>黔高201301495</t>
  </si>
  <si>
    <t>覃英</t>
  </si>
  <si>
    <t>黔高201301496</t>
  </si>
  <si>
    <t>黔高201301497</t>
  </si>
  <si>
    <t>李沛刚</t>
  </si>
  <si>
    <t>黔高201301498</t>
  </si>
  <si>
    <t>黔高201301499</t>
  </si>
  <si>
    <t>黔高201301500</t>
  </si>
  <si>
    <t>邵林</t>
  </si>
  <si>
    <t>省地矿局114地质大队</t>
  </si>
  <si>
    <t>黔高201301501</t>
  </si>
  <si>
    <t>黔高201301502</t>
  </si>
  <si>
    <t>杨涛毅</t>
  </si>
  <si>
    <t>黔高201301503</t>
  </si>
  <si>
    <t>刘声扬</t>
  </si>
  <si>
    <t>黔高201301504</t>
  </si>
  <si>
    <t>游玉</t>
  </si>
  <si>
    <t>黔高201301505</t>
  </si>
  <si>
    <t>黔高201301506</t>
  </si>
  <si>
    <t>廖翔</t>
  </si>
  <si>
    <t>黔高201301507</t>
  </si>
  <si>
    <t>许红艳</t>
  </si>
  <si>
    <t>黔高201301508</t>
  </si>
  <si>
    <t>邱晓晶</t>
  </si>
  <si>
    <t>黔高201301509</t>
  </si>
  <si>
    <t>刘智东</t>
  </si>
  <si>
    <t>黔高201301510</t>
  </si>
  <si>
    <t>周煜</t>
  </si>
  <si>
    <t>黔高201301511</t>
  </si>
  <si>
    <t>曾荣妹</t>
  </si>
  <si>
    <t>黔高201301512</t>
  </si>
  <si>
    <t>黔高201301513</t>
  </si>
  <si>
    <t>邱杰</t>
  </si>
  <si>
    <t>土地规划与利用</t>
  </si>
  <si>
    <t>贵州省土地整理中心</t>
  </si>
  <si>
    <t>黔高201301514</t>
  </si>
  <si>
    <t>张迅</t>
  </si>
  <si>
    <t>黔高201301515</t>
  </si>
  <si>
    <t>韦良强</t>
  </si>
  <si>
    <t>黔高201301516</t>
  </si>
  <si>
    <t>何文涛</t>
  </si>
  <si>
    <t>高分子化学与物理</t>
  </si>
  <si>
    <t>黔高201301517</t>
  </si>
  <si>
    <t>张敏敏</t>
  </si>
  <si>
    <t>黔高201301518</t>
  </si>
  <si>
    <t>徐定红</t>
  </si>
  <si>
    <t>黔高201301519</t>
  </si>
  <si>
    <t>杨燕东</t>
  </si>
  <si>
    <t>贵州省工程系列高级评审委员会</t>
  </si>
  <si>
    <t>贵州通远公路勘察设计咨询有限公司</t>
  </si>
  <si>
    <t>黔高201301520</t>
  </si>
  <si>
    <t>彭乾江</t>
  </si>
  <si>
    <t>黔高201301521</t>
  </si>
  <si>
    <t>龙雎</t>
  </si>
  <si>
    <t>黔高201301522</t>
  </si>
  <si>
    <t>张持</t>
  </si>
  <si>
    <t>北方蓝图工程设计有限公司贵阳分公司</t>
  </si>
  <si>
    <t>黔高201301523</t>
  </si>
  <si>
    <t>文昱舜</t>
  </si>
  <si>
    <t>北京蓝图工程设计有限公司贵阳分公司</t>
  </si>
  <si>
    <t>黔高201301524</t>
  </si>
  <si>
    <t>谭崧</t>
  </si>
  <si>
    <t>黔高201301525</t>
  </si>
  <si>
    <t>黔高201301526</t>
  </si>
  <si>
    <t>李显潮</t>
  </si>
  <si>
    <t>黔高201301527</t>
  </si>
  <si>
    <t>杨虎根</t>
  </si>
  <si>
    <t>黔高201301528</t>
  </si>
  <si>
    <t>黔高201301529</t>
  </si>
  <si>
    <t>罗炜</t>
  </si>
  <si>
    <t>泸州市兴隆钻探技术咨询有限责任公司</t>
  </si>
  <si>
    <t>黔高201301530</t>
  </si>
  <si>
    <t>张权庭</t>
  </si>
  <si>
    <t>黔高201301531</t>
  </si>
  <si>
    <t>郭德昌</t>
  </si>
  <si>
    <t>黔高201301532</t>
  </si>
  <si>
    <t>杨秀波</t>
  </si>
  <si>
    <t>黔高201301533</t>
  </si>
  <si>
    <t>吴旭</t>
  </si>
  <si>
    <t>黔高201301534</t>
  </si>
  <si>
    <t>董珂</t>
  </si>
  <si>
    <t>贵州恒远碳资产管理有限公司</t>
  </si>
  <si>
    <t>黔高201301535</t>
  </si>
  <si>
    <t>郭应杰</t>
  </si>
  <si>
    <t>黔高201301536</t>
  </si>
  <si>
    <t>付跃江</t>
  </si>
  <si>
    <t>贵阳科力建工程监理有限公司</t>
  </si>
  <si>
    <t>黔高201301537</t>
  </si>
  <si>
    <t>田瑞祥</t>
  </si>
  <si>
    <t>黔高201301538</t>
  </si>
  <si>
    <t>刘创</t>
  </si>
  <si>
    <t>黔高201301539</t>
  </si>
  <si>
    <t>冉和清</t>
  </si>
  <si>
    <t>黔高201301540</t>
  </si>
  <si>
    <t>杨棘平</t>
  </si>
  <si>
    <t>黔高201301541</t>
  </si>
  <si>
    <t>吴志毅</t>
  </si>
  <si>
    <t>黔高201301542</t>
  </si>
  <si>
    <t>李翔宇</t>
  </si>
  <si>
    <t>暖通空调</t>
  </si>
  <si>
    <t>黔高201301543</t>
  </si>
  <si>
    <t>甘业康</t>
  </si>
  <si>
    <t>黔高201301544</t>
  </si>
  <si>
    <t>冯发明</t>
  </si>
  <si>
    <t>贵州楚天环保有限公司</t>
  </si>
  <si>
    <t>黔高201301545</t>
  </si>
  <si>
    <t>黄达强</t>
  </si>
  <si>
    <t>金属制品工艺</t>
  </si>
  <si>
    <t>黔高201301546</t>
  </si>
  <si>
    <t>马明刚</t>
  </si>
  <si>
    <t>黔高201301547</t>
  </si>
  <si>
    <t>陈贤忠</t>
  </si>
  <si>
    <t>黔高201301548</t>
  </si>
  <si>
    <t>陆萍</t>
  </si>
  <si>
    <t>黔高201301549</t>
  </si>
  <si>
    <t>夏楠</t>
  </si>
  <si>
    <t>黔高201301550</t>
  </si>
  <si>
    <t>张成宇</t>
  </si>
  <si>
    <t>黔高201301551</t>
  </si>
  <si>
    <t>黔高201301552</t>
  </si>
  <si>
    <t>贵州乾巽建筑工程有限责任公司</t>
  </si>
  <si>
    <t>黔高201301553</t>
  </si>
  <si>
    <t>黔高201301554</t>
  </si>
  <si>
    <t>党海霞</t>
  </si>
  <si>
    <t>贵州新中水工程有限公司</t>
  </si>
  <si>
    <t>黔高201301555</t>
  </si>
  <si>
    <t>郑丽</t>
  </si>
  <si>
    <t>黔高201301556</t>
  </si>
  <si>
    <t>涂富银</t>
  </si>
  <si>
    <t>水利水电工程规划</t>
  </si>
  <si>
    <t>黔高201301557</t>
  </si>
  <si>
    <t>龙斌</t>
  </si>
  <si>
    <t>黔高201301558</t>
  </si>
  <si>
    <t>柯远辉</t>
  </si>
  <si>
    <t>黔高201301559</t>
  </si>
  <si>
    <t>饶先姐</t>
  </si>
  <si>
    <t>黔高201301560</t>
  </si>
  <si>
    <t>贵州海河建设工程有限公司</t>
  </si>
  <si>
    <t>黔高201301561</t>
  </si>
  <si>
    <t>杨廉海</t>
  </si>
  <si>
    <t>黔高201301562</t>
  </si>
  <si>
    <t>朱芸</t>
  </si>
  <si>
    <t>贵州锦航工程技术咨询有限公司</t>
  </si>
  <si>
    <t>黔高201301563</t>
  </si>
  <si>
    <t>秦礼福</t>
  </si>
  <si>
    <t>黔高201301564</t>
  </si>
  <si>
    <t>邓永忠</t>
  </si>
  <si>
    <t>贵州恒鉴不动产评估有限公司</t>
  </si>
  <si>
    <t>黔高201301565</t>
  </si>
  <si>
    <t>卢奎</t>
  </si>
  <si>
    <t>贵州省清镇市协力爆破工程有限责任公司</t>
  </si>
  <si>
    <t>黔高201301566</t>
  </si>
  <si>
    <t>雷林静</t>
  </si>
  <si>
    <t>黔高201301567</t>
  </si>
  <si>
    <t>牟勇</t>
  </si>
  <si>
    <t>黔高201301568</t>
  </si>
  <si>
    <t>胡文</t>
  </si>
  <si>
    <t>黔高201301569</t>
  </si>
  <si>
    <t>达华工程管理（集团）有限公司贵州分公司</t>
  </si>
  <si>
    <t>黔高201301570</t>
  </si>
  <si>
    <t>周国清</t>
  </si>
  <si>
    <t>贵州晨晖工程造价咨询有限公司</t>
  </si>
  <si>
    <t>黔高201301571</t>
  </si>
  <si>
    <t>王艳玲</t>
  </si>
  <si>
    <t>贵州黔元会计师事务所有限公司</t>
  </si>
  <si>
    <t>黔高201301572</t>
  </si>
  <si>
    <t>张忠福</t>
  </si>
  <si>
    <t>黔高201301573</t>
  </si>
  <si>
    <t>罗正严</t>
  </si>
  <si>
    <t>黔高201301574</t>
  </si>
  <si>
    <t>罗振</t>
  </si>
  <si>
    <t>黔高201301575</t>
  </si>
  <si>
    <t>罗旬良</t>
  </si>
  <si>
    <t>黔高201301576</t>
  </si>
  <si>
    <t>周凌</t>
  </si>
  <si>
    <t>黔高201301577</t>
  </si>
  <si>
    <t>王晓玲</t>
  </si>
  <si>
    <t>黔高201301578</t>
  </si>
  <si>
    <t>柳炜</t>
  </si>
  <si>
    <t>黔高201301579</t>
  </si>
  <si>
    <t>杨雪晴</t>
  </si>
  <si>
    <t>黔高201301580</t>
  </si>
  <si>
    <t>程辉</t>
  </si>
  <si>
    <t>黔高201301581</t>
  </si>
  <si>
    <t>汪荣</t>
  </si>
  <si>
    <t>黔高201301582</t>
  </si>
  <si>
    <t>黔高201301583</t>
  </si>
  <si>
    <t>张隽</t>
  </si>
  <si>
    <t>黔高201301584</t>
  </si>
  <si>
    <t>张龙</t>
  </si>
  <si>
    <t>黔高201301585</t>
  </si>
  <si>
    <t>袁俊</t>
  </si>
  <si>
    <t>黔高201301586</t>
  </si>
  <si>
    <t>涂振勇</t>
  </si>
  <si>
    <t>黔高201301587</t>
  </si>
  <si>
    <t>申晨龙</t>
  </si>
  <si>
    <t>黔高201301588</t>
  </si>
  <si>
    <t>魏友觉</t>
  </si>
  <si>
    <t>黔高201301589</t>
  </si>
  <si>
    <t>史纯江</t>
  </si>
  <si>
    <t>黔高201301590</t>
  </si>
  <si>
    <t>黔高201301591</t>
  </si>
  <si>
    <t xml:space="preserve">李昕 </t>
  </si>
  <si>
    <t>黔高201301592</t>
  </si>
  <si>
    <t>陈霖</t>
  </si>
  <si>
    <t>黔高201301593</t>
  </si>
  <si>
    <t>汪敬</t>
  </si>
  <si>
    <t>黔高201301594</t>
  </si>
  <si>
    <t>罗从容</t>
  </si>
  <si>
    <t>黔高201301595</t>
  </si>
  <si>
    <t>裴迅</t>
  </si>
  <si>
    <t>黔高201301596</t>
  </si>
  <si>
    <t>杨昌杰</t>
  </si>
  <si>
    <t>黔高201301597</t>
  </si>
  <si>
    <t>韦世凡</t>
  </si>
  <si>
    <t>黔高201301598</t>
  </si>
  <si>
    <t>陈原</t>
  </si>
  <si>
    <t>黔高201301599</t>
  </si>
  <si>
    <t>何云</t>
  </si>
  <si>
    <t>黔高201301600</t>
  </si>
  <si>
    <t>王文彬</t>
  </si>
  <si>
    <t>黔高201301601</t>
  </si>
  <si>
    <t>雷文俊</t>
  </si>
  <si>
    <t>黔高201301602</t>
  </si>
  <si>
    <t>柳洪</t>
  </si>
  <si>
    <t>黔高201301603</t>
  </si>
  <si>
    <t>黔高201301604</t>
  </si>
  <si>
    <t>王朔</t>
  </si>
  <si>
    <t>黔高201301605</t>
  </si>
  <si>
    <t>熊强</t>
  </si>
  <si>
    <t>黔高201301606</t>
  </si>
  <si>
    <t>屈江阳</t>
  </si>
  <si>
    <t>黔高201301607</t>
  </si>
  <si>
    <t>黔高201301608</t>
  </si>
  <si>
    <t>黎堃</t>
  </si>
  <si>
    <t xml:space="preserve">  建筑</t>
  </si>
  <si>
    <t>黔高201301609</t>
  </si>
  <si>
    <t>黄政</t>
  </si>
  <si>
    <t>黔高201301610</t>
  </si>
  <si>
    <t>徐安高</t>
  </si>
  <si>
    <t>黔高201301611</t>
  </si>
  <si>
    <t>黔高201301612</t>
  </si>
  <si>
    <t>李光耀</t>
  </si>
  <si>
    <t>黔高201301613</t>
  </si>
  <si>
    <t>李扬</t>
  </si>
  <si>
    <t>黔高201301614</t>
  </si>
  <si>
    <t>廖治云</t>
  </si>
  <si>
    <t>黔高201301615</t>
  </si>
  <si>
    <t>黔高201301616</t>
  </si>
  <si>
    <t>程智玲</t>
  </si>
  <si>
    <t>黔高201301617</t>
  </si>
  <si>
    <t>毕跃洪</t>
  </si>
  <si>
    <t>黔高201301618</t>
  </si>
  <si>
    <t>邱晓波</t>
  </si>
  <si>
    <t>黔高201301619</t>
  </si>
  <si>
    <t>冯安礼</t>
  </si>
  <si>
    <t>黔高201301620</t>
  </si>
  <si>
    <t>阮志伟</t>
  </si>
  <si>
    <t>黔高201301621</t>
  </si>
  <si>
    <t>黔高201301622</t>
  </si>
  <si>
    <t>陈梦晖</t>
  </si>
  <si>
    <t>黔高201301623</t>
  </si>
  <si>
    <t>苏红</t>
  </si>
  <si>
    <t>黔高201301624</t>
  </si>
  <si>
    <t>饶正凯</t>
  </si>
  <si>
    <t>黔高201301625</t>
  </si>
  <si>
    <t>董辉</t>
  </si>
  <si>
    <t>黔高201301626</t>
  </si>
  <si>
    <t>陈京瑞</t>
  </si>
  <si>
    <t>黔高201301627</t>
  </si>
  <si>
    <t>黔高201301628</t>
  </si>
  <si>
    <t>刘兆丰</t>
  </si>
  <si>
    <t>黔高201301629</t>
  </si>
  <si>
    <t>袁凌云</t>
  </si>
  <si>
    <t>黔高201301630</t>
  </si>
  <si>
    <t>夏忠翔</t>
  </si>
  <si>
    <t>黔高201301631</t>
  </si>
  <si>
    <t>邓双黔</t>
  </si>
  <si>
    <t>黔高201301632</t>
  </si>
  <si>
    <t>李邦彦</t>
  </si>
  <si>
    <t>贵州省经济专业职务            高级评审委员会</t>
  </si>
  <si>
    <t>黔高201301633</t>
  </si>
  <si>
    <t>郑柳泉</t>
  </si>
  <si>
    <t>贵州省经济专业职务           高级评审委员会</t>
  </si>
  <si>
    <t>黔高201301634</t>
  </si>
  <si>
    <t>杨波</t>
  </si>
  <si>
    <t>黔高201301635</t>
  </si>
  <si>
    <t>赵向前</t>
  </si>
  <si>
    <t>黔高201301636</t>
  </si>
  <si>
    <t>肖海</t>
  </si>
  <si>
    <t>黔高201301637</t>
  </si>
  <si>
    <t>黔高201301638</t>
  </si>
  <si>
    <t>黔高201301639</t>
  </si>
  <si>
    <t>贵州省群文系列高评委</t>
  </si>
  <si>
    <t>贵州美术研究院</t>
  </si>
  <si>
    <t>黔高201301640</t>
  </si>
  <si>
    <t>孙守义</t>
  </si>
  <si>
    <t>黔高201301641</t>
  </si>
  <si>
    <t>颜士华</t>
  </si>
  <si>
    <t>黔高201301642</t>
  </si>
  <si>
    <t>沈先福</t>
  </si>
  <si>
    <t>黔高201301643</t>
  </si>
  <si>
    <t>于建泓</t>
  </si>
  <si>
    <t>黔高201301644</t>
  </si>
  <si>
    <t>郭洪君</t>
  </si>
  <si>
    <t>黔高201301645</t>
  </si>
  <si>
    <t>郭继森</t>
  </si>
  <si>
    <t>黔高201301646</t>
  </si>
  <si>
    <t>商庆涛</t>
  </si>
  <si>
    <t>力力资源</t>
  </si>
  <si>
    <t>黔高201301647</t>
  </si>
  <si>
    <t>苏  蕊</t>
  </si>
  <si>
    <t>黔高201301648</t>
  </si>
  <si>
    <t>谭万波</t>
  </si>
  <si>
    <t xml:space="preserve"> 贵州省工程技术职务高级评审委员会</t>
  </si>
  <si>
    <t>黔高201301649</t>
  </si>
  <si>
    <t>陈薇</t>
  </si>
  <si>
    <t>黔高201301650</t>
  </si>
  <si>
    <t>王坤生</t>
  </si>
  <si>
    <t>黔高201301651</t>
  </si>
  <si>
    <t>李龙权</t>
  </si>
  <si>
    <t>黔高201301652</t>
  </si>
  <si>
    <t>胡元珍</t>
  </si>
  <si>
    <t>黔高201301653</t>
  </si>
  <si>
    <t>周梅</t>
  </si>
  <si>
    <t>黔高201301654</t>
  </si>
  <si>
    <t>黔高201301655</t>
  </si>
  <si>
    <t>陈骁</t>
  </si>
  <si>
    <t>黔高201301656</t>
  </si>
  <si>
    <t>贺良刚</t>
  </si>
  <si>
    <t>黔高201301657</t>
  </si>
  <si>
    <t>夏晓勇</t>
  </si>
  <si>
    <t>黔高201301658</t>
  </si>
  <si>
    <t>莫智灵</t>
  </si>
  <si>
    <t>黔高201301659</t>
  </si>
  <si>
    <t>杨尚一</t>
  </si>
  <si>
    <t>黔高201301660</t>
  </si>
  <si>
    <t>柯成刚</t>
  </si>
  <si>
    <t>黔高201301661</t>
  </si>
  <si>
    <t>陈丽荣</t>
  </si>
  <si>
    <t>贵州省教育宣传中心</t>
  </si>
  <si>
    <t>黔高201301662</t>
  </si>
  <si>
    <t>张  璞</t>
  </si>
  <si>
    <t>史前考古</t>
  </si>
  <si>
    <t>黔高201301663</t>
  </si>
  <si>
    <t>黔高201301664</t>
  </si>
  <si>
    <t>李筑眉</t>
  </si>
  <si>
    <t>鸟类学</t>
  </si>
  <si>
    <t>黔高201301665</t>
  </si>
  <si>
    <t>汪建文</t>
  </si>
  <si>
    <t>黔高201301666</t>
  </si>
  <si>
    <t>食品化学</t>
  </si>
  <si>
    <t>黔高201301667</t>
  </si>
  <si>
    <t>陈蓓蓓</t>
  </si>
  <si>
    <t>电气与电子工程</t>
  </si>
  <si>
    <t>黔高201301668</t>
  </si>
  <si>
    <t>李安定</t>
  </si>
  <si>
    <t>黔高201301669</t>
  </si>
  <si>
    <t>吴克华</t>
  </si>
  <si>
    <t>黔高201301670</t>
  </si>
  <si>
    <t>赵卫权</t>
  </si>
  <si>
    <t>资源环境与3S技术应用</t>
  </si>
  <si>
    <t>黔高201301671</t>
  </si>
  <si>
    <t>彭  熙</t>
  </si>
  <si>
    <t>黔高201301672</t>
  </si>
  <si>
    <t>谢元贵</t>
  </si>
  <si>
    <t>林学与水土保持</t>
  </si>
  <si>
    <t>黔高201301673</t>
  </si>
  <si>
    <t>任春光</t>
  </si>
  <si>
    <t>黔高201301674</t>
  </si>
  <si>
    <t>刘  燕</t>
  </si>
  <si>
    <t>黔高201301675</t>
  </si>
  <si>
    <t>刘盈盈</t>
  </si>
  <si>
    <t>黔高201301676</t>
  </si>
  <si>
    <t>贺红早</t>
  </si>
  <si>
    <t>黔高201301677</t>
  </si>
  <si>
    <t>蒋  鸿</t>
  </si>
  <si>
    <t>黔高201301678</t>
  </si>
  <si>
    <t>仇  伟</t>
  </si>
  <si>
    <t>黔高201301679</t>
  </si>
  <si>
    <t>黄志刚</t>
  </si>
  <si>
    <t>贵州省冶金科学研究室</t>
  </si>
  <si>
    <t>黔高201301680</t>
  </si>
  <si>
    <t>周  艳</t>
  </si>
  <si>
    <t>黔高201301681</t>
  </si>
  <si>
    <t>车家骧</t>
  </si>
  <si>
    <t>黔高201301682</t>
  </si>
  <si>
    <t>林学与土地资源</t>
  </si>
  <si>
    <t>黔高201301683</t>
  </si>
  <si>
    <t>王大霞</t>
  </si>
  <si>
    <t>黔高201301684</t>
  </si>
  <si>
    <t>李荣华</t>
  </si>
  <si>
    <t>黔高201301685</t>
  </si>
  <si>
    <t>宋光林</t>
  </si>
  <si>
    <t>黔高201301686</t>
  </si>
  <si>
    <t>刘洪波</t>
  </si>
  <si>
    <t>黔高201301687</t>
  </si>
  <si>
    <t>郭光平</t>
  </si>
  <si>
    <t>黔高201301688</t>
  </si>
  <si>
    <t>贵州省文物博物系列高评委</t>
  </si>
  <si>
    <t>黔高201301689</t>
  </si>
  <si>
    <t>王维其</t>
  </si>
  <si>
    <t>黔高201301690</t>
  </si>
  <si>
    <t>张晓哲</t>
  </si>
  <si>
    <t>黔高201301691</t>
  </si>
  <si>
    <t>黔高201301692</t>
  </si>
  <si>
    <t>广电</t>
  </si>
  <si>
    <t>黔高201301693</t>
  </si>
  <si>
    <t>饶健</t>
  </si>
  <si>
    <t>黔高201301694</t>
  </si>
  <si>
    <t>罗彪</t>
  </si>
  <si>
    <t>黔高201301695</t>
  </si>
  <si>
    <t>杨霓</t>
  </si>
  <si>
    <t>贵州省播音系列高级专业职务评审委员会</t>
  </si>
  <si>
    <t>黔高201301696</t>
  </si>
  <si>
    <t>黔高201301697</t>
  </si>
  <si>
    <t>冯育顺</t>
  </si>
  <si>
    <t>黔高201301698</t>
  </si>
  <si>
    <t>戴贞健</t>
  </si>
  <si>
    <t>黔高201301699</t>
  </si>
  <si>
    <t>王玺</t>
  </si>
  <si>
    <t>黔高201301700</t>
  </si>
  <si>
    <t>张弛</t>
  </si>
  <si>
    <t>黔高201301701</t>
  </si>
  <si>
    <t>刘郁</t>
  </si>
  <si>
    <t>黔高201301702</t>
  </si>
  <si>
    <t>黔高201301703</t>
  </si>
  <si>
    <t>徐海婴</t>
  </si>
  <si>
    <t>黔高201301704</t>
  </si>
  <si>
    <t>黔高201301705</t>
  </si>
  <si>
    <t>黔高201301706</t>
  </si>
  <si>
    <t>黔高201301707</t>
  </si>
  <si>
    <t>吴 杰</t>
  </si>
  <si>
    <t>黔高201301708</t>
  </si>
  <si>
    <t>张绍宇</t>
  </si>
  <si>
    <t>黔高201301709</t>
  </si>
  <si>
    <t>翁泽红</t>
  </si>
  <si>
    <t>黔高201301710</t>
  </si>
  <si>
    <t>杜双燕</t>
  </si>
  <si>
    <t>社会学研究</t>
  </si>
  <si>
    <t>黔高201301711</t>
  </si>
  <si>
    <t>蔡 熙</t>
  </si>
  <si>
    <t>黔高201301712</t>
  </si>
  <si>
    <t>甘家应</t>
  </si>
  <si>
    <t>放射物理</t>
  </si>
  <si>
    <t>黔高201301713</t>
  </si>
  <si>
    <t>陶建礼</t>
  </si>
  <si>
    <t>黔高201301714</t>
  </si>
  <si>
    <t>罗坤远</t>
  </si>
  <si>
    <t>黔高201301715</t>
  </si>
  <si>
    <t>王元美</t>
  </si>
  <si>
    <t>黔高201301716</t>
  </si>
  <si>
    <t>王映</t>
  </si>
  <si>
    <t>黔高201301717</t>
  </si>
  <si>
    <t>罗长林</t>
  </si>
  <si>
    <t>黔高201301718</t>
  </si>
  <si>
    <t>刘章宇</t>
  </si>
  <si>
    <t>黔高201301719</t>
  </si>
  <si>
    <t>柯士涛</t>
  </si>
  <si>
    <t>黔高201301720</t>
  </si>
  <si>
    <t>周智</t>
  </si>
  <si>
    <t>黔高201301721</t>
  </si>
  <si>
    <t>王永福</t>
  </si>
  <si>
    <t>汽车应用工程</t>
  </si>
  <si>
    <t>黔高201301722</t>
  </si>
  <si>
    <t>黔高201301723</t>
  </si>
  <si>
    <t>黔高201301724</t>
  </si>
  <si>
    <t>黔高201301725</t>
  </si>
  <si>
    <t>黔高201301726</t>
  </si>
  <si>
    <t>郝增韬</t>
  </si>
  <si>
    <t>黔高201301727</t>
  </si>
  <si>
    <t>王转</t>
  </si>
  <si>
    <t>黔高201301728</t>
  </si>
  <si>
    <t>黔高201301729</t>
  </si>
  <si>
    <t>何志静</t>
  </si>
  <si>
    <t>黔高201301730</t>
  </si>
  <si>
    <t>黔高201301731</t>
  </si>
  <si>
    <t>詹黔江</t>
  </si>
  <si>
    <t>计算机多媒体技术</t>
  </si>
  <si>
    <t>黔高201301732</t>
  </si>
  <si>
    <t>刘猛</t>
  </si>
  <si>
    <t>黔高201301733</t>
  </si>
  <si>
    <t>姜雪</t>
  </si>
  <si>
    <t>黔高201301734</t>
  </si>
  <si>
    <t>矫山红</t>
  </si>
  <si>
    <t>黔高201301735</t>
  </si>
  <si>
    <t>陈丽</t>
  </si>
  <si>
    <t>黔高201301736</t>
  </si>
  <si>
    <t>吕诗静</t>
  </si>
  <si>
    <t>贵州省工程专业高评委</t>
  </si>
  <si>
    <t>黔高201301737</t>
  </si>
  <si>
    <t>黔高201301738</t>
  </si>
  <si>
    <t>烟草栽培</t>
  </si>
  <si>
    <t>黔高201301739</t>
  </si>
  <si>
    <t>王  丰</t>
  </si>
  <si>
    <t>贵州省烟草公司黔西南州公司</t>
  </si>
  <si>
    <t>黔高201301740</t>
  </si>
  <si>
    <t>薛小平</t>
  </si>
  <si>
    <t>黔高201301741</t>
  </si>
  <si>
    <t>丁福章</t>
  </si>
  <si>
    <t>黔高201301742</t>
  </si>
  <si>
    <t>陈  杰</t>
  </si>
  <si>
    <t>作物栽培与耕作学</t>
  </si>
  <si>
    <t>黔高201301743</t>
  </si>
  <si>
    <t>王  轶</t>
  </si>
  <si>
    <t>植物遗传</t>
  </si>
  <si>
    <t>黔高201301744</t>
  </si>
  <si>
    <t>陈兴江</t>
  </si>
  <si>
    <t>黔高201301745</t>
  </si>
  <si>
    <t>孟  琳</t>
  </si>
  <si>
    <t>黔高201301746</t>
  </si>
  <si>
    <t>黔高201301747</t>
  </si>
  <si>
    <t>李践</t>
  </si>
  <si>
    <t>贵州省中职教师系列高评委</t>
  </si>
  <si>
    <t>首钢水钢职教中心</t>
  </si>
  <si>
    <t>黔高201301748</t>
  </si>
  <si>
    <t>张领先</t>
  </si>
  <si>
    <t>黔高201301749</t>
  </si>
  <si>
    <t>车正伟</t>
  </si>
  <si>
    <t>黔高201301750</t>
  </si>
  <si>
    <t>黔高201301751</t>
  </si>
  <si>
    <t>史先志</t>
  </si>
  <si>
    <t>黔高201301752</t>
  </si>
  <si>
    <t>汤  桦</t>
  </si>
  <si>
    <t>黔高201301753</t>
  </si>
  <si>
    <t>杨光林</t>
  </si>
  <si>
    <t>黔高201301754</t>
  </si>
  <si>
    <t>孙保国</t>
  </si>
  <si>
    <t>黔高201301755</t>
  </si>
  <si>
    <t>黎登琴</t>
  </si>
  <si>
    <t>省国土资源勘测规划研究院</t>
  </si>
  <si>
    <t>黔高201301756</t>
  </si>
  <si>
    <t>钱新华</t>
  </si>
  <si>
    <t>黔高201301757</t>
  </si>
  <si>
    <t>易志</t>
  </si>
  <si>
    <t>黔高201301758</t>
  </si>
  <si>
    <t>张禾</t>
  </si>
  <si>
    <t>黔高201301759</t>
  </si>
  <si>
    <t>任成冕</t>
  </si>
  <si>
    <t>黔高201301760</t>
  </si>
  <si>
    <t>张本国</t>
  </si>
  <si>
    <t>黔高201301761</t>
  </si>
  <si>
    <t>贺小燕</t>
  </si>
  <si>
    <t>黔高201301762</t>
  </si>
  <si>
    <t>黔高201301763</t>
  </si>
  <si>
    <t>王燕新</t>
  </si>
  <si>
    <t>黔高201301764</t>
  </si>
  <si>
    <t>赵金牛</t>
  </si>
  <si>
    <t>黔高201301765</t>
  </si>
  <si>
    <t>罗圣红</t>
  </si>
  <si>
    <t>黔高201301766</t>
  </si>
  <si>
    <t>邹彦明</t>
  </si>
  <si>
    <t>黔高201301767</t>
  </si>
  <si>
    <t>黔高201301768</t>
  </si>
  <si>
    <t>黔高201301769</t>
  </si>
  <si>
    <t>孙杰</t>
  </si>
  <si>
    <t>黔高201301770</t>
  </si>
  <si>
    <t>董云波</t>
  </si>
  <si>
    <t>黔高201301771</t>
  </si>
  <si>
    <t>胡卫宇</t>
  </si>
  <si>
    <t>贵州高峰石油机械股份有限公司</t>
  </si>
  <si>
    <t>黔高201301772</t>
  </si>
  <si>
    <t>张永亮</t>
  </si>
  <si>
    <t>贵州省电子信息产品维修服务中心</t>
  </si>
  <si>
    <t>黔高201301773</t>
  </si>
  <si>
    <t>王  瑰</t>
  </si>
  <si>
    <t>高等学校</t>
  </si>
  <si>
    <t>2013-11-30</t>
  </si>
  <si>
    <t>铜仁幼儿师范高等专科学校教师职务高级评审委员会</t>
  </si>
  <si>
    <t>铜仁幼儿师范高等专科学校</t>
  </si>
  <si>
    <t>黔高201301774</t>
  </si>
  <si>
    <t>冉贵生</t>
  </si>
  <si>
    <t>黔高201301775</t>
  </si>
  <si>
    <t>李以盛</t>
  </si>
  <si>
    <t>黔高201301776</t>
  </si>
  <si>
    <t>安元奎</t>
  </si>
  <si>
    <t>汉语言
文学</t>
  </si>
  <si>
    <t>黔高201301777</t>
  </si>
  <si>
    <t>张润宽</t>
  </si>
  <si>
    <t>理论作曲</t>
  </si>
  <si>
    <t>黔高201301778</t>
  </si>
  <si>
    <t>张命春</t>
  </si>
  <si>
    <t>思想政治
教育</t>
  </si>
  <si>
    <t>黔高201301779</t>
  </si>
  <si>
    <t>朱保贤</t>
  </si>
  <si>
    <t>黔高201301780</t>
  </si>
  <si>
    <t>郭明俊</t>
  </si>
  <si>
    <t>黔高201301781</t>
  </si>
  <si>
    <t>杨政奎</t>
  </si>
  <si>
    <t>黔高201301782</t>
  </si>
  <si>
    <t>旷光彩</t>
  </si>
  <si>
    <t>黔高201301783</t>
  </si>
  <si>
    <t>张延萍</t>
  </si>
  <si>
    <t>黔高201301784</t>
  </si>
  <si>
    <t>李晓琴</t>
  </si>
  <si>
    <t>黔高201301785</t>
  </si>
  <si>
    <t>李国芬</t>
  </si>
  <si>
    <t>黔高201301786</t>
  </si>
  <si>
    <t>舒黔红</t>
  </si>
  <si>
    <t>黔高201301787</t>
  </si>
  <si>
    <t>郭俊东</t>
  </si>
  <si>
    <t>黔高201301788</t>
  </si>
  <si>
    <t>付  亮</t>
  </si>
  <si>
    <t>信息与计算科学</t>
  </si>
  <si>
    <t>黔高201301789</t>
  </si>
  <si>
    <t>田凤儒</t>
  </si>
  <si>
    <t>黔高201301790</t>
  </si>
  <si>
    <t>王世宗</t>
  </si>
  <si>
    <t>黔高201301791</t>
  </si>
  <si>
    <t>阎国胜</t>
  </si>
  <si>
    <t>黔高201301792</t>
  </si>
  <si>
    <t>黎启才</t>
  </si>
  <si>
    <t>黔高201301793</t>
  </si>
  <si>
    <t>代新明</t>
  </si>
  <si>
    <t>黔高201301794</t>
  </si>
  <si>
    <t>田茂标</t>
  </si>
  <si>
    <t>黔高201301795</t>
  </si>
  <si>
    <t>邵建红</t>
  </si>
  <si>
    <t>黔高201301796</t>
  </si>
  <si>
    <t>安明泽</t>
  </si>
  <si>
    <t>黔高201301797</t>
  </si>
  <si>
    <t>喻  华</t>
  </si>
  <si>
    <t>黔高201301798</t>
  </si>
  <si>
    <t>骆海江</t>
  </si>
  <si>
    <t>黔高201301799</t>
  </si>
  <si>
    <t>高  慧</t>
  </si>
  <si>
    <t>黔高201301800</t>
  </si>
  <si>
    <t>梅世泉</t>
  </si>
  <si>
    <t>黔高201301801</t>
  </si>
  <si>
    <t>黔高201301802</t>
  </si>
  <si>
    <t>黔高201301803</t>
  </si>
  <si>
    <t>蒙社思</t>
  </si>
  <si>
    <t>黔高201301804</t>
  </si>
  <si>
    <t>严天江</t>
  </si>
  <si>
    <t>黔高201301805</t>
  </si>
  <si>
    <t>谢  国</t>
  </si>
  <si>
    <t>黔高201301806</t>
  </si>
  <si>
    <t>陈仕刚</t>
  </si>
  <si>
    <t>黔高201301807</t>
  </si>
  <si>
    <t>李绍兵</t>
  </si>
  <si>
    <t>黔高201301808</t>
  </si>
  <si>
    <t>谢宣明</t>
  </si>
  <si>
    <t>黔高201301809</t>
  </si>
  <si>
    <t>黄珍贵</t>
  </si>
  <si>
    <t>黔高201301810</t>
  </si>
  <si>
    <t>盛  丽</t>
  </si>
  <si>
    <t>黔高201301811</t>
  </si>
  <si>
    <t>代  英</t>
  </si>
  <si>
    <t>黔高201301812</t>
  </si>
  <si>
    <t>吴  标</t>
  </si>
  <si>
    <t>黔高201301813</t>
  </si>
  <si>
    <t>黔高201301814</t>
  </si>
  <si>
    <t>王俊杰</t>
  </si>
  <si>
    <t>黔高201301815</t>
  </si>
  <si>
    <t>李琴桥</t>
  </si>
  <si>
    <t>黔高201301816</t>
  </si>
  <si>
    <t>杨秀军</t>
  </si>
  <si>
    <t>黔高201301817</t>
  </si>
  <si>
    <t>徐礼群</t>
  </si>
  <si>
    <t>黔高201301818</t>
  </si>
  <si>
    <t>邹贵德</t>
  </si>
  <si>
    <t>黔高201301819</t>
  </si>
  <si>
    <t>李洪屏</t>
  </si>
  <si>
    <t>黔高201301820</t>
  </si>
  <si>
    <t>田  刚</t>
  </si>
  <si>
    <t>黔高201301821</t>
  </si>
  <si>
    <t>侯  丰</t>
  </si>
  <si>
    <t>黔高201301822</t>
  </si>
  <si>
    <t>龚  键</t>
  </si>
  <si>
    <t>黔高201301823</t>
  </si>
  <si>
    <t>万秋生</t>
  </si>
  <si>
    <t>黔高201301824</t>
  </si>
  <si>
    <t>朱桂兰</t>
  </si>
  <si>
    <t>黔高201301825</t>
  </si>
  <si>
    <t>祝  亚</t>
  </si>
  <si>
    <t>黔高201301826</t>
  </si>
  <si>
    <t>代晓明</t>
  </si>
  <si>
    <t>黔高201301827</t>
  </si>
  <si>
    <t>冉茂乾</t>
  </si>
  <si>
    <t>黔高201301828</t>
  </si>
  <si>
    <t>田  洪</t>
  </si>
  <si>
    <t>黔高201301829</t>
  </si>
  <si>
    <t>胡国民</t>
  </si>
  <si>
    <t>黔高201301830</t>
  </si>
  <si>
    <t>牟兰娟</t>
  </si>
  <si>
    <t>黔高201301831</t>
  </si>
  <si>
    <t>张英冕</t>
  </si>
  <si>
    <t>黔高201301832</t>
  </si>
  <si>
    <t>彭歆北</t>
  </si>
  <si>
    <t>黔高201301833</t>
  </si>
  <si>
    <t>余志兰</t>
  </si>
  <si>
    <t>黔高201301834</t>
  </si>
  <si>
    <t>王艳</t>
  </si>
  <si>
    <t>黔高201301835</t>
  </si>
  <si>
    <t>刘玉昌</t>
  </si>
  <si>
    <t>广播电影电视工程</t>
  </si>
  <si>
    <t>黔高201301836</t>
  </si>
  <si>
    <t>刘诗印</t>
  </si>
  <si>
    <t>黔高201301837</t>
  </si>
  <si>
    <t>朱成安</t>
  </si>
  <si>
    <t>黔高201301838</t>
  </si>
  <si>
    <t>贵州省水利投资（集团）有限责任公司</t>
  </si>
  <si>
    <t>黔高201301839</t>
  </si>
  <si>
    <t>吴擎文</t>
  </si>
  <si>
    <t>黔高201301840</t>
  </si>
  <si>
    <t>周成文</t>
  </si>
  <si>
    <t>黔高201301841</t>
  </si>
  <si>
    <t>黄  凡</t>
  </si>
  <si>
    <t>黔高201301842</t>
  </si>
  <si>
    <t>贵州省水利水电工程咨询有限责任公司</t>
  </si>
  <si>
    <t>黔高201301843</t>
  </si>
  <si>
    <t>文才华</t>
  </si>
  <si>
    <t>黔高201301844</t>
  </si>
  <si>
    <t>陈兴科</t>
  </si>
  <si>
    <t>黔高201301845</t>
  </si>
  <si>
    <t>秦礼琦</t>
  </si>
  <si>
    <t>贵州水投水务有限责任公司</t>
  </si>
  <si>
    <t>黔高201301846</t>
  </si>
  <si>
    <t>彭世寿</t>
  </si>
  <si>
    <t>黔高201301847</t>
  </si>
  <si>
    <t>李  京</t>
  </si>
  <si>
    <t>黔高201301848</t>
  </si>
  <si>
    <t>工程技术应用研究院</t>
  </si>
  <si>
    <t>黔高201301849</t>
  </si>
  <si>
    <t>黔高201301850</t>
  </si>
  <si>
    <t>黔高201301851</t>
  </si>
  <si>
    <t>黔高201301852</t>
  </si>
  <si>
    <t>黔高201301853</t>
  </si>
  <si>
    <t>顾再柯</t>
  </si>
  <si>
    <t>黔高201301854</t>
  </si>
  <si>
    <t>李  军</t>
  </si>
  <si>
    <t>黔高201301855</t>
  </si>
  <si>
    <t>黔高201301856</t>
  </si>
  <si>
    <t>水电站电气设计</t>
  </si>
  <si>
    <t>黔高201301857</t>
  </si>
  <si>
    <t>何崇宇</t>
  </si>
  <si>
    <t>黔高201301858</t>
  </si>
  <si>
    <t>赵  芳</t>
  </si>
  <si>
    <t>黔高201301859</t>
  </si>
  <si>
    <t>唐  恒</t>
  </si>
  <si>
    <t>黔高201301860</t>
  </si>
  <si>
    <t>李军民</t>
  </si>
  <si>
    <t>黔高201301861</t>
  </si>
  <si>
    <t>水利施工</t>
  </si>
  <si>
    <t>黔高201301862</t>
  </si>
  <si>
    <t>卢文会</t>
  </si>
  <si>
    <t>黔高201301863</t>
  </si>
  <si>
    <t>阮  正</t>
  </si>
  <si>
    <t>黔高201301864</t>
  </si>
  <si>
    <t>代  虎</t>
  </si>
  <si>
    <t>黔高201301865</t>
  </si>
  <si>
    <t>黔高201301866</t>
  </si>
  <si>
    <t>徐  江</t>
  </si>
  <si>
    <t>黔高201301867</t>
  </si>
  <si>
    <t>管志保</t>
  </si>
  <si>
    <t>黔高201301868</t>
  </si>
  <si>
    <t>蒋  静</t>
  </si>
  <si>
    <t>黔高201301869</t>
  </si>
  <si>
    <t>黔高201301870</t>
  </si>
  <si>
    <t>谢红建</t>
  </si>
  <si>
    <t>黔高201301871</t>
  </si>
  <si>
    <t>刘  娟</t>
  </si>
  <si>
    <t>黔高201301872</t>
  </si>
  <si>
    <t>周  珊</t>
  </si>
  <si>
    <t>黔高201301873</t>
  </si>
  <si>
    <t>罗志远</t>
  </si>
  <si>
    <t>黔高201301874</t>
  </si>
  <si>
    <t>覃  朗</t>
  </si>
  <si>
    <t>黔高201301875</t>
  </si>
  <si>
    <t>韦  斯</t>
  </si>
  <si>
    <t>黔高201301876</t>
  </si>
  <si>
    <t>代元峰</t>
  </si>
  <si>
    <t>黔高201301877</t>
  </si>
  <si>
    <t>余玉亮</t>
  </si>
  <si>
    <t>黔高201301878</t>
  </si>
  <si>
    <t>陆文合</t>
  </si>
  <si>
    <t>黔高201301879</t>
  </si>
  <si>
    <t>黔高201301880</t>
  </si>
  <si>
    <t>辜正洪</t>
  </si>
  <si>
    <t>黔高201301881</t>
  </si>
  <si>
    <t>张春乾</t>
  </si>
  <si>
    <t>黔高201301882</t>
  </si>
  <si>
    <t>冯一新</t>
  </si>
  <si>
    <t>黔高201301883</t>
  </si>
  <si>
    <t>王贵川</t>
  </si>
  <si>
    <t>黔高201301884</t>
  </si>
  <si>
    <t>黄文建</t>
  </si>
  <si>
    <t>黔高201301885</t>
  </si>
  <si>
    <t>周  维</t>
  </si>
  <si>
    <t>黔高201301886</t>
  </si>
  <si>
    <t>朱晓忠</t>
  </si>
  <si>
    <t>水利水电工程施工组织设计</t>
  </si>
  <si>
    <t>黔高201301887</t>
  </si>
  <si>
    <t>杨序烈</t>
  </si>
  <si>
    <t>黔高201301888</t>
  </si>
  <si>
    <t>张  伟</t>
  </si>
  <si>
    <t>黔高201301889</t>
  </si>
  <si>
    <t>杨兴富</t>
  </si>
  <si>
    <t>黔高201301890</t>
  </si>
  <si>
    <t>葛  曦</t>
  </si>
  <si>
    <t>黔高201301891</t>
  </si>
  <si>
    <t>宁茂岐</t>
  </si>
  <si>
    <t>黔高201301892</t>
  </si>
  <si>
    <t>付宇文</t>
  </si>
  <si>
    <t>黔高201301893</t>
  </si>
  <si>
    <t>杨胜权</t>
  </si>
  <si>
    <t>黔高201301894</t>
  </si>
  <si>
    <t>方启彬</t>
  </si>
  <si>
    <t>黔高201301895</t>
  </si>
  <si>
    <t>邵国洪</t>
  </si>
  <si>
    <t>黔高201301896</t>
  </si>
  <si>
    <t>黔高201301897</t>
  </si>
  <si>
    <t>黔高201301898</t>
  </si>
  <si>
    <t>黔高201301899</t>
  </si>
  <si>
    <t>赵  波</t>
  </si>
  <si>
    <t>黔高201301900</t>
  </si>
  <si>
    <t>唐  英</t>
  </si>
  <si>
    <t>黔高201301901</t>
  </si>
  <si>
    <t>杨  成</t>
  </si>
  <si>
    <t>环境科学与工程</t>
  </si>
  <si>
    <t>黔高201301903</t>
  </si>
  <si>
    <t>梅  军</t>
  </si>
  <si>
    <t>黔高201301904</t>
  </si>
  <si>
    <t>黔高201301905</t>
  </si>
  <si>
    <t>黔高201301906</t>
  </si>
  <si>
    <t>贺  云</t>
  </si>
  <si>
    <t>黔高201301907</t>
  </si>
  <si>
    <t>周凌玉</t>
  </si>
  <si>
    <t>黔高201301908</t>
  </si>
  <si>
    <t>黔高201301909</t>
  </si>
  <si>
    <t>黔高201301910</t>
  </si>
  <si>
    <t>李  玮</t>
  </si>
  <si>
    <t>黔高201301911</t>
  </si>
  <si>
    <t>苏春花</t>
  </si>
  <si>
    <t>黔高201301912</t>
  </si>
  <si>
    <t>赵宇中</t>
  </si>
  <si>
    <t>黔高201301913</t>
  </si>
  <si>
    <t>王  成</t>
  </si>
  <si>
    <t>黔高201301914</t>
  </si>
  <si>
    <t>饶  彦</t>
  </si>
  <si>
    <t>黔高201301915</t>
  </si>
  <si>
    <t>黔高201301916</t>
  </si>
  <si>
    <t>黔高201301917</t>
  </si>
  <si>
    <t>刘兰兰</t>
  </si>
  <si>
    <t>黔高201301918</t>
  </si>
  <si>
    <t>李小武</t>
  </si>
  <si>
    <t>黔高201301919</t>
  </si>
  <si>
    <t>夏大文</t>
  </si>
  <si>
    <t>黔高201301920</t>
  </si>
  <si>
    <t>周丽华</t>
  </si>
  <si>
    <t>黔高201301921</t>
  </si>
  <si>
    <t>张庆铭</t>
  </si>
  <si>
    <t>黔高201301922</t>
  </si>
  <si>
    <t>黔高201301923</t>
  </si>
  <si>
    <t>黔高201301924</t>
  </si>
  <si>
    <t>石世祥</t>
  </si>
  <si>
    <t>黔高201301925</t>
  </si>
  <si>
    <t>文  琴</t>
  </si>
  <si>
    <t>黔高201301926</t>
  </si>
  <si>
    <t>王文彦</t>
  </si>
  <si>
    <t>黔高201301927</t>
  </si>
  <si>
    <t>王云松</t>
  </si>
  <si>
    <t>黔高201301928</t>
  </si>
  <si>
    <t>屈文贵</t>
  </si>
  <si>
    <t>黔高201301929</t>
  </si>
  <si>
    <t>宋海滨</t>
  </si>
  <si>
    <t>黔高201301930</t>
  </si>
  <si>
    <t>黔高201301931</t>
  </si>
  <si>
    <t>党会侠</t>
  </si>
  <si>
    <t>黔高201301932</t>
  </si>
  <si>
    <t>张  谦</t>
  </si>
  <si>
    <t>合唱指挥</t>
  </si>
  <si>
    <t>黔高201301933</t>
  </si>
  <si>
    <t>王  恋</t>
  </si>
  <si>
    <t>黔高201301934</t>
  </si>
  <si>
    <t>王梦佳</t>
  </si>
  <si>
    <t>黔高201301935</t>
  </si>
  <si>
    <t>李佳佳</t>
  </si>
  <si>
    <t>黔高201301936</t>
  </si>
  <si>
    <t>潘淘洁</t>
  </si>
  <si>
    <t>黔高201301937</t>
  </si>
  <si>
    <t>薛  勇</t>
  </si>
  <si>
    <t>黔高201301938</t>
  </si>
  <si>
    <t>管郁静</t>
  </si>
  <si>
    <t>黔高201301939</t>
  </si>
  <si>
    <t>李林福</t>
  </si>
  <si>
    <t>黔高201301940</t>
  </si>
  <si>
    <t>陈品冬</t>
  </si>
  <si>
    <t>黔高201301941</t>
  </si>
  <si>
    <t>骆最芬</t>
  </si>
  <si>
    <t>黔高201301942</t>
  </si>
  <si>
    <t>黔高201301943</t>
  </si>
  <si>
    <t>崔朝辅</t>
  </si>
  <si>
    <t>黔高201301944</t>
  </si>
  <si>
    <t>康红梅</t>
  </si>
  <si>
    <t>黔高201301945</t>
  </si>
  <si>
    <t>王胜坤</t>
  </si>
  <si>
    <t>黔高201301946</t>
  </si>
  <si>
    <t>潘盛之</t>
  </si>
  <si>
    <t>黔高201301947</t>
  </si>
  <si>
    <t>李小勇</t>
  </si>
  <si>
    <t>黔高201301948</t>
  </si>
  <si>
    <t>吴  柯</t>
  </si>
  <si>
    <t>黔高201301949</t>
  </si>
  <si>
    <t>俞俊峰</t>
  </si>
  <si>
    <t>黔高201301950</t>
  </si>
  <si>
    <t>张乡里</t>
  </si>
  <si>
    <t>古代文学</t>
  </si>
  <si>
    <t>黔高201301951</t>
  </si>
  <si>
    <t>黔高201301952</t>
  </si>
  <si>
    <t>贺丽丽</t>
  </si>
  <si>
    <t>黔高201301953</t>
  </si>
  <si>
    <t>刘丽丽</t>
  </si>
  <si>
    <t>黔高201301954</t>
  </si>
  <si>
    <t>张思源</t>
  </si>
  <si>
    <t>黔高201301955</t>
  </si>
  <si>
    <t>刘晓静</t>
  </si>
  <si>
    <t>黔高201301956</t>
  </si>
  <si>
    <t>闫  洁</t>
  </si>
  <si>
    <t>黔高201301957</t>
  </si>
  <si>
    <t>赵方瑜</t>
  </si>
  <si>
    <t>黔高201301958</t>
  </si>
  <si>
    <t>宋  涛</t>
  </si>
  <si>
    <t>黔高201301959</t>
  </si>
  <si>
    <t>龙丽双</t>
  </si>
  <si>
    <t>黔高201301960</t>
  </si>
  <si>
    <t>吴电雷</t>
  </si>
  <si>
    <t>黔高201301961</t>
  </si>
  <si>
    <t>喻守国</t>
  </si>
  <si>
    <t>黔高201301962</t>
  </si>
  <si>
    <t>田  园</t>
  </si>
  <si>
    <t>黔高201301963</t>
  </si>
  <si>
    <t>王小菊</t>
  </si>
  <si>
    <t>黔高201301964</t>
  </si>
  <si>
    <t>任丽蓉</t>
  </si>
  <si>
    <t>机械设计制造与自动化</t>
  </si>
  <si>
    <t>黔高201301965</t>
  </si>
  <si>
    <t>高  华</t>
  </si>
  <si>
    <t>黔高201301966</t>
  </si>
  <si>
    <t>杨想红</t>
  </si>
  <si>
    <t>黔高201301967</t>
  </si>
  <si>
    <t>梁月园</t>
  </si>
  <si>
    <t>黔高201301968</t>
  </si>
  <si>
    <t>国天琴</t>
  </si>
  <si>
    <t>黔高201301969</t>
  </si>
  <si>
    <t>赵  艳</t>
  </si>
  <si>
    <t>黔高201301970</t>
  </si>
  <si>
    <t>田  甜</t>
  </si>
  <si>
    <t>黔高201301971</t>
  </si>
  <si>
    <t>韩  兰</t>
  </si>
  <si>
    <t>黔高201301972</t>
  </si>
  <si>
    <t>王化群</t>
  </si>
  <si>
    <t>黔高201301973</t>
  </si>
  <si>
    <t>崔  雪</t>
  </si>
  <si>
    <t>黔高201301974</t>
  </si>
  <si>
    <t>贵州省翻译系列专业技术人员职务职务任职资格高级评审委员会</t>
  </si>
  <si>
    <t>黔高201301975</t>
  </si>
  <si>
    <t>任巧银</t>
  </si>
  <si>
    <t>高级   实验师</t>
  </si>
  <si>
    <t>黔高201301976</t>
  </si>
  <si>
    <t>马彦兵</t>
  </si>
  <si>
    <t>黔高201301977</t>
  </si>
  <si>
    <t>吕  昱</t>
  </si>
  <si>
    <t>黔高201301978</t>
  </si>
  <si>
    <t>程  军</t>
  </si>
  <si>
    <t>黔高201301979</t>
  </si>
  <si>
    <t>彭昌涌</t>
  </si>
  <si>
    <t>高级   工程师</t>
  </si>
  <si>
    <t>贵州省工程技术人员职务高级评审委员会</t>
  </si>
  <si>
    <t>黔高201301980</t>
  </si>
  <si>
    <t>黔高201301981</t>
  </si>
  <si>
    <t>肖丽丹</t>
  </si>
  <si>
    <t>黔高201301982</t>
  </si>
  <si>
    <t>何  巧</t>
  </si>
  <si>
    <t>黔高201301983</t>
  </si>
  <si>
    <t>伍  岭</t>
  </si>
  <si>
    <t>黔高201301984</t>
  </si>
  <si>
    <t>唐川玲</t>
  </si>
  <si>
    <t>黔高201301985</t>
  </si>
  <si>
    <t>袁吉文</t>
  </si>
  <si>
    <t>黔高201301986</t>
  </si>
  <si>
    <t>副　　　　　　　　研究员</t>
  </si>
  <si>
    <t>黔高201301987</t>
  </si>
  <si>
    <t>黔高201301988</t>
  </si>
  <si>
    <t>贵州华电华和能源有限公司</t>
  </si>
  <si>
    <t>黔高201301989</t>
  </si>
  <si>
    <t>高教高级</t>
  </si>
  <si>
    <t>贵州理工学院</t>
  </si>
  <si>
    <t>黔高201301990</t>
  </si>
  <si>
    <t>刘萍　</t>
  </si>
  <si>
    <t>　自动化</t>
  </si>
  <si>
    <t>副教授　</t>
  </si>
  <si>
    <t>黔高201301991</t>
  </si>
  <si>
    <t>苏博　</t>
  </si>
  <si>
    <t>　通信信息</t>
  </si>
  <si>
    <t>副教授　　</t>
  </si>
  <si>
    <t>黔高201301992</t>
  </si>
  <si>
    <t>张璋</t>
  </si>
  <si>
    <t>　财务管理</t>
  </si>
  <si>
    <t>黔高201301993</t>
  </si>
  <si>
    <t>黄政　</t>
  </si>
  <si>
    <t>　电子科学与技术</t>
  </si>
  <si>
    <t>黔高201301994</t>
  </si>
  <si>
    <t>耿植</t>
  </si>
  <si>
    <t>黔高201301995</t>
  </si>
  <si>
    <t>刘苏萍</t>
  </si>
  <si>
    <t>　旅游管理</t>
  </si>
  <si>
    <t>黔高201301996</t>
  </si>
  <si>
    <t>王雄瑾</t>
  </si>
  <si>
    <t>财务管理　</t>
  </si>
  <si>
    <t>黔高201301997</t>
  </si>
  <si>
    <t>陈钰</t>
  </si>
  <si>
    <t>黔高201301998</t>
  </si>
  <si>
    <t>沈汝伟　</t>
  </si>
  <si>
    <t>　结构工程</t>
  </si>
  <si>
    <t>黔高201301999</t>
  </si>
  <si>
    <t>王世蓉</t>
  </si>
  <si>
    <t>　电气及其自动化</t>
  </si>
  <si>
    <t>黔高201302000</t>
  </si>
  <si>
    <t>徐丽丹　</t>
  </si>
  <si>
    <t>黔高201302001</t>
  </si>
  <si>
    <t>李会菊</t>
  </si>
  <si>
    <t>　英语教育</t>
  </si>
  <si>
    <t>黔高201302002</t>
  </si>
  <si>
    <t>杨立杰</t>
  </si>
  <si>
    <t>黔高201302003</t>
  </si>
  <si>
    <t>胡文生</t>
  </si>
  <si>
    <t>黔高201302004</t>
  </si>
  <si>
    <t>龙鸥</t>
  </si>
  <si>
    <t>应用心理学</t>
  </si>
  <si>
    <t>黔高201302005</t>
  </si>
  <si>
    <t>黄仿元</t>
  </si>
  <si>
    <t>黔高201302006</t>
  </si>
  <si>
    <t>肖迎群</t>
  </si>
  <si>
    <t>黔高201302007</t>
  </si>
  <si>
    <t>黔高201302008</t>
  </si>
  <si>
    <t>雷小青　</t>
  </si>
  <si>
    <t>电子测量技术　</t>
  </si>
  <si>
    <t>黔高201302009</t>
  </si>
  <si>
    <t>李平凡</t>
  </si>
  <si>
    <t>黔高201302010</t>
  </si>
  <si>
    <t>黔高201302011</t>
  </si>
  <si>
    <t>余湛</t>
  </si>
  <si>
    <t>黔高201302012</t>
  </si>
  <si>
    <t>石邦志</t>
  </si>
  <si>
    <t>黔高201302013</t>
  </si>
  <si>
    <t>黔高201302014</t>
  </si>
  <si>
    <t>黔高201302015</t>
  </si>
  <si>
    <t>黔高201302016</t>
  </si>
  <si>
    <t>黔高201302017</t>
  </si>
  <si>
    <t>黔高201302018</t>
  </si>
  <si>
    <t>侯  燕</t>
  </si>
  <si>
    <t>黔高201302019</t>
  </si>
  <si>
    <t>种子生产与经营专门化</t>
  </si>
  <si>
    <t>黔高201302020</t>
  </si>
  <si>
    <t>朱星陶</t>
  </si>
  <si>
    <t>黔高201302021</t>
  </si>
  <si>
    <t>雷尊国</t>
  </si>
  <si>
    <t>黔高201302022</t>
  </si>
  <si>
    <t>黄  萍</t>
  </si>
  <si>
    <t>黔高201302023</t>
  </si>
  <si>
    <t>王谋强</t>
  </si>
  <si>
    <t>黔高201302024</t>
  </si>
  <si>
    <t>黔高201302025</t>
  </si>
  <si>
    <t>黔高201302026</t>
  </si>
  <si>
    <t>黔高201302027</t>
  </si>
  <si>
    <t>植物生态学</t>
  </si>
  <si>
    <t>黔高201302028</t>
  </si>
  <si>
    <t>黔高201302029</t>
  </si>
  <si>
    <t>雷朝云</t>
  </si>
  <si>
    <t>黔高201302030</t>
  </si>
  <si>
    <t>黔高201302031</t>
  </si>
  <si>
    <t>黔高201302032</t>
  </si>
  <si>
    <t>伍  祥</t>
  </si>
  <si>
    <t>黔高201302033</t>
  </si>
  <si>
    <t>郭  慧</t>
  </si>
  <si>
    <t>黔高201302034</t>
  </si>
  <si>
    <t>黄培英</t>
  </si>
  <si>
    <t>黔高201302035</t>
  </si>
  <si>
    <t>何海永</t>
  </si>
  <si>
    <t>黔高201302036</t>
  </si>
  <si>
    <t>张小林</t>
  </si>
  <si>
    <t>黔高201302037</t>
  </si>
  <si>
    <t>韦小平</t>
  </si>
  <si>
    <t>黔高201302038</t>
  </si>
  <si>
    <t>张竹青</t>
  </si>
  <si>
    <t>黔高201302039</t>
  </si>
  <si>
    <t>张绿萍</t>
  </si>
  <si>
    <t>贵州省果树科学研究所</t>
  </si>
  <si>
    <t>黔高201302040</t>
  </si>
  <si>
    <t>杨  文</t>
  </si>
  <si>
    <t>黔高201302041</t>
  </si>
  <si>
    <t>潘  科</t>
  </si>
  <si>
    <t>黔高201302042</t>
  </si>
  <si>
    <t>姚雍静</t>
  </si>
  <si>
    <t>黔高201302043</t>
  </si>
  <si>
    <t>韩宏仕</t>
  </si>
  <si>
    <t>黔高201302044</t>
  </si>
  <si>
    <t>应用植物基因组学</t>
  </si>
  <si>
    <t>黔高201302045</t>
  </si>
  <si>
    <t>曾  兵</t>
  </si>
  <si>
    <t>黔高201302046</t>
  </si>
  <si>
    <t>唐  容</t>
  </si>
  <si>
    <t>黔高201302047</t>
  </si>
  <si>
    <t>黔高201302048</t>
  </si>
  <si>
    <t>潘  牧</t>
  </si>
  <si>
    <t>农产品加工及贮藏</t>
  </si>
  <si>
    <t>黔高201302049</t>
  </si>
  <si>
    <t>邓禄军</t>
  </si>
  <si>
    <t>黔高201302050</t>
  </si>
  <si>
    <t>邓仁菊</t>
  </si>
  <si>
    <t>黔高201302051</t>
  </si>
  <si>
    <t>王  荔</t>
  </si>
  <si>
    <t>黔高201302052</t>
  </si>
  <si>
    <t>杨仕品</t>
  </si>
  <si>
    <t>黔高201302053</t>
  </si>
  <si>
    <t>李莉婕</t>
  </si>
  <si>
    <t>黔高201302054</t>
  </si>
  <si>
    <t>林  茂</t>
  </si>
  <si>
    <t>黔高201302055</t>
  </si>
  <si>
    <t>桂  阳</t>
  </si>
  <si>
    <t>黔高201302056</t>
  </si>
  <si>
    <t>陈能刚</t>
  </si>
  <si>
    <t>黔高201302057</t>
  </si>
  <si>
    <t>高明琴</t>
  </si>
  <si>
    <t>黔高201302058</t>
  </si>
  <si>
    <t>王安娜</t>
  </si>
  <si>
    <t>黔高201302059</t>
  </si>
  <si>
    <t>黔高201302060</t>
  </si>
  <si>
    <t>徐景峨</t>
  </si>
  <si>
    <t>黔高201302061</t>
  </si>
  <si>
    <t>黔高201302063</t>
  </si>
  <si>
    <t>韩  勇</t>
  </si>
  <si>
    <t>黔高201302064</t>
  </si>
  <si>
    <t>卢加举</t>
  </si>
  <si>
    <t>黔高201302065</t>
  </si>
  <si>
    <t>刘清国</t>
  </si>
  <si>
    <t>黔高201302066</t>
  </si>
  <si>
    <t>赵相勇</t>
  </si>
  <si>
    <t>动物遗传</t>
  </si>
  <si>
    <t>黔高201302067</t>
  </si>
  <si>
    <t>张建波</t>
  </si>
  <si>
    <t>黔高201302068</t>
  </si>
  <si>
    <t>霍可以</t>
  </si>
  <si>
    <t>黔高201302069</t>
  </si>
  <si>
    <t>朱文秀</t>
  </si>
  <si>
    <t>黔高201302070</t>
  </si>
  <si>
    <t>高志宏</t>
  </si>
  <si>
    <t>作物领域农业推广</t>
  </si>
  <si>
    <t>黔高201302071</t>
  </si>
  <si>
    <t>程尚明</t>
  </si>
  <si>
    <t>科研及成果转化</t>
  </si>
  <si>
    <t>黔高201302072</t>
  </si>
  <si>
    <t>彭玉基</t>
  </si>
  <si>
    <t>果树研究及技术推广</t>
  </si>
  <si>
    <t>黔高201302073</t>
  </si>
  <si>
    <t>罗亚红</t>
  </si>
  <si>
    <t>栽培</t>
  </si>
  <si>
    <t>黔高201302074</t>
  </si>
  <si>
    <t>田大清</t>
  </si>
  <si>
    <t>黔高201302075</t>
  </si>
  <si>
    <t>胡华健</t>
  </si>
  <si>
    <t>黔高201302076</t>
  </si>
  <si>
    <t>黔高201302077</t>
  </si>
  <si>
    <t>姜  萍</t>
  </si>
  <si>
    <t>黔高201302078</t>
  </si>
  <si>
    <t>董景奎</t>
  </si>
  <si>
    <t>农业经济与管理</t>
  </si>
  <si>
    <t>黔高201302079</t>
  </si>
  <si>
    <t>葛菁华</t>
  </si>
  <si>
    <t>黔高201302080</t>
  </si>
  <si>
    <t>黔高201302087</t>
  </si>
  <si>
    <t>教授级   高级工程师</t>
  </si>
  <si>
    <t>国家新闻出版广电总局工程系列高级职称评委会</t>
  </si>
  <si>
    <t>黔高201302088</t>
  </si>
  <si>
    <t>李成</t>
  </si>
  <si>
    <t>黔高201302089</t>
  </si>
  <si>
    <t>黄学军</t>
  </si>
  <si>
    <t>黔高201302090</t>
  </si>
  <si>
    <t>向东</t>
  </si>
  <si>
    <t>黔高201302091</t>
  </si>
  <si>
    <t>赵培义</t>
  </si>
  <si>
    <t>一级录音师</t>
  </si>
  <si>
    <t>国家新闻出版广电总局艺术系列高级职称评委会</t>
  </si>
  <si>
    <t>黔高201302092</t>
  </si>
  <si>
    <t>周成明</t>
  </si>
  <si>
    <t>水矿股份公司大河矿</t>
  </si>
  <si>
    <t>黔高201302093</t>
  </si>
  <si>
    <t>吴少游</t>
  </si>
  <si>
    <t>水矿股份公司新建业公司</t>
  </si>
  <si>
    <t>黔高201302094</t>
  </si>
  <si>
    <t>谢春雷</t>
  </si>
  <si>
    <t>水矿股份公司鑫晟煤化工公司</t>
  </si>
  <si>
    <t>黔高201302095</t>
  </si>
  <si>
    <t>电厂管理</t>
  </si>
  <si>
    <t>黔高201302096</t>
  </si>
  <si>
    <t>程明杰</t>
  </si>
  <si>
    <t>黔高201302097</t>
  </si>
  <si>
    <t>孙玉利</t>
  </si>
  <si>
    <t>水矿股份公司机电管理部</t>
  </si>
  <si>
    <t>黔高201302098</t>
  </si>
  <si>
    <t>冯凌</t>
  </si>
  <si>
    <t>水矿股份公司生产管理部</t>
  </si>
  <si>
    <t>黔高201302099</t>
  </si>
  <si>
    <t>王亚秋</t>
  </si>
  <si>
    <t>水矿控股集团公司企业管理部</t>
  </si>
  <si>
    <t>黔高201302100</t>
  </si>
  <si>
    <t>胡绍伟</t>
  </si>
  <si>
    <t>水矿控股集团公司技术中心</t>
  </si>
  <si>
    <t>黔高201302101</t>
  </si>
  <si>
    <t>周正</t>
  </si>
  <si>
    <t>煤矿设计</t>
  </si>
  <si>
    <t>黔高201302102</t>
  </si>
  <si>
    <t>管文丽</t>
  </si>
  <si>
    <t>黔高201302103</t>
  </si>
  <si>
    <t>牛家安</t>
  </si>
  <si>
    <t>水矿控股集团公司总医院</t>
  </si>
  <si>
    <t>黔高201302104</t>
  </si>
  <si>
    <t>马爱武</t>
  </si>
  <si>
    <t>水矿股份公司那罗矿</t>
  </si>
  <si>
    <t>黔高201302105</t>
  </si>
  <si>
    <t>贵州日报 报业集团</t>
  </si>
  <si>
    <t>黔高201302106</t>
  </si>
  <si>
    <t>黄蔚</t>
  </si>
  <si>
    <t>黔高201302107</t>
  </si>
  <si>
    <t>黔高201302108</t>
  </si>
  <si>
    <t>舒畅</t>
  </si>
  <si>
    <t>黔高201302109</t>
  </si>
  <si>
    <t>黔高201302110</t>
  </si>
  <si>
    <t>黔高201302111</t>
  </si>
  <si>
    <t>黔高201302112</t>
  </si>
  <si>
    <t>黔高201302113</t>
  </si>
  <si>
    <t>宫喜祥</t>
  </si>
  <si>
    <t>黔高201302114</t>
  </si>
  <si>
    <t>樊园芳</t>
  </si>
  <si>
    <t>黔高201302115</t>
  </si>
  <si>
    <t>陈富强</t>
  </si>
  <si>
    <t>黔高201302116</t>
  </si>
  <si>
    <t>肖菡</t>
  </si>
  <si>
    <t>黔高201302117</t>
  </si>
  <si>
    <t>傅建平</t>
  </si>
  <si>
    <t>黔高201302118</t>
  </si>
  <si>
    <t>朱邪</t>
  </si>
  <si>
    <t>黔高201302119</t>
  </si>
  <si>
    <t>李广平</t>
  </si>
  <si>
    <t>黔高201302120</t>
  </si>
  <si>
    <t>刘宝成</t>
  </si>
  <si>
    <t>黔高201302121</t>
  </si>
  <si>
    <t>王斌</t>
  </si>
  <si>
    <t>黔高201302122</t>
  </si>
  <si>
    <t>黔高201302123</t>
  </si>
  <si>
    <t>黔高201302124</t>
  </si>
  <si>
    <t>黔高201302125</t>
  </si>
  <si>
    <t>黔高201302126</t>
  </si>
  <si>
    <t>王祥</t>
  </si>
  <si>
    <t>黔高201302127</t>
  </si>
  <si>
    <t>黔高201302128</t>
  </si>
  <si>
    <t>黔高201302129</t>
  </si>
  <si>
    <t>黔高201302130</t>
  </si>
  <si>
    <t>黔高201302131</t>
  </si>
  <si>
    <t>黔高201302132</t>
  </si>
  <si>
    <t>贤娟</t>
  </si>
  <si>
    <t>黔高201302133</t>
  </si>
  <si>
    <t>黔高201302134</t>
  </si>
  <si>
    <t>戴军平</t>
  </si>
  <si>
    <t>黔高201302135</t>
  </si>
  <si>
    <t>张颖慧</t>
  </si>
  <si>
    <t>黔高201302136</t>
  </si>
  <si>
    <t>孙秀华</t>
  </si>
  <si>
    <t>黔高201302137</t>
  </si>
  <si>
    <t>黔高201302138</t>
  </si>
  <si>
    <t>刘喻</t>
  </si>
  <si>
    <t>黔高201302139</t>
  </si>
  <si>
    <t>刘立辰</t>
  </si>
  <si>
    <t>黔高201302140</t>
  </si>
  <si>
    <t>岑艳琳</t>
  </si>
  <si>
    <t>黔高201302141</t>
  </si>
  <si>
    <t>饶安芳</t>
  </si>
  <si>
    <t>大学英语</t>
  </si>
  <si>
    <t>黔高201302142</t>
  </si>
  <si>
    <t>李向群</t>
  </si>
  <si>
    <t>黔高201302143</t>
  </si>
  <si>
    <t>秦红平</t>
  </si>
  <si>
    <t>黔高201302144</t>
  </si>
  <si>
    <t>陈德良</t>
  </si>
  <si>
    <t>黔高201302145</t>
  </si>
  <si>
    <t>陈起伟</t>
  </si>
  <si>
    <t>地理科学</t>
  </si>
  <si>
    <t>黔高201302146</t>
  </si>
  <si>
    <t>孔博</t>
  </si>
  <si>
    <t>凝聚态物理</t>
  </si>
  <si>
    <t>黔高201302147</t>
  </si>
  <si>
    <t>石昌梅</t>
  </si>
  <si>
    <t>黔高201302148</t>
  </si>
  <si>
    <t>黔高201302149</t>
  </si>
  <si>
    <t>曹辉林</t>
  </si>
  <si>
    <t>黔高201302150</t>
  </si>
  <si>
    <t>熊伟程</t>
  </si>
  <si>
    <t>黔高201302151</t>
  </si>
  <si>
    <t>余丽静</t>
  </si>
  <si>
    <t>黔高201302152</t>
  </si>
  <si>
    <t>崔忠伟</t>
  </si>
  <si>
    <t>黔高201302153</t>
  </si>
  <si>
    <t>谢晖</t>
  </si>
  <si>
    <t>黔高201302154</t>
  </si>
  <si>
    <t>莫闯</t>
  </si>
  <si>
    <t>黔高201302155</t>
  </si>
  <si>
    <t>彭长文</t>
  </si>
  <si>
    <t>黔高201302156</t>
  </si>
  <si>
    <t>罗艳华</t>
  </si>
  <si>
    <t>黔高201302157</t>
  </si>
  <si>
    <t>娄小韵</t>
  </si>
  <si>
    <t>黔高201302158</t>
  </si>
  <si>
    <t>罗超</t>
  </si>
  <si>
    <t>黔高201302159</t>
  </si>
  <si>
    <t>万国崔</t>
  </si>
  <si>
    <t>黔高201302160</t>
  </si>
  <si>
    <t>李储林</t>
  </si>
  <si>
    <t>黔高201302161</t>
  </si>
  <si>
    <t>凌永忠</t>
  </si>
  <si>
    <t>黔高201302162</t>
  </si>
  <si>
    <t>刘婧</t>
  </si>
  <si>
    <t>黔高201302163</t>
  </si>
  <si>
    <t>王毓</t>
  </si>
  <si>
    <t>黔高201302164</t>
  </si>
  <si>
    <t>吴婕</t>
  </si>
  <si>
    <t>黔高201302165</t>
  </si>
  <si>
    <t>符裕红</t>
  </si>
  <si>
    <t>黔高201302166</t>
  </si>
  <si>
    <t>蔡朝旦</t>
  </si>
  <si>
    <t>黔高201302167</t>
  </si>
  <si>
    <t>程强</t>
  </si>
  <si>
    <t>黔高201302168</t>
  </si>
  <si>
    <t>张荣祥</t>
  </si>
  <si>
    <t>黔高201302169</t>
  </si>
  <si>
    <t>黔高201302170</t>
  </si>
  <si>
    <t>曹剑锋</t>
  </si>
  <si>
    <t>黔高201302171</t>
  </si>
  <si>
    <t>张晓瑾</t>
  </si>
  <si>
    <t>黔高201302172</t>
  </si>
  <si>
    <t>屈潇影</t>
  </si>
  <si>
    <t>黔高201302173</t>
  </si>
  <si>
    <t>陈业强</t>
  </si>
  <si>
    <t>黔高201302174</t>
  </si>
  <si>
    <t>张兆军</t>
  </si>
  <si>
    <t>黔高201302175</t>
  </si>
  <si>
    <t>黔高201302176</t>
  </si>
  <si>
    <t>黔高201302177</t>
  </si>
  <si>
    <t>盖媛瑾</t>
  </si>
  <si>
    <t>黔高201302178</t>
  </si>
  <si>
    <t>付朝渊</t>
  </si>
  <si>
    <t>黔高201302179</t>
  </si>
  <si>
    <t>刘临洪</t>
  </si>
  <si>
    <t>黔高201302180</t>
  </si>
  <si>
    <t>田红云</t>
  </si>
  <si>
    <t>黔高201302181</t>
  </si>
  <si>
    <t>杨定玉</t>
  </si>
  <si>
    <t>黔高201302182</t>
  </si>
  <si>
    <t>周权宝</t>
  </si>
  <si>
    <t>黔高201302183</t>
  </si>
  <si>
    <t>王远政</t>
  </si>
  <si>
    <t>贵州省人民医院卫生专业技术高级评审委员会</t>
  </si>
  <si>
    <t>黔高201302184</t>
  </si>
  <si>
    <t>邱芳</t>
  </si>
  <si>
    <t>黔高201302185</t>
  </si>
  <si>
    <t>范元硕</t>
  </si>
  <si>
    <t>黔高201302186</t>
  </si>
  <si>
    <t>顾然</t>
  </si>
  <si>
    <t>黔高201302187</t>
  </si>
  <si>
    <t>聂敏</t>
  </si>
  <si>
    <t>黔高201302188</t>
  </si>
  <si>
    <t>王延东</t>
  </si>
  <si>
    <t>黔高201302189</t>
  </si>
  <si>
    <t>龚启华</t>
  </si>
  <si>
    <t>黔高201302190</t>
  </si>
  <si>
    <t>方华</t>
  </si>
  <si>
    <t>黔高201302191</t>
  </si>
  <si>
    <t>蔡登华</t>
  </si>
  <si>
    <t>黔高201302192</t>
  </si>
  <si>
    <t>谭洪文</t>
  </si>
  <si>
    <t>黔高201302193</t>
  </si>
  <si>
    <t>张玲玲</t>
  </si>
  <si>
    <t>黔高201302194</t>
  </si>
  <si>
    <t>邱冬</t>
  </si>
  <si>
    <t>黔高201302195</t>
  </si>
  <si>
    <t>丁倩</t>
  </si>
  <si>
    <t>黔高201302196</t>
  </si>
  <si>
    <t>王智黔</t>
  </si>
  <si>
    <t>黔高201302197</t>
  </si>
  <si>
    <t>宋大龙</t>
  </si>
  <si>
    <t>黔高201302198</t>
  </si>
  <si>
    <t>黔高201302199</t>
  </si>
  <si>
    <t>雷竹</t>
  </si>
  <si>
    <t>黔高201302200</t>
  </si>
  <si>
    <t>曾宪春</t>
  </si>
  <si>
    <t>黔高201302201</t>
  </si>
  <si>
    <t>刘隽</t>
  </si>
  <si>
    <t>黔高201302202</t>
  </si>
  <si>
    <t>覃庆锋</t>
  </si>
  <si>
    <t>黔高201302203</t>
  </si>
  <si>
    <t>黔高201302204</t>
  </si>
  <si>
    <t>徐睿</t>
  </si>
  <si>
    <t>黔高201302205</t>
  </si>
  <si>
    <t>张笃文</t>
  </si>
  <si>
    <t>黔高201302206</t>
  </si>
  <si>
    <t>周婷</t>
  </si>
  <si>
    <t>黔高201302207</t>
  </si>
  <si>
    <t>叶丽敏</t>
  </si>
  <si>
    <t>黔高201302208</t>
  </si>
  <si>
    <t>吴亚东</t>
  </si>
  <si>
    <t>黔高201302209</t>
  </si>
  <si>
    <t>肖向阳</t>
  </si>
  <si>
    <t>黔高201302210</t>
  </si>
  <si>
    <t>韩连奎</t>
  </si>
  <si>
    <t>黔高201302211</t>
  </si>
  <si>
    <t>孙勇攀</t>
  </si>
  <si>
    <t>黔高201302212</t>
  </si>
  <si>
    <t>廖昂</t>
  </si>
  <si>
    <t>黔高201302213</t>
  </si>
  <si>
    <t>黔高201302214</t>
  </si>
  <si>
    <t>刘琳</t>
  </si>
  <si>
    <t>黔高201302215</t>
  </si>
  <si>
    <t>李亚英</t>
  </si>
  <si>
    <t>黔高201302216</t>
  </si>
  <si>
    <t>唐应明</t>
  </si>
  <si>
    <t>黔高201302217</t>
  </si>
  <si>
    <t>宋具昆</t>
  </si>
  <si>
    <t>黔高201302218</t>
  </si>
  <si>
    <t>况立洪</t>
  </si>
  <si>
    <t>黔高201302219</t>
  </si>
  <si>
    <t>李隽</t>
  </si>
  <si>
    <t>黔高201302220</t>
  </si>
  <si>
    <t>柏晓玲</t>
  </si>
  <si>
    <t>黔高201302221</t>
  </si>
  <si>
    <t>张琼</t>
  </si>
  <si>
    <t>黔高201302222</t>
  </si>
  <si>
    <t>匡洪梅</t>
  </si>
  <si>
    <t>黔高201302223</t>
  </si>
  <si>
    <t>张海邻</t>
  </si>
  <si>
    <t>黔高201302224</t>
  </si>
  <si>
    <t>徐鸣</t>
  </si>
  <si>
    <t>黔高201302225</t>
  </si>
  <si>
    <t>张孟华</t>
  </si>
  <si>
    <t>黔高201302226</t>
  </si>
  <si>
    <t>黔高201302227</t>
  </si>
  <si>
    <t>倪凤</t>
  </si>
  <si>
    <t>黔高201302228</t>
  </si>
  <si>
    <t>张媛</t>
  </si>
  <si>
    <t>黔高201302229</t>
  </si>
  <si>
    <t>毛丽</t>
  </si>
  <si>
    <t>黔高201302230</t>
  </si>
  <si>
    <t>谭慕华</t>
  </si>
  <si>
    <t>黔高201302231</t>
  </si>
  <si>
    <t>黔高201302232</t>
  </si>
  <si>
    <t>李明华</t>
  </si>
  <si>
    <t>黔高201302233</t>
  </si>
  <si>
    <t>李斓</t>
  </si>
  <si>
    <t>临床医学检验</t>
  </si>
  <si>
    <t>黔高201302234</t>
  </si>
  <si>
    <t>夏世勤</t>
  </si>
  <si>
    <t>黔高201302235</t>
  </si>
  <si>
    <t>田禾</t>
  </si>
  <si>
    <t>黔高201302236</t>
  </si>
  <si>
    <t>韦隽</t>
  </si>
  <si>
    <t>黔高201302237</t>
  </si>
  <si>
    <t>王琦</t>
  </si>
  <si>
    <t>黔高201302238</t>
  </si>
  <si>
    <t>姚书眈</t>
  </si>
  <si>
    <t>黔高201302239</t>
  </si>
  <si>
    <t>蔡封俊</t>
  </si>
  <si>
    <t>黔高201302240</t>
  </si>
  <si>
    <t>丁汝梅</t>
  </si>
  <si>
    <t>黔高201302241</t>
  </si>
  <si>
    <t>金琦</t>
  </si>
  <si>
    <t>黔高201302242</t>
  </si>
  <si>
    <t>黔高201302243</t>
  </si>
  <si>
    <t>邓春桃</t>
  </si>
  <si>
    <t>黔高201302244</t>
  </si>
  <si>
    <t>李璟</t>
  </si>
  <si>
    <t>黔高201302245</t>
  </si>
  <si>
    <t>黔高201302246</t>
  </si>
  <si>
    <t>李静平</t>
  </si>
  <si>
    <t>黔高201302247</t>
  </si>
  <si>
    <t>孟菲</t>
  </si>
  <si>
    <t>黔高201302248</t>
  </si>
  <si>
    <t>郎涛</t>
  </si>
  <si>
    <t>黔高201302249</t>
  </si>
  <si>
    <t>杨方平</t>
  </si>
  <si>
    <t>黔高201302250</t>
  </si>
  <si>
    <t>刘连发</t>
  </si>
  <si>
    <t>黔高201302251</t>
  </si>
  <si>
    <t>罗德祥</t>
  </si>
  <si>
    <t>黔高201302252</t>
  </si>
  <si>
    <t>涂国章</t>
  </si>
  <si>
    <t>黔高201302253</t>
  </si>
  <si>
    <t>孟秋岚</t>
  </si>
  <si>
    <t>痕迹检验</t>
  </si>
  <si>
    <t>黔高201302254</t>
  </si>
  <si>
    <t>蒋  洁</t>
  </si>
  <si>
    <t>黔高201302255</t>
  </si>
  <si>
    <t>唐作莉</t>
  </si>
  <si>
    <t>黔高201302256</t>
  </si>
  <si>
    <t>胡世群</t>
  </si>
  <si>
    <t>黔高201302257</t>
  </si>
  <si>
    <t>黔高201302258</t>
  </si>
  <si>
    <t>黔高201302259</t>
  </si>
  <si>
    <t>徐淑静</t>
  </si>
  <si>
    <t>内分泌代谢病</t>
  </si>
  <si>
    <t>黔高201302260</t>
  </si>
  <si>
    <t>黔高201302261</t>
  </si>
  <si>
    <t>临床生化检验</t>
  </si>
  <si>
    <t>黔高201302262</t>
  </si>
  <si>
    <t>黔高201302263</t>
  </si>
  <si>
    <t>黔高201302264</t>
  </si>
  <si>
    <t>涂波</t>
  </si>
  <si>
    <t>黔高201302265</t>
  </si>
  <si>
    <t>罗凯</t>
  </si>
  <si>
    <t>黔高201302266</t>
  </si>
  <si>
    <t>李韬</t>
  </si>
  <si>
    <t>黔高201302267</t>
  </si>
  <si>
    <t>黔高201302268</t>
  </si>
  <si>
    <t>黔高201302269</t>
  </si>
  <si>
    <t>陈平兴</t>
  </si>
  <si>
    <t>黔高201302270</t>
  </si>
  <si>
    <t>王世轶</t>
  </si>
  <si>
    <t>黔高201302271</t>
  </si>
  <si>
    <t>袁杰</t>
  </si>
  <si>
    <t>黔高201302272</t>
  </si>
  <si>
    <t>李宗梅</t>
  </si>
  <si>
    <t>黔高201302273</t>
  </si>
  <si>
    <t>桂晓玲</t>
  </si>
  <si>
    <t>黔高201302274</t>
  </si>
  <si>
    <t>黔高201302275</t>
  </si>
  <si>
    <t>伍红艳</t>
  </si>
  <si>
    <t>卫生经济</t>
  </si>
  <si>
    <t>黔高201302276</t>
  </si>
  <si>
    <t>胡祖权</t>
  </si>
  <si>
    <t>黔高201302277</t>
  </si>
  <si>
    <t>周威</t>
  </si>
  <si>
    <t>黔高201302278</t>
  </si>
  <si>
    <t>黔高201302279</t>
  </si>
  <si>
    <t>黄勇攀</t>
  </si>
  <si>
    <t>黔高201302280</t>
  </si>
  <si>
    <t>韩雪</t>
  </si>
  <si>
    <t>黔高201302281</t>
  </si>
  <si>
    <t>周波</t>
  </si>
  <si>
    <t>人体解剖与组织胚胎学</t>
  </si>
  <si>
    <t>黔高201302282</t>
  </si>
  <si>
    <t>刘家宇</t>
  </si>
  <si>
    <t>黔高201302283</t>
  </si>
  <si>
    <t>王婵娟</t>
  </si>
  <si>
    <t>黔高201302284</t>
  </si>
  <si>
    <t>戴海燕</t>
  </si>
  <si>
    <t>黔高201302285</t>
  </si>
  <si>
    <t>陈妍</t>
  </si>
  <si>
    <t>黔高201302286</t>
  </si>
  <si>
    <t>李一欣</t>
  </si>
  <si>
    <t>黔高201302287</t>
  </si>
  <si>
    <t>王玉林</t>
  </si>
  <si>
    <t>黔高201302288</t>
  </si>
  <si>
    <t>黔高201302289</t>
  </si>
  <si>
    <t>黔高201302290</t>
  </si>
  <si>
    <t>黔高201302291</t>
  </si>
  <si>
    <t>陈红旗</t>
  </si>
  <si>
    <t>黔高201302292</t>
  </si>
  <si>
    <t>黔高201302293</t>
  </si>
  <si>
    <t>邓静</t>
  </si>
  <si>
    <t>黔高201302294</t>
  </si>
  <si>
    <t>黔高201302295</t>
  </si>
  <si>
    <t>黔高201302296</t>
  </si>
  <si>
    <t>黔高201302297</t>
  </si>
  <si>
    <t>黔高201302298</t>
  </si>
  <si>
    <t>黔高201302299</t>
  </si>
  <si>
    <t>黔高201302300</t>
  </si>
  <si>
    <t>黔高201302301</t>
  </si>
  <si>
    <t>姜山</t>
  </si>
  <si>
    <t>黔高201302302</t>
  </si>
  <si>
    <t>黔高201302303</t>
  </si>
  <si>
    <t>黔高201302304</t>
  </si>
  <si>
    <t>李靖</t>
  </si>
  <si>
    <t>黔高201302305</t>
  </si>
  <si>
    <t>黔高201302306</t>
  </si>
  <si>
    <t>黔高201302307</t>
  </si>
  <si>
    <t>黔高201302308</t>
  </si>
  <si>
    <t>黔高201302309</t>
  </si>
  <si>
    <t>黔高201302310</t>
  </si>
  <si>
    <t>黔高201302311</t>
  </si>
  <si>
    <t>黔高201302312</t>
  </si>
  <si>
    <t>吕兵</t>
  </si>
  <si>
    <t>黔高201302313</t>
  </si>
  <si>
    <t>黔高201302314</t>
  </si>
  <si>
    <t>黔高201302315</t>
  </si>
  <si>
    <t>黔高201302316</t>
  </si>
  <si>
    <t>黔高201302317</t>
  </si>
  <si>
    <t>黔高201302318</t>
  </si>
  <si>
    <t>黔高201302319</t>
  </si>
  <si>
    <t>黔高201302320</t>
  </si>
  <si>
    <t>黔高201302321</t>
  </si>
  <si>
    <t>黔高201302322</t>
  </si>
  <si>
    <t>黔高201302323</t>
  </si>
  <si>
    <t>吴鹏</t>
  </si>
  <si>
    <t>黔高201302324</t>
  </si>
  <si>
    <t>夏燕</t>
  </si>
  <si>
    <t>黔高201302325</t>
  </si>
  <si>
    <t>黔高201302326</t>
  </si>
  <si>
    <t>黔高201302327</t>
  </si>
  <si>
    <t>黔高201302328</t>
  </si>
  <si>
    <t>黔高201302329</t>
  </si>
  <si>
    <t>袁宜</t>
  </si>
  <si>
    <t>黔高201302330</t>
  </si>
  <si>
    <t>黔高201302331</t>
  </si>
  <si>
    <t>张翔</t>
  </si>
  <si>
    <t>黔高201302332</t>
  </si>
  <si>
    <t>黔高201302333</t>
  </si>
  <si>
    <t>黔高201302334</t>
  </si>
  <si>
    <t>张光明</t>
  </si>
  <si>
    <t>黔高201302335</t>
  </si>
  <si>
    <t>张红玉</t>
  </si>
  <si>
    <t>黔高201302336</t>
  </si>
  <si>
    <t>黔高201302337</t>
  </si>
  <si>
    <t>黔高201302338</t>
  </si>
  <si>
    <t>黔高201302339</t>
  </si>
  <si>
    <t>黔高201302340</t>
  </si>
  <si>
    <t>矿物学</t>
  </si>
  <si>
    <t>黔高201302341</t>
  </si>
  <si>
    <t>向文昌</t>
  </si>
  <si>
    <t>黔高201302342</t>
  </si>
  <si>
    <t>指挥</t>
  </si>
  <si>
    <t>一级指挥</t>
  </si>
  <si>
    <t>黔高201302343</t>
  </si>
  <si>
    <t>蔡广鹏</t>
  </si>
  <si>
    <t>黔高201302344</t>
  </si>
  <si>
    <t>蔡雄飞</t>
  </si>
  <si>
    <t>黔高201302345</t>
  </si>
  <si>
    <t>黔高201302346</t>
  </si>
  <si>
    <t>陈彦</t>
  </si>
  <si>
    <t>黔高201302347</t>
  </si>
  <si>
    <t>陈建录</t>
  </si>
  <si>
    <t>黔高201302348</t>
  </si>
  <si>
    <t>陈利红</t>
  </si>
  <si>
    <t>诉讼学</t>
  </si>
  <si>
    <t>黔高201302349</t>
  </si>
  <si>
    <t>陈伦敦</t>
  </si>
  <si>
    <t>黔高201302350</t>
  </si>
  <si>
    <t>陈兴建</t>
  </si>
  <si>
    <t>黔高201302351</t>
  </si>
  <si>
    <t>陈永毕</t>
  </si>
  <si>
    <t>黔高201302352</t>
  </si>
  <si>
    <t>代亮</t>
  </si>
  <si>
    <t>黔高201302353</t>
  </si>
  <si>
    <t>戴燕</t>
  </si>
  <si>
    <t>黔高201302354</t>
  </si>
  <si>
    <t>邓梅</t>
  </si>
  <si>
    <t>黔高201302355</t>
  </si>
  <si>
    <t>董芊</t>
  </si>
  <si>
    <t>黔高201302356</t>
  </si>
  <si>
    <t>董玟颖</t>
  </si>
  <si>
    <t>黔高201302357</t>
  </si>
  <si>
    <t>杜明凤</t>
  </si>
  <si>
    <t>黔高201302358</t>
  </si>
  <si>
    <t>高雅杰</t>
  </si>
  <si>
    <t>黔高201302359</t>
  </si>
  <si>
    <t>龚小见</t>
  </si>
  <si>
    <t>黔高201302360</t>
  </si>
  <si>
    <t>古洪能</t>
  </si>
  <si>
    <t>黔高201302361</t>
  </si>
  <si>
    <t>管芳芳</t>
  </si>
  <si>
    <t>黔高201302362</t>
  </si>
  <si>
    <t>郭军</t>
  </si>
  <si>
    <t>黔高201302363</t>
  </si>
  <si>
    <t>郭栋梁</t>
  </si>
  <si>
    <t>黔高201302364</t>
  </si>
  <si>
    <t>何莲</t>
  </si>
  <si>
    <t>黔高201302365</t>
  </si>
  <si>
    <t>何宇峰</t>
  </si>
  <si>
    <t>黔高201302366</t>
  </si>
  <si>
    <t>贺启亮</t>
  </si>
  <si>
    <t>黔高201302367</t>
  </si>
  <si>
    <t>黔高201302368</t>
  </si>
  <si>
    <t>黔高201302369</t>
  </si>
  <si>
    <t>黄华伟</t>
  </si>
  <si>
    <t>密码学</t>
  </si>
  <si>
    <t>黔高201302370</t>
  </si>
  <si>
    <t>黄苏燕</t>
  </si>
  <si>
    <t>黔高201302371</t>
  </si>
  <si>
    <t>黄亚夫</t>
  </si>
  <si>
    <t>黔高201302372</t>
  </si>
  <si>
    <t>瞿云云</t>
  </si>
  <si>
    <t>黔高201302373</t>
  </si>
  <si>
    <t>旷芳</t>
  </si>
  <si>
    <t>黔高201302374</t>
  </si>
  <si>
    <t>冷继兵</t>
  </si>
  <si>
    <t>黔高201302375</t>
  </si>
  <si>
    <t>冷江山</t>
  </si>
  <si>
    <t>黔高201302376</t>
  </si>
  <si>
    <t>黎河</t>
  </si>
  <si>
    <t>黔高201302377</t>
  </si>
  <si>
    <t>李婧</t>
  </si>
  <si>
    <t>黔高201302378</t>
  </si>
  <si>
    <t>黔高201302379</t>
  </si>
  <si>
    <t>李其霞</t>
  </si>
  <si>
    <t>黔高201302380</t>
  </si>
  <si>
    <t>李卿菁</t>
  </si>
  <si>
    <t>黔高201302381</t>
  </si>
  <si>
    <t>梁龙凤</t>
  </si>
  <si>
    <t>黔高201302382</t>
  </si>
  <si>
    <t>黔高201302383</t>
  </si>
  <si>
    <t>黔高201302384</t>
  </si>
  <si>
    <t>刘可文</t>
  </si>
  <si>
    <t>黔高201302385</t>
  </si>
  <si>
    <t>刘绥华</t>
  </si>
  <si>
    <t>黔高201302386</t>
  </si>
  <si>
    <t>刘向阳</t>
  </si>
  <si>
    <t>黔高201302387</t>
  </si>
  <si>
    <t>吕长飞</t>
  </si>
  <si>
    <t>黔高201302388</t>
  </si>
  <si>
    <t>黔高201302389</t>
  </si>
  <si>
    <t>罗长青</t>
  </si>
  <si>
    <t>黔高201302390</t>
  </si>
  <si>
    <t>罗连祥</t>
  </si>
  <si>
    <t>黔高201302391</t>
  </si>
  <si>
    <t>马遥</t>
  </si>
  <si>
    <t>黔高201302392</t>
  </si>
  <si>
    <t>梅高兴</t>
  </si>
  <si>
    <t>黔高201302393</t>
  </si>
  <si>
    <t>苗庆</t>
  </si>
  <si>
    <t>黔高201302394</t>
  </si>
  <si>
    <t>彭春艳</t>
  </si>
  <si>
    <t>黔高201302395</t>
  </si>
  <si>
    <t>彭艳芳</t>
  </si>
  <si>
    <t>黔高201302396</t>
  </si>
  <si>
    <t>齐松</t>
  </si>
  <si>
    <t>黔高201302397</t>
  </si>
  <si>
    <t>冉桂萍</t>
  </si>
  <si>
    <t>黔高201302398</t>
  </si>
  <si>
    <t>任进</t>
  </si>
  <si>
    <t>黔高201302399</t>
  </si>
  <si>
    <t>申铁</t>
  </si>
  <si>
    <t>黔高201302400</t>
  </si>
  <si>
    <t>石迪</t>
  </si>
  <si>
    <t>黔高201302401</t>
  </si>
  <si>
    <t>时政</t>
  </si>
  <si>
    <t>黔高201302402</t>
  </si>
  <si>
    <t>孙谦</t>
  </si>
  <si>
    <t>黔高201302403</t>
  </si>
  <si>
    <t>汤晓辛</t>
  </si>
  <si>
    <t>黔高201302404</t>
  </si>
  <si>
    <t>黔高201302405</t>
  </si>
  <si>
    <t>汪青梅</t>
  </si>
  <si>
    <t>黔高201302406</t>
  </si>
  <si>
    <t>黔高201302407</t>
  </si>
  <si>
    <t>黔高201302408</t>
  </si>
  <si>
    <t>黔高201302409</t>
  </si>
  <si>
    <t>黔高201302410</t>
  </si>
  <si>
    <t>黔高201302411</t>
  </si>
  <si>
    <t>王红瑛</t>
  </si>
  <si>
    <t>黔高201302412</t>
  </si>
  <si>
    <t>王晓君</t>
  </si>
  <si>
    <t>黔高201302413</t>
  </si>
  <si>
    <t>王永伦</t>
  </si>
  <si>
    <t>黔高201302414</t>
  </si>
  <si>
    <t>魏珊</t>
  </si>
  <si>
    <t>黔高201302415</t>
  </si>
  <si>
    <t>魏晓微</t>
  </si>
  <si>
    <t>黔高201302416</t>
  </si>
  <si>
    <t>吴蓓</t>
  </si>
  <si>
    <t>黔高201302417</t>
  </si>
  <si>
    <t>黔高201302418</t>
  </si>
  <si>
    <t>黔高201302419</t>
  </si>
  <si>
    <t>吴学庆</t>
  </si>
  <si>
    <t>黔高201302420</t>
  </si>
  <si>
    <t>吴云顺</t>
  </si>
  <si>
    <t>黔高201302421</t>
  </si>
  <si>
    <t>吴枝兰</t>
  </si>
  <si>
    <t>黔高201302422</t>
  </si>
  <si>
    <t>伍权</t>
  </si>
  <si>
    <t>黔高201302423</t>
  </si>
  <si>
    <t>夏胜松</t>
  </si>
  <si>
    <t>黔高201302424</t>
  </si>
  <si>
    <t>项君</t>
  </si>
  <si>
    <t>黔高201302425</t>
  </si>
  <si>
    <t>黔高201302426</t>
  </si>
  <si>
    <t>黔高201302427</t>
  </si>
  <si>
    <t>徐盛</t>
  </si>
  <si>
    <t>黔高201302428</t>
  </si>
  <si>
    <t>徐承香</t>
  </si>
  <si>
    <t>黔高201302429</t>
  </si>
  <si>
    <t>许崇强</t>
  </si>
  <si>
    <t>黔高201302430</t>
  </si>
  <si>
    <t>杨闯</t>
  </si>
  <si>
    <t>黔高201302431</t>
  </si>
  <si>
    <t>黔高201302432</t>
  </si>
  <si>
    <t>杨焱</t>
  </si>
  <si>
    <t>公共计算机</t>
  </si>
  <si>
    <t>黔高201302433</t>
  </si>
  <si>
    <t>杨源</t>
  </si>
  <si>
    <t>黔高201302434</t>
  </si>
  <si>
    <t>杨阿祧</t>
  </si>
  <si>
    <t>黔高201302435</t>
  </si>
  <si>
    <t>杨朝蕾</t>
  </si>
  <si>
    <t>黔高201302436</t>
  </si>
  <si>
    <t>杨馥榕</t>
  </si>
  <si>
    <t>黔高201302437</t>
  </si>
  <si>
    <t>杨光复</t>
  </si>
  <si>
    <t>黔高201302438</t>
  </si>
  <si>
    <t>杨书林</t>
  </si>
  <si>
    <t>黔高201302439</t>
  </si>
  <si>
    <t>杨树森</t>
  </si>
  <si>
    <t>黔高201302440</t>
  </si>
  <si>
    <t>姚晖</t>
  </si>
  <si>
    <t>黔高201302441</t>
  </si>
  <si>
    <t>应玫</t>
  </si>
  <si>
    <t>黔高201302442</t>
  </si>
  <si>
    <t>黔高201302443</t>
  </si>
  <si>
    <t>黔高201302444</t>
  </si>
  <si>
    <t>黔高201302445</t>
  </si>
  <si>
    <t>张文云</t>
  </si>
  <si>
    <t>黔高201302446</t>
  </si>
  <si>
    <t>赵毅</t>
  </si>
  <si>
    <t>黔高201302447</t>
  </si>
  <si>
    <t>赵振华</t>
  </si>
  <si>
    <t>黔高201302448</t>
  </si>
  <si>
    <t>郑宇</t>
  </si>
  <si>
    <t>黔高201302449</t>
  </si>
  <si>
    <t>郑小倩</t>
  </si>
  <si>
    <t>黔高201302450</t>
  </si>
  <si>
    <t>周进</t>
  </si>
  <si>
    <t>黔高201302451</t>
  </si>
  <si>
    <t>周燚</t>
  </si>
  <si>
    <t>黔高201302452</t>
  </si>
  <si>
    <t>周大坤</t>
  </si>
  <si>
    <t>黔高201302453</t>
  </si>
  <si>
    <t>黔高201302454</t>
  </si>
  <si>
    <t>周娜娜</t>
  </si>
  <si>
    <t>黔高201302455</t>
  </si>
  <si>
    <t>张宇斌</t>
  </si>
  <si>
    <t>黔高201302456</t>
  </si>
  <si>
    <t>杨飚</t>
  </si>
  <si>
    <t>黔高201302457</t>
  </si>
  <si>
    <t>黔高201302458</t>
  </si>
  <si>
    <t>翁晓莉</t>
  </si>
  <si>
    <t>黔高201302459</t>
  </si>
  <si>
    <t>熊爱军</t>
  </si>
  <si>
    <t>黔高201302460</t>
  </si>
  <si>
    <t>科研管理</t>
  </si>
  <si>
    <t>黔高201302461</t>
  </si>
  <si>
    <t>夏品华</t>
  </si>
  <si>
    <t>生态</t>
  </si>
  <si>
    <t>黔高201302462</t>
  </si>
  <si>
    <t>龙正荣</t>
  </si>
  <si>
    <t>社会科学研究系列</t>
  </si>
  <si>
    <t>黔高201302463</t>
  </si>
  <si>
    <t>黔高201302464</t>
  </si>
  <si>
    <t>黔高201302465</t>
  </si>
  <si>
    <t>封美术</t>
  </si>
  <si>
    <t>邮电</t>
  </si>
  <si>
    <t>中国移动贵州公司六盘水分公司</t>
  </si>
  <si>
    <t>黔高201302466</t>
  </si>
  <si>
    <t>杨画</t>
  </si>
  <si>
    <t>贵州省职业技能鉴定指导中心</t>
  </si>
  <si>
    <t>黔高201302467</t>
  </si>
  <si>
    <t>黎琴</t>
  </si>
  <si>
    <t>黔高201302468</t>
  </si>
  <si>
    <t>刘长国</t>
  </si>
  <si>
    <t>黔高201302469</t>
  </si>
  <si>
    <t>陈世昌</t>
  </si>
  <si>
    <t>黔高201302470</t>
  </si>
  <si>
    <t>李春荣</t>
  </si>
  <si>
    <t>黔高201302471</t>
  </si>
  <si>
    <t>舒明充</t>
  </si>
  <si>
    <t>黔高201302472</t>
  </si>
  <si>
    <t>梅桦</t>
  </si>
  <si>
    <t>其它</t>
  </si>
  <si>
    <t>贵阳金阳建设投资集团有限公司</t>
  </si>
  <si>
    <t>黔高201302473</t>
  </si>
  <si>
    <t>钟进</t>
  </si>
  <si>
    <t>黔高201302474</t>
  </si>
  <si>
    <t>王岚</t>
  </si>
  <si>
    <t>七冶安装工程有限公司</t>
  </si>
  <si>
    <t>黔高201302475</t>
  </si>
  <si>
    <t>张鸮</t>
  </si>
  <si>
    <t>中国邮政储蓄银行毕节分行</t>
  </si>
  <si>
    <t>黔高201302476</t>
  </si>
  <si>
    <t>谢先珍</t>
  </si>
  <si>
    <t>贵阳白云工业发展投资有限公司</t>
  </si>
  <si>
    <t>黔高201302477</t>
  </si>
  <si>
    <t>陈庆装</t>
  </si>
  <si>
    <t>黔高201302478</t>
  </si>
  <si>
    <t>王金丽</t>
  </si>
  <si>
    <t>贵阳市城市轨道交通有限公司</t>
  </si>
  <si>
    <t>黔高201302479</t>
  </si>
  <si>
    <t>欧莉</t>
  </si>
  <si>
    <t>黔高201302480</t>
  </si>
  <si>
    <t>中国邮政储蓄银行省分行</t>
  </si>
  <si>
    <t>黔高201302481</t>
  </si>
  <si>
    <t>邓雁</t>
  </si>
  <si>
    <t>黔高201302482</t>
  </si>
  <si>
    <t>田勇</t>
  </si>
  <si>
    <t>贵州首黔资源开发公司</t>
  </si>
  <si>
    <t>黔高201302483</t>
  </si>
  <si>
    <t>肖淑华</t>
  </si>
  <si>
    <t>黔高201302484</t>
  </si>
  <si>
    <t>姜凯</t>
  </si>
  <si>
    <t>中国烟草公司贵州公司</t>
  </si>
  <si>
    <t>黔高201302485</t>
  </si>
  <si>
    <t>贵州省物资开发投资公司</t>
  </si>
  <si>
    <t>黔高201302486</t>
  </si>
  <si>
    <t>李毅勇</t>
  </si>
  <si>
    <t>理财学</t>
  </si>
  <si>
    <t>中国铁通集团公司贵州分公司</t>
  </si>
  <si>
    <t>黔高201302487</t>
  </si>
  <si>
    <t>张朝红</t>
  </si>
  <si>
    <t>贵州茅台酒厂置业投资发展有限公司</t>
  </si>
  <si>
    <t>黔高201302488</t>
  </si>
  <si>
    <t>黔高201302489</t>
  </si>
  <si>
    <t>黄召美</t>
  </si>
  <si>
    <t>贵州水城矿业股份有限公司</t>
  </si>
  <si>
    <t>黔高201302490</t>
  </si>
  <si>
    <t>李彦洁</t>
  </si>
  <si>
    <t>七冶建设有限公司</t>
  </si>
  <si>
    <t>黔高201302491</t>
  </si>
  <si>
    <t>左儒军</t>
  </si>
  <si>
    <t>黔高201302492</t>
  </si>
  <si>
    <t>张敬微</t>
  </si>
  <si>
    <t>贵州发耳煤业公司</t>
  </si>
  <si>
    <t>黔高201302493</t>
  </si>
  <si>
    <t>宰德山</t>
  </si>
  <si>
    <t>黔高201302494</t>
  </si>
  <si>
    <t>刘金传</t>
  </si>
  <si>
    <t>贵州水利水电勘测设计院</t>
  </si>
  <si>
    <t>黔高201302495</t>
  </si>
  <si>
    <t>贵州铁路投资有限公司</t>
  </si>
  <si>
    <t>黔高201302496</t>
  </si>
  <si>
    <t>黔高201302497</t>
  </si>
  <si>
    <t>李德勋</t>
  </si>
  <si>
    <t>黔高201302498</t>
  </si>
  <si>
    <t>罗黔渝</t>
  </si>
  <si>
    <t>重庆银行贵阳市分行</t>
  </si>
  <si>
    <t>黔高201302499</t>
  </si>
  <si>
    <t>刘正模</t>
  </si>
  <si>
    <t>贵州烟草公司毕节市分公司</t>
  </si>
  <si>
    <t>黔高201302500</t>
  </si>
  <si>
    <t>穆乾</t>
  </si>
  <si>
    <t>贵州新联爆破工程集团公司</t>
  </si>
  <si>
    <t>黔高201302501</t>
  </si>
  <si>
    <t>王颖</t>
  </si>
  <si>
    <t>黔高201302502</t>
  </si>
  <si>
    <t>李权梅</t>
  </si>
  <si>
    <t>黔高201302503</t>
  </si>
  <si>
    <t>贵州公路集团公司</t>
  </si>
  <si>
    <t>黔高201302504</t>
  </si>
  <si>
    <t>王仁敏</t>
  </si>
  <si>
    <t>黔高201302505</t>
  </si>
  <si>
    <t>赵爱明</t>
  </si>
  <si>
    <t>黔高201302506</t>
  </si>
  <si>
    <t>冯富华</t>
  </si>
  <si>
    <t>黔高201302507</t>
  </si>
  <si>
    <t>陈大江</t>
  </si>
  <si>
    <t>瓮福集团有限公司</t>
  </si>
  <si>
    <t>黔高201302508</t>
  </si>
  <si>
    <t>彭莹</t>
  </si>
  <si>
    <t>会计审计</t>
  </si>
  <si>
    <t>黔高201302509</t>
  </si>
  <si>
    <t>黄鸿英</t>
  </si>
  <si>
    <t>贵阳铁路建设投资公司</t>
  </si>
  <si>
    <t>黔高201302510</t>
  </si>
  <si>
    <t>饶玉</t>
  </si>
  <si>
    <t>黔高201302511</t>
  </si>
  <si>
    <t>龙润竹</t>
  </si>
  <si>
    <t>贵州景峰注射剂有限公司</t>
  </si>
  <si>
    <t>黔高201302512</t>
  </si>
  <si>
    <t>任煜</t>
  </si>
  <si>
    <t>瓮福国际贸易股份有限公司</t>
  </si>
  <si>
    <t>黔高201302513</t>
  </si>
  <si>
    <t>胡琳</t>
  </si>
  <si>
    <t>贵州穗兴税务事务所股份有限公司</t>
  </si>
  <si>
    <t>黔高201302514</t>
  </si>
  <si>
    <t>徐丹</t>
  </si>
  <si>
    <t>贵州神奇投资有限公司</t>
  </si>
  <si>
    <t>黔高201302515</t>
  </si>
  <si>
    <t>谢开贵</t>
  </si>
  <si>
    <t>贵州建工集团公司</t>
  </si>
  <si>
    <t>黔高201302516</t>
  </si>
  <si>
    <t>黄大川</t>
  </si>
  <si>
    <t>黔高201302517</t>
  </si>
  <si>
    <t>刘迎红</t>
  </si>
  <si>
    <t>贵州汇隆会计师事务所</t>
  </si>
  <si>
    <t>黔高201302518</t>
  </si>
  <si>
    <t>杨期屏</t>
  </si>
  <si>
    <t>黔高201302519</t>
  </si>
  <si>
    <t>胡龙松</t>
  </si>
  <si>
    <t>贵州遵义高速公路建设投资有限公司</t>
  </si>
  <si>
    <t>黔高201302520</t>
  </si>
  <si>
    <t>赵聪</t>
  </si>
  <si>
    <t>航天新力铸造有限责任公司</t>
  </si>
  <si>
    <t>黔高201302521</t>
  </si>
  <si>
    <t>李立</t>
  </si>
  <si>
    <t>黔高201302522</t>
  </si>
  <si>
    <t>程华煜</t>
  </si>
  <si>
    <t>贵阳兴贵橡投资有限公司</t>
  </si>
  <si>
    <t>黔高201302523</t>
  </si>
  <si>
    <t>王大桃</t>
  </si>
  <si>
    <t>重庆银行贵阳分行</t>
  </si>
  <si>
    <t>黔高201302524</t>
  </si>
  <si>
    <t>贵阳市腾祥城市轨道交通房地产开发公司</t>
  </si>
  <si>
    <t>黔高201302525</t>
  </si>
  <si>
    <t>余海涛</t>
  </si>
  <si>
    <t>华润电力（贵州）煤电一体化有限公司</t>
  </si>
  <si>
    <t>黔高201302526</t>
  </si>
  <si>
    <t>于桂琴</t>
  </si>
  <si>
    <t>黔高201302527</t>
  </si>
  <si>
    <t>杨正丽</t>
  </si>
  <si>
    <t>贵州省石阡县公路管理段</t>
  </si>
  <si>
    <t>黔高201302528</t>
  </si>
  <si>
    <t>李晓蓉</t>
  </si>
  <si>
    <t>铜仁市农业经营管理站</t>
  </si>
  <si>
    <t>黔高201302529</t>
  </si>
  <si>
    <t>陈君</t>
  </si>
  <si>
    <t>贵州省地质矿产局地球物理地球化学勘察院</t>
  </si>
  <si>
    <t>黔高201302530</t>
  </si>
  <si>
    <t>普定县人民医院</t>
  </si>
  <si>
    <t>黔高201302531</t>
  </si>
  <si>
    <t>黄焕敏</t>
  </si>
  <si>
    <t>遵义市遵义师范学院</t>
  </si>
  <si>
    <t>黔高201302532</t>
  </si>
  <si>
    <t>黔高201302533</t>
  </si>
  <si>
    <t>邓明顺</t>
  </si>
  <si>
    <t>贵州省地质矿产局105大队</t>
  </si>
  <si>
    <t>黔高201302534</t>
  </si>
  <si>
    <t>黎勇</t>
  </si>
  <si>
    <t>贵州省地质勘查院</t>
  </si>
  <si>
    <t>黔高201302535</t>
  </si>
  <si>
    <t>陈满芳</t>
  </si>
  <si>
    <t>贵州省水利厅</t>
  </si>
  <si>
    <t>黔高201302536</t>
  </si>
  <si>
    <t>吴元琦</t>
  </si>
  <si>
    <t>黔高201302537</t>
  </si>
  <si>
    <t>邓虹</t>
  </si>
  <si>
    <t>贵阳市肺科医院</t>
  </si>
  <si>
    <t>黔高201302538</t>
  </si>
  <si>
    <t>喻琳</t>
  </si>
  <si>
    <t>贵州省林业勘查规划院</t>
  </si>
  <si>
    <t>黔高201302539</t>
  </si>
  <si>
    <t>黔高201302540</t>
  </si>
  <si>
    <t>谢永霞</t>
  </si>
  <si>
    <t>黔高201302541</t>
  </si>
  <si>
    <t>陈燕</t>
  </si>
  <si>
    <t>六盘水市师范学院</t>
  </si>
  <si>
    <t>黔高201302542</t>
  </si>
  <si>
    <t>刘海丽</t>
  </si>
  <si>
    <t>黔高201302543</t>
  </si>
  <si>
    <t>李枝稳</t>
  </si>
  <si>
    <t>贵州盘县财政局</t>
  </si>
  <si>
    <t>黔高201302544</t>
  </si>
  <si>
    <t>魏文竹</t>
  </si>
  <si>
    <t>黔高201302545</t>
  </si>
  <si>
    <t>黄社教</t>
  </si>
  <si>
    <t>铜仁市碧江区财政局</t>
  </si>
  <si>
    <t>黔高201302546</t>
  </si>
  <si>
    <t>栾鹤龙</t>
  </si>
  <si>
    <t>技工系列</t>
  </si>
  <si>
    <t>省技工院校教师系列专业技术职务任职资格高级评审委员会</t>
  </si>
  <si>
    <t>贵州省旅游学校</t>
  </si>
  <si>
    <t>黔高201302547</t>
  </si>
  <si>
    <t>阳端国</t>
  </si>
  <si>
    <t>黔高201302548</t>
  </si>
  <si>
    <t>王维娜</t>
  </si>
  <si>
    <t>黔高201302549</t>
  </si>
  <si>
    <t>钟露</t>
  </si>
  <si>
    <t>黔高201302550</t>
  </si>
  <si>
    <t>韩韦</t>
  </si>
  <si>
    <t>黔高201302551</t>
  </si>
  <si>
    <t>谢渝春</t>
  </si>
  <si>
    <t>黔高201302552</t>
  </si>
  <si>
    <t>陈微微</t>
  </si>
  <si>
    <t>黔高201302553</t>
  </si>
  <si>
    <t>黔高201302554</t>
  </si>
  <si>
    <t>余胜映</t>
  </si>
  <si>
    <t>黔高201302555</t>
  </si>
  <si>
    <t>黔高201302556</t>
  </si>
  <si>
    <t>龙 熠</t>
  </si>
  <si>
    <t>黔高201302557</t>
  </si>
  <si>
    <t>张俞</t>
  </si>
  <si>
    <t>黔高201302558</t>
  </si>
  <si>
    <t>王玉洁</t>
  </si>
  <si>
    <t>黔高201302559</t>
  </si>
  <si>
    <t>李臻</t>
  </si>
  <si>
    <t>黔高201302560</t>
  </si>
  <si>
    <t>付华丽</t>
  </si>
  <si>
    <t>黔高201302561</t>
  </si>
  <si>
    <t>郭万才</t>
  </si>
  <si>
    <t>黔高201302562</t>
  </si>
  <si>
    <t>赵春雨</t>
  </si>
  <si>
    <t>黔高201302563</t>
  </si>
  <si>
    <t>马跃</t>
  </si>
  <si>
    <t>黔高201302564</t>
  </si>
  <si>
    <t>戴佳鹏</t>
  </si>
  <si>
    <t>黔高201302565</t>
  </si>
  <si>
    <t>李黔豫</t>
  </si>
  <si>
    <t>黔高201302566</t>
  </si>
  <si>
    <t>付超</t>
  </si>
  <si>
    <t>黔高201302567</t>
  </si>
  <si>
    <t>自动化类</t>
  </si>
  <si>
    <t>黔高201302568</t>
  </si>
  <si>
    <t>黔高201302569</t>
  </si>
  <si>
    <t>覃莉</t>
  </si>
  <si>
    <t>黔高201302570</t>
  </si>
  <si>
    <t>申小敏</t>
  </si>
  <si>
    <t>黔高201302571</t>
  </si>
  <si>
    <t>黄德艳</t>
  </si>
  <si>
    <t>中学语文高级</t>
  </si>
  <si>
    <t>贵安新区中学教师职务高级评审委员会</t>
  </si>
  <si>
    <t>马场中学</t>
  </si>
  <si>
    <t>黔高201302572</t>
  </si>
  <si>
    <t>周世菊</t>
  </si>
  <si>
    <t>黔高201302573</t>
  </si>
  <si>
    <t>聂艳</t>
  </si>
  <si>
    <t>黔高201302574</t>
  </si>
  <si>
    <t>黔高201302575</t>
  </si>
  <si>
    <t>刘光宏</t>
  </si>
  <si>
    <t>黔高201302576</t>
  </si>
  <si>
    <t>黄纪伟</t>
  </si>
  <si>
    <t>黔高201302577</t>
  </si>
  <si>
    <t>张文秀</t>
  </si>
  <si>
    <t>中学数学高级</t>
  </si>
  <si>
    <t>黔高201302578</t>
  </si>
  <si>
    <t>越信平</t>
  </si>
  <si>
    <t>中学物理</t>
  </si>
  <si>
    <t>中学物理高级</t>
  </si>
  <si>
    <t>黔高201302579</t>
  </si>
  <si>
    <t>牟光琴</t>
  </si>
  <si>
    <t>高峰中学</t>
  </si>
  <si>
    <t>黔高201302580</t>
  </si>
  <si>
    <t>黔高201302581</t>
  </si>
  <si>
    <t>任汝刚</t>
  </si>
  <si>
    <t>黔高201302582</t>
  </si>
  <si>
    <t>李树忠</t>
  </si>
  <si>
    <t>黔高201302583</t>
  </si>
  <si>
    <t>黄爽伦</t>
  </si>
  <si>
    <t>黔高201302584</t>
  </si>
  <si>
    <t>刘良创</t>
  </si>
  <si>
    <t>中学英语高级</t>
  </si>
  <si>
    <t>黔高201302585</t>
  </si>
  <si>
    <t>古国民</t>
  </si>
  <si>
    <t>中学地理</t>
  </si>
  <si>
    <t>中学地理高级</t>
  </si>
  <si>
    <t>黔高201302586</t>
  </si>
  <si>
    <t>彭永珍</t>
  </si>
  <si>
    <t>黔高201302587</t>
  </si>
  <si>
    <t>黔高201302588</t>
  </si>
  <si>
    <t>王忠华</t>
  </si>
  <si>
    <t>中学化学高级</t>
  </si>
  <si>
    <t>黔高201302589</t>
  </si>
  <si>
    <t>党武中学</t>
  </si>
  <si>
    <t>黔高201302590</t>
  </si>
  <si>
    <t>中学政治</t>
  </si>
  <si>
    <t>中学政治高级</t>
  </si>
  <si>
    <t>黔高201302591</t>
  </si>
  <si>
    <t>吴培萍</t>
  </si>
  <si>
    <t>黔高201302592</t>
  </si>
  <si>
    <t>付玉伟</t>
  </si>
  <si>
    <t>黔高201302593</t>
  </si>
  <si>
    <t>黔高201302594</t>
  </si>
  <si>
    <t>赵有翠</t>
  </si>
  <si>
    <t>湖潮中学</t>
  </si>
  <si>
    <t>黔高201302595</t>
  </si>
  <si>
    <t>黄学英</t>
  </si>
  <si>
    <t>黔高201302596</t>
  </si>
  <si>
    <t>孙忠秀</t>
  </si>
  <si>
    <t>黔高201302597</t>
  </si>
  <si>
    <t>吴维</t>
  </si>
  <si>
    <t>黔高201302598</t>
  </si>
  <si>
    <t>李远康</t>
  </si>
  <si>
    <t>中学历史</t>
  </si>
  <si>
    <t>中学历史高级</t>
  </si>
  <si>
    <t>花溪第六中学</t>
  </si>
  <si>
    <t>黔高201302599</t>
  </si>
  <si>
    <t>余庆春</t>
  </si>
  <si>
    <t>中学音乐</t>
  </si>
  <si>
    <t>中学音乐高级</t>
  </si>
  <si>
    <t>黔高201302600</t>
  </si>
  <si>
    <t>宋秋婕</t>
  </si>
  <si>
    <t>黔高201302601</t>
  </si>
  <si>
    <t>李成奇</t>
  </si>
  <si>
    <t>活龙中学</t>
  </si>
  <si>
    <t>黔高201302602</t>
  </si>
  <si>
    <t>于晓刚</t>
  </si>
  <si>
    <t>信息管理与信息系统</t>
  </si>
  <si>
    <t>黔高201302603</t>
  </si>
  <si>
    <t>令狐昌林</t>
  </si>
  <si>
    <t>贵阳市中教系列高评委</t>
  </si>
  <si>
    <t>黔高201302604</t>
  </si>
  <si>
    <t>刘兰</t>
  </si>
  <si>
    <t>黔高201302605</t>
  </si>
  <si>
    <t>唐维忠</t>
  </si>
  <si>
    <t>黔高201302606</t>
  </si>
  <si>
    <t>黔高201302607</t>
  </si>
  <si>
    <t>熊贤林</t>
  </si>
  <si>
    <t>黔高201302608</t>
  </si>
  <si>
    <t>袁建奇</t>
  </si>
  <si>
    <t>省农业技术人员职务高级评审委员会</t>
  </si>
  <si>
    <t>黔高201302609</t>
  </si>
  <si>
    <t>冯文豪</t>
  </si>
  <si>
    <t>遗传育种与繁殖</t>
  </si>
  <si>
    <t>贵州省农作物技术推广总站</t>
  </si>
  <si>
    <t>黔高201302610</t>
  </si>
  <si>
    <t>袁旭</t>
  </si>
  <si>
    <t>贵州省农产品质量安全监督检验测试中心</t>
  </si>
  <si>
    <t>黔高201302611</t>
  </si>
  <si>
    <t>张宝林</t>
  </si>
  <si>
    <t>农业资源与利用</t>
  </si>
  <si>
    <t>黔高201302612</t>
  </si>
  <si>
    <t>庞宏宇</t>
  </si>
  <si>
    <t>黔高201302613</t>
  </si>
  <si>
    <t>韩峰</t>
  </si>
  <si>
    <t>贵州省土壤肥料工作总站</t>
  </si>
  <si>
    <t>黔高201302614</t>
  </si>
  <si>
    <t>冉隆仲</t>
  </si>
  <si>
    <t>贵州省动物疫病预防控制中心</t>
  </si>
  <si>
    <t>黔高201302615</t>
  </si>
  <si>
    <t>刘霞</t>
  </si>
  <si>
    <t>黔高201302616</t>
  </si>
  <si>
    <t>吴宗芬</t>
  </si>
  <si>
    <t>养殖</t>
  </si>
  <si>
    <t>黔高201302617</t>
  </si>
  <si>
    <t>周永刚</t>
  </si>
  <si>
    <t>贵州省技校教师系列高评委</t>
  </si>
  <si>
    <t>黔高201302618</t>
  </si>
  <si>
    <t>马丽红</t>
  </si>
  <si>
    <t>黔高201302619</t>
  </si>
  <si>
    <t>韦婕</t>
  </si>
  <si>
    <t>黔高201302620</t>
  </si>
  <si>
    <t>张实鹏</t>
  </si>
  <si>
    <t>黔高201302621</t>
  </si>
  <si>
    <t>谭红</t>
  </si>
  <si>
    <t>黔高201302622</t>
  </si>
  <si>
    <t>冯显文</t>
  </si>
  <si>
    <t>黔高201302623</t>
  </si>
  <si>
    <t>周兴玲</t>
  </si>
  <si>
    <t>技校系列</t>
  </si>
  <si>
    <t>省技工院校教师系列专业技术职务任职资格高级      评审委员会</t>
  </si>
  <si>
    <t>贵州林东矿业集团有限责任公司技工学校</t>
  </si>
  <si>
    <t>黔高201302624</t>
  </si>
  <si>
    <t>欧阳泉</t>
  </si>
  <si>
    <t>邮电通信</t>
  </si>
  <si>
    <t>黔高201302625</t>
  </si>
  <si>
    <t>黔高201302626</t>
  </si>
  <si>
    <t>杨春光</t>
  </si>
  <si>
    <t>铜仁职业技术学院</t>
  </si>
  <si>
    <t>黔高201302627</t>
  </si>
  <si>
    <t>车盈辰</t>
  </si>
  <si>
    <t>黔高201302628</t>
  </si>
  <si>
    <t>袁良军</t>
  </si>
  <si>
    <t>黔高201302629</t>
  </si>
  <si>
    <t>杨李红</t>
  </si>
  <si>
    <t>黔高201302630</t>
  </si>
  <si>
    <t>杨秀忠</t>
  </si>
  <si>
    <t>黔高201302631</t>
  </si>
  <si>
    <t>段宏杰</t>
  </si>
  <si>
    <t>黔高201302632</t>
  </si>
  <si>
    <t>龚志强</t>
  </si>
  <si>
    <t>贵州省通信产业服务有限公司中宇通信分公司</t>
  </si>
  <si>
    <t>黔高201302633</t>
  </si>
  <si>
    <t>付斌</t>
  </si>
  <si>
    <t>电工、电子</t>
  </si>
  <si>
    <t>黔高201302634</t>
  </si>
  <si>
    <t>霍勤</t>
  </si>
  <si>
    <t>黔高201302635</t>
  </si>
  <si>
    <t>黔高201302636</t>
  </si>
  <si>
    <t>王宝霞</t>
  </si>
  <si>
    <t>黔高201302651</t>
  </si>
  <si>
    <t>陈前</t>
  </si>
  <si>
    <t xml:space="preserve">经济 </t>
  </si>
  <si>
    <t>盘江控股集团公司</t>
  </si>
  <si>
    <t>黔高201302652</t>
  </si>
  <si>
    <t>廖豫洪</t>
  </si>
  <si>
    <t>盘江精煤股份有限公司</t>
  </si>
  <si>
    <t>黔高201302653</t>
  </si>
  <si>
    <t>吴福明</t>
  </si>
  <si>
    <t>黔高201302654</t>
  </si>
  <si>
    <t>王长江</t>
  </si>
  <si>
    <t>黔高201302655</t>
  </si>
  <si>
    <t>王秋艳</t>
  </si>
  <si>
    <t>黔高201302656</t>
  </si>
  <si>
    <t>韩陆峰</t>
  </si>
  <si>
    <t>黔高201302657</t>
  </si>
  <si>
    <t>徐桂香</t>
  </si>
  <si>
    <t>黔高201302658</t>
  </si>
  <si>
    <t>许付平</t>
  </si>
  <si>
    <t>黔高201302659</t>
  </si>
  <si>
    <t>曹邦兴</t>
  </si>
  <si>
    <t>黔高201302660</t>
  </si>
  <si>
    <t>谢家才</t>
  </si>
  <si>
    <t>黔高201302661</t>
  </si>
  <si>
    <t>白磊</t>
  </si>
  <si>
    <t>黔高201302662</t>
  </si>
  <si>
    <t>许崇友</t>
  </si>
  <si>
    <t>黔高201302663</t>
  </si>
  <si>
    <t>陈明灿</t>
  </si>
  <si>
    <t>黔高201302664</t>
  </si>
  <si>
    <t>王战胜</t>
  </si>
  <si>
    <t>黔高201302665</t>
  </si>
  <si>
    <t>张兴考</t>
  </si>
  <si>
    <t>黔高201302666</t>
  </si>
  <si>
    <t>孙佳华</t>
  </si>
  <si>
    <t>黔高201302667</t>
  </si>
  <si>
    <t>龚世伟</t>
  </si>
  <si>
    <t>黔高201302668</t>
  </si>
  <si>
    <t>田洪清</t>
  </si>
  <si>
    <t>黔高201302669</t>
  </si>
  <si>
    <t>黄国安</t>
  </si>
  <si>
    <t>黔高201302670</t>
  </si>
  <si>
    <t>周旭</t>
  </si>
  <si>
    <t>黔高201302671</t>
  </si>
  <si>
    <t>李治恩</t>
  </si>
  <si>
    <t>黔高201302672</t>
  </si>
  <si>
    <t>徐琳</t>
  </si>
  <si>
    <t>黔高201302673</t>
  </si>
  <si>
    <t>周晓厚</t>
  </si>
  <si>
    <t>黔高201302674</t>
  </si>
  <si>
    <t>王正</t>
  </si>
  <si>
    <t>黔高201302675</t>
  </si>
  <si>
    <t>黔高201302676</t>
  </si>
  <si>
    <t>冯艳玲</t>
  </si>
  <si>
    <t>黔高201302677</t>
  </si>
  <si>
    <t>冯莉香</t>
  </si>
  <si>
    <t>礼仪教育</t>
  </si>
  <si>
    <t>贵州省技校系列高评委</t>
  </si>
  <si>
    <t>贵州钢绳公司技工学校</t>
  </si>
  <si>
    <t>黔高201302678</t>
  </si>
  <si>
    <t>任郁芳</t>
  </si>
  <si>
    <t>黔高201302679</t>
  </si>
  <si>
    <t>李政锦</t>
  </si>
  <si>
    <t>石阡县人民医院</t>
  </si>
  <si>
    <t>黔高201302680</t>
  </si>
  <si>
    <t>戴尚君</t>
  </si>
  <si>
    <t>皮肤与性病</t>
  </si>
  <si>
    <t>石阡县人口和计划生育指导站</t>
  </si>
  <si>
    <t>黔高201302681</t>
  </si>
  <si>
    <t>杨忠</t>
  </si>
  <si>
    <t>辐射防护及环境保护</t>
  </si>
  <si>
    <t>黔高201302682</t>
  </si>
  <si>
    <t>黔高201302683</t>
  </si>
  <si>
    <t>黔高201302684</t>
  </si>
  <si>
    <t>黔高201302685</t>
  </si>
  <si>
    <t>黔高201302686</t>
  </si>
  <si>
    <t>中医骨伤科学</t>
  </si>
  <si>
    <t>黔高201302687</t>
  </si>
  <si>
    <t>李慧</t>
  </si>
  <si>
    <t>黔高201302688</t>
  </si>
  <si>
    <t>黔高201302689</t>
  </si>
  <si>
    <t>黔高201302690</t>
  </si>
  <si>
    <t>黔高201302691</t>
  </si>
  <si>
    <t>黔高201302692</t>
  </si>
  <si>
    <t>中医心理学</t>
  </si>
  <si>
    <t>黔高201302693</t>
  </si>
  <si>
    <t>黄彬</t>
  </si>
  <si>
    <t>黔高201302694</t>
  </si>
  <si>
    <t>王贤书</t>
  </si>
  <si>
    <t>黔高201302695</t>
  </si>
  <si>
    <t>周振华</t>
  </si>
  <si>
    <t>黔高201302696</t>
  </si>
  <si>
    <t>欧阳</t>
  </si>
  <si>
    <t>黔高201302697</t>
  </si>
  <si>
    <t>杨旖</t>
  </si>
  <si>
    <t>黔高201302698</t>
  </si>
  <si>
    <t>任毅娟</t>
  </si>
  <si>
    <t>黔高201302699</t>
  </si>
  <si>
    <t>黔高201302700</t>
  </si>
  <si>
    <t>熊佳</t>
  </si>
  <si>
    <t>黔高201302701</t>
  </si>
  <si>
    <t>闫学荣</t>
  </si>
  <si>
    <t>体育教育训练学</t>
  </si>
  <si>
    <t>黔高201302702</t>
  </si>
  <si>
    <t>梁建东</t>
  </si>
  <si>
    <t>黔高201302703</t>
  </si>
  <si>
    <t>组织学与胚胎学</t>
  </si>
  <si>
    <t>黔高201302704</t>
  </si>
  <si>
    <t>黔高201302705</t>
  </si>
  <si>
    <t>余英</t>
  </si>
  <si>
    <t>黔高201302706</t>
  </si>
  <si>
    <t>陈盼碧</t>
  </si>
  <si>
    <t>贵阳中医学院副教授职务高级评审委员会</t>
  </si>
  <si>
    <t>黔高201302707</t>
  </si>
  <si>
    <t>张小珊</t>
  </si>
  <si>
    <t>黔高201302708</t>
  </si>
  <si>
    <t>范宏元</t>
  </si>
  <si>
    <t>黔高201302709</t>
  </si>
  <si>
    <t>马四补</t>
  </si>
  <si>
    <t>黔高201302710</t>
  </si>
  <si>
    <t>宋信莉</t>
  </si>
  <si>
    <t>黔高201302711</t>
  </si>
  <si>
    <t>刘育辰</t>
  </si>
  <si>
    <t>黔高201302712</t>
  </si>
  <si>
    <t>冯果</t>
  </si>
  <si>
    <t>黔高201302713</t>
  </si>
  <si>
    <t>钟可</t>
  </si>
  <si>
    <t>黔高201302714</t>
  </si>
  <si>
    <t>王文佳</t>
  </si>
  <si>
    <t>黔高201302715</t>
  </si>
  <si>
    <t>吴大梅</t>
  </si>
  <si>
    <t>黔高201302716</t>
  </si>
  <si>
    <t>王俊霞</t>
  </si>
  <si>
    <t>黔高201302717</t>
  </si>
  <si>
    <t>龚小雪</t>
  </si>
  <si>
    <t>黔高201302718</t>
  </si>
  <si>
    <t>曹峰</t>
  </si>
  <si>
    <t>黔高201302719</t>
  </si>
  <si>
    <t>冯晓燕</t>
  </si>
  <si>
    <t>黔高201302720</t>
  </si>
  <si>
    <t>田杰</t>
  </si>
  <si>
    <t>黔高201302721</t>
  </si>
  <si>
    <t>杨荣刚</t>
  </si>
  <si>
    <t>黔高201302722</t>
  </si>
  <si>
    <t>陈育</t>
  </si>
  <si>
    <t>黔高201302723</t>
  </si>
  <si>
    <t>邱艳红</t>
  </si>
  <si>
    <t>黔高201302724</t>
  </si>
  <si>
    <t>黔高201302725</t>
  </si>
  <si>
    <t>谌洪俊</t>
  </si>
  <si>
    <t>黔高201302726</t>
  </si>
  <si>
    <t>徐远坤</t>
  </si>
  <si>
    <t>黔高201302727</t>
  </si>
  <si>
    <t>黔高201302728</t>
  </si>
  <si>
    <t>陈再英</t>
  </si>
  <si>
    <t>黔高201302729</t>
  </si>
  <si>
    <t>张厚艳</t>
  </si>
  <si>
    <t>黔高201302730</t>
  </si>
  <si>
    <t>吕维勇</t>
  </si>
  <si>
    <t>黔高201302731</t>
  </si>
  <si>
    <t>付晓刚</t>
  </si>
  <si>
    <t>黔高201302732</t>
  </si>
  <si>
    <t>黔高201302733</t>
  </si>
  <si>
    <t>德育教育</t>
  </si>
  <si>
    <t>黔高201302734</t>
  </si>
  <si>
    <t>黔高201302735</t>
  </si>
  <si>
    <t>戎金城</t>
  </si>
  <si>
    <t>黔高201302736</t>
  </si>
  <si>
    <t>陈宁</t>
  </si>
  <si>
    <t>贵州水矿控股集团技工学校</t>
  </si>
  <si>
    <t>黔高201302737</t>
  </si>
  <si>
    <t>杨华英</t>
  </si>
  <si>
    <t>黔高201302738</t>
  </si>
  <si>
    <t>熊顺强</t>
  </si>
  <si>
    <t>黔高201302739</t>
  </si>
  <si>
    <t>黔高201302740</t>
  </si>
  <si>
    <t>黔高201302741</t>
  </si>
  <si>
    <t>黔高201302742</t>
  </si>
  <si>
    <t>黔高201302743</t>
  </si>
  <si>
    <t>公关礼仪</t>
  </si>
  <si>
    <t>黔高201302744</t>
  </si>
  <si>
    <t>黔高201302746</t>
  </si>
  <si>
    <t>谢传梅</t>
  </si>
  <si>
    <t>黔高201302747</t>
  </si>
  <si>
    <t>黔高201302748</t>
  </si>
  <si>
    <t>董站雪</t>
  </si>
  <si>
    <t>黔高201302749</t>
  </si>
  <si>
    <t>杨露</t>
  </si>
  <si>
    <t>黔高201302750</t>
  </si>
  <si>
    <t>万冰</t>
  </si>
  <si>
    <t>黔高201302751</t>
  </si>
  <si>
    <t>蒲新</t>
  </si>
  <si>
    <t>黔高201302752</t>
  </si>
  <si>
    <t>杨国发</t>
  </si>
  <si>
    <t>黔高201302753</t>
  </si>
  <si>
    <t>冉康</t>
  </si>
  <si>
    <t>黔高201302754</t>
  </si>
  <si>
    <t>黔高201302755</t>
  </si>
  <si>
    <t>黔高201302756</t>
  </si>
  <si>
    <t>黔高201302757</t>
  </si>
  <si>
    <t>黔高201302758</t>
  </si>
  <si>
    <t>叶  玮</t>
  </si>
  <si>
    <t>黔高201302759</t>
  </si>
  <si>
    <t>张慧江</t>
  </si>
  <si>
    <t>黔高201302760</t>
  </si>
  <si>
    <t>黄修平</t>
  </si>
  <si>
    <t>黔高201302761</t>
  </si>
  <si>
    <t>黔高201302762</t>
  </si>
  <si>
    <t>李甫</t>
  </si>
  <si>
    <t>黔高201302763</t>
  </si>
  <si>
    <t>宁建荣</t>
  </si>
  <si>
    <t>黔高201302764</t>
  </si>
  <si>
    <t>陈亚荣</t>
  </si>
  <si>
    <t>黔高201302765</t>
  </si>
  <si>
    <t>黔高201302766</t>
  </si>
  <si>
    <t>沈与</t>
  </si>
  <si>
    <t>黔高201302767</t>
  </si>
  <si>
    <t>陆吉星</t>
  </si>
  <si>
    <t>黔高201302768</t>
  </si>
  <si>
    <t>龙薇</t>
  </si>
  <si>
    <t>黔高201302769</t>
  </si>
  <si>
    <t>范莉</t>
  </si>
  <si>
    <t>黔高201302770</t>
  </si>
  <si>
    <t>黔高201302771</t>
  </si>
  <si>
    <t>郭曼玲</t>
  </si>
  <si>
    <t>黔高201302772</t>
  </si>
  <si>
    <t>冯彬</t>
  </si>
  <si>
    <t>黔高201302773</t>
  </si>
  <si>
    <t>杨姝姝</t>
  </si>
  <si>
    <t>黔高201302774</t>
  </si>
  <si>
    <t>严园</t>
  </si>
  <si>
    <t>黔高201302775</t>
  </si>
  <si>
    <t>梁曦</t>
  </si>
  <si>
    <t>黔高201302776</t>
  </si>
  <si>
    <t>蒙燕</t>
  </si>
  <si>
    <t>黔高201302777</t>
  </si>
  <si>
    <t>黔高201302778</t>
  </si>
  <si>
    <t>黔高201302779</t>
  </si>
  <si>
    <t>黔高201302780</t>
  </si>
  <si>
    <t>薛丽娜</t>
  </si>
  <si>
    <t>黔高201302781</t>
  </si>
  <si>
    <t>罗  雪</t>
  </si>
  <si>
    <t>黔高201302782</t>
  </si>
  <si>
    <t>陈  杨</t>
  </si>
  <si>
    <t>黔高201302783</t>
  </si>
  <si>
    <t>张  競</t>
  </si>
  <si>
    <t>圆号</t>
  </si>
  <si>
    <t>黔高201302784</t>
  </si>
  <si>
    <t>常辉</t>
  </si>
  <si>
    <t>黔高201302785</t>
  </si>
  <si>
    <t>池丹</t>
  </si>
  <si>
    <t>黔高201302786</t>
  </si>
  <si>
    <t>刘一意</t>
  </si>
  <si>
    <t>黔高201302787</t>
  </si>
  <si>
    <t>马海霞</t>
  </si>
  <si>
    <t>黔高201302788</t>
  </si>
  <si>
    <t>何明珍</t>
  </si>
  <si>
    <t>化机</t>
  </si>
  <si>
    <t>黔高201302789</t>
  </si>
  <si>
    <t>黔高201302790</t>
  </si>
  <si>
    <t>黔高201302792</t>
  </si>
  <si>
    <t>黔高201302793</t>
  </si>
  <si>
    <t>余妍洁</t>
  </si>
  <si>
    <t>黔高201302794</t>
  </si>
  <si>
    <t>贵州省文物博物系列专业技术职务高级评审委员会</t>
  </si>
  <si>
    <t>黔高201302795</t>
  </si>
  <si>
    <t>黔高201302796</t>
  </si>
  <si>
    <t>杨  洪</t>
  </si>
  <si>
    <t>黔高201302797</t>
  </si>
  <si>
    <t>伍革民</t>
  </si>
  <si>
    <t>黔高201302798</t>
  </si>
  <si>
    <t>黔高201302799</t>
  </si>
  <si>
    <t>黔高201302800</t>
  </si>
  <si>
    <t>2016-12-30</t>
  </si>
  <si>
    <t>黔高201302801</t>
  </si>
  <si>
    <t>黔高201302802</t>
  </si>
  <si>
    <t>黔高201302803</t>
  </si>
  <si>
    <t>黔高201302804</t>
  </si>
  <si>
    <t>黔高201302806</t>
  </si>
  <si>
    <t>黄燕明</t>
  </si>
  <si>
    <t>黔高201302807</t>
  </si>
  <si>
    <t>孙兴</t>
  </si>
  <si>
    <t>科技管理</t>
  </si>
  <si>
    <t>黔高201302808</t>
  </si>
  <si>
    <t>李啸浪</t>
  </si>
  <si>
    <t>黔高201302809</t>
  </si>
  <si>
    <t>陈顺祥</t>
  </si>
  <si>
    <t>贵州省文物保护研究中心</t>
  </si>
  <si>
    <t>换</t>
  </si>
  <si>
    <t>黔高201302810</t>
  </si>
  <si>
    <t>黔高201302811</t>
  </si>
  <si>
    <t>彭银</t>
  </si>
  <si>
    <t>黔高201302812</t>
  </si>
  <si>
    <t>黔高201302813</t>
  </si>
  <si>
    <t>黔高201302814</t>
  </si>
  <si>
    <t>黔高201302815</t>
  </si>
  <si>
    <t>黔特高201300001</t>
  </si>
  <si>
    <t>何大斌</t>
  </si>
  <si>
    <t>黔特高201300002</t>
  </si>
  <si>
    <t>黄龙江</t>
  </si>
  <si>
    <t>黔特高201300003</t>
  </si>
  <si>
    <t>李仁义</t>
  </si>
  <si>
    <t>黔特高201300004</t>
  </si>
  <si>
    <t>沈宽勇</t>
  </si>
  <si>
    <t>黔特高201300005</t>
  </si>
  <si>
    <t>赵欣</t>
  </si>
  <si>
    <t>黔特高201300006</t>
  </si>
  <si>
    <t>邵亦俊</t>
  </si>
  <si>
    <t>制茶技术</t>
  </si>
  <si>
    <t>贵州省民营经济组织工程系列专业技术职务任职资格高级评审委员会</t>
  </si>
  <si>
    <t>安顺御茶业有限责任公司</t>
  </si>
  <si>
    <t>黔特高201300007</t>
  </si>
  <si>
    <t>杨家仙</t>
  </si>
  <si>
    <t>百花医药集团股份有限公司</t>
  </si>
  <si>
    <t>黔特高201300008</t>
  </si>
  <si>
    <t>高文凤</t>
  </si>
  <si>
    <t>食品加工技术</t>
  </si>
  <si>
    <t>大方县琼芳食品开发有限公司</t>
  </si>
  <si>
    <t>黔特高201300009</t>
  </si>
  <si>
    <t>都匀市水表有限责任公司</t>
  </si>
  <si>
    <t>黔特高201300010</t>
  </si>
  <si>
    <t>牟树强</t>
  </si>
  <si>
    <t>食品加工</t>
  </si>
  <si>
    <t>福泉市风味食品有限公司</t>
  </si>
  <si>
    <t>黔特高201300011</t>
  </si>
  <si>
    <t>李向东</t>
  </si>
  <si>
    <t>贵阳保利投资房地产开发有限公司</t>
  </si>
  <si>
    <t>黔特高201300012</t>
  </si>
  <si>
    <t>罗纲举</t>
  </si>
  <si>
    <t>网络系统管理</t>
  </si>
  <si>
    <t>贵阳方舟高新技术有限公司</t>
  </si>
  <si>
    <t>黔特高201300013</t>
  </si>
  <si>
    <t>吴兴强</t>
  </si>
  <si>
    <t>贵阳高原矿山机械股份有限公司</t>
  </si>
  <si>
    <t>黔特高201300014</t>
  </si>
  <si>
    <t>朱克亮</t>
  </si>
  <si>
    <t>黔特高201300015</t>
  </si>
  <si>
    <t>汪军</t>
  </si>
  <si>
    <t>贵阳海渝机械设备有限公司</t>
  </si>
  <si>
    <t>黔特高201300016</t>
  </si>
  <si>
    <t>黔特高201300017</t>
  </si>
  <si>
    <t>陈晓艺</t>
  </si>
  <si>
    <t>林业技术</t>
  </si>
  <si>
    <t>贵阳浩洋园艺开发有限公司</t>
  </si>
  <si>
    <t>黔特高201300018</t>
  </si>
  <si>
    <t>秦学</t>
  </si>
  <si>
    <t>黔特高201300019</t>
  </si>
  <si>
    <t>陈四明</t>
  </si>
  <si>
    <t>贵阳宏益房地产开发有限公司</t>
  </si>
  <si>
    <t>黔特高201300020</t>
  </si>
  <si>
    <t>丁志林</t>
  </si>
  <si>
    <t>黔特高201300021</t>
  </si>
  <si>
    <t>冯恋</t>
  </si>
  <si>
    <t>黔特高201300022</t>
  </si>
  <si>
    <t>葛方强</t>
  </si>
  <si>
    <t>黔特高201300023</t>
  </si>
  <si>
    <t>辜正庆</t>
  </si>
  <si>
    <t>黔特高201300024</t>
  </si>
  <si>
    <t>郭伟</t>
  </si>
  <si>
    <t>建筑电气工程</t>
  </si>
  <si>
    <t>黔特高201300025</t>
  </si>
  <si>
    <t>胡波</t>
  </si>
  <si>
    <t>黔特高201300026</t>
  </si>
  <si>
    <t>（工程预结算）建筑工程</t>
  </si>
  <si>
    <t>黔特高201300027</t>
  </si>
  <si>
    <t>冷国权</t>
  </si>
  <si>
    <t>黔特高201300028</t>
  </si>
  <si>
    <t>黎汉铁</t>
  </si>
  <si>
    <t>建筑装饰</t>
  </si>
  <si>
    <t>黔特高201300029</t>
  </si>
  <si>
    <t>李彦钢</t>
  </si>
  <si>
    <t>黔特高201300030</t>
  </si>
  <si>
    <t>黔特高201300031</t>
  </si>
  <si>
    <t>刘永宁</t>
  </si>
  <si>
    <t>黔特高201300032</t>
  </si>
  <si>
    <t>刘宗敕</t>
  </si>
  <si>
    <t>黔特高201300033</t>
  </si>
  <si>
    <t>卢兴华</t>
  </si>
  <si>
    <t>黔特高201300034</t>
  </si>
  <si>
    <t>磨长秋</t>
  </si>
  <si>
    <t>建筑工程监理</t>
  </si>
  <si>
    <t>黔特高201300035</t>
  </si>
  <si>
    <t>潘远东</t>
  </si>
  <si>
    <t>黔特高201300036</t>
  </si>
  <si>
    <t>彭德勤</t>
  </si>
  <si>
    <t>黔特高201300037</t>
  </si>
  <si>
    <t>房建及市政</t>
  </si>
  <si>
    <t>黔特高201300038</t>
  </si>
  <si>
    <t>彭韶虹</t>
  </si>
  <si>
    <t>黔特高201300039</t>
  </si>
  <si>
    <t>秦再荣</t>
  </si>
  <si>
    <t>黔特高201300040</t>
  </si>
  <si>
    <t>沈运跃</t>
  </si>
  <si>
    <t>黔特高201300041</t>
  </si>
  <si>
    <t>王军昌</t>
  </si>
  <si>
    <t>黔特高201300042</t>
  </si>
  <si>
    <t>黔特高201300043</t>
  </si>
  <si>
    <t>黔特高201300044</t>
  </si>
  <si>
    <t>水电安装</t>
  </si>
  <si>
    <t>黔特高201300045</t>
  </si>
  <si>
    <t>黔特高201300046</t>
  </si>
  <si>
    <t>肖处平</t>
  </si>
  <si>
    <t>黔特高201300047</t>
  </si>
  <si>
    <t>谢思春</t>
  </si>
  <si>
    <t>黔特高201300048</t>
  </si>
  <si>
    <t>熊朝标</t>
  </si>
  <si>
    <t>黔特高201300049</t>
  </si>
  <si>
    <t>熊昆仑</t>
  </si>
  <si>
    <t>黔特高201300050</t>
  </si>
  <si>
    <t>熊云芬</t>
  </si>
  <si>
    <t>黔特高201300051</t>
  </si>
  <si>
    <t>徐枫</t>
  </si>
  <si>
    <t>黔特高201300052</t>
  </si>
  <si>
    <t>严金壁</t>
  </si>
  <si>
    <t>（路桥）市政工程</t>
  </si>
  <si>
    <t>黔特高201300053</t>
  </si>
  <si>
    <t>颜一乐</t>
  </si>
  <si>
    <t>黔特高201300054</t>
  </si>
  <si>
    <t>杨德辉</t>
  </si>
  <si>
    <t>园林工程</t>
  </si>
  <si>
    <t>黔特高201300055</t>
  </si>
  <si>
    <t>黔特高201300056</t>
  </si>
  <si>
    <t>易昌华</t>
  </si>
  <si>
    <t>黔特高201300057</t>
  </si>
  <si>
    <t>尹成</t>
  </si>
  <si>
    <t>黔特高201300058</t>
  </si>
  <si>
    <t>俞立平</t>
  </si>
  <si>
    <t>黔特高201300059</t>
  </si>
  <si>
    <t>张兵</t>
  </si>
  <si>
    <t>黔特高201300060</t>
  </si>
  <si>
    <t>黔特高201300061</t>
  </si>
  <si>
    <t>张民</t>
  </si>
  <si>
    <t>黔特高201300062</t>
  </si>
  <si>
    <t>张铀</t>
  </si>
  <si>
    <t>黔特高201300063</t>
  </si>
  <si>
    <t>郭培果</t>
  </si>
  <si>
    <t>黔特高201300064</t>
  </si>
  <si>
    <t>李兴勇</t>
  </si>
  <si>
    <t>黔特高201300065</t>
  </si>
  <si>
    <t>黄伟</t>
  </si>
  <si>
    <t>茶叶加工</t>
  </si>
  <si>
    <t>贵阳九品工夫生态茶叶有限公司</t>
  </si>
  <si>
    <t>黔特高201300066</t>
  </si>
  <si>
    <t>黔特高201300067</t>
  </si>
  <si>
    <t>黔特高201300068</t>
  </si>
  <si>
    <t>黔特高201300069</t>
  </si>
  <si>
    <t>水利水电工程设计、监理及管理</t>
  </si>
  <si>
    <t>黔特高201300070</t>
  </si>
  <si>
    <t>黄国宏</t>
  </si>
  <si>
    <t>贵阳朗玛信息技术股份有限公司</t>
  </si>
  <si>
    <t>黔特高201300071</t>
  </si>
  <si>
    <t>潘年华</t>
  </si>
  <si>
    <t>黔特高201300072</t>
  </si>
  <si>
    <t>黔特高201300073</t>
  </si>
  <si>
    <t>晏利平</t>
  </si>
  <si>
    <t>黔特高201300074</t>
  </si>
  <si>
    <t>杨晓东</t>
  </si>
  <si>
    <t>黔特高201300075</t>
  </si>
  <si>
    <t>吴猛</t>
  </si>
  <si>
    <t>工程
测量</t>
  </si>
  <si>
    <t>贵阳南方测绘仪器有限公司</t>
  </si>
  <si>
    <t>黔特高201300076</t>
  </si>
  <si>
    <t>周新宇</t>
  </si>
  <si>
    <t>贵阳南宇水工设备厂</t>
  </si>
  <si>
    <t>黔特高201300077</t>
  </si>
  <si>
    <t>黄明华</t>
  </si>
  <si>
    <t>贵阳黔坤建设有限责任公司</t>
  </si>
  <si>
    <t>黔特高201300078</t>
  </si>
  <si>
    <t>田文义</t>
  </si>
  <si>
    <t>黔特高201300079</t>
  </si>
  <si>
    <t>黔特高201300080</t>
  </si>
  <si>
    <t>王寅春</t>
  </si>
  <si>
    <t>室内装饰设计</t>
  </si>
  <si>
    <t>贵阳市业之峰装饰有限公司</t>
  </si>
  <si>
    <t>黔特高201300081</t>
  </si>
  <si>
    <t>郑小芳</t>
  </si>
  <si>
    <t>贵阳四维工程测绘有限公司</t>
  </si>
  <si>
    <t>黔特高201300082</t>
  </si>
  <si>
    <t>李宏昌</t>
  </si>
  <si>
    <t>地理信息与土地规划</t>
  </si>
  <si>
    <t>贵阳天马测绘技术有限公司</t>
  </si>
  <si>
    <t>黔特高201300083</t>
  </si>
  <si>
    <t>黔特高201300084</t>
  </si>
  <si>
    <t>郭亮</t>
  </si>
  <si>
    <t>建设设计</t>
  </si>
  <si>
    <t>贵阳宇航建筑设计有限公司</t>
  </si>
  <si>
    <t>黔特高201300085</t>
  </si>
  <si>
    <t>郭阳</t>
  </si>
  <si>
    <t>环境艺术设计、景观园林</t>
  </si>
  <si>
    <t>黔特高201300086</t>
  </si>
  <si>
    <t>黔特高201300087</t>
  </si>
  <si>
    <t>曹晓静</t>
  </si>
  <si>
    <t>贵中泰生物科技有限公司</t>
  </si>
  <si>
    <t>黔特高201300088</t>
  </si>
  <si>
    <t>侯彩霞</t>
  </si>
  <si>
    <t>黔特高201300089</t>
  </si>
  <si>
    <t>孔维权</t>
  </si>
  <si>
    <t>黔特高201300090</t>
  </si>
  <si>
    <t>石正国</t>
  </si>
  <si>
    <t>黔特高201300091</t>
  </si>
  <si>
    <t>王连群</t>
  </si>
  <si>
    <t>黔特高201300092</t>
  </si>
  <si>
    <t>制药工程（理化检验技术）</t>
  </si>
  <si>
    <t>黔特高201300093</t>
  </si>
  <si>
    <t>张庭喜</t>
  </si>
  <si>
    <t>黔特高201300094</t>
  </si>
  <si>
    <t>朱瑞芳</t>
  </si>
  <si>
    <t>黔特高201300095</t>
  </si>
  <si>
    <t>朱品国</t>
  </si>
  <si>
    <t>土地利用规划</t>
  </si>
  <si>
    <t>贵州安泰土地开发有限公司</t>
  </si>
  <si>
    <t>黔特高201300096</t>
  </si>
  <si>
    <t>李光立</t>
  </si>
  <si>
    <t>贵州安泰药业有限公司</t>
  </si>
  <si>
    <t>黔特高201300097</t>
  </si>
  <si>
    <t>石松</t>
  </si>
  <si>
    <t>黔特高201300098</t>
  </si>
  <si>
    <t>徐文静</t>
  </si>
  <si>
    <t>黔特高201300099</t>
  </si>
  <si>
    <t>夏文</t>
  </si>
  <si>
    <t>贵州百灵制药股份有限公司</t>
  </si>
  <si>
    <t>黔特高201300100</t>
  </si>
  <si>
    <t>祁卫东</t>
  </si>
  <si>
    <t>贵州百强投资控股管理有限公司</t>
  </si>
  <si>
    <t>黔特高201300101</t>
  </si>
  <si>
    <t>曹平</t>
  </si>
  <si>
    <t>工程监理（电气工程）</t>
  </si>
  <si>
    <t>贵州百盛监理有限公司</t>
  </si>
  <si>
    <t>黔特高201300102</t>
  </si>
  <si>
    <t>工程监理（建筑工程）</t>
  </si>
  <si>
    <t>黔特高201300103</t>
  </si>
  <si>
    <t>贺群平</t>
  </si>
  <si>
    <t>黔特高201300104</t>
  </si>
  <si>
    <t>蒋友明</t>
  </si>
  <si>
    <t>黔特高201300105</t>
  </si>
  <si>
    <t>黔特高201300106</t>
  </si>
  <si>
    <t>葛军</t>
  </si>
  <si>
    <t>工程监理</t>
  </si>
  <si>
    <t>贵州百盛监理有限公司毕节分公司</t>
  </si>
  <si>
    <t>黔特高201300107</t>
  </si>
  <si>
    <t>黄开相</t>
  </si>
  <si>
    <t>黔特高201300108</t>
  </si>
  <si>
    <t>黔特高201300109</t>
  </si>
  <si>
    <t>夏光亚</t>
  </si>
  <si>
    <t>黔特高201300110</t>
  </si>
  <si>
    <t>张仕美</t>
  </si>
  <si>
    <t>黔特高201300111</t>
  </si>
  <si>
    <t>岑春</t>
  </si>
  <si>
    <t>贵州柏强制药有限公司</t>
  </si>
  <si>
    <t>黔特高201300112</t>
  </si>
  <si>
    <t>梁龙召</t>
  </si>
  <si>
    <t>黔特高201300113</t>
  </si>
  <si>
    <t>刘谦</t>
  </si>
  <si>
    <t>黔特高201300114</t>
  </si>
  <si>
    <t>伍雪春</t>
  </si>
  <si>
    <t>贵州邦孚机电设备有限公司</t>
  </si>
  <si>
    <t>黔特高201300115</t>
  </si>
  <si>
    <t>田应敏</t>
  </si>
  <si>
    <t>贵州博方民族药业开发有限公司</t>
  </si>
  <si>
    <t>黔特高201300116</t>
  </si>
  <si>
    <t>刘春江</t>
  </si>
  <si>
    <t>贵州博伟科技测绘有限公司</t>
  </si>
  <si>
    <t>黔特高201300117</t>
  </si>
  <si>
    <t>申碧书</t>
  </si>
  <si>
    <t>贵州博洋环境工程有限公司</t>
  </si>
  <si>
    <t>黔特高201300118</t>
  </si>
  <si>
    <t>王金学</t>
  </si>
  <si>
    <t>黔特高201300119</t>
  </si>
  <si>
    <t>黔特高201300120</t>
  </si>
  <si>
    <t>王义武</t>
  </si>
  <si>
    <t>黔特高201300121</t>
  </si>
  <si>
    <t>黔特高201300122</t>
  </si>
  <si>
    <t>周家升</t>
  </si>
  <si>
    <t>黔特高201300123</t>
  </si>
  <si>
    <t>马建</t>
  </si>
  <si>
    <t>贵州长城油脂化工有限公司</t>
  </si>
  <si>
    <t>黔特高201300124</t>
  </si>
  <si>
    <t>廖衍忠</t>
  </si>
  <si>
    <t>装备制造</t>
  </si>
  <si>
    <t>贵州长通电力线路器材有限公司</t>
  </si>
  <si>
    <t>黔特高201300125</t>
  </si>
  <si>
    <t>佘泽</t>
  </si>
  <si>
    <t>贵州长禹建设工程有限公司</t>
  </si>
  <si>
    <t>黔特高201300126</t>
  </si>
  <si>
    <t>黔特高201300127</t>
  </si>
  <si>
    <t>杨和平</t>
  </si>
  <si>
    <t>黔特高201300128</t>
  </si>
  <si>
    <t>田维兴</t>
  </si>
  <si>
    <t>贵州长征桥涂料化工股份有限公司</t>
  </si>
  <si>
    <t>黔特高201300129</t>
  </si>
  <si>
    <t>蔡志勇</t>
  </si>
  <si>
    <t>电器技术</t>
  </si>
  <si>
    <t>贵州长征中压开关设备有限公司</t>
  </si>
  <si>
    <t>黔特高201300130</t>
  </si>
  <si>
    <t>桂宇</t>
  </si>
  <si>
    <t>贵州成智重工科技有限公司</t>
  </si>
  <si>
    <t>黔特高201300131</t>
  </si>
  <si>
    <t>郭丽</t>
  </si>
  <si>
    <t>黔特高201300132</t>
  </si>
  <si>
    <t>严合顺</t>
  </si>
  <si>
    <t>黔特高201300133</t>
  </si>
  <si>
    <t>吴汉阳</t>
  </si>
  <si>
    <t>贵州寸草心有机茶叶有限公司</t>
  </si>
  <si>
    <t>黔特高201300134</t>
  </si>
  <si>
    <t>蒋小平</t>
  </si>
  <si>
    <t>贵州大地建筑工程有限责任公司</t>
  </si>
  <si>
    <t>黔特高201300135</t>
  </si>
  <si>
    <t>罗卉</t>
  </si>
  <si>
    <t>黔特高201300136</t>
  </si>
  <si>
    <t>陈简</t>
  </si>
  <si>
    <t>注册工程师工程地勘</t>
  </si>
  <si>
    <t>贵州鼎盛岩土工程有限公司</t>
  </si>
  <si>
    <t>黔特高201300137</t>
  </si>
  <si>
    <t>赵晓年</t>
  </si>
  <si>
    <t>贵州东方世纪科技股份有限公司</t>
  </si>
  <si>
    <t>黔特高201300138</t>
  </si>
  <si>
    <t>谢兴道</t>
  </si>
  <si>
    <t>贵州东方之花实业集团</t>
  </si>
  <si>
    <t>黔特高201300139</t>
  </si>
  <si>
    <t>范怀焰</t>
  </si>
  <si>
    <t>贵州董酒股份有限公司</t>
  </si>
  <si>
    <t>黔特高201300140</t>
  </si>
  <si>
    <t>李其书</t>
  </si>
  <si>
    <t>黔特高201300141</t>
  </si>
  <si>
    <t>田永洁</t>
  </si>
  <si>
    <t>黔特高201300142</t>
  </si>
  <si>
    <t>王祎</t>
  </si>
  <si>
    <t>黔特高201300143</t>
  </si>
  <si>
    <t>王海鹰</t>
  </si>
  <si>
    <t>半导体技术（LED照明）</t>
  </si>
  <si>
    <t>贵州恩纬西光电科技发展有限公司</t>
  </si>
  <si>
    <t>黔特高201300144</t>
  </si>
  <si>
    <t>顾建</t>
  </si>
  <si>
    <t>贵州梵水工程建设有限公司</t>
  </si>
  <si>
    <t>黔特高201300145</t>
  </si>
  <si>
    <t>胡月军</t>
  </si>
  <si>
    <t>水文与地质工程</t>
  </si>
  <si>
    <t>黔特高201300146</t>
  </si>
  <si>
    <t>杨兴权</t>
  </si>
  <si>
    <t>黔特高201300147</t>
  </si>
  <si>
    <t>张海荣</t>
  </si>
  <si>
    <t>黔特高201300148</t>
  </si>
  <si>
    <t>张继</t>
  </si>
  <si>
    <t>黔特高201300149</t>
  </si>
  <si>
    <t>穆建国</t>
  </si>
  <si>
    <t>贵州富华药业有限责任公司</t>
  </si>
  <si>
    <t>黔特高201300150</t>
  </si>
  <si>
    <t>王道明</t>
  </si>
  <si>
    <t>电力工程</t>
  </si>
  <si>
    <t>贵州富南电力咨询有限公司</t>
  </si>
  <si>
    <t>黔特高201300151</t>
  </si>
  <si>
    <t>陈龙生</t>
  </si>
  <si>
    <t>贵州富山地质环境勘测开发有限公司</t>
  </si>
  <si>
    <t>黔特高201300152</t>
  </si>
  <si>
    <t>成煜涛</t>
  </si>
  <si>
    <t>地质
勘测</t>
  </si>
  <si>
    <t>黔特高201300153</t>
  </si>
  <si>
    <t>赖林伯</t>
  </si>
  <si>
    <t>地质勘查和测绘</t>
  </si>
  <si>
    <t>黔特高201300154</t>
  </si>
  <si>
    <t>吴先彪</t>
  </si>
  <si>
    <t>黔特高201300155</t>
  </si>
  <si>
    <t>王贵兴</t>
  </si>
  <si>
    <t>贵州光彦测绘有限责任公司</t>
  </si>
  <si>
    <t>黔特高201300156</t>
  </si>
  <si>
    <t>王成江</t>
  </si>
  <si>
    <t>贵州广颢城乡建设有限公司</t>
  </si>
  <si>
    <t>黔特高201300157</t>
  </si>
  <si>
    <t>居颖</t>
  </si>
  <si>
    <t>贵州广盛源集团矿业有限公司</t>
  </si>
  <si>
    <t>黔特高201300158</t>
  </si>
  <si>
    <t>伍光灿</t>
  </si>
  <si>
    <t>贵州贵亮宇电力建设有限公司</t>
  </si>
  <si>
    <t>黔特高201300159</t>
  </si>
  <si>
    <t>贵州恒霸药业有限责任公司</t>
  </si>
  <si>
    <t>黔特高201300160</t>
  </si>
  <si>
    <t>何旭洪</t>
  </si>
  <si>
    <t>黔特高201300161</t>
  </si>
  <si>
    <t>何尧</t>
  </si>
  <si>
    <t>黔特高201300162</t>
  </si>
  <si>
    <t>温长祥</t>
  </si>
  <si>
    <t>黔特高201300163</t>
  </si>
  <si>
    <t>张义全</t>
  </si>
  <si>
    <t>黔特高201300164</t>
  </si>
  <si>
    <t>吴江</t>
  </si>
  <si>
    <t>贵州恒河水利电力工程建设有限公司</t>
  </si>
  <si>
    <t>黔特高201300165</t>
  </si>
  <si>
    <t>杨运富</t>
  </si>
  <si>
    <t>黔特高201300166</t>
  </si>
  <si>
    <t>杨政勇</t>
  </si>
  <si>
    <t>黔特高201300167</t>
  </si>
  <si>
    <t>黔特高201300168</t>
  </si>
  <si>
    <t>黔特高201300169</t>
  </si>
  <si>
    <t>龙凤荣</t>
  </si>
  <si>
    <t>贵州弘康药业有限公司</t>
  </si>
  <si>
    <t>黔特高201300170</t>
  </si>
  <si>
    <t>姚锡宾</t>
  </si>
  <si>
    <t>黔特高201300171</t>
  </si>
  <si>
    <t>卢延春</t>
  </si>
  <si>
    <t>选矿技术</t>
  </si>
  <si>
    <t>贵州红桥矿业集团有限责任公司</t>
  </si>
  <si>
    <t>黔特高201300172</t>
  </si>
  <si>
    <t>周正国</t>
  </si>
  <si>
    <t>黔特高201300173</t>
  </si>
  <si>
    <t>邓文华</t>
  </si>
  <si>
    <t>贵州宏旅源电子信息有限公司</t>
  </si>
  <si>
    <t>黔特高201300174</t>
  </si>
  <si>
    <t>黔特高201300175</t>
  </si>
  <si>
    <t>喻哲渊</t>
  </si>
  <si>
    <t>贵州宏奇药业有限公司</t>
  </si>
  <si>
    <t>黔特高201300176</t>
  </si>
  <si>
    <t>杜定发</t>
  </si>
  <si>
    <t>贵州虹山虹飞轴承有限责任公司</t>
  </si>
  <si>
    <t>黔特高201300177</t>
  </si>
  <si>
    <t>王晓宏</t>
  </si>
  <si>
    <t>黔特高201300178</t>
  </si>
  <si>
    <t>史天波</t>
  </si>
  <si>
    <t>贵州鸿和益达建筑工程有限公司</t>
  </si>
  <si>
    <t>黔特高201300179</t>
  </si>
  <si>
    <t>钱向阳</t>
  </si>
  <si>
    <t>贵州鸿鑫房地产开发有限责任公司</t>
  </si>
  <si>
    <t>黔特高201300180</t>
  </si>
  <si>
    <t>陈华勇</t>
  </si>
  <si>
    <t>贵州鸿友诚建设安装有限公司</t>
  </si>
  <si>
    <t>黔特高201300181</t>
  </si>
  <si>
    <t>谭银华</t>
  </si>
  <si>
    <t>黔特高201300182</t>
  </si>
  <si>
    <t>付朝江</t>
  </si>
  <si>
    <t>贵州华恒水利电力建设工程有限公司</t>
  </si>
  <si>
    <t>黔特高201300183</t>
  </si>
  <si>
    <t>黄继鸿</t>
  </si>
  <si>
    <t>黔特高201300184</t>
  </si>
  <si>
    <t>柯增楠</t>
  </si>
  <si>
    <t>黔特高201300185</t>
  </si>
  <si>
    <t>黔特高201300186</t>
  </si>
  <si>
    <t>唐明俊</t>
  </si>
  <si>
    <t>黔特高201300187</t>
  </si>
  <si>
    <t>张跟军</t>
  </si>
  <si>
    <t>黔特高201300188</t>
  </si>
  <si>
    <t>柴其伦</t>
  </si>
  <si>
    <t>贵州华瑞鼎兴能源有限公司</t>
  </si>
  <si>
    <t>黔特高201300189</t>
  </si>
  <si>
    <t>刘安元</t>
  </si>
  <si>
    <t>黔特高201300190</t>
  </si>
  <si>
    <t>丁银华</t>
  </si>
  <si>
    <t>黔特高201300191</t>
  </si>
  <si>
    <t>黔特高201300192</t>
  </si>
  <si>
    <t>何启常</t>
  </si>
  <si>
    <t>贵州华夏腾龙建筑有限公司</t>
  </si>
  <si>
    <t>黔特高201300193</t>
  </si>
  <si>
    <t>任廷志</t>
  </si>
  <si>
    <t>黔特高201300194</t>
  </si>
  <si>
    <t>汪锋</t>
  </si>
  <si>
    <t>黔特高201300195</t>
  </si>
  <si>
    <t>汪原超</t>
  </si>
  <si>
    <t>黔特高201300196</t>
  </si>
  <si>
    <t>顾仕斌</t>
  </si>
  <si>
    <t>贵州华禹水电开发有限公司</t>
  </si>
  <si>
    <t>黔特高201300197</t>
  </si>
  <si>
    <t>廖兴伟</t>
  </si>
  <si>
    <t>黔特高201300198</t>
  </si>
  <si>
    <t>刘邦勇</t>
  </si>
  <si>
    <t>黔特高201300199</t>
  </si>
  <si>
    <t>许朝斌</t>
  </si>
  <si>
    <t>水利建筑</t>
  </si>
  <si>
    <t>黔特高201300200</t>
  </si>
  <si>
    <t>符合</t>
  </si>
  <si>
    <t>贵州环水工程招标造价咨询有限公司</t>
  </si>
  <si>
    <t>黔特高201300201</t>
  </si>
  <si>
    <t>黔特高201300202</t>
  </si>
  <si>
    <t>郭振虎</t>
  </si>
  <si>
    <t>贵州黄果树立爽药业有限公司</t>
  </si>
  <si>
    <t>黔特高201300203</t>
  </si>
  <si>
    <t>刘宾</t>
  </si>
  <si>
    <t>黔特高201300204</t>
  </si>
  <si>
    <t>贵州汇强科技有限公司</t>
  </si>
  <si>
    <t>黔特高201300205</t>
  </si>
  <si>
    <t>郭晟</t>
  </si>
  <si>
    <t>（软件工程）计算机软件</t>
  </si>
  <si>
    <t>贵州汇通华城股份有限公司</t>
  </si>
  <si>
    <t>黔特高201300206</t>
  </si>
  <si>
    <t>梅世云</t>
  </si>
  <si>
    <t>黔特高201300207</t>
  </si>
  <si>
    <t>王琪玮</t>
  </si>
  <si>
    <t>黔特高201300208</t>
  </si>
  <si>
    <t>杨欣</t>
  </si>
  <si>
    <t>软件设计自控技术</t>
  </si>
  <si>
    <t>黔特高201300209</t>
  </si>
  <si>
    <t>张炳文</t>
  </si>
  <si>
    <t>黔特高201300210</t>
  </si>
  <si>
    <t>文林山</t>
  </si>
  <si>
    <t>贵州汇源建筑工程有限公司</t>
  </si>
  <si>
    <t>黔特高201300211</t>
  </si>
  <si>
    <t>陈雄</t>
  </si>
  <si>
    <t>贵州惠水川东化工有限公司</t>
  </si>
  <si>
    <t>黔特高201300212</t>
  </si>
  <si>
    <t>张宜辉</t>
  </si>
  <si>
    <t>黔特高201300213</t>
  </si>
  <si>
    <t>袁美昌</t>
  </si>
  <si>
    <t>贵州集成房地产开发有限公司</t>
  </si>
  <si>
    <t>黔特高201300214</t>
  </si>
  <si>
    <t>张庭荣</t>
  </si>
  <si>
    <t>黔特高201300215</t>
  </si>
  <si>
    <t>王金生</t>
  </si>
  <si>
    <t>贵州金力塑胶有限公司</t>
  </si>
  <si>
    <t>黔特高201300216</t>
  </si>
  <si>
    <t>先新文</t>
  </si>
  <si>
    <t>贵州金桥药业有限公司</t>
  </si>
  <si>
    <t>黔特高201300217</t>
  </si>
  <si>
    <t>邹远光</t>
  </si>
  <si>
    <t>贵州金正大生态工程有限公司</t>
  </si>
  <si>
    <t>黔特高201300218</t>
  </si>
  <si>
    <t>宋国发</t>
  </si>
  <si>
    <t>贵州金正大生态有限责任公司</t>
  </si>
  <si>
    <t>黔特高201300219</t>
  </si>
  <si>
    <t>姚华龙</t>
  </si>
  <si>
    <t>黔特高201300220</t>
  </si>
  <si>
    <t>李奕霖</t>
  </si>
  <si>
    <t>贵州经纬测绘工程有限公司</t>
  </si>
  <si>
    <t>黔特高201300221</t>
  </si>
  <si>
    <t>戴红景</t>
  </si>
  <si>
    <t>橡胶工艺工程</t>
  </si>
  <si>
    <t>贵州精忠橡塑实业有限公司</t>
  </si>
  <si>
    <t>黔特高201300222</t>
  </si>
  <si>
    <t>田曦</t>
  </si>
  <si>
    <t>机械设备管理</t>
  </si>
  <si>
    <t>黔特高201300223</t>
  </si>
  <si>
    <t>黔特高201300224</t>
  </si>
  <si>
    <t>毕昌琼</t>
  </si>
  <si>
    <t>黔特高201300225</t>
  </si>
  <si>
    <t>付爱玲</t>
  </si>
  <si>
    <t>黔特高201300226</t>
  </si>
  <si>
    <t>胡德军</t>
  </si>
  <si>
    <t>黔特高201300227</t>
  </si>
  <si>
    <t>马贤鹏</t>
  </si>
  <si>
    <t>黔特高201300228</t>
  </si>
  <si>
    <t>黔特高201300229</t>
  </si>
  <si>
    <t>吴永红</t>
  </si>
  <si>
    <t>贵州景峰医药有限公司</t>
  </si>
  <si>
    <t>黔特高201300230</t>
  </si>
  <si>
    <t>何娟</t>
  </si>
  <si>
    <t>贵州景天园林工程有限公司</t>
  </si>
  <si>
    <t>黔特高201300231</t>
  </si>
  <si>
    <t>唐艳中</t>
  </si>
  <si>
    <t>黔特高201300232</t>
  </si>
  <si>
    <t>园林技术</t>
  </si>
  <si>
    <t>黔特高201300233</t>
  </si>
  <si>
    <t>黔特高201300234</t>
  </si>
  <si>
    <t>张燕军</t>
  </si>
  <si>
    <t>黔特高201300235</t>
  </si>
  <si>
    <t>谢玉敏</t>
  </si>
  <si>
    <t>陶瓷工艺技术</t>
  </si>
  <si>
    <t>贵州九天高原电瓷有限公司</t>
  </si>
  <si>
    <t>黔特高201300236</t>
  </si>
  <si>
    <t>龙丞</t>
  </si>
  <si>
    <t>贵州聚力管理咨询有限公司</t>
  </si>
  <si>
    <t>黔特高201300237</t>
  </si>
  <si>
    <t>周荣</t>
  </si>
  <si>
    <t>工程
监理</t>
  </si>
  <si>
    <t>贵州聚龙项目投资咨询有限公司</t>
  </si>
  <si>
    <t>黔特高201300238</t>
  </si>
  <si>
    <t>李健铭</t>
  </si>
  <si>
    <t>贵州浚铭酒业有限公司</t>
  </si>
  <si>
    <t>黔特高201300239</t>
  </si>
  <si>
    <t>徐斌</t>
  </si>
  <si>
    <t>贵州开阳安达磷化工有限公司</t>
  </si>
  <si>
    <t>黔特高201300240</t>
  </si>
  <si>
    <t>易碧芬</t>
  </si>
  <si>
    <t>贵州康琦药械有限公司</t>
  </si>
  <si>
    <t>黔特高201300241</t>
  </si>
  <si>
    <t>徐堂忠</t>
  </si>
  <si>
    <t>地理信息系统</t>
  </si>
  <si>
    <t>贵州科测信息技术有限责任公司</t>
  </si>
  <si>
    <t>黔特高201300242</t>
  </si>
  <si>
    <t>向金</t>
  </si>
  <si>
    <t>贵州科伦药业有限公司</t>
  </si>
  <si>
    <t>黔特高201300243</t>
  </si>
  <si>
    <t>黔特高201300244</t>
  </si>
  <si>
    <t>晁建强</t>
  </si>
  <si>
    <t>贵州科农生态环保科技有限责任公司</t>
  </si>
  <si>
    <t>黔特高201300245</t>
  </si>
  <si>
    <t>陈人福</t>
  </si>
  <si>
    <t>黔特高201300246</t>
  </si>
  <si>
    <t>赖生猛</t>
  </si>
  <si>
    <t>黔特高201300247</t>
  </si>
  <si>
    <t>曹晓军</t>
  </si>
  <si>
    <t>贵州六枝特区宏奇制药有限公司</t>
  </si>
  <si>
    <t>黔特高201300248</t>
  </si>
  <si>
    <t>（橡胶硫化）化学工程</t>
  </si>
  <si>
    <t>贵州龙里力博橡胶制品厂</t>
  </si>
  <si>
    <t>黔特高201300249</t>
  </si>
  <si>
    <t>贵州龙缘盛豆业有限公司</t>
  </si>
  <si>
    <t>黔特高201300250</t>
  </si>
  <si>
    <t>周绍芬</t>
  </si>
  <si>
    <t>贵州鲁班招标代理公司</t>
  </si>
  <si>
    <t>黔特高201300251</t>
  </si>
  <si>
    <t>董贵安</t>
  </si>
  <si>
    <t>太阳能（焊接）</t>
  </si>
  <si>
    <t>贵州绿卡能科技实业有限公司</t>
  </si>
  <si>
    <t>黔特高201300252</t>
  </si>
  <si>
    <t>李国顺</t>
  </si>
  <si>
    <t>黔特高201300253</t>
  </si>
  <si>
    <t>贵州湄窖酒业有限公司</t>
  </si>
  <si>
    <t>黔特高201300254</t>
  </si>
  <si>
    <t>黔特高201300255</t>
  </si>
  <si>
    <t>唐小波</t>
  </si>
  <si>
    <t>黔特高201300256</t>
  </si>
  <si>
    <t>韦继强</t>
  </si>
  <si>
    <t>黔特高201300257</t>
  </si>
  <si>
    <t>金循</t>
  </si>
  <si>
    <t>贵州湄潭兰馨茶业有限公司</t>
  </si>
  <si>
    <t>黔特高201300258</t>
  </si>
  <si>
    <t>胡青竹</t>
  </si>
  <si>
    <t>贵州苗仁堂制药有限责任公司</t>
  </si>
  <si>
    <t>黔特高201300259</t>
  </si>
  <si>
    <t>唐春娥</t>
  </si>
  <si>
    <t>黔特高201300260</t>
  </si>
  <si>
    <t>闻家政</t>
  </si>
  <si>
    <t>黔特高201300261</t>
  </si>
  <si>
    <t>杨永平</t>
  </si>
  <si>
    <t>黔特高201300262</t>
  </si>
  <si>
    <t>冉光伦</t>
  </si>
  <si>
    <t>贵州苗之灵药业有限公司</t>
  </si>
  <si>
    <t>黔特高201300263</t>
  </si>
  <si>
    <t>吴小平</t>
  </si>
  <si>
    <t>黔特高201300264</t>
  </si>
  <si>
    <t>贵州铭星建设有限公司</t>
  </si>
  <si>
    <t>黔特高201300265</t>
  </si>
  <si>
    <t>杨通双</t>
  </si>
  <si>
    <t>黔特高201300266</t>
  </si>
  <si>
    <t>袁建华</t>
  </si>
  <si>
    <t>贵州南方茶叶有限公司</t>
  </si>
  <si>
    <t>黔特高201300267</t>
  </si>
  <si>
    <t>金德国</t>
  </si>
  <si>
    <t>贵州南方嘉木食品有限公司</t>
  </si>
  <si>
    <t>黔特高201300268</t>
  </si>
  <si>
    <t>陈中屏</t>
  </si>
  <si>
    <t>贵州鹏业工程建设咨询事务有限责任公司</t>
  </si>
  <si>
    <t>黔特高201300269</t>
  </si>
  <si>
    <t>魏泽黔</t>
  </si>
  <si>
    <t>黔特高201300270</t>
  </si>
  <si>
    <t>闫玮</t>
  </si>
  <si>
    <t>黔特高201300271</t>
  </si>
  <si>
    <t>黔特高201300272</t>
  </si>
  <si>
    <t>查演</t>
  </si>
  <si>
    <t>贵州普华建设工程有限公司</t>
  </si>
  <si>
    <t>黔特高201300273</t>
  </si>
  <si>
    <t>龚策令</t>
  </si>
  <si>
    <t>黔特高201300274</t>
  </si>
  <si>
    <t>李国兴</t>
  </si>
  <si>
    <t>黔特高201300275</t>
  </si>
  <si>
    <t>李文飚</t>
  </si>
  <si>
    <t>黔特高201300276</t>
  </si>
  <si>
    <t>李中光</t>
  </si>
  <si>
    <t>黔特高201300277</t>
  </si>
  <si>
    <t>禹曦霞</t>
  </si>
  <si>
    <t>黔特高201300278</t>
  </si>
  <si>
    <t>郑晓龙</t>
  </si>
  <si>
    <t>黔特高201300279</t>
  </si>
  <si>
    <t>彭孝文</t>
  </si>
  <si>
    <t>测绘与土地管理</t>
  </si>
  <si>
    <t>贵州千景土地科技有限公司</t>
  </si>
  <si>
    <t>黔特高201300280</t>
  </si>
  <si>
    <t>谭伟华</t>
  </si>
  <si>
    <t>测绘与土地规划</t>
  </si>
  <si>
    <t>黔特高201300281</t>
  </si>
  <si>
    <t>吴毅</t>
  </si>
  <si>
    <t>黔特高201300282</t>
  </si>
  <si>
    <t>黔特高201300283</t>
  </si>
  <si>
    <t>塑料工程</t>
  </si>
  <si>
    <t>贵州千叶塑胶有限公司</t>
  </si>
  <si>
    <t>黔特高201300284</t>
  </si>
  <si>
    <t>戴启冰</t>
  </si>
  <si>
    <t>贵州黔地测绘勘察工程有限公司</t>
  </si>
  <si>
    <t>黔特高201300285</t>
  </si>
  <si>
    <t>程浪</t>
  </si>
  <si>
    <t>给排水、工民建</t>
  </si>
  <si>
    <t>黔特高201300286</t>
  </si>
  <si>
    <t>金润菊</t>
  </si>
  <si>
    <t>黔特高201300287</t>
  </si>
  <si>
    <t>雷东桦</t>
  </si>
  <si>
    <t>黔特高201300288</t>
  </si>
  <si>
    <t>李锐</t>
  </si>
  <si>
    <t>黔特高201300289</t>
  </si>
  <si>
    <t>林岗</t>
  </si>
  <si>
    <t>黔特高201300290</t>
  </si>
  <si>
    <t>刘鸣</t>
  </si>
  <si>
    <t>黔特高201300291</t>
  </si>
  <si>
    <t>罗本旭</t>
  </si>
  <si>
    <t>水利水电工程监理</t>
  </si>
  <si>
    <t>黔特高201300292</t>
  </si>
  <si>
    <t>毛建国</t>
  </si>
  <si>
    <t>水利水电，市政房建施工监理</t>
  </si>
  <si>
    <t>黔特高201300293</t>
  </si>
  <si>
    <t>全小波</t>
  </si>
  <si>
    <t>黔特高201300294</t>
  </si>
  <si>
    <t>韦应军</t>
  </si>
  <si>
    <t>黔特高201300295</t>
  </si>
  <si>
    <t>向俊</t>
  </si>
  <si>
    <t>黔特高201300296</t>
  </si>
  <si>
    <t>熊元强</t>
  </si>
  <si>
    <t>水利水电建筑，市政、房屋建筑工程</t>
  </si>
  <si>
    <t>黔特高201300297</t>
  </si>
  <si>
    <t>制造、焊接技术与自动化</t>
  </si>
  <si>
    <t>黔特高201300298</t>
  </si>
  <si>
    <t>杨英勇</t>
  </si>
  <si>
    <t>黔特高201300299</t>
  </si>
  <si>
    <t>张宗强</t>
  </si>
  <si>
    <t>水文地质
工程地质</t>
  </si>
  <si>
    <t>黔特高201300300</t>
  </si>
  <si>
    <t>赵义</t>
  </si>
  <si>
    <t>工程测量技术</t>
  </si>
  <si>
    <t>黔特高201300301</t>
  </si>
  <si>
    <t>周顶美</t>
  </si>
  <si>
    <t>电力
监理</t>
  </si>
  <si>
    <t>黔特高201300302</t>
  </si>
  <si>
    <t>周连生</t>
  </si>
  <si>
    <t>黔特高201300303</t>
  </si>
  <si>
    <t>安烈</t>
  </si>
  <si>
    <t>黔特高201300304</t>
  </si>
  <si>
    <t>冯建军</t>
  </si>
  <si>
    <t>水利水电工程建筑管理</t>
  </si>
  <si>
    <t>黔特高201300305</t>
  </si>
  <si>
    <t>龚贵平</t>
  </si>
  <si>
    <t>黔特高201300306</t>
  </si>
  <si>
    <t>金先龙</t>
  </si>
  <si>
    <t>黔特高201300307</t>
  </si>
  <si>
    <t>全光明</t>
  </si>
  <si>
    <t>黔特高201300308</t>
  </si>
  <si>
    <t>袁仕模</t>
  </si>
  <si>
    <t>黔特高201300309</t>
  </si>
  <si>
    <t>张永初</t>
  </si>
  <si>
    <t>黔特高201300310</t>
  </si>
  <si>
    <t>赵汝雄</t>
  </si>
  <si>
    <t>黔特高201300311</t>
  </si>
  <si>
    <t>朱海言</t>
  </si>
  <si>
    <t>黔特高201300312</t>
  </si>
  <si>
    <t>邹前东</t>
  </si>
  <si>
    <t>黔特高201300313</t>
  </si>
  <si>
    <t>程健康</t>
  </si>
  <si>
    <t>贵州黔宜能源集团有限公司</t>
  </si>
  <si>
    <t>黔特高201300314</t>
  </si>
  <si>
    <t>汪华焰</t>
  </si>
  <si>
    <t>工程测量监理</t>
  </si>
  <si>
    <t>贵州黔正测绘有限公司</t>
  </si>
  <si>
    <t>黔特高201300315</t>
  </si>
  <si>
    <t>贵州青酒集团有限公司</t>
  </si>
  <si>
    <t>黔特高201300316</t>
  </si>
  <si>
    <t>胥思霞</t>
  </si>
  <si>
    <t>黔特高201300317</t>
  </si>
  <si>
    <t>张泉水</t>
  </si>
  <si>
    <t>贵州仁都投资有限责任公司</t>
  </si>
  <si>
    <t>黔特高201300318</t>
  </si>
  <si>
    <t>张豪</t>
  </si>
  <si>
    <t>贵州荣清工具有限公司</t>
  </si>
  <si>
    <t>黔特高201300319</t>
  </si>
  <si>
    <t>兰美鼎</t>
  </si>
  <si>
    <t>黔特高201300320</t>
  </si>
  <si>
    <t>黔特高201300321</t>
  </si>
  <si>
    <t>罗康理</t>
  </si>
  <si>
    <t>黔特高201300322</t>
  </si>
  <si>
    <t>贵州三仁堂药业有限公司</t>
  </si>
  <si>
    <t>黔特高201300323</t>
  </si>
  <si>
    <t>余湘丽</t>
  </si>
  <si>
    <t>黔特高201300324</t>
  </si>
  <si>
    <t>陈太富</t>
  </si>
  <si>
    <t>贵州森堡生态实业有限公司</t>
  </si>
  <si>
    <t>黔特高201300325</t>
  </si>
  <si>
    <t>汪珺</t>
  </si>
  <si>
    <t>黔特高201300326</t>
  </si>
  <si>
    <t>张俊勇</t>
  </si>
  <si>
    <t>黔特高201300327</t>
  </si>
  <si>
    <t>甘晓东</t>
  </si>
  <si>
    <t>贵州神农草生物医药股份有限公司</t>
  </si>
  <si>
    <t>黔特高201300328</t>
  </si>
  <si>
    <t>贵州神奇药业有限公司</t>
  </si>
  <si>
    <t>黔特高201300329</t>
  </si>
  <si>
    <t>韩永会</t>
  </si>
  <si>
    <t>黔特高201300330</t>
  </si>
  <si>
    <t>何莉华</t>
  </si>
  <si>
    <t>黔特高201300331</t>
  </si>
  <si>
    <t>陈小勇</t>
  </si>
  <si>
    <t>贵州省长城油脂化工有限公司</t>
  </si>
  <si>
    <t>黔特高201300332</t>
  </si>
  <si>
    <t>潘学忠</t>
  </si>
  <si>
    <t>贵州省大地建筑工程有限责任公司</t>
  </si>
  <si>
    <t>黔特高201300333</t>
  </si>
  <si>
    <t>熊秀祥</t>
  </si>
  <si>
    <t>黔特高201300334</t>
  </si>
  <si>
    <t>朱庭莉</t>
  </si>
  <si>
    <t>贵州省惠水川东化工有限公司</t>
  </si>
  <si>
    <t>黔特高201300335</t>
  </si>
  <si>
    <t>代云（戴云）</t>
  </si>
  <si>
    <t xml:space="preserve">水工
建筑 </t>
  </si>
  <si>
    <t>贵州省建维水利水电工程有限责任公司</t>
  </si>
  <si>
    <t>黔特高201300336</t>
  </si>
  <si>
    <t>汪祥</t>
  </si>
  <si>
    <t>水利水电工程施工技术管理</t>
  </si>
  <si>
    <t>黔特高201300337</t>
  </si>
  <si>
    <t>陈显刚</t>
  </si>
  <si>
    <t>制茶（茶叶）</t>
  </si>
  <si>
    <t>贵州省健康茶科技有限公司</t>
  </si>
  <si>
    <t>黔特高201300338</t>
  </si>
  <si>
    <t>黔特高201300339</t>
  </si>
  <si>
    <t>邓宏燕</t>
  </si>
  <si>
    <t>矿业</t>
  </si>
  <si>
    <t>贵州省煤炭工业协会</t>
  </si>
  <si>
    <t>黔特高201300340</t>
  </si>
  <si>
    <t>覃燕</t>
  </si>
  <si>
    <t>贵州圣济堂制药有限公司</t>
  </si>
  <si>
    <t>黔特高201300341</t>
  </si>
  <si>
    <t>罗建红</t>
  </si>
  <si>
    <t>金属加工</t>
  </si>
  <si>
    <t>贵州晟泰铝业有限公司</t>
  </si>
  <si>
    <t>黔特高201300342</t>
  </si>
  <si>
    <t>黄超明</t>
  </si>
  <si>
    <t>机电设备维修与管理</t>
  </si>
  <si>
    <t>贵州盛世龙方制药股份有限公司</t>
  </si>
  <si>
    <t>黔特高201300343</t>
  </si>
  <si>
    <t>赵泉</t>
  </si>
  <si>
    <t>黔特高201300344</t>
  </si>
  <si>
    <t>水利水电工程与建筑</t>
  </si>
  <si>
    <t>黔特高201300345</t>
  </si>
  <si>
    <t>高子喻</t>
  </si>
  <si>
    <t>水利工程管理</t>
  </si>
  <si>
    <t>黔特高201300346</t>
  </si>
  <si>
    <t>龚舞</t>
  </si>
  <si>
    <t>黔特高201300347</t>
  </si>
  <si>
    <t>黔特高201300348</t>
  </si>
  <si>
    <t>冷中强</t>
  </si>
  <si>
    <t>黔特高201300349</t>
  </si>
  <si>
    <t>黔特高201300350</t>
  </si>
  <si>
    <t>水利水电施工</t>
  </si>
  <si>
    <t>黔特高201300351</t>
  </si>
  <si>
    <t>罗仁吉</t>
  </si>
  <si>
    <t>黔特高201300352</t>
  </si>
  <si>
    <t>冉光旭</t>
  </si>
  <si>
    <t>黔特高201300353</t>
  </si>
  <si>
    <t>吴远生</t>
  </si>
  <si>
    <t>水利水电经营管理</t>
  </si>
  <si>
    <t>黔特高201300354</t>
  </si>
  <si>
    <t>黔特高201300355</t>
  </si>
  <si>
    <t>朱蔚琳</t>
  </si>
  <si>
    <t>水工建筑工程施工管理</t>
  </si>
  <si>
    <t>黔特高201300356</t>
  </si>
  <si>
    <t>江小波</t>
  </si>
  <si>
    <t>贵州顺兴投资股份有限公司</t>
  </si>
  <si>
    <t>黔特高201300357</t>
  </si>
  <si>
    <t>杨立民</t>
  </si>
  <si>
    <t>冶炼工艺</t>
  </si>
  <si>
    <t>贵州松桃汇丰锰业有限公司</t>
  </si>
  <si>
    <t>黔特高201300358</t>
  </si>
  <si>
    <t>陈清明</t>
  </si>
  <si>
    <t>贵州速成矿业技术服务有限公司</t>
  </si>
  <si>
    <t>黔特高201300359</t>
  </si>
  <si>
    <t>陈云华</t>
  </si>
  <si>
    <t>贵州泰邦生物制品有限公司</t>
  </si>
  <si>
    <t>黔特高201300360</t>
  </si>
  <si>
    <t>李森</t>
  </si>
  <si>
    <t>理化检验</t>
  </si>
  <si>
    <t>黔特高201300361</t>
  </si>
  <si>
    <t>刘诗平</t>
  </si>
  <si>
    <t>黔特高201300362</t>
  </si>
  <si>
    <t>黔特高201300363</t>
  </si>
  <si>
    <t>袁靖</t>
  </si>
  <si>
    <t>黔特高201300364</t>
  </si>
  <si>
    <t>赵学梅</t>
  </si>
  <si>
    <t>黔特高201300365</t>
  </si>
  <si>
    <t>刘贤</t>
  </si>
  <si>
    <t>贵州泰禾招标造价咨询有限公司</t>
  </si>
  <si>
    <t>黔特高201300366</t>
  </si>
  <si>
    <t>王孝云</t>
  </si>
  <si>
    <t>黔特高201300367</t>
  </si>
  <si>
    <t>王志敏</t>
  </si>
  <si>
    <t>黔特高201300368</t>
  </si>
  <si>
    <t>徐乐谐</t>
  </si>
  <si>
    <t>黔特高201300369</t>
  </si>
  <si>
    <t>常家强</t>
  </si>
  <si>
    <t>贵州特美汇建筑装饰工程有限公司</t>
  </si>
  <si>
    <t>黔特高201300370</t>
  </si>
  <si>
    <t>马文晶</t>
  </si>
  <si>
    <t>黔特高201300371</t>
  </si>
  <si>
    <t>汪新林</t>
  </si>
  <si>
    <t>航测内业</t>
  </si>
  <si>
    <t>黔特高201300372</t>
  </si>
  <si>
    <t>李襄黔</t>
  </si>
  <si>
    <t>贵州天马虹山轴承有限公司</t>
  </si>
  <si>
    <t>黔特高201300373</t>
  </si>
  <si>
    <t>邱红明</t>
  </si>
  <si>
    <t>轴承设计与制造</t>
  </si>
  <si>
    <t>黔特高201300374</t>
  </si>
  <si>
    <t>全宪春</t>
  </si>
  <si>
    <t>黔特高201300375</t>
  </si>
  <si>
    <t>任继生</t>
  </si>
  <si>
    <t>黔特高201300376</t>
  </si>
  <si>
    <t>黔特高201300377</t>
  </si>
  <si>
    <t>王作顺</t>
  </si>
  <si>
    <t>黔特高201300378</t>
  </si>
  <si>
    <t>吴永林</t>
  </si>
  <si>
    <t>黔特高201300379</t>
  </si>
  <si>
    <t>徐永虹</t>
  </si>
  <si>
    <t>热处理工艺</t>
  </si>
  <si>
    <t>黔特高201300380</t>
  </si>
  <si>
    <t>杨志文</t>
  </si>
  <si>
    <t>黔特高201300381</t>
  </si>
  <si>
    <t>张广泉</t>
  </si>
  <si>
    <t>黔特高201300382</t>
  </si>
  <si>
    <t>张永裕</t>
  </si>
  <si>
    <t>理化测试</t>
  </si>
  <si>
    <t>黔特高201300383</t>
  </si>
  <si>
    <t>朱安平</t>
  </si>
  <si>
    <t>黔特高201300384</t>
  </si>
  <si>
    <t>刘安贵</t>
  </si>
  <si>
    <t>贵州天齐野生资源开发保护研究中心</t>
  </si>
  <si>
    <t>黔特高201300385</t>
  </si>
  <si>
    <t>贵州天日集团</t>
  </si>
  <si>
    <t>黔特高201300386</t>
  </si>
  <si>
    <t>孔令杰</t>
  </si>
  <si>
    <t>贵州天瑞建设投资有限公司</t>
  </si>
  <si>
    <t>黔特高201300387</t>
  </si>
  <si>
    <t>雷乾军</t>
  </si>
  <si>
    <t>黔特高201300388</t>
  </si>
  <si>
    <t>周洁梅</t>
  </si>
  <si>
    <t>贵州通和济康医药有限公司</t>
  </si>
  <si>
    <t>黔特高201300389</t>
  </si>
  <si>
    <t>何锐</t>
  </si>
  <si>
    <t>贵州通用水利电力工程处</t>
  </si>
  <si>
    <t>黔特高201300390</t>
  </si>
  <si>
    <t>庞媛媛</t>
  </si>
  <si>
    <t>黔特高201300391</t>
  </si>
  <si>
    <t>黔特高201300392</t>
  </si>
  <si>
    <t>田蓓</t>
  </si>
  <si>
    <t>黔特高201300393</t>
  </si>
  <si>
    <t>周宁</t>
  </si>
  <si>
    <t>黔特高201300394</t>
  </si>
  <si>
    <t>邹良梅</t>
  </si>
  <si>
    <t>黔特高201300395</t>
  </si>
  <si>
    <t>王本辉</t>
  </si>
  <si>
    <t>测绘与土地管理、信息技术</t>
  </si>
  <si>
    <t>贵州铜仁市信德投资咨询评估测绘有限公司</t>
  </si>
  <si>
    <t>黔特高201300396</t>
  </si>
  <si>
    <t>万小青</t>
  </si>
  <si>
    <t>贵州万胜药业有限责任公司</t>
  </si>
  <si>
    <t>黔特高201300397</t>
  </si>
  <si>
    <t>贵州威门药业有限公司</t>
  </si>
  <si>
    <t>黔特高201300398</t>
  </si>
  <si>
    <t>彭再刚</t>
  </si>
  <si>
    <t>黔特高201300399</t>
  </si>
  <si>
    <t>唐靖雯</t>
  </si>
  <si>
    <t>黔特高201300400</t>
  </si>
  <si>
    <t>王传芳</t>
  </si>
  <si>
    <t>黔特高201300401</t>
  </si>
  <si>
    <t>谢宇</t>
  </si>
  <si>
    <t>黔特高201300402</t>
  </si>
  <si>
    <t>张汝平</t>
  </si>
  <si>
    <t>贵州五福坊食品有限公司</t>
  </si>
  <si>
    <t>黔特高201300403</t>
  </si>
  <si>
    <t>马世勇</t>
  </si>
  <si>
    <t>贵州务川保元房地产开发有限公司</t>
  </si>
  <si>
    <t>黔特高201300404</t>
  </si>
  <si>
    <t>汤忠刚</t>
  </si>
  <si>
    <t>贵州息烽仁都建材有限公司</t>
  </si>
  <si>
    <t>黔特高201300405</t>
  </si>
  <si>
    <t>邓汝明</t>
  </si>
  <si>
    <t>贵州新峰输送设备有限公司</t>
  </si>
  <si>
    <t>黔特高201300406</t>
  </si>
  <si>
    <t>刘立奎</t>
  </si>
  <si>
    <t>黔特高201300407</t>
  </si>
  <si>
    <t>李怀斌</t>
  </si>
  <si>
    <t>水文地质与工程地质勘察</t>
  </si>
  <si>
    <t>黔特高201300408</t>
  </si>
  <si>
    <t>廖仕信</t>
  </si>
  <si>
    <t>黔特高201300409</t>
  </si>
  <si>
    <t>刘猛金</t>
  </si>
  <si>
    <t>金属结构设计</t>
  </si>
  <si>
    <t>黔特高201300410</t>
  </si>
  <si>
    <t>水利水电工程规划设计</t>
  </si>
  <si>
    <t>黔特高201300411</t>
  </si>
  <si>
    <t>水利水电工程设计</t>
  </si>
  <si>
    <t>黔特高201300412</t>
  </si>
  <si>
    <t>罗洪玺</t>
  </si>
  <si>
    <t>岩土
工程</t>
  </si>
  <si>
    <t>黔特高201300413</t>
  </si>
  <si>
    <t>荣作武</t>
  </si>
  <si>
    <t>黔特高201300414</t>
  </si>
  <si>
    <t>宋万录</t>
  </si>
  <si>
    <t>黔特高201300415</t>
  </si>
  <si>
    <t>孙乔</t>
  </si>
  <si>
    <t>黔特高201300416</t>
  </si>
  <si>
    <t>黔特高201300417</t>
  </si>
  <si>
    <t>水利水电工程（移民规划）</t>
  </si>
  <si>
    <t>黔特高201300418</t>
  </si>
  <si>
    <t>杨国全</t>
  </si>
  <si>
    <t>黔特高201300419</t>
  </si>
  <si>
    <t>水利工程施工专业</t>
  </si>
  <si>
    <t>黔特高201300420</t>
  </si>
  <si>
    <t>朱晓军</t>
  </si>
  <si>
    <t>黔特高201300421</t>
  </si>
  <si>
    <t>陈国辉</t>
  </si>
  <si>
    <t>贵州雅光电子科技股份有限公司</t>
  </si>
  <si>
    <t>黔特高201300422</t>
  </si>
  <si>
    <t>李响华</t>
  </si>
  <si>
    <t>黔特高201300423</t>
  </si>
  <si>
    <t>林笋</t>
  </si>
  <si>
    <t>黔特高201300424</t>
  </si>
  <si>
    <t>黔特高201300425</t>
  </si>
  <si>
    <t>陈开海</t>
  </si>
  <si>
    <t>黔特高201300426</t>
  </si>
  <si>
    <t>郭东贵</t>
  </si>
  <si>
    <t>黔特高201300427</t>
  </si>
  <si>
    <t>家莹倩</t>
  </si>
  <si>
    <t>黔特高201300428</t>
  </si>
  <si>
    <t>孟祥杰</t>
  </si>
  <si>
    <t>黔特高201300429</t>
  </si>
  <si>
    <t>黔特高201300430</t>
  </si>
  <si>
    <t>杨浒</t>
  </si>
  <si>
    <t>机电设备维修和管理</t>
  </si>
  <si>
    <t>黔特高201300431</t>
  </si>
  <si>
    <t>袁霞</t>
  </si>
  <si>
    <t>信息技术（计算机应用）</t>
  </si>
  <si>
    <t>黔特高201300432</t>
  </si>
  <si>
    <t>张莉丽</t>
  </si>
  <si>
    <t>黔特高201300433</t>
  </si>
  <si>
    <t>刘甫兴</t>
  </si>
  <si>
    <t>贵州玉宏实业有限公司</t>
  </si>
  <si>
    <t>黔特高201300434</t>
  </si>
  <si>
    <t>李得付</t>
  </si>
  <si>
    <t>贵州钰祥矿业集团投资有限公司</t>
  </si>
  <si>
    <t>黔特高201300435</t>
  </si>
  <si>
    <t>王茂穴</t>
  </si>
  <si>
    <t>黔特高201300436</t>
  </si>
  <si>
    <t>巫仕振</t>
  </si>
  <si>
    <t>黔特高201300437</t>
  </si>
  <si>
    <t>尹忠</t>
  </si>
  <si>
    <t>黔特高201300438</t>
  </si>
  <si>
    <t>曹乾品</t>
  </si>
  <si>
    <t>贵州源通电力建设有限公司</t>
  </si>
  <si>
    <t>黔特高201300439</t>
  </si>
  <si>
    <t>靳松</t>
  </si>
  <si>
    <t>黔特高201300440</t>
  </si>
  <si>
    <t>廖长林</t>
  </si>
  <si>
    <t>黔特高201300441</t>
  </si>
  <si>
    <t>廖亚东</t>
  </si>
  <si>
    <t>黔特高201300442</t>
  </si>
  <si>
    <t>刘洲</t>
  </si>
  <si>
    <t>黔特高201300443</t>
  </si>
  <si>
    <t>黔特高201300444</t>
  </si>
  <si>
    <t>尹志翔</t>
  </si>
  <si>
    <t>贵州源信建设投资咨询有限公司</t>
  </si>
  <si>
    <t>黔特高201300445</t>
  </si>
  <si>
    <t>赵滨</t>
  </si>
  <si>
    <t>黔特高201300446</t>
  </si>
  <si>
    <t>徐子平</t>
  </si>
  <si>
    <t>磷化工</t>
  </si>
  <si>
    <t>贵州源翼矿业集团有限公司</t>
  </si>
  <si>
    <t>黔特高201300447</t>
  </si>
  <si>
    <t>江杰</t>
  </si>
  <si>
    <t>贵州远博建设工程有限公司</t>
  </si>
  <si>
    <t>黔特高201300448</t>
  </si>
  <si>
    <t>李筑华</t>
  </si>
  <si>
    <t>黔特高201300449</t>
  </si>
  <si>
    <t>黔特高201300450</t>
  </si>
  <si>
    <t>程吉祥</t>
  </si>
  <si>
    <t>贵州远程制药有限责任公司</t>
  </si>
  <si>
    <t>黔特高201300451</t>
  </si>
  <si>
    <t>罗天军</t>
  </si>
  <si>
    <t>黔特高201300452</t>
  </si>
  <si>
    <t>贵州致力穿山机械设备有限责任公司</t>
  </si>
  <si>
    <t>黔特高201300453</t>
  </si>
  <si>
    <t>黔特高201300454</t>
  </si>
  <si>
    <t>郭莉</t>
  </si>
  <si>
    <t>工程测量与监理</t>
  </si>
  <si>
    <t>黔特高201300455</t>
  </si>
  <si>
    <t>郭正江</t>
  </si>
  <si>
    <t>工程测量技术与管理</t>
  </si>
  <si>
    <t>黔特高201300456</t>
  </si>
  <si>
    <t>黔特高201300457</t>
  </si>
  <si>
    <t>黎金毅</t>
  </si>
  <si>
    <t>黔特高201300458</t>
  </si>
  <si>
    <t>黔特高201300459</t>
  </si>
  <si>
    <t>黔特高201300460</t>
  </si>
  <si>
    <t>佟然</t>
  </si>
  <si>
    <t>黔特高201300461</t>
  </si>
  <si>
    <t>黔特高201300462</t>
  </si>
  <si>
    <t>向道刚</t>
  </si>
  <si>
    <t>黔特高201300463</t>
  </si>
  <si>
    <t>李学明</t>
  </si>
  <si>
    <t>贵州中技项目管理有限公司</t>
  </si>
  <si>
    <t>黔特高201300464</t>
  </si>
  <si>
    <t>吴正将</t>
  </si>
  <si>
    <t>地质工程技术</t>
  </si>
  <si>
    <t>黔特高201300465</t>
  </si>
  <si>
    <t>黔特高201300466</t>
  </si>
  <si>
    <t>丁利军</t>
  </si>
  <si>
    <t>黔特高201300467</t>
  </si>
  <si>
    <t>李兴成</t>
  </si>
  <si>
    <t>黔特高201300468</t>
  </si>
  <si>
    <t>刘小秋</t>
  </si>
  <si>
    <t>黔特高201300469</t>
  </si>
  <si>
    <t>田应丽</t>
  </si>
  <si>
    <t>黔特高201300470</t>
  </si>
  <si>
    <t>王登亮</t>
  </si>
  <si>
    <t>黔特高201300471</t>
  </si>
  <si>
    <t>王文才</t>
  </si>
  <si>
    <t>黔特高201300472</t>
  </si>
  <si>
    <t>肖让</t>
  </si>
  <si>
    <t>黔特高201300473</t>
  </si>
  <si>
    <t>杨启能</t>
  </si>
  <si>
    <t>黔特高201300474</t>
  </si>
  <si>
    <t>袁林</t>
  </si>
  <si>
    <t>黔特高201300475</t>
  </si>
  <si>
    <t>赵应勇</t>
  </si>
  <si>
    <t>黔特高201300476</t>
  </si>
  <si>
    <t>陈家军</t>
  </si>
  <si>
    <t>黔特高201300478</t>
  </si>
  <si>
    <t>陈忠成</t>
  </si>
  <si>
    <t>黔特高201300479</t>
  </si>
  <si>
    <t>黔特高201300480</t>
  </si>
  <si>
    <t>李明宇</t>
  </si>
  <si>
    <t>水土
保持</t>
  </si>
  <si>
    <t>黔特高201300481</t>
  </si>
  <si>
    <t>潘志财</t>
  </si>
  <si>
    <t>黔特高201300482</t>
  </si>
  <si>
    <t>孙轻</t>
  </si>
  <si>
    <t>黔特高201300483</t>
  </si>
  <si>
    <t>向贵英</t>
  </si>
  <si>
    <t>黔特高201300484</t>
  </si>
  <si>
    <t>徐小松</t>
  </si>
  <si>
    <t>黔特高201300485</t>
  </si>
  <si>
    <t>杨光佐</t>
  </si>
  <si>
    <t>黔特高201300486</t>
  </si>
  <si>
    <t>杨正兵</t>
  </si>
  <si>
    <t>黔特高201300487</t>
  </si>
  <si>
    <t>张关会</t>
  </si>
  <si>
    <t>黔特高201300488</t>
  </si>
  <si>
    <t>黔特高201300489</t>
  </si>
  <si>
    <t>朱显彬</t>
  </si>
  <si>
    <t>水利水电管理</t>
  </si>
  <si>
    <t>黔特高201300490</t>
  </si>
  <si>
    <t>朱绪乾</t>
  </si>
  <si>
    <t>黔特高201300491</t>
  </si>
  <si>
    <t>覃儒珍</t>
  </si>
  <si>
    <t>贵州中正集团软件有限公司</t>
  </si>
  <si>
    <t>黔特高201300492</t>
  </si>
  <si>
    <t>陈小虎</t>
  </si>
  <si>
    <t>建筑
设计</t>
  </si>
  <si>
    <t>贵州筑城建筑设计有限公司</t>
  </si>
  <si>
    <t>黔特高201300493</t>
  </si>
  <si>
    <t>安天恒</t>
  </si>
  <si>
    <t>水泥工艺技术</t>
  </si>
  <si>
    <t>贵州紫云县西南水泥有限公司</t>
  </si>
  <si>
    <t>黔特高201300494</t>
  </si>
  <si>
    <t>李思寒</t>
  </si>
  <si>
    <t>贵州遵义杨绿建筑工程有限公司</t>
  </si>
  <si>
    <t>黔特高201300495</t>
  </si>
  <si>
    <t>孙荣强</t>
  </si>
  <si>
    <t>黔特高201300496</t>
  </si>
  <si>
    <t>吴大畏</t>
  </si>
  <si>
    <t>黔特高201300497</t>
  </si>
  <si>
    <t>邓泽深</t>
  </si>
  <si>
    <t>赫章县妈姑镇铁锅机铸厂</t>
  </si>
  <si>
    <t>黔特高201300498</t>
  </si>
  <si>
    <t>方梁</t>
  </si>
  <si>
    <t>黄平县兴达矿业有限公司</t>
  </si>
  <si>
    <t>黔特高201300499</t>
  </si>
  <si>
    <t>罗筑敏</t>
  </si>
  <si>
    <t>凯里鸿达水利水电送变电工程有限公司</t>
  </si>
  <si>
    <t>黔特高201300500</t>
  </si>
  <si>
    <t>孙雅丽</t>
  </si>
  <si>
    <t>水利水电工程移民专业</t>
  </si>
  <si>
    <t>黔特高201300501</t>
  </si>
  <si>
    <t>唐水深</t>
  </si>
  <si>
    <t>黔特高201300502</t>
  </si>
  <si>
    <t>王余祥</t>
  </si>
  <si>
    <t>应用化工</t>
  </si>
  <si>
    <t>六盘水神驰生物科技有限公司</t>
  </si>
  <si>
    <t>黔特高201300503</t>
  </si>
  <si>
    <t>王愈华</t>
  </si>
  <si>
    <t>黔特高201300504</t>
  </si>
  <si>
    <t>赵应堂</t>
  </si>
  <si>
    <t>黔特高201300505</t>
  </si>
  <si>
    <t>陆书生</t>
  </si>
  <si>
    <t>六盘水市水环美园林绿化有限公司</t>
  </si>
  <si>
    <t>黔特高201300506</t>
  </si>
  <si>
    <t>罗胜斌</t>
  </si>
  <si>
    <t>六盘水新天地房地产开发有限公司</t>
  </si>
  <si>
    <t>黔特高201300507</t>
  </si>
  <si>
    <t>陈国能</t>
  </si>
  <si>
    <t>泸州市江南建筑工程有限公司贵州分公司</t>
  </si>
  <si>
    <t>黔特高201300508</t>
  </si>
  <si>
    <t>陈德龙</t>
  </si>
  <si>
    <t>绿地环保科技股份有限公司</t>
  </si>
  <si>
    <t>黔特高201300509</t>
  </si>
  <si>
    <t>陈鑫</t>
  </si>
  <si>
    <t>黔特高201300510</t>
  </si>
  <si>
    <t>董晓芳</t>
  </si>
  <si>
    <t>黔特高201300511</t>
  </si>
  <si>
    <t>黄金桦</t>
  </si>
  <si>
    <t>黔特高201300512</t>
  </si>
  <si>
    <t>李煌如</t>
  </si>
  <si>
    <t>黔特高201300513</t>
  </si>
  <si>
    <t>李金秀</t>
  </si>
  <si>
    <t>黔特高201300514</t>
  </si>
  <si>
    <t>刘志坚</t>
  </si>
  <si>
    <t>黔特高201300515</t>
  </si>
  <si>
    <t>郑祥</t>
  </si>
  <si>
    <t>黔特高201300516</t>
  </si>
  <si>
    <t>吴茂洲</t>
  </si>
  <si>
    <t>普定重交再生资源开发有限公司</t>
  </si>
  <si>
    <t>黔特高201300517</t>
  </si>
  <si>
    <t>符平成</t>
  </si>
  <si>
    <t>黔东南三维测绘工程有限公司</t>
  </si>
  <si>
    <t>黔特高201300518</t>
  </si>
  <si>
    <t>曾德强</t>
  </si>
  <si>
    <t xml:space="preserve">测量 </t>
  </si>
  <si>
    <t>黔特高201300519</t>
  </si>
  <si>
    <t>邹锡禹</t>
  </si>
  <si>
    <t>黔特高201300520</t>
  </si>
  <si>
    <t>黔东南州萃文建筑设计咨询有限责任公司</t>
  </si>
  <si>
    <t>黔特高201300521</t>
  </si>
  <si>
    <t>吴家敏</t>
  </si>
  <si>
    <t>黔特高201300522</t>
  </si>
  <si>
    <t>胡广成</t>
  </si>
  <si>
    <t>工程爆破</t>
  </si>
  <si>
    <t>黔西南州乐呵化工有限责任公司</t>
  </si>
  <si>
    <t>黔特高201300523</t>
  </si>
  <si>
    <t>刘枢轴</t>
  </si>
  <si>
    <t>黔特高201300524</t>
  </si>
  <si>
    <t>吴仕峰</t>
  </si>
  <si>
    <t>黔特高201300525</t>
  </si>
  <si>
    <t>杨贵</t>
  </si>
  <si>
    <t>黔特高201300526</t>
  </si>
  <si>
    <t>唐永川</t>
  </si>
  <si>
    <t>公路监理</t>
  </si>
  <si>
    <t>黔西南州铭辉工程监理有限责任公司</t>
  </si>
  <si>
    <t>黔特高201300527</t>
  </si>
  <si>
    <t>张峰</t>
  </si>
  <si>
    <t>冶金科学工程</t>
  </si>
  <si>
    <t>黔西南州元豪投资有限公司</t>
  </si>
  <si>
    <t>黔特高201300528</t>
  </si>
  <si>
    <t>黔特高201300529</t>
  </si>
  <si>
    <t>杨谷波</t>
  </si>
  <si>
    <t>上海沪闵建筑设计院有限公司贵州分公司</t>
  </si>
  <si>
    <t>黔特高201300530</t>
  </si>
  <si>
    <t>汪建华</t>
  </si>
  <si>
    <t>施秉县华云有限公司</t>
  </si>
  <si>
    <t>黔特高201300531</t>
  </si>
  <si>
    <t>王元银</t>
  </si>
  <si>
    <t>油脂加工</t>
  </si>
  <si>
    <t>望谟县布依王油脂有限公司</t>
  </si>
  <si>
    <t>黔特高201300532</t>
  </si>
  <si>
    <t>秦海峰</t>
  </si>
  <si>
    <t>威顿（铜仁）化工有限责任公司</t>
  </si>
  <si>
    <t>黔特高201300533</t>
  </si>
  <si>
    <t>杨代华</t>
  </si>
  <si>
    <t>黔特高201300534</t>
  </si>
  <si>
    <t>梁萍</t>
  </si>
  <si>
    <t>威顿（铜仁）有限责任公司</t>
  </si>
  <si>
    <t>黔特高201300535</t>
  </si>
  <si>
    <t>黄晓文</t>
  </si>
  <si>
    <t>威顿（中国）化工有限责任公司</t>
  </si>
  <si>
    <t>黔特高201300536</t>
  </si>
  <si>
    <t>袁兵</t>
  </si>
  <si>
    <t>机械设备</t>
  </si>
  <si>
    <t>黔特高201300537</t>
  </si>
  <si>
    <t>张朝元</t>
  </si>
  <si>
    <t>电气自动化（仪表）</t>
  </si>
  <si>
    <t>黔特高201300538</t>
  </si>
  <si>
    <t>赵高光</t>
  </si>
  <si>
    <t>（轻工）毛纺技术</t>
  </si>
  <si>
    <t>威宁县毛纺有限责任公司</t>
  </si>
  <si>
    <t>黔特高201300539</t>
  </si>
  <si>
    <t>付远志</t>
  </si>
  <si>
    <t>务川自治县锦川房地产开发有限责任公司</t>
  </si>
  <si>
    <t>黔特高201300540</t>
  </si>
  <si>
    <t>吴廷星</t>
  </si>
  <si>
    <t>黔特高201300541</t>
  </si>
  <si>
    <t>罗廷云</t>
  </si>
  <si>
    <t>电力电气</t>
  </si>
  <si>
    <t>息烽县农发磷肥厂</t>
  </si>
  <si>
    <t>黔特高201300542</t>
  </si>
  <si>
    <t>杨学海</t>
  </si>
  <si>
    <t>兴义市第二建筑安装工程有限公司</t>
  </si>
  <si>
    <t>黔特高201300543</t>
  </si>
  <si>
    <t>蔡欢</t>
  </si>
  <si>
    <t>沿河土家族自治县乡镇企业建筑有限公司</t>
  </si>
  <si>
    <t>黔特高201300544</t>
  </si>
  <si>
    <t>崔德晗</t>
  </si>
  <si>
    <t>黔特高201300545</t>
  </si>
  <si>
    <t>黔特高201300546</t>
  </si>
  <si>
    <t>田茂元</t>
  </si>
  <si>
    <t>黔特高201300547</t>
  </si>
  <si>
    <t>杨仁奇</t>
  </si>
  <si>
    <t>黔特高201300548</t>
  </si>
  <si>
    <t>张加巨</t>
  </si>
  <si>
    <t>黔特高201300549</t>
  </si>
  <si>
    <t>曹建国</t>
  </si>
  <si>
    <t>雷达专业</t>
  </si>
  <si>
    <t>振华电子集团恒威机电有限公司</t>
  </si>
  <si>
    <t>黔特高201300550</t>
  </si>
  <si>
    <t>黄恭清</t>
  </si>
  <si>
    <t>正安县吐香茶业有限责任公司</t>
  </si>
  <si>
    <t>黔特高201300551</t>
  </si>
  <si>
    <t>陈贵珍</t>
  </si>
  <si>
    <t>中天城投集团股份有限公司</t>
  </si>
  <si>
    <t>黔特高201300552</t>
  </si>
  <si>
    <t>郭谊</t>
  </si>
  <si>
    <t>黔特高201300553</t>
  </si>
  <si>
    <t>剑非</t>
  </si>
  <si>
    <t>黔特高201300554</t>
  </si>
  <si>
    <t>申志萍</t>
  </si>
  <si>
    <t>黔特高201300555</t>
  </si>
  <si>
    <t>黔特高201300556</t>
  </si>
  <si>
    <t>杨光霞</t>
  </si>
  <si>
    <t>黔特高201300557</t>
  </si>
  <si>
    <t>张玫</t>
  </si>
  <si>
    <t>黔特高201300558</t>
  </si>
  <si>
    <t>竺勇</t>
  </si>
  <si>
    <t>电机与电器</t>
  </si>
  <si>
    <t>遵义长征电器制造有限公司</t>
  </si>
  <si>
    <t>黔特高201300559</t>
  </si>
  <si>
    <t>黄天华</t>
  </si>
  <si>
    <t>遵义富城建筑有限公司</t>
  </si>
  <si>
    <t>黔特高201300560</t>
  </si>
  <si>
    <t>李相娟</t>
  </si>
  <si>
    <t>黔特高201300561</t>
  </si>
  <si>
    <t>罗洪涛</t>
  </si>
  <si>
    <t>黔特高201300562</t>
  </si>
  <si>
    <t>唐晔</t>
  </si>
  <si>
    <t>黔特高201300563</t>
  </si>
  <si>
    <t>杨昌剑</t>
  </si>
  <si>
    <t>黔特高201300564</t>
  </si>
  <si>
    <t>黔特高201300565</t>
  </si>
  <si>
    <t>张建永</t>
  </si>
  <si>
    <t>黔特高201300566</t>
  </si>
  <si>
    <t>张树学</t>
  </si>
  <si>
    <t>黔特高201300567</t>
  </si>
  <si>
    <t>金传刚</t>
  </si>
  <si>
    <t>遵义海立水泵制造有限责任公司</t>
  </si>
  <si>
    <t>黔特高201300568</t>
  </si>
  <si>
    <t>刘廷奇</t>
  </si>
  <si>
    <t>黔特高201300569</t>
  </si>
  <si>
    <t>刘思亮</t>
  </si>
  <si>
    <t>遵义恒盛建筑实业有限公司</t>
  </si>
  <si>
    <t>黔特高201300570</t>
  </si>
  <si>
    <t>周明飞</t>
  </si>
  <si>
    <t>黔特高201300571</t>
  </si>
  <si>
    <t>田晓芹</t>
  </si>
  <si>
    <t>遵义华卫制药有限公司</t>
  </si>
  <si>
    <t>黔特高201300572</t>
  </si>
  <si>
    <t>邓正刚</t>
  </si>
  <si>
    <t>遵义火焰山电器有限公司</t>
  </si>
  <si>
    <t>黔特高201300573</t>
  </si>
  <si>
    <t>王小荣</t>
  </si>
  <si>
    <t>遵义建宇房地产开发有限公司</t>
  </si>
  <si>
    <t>黔特高201300574</t>
  </si>
  <si>
    <t>胡敬</t>
  </si>
  <si>
    <t>遵义市倍缘化工有限责任公司</t>
  </si>
  <si>
    <t>黔特高201300575</t>
  </si>
  <si>
    <t>张基明</t>
  </si>
  <si>
    <t>黔特高201300576</t>
  </si>
  <si>
    <t>韩克余</t>
  </si>
  <si>
    <t>遵义市贵科科技有限公司</t>
  </si>
  <si>
    <t>黔特高201300577</t>
  </si>
  <si>
    <t>黔特高201300578</t>
  </si>
  <si>
    <t>黔特高201300579</t>
  </si>
  <si>
    <t>袁志勇</t>
  </si>
  <si>
    <t>黔特高201300580</t>
  </si>
  <si>
    <t>张朝友</t>
  </si>
  <si>
    <t>黔特高201300581</t>
  </si>
  <si>
    <t>王群尧</t>
  </si>
  <si>
    <t>遵义市黔北汽车检测有限公司</t>
  </si>
  <si>
    <t>黔特高201300582</t>
  </si>
  <si>
    <t>卿丽</t>
  </si>
  <si>
    <t>遵义市市政工程建设总公司（国有）</t>
  </si>
  <si>
    <t>黔特高201300583</t>
  </si>
  <si>
    <t>徐贵铃</t>
  </si>
  <si>
    <t>黔特高201300584</t>
  </si>
  <si>
    <t>李俸林</t>
  </si>
  <si>
    <t>遵义市远大旅游开发有限公司</t>
  </si>
  <si>
    <t>黔特高201300585</t>
  </si>
  <si>
    <t>冷正国</t>
  </si>
  <si>
    <t>遵义兴林林业调查规划院有限公司</t>
  </si>
  <si>
    <t>黔特高201300586</t>
  </si>
  <si>
    <t>廖朝芝</t>
  </si>
  <si>
    <t>蜡染、刺绣、服装设计</t>
  </si>
  <si>
    <t>高级工艺美术师</t>
  </si>
  <si>
    <t>贵州省民营经济组织工艺美术系列专业技术职务任职资格高级评审委员会</t>
  </si>
  <si>
    <t>阿三巧民族服饰加工厂</t>
  </si>
  <si>
    <t>黔特高201300587</t>
  </si>
  <si>
    <t>刘奇</t>
  </si>
  <si>
    <t>安顺市山风民族用品发展有限公司</t>
  </si>
  <si>
    <t>黔特高201300588</t>
  </si>
  <si>
    <t>蜡染</t>
  </si>
  <si>
    <t>安顺市西秀区徐波水墨蜡染创意文化馆</t>
  </si>
  <si>
    <t>黔特高201300589</t>
  </si>
  <si>
    <t>陈群杨</t>
  </si>
  <si>
    <t>绘画雕刻</t>
  </si>
  <si>
    <t>毕节市北斗缘景观雕塑有限公司</t>
  </si>
  <si>
    <t>黔特高201300590</t>
  </si>
  <si>
    <t>翟珩</t>
  </si>
  <si>
    <t>绘画雕塑</t>
  </si>
  <si>
    <t>黔特高201300591</t>
  </si>
  <si>
    <t>张茂森</t>
  </si>
  <si>
    <t>根艺书画系列产品研发制作</t>
  </si>
  <si>
    <t>毕节市茂森民间工艺品发展有限公司</t>
  </si>
  <si>
    <t>黔特高201300592</t>
  </si>
  <si>
    <t>陈文兰</t>
  </si>
  <si>
    <t>平面竹编</t>
  </si>
  <si>
    <t>赤水市民族竹编工艺厂</t>
  </si>
  <si>
    <t>黔特高201300593</t>
  </si>
  <si>
    <t>卢华英</t>
  </si>
  <si>
    <t>竹木雕刻</t>
  </si>
  <si>
    <t>赤水市神雕竹艺厂</t>
  </si>
  <si>
    <t>黔特高201300594</t>
  </si>
  <si>
    <t>高光友</t>
  </si>
  <si>
    <t>漆器装饰设计及工艺制作</t>
  </si>
  <si>
    <t>大方县高光彝风漆器工艺制品厂</t>
  </si>
  <si>
    <t>黔特高201300595</t>
  </si>
  <si>
    <t>夏明浪</t>
  </si>
  <si>
    <t>漆器工艺品设计制作</t>
  </si>
  <si>
    <t>大方县贵宝漆器工艺品有限责任公司</t>
  </si>
  <si>
    <t>黔特高201300596</t>
  </si>
  <si>
    <t>万廷福</t>
  </si>
  <si>
    <t>大方县盛丰漆器工艺厂</t>
  </si>
  <si>
    <t>黔特高201300597</t>
  </si>
  <si>
    <t>任国均</t>
  </si>
  <si>
    <t>木雕创作</t>
  </si>
  <si>
    <t>福州天恩慧文化传媒有限公司</t>
  </si>
  <si>
    <t>黔特高201300598</t>
  </si>
  <si>
    <t>张桂英</t>
  </si>
  <si>
    <t>苗族刺绣</t>
  </si>
  <si>
    <t>个体户</t>
  </si>
  <si>
    <t>黔特高201300599</t>
  </si>
  <si>
    <t>吴智</t>
  </si>
  <si>
    <t>银饰工艺</t>
  </si>
  <si>
    <t>个体户（施洞银饰作坊中心）</t>
  </si>
  <si>
    <t>黔特高201300600</t>
  </si>
  <si>
    <t>何中东</t>
  </si>
  <si>
    <t>工艺美术、装饰设计、美术书法教学</t>
  </si>
  <si>
    <t>贵阳版纳民族文化风情园</t>
  </si>
  <si>
    <t>黔特高201300601</t>
  </si>
  <si>
    <t>曾亮</t>
  </si>
  <si>
    <t>石雕</t>
  </si>
  <si>
    <t>贵阳点石斋石雕艺术有限公司</t>
  </si>
  <si>
    <t>黔特高201300602</t>
  </si>
  <si>
    <t>郜凯</t>
  </si>
  <si>
    <t>民族文化工艺美术研究</t>
  </si>
  <si>
    <t>贵阳金凯利民族文化产业有限公司</t>
  </si>
  <si>
    <t>黔特高201300603</t>
  </si>
  <si>
    <t>崔平</t>
  </si>
  <si>
    <t>贵阳南明雕刻工艺厂</t>
  </si>
  <si>
    <t>黔特高201300604</t>
  </si>
  <si>
    <t>蒋秀菊</t>
  </si>
  <si>
    <t>苗绣</t>
  </si>
  <si>
    <t>贵州榜香郁苗族服饰开发有限公司</t>
  </si>
  <si>
    <t>黔特高201300605</t>
  </si>
  <si>
    <t>龙通花</t>
  </si>
  <si>
    <t>黔特高201300606</t>
  </si>
  <si>
    <t>郑波</t>
  </si>
  <si>
    <t>广告创意设计</t>
  </si>
  <si>
    <t>贵州城市档案文化传播有限公司</t>
  </si>
  <si>
    <t>黔特高201300607</t>
  </si>
  <si>
    <t>田世军</t>
  </si>
  <si>
    <t>贵州赤竹神雕竹艺旅游商品开发有限公司</t>
  </si>
  <si>
    <t>黔特高201300608</t>
  </si>
  <si>
    <t>杨成勇</t>
  </si>
  <si>
    <t>民族民间工艺品设计、开发、推广、销售</t>
  </si>
  <si>
    <t>贵州多彩民族民间文化艺术发展有限公司</t>
  </si>
  <si>
    <t>黔特高201300609</t>
  </si>
  <si>
    <t>核桃工艺</t>
  </si>
  <si>
    <t>贵州核心物语工艺品开发有限公司</t>
  </si>
  <si>
    <t>黔特高201300610</t>
  </si>
  <si>
    <t>杨科礼</t>
  </si>
  <si>
    <t>苗族刺绣服饰工艺设计制作</t>
  </si>
  <si>
    <t>贵州凯里经济开发区珂丽民族工艺加工厂</t>
  </si>
  <si>
    <t>黔特高201300611</t>
  </si>
  <si>
    <t>陈国梁</t>
  </si>
  <si>
    <t>工艺美术室内外装饰、园林景观、古建筑</t>
  </si>
  <si>
    <t>贵州烙缘斋书画艺术工艺品有限公司</t>
  </si>
  <si>
    <t>黔特高201300612</t>
  </si>
  <si>
    <t>付国艳</t>
  </si>
  <si>
    <t>工艺美术设计与生产</t>
  </si>
  <si>
    <t>贵州黔粹行民族文化发展有限公司</t>
  </si>
  <si>
    <t>黔特高201300613</t>
  </si>
  <si>
    <t>胡玉珍</t>
  </si>
  <si>
    <t>民族服饰刺绣、设计</t>
  </si>
  <si>
    <t>贵州黔韵民族工艺品开发有限公司</t>
  </si>
  <si>
    <t>黔特高201300614</t>
  </si>
  <si>
    <t>黄克刚</t>
  </si>
  <si>
    <t>蜡染、扎染工艺</t>
  </si>
  <si>
    <t>贵州省安顺市大角苗工艺美术研究所</t>
  </si>
  <si>
    <t>黔特高201300615</t>
  </si>
  <si>
    <t>鲁玉平</t>
  </si>
  <si>
    <t>贵州省大方县贵宝漆器工艺品有限责任公司</t>
  </si>
  <si>
    <t>黔特高201300616</t>
  </si>
  <si>
    <t>余孟益</t>
  </si>
  <si>
    <t>漆器</t>
  </si>
  <si>
    <t>贵州省大方县孟益漆器研究工作室</t>
  </si>
  <si>
    <t>黔特高201300617</t>
  </si>
  <si>
    <t>黄承平</t>
  </si>
  <si>
    <t>贵州省大方县漆器雕刻工艺厂</t>
  </si>
  <si>
    <t>黔特高201300618</t>
  </si>
  <si>
    <t>蔡经建</t>
  </si>
  <si>
    <t>雕刻（玉雕）</t>
  </si>
  <si>
    <t>贵州省工艺美术协会</t>
  </si>
  <si>
    <t>黔特高201300619</t>
  </si>
  <si>
    <t>吴国梅</t>
  </si>
  <si>
    <t>贵州省凯里市君银工艺品厂</t>
  </si>
  <si>
    <t>黔特高201300620</t>
  </si>
  <si>
    <t>朱佳莉</t>
  </si>
  <si>
    <t>民族工艺、刺绣</t>
  </si>
  <si>
    <t>贵州省雷山县俏姑民族工艺开发有限公司</t>
  </si>
  <si>
    <t>黔特高201300621</t>
  </si>
  <si>
    <t>梁丽芳</t>
  </si>
  <si>
    <t>贵州省松桃梵净山苗族文化旅游产品开发有限公司</t>
  </si>
  <si>
    <t>黔特高201300622</t>
  </si>
  <si>
    <t>石丽平</t>
  </si>
  <si>
    <t>黔特高201300623</t>
  </si>
  <si>
    <t>田应芝</t>
  </si>
  <si>
    <t>黔特高201300624</t>
  </si>
  <si>
    <t>张艳梅</t>
  </si>
  <si>
    <t>服装设计制作</t>
  </si>
  <si>
    <t>贵州省台江县民族民间服饰织锦工艺厂</t>
  </si>
  <si>
    <t>黔特高201300625</t>
  </si>
  <si>
    <t>张著权</t>
  </si>
  <si>
    <t>刻纸</t>
  </si>
  <si>
    <t>贵州思南喜文化艺术有限责任公司</t>
  </si>
  <si>
    <t>黔特高201300626</t>
  </si>
  <si>
    <t>胡正德</t>
  </si>
  <si>
    <t>石雕、制陶</t>
  </si>
  <si>
    <t>贵州五德园工艺有限公司</t>
  </si>
  <si>
    <t>黔特高201300627</t>
  </si>
  <si>
    <t>胡丽亚</t>
  </si>
  <si>
    <t>银饰</t>
  </si>
  <si>
    <t>贵州祥纹本土文化研发有限公司</t>
  </si>
  <si>
    <t>黔特高201300628</t>
  </si>
  <si>
    <t>胡建祥</t>
  </si>
  <si>
    <t>绘画、工艺美术</t>
  </si>
  <si>
    <t>贵州勰诚文化发展有限公司</t>
  </si>
  <si>
    <t>黔特高201300629</t>
  </si>
  <si>
    <t>莫小萍</t>
  </si>
  <si>
    <t>油画、艺术设计</t>
  </si>
  <si>
    <t>黔特高201300630</t>
  </si>
  <si>
    <t>王键</t>
  </si>
  <si>
    <t>雕塑、民间美术研究</t>
  </si>
  <si>
    <t>黔特高201300631</t>
  </si>
  <si>
    <t>岳振</t>
  </si>
  <si>
    <t>黔特高201300632</t>
  </si>
  <si>
    <t>严晓妮</t>
  </si>
  <si>
    <t>民族娃娃、面具娃娃设计</t>
  </si>
  <si>
    <t>贵州严小妮木人有限公司</t>
  </si>
  <si>
    <t>黔特高201300633</t>
  </si>
  <si>
    <t>陈正奎</t>
  </si>
  <si>
    <t>石雕、根雕、玉雕</t>
  </si>
  <si>
    <t>贵州正奎旅游商品贸易有限责任公司</t>
  </si>
  <si>
    <t>黔特高201300634</t>
  </si>
  <si>
    <t>刘茂权</t>
  </si>
  <si>
    <t>紫袍玉带雕刻与设计</t>
  </si>
  <si>
    <t>贵州紫袍玉带石雕有限公司</t>
  </si>
  <si>
    <t>黔特高201300635</t>
  </si>
  <si>
    <t>刘有平</t>
  </si>
  <si>
    <t>紫袍玉带石雕刻</t>
  </si>
  <si>
    <t>黔特高201300636</t>
  </si>
  <si>
    <t>龙乔发</t>
  </si>
  <si>
    <t>黔特高201300637</t>
  </si>
  <si>
    <t>周学能</t>
  </si>
  <si>
    <t>工艺美术雕刻设计</t>
  </si>
  <si>
    <t>黔特高201300638</t>
  </si>
  <si>
    <t>根雕</t>
  </si>
  <si>
    <t>赫章县观赏石盆景根艺协会</t>
  </si>
  <si>
    <t>黔特高201300639</t>
  </si>
  <si>
    <t>兰启凤</t>
  </si>
  <si>
    <t>凯里市启凤蜡染厂</t>
  </si>
  <si>
    <t>黔特高201300640</t>
  </si>
  <si>
    <t>穆你应</t>
  </si>
  <si>
    <t>银饰加工</t>
  </si>
  <si>
    <t>雷山飞碟银饰发展有限公司</t>
  </si>
  <si>
    <t>黔特高201300641</t>
  </si>
  <si>
    <t>黔特高201300642</t>
  </si>
  <si>
    <t>杨光宾</t>
  </si>
  <si>
    <t>银饰锻造制作</t>
  </si>
  <si>
    <t>黔特高201300643</t>
  </si>
  <si>
    <t>任秀芬</t>
  </si>
  <si>
    <t>民族传统服饰制作及刺绣</t>
  </si>
  <si>
    <t>雷山县榜娌绣业制作坊</t>
  </si>
  <si>
    <t>黔特高201300644</t>
  </si>
  <si>
    <t>莫健华</t>
  </si>
  <si>
    <t>芦笙制作</t>
  </si>
  <si>
    <t>雷山县芦笙行业制作协会</t>
  </si>
  <si>
    <t>黔特高201300645</t>
  </si>
  <si>
    <t>莫里学</t>
  </si>
  <si>
    <t>黔特高201300646</t>
  </si>
  <si>
    <t>莫玉辉</t>
  </si>
  <si>
    <t>黔特高201300647</t>
  </si>
  <si>
    <t>顾永冲</t>
  </si>
  <si>
    <t>雷山县民族银饰制作有限公司</t>
  </si>
  <si>
    <t>黔特高201300648</t>
  </si>
  <si>
    <t>韦志民</t>
  </si>
  <si>
    <t>树雕技艺</t>
  </si>
  <si>
    <t>南明区志民书法刻字艺术园</t>
  </si>
  <si>
    <t>黔特高201300649</t>
  </si>
  <si>
    <t>李正云</t>
  </si>
  <si>
    <t>黔东南州旺宝工艺品有限责任公司</t>
  </si>
  <si>
    <t>黔特高201300650</t>
  </si>
  <si>
    <t>雕塑创作</t>
  </si>
  <si>
    <t>黔西南州美术家协会</t>
  </si>
  <si>
    <t>黔特高201300651</t>
  </si>
  <si>
    <t>黄顺贵</t>
  </si>
  <si>
    <t>根书根画制作</t>
  </si>
  <si>
    <t>黔西县民间工艺品商会</t>
  </si>
  <si>
    <t>黔特高201300652</t>
  </si>
  <si>
    <t>宋水仙</t>
  </si>
  <si>
    <t>马尾绣</t>
  </si>
  <si>
    <t>三都水族自治县水仙马尾绣有限公司</t>
  </si>
  <si>
    <t>黔特高201300653</t>
  </si>
  <si>
    <t>韦桃花</t>
  </si>
  <si>
    <t>水族马尾秀</t>
  </si>
  <si>
    <t>三都水族自治县桃花马尾秀艺术品制作有限公司</t>
  </si>
  <si>
    <t>黔特高201300654</t>
  </si>
  <si>
    <t>杨再美</t>
  </si>
  <si>
    <t>刺绣、剪纸</t>
  </si>
  <si>
    <t>台江县华美刺绣有限公司</t>
  </si>
  <si>
    <t>黔特高201300655</t>
  </si>
  <si>
    <t>贵州省民营经济组织农业系列专业技术职务任职资格高级评审委员会</t>
  </si>
  <si>
    <t xml:space="preserve"> 凯里市宏大牧业发展有限公司</t>
  </si>
  <si>
    <t>黔特高201300656</t>
  </si>
  <si>
    <t>莫荣桂</t>
  </si>
  <si>
    <t>贵州都匀毛尖生产贸易有限公司</t>
  </si>
  <si>
    <t>黔特高201300657</t>
  </si>
  <si>
    <t>高俊奎</t>
  </si>
  <si>
    <t>贵州关岭红崖天书茶业有限公司</t>
  </si>
  <si>
    <t>黔特高201300658</t>
  </si>
  <si>
    <t>田院平</t>
  </si>
  <si>
    <t>贵州柳江畜禽有限公司</t>
  </si>
  <si>
    <t>黔特高201300659</t>
  </si>
  <si>
    <t>张树旺</t>
  </si>
  <si>
    <t>黔特高201300660</t>
  </si>
  <si>
    <t>杜林</t>
  </si>
  <si>
    <t>贵州天兆猪业科技有限公司</t>
  </si>
  <si>
    <t>黔特高201300661</t>
  </si>
  <si>
    <t>贵州西部茶城置业股份有限公司</t>
  </si>
  <si>
    <t>黔特高201300662</t>
  </si>
  <si>
    <t>田成河</t>
  </si>
  <si>
    <t>种植</t>
  </si>
  <si>
    <t>水城百花苑凉都绿业发展有限公司</t>
  </si>
  <si>
    <t>黔特高201300663</t>
  </si>
  <si>
    <t>蹇清卯</t>
  </si>
  <si>
    <t>水城县茶叶协会</t>
  </si>
  <si>
    <t>黔特高201300664</t>
  </si>
  <si>
    <t>文艺</t>
  </si>
  <si>
    <t>遵义市金鼎农业科技有限公司</t>
  </si>
  <si>
    <t>黔特高201300665</t>
  </si>
  <si>
    <t>徐建红</t>
  </si>
  <si>
    <t>遵义市黔图农牧有限公司</t>
  </si>
  <si>
    <t>黔特高201300666</t>
  </si>
  <si>
    <t>肖余良</t>
  </si>
  <si>
    <t>贵州省2013年度民营经济组织经济、会计、统计系列高级职务评审委员会</t>
  </si>
  <si>
    <t>黔特高201300667</t>
  </si>
  <si>
    <t>陈绍芳</t>
  </si>
  <si>
    <t>遵义市建宇房地产开发有限责任公司</t>
  </si>
  <si>
    <t>黔特高201300669</t>
  </si>
  <si>
    <t>胡凌志</t>
  </si>
  <si>
    <t>贵州长征电力设备有限公司</t>
  </si>
  <si>
    <t>黔特高201300670</t>
  </si>
  <si>
    <t>邓瑛</t>
  </si>
  <si>
    <t>遵义县盛鑫实业有限公司</t>
  </si>
  <si>
    <t>黔特高201300671</t>
  </si>
  <si>
    <t>黔特高201300672</t>
  </si>
  <si>
    <t>朱光都</t>
  </si>
  <si>
    <t>安顺市金钢混凝土有限公司</t>
  </si>
  <si>
    <t>黔特高201300673</t>
  </si>
  <si>
    <t>杨存斌</t>
  </si>
  <si>
    <t>遵义雪阳电器有限公司</t>
  </si>
  <si>
    <t>黔特高201300674</t>
  </si>
  <si>
    <t>汪朝祥</t>
  </si>
  <si>
    <t>普定县朵贝重华茶业有限责任公司</t>
  </si>
  <si>
    <t>黔特高201300675</t>
  </si>
  <si>
    <t>曾碧</t>
  </si>
  <si>
    <t>仁怀市建宏煤业有限公司</t>
  </si>
  <si>
    <t>黔特高201300676</t>
  </si>
  <si>
    <t>陈晓荣</t>
  </si>
  <si>
    <t>贵州美康生态茶业科技有限公司</t>
  </si>
  <si>
    <t>黔特高201300677</t>
  </si>
  <si>
    <t>孙炜</t>
  </si>
  <si>
    <t>六盘水市千惠美容服务有限公司</t>
  </si>
  <si>
    <t>黔特高201300678</t>
  </si>
  <si>
    <t>陈伟忠</t>
  </si>
  <si>
    <t>铜仁市金鑫矿业有限公司</t>
  </si>
  <si>
    <t>黔特高201300679</t>
  </si>
  <si>
    <t>田宏顺</t>
  </si>
  <si>
    <t>南长城企业集团</t>
  </si>
  <si>
    <t>黔特高201300680</t>
  </si>
  <si>
    <t>孙有端</t>
  </si>
  <si>
    <t>黔特高201300681</t>
  </si>
  <si>
    <t>吴泽云</t>
  </si>
  <si>
    <t>贵州省万山矿产有限责任公司</t>
  </si>
  <si>
    <t>黔特高201300682</t>
  </si>
  <si>
    <t>毕群飞</t>
  </si>
  <si>
    <t>贵州科特林水泥有限公司</t>
  </si>
  <si>
    <t>黔特高201300683</t>
  </si>
  <si>
    <t>景诗康</t>
  </si>
  <si>
    <t>水城百花苑凉都绿业有限公司</t>
  </si>
  <si>
    <t>黔特高201300684</t>
  </si>
  <si>
    <t>贵州省铜仁市阳光锰业有限责任公司</t>
  </si>
  <si>
    <t>黔特高201300685</t>
  </si>
  <si>
    <t>严国立</t>
  </si>
  <si>
    <t>贵州立业投资控股（集团）有限公司</t>
  </si>
  <si>
    <t>黔特高201300686</t>
  </si>
  <si>
    <t>蓝鸥连锁</t>
  </si>
  <si>
    <t>黔特高201300687</t>
  </si>
  <si>
    <t>熊星铭</t>
  </si>
  <si>
    <t>施秉东昌木业有限责任公司</t>
  </si>
  <si>
    <t>黔特高201300688</t>
  </si>
  <si>
    <t>贵州铁马汽车有限公司</t>
  </si>
  <si>
    <t>黔特高201300689</t>
  </si>
  <si>
    <t>林普</t>
  </si>
  <si>
    <t>黔特高201300690</t>
  </si>
  <si>
    <t>张金华</t>
  </si>
  <si>
    <t>黔特高201300691</t>
  </si>
  <si>
    <t>娄启慧</t>
  </si>
  <si>
    <t>黔特高201300692</t>
  </si>
  <si>
    <t>王恩源</t>
  </si>
  <si>
    <t>黔特高201300693</t>
  </si>
  <si>
    <t>顾吉萍</t>
  </si>
  <si>
    <t>瓮安县东升小额贷款股份有限公司</t>
  </si>
  <si>
    <t>黔特高201300694</t>
  </si>
  <si>
    <t>尚雯</t>
  </si>
  <si>
    <t>黔特高201300695</t>
  </si>
  <si>
    <t>吴桂清</t>
  </si>
  <si>
    <t>贵州越都化工有限公司</t>
  </si>
  <si>
    <t>黔特高201300696</t>
  </si>
  <si>
    <t>刘卫东</t>
  </si>
  <si>
    <t>黔特高201300697</t>
  </si>
  <si>
    <t>王家彦</t>
  </si>
  <si>
    <t>黔特高201300698</t>
  </si>
  <si>
    <t>贵州中泰生物科技有限公司</t>
  </si>
  <si>
    <t>黔特高201300699</t>
  </si>
  <si>
    <t>黄卫平</t>
  </si>
  <si>
    <t>黔特高201300700</t>
  </si>
  <si>
    <t>周玉林</t>
  </si>
  <si>
    <t>黔特高201300701</t>
  </si>
  <si>
    <t>孙元贵</t>
  </si>
  <si>
    <t>贵阳东方金属材料交易中心</t>
  </si>
  <si>
    <t>黔特高201300702</t>
  </si>
  <si>
    <t>汤昌奎</t>
  </si>
  <si>
    <t>贵州琦石文化投资有限公司</t>
  </si>
  <si>
    <t>黔特高201300703</t>
  </si>
  <si>
    <t>石亚平</t>
  </si>
  <si>
    <t>贵州省民营经济发展促进会</t>
  </si>
  <si>
    <t>黔特高201300704</t>
  </si>
  <si>
    <t>黔特高201300705</t>
  </si>
  <si>
    <t>朱恒锋</t>
  </si>
  <si>
    <t>贵州十和田实业发展有限公司</t>
  </si>
  <si>
    <t>黔特高201300706</t>
  </si>
  <si>
    <t>黔特高201300707</t>
  </si>
  <si>
    <t>江文昌</t>
  </si>
  <si>
    <t>黔特高201300708</t>
  </si>
  <si>
    <t>余慧英</t>
  </si>
  <si>
    <t>贵州长江通信实业有限公司</t>
  </si>
  <si>
    <t>黔特高201300709</t>
  </si>
  <si>
    <t>张雪峥</t>
  </si>
  <si>
    <t>贵州东建建设集团有限公司</t>
  </si>
  <si>
    <t>黔特高201300710</t>
  </si>
  <si>
    <t>胡萍萍</t>
  </si>
  <si>
    <t>贵阳可佳艺术品项目投资发展有限公司/可佳国际投资有限公司</t>
  </si>
  <si>
    <t>黔特高201300711</t>
  </si>
  <si>
    <t>李彤</t>
  </si>
  <si>
    <t>黔特高201300712</t>
  </si>
  <si>
    <t>曹意杰</t>
  </si>
  <si>
    <t>黔特高201300713</t>
  </si>
  <si>
    <t>吴涛</t>
  </si>
  <si>
    <t>黔特高201300714</t>
  </si>
  <si>
    <t>云朵</t>
  </si>
  <si>
    <t>贵州益倍得管理培训有限公司</t>
  </si>
  <si>
    <t>黔特高201300715</t>
  </si>
  <si>
    <t>贵州百强集团投资控股有限公司</t>
  </si>
  <si>
    <t>黔特高201300716</t>
  </si>
  <si>
    <t>李益</t>
  </si>
  <si>
    <t>香港（贵州）瑞安水泥发展管理有限公司</t>
  </si>
  <si>
    <t>黔特高201300717</t>
  </si>
  <si>
    <t>梁小雄</t>
  </si>
  <si>
    <t>贵州穗港职业技术学校</t>
  </si>
  <si>
    <t>黔特高201300718</t>
  </si>
  <si>
    <t>黄跃民</t>
  </si>
  <si>
    <t>贵州福泉华鑫化工有限责任公司</t>
  </si>
  <si>
    <t>黔特高201300719</t>
  </si>
  <si>
    <t>刘倩</t>
  </si>
  <si>
    <t>贵州智之邦中小企业生产力促进有限公司</t>
  </si>
  <si>
    <t>黔特高201300720</t>
  </si>
  <si>
    <t>杨敢</t>
  </si>
  <si>
    <t>贵州光明文化传播有限公司</t>
  </si>
  <si>
    <t>黔特高201300721</t>
  </si>
  <si>
    <t>黄松</t>
  </si>
  <si>
    <t>贵州省中小企业服务中心</t>
  </si>
  <si>
    <t>黔特高201300722</t>
  </si>
  <si>
    <t>杨槐</t>
  </si>
  <si>
    <t>黔特高201300723</t>
  </si>
  <si>
    <t>陶涛</t>
  </si>
  <si>
    <t>黔特高201300724</t>
  </si>
  <si>
    <t>白立新</t>
  </si>
  <si>
    <t>黔特高201300725</t>
  </si>
  <si>
    <t>李祁</t>
  </si>
  <si>
    <t>贵州珍酒酿酒有限公司</t>
  </si>
  <si>
    <t>黔特高201300726</t>
  </si>
  <si>
    <t>孙建斌</t>
  </si>
  <si>
    <t>遵义市泰来房地产有限责任公司</t>
  </si>
  <si>
    <t>黔特高201300727</t>
  </si>
  <si>
    <t>李汇青</t>
  </si>
  <si>
    <t>遵义兴汇典当有限责任公司</t>
  </si>
  <si>
    <t>黔特高201300728</t>
  </si>
  <si>
    <t>陈滨</t>
  </si>
  <si>
    <t>毕节市长泰源节能建材有限公司</t>
  </si>
  <si>
    <t>黔特高201300729</t>
  </si>
  <si>
    <t>胡寅</t>
  </si>
  <si>
    <t>贵州炜煜房地产开发有限公司</t>
  </si>
  <si>
    <t>黔特高201300730</t>
  </si>
  <si>
    <t>徐世周</t>
  </si>
  <si>
    <t>贵州青酒集团有限责任公司</t>
  </si>
  <si>
    <t>黔特高201300731</t>
  </si>
  <si>
    <t>黔特高201300732</t>
  </si>
  <si>
    <t>于莉</t>
  </si>
  <si>
    <t>贵州烽凌投资担保有限公司</t>
  </si>
  <si>
    <t>黔特高201300733</t>
  </si>
  <si>
    <t>冯斌</t>
  </si>
  <si>
    <t>黔特高201300734</t>
  </si>
  <si>
    <t>龙云梅</t>
  </si>
  <si>
    <t>黔东南州州建商品土有限责任公司</t>
  </si>
  <si>
    <t>黔特高201300735</t>
  </si>
  <si>
    <t>叶长江</t>
  </si>
  <si>
    <t>黔特高201300736</t>
  </si>
  <si>
    <t>辛玉平</t>
  </si>
  <si>
    <t>黔特高201300737</t>
  </si>
  <si>
    <t>厉强</t>
  </si>
  <si>
    <t>黔特高201300738</t>
  </si>
  <si>
    <t>丁丽君</t>
  </si>
  <si>
    <t>黔特高201300739</t>
  </si>
  <si>
    <t>贵州黄果树国家公园建设投资有限公司</t>
  </si>
  <si>
    <t>黔特高201300740</t>
  </si>
  <si>
    <t>刘川</t>
  </si>
  <si>
    <t>贵州黎阳四方科技有限责任公司</t>
  </si>
  <si>
    <t>黔特高201300741</t>
  </si>
  <si>
    <t>舒立新</t>
  </si>
  <si>
    <t>黔特高201300742</t>
  </si>
  <si>
    <t>景蓉蓉</t>
  </si>
  <si>
    <t>黔特高201300743</t>
  </si>
  <si>
    <t>葛瑜</t>
  </si>
  <si>
    <t>赫章县赫能有限责任公司</t>
  </si>
  <si>
    <t>黔特高201300744</t>
  </si>
  <si>
    <t>叶湘毅</t>
  </si>
  <si>
    <t>黔特高201300745</t>
  </si>
  <si>
    <t>吴凡</t>
  </si>
  <si>
    <t>贵州君之堂制药有限公司</t>
  </si>
  <si>
    <t>黔特高201300746</t>
  </si>
  <si>
    <t>马少华</t>
  </si>
  <si>
    <t>六盘水市诚德民营企业综合服务有限公司</t>
  </si>
  <si>
    <t>黔特高201300747</t>
  </si>
  <si>
    <t>李普亮</t>
  </si>
  <si>
    <t>黔特高201300748</t>
  </si>
  <si>
    <t>朱林</t>
  </si>
  <si>
    <t>贵州合朋二手车交易市场有限公司</t>
  </si>
  <si>
    <t>黔特高201300749</t>
  </si>
  <si>
    <t>凌伟</t>
  </si>
  <si>
    <t>贵阳白云东方房地产开发有限公司</t>
  </si>
  <si>
    <t>黔特高201300750</t>
  </si>
  <si>
    <t>黔特高201300751</t>
  </si>
  <si>
    <t>何文兵</t>
  </si>
  <si>
    <t>贵阳实创建设工程咨询有限公司</t>
  </si>
  <si>
    <t>黔特高201300752</t>
  </si>
  <si>
    <t>陆洪虎</t>
  </si>
  <si>
    <t>黔西南州鸿建建筑安装工程有限责任公司</t>
  </si>
  <si>
    <t>黔特高201300753</t>
  </si>
  <si>
    <t>贵阳卓信建设咨询有限公司</t>
  </si>
  <si>
    <t>黔特高201300754</t>
  </si>
  <si>
    <t>黔特高201300755</t>
  </si>
  <si>
    <t>周若冰</t>
  </si>
  <si>
    <t>黔特高201300756</t>
  </si>
  <si>
    <t>朱秋琳</t>
  </si>
  <si>
    <t>贵定县同益小额贷款股份有限公司</t>
  </si>
  <si>
    <t>黔特高201300757</t>
  </si>
  <si>
    <t>严文祥</t>
  </si>
  <si>
    <t>黔特高201300758</t>
  </si>
  <si>
    <t>罗永良</t>
  </si>
  <si>
    <t>普安县房地产开发有限责任公司</t>
  </si>
  <si>
    <t>黔特高201300759</t>
  </si>
  <si>
    <t>顾濬樑</t>
  </si>
  <si>
    <t>黔特高201300760</t>
  </si>
  <si>
    <t>牛艺</t>
  </si>
  <si>
    <t>贵州汉方医药资产管理有限公司</t>
  </si>
  <si>
    <t>黔特高201300761</t>
  </si>
  <si>
    <t>吴其祥</t>
  </si>
  <si>
    <t>贵州同净环保科技有限公司</t>
  </si>
  <si>
    <t>黔特高201300762</t>
  </si>
  <si>
    <t>唐勇</t>
  </si>
  <si>
    <t>黔特高201300763</t>
  </si>
  <si>
    <t>黔特高201300764</t>
  </si>
  <si>
    <t>黔特高201300765</t>
  </si>
  <si>
    <t>陶一波</t>
  </si>
  <si>
    <t>黔特高201300766</t>
  </si>
  <si>
    <t>王世静</t>
  </si>
  <si>
    <t>贵州智聚招标造价咨询有限公司</t>
  </si>
  <si>
    <t>黔特高201300767</t>
  </si>
  <si>
    <t>黔特高201300768</t>
  </si>
  <si>
    <t>汪海峰</t>
  </si>
  <si>
    <t>黔特高201300769</t>
  </si>
  <si>
    <t>周礼成</t>
  </si>
  <si>
    <t>贵州中联信会计师事务所有限公司</t>
  </si>
  <si>
    <t>黔特高201300770</t>
  </si>
  <si>
    <t>马志坚</t>
  </si>
  <si>
    <t>黔特高201300771</t>
  </si>
  <si>
    <t>张川</t>
  </si>
  <si>
    <t>黔特高201300772</t>
  </si>
  <si>
    <t>贵州龙山混凝土工程有限公司</t>
  </si>
  <si>
    <t>黔特高201300773</t>
  </si>
  <si>
    <t>殷雨</t>
  </si>
  <si>
    <t>黔特高201300774</t>
  </si>
  <si>
    <t>陈舜强</t>
  </si>
  <si>
    <t>黔特高201300775</t>
  </si>
  <si>
    <t>陈仁芳</t>
  </si>
  <si>
    <t>贵州和润建设工程监理有限公司</t>
  </si>
  <si>
    <t>黔特高201300776</t>
  </si>
  <si>
    <t>龙其才</t>
  </si>
  <si>
    <t>黔特高201300777</t>
  </si>
  <si>
    <t>张奇麟</t>
  </si>
  <si>
    <t>兴义市鑫瑞通小额贷款有限责任公司</t>
  </si>
  <si>
    <t>黔特高201300778</t>
  </si>
  <si>
    <t>岑应秋</t>
  </si>
  <si>
    <t>黔特高201300779</t>
  </si>
  <si>
    <t>鄢道昌</t>
  </si>
  <si>
    <t>贵州中联信房地产估价有限责任公司</t>
  </si>
  <si>
    <t>黔特高201300780</t>
  </si>
  <si>
    <t>何方琼</t>
  </si>
  <si>
    <t>黔特高201300781</t>
  </si>
  <si>
    <t>李芳贵</t>
  </si>
  <si>
    <t>贵阳方源房地产开发有限公司</t>
  </si>
  <si>
    <t>黔特高201300782</t>
  </si>
  <si>
    <t>刘学运</t>
  </si>
  <si>
    <t>贵州黔鼎金融仓储有限责任公司</t>
  </si>
  <si>
    <t>黔特高201300783</t>
  </si>
  <si>
    <t>刘耘</t>
  </si>
  <si>
    <t>贵州麒龙房地产开发集团有限公司</t>
  </si>
  <si>
    <t>黔特高201300784</t>
  </si>
  <si>
    <t>汪国富</t>
  </si>
  <si>
    <t>黔西南州富利来房地产开发有限公司</t>
  </si>
  <si>
    <t>黔特高201300785</t>
  </si>
  <si>
    <t>张洵君</t>
  </si>
  <si>
    <t>贵州弘江创业投资管理有限公司</t>
  </si>
  <si>
    <t>黔特高201300786</t>
  </si>
  <si>
    <t>高登灵</t>
  </si>
  <si>
    <t>贵州美福房地产开发有限公司</t>
  </si>
  <si>
    <t>黔特高201300787</t>
  </si>
  <si>
    <t>刘自坤</t>
  </si>
  <si>
    <t>遵义市红花岗区生产力促进中心</t>
  </si>
  <si>
    <t>黔特高201300788</t>
  </si>
  <si>
    <t>肖建军</t>
  </si>
  <si>
    <t>中国振华电子集团恒威机电有限公司</t>
  </si>
  <si>
    <t>黔特高201300789</t>
  </si>
  <si>
    <t>冯平</t>
  </si>
  <si>
    <t>贵州省商业经济开发总公司黔南州有限公司</t>
  </si>
  <si>
    <t>黔特高201300790</t>
  </si>
  <si>
    <t>饶珺</t>
  </si>
  <si>
    <t>贵州大定商贸有限公司</t>
  </si>
  <si>
    <t>黔特高201300791</t>
  </si>
  <si>
    <t>龙建新</t>
  </si>
  <si>
    <t>贵州星天电线电缆有限公司</t>
  </si>
  <si>
    <t>黔特高201300792</t>
  </si>
  <si>
    <t>方陶</t>
  </si>
  <si>
    <t>黔特高201300793</t>
  </si>
  <si>
    <t>戴红勇</t>
  </si>
  <si>
    <t>黔特高201300794</t>
  </si>
  <si>
    <t>黔特高201300795</t>
  </si>
  <si>
    <t>吴月芳</t>
  </si>
  <si>
    <t>黔特高201300796</t>
  </si>
  <si>
    <t>陈瑞馨</t>
  </si>
  <si>
    <t>黔特高201300797</t>
  </si>
  <si>
    <t>遵义新奥房地产开发有限公司</t>
  </si>
  <si>
    <t>黔特高201300798</t>
  </si>
  <si>
    <t>李鸣涛</t>
  </si>
  <si>
    <t>贵州开元会计师事务所有限公司</t>
  </si>
  <si>
    <t>黔特高201300799</t>
  </si>
  <si>
    <t>廖铁钢</t>
  </si>
  <si>
    <t>黔特高201300800</t>
  </si>
  <si>
    <t>杜红媛</t>
  </si>
  <si>
    <t>遵义众惠工程检测有限责任公司</t>
  </si>
  <si>
    <t>黔特高201300801</t>
  </si>
  <si>
    <t>盛佩华</t>
  </si>
  <si>
    <t>遵义四锋检测有限责任公司</t>
  </si>
  <si>
    <t>黔特高201300802</t>
  </si>
  <si>
    <t>陈美杰</t>
  </si>
  <si>
    <t>贵州瑞安设备租赁有限公司</t>
  </si>
  <si>
    <t>黔特高201300803</t>
  </si>
  <si>
    <t>赵遵</t>
  </si>
  <si>
    <t>黔特高201300804</t>
  </si>
  <si>
    <t>吴从义</t>
  </si>
  <si>
    <t>遵义市剑龙塑料泡沫制品有限公司</t>
  </si>
  <si>
    <t>黔特高201300805</t>
  </si>
  <si>
    <t>杨秀坤</t>
  </si>
  <si>
    <t>黔特高201300806</t>
  </si>
  <si>
    <t>白彩辉</t>
  </si>
  <si>
    <t>黔特高201300807</t>
  </si>
  <si>
    <t>黔特高201300808</t>
  </si>
  <si>
    <t>贵州黔山生态农业专业合作社</t>
  </si>
  <si>
    <t>黔特高201300809</t>
  </si>
  <si>
    <t>周文韬</t>
  </si>
  <si>
    <t>黔特高201300810</t>
  </si>
  <si>
    <t>胡永</t>
  </si>
  <si>
    <t>黔特高201300811</t>
  </si>
  <si>
    <t>吴阳</t>
  </si>
  <si>
    <t>黔特高201300812</t>
  </si>
  <si>
    <t>陈晓康</t>
  </si>
  <si>
    <t>黔特高201300813</t>
  </si>
  <si>
    <t>李建平</t>
  </si>
  <si>
    <t>黔特高201300814</t>
  </si>
  <si>
    <t>翟长富</t>
  </si>
  <si>
    <t>黔特高201300815</t>
  </si>
  <si>
    <t>张祥秀</t>
  </si>
  <si>
    <t>黔特高201300816</t>
  </si>
  <si>
    <t>邹奎</t>
  </si>
  <si>
    <t>黔特高201300817</t>
  </si>
  <si>
    <t>杨建昌</t>
  </si>
  <si>
    <t>贵州省兴义市凹子冲煤炭销售有限公司</t>
  </si>
  <si>
    <t>黔特高201300818</t>
  </si>
  <si>
    <t>赵煜邦</t>
  </si>
  <si>
    <t>毕节亚太联合会计师事务所</t>
  </si>
  <si>
    <t>黔特高201300819</t>
  </si>
  <si>
    <t>邱勇</t>
  </si>
  <si>
    <t>毕节市汇江蚕桑有限责任公司</t>
  </si>
  <si>
    <t>黔特高201300820</t>
  </si>
  <si>
    <t>吴雪阳</t>
  </si>
  <si>
    <t>黔特高201300821</t>
  </si>
  <si>
    <t>杨显刚</t>
  </si>
  <si>
    <t>黔特高201300822</t>
  </si>
  <si>
    <t>周黔</t>
  </si>
  <si>
    <t>黔特高201300823</t>
  </si>
  <si>
    <t>尹娟</t>
  </si>
  <si>
    <t>遵义汽车综合性能检测站</t>
  </si>
  <si>
    <t>黔特高201300824</t>
  </si>
  <si>
    <t>付俊伟</t>
  </si>
  <si>
    <t>黔特高201300825</t>
  </si>
  <si>
    <t>向旭梅</t>
  </si>
  <si>
    <t>遵义众鑫房地产开发有限公司</t>
  </si>
  <si>
    <t>黔特高201300826</t>
  </si>
  <si>
    <t>蔡莉</t>
  </si>
  <si>
    <t>遵义远庭通信工程有限责任公司</t>
  </si>
  <si>
    <t>黔特高201300827</t>
  </si>
  <si>
    <t>黔特高201300828</t>
  </si>
  <si>
    <t>贵州颐和药业有限公司</t>
  </si>
  <si>
    <t>黔特高201300829</t>
  </si>
  <si>
    <t>阮碧涛</t>
  </si>
  <si>
    <t>贵州龙里天佳房地产开发有限公司</t>
  </si>
  <si>
    <t>黔特高201300830</t>
  </si>
  <si>
    <t>李春明</t>
  </si>
  <si>
    <t>黔特高201300831</t>
  </si>
  <si>
    <t>蔡敏</t>
  </si>
  <si>
    <t>黔特高201300832</t>
  </si>
  <si>
    <t>郑秋红</t>
  </si>
  <si>
    <t>贵州天日房地产开发有限公司</t>
  </si>
  <si>
    <t>黔特高201300833</t>
  </si>
  <si>
    <t>朱慈丽</t>
  </si>
  <si>
    <t>六盘水红果经济开发区科利隆煤焦有限公司</t>
  </si>
  <si>
    <t>黔特高201300834</t>
  </si>
  <si>
    <t>刘远木</t>
  </si>
  <si>
    <t>黔特高201300835</t>
  </si>
  <si>
    <t>黄成</t>
  </si>
  <si>
    <t>黔特高201300836</t>
  </si>
  <si>
    <t>杨成斌</t>
  </si>
  <si>
    <t>黔特高201300837</t>
  </si>
  <si>
    <t>罗昌勇</t>
  </si>
  <si>
    <t>贵州江河水利电力建设工程有限公司</t>
  </si>
  <si>
    <t>黔特高201300838</t>
  </si>
  <si>
    <t>董华永</t>
  </si>
  <si>
    <t>黔特高201300839</t>
  </si>
  <si>
    <t>黔特高201300840</t>
  </si>
  <si>
    <t>刘胜朝</t>
  </si>
  <si>
    <t>黔特高201300841</t>
  </si>
  <si>
    <t>周德泉</t>
  </si>
  <si>
    <t>贵州金谷矿业有限公司</t>
  </si>
  <si>
    <t>黔特高201300842</t>
  </si>
  <si>
    <t>黔特高201300843</t>
  </si>
  <si>
    <t>卢国琴</t>
  </si>
  <si>
    <t>贵州川恒化工有限责任公司</t>
  </si>
  <si>
    <t>黔特高201300844</t>
  </si>
  <si>
    <t>黔特高201300845</t>
  </si>
  <si>
    <t>曹永在</t>
  </si>
  <si>
    <t>黔特高201300846</t>
  </si>
  <si>
    <t>袁晓莉</t>
  </si>
  <si>
    <t>黔特高201300847</t>
  </si>
  <si>
    <t>朱莉叶</t>
  </si>
  <si>
    <t>贵州虹祥轴承有限公司</t>
  </si>
  <si>
    <t>黔特高201300848</t>
  </si>
  <si>
    <t>余方方</t>
  </si>
  <si>
    <t>黔特高201300849</t>
  </si>
  <si>
    <t>张恩祥</t>
  </si>
  <si>
    <t>贵州兴谊煤业集团矿业投资有限责任公司</t>
  </si>
  <si>
    <t>黔特高201300850</t>
  </si>
  <si>
    <t>戴国琴</t>
  </si>
  <si>
    <t>贵州省铜仁市东太房地产开发有限责任公司</t>
  </si>
  <si>
    <t>黔特高201300851</t>
  </si>
  <si>
    <t>张黎</t>
  </si>
  <si>
    <t>黔特高201300852</t>
  </si>
  <si>
    <t>范萍</t>
  </si>
  <si>
    <t>贵州长通集团</t>
  </si>
  <si>
    <t>黔特高201300853</t>
  </si>
  <si>
    <t>余洪平</t>
  </si>
  <si>
    <t>贵州京腾建设工程有限公司</t>
  </si>
  <si>
    <t>黔特高201300854</t>
  </si>
  <si>
    <t>杨立华</t>
  </si>
  <si>
    <t>黔特高201300855</t>
  </si>
  <si>
    <t>陈朝桂</t>
  </si>
  <si>
    <t>黔特高201300856</t>
  </si>
  <si>
    <t>申学贵</t>
  </si>
  <si>
    <t>务川贵龙会计代理有限责任公司</t>
  </si>
  <si>
    <t>黔特高201300857</t>
  </si>
  <si>
    <t>许晓英</t>
  </si>
  <si>
    <t>黔特高201300858</t>
  </si>
  <si>
    <t>应宏</t>
  </si>
  <si>
    <t>黔特高201300859</t>
  </si>
  <si>
    <t>余子健</t>
  </si>
  <si>
    <t>黔特高201300860</t>
  </si>
  <si>
    <t>黔特高201300861</t>
  </si>
  <si>
    <t>贵州荣景建材有限公司</t>
  </si>
  <si>
    <t>黔特高201300862</t>
  </si>
  <si>
    <t>姚亚华</t>
  </si>
  <si>
    <t>统计系列</t>
  </si>
  <si>
    <t>黔特高201300863</t>
  </si>
  <si>
    <t>环境影响评价、水土保持、社会稳定风险评估</t>
  </si>
  <si>
    <t>黔特高201300864</t>
  </si>
  <si>
    <t>张沛</t>
  </si>
  <si>
    <t>黔特高201300865</t>
  </si>
  <si>
    <t>黔特高201300866</t>
  </si>
  <si>
    <t>黔特高201300867</t>
  </si>
  <si>
    <t>黔特高201300868</t>
  </si>
  <si>
    <t>黔特高201300869</t>
  </si>
  <si>
    <t>黔特高201300870</t>
  </si>
  <si>
    <t>黔特高201300871</t>
  </si>
  <si>
    <t>黔高201400001</t>
  </si>
  <si>
    <t>张传军</t>
  </si>
  <si>
    <t>2014-12-30</t>
  </si>
  <si>
    <t>贵州省高校教师系列高评委</t>
  </si>
  <si>
    <t>贵州省教育科学院</t>
  </si>
  <si>
    <t>黔高201400002</t>
  </si>
  <si>
    <t>夏朝开</t>
  </si>
  <si>
    <t>黔高201400003</t>
  </si>
  <si>
    <t>郑家良</t>
  </si>
  <si>
    <t>黔高201400004</t>
  </si>
  <si>
    <t>常  进</t>
  </si>
  <si>
    <t>黔高201400005</t>
  </si>
  <si>
    <t>王涤非</t>
  </si>
  <si>
    <t>黔高201400006</t>
  </si>
  <si>
    <t>朱中华</t>
  </si>
  <si>
    <t>黔高201400007</t>
  </si>
  <si>
    <t>胡吉金</t>
  </si>
  <si>
    <t>贵州博宏实业有限公司</t>
  </si>
  <si>
    <t>黔高201400008</t>
  </si>
  <si>
    <t>马光明</t>
  </si>
  <si>
    <t>黔高201400009</t>
  </si>
  <si>
    <t>向  剑</t>
  </si>
  <si>
    <t>黔高201400010</t>
  </si>
  <si>
    <t>丁永芬</t>
  </si>
  <si>
    <t>黔高201400011</t>
  </si>
  <si>
    <t>钱  文</t>
  </si>
  <si>
    <t>水暖通风与燃气工程</t>
  </si>
  <si>
    <t>黔高201400012</t>
  </si>
  <si>
    <t>蔡  菲</t>
  </si>
  <si>
    <t>黔高201400013</t>
  </si>
  <si>
    <t>龙建刚</t>
  </si>
  <si>
    <t>黔高201400014</t>
  </si>
  <si>
    <t>姜  飞</t>
  </si>
  <si>
    <t>黔高201400019</t>
  </si>
  <si>
    <t>何天久</t>
  </si>
  <si>
    <t>2014-10-30</t>
  </si>
  <si>
    <t>贵州省“绿色通道”专业技术职务任职资格评审委员会</t>
  </si>
  <si>
    <t>黔高201400020</t>
  </si>
  <si>
    <t>李鸿波</t>
  </si>
  <si>
    <t>黔高201400021</t>
  </si>
  <si>
    <t>李小冬</t>
  </si>
  <si>
    <t>黔高201400022</t>
  </si>
  <si>
    <t>孟泽洪</t>
  </si>
  <si>
    <t>黔高201400023</t>
  </si>
  <si>
    <t>付瑜华</t>
  </si>
  <si>
    <t>黔高201400024</t>
  </si>
  <si>
    <t>安晓霞</t>
  </si>
  <si>
    <t>黔高201400025</t>
  </si>
  <si>
    <t>谌生全</t>
  </si>
  <si>
    <t>黔高201400026</t>
  </si>
  <si>
    <t>陈天娥</t>
  </si>
  <si>
    <t>黔高201400027</t>
  </si>
  <si>
    <t>欧阳雪梅</t>
  </si>
  <si>
    <t>黔高201400028</t>
  </si>
  <si>
    <t>吴志郁</t>
  </si>
  <si>
    <t>黔高201400029</t>
  </si>
  <si>
    <t>杨双惠</t>
  </si>
  <si>
    <t>黔高201400030</t>
  </si>
  <si>
    <t>汪明峰</t>
  </si>
  <si>
    <t>黔高201400031</t>
  </si>
  <si>
    <t>黔高201400032</t>
  </si>
  <si>
    <t>黄雨竹</t>
  </si>
  <si>
    <t>黔高201400033</t>
  </si>
  <si>
    <t>李诗刚</t>
  </si>
  <si>
    <t>黔高201400034</t>
  </si>
  <si>
    <t>解勇</t>
  </si>
  <si>
    <t>贵州开磷集团产运销协调部</t>
  </si>
  <si>
    <t>黔高201400035</t>
  </si>
  <si>
    <t>廖星惠</t>
  </si>
  <si>
    <t>六盘水市水城县统计局</t>
  </si>
  <si>
    <t>黔高201400036</t>
  </si>
  <si>
    <t>李定猛</t>
  </si>
  <si>
    <t>黔高201400037</t>
  </si>
  <si>
    <t>杨茜</t>
  </si>
  <si>
    <t>遵义市供电局市场营销部</t>
  </si>
  <si>
    <t>黔高201400038</t>
  </si>
  <si>
    <t>申静</t>
  </si>
  <si>
    <t>凯里市统计局</t>
  </si>
  <si>
    <t>黔高201400039</t>
  </si>
  <si>
    <t>蒋旭</t>
  </si>
  <si>
    <t>黔高201400040</t>
  </si>
  <si>
    <t>黔高201400041</t>
  </si>
  <si>
    <t>黔高201400042</t>
  </si>
  <si>
    <t>黔高201400043</t>
  </si>
  <si>
    <t>田远林</t>
  </si>
  <si>
    <t>黔高201400044</t>
  </si>
  <si>
    <t>黔高201400045</t>
  </si>
  <si>
    <t>陈伏彬</t>
  </si>
  <si>
    <t>黔高201400046</t>
  </si>
  <si>
    <t>李孟林</t>
  </si>
  <si>
    <t>贵州广济堂药业有限公司</t>
  </si>
  <si>
    <t>黔高201400047</t>
  </si>
  <si>
    <t>黔高201400048</t>
  </si>
  <si>
    <t>黔东南州食品药品检验所</t>
  </si>
  <si>
    <t>黔高201400049</t>
  </si>
  <si>
    <t>黔高201400050</t>
  </si>
  <si>
    <t>中药制药</t>
  </si>
  <si>
    <t>贵阳市食品药品检验检测中心</t>
  </si>
  <si>
    <t>黔高201400051</t>
  </si>
  <si>
    <t>张  迅</t>
  </si>
  <si>
    <t>黔高201400052</t>
  </si>
  <si>
    <t>张志宇</t>
  </si>
  <si>
    <t>黔高201400053</t>
  </si>
  <si>
    <t>黔高201400054</t>
  </si>
  <si>
    <t>徐秋萍</t>
  </si>
  <si>
    <t>黔高201400055</t>
  </si>
  <si>
    <t>杨  鑫</t>
  </si>
  <si>
    <t>黔高201400056</t>
  </si>
  <si>
    <t>吴  娟</t>
  </si>
  <si>
    <t>药物制剂</t>
  </si>
  <si>
    <t>毕节市食品药品检验所</t>
  </si>
  <si>
    <t>黔高201400057</t>
  </si>
  <si>
    <t>王锦红</t>
  </si>
  <si>
    <t>毕节市药品不良反应监测与评价中心</t>
  </si>
  <si>
    <t>黔高201400058</t>
  </si>
  <si>
    <t>薛朝金</t>
  </si>
  <si>
    <t>黔高201400059</t>
  </si>
  <si>
    <t>何  羽</t>
  </si>
  <si>
    <t>黔高201400060</t>
  </si>
  <si>
    <t>令狐昌敏</t>
  </si>
  <si>
    <t>遵义市食品药品检验所</t>
  </si>
  <si>
    <t>黔高201400061</t>
  </si>
  <si>
    <t>安顺市食品药品检验所</t>
  </si>
  <si>
    <t>黔高201400062</t>
  </si>
  <si>
    <t>王小东</t>
  </si>
  <si>
    <t>黔高201400063</t>
  </si>
  <si>
    <t>熊然英</t>
  </si>
  <si>
    <t>六盘水市食品药品检验检测所</t>
  </si>
  <si>
    <t>黔高201400064</t>
  </si>
  <si>
    <t>李柱辉</t>
  </si>
  <si>
    <t>大方县中药产业局</t>
  </si>
  <si>
    <t>黔高201400065</t>
  </si>
  <si>
    <t>周洪玲</t>
  </si>
  <si>
    <t>贵州科开医药有限公司</t>
  </si>
  <si>
    <t>黔高201400066</t>
  </si>
  <si>
    <t>黄金华</t>
  </si>
  <si>
    <t>黔高201400067</t>
  </si>
  <si>
    <t>黔高201400068</t>
  </si>
  <si>
    <t>黔高201400069</t>
  </si>
  <si>
    <t>吕如忠</t>
  </si>
  <si>
    <t>黔高201400070</t>
  </si>
  <si>
    <t>周永芝</t>
  </si>
  <si>
    <t>贵州老来福药业有限公司</t>
  </si>
  <si>
    <t>黔高201400071</t>
  </si>
  <si>
    <t>吕绍玉</t>
  </si>
  <si>
    <t>黔高201400072</t>
  </si>
  <si>
    <t>谢世莲</t>
  </si>
  <si>
    <t>贵州康心药业有限公司</t>
  </si>
  <si>
    <t>黔高201400073</t>
  </si>
  <si>
    <t>贵州仁祥医药有限公司</t>
  </si>
  <si>
    <t>黔高201400074</t>
  </si>
  <si>
    <t>王晓冬</t>
  </si>
  <si>
    <t>黔高201400075</t>
  </si>
  <si>
    <t>胥  聪</t>
  </si>
  <si>
    <t>黔高201400076</t>
  </si>
  <si>
    <t>王新村</t>
  </si>
  <si>
    <t>黔高201400077</t>
  </si>
  <si>
    <t>工程
系列</t>
  </si>
  <si>
    <t>黔高201400078</t>
  </si>
  <si>
    <t>付启茂</t>
  </si>
  <si>
    <t>黔高201400079</t>
  </si>
  <si>
    <t>涂永禄</t>
  </si>
  <si>
    <t>贵州省煤田地质局
地质勘察研究院</t>
  </si>
  <si>
    <t>黔高201400080</t>
  </si>
  <si>
    <t>刘青</t>
  </si>
  <si>
    <t>贵州省煤田地质局
一五九队</t>
  </si>
  <si>
    <t>黔高201400081</t>
  </si>
  <si>
    <t>田利</t>
  </si>
  <si>
    <t>贵州省煤田地质局
一七四队</t>
  </si>
  <si>
    <t>黔高201400082</t>
  </si>
  <si>
    <t>梁建庄</t>
  </si>
  <si>
    <t>经济
系列</t>
  </si>
  <si>
    <t>黔高201400083</t>
  </si>
  <si>
    <t>黔高201400084</t>
  </si>
  <si>
    <t>贵州盐业(集团)有限责任公司</t>
  </si>
  <si>
    <t>黔高201400085</t>
  </si>
  <si>
    <t>国家计算机网络应急技术处理协调中心贵州分中心</t>
  </si>
  <si>
    <t>黔高201400086</t>
  </si>
  <si>
    <t>邓忠益</t>
  </si>
  <si>
    <t>地质与勘探</t>
  </si>
  <si>
    <t>黔高201400087</t>
  </si>
  <si>
    <t>陆光灿</t>
  </si>
  <si>
    <t>黔高201400088</t>
  </si>
  <si>
    <t>张宁洁</t>
  </si>
  <si>
    <t>贵州产业技术发展研究院</t>
  </si>
  <si>
    <t>黔高201400089</t>
  </si>
  <si>
    <t>李仙琪</t>
  </si>
  <si>
    <t>黔高201400090</t>
  </si>
  <si>
    <t>李小幸</t>
  </si>
  <si>
    <t>黔高201400091</t>
  </si>
  <si>
    <t>梁富毫</t>
  </si>
  <si>
    <t>黔高201400092</t>
  </si>
  <si>
    <t>潘静红</t>
  </si>
  <si>
    <t>省黔晟国资公司</t>
  </si>
  <si>
    <t>黔高201400093</t>
  </si>
  <si>
    <t>高钊</t>
  </si>
  <si>
    <t>ha</t>
  </si>
  <si>
    <t>贵州武岳实业集团有限公司</t>
  </si>
  <si>
    <t>黔高201400094</t>
  </si>
  <si>
    <t>任少峰</t>
  </si>
  <si>
    <t>绿色通道评委会</t>
  </si>
  <si>
    <t>西南能矿集团股份有限公司</t>
  </si>
  <si>
    <t>黔高201400095</t>
  </si>
  <si>
    <t>黔高201400096</t>
  </si>
  <si>
    <t>戴添华</t>
  </si>
  <si>
    <t>黔高201400097</t>
  </si>
  <si>
    <t>周家兴</t>
  </si>
  <si>
    <t>黔高201400098</t>
  </si>
  <si>
    <t>谢寿平</t>
  </si>
  <si>
    <t>黔高201400099</t>
  </si>
  <si>
    <t>王鹏</t>
  </si>
  <si>
    <t>黔高201400100</t>
  </si>
  <si>
    <t>何荷</t>
  </si>
  <si>
    <t>黔高201400101</t>
  </si>
  <si>
    <t>黄大琴</t>
  </si>
  <si>
    <t>黔高201400102</t>
  </si>
  <si>
    <t>石鸣</t>
  </si>
  <si>
    <t>黔高201400103</t>
  </si>
  <si>
    <t>黔高201400104</t>
  </si>
  <si>
    <t>关风朴</t>
  </si>
  <si>
    <t>黔高201400105</t>
  </si>
  <si>
    <t>李亚楠</t>
  </si>
  <si>
    <t>黔高201400106</t>
  </si>
  <si>
    <t>邱懿</t>
  </si>
  <si>
    <t>黔高201400107</t>
  </si>
  <si>
    <t>严雨</t>
  </si>
  <si>
    <t>黔高201400108</t>
  </si>
  <si>
    <t>冯汀</t>
  </si>
  <si>
    <t>黔高201400109</t>
  </si>
  <si>
    <t>旷远许</t>
  </si>
  <si>
    <t>黔高201400110</t>
  </si>
  <si>
    <t>黔高201400111</t>
  </si>
  <si>
    <t>龚毅</t>
  </si>
  <si>
    <t>黔高201400112</t>
  </si>
  <si>
    <t>郭俊</t>
  </si>
  <si>
    <t>黔高201400113</t>
  </si>
  <si>
    <t>黔高201400114</t>
  </si>
  <si>
    <t>唐煌</t>
  </si>
  <si>
    <t>黔高201400115</t>
  </si>
  <si>
    <t>黔高201400116</t>
  </si>
  <si>
    <t>朱云</t>
  </si>
  <si>
    <t>黔高201400117</t>
  </si>
  <si>
    <t>王敏峰</t>
  </si>
  <si>
    <t>黔高201400118</t>
  </si>
  <si>
    <t>黔高201400119</t>
  </si>
  <si>
    <t>肖娴</t>
  </si>
  <si>
    <t>黔高201400120</t>
  </si>
  <si>
    <t>张强</t>
  </si>
  <si>
    <t>黔高201400121</t>
  </si>
  <si>
    <t>杨卫国</t>
  </si>
  <si>
    <t>黔高201400122</t>
  </si>
  <si>
    <t>毛耀</t>
  </si>
  <si>
    <t>黔高201400123</t>
  </si>
  <si>
    <t>王山</t>
  </si>
  <si>
    <t>黔高201400124</t>
  </si>
  <si>
    <t>肖元伦</t>
  </si>
  <si>
    <t>黔高201400125</t>
  </si>
  <si>
    <t>黄维</t>
  </si>
  <si>
    <t>黔高201400126</t>
  </si>
  <si>
    <t>张  南</t>
  </si>
  <si>
    <t>运输公路</t>
  </si>
  <si>
    <t>黔高201400127</t>
  </si>
  <si>
    <t>陆柄聿</t>
  </si>
  <si>
    <t>黔高201400128</t>
  </si>
  <si>
    <t>阮  燕</t>
  </si>
  <si>
    <t>黔高201400129</t>
  </si>
  <si>
    <t>贾  毅</t>
  </si>
  <si>
    <t>黔高201400130</t>
  </si>
  <si>
    <t>危强</t>
  </si>
  <si>
    <t>黔高201400131</t>
  </si>
  <si>
    <t>旷光洪</t>
  </si>
  <si>
    <t>黔高201400132</t>
  </si>
  <si>
    <t>朱国庆</t>
  </si>
  <si>
    <t>黔高201400133</t>
  </si>
  <si>
    <t>徐应禄</t>
  </si>
  <si>
    <t>黔高201400134</t>
  </si>
  <si>
    <t>吴兵</t>
  </si>
  <si>
    <t>黔高201400135</t>
  </si>
  <si>
    <t>章先凯</t>
  </si>
  <si>
    <t>黔高201400136</t>
  </si>
  <si>
    <t>柴勇</t>
  </si>
  <si>
    <t>黔高201400137</t>
  </si>
  <si>
    <t>姚正中</t>
  </si>
  <si>
    <t>黔高201400138</t>
  </si>
  <si>
    <t>黔高201400139</t>
  </si>
  <si>
    <t>黔高201400140</t>
  </si>
  <si>
    <t>供用电技术</t>
  </si>
  <si>
    <t>贵阳电力设计院有限公司</t>
  </si>
  <si>
    <t>黔高201400141</t>
  </si>
  <si>
    <t>吴隆青</t>
  </si>
  <si>
    <t>黔高201400142</t>
  </si>
  <si>
    <t>倪必辉</t>
  </si>
  <si>
    <t>黔高201400143</t>
  </si>
  <si>
    <t>康冬秀</t>
  </si>
  <si>
    <t>贵阳供电技术设计咨询公司</t>
  </si>
  <si>
    <t>黔高201400144</t>
  </si>
  <si>
    <t>刘福清</t>
  </si>
  <si>
    <t>贵州天毅企业有限责任公司</t>
  </si>
  <si>
    <t>黔高201400145</t>
  </si>
  <si>
    <t>周宇</t>
  </si>
  <si>
    <t>贵州天任电力科技自动化有限公司</t>
  </si>
  <si>
    <t>黔高201400147</t>
  </si>
  <si>
    <t>管志召</t>
  </si>
  <si>
    <t>黔高201400148</t>
  </si>
  <si>
    <t>靳景玉</t>
  </si>
  <si>
    <t>黔高201400149</t>
  </si>
  <si>
    <t>郭刚</t>
  </si>
  <si>
    <t>黔高201400150</t>
  </si>
  <si>
    <t>周常徐</t>
  </si>
  <si>
    <t>黔高201400151</t>
  </si>
  <si>
    <t>李新刚</t>
  </si>
  <si>
    <t>贵州省建筑科学研究检测中心</t>
  </si>
  <si>
    <t>黔高201400152</t>
  </si>
  <si>
    <t>肖治宇</t>
  </si>
  <si>
    <t>黔高201400155</t>
  </si>
  <si>
    <t>赤天化纸业</t>
  </si>
  <si>
    <t>黔高201400156</t>
  </si>
  <si>
    <t>娄伦武</t>
  </si>
  <si>
    <t>金赤化工</t>
  </si>
  <si>
    <t>黔高201400157</t>
  </si>
  <si>
    <t>胡云凯</t>
  </si>
  <si>
    <t>有机化工</t>
  </si>
  <si>
    <t>黔高201400158</t>
  </si>
  <si>
    <t>苏红燕</t>
  </si>
  <si>
    <t>黔高201400159</t>
  </si>
  <si>
    <t>罗林</t>
  </si>
  <si>
    <t>黔高201400160</t>
  </si>
  <si>
    <t>梁贵刚</t>
  </si>
  <si>
    <r>
      <rPr>
        <sz val="16"/>
        <rFont val="宋体"/>
        <charset val="0"/>
        <scheme val="minor"/>
      </rPr>
      <t xml:space="preserve"> </t>
    </r>
    <r>
      <rPr>
        <sz val="16"/>
        <rFont val="宋体"/>
        <charset val="134"/>
        <scheme val="minor"/>
      </rPr>
      <t>贵州省工程技术职务高级评审委员会</t>
    </r>
  </si>
  <si>
    <t>黔高201400161</t>
  </si>
  <si>
    <t>冯超</t>
  </si>
  <si>
    <t>黔高201400162</t>
  </si>
  <si>
    <t>罗旭</t>
  </si>
  <si>
    <t>黔高201400163</t>
  </si>
  <si>
    <t>邓勋乾</t>
  </si>
  <si>
    <t>黔高201400164</t>
  </si>
  <si>
    <t>肖根益</t>
  </si>
  <si>
    <t>黔高201400165</t>
  </si>
  <si>
    <t>罗小松</t>
  </si>
  <si>
    <t>黔高201400166</t>
  </si>
  <si>
    <t>付甫刚</t>
  </si>
  <si>
    <t>黔高201400167</t>
  </si>
  <si>
    <t>黔高201400168</t>
  </si>
  <si>
    <t>黔高201400169</t>
  </si>
  <si>
    <t>黔高201400170</t>
  </si>
  <si>
    <t>彭万丽</t>
  </si>
  <si>
    <t>黔高201400171</t>
  </si>
  <si>
    <t>张显昆</t>
  </si>
  <si>
    <t>黔高201400172</t>
  </si>
  <si>
    <t>谢蒙均</t>
  </si>
  <si>
    <t>黔高201400173</t>
  </si>
  <si>
    <t>梁栋</t>
  </si>
  <si>
    <t>黔高201400174</t>
  </si>
  <si>
    <t>黔高201400175</t>
  </si>
  <si>
    <t>靳宏荣</t>
  </si>
  <si>
    <t>黔高201400176</t>
  </si>
  <si>
    <t>朱枝勇</t>
  </si>
  <si>
    <t>黔高201400177</t>
  </si>
  <si>
    <t>徐莉萍</t>
  </si>
  <si>
    <t>黔高201400178</t>
  </si>
  <si>
    <t>周正钟</t>
  </si>
  <si>
    <t>黔高201400179</t>
  </si>
  <si>
    <t>邱红燕</t>
  </si>
  <si>
    <t>黔高201400180</t>
  </si>
  <si>
    <t>张天会</t>
  </si>
  <si>
    <t>集成电路</t>
  </si>
  <si>
    <t>黔高201400181</t>
  </si>
  <si>
    <t>杨仿</t>
  </si>
  <si>
    <t>半导体器件研制</t>
  </si>
  <si>
    <t>黔高201400182</t>
  </si>
  <si>
    <t>刘宏英</t>
  </si>
  <si>
    <t>黔高201400183</t>
  </si>
  <si>
    <t>刘海洋</t>
  </si>
  <si>
    <t>黔高201400184</t>
  </si>
  <si>
    <t>杨槐香</t>
  </si>
  <si>
    <t>黔高201400185</t>
  </si>
  <si>
    <t>谢千</t>
  </si>
  <si>
    <t>黔高201400186</t>
  </si>
  <si>
    <t>曾蓉</t>
  </si>
  <si>
    <t>黔高201400187</t>
  </si>
  <si>
    <t>莫连敏</t>
  </si>
  <si>
    <t>黔高201400188</t>
  </si>
  <si>
    <t>李翔</t>
  </si>
  <si>
    <t>机械机构设计</t>
  </si>
  <si>
    <t>深圳华发电子股份有限公司</t>
  </si>
  <si>
    <t>黔高201400189</t>
  </si>
  <si>
    <t>李璇球</t>
  </si>
  <si>
    <t>黔高201400190</t>
  </si>
  <si>
    <t>黔高201400191</t>
  </si>
  <si>
    <t>何灏</t>
  </si>
  <si>
    <t>黔高201400192</t>
  </si>
  <si>
    <t>付勇</t>
  </si>
  <si>
    <t>黔高201400193</t>
  </si>
  <si>
    <t>周廷廷</t>
  </si>
  <si>
    <t>黔高201400194</t>
  </si>
  <si>
    <t>章建萍</t>
  </si>
  <si>
    <t>黔高201400196</t>
  </si>
  <si>
    <t>黔高201400197</t>
  </si>
  <si>
    <t>黔高201400198</t>
  </si>
  <si>
    <t>姜霞</t>
  </si>
  <si>
    <t>黔高201400199</t>
  </si>
  <si>
    <t>王港</t>
  </si>
  <si>
    <t>黔高201400200</t>
  </si>
  <si>
    <t>宋林</t>
  </si>
  <si>
    <t>自然地理专业</t>
  </si>
  <si>
    <t>黔高201400201</t>
  </si>
  <si>
    <t>黔高201400202</t>
  </si>
  <si>
    <t>何世平</t>
  </si>
  <si>
    <t>黔高201400203</t>
  </si>
  <si>
    <t>淡瑜</t>
  </si>
  <si>
    <t>黔高201400204</t>
  </si>
  <si>
    <t>马建亮</t>
  </si>
  <si>
    <t>黔高201400205</t>
  </si>
  <si>
    <t>袁庆明</t>
  </si>
  <si>
    <t>黔高201400210</t>
  </si>
  <si>
    <t>周翅</t>
  </si>
  <si>
    <t>黔高201400211</t>
  </si>
  <si>
    <t>任桦</t>
  </si>
  <si>
    <t>黔高201400213</t>
  </si>
  <si>
    <t>刘  影</t>
  </si>
  <si>
    <t>中国铁路通信信号贵州建设有限公司</t>
  </si>
  <si>
    <t>黔高201400214</t>
  </si>
  <si>
    <t>邓志宏</t>
  </si>
  <si>
    <t>黔高201400215</t>
  </si>
  <si>
    <t>胡世训</t>
  </si>
  <si>
    <t>黔高201400216</t>
  </si>
  <si>
    <t>朱光泽</t>
  </si>
  <si>
    <t>黔高201400217</t>
  </si>
  <si>
    <t>黔高201400218</t>
  </si>
  <si>
    <t>刘锡勇</t>
  </si>
  <si>
    <t>黔高201400219</t>
  </si>
  <si>
    <t>李国政</t>
  </si>
  <si>
    <t>黔高201400220</t>
  </si>
  <si>
    <t>曹强</t>
  </si>
  <si>
    <t>黔高201400221</t>
  </si>
  <si>
    <t>王建明</t>
  </si>
  <si>
    <t>黔高201400222</t>
  </si>
  <si>
    <t>樊俊</t>
  </si>
  <si>
    <t>新闻宣传</t>
  </si>
  <si>
    <t>黔高201400223</t>
  </si>
  <si>
    <t>黔高201400224</t>
  </si>
  <si>
    <t>资深翻译</t>
  </si>
  <si>
    <t>黔高201400225</t>
  </si>
  <si>
    <t>黔高201400226</t>
  </si>
  <si>
    <t>胡俊辉</t>
  </si>
  <si>
    <t>黔高201400227</t>
  </si>
  <si>
    <t>屠兵</t>
  </si>
  <si>
    <t>黔高201400228</t>
  </si>
  <si>
    <t>黔高201400229</t>
  </si>
  <si>
    <t>黔高201400230</t>
  </si>
  <si>
    <t>罗东</t>
  </si>
  <si>
    <t>黔高201400231</t>
  </si>
  <si>
    <t>余中刚</t>
  </si>
  <si>
    <t>能源与动力工程</t>
  </si>
  <si>
    <t>黔高201400232</t>
  </si>
  <si>
    <t>饶亮</t>
  </si>
  <si>
    <t>黔高201400233</t>
  </si>
  <si>
    <t>张彬彬</t>
  </si>
  <si>
    <t>黔高201400234</t>
  </si>
  <si>
    <t>杨瑞燕</t>
  </si>
  <si>
    <t>黔高201400235</t>
  </si>
  <si>
    <t>龚锟</t>
  </si>
  <si>
    <t>黔高201400236</t>
  </si>
  <si>
    <t>黔高201400237</t>
  </si>
  <si>
    <t>贾宇</t>
  </si>
  <si>
    <t>黔高201400238</t>
  </si>
  <si>
    <t>黔高201400239</t>
  </si>
  <si>
    <t>黄少娟</t>
  </si>
  <si>
    <t>黔高201400240</t>
  </si>
  <si>
    <t>冯海波</t>
  </si>
  <si>
    <t>黔高201400241</t>
  </si>
  <si>
    <t>李永亮</t>
  </si>
  <si>
    <t>黔高201400242</t>
  </si>
  <si>
    <t>王媛</t>
  </si>
  <si>
    <t>黔高201400243</t>
  </si>
  <si>
    <t>吴国福</t>
  </si>
  <si>
    <t>黔高201400244</t>
  </si>
  <si>
    <t>武焱</t>
  </si>
  <si>
    <t>黔高201400245</t>
  </si>
  <si>
    <t>黔高201400246</t>
  </si>
  <si>
    <t>代小林</t>
  </si>
  <si>
    <t>黔高201400247</t>
  </si>
  <si>
    <t>宋  健</t>
  </si>
  <si>
    <t>黔高201400248</t>
  </si>
  <si>
    <t>黔高201400249</t>
  </si>
  <si>
    <t>黔高201400250</t>
  </si>
  <si>
    <t>刘向辉</t>
  </si>
  <si>
    <t>黔高201400251</t>
  </si>
  <si>
    <t>唐  露</t>
  </si>
  <si>
    <t>黔高201400252</t>
  </si>
  <si>
    <t>陈淑芳</t>
  </si>
  <si>
    <t>贵州新闻图片社
有限公司</t>
  </si>
  <si>
    <t>黔高201400253</t>
  </si>
  <si>
    <t>程晓玲</t>
  </si>
  <si>
    <t>贵州省印刷物资公司</t>
  </si>
  <si>
    <t>黔高201400254</t>
  </si>
  <si>
    <t>贵州省新华书店
有限公司</t>
  </si>
  <si>
    <t>黔高201400255</t>
  </si>
  <si>
    <t>黄曼</t>
  </si>
  <si>
    <t>黔高201400256</t>
  </si>
  <si>
    <t>朱旺</t>
  </si>
  <si>
    <t>黔高201400257</t>
  </si>
  <si>
    <t>彭春燕</t>
  </si>
  <si>
    <t>黔高201400258</t>
  </si>
  <si>
    <t>杨仁伟</t>
  </si>
  <si>
    <t>黔高201400259</t>
  </si>
  <si>
    <t>王革新</t>
  </si>
  <si>
    <t>黔高201400260</t>
  </si>
  <si>
    <t>高莺燕</t>
  </si>
  <si>
    <t>黔高201400261</t>
  </si>
  <si>
    <t>符治安</t>
  </si>
  <si>
    <t>黔高201400262</t>
  </si>
  <si>
    <t>黔高201400263</t>
  </si>
  <si>
    <t>罗天云</t>
  </si>
  <si>
    <t>黔高201400264</t>
  </si>
  <si>
    <t>谢 勇</t>
  </si>
  <si>
    <t>黔高201400265</t>
  </si>
  <si>
    <t>曹少辉</t>
  </si>
  <si>
    <t>黔高201400266</t>
  </si>
  <si>
    <t>邱浩浩</t>
  </si>
  <si>
    <t>黔高201400267</t>
  </si>
  <si>
    <t>孟庆生</t>
  </si>
  <si>
    <t>黔高201400268</t>
  </si>
  <si>
    <t>张小玉</t>
  </si>
  <si>
    <t>黔高201400269</t>
  </si>
  <si>
    <t>贵州省赤天化集团医院</t>
  </si>
  <si>
    <t>黔高201400270</t>
  </si>
  <si>
    <t>金绍敏</t>
  </si>
  <si>
    <t>黔高201400271</t>
  </si>
  <si>
    <t>黔高201400272</t>
  </si>
  <si>
    <t>黔高201400273</t>
  </si>
  <si>
    <t>沈艳</t>
  </si>
  <si>
    <t>黔高201400274</t>
  </si>
  <si>
    <t>黄晓华</t>
  </si>
  <si>
    <t>黔高201400275</t>
  </si>
  <si>
    <t>范涛</t>
  </si>
  <si>
    <t>黔高201400276</t>
  </si>
  <si>
    <t>任廷广</t>
  </si>
  <si>
    <t>黔高201400277</t>
  </si>
  <si>
    <t>周峰</t>
  </si>
  <si>
    <t>黔高201400278</t>
  </si>
  <si>
    <t>张国旗</t>
  </si>
  <si>
    <t>黔高201400279</t>
  </si>
  <si>
    <t>黄有槐</t>
  </si>
  <si>
    <t>黔高201400280</t>
  </si>
  <si>
    <t>黔高201400281</t>
  </si>
  <si>
    <t>熊意军</t>
  </si>
  <si>
    <t>黔高201400282</t>
  </si>
  <si>
    <t>曾彬</t>
  </si>
  <si>
    <t>黔高201400283</t>
  </si>
  <si>
    <t>黔高201400284</t>
  </si>
  <si>
    <t>胡国刚</t>
  </si>
  <si>
    <t>黔高201400285</t>
  </si>
  <si>
    <t>盘  娜</t>
  </si>
  <si>
    <t>黔高201400286</t>
  </si>
  <si>
    <t>黔高201400287</t>
  </si>
  <si>
    <t>唐芳柱</t>
  </si>
  <si>
    <t>黔高201400288</t>
  </si>
  <si>
    <t>贾  兰</t>
  </si>
  <si>
    <t>黔高201400289</t>
  </si>
  <si>
    <t>黔高201400290</t>
  </si>
  <si>
    <t>姚  昕</t>
  </si>
  <si>
    <t>监控技术及仪器</t>
  </si>
  <si>
    <t>黔高201400291</t>
  </si>
  <si>
    <t>孙  辉</t>
  </si>
  <si>
    <t>黔高201400292</t>
  </si>
  <si>
    <t>李小骥</t>
  </si>
  <si>
    <t>中等职业学校教师</t>
  </si>
  <si>
    <t>贵州省中等职业学校职务高级评审委员会</t>
  </si>
  <si>
    <t>黔高201400293</t>
  </si>
  <si>
    <t>刘  建</t>
  </si>
  <si>
    <t>黔高201400294</t>
  </si>
  <si>
    <t>黔高201400295</t>
  </si>
  <si>
    <t>杨清泉</t>
  </si>
  <si>
    <t>黔高201400296</t>
  </si>
  <si>
    <t>赵  明</t>
  </si>
  <si>
    <t>工程技术人员</t>
  </si>
  <si>
    <t>黔高201400297</t>
  </si>
  <si>
    <t>魏远良</t>
  </si>
  <si>
    <t>电气化</t>
  </si>
  <si>
    <t>黔高201400298</t>
  </si>
  <si>
    <t>卢晓勇</t>
  </si>
  <si>
    <t>贵州水矿控股集团有限责任公司</t>
  </si>
  <si>
    <t>黔高201400299</t>
  </si>
  <si>
    <t>胡昌龙</t>
  </si>
  <si>
    <t>黔高201400300</t>
  </si>
  <si>
    <t>王洪德</t>
  </si>
  <si>
    <t>黔高201400301</t>
  </si>
  <si>
    <t>王荣涛</t>
  </si>
  <si>
    <t>地测</t>
  </si>
  <si>
    <t>黔高201400302</t>
  </si>
  <si>
    <t>付新军</t>
  </si>
  <si>
    <t>黔高201400303</t>
  </si>
  <si>
    <t>黔高201400304</t>
  </si>
  <si>
    <t>黔高201400305</t>
  </si>
  <si>
    <t>关广文</t>
  </si>
  <si>
    <t>黔高201400306</t>
  </si>
  <si>
    <t>邓文兴</t>
  </si>
  <si>
    <t>黔高201400307</t>
  </si>
  <si>
    <t>李云贵</t>
  </si>
  <si>
    <t>黔高201400308</t>
  </si>
  <si>
    <t>杨美成</t>
  </si>
  <si>
    <t>黔高201400309</t>
  </si>
  <si>
    <t>黔高201400312</t>
  </si>
  <si>
    <t>马慰慈</t>
  </si>
  <si>
    <t>黔高201400313</t>
  </si>
  <si>
    <t>黄黔阳</t>
  </si>
  <si>
    <t>黔高201400314</t>
  </si>
  <si>
    <t>程荣江</t>
  </si>
  <si>
    <t>黔高201400315</t>
  </si>
  <si>
    <t>黔高201400316</t>
  </si>
  <si>
    <t>黔高201400317</t>
  </si>
  <si>
    <t>陈斌</t>
  </si>
  <si>
    <t>黔高201400318</t>
  </si>
  <si>
    <t>刘爱家</t>
  </si>
  <si>
    <t>黔高201400319</t>
  </si>
  <si>
    <t>黔高201400320</t>
  </si>
  <si>
    <t>贵阳新联爆破工程有限责任公司</t>
  </si>
  <si>
    <t>黔高201400321</t>
  </si>
  <si>
    <t>陶铁军</t>
  </si>
  <si>
    <t>黔高201400322</t>
  </si>
  <si>
    <t>袁雪辉</t>
  </si>
  <si>
    <t>黔高201400323</t>
  </si>
  <si>
    <t>罗平</t>
  </si>
  <si>
    <t>黔高201400324</t>
  </si>
  <si>
    <t>龙汉国</t>
  </si>
  <si>
    <t>黔高201400325</t>
  </si>
  <si>
    <t>华寿舜</t>
  </si>
  <si>
    <t>黔高201400326</t>
  </si>
  <si>
    <t>胡朝光</t>
  </si>
  <si>
    <t>黔高201400327</t>
  </si>
  <si>
    <t>谢斌</t>
  </si>
  <si>
    <t>黔高201400328</t>
  </si>
  <si>
    <t>戚桂英</t>
  </si>
  <si>
    <t>黔高201400329</t>
  </si>
  <si>
    <t>吕宇</t>
  </si>
  <si>
    <t>黔高201400330</t>
  </si>
  <si>
    <t>黔高201400331</t>
  </si>
  <si>
    <t>蒙伟</t>
  </si>
  <si>
    <t>黔高201400332</t>
  </si>
  <si>
    <t>龙建英</t>
  </si>
  <si>
    <t>黔高201400333</t>
  </si>
  <si>
    <t>张兵权</t>
  </si>
  <si>
    <t>黔高201400334</t>
  </si>
  <si>
    <t>吴绍英</t>
  </si>
  <si>
    <t>黔高201400335</t>
  </si>
  <si>
    <t>李中国</t>
  </si>
  <si>
    <t>黔高201400336</t>
  </si>
  <si>
    <t>黄成绪</t>
  </si>
  <si>
    <t>黔高201400337</t>
  </si>
  <si>
    <t>陈德茂</t>
  </si>
  <si>
    <t>黔高201400338</t>
  </si>
  <si>
    <t>余永康</t>
  </si>
  <si>
    <t>黔高201400339</t>
  </si>
  <si>
    <t>姚亮</t>
  </si>
  <si>
    <t>黔高201400340</t>
  </si>
  <si>
    <t>连江波</t>
  </si>
  <si>
    <t>黔高201400341</t>
  </si>
  <si>
    <t>黔高201400342</t>
  </si>
  <si>
    <t>季爱华</t>
  </si>
  <si>
    <t>建筑给水排水</t>
  </si>
  <si>
    <t>黔高201400343</t>
  </si>
  <si>
    <t>吴显智</t>
  </si>
  <si>
    <t>城市规划设计</t>
  </si>
  <si>
    <t>黔高201400344</t>
  </si>
  <si>
    <t>袁志峰</t>
  </si>
  <si>
    <t>黔高201400345</t>
  </si>
  <si>
    <t>韦玉委</t>
  </si>
  <si>
    <t>黔高201400346</t>
  </si>
  <si>
    <t>黔高201400347</t>
  </si>
  <si>
    <t>姜勇</t>
  </si>
  <si>
    <t>黔高201400348</t>
  </si>
  <si>
    <t>黔高201400349</t>
  </si>
  <si>
    <t>沈毅</t>
  </si>
  <si>
    <t>贵州省艺术高评委</t>
  </si>
  <si>
    <t>黔高201400351</t>
  </si>
  <si>
    <t>黔高201400352</t>
  </si>
  <si>
    <t>罗芳</t>
  </si>
  <si>
    <t xml:space="preserve"> 食品工程</t>
  </si>
  <si>
    <t>黔高201400353</t>
  </si>
  <si>
    <t>黔高201400354</t>
  </si>
  <si>
    <t>董汝晶</t>
  </si>
  <si>
    <t>黔高201400355</t>
  </si>
  <si>
    <t>徐健</t>
  </si>
  <si>
    <t>黔高201400356</t>
  </si>
  <si>
    <t>芦宝娟</t>
  </si>
  <si>
    <t>黔高201400357</t>
  </si>
  <si>
    <t>莫树培</t>
  </si>
  <si>
    <t>黔高201400358</t>
  </si>
  <si>
    <t>刘应珍</t>
  </si>
  <si>
    <t>黔高201400359</t>
  </si>
  <si>
    <t>刘宇</t>
  </si>
  <si>
    <t>黔高201400360</t>
  </si>
  <si>
    <t>杨熙</t>
  </si>
  <si>
    <t>黔高201400361</t>
  </si>
  <si>
    <t>曾黔宁</t>
  </si>
  <si>
    <t>2014-08-20</t>
  </si>
  <si>
    <t>黔南州公安局交警支队</t>
  </si>
  <si>
    <t>黔高201400363</t>
  </si>
  <si>
    <t>贵州省工程技术应用研究员专业职务任职资格评审委员会</t>
  </si>
  <si>
    <t>黔高201400364</t>
  </si>
  <si>
    <t>黔高201400365</t>
  </si>
  <si>
    <t>黔高201400366</t>
  </si>
  <si>
    <t>黔高201400367</t>
  </si>
  <si>
    <t>黔高201400368</t>
  </si>
  <si>
    <t>公路工程施工</t>
  </si>
  <si>
    <t>黔高201400369</t>
  </si>
  <si>
    <t>陶旭</t>
  </si>
  <si>
    <t>黔高201400370</t>
  </si>
  <si>
    <t>黔高201400371</t>
  </si>
  <si>
    <t>林春</t>
  </si>
  <si>
    <t>黔高201400372</t>
  </si>
  <si>
    <t>黔高201400373</t>
  </si>
  <si>
    <t>张大明</t>
  </si>
  <si>
    <t>黔高201400374</t>
  </si>
  <si>
    <t>邱黎</t>
  </si>
  <si>
    <t>黔高201400375</t>
  </si>
  <si>
    <t>李胜强</t>
  </si>
  <si>
    <t>黔高201400376</t>
  </si>
  <si>
    <t>何爱军</t>
  </si>
  <si>
    <t>黔高201400377</t>
  </si>
  <si>
    <t>赵宏</t>
  </si>
  <si>
    <t>黔高201400378</t>
  </si>
  <si>
    <t>张正富</t>
  </si>
  <si>
    <t>黔高201400379</t>
  </si>
  <si>
    <t>化工机械专业</t>
  </si>
  <si>
    <t>黔高201400380</t>
  </si>
  <si>
    <t>常智</t>
  </si>
  <si>
    <t>黔高201400381</t>
  </si>
  <si>
    <t>夏凌</t>
  </si>
  <si>
    <t>黔高201400382</t>
  </si>
  <si>
    <t>肖长明</t>
  </si>
  <si>
    <t>黔高201400383</t>
  </si>
  <si>
    <t>韩洋</t>
  </si>
  <si>
    <t>黔高201400384</t>
  </si>
  <si>
    <t>黔高201400385</t>
  </si>
  <si>
    <t>刘智</t>
  </si>
  <si>
    <t>黔高201400386</t>
  </si>
  <si>
    <t>黔高201400387</t>
  </si>
  <si>
    <t>吴成国</t>
  </si>
  <si>
    <t>黔高201400388</t>
  </si>
  <si>
    <t>刘仁凤</t>
  </si>
  <si>
    <t>黔高201400389</t>
  </si>
  <si>
    <t>范珉</t>
  </si>
  <si>
    <t>黔高201400390</t>
  </si>
  <si>
    <t>陈开勇</t>
  </si>
  <si>
    <t>黔高201400391</t>
  </si>
  <si>
    <t>黔高201400392</t>
  </si>
  <si>
    <t>张跃</t>
  </si>
  <si>
    <t>黔高201400393</t>
  </si>
  <si>
    <t>黔高201400395</t>
  </si>
  <si>
    <t>吴小兵</t>
  </si>
  <si>
    <t>黔高201400400</t>
  </si>
  <si>
    <t>陈国媛</t>
  </si>
  <si>
    <t>黔高201400401</t>
  </si>
  <si>
    <t>雷頫</t>
  </si>
  <si>
    <t>黔高201400402</t>
  </si>
  <si>
    <t>刘蓉国</t>
  </si>
  <si>
    <t>黔高201400403</t>
  </si>
  <si>
    <t>车德伦</t>
  </si>
  <si>
    <t>黔高201400404</t>
  </si>
  <si>
    <t>龙西昌</t>
  </si>
  <si>
    <t>黔高201400405</t>
  </si>
  <si>
    <t>吴长福</t>
  </si>
  <si>
    <t>黔高201400406</t>
  </si>
  <si>
    <t>李贵冬</t>
  </si>
  <si>
    <t>黔高201400407</t>
  </si>
  <si>
    <t>廖思林</t>
  </si>
  <si>
    <t>黔高201400408</t>
  </si>
  <si>
    <t>刘利清</t>
  </si>
  <si>
    <t>黔高201400409</t>
  </si>
  <si>
    <t>刘雪丞</t>
  </si>
  <si>
    <t>黔高201400410</t>
  </si>
  <si>
    <t>朱光兴</t>
  </si>
  <si>
    <t>黔高201400411</t>
  </si>
  <si>
    <t>卢俊</t>
  </si>
  <si>
    <t>黔高201400412</t>
  </si>
  <si>
    <t>陈莹婕</t>
  </si>
  <si>
    <t>黔高201400413</t>
  </si>
  <si>
    <t>黔高201400414</t>
  </si>
  <si>
    <t>彭安来</t>
  </si>
  <si>
    <t>黔高201400415</t>
  </si>
  <si>
    <t>陈盼芳</t>
  </si>
  <si>
    <t>黔高201400416</t>
  </si>
  <si>
    <t>支仁泽</t>
  </si>
  <si>
    <t>黔高201400417</t>
  </si>
  <si>
    <t>田芳</t>
  </si>
  <si>
    <t>高级   讲师</t>
  </si>
  <si>
    <t>黔高201400418</t>
  </si>
  <si>
    <t>曾延松</t>
  </si>
  <si>
    <t>黔高201400419</t>
  </si>
  <si>
    <t>潘杰</t>
  </si>
  <si>
    <t>黔高201400420</t>
  </si>
  <si>
    <t>孟策娥</t>
  </si>
  <si>
    <t>黔高201400421</t>
  </si>
  <si>
    <t>黔高201400422</t>
  </si>
  <si>
    <t>令狐克庆</t>
  </si>
  <si>
    <t>黔高201400423</t>
  </si>
  <si>
    <t>申学良</t>
  </si>
  <si>
    <t>黔高201400424</t>
  </si>
  <si>
    <t>贵州省乌江航道管理局</t>
  </si>
  <si>
    <t>黔高201400425</t>
  </si>
  <si>
    <t>李发忠</t>
  </si>
  <si>
    <t>黔高201400426</t>
  </si>
  <si>
    <t>何余海</t>
  </si>
  <si>
    <t>贵州顺达水运规划勘察设计院</t>
  </si>
  <si>
    <t>黔高201400427</t>
  </si>
  <si>
    <t>王劲松</t>
  </si>
  <si>
    <t>贵州省地矿局一0二地质大队</t>
  </si>
  <si>
    <t>黔高201400428</t>
  </si>
  <si>
    <t>黔高201400429</t>
  </si>
  <si>
    <t>李宗发</t>
  </si>
  <si>
    <t>贵州省地质勘查开发局111地质大队</t>
  </si>
  <si>
    <t>黔高201400430</t>
  </si>
  <si>
    <t>黔高201400431</t>
  </si>
  <si>
    <t>方策</t>
  </si>
  <si>
    <t>黔高201400432</t>
  </si>
  <si>
    <t>杨森林</t>
  </si>
  <si>
    <t>黔高201400433</t>
  </si>
  <si>
    <t>黔高201400434</t>
  </si>
  <si>
    <t>黔高201400435</t>
  </si>
  <si>
    <t>罗炳佳</t>
  </si>
  <si>
    <t>黔高201400436</t>
  </si>
  <si>
    <t>黔高201400437</t>
  </si>
  <si>
    <t>简洪强</t>
  </si>
  <si>
    <t>贵州省地矿局101队</t>
  </si>
  <si>
    <t>黔高201400438</t>
  </si>
  <si>
    <t>陈云明</t>
  </si>
  <si>
    <t>黔高201400439</t>
  </si>
  <si>
    <t>黔高201400440</t>
  </si>
  <si>
    <t>刘志臣</t>
  </si>
  <si>
    <t>黔高201400441</t>
  </si>
  <si>
    <t>曾继富</t>
  </si>
  <si>
    <t>黔高201400442</t>
  </si>
  <si>
    <t>侯兵德</t>
  </si>
  <si>
    <t>黔高201400443</t>
  </si>
  <si>
    <t>潘昌鸿</t>
  </si>
  <si>
    <t>黔高201400444</t>
  </si>
  <si>
    <t>兰天龙</t>
  </si>
  <si>
    <t>黔高201400445</t>
  </si>
  <si>
    <t>李新卫</t>
  </si>
  <si>
    <t>黔高201400446</t>
  </si>
  <si>
    <t>王晓峰</t>
  </si>
  <si>
    <t>黔高201400447</t>
  </si>
  <si>
    <t>冯玉勇</t>
  </si>
  <si>
    <t>区域地质</t>
  </si>
  <si>
    <t>黔高201400448</t>
  </si>
  <si>
    <t>宋普洪</t>
  </si>
  <si>
    <t>黔高201400449</t>
  </si>
  <si>
    <t>黎代科</t>
  </si>
  <si>
    <t>黔高201400450</t>
  </si>
  <si>
    <t>陈卫东</t>
  </si>
  <si>
    <t>黔高201400451</t>
  </si>
  <si>
    <t>侯连平</t>
  </si>
  <si>
    <t>黔高201400452</t>
  </si>
  <si>
    <t>游连强</t>
  </si>
  <si>
    <t>黔高201400453</t>
  </si>
  <si>
    <t>张光华</t>
  </si>
  <si>
    <t>黔高201400454</t>
  </si>
  <si>
    <t>陈林剑</t>
  </si>
  <si>
    <t>黔高201400455</t>
  </si>
  <si>
    <t>李光俊</t>
  </si>
  <si>
    <t>黔高201400456</t>
  </si>
  <si>
    <t>黔高201400457</t>
  </si>
  <si>
    <t>黄从江</t>
  </si>
  <si>
    <t>黔高201400458</t>
  </si>
  <si>
    <t>程兴洪</t>
  </si>
  <si>
    <t>黔高201400459</t>
  </si>
  <si>
    <t>夏守超</t>
  </si>
  <si>
    <t>黔高201400460</t>
  </si>
  <si>
    <t>黔高201400461</t>
  </si>
  <si>
    <t>王泽鹏</t>
  </si>
  <si>
    <t>黔高201400462</t>
  </si>
  <si>
    <t>郭磊</t>
  </si>
  <si>
    <t>黔高201400463</t>
  </si>
  <si>
    <t>孙善济</t>
  </si>
  <si>
    <t>黔高201400464</t>
  </si>
  <si>
    <t>向群</t>
  </si>
  <si>
    <t>黔高201400465</t>
  </si>
  <si>
    <t>张贞翔</t>
  </si>
  <si>
    <t>黔高201400466</t>
  </si>
  <si>
    <t>唐铸</t>
  </si>
  <si>
    <t>黔高201400467</t>
  </si>
  <si>
    <t>黔高201400468</t>
  </si>
  <si>
    <t>吴小红</t>
  </si>
  <si>
    <t>黔高201400469</t>
  </si>
  <si>
    <t>祁连素</t>
  </si>
  <si>
    <t>黔高201400470</t>
  </si>
  <si>
    <t>刘光富</t>
  </si>
  <si>
    <t>黔高201400471</t>
  </si>
  <si>
    <t>王宜毅</t>
  </si>
  <si>
    <t>黔高201400472</t>
  </si>
  <si>
    <t>唐嗣刚</t>
  </si>
  <si>
    <t>黔高201400473</t>
  </si>
  <si>
    <t>杨大明</t>
  </si>
  <si>
    <t>黔高201400474</t>
  </si>
  <si>
    <t>王显金</t>
  </si>
  <si>
    <t>黔高201400475</t>
  </si>
  <si>
    <t>徐石辉</t>
  </si>
  <si>
    <t>贵州省地质矿产勘查开发局一○六地质大队</t>
  </si>
  <si>
    <t>黔高201400476</t>
  </si>
  <si>
    <t>樊正烈</t>
  </si>
  <si>
    <t>黔高201400477</t>
  </si>
  <si>
    <t>黔高201400478</t>
  </si>
  <si>
    <t>杨士友</t>
  </si>
  <si>
    <t>黔高201400479</t>
  </si>
  <si>
    <t>陈飞</t>
  </si>
  <si>
    <t>黔高201400480</t>
  </si>
  <si>
    <t>黔高201400481</t>
  </si>
  <si>
    <t>黔高201400482</t>
  </si>
  <si>
    <t>黔高201400483</t>
  </si>
  <si>
    <t>屈秋楠</t>
  </si>
  <si>
    <t>黔高201400484</t>
  </si>
  <si>
    <t>黄会</t>
  </si>
  <si>
    <t>黔高201400485</t>
  </si>
  <si>
    <t>石潭</t>
  </si>
  <si>
    <t>黔高201400486</t>
  </si>
  <si>
    <t>向国泽</t>
  </si>
  <si>
    <t>黔高201400487</t>
  </si>
  <si>
    <t>田如成</t>
  </si>
  <si>
    <t>黔高201400488</t>
  </si>
  <si>
    <t>李小青</t>
  </si>
  <si>
    <t xml:space="preserve">工程测绘 </t>
  </si>
  <si>
    <t>黔高201400489</t>
  </si>
  <si>
    <t>张驰宇</t>
  </si>
  <si>
    <t>探矿工程（钻探）</t>
  </si>
  <si>
    <t>黔高201400490</t>
  </si>
  <si>
    <t>谢朝贵</t>
  </si>
  <si>
    <t>黔高201400491</t>
  </si>
  <si>
    <t>程宇</t>
  </si>
  <si>
    <t>黔高201400492</t>
  </si>
  <si>
    <t>黄邦忠</t>
  </si>
  <si>
    <t>黔高201400493</t>
  </si>
  <si>
    <t>张振兵</t>
  </si>
  <si>
    <t>黔高201400494</t>
  </si>
  <si>
    <t>黔高201400495</t>
  </si>
  <si>
    <t>张胜泽</t>
  </si>
  <si>
    <t>黔高201400496</t>
  </si>
  <si>
    <t>杜志钢</t>
  </si>
  <si>
    <t>黔高201400497</t>
  </si>
  <si>
    <t>曹崇本</t>
  </si>
  <si>
    <t>黔高201400498</t>
  </si>
  <si>
    <t>何旭东</t>
  </si>
  <si>
    <t>黔高201400499</t>
  </si>
  <si>
    <t>姚含</t>
  </si>
  <si>
    <t>黔高201400500</t>
  </si>
  <si>
    <t>洪运胜</t>
  </si>
  <si>
    <t>黔高201400501</t>
  </si>
  <si>
    <t>黄光琼</t>
  </si>
  <si>
    <t>黔高201400502</t>
  </si>
  <si>
    <t>邵颂友</t>
  </si>
  <si>
    <t>黔高201400503</t>
  </si>
  <si>
    <t>刘爱昌</t>
  </si>
  <si>
    <t>黔高201400504</t>
  </si>
  <si>
    <t>彭重建</t>
  </si>
  <si>
    <t>黔高201400505</t>
  </si>
  <si>
    <t>邓林</t>
  </si>
  <si>
    <t>黔高201400506</t>
  </si>
  <si>
    <t>苟天红</t>
  </si>
  <si>
    <t>黔高201400507</t>
  </si>
  <si>
    <t>杨明坤</t>
  </si>
  <si>
    <t>贵州省地质矿产勘查开发局一一五地质大队</t>
  </si>
  <si>
    <t>黔高201400508</t>
  </si>
  <si>
    <t>谢江涛</t>
  </si>
  <si>
    <t>黔高201400509</t>
  </si>
  <si>
    <t>罗荣杰</t>
  </si>
  <si>
    <t>黔高201400510</t>
  </si>
  <si>
    <t>黔高201400511</t>
  </si>
  <si>
    <t>黔高201400512</t>
  </si>
  <si>
    <t>甘滢堂</t>
  </si>
  <si>
    <t>黔高201400513</t>
  </si>
  <si>
    <t>令狐昌孝</t>
  </si>
  <si>
    <t>黔高201400514</t>
  </si>
  <si>
    <t>周茂林</t>
  </si>
  <si>
    <t>黔高201400515</t>
  </si>
  <si>
    <t>黔高201400516</t>
  </si>
  <si>
    <t>季国松</t>
  </si>
  <si>
    <t>黔高201400517</t>
  </si>
  <si>
    <t>杨恩林</t>
  </si>
  <si>
    <t>黔高201400518</t>
  </si>
  <si>
    <t>吴治君</t>
  </si>
  <si>
    <t>黔高201400519</t>
  </si>
  <si>
    <t>王开庆</t>
  </si>
  <si>
    <t>黔高201400520</t>
  </si>
  <si>
    <t>王星明</t>
  </si>
  <si>
    <t>黔高201400521</t>
  </si>
  <si>
    <t>黔高201400522</t>
  </si>
  <si>
    <t>黔高201400523</t>
  </si>
  <si>
    <t>黔高201400524</t>
  </si>
  <si>
    <t>田永红</t>
  </si>
  <si>
    <t>黔高201400525</t>
  </si>
  <si>
    <t>吴绘</t>
  </si>
  <si>
    <t>黔高201400526</t>
  </si>
  <si>
    <t>赵生龙</t>
  </si>
  <si>
    <t>黔高201400527</t>
  </si>
  <si>
    <t>黔高201400528</t>
  </si>
  <si>
    <t>丁俊</t>
  </si>
  <si>
    <t>黔高201400529</t>
  </si>
  <si>
    <t>姚益祥</t>
  </si>
  <si>
    <t>黔高201400530</t>
  </si>
  <si>
    <t>鲁国辉</t>
  </si>
  <si>
    <t>黔高201400531</t>
  </si>
  <si>
    <t>王秋菊</t>
  </si>
  <si>
    <t>黔高201400532</t>
  </si>
  <si>
    <t>易成兴</t>
  </si>
  <si>
    <t>黔高201400533</t>
  </si>
  <si>
    <t>黔高201400534</t>
  </si>
  <si>
    <t>彭成龙</t>
  </si>
  <si>
    <t>黔高201400535</t>
  </si>
  <si>
    <t>陈明华</t>
  </si>
  <si>
    <t>黔高201400536</t>
  </si>
  <si>
    <t>牟军</t>
  </si>
  <si>
    <t>黔高201400537</t>
  </si>
  <si>
    <t>马会珍</t>
  </si>
  <si>
    <t>黔高201400538</t>
  </si>
  <si>
    <t>敖怀欢</t>
  </si>
  <si>
    <t>黔高201400539</t>
  </si>
  <si>
    <t>张家德</t>
  </si>
  <si>
    <t>黔高201400540</t>
  </si>
  <si>
    <t>杨胜发</t>
  </si>
  <si>
    <t>黔高201400541</t>
  </si>
  <si>
    <t>杨忠琴</t>
  </si>
  <si>
    <t>黔高201400542</t>
  </si>
  <si>
    <t>朱要强</t>
  </si>
  <si>
    <t>黔高201400543</t>
  </si>
  <si>
    <t>田波</t>
  </si>
  <si>
    <t>黔高201400544</t>
  </si>
  <si>
    <t>罗维</t>
  </si>
  <si>
    <t>黔高201400545</t>
  </si>
  <si>
    <t>杨秀丽</t>
  </si>
  <si>
    <t>黔高201400546</t>
  </si>
  <si>
    <t>刘福明</t>
  </si>
  <si>
    <t>黔高201400547</t>
  </si>
  <si>
    <t>张美雪</t>
  </si>
  <si>
    <t>黔高201400548</t>
  </si>
  <si>
    <t>宋正刚</t>
  </si>
  <si>
    <t>黔高201400549</t>
  </si>
  <si>
    <t>铁永洪</t>
  </si>
  <si>
    <t>黔高201400550</t>
  </si>
  <si>
    <t>潘勤俭</t>
  </si>
  <si>
    <t>黔高201400551</t>
  </si>
  <si>
    <t>史洋勋</t>
  </si>
  <si>
    <t>黔高201400552</t>
  </si>
  <si>
    <t>黔高201400553</t>
  </si>
  <si>
    <t>黔高201400554</t>
  </si>
  <si>
    <t>黔高201400555</t>
  </si>
  <si>
    <t>陈  菊</t>
  </si>
  <si>
    <t>黔高201400556</t>
  </si>
  <si>
    <t>胡万明</t>
  </si>
  <si>
    <t>黔高201400557</t>
  </si>
  <si>
    <t>吴  梅</t>
  </si>
  <si>
    <t>黔高201400558</t>
  </si>
  <si>
    <t>陈璠</t>
  </si>
  <si>
    <t>黔高201400559</t>
  </si>
  <si>
    <t>杜艳松</t>
  </si>
  <si>
    <t>黔高201400560</t>
  </si>
  <si>
    <t>廖德武</t>
  </si>
  <si>
    <t>黔高201400561</t>
  </si>
  <si>
    <t>任辉</t>
  </si>
  <si>
    <t>黔高201400562</t>
  </si>
  <si>
    <t>黔高201400563</t>
  </si>
  <si>
    <t>陈子江</t>
  </si>
  <si>
    <t>黔高201400564</t>
  </si>
  <si>
    <t>乐飞</t>
  </si>
  <si>
    <t>黔高201400565</t>
  </si>
  <si>
    <t>黔高201400566</t>
  </si>
  <si>
    <t>易良萍</t>
  </si>
  <si>
    <t>黔高201400567</t>
  </si>
  <si>
    <t>张嘉玮</t>
  </si>
  <si>
    <t>黔高201400568</t>
  </si>
  <si>
    <t>黔高201400569</t>
  </si>
  <si>
    <t>邓文君</t>
  </si>
  <si>
    <t>黔高201400570</t>
  </si>
  <si>
    <t>刘昌莲</t>
  </si>
  <si>
    <t>黔高201400571</t>
  </si>
  <si>
    <t>王胜演</t>
  </si>
  <si>
    <t>雷山县农村信用合作联社</t>
  </si>
  <si>
    <t>黔高201400572</t>
  </si>
  <si>
    <t>秦晓英</t>
  </si>
  <si>
    <t>贵州天柱农村商业银行股份有限公司</t>
  </si>
  <si>
    <t>黔高201400573</t>
  </si>
  <si>
    <t>张晔</t>
  </si>
  <si>
    <t>贵州人口计生宣教中心</t>
  </si>
  <si>
    <t>黔高201400574</t>
  </si>
  <si>
    <t>黔高201400575</t>
  </si>
  <si>
    <t>胡北明</t>
  </si>
  <si>
    <t>黔高201400576</t>
  </si>
  <si>
    <t>黔高201400577</t>
  </si>
  <si>
    <t>黔高201400578</t>
  </si>
  <si>
    <t>王紫萍</t>
  </si>
  <si>
    <t>运筹学</t>
  </si>
  <si>
    <t>黔高201400579</t>
  </si>
  <si>
    <t>电工理论与新技术</t>
  </si>
  <si>
    <t>黔高201400580</t>
  </si>
  <si>
    <t>龙文</t>
  </si>
  <si>
    <t>黔高201400581</t>
  </si>
  <si>
    <t>黔高201400582</t>
  </si>
  <si>
    <t>周兴杰</t>
  </si>
  <si>
    <t>黔高201400583</t>
  </si>
  <si>
    <t>黔高201400584</t>
  </si>
  <si>
    <t>黔高201400585</t>
  </si>
  <si>
    <t>黔高201400586</t>
  </si>
  <si>
    <t>文平</t>
  </si>
  <si>
    <t>黔高201400587</t>
  </si>
  <si>
    <t>黔高201400588</t>
  </si>
  <si>
    <t>雷晴岚</t>
  </si>
  <si>
    <t>黔高201400589</t>
  </si>
  <si>
    <t>李星</t>
  </si>
  <si>
    <t>黔高201400590</t>
  </si>
  <si>
    <t>鲁保林</t>
  </si>
  <si>
    <t>黔高201400591</t>
  </si>
  <si>
    <t>刘骏</t>
  </si>
  <si>
    <t>黔高201400592</t>
  </si>
  <si>
    <t>李虹</t>
  </si>
  <si>
    <t>黔高201400593</t>
  </si>
  <si>
    <t>李顺毅</t>
  </si>
  <si>
    <t>黔高201400594</t>
  </si>
  <si>
    <t>李明桥</t>
  </si>
  <si>
    <t>黔高201400595</t>
  </si>
  <si>
    <t>杨建春</t>
  </si>
  <si>
    <t>黔高201400596</t>
  </si>
  <si>
    <t>李成刚</t>
  </si>
  <si>
    <t>金融工程</t>
  </si>
  <si>
    <t>黔高201400597</t>
  </si>
  <si>
    <t>赵焘</t>
  </si>
  <si>
    <t>黔高201400598</t>
  </si>
  <si>
    <t>刘洋</t>
  </si>
  <si>
    <t>黔高201400599</t>
  </si>
  <si>
    <t>管欢欢</t>
  </si>
  <si>
    <t>黔高201400600</t>
  </si>
  <si>
    <t>曾桢</t>
  </si>
  <si>
    <t>黔高201400601</t>
  </si>
  <si>
    <t>何云涛</t>
  </si>
  <si>
    <t>黔高201400602</t>
  </si>
  <si>
    <t>王尤清</t>
  </si>
  <si>
    <t>黔高201400603</t>
  </si>
  <si>
    <t>吕海滨</t>
  </si>
  <si>
    <t>黔高201400604</t>
  </si>
  <si>
    <t>刘岩岩</t>
  </si>
  <si>
    <t>黔高201400605</t>
  </si>
  <si>
    <t>严卿方</t>
  </si>
  <si>
    <t>黔高201400606</t>
  </si>
  <si>
    <t>史占格</t>
  </si>
  <si>
    <t>黔高201400607</t>
  </si>
  <si>
    <t>黔高201400608</t>
  </si>
  <si>
    <t>张盛</t>
  </si>
  <si>
    <t>黔高201400609</t>
  </si>
  <si>
    <t>张骏</t>
  </si>
  <si>
    <t>黔高201400610</t>
  </si>
  <si>
    <t>王楠</t>
  </si>
  <si>
    <t>黔高201400611</t>
  </si>
  <si>
    <t>黔高201400612</t>
  </si>
  <si>
    <t>向秋兰</t>
  </si>
  <si>
    <t>黔高201400613</t>
  </si>
  <si>
    <t>龙华美</t>
  </si>
  <si>
    <t>2015-03-01</t>
  </si>
  <si>
    <t>黔高201400614</t>
  </si>
  <si>
    <t>杨培兴</t>
  </si>
  <si>
    <t>黔高201400615</t>
  </si>
  <si>
    <t>王常伟</t>
  </si>
  <si>
    <t>花溪六中</t>
  </si>
  <si>
    <t>黔高201400616</t>
  </si>
  <si>
    <t>陈丹忠</t>
  </si>
  <si>
    <t>黔高201400617</t>
  </si>
  <si>
    <t>何廷卫</t>
  </si>
  <si>
    <t>黔高201400618</t>
  </si>
  <si>
    <t>中学体育</t>
  </si>
  <si>
    <t>中学体育高级</t>
  </si>
  <si>
    <t>黔高201400619</t>
  </si>
  <si>
    <t>韦明炬</t>
  </si>
  <si>
    <t>黔高201400620</t>
  </si>
  <si>
    <t>韩发良</t>
  </si>
  <si>
    <t>黔高201400621</t>
  </si>
  <si>
    <t>曹海宁</t>
  </si>
  <si>
    <t>黔高201400622</t>
  </si>
  <si>
    <t>任勇</t>
  </si>
  <si>
    <t>黔高201400623</t>
  </si>
  <si>
    <t>冯德菊</t>
  </si>
  <si>
    <t>普贡中学</t>
  </si>
  <si>
    <t>黔高201400624</t>
  </si>
  <si>
    <t>唐虔</t>
  </si>
  <si>
    <t>黔高201400625</t>
  </si>
  <si>
    <t>陈琰</t>
  </si>
  <si>
    <t>新艺学校</t>
  </si>
  <si>
    <t>黔高201400626</t>
  </si>
  <si>
    <t>何继伟</t>
  </si>
  <si>
    <t>黔高201400627</t>
  </si>
  <si>
    <t>胡春</t>
  </si>
  <si>
    <t>黔高201400628</t>
  </si>
  <si>
    <t>伍发惠</t>
  </si>
  <si>
    <t>黔高201400629</t>
  </si>
  <si>
    <t>罗景富</t>
  </si>
  <si>
    <t>黔高201400630</t>
  </si>
  <si>
    <t>高林先</t>
  </si>
  <si>
    <t>黔高201400631</t>
  </si>
  <si>
    <t>赖应林</t>
  </si>
  <si>
    <t>黔高201400632</t>
  </si>
  <si>
    <t>范继成</t>
  </si>
  <si>
    <t>中学信息技术</t>
  </si>
  <si>
    <t>中学信息技术高级</t>
  </si>
  <si>
    <t>天峰学校</t>
  </si>
  <si>
    <t>黔高201400633</t>
  </si>
  <si>
    <t>黔高201400634</t>
  </si>
  <si>
    <t>孙韡</t>
  </si>
  <si>
    <t>黔高201400635</t>
  </si>
  <si>
    <t>黔高201400636</t>
  </si>
  <si>
    <t>黔高201400637</t>
  </si>
  <si>
    <t>黔高201400638</t>
  </si>
  <si>
    <t>黔高201400639</t>
  </si>
  <si>
    <t>张玮</t>
  </si>
  <si>
    <t>黔高201400640</t>
  </si>
  <si>
    <t>刘雷</t>
  </si>
  <si>
    <t>安顺学院</t>
  </si>
  <si>
    <t>黔高201400641</t>
  </si>
  <si>
    <t>黔高201400642</t>
  </si>
  <si>
    <t>黔高201400643</t>
  </si>
  <si>
    <t>电子 技术</t>
  </si>
  <si>
    <t>黔高201400644</t>
  </si>
  <si>
    <t>唐小丹</t>
  </si>
  <si>
    <t>黔高201400645</t>
  </si>
  <si>
    <t>李浩</t>
  </si>
  <si>
    <t>黔高201400646</t>
  </si>
  <si>
    <t>杨东方</t>
  </si>
  <si>
    <t>黔高201400647</t>
  </si>
  <si>
    <t>黔高201400648</t>
  </si>
  <si>
    <t>黔高201400649</t>
  </si>
  <si>
    <t>黔高201400650</t>
  </si>
  <si>
    <t>黔高201400651</t>
  </si>
  <si>
    <t>黔高201400652</t>
  </si>
  <si>
    <t>余光会</t>
  </si>
  <si>
    <t>黔高201400653</t>
  </si>
  <si>
    <t>黔高201400654</t>
  </si>
  <si>
    <t>金潇骁</t>
  </si>
  <si>
    <t>黔高201400655</t>
  </si>
  <si>
    <t>周永健</t>
  </si>
  <si>
    <t>黔高201400656</t>
  </si>
  <si>
    <t>黔高201400657</t>
  </si>
  <si>
    <t>杨胜勇</t>
  </si>
  <si>
    <t>黔高201400658</t>
  </si>
  <si>
    <t>李乔杨</t>
  </si>
  <si>
    <t>黔高201400659</t>
  </si>
  <si>
    <t>娄世桥</t>
  </si>
  <si>
    <t>黔高201400660</t>
  </si>
  <si>
    <t>乔姗姗</t>
  </si>
  <si>
    <t>黔高201400661</t>
  </si>
  <si>
    <t>胡小东</t>
  </si>
  <si>
    <t>黔高201400662</t>
  </si>
  <si>
    <t>潘博</t>
  </si>
  <si>
    <t>舞蹈学</t>
  </si>
  <si>
    <t>黔高201400663</t>
  </si>
  <si>
    <t>周玉洁</t>
  </si>
  <si>
    <t>黔高201400664</t>
  </si>
  <si>
    <t>王长城</t>
  </si>
  <si>
    <t>黔高201400665</t>
  </si>
  <si>
    <t>廖金生</t>
  </si>
  <si>
    <t>影视艺术学</t>
  </si>
  <si>
    <t>黔高201400666</t>
  </si>
  <si>
    <t>刘杜若</t>
  </si>
  <si>
    <t>黔高201400667</t>
  </si>
  <si>
    <t>黔高201400668</t>
  </si>
  <si>
    <t>黔高201400669</t>
  </si>
  <si>
    <t>蔡秋</t>
  </si>
  <si>
    <t>黔高201400670</t>
  </si>
  <si>
    <t>朱国祥</t>
  </si>
  <si>
    <t>黔高201400671</t>
  </si>
  <si>
    <t>汪玉玲</t>
  </si>
  <si>
    <t>新闻 传播学</t>
  </si>
  <si>
    <t>黔高201400672</t>
  </si>
  <si>
    <t>石峤</t>
  </si>
  <si>
    <t>文化传播</t>
  </si>
  <si>
    <t>黔高201400673</t>
  </si>
  <si>
    <t>黔高201400674</t>
  </si>
  <si>
    <t>刘笑玲</t>
  </si>
  <si>
    <t>黔高201400675</t>
  </si>
  <si>
    <t>周军</t>
  </si>
  <si>
    <t>黔高201400676</t>
  </si>
  <si>
    <t>杨逐原</t>
  </si>
  <si>
    <t>黔高201400677</t>
  </si>
  <si>
    <t>黔高201400678</t>
  </si>
  <si>
    <t>陶虹</t>
  </si>
  <si>
    <t>黔高201400679</t>
  </si>
  <si>
    <t>何放</t>
  </si>
  <si>
    <t>黔高201400680</t>
  </si>
  <si>
    <t>项真珍</t>
  </si>
  <si>
    <t>黔高201400681</t>
  </si>
  <si>
    <t>牛小五</t>
  </si>
  <si>
    <t>黔高201400682</t>
  </si>
  <si>
    <t>岳兰</t>
  </si>
  <si>
    <t>物理电子学</t>
  </si>
  <si>
    <t>黔高201400683</t>
  </si>
  <si>
    <t>陈彩利</t>
  </si>
  <si>
    <t>黔高201400684</t>
  </si>
  <si>
    <t>龙成银</t>
  </si>
  <si>
    <t>黔高201400685</t>
  </si>
  <si>
    <t>王莺桦</t>
  </si>
  <si>
    <t>黔高201400686</t>
  </si>
  <si>
    <t>许文英</t>
  </si>
  <si>
    <t>黔高201400687</t>
  </si>
  <si>
    <t>黔高201400688</t>
  </si>
  <si>
    <t>王晓辉</t>
  </si>
  <si>
    <t>黔高201400689</t>
  </si>
  <si>
    <t>周培富</t>
  </si>
  <si>
    <t>黔高201400690</t>
  </si>
  <si>
    <t>蓝亭</t>
  </si>
  <si>
    <t>黔高201400691</t>
  </si>
  <si>
    <t>何璘</t>
  </si>
  <si>
    <t>黔高201400692</t>
  </si>
  <si>
    <t>陶秀珍</t>
  </si>
  <si>
    <t>黔高201400693</t>
  </si>
  <si>
    <t>王雅洁</t>
  </si>
  <si>
    <t>黔高201400694</t>
  </si>
  <si>
    <t>王艺</t>
  </si>
  <si>
    <t>黔高201400695</t>
  </si>
  <si>
    <t>王林均</t>
  </si>
  <si>
    <t>黔高201400696</t>
  </si>
  <si>
    <t>曹岩</t>
  </si>
  <si>
    <t>黔高201400697</t>
  </si>
  <si>
    <t>钱志宽</t>
  </si>
  <si>
    <t>黔高201400698</t>
  </si>
  <si>
    <t>沈长春</t>
  </si>
  <si>
    <t>黔高201400699</t>
  </si>
  <si>
    <t>黔高201400700</t>
  </si>
  <si>
    <t>商德强</t>
  </si>
  <si>
    <t>黔高201400701</t>
  </si>
  <si>
    <t>夏倩</t>
  </si>
  <si>
    <t>黔高201400702</t>
  </si>
  <si>
    <t>胡忠良</t>
  </si>
  <si>
    <t>贵州省“绿色通道”专业技术职务任职       资格评审委员会</t>
  </si>
  <si>
    <t>黔高201400703</t>
  </si>
  <si>
    <t>方志青</t>
  </si>
  <si>
    <t>黔高201400704</t>
  </si>
  <si>
    <t>贵州省新闻、出版、社科研究系列高级专业技术职务任职资格评审委员会</t>
  </si>
  <si>
    <t>黔高201400705</t>
  </si>
  <si>
    <t>黔高201400706</t>
  </si>
  <si>
    <t>龚德全</t>
  </si>
  <si>
    <t>黔高201400707</t>
  </si>
  <si>
    <t>曾  辉</t>
  </si>
  <si>
    <t>黔高201400708</t>
  </si>
  <si>
    <t>向仰州</t>
  </si>
  <si>
    <t>黔高201400709</t>
  </si>
  <si>
    <t>刘明礼</t>
  </si>
  <si>
    <t>黔高201400710</t>
  </si>
  <si>
    <t>陈景艳</t>
  </si>
  <si>
    <t>黔高201400711</t>
  </si>
  <si>
    <t>李从瑞</t>
  </si>
  <si>
    <t>黔高201400712</t>
  </si>
  <si>
    <t>陈廷权</t>
  </si>
  <si>
    <t>黔高201400713</t>
  </si>
  <si>
    <t>兰洪波</t>
  </si>
  <si>
    <t>黔高201400714</t>
  </si>
  <si>
    <t>张柯</t>
  </si>
  <si>
    <t>黔高201400715</t>
  </si>
  <si>
    <t>丁筑兰</t>
  </si>
  <si>
    <t>黔高201400716</t>
  </si>
  <si>
    <t>翁泽仁</t>
  </si>
  <si>
    <t>黔高201400717</t>
  </si>
  <si>
    <t>曾芸</t>
  </si>
  <si>
    <t>文化产业管理</t>
  </si>
  <si>
    <t>黔高201400718</t>
  </si>
  <si>
    <t>张立云</t>
  </si>
  <si>
    <t>黔高201400719</t>
  </si>
  <si>
    <t>罗贤兵</t>
  </si>
  <si>
    <t>黔高201400720</t>
  </si>
  <si>
    <t>黔高201400721</t>
  </si>
  <si>
    <t>倪新龙</t>
  </si>
  <si>
    <t>黔高201400722</t>
  </si>
  <si>
    <t>刘艳辉</t>
  </si>
  <si>
    <t>黔高201400723</t>
  </si>
  <si>
    <t>黔高201400724</t>
  </si>
  <si>
    <t>贺鹏</t>
  </si>
  <si>
    <t>黔高201400725</t>
  </si>
  <si>
    <t>刘雄利</t>
  </si>
  <si>
    <t>黔高201400726</t>
  </si>
  <si>
    <t>牛素贞</t>
  </si>
  <si>
    <t>黔高201400727</t>
  </si>
  <si>
    <t>范馨月</t>
  </si>
  <si>
    <t>黔高201400728</t>
  </si>
  <si>
    <t>李晖</t>
  </si>
  <si>
    <t>黔高201400729</t>
  </si>
  <si>
    <t>吴起鑫</t>
  </si>
  <si>
    <t>黔高201400730</t>
  </si>
  <si>
    <t>何守阳</t>
  </si>
  <si>
    <t>黔高201400731</t>
  </si>
  <si>
    <t>黄润</t>
  </si>
  <si>
    <t>黔高201400732</t>
  </si>
  <si>
    <t>闫建伟</t>
  </si>
  <si>
    <t>黔高201400733</t>
  </si>
  <si>
    <t>贾文生</t>
  </si>
  <si>
    <t>黔高201400734</t>
  </si>
  <si>
    <t>杨兰</t>
  </si>
  <si>
    <t>黔高201400735</t>
  </si>
  <si>
    <t>杨丽莎</t>
  </si>
  <si>
    <t>黔高201400736</t>
  </si>
  <si>
    <t>黔高201400737</t>
  </si>
  <si>
    <t>朱荣</t>
  </si>
  <si>
    <t>审计学</t>
  </si>
  <si>
    <t>黔高201400738</t>
  </si>
  <si>
    <t>黔高201400739</t>
  </si>
  <si>
    <t>朱健</t>
  </si>
  <si>
    <t>黔高201400740</t>
  </si>
  <si>
    <t>黔高201400741</t>
  </si>
  <si>
    <t>俞露</t>
  </si>
  <si>
    <t>黔高201400742</t>
  </si>
  <si>
    <t>黄斌</t>
  </si>
  <si>
    <t>黔高201400743</t>
  </si>
  <si>
    <t>陈佳</t>
  </si>
  <si>
    <t>黔高201400744</t>
  </si>
  <si>
    <t>黔高201400745</t>
  </si>
  <si>
    <t>程远航</t>
  </si>
  <si>
    <t>黔高201400746</t>
  </si>
  <si>
    <t>李可</t>
  </si>
  <si>
    <t>黔高201400747</t>
  </si>
  <si>
    <t>白光富</t>
  </si>
  <si>
    <t>黔高201400748</t>
  </si>
  <si>
    <t>朱亚禄</t>
  </si>
  <si>
    <t>黔高201400749</t>
  </si>
  <si>
    <t>张津</t>
  </si>
  <si>
    <t>图书资料专业职务高级评审委员会</t>
  </si>
  <si>
    <t>黔高201400750</t>
  </si>
  <si>
    <t>田筑萍</t>
  </si>
  <si>
    <t>黔高201400751</t>
  </si>
  <si>
    <t>龚妮</t>
  </si>
  <si>
    <t>黔高201400752</t>
  </si>
  <si>
    <t>贵州旅游投资控股（集团）有限责任公司</t>
  </si>
  <si>
    <t>黔高201400753</t>
  </si>
  <si>
    <t>黄家村</t>
  </si>
  <si>
    <t>黔高201400754</t>
  </si>
  <si>
    <t>黔高201400755</t>
  </si>
  <si>
    <t>黔高201400756</t>
  </si>
  <si>
    <t>单志</t>
  </si>
  <si>
    <t>黔高201400757</t>
  </si>
  <si>
    <t>胡智</t>
  </si>
  <si>
    <t>黔高201400758</t>
  </si>
  <si>
    <t>薛斌</t>
  </si>
  <si>
    <t>黔高201400759</t>
  </si>
  <si>
    <t>江耀翔</t>
  </si>
  <si>
    <t>贵州省人防工程质量监督站</t>
  </si>
  <si>
    <t>黔高201400760</t>
  </si>
  <si>
    <t>龚应前</t>
  </si>
  <si>
    <t>省劳科院</t>
  </si>
  <si>
    <t>黔高201400761</t>
  </si>
  <si>
    <t>王吉林</t>
  </si>
  <si>
    <t>黔高201400762</t>
  </si>
  <si>
    <t>娄光林</t>
  </si>
  <si>
    <t>黔高201400763</t>
  </si>
  <si>
    <t>雷胜利</t>
  </si>
  <si>
    <t>黔高201400764</t>
  </si>
  <si>
    <t>蔡立勇</t>
  </si>
  <si>
    <t>黔高201400765</t>
  </si>
  <si>
    <t>卢道国</t>
  </si>
  <si>
    <t>黔高201400766</t>
  </si>
  <si>
    <t>赵红</t>
  </si>
  <si>
    <t>黔高201400767</t>
  </si>
  <si>
    <t>龙昭岳</t>
  </si>
  <si>
    <t>黔高201400768</t>
  </si>
  <si>
    <t>何远</t>
  </si>
  <si>
    <t>黔高201400769</t>
  </si>
  <si>
    <t>龙楠</t>
  </si>
  <si>
    <t>市政\公路\道路与桥梁\隧道</t>
  </si>
  <si>
    <t>黔高201400770</t>
  </si>
  <si>
    <t>刘才友</t>
  </si>
  <si>
    <t>建筑工程\园林绿化\装饰装修</t>
  </si>
  <si>
    <t>黔高201400771</t>
  </si>
  <si>
    <t>李素英</t>
  </si>
  <si>
    <t>黔高201400772</t>
  </si>
  <si>
    <t>卢建军</t>
  </si>
  <si>
    <t>机电设备安装\电气工程\矿业\市政\道路与桥梁</t>
  </si>
  <si>
    <t>黔高201400773</t>
  </si>
  <si>
    <t>侯巍</t>
  </si>
  <si>
    <t>建筑工程\给排水\水利水电\化工</t>
  </si>
  <si>
    <t>黔高201400774</t>
  </si>
  <si>
    <t>市政\公路\道路与桥梁\隧道\矿业</t>
  </si>
  <si>
    <t>黔高201400775</t>
  </si>
  <si>
    <t>给排水\园林绿化\装饰装修</t>
  </si>
  <si>
    <t>黔高201400776</t>
  </si>
  <si>
    <t>徐光先</t>
  </si>
  <si>
    <t>机电设备安装\电气工程\建筑美术设计</t>
  </si>
  <si>
    <t>黔高201400777</t>
  </si>
  <si>
    <t>徐  耀</t>
  </si>
  <si>
    <t>建筑工程\水利水电\电气\环保</t>
  </si>
  <si>
    <t>黔高201400778</t>
  </si>
  <si>
    <t>邓正友</t>
  </si>
  <si>
    <t>建筑工程\市政\公路\道路与桥梁\水利水电</t>
  </si>
  <si>
    <t>黔高201400779</t>
  </si>
  <si>
    <t>陈锦江</t>
  </si>
  <si>
    <t>建筑工程\市政\公路\水利水电</t>
  </si>
  <si>
    <t>黔高201400780</t>
  </si>
  <si>
    <t>周乐钢</t>
  </si>
  <si>
    <t>黔高201400781</t>
  </si>
  <si>
    <t>毛华祥</t>
  </si>
  <si>
    <t>黔高201400782</t>
  </si>
  <si>
    <t>陈剑</t>
  </si>
  <si>
    <t>黔高201400783</t>
  </si>
  <si>
    <t>卢华</t>
  </si>
  <si>
    <t>工程项目管理、机电工程</t>
  </si>
  <si>
    <t>黔高201400784</t>
  </si>
  <si>
    <t>田钦先</t>
  </si>
  <si>
    <t>建筑工程、机电工程</t>
  </si>
  <si>
    <t>黔高201400785</t>
  </si>
  <si>
    <t>唐登亮</t>
  </si>
  <si>
    <t>工程项目管理、公路工程</t>
  </si>
  <si>
    <t>黔高201400786</t>
  </si>
  <si>
    <t>杨用</t>
  </si>
  <si>
    <t>黔高201400787</t>
  </si>
  <si>
    <t>黄先富</t>
  </si>
  <si>
    <t>建筑工程、结构工程</t>
  </si>
  <si>
    <t>黔高201400788</t>
  </si>
  <si>
    <t>彭帅</t>
  </si>
  <si>
    <t>黔高201400789</t>
  </si>
  <si>
    <t>孔河东</t>
  </si>
  <si>
    <t>黔高201400790</t>
  </si>
  <si>
    <t>黔高201400791</t>
  </si>
  <si>
    <t>邓坚</t>
  </si>
  <si>
    <t>建筑工程，市政工程</t>
  </si>
  <si>
    <t>黔高201400792</t>
  </si>
  <si>
    <t>彭德华</t>
  </si>
  <si>
    <t>建筑工程管理、公路工程</t>
  </si>
  <si>
    <t>黔高201400793</t>
  </si>
  <si>
    <t>何振华</t>
  </si>
  <si>
    <t>建筑工程管理、市政工程</t>
  </si>
  <si>
    <t>黔高201400794</t>
  </si>
  <si>
    <t>潘建林</t>
  </si>
  <si>
    <t>黔高201400795</t>
  </si>
  <si>
    <t>覃信碧</t>
  </si>
  <si>
    <t>建筑工程、暖通工程</t>
  </si>
  <si>
    <t>黔高201400796</t>
  </si>
  <si>
    <t>沈金琴</t>
  </si>
  <si>
    <t>工程项目管理、电气工程</t>
  </si>
  <si>
    <t>黔高201400797</t>
  </si>
  <si>
    <t>张宏明</t>
  </si>
  <si>
    <t>黔高201400798</t>
  </si>
  <si>
    <t>王佳宇</t>
  </si>
  <si>
    <t>工程项目管理，市政工程</t>
  </si>
  <si>
    <t>黔高201400799</t>
  </si>
  <si>
    <t>任顺发</t>
  </si>
  <si>
    <t>建筑工程、燃气</t>
  </si>
  <si>
    <t>黔高201400800</t>
  </si>
  <si>
    <t>建筑工程、测量</t>
  </si>
  <si>
    <t>黔高201400801</t>
  </si>
  <si>
    <t>王礼华</t>
  </si>
  <si>
    <t>建筑工程、道桥</t>
  </si>
  <si>
    <t>黔高201400802</t>
  </si>
  <si>
    <t>肖鹏</t>
  </si>
  <si>
    <t>建筑工程、园林</t>
  </si>
  <si>
    <t>黔高201400803</t>
  </si>
  <si>
    <t>邹荣福</t>
  </si>
  <si>
    <t>建筑工程、暖通</t>
  </si>
  <si>
    <t>黔高201400804</t>
  </si>
  <si>
    <t>尹健</t>
  </si>
  <si>
    <t>建筑工程、环保</t>
  </si>
  <si>
    <t>黔高201400805</t>
  </si>
  <si>
    <t>金明丽</t>
  </si>
  <si>
    <t>建筑工程、通风</t>
  </si>
  <si>
    <t>黔高201400806</t>
  </si>
  <si>
    <t>谢鸿</t>
  </si>
  <si>
    <t>工程技术应用高级工程师</t>
  </si>
  <si>
    <t>黔高201400807</t>
  </si>
  <si>
    <t>谯义军</t>
  </si>
  <si>
    <t>黔高201400808</t>
  </si>
  <si>
    <t>何德平</t>
  </si>
  <si>
    <t>黔高201400809</t>
  </si>
  <si>
    <t>徐炎</t>
  </si>
  <si>
    <t>黔高201400810</t>
  </si>
  <si>
    <t>黔高201400811</t>
  </si>
  <si>
    <t>蔡兴刚</t>
  </si>
  <si>
    <t>黔高201400812</t>
  </si>
  <si>
    <t>陈克</t>
  </si>
  <si>
    <t>黔高201400813</t>
  </si>
  <si>
    <t>杨森兰</t>
  </si>
  <si>
    <t>黔高201400814</t>
  </si>
  <si>
    <t>柯蓓</t>
  </si>
  <si>
    <t>黔高201400815</t>
  </si>
  <si>
    <t>杨建荣</t>
  </si>
  <si>
    <t>黔高201400816</t>
  </si>
  <si>
    <t>方彦忠</t>
  </si>
  <si>
    <t>黔高201400817</t>
  </si>
  <si>
    <t>黔高201400818</t>
  </si>
  <si>
    <t>朱彬</t>
  </si>
  <si>
    <t>黔高201400819</t>
  </si>
  <si>
    <t>曹海艳</t>
  </si>
  <si>
    <t>黔高201400820</t>
  </si>
  <si>
    <t>郑韦华</t>
  </si>
  <si>
    <t>黔高201400821</t>
  </si>
  <si>
    <t>侯波</t>
  </si>
  <si>
    <t>黔高201400822</t>
  </si>
  <si>
    <t>范国成</t>
  </si>
  <si>
    <t>黔高201400823</t>
  </si>
  <si>
    <t>何瑞</t>
  </si>
  <si>
    <t>黔高201400824</t>
  </si>
  <si>
    <t>冉宇</t>
  </si>
  <si>
    <t>黔高201400825</t>
  </si>
  <si>
    <t>周清华</t>
  </si>
  <si>
    <t>建筑工程管理、给排水工程技术</t>
  </si>
  <si>
    <t>黔高201400826</t>
  </si>
  <si>
    <t>罗远通</t>
  </si>
  <si>
    <t>黔高201400827</t>
  </si>
  <si>
    <t>王颖芳</t>
  </si>
  <si>
    <t>建筑工程管理、园林景观</t>
  </si>
  <si>
    <t>黔高201400828</t>
  </si>
  <si>
    <t>杨正茂</t>
  </si>
  <si>
    <t>建筑工程管理、市政工程管理</t>
  </si>
  <si>
    <t>黔高201400829</t>
  </si>
  <si>
    <t>黎吉龙</t>
  </si>
  <si>
    <t>黔高201400830</t>
  </si>
  <si>
    <t>宋雪</t>
  </si>
  <si>
    <t>建筑工程管理、城市水利</t>
  </si>
  <si>
    <t>黔高201400831</t>
  </si>
  <si>
    <t>刘小江</t>
  </si>
  <si>
    <t>黔高201400832</t>
  </si>
  <si>
    <t>何彬</t>
  </si>
  <si>
    <t>黔高201400833</t>
  </si>
  <si>
    <t>金平</t>
  </si>
  <si>
    <t>建筑工程管理、水利水电建筑工程</t>
  </si>
  <si>
    <t>黔高201400834</t>
  </si>
  <si>
    <t>娄翔</t>
  </si>
  <si>
    <t>黔高201400835</t>
  </si>
  <si>
    <t>孙殊</t>
  </si>
  <si>
    <t>建筑工程管理、装饰装修</t>
  </si>
  <si>
    <t>黔高201400836</t>
  </si>
  <si>
    <t>建设工程造价、建筑经济管理</t>
  </si>
  <si>
    <t>黔高201400837</t>
  </si>
  <si>
    <t>张承斌</t>
  </si>
  <si>
    <t>建筑工程管理、工程测量</t>
  </si>
  <si>
    <t>黔高201400838</t>
  </si>
  <si>
    <t>彭云华</t>
  </si>
  <si>
    <t>市政工程技术</t>
  </si>
  <si>
    <t>黔高201400839</t>
  </si>
  <si>
    <t>马胜华</t>
  </si>
  <si>
    <t>建筑工程管理、园林工程技术</t>
  </si>
  <si>
    <t>黔高201400840</t>
  </si>
  <si>
    <t>黔高201400841</t>
  </si>
  <si>
    <t>市政工程、电气工程</t>
  </si>
  <si>
    <t>黔高201400842</t>
  </si>
  <si>
    <t>马建平</t>
  </si>
  <si>
    <t>黔高201400843</t>
  </si>
  <si>
    <t>龙利忠</t>
  </si>
  <si>
    <t>黔高201400844</t>
  </si>
  <si>
    <t>韦建</t>
  </si>
  <si>
    <t>工民建、给排水</t>
  </si>
  <si>
    <t>黔高201400845</t>
  </si>
  <si>
    <t>高峰</t>
  </si>
  <si>
    <t>工民建、供热通风</t>
  </si>
  <si>
    <t>黔高201400846</t>
  </si>
  <si>
    <t>邓淑萍</t>
  </si>
  <si>
    <t>黔高201400847</t>
  </si>
  <si>
    <t>安健</t>
  </si>
  <si>
    <t>市政公用工程、环境保护</t>
  </si>
  <si>
    <t>黔高201400848</t>
  </si>
  <si>
    <t>施工管理、装饰装修</t>
  </si>
  <si>
    <t>黔高201400849</t>
  </si>
  <si>
    <t>周业军</t>
  </si>
  <si>
    <t>建筑工程
市政</t>
  </si>
  <si>
    <t>黔高201400850</t>
  </si>
  <si>
    <t>张峻宁</t>
  </si>
  <si>
    <t>建筑工程
电气</t>
  </si>
  <si>
    <t>黔高201400851</t>
  </si>
  <si>
    <t>蔡久强</t>
  </si>
  <si>
    <t>建筑工程
暖通</t>
  </si>
  <si>
    <t>黔高201400852</t>
  </si>
  <si>
    <t>何诗雄</t>
  </si>
  <si>
    <t>建筑工程
岩土</t>
  </si>
  <si>
    <t>黔高201400853</t>
  </si>
  <si>
    <t>邓旭荣</t>
  </si>
  <si>
    <t>市政
建筑工程</t>
  </si>
  <si>
    <t>黔高201400854</t>
  </si>
  <si>
    <t>建筑工程
测量</t>
  </si>
  <si>
    <t>黔高201400855</t>
  </si>
  <si>
    <t>建筑工程
通信工程</t>
  </si>
  <si>
    <t>黔高201400856</t>
  </si>
  <si>
    <t>惠泽维</t>
  </si>
  <si>
    <t>建筑工程
机械</t>
  </si>
  <si>
    <t>黔高201400857</t>
  </si>
  <si>
    <t>王成</t>
  </si>
  <si>
    <t>建筑工程
建筑材料</t>
  </si>
  <si>
    <t>黔高201400858</t>
  </si>
  <si>
    <t>袁健刚</t>
  </si>
  <si>
    <t>建筑工程
机电</t>
  </si>
  <si>
    <t>黔高201400859</t>
  </si>
  <si>
    <t>建筑工程
园林</t>
  </si>
  <si>
    <t>黔高201400860</t>
  </si>
  <si>
    <t>陈红滨</t>
  </si>
  <si>
    <t>建筑工程
水利水电</t>
  </si>
  <si>
    <t>黔高201400861</t>
  </si>
  <si>
    <t>建筑工程
公路与桥梁</t>
  </si>
  <si>
    <t>黔高201400862</t>
  </si>
  <si>
    <t>建筑工程
给排水</t>
  </si>
  <si>
    <t>黔高201400863</t>
  </si>
  <si>
    <t>王智</t>
  </si>
  <si>
    <t>黔高201400864</t>
  </si>
  <si>
    <t>何兰军</t>
  </si>
  <si>
    <t>建筑工程
焊接</t>
  </si>
  <si>
    <t>黔高201400865</t>
  </si>
  <si>
    <t>宋玉明</t>
  </si>
  <si>
    <t>黔高201400866</t>
  </si>
  <si>
    <t>黔高201400867</t>
  </si>
  <si>
    <t>张弘</t>
  </si>
  <si>
    <t>黔高201400868</t>
  </si>
  <si>
    <t>黔高201400869</t>
  </si>
  <si>
    <t>黔高201400870</t>
  </si>
  <si>
    <t>曹兰</t>
  </si>
  <si>
    <t>黔高201400871</t>
  </si>
  <si>
    <t>宋光春</t>
  </si>
  <si>
    <t>黔高201400872</t>
  </si>
  <si>
    <t>毛松</t>
  </si>
  <si>
    <t>黔高201400873</t>
  </si>
  <si>
    <t>吴胜海</t>
  </si>
  <si>
    <t>工程项目管理、结构</t>
  </si>
  <si>
    <t>黔高201400874</t>
  </si>
  <si>
    <t>任鹤鸣</t>
  </si>
  <si>
    <t>黔高201400875</t>
  </si>
  <si>
    <t>高连鸿</t>
  </si>
  <si>
    <t>工程项目管理、土木工程</t>
  </si>
  <si>
    <t>黔高201400876</t>
  </si>
  <si>
    <t>宁钦波</t>
  </si>
  <si>
    <t>工程项目管理、建筑施工</t>
  </si>
  <si>
    <t>黔高201400877</t>
  </si>
  <si>
    <t>彭芝能</t>
  </si>
  <si>
    <t>工程项目管理、给排水</t>
  </si>
  <si>
    <t>黔高201400878</t>
  </si>
  <si>
    <t>蔡伦</t>
  </si>
  <si>
    <t>市政、道路与桥梁</t>
  </si>
  <si>
    <t>黔高201400879</t>
  </si>
  <si>
    <t>张国军</t>
  </si>
  <si>
    <t>给排水、暧通与燃气</t>
  </si>
  <si>
    <t>黔高201400880</t>
  </si>
  <si>
    <t>钱瑞麒</t>
  </si>
  <si>
    <t>工程项目管理、工民建</t>
  </si>
  <si>
    <t>黔高201400881</t>
  </si>
  <si>
    <t>刘筱冰</t>
  </si>
  <si>
    <t>建筑工程、岩土</t>
  </si>
  <si>
    <t>黔高201400882</t>
  </si>
  <si>
    <t>罗凤林</t>
  </si>
  <si>
    <t>市政公用、道路与桥梁</t>
  </si>
  <si>
    <t>黔高201400883</t>
  </si>
  <si>
    <t>汪明华</t>
  </si>
  <si>
    <t>黔高201400884</t>
  </si>
  <si>
    <t>范宏伟</t>
  </si>
  <si>
    <t>黔高201400885</t>
  </si>
  <si>
    <t>唐诗强</t>
  </si>
  <si>
    <t>机电、暖通</t>
  </si>
  <si>
    <t>黔高201400886</t>
  </si>
  <si>
    <t>况  进</t>
  </si>
  <si>
    <t>建筑工程、自动化控制</t>
  </si>
  <si>
    <t>黔高201400887</t>
  </si>
  <si>
    <t>李志兵</t>
  </si>
  <si>
    <t>机电、电气</t>
  </si>
  <si>
    <t>黔高201400888</t>
  </si>
  <si>
    <t>孙幸</t>
  </si>
  <si>
    <t>黔高201400889</t>
  </si>
  <si>
    <t>黔高201400890</t>
  </si>
  <si>
    <t>谢煌文</t>
  </si>
  <si>
    <t>黔高201400891</t>
  </si>
  <si>
    <t>黔高201400892</t>
  </si>
  <si>
    <t>张喜君</t>
  </si>
  <si>
    <t>黔高201400893</t>
  </si>
  <si>
    <t>黔高201400894</t>
  </si>
  <si>
    <t>黔高201400895</t>
  </si>
  <si>
    <t>阮驰原</t>
  </si>
  <si>
    <t>黔高201400896</t>
  </si>
  <si>
    <t>唐茂森</t>
  </si>
  <si>
    <t>黔高201400897</t>
  </si>
  <si>
    <t>王健华</t>
  </si>
  <si>
    <t>黔高201400898</t>
  </si>
  <si>
    <t>吴汐</t>
  </si>
  <si>
    <t>黔高201400899</t>
  </si>
  <si>
    <t>刘言喜</t>
  </si>
  <si>
    <t>黔高201400900</t>
  </si>
  <si>
    <t>侯昌俊</t>
  </si>
  <si>
    <t>黔高201400901</t>
  </si>
  <si>
    <t>王珩</t>
  </si>
  <si>
    <t>黔高201400902</t>
  </si>
  <si>
    <t>谭晓亮</t>
  </si>
  <si>
    <t>黔高201400903</t>
  </si>
  <si>
    <t>黔高201400904</t>
  </si>
  <si>
    <t>许婧</t>
  </si>
  <si>
    <t>黔高201400905</t>
  </si>
  <si>
    <t>吴宏挺</t>
  </si>
  <si>
    <t>黔高201400906</t>
  </si>
  <si>
    <t>张华兵</t>
  </si>
  <si>
    <t>黔高201400907</t>
  </si>
  <si>
    <t>钟伟</t>
  </si>
  <si>
    <t>黔高201400908</t>
  </si>
  <si>
    <t>王坤</t>
  </si>
  <si>
    <t>黔高201400909</t>
  </si>
  <si>
    <t>杨灼</t>
  </si>
  <si>
    <t>工程师</t>
  </si>
  <si>
    <t>黔高201400910</t>
  </si>
  <si>
    <t>黔高201400911</t>
  </si>
  <si>
    <t>陈  亮</t>
  </si>
  <si>
    <r>
      <rPr>
        <sz val="16"/>
        <rFont val="宋体"/>
        <charset val="134"/>
        <scheme val="minor"/>
      </rPr>
      <t>建筑工程、</t>
    </r>
    <r>
      <rPr>
        <sz val="16"/>
        <color indexed="8"/>
        <rFont val="宋体"/>
        <charset val="134"/>
        <scheme val="minor"/>
      </rPr>
      <t>结构</t>
    </r>
  </si>
  <si>
    <t>黔高201400912</t>
  </si>
  <si>
    <t>黔高201400913</t>
  </si>
  <si>
    <t>黔高201400914</t>
  </si>
  <si>
    <t>李本琴</t>
  </si>
  <si>
    <t>黔高201400915</t>
  </si>
  <si>
    <t>余春燕</t>
  </si>
  <si>
    <t>黔高201400916</t>
  </si>
  <si>
    <t>黔高201400917</t>
  </si>
  <si>
    <t>黄玮</t>
  </si>
  <si>
    <t>黔高201400918</t>
  </si>
  <si>
    <t>杨影</t>
  </si>
  <si>
    <t>黔高201400919</t>
  </si>
  <si>
    <t>黔高201400920</t>
  </si>
  <si>
    <t>黔高201400921</t>
  </si>
  <si>
    <t>黔高201400922</t>
  </si>
  <si>
    <t>王磊</t>
  </si>
  <si>
    <t>黔高201400923</t>
  </si>
  <si>
    <t>田景春</t>
  </si>
  <si>
    <t>黔高201400924</t>
  </si>
  <si>
    <t>李兴志</t>
  </si>
  <si>
    <t>黔高201400925</t>
  </si>
  <si>
    <t>龙韫慧</t>
  </si>
  <si>
    <t>黔高201400926</t>
  </si>
  <si>
    <t>建筑工程经济管理</t>
  </si>
  <si>
    <t>黔高201400927</t>
  </si>
  <si>
    <t>黔高201400928</t>
  </si>
  <si>
    <t>黔高201400929</t>
  </si>
  <si>
    <t>吕达</t>
  </si>
  <si>
    <t>黔高201400930</t>
  </si>
  <si>
    <t>凌帆</t>
  </si>
  <si>
    <t>黔高201400931</t>
  </si>
  <si>
    <t>马玲</t>
  </si>
  <si>
    <t>黔高201400932</t>
  </si>
  <si>
    <t>余洋</t>
  </si>
  <si>
    <t>黔高201400933</t>
  </si>
  <si>
    <t>黔高201400934</t>
  </si>
  <si>
    <t>黔高201400943</t>
  </si>
  <si>
    <t>侯庆</t>
  </si>
  <si>
    <t>黔高201400944</t>
  </si>
  <si>
    <t>田海</t>
  </si>
  <si>
    <t>黔高201400945</t>
  </si>
  <si>
    <t>黔高201400946</t>
  </si>
  <si>
    <t>彭峰</t>
  </si>
  <si>
    <t>黔高201400947</t>
  </si>
  <si>
    <t>周昌慧</t>
  </si>
  <si>
    <t>岩土工程勘察</t>
  </si>
  <si>
    <t>四川德圆岩土工程有限责任公司贵州分公司</t>
  </si>
  <si>
    <t>黔高201400948</t>
  </si>
  <si>
    <t>姚擎</t>
  </si>
  <si>
    <t>黔高201400949</t>
  </si>
  <si>
    <t>黔高201400950</t>
  </si>
  <si>
    <t>丰盼</t>
  </si>
  <si>
    <t>黔高201400951</t>
  </si>
  <si>
    <t>袁华松</t>
  </si>
  <si>
    <t>黔高201400952</t>
  </si>
  <si>
    <t>黔高201400953</t>
  </si>
  <si>
    <t>贵州省新闻系列高级专业技术职务评审委员会</t>
  </si>
  <si>
    <t>黔高201400954</t>
  </si>
  <si>
    <t>刘述平</t>
  </si>
  <si>
    <t>黔高201400955</t>
  </si>
  <si>
    <t>黔高201400956</t>
  </si>
  <si>
    <t>颜瑾</t>
  </si>
  <si>
    <t>黔高201400957</t>
  </si>
  <si>
    <t>韩洪雷</t>
  </si>
  <si>
    <t>贵州省播音系列高级职务评审委员会</t>
  </si>
  <si>
    <t>黔高201400958</t>
  </si>
  <si>
    <t>周茜</t>
  </si>
  <si>
    <t>黔高201400959</t>
  </si>
  <si>
    <t>荆华</t>
  </si>
  <si>
    <t>黔高201400960</t>
  </si>
  <si>
    <t>景伟健</t>
  </si>
  <si>
    <t>黔高201400961</t>
  </si>
  <si>
    <t>播音指导</t>
  </si>
  <si>
    <t>黔高201400962</t>
  </si>
  <si>
    <t>黔高201400963</t>
  </si>
  <si>
    <t>郑秀芝</t>
  </si>
  <si>
    <t>黔高201400964</t>
  </si>
  <si>
    <t>石田</t>
  </si>
  <si>
    <t>黔高201400965</t>
  </si>
  <si>
    <t>黔高201400966</t>
  </si>
  <si>
    <t>黔高201400967</t>
  </si>
  <si>
    <t>黔高201400968</t>
  </si>
  <si>
    <t>王敬</t>
  </si>
  <si>
    <t>黔高201400969</t>
  </si>
  <si>
    <t>刘睿</t>
  </si>
  <si>
    <t>贵州省住房资金管理中心</t>
  </si>
  <si>
    <t>黔高201400970</t>
  </si>
  <si>
    <t>郎松</t>
  </si>
  <si>
    <t>黔高201400971</t>
  </si>
  <si>
    <t>曹吉</t>
  </si>
  <si>
    <t>黔高201400972</t>
  </si>
  <si>
    <t>黔高201400973</t>
  </si>
  <si>
    <t>黔高201400974</t>
  </si>
  <si>
    <t>黔高201400975</t>
  </si>
  <si>
    <t>黔高201400976</t>
  </si>
  <si>
    <t>黄志如</t>
  </si>
  <si>
    <t>黔高201400977</t>
  </si>
  <si>
    <t>杨胜财</t>
  </si>
  <si>
    <t>黔高201400978</t>
  </si>
  <si>
    <t>唐 进</t>
  </si>
  <si>
    <t>黔高201400979</t>
  </si>
  <si>
    <t>邓有蒙</t>
  </si>
  <si>
    <t>黔高201400980</t>
  </si>
  <si>
    <t>龙继伟</t>
  </si>
  <si>
    <t>黔高201400981</t>
  </si>
  <si>
    <t>孙 凌</t>
  </si>
  <si>
    <t>黔高201400982</t>
  </si>
  <si>
    <t>钱双涛</t>
  </si>
  <si>
    <t>黔高201400983</t>
  </si>
  <si>
    <t>刘 波</t>
  </si>
  <si>
    <t>黔高201400984</t>
  </si>
  <si>
    <t>余隆友</t>
  </si>
  <si>
    <t>黔高201400985</t>
  </si>
  <si>
    <t>陈流利</t>
  </si>
  <si>
    <t>黔高201400986</t>
  </si>
  <si>
    <t>谌 勇</t>
  </si>
  <si>
    <t>黔高201400987</t>
  </si>
  <si>
    <t>唐 猛</t>
  </si>
  <si>
    <t>黔高201400988</t>
  </si>
  <si>
    <t>余永光</t>
  </si>
  <si>
    <t>黔高201400989</t>
  </si>
  <si>
    <t>高安全</t>
  </si>
  <si>
    <t>黔高201400990</t>
  </si>
  <si>
    <t>刘 勇</t>
  </si>
  <si>
    <t>黔高201400991</t>
  </si>
  <si>
    <t>李 清</t>
  </si>
  <si>
    <t>黔高201400992</t>
  </si>
  <si>
    <t>张月明</t>
  </si>
  <si>
    <t>黔高201400993</t>
  </si>
  <si>
    <t>刘河清</t>
  </si>
  <si>
    <t>黔高201400994</t>
  </si>
  <si>
    <t>黔高201400995</t>
  </si>
  <si>
    <t>吴燕飞</t>
  </si>
  <si>
    <t>黔高201400996</t>
  </si>
  <si>
    <t>马伟侠</t>
  </si>
  <si>
    <t>黔高201400997</t>
  </si>
  <si>
    <t>李 俊</t>
  </si>
  <si>
    <t>黔高201400998</t>
  </si>
  <si>
    <t>赵勇智</t>
  </si>
  <si>
    <t>黔高201400999</t>
  </si>
  <si>
    <t>王 照</t>
  </si>
  <si>
    <t>黔高201401000</t>
  </si>
  <si>
    <t>瞿 竹</t>
  </si>
  <si>
    <t>黔高201401001</t>
  </si>
  <si>
    <t>王 琨</t>
  </si>
  <si>
    <t>黔高201401002</t>
  </si>
  <si>
    <t>石宏伟</t>
  </si>
  <si>
    <t>黔高201401003</t>
  </si>
  <si>
    <t>张翊波</t>
  </si>
  <si>
    <t>黔高201401004</t>
  </si>
  <si>
    <t>欧 军</t>
  </si>
  <si>
    <t>黔高201401005</t>
  </si>
  <si>
    <t>王光庆</t>
  </si>
  <si>
    <t>黔高201401006</t>
  </si>
  <si>
    <t>申 林</t>
  </si>
  <si>
    <t>黔高201401007</t>
  </si>
  <si>
    <t>梁盛平</t>
  </si>
  <si>
    <t>贵州贵安新区管理委员会规划建设管理局</t>
  </si>
  <si>
    <t>黔高201401008</t>
  </si>
  <si>
    <t>宋全杰</t>
  </si>
  <si>
    <t>黔高201401009</t>
  </si>
  <si>
    <t>袁野</t>
  </si>
  <si>
    <t>贵州贵安置业投资公司</t>
  </si>
  <si>
    <t>黔高201401010</t>
  </si>
  <si>
    <t>班连久</t>
  </si>
  <si>
    <t>贵州贵安电子信息产业投资有限公司</t>
  </si>
  <si>
    <t>黔高201401011</t>
  </si>
  <si>
    <t>袁杨</t>
  </si>
  <si>
    <t>贵州贵安文化旅游投资有限公司</t>
  </si>
  <si>
    <t>黔高201401012</t>
  </si>
  <si>
    <t>薛金山</t>
  </si>
  <si>
    <t>贵州贵安建设投资有限公司</t>
  </si>
  <si>
    <t>黔高201401013</t>
  </si>
  <si>
    <t>梁勇</t>
  </si>
  <si>
    <t>黔高201401014</t>
  </si>
  <si>
    <t>黄洋</t>
  </si>
  <si>
    <t>贵安新区公共资源   交易中心</t>
  </si>
  <si>
    <t>黔高201401015</t>
  </si>
  <si>
    <t>黔高201401016</t>
  </si>
  <si>
    <t>宋锡高</t>
  </si>
  <si>
    <t>黔高201401017</t>
  </si>
  <si>
    <t>杨龙伟</t>
  </si>
  <si>
    <t>黔高201401018</t>
  </si>
  <si>
    <t>张莎</t>
  </si>
  <si>
    <t>黔高201401019</t>
  </si>
  <si>
    <t>穆小彪</t>
  </si>
  <si>
    <t>黔高201401020</t>
  </si>
  <si>
    <t>罗美林</t>
  </si>
  <si>
    <t>黔高201401021</t>
  </si>
  <si>
    <t>段贵银</t>
  </si>
  <si>
    <t>黔高201401022</t>
  </si>
  <si>
    <t>龙先植</t>
  </si>
  <si>
    <t>黔高201401023</t>
  </si>
  <si>
    <t>罗志杰</t>
  </si>
  <si>
    <t>黔高201401024</t>
  </si>
  <si>
    <t>徐光华</t>
  </si>
  <si>
    <t>黔高201401025</t>
  </si>
  <si>
    <t>邹兴华</t>
  </si>
  <si>
    <t>黔高201401026</t>
  </si>
  <si>
    <t>薛鑫</t>
  </si>
  <si>
    <t>黔高201401027</t>
  </si>
  <si>
    <t>蒙然</t>
  </si>
  <si>
    <t>黔高201401028</t>
  </si>
  <si>
    <t>张显伦</t>
  </si>
  <si>
    <t>电气专业</t>
  </si>
  <si>
    <t>黔高201401029</t>
  </si>
  <si>
    <t>钟梅</t>
  </si>
  <si>
    <t>黔高201401030</t>
  </si>
  <si>
    <t>何传能</t>
  </si>
  <si>
    <t>黔高201401031</t>
  </si>
  <si>
    <t>陈泽恩</t>
  </si>
  <si>
    <t>黔高201401032</t>
  </si>
  <si>
    <t>刘训才</t>
  </si>
  <si>
    <t>黔高201401033</t>
  </si>
  <si>
    <t>郭  丹</t>
  </si>
  <si>
    <t>黔高201401034</t>
  </si>
  <si>
    <t>杨启尧</t>
  </si>
  <si>
    <t>黔高201401035</t>
  </si>
  <si>
    <t>黔高201401036</t>
  </si>
  <si>
    <t>沈鹏</t>
  </si>
  <si>
    <t>黔高201401037</t>
  </si>
  <si>
    <t>黔高201401038</t>
  </si>
  <si>
    <t>刘显波</t>
  </si>
  <si>
    <t>黔高201401039</t>
  </si>
  <si>
    <t>时宏杰</t>
  </si>
  <si>
    <t>黔高201401040</t>
  </si>
  <si>
    <t>黄先文</t>
  </si>
  <si>
    <t>黔高201401041</t>
  </si>
  <si>
    <t>秦志强</t>
  </si>
  <si>
    <t>黔高201401042</t>
  </si>
  <si>
    <t>王鸿</t>
  </si>
  <si>
    <t>黔高201401043</t>
  </si>
  <si>
    <t>彭业宣</t>
  </si>
  <si>
    <t>黔高201401044</t>
  </si>
  <si>
    <t>何世禹</t>
  </si>
  <si>
    <t>黔高201401045</t>
  </si>
  <si>
    <t>宋通泽</t>
  </si>
  <si>
    <t>黔高201401046</t>
  </si>
  <si>
    <t>雷雨</t>
  </si>
  <si>
    <t>总图设计与运输</t>
  </si>
  <si>
    <t>黔高201401047</t>
  </si>
  <si>
    <t>孙鹏</t>
  </si>
  <si>
    <t>黔高201401050</t>
  </si>
  <si>
    <t>黔高201401051</t>
  </si>
  <si>
    <t>黔高201401052</t>
  </si>
  <si>
    <t>黔高201401053</t>
  </si>
  <si>
    <t>历 史</t>
  </si>
  <si>
    <t>黔高201401054</t>
  </si>
  <si>
    <t>谢忠文</t>
  </si>
  <si>
    <t>马克思主义中国化研究</t>
  </si>
  <si>
    <t>黔高201401055</t>
  </si>
  <si>
    <t>赵玉娇</t>
  </si>
  <si>
    <t>哲 学</t>
  </si>
  <si>
    <t>黔高201401056</t>
  </si>
  <si>
    <t>陈 讯</t>
  </si>
  <si>
    <t>黔高201401057</t>
  </si>
  <si>
    <t>谢孝明</t>
  </si>
  <si>
    <t>黔高201401058</t>
  </si>
  <si>
    <t>龙希成</t>
  </si>
  <si>
    <t>黔高201401059</t>
  </si>
  <si>
    <t>王 娴</t>
  </si>
  <si>
    <t>黔高201401060</t>
  </si>
  <si>
    <t>范 松</t>
  </si>
  <si>
    <t>考古学与博物馆学</t>
  </si>
  <si>
    <t>黔高201401061</t>
  </si>
  <si>
    <t>朱 薇</t>
  </si>
  <si>
    <t>管理学哲学</t>
  </si>
  <si>
    <t>黔高201401062</t>
  </si>
  <si>
    <t>许 峰</t>
  </si>
  <si>
    <t>专门史</t>
  </si>
  <si>
    <t>黔高201401063</t>
  </si>
  <si>
    <t>罗以洪</t>
  </si>
  <si>
    <t>黔高201401064</t>
  </si>
  <si>
    <t>法 学</t>
  </si>
  <si>
    <t>黔高201401065</t>
  </si>
  <si>
    <t>郑迦文</t>
  </si>
  <si>
    <t>黔高201401066</t>
  </si>
  <si>
    <t>林 俐</t>
  </si>
  <si>
    <t>省图书资料专业职务高级评审委员会</t>
  </si>
  <si>
    <t>黔高201401067</t>
  </si>
  <si>
    <t>陈晓静</t>
  </si>
  <si>
    <t>黔高201401068</t>
  </si>
  <si>
    <t>卢天文</t>
  </si>
  <si>
    <t xml:space="preserve">贵州省水利投资（集团）有限责任公司 </t>
  </si>
  <si>
    <t>黔高201401069</t>
  </si>
  <si>
    <t>吴春占</t>
  </si>
  <si>
    <t>黔高201401070</t>
  </si>
  <si>
    <t>黔高201401071</t>
  </si>
  <si>
    <t>肖潇</t>
  </si>
  <si>
    <t>黔高201401072</t>
  </si>
  <si>
    <t>何传江</t>
  </si>
  <si>
    <t>黔高201401073</t>
  </si>
  <si>
    <t>刘少东</t>
  </si>
  <si>
    <t>黔高201401074</t>
  </si>
  <si>
    <t>黔高201401075</t>
  </si>
  <si>
    <t>何锴君</t>
  </si>
  <si>
    <t>黔高201401076</t>
  </si>
  <si>
    <t>刘国中</t>
  </si>
  <si>
    <t>黔高201401077</t>
  </si>
  <si>
    <t xml:space="preserve"> 邓瑞伦</t>
  </si>
  <si>
    <t>黔高201401078</t>
  </si>
  <si>
    <t>姚天波</t>
  </si>
  <si>
    <t>黔高201401079</t>
  </si>
  <si>
    <t>黔高201401080</t>
  </si>
  <si>
    <t>黄俊</t>
  </si>
  <si>
    <t>黔高201401081</t>
  </si>
  <si>
    <t>黔高201401082</t>
  </si>
  <si>
    <t>杨均芳</t>
  </si>
  <si>
    <t>黔高201401083</t>
  </si>
  <si>
    <t>詹廷辉</t>
  </si>
  <si>
    <t>黔高201401084</t>
  </si>
  <si>
    <t>王丹青</t>
  </si>
  <si>
    <t>黔高201401085</t>
  </si>
  <si>
    <t>刘彦祖</t>
  </si>
  <si>
    <t>黔高201401086</t>
  </si>
  <si>
    <t>王晓慧</t>
  </si>
  <si>
    <t>黔高201401087</t>
  </si>
  <si>
    <t>向龙</t>
  </si>
  <si>
    <t>黔高201401088</t>
  </si>
  <si>
    <t>朱权洁</t>
  </si>
  <si>
    <t>黔高201401089</t>
  </si>
  <si>
    <t>李木宣</t>
  </si>
  <si>
    <t>黔高201401090</t>
  </si>
  <si>
    <t>聂国洪</t>
  </si>
  <si>
    <t>黔高201401091</t>
  </si>
  <si>
    <t>刘道炎</t>
  </si>
  <si>
    <t>黔高201401092</t>
  </si>
  <si>
    <t>徐晓乾</t>
  </si>
  <si>
    <t>黔高201401093</t>
  </si>
  <si>
    <t>安家华</t>
  </si>
  <si>
    <t>黔高201401094</t>
  </si>
  <si>
    <t>郭琴红</t>
  </si>
  <si>
    <t>黔高201401095</t>
  </si>
  <si>
    <t>胡克林</t>
  </si>
  <si>
    <t>黔高201401096</t>
  </si>
  <si>
    <t>王文锋</t>
  </si>
  <si>
    <t>黔高201401097</t>
  </si>
  <si>
    <t>袁赵舒</t>
  </si>
  <si>
    <t>黔高201401098</t>
  </si>
  <si>
    <t>赵训</t>
  </si>
  <si>
    <t>黔高201401099</t>
  </si>
  <si>
    <t>解庆雪</t>
  </si>
  <si>
    <t>黔高201401100</t>
  </si>
  <si>
    <t>李晓华</t>
  </si>
  <si>
    <t>黔高201401101</t>
  </si>
  <si>
    <t>马曙</t>
  </si>
  <si>
    <t>黔高201401102</t>
  </si>
  <si>
    <t>黔高201401103</t>
  </si>
  <si>
    <t>黔高201401104</t>
  </si>
  <si>
    <t>文宇</t>
  </si>
  <si>
    <t>黔高201401105</t>
  </si>
  <si>
    <t>黔高201401106</t>
  </si>
  <si>
    <t>张苏苏</t>
  </si>
  <si>
    <t>文联</t>
  </si>
  <si>
    <t>黔高201401107</t>
  </si>
  <si>
    <t>陈亚丹</t>
  </si>
  <si>
    <t>黔高201401108</t>
  </si>
  <si>
    <t>南风杂志社</t>
  </si>
  <si>
    <t>黔高201401109</t>
  </si>
  <si>
    <t>潘闻丞</t>
  </si>
  <si>
    <t>美术师</t>
  </si>
  <si>
    <t>黔高201401110</t>
  </si>
  <si>
    <t>郑瞳</t>
  </si>
  <si>
    <t>黔高201401111</t>
  </si>
  <si>
    <t>冷梅</t>
  </si>
  <si>
    <t>黔高201401112</t>
  </si>
  <si>
    <t>熊纯</t>
  </si>
  <si>
    <t>黔高201401113</t>
  </si>
  <si>
    <t>贵州省卫生专业技术职务任职资格高级评审委员会</t>
  </si>
  <si>
    <t>黔高201401114</t>
  </si>
  <si>
    <t>黔高201401115</t>
  </si>
  <si>
    <t>黔高201401116</t>
  </si>
  <si>
    <t>饶  立</t>
  </si>
  <si>
    <t>黔高201401117</t>
  </si>
  <si>
    <t>黔高201401118</t>
  </si>
  <si>
    <t>徐  竹</t>
  </si>
  <si>
    <t>黔高201401119</t>
  </si>
  <si>
    <t>赵寒冰</t>
  </si>
  <si>
    <t>黔高201401120</t>
  </si>
  <si>
    <t>潘  晨</t>
  </si>
  <si>
    <t>黔高201401121</t>
  </si>
  <si>
    <t>黔高201401122</t>
  </si>
  <si>
    <t>黔高201401123</t>
  </si>
  <si>
    <t>黔高201401124</t>
  </si>
  <si>
    <t>黔高201401125</t>
  </si>
  <si>
    <t>章  俊</t>
  </si>
  <si>
    <t>黔高201401126</t>
  </si>
  <si>
    <t>黔高201401127</t>
  </si>
  <si>
    <t>罗  倩</t>
  </si>
  <si>
    <t>黔高201401128</t>
  </si>
  <si>
    <t>彭  晖</t>
  </si>
  <si>
    <t>黔高201401129</t>
  </si>
  <si>
    <t>陈廷刚</t>
  </si>
  <si>
    <t>黔高201401130</t>
  </si>
  <si>
    <t>高  继</t>
  </si>
  <si>
    <t>黔高201401131</t>
  </si>
  <si>
    <t>赵兴敏</t>
  </si>
  <si>
    <t>黔高201401132</t>
  </si>
  <si>
    <t>黔高201401133</t>
  </si>
  <si>
    <t>张洪瑛</t>
  </si>
  <si>
    <t>黔高201401134</t>
  </si>
  <si>
    <t>姚启坤</t>
  </si>
  <si>
    <t>贵航302医院</t>
  </si>
  <si>
    <t>黔高201401135</t>
  </si>
  <si>
    <t>秦桂玲</t>
  </si>
  <si>
    <t>黔高201401136</t>
  </si>
  <si>
    <t>赵可仙</t>
  </si>
  <si>
    <t>黔高201401137</t>
  </si>
  <si>
    <t>唐强帮</t>
  </si>
  <si>
    <t>黔高201401138</t>
  </si>
  <si>
    <t>杨帮国</t>
  </si>
  <si>
    <t>黔高201401139</t>
  </si>
  <si>
    <t>叶  茂</t>
  </si>
  <si>
    <t>黔高201401140</t>
  </si>
  <si>
    <t>陈芳明</t>
  </si>
  <si>
    <t>黔高201401141</t>
  </si>
  <si>
    <t>姚岚岚</t>
  </si>
  <si>
    <t>黔高201401142</t>
  </si>
  <si>
    <t>唐  玮</t>
  </si>
  <si>
    <t>黔高201401143</t>
  </si>
  <si>
    <t>史宇恒</t>
  </si>
  <si>
    <t>黔高201401144</t>
  </si>
  <si>
    <t>周京清</t>
  </si>
  <si>
    <t>黔高201401145</t>
  </si>
  <si>
    <t>宋  霞</t>
  </si>
  <si>
    <t>黔高201401146</t>
  </si>
  <si>
    <t>韩  英</t>
  </si>
  <si>
    <t>安顺七十三医院</t>
  </si>
  <si>
    <t>黔高201401147</t>
  </si>
  <si>
    <t>朱红九</t>
  </si>
  <si>
    <t>黔高201401148</t>
  </si>
  <si>
    <t>赵治国</t>
  </si>
  <si>
    <t>黔高201401149</t>
  </si>
  <si>
    <t>谭  伟</t>
  </si>
  <si>
    <t>黔高201401150</t>
  </si>
  <si>
    <t>左育宏</t>
  </si>
  <si>
    <t>黔高201401151</t>
  </si>
  <si>
    <t>蒲德利</t>
  </si>
  <si>
    <t>黔高201401152</t>
  </si>
  <si>
    <t>唐一锋</t>
  </si>
  <si>
    <t>黔高201401153</t>
  </si>
  <si>
    <t>黔高201401154</t>
  </si>
  <si>
    <t>刘月霞</t>
  </si>
  <si>
    <t>黔高201401155</t>
  </si>
  <si>
    <t>肖  旭</t>
  </si>
  <si>
    <t>黔高201401156</t>
  </si>
  <si>
    <t>赵兴东</t>
  </si>
  <si>
    <t>黔高201401157</t>
  </si>
  <si>
    <t>王海生</t>
  </si>
  <si>
    <t>黔高201401158</t>
  </si>
  <si>
    <t>王  兰</t>
  </si>
  <si>
    <t>黔高201401159</t>
  </si>
  <si>
    <t>周  秦</t>
  </si>
  <si>
    <t>黔高201401160</t>
  </si>
  <si>
    <t>陈开兰</t>
  </si>
  <si>
    <t>黔高201401161</t>
  </si>
  <si>
    <t>陈秀婵</t>
  </si>
  <si>
    <t>黔高201401162</t>
  </si>
  <si>
    <t>黔高201401163</t>
  </si>
  <si>
    <t>杨  霞</t>
  </si>
  <si>
    <t>黔高201401164</t>
  </si>
  <si>
    <t>钟  涛</t>
  </si>
  <si>
    <t>黔高201401165</t>
  </si>
  <si>
    <t>范彩云</t>
  </si>
  <si>
    <t>黔高201401166</t>
  </si>
  <si>
    <t>刘平静</t>
  </si>
  <si>
    <t>黔高201401167</t>
  </si>
  <si>
    <t>潘胜红</t>
  </si>
  <si>
    <t>黔高201401168</t>
  </si>
  <si>
    <t>王维霞</t>
  </si>
  <si>
    <t>黔高201401169</t>
  </si>
  <si>
    <t>杨国利</t>
  </si>
  <si>
    <t>黔高201401170</t>
  </si>
  <si>
    <t>黔高201401171</t>
  </si>
  <si>
    <t>潘年波</t>
  </si>
  <si>
    <t>黔高201401172</t>
  </si>
  <si>
    <t>王  健</t>
  </si>
  <si>
    <t>黔高201401173</t>
  </si>
  <si>
    <t>黔高201401174</t>
  </si>
  <si>
    <t>陈  彬</t>
  </si>
  <si>
    <t>黔高201401175</t>
  </si>
  <si>
    <t>王霁艳</t>
  </si>
  <si>
    <t>黔高201401176</t>
  </si>
  <si>
    <t>李  娜</t>
  </si>
  <si>
    <t>黔高201401177</t>
  </si>
  <si>
    <t>帅凌宏</t>
  </si>
  <si>
    <t>黔高201401178</t>
  </si>
  <si>
    <t>陈正红</t>
  </si>
  <si>
    <t>黔高201401179</t>
  </si>
  <si>
    <t>方延曼</t>
  </si>
  <si>
    <t>黔高201401180</t>
  </si>
  <si>
    <t>潘  熠</t>
  </si>
  <si>
    <t>黔高201401181</t>
  </si>
  <si>
    <t>严兵辉</t>
  </si>
  <si>
    <t>黔高201401182</t>
  </si>
  <si>
    <t>黔高201401183</t>
  </si>
  <si>
    <t>陈云端</t>
  </si>
  <si>
    <t>贵州省仁怀市人民医院</t>
  </si>
  <si>
    <t>黔高201401184</t>
  </si>
  <si>
    <t>严武龙</t>
  </si>
  <si>
    <t>贵州省仁怀市中医院</t>
  </si>
  <si>
    <t>黔高201401185</t>
  </si>
  <si>
    <t>陈  桥</t>
  </si>
  <si>
    <t>黔高201401186</t>
  </si>
  <si>
    <t>何修林</t>
  </si>
  <si>
    <t>黔高201401187</t>
  </si>
  <si>
    <t>黔高201401188</t>
  </si>
  <si>
    <t>程  群</t>
  </si>
  <si>
    <t>黔高201401189</t>
  </si>
  <si>
    <t>许  弦</t>
  </si>
  <si>
    <t>黔高201401190</t>
  </si>
  <si>
    <t>陈  茹</t>
  </si>
  <si>
    <t>黔高201401191</t>
  </si>
  <si>
    <t>涂  倩</t>
  </si>
  <si>
    <t>黔高201401192</t>
  </si>
  <si>
    <t>袁冬梅</t>
  </si>
  <si>
    <t>黔高201401193</t>
  </si>
  <si>
    <t>祝  琼</t>
  </si>
  <si>
    <t>贵州省仁怀市计划生育与妇幼保健中心</t>
  </si>
  <si>
    <t>黔高201401194</t>
  </si>
  <si>
    <t>林玉芬</t>
  </si>
  <si>
    <t>儿科护理</t>
  </si>
  <si>
    <t>黔高201401195</t>
  </si>
  <si>
    <t>王晓鲜</t>
  </si>
  <si>
    <t>贵州省威宁县人民医院</t>
  </si>
  <si>
    <t>黔高201401196</t>
  </si>
  <si>
    <t>黔高201401197</t>
  </si>
  <si>
    <t>禄  平</t>
  </si>
  <si>
    <t>黔高201401198</t>
  </si>
  <si>
    <t>黔高201401199</t>
  </si>
  <si>
    <t>朱  茗</t>
  </si>
  <si>
    <t>黔高201401200</t>
  </si>
  <si>
    <t>冷银辉</t>
  </si>
  <si>
    <t>黔高201401201</t>
  </si>
  <si>
    <t>夏同芬</t>
  </si>
  <si>
    <t>黔高201401202</t>
  </si>
  <si>
    <t>黔高201401203</t>
  </si>
  <si>
    <t>胡自德</t>
  </si>
  <si>
    <t>贵州省威宁县中医医院</t>
  </si>
  <si>
    <t>黔高201401204</t>
  </si>
  <si>
    <t>赵德贵</t>
  </si>
  <si>
    <t>黔高201401205</t>
  </si>
  <si>
    <t>黔高201401206</t>
  </si>
  <si>
    <t>蔡 遐</t>
  </si>
  <si>
    <t>贵州省威宁县妇幼保健院</t>
  </si>
  <si>
    <t>黔高201401207</t>
  </si>
  <si>
    <t>管白云</t>
  </si>
  <si>
    <t>黔高201401208</t>
  </si>
  <si>
    <t>周厚琴</t>
  </si>
  <si>
    <t>黔高201401209</t>
  </si>
  <si>
    <t>林登岚</t>
  </si>
  <si>
    <t>贵州省威宁县龙场镇卫生院</t>
  </si>
  <si>
    <t>黔高201401210</t>
  </si>
  <si>
    <t>马  熙</t>
  </si>
  <si>
    <t>贵州省威宁县人口和计划生育妇幼保健服务中心</t>
  </si>
  <si>
    <t>黔高201401211</t>
  </si>
  <si>
    <t>顾  梅</t>
  </si>
  <si>
    <t>贵州省威宁县城关社区卫生服务中心</t>
  </si>
  <si>
    <t>黔高201401212</t>
  </si>
  <si>
    <t>易丽娜</t>
  </si>
  <si>
    <t>黔高201401213</t>
  </si>
  <si>
    <t>魏  东</t>
  </si>
  <si>
    <t>黔高201401214</t>
  </si>
  <si>
    <t>沈  丽</t>
  </si>
  <si>
    <t>黔高201401215</t>
  </si>
  <si>
    <t>谢迎春</t>
  </si>
  <si>
    <t>黔高201401216</t>
  </si>
  <si>
    <t>罗慧钰</t>
  </si>
  <si>
    <t>贵州省总工会息烽温泉疗养院</t>
  </si>
  <si>
    <t>黔高201401217</t>
  </si>
  <si>
    <t>唐仕莲</t>
  </si>
  <si>
    <t>核工业贵阳206医院</t>
  </si>
  <si>
    <t>黔高201401218</t>
  </si>
  <si>
    <t>万照宇</t>
  </si>
  <si>
    <t>解放军第44医院</t>
  </si>
  <si>
    <t>黔高201401219</t>
  </si>
  <si>
    <t>董继武</t>
  </si>
  <si>
    <t>黔高201401220</t>
  </si>
  <si>
    <t>李  辉</t>
  </si>
  <si>
    <t>黔高201401221</t>
  </si>
  <si>
    <t>袁黔峰</t>
  </si>
  <si>
    <t>黔高201401222</t>
  </si>
  <si>
    <t>柳  俊</t>
  </si>
  <si>
    <t>黔高201401223</t>
  </si>
  <si>
    <t>陈  飞</t>
  </si>
  <si>
    <t>黔高201401224</t>
  </si>
  <si>
    <t>王艳飞</t>
  </si>
  <si>
    <t>黔高201401225</t>
  </si>
  <si>
    <t>邱  洪</t>
  </si>
  <si>
    <t>黔高201401226</t>
  </si>
  <si>
    <t>张廷艳</t>
  </si>
  <si>
    <t>黔高201401227</t>
  </si>
  <si>
    <t>任向丽</t>
  </si>
  <si>
    <t>黔高201401228</t>
  </si>
  <si>
    <t>何  胜</t>
  </si>
  <si>
    <t>黔高201401229</t>
  </si>
  <si>
    <t>张  翊</t>
  </si>
  <si>
    <t>黔高201401230</t>
  </si>
  <si>
    <t>李新顺</t>
  </si>
  <si>
    <t>黔高201401231</t>
  </si>
  <si>
    <t>李孝平</t>
  </si>
  <si>
    <t>首钢贵钢职工医院</t>
  </si>
  <si>
    <t>黔高201401232</t>
  </si>
  <si>
    <t>张可金</t>
  </si>
  <si>
    <t>黔高201401233</t>
  </si>
  <si>
    <t>安  燕</t>
  </si>
  <si>
    <t>黔高201401234</t>
  </si>
  <si>
    <t>罗  山</t>
  </si>
  <si>
    <t>中国贵州茅台酒厂（集团）有限公司职工医院</t>
  </si>
  <si>
    <t>黔高201401235</t>
  </si>
  <si>
    <t>黔高201401236</t>
  </si>
  <si>
    <t>朱一帆</t>
  </si>
  <si>
    <t>黔高201401237</t>
  </si>
  <si>
    <t>黔高201401238</t>
  </si>
  <si>
    <t>黔高201401239</t>
  </si>
  <si>
    <t>黔高201401240</t>
  </si>
  <si>
    <t>黔高201401241</t>
  </si>
  <si>
    <t>黔高201401242</t>
  </si>
  <si>
    <t>黔高201401243</t>
  </si>
  <si>
    <t>黔高201401244</t>
  </si>
  <si>
    <t>黔高201401245</t>
  </si>
  <si>
    <t>黔高201401246</t>
  </si>
  <si>
    <t>黔高201401247</t>
  </si>
  <si>
    <t>黔高201401248</t>
  </si>
  <si>
    <t>黔高201401249</t>
  </si>
  <si>
    <t>黔高201401250</t>
  </si>
  <si>
    <t>黔高201401251</t>
  </si>
  <si>
    <t>黔高201401252</t>
  </si>
  <si>
    <t>黔高201401253</t>
  </si>
  <si>
    <t>黔高201401254</t>
  </si>
  <si>
    <t>黔高201401255</t>
  </si>
  <si>
    <t>黔高201401256</t>
  </si>
  <si>
    <t>黔高201401257</t>
  </si>
  <si>
    <t>覃  颖</t>
  </si>
  <si>
    <t>黔高201401258</t>
  </si>
  <si>
    <t>张  琳</t>
  </si>
  <si>
    <t>黔高201401259</t>
  </si>
  <si>
    <t>刘  艳</t>
  </si>
  <si>
    <t>黔高201401260</t>
  </si>
  <si>
    <t>黄  灵</t>
  </si>
  <si>
    <t>黔高201401261</t>
  </si>
  <si>
    <t>李  彦</t>
  </si>
  <si>
    <t>黔高201401262</t>
  </si>
  <si>
    <t>刘崇妮</t>
  </si>
  <si>
    <t>黔高201401263</t>
  </si>
  <si>
    <t>韦锦文</t>
  </si>
  <si>
    <t>黔高201401264</t>
  </si>
  <si>
    <t>杨  娅</t>
  </si>
  <si>
    <t>黔高201401265</t>
  </si>
  <si>
    <t>马  莉</t>
  </si>
  <si>
    <t>黔高201401266</t>
  </si>
  <si>
    <t>胡兴东</t>
  </si>
  <si>
    <t>黔高201401267</t>
  </si>
  <si>
    <t>刘廷谦</t>
  </si>
  <si>
    <t>黔高201401268</t>
  </si>
  <si>
    <t>叶绪春</t>
  </si>
  <si>
    <t>黔高201401269</t>
  </si>
  <si>
    <t>谢晨炜</t>
  </si>
  <si>
    <t>黔高201401270</t>
  </si>
  <si>
    <t>杨  泉</t>
  </si>
  <si>
    <t>黔高201401271</t>
  </si>
  <si>
    <t>彭  丽</t>
  </si>
  <si>
    <t>黔高201401272</t>
  </si>
  <si>
    <t>黔高201401273</t>
  </si>
  <si>
    <t>黔高201401274</t>
  </si>
  <si>
    <t>张  静</t>
  </si>
  <si>
    <t>黔高201401275</t>
  </si>
  <si>
    <t>蒋维佳</t>
  </si>
  <si>
    <t>黔高201401276</t>
  </si>
  <si>
    <t>陈  敏</t>
  </si>
  <si>
    <t>黔高201401277</t>
  </si>
  <si>
    <t>李  凌</t>
  </si>
  <si>
    <t>黔高201401278</t>
  </si>
  <si>
    <t>张益霞</t>
  </si>
  <si>
    <t>黔高201401279</t>
  </si>
  <si>
    <t>周德梅</t>
  </si>
  <si>
    <t>黔高201401280</t>
  </si>
  <si>
    <t>卢丽丹</t>
  </si>
  <si>
    <t>黔高201401281</t>
  </si>
  <si>
    <t>黔高201401282</t>
  </si>
  <si>
    <t>唐小敏</t>
  </si>
  <si>
    <t>黔高201401283</t>
  </si>
  <si>
    <t>周贻兵</t>
  </si>
  <si>
    <t>黔高201401284</t>
  </si>
  <si>
    <t>梁文琴</t>
  </si>
  <si>
    <t>黔高201401285</t>
  </si>
  <si>
    <t>任丽娟</t>
  </si>
  <si>
    <t>黔高201401286</t>
  </si>
  <si>
    <t>唐  宁</t>
  </si>
  <si>
    <t>黔高201401287</t>
  </si>
  <si>
    <t>黔高201401288</t>
  </si>
  <si>
    <t>詹  玮</t>
  </si>
  <si>
    <t>黔高201401289</t>
  </si>
  <si>
    <t>袁凤琼</t>
  </si>
  <si>
    <t>黔高201401290</t>
  </si>
  <si>
    <t>喻海芬</t>
  </si>
  <si>
    <t>黔高201401291</t>
  </si>
  <si>
    <t>梁爱华</t>
  </si>
  <si>
    <t>黔高201401292</t>
  </si>
  <si>
    <t>邓  盈</t>
  </si>
  <si>
    <t>黔高201401293</t>
  </si>
  <si>
    <t>黔高201401294</t>
  </si>
  <si>
    <t>黔高201401295</t>
  </si>
  <si>
    <t>黔高201401296</t>
  </si>
  <si>
    <t>黔高201401297</t>
  </si>
  <si>
    <t>余  芳</t>
  </si>
  <si>
    <t>黔高201401298</t>
  </si>
  <si>
    <t>黔高201401299</t>
  </si>
  <si>
    <t>黔高201401300</t>
  </si>
  <si>
    <t>黔高201401301</t>
  </si>
  <si>
    <t>黔高201401302</t>
  </si>
  <si>
    <t>周琴英</t>
  </si>
  <si>
    <t>黔高201401303</t>
  </si>
  <si>
    <t>黔高201401304</t>
  </si>
  <si>
    <t>黔高201401305</t>
  </si>
  <si>
    <t>邓  超</t>
  </si>
  <si>
    <t>黔高201401306</t>
  </si>
  <si>
    <t>陈  晨</t>
  </si>
  <si>
    <t>黔高201401307</t>
  </si>
  <si>
    <t>梁照鹏</t>
  </si>
  <si>
    <t>黔高201401308</t>
  </si>
  <si>
    <t>张如万</t>
  </si>
  <si>
    <t>黔高201401309</t>
  </si>
  <si>
    <t>庞文彬</t>
  </si>
  <si>
    <t>黔高201401310</t>
  </si>
  <si>
    <t>杨海峰</t>
  </si>
  <si>
    <t>黔高201401311</t>
  </si>
  <si>
    <t>徐  昭</t>
  </si>
  <si>
    <t>中医皮肤与性病学</t>
  </si>
  <si>
    <t>黔高201401312</t>
  </si>
  <si>
    <t>王  芬</t>
  </si>
  <si>
    <t>黔高201401313</t>
  </si>
  <si>
    <t>周志华</t>
  </si>
  <si>
    <t>黔高201401314</t>
  </si>
  <si>
    <t>张计华</t>
  </si>
  <si>
    <t>黔高201401315</t>
  </si>
  <si>
    <t>唐绍涛</t>
  </si>
  <si>
    <t>黔高201401316</t>
  </si>
  <si>
    <t>沈  尉</t>
  </si>
  <si>
    <t>黔高201401317</t>
  </si>
  <si>
    <t>王永群</t>
  </si>
  <si>
    <t>黔高201401318</t>
  </si>
  <si>
    <t>黔高201401319</t>
  </si>
  <si>
    <t>周志云</t>
  </si>
  <si>
    <t>黔高201401320</t>
  </si>
  <si>
    <t>陈  红</t>
  </si>
  <si>
    <t>黔高201401321</t>
  </si>
  <si>
    <t>林海燕</t>
  </si>
  <si>
    <t>黔高201401322</t>
  </si>
  <si>
    <t>胡引兰</t>
  </si>
  <si>
    <t>黔高201401323</t>
  </si>
  <si>
    <t>姚  敏</t>
  </si>
  <si>
    <t>黔高201401324</t>
  </si>
  <si>
    <t>兰  海</t>
  </si>
  <si>
    <t>黔高201401325</t>
  </si>
  <si>
    <t>黔高201401326</t>
  </si>
  <si>
    <t>王  勇</t>
  </si>
  <si>
    <t>黔高201401327</t>
  </si>
  <si>
    <t>王  帅</t>
  </si>
  <si>
    <t>黔高201401328</t>
  </si>
  <si>
    <t>熊永发</t>
  </si>
  <si>
    <t>黔高201401329</t>
  </si>
  <si>
    <t>黔高201401330</t>
  </si>
  <si>
    <t>康龙山</t>
  </si>
  <si>
    <t>黔高201401331</t>
  </si>
  <si>
    <t>倪  春</t>
  </si>
  <si>
    <t>黔高201401332</t>
  </si>
  <si>
    <t>刘  良</t>
  </si>
  <si>
    <t>黔高201401333</t>
  </si>
  <si>
    <t>丁晓荣</t>
  </si>
  <si>
    <t>黔高201401334</t>
  </si>
  <si>
    <t>黔高201401335</t>
  </si>
  <si>
    <t>朱红妞</t>
  </si>
  <si>
    <t>黔高201401336</t>
  </si>
  <si>
    <t>罗  英</t>
  </si>
  <si>
    <t>黔高201401337</t>
  </si>
  <si>
    <t>黔高201401338</t>
  </si>
  <si>
    <t>文宗萍</t>
  </si>
  <si>
    <t>黔高201401339</t>
  </si>
  <si>
    <t>陆一鸣</t>
  </si>
  <si>
    <t>黔高201401340</t>
  </si>
  <si>
    <t>徐  媛</t>
  </si>
  <si>
    <t>黔高201401341</t>
  </si>
  <si>
    <t>左秀英</t>
  </si>
  <si>
    <t>黔高201401342</t>
  </si>
  <si>
    <t>雷  鹰</t>
  </si>
  <si>
    <t>黔高201401343</t>
  </si>
  <si>
    <t>朱  虹</t>
  </si>
  <si>
    <t>黔高201401344</t>
  </si>
  <si>
    <t>黔高201401345</t>
  </si>
  <si>
    <t>黔高201401346</t>
  </si>
  <si>
    <t>黔高201401347</t>
  </si>
  <si>
    <t>黔高201401348</t>
  </si>
  <si>
    <t>孙  兵</t>
  </si>
  <si>
    <t>黔高201401349</t>
  </si>
  <si>
    <t>黔高201401350</t>
  </si>
  <si>
    <t>黔高201401351</t>
  </si>
  <si>
    <t>李  曦</t>
  </si>
  <si>
    <t>黔高201401352</t>
  </si>
  <si>
    <t>唐  挺</t>
  </si>
  <si>
    <t>黔高201401353</t>
  </si>
  <si>
    <t>刘亿淑</t>
  </si>
  <si>
    <t>黔高201401354</t>
  </si>
  <si>
    <t>苏学旭</t>
  </si>
  <si>
    <t>黔高201401355</t>
  </si>
  <si>
    <t>陈  育</t>
  </si>
  <si>
    <t>黔高201401356</t>
  </si>
  <si>
    <t>王祥龙</t>
  </si>
  <si>
    <t>黔高201401357</t>
  </si>
  <si>
    <t>郑学菊</t>
  </si>
  <si>
    <t>黔高201401358</t>
  </si>
  <si>
    <t>黔高201401359</t>
  </si>
  <si>
    <t>徐  廉</t>
  </si>
  <si>
    <t>黔高201401360</t>
  </si>
  <si>
    <t>彭于治</t>
  </si>
  <si>
    <t>黔高201401361</t>
  </si>
  <si>
    <t>邱在凤</t>
  </si>
  <si>
    <t>黔高201401362</t>
  </si>
  <si>
    <t>黔高201401363</t>
  </si>
  <si>
    <t>黔高201401364</t>
  </si>
  <si>
    <t>黔高201401365</t>
  </si>
  <si>
    <t>黔高201401366</t>
  </si>
  <si>
    <t>宋国林</t>
  </si>
  <si>
    <t>黔高201401367</t>
  </si>
  <si>
    <t>黔高201401368</t>
  </si>
  <si>
    <t>黄从军</t>
  </si>
  <si>
    <t>黔高201401369</t>
  </si>
  <si>
    <t>杨  帆</t>
  </si>
  <si>
    <t>黔高201401370</t>
  </si>
  <si>
    <t>杨媛媛</t>
  </si>
  <si>
    <t>黔高201401371</t>
  </si>
  <si>
    <t>莫志红</t>
  </si>
  <si>
    <t>黔高201401372</t>
  </si>
  <si>
    <t>唐桂华</t>
  </si>
  <si>
    <t>黔高201401373</t>
  </si>
  <si>
    <t>许  剑</t>
  </si>
  <si>
    <t>黔高201401374</t>
  </si>
  <si>
    <t>屈相玲</t>
  </si>
  <si>
    <t>黔高201401375</t>
  </si>
  <si>
    <t>袁荣献</t>
  </si>
  <si>
    <t>黔高201401376</t>
  </si>
  <si>
    <t>夏志鸿</t>
  </si>
  <si>
    <t>黔高201401377</t>
  </si>
  <si>
    <t>张礼宪</t>
  </si>
  <si>
    <t>黔高201401378</t>
  </si>
  <si>
    <t>裴秋萍</t>
  </si>
  <si>
    <t>黔高201401379</t>
  </si>
  <si>
    <t>李  莉</t>
  </si>
  <si>
    <t>黔高201401380</t>
  </si>
  <si>
    <t>黔高201401381</t>
  </si>
  <si>
    <t>黔高201401382</t>
  </si>
  <si>
    <t>黔高201401383</t>
  </si>
  <si>
    <t>黔高201401384</t>
  </si>
  <si>
    <t>黔高201401385</t>
  </si>
  <si>
    <t>黔高201401386</t>
  </si>
  <si>
    <t>黔高201401387</t>
  </si>
  <si>
    <t>佘廷志</t>
  </si>
  <si>
    <t>黔高201401388</t>
  </si>
  <si>
    <t>管晓燕</t>
  </si>
  <si>
    <t>黔高201401389</t>
  </si>
  <si>
    <t>石兴莲</t>
  </si>
  <si>
    <t>黔高201401390</t>
  </si>
  <si>
    <t>徐宇红</t>
  </si>
  <si>
    <t>黔高201401392</t>
  </si>
  <si>
    <t>朱利强</t>
  </si>
  <si>
    <t>黔高201401393</t>
  </si>
  <si>
    <t>蔡  琼</t>
  </si>
  <si>
    <t>黔高201401394</t>
  </si>
  <si>
    <t>肖  岚</t>
  </si>
  <si>
    <t>贵州市审计局</t>
  </si>
  <si>
    <t>黔高201401395</t>
  </si>
  <si>
    <t>牟  璠</t>
  </si>
  <si>
    <t>黔高201401396</t>
  </si>
  <si>
    <t>罗家琼</t>
  </si>
  <si>
    <t>独山县审计局</t>
  </si>
  <si>
    <t>黔高201401397</t>
  </si>
  <si>
    <t>阳益珍</t>
  </si>
  <si>
    <t>黔高201401398</t>
  </si>
  <si>
    <t>王  蕊</t>
  </si>
  <si>
    <t>黔南州审计局</t>
  </si>
  <si>
    <t>黔高201401399</t>
  </si>
  <si>
    <t>卢增辉</t>
  </si>
  <si>
    <t>龙里县审计局</t>
  </si>
  <si>
    <t>黔高201401400</t>
  </si>
  <si>
    <t>赵新刚</t>
  </si>
  <si>
    <t>贵州中烟工业有限公司</t>
  </si>
  <si>
    <t>黔高201401401</t>
  </si>
  <si>
    <t>李  西</t>
  </si>
  <si>
    <t>黔高201401403</t>
  </si>
  <si>
    <t>韩敏</t>
  </si>
  <si>
    <t>黔高201401404</t>
  </si>
  <si>
    <t>廖琍</t>
  </si>
  <si>
    <t>黔高201401405</t>
  </si>
  <si>
    <t>宋生琼</t>
  </si>
  <si>
    <t>黔高201401406</t>
  </si>
  <si>
    <t>杨付梅</t>
  </si>
  <si>
    <t>贵州省中国科学院天然产物化学重点实验室</t>
  </si>
  <si>
    <t>黔高201401407</t>
  </si>
  <si>
    <t>曹佩雪</t>
  </si>
  <si>
    <t>黔高201401408</t>
  </si>
  <si>
    <t>骆衡</t>
  </si>
  <si>
    <t>黔高201401409</t>
  </si>
  <si>
    <t>李䶮</t>
  </si>
  <si>
    <t>黔高201401410</t>
  </si>
  <si>
    <t>黔高201401411</t>
  </si>
  <si>
    <t>黔高201401412</t>
  </si>
  <si>
    <t>黔高201401413</t>
  </si>
  <si>
    <t>邓新</t>
  </si>
  <si>
    <t>黔高201401414</t>
  </si>
  <si>
    <t>黔高201401415</t>
  </si>
  <si>
    <t>黔高201401416</t>
  </si>
  <si>
    <t>汤怀</t>
  </si>
  <si>
    <t>黔高201401417</t>
  </si>
  <si>
    <t>黔高201401418</t>
  </si>
  <si>
    <t>黔高201401419</t>
  </si>
  <si>
    <t>黔高201401420</t>
  </si>
  <si>
    <t>朱绍辉</t>
  </si>
  <si>
    <t>黔高201401421</t>
  </si>
  <si>
    <t>黔高201401422</t>
  </si>
  <si>
    <t>黔高201401423</t>
  </si>
  <si>
    <t>龙勍</t>
  </si>
  <si>
    <t>黔高201401424</t>
  </si>
  <si>
    <t>代永菊</t>
  </si>
  <si>
    <t>黔高201401425</t>
  </si>
  <si>
    <t>郑光辉</t>
  </si>
  <si>
    <t>黔高201401426</t>
  </si>
  <si>
    <t>王思荣</t>
  </si>
  <si>
    <t>黔高201401427</t>
  </si>
  <si>
    <t>黔高201401428</t>
  </si>
  <si>
    <t>赵孝学</t>
  </si>
  <si>
    <t>黔高201401429</t>
  </si>
  <si>
    <t>黔高201401430</t>
  </si>
  <si>
    <t>樊宝龙</t>
  </si>
  <si>
    <t>黔高201401431</t>
  </si>
  <si>
    <t>余啟仁</t>
  </si>
  <si>
    <t>黔高201401432</t>
  </si>
  <si>
    <t>翟清海</t>
  </si>
  <si>
    <t>黔高201401433</t>
  </si>
  <si>
    <t>田力</t>
  </si>
  <si>
    <t>黔高201401434</t>
  </si>
  <si>
    <t>安航</t>
  </si>
  <si>
    <t>黔高201401435</t>
  </si>
  <si>
    <t>张仁友</t>
  </si>
  <si>
    <t>黔高201401436</t>
  </si>
  <si>
    <t>王朝国</t>
  </si>
  <si>
    <t>黔高201401437</t>
  </si>
  <si>
    <t>林永贵</t>
  </si>
  <si>
    <t>黔高201401438</t>
  </si>
  <si>
    <t>黄晓明</t>
  </si>
  <si>
    <t>黔高201401439</t>
  </si>
  <si>
    <t>孙正茂</t>
  </si>
  <si>
    <t>黔高201401440</t>
  </si>
  <si>
    <t>龚永祥</t>
  </si>
  <si>
    <t>黔高201401441</t>
  </si>
  <si>
    <t>谭子书</t>
  </si>
  <si>
    <t>黔高201401442</t>
  </si>
  <si>
    <t xml:space="preserve"> 易琳富</t>
  </si>
  <si>
    <t>黔高201401443</t>
  </si>
  <si>
    <t>余梅群</t>
  </si>
  <si>
    <t>黔高201401444</t>
  </si>
  <si>
    <t>黔高201401445</t>
  </si>
  <si>
    <t>蒲文邮</t>
  </si>
  <si>
    <t>黔高201401446</t>
  </si>
  <si>
    <t>田应端</t>
  </si>
  <si>
    <t>黔高201401447</t>
  </si>
  <si>
    <t>旷远华</t>
  </si>
  <si>
    <t>黔高201401448</t>
  </si>
  <si>
    <t>黔高201401449</t>
  </si>
  <si>
    <t>张著芳</t>
  </si>
  <si>
    <t>黔高201401450</t>
  </si>
  <si>
    <t>王昱</t>
  </si>
  <si>
    <t>黔高201401451</t>
  </si>
  <si>
    <t>田淑云</t>
  </si>
  <si>
    <t>黔高201401452</t>
  </si>
  <si>
    <t>黔高201401453</t>
  </si>
  <si>
    <t>熊英东</t>
  </si>
  <si>
    <t>黔高201401454</t>
  </si>
  <si>
    <t>李兴春</t>
  </si>
  <si>
    <t>黔高201401455</t>
  </si>
  <si>
    <t>孙丽娜</t>
  </si>
  <si>
    <t>黔高201401456</t>
  </si>
  <si>
    <t>郭奉波</t>
  </si>
  <si>
    <t>黔高201401457</t>
  </si>
  <si>
    <t>孔余江</t>
  </si>
  <si>
    <t>黔高201401458</t>
  </si>
  <si>
    <t>李跃东</t>
  </si>
  <si>
    <t>黔高201401459</t>
  </si>
  <si>
    <t>赵玮</t>
  </si>
  <si>
    <t>黔高201401460</t>
  </si>
  <si>
    <t>黔高201401461</t>
  </si>
  <si>
    <t>杨爱</t>
  </si>
  <si>
    <t>黔高201401462</t>
  </si>
  <si>
    <t>黔高201401463</t>
  </si>
  <si>
    <t>张珍勇</t>
  </si>
  <si>
    <t>黔高201401464</t>
  </si>
  <si>
    <t>邓晗</t>
  </si>
  <si>
    <t>黔高201401465</t>
  </si>
  <si>
    <t>兰文丰</t>
  </si>
  <si>
    <t>黔高201401466</t>
  </si>
  <si>
    <t>黔高201401467</t>
  </si>
  <si>
    <t>黄刚</t>
  </si>
  <si>
    <t>黔高201401468</t>
  </si>
  <si>
    <t>徐学能</t>
  </si>
  <si>
    <t>黔高201401469</t>
  </si>
  <si>
    <t>黔高201401470</t>
  </si>
  <si>
    <t>付浩</t>
  </si>
  <si>
    <t>黔高201401471</t>
  </si>
  <si>
    <t>李长友</t>
  </si>
  <si>
    <t>道路桥梁与渡河工程</t>
  </si>
  <si>
    <t>黔高201401472</t>
  </si>
  <si>
    <t>刘天贵</t>
  </si>
  <si>
    <t>黔高201401473</t>
  </si>
  <si>
    <t>张忠海</t>
  </si>
  <si>
    <t>黔高201401474</t>
  </si>
  <si>
    <t>孔矗</t>
  </si>
  <si>
    <t>黔高201401475</t>
  </si>
  <si>
    <t>戴德江</t>
  </si>
  <si>
    <t>黔高201401476</t>
  </si>
  <si>
    <t>钟鲲</t>
  </si>
  <si>
    <t>黔高201401477</t>
  </si>
  <si>
    <t>张焕</t>
  </si>
  <si>
    <t>公路工程与管理</t>
  </si>
  <si>
    <t>黔高201401478</t>
  </si>
  <si>
    <t>姜恒璘</t>
  </si>
  <si>
    <t>黔高201401479</t>
  </si>
  <si>
    <t>罗绍模</t>
  </si>
  <si>
    <t>黔高201401480</t>
  </si>
  <si>
    <t>苏银昌</t>
  </si>
  <si>
    <t>黔高201401481</t>
  </si>
  <si>
    <t>肖翠云</t>
  </si>
  <si>
    <t>黔高201401482</t>
  </si>
  <si>
    <t>黔高201401483</t>
  </si>
  <si>
    <t>金书玲</t>
  </si>
  <si>
    <t>黔高201401484</t>
  </si>
  <si>
    <t>杨光菊</t>
  </si>
  <si>
    <t>黔高201401485</t>
  </si>
  <si>
    <t>黔高201401486</t>
  </si>
  <si>
    <t>黔高201401487</t>
  </si>
  <si>
    <t>黔高201401488</t>
  </si>
  <si>
    <t>王英</t>
  </si>
  <si>
    <t>黔高201401489</t>
  </si>
  <si>
    <t>黄德新</t>
  </si>
  <si>
    <t>黔高201401490</t>
  </si>
  <si>
    <t>孙全发</t>
  </si>
  <si>
    <t>黔高201401491</t>
  </si>
  <si>
    <t>左勇</t>
  </si>
  <si>
    <t>黔高201401492</t>
  </si>
  <si>
    <t>杨新平</t>
  </si>
  <si>
    <t>黔高201401493</t>
  </si>
  <si>
    <t>曾广燚</t>
  </si>
  <si>
    <t>黔高201401494</t>
  </si>
  <si>
    <t>杨宗璘</t>
  </si>
  <si>
    <t>黔高201401495</t>
  </si>
  <si>
    <t>潘东东</t>
  </si>
  <si>
    <t>黔高201401496</t>
  </si>
  <si>
    <t>黔高201401497</t>
  </si>
  <si>
    <t>宋艳红</t>
  </si>
  <si>
    <t>黔高201401498</t>
  </si>
  <si>
    <t>李晓伟</t>
  </si>
  <si>
    <t>黔高201401499</t>
  </si>
  <si>
    <t>黔高201401500</t>
  </si>
  <si>
    <t>赵亚辉</t>
  </si>
  <si>
    <t>黔高201401501</t>
  </si>
  <si>
    <t>高级
讲师</t>
  </si>
  <si>
    <t>黔高201401502</t>
  </si>
  <si>
    <t>张会敏</t>
  </si>
  <si>
    <t>黔高201401503</t>
  </si>
  <si>
    <t>黔高201401504</t>
  </si>
  <si>
    <t>侯亚军</t>
  </si>
  <si>
    <t>黔高201401505</t>
  </si>
  <si>
    <t>苏鹏</t>
  </si>
  <si>
    <t>黔高201401506</t>
  </si>
  <si>
    <t>刘洪玉</t>
  </si>
  <si>
    <t>体育
教育</t>
  </si>
  <si>
    <t>黔高201401507</t>
  </si>
  <si>
    <t>罗国敬</t>
  </si>
  <si>
    <t>黔高201401508</t>
  </si>
  <si>
    <t>黔高201401509</t>
  </si>
  <si>
    <t>陶一勤</t>
  </si>
  <si>
    <t>黔高201401510</t>
  </si>
  <si>
    <t>朱晓丽</t>
  </si>
  <si>
    <t>黔高201401511</t>
  </si>
  <si>
    <t>宋东</t>
  </si>
  <si>
    <t>黔高201401512</t>
  </si>
  <si>
    <t>侯佳</t>
  </si>
  <si>
    <t>黔高201401513</t>
  </si>
  <si>
    <t>徐宝兴</t>
  </si>
  <si>
    <t>电气技术应用</t>
  </si>
  <si>
    <t>安顺技师学院</t>
  </si>
  <si>
    <t>黔高201401514</t>
  </si>
  <si>
    <t>程金霞</t>
  </si>
  <si>
    <t xml:space="preserve">高级讲师  </t>
  </si>
  <si>
    <t>贵州省冶金建设公司技工学校</t>
  </si>
  <si>
    <t>黔高201401515</t>
  </si>
  <si>
    <t>付建军</t>
  </si>
  <si>
    <t>黔高201401516</t>
  </si>
  <si>
    <t>唐文</t>
  </si>
  <si>
    <t>生产实习
教育</t>
  </si>
  <si>
    <t>黔高201401517</t>
  </si>
  <si>
    <t>詹学军</t>
  </si>
  <si>
    <t>高级生产实习指导
教师</t>
  </si>
  <si>
    <t>黔高201401518</t>
  </si>
  <si>
    <t>杨昌岱</t>
  </si>
  <si>
    <t>黔东南州技工学校</t>
  </si>
  <si>
    <t>黔高201401519</t>
  </si>
  <si>
    <t>蔡凤</t>
  </si>
  <si>
    <t>音乐教育</t>
  </si>
  <si>
    <t>黔高201401520</t>
  </si>
  <si>
    <t>黔高201401521</t>
  </si>
  <si>
    <t>冯文进</t>
  </si>
  <si>
    <t>正高级讲师</t>
  </si>
  <si>
    <t>黔高201401522</t>
  </si>
  <si>
    <t>师明保</t>
  </si>
  <si>
    <t>黔高201401523</t>
  </si>
  <si>
    <t>胡然</t>
  </si>
  <si>
    <t>电工实习</t>
  </si>
  <si>
    <t>正高级实习指导教师</t>
  </si>
  <si>
    <t>黔高201401524</t>
  </si>
  <si>
    <t>周青</t>
  </si>
  <si>
    <t>黔高201401525</t>
  </si>
  <si>
    <t>王德平</t>
  </si>
  <si>
    <t>黔高201401526</t>
  </si>
  <si>
    <t>冯静</t>
  </si>
  <si>
    <t>贵州城市职业学院</t>
  </si>
  <si>
    <t>黔高201401527</t>
  </si>
  <si>
    <t>卢正平</t>
  </si>
  <si>
    <t>黔高201401528</t>
  </si>
  <si>
    <t>黔高201401529</t>
  </si>
  <si>
    <t xml:space="preserve">   美术</t>
  </si>
  <si>
    <t>黔高201401530</t>
  </si>
  <si>
    <t xml:space="preserve"> 交通土建</t>
  </si>
  <si>
    <t>黔高201401531</t>
  </si>
  <si>
    <t>贵州省人力资源和社会保障厅教师职务高级评审委员会</t>
  </si>
  <si>
    <t>黔高201401532</t>
  </si>
  <si>
    <t>黔高201401533</t>
  </si>
  <si>
    <t>地址工程</t>
  </si>
  <si>
    <t>黔高201401534</t>
  </si>
  <si>
    <t>机械设计制造及其自动化</t>
  </si>
  <si>
    <t>黔高201401535</t>
  </si>
  <si>
    <t>彭静</t>
  </si>
  <si>
    <t>黔高201401536</t>
  </si>
  <si>
    <t>杨倩</t>
  </si>
  <si>
    <t>电力电子与电力传动</t>
  </si>
  <si>
    <t>黔高201401537</t>
  </si>
  <si>
    <t>陈智</t>
  </si>
  <si>
    <t>黔高201401538</t>
  </si>
  <si>
    <t>李宾</t>
  </si>
  <si>
    <t>材料加工工程</t>
  </si>
  <si>
    <t>黔高201401539</t>
  </si>
  <si>
    <t>杜青</t>
  </si>
  <si>
    <t>黔高201401540</t>
  </si>
  <si>
    <t>黔高201401541</t>
  </si>
  <si>
    <t>黔高201401542</t>
  </si>
  <si>
    <t>王雪莲</t>
  </si>
  <si>
    <t>贵州省文化厅</t>
  </si>
  <si>
    <t>黔高201401543</t>
  </si>
  <si>
    <t>黔高201401544</t>
  </si>
  <si>
    <t>黔高201401546</t>
  </si>
  <si>
    <t>黔高201401547</t>
  </si>
  <si>
    <t>黔高201401548</t>
  </si>
  <si>
    <t>黔高201401549</t>
  </si>
  <si>
    <t>黔高201401550</t>
  </si>
  <si>
    <t>黔高201401551</t>
  </si>
  <si>
    <t>影像医学与核医学</t>
  </si>
  <si>
    <t>黔高201401552</t>
  </si>
  <si>
    <t>黔高201401553</t>
  </si>
  <si>
    <t>黔高201401554</t>
  </si>
  <si>
    <t>黔高201401555</t>
  </si>
  <si>
    <t>王鲜</t>
  </si>
  <si>
    <t>黔高201401556</t>
  </si>
  <si>
    <t>黔高201401557</t>
  </si>
  <si>
    <t>黔高201401558</t>
  </si>
  <si>
    <t>黔高201401559</t>
  </si>
  <si>
    <t>黔高201401560</t>
  </si>
  <si>
    <t>黔高201401561</t>
  </si>
  <si>
    <t>焦玲</t>
  </si>
  <si>
    <t>黔高201401562</t>
  </si>
  <si>
    <t>黔高201401563</t>
  </si>
  <si>
    <t>黔高201401564</t>
  </si>
  <si>
    <t>黔高201401565</t>
  </si>
  <si>
    <t>黔高201401566</t>
  </si>
  <si>
    <t>吴珊</t>
  </si>
  <si>
    <t>黔高201401567</t>
  </si>
  <si>
    <t>楚兰</t>
  </si>
  <si>
    <t>黔高201401568</t>
  </si>
  <si>
    <t>黔高201401569</t>
  </si>
  <si>
    <t>黔高201401570</t>
  </si>
  <si>
    <t>黔高201401571</t>
  </si>
  <si>
    <t>黄卫</t>
  </si>
  <si>
    <t>黔高201401572</t>
  </si>
  <si>
    <t>张英民</t>
  </si>
  <si>
    <t>黔高201401573</t>
  </si>
  <si>
    <t>刘长军</t>
  </si>
  <si>
    <t>黔高201401574</t>
  </si>
  <si>
    <t>周利</t>
  </si>
  <si>
    <t>黔高201401575</t>
  </si>
  <si>
    <t>朱英</t>
  </si>
  <si>
    <t>黔高201401576</t>
  </si>
  <si>
    <t>黄世祥</t>
  </si>
  <si>
    <t>黔高201401577</t>
  </si>
  <si>
    <t>马燕萍</t>
  </si>
  <si>
    <t>黔高201401578</t>
  </si>
  <si>
    <t>刘文斌</t>
  </si>
  <si>
    <t>黔高201401579</t>
  </si>
  <si>
    <t>王韬</t>
  </si>
  <si>
    <t>黔高201401580</t>
  </si>
  <si>
    <t>项赠</t>
  </si>
  <si>
    <t>黔高201401581</t>
  </si>
  <si>
    <t>黔高201401582</t>
  </si>
  <si>
    <t>孙达权</t>
  </si>
  <si>
    <t>黔高201401583</t>
  </si>
  <si>
    <t>张彦燕</t>
  </si>
  <si>
    <t>黔高201401584</t>
  </si>
  <si>
    <t>许键炜</t>
  </si>
  <si>
    <t>黔高201401585</t>
  </si>
  <si>
    <t>黔高201401586</t>
  </si>
  <si>
    <t>秦臻</t>
  </si>
  <si>
    <t>黔高201401587</t>
  </si>
  <si>
    <t>修江帆</t>
  </si>
  <si>
    <t>黔高201401588</t>
  </si>
  <si>
    <t>谢池楚</t>
  </si>
  <si>
    <t>黔高201401589</t>
  </si>
  <si>
    <t>张凯琳</t>
  </si>
  <si>
    <t>黔高201401590</t>
  </si>
  <si>
    <t>王梅竹</t>
  </si>
  <si>
    <t>黔高201401591</t>
  </si>
  <si>
    <t>刘俊宏</t>
  </si>
  <si>
    <t>黔高201401592</t>
  </si>
  <si>
    <t>樊玲玲</t>
  </si>
  <si>
    <t>黔高201401593</t>
  </si>
  <si>
    <t>杨畅</t>
  </si>
  <si>
    <t>黔高201401594</t>
  </si>
  <si>
    <t>刘亭</t>
  </si>
  <si>
    <t>黔高201401595</t>
  </si>
  <si>
    <t>王鹏娇</t>
  </si>
  <si>
    <t>黔高201401596</t>
  </si>
  <si>
    <t>左振宇</t>
  </si>
  <si>
    <t>黔高201401597</t>
  </si>
  <si>
    <t>张嫩玲</t>
  </si>
  <si>
    <t>黔高201401598</t>
  </si>
  <si>
    <t>黔高201401599</t>
  </si>
  <si>
    <t>刘莲</t>
  </si>
  <si>
    <t>黔高201401600</t>
  </si>
  <si>
    <t>黔高201401601</t>
  </si>
  <si>
    <t>唐开发</t>
  </si>
  <si>
    <t>黔高201401602</t>
  </si>
  <si>
    <t>严万森</t>
  </si>
  <si>
    <t>黔高201401603</t>
  </si>
  <si>
    <t>常悦</t>
  </si>
  <si>
    <t>黔高201401604</t>
  </si>
  <si>
    <t>王士然</t>
  </si>
  <si>
    <t>黔高201401605</t>
  </si>
  <si>
    <t>车阳艳</t>
  </si>
  <si>
    <t>黔高201401606</t>
  </si>
  <si>
    <t>孔兰</t>
  </si>
  <si>
    <t>黔高201401607</t>
  </si>
  <si>
    <t>肖朝伦</t>
  </si>
  <si>
    <t>黔高201401608</t>
  </si>
  <si>
    <t>吴冰妤</t>
  </si>
  <si>
    <t>播音与节目主持</t>
  </si>
  <si>
    <t>贵州省中职系列高评委</t>
  </si>
  <si>
    <t>黔高201401609</t>
  </si>
  <si>
    <t>黔高201401610</t>
  </si>
  <si>
    <t>黔高201401611</t>
  </si>
  <si>
    <t>黔高201401612</t>
  </si>
  <si>
    <t>李朝佳</t>
  </si>
  <si>
    <t>黔高201401613</t>
  </si>
  <si>
    <t>唐广慧</t>
  </si>
  <si>
    <t>黔高201401614</t>
  </si>
  <si>
    <t>詹金锚</t>
  </si>
  <si>
    <t>黔高201401615</t>
  </si>
  <si>
    <t>马宁</t>
  </si>
  <si>
    <t>黔高201401616</t>
  </si>
  <si>
    <t>潘庆英</t>
  </si>
  <si>
    <t>黔高201401617</t>
  </si>
  <si>
    <t>张庆华</t>
  </si>
  <si>
    <t>黔高201401618</t>
  </si>
  <si>
    <t>吴松明</t>
  </si>
  <si>
    <t>黔高201401619</t>
  </si>
  <si>
    <t>姚国川</t>
  </si>
  <si>
    <t>黔高201401620</t>
  </si>
  <si>
    <t>冯永成</t>
  </si>
  <si>
    <t>黔高201401621</t>
  </si>
  <si>
    <t>龙潜</t>
  </si>
  <si>
    <t>黔高201401622</t>
  </si>
  <si>
    <t>段文峰</t>
  </si>
  <si>
    <t>黔高201401623</t>
  </si>
  <si>
    <t>黔高201401624</t>
  </si>
  <si>
    <t>罗艳碧</t>
  </si>
  <si>
    <t>黔高201401625</t>
  </si>
  <si>
    <t>孙家华</t>
  </si>
  <si>
    <t>黔高201401626</t>
  </si>
  <si>
    <t>曹武琼</t>
  </si>
  <si>
    <t>黔高201401627</t>
  </si>
  <si>
    <t>吴红梅</t>
  </si>
  <si>
    <t>黔高201401628</t>
  </si>
  <si>
    <t>史文龙</t>
  </si>
  <si>
    <t>黔高201401629</t>
  </si>
  <si>
    <t>罗辉映</t>
  </si>
  <si>
    <t>黔高201401630</t>
  </si>
  <si>
    <t>田治金</t>
  </si>
  <si>
    <t>黔高201401632</t>
  </si>
  <si>
    <t>程明亮</t>
  </si>
  <si>
    <t>2014-12-31</t>
  </si>
  <si>
    <t>黔高201401633</t>
  </si>
  <si>
    <t>桂翔</t>
  </si>
  <si>
    <t>道桥隧设计</t>
  </si>
  <si>
    <t>黔高201401634</t>
  </si>
  <si>
    <t>黔高201401635</t>
  </si>
  <si>
    <t>梁有平</t>
  </si>
  <si>
    <t>黔高201401636</t>
  </si>
  <si>
    <t>罗宇红</t>
  </si>
  <si>
    <t>黔高201401637</t>
  </si>
  <si>
    <t>黔高201401638</t>
  </si>
  <si>
    <t>傅黔豫</t>
  </si>
  <si>
    <t>黔高201401639</t>
  </si>
  <si>
    <t>傅业睿</t>
  </si>
  <si>
    <t>黔高201401640</t>
  </si>
  <si>
    <t>何学敏</t>
  </si>
  <si>
    <t>黔高201401641</t>
  </si>
  <si>
    <t>欧阳华林</t>
  </si>
  <si>
    <t>黔高201401642</t>
  </si>
  <si>
    <t>皮川</t>
  </si>
  <si>
    <t>黔高201401643</t>
  </si>
  <si>
    <t>黔高201401644</t>
  </si>
  <si>
    <t>宋彦领</t>
  </si>
  <si>
    <t>黔高201401645</t>
  </si>
  <si>
    <t>罗洁</t>
  </si>
  <si>
    <t>黔高201401646</t>
  </si>
  <si>
    <t>徐道远</t>
  </si>
  <si>
    <t>黔高201401647</t>
  </si>
  <si>
    <t>艾宏庆</t>
  </si>
  <si>
    <t>黔高201401648</t>
  </si>
  <si>
    <t>周卫</t>
  </si>
  <si>
    <t>黔高201401649</t>
  </si>
  <si>
    <t>陈获屹</t>
  </si>
  <si>
    <t>黔高201401650</t>
  </si>
  <si>
    <t>杨通文</t>
  </si>
  <si>
    <t>黔高201401651</t>
  </si>
  <si>
    <t>张小珍</t>
  </si>
  <si>
    <t>黔高201401652</t>
  </si>
  <si>
    <t>刘敬业</t>
  </si>
  <si>
    <t>黔高201401653</t>
  </si>
  <si>
    <t>张娉</t>
  </si>
  <si>
    <t>黔高201401654</t>
  </si>
  <si>
    <t>翟清</t>
  </si>
  <si>
    <t>黔高201401655</t>
  </si>
  <si>
    <t>曹克楠</t>
  </si>
  <si>
    <t>（建筑设计）管理</t>
  </si>
  <si>
    <t>黔高201401656</t>
  </si>
  <si>
    <t>李立德</t>
  </si>
  <si>
    <t>黔高201401657</t>
  </si>
  <si>
    <t>严浩</t>
  </si>
  <si>
    <t>黔高201401658</t>
  </si>
  <si>
    <t>吴建东</t>
  </si>
  <si>
    <t>黔高201401659</t>
  </si>
  <si>
    <t>顾俊</t>
  </si>
  <si>
    <t>黔高201401660</t>
  </si>
  <si>
    <t>黔高201401661</t>
  </si>
  <si>
    <t>舒军</t>
  </si>
  <si>
    <t>黔高201401662</t>
  </si>
  <si>
    <t>覃永明</t>
  </si>
  <si>
    <t>黔高201401663</t>
  </si>
  <si>
    <t>黔高201401664</t>
  </si>
  <si>
    <t>陈晶晶</t>
  </si>
  <si>
    <t>黔高201401665</t>
  </si>
  <si>
    <t>常矛</t>
  </si>
  <si>
    <t>黔高201401666</t>
  </si>
  <si>
    <t>龚智军</t>
  </si>
  <si>
    <t>黔高201401667</t>
  </si>
  <si>
    <t>黄莉</t>
  </si>
  <si>
    <t>黔高201401668</t>
  </si>
  <si>
    <t>邱欣</t>
  </si>
  <si>
    <t>黔高201401669</t>
  </si>
  <si>
    <t>黔高201401670</t>
  </si>
  <si>
    <t>谭仕祥</t>
  </si>
  <si>
    <t>黔高201401671</t>
  </si>
  <si>
    <t>张泽</t>
  </si>
  <si>
    <t>黔高201401672</t>
  </si>
  <si>
    <t>郭桂华</t>
  </si>
  <si>
    <t>黔高201401673</t>
  </si>
  <si>
    <t>张太群</t>
  </si>
  <si>
    <t>黔高201401674</t>
  </si>
  <si>
    <t>刘武奕</t>
  </si>
  <si>
    <t>贵州省工程技术应用研究员专业技术任职资格评审委员会</t>
  </si>
  <si>
    <t>黔高201401675</t>
  </si>
  <si>
    <t>管理（给排水设计）</t>
  </si>
  <si>
    <t>黔高201401676</t>
  </si>
  <si>
    <t>黔高201401677</t>
  </si>
  <si>
    <t>程鹏</t>
  </si>
  <si>
    <t>黔高201401678</t>
  </si>
  <si>
    <t>胡征宇</t>
  </si>
  <si>
    <t>黔高201401679</t>
  </si>
  <si>
    <t>陆劲松</t>
  </si>
  <si>
    <t>黔高201401680</t>
  </si>
  <si>
    <t>曹湘贵</t>
  </si>
  <si>
    <t>管理（结构设计）</t>
  </si>
  <si>
    <t>黔高201401681</t>
  </si>
  <si>
    <t>刘欣</t>
  </si>
  <si>
    <t>黔高201401682</t>
  </si>
  <si>
    <t>陈楚</t>
  </si>
  <si>
    <t>黔高201401683</t>
  </si>
  <si>
    <t>胥琳</t>
  </si>
  <si>
    <t>黔高201401684</t>
  </si>
  <si>
    <t>刘丹莉</t>
  </si>
  <si>
    <t>黔高201401685</t>
  </si>
  <si>
    <t>孙平</t>
  </si>
  <si>
    <t>暖通设计</t>
  </si>
  <si>
    <t>黔高201401686</t>
  </si>
  <si>
    <t>许健</t>
  </si>
  <si>
    <t>黔高201401687</t>
  </si>
  <si>
    <t>俞力</t>
  </si>
  <si>
    <t>黔高201401688</t>
  </si>
  <si>
    <t>黔高201401689</t>
  </si>
  <si>
    <t>黔高201401690</t>
  </si>
  <si>
    <t>黔高201401691</t>
  </si>
  <si>
    <t>黔高201401692</t>
  </si>
  <si>
    <t>杨立光</t>
  </si>
  <si>
    <t>黔高201401693</t>
  </si>
  <si>
    <t>黔高201401694</t>
  </si>
  <si>
    <t>黔高201401695</t>
  </si>
  <si>
    <t>陈华辉</t>
  </si>
  <si>
    <t>2014-10-31</t>
  </si>
  <si>
    <t>黔高201401696</t>
  </si>
  <si>
    <t>廖慧</t>
  </si>
  <si>
    <t>贵州省经济专业
职务高级评审委员会</t>
  </si>
  <si>
    <t>黔高201401697</t>
  </si>
  <si>
    <t>王定华</t>
  </si>
  <si>
    <t>黔高201401698</t>
  </si>
  <si>
    <t>孔霄</t>
  </si>
  <si>
    <t>黔高201401699</t>
  </si>
  <si>
    <t>黔高201401700</t>
  </si>
  <si>
    <t>黔高201401701</t>
  </si>
  <si>
    <t>徐庄</t>
  </si>
  <si>
    <t>黔高201401702</t>
  </si>
  <si>
    <t>罗洪英</t>
  </si>
  <si>
    <t>黔高201401703</t>
  </si>
  <si>
    <t>矿山工程技术</t>
  </si>
  <si>
    <t>贵州省工程技术应用研究员
专业技术职务任职资格评委会</t>
  </si>
  <si>
    <t>黔高201401704</t>
  </si>
  <si>
    <t>彭永泓</t>
  </si>
  <si>
    <t>贵州省工程技术
职务高级评审委员会</t>
  </si>
  <si>
    <t>黔高201401705</t>
  </si>
  <si>
    <t>周廷栋</t>
  </si>
  <si>
    <t>黔高201401706</t>
  </si>
  <si>
    <t>黔高201401707</t>
  </si>
  <si>
    <t>黔高201401708</t>
  </si>
  <si>
    <t>杨昌勇</t>
  </si>
  <si>
    <t>黔高201401709</t>
  </si>
  <si>
    <t>黔高201401710</t>
  </si>
  <si>
    <t>王大勇</t>
  </si>
  <si>
    <t>黔高201401711</t>
  </si>
  <si>
    <t>简学亮</t>
  </si>
  <si>
    <t>水文地质及工程
地质</t>
  </si>
  <si>
    <t>黔高201401712</t>
  </si>
  <si>
    <t>靳云川</t>
  </si>
  <si>
    <t>黔高201401713</t>
  </si>
  <si>
    <t>肖天佐</t>
  </si>
  <si>
    <t>黔高201401717</t>
  </si>
  <si>
    <t>贵州省卫生专业技术职务
任职资格高级评审委员会</t>
  </si>
  <si>
    <t>黔高201401718</t>
  </si>
  <si>
    <t>黔高201401719</t>
  </si>
  <si>
    <t>黔高201401720</t>
  </si>
  <si>
    <t>郑兴贵</t>
  </si>
  <si>
    <t>贵州省交通科学研究院股份有限公司</t>
  </si>
  <si>
    <t>黔高201401721</t>
  </si>
  <si>
    <t>程友静</t>
  </si>
  <si>
    <t>遵义医学院附属医院卫生专业职务高级评审委员会</t>
  </si>
  <si>
    <t>黔高201401722</t>
  </si>
  <si>
    <t>朱蓉</t>
  </si>
  <si>
    <t>黔高201401723</t>
  </si>
  <si>
    <t>唐欢</t>
  </si>
  <si>
    <t>黔高201401724</t>
  </si>
  <si>
    <t>旷明丽</t>
  </si>
  <si>
    <t>黔高201401725</t>
  </si>
  <si>
    <t>陈斗佳</t>
  </si>
  <si>
    <t>黔高201401726</t>
  </si>
  <si>
    <t>田祖国</t>
  </si>
  <si>
    <t>黔高201401727</t>
  </si>
  <si>
    <t>冯永怀</t>
  </si>
  <si>
    <t>黔高201401728</t>
  </si>
  <si>
    <t>彭昌</t>
  </si>
  <si>
    <t>黔高201401729</t>
  </si>
  <si>
    <t>寇雉</t>
  </si>
  <si>
    <t>黔高201401730</t>
  </si>
  <si>
    <t>马懿</t>
  </si>
  <si>
    <t>黔高201401731</t>
  </si>
  <si>
    <t>钱明江</t>
  </si>
  <si>
    <t>黔高201401732</t>
  </si>
  <si>
    <t>胡康</t>
  </si>
  <si>
    <t>黔高201401733</t>
  </si>
  <si>
    <t>黔高201401734</t>
  </si>
  <si>
    <t>代垠</t>
  </si>
  <si>
    <t>黔高201401735</t>
  </si>
  <si>
    <t>吴海涛</t>
  </si>
  <si>
    <t>黔高201401736</t>
  </si>
  <si>
    <t>张能</t>
  </si>
  <si>
    <t>黔高201401737</t>
  </si>
  <si>
    <t>金祝</t>
  </si>
  <si>
    <t>黔高201401738</t>
  </si>
  <si>
    <t>于坤</t>
  </si>
  <si>
    <t>黔高201401739</t>
  </si>
  <si>
    <t>杨盛红</t>
  </si>
  <si>
    <t>黔高201401740</t>
  </si>
  <si>
    <t>龚磊</t>
  </si>
  <si>
    <t>黔高201401741</t>
  </si>
  <si>
    <t>罗丽</t>
  </si>
  <si>
    <t>黔高201401742</t>
  </si>
  <si>
    <t>苟小霞</t>
  </si>
  <si>
    <t>肿瘤医学</t>
  </si>
  <si>
    <t>黔高201401743</t>
  </si>
  <si>
    <t>岳国军</t>
  </si>
  <si>
    <t>黔高201401744</t>
  </si>
  <si>
    <t>史军丽</t>
  </si>
  <si>
    <t>黔高201401745</t>
  </si>
  <si>
    <t>刘衡</t>
  </si>
  <si>
    <t>黔高201401746</t>
  </si>
  <si>
    <t>陶文鸿</t>
  </si>
  <si>
    <t>黔高201401747</t>
  </si>
  <si>
    <t>黔高201401748</t>
  </si>
  <si>
    <t>毛万姮</t>
  </si>
  <si>
    <t>黔高201401749</t>
  </si>
  <si>
    <t>刘艾</t>
  </si>
  <si>
    <t>黔高201401750</t>
  </si>
  <si>
    <t>邓道维</t>
  </si>
  <si>
    <t>黔高201401751</t>
  </si>
  <si>
    <t>黔高201401752</t>
  </si>
  <si>
    <t>李昌秀</t>
  </si>
  <si>
    <t>黔高201401753</t>
  </si>
  <si>
    <t>黔高201401754</t>
  </si>
  <si>
    <t>黔高201401755</t>
  </si>
  <si>
    <t>黔高201401756</t>
  </si>
  <si>
    <t>黔高201401757</t>
  </si>
  <si>
    <t>黔高201401758</t>
  </si>
  <si>
    <t>闵迅</t>
  </si>
  <si>
    <t>黔高201401759</t>
  </si>
  <si>
    <t>陶明</t>
  </si>
  <si>
    <t>黔高201401760</t>
  </si>
  <si>
    <t>刘燕飞</t>
  </si>
  <si>
    <t>再生医学</t>
  </si>
  <si>
    <t>黔高201401761</t>
  </si>
  <si>
    <t>遵义医学院副教授职务高级评审委员会</t>
  </si>
  <si>
    <t>黔高201401762</t>
  </si>
  <si>
    <t>柯咏</t>
  </si>
  <si>
    <t>黔高201401763</t>
  </si>
  <si>
    <t>陈欣</t>
  </si>
  <si>
    <t>贵州省</t>
  </si>
  <si>
    <t>黔高201401764</t>
  </si>
  <si>
    <t>张凤学</t>
  </si>
  <si>
    <t>黔高201401765</t>
  </si>
  <si>
    <t>索杰</t>
  </si>
  <si>
    <t>黔高201401766</t>
  </si>
  <si>
    <t>潘明成</t>
  </si>
  <si>
    <t>黔高201401767</t>
  </si>
  <si>
    <t>王海山</t>
  </si>
  <si>
    <t>黔高201401768</t>
  </si>
  <si>
    <t>王佳斌</t>
  </si>
  <si>
    <t>黔高201401769</t>
  </si>
  <si>
    <t>方传强</t>
  </si>
  <si>
    <t>黔高201401770</t>
  </si>
  <si>
    <t>彭黔林</t>
  </si>
  <si>
    <t>黔高201401771</t>
  </si>
  <si>
    <t>周成树</t>
  </si>
  <si>
    <t>黔高201401772</t>
  </si>
  <si>
    <t>黔高201401773</t>
  </si>
  <si>
    <t>曾凡发</t>
  </si>
  <si>
    <t>黔高201401774</t>
  </si>
  <si>
    <t>周再荣</t>
  </si>
  <si>
    <t>黔高201401775</t>
  </si>
  <si>
    <t>张凤禄</t>
  </si>
  <si>
    <t>黔高201401776</t>
  </si>
  <si>
    <t>黔高201401777</t>
  </si>
  <si>
    <t>郑世伦</t>
  </si>
  <si>
    <t>黔高201401778</t>
  </si>
  <si>
    <t>谢  锋</t>
  </si>
  <si>
    <t>黔高201401779</t>
  </si>
  <si>
    <t>周传艳</t>
  </si>
  <si>
    <t>黔高201401780</t>
  </si>
  <si>
    <t>贾  强</t>
  </si>
  <si>
    <t>黔高201401781</t>
  </si>
  <si>
    <t>陈恺</t>
  </si>
  <si>
    <t>系统工程</t>
  </si>
  <si>
    <t>黔高201401782</t>
  </si>
  <si>
    <t>唐金刚</t>
  </si>
  <si>
    <t>植物生理生态学</t>
  </si>
  <si>
    <t>黔高201401783</t>
  </si>
  <si>
    <t>罗时琴</t>
  </si>
  <si>
    <t>黔高201401784</t>
  </si>
  <si>
    <t>张建利</t>
  </si>
  <si>
    <t>农业生态</t>
  </si>
  <si>
    <t>黔高201401785</t>
  </si>
  <si>
    <t>李嫒嫒</t>
  </si>
  <si>
    <t>黔高201401786</t>
  </si>
  <si>
    <t>余志刚</t>
  </si>
  <si>
    <t>黔高201401787</t>
  </si>
  <si>
    <t>向准</t>
  </si>
  <si>
    <t>植物资源学</t>
  </si>
  <si>
    <t>黔高201401788</t>
  </si>
  <si>
    <t>王莹</t>
  </si>
  <si>
    <t>黔高201401789</t>
  </si>
  <si>
    <t>罗文敏</t>
  </si>
  <si>
    <t>黔高201401790</t>
  </si>
  <si>
    <t>刘曼</t>
  </si>
  <si>
    <t>黔高201401791</t>
  </si>
  <si>
    <t>徐青</t>
  </si>
  <si>
    <t>黔高201401792</t>
  </si>
  <si>
    <t>丁元法</t>
  </si>
  <si>
    <t>黔高201401793</t>
  </si>
  <si>
    <t>邓春英</t>
  </si>
  <si>
    <t>黔高201401794</t>
  </si>
  <si>
    <t>植物资源</t>
  </si>
  <si>
    <t>黔高201401795</t>
  </si>
  <si>
    <t>房小晶</t>
  </si>
  <si>
    <t>黔高201401796</t>
  </si>
  <si>
    <t>陆洋</t>
  </si>
  <si>
    <t>黔高201401797</t>
  </si>
  <si>
    <t>刘海林</t>
  </si>
  <si>
    <t>黔高201401798</t>
  </si>
  <si>
    <t>张继东</t>
  </si>
  <si>
    <t>黔高201401799</t>
  </si>
  <si>
    <t>任黎明</t>
  </si>
  <si>
    <t>黔高201401800</t>
  </si>
  <si>
    <t>张  颖</t>
  </si>
  <si>
    <t>黔高201401801</t>
  </si>
  <si>
    <t>帅瑞铖</t>
  </si>
  <si>
    <t>材料检测</t>
  </si>
  <si>
    <t>黔高201401802</t>
  </si>
  <si>
    <t>李家华</t>
  </si>
  <si>
    <t>黔高201401803</t>
  </si>
  <si>
    <t>黔高201401804</t>
  </si>
  <si>
    <t>王建义</t>
  </si>
  <si>
    <t>黔高201401805</t>
  </si>
  <si>
    <t>许  英</t>
  </si>
  <si>
    <t>黔高201401806</t>
  </si>
  <si>
    <t>刘恒波</t>
  </si>
  <si>
    <t>黔高201401807</t>
  </si>
  <si>
    <t>闫亚楠</t>
  </si>
  <si>
    <t>黔高201401808</t>
  </si>
  <si>
    <t>安璐</t>
  </si>
  <si>
    <t>黔高201401809</t>
  </si>
  <si>
    <t>梁宁建</t>
  </si>
  <si>
    <t>黔高201401810</t>
  </si>
  <si>
    <t>鞠萍</t>
  </si>
  <si>
    <t>黔高201401811</t>
  </si>
  <si>
    <t>张赐安</t>
  </si>
  <si>
    <t>贵州省文物博物专业植物高级审委员会</t>
  </si>
  <si>
    <t>黔高201401812</t>
  </si>
  <si>
    <t>张淑敏</t>
  </si>
  <si>
    <t>黔高201401813</t>
  </si>
  <si>
    <t>宋晓琳</t>
  </si>
  <si>
    <t>黔高201401814</t>
  </si>
  <si>
    <t>仝妍妍</t>
  </si>
  <si>
    <t>黔高201401815</t>
  </si>
  <si>
    <t>韩丽</t>
  </si>
  <si>
    <t>黔高201401816</t>
  </si>
  <si>
    <t>秦刚</t>
  </si>
  <si>
    <t>黔高201401817</t>
  </si>
  <si>
    <t>袁媛</t>
  </si>
  <si>
    <t>黔高201401818</t>
  </si>
  <si>
    <t>盛维</t>
  </si>
  <si>
    <t>黔高201401819</t>
  </si>
  <si>
    <t>徐琴</t>
  </si>
  <si>
    <t>黔高201401820</t>
  </si>
  <si>
    <t>陈中丽</t>
  </si>
  <si>
    <t>黔高201401821</t>
  </si>
  <si>
    <t>黔高201401822</t>
  </si>
  <si>
    <t>唐有斌</t>
  </si>
  <si>
    <t>黔高201401823</t>
  </si>
  <si>
    <t>陆元婷</t>
  </si>
  <si>
    <t>黔高201401824</t>
  </si>
  <si>
    <t>黔高201401825</t>
  </si>
  <si>
    <t>黔高201401826</t>
  </si>
  <si>
    <t>罗正雄</t>
  </si>
  <si>
    <t>金融与投资</t>
  </si>
  <si>
    <t>黔高201401827</t>
  </si>
  <si>
    <t>雷慧宇</t>
  </si>
  <si>
    <t>黔高201401828</t>
  </si>
  <si>
    <t>伍光明</t>
  </si>
  <si>
    <t>黔高201401829</t>
  </si>
  <si>
    <t>张德强</t>
  </si>
  <si>
    <t>黔高201401830</t>
  </si>
  <si>
    <t>罗玉婵</t>
  </si>
  <si>
    <t>黔高201401831</t>
  </si>
  <si>
    <t>李新娜</t>
  </si>
  <si>
    <t>黔高201401832</t>
  </si>
  <si>
    <t>郑莉红</t>
  </si>
  <si>
    <t>酒店管理</t>
  </si>
  <si>
    <t>黔高201401833</t>
  </si>
  <si>
    <t>毛宗清</t>
  </si>
  <si>
    <t>黔高201401834</t>
  </si>
  <si>
    <t>范晓玲</t>
  </si>
  <si>
    <t>黔高201401835</t>
  </si>
  <si>
    <t>高慕婵</t>
  </si>
  <si>
    <t>涉外旅游</t>
  </si>
  <si>
    <t>黔高201401836</t>
  </si>
  <si>
    <t>翟运涛</t>
  </si>
  <si>
    <t>黔高201401837</t>
  </si>
  <si>
    <t>陈怡梦</t>
  </si>
  <si>
    <t>黔高201401838</t>
  </si>
  <si>
    <t>霭菲</t>
  </si>
  <si>
    <t>黔高201401839</t>
  </si>
  <si>
    <t>黔高201401840</t>
  </si>
  <si>
    <t>解静</t>
  </si>
  <si>
    <t>黔高201401841</t>
  </si>
  <si>
    <t>覃涛</t>
  </si>
  <si>
    <t>黔高201401842</t>
  </si>
  <si>
    <t>唐明</t>
  </si>
  <si>
    <t>黔高201401843</t>
  </si>
  <si>
    <t>崔邦军</t>
  </si>
  <si>
    <t>黔高201401844</t>
  </si>
  <si>
    <t>黔高201401845</t>
  </si>
  <si>
    <t>真炳杰</t>
  </si>
  <si>
    <t>黔高201401846</t>
  </si>
  <si>
    <t>唐毅</t>
  </si>
  <si>
    <t>黔高201401847</t>
  </si>
  <si>
    <t>杨通凯</t>
  </si>
  <si>
    <t>黔高201401848</t>
  </si>
  <si>
    <t>杨昌洪</t>
  </si>
  <si>
    <t>黔高201401849</t>
  </si>
  <si>
    <t>曹丹</t>
  </si>
  <si>
    <t>黔高201401850</t>
  </si>
  <si>
    <t>阳柳</t>
  </si>
  <si>
    <t>黔高201401851</t>
  </si>
  <si>
    <t>黔高201401852</t>
  </si>
  <si>
    <t>吴文涛</t>
  </si>
  <si>
    <t>黔高201401853</t>
  </si>
  <si>
    <t>唐素霞</t>
  </si>
  <si>
    <t>黔高201401854</t>
  </si>
  <si>
    <t>王凯丽</t>
  </si>
  <si>
    <t>黔高201401855</t>
  </si>
  <si>
    <t>杨妮</t>
  </si>
  <si>
    <t>黔高201401856</t>
  </si>
  <si>
    <t>秦秀常</t>
  </si>
  <si>
    <t>黔高201401857</t>
  </si>
  <si>
    <t>袁永红</t>
  </si>
  <si>
    <t>黔高201401858</t>
  </si>
  <si>
    <t>高徐</t>
  </si>
  <si>
    <t>黔高201401859</t>
  </si>
  <si>
    <t>宋广强</t>
  </si>
  <si>
    <t>黔高201401860</t>
  </si>
  <si>
    <t>吴琴</t>
  </si>
  <si>
    <t>黔高201401861</t>
  </si>
  <si>
    <t>黔高201401862</t>
  </si>
  <si>
    <t>刘恒</t>
  </si>
  <si>
    <t>黔高201401863</t>
  </si>
  <si>
    <t>矿产普查与勘探</t>
  </si>
  <si>
    <t>黔高201401864</t>
  </si>
  <si>
    <t>有色金属</t>
  </si>
  <si>
    <t>黔高201401865</t>
  </si>
  <si>
    <t>黔高201401866</t>
  </si>
  <si>
    <t>黔高201401867</t>
  </si>
  <si>
    <t>欧阳德君</t>
  </si>
  <si>
    <t>黔高201401868</t>
  </si>
  <si>
    <t>大学英语教学</t>
  </si>
  <si>
    <t>黔高201401869</t>
  </si>
  <si>
    <t>黔高201401870</t>
  </si>
  <si>
    <t>孙凯</t>
  </si>
  <si>
    <t>黔高201401871</t>
  </si>
  <si>
    <t>顾亚丽</t>
  </si>
  <si>
    <t>黔高201401872</t>
  </si>
  <si>
    <t>孙雯</t>
  </si>
  <si>
    <t>黔高201401873</t>
  </si>
  <si>
    <t>吴德智</t>
  </si>
  <si>
    <t>黔高201401874</t>
  </si>
  <si>
    <t>黔高201401875</t>
  </si>
  <si>
    <t>邹树良</t>
  </si>
  <si>
    <t>黔高201401876</t>
  </si>
  <si>
    <t>黄宏升</t>
  </si>
  <si>
    <t>黔高201401877</t>
  </si>
  <si>
    <t>周登凤</t>
  </si>
  <si>
    <t>黔高201401878</t>
  </si>
  <si>
    <t>邱燕</t>
  </si>
  <si>
    <t>黔高201401879</t>
  </si>
  <si>
    <t>崔滔</t>
  </si>
  <si>
    <t>黔高201401880</t>
  </si>
  <si>
    <t>张挣鑫</t>
  </si>
  <si>
    <t>黔高201401881</t>
  </si>
  <si>
    <t>刘黔会</t>
  </si>
  <si>
    <t>黔高201401882</t>
  </si>
  <si>
    <t>施文洁</t>
  </si>
  <si>
    <t>电子信息与通信工程</t>
  </si>
  <si>
    <t>黔高201401883</t>
  </si>
  <si>
    <t>朱珠</t>
  </si>
  <si>
    <t>黔高201401884</t>
  </si>
  <si>
    <t>刘燕</t>
  </si>
  <si>
    <t>黔高201401885</t>
  </si>
  <si>
    <t>热能动力设备技术及应用</t>
  </si>
  <si>
    <t>黔高201401886</t>
  </si>
  <si>
    <t>肖立华</t>
  </si>
  <si>
    <t>材料物理</t>
  </si>
  <si>
    <t>黔高201401887</t>
  </si>
  <si>
    <t>李祥</t>
  </si>
  <si>
    <t>黔高201401888</t>
  </si>
  <si>
    <t>黔高201401889</t>
  </si>
  <si>
    <t>黔高201401890</t>
  </si>
  <si>
    <t>袁红秋</t>
  </si>
  <si>
    <t>黔高201401891</t>
  </si>
  <si>
    <t>曾成斌</t>
  </si>
  <si>
    <t>黔高201401892</t>
  </si>
  <si>
    <t>卓涛</t>
  </si>
  <si>
    <t>黔高201401893</t>
  </si>
  <si>
    <t>曾劼</t>
  </si>
  <si>
    <t>计算数学与应用软件</t>
  </si>
  <si>
    <t>黔高201401894</t>
  </si>
  <si>
    <t>曾诚</t>
  </si>
  <si>
    <t>黔高201401895</t>
  </si>
  <si>
    <t>刘冰</t>
  </si>
  <si>
    <t>贵州省“绿色通道”专业技术职务评审委员会</t>
  </si>
  <si>
    <t>黔高201401896</t>
  </si>
  <si>
    <t>杨柳涛</t>
  </si>
  <si>
    <t>黔高201401897</t>
  </si>
  <si>
    <t>刘继乾</t>
  </si>
  <si>
    <t>黔高201401898</t>
  </si>
  <si>
    <t>邓莲丽</t>
  </si>
  <si>
    <t>黔高201401899</t>
  </si>
  <si>
    <t>黔高201401900</t>
  </si>
  <si>
    <t>刘显利</t>
  </si>
  <si>
    <t>马克思主义基本原理</t>
  </si>
  <si>
    <t>黔高201401901</t>
  </si>
  <si>
    <t>贾彦龙</t>
  </si>
  <si>
    <t>黔高201401902</t>
  </si>
  <si>
    <t>黔高201401903</t>
  </si>
  <si>
    <t>钟朝晖</t>
  </si>
  <si>
    <t>黔高201401904</t>
  </si>
  <si>
    <t>李红刚</t>
  </si>
  <si>
    <t>黔高201401905</t>
  </si>
  <si>
    <t>吴霞</t>
  </si>
  <si>
    <t>黔高201401906</t>
  </si>
  <si>
    <t>舒琴</t>
  </si>
  <si>
    <t>贵州省工程工程技术应用研究员专业技术职务任职资格评审委员会</t>
  </si>
  <si>
    <t>黔高201401907</t>
  </si>
  <si>
    <t>张廷武</t>
  </si>
  <si>
    <t>黔高201401908</t>
  </si>
  <si>
    <t>冉旭</t>
  </si>
  <si>
    <t>黔高201401909</t>
  </si>
  <si>
    <t>付碧莹</t>
  </si>
  <si>
    <t>黔高201401910</t>
  </si>
  <si>
    <t>代忠</t>
  </si>
  <si>
    <t>黔高201401911</t>
  </si>
  <si>
    <t>张秀芹</t>
  </si>
  <si>
    <t>黔高201401912</t>
  </si>
  <si>
    <t>林冰</t>
  </si>
  <si>
    <t>黔高201401913</t>
  </si>
  <si>
    <t>潘卫</t>
  </si>
  <si>
    <t>黔高201401914</t>
  </si>
  <si>
    <t>冯建林</t>
  </si>
  <si>
    <t>黔高201401915</t>
  </si>
  <si>
    <t>周涌</t>
  </si>
  <si>
    <t>黔高201401916</t>
  </si>
  <si>
    <t>刘鸿鹄</t>
  </si>
  <si>
    <t>黔高201401917</t>
  </si>
  <si>
    <t>丁华</t>
  </si>
  <si>
    <t>土木工程（交通土建工程）</t>
  </si>
  <si>
    <t>黔高201401918</t>
  </si>
  <si>
    <t>周健</t>
  </si>
  <si>
    <t>2015-04-30</t>
  </si>
  <si>
    <t>黔高201401919</t>
  </si>
  <si>
    <t>马晓玲</t>
  </si>
  <si>
    <t>贵州航天天马机电科技有限公司</t>
  </si>
  <si>
    <t>黔高201401920</t>
  </si>
  <si>
    <t>贵州交通建设集团有限公司</t>
  </si>
  <si>
    <t>黔高201401921</t>
  </si>
  <si>
    <t>朱占勋</t>
  </si>
  <si>
    <t>贵州电视文化传媒有限公司</t>
  </si>
  <si>
    <t>黔高201401922</t>
  </si>
  <si>
    <t>刘洪明</t>
  </si>
  <si>
    <t>铜仁桃源公路开发建设有限责任公司</t>
  </si>
  <si>
    <t>黔高201401923</t>
  </si>
  <si>
    <t>黄晓丽</t>
  </si>
  <si>
    <t>贵州省建筑材料公司</t>
  </si>
  <si>
    <t>黔高201401924</t>
  </si>
  <si>
    <t>王昭琴</t>
  </si>
  <si>
    <t>贵州国电房地产开发有限责任公司</t>
  </si>
  <si>
    <t>黔高201401925</t>
  </si>
  <si>
    <t>立信会计师事务所贵州分所</t>
  </si>
  <si>
    <t>黔高201401926</t>
  </si>
  <si>
    <t>冯雅君</t>
  </si>
  <si>
    <t>立信会计事务所贵州分所</t>
  </si>
  <si>
    <t>黔高201401927</t>
  </si>
  <si>
    <t>施红霞</t>
  </si>
  <si>
    <t>黔高201401928</t>
  </si>
  <si>
    <t>黔高201401929</t>
  </si>
  <si>
    <t>会计处</t>
  </si>
  <si>
    <t>贵州金星汽车销售服务有限公司</t>
  </si>
  <si>
    <t>黔高201401930</t>
  </si>
  <si>
    <t>肖飞</t>
  </si>
  <si>
    <t>贵阳能源集团有限责任公司</t>
  </si>
  <si>
    <t>黔高201401931</t>
  </si>
  <si>
    <t>吴金梅</t>
  </si>
  <si>
    <t>北京兴华会计师事务所贵州分所</t>
  </si>
  <si>
    <t>黔高201401932</t>
  </si>
  <si>
    <t>王正红</t>
  </si>
  <si>
    <t>贵阳煤气气源厂</t>
  </si>
  <si>
    <t>黔高201401933</t>
  </si>
  <si>
    <t>简地先</t>
  </si>
  <si>
    <t>铜仁同致联合会计师事务所</t>
  </si>
  <si>
    <t>黔高201401934</t>
  </si>
  <si>
    <t>贵州盘江精煤股份有限公司财务部</t>
  </si>
  <si>
    <t>黔高201401935</t>
  </si>
  <si>
    <t>黔高201401936</t>
  </si>
  <si>
    <t>杨文远</t>
  </si>
  <si>
    <t>黔高201401937</t>
  </si>
  <si>
    <t>袁寰</t>
  </si>
  <si>
    <t>黔高201401938</t>
  </si>
  <si>
    <t>但家锋</t>
  </si>
  <si>
    <t>黔高201401939</t>
  </si>
  <si>
    <t>黔高201401940</t>
  </si>
  <si>
    <t>黄荣国</t>
  </si>
  <si>
    <t>贵州水城矿业集团贵州鑫晟煤化工有限公司</t>
  </si>
  <si>
    <t>黔高201401941</t>
  </si>
  <si>
    <t>侯小丽</t>
  </si>
  <si>
    <t>黔高201401942</t>
  </si>
  <si>
    <t>黔高201401943</t>
  </si>
  <si>
    <t>吴琳</t>
  </si>
  <si>
    <t>黔高201401944</t>
  </si>
  <si>
    <t>滕宪灵</t>
  </si>
  <si>
    <t>贵州茅台（集团）文化旅游有限责任公司</t>
  </si>
  <si>
    <t>黔高201401945</t>
  </si>
  <si>
    <t>唐飞</t>
  </si>
  <si>
    <t>中国航空工业标准件制造有限责任公司</t>
  </si>
  <si>
    <t>黔高201401946</t>
  </si>
  <si>
    <t>黔高201401947</t>
  </si>
  <si>
    <t>罗治文</t>
  </si>
  <si>
    <t>黔高201401948</t>
  </si>
  <si>
    <t>黔高201401949</t>
  </si>
  <si>
    <t>袁晓素</t>
  </si>
  <si>
    <t>贵州民缘实业开发有限责任公司</t>
  </si>
  <si>
    <t>黔高201401950</t>
  </si>
  <si>
    <t>黔高201401951</t>
  </si>
  <si>
    <t>刘谷</t>
  </si>
  <si>
    <t>中维地产贵州有限公司</t>
  </si>
  <si>
    <t>黔高201401952</t>
  </si>
  <si>
    <t>闵刚</t>
  </si>
  <si>
    <t>贵州建勘企业集团管理有限公司</t>
  </si>
  <si>
    <t>黔高201401953</t>
  </si>
  <si>
    <t>田平</t>
  </si>
  <si>
    <t>贵州翰凯斯智能技术有限公司</t>
  </si>
  <si>
    <t>黔高201401954</t>
  </si>
  <si>
    <t>孟庆刚</t>
  </si>
  <si>
    <t>黔高201401955</t>
  </si>
  <si>
    <t>张学斌</t>
  </si>
  <si>
    <t>黔高201401956</t>
  </si>
  <si>
    <t>姚勤</t>
  </si>
  <si>
    <t>贵州遵义汇兴铁合金有限责任公司</t>
  </si>
  <si>
    <t>黔高201401957</t>
  </si>
  <si>
    <t>李昌云</t>
  </si>
  <si>
    <t>松桃供电局</t>
  </si>
  <si>
    <t>黔高201401958</t>
  </si>
  <si>
    <t>肖黎</t>
  </si>
  <si>
    <t>黔高201401959</t>
  </si>
  <si>
    <t>李艳燕</t>
  </si>
  <si>
    <t>黔高201401960</t>
  </si>
  <si>
    <t>房红</t>
  </si>
  <si>
    <t>贵州永吉新型包装材料有限公司</t>
  </si>
  <si>
    <t>黔高201401961</t>
  </si>
  <si>
    <t>杨文根</t>
  </si>
  <si>
    <t>瑞华会计师事务所（特殊普通合伙）贵州分所</t>
  </si>
  <si>
    <t>黔高201401962</t>
  </si>
  <si>
    <t>李泽丽</t>
  </si>
  <si>
    <t>黔高201401963</t>
  </si>
  <si>
    <t>黔高201401964</t>
  </si>
  <si>
    <t>温素娟</t>
  </si>
  <si>
    <t>贵州中烟工业有限责任公司遵义卷烟厂</t>
  </si>
  <si>
    <t>黔高201401965</t>
  </si>
  <si>
    <t>吴发红</t>
  </si>
  <si>
    <t>贵阳眼科医院</t>
  </si>
  <si>
    <t>黔高201401966</t>
  </si>
  <si>
    <t>刘永英</t>
  </si>
  <si>
    <t>贵州产业投资基金管理有限公司</t>
  </si>
  <si>
    <t>黔高201401967</t>
  </si>
  <si>
    <t>李晓梅</t>
  </si>
  <si>
    <t>贵阳高科控股集团有限公司</t>
  </si>
  <si>
    <t>黔高201401968</t>
  </si>
  <si>
    <t xml:space="preserve"> 余家惠</t>
  </si>
  <si>
    <t>贵州开磷集团股份有限公司</t>
  </si>
  <si>
    <t>黔高201401969</t>
  </si>
  <si>
    <t>陈玉</t>
  </si>
  <si>
    <t>黔高201401970</t>
  </si>
  <si>
    <t>杨跃红</t>
  </si>
  <si>
    <t>贵州瓮福剑峰化工股份有限公司</t>
  </si>
  <si>
    <t>黔高201401971</t>
  </si>
  <si>
    <t>李映红</t>
  </si>
  <si>
    <t>黔高201401972</t>
  </si>
  <si>
    <t>贵阳嘉耐特种铝酸盐有限公司</t>
  </si>
  <si>
    <t>黔高201401973</t>
  </si>
  <si>
    <t>魏勇</t>
  </si>
  <si>
    <t>黔高201401974</t>
  </si>
  <si>
    <t>高麦荣</t>
  </si>
  <si>
    <t>贵州高速公路投资有限公司</t>
  </si>
  <si>
    <t>黔高201401975</t>
  </si>
  <si>
    <t>彭英</t>
  </si>
  <si>
    <t>黔高201401976</t>
  </si>
  <si>
    <t>黔高201401977</t>
  </si>
  <si>
    <t>苟九银</t>
  </si>
  <si>
    <t>安顺新联爆破工程有限公司</t>
  </si>
  <si>
    <t>黔高201401978</t>
  </si>
  <si>
    <t>李国毅</t>
  </si>
  <si>
    <t>中国联合网络通信贵阳分公司</t>
  </si>
  <si>
    <t>黔高201401979</t>
  </si>
  <si>
    <t>熊燕</t>
  </si>
  <si>
    <t>黔高201401980</t>
  </si>
  <si>
    <t>冉茂顺</t>
  </si>
  <si>
    <t>中铁八局集团市政工程有限公司</t>
  </si>
  <si>
    <t>黔高201401981</t>
  </si>
  <si>
    <t>杜丽丽</t>
  </si>
  <si>
    <t>贵州省烟草公司</t>
  </si>
  <si>
    <t>黔高201401982</t>
  </si>
  <si>
    <t>吴志敏</t>
  </si>
  <si>
    <t>黔高201401983</t>
  </si>
  <si>
    <t>熊安英</t>
  </si>
  <si>
    <t>黔高201401984</t>
  </si>
  <si>
    <t>张劲</t>
  </si>
  <si>
    <t>贵州省安全生产监督管理局</t>
  </si>
  <si>
    <t>黔高201401985</t>
  </si>
  <si>
    <t>牟丽杰</t>
  </si>
  <si>
    <t>黔高201401986</t>
  </si>
  <si>
    <t>李唯实</t>
  </si>
  <si>
    <t>黔高201401987</t>
  </si>
  <si>
    <t>冷若雁</t>
  </si>
  <si>
    <t>黔高201401988</t>
  </si>
  <si>
    <t>王学军</t>
  </si>
  <si>
    <t>赫章县财政局</t>
  </si>
  <si>
    <t>黔高201401989</t>
  </si>
  <si>
    <t>陈源发</t>
  </si>
  <si>
    <t>贵州省人民政府国有资产监督管理委员会</t>
  </si>
  <si>
    <t>黔高201401990</t>
  </si>
  <si>
    <t>黔高201401991</t>
  </si>
  <si>
    <t>贵阳市就业小额贷款担保中心</t>
  </si>
  <si>
    <t>黔高201401992</t>
  </si>
  <si>
    <t>贵州省科学技术厅</t>
  </si>
  <si>
    <t>黔高201401993</t>
  </si>
  <si>
    <t>曹广海</t>
  </si>
  <si>
    <t>贵州工程应用技术学院</t>
  </si>
  <si>
    <t>黔高201401994</t>
  </si>
  <si>
    <t>汪应明</t>
  </si>
  <si>
    <t>黔高201401995</t>
  </si>
  <si>
    <t>刘利平</t>
  </si>
  <si>
    <t>毕节市第一中学</t>
  </si>
  <si>
    <t>黔高201401996</t>
  </si>
  <si>
    <t>杨昕</t>
  </si>
  <si>
    <t>黔高201401997</t>
  </si>
  <si>
    <t>蒲晓华</t>
  </si>
  <si>
    <t>黔高201401998</t>
  </si>
  <si>
    <t>郭蜀晖</t>
  </si>
  <si>
    <t>贵阳幼儿师范学校</t>
  </si>
  <si>
    <t>黔高201401999</t>
  </si>
  <si>
    <t>秦国美</t>
  </si>
  <si>
    <t>黔高201402000</t>
  </si>
  <si>
    <t>杨绪梅</t>
  </si>
  <si>
    <t>贵阳市第八中学</t>
  </si>
  <si>
    <t>黔高201402001</t>
  </si>
  <si>
    <t>邹从娟</t>
  </si>
  <si>
    <t>黔高201402002</t>
  </si>
  <si>
    <t>贵州省国有资产监督管理委员会</t>
  </si>
  <si>
    <t>黔高201402003</t>
  </si>
  <si>
    <t>黔高201402004</t>
  </si>
  <si>
    <t>胡宜耀</t>
  </si>
  <si>
    <t>遵义市妇幼保健院</t>
  </si>
  <si>
    <t>黔高201402005</t>
  </si>
  <si>
    <t>夏旭</t>
  </si>
  <si>
    <t>黔高201402006</t>
  </si>
  <si>
    <t>胡婷婷</t>
  </si>
  <si>
    <t>贵州省有色金属和核工业地质勘查局七总队</t>
  </si>
  <si>
    <t>黔高201402007</t>
  </si>
  <si>
    <t>王顺敖</t>
  </si>
  <si>
    <t>黔高201402008</t>
  </si>
  <si>
    <t>温燕玲</t>
  </si>
  <si>
    <t>黔高201402009</t>
  </si>
  <si>
    <t>彭玉荣</t>
  </si>
  <si>
    <t>黔高201402010</t>
  </si>
  <si>
    <t>常媚</t>
  </si>
  <si>
    <t>黔高201402011</t>
  </si>
  <si>
    <t>谢坤</t>
  </si>
  <si>
    <t>中国证券监督管理委员会贵州监管局</t>
  </si>
  <si>
    <t>黔高201402012</t>
  </si>
  <si>
    <t>周厚玲</t>
  </si>
  <si>
    <t>黔高201402013</t>
  </si>
  <si>
    <t>文建平</t>
  </si>
  <si>
    <t>黔东南苗族自治州财政局</t>
  </si>
  <si>
    <t>黔高201402014</t>
  </si>
  <si>
    <t>贵州省体育财务审计管理中心</t>
  </si>
  <si>
    <t>黔高201402015</t>
  </si>
  <si>
    <t>罗谊婉</t>
  </si>
  <si>
    <t>黔高201402016</t>
  </si>
  <si>
    <t>胡霞</t>
  </si>
  <si>
    <t>贵州省全民健身服务管理中心</t>
  </si>
  <si>
    <t>黔高201402017</t>
  </si>
  <si>
    <t>黔高201402018</t>
  </si>
  <si>
    <t>李妮娅</t>
  </si>
  <si>
    <t>黔高201402019</t>
  </si>
  <si>
    <t>胡渝念</t>
  </si>
  <si>
    <t>黔高201402020</t>
  </si>
  <si>
    <t>贵州省注册会计师管理中心</t>
  </si>
  <si>
    <t>黔高201402021</t>
  </si>
  <si>
    <t>邵四通</t>
  </si>
  <si>
    <t>黔高201402022</t>
  </si>
  <si>
    <t>刘秋雷</t>
  </si>
  <si>
    <t>黔高201402023</t>
  </si>
  <si>
    <t>周小兰</t>
  </si>
  <si>
    <t>黔高201402024</t>
  </si>
  <si>
    <t>独山县国有资产监督管理委员会</t>
  </si>
  <si>
    <t>黔高201402025</t>
  </si>
  <si>
    <t>刘海琳</t>
  </si>
  <si>
    <t>黔高201402026</t>
  </si>
  <si>
    <t>任超</t>
  </si>
  <si>
    <t>贵州省石阡县农牧科技局</t>
  </si>
  <si>
    <t>黔高201402027</t>
  </si>
  <si>
    <t>黄卫东</t>
  </si>
  <si>
    <t>黔高201402028</t>
  </si>
  <si>
    <t>刘昭璇</t>
  </si>
  <si>
    <t>黔高201402029</t>
  </si>
  <si>
    <t>马贵桥</t>
  </si>
  <si>
    <t>黔高201402031</t>
  </si>
  <si>
    <t>黔高201402032</t>
  </si>
  <si>
    <t>蔡宇</t>
  </si>
  <si>
    <t>黔高201402033</t>
  </si>
  <si>
    <t>余龙</t>
  </si>
  <si>
    <t>黔高201402034</t>
  </si>
  <si>
    <t>赵温文</t>
  </si>
  <si>
    <t>黔高201402035</t>
  </si>
  <si>
    <t>田  旭</t>
  </si>
  <si>
    <t>七冶路桥工程
有限责任公司</t>
  </si>
  <si>
    <t>黔高201402036</t>
  </si>
  <si>
    <t>何楠</t>
  </si>
  <si>
    <t>黔高201402037</t>
  </si>
  <si>
    <t>潘伟荣</t>
  </si>
  <si>
    <t>黔高201402038</t>
  </si>
  <si>
    <t>黔高201402039</t>
  </si>
  <si>
    <t>王志刚</t>
  </si>
  <si>
    <t>七冶安装工程
有限责任公司</t>
  </si>
  <si>
    <t>黔高201402040</t>
  </si>
  <si>
    <t>程联顺</t>
  </si>
  <si>
    <t>黔高201402041</t>
  </si>
  <si>
    <t>王秋红</t>
  </si>
  <si>
    <t>黔高201402042</t>
  </si>
  <si>
    <t>黔高201402043</t>
  </si>
  <si>
    <t>曹凯</t>
  </si>
  <si>
    <t>黔高201402044</t>
  </si>
  <si>
    <t>谌洪文</t>
  </si>
  <si>
    <t>供热暖通</t>
  </si>
  <si>
    <t>黔高201402045</t>
  </si>
  <si>
    <t>袁延春</t>
  </si>
  <si>
    <t>黔高201402046</t>
  </si>
  <si>
    <t>黔高201402047</t>
  </si>
  <si>
    <t>斯涛</t>
  </si>
  <si>
    <t>七冶压力容器
制造有限责任公司</t>
  </si>
  <si>
    <t>黔高201402048</t>
  </si>
  <si>
    <t>张成华</t>
  </si>
  <si>
    <t>黔高201402049</t>
  </si>
  <si>
    <t>秦晓丽</t>
  </si>
  <si>
    <t>黔高201402050</t>
  </si>
  <si>
    <t>黔高201402051</t>
  </si>
  <si>
    <t>张靖</t>
  </si>
  <si>
    <t>贵州省冶金
建设公司</t>
  </si>
  <si>
    <t>黔高201402052</t>
  </si>
  <si>
    <t>严佳</t>
  </si>
  <si>
    <t>黔高201402053</t>
  </si>
  <si>
    <t>朱建新</t>
  </si>
  <si>
    <t>黔高201402054</t>
  </si>
  <si>
    <t>钱兴贵</t>
  </si>
  <si>
    <t>黔高201402055</t>
  </si>
  <si>
    <t>马岳贵</t>
  </si>
  <si>
    <t>黔高201402056</t>
  </si>
  <si>
    <t>刘学军</t>
  </si>
  <si>
    <t>黔高201402057</t>
  </si>
  <si>
    <t>昝义明</t>
  </si>
  <si>
    <t>黔高201402058</t>
  </si>
  <si>
    <t>黔高201402059</t>
  </si>
  <si>
    <t>付文俊</t>
  </si>
  <si>
    <t>黔高201402061</t>
  </si>
  <si>
    <t>段小海</t>
  </si>
  <si>
    <t>黔高201402062</t>
  </si>
  <si>
    <t>黔高201402063</t>
  </si>
  <si>
    <t>黔高201402064</t>
  </si>
  <si>
    <t>任乐平</t>
  </si>
  <si>
    <t>黔高201402065</t>
  </si>
  <si>
    <t>韩江</t>
  </si>
  <si>
    <t>黔高201402066</t>
  </si>
  <si>
    <t>陈兰林</t>
  </si>
  <si>
    <t>黔高201402067</t>
  </si>
  <si>
    <t>胡秋克</t>
  </si>
  <si>
    <t>黔高201402068</t>
  </si>
  <si>
    <t>任昌齐</t>
  </si>
  <si>
    <t>七冶土木建筑
工程有限责任公司</t>
  </si>
  <si>
    <t>黔高201402069</t>
  </si>
  <si>
    <t>李筑</t>
  </si>
  <si>
    <t>黔高201402070</t>
  </si>
  <si>
    <t>肖献军</t>
  </si>
  <si>
    <t>黔高201402071</t>
  </si>
  <si>
    <t>徐顺发</t>
  </si>
  <si>
    <t>黔高201402072</t>
  </si>
  <si>
    <t>郭怀祥</t>
  </si>
  <si>
    <t>黔高201402073</t>
  </si>
  <si>
    <t>杨克永</t>
  </si>
  <si>
    <t>黔高201402074</t>
  </si>
  <si>
    <t>龙菊</t>
  </si>
  <si>
    <t>黔高201402075</t>
  </si>
  <si>
    <t>黔高201402076</t>
  </si>
  <si>
    <t>余征飞</t>
  </si>
  <si>
    <t>黔高201402077</t>
  </si>
  <si>
    <t>钱盛秋</t>
  </si>
  <si>
    <t>黔高201402078</t>
  </si>
  <si>
    <t>冉江红</t>
  </si>
  <si>
    <t>黔高201402079</t>
  </si>
  <si>
    <t>孟秀娟</t>
  </si>
  <si>
    <t>黔高201402080</t>
  </si>
  <si>
    <t>肖琴</t>
  </si>
  <si>
    <t>黔高201402081</t>
  </si>
  <si>
    <t>简啟英</t>
  </si>
  <si>
    <t>黔高201402082</t>
  </si>
  <si>
    <t>黔高201402083</t>
  </si>
  <si>
    <t>郑元元</t>
  </si>
  <si>
    <t>黔高201402084</t>
  </si>
  <si>
    <t>黔高201402085</t>
  </si>
  <si>
    <t>陈桢</t>
  </si>
  <si>
    <t>黔高201402086</t>
  </si>
  <si>
    <t>邹华</t>
  </si>
  <si>
    <t>黔高201402087</t>
  </si>
  <si>
    <t>程艳蓉</t>
  </si>
  <si>
    <t>黔高201402089</t>
  </si>
  <si>
    <t>熊红星</t>
  </si>
  <si>
    <t>黔高201402090</t>
  </si>
  <si>
    <t>吕徐</t>
  </si>
  <si>
    <t>黔高201402091</t>
  </si>
  <si>
    <t>黔高201402092</t>
  </si>
  <si>
    <t>仁怀市中医院</t>
  </si>
  <si>
    <t>黔高201402093</t>
  </si>
  <si>
    <t>黔高201402094</t>
  </si>
  <si>
    <t>仁怀市计划生育与妇幼保健中心</t>
  </si>
  <si>
    <t>黔高201402095</t>
  </si>
  <si>
    <t>祝琼</t>
  </si>
  <si>
    <t>黔高201402096</t>
  </si>
  <si>
    <t>罗山</t>
  </si>
  <si>
    <t>副主任中药学</t>
  </si>
  <si>
    <t>中国贵州茅台酒厂集团有限公司职工医院</t>
  </si>
  <si>
    <t>黔高201402097</t>
  </si>
  <si>
    <t>盘梦翔</t>
  </si>
  <si>
    <t>仁怀市文体广电新闻版局广播电视台</t>
  </si>
  <si>
    <t>黔高201402098</t>
  </si>
  <si>
    <t>仁怀市人民医院</t>
  </si>
  <si>
    <t>黔高201402099</t>
  </si>
  <si>
    <t>程群</t>
  </si>
  <si>
    <t>黔高201402100</t>
  </si>
  <si>
    <t>黔高201402101</t>
  </si>
  <si>
    <t>许弦</t>
  </si>
  <si>
    <t>黔高201402102</t>
  </si>
  <si>
    <t>黔高201402103</t>
  </si>
  <si>
    <t>涂倩</t>
  </si>
  <si>
    <t>黔高201402104</t>
  </si>
  <si>
    <t>陈桥</t>
  </si>
  <si>
    <t>黔高201402105</t>
  </si>
  <si>
    <t>黔高201402106</t>
  </si>
  <si>
    <t>邵国君</t>
  </si>
  <si>
    <t>中电投贵州遵义产业发展有限公司</t>
  </si>
  <si>
    <t>黔高201402107</t>
  </si>
  <si>
    <t>广播电视 技术</t>
  </si>
  <si>
    <t>贵州省新闻出版广电局六四五台</t>
  </si>
  <si>
    <t>黔高201402108</t>
  </si>
  <si>
    <t>贵州省新闻出版广电局七○六台</t>
  </si>
  <si>
    <t>黔高201402109</t>
  </si>
  <si>
    <t>杨通豪</t>
  </si>
  <si>
    <t>黔高201402110</t>
  </si>
  <si>
    <t>雷爱国</t>
  </si>
  <si>
    <t>贵州省新闻出版广电局七一八台</t>
  </si>
  <si>
    <t>黔高201402111</t>
  </si>
  <si>
    <t>黄哲宇</t>
  </si>
  <si>
    <t>贵州省新闻出版广电局七五一台</t>
  </si>
  <si>
    <t>黔高201402112</t>
  </si>
  <si>
    <t>邹建宏</t>
  </si>
  <si>
    <t>贵州省新闻出版广电局七六一台</t>
  </si>
  <si>
    <t>黔高201402113</t>
  </si>
  <si>
    <t>刘洪灿</t>
  </si>
  <si>
    <t>贵州省新闻出版广电局七六三台</t>
  </si>
  <si>
    <t>黔高201402114</t>
  </si>
  <si>
    <t>蒋先刚</t>
  </si>
  <si>
    <t>贵州省新闻出版广电局七九四台</t>
  </si>
  <si>
    <t>黔高201402115</t>
  </si>
  <si>
    <t>谢青松</t>
  </si>
  <si>
    <t>黔高201402116</t>
  </si>
  <si>
    <t>李晓敏</t>
  </si>
  <si>
    <t>黔高201402117</t>
  </si>
  <si>
    <t>赵永富</t>
  </si>
  <si>
    <t>贵州省新闻出版广电局八四一台</t>
  </si>
  <si>
    <t>黔高201402118</t>
  </si>
  <si>
    <t>聂刚云</t>
  </si>
  <si>
    <t>贵州省新闻出版广电局八六一台</t>
  </si>
  <si>
    <t>黔高201402119</t>
  </si>
  <si>
    <t>刘开俊</t>
  </si>
  <si>
    <t>贵州省新闻出版广电局八九六台</t>
  </si>
  <si>
    <t>黔高201402120</t>
  </si>
  <si>
    <t>孙林毕</t>
  </si>
  <si>
    <t>黔高201402121</t>
  </si>
  <si>
    <t>张  珍</t>
  </si>
  <si>
    <t>黔高201402122</t>
  </si>
  <si>
    <t>黔高201402123</t>
  </si>
  <si>
    <t>蒙保新</t>
  </si>
  <si>
    <t>成都大西南铁路监理有限公司贵阳分公司</t>
  </si>
  <si>
    <t>黔高201402135</t>
  </si>
  <si>
    <t>江  川</t>
  </si>
  <si>
    <t>黔高201402136</t>
  </si>
  <si>
    <t>胡  军</t>
  </si>
  <si>
    <t>黔高201402137</t>
  </si>
  <si>
    <t>肖劲松</t>
  </si>
  <si>
    <t>黔高201402138</t>
  </si>
  <si>
    <t>谢  芸</t>
  </si>
  <si>
    <t>黔高201402139</t>
  </si>
  <si>
    <t>敖世恩</t>
  </si>
  <si>
    <t>黔高201402140</t>
  </si>
  <si>
    <t>扶  江</t>
  </si>
  <si>
    <t>黔高201402141</t>
  </si>
  <si>
    <t>黔高201402142</t>
  </si>
  <si>
    <t>赖炯萍</t>
  </si>
  <si>
    <t>黔高201402143</t>
  </si>
  <si>
    <t>王艳妮</t>
  </si>
  <si>
    <t>黔高201402144</t>
  </si>
  <si>
    <t>刘  豪</t>
  </si>
  <si>
    <t>黔高201402145</t>
  </si>
  <si>
    <t>顾会明</t>
  </si>
  <si>
    <t>黔高201402146</t>
  </si>
  <si>
    <t>高庚申</t>
  </si>
  <si>
    <t>黔高201402147</t>
  </si>
  <si>
    <t>马利英</t>
  </si>
  <si>
    <t>黔高201402148</t>
  </si>
  <si>
    <t>韦雪花</t>
  </si>
  <si>
    <t>黔高201402149</t>
  </si>
  <si>
    <t>陈方忠</t>
  </si>
  <si>
    <t>黔高201402150</t>
  </si>
  <si>
    <t>王之明</t>
  </si>
  <si>
    <t>黔高201402151</t>
  </si>
  <si>
    <t>葛丽颖</t>
  </si>
  <si>
    <t>黔高201402152</t>
  </si>
  <si>
    <t>陈  琨</t>
  </si>
  <si>
    <t>黔高201402153</t>
  </si>
  <si>
    <t>司泽宽</t>
  </si>
  <si>
    <t>贵州省土地整治中心</t>
  </si>
  <si>
    <t>黔高201402154</t>
  </si>
  <si>
    <t>汪雪莎</t>
  </si>
  <si>
    <t>黔高201402155</t>
  </si>
  <si>
    <t>刘  弢</t>
  </si>
  <si>
    <t>黔高201402156</t>
  </si>
  <si>
    <t>龚俞</t>
  </si>
  <si>
    <t>省畜禽遗传资源管理站</t>
  </si>
  <si>
    <t>黔高201402157</t>
  </si>
  <si>
    <t>廖梅</t>
  </si>
  <si>
    <t>黔高201402158</t>
  </si>
  <si>
    <t>邹军</t>
  </si>
  <si>
    <t>省农作物技术推广站</t>
  </si>
  <si>
    <t>黔高201402159</t>
  </si>
  <si>
    <t>省农业资源环境管理站</t>
  </si>
  <si>
    <t>黔高201402160</t>
  </si>
  <si>
    <t>寇冬梅</t>
  </si>
  <si>
    <t>黔高201402161</t>
  </si>
  <si>
    <t>代兴红</t>
  </si>
  <si>
    <t>贵州省种畜禽种质测定中心</t>
  </si>
  <si>
    <t>黔高201402162</t>
  </si>
  <si>
    <t>黄甫江云</t>
  </si>
  <si>
    <t>黔高201402163</t>
  </si>
  <si>
    <t>毛世明</t>
  </si>
  <si>
    <t>黔高201402164</t>
  </si>
  <si>
    <t>黔高201402165</t>
  </si>
  <si>
    <t>皮泉</t>
  </si>
  <si>
    <t>黔高201402166</t>
  </si>
  <si>
    <t>黔高201402167</t>
  </si>
  <si>
    <t>贵州省草地技术试验推广站</t>
  </si>
  <si>
    <t>黔高201402168</t>
  </si>
  <si>
    <t>雷昊</t>
  </si>
  <si>
    <t>黔高201402169</t>
  </si>
  <si>
    <t>唐建锋</t>
  </si>
  <si>
    <t>黔高201402170</t>
  </si>
  <si>
    <t>吴琼</t>
  </si>
  <si>
    <t>黔高201402171</t>
  </si>
  <si>
    <t>雷睿勇</t>
  </si>
  <si>
    <t>贵州省农村经济经营管理站</t>
  </si>
  <si>
    <t>黔高201402172</t>
  </si>
  <si>
    <t>张长华</t>
  </si>
  <si>
    <t>贵州省烟草公司遵义市公司</t>
  </si>
  <si>
    <t>黔高201402173</t>
  </si>
  <si>
    <t>张应国</t>
  </si>
  <si>
    <t>公路
桥梁</t>
  </si>
  <si>
    <t>黔高201402174</t>
  </si>
  <si>
    <t>罗嗣新</t>
  </si>
  <si>
    <t>黔高201402175</t>
  </si>
  <si>
    <t>张卿</t>
  </si>
  <si>
    <t>黔高201402176</t>
  </si>
  <si>
    <t>黔高201402177</t>
  </si>
  <si>
    <t>黔高201402178</t>
  </si>
  <si>
    <t>黔高201402179</t>
  </si>
  <si>
    <t>黔高201402180</t>
  </si>
  <si>
    <t>黔高201402181</t>
  </si>
  <si>
    <t>古红兵</t>
  </si>
  <si>
    <t>黔高201402182</t>
  </si>
  <si>
    <t>黔高201402183</t>
  </si>
  <si>
    <t>黔高201402184</t>
  </si>
  <si>
    <t>黔高201402185</t>
  </si>
  <si>
    <t>黔高201402186</t>
  </si>
  <si>
    <t>黔高201402187</t>
  </si>
  <si>
    <t>黔高201402188</t>
  </si>
  <si>
    <t>杜镔</t>
  </si>
  <si>
    <t>黔高201402189</t>
  </si>
  <si>
    <t>黔高201402190</t>
  </si>
  <si>
    <t>黔高201402191</t>
  </si>
  <si>
    <t>黔高201402192</t>
  </si>
  <si>
    <t>李法滨</t>
  </si>
  <si>
    <t>黔高201402193</t>
  </si>
  <si>
    <t>倪玲</t>
  </si>
  <si>
    <t>黔高201402194</t>
  </si>
  <si>
    <t>曲广琇</t>
  </si>
  <si>
    <t>黔高201402195</t>
  </si>
  <si>
    <t>王朋朋</t>
  </si>
  <si>
    <t>黔高201402196</t>
  </si>
  <si>
    <t>马小锋</t>
  </si>
  <si>
    <t>黔高201402197</t>
  </si>
  <si>
    <t>物探工程</t>
  </si>
  <si>
    <t>黔高201402198</t>
  </si>
  <si>
    <t>唐志</t>
  </si>
  <si>
    <t>黔高201402199</t>
  </si>
  <si>
    <t>李振华</t>
  </si>
  <si>
    <t>黔高201402200</t>
  </si>
  <si>
    <t>龙小林</t>
  </si>
  <si>
    <t>黔高201402201</t>
  </si>
  <si>
    <t>段富凯</t>
  </si>
  <si>
    <t>黔高201402202</t>
  </si>
  <si>
    <t>黔高201402203</t>
  </si>
  <si>
    <t>粟缤</t>
  </si>
  <si>
    <t>黔高201402204</t>
  </si>
  <si>
    <t>黔高201402205</t>
  </si>
  <si>
    <t>张红旗</t>
  </si>
  <si>
    <t>黔高201402206</t>
  </si>
  <si>
    <t>王国栋</t>
  </si>
  <si>
    <t>黔高201402207</t>
  </si>
  <si>
    <t>杨艳丽</t>
  </si>
  <si>
    <t>黔高201402208</t>
  </si>
  <si>
    <t>司兴春</t>
  </si>
  <si>
    <t>黔高201402209</t>
  </si>
  <si>
    <t>黔高201402210</t>
  </si>
  <si>
    <t>黔高201402211</t>
  </si>
  <si>
    <t>段卫华</t>
  </si>
  <si>
    <t>黔高201402212</t>
  </si>
  <si>
    <t>冯伟</t>
  </si>
  <si>
    <t>黔高201402213</t>
  </si>
  <si>
    <t>阮雪飞</t>
  </si>
  <si>
    <t>黔高201402214</t>
  </si>
  <si>
    <t>果耀</t>
  </si>
  <si>
    <t>黔高201402215</t>
  </si>
  <si>
    <t>张德欧</t>
  </si>
  <si>
    <t>黔高201402216</t>
  </si>
  <si>
    <t>陈志蓉</t>
  </si>
  <si>
    <t>黔高201402217</t>
  </si>
  <si>
    <t>何家范</t>
  </si>
  <si>
    <t>勘查技术与工程</t>
  </si>
  <si>
    <t>贵州宏信达交通建设技术咨询有限公司</t>
  </si>
  <si>
    <t>黔高201402218</t>
  </si>
  <si>
    <t>邝芳荣</t>
  </si>
  <si>
    <t>黔高201402219</t>
  </si>
  <si>
    <t>贾林</t>
  </si>
  <si>
    <t>黔高201402220</t>
  </si>
  <si>
    <t>童高友</t>
  </si>
  <si>
    <t>黔高201402221</t>
  </si>
  <si>
    <t>罗志祥</t>
  </si>
  <si>
    <t>黔高201402222</t>
  </si>
  <si>
    <t>嵇海华</t>
  </si>
  <si>
    <t>黔高201402223</t>
  </si>
  <si>
    <t>曹恒仪</t>
  </si>
  <si>
    <t>工商企业管理</t>
  </si>
  <si>
    <t>贵州虎峰交通建设工程有限公司</t>
  </si>
  <si>
    <t>黔高201402224</t>
  </si>
  <si>
    <t>陈然</t>
  </si>
  <si>
    <t>黔高201402225</t>
  </si>
  <si>
    <t>陈佳琴</t>
  </si>
  <si>
    <t>黔高201402226</t>
  </si>
  <si>
    <t>何建文</t>
  </si>
  <si>
    <t>贵州省农业科学院自然科学研究系列副高级评审委员会</t>
  </si>
  <si>
    <t>黔高201402227</t>
  </si>
  <si>
    <t>黄桂辉</t>
  </si>
  <si>
    <t>贵州省农业系列高级农艺师任职资格评审委员会</t>
  </si>
  <si>
    <t>黔高201402228</t>
  </si>
  <si>
    <t>田应书</t>
  </si>
  <si>
    <t>黔高201402229</t>
  </si>
  <si>
    <t>陈娅娅</t>
  </si>
  <si>
    <t>贵州省农科院专业技术职务任职资格高级评审委员会</t>
  </si>
  <si>
    <t>黔高201402230</t>
  </si>
  <si>
    <t>黔高201402231</t>
  </si>
  <si>
    <t>罗昌国</t>
  </si>
  <si>
    <t>黔高201402232</t>
  </si>
  <si>
    <t>黔高201402233</t>
  </si>
  <si>
    <t>周俊良</t>
  </si>
  <si>
    <t>黔高201402234</t>
  </si>
  <si>
    <t>彭志军</t>
  </si>
  <si>
    <t>黔高201402235</t>
  </si>
  <si>
    <t>石乐娟</t>
  </si>
  <si>
    <t>黔高201402236</t>
  </si>
  <si>
    <t>李正丽</t>
  </si>
  <si>
    <t>黔高201402237</t>
  </si>
  <si>
    <t>周顺珍</t>
  </si>
  <si>
    <t>贵州省农科院高级职称任职资格评审委员会</t>
  </si>
  <si>
    <t>黔高201402238</t>
  </si>
  <si>
    <t>钟理</t>
  </si>
  <si>
    <t>贵州省农科院高级职称评审委员会</t>
  </si>
  <si>
    <t>黔高201402239</t>
  </si>
  <si>
    <t>曾庆飞</t>
  </si>
  <si>
    <t>黔高201402240</t>
  </si>
  <si>
    <t>杨义成</t>
  </si>
  <si>
    <t>黔高201402241</t>
  </si>
  <si>
    <t>陈柔屹</t>
  </si>
  <si>
    <t>自然科研系列</t>
  </si>
  <si>
    <t>黔高201402242</t>
  </si>
  <si>
    <t>黔高201402243</t>
  </si>
  <si>
    <t>黄永会</t>
  </si>
  <si>
    <t>贵州省农业科学院自然科研和农业系列专业技术职务任职资格高级评审委员会</t>
  </si>
  <si>
    <t>黔高201402244</t>
  </si>
  <si>
    <t>黄  团</t>
  </si>
  <si>
    <t>遗传学</t>
  </si>
  <si>
    <t>黔高201402245</t>
  </si>
  <si>
    <t>彭慧元</t>
  </si>
  <si>
    <t>黔高201402246</t>
  </si>
  <si>
    <t>李渝</t>
  </si>
  <si>
    <t>贵州省农业科学院高级评审委员会</t>
  </si>
  <si>
    <t>黔高201402247</t>
  </si>
  <si>
    <t>欧国武</t>
  </si>
  <si>
    <t>黔高201402248</t>
  </si>
  <si>
    <t>聂克艳</t>
  </si>
  <si>
    <t>贵州省农业科学院自然科学研究系列副高级职称评审委员会</t>
  </si>
  <si>
    <t>黔高201402249</t>
  </si>
  <si>
    <t>黔高201402250</t>
  </si>
  <si>
    <t>雍春玲</t>
  </si>
  <si>
    <t>黔高201402251</t>
  </si>
  <si>
    <t>刘镜</t>
  </si>
  <si>
    <t>省自然科学研究系列高级评审委员会</t>
  </si>
  <si>
    <t>黔高201402252</t>
  </si>
  <si>
    <t>王璇</t>
  </si>
  <si>
    <t>黔高201402253</t>
  </si>
  <si>
    <t>孔德顺</t>
  </si>
  <si>
    <t>黔高201402254</t>
  </si>
  <si>
    <t>唐继高</t>
  </si>
  <si>
    <t>黔高201402255</t>
  </si>
  <si>
    <t>邓蓉</t>
  </si>
  <si>
    <t>牧草栽培与利用</t>
  </si>
  <si>
    <t>黔高201402256</t>
  </si>
  <si>
    <t>黔高201402257</t>
  </si>
  <si>
    <t>省农业研究系列高级评审委员会</t>
  </si>
  <si>
    <t>黔高201402258</t>
  </si>
  <si>
    <t>贵州省农科院自然科学和农业系列高级评审委员会</t>
  </si>
  <si>
    <t>黔高201402259</t>
  </si>
  <si>
    <t>邹芳</t>
  </si>
  <si>
    <t>黔高201402260</t>
  </si>
  <si>
    <t>王仙萍</t>
  </si>
  <si>
    <t>黔高201402261</t>
  </si>
  <si>
    <t>曾章丽</t>
  </si>
  <si>
    <t>黔高201402262</t>
  </si>
  <si>
    <t>黔高201402263</t>
  </si>
  <si>
    <t>程英</t>
  </si>
  <si>
    <t>黔高201402264</t>
  </si>
  <si>
    <t>叶照春</t>
  </si>
  <si>
    <t>黔高201402265</t>
  </si>
  <si>
    <t>金剑雪</t>
  </si>
  <si>
    <t>黔高201402266</t>
  </si>
  <si>
    <t>陈小均</t>
  </si>
  <si>
    <t>黔高201402267</t>
  </si>
  <si>
    <t>陈湘燕</t>
  </si>
  <si>
    <t>黔高201402268</t>
  </si>
  <si>
    <t>向华</t>
  </si>
  <si>
    <t>贵州省农科院自然科学系列副高级评审委员会</t>
  </si>
  <si>
    <t>黔高201402269</t>
  </si>
  <si>
    <t>聂莉</t>
  </si>
  <si>
    <t>黔高201402270</t>
  </si>
  <si>
    <t>范建新</t>
  </si>
  <si>
    <t>黔高201402271</t>
  </si>
  <si>
    <t>敖茂宏</t>
  </si>
  <si>
    <t>黔高201402272</t>
  </si>
  <si>
    <t>李家兴</t>
  </si>
  <si>
    <t>贵州省农科院农业系列副高级评审委员会</t>
  </si>
  <si>
    <t>黔高201402273</t>
  </si>
  <si>
    <t>作物栽培学与耕作学</t>
  </si>
  <si>
    <t>黔高201402274</t>
  </si>
  <si>
    <t>张大双</t>
  </si>
  <si>
    <t>国家发证</t>
  </si>
  <si>
    <t>李金强</t>
  </si>
  <si>
    <t>全国农业技术推广研究员任职资格评审委员会</t>
  </si>
  <si>
    <t>刘凡值</t>
  </si>
  <si>
    <t>黔高201402275</t>
  </si>
  <si>
    <t>贵州省自然科研系列高级任职资格评审委员会</t>
  </si>
  <si>
    <t>黔高201402276</t>
  </si>
  <si>
    <t>黔高201402277</t>
  </si>
  <si>
    <t>黔高201402278</t>
  </si>
  <si>
    <t>黔高201402279</t>
  </si>
  <si>
    <t>李 云</t>
  </si>
  <si>
    <t>黔高201402280</t>
  </si>
  <si>
    <t>黔高201402281</t>
  </si>
  <si>
    <t>黔高201402282</t>
  </si>
  <si>
    <t>黔高201402283</t>
  </si>
  <si>
    <t>黔高201402284</t>
  </si>
  <si>
    <t>黔高201402285</t>
  </si>
  <si>
    <t>黔高201402286</t>
  </si>
  <si>
    <t>李凤良</t>
  </si>
  <si>
    <t>黔高201402287</t>
  </si>
  <si>
    <t>罗福贤</t>
  </si>
  <si>
    <t>黔高201402288</t>
  </si>
  <si>
    <t>李超</t>
  </si>
  <si>
    <t>黔高201402289</t>
  </si>
  <si>
    <t>黔高201402290</t>
  </si>
  <si>
    <t>黔高201402291</t>
  </si>
  <si>
    <t>黔高201402292</t>
  </si>
  <si>
    <t>莫凤依</t>
  </si>
  <si>
    <t>黔高201402293</t>
  </si>
  <si>
    <t>彭从庆</t>
  </si>
  <si>
    <t>黔高201402294</t>
  </si>
  <si>
    <t>杨德金</t>
  </si>
  <si>
    <t>黔高201402295</t>
  </si>
  <si>
    <t>蒋冯国</t>
  </si>
  <si>
    <t>黔高201402296</t>
  </si>
  <si>
    <t>杜金方</t>
  </si>
  <si>
    <t>黔高201402297</t>
  </si>
  <si>
    <t>蒋大勇</t>
  </si>
  <si>
    <t>黔高201402298</t>
  </si>
  <si>
    <t>蒋家慕</t>
  </si>
  <si>
    <t>黔高201402299</t>
  </si>
  <si>
    <t>任多禄</t>
  </si>
  <si>
    <t>黔高201402300</t>
  </si>
  <si>
    <t>杨光友</t>
  </si>
  <si>
    <t>黔高201402301</t>
  </si>
  <si>
    <t>黔高201402302</t>
  </si>
  <si>
    <t>支太阳</t>
  </si>
  <si>
    <t>黔高201402303</t>
  </si>
  <si>
    <t>徐义军</t>
  </si>
  <si>
    <t>黔高201402304</t>
  </si>
  <si>
    <t>石庆毅</t>
  </si>
  <si>
    <t>黔高201402305</t>
  </si>
  <si>
    <t>叶文祥</t>
  </si>
  <si>
    <t>黔高201402306</t>
  </si>
  <si>
    <t>刘云密</t>
  </si>
  <si>
    <t>黔高201402307</t>
  </si>
  <si>
    <t>韩国勇</t>
  </si>
  <si>
    <t>黔高201402308</t>
  </si>
  <si>
    <t>余滨</t>
  </si>
  <si>
    <t>黔高201402309</t>
  </si>
  <si>
    <t>黔高201402310</t>
  </si>
  <si>
    <t>金泽平</t>
  </si>
  <si>
    <t>黔高201402311</t>
  </si>
  <si>
    <t>栾飚</t>
  </si>
  <si>
    <t>黔高201402312</t>
  </si>
  <si>
    <t>张庆凤</t>
  </si>
  <si>
    <t>黔高201402313</t>
  </si>
  <si>
    <t>赵玉环</t>
  </si>
  <si>
    <t>黔高201402314</t>
  </si>
  <si>
    <t>肖成荣</t>
  </si>
  <si>
    <t>煤矿  安全</t>
  </si>
  <si>
    <t>贵州盘江投资控股 （集团）有限公司</t>
  </si>
  <si>
    <t>黔高201402315</t>
  </si>
  <si>
    <t>黔高201402316</t>
  </si>
  <si>
    <t>徐文涛</t>
  </si>
  <si>
    <t>黔高201402317</t>
  </si>
  <si>
    <t>李宗和</t>
  </si>
  <si>
    <t>黔高201402318</t>
  </si>
  <si>
    <t>崔  峰</t>
  </si>
  <si>
    <t>工程  管理</t>
  </si>
  <si>
    <t>黔高201402319</t>
  </si>
  <si>
    <t>黔高201402320</t>
  </si>
  <si>
    <t>2015-01-09</t>
  </si>
  <si>
    <t>贵州省通信专业高级专业技术职务任职资格评审委员会</t>
  </si>
  <si>
    <t>黔高201402321</t>
  </si>
  <si>
    <t>黔高201402322</t>
  </si>
  <si>
    <t>胡  虹</t>
  </si>
  <si>
    <t>黔高201402323</t>
  </si>
  <si>
    <t>曾庆红</t>
  </si>
  <si>
    <t>黔高201402324</t>
  </si>
  <si>
    <t>陈登远</t>
  </si>
  <si>
    <t>黔高201402325</t>
  </si>
  <si>
    <t>王  亮</t>
  </si>
  <si>
    <t>中国铁塔股份有限公司贵州省分公司</t>
  </si>
  <si>
    <t>黔高201402326</t>
  </si>
  <si>
    <t>柴富起</t>
  </si>
  <si>
    <t>黔高201402327</t>
  </si>
  <si>
    <t>陈  翔</t>
  </si>
  <si>
    <t>黔高201402328</t>
  </si>
  <si>
    <t>胡  晶</t>
  </si>
  <si>
    <t>黔高201402329</t>
  </si>
  <si>
    <t>黔高201402330</t>
  </si>
  <si>
    <t>周卫锋</t>
  </si>
  <si>
    <t>黔高201402331</t>
  </si>
  <si>
    <t>黔高201402332</t>
  </si>
  <si>
    <t>罗吉明</t>
  </si>
  <si>
    <t>黔高201402333</t>
  </si>
  <si>
    <t>高  鑫</t>
  </si>
  <si>
    <t>黔高201402334</t>
  </si>
  <si>
    <t>黔高201402335</t>
  </si>
  <si>
    <t>李建航</t>
  </si>
  <si>
    <t>黔高201402336</t>
  </si>
  <si>
    <t>徐  昊</t>
  </si>
  <si>
    <t>黔高201402337</t>
  </si>
  <si>
    <t>朱九红</t>
  </si>
  <si>
    <t>黔高201402338</t>
  </si>
  <si>
    <t>丁  钰</t>
  </si>
  <si>
    <t>黔高201402339</t>
  </si>
  <si>
    <t>钱  林</t>
  </si>
  <si>
    <t>黔高201402340</t>
  </si>
  <si>
    <t>王  炯</t>
  </si>
  <si>
    <t>中国联合网络通信有限公司贵州省分公司</t>
  </si>
  <si>
    <t>黔高201402341</t>
  </si>
  <si>
    <t>杨智勇</t>
  </si>
  <si>
    <t>中国铁通集团有限公司贵州分公司</t>
  </si>
  <si>
    <t>黔高201402342</t>
  </si>
  <si>
    <t>刘伯华</t>
  </si>
  <si>
    <t>黔高201402343</t>
  </si>
  <si>
    <t>谢  霞</t>
  </si>
  <si>
    <t>黔高201402344</t>
  </si>
  <si>
    <t>叶  英</t>
  </si>
  <si>
    <t>黔高201402345</t>
  </si>
  <si>
    <t>袁  辉</t>
  </si>
  <si>
    <t>黔高201402346</t>
  </si>
  <si>
    <t>吴开明</t>
  </si>
  <si>
    <t>黔高201402347</t>
  </si>
  <si>
    <t>宋庆红</t>
  </si>
  <si>
    <t>黔高201402348</t>
  </si>
  <si>
    <t>苏添伦</t>
  </si>
  <si>
    <t>黔高201402349</t>
  </si>
  <si>
    <t>张贤飞</t>
  </si>
  <si>
    <t>黔高201402350</t>
  </si>
  <si>
    <t>韦永彪</t>
  </si>
  <si>
    <t>黔高201402351</t>
  </si>
  <si>
    <t>顾永顺</t>
  </si>
  <si>
    <t>黔高201402352</t>
  </si>
  <si>
    <t>丁治国</t>
  </si>
  <si>
    <t>黔高201402353</t>
  </si>
  <si>
    <t>高艳平</t>
  </si>
  <si>
    <t>贵州省公益林管理中心</t>
  </si>
  <si>
    <t>黔高201402354</t>
  </si>
  <si>
    <t>曹 轩</t>
  </si>
  <si>
    <t>贵州省森林防火中心</t>
  </si>
  <si>
    <t>黔高201402355</t>
  </si>
  <si>
    <t>唐荣逸</t>
  </si>
  <si>
    <t>黔高201402356</t>
  </si>
  <si>
    <t>王 芳</t>
  </si>
  <si>
    <t>黔高201402357</t>
  </si>
  <si>
    <t>卢  鹏</t>
  </si>
  <si>
    <t>黔高201402358</t>
  </si>
  <si>
    <t>卢永飞</t>
  </si>
  <si>
    <t>黔高201402359</t>
  </si>
  <si>
    <t>蒲应春</t>
  </si>
  <si>
    <t>黔高201402360</t>
  </si>
  <si>
    <t>王六平</t>
  </si>
  <si>
    <t>黔高201402361</t>
  </si>
  <si>
    <t>黔高201402362</t>
  </si>
  <si>
    <t>黔高201402363</t>
  </si>
  <si>
    <t>黔高201402364</t>
  </si>
  <si>
    <t>黔高201402365</t>
  </si>
  <si>
    <t>黔高201402366</t>
  </si>
  <si>
    <t>黔高201402367</t>
  </si>
  <si>
    <t>黔高201402368</t>
  </si>
  <si>
    <t>黔高201402369</t>
  </si>
  <si>
    <t>黔高201402370</t>
  </si>
  <si>
    <t>黔高201402371</t>
  </si>
  <si>
    <t>邵技新</t>
  </si>
  <si>
    <t>黔高201402372</t>
  </si>
  <si>
    <t>黔高201402373</t>
  </si>
  <si>
    <t>黔高201402374</t>
  </si>
  <si>
    <t>黔高201402375</t>
  </si>
  <si>
    <t>历史文献学</t>
  </si>
  <si>
    <t>黔高201402376</t>
  </si>
  <si>
    <t>黔高201402377</t>
  </si>
  <si>
    <t>黔高201402378</t>
  </si>
  <si>
    <t>黔高201402379</t>
  </si>
  <si>
    <t>黔高201402380</t>
  </si>
  <si>
    <t>黔高201402381</t>
  </si>
  <si>
    <t>黔高201402382</t>
  </si>
  <si>
    <t>黔高201402383</t>
  </si>
  <si>
    <t>杨洋</t>
  </si>
  <si>
    <t>黔高201402384</t>
  </si>
  <si>
    <t>黔高201402385</t>
  </si>
  <si>
    <t>黄菲</t>
  </si>
  <si>
    <t>黔高201402386</t>
  </si>
  <si>
    <t>周恒艳</t>
  </si>
  <si>
    <t>黔高201402387</t>
  </si>
  <si>
    <t>赵静</t>
  </si>
  <si>
    <t>黔高201402388</t>
  </si>
  <si>
    <t>李振国</t>
  </si>
  <si>
    <t>黔高201402389</t>
  </si>
  <si>
    <t>许习</t>
  </si>
  <si>
    <t>黔高201402390</t>
  </si>
  <si>
    <t>蒙昌配</t>
  </si>
  <si>
    <t>黔高201402391</t>
  </si>
  <si>
    <t>黔高201402392</t>
  </si>
  <si>
    <t>罗光杰</t>
  </si>
  <si>
    <t>黔高201402393</t>
  </si>
  <si>
    <t>许红斌</t>
  </si>
  <si>
    <t>黔高201402394</t>
  </si>
  <si>
    <t>魏明</t>
  </si>
  <si>
    <t>黔高201402395</t>
  </si>
  <si>
    <t>黔高201402396</t>
  </si>
  <si>
    <t>闻水国</t>
  </si>
  <si>
    <t>理论物理</t>
  </si>
  <si>
    <t>黔高201402397</t>
  </si>
  <si>
    <t>李振宇</t>
  </si>
  <si>
    <t>黔高201402398</t>
  </si>
  <si>
    <t>王元生</t>
  </si>
  <si>
    <t>黔高201402399</t>
  </si>
  <si>
    <t>罗月娥</t>
  </si>
  <si>
    <t>黔高201402400</t>
  </si>
  <si>
    <t>王学文</t>
  </si>
  <si>
    <t>黔高201402401</t>
  </si>
  <si>
    <t>李剑峰</t>
  </si>
  <si>
    <t>生物科学</t>
  </si>
  <si>
    <t>黔高201402402</t>
  </si>
  <si>
    <t>张淑卿</t>
  </si>
  <si>
    <t>黔高201402403</t>
  </si>
  <si>
    <t>刘讯</t>
  </si>
  <si>
    <t>黔高201402404</t>
  </si>
  <si>
    <t>王自布</t>
  </si>
  <si>
    <t>黔高201402405</t>
  </si>
  <si>
    <t>黔高201402406</t>
  </si>
  <si>
    <t>郭玉红</t>
  </si>
  <si>
    <t>黔高201402407</t>
  </si>
  <si>
    <t>钱长江</t>
  </si>
  <si>
    <t>黔高201402408</t>
  </si>
  <si>
    <t>肖铁军</t>
  </si>
  <si>
    <t>黔高201402409</t>
  </si>
  <si>
    <t>钟文辉</t>
  </si>
  <si>
    <t>黔高201402410</t>
  </si>
  <si>
    <t>余乐正</t>
  </si>
  <si>
    <t>黔高201402411</t>
  </si>
  <si>
    <t>王婕</t>
  </si>
  <si>
    <t>黔高201402412</t>
  </si>
  <si>
    <t>江雪清</t>
  </si>
  <si>
    <t>黔高201402413</t>
  </si>
  <si>
    <t>戴传银</t>
  </si>
  <si>
    <t>黔高201402414</t>
  </si>
  <si>
    <t>龙攀峰</t>
  </si>
  <si>
    <t>黔高201402415</t>
  </si>
  <si>
    <t>刘九辉</t>
  </si>
  <si>
    <t>黔高201402416</t>
  </si>
  <si>
    <t>蒋小飞</t>
  </si>
  <si>
    <t>黔高201402417</t>
  </si>
  <si>
    <t>朱更勇</t>
  </si>
  <si>
    <t>黔高201402418</t>
  </si>
  <si>
    <t>黔高201402419</t>
  </si>
  <si>
    <t>雷经国</t>
  </si>
  <si>
    <t>黔高201402420</t>
  </si>
  <si>
    <t>刘海霞</t>
  </si>
  <si>
    <t>黔高201402421</t>
  </si>
  <si>
    <t>刘树芳</t>
  </si>
  <si>
    <t>黔高201402422</t>
  </si>
  <si>
    <t>李志峰</t>
  </si>
  <si>
    <t>黔高201402423</t>
  </si>
  <si>
    <t>李忠峪</t>
  </si>
  <si>
    <t>档案学</t>
  </si>
  <si>
    <t>黔高201402424</t>
  </si>
  <si>
    <t>雍进军</t>
  </si>
  <si>
    <t>黔高201402425</t>
  </si>
  <si>
    <t>黔高201402426</t>
  </si>
  <si>
    <t>向程冠</t>
  </si>
  <si>
    <t>黔高201402427</t>
  </si>
  <si>
    <t>谢宝贵</t>
  </si>
  <si>
    <t>黔高201402428</t>
  </si>
  <si>
    <t>石磊</t>
  </si>
  <si>
    <t>黔高201402429</t>
  </si>
  <si>
    <t>庞雯予</t>
  </si>
  <si>
    <t>中国哲学</t>
  </si>
  <si>
    <t>黔高201402430</t>
  </si>
  <si>
    <t>赵景飞</t>
  </si>
  <si>
    <t>黔高201402431</t>
  </si>
  <si>
    <t>陈火青</t>
  </si>
  <si>
    <t>文艺学、美学</t>
  </si>
  <si>
    <t>黔高201402432</t>
  </si>
  <si>
    <t>柳发根</t>
  </si>
  <si>
    <t>黔高201402433</t>
  </si>
  <si>
    <t>杨元庆</t>
  </si>
  <si>
    <t>黔高201402434</t>
  </si>
  <si>
    <t>张欢</t>
  </si>
  <si>
    <t>黔高201402435</t>
  </si>
  <si>
    <t>宋廷位</t>
  </si>
  <si>
    <t>黔高201402436</t>
  </si>
  <si>
    <t>李延武</t>
  </si>
  <si>
    <t>黔高201402437</t>
  </si>
  <si>
    <t>肖庆群</t>
  </si>
  <si>
    <t>黔高201402438</t>
  </si>
  <si>
    <t>邬孟君</t>
  </si>
  <si>
    <t>黔高201402439</t>
  </si>
  <si>
    <t>吴小焱</t>
  </si>
  <si>
    <t>黔高201402440</t>
  </si>
  <si>
    <t>魏  永</t>
  </si>
  <si>
    <t>黔高201402441</t>
  </si>
  <si>
    <t>宋桂红</t>
  </si>
  <si>
    <t>黔高201402442</t>
  </si>
  <si>
    <t>黔高201402443</t>
  </si>
  <si>
    <t>丁访维</t>
  </si>
  <si>
    <t>黔高201402444</t>
  </si>
  <si>
    <t>王维江</t>
  </si>
  <si>
    <t>黔高201402445</t>
  </si>
  <si>
    <t>李向宇</t>
  </si>
  <si>
    <t>黔高201402446</t>
  </si>
  <si>
    <t>袁再龙</t>
  </si>
  <si>
    <t>黔高201402447</t>
  </si>
  <si>
    <t>黔高201402448</t>
  </si>
  <si>
    <t>贵州省人社厅工程系列高级专业技术职务评审委员会</t>
  </si>
  <si>
    <t>黔高201402449</t>
  </si>
  <si>
    <t>黔高201402450</t>
  </si>
  <si>
    <t>熊勇</t>
  </si>
  <si>
    <t>黔高201402451</t>
  </si>
  <si>
    <t>黔高201402452</t>
  </si>
  <si>
    <t>黔高201402453</t>
  </si>
  <si>
    <t>黔高201402454</t>
  </si>
  <si>
    <t>姚军</t>
  </si>
  <si>
    <t>黔高201402455</t>
  </si>
  <si>
    <t>蒙进</t>
  </si>
  <si>
    <t>黔高201402456</t>
  </si>
  <si>
    <t>黔高201402457</t>
  </si>
  <si>
    <t>黔高201402458</t>
  </si>
  <si>
    <t>郭建伟</t>
  </si>
  <si>
    <t>黔高201402459</t>
  </si>
  <si>
    <t>黔高201402460</t>
  </si>
  <si>
    <t>黔高201402461</t>
  </si>
  <si>
    <t>胡国伟</t>
  </si>
  <si>
    <t>黔高201402462</t>
  </si>
  <si>
    <t>陈章淼</t>
  </si>
  <si>
    <t>黔高201402463</t>
  </si>
  <si>
    <t>沈筱庆</t>
  </si>
  <si>
    <t>黔高201402464</t>
  </si>
  <si>
    <t>杨周</t>
  </si>
  <si>
    <t>水文及水资源</t>
  </si>
  <si>
    <t>黔高201402465</t>
  </si>
  <si>
    <t>杨田</t>
  </si>
  <si>
    <t>黔高201402466</t>
  </si>
  <si>
    <t>易远江</t>
  </si>
  <si>
    <t>黔高201402467</t>
  </si>
  <si>
    <t>冯倩</t>
  </si>
  <si>
    <t>黔高201402468</t>
  </si>
  <si>
    <t>黄正财</t>
  </si>
  <si>
    <t>黔高201402469</t>
  </si>
  <si>
    <t>代彬</t>
  </si>
  <si>
    <t>黔高201402470</t>
  </si>
  <si>
    <t>吴浩</t>
  </si>
  <si>
    <t>黔高201402471</t>
  </si>
  <si>
    <t>龙宜伟</t>
  </si>
  <si>
    <t>黔高201402472</t>
  </si>
  <si>
    <t>任兴隆</t>
  </si>
  <si>
    <t>黔高201402473</t>
  </si>
  <si>
    <t>龚登峰</t>
  </si>
  <si>
    <t>黔高201402474</t>
  </si>
  <si>
    <t>汪建林</t>
  </si>
  <si>
    <t>黔高201402475</t>
  </si>
  <si>
    <t>黔高201402476</t>
  </si>
  <si>
    <t>顾莉娟</t>
  </si>
  <si>
    <t>摄影测量与遥感</t>
  </si>
  <si>
    <t>黔高201402477</t>
  </si>
  <si>
    <t>黔高201402478</t>
  </si>
  <si>
    <t>王子成</t>
  </si>
  <si>
    <t>黔高201402479</t>
  </si>
  <si>
    <t>李晓波</t>
  </si>
  <si>
    <t>黔高201402480</t>
  </si>
  <si>
    <t>陶光慧</t>
  </si>
  <si>
    <t>黔高201402481</t>
  </si>
  <si>
    <t>徐娇艳</t>
  </si>
  <si>
    <t>黔高201402482</t>
  </si>
  <si>
    <t>郑录艳</t>
  </si>
  <si>
    <t>黔高201402483</t>
  </si>
  <si>
    <t>姚庆祝</t>
  </si>
  <si>
    <t>黔高201402484</t>
  </si>
  <si>
    <t>黔高201402485</t>
  </si>
  <si>
    <t>解莉</t>
  </si>
  <si>
    <t>黔高201402486</t>
  </si>
  <si>
    <t>郝志斌</t>
  </si>
  <si>
    <t>黔高201402487</t>
  </si>
  <si>
    <t>杨长燊</t>
  </si>
  <si>
    <t>黔高201402488</t>
  </si>
  <si>
    <t>李宗樾</t>
  </si>
  <si>
    <t>贵州大坝安全监测中心</t>
  </si>
  <si>
    <t>黔高201402489</t>
  </si>
  <si>
    <t>黔高201402490</t>
  </si>
  <si>
    <t>廖章志</t>
  </si>
  <si>
    <t>黔高201402491</t>
  </si>
  <si>
    <t>付  杰</t>
  </si>
  <si>
    <t>黔高201402492</t>
  </si>
  <si>
    <t>申乾坤</t>
  </si>
  <si>
    <t>黔高201402493</t>
  </si>
  <si>
    <t>古今用</t>
  </si>
  <si>
    <t>黔高201402494</t>
  </si>
  <si>
    <t>黔高201402495</t>
  </si>
  <si>
    <t>黔高201402496</t>
  </si>
  <si>
    <t>龙四红</t>
  </si>
  <si>
    <t>黔高201402497</t>
  </si>
  <si>
    <t>黄继先</t>
  </si>
  <si>
    <t>黔高201402498</t>
  </si>
  <si>
    <t>孙利生</t>
  </si>
  <si>
    <t>黔高201402499</t>
  </si>
  <si>
    <t>吴任刚</t>
  </si>
  <si>
    <t>黔高201402500</t>
  </si>
  <si>
    <t>王卫争</t>
  </si>
  <si>
    <t>黔高201402501</t>
  </si>
  <si>
    <t>龚洪宾</t>
  </si>
  <si>
    <t xml:space="preserve">质 检 </t>
  </si>
  <si>
    <t>贵州省机械电子产品质量监督检验院</t>
  </si>
  <si>
    <t>黔高201402502</t>
  </si>
  <si>
    <t>黔高201402503</t>
  </si>
  <si>
    <t>张 洋</t>
  </si>
  <si>
    <t>黔高201402504</t>
  </si>
  <si>
    <t>杨朝辉</t>
  </si>
  <si>
    <t>黔高201402505</t>
  </si>
  <si>
    <t>曹 珩</t>
  </si>
  <si>
    <t>黔高201402506</t>
  </si>
  <si>
    <t>邹志勇</t>
  </si>
  <si>
    <t>特种安全</t>
  </si>
  <si>
    <t>黔高201402507</t>
  </si>
  <si>
    <t>刘宏宇</t>
  </si>
  <si>
    <t>黔高201402508</t>
  </si>
  <si>
    <t>汪新光</t>
  </si>
  <si>
    <t>特种设备检验检测</t>
  </si>
  <si>
    <t>黔高201402509</t>
  </si>
  <si>
    <t>张  宓</t>
  </si>
  <si>
    <t>黔高201402510</t>
  </si>
  <si>
    <t>郭晓东</t>
  </si>
  <si>
    <t>设备检测</t>
  </si>
  <si>
    <t>黔高201402511</t>
  </si>
  <si>
    <t>龙  波</t>
  </si>
  <si>
    <t>黔高201402512</t>
  </si>
  <si>
    <t>陈光贵</t>
  </si>
  <si>
    <t>黔高201402513</t>
  </si>
  <si>
    <t>顾惠昱</t>
  </si>
  <si>
    <t>黔高201402514</t>
  </si>
  <si>
    <t>付欣艳</t>
  </si>
  <si>
    <t>黔高201402515</t>
  </si>
  <si>
    <t>朱云乐</t>
  </si>
  <si>
    <t>黔高201402516</t>
  </si>
  <si>
    <t>王  晓</t>
  </si>
  <si>
    <t>黔高201402517</t>
  </si>
  <si>
    <t>朱  彤</t>
  </si>
  <si>
    <t>黔高201402518</t>
  </si>
  <si>
    <t>黔高201402519</t>
  </si>
  <si>
    <t>黔高201402520</t>
  </si>
  <si>
    <t>黔高201402521</t>
  </si>
  <si>
    <t>黔高201402522</t>
  </si>
  <si>
    <t>刘艳霞</t>
  </si>
  <si>
    <t>黔高201402523</t>
  </si>
  <si>
    <t>涂永高</t>
  </si>
  <si>
    <t>黔高201402524</t>
  </si>
  <si>
    <t>邹颉</t>
  </si>
  <si>
    <t>发育生物学</t>
  </si>
  <si>
    <t>黔高201402525</t>
  </si>
  <si>
    <t>付强</t>
  </si>
  <si>
    <t>黔高201402526</t>
  </si>
  <si>
    <t>贾蒙骜</t>
  </si>
  <si>
    <t>黔高201402527</t>
  </si>
  <si>
    <t>蔡斌</t>
  </si>
  <si>
    <t>植物生理</t>
  </si>
  <si>
    <t>黔高201402528</t>
  </si>
  <si>
    <t>赵会纳</t>
  </si>
  <si>
    <t>烟草学</t>
  </si>
  <si>
    <t>黔高201402529</t>
  </si>
  <si>
    <t>李想</t>
  </si>
  <si>
    <t>黔高201402530</t>
  </si>
  <si>
    <t>林叶春</t>
  </si>
  <si>
    <t>黔高201402531</t>
  </si>
  <si>
    <t>曹毅</t>
  </si>
  <si>
    <t>黔高201402532</t>
  </si>
  <si>
    <t>葛永辉</t>
  </si>
  <si>
    <t>黔高201402533</t>
  </si>
  <si>
    <t>杨双剑</t>
  </si>
  <si>
    <t>毕节市烟草公司威宁县分公司</t>
  </si>
  <si>
    <t>黔高201402534</t>
  </si>
  <si>
    <t>贵州广播电视报社有限公司</t>
  </si>
  <si>
    <t>黔高201402535</t>
  </si>
  <si>
    <t>潘惠雄</t>
  </si>
  <si>
    <t>黔高201402536</t>
  </si>
  <si>
    <t>金传生</t>
  </si>
  <si>
    <t>黔高201402537</t>
  </si>
  <si>
    <t>黔高201402538</t>
  </si>
  <si>
    <t>杨宗炉</t>
  </si>
  <si>
    <t>黔高201402539</t>
  </si>
  <si>
    <t>吴祥</t>
  </si>
  <si>
    <t>黔高201402540</t>
  </si>
  <si>
    <t>黔高201402541</t>
  </si>
  <si>
    <t>赵  淼</t>
  </si>
  <si>
    <t>黔高201402542</t>
  </si>
  <si>
    <t>黔高201402543</t>
  </si>
  <si>
    <t>黔高201402544</t>
  </si>
  <si>
    <t>闫  鑫</t>
  </si>
  <si>
    <t>黔高201402545</t>
  </si>
  <si>
    <t>徐石江</t>
  </si>
  <si>
    <t>黔高201402546</t>
  </si>
  <si>
    <t>朱光兆</t>
  </si>
  <si>
    <t>黔高201402547</t>
  </si>
  <si>
    <t>陈寅雅</t>
  </si>
  <si>
    <t>黔高201402548</t>
  </si>
  <si>
    <t>雷德雨</t>
  </si>
  <si>
    <t>黔高201402549</t>
  </si>
  <si>
    <t>杨  旭</t>
  </si>
  <si>
    <t>黔高201402550</t>
  </si>
  <si>
    <t>李亮亮</t>
  </si>
  <si>
    <t>黔高201402551</t>
  </si>
  <si>
    <t>张福春</t>
  </si>
  <si>
    <t>黔高201402552</t>
  </si>
  <si>
    <t>徐  新</t>
  </si>
  <si>
    <t>黔高201402553</t>
  </si>
  <si>
    <t>杨波丽</t>
  </si>
  <si>
    <t>黔高201402554</t>
  </si>
  <si>
    <t>胡  玲</t>
  </si>
  <si>
    <t>黔高201402555</t>
  </si>
  <si>
    <t>曹  亮</t>
  </si>
  <si>
    <t>黔高201402556</t>
  </si>
  <si>
    <t>贵州省图书资料系列高级职称评审委员会</t>
  </si>
  <si>
    <t>黔高201402557</t>
  </si>
  <si>
    <t>宋凌云</t>
  </si>
  <si>
    <t>黔高201402558</t>
  </si>
  <si>
    <t>黔高201402559</t>
  </si>
  <si>
    <t>付开远</t>
  </si>
  <si>
    <t>黔高201402560</t>
  </si>
  <si>
    <t>邵锦霞</t>
  </si>
  <si>
    <t>贵州省实验系列高级职称评审委员会</t>
  </si>
  <si>
    <t>黔高201402561</t>
  </si>
  <si>
    <t>牛宪立</t>
  </si>
  <si>
    <t>黔高201402562</t>
  </si>
  <si>
    <t>黔高201402563</t>
  </si>
  <si>
    <t>周希雷</t>
  </si>
  <si>
    <t>黔高201402564</t>
  </si>
  <si>
    <t>贵州省高教系列高级职称评审委员会</t>
  </si>
  <si>
    <t>黔高201402565</t>
  </si>
  <si>
    <t>黔高201402566</t>
  </si>
  <si>
    <t>王沁</t>
  </si>
  <si>
    <t>黔高201402567</t>
  </si>
  <si>
    <t>黔高201402568</t>
  </si>
  <si>
    <t>黔高201402569</t>
  </si>
  <si>
    <t>黔高201402570</t>
  </si>
  <si>
    <t>黔高201402571</t>
  </si>
  <si>
    <t>黔高201402572</t>
  </si>
  <si>
    <t>黔高201402573</t>
  </si>
  <si>
    <t>黔高201402574</t>
  </si>
  <si>
    <t>黔高201402575</t>
  </si>
  <si>
    <t>黔高201402576</t>
  </si>
  <si>
    <t>黔高201402577</t>
  </si>
  <si>
    <t>黔高201402578</t>
  </si>
  <si>
    <t>黔高201402579</t>
  </si>
  <si>
    <t>黔高201402580</t>
  </si>
  <si>
    <t>黔高201402581</t>
  </si>
  <si>
    <t>黔高201402582</t>
  </si>
  <si>
    <t>黔高201402583</t>
  </si>
  <si>
    <t>黔高201402584</t>
  </si>
  <si>
    <t>黔高201402585</t>
  </si>
  <si>
    <t>黔高201402586</t>
  </si>
  <si>
    <t>黔高201402587</t>
  </si>
  <si>
    <t>李晴云</t>
  </si>
  <si>
    <t>黔高201402588</t>
  </si>
  <si>
    <t>黔高201402589</t>
  </si>
  <si>
    <t>黔高201402590</t>
  </si>
  <si>
    <t>司马宇</t>
  </si>
  <si>
    <t>黔高201402591</t>
  </si>
  <si>
    <t>李洪进</t>
  </si>
  <si>
    <t>黔高201402592</t>
  </si>
  <si>
    <t>付少彬</t>
  </si>
  <si>
    <t>黔高201402593</t>
  </si>
  <si>
    <t>余守洋</t>
  </si>
  <si>
    <t>黔高201402594</t>
  </si>
  <si>
    <t>姚秋丽</t>
  </si>
  <si>
    <t>黔高201402595</t>
  </si>
  <si>
    <t>顾丁</t>
  </si>
  <si>
    <t>黔高201402596</t>
  </si>
  <si>
    <t>刘小卒</t>
  </si>
  <si>
    <t>黔高201402597</t>
  </si>
  <si>
    <t>刘培均</t>
  </si>
  <si>
    <t>黔高201402598</t>
  </si>
  <si>
    <t>袁晓艳</t>
  </si>
  <si>
    <t>黔高201402599</t>
  </si>
  <si>
    <t>申慧芳</t>
  </si>
  <si>
    <t>黔高201402600</t>
  </si>
  <si>
    <t>黔高201402601</t>
  </si>
  <si>
    <t>石兴宇</t>
  </si>
  <si>
    <t>黔高201402602</t>
  </si>
  <si>
    <t>邢瑞娟</t>
  </si>
  <si>
    <t>黔高201402603</t>
  </si>
  <si>
    <t>时勇鹏</t>
  </si>
  <si>
    <t>黔高201402604</t>
  </si>
  <si>
    <t>王纪鹏</t>
  </si>
  <si>
    <t>黔高201402605</t>
  </si>
  <si>
    <t>江景涛</t>
  </si>
  <si>
    <t>黔高201402606</t>
  </si>
  <si>
    <t>马滢颖</t>
  </si>
  <si>
    <t>黔高201402607</t>
  </si>
  <si>
    <t>陈光国</t>
  </si>
  <si>
    <t>黔高201402608</t>
  </si>
  <si>
    <t>徐礼平</t>
  </si>
  <si>
    <t>黔高201402609</t>
  </si>
  <si>
    <t>刘佳</t>
  </si>
  <si>
    <t>黔高201402610</t>
  </si>
  <si>
    <t>黔高201402611</t>
  </si>
  <si>
    <t>食品质量与安全</t>
  </si>
  <si>
    <t>黔高201402612</t>
  </si>
  <si>
    <t>吕艳春</t>
  </si>
  <si>
    <t>黔高201402613</t>
  </si>
  <si>
    <t>谌小立</t>
  </si>
  <si>
    <t>黔高201402614</t>
  </si>
  <si>
    <t>李晋</t>
  </si>
  <si>
    <t>黔高201402615</t>
  </si>
  <si>
    <t>黔高201402616</t>
  </si>
  <si>
    <t>白国辉</t>
  </si>
  <si>
    <t>黔高201402617</t>
  </si>
  <si>
    <t>徐尚福</t>
  </si>
  <si>
    <t>黔高201402618</t>
  </si>
  <si>
    <t>韩岩岩</t>
  </si>
  <si>
    <t>黔高201402619</t>
  </si>
  <si>
    <t>谷万港</t>
  </si>
  <si>
    <t>黔高201402620</t>
  </si>
  <si>
    <t>顾瑜</t>
  </si>
  <si>
    <t>黔高201402621</t>
  </si>
  <si>
    <t>崔国祯</t>
  </si>
  <si>
    <t>黔高201402622</t>
  </si>
  <si>
    <t>祁宝辉</t>
  </si>
  <si>
    <t>黔高201402623</t>
  </si>
  <si>
    <t>卢彦欣</t>
  </si>
  <si>
    <t>神经生物学</t>
  </si>
  <si>
    <t>黔高201402624</t>
  </si>
  <si>
    <t>吕延成</t>
  </si>
  <si>
    <t>黔高201402625</t>
  </si>
  <si>
    <t>牟海军</t>
  </si>
  <si>
    <t>黔高201402626</t>
  </si>
  <si>
    <t>梁园园</t>
  </si>
  <si>
    <t>黔高201402627</t>
  </si>
  <si>
    <t>马佳</t>
  </si>
  <si>
    <t>医学文献检索</t>
  </si>
  <si>
    <t>黔高201402628</t>
  </si>
  <si>
    <t>赵鹏</t>
  </si>
  <si>
    <t>黔高201402629</t>
  </si>
  <si>
    <t>李凯</t>
  </si>
  <si>
    <t>黔高201402630</t>
  </si>
  <si>
    <t>王长中</t>
  </si>
  <si>
    <t>黔高201402631</t>
  </si>
  <si>
    <t>王巧星</t>
  </si>
  <si>
    <t>美术与设计</t>
  </si>
  <si>
    <t>人社厅职称评审委员会</t>
  </si>
  <si>
    <t>黔高201402632</t>
  </si>
  <si>
    <t>潘珺</t>
  </si>
  <si>
    <t>黔高201402633</t>
  </si>
  <si>
    <t>柴源源</t>
  </si>
  <si>
    <t>黔高201402634</t>
  </si>
  <si>
    <t>郑传春</t>
  </si>
  <si>
    <t>黔高201402635</t>
  </si>
  <si>
    <t>何国伟</t>
  </si>
  <si>
    <t>黔高201402636</t>
  </si>
  <si>
    <t>黔高201402637</t>
  </si>
  <si>
    <t>谭永凤</t>
  </si>
  <si>
    <t>黔高201402638</t>
  </si>
  <si>
    <t>杨家兴</t>
  </si>
  <si>
    <t>黔高201402639</t>
  </si>
  <si>
    <t>付臣静</t>
  </si>
  <si>
    <t>黔高201402640</t>
  </si>
  <si>
    <t>李爱民</t>
  </si>
  <si>
    <t>黔高201402641</t>
  </si>
  <si>
    <t>王家全</t>
  </si>
  <si>
    <t>黔高201402642</t>
  </si>
  <si>
    <t>田德永</t>
  </si>
  <si>
    <t>黔高201402643</t>
  </si>
  <si>
    <t>谢鸣</t>
  </si>
  <si>
    <t>黔高201402644</t>
  </si>
  <si>
    <t>袁莉</t>
  </si>
  <si>
    <t>多彩贵州网有限责任公司</t>
  </si>
  <si>
    <t>黔高201402646</t>
  </si>
  <si>
    <t>吴大江</t>
  </si>
  <si>
    <t>首钢贵钢公司</t>
  </si>
  <si>
    <t>黔高201402647</t>
  </si>
  <si>
    <t>龙  潜</t>
  </si>
  <si>
    <t>黔高201402648</t>
  </si>
  <si>
    <t>王  翔</t>
  </si>
  <si>
    <t>黔高201402649</t>
  </si>
  <si>
    <t>唐落谦</t>
  </si>
  <si>
    <t>黔高201402650</t>
  </si>
  <si>
    <t>林家文</t>
  </si>
  <si>
    <t>黔高201402651</t>
  </si>
  <si>
    <t>刘作福</t>
  </si>
  <si>
    <t>黔高201402652</t>
  </si>
  <si>
    <t>冯琳</t>
  </si>
  <si>
    <t>黔高201402653</t>
  </si>
  <si>
    <t>黔高201402654</t>
  </si>
  <si>
    <t>黔高201402655</t>
  </si>
  <si>
    <t>王恩科</t>
  </si>
  <si>
    <t>黔高201402656</t>
  </si>
  <si>
    <t>黔高201402657</t>
  </si>
  <si>
    <t>黔高201402658</t>
  </si>
  <si>
    <t>黔高201402659</t>
  </si>
  <si>
    <t>黎  阳</t>
  </si>
  <si>
    <t>黔高201402660</t>
  </si>
  <si>
    <t>刘  彬</t>
  </si>
  <si>
    <t>黔高201402661</t>
  </si>
  <si>
    <t>黔高201402662</t>
  </si>
  <si>
    <t>安  静</t>
  </si>
  <si>
    <t>黔高201402663</t>
  </si>
  <si>
    <t>黄  斌</t>
  </si>
  <si>
    <t>黔高201402664</t>
  </si>
  <si>
    <t>赵  捷</t>
  </si>
  <si>
    <t>黔高201402665</t>
  </si>
  <si>
    <t>黔高201402666</t>
  </si>
  <si>
    <t>薛宏伟</t>
  </si>
  <si>
    <t>黔高201402667</t>
  </si>
  <si>
    <t>欧阳辉纯</t>
  </si>
  <si>
    <t>黔高201402668</t>
  </si>
  <si>
    <t>金  艳</t>
  </si>
  <si>
    <t>黔高201402669</t>
  </si>
  <si>
    <t>夏  炎</t>
  </si>
  <si>
    <t>艺术（美术）</t>
  </si>
  <si>
    <t>黔高201402670</t>
  </si>
  <si>
    <t>张入心</t>
  </si>
  <si>
    <t>艺术（设计）</t>
  </si>
  <si>
    <t>黔高201402671</t>
  </si>
  <si>
    <t>周  鼎</t>
  </si>
  <si>
    <t>黔高201402672</t>
  </si>
  <si>
    <t>栗嘉忆</t>
  </si>
  <si>
    <t>黔高201402673</t>
  </si>
  <si>
    <t>杜建军</t>
  </si>
  <si>
    <t>黔高201402674</t>
  </si>
  <si>
    <t>罗  辑</t>
  </si>
  <si>
    <t>黔高201402675</t>
  </si>
  <si>
    <t>张  雄</t>
  </si>
  <si>
    <t>黔高201402676</t>
  </si>
  <si>
    <t>王福元</t>
  </si>
  <si>
    <t>黔高201402677</t>
  </si>
  <si>
    <t>黔高201402678</t>
  </si>
  <si>
    <t>刘筑蓉</t>
  </si>
  <si>
    <t>黔高201402679</t>
  </si>
  <si>
    <t>龙吉星</t>
  </si>
  <si>
    <t>黔高201402680</t>
  </si>
  <si>
    <t>赵宇鸾</t>
  </si>
  <si>
    <t>黔高201402681</t>
  </si>
  <si>
    <t>赵  航</t>
  </si>
  <si>
    <t>黔高201402682</t>
  </si>
  <si>
    <t>韦  俊</t>
  </si>
  <si>
    <t>黔高201402683</t>
  </si>
  <si>
    <t>刘金花</t>
  </si>
  <si>
    <t>黔高201402684</t>
  </si>
  <si>
    <t>李  祥</t>
  </si>
  <si>
    <t>黔高201402685</t>
  </si>
  <si>
    <t>夏  天</t>
  </si>
  <si>
    <t>黔高201402686</t>
  </si>
  <si>
    <t>彭海霞</t>
  </si>
  <si>
    <t>黔高201402687</t>
  </si>
  <si>
    <t>黔高201402688</t>
  </si>
  <si>
    <t>张  翔</t>
  </si>
  <si>
    <t>黔高201402689</t>
  </si>
  <si>
    <t>尹晓刚</t>
  </si>
  <si>
    <t>黔高201402690</t>
  </si>
  <si>
    <t>石桃雄</t>
  </si>
  <si>
    <t>黔高201402691</t>
  </si>
  <si>
    <t>唐  明</t>
  </si>
  <si>
    <t>黔高201402692</t>
  </si>
  <si>
    <t>郭  娟</t>
  </si>
  <si>
    <t>黔高201402693</t>
  </si>
  <si>
    <t>李朝婵</t>
  </si>
  <si>
    <t>黔高201402694</t>
  </si>
  <si>
    <t>何  颖</t>
  </si>
  <si>
    <t>黔高201402695</t>
  </si>
  <si>
    <t>王  珩</t>
  </si>
  <si>
    <t>黔高201402696</t>
  </si>
  <si>
    <t>肖文君</t>
  </si>
  <si>
    <t>黔高201402697</t>
  </si>
  <si>
    <t>李  荣</t>
  </si>
  <si>
    <t>黔高201402698</t>
  </si>
  <si>
    <t>韦  立</t>
  </si>
  <si>
    <t>黔高201402699</t>
  </si>
  <si>
    <t>欧卫华</t>
  </si>
  <si>
    <t>黔高201402700</t>
  </si>
  <si>
    <t>吴  祥</t>
  </si>
  <si>
    <t>黔高201402701</t>
  </si>
  <si>
    <t>龙伟锋</t>
  </si>
  <si>
    <t>黔高201402702</t>
  </si>
  <si>
    <t>宋庆发</t>
  </si>
  <si>
    <t>黔高201402703</t>
  </si>
  <si>
    <t>李炳乾</t>
  </si>
  <si>
    <t>黔高201402704</t>
  </si>
  <si>
    <t>周仕友</t>
  </si>
  <si>
    <t>黔高201402705</t>
  </si>
  <si>
    <t>张习敏</t>
  </si>
  <si>
    <t>黔高201402706</t>
  </si>
  <si>
    <t>黔高201402707</t>
  </si>
  <si>
    <t>涂  丽</t>
  </si>
  <si>
    <t>黔高201402708</t>
  </si>
  <si>
    <t>张惠民</t>
  </si>
  <si>
    <t>黔高201402709</t>
  </si>
  <si>
    <t>王骋</t>
  </si>
  <si>
    <t>黔高201402710</t>
  </si>
  <si>
    <t>刘宗才</t>
  </si>
  <si>
    <t>黔高201402711</t>
  </si>
  <si>
    <t>姜军</t>
  </si>
  <si>
    <t>黔高201402712</t>
  </si>
  <si>
    <t>龙艳君</t>
  </si>
  <si>
    <t>黔高201402713</t>
  </si>
  <si>
    <t>李化</t>
  </si>
  <si>
    <t>黔高201402714</t>
  </si>
  <si>
    <t>鲁瑾</t>
  </si>
  <si>
    <t>黔高201402715</t>
  </si>
  <si>
    <t>王超</t>
  </si>
  <si>
    <t>黔高201402716</t>
  </si>
  <si>
    <t>黔高201402717</t>
  </si>
  <si>
    <t>余招焱</t>
  </si>
  <si>
    <t>黔高201402718</t>
  </si>
  <si>
    <t>汪希珂</t>
  </si>
  <si>
    <t>黔高201402719</t>
  </si>
  <si>
    <t>李应龙</t>
  </si>
  <si>
    <t>黔高201402720</t>
  </si>
  <si>
    <t>黔高201402721</t>
  </si>
  <si>
    <t>田颖</t>
  </si>
  <si>
    <t>黔高201402722</t>
  </si>
  <si>
    <t>林鑫</t>
  </si>
  <si>
    <t>黔高201402723</t>
  </si>
  <si>
    <t>许钟</t>
  </si>
  <si>
    <t>黔高201402724</t>
  </si>
  <si>
    <t>董婷</t>
  </si>
  <si>
    <t>黔高201402725</t>
  </si>
  <si>
    <t>罗旻</t>
  </si>
  <si>
    <t>黔高201402726</t>
  </si>
  <si>
    <t>刘天昭</t>
  </si>
  <si>
    <t>黔高201402727</t>
  </si>
  <si>
    <t>郭江福</t>
  </si>
  <si>
    <t>黔高201402728</t>
  </si>
  <si>
    <t>王楠竹</t>
  </si>
  <si>
    <t>黔高201402729</t>
  </si>
  <si>
    <t>韩婧</t>
  </si>
  <si>
    <t>黔高201402730</t>
  </si>
  <si>
    <t>黔高201402731</t>
  </si>
  <si>
    <t>刘启方</t>
  </si>
  <si>
    <t>黔高201402732</t>
  </si>
  <si>
    <t>黄立敏</t>
  </si>
  <si>
    <t>黔高201402733</t>
  </si>
  <si>
    <t>黔高201402734</t>
  </si>
  <si>
    <t>吕霞</t>
  </si>
  <si>
    <t>黔高201402735</t>
  </si>
  <si>
    <t>朱加应</t>
  </si>
  <si>
    <t>黔高201402736</t>
  </si>
  <si>
    <t>黔高201402737</t>
  </si>
  <si>
    <t>刘宇清</t>
  </si>
  <si>
    <t>黔高201402738</t>
  </si>
  <si>
    <t>黔高201402739</t>
  </si>
  <si>
    <t>曹辉</t>
  </si>
  <si>
    <t>黔高201402740</t>
  </si>
  <si>
    <t>黔高201402741</t>
  </si>
  <si>
    <t>黔高201402742</t>
  </si>
  <si>
    <t>刘云聪</t>
  </si>
  <si>
    <t>黔高201402743</t>
  </si>
  <si>
    <t>鲁亮</t>
  </si>
  <si>
    <t>黔高201402744</t>
  </si>
  <si>
    <t>宋军</t>
  </si>
  <si>
    <t>黔高201402745</t>
  </si>
  <si>
    <t>陈昊</t>
  </si>
  <si>
    <t>黔高201402746</t>
  </si>
  <si>
    <t>龙谦</t>
  </si>
  <si>
    <t>黔高201402747</t>
  </si>
  <si>
    <t>龚德彰</t>
  </si>
  <si>
    <t>黔高201402748</t>
  </si>
  <si>
    <t>康新国</t>
  </si>
  <si>
    <t>黔高201402749</t>
  </si>
  <si>
    <t>詹亚梅</t>
  </si>
  <si>
    <t>黔高201402750</t>
  </si>
  <si>
    <t>聂浩鸿</t>
  </si>
  <si>
    <t>黔高201402751</t>
  </si>
  <si>
    <t>严春宏</t>
  </si>
  <si>
    <t>黔高201402752</t>
  </si>
  <si>
    <t>黄成赛</t>
  </si>
  <si>
    <t>黔高201402753</t>
  </si>
  <si>
    <t>黔高201402754</t>
  </si>
  <si>
    <t>孙善碧</t>
  </si>
  <si>
    <t>黔高201402755</t>
  </si>
  <si>
    <t>徐艳</t>
  </si>
  <si>
    <t>黔高201402756</t>
  </si>
  <si>
    <t>姜娅</t>
  </si>
  <si>
    <t>黔高201402757</t>
  </si>
  <si>
    <t>丁炜</t>
  </si>
  <si>
    <t>黔高201402758</t>
  </si>
  <si>
    <t>黔高201402759</t>
  </si>
  <si>
    <t>黔高201402760</t>
  </si>
  <si>
    <t>安啟萍</t>
  </si>
  <si>
    <t>黔高201402761</t>
  </si>
  <si>
    <t>卢梅</t>
  </si>
  <si>
    <t>黔高201402762</t>
  </si>
  <si>
    <t>令狐洪</t>
  </si>
  <si>
    <t>黔高201402763</t>
  </si>
  <si>
    <t>周郁</t>
  </si>
  <si>
    <t>黔高201402764</t>
  </si>
  <si>
    <t>黔高201402765</t>
  </si>
  <si>
    <t>刘传芬</t>
  </si>
  <si>
    <t>黔高201402766</t>
  </si>
  <si>
    <t>叶丰力</t>
  </si>
  <si>
    <t>黔高201402767</t>
  </si>
  <si>
    <t>杨慧</t>
  </si>
  <si>
    <t>黔高201402768</t>
  </si>
  <si>
    <t>黔高201402769</t>
  </si>
  <si>
    <t>陆廷盛</t>
  </si>
  <si>
    <t>黔高201402770</t>
  </si>
  <si>
    <t>顾春蕾</t>
  </si>
  <si>
    <t>黔高201402771</t>
  </si>
  <si>
    <t>顾瑾</t>
  </si>
  <si>
    <t>黔高201402772</t>
  </si>
  <si>
    <t>严贤科</t>
  </si>
  <si>
    <t>黔高201402773</t>
  </si>
  <si>
    <t>牛青伟</t>
  </si>
  <si>
    <t>黔高201402774</t>
  </si>
  <si>
    <t>石用伍</t>
  </si>
  <si>
    <t>黔高201402775</t>
  </si>
  <si>
    <t>王丽琨</t>
  </si>
  <si>
    <t>贵阳医学院附属医院卫生专业技术职务任职资格高级评审委员会</t>
  </si>
  <si>
    <t>黔高201402776</t>
  </si>
  <si>
    <t>方旭明</t>
  </si>
  <si>
    <t>黔高201402777</t>
  </si>
  <si>
    <t>汤娜娜</t>
  </si>
  <si>
    <t>黔高201402778</t>
  </si>
  <si>
    <t>吴代琴</t>
  </si>
  <si>
    <t>黔高201402779</t>
  </si>
  <si>
    <t>张东萍</t>
  </si>
  <si>
    <t>黔高201402780</t>
  </si>
  <si>
    <t>林巧</t>
  </si>
  <si>
    <t>黔高201402781</t>
  </si>
  <si>
    <t>黄康</t>
  </si>
  <si>
    <t>黔高201402782</t>
  </si>
  <si>
    <t>王泽军</t>
  </si>
  <si>
    <t>黔高201402783</t>
  </si>
  <si>
    <t>庄景义</t>
  </si>
  <si>
    <t>黔高201402784</t>
  </si>
  <si>
    <t>严芝强</t>
  </si>
  <si>
    <t>黔高201402785</t>
  </si>
  <si>
    <t>张世泳</t>
  </si>
  <si>
    <t>黔高201402786</t>
  </si>
  <si>
    <t>陈自力</t>
  </si>
  <si>
    <t>黔高201402787</t>
  </si>
  <si>
    <t>沈茂</t>
  </si>
  <si>
    <t>黔高201402788</t>
  </si>
  <si>
    <t>欧阳征</t>
  </si>
  <si>
    <t>黔高201402789</t>
  </si>
  <si>
    <t>黔高201402790</t>
  </si>
  <si>
    <t>徐卡娅</t>
  </si>
  <si>
    <t>黔高201402791</t>
  </si>
  <si>
    <t>梁正子</t>
  </si>
  <si>
    <t>黔高201402792</t>
  </si>
  <si>
    <t>詹玮</t>
  </si>
  <si>
    <t>黔高201402793</t>
  </si>
  <si>
    <t>谭立</t>
  </si>
  <si>
    <t>黔高201402794</t>
  </si>
  <si>
    <t>黔高201402795</t>
  </si>
  <si>
    <t>阮志兵</t>
  </si>
  <si>
    <t>黔高201402796</t>
  </si>
  <si>
    <t>李杰慧</t>
  </si>
  <si>
    <t>黔高201402797</t>
  </si>
  <si>
    <t>放射肿瘤治疗学</t>
  </si>
  <si>
    <t>黔高201402798</t>
  </si>
  <si>
    <t>宋普姣</t>
  </si>
  <si>
    <t>黔高201402799</t>
  </si>
  <si>
    <t>廖欣</t>
  </si>
  <si>
    <t>黔高201402800</t>
  </si>
  <si>
    <t>付雪飞</t>
  </si>
  <si>
    <t>黔高201402801</t>
  </si>
  <si>
    <t>杨江萍</t>
  </si>
  <si>
    <t>黔高201402802</t>
  </si>
  <si>
    <t>张田</t>
  </si>
  <si>
    <t>耳鼻喉(头颈外科)</t>
  </si>
  <si>
    <t>黔高201402803</t>
  </si>
  <si>
    <t>聂蕾</t>
  </si>
  <si>
    <t>黔高201402804</t>
  </si>
  <si>
    <t>卢蕴文</t>
  </si>
  <si>
    <t>黔高201402805</t>
  </si>
  <si>
    <t>林璐</t>
  </si>
  <si>
    <t>黔高201402806</t>
  </si>
  <si>
    <t>王永秀</t>
  </si>
  <si>
    <t>黔高201402807</t>
  </si>
  <si>
    <t>龙正美</t>
  </si>
  <si>
    <t>黔高201402808</t>
  </si>
  <si>
    <t>黔高201402809</t>
  </si>
  <si>
    <t>黔高201402810</t>
  </si>
  <si>
    <t>张仁莉</t>
  </si>
  <si>
    <t>黔高201402811</t>
  </si>
  <si>
    <t>张如奕</t>
  </si>
  <si>
    <t>黔高201402812</t>
  </si>
  <si>
    <t>杨亭</t>
  </si>
  <si>
    <t>黔高201402813</t>
  </si>
  <si>
    <t>屈利华</t>
  </si>
  <si>
    <t>黔高201402814</t>
  </si>
  <si>
    <t>董天菊</t>
  </si>
  <si>
    <t>黔高201402815</t>
  </si>
  <si>
    <t>谢文静</t>
  </si>
  <si>
    <t>黔高201402816</t>
  </si>
  <si>
    <t>熊吴燕</t>
  </si>
  <si>
    <t>黔高201402817</t>
  </si>
  <si>
    <t>蔡回霞</t>
  </si>
  <si>
    <t>黔高201402818</t>
  </si>
  <si>
    <t>韦四喜</t>
  </si>
  <si>
    <t>黔高201402819</t>
  </si>
  <si>
    <t>胡讯</t>
  </si>
  <si>
    <t>黔高201402820</t>
  </si>
  <si>
    <t>唐家强</t>
  </si>
  <si>
    <t>黔高201402821</t>
  </si>
  <si>
    <t>胡银祥</t>
  </si>
  <si>
    <t>黔高201402822</t>
  </si>
  <si>
    <t>陈政</t>
  </si>
  <si>
    <t>贵州省新闻出版社科研究系列高级专业技术职务任职资格评审委员会</t>
  </si>
  <si>
    <t>人大论坛杂志社</t>
  </si>
  <si>
    <t>黔高201402823</t>
  </si>
  <si>
    <t>贵州新基石建筑设计有限责任公司</t>
  </si>
  <si>
    <t>黔高201402824</t>
  </si>
  <si>
    <t>胡大星</t>
  </si>
  <si>
    <t>黔高201402825</t>
  </si>
  <si>
    <t>黔高201402826</t>
  </si>
  <si>
    <t>黔高201402827</t>
  </si>
  <si>
    <t>黔高201402828</t>
  </si>
  <si>
    <t>赵有亮</t>
  </si>
  <si>
    <t>黔高201402829</t>
  </si>
  <si>
    <t>赵连波</t>
  </si>
  <si>
    <t>四川亿博工程项目管理有限公司贵州分公司</t>
  </si>
  <si>
    <t>黔高201402830</t>
  </si>
  <si>
    <t>杨清伟</t>
  </si>
  <si>
    <t>黔高201402831</t>
  </si>
  <si>
    <t>王守学</t>
  </si>
  <si>
    <t>贵州普诚正华工程造价事务所有限公司</t>
  </si>
  <si>
    <t>黔高201402832</t>
  </si>
  <si>
    <t>唐芸</t>
  </si>
  <si>
    <t>贵州竞亿建筑工程有限公司</t>
  </si>
  <si>
    <t>黔高201402833</t>
  </si>
  <si>
    <t>林兴</t>
  </si>
  <si>
    <t>黔高201402834</t>
  </si>
  <si>
    <t>罗方清</t>
  </si>
  <si>
    <t>黔高201402835</t>
  </si>
  <si>
    <t>吴冬英</t>
  </si>
  <si>
    <t>黔高201402836</t>
  </si>
  <si>
    <t>蒋登辉</t>
  </si>
  <si>
    <t>黔高201402837</t>
  </si>
  <si>
    <t>杨如华</t>
  </si>
  <si>
    <t>黔高201402838</t>
  </si>
  <si>
    <t>夏振军</t>
  </si>
  <si>
    <t>黔高201402839</t>
  </si>
  <si>
    <t>陈建辉</t>
  </si>
  <si>
    <t>黔高201402840</t>
  </si>
  <si>
    <t>骆治安</t>
  </si>
  <si>
    <t>机械技术</t>
  </si>
  <si>
    <t>黔高201402841</t>
  </si>
  <si>
    <t>李俊强</t>
  </si>
  <si>
    <t>黔高201402842</t>
  </si>
  <si>
    <t>吴帮全</t>
  </si>
  <si>
    <t>黔高201402843</t>
  </si>
  <si>
    <t>王发平</t>
  </si>
  <si>
    <t>黔高201402844</t>
  </si>
  <si>
    <t>周宁雅</t>
  </si>
  <si>
    <t>黔高201402845</t>
  </si>
  <si>
    <t>黔高201402846</t>
  </si>
  <si>
    <t>黔高201402847</t>
  </si>
  <si>
    <t>贵州天保生态有限公司</t>
  </si>
  <si>
    <t>黔高201402848</t>
  </si>
  <si>
    <t>黔高201402849</t>
  </si>
  <si>
    <t>黔高201402850</t>
  </si>
  <si>
    <t>王明怀</t>
  </si>
  <si>
    <t>贵州中建土木工程质量检测监控中心有限公司</t>
  </si>
  <si>
    <t>黔高201402851</t>
  </si>
  <si>
    <t>黔高201402852</t>
  </si>
  <si>
    <t>黔高201402853</t>
  </si>
  <si>
    <t>黔高201402854</t>
  </si>
  <si>
    <t>施工组织设计</t>
  </si>
  <si>
    <t>黔高201402855</t>
  </si>
  <si>
    <t>黔高201402856</t>
  </si>
  <si>
    <t>黔高201402857</t>
  </si>
  <si>
    <t>黔高201402858</t>
  </si>
  <si>
    <t>文谋勇</t>
  </si>
  <si>
    <t>黔高201402859</t>
  </si>
  <si>
    <t>刘尧杰</t>
  </si>
  <si>
    <t>黔高201402860</t>
  </si>
  <si>
    <t>蒋莉</t>
  </si>
  <si>
    <t>黔高201402861</t>
  </si>
  <si>
    <t>贵州中交公路规划设计院有限公司贵州分公司</t>
  </si>
  <si>
    <t>黔高201402862</t>
  </si>
  <si>
    <t>王应飞</t>
  </si>
  <si>
    <t>黔高201402863</t>
  </si>
  <si>
    <t>侯晖</t>
  </si>
  <si>
    <t>北京红日伟业工程造价咨询事务所有限责任公司贵州分公司</t>
  </si>
  <si>
    <t>黔高201402864</t>
  </si>
  <si>
    <t>刘培建</t>
  </si>
  <si>
    <t>黔高201402865</t>
  </si>
  <si>
    <t>彭勇</t>
  </si>
  <si>
    <t>黔高201402866</t>
  </si>
  <si>
    <t>马建松</t>
  </si>
  <si>
    <t>黔高201402867</t>
  </si>
  <si>
    <t>李俊贤</t>
  </si>
  <si>
    <t>黔高201402868</t>
  </si>
  <si>
    <t>王君</t>
  </si>
  <si>
    <t>黔高201402869</t>
  </si>
  <si>
    <t>叶华</t>
  </si>
  <si>
    <t>黔高201402870</t>
  </si>
  <si>
    <t>龙芝胜</t>
  </si>
  <si>
    <t>黔高201402871</t>
  </si>
  <si>
    <t>兰玉海</t>
  </si>
  <si>
    <t>贵州林华矿业有限公司</t>
  </si>
  <si>
    <t>黔高201402872</t>
  </si>
  <si>
    <t>唐玲</t>
  </si>
  <si>
    <t>黔高201402873</t>
  </si>
  <si>
    <t>黔高201402874</t>
  </si>
  <si>
    <t>段庆</t>
  </si>
  <si>
    <t>黔高201402875</t>
  </si>
  <si>
    <t>杜昊玲</t>
  </si>
  <si>
    <t>黔高201402876</t>
  </si>
  <si>
    <t>贵州省工程技术应用研究院专业技术职务任职资格评审委员会</t>
  </si>
  <si>
    <t>黔高201402877</t>
  </si>
  <si>
    <t>杨秀江</t>
  </si>
  <si>
    <t>黔高201402878</t>
  </si>
  <si>
    <t>赵其兴</t>
  </si>
  <si>
    <t>黔高201402879</t>
  </si>
  <si>
    <t>陈维他</t>
  </si>
  <si>
    <t>黔高201402880</t>
  </si>
  <si>
    <t>胡昌国</t>
  </si>
  <si>
    <t>黔高201402881</t>
  </si>
  <si>
    <t>吴小华</t>
  </si>
  <si>
    <t>黔高201402882</t>
  </si>
  <si>
    <t>李忠强</t>
  </si>
  <si>
    <t>黔高201402883</t>
  </si>
  <si>
    <t>梅玲</t>
  </si>
  <si>
    <t>黔高201402884</t>
  </si>
  <si>
    <t>曾维</t>
  </si>
  <si>
    <t>黔高201402885</t>
  </si>
  <si>
    <t>高玲</t>
  </si>
  <si>
    <t>黔高201402886</t>
  </si>
  <si>
    <t>童娟</t>
  </si>
  <si>
    <t>黔高201402887</t>
  </si>
  <si>
    <t>曾银华</t>
  </si>
  <si>
    <t>黔高201402888</t>
  </si>
  <si>
    <t>黔高201402889</t>
  </si>
  <si>
    <t>谢丽华</t>
  </si>
  <si>
    <t>黔高201402890</t>
  </si>
  <si>
    <t>傅莎</t>
  </si>
  <si>
    <t>黔高201402891</t>
  </si>
  <si>
    <t>黔高201402892</t>
  </si>
  <si>
    <t>杨仪均</t>
  </si>
  <si>
    <t>黔高201402893</t>
  </si>
  <si>
    <t>韦嘉</t>
  </si>
  <si>
    <t>黔高201402894</t>
  </si>
  <si>
    <t>吴太祥</t>
  </si>
  <si>
    <t>黔高201402895</t>
  </si>
  <si>
    <t>谭佩</t>
  </si>
  <si>
    <t xml:space="preserve"> 艺术</t>
  </si>
  <si>
    <t>戏剧编剧</t>
  </si>
  <si>
    <t>黔高201402896</t>
  </si>
  <si>
    <t>胡云</t>
  </si>
  <si>
    <t>黔高201402897</t>
  </si>
  <si>
    <t>角红</t>
  </si>
  <si>
    <t>黔高201402898</t>
  </si>
  <si>
    <t>黔高201402899</t>
  </si>
  <si>
    <t>窦宇</t>
  </si>
  <si>
    <t>黔高201402900</t>
  </si>
  <si>
    <t>彭玲</t>
  </si>
  <si>
    <t>黔高201402901</t>
  </si>
  <si>
    <t>钟秋蓉</t>
  </si>
  <si>
    <t>舞美设计</t>
  </si>
  <si>
    <t>二级舞美设计</t>
  </si>
  <si>
    <t>黔高201402902</t>
  </si>
  <si>
    <t>曹锦鹏</t>
  </si>
  <si>
    <t>黔高201402903</t>
  </si>
  <si>
    <t>陆水莲</t>
  </si>
  <si>
    <t xml:space="preserve"> </t>
  </si>
  <si>
    <t>黔高201402904</t>
  </si>
  <si>
    <t>干祺</t>
  </si>
  <si>
    <t>黔高201402905</t>
  </si>
  <si>
    <t>裴贵援</t>
  </si>
  <si>
    <t>黔高201402906</t>
  </si>
  <si>
    <t>黔高201402907</t>
  </si>
  <si>
    <t>黔高201402908</t>
  </si>
  <si>
    <t>王  雪</t>
  </si>
  <si>
    <t>长笛</t>
  </si>
  <si>
    <t>黔高201402909</t>
  </si>
  <si>
    <t>杜  威</t>
  </si>
  <si>
    <t>黔高201402910</t>
  </si>
  <si>
    <t>杨  荻</t>
  </si>
  <si>
    <t>黔高201402911</t>
  </si>
  <si>
    <t>黔高201402912</t>
  </si>
  <si>
    <t>李志丹</t>
  </si>
  <si>
    <t>黔高201402913</t>
  </si>
  <si>
    <t>张金凤</t>
  </si>
  <si>
    <t>黔高201402914</t>
  </si>
  <si>
    <t>赵如玉</t>
  </si>
  <si>
    <t>黔高201402915</t>
  </si>
  <si>
    <t>石伟</t>
  </si>
  <si>
    <t>黔高201402916</t>
  </si>
  <si>
    <t>金艳榕</t>
  </si>
  <si>
    <t>黔高201402917</t>
  </si>
  <si>
    <t>蔡妙禧</t>
  </si>
  <si>
    <t>黔高201402918</t>
  </si>
  <si>
    <t>刘亚宇</t>
  </si>
  <si>
    <t>黔高201402919</t>
  </si>
  <si>
    <t>任萍</t>
  </si>
  <si>
    <t>黔高201402920</t>
  </si>
  <si>
    <t>夏稳</t>
  </si>
  <si>
    <t>黔高201402921</t>
  </si>
  <si>
    <t>刘宽宏</t>
  </si>
  <si>
    <t>黔高201402922</t>
  </si>
  <si>
    <t>马畅</t>
  </si>
  <si>
    <t>黔高201402923</t>
  </si>
  <si>
    <t>黔高201402924</t>
  </si>
  <si>
    <t>高级   编辑</t>
  </si>
  <si>
    <t>贵州省新闻、出版、社科研究系列高级专业职务评审委员会</t>
  </si>
  <si>
    <t>黔高201402925</t>
  </si>
  <si>
    <t>蒲学光</t>
  </si>
  <si>
    <t>黔高201402926</t>
  </si>
  <si>
    <t>邱奕</t>
  </si>
  <si>
    <t>黔高201402927</t>
  </si>
  <si>
    <t>黔高201402928</t>
  </si>
  <si>
    <t>黔高201402929</t>
  </si>
  <si>
    <t>肖宇</t>
  </si>
  <si>
    <t xml:space="preserve"> 主任  编辑</t>
  </si>
  <si>
    <t>黔高201402930</t>
  </si>
  <si>
    <t>芦晓娟</t>
  </si>
  <si>
    <t>主任    记者</t>
  </si>
  <si>
    <t>黔高201402931</t>
  </si>
  <si>
    <t>朱家强</t>
  </si>
  <si>
    <t>国家新闻出版总局</t>
  </si>
  <si>
    <t>贵州省广播电影电视技术管理中心</t>
  </si>
  <si>
    <t>黔高201402932</t>
  </si>
  <si>
    <t>黔高201402933</t>
  </si>
  <si>
    <t>吴玉兴</t>
  </si>
  <si>
    <t>黔高201402934</t>
  </si>
  <si>
    <t>李治金</t>
  </si>
  <si>
    <t>黔高201402935</t>
  </si>
  <si>
    <t>何新</t>
  </si>
  <si>
    <t>黔高201402936</t>
  </si>
  <si>
    <t>汪丽</t>
  </si>
  <si>
    <t>黔高201402937</t>
  </si>
  <si>
    <t>黔高201402938</t>
  </si>
  <si>
    <t>李双霞</t>
  </si>
  <si>
    <t>黔高201402939</t>
  </si>
  <si>
    <t>王宗华</t>
  </si>
  <si>
    <t>黔高201402940</t>
  </si>
  <si>
    <t>张凌</t>
  </si>
  <si>
    <t>黔高201402941</t>
  </si>
  <si>
    <t>黔高201402942</t>
  </si>
  <si>
    <t>黔高201402943</t>
  </si>
  <si>
    <t>丁汀</t>
  </si>
  <si>
    <t>黔高201402944</t>
  </si>
  <si>
    <t>王筑荣</t>
  </si>
  <si>
    <t>黔高201402945</t>
  </si>
  <si>
    <t>丁小凤</t>
  </si>
  <si>
    <t>技术档案管理</t>
  </si>
  <si>
    <t>黔高201402946</t>
  </si>
  <si>
    <t>黔高201402947</t>
  </si>
  <si>
    <t>黔高201402948</t>
  </si>
  <si>
    <t>黔高201402949</t>
  </si>
  <si>
    <t>黔高201402950</t>
  </si>
  <si>
    <t>黔高201402951</t>
  </si>
  <si>
    <t>黔高201402952</t>
  </si>
  <si>
    <t>黔高201402953</t>
  </si>
  <si>
    <t>黔高201402954</t>
  </si>
  <si>
    <t>黔高201402955</t>
  </si>
  <si>
    <t>黔高201402956</t>
  </si>
  <si>
    <t>黔高201402957</t>
  </si>
  <si>
    <t>黔高201402958</t>
  </si>
  <si>
    <t>黔高201402959</t>
  </si>
  <si>
    <t>黔高201402960</t>
  </si>
  <si>
    <t>黔高201402961</t>
  </si>
  <si>
    <t>黔高201402962</t>
  </si>
  <si>
    <t>黔高201402963</t>
  </si>
  <si>
    <t>黔高201402964</t>
  </si>
  <si>
    <t>黔高201402965</t>
  </si>
  <si>
    <t>黔高201402966</t>
  </si>
  <si>
    <t>黔高201402967</t>
  </si>
  <si>
    <t>黔高201402968</t>
  </si>
  <si>
    <t>黔高201402969</t>
  </si>
  <si>
    <t>黔高201402970</t>
  </si>
  <si>
    <t>黔高201402971</t>
  </si>
  <si>
    <t>黔高201402972</t>
  </si>
  <si>
    <t>黔高201402973</t>
  </si>
  <si>
    <t>黔高201402974</t>
  </si>
  <si>
    <t>黔高201402975</t>
  </si>
  <si>
    <t>黔高201402976</t>
  </si>
  <si>
    <t>黔高201402977</t>
  </si>
  <si>
    <t>黔高201402978</t>
  </si>
  <si>
    <t>黔高201402979</t>
  </si>
  <si>
    <t>黔高201402980</t>
  </si>
  <si>
    <t>黔高201402981</t>
  </si>
  <si>
    <t>黔高201402982</t>
  </si>
  <si>
    <t>黔高201402983</t>
  </si>
  <si>
    <t>黔高201402984</t>
  </si>
  <si>
    <t>黔高201402985</t>
  </si>
  <si>
    <t>黔高201402986</t>
  </si>
  <si>
    <t>黔高201402987</t>
  </si>
  <si>
    <t>黔高201402988</t>
  </si>
  <si>
    <t>黔高201402989</t>
  </si>
  <si>
    <t>黔高201402991</t>
  </si>
  <si>
    <t>邵娇婧</t>
  </si>
  <si>
    <t>黔高201402992</t>
  </si>
  <si>
    <t>官建祥</t>
  </si>
  <si>
    <t>贵州省地质矿产资源开发股份有限公司</t>
  </si>
  <si>
    <t>黔高201402993</t>
  </si>
  <si>
    <t>李绍强</t>
  </si>
  <si>
    <t>黔高201402994</t>
  </si>
  <si>
    <t>赵正喜</t>
  </si>
  <si>
    <t>黔高201402995</t>
  </si>
  <si>
    <t>陈翔华</t>
  </si>
  <si>
    <t>黔高201402996</t>
  </si>
  <si>
    <t>李梅军</t>
  </si>
  <si>
    <t>黔高201402997</t>
  </si>
  <si>
    <t>贵州新闻图片社有限公司</t>
  </si>
  <si>
    <t>黔高201402998</t>
  </si>
  <si>
    <t>马立秋</t>
  </si>
  <si>
    <t>绿色通道</t>
  </si>
  <si>
    <t>贵州电力工程建设监理公司</t>
  </si>
  <si>
    <t>黔高201402999</t>
  </si>
  <si>
    <t>张静娜</t>
  </si>
  <si>
    <t>黔高201403000</t>
  </si>
  <si>
    <t>袁军鹏</t>
  </si>
  <si>
    <t>黔高201403001</t>
  </si>
  <si>
    <t>马薏</t>
  </si>
  <si>
    <t>黔高201403002</t>
  </si>
  <si>
    <t>何洁</t>
  </si>
  <si>
    <t>黔高201403003</t>
  </si>
  <si>
    <t>肖宏启</t>
  </si>
  <si>
    <t>黔高201403004</t>
  </si>
  <si>
    <t>刘旭梅</t>
  </si>
  <si>
    <t>黔高201403005</t>
  </si>
  <si>
    <t>鞠雨霏</t>
  </si>
  <si>
    <t>黔高201403006</t>
  </si>
  <si>
    <t>桂波</t>
  </si>
  <si>
    <t>黔高201403007</t>
  </si>
  <si>
    <t>杨霏</t>
  </si>
  <si>
    <t>黔高201403008</t>
  </si>
  <si>
    <t>刘丽萍</t>
  </si>
  <si>
    <t>黔高201403009</t>
  </si>
  <si>
    <t>刘东烈</t>
  </si>
  <si>
    <t>黔高201403010</t>
  </si>
  <si>
    <t>曹俊岩</t>
  </si>
  <si>
    <t>中西医结合妇产科学</t>
  </si>
  <si>
    <t>黔高201403011</t>
  </si>
  <si>
    <t>黔高201403012</t>
  </si>
  <si>
    <t>徐建霞</t>
  </si>
  <si>
    <t>外国语言文学及应用语言学</t>
  </si>
  <si>
    <t>黔高201403013</t>
  </si>
  <si>
    <t>蒋亚丹</t>
  </si>
  <si>
    <t>黔高201403014</t>
  </si>
  <si>
    <t>李昆峰</t>
  </si>
  <si>
    <t>黔高201403015</t>
  </si>
  <si>
    <t>宋昭澜</t>
  </si>
  <si>
    <t>黔高201403016</t>
  </si>
  <si>
    <t>顾鸿</t>
  </si>
  <si>
    <t>黔高201403017</t>
  </si>
  <si>
    <t>黔高201403018</t>
  </si>
  <si>
    <t>黔高201403019</t>
  </si>
  <si>
    <t>邹娟</t>
  </si>
  <si>
    <t>黔高201403020</t>
  </si>
  <si>
    <t>何康</t>
  </si>
  <si>
    <t>黔高201403021</t>
  </si>
  <si>
    <t>中药栽培</t>
  </si>
  <si>
    <t>黔高201403022</t>
  </si>
  <si>
    <t>黔高201403023</t>
  </si>
  <si>
    <t>中药药剂</t>
  </si>
  <si>
    <t>黔高201403024</t>
  </si>
  <si>
    <t>黔高201403025</t>
  </si>
  <si>
    <t>徐宏</t>
  </si>
  <si>
    <t>黔高201403026</t>
  </si>
  <si>
    <t>黔高201403027</t>
  </si>
  <si>
    <t>中国近代史</t>
  </si>
  <si>
    <t>黔高201403028</t>
  </si>
  <si>
    <t>王瑶瑶</t>
  </si>
  <si>
    <t>黔高201403029</t>
  </si>
  <si>
    <t>黔高201403030</t>
  </si>
  <si>
    <t>黔高201403031</t>
  </si>
  <si>
    <t>黔高201403032</t>
  </si>
  <si>
    <t>张瑾</t>
  </si>
  <si>
    <t>黔高201403033</t>
  </si>
  <si>
    <t>黄高</t>
  </si>
  <si>
    <t>黔高201403034</t>
  </si>
  <si>
    <t>吴曦</t>
  </si>
  <si>
    <t>黔高201403035</t>
  </si>
  <si>
    <t>方为民</t>
  </si>
  <si>
    <t>黔高201403036</t>
  </si>
  <si>
    <t>陆莹</t>
  </si>
  <si>
    <t>黔高201403037</t>
  </si>
  <si>
    <t>王嫣</t>
  </si>
  <si>
    <t>黔高201403038</t>
  </si>
  <si>
    <t>董孝一</t>
  </si>
  <si>
    <t>黔高201403039</t>
  </si>
  <si>
    <t>薛蕾</t>
  </si>
  <si>
    <t>黔高201403040</t>
  </si>
  <si>
    <t>陈天琪</t>
  </si>
  <si>
    <t>黔高201403041</t>
  </si>
  <si>
    <t>史琴</t>
  </si>
  <si>
    <t>黔高201403042</t>
  </si>
  <si>
    <t>韦杰</t>
  </si>
  <si>
    <t>黔高201403043</t>
  </si>
  <si>
    <t>曾萍</t>
  </si>
  <si>
    <t>计算机技术及应用</t>
  </si>
  <si>
    <t>黔高201403044</t>
  </si>
  <si>
    <t>黔高201403045</t>
  </si>
  <si>
    <t>简秀利</t>
  </si>
  <si>
    <t>贵安新区湖潮乡农业服务中心</t>
  </si>
  <si>
    <t>黔高201403046</t>
  </si>
  <si>
    <t>黔高201403047</t>
  </si>
  <si>
    <t>吴寿花</t>
  </si>
  <si>
    <t>凯里四中</t>
  </si>
  <si>
    <t>2016.09补</t>
  </si>
  <si>
    <t>黔高201403048</t>
  </si>
  <si>
    <t>凯里学院</t>
  </si>
  <si>
    <t>黔高201403049</t>
  </si>
  <si>
    <t>曾循</t>
  </si>
  <si>
    <t>2017.04补</t>
  </si>
  <si>
    <t>黔高201403050</t>
  </si>
  <si>
    <t>聂丹萍</t>
  </si>
  <si>
    <t>黔高201403051</t>
  </si>
  <si>
    <t>朱碧华</t>
  </si>
  <si>
    <t>黔高201403052</t>
  </si>
  <si>
    <t>贵州省建筑设计研究院有限责任公司</t>
  </si>
  <si>
    <t>黔高201403053</t>
  </si>
  <si>
    <t>罗胜明</t>
  </si>
  <si>
    <t>电子政务中心</t>
  </si>
  <si>
    <t>黔高201403054</t>
  </si>
  <si>
    <t>黔高201403055</t>
  </si>
  <si>
    <t>黔高201403056</t>
  </si>
  <si>
    <t>黔高201403057</t>
  </si>
  <si>
    <t>黔高201403058</t>
  </si>
  <si>
    <t>黔高201403059</t>
  </si>
  <si>
    <t>陈之雄</t>
  </si>
  <si>
    <t>黔高201403060</t>
  </si>
  <si>
    <t>黔高201403061</t>
  </si>
  <si>
    <t>黔高201403062</t>
  </si>
  <si>
    <t>甘春龙</t>
  </si>
  <si>
    <t>运动人体科学</t>
  </si>
  <si>
    <t>贵州省体育科学研究所</t>
  </si>
  <si>
    <t>黔高201403063</t>
  </si>
  <si>
    <t>黔高201403064</t>
  </si>
  <si>
    <t>黔高201403065</t>
  </si>
  <si>
    <t>黔高201403066</t>
  </si>
  <si>
    <t>黔高201403067</t>
  </si>
  <si>
    <t>黔高201403068</t>
  </si>
  <si>
    <t>黔高201403069</t>
  </si>
  <si>
    <t>建筑
经济</t>
  </si>
  <si>
    <t>贵州省经济系列专业技术职务任职资格高级评审委员会</t>
  </si>
  <si>
    <t>黔高201403070</t>
  </si>
  <si>
    <t>黔高201403071</t>
  </si>
  <si>
    <t>黔高201403072</t>
  </si>
  <si>
    <t>李庆</t>
  </si>
  <si>
    <t>贵州昱龙房地产开发有限公司</t>
  </si>
  <si>
    <t>黔高201403073</t>
  </si>
  <si>
    <t>杨骏</t>
  </si>
  <si>
    <t>中国长江三峡集团公司中水电国际投资有限公司</t>
  </si>
  <si>
    <t>黔高201403074</t>
  </si>
  <si>
    <t>黔基高201400001</t>
  </si>
  <si>
    <t>杨艳芬</t>
  </si>
  <si>
    <t>2015-06-25</t>
  </si>
  <si>
    <t>贵州省基层专业技术人才高级职务任职资格评审委员会</t>
  </si>
  <si>
    <t>六盘水市水矿集团公司总医院大湾医院</t>
  </si>
  <si>
    <t>黔基高201400002</t>
  </si>
  <si>
    <t>欧阳百里</t>
  </si>
  <si>
    <t>六盘水市大湾医院</t>
  </si>
  <si>
    <t>黔基高201400003</t>
  </si>
  <si>
    <t>六盘水市老鹰山医院</t>
  </si>
  <si>
    <t>黔基高201400004</t>
  </si>
  <si>
    <t>李红双</t>
  </si>
  <si>
    <t>黔基高201400005</t>
  </si>
  <si>
    <t>郭定飞</t>
  </si>
  <si>
    <t>黔基高201400006</t>
  </si>
  <si>
    <t>刘武燕</t>
  </si>
  <si>
    <t>黔基高201400007</t>
  </si>
  <si>
    <t>黄乾秋</t>
  </si>
  <si>
    <t>黔基高201400008</t>
  </si>
  <si>
    <t>廖方钳</t>
  </si>
  <si>
    <t>黔特高201400001</t>
  </si>
  <si>
    <t>李仕海</t>
  </si>
  <si>
    <t>2015-08-30</t>
  </si>
  <si>
    <t>贵州省工程系列民营经济组织高评委</t>
  </si>
  <si>
    <t>黔特高201400002</t>
  </si>
  <si>
    <t>罗荣贵</t>
  </si>
  <si>
    <t>黔特高201400003</t>
  </si>
  <si>
    <t>李秀举</t>
  </si>
  <si>
    <t>动力</t>
  </si>
  <si>
    <t>黔特高201400004</t>
  </si>
  <si>
    <t>丁朝鲜</t>
  </si>
  <si>
    <t>黔特高201400005</t>
  </si>
  <si>
    <t>吴忠文</t>
  </si>
  <si>
    <t>黔特高201400006</t>
  </si>
  <si>
    <t>石光义</t>
  </si>
  <si>
    <t>黔特高201400007</t>
  </si>
  <si>
    <t>吴婉嬿</t>
  </si>
  <si>
    <t>黔特高201400008</t>
  </si>
  <si>
    <t>陈留红</t>
  </si>
  <si>
    <t>黔特高201400009</t>
  </si>
  <si>
    <t>高炀</t>
  </si>
  <si>
    <t>黔特高201400010</t>
  </si>
  <si>
    <t>黔特高201400011</t>
  </si>
  <si>
    <t>统计类</t>
  </si>
  <si>
    <t>贵州省民营经济组织统计系列高级职务评审委员会</t>
  </si>
  <si>
    <t>贵州千惠建设开发有限公司</t>
  </si>
  <si>
    <t>黔特高201400012</t>
  </si>
  <si>
    <t>王昊基</t>
  </si>
  <si>
    <t>黔特高201400013</t>
  </si>
  <si>
    <t>黔特高201400014</t>
  </si>
  <si>
    <t>张小花</t>
  </si>
  <si>
    <t>工艺美术类</t>
  </si>
  <si>
    <t>雕刻</t>
  </si>
  <si>
    <t>贵州省民营经济组织工艺美术系列高级职务评审委员会</t>
  </si>
  <si>
    <t>黔特高201400015</t>
  </si>
  <si>
    <t>刘正芬</t>
  </si>
  <si>
    <t>台江县施洞镇正芬民族刺绣厂</t>
  </si>
  <si>
    <t>黔特高201400016</t>
  </si>
  <si>
    <t>田永波</t>
  </si>
  <si>
    <t>贵阳艺空间广告有限公司</t>
  </si>
  <si>
    <t>黔特高201400017</t>
  </si>
  <si>
    <t>田茂媛</t>
  </si>
  <si>
    <t>黔特高201400018</t>
  </si>
  <si>
    <t>吴杏辉</t>
  </si>
  <si>
    <t>松桃苗族自治县工商业联合会湖南商会</t>
  </si>
  <si>
    <t>黔特高201400019</t>
  </si>
  <si>
    <t>龙秀珍</t>
  </si>
  <si>
    <t>松桃梵净山苗族文化旅游产品有限公司</t>
  </si>
  <si>
    <t>黔特高201400020</t>
  </si>
  <si>
    <t>高成春</t>
  </si>
  <si>
    <t>凯里经济开发区珂丽民族工艺加工厂</t>
  </si>
  <si>
    <t>黔特高201400021</t>
  </si>
  <si>
    <t>杨海芬</t>
  </si>
  <si>
    <t>贵州飞腾民族文化开发有限公司</t>
  </si>
  <si>
    <t>黔特高201400022</t>
  </si>
  <si>
    <t>欧阳珍珍</t>
  </si>
  <si>
    <t>贵州苗妹银饰工艺品有限公司</t>
  </si>
  <si>
    <t>黔特高201400023</t>
  </si>
  <si>
    <t>杨芃</t>
  </si>
  <si>
    <t>黔特高201400024</t>
  </si>
  <si>
    <t>张秀养</t>
  </si>
  <si>
    <t>个人</t>
  </si>
  <si>
    <t>黔特高201400025</t>
  </si>
  <si>
    <t>李文西</t>
  </si>
  <si>
    <t>贵阳市工艺美术研究所</t>
  </si>
  <si>
    <t>黔特高201400026</t>
  </si>
  <si>
    <t>安顺市西秀区星月苗族蜡染工艺品有限公司</t>
  </si>
  <si>
    <t>黔特高201400027</t>
  </si>
  <si>
    <t>郑清音</t>
  </si>
  <si>
    <t>黔特高201400028</t>
  </si>
  <si>
    <t>宁小丽</t>
  </si>
  <si>
    <t>安顺开发区福远蜡染艺术有限公司</t>
  </si>
  <si>
    <t>黔特高201400029</t>
  </si>
  <si>
    <t>欧阳文枝</t>
  </si>
  <si>
    <t>黔东南州仰啊欧民族服饰有限公司</t>
  </si>
  <si>
    <t>黔特高201400030</t>
  </si>
  <si>
    <t>张景发</t>
  </si>
  <si>
    <t>绥阳县芙蓉江竹编工艺有限责任公司</t>
  </si>
  <si>
    <t>黔特高201400031</t>
  </si>
  <si>
    <t>贵州博胜科贸有限公司</t>
  </si>
  <si>
    <t>黔特高201400032</t>
  </si>
  <si>
    <t>岳红霞</t>
  </si>
  <si>
    <t>黔特高201400033</t>
  </si>
  <si>
    <t>罗俊华</t>
  </si>
  <si>
    <t>贵州东方神韵民族文化艺术有限公司</t>
  </si>
  <si>
    <t>黔特高201400034</t>
  </si>
  <si>
    <t>孔建国</t>
  </si>
  <si>
    <t>黔特高201400035</t>
  </si>
  <si>
    <t>唐胜兰</t>
  </si>
  <si>
    <t>黔特高201400036</t>
  </si>
  <si>
    <t>王文树</t>
  </si>
  <si>
    <t>凯里市王文树工艺品加工厂</t>
  </si>
  <si>
    <t>黔特高201400037</t>
  </si>
  <si>
    <t>江西商会（德艺陶瓷文化艺术交流中心）</t>
  </si>
  <si>
    <t>黔特高201400038</t>
  </si>
  <si>
    <t>吴水根</t>
  </si>
  <si>
    <t>贵州省台江县水根民族银饰有限责任公司</t>
  </si>
  <si>
    <t>黔特高201400039</t>
  </si>
  <si>
    <t>吴春秀</t>
  </si>
  <si>
    <t>刺绣</t>
  </si>
  <si>
    <t>黔特高201400040</t>
  </si>
  <si>
    <t>白银军</t>
  </si>
  <si>
    <t>黔特高201400041</t>
  </si>
  <si>
    <t>陈辉娅</t>
  </si>
  <si>
    <t>贵州省旅游产品研发中心</t>
  </si>
  <si>
    <t>黔特高201400042</t>
  </si>
  <si>
    <t>左达军</t>
  </si>
  <si>
    <t>黔特高201400043</t>
  </si>
  <si>
    <t>李淑明</t>
  </si>
  <si>
    <t>黔特高201400044</t>
  </si>
  <si>
    <t>穆修和</t>
  </si>
  <si>
    <t>穆修和银饰坊</t>
  </si>
  <si>
    <t>黔特高201400045</t>
  </si>
  <si>
    <t>孟昭旭</t>
  </si>
  <si>
    <t>黔特高201400046</t>
  </si>
  <si>
    <t>蒙俊</t>
  </si>
  <si>
    <t>贵州炼石斋旅游工艺品有限公司</t>
  </si>
  <si>
    <t>黔特高201400047</t>
  </si>
  <si>
    <t>杨秀强</t>
  </si>
  <si>
    <t>印江土家族苗族自治县梵净山民族工艺厂</t>
  </si>
  <si>
    <t>黔特高201400048</t>
  </si>
  <si>
    <t>朱世伟</t>
  </si>
  <si>
    <t>黔特高201400049</t>
  </si>
  <si>
    <t>冯光银</t>
  </si>
  <si>
    <t>黔特高201400050</t>
  </si>
  <si>
    <t>贵州省民营经济组织经济系列高级职务评审委员会</t>
  </si>
  <si>
    <t>黔特高201400051</t>
  </si>
  <si>
    <t>刘金平</t>
  </si>
  <si>
    <t>贵阳市南明区紫荆盛信小额贷款有限公司</t>
  </si>
  <si>
    <t>黔特高201400052</t>
  </si>
  <si>
    <t>贵州兴黔科技发展有限公司</t>
  </si>
  <si>
    <t>黔特高201400053</t>
  </si>
  <si>
    <t>李贵</t>
  </si>
  <si>
    <t>黔特高201400054</t>
  </si>
  <si>
    <t>贵州裕佳农业发展有限责任公司</t>
  </si>
  <si>
    <t>黔特高201400055</t>
  </si>
  <si>
    <t>郑晓锋</t>
  </si>
  <si>
    <t>贵州江口净园春茶业有限公司</t>
  </si>
  <si>
    <t>黔特高201400056</t>
  </si>
  <si>
    <t>张方珂</t>
  </si>
  <si>
    <t>贵州省铜仁创源汽车经纪有限公司</t>
  </si>
  <si>
    <t>黔特高201400057</t>
  </si>
  <si>
    <t>杨喜雪</t>
  </si>
  <si>
    <t>贵州省石阡县爽珍绿色食品有限公司</t>
  </si>
  <si>
    <t>黔特高201400058</t>
  </si>
  <si>
    <t>丁松涛</t>
  </si>
  <si>
    <t>贵州高速广告有限公司</t>
  </si>
  <si>
    <t>黔特高201400059</t>
  </si>
  <si>
    <t>吴昌军</t>
  </si>
  <si>
    <t>黔特高201400060</t>
  </si>
  <si>
    <t>惠航</t>
  </si>
  <si>
    <t>贵州工商职业学院</t>
  </si>
  <si>
    <t>黔特高201400061</t>
  </si>
  <si>
    <t>贵州卫虹医药电子商务有限公司</t>
  </si>
  <si>
    <t>黔特高201400062</t>
  </si>
  <si>
    <t>饶崇和</t>
  </si>
  <si>
    <t>贵州保利文化古建有限公司</t>
  </si>
  <si>
    <t>黔特高201400063</t>
  </si>
  <si>
    <t>王先俊</t>
  </si>
  <si>
    <t>贵州黔茶投资控股有限公司</t>
  </si>
  <si>
    <t>黔特高201400064</t>
  </si>
  <si>
    <t>李长碧</t>
  </si>
  <si>
    <t>黔特高201400065</t>
  </si>
  <si>
    <t>黔特高201400066</t>
  </si>
  <si>
    <t>旷海</t>
  </si>
  <si>
    <t>江西三渡照明科技有限公司</t>
  </si>
  <si>
    <t>黔特高201400067</t>
  </si>
  <si>
    <t>贵州优立佳文化传媒有限公司</t>
  </si>
  <si>
    <t>黔特高201400068</t>
  </si>
  <si>
    <t>孙钦锋</t>
  </si>
  <si>
    <t>贵州和瑞规划设计有限公司</t>
  </si>
  <si>
    <t>黔特高201400069</t>
  </si>
  <si>
    <t>黔特高201400070</t>
  </si>
  <si>
    <t>遵义市祥龙居房地产开发有限公司</t>
  </si>
  <si>
    <t>黔特高201400071</t>
  </si>
  <si>
    <t>王正华</t>
  </si>
  <si>
    <t>贵州风景汽车销售服务有限公司</t>
  </si>
  <si>
    <t>黔特高201400072</t>
  </si>
  <si>
    <t>陈格路</t>
  </si>
  <si>
    <t>贵州合石电子商务有限公司</t>
  </si>
  <si>
    <t>黔特高201400073</t>
  </si>
  <si>
    <t>贵州金大地肥业有限公司</t>
  </si>
  <si>
    <t>黔特高201400074</t>
  </si>
  <si>
    <t>李莹</t>
  </si>
  <si>
    <t>黔特高201400075</t>
  </si>
  <si>
    <t>张东洲</t>
  </si>
  <si>
    <t>黔特高201400076</t>
  </si>
  <si>
    <t>刘德光</t>
  </si>
  <si>
    <t>贵阳南明海德精工酿造有限公司</t>
  </si>
  <si>
    <t>黔特高201400077</t>
  </si>
  <si>
    <t>朱克海</t>
  </si>
  <si>
    <t>绥阳县第三建筑工程有限公司</t>
  </si>
  <si>
    <t>黔特高201400078</t>
  </si>
  <si>
    <t>贵州老掌柜酿酒（集团）有限公司</t>
  </si>
  <si>
    <t>黔特高201400079</t>
  </si>
  <si>
    <t>遵义城建建筑工程有限责任公司</t>
  </si>
  <si>
    <t>黔特高201400080</t>
  </si>
  <si>
    <t>胡朝群</t>
  </si>
  <si>
    <t>贵州莱利斯机械设计制造有限责任公司</t>
  </si>
  <si>
    <t>黔特高201400081</t>
  </si>
  <si>
    <t>朱萍</t>
  </si>
  <si>
    <t>贵州壹壹旗人力资源有限公司</t>
  </si>
  <si>
    <t>黔特高201400082</t>
  </si>
  <si>
    <t>莫开东</t>
  </si>
  <si>
    <t>安顺市开发区东源环保建材有限公司</t>
  </si>
  <si>
    <t>黔特高201400083</t>
  </si>
  <si>
    <t>贵州格林耐特科技股份有限公司</t>
  </si>
  <si>
    <t>黔特高201400084</t>
  </si>
  <si>
    <t>吴晓江</t>
  </si>
  <si>
    <t>贵州晓江科技有限公司</t>
  </si>
  <si>
    <t>黔特高201400085</t>
  </si>
  <si>
    <t>黔特高201400086</t>
  </si>
  <si>
    <t>陈先进</t>
  </si>
  <si>
    <t>贵州天龙啤酒有限公司</t>
  </si>
  <si>
    <t>黔特高201400087</t>
  </si>
  <si>
    <t>汪少华</t>
  </si>
  <si>
    <t>凯里市鸿达水利水电送变电工程有限责任公司</t>
  </si>
  <si>
    <t>黔特高201400088</t>
  </si>
  <si>
    <t>周宛</t>
  </si>
  <si>
    <t>黔特高201400089</t>
  </si>
  <si>
    <t>刘奕</t>
  </si>
  <si>
    <t>重庆黔园之味餐饮文化有限公司</t>
  </si>
  <si>
    <t>黔特高201400090</t>
  </si>
  <si>
    <t>郑厚亚</t>
  </si>
  <si>
    <t>福泉市天利建设工程有限公司</t>
  </si>
  <si>
    <t>黔特高201400091</t>
  </si>
  <si>
    <t>苏军</t>
  </si>
  <si>
    <t>贵州工商职业学校</t>
  </si>
  <si>
    <t>黔特高201400092</t>
  </si>
  <si>
    <t>周斯荣</t>
  </si>
  <si>
    <t>六盘水红桥房地产开发有限公司</t>
  </si>
  <si>
    <t>黔特高201400093</t>
  </si>
  <si>
    <t>邹鹏</t>
  </si>
  <si>
    <t>贵州天盈矿业科技有限责任公司</t>
  </si>
  <si>
    <t>黔特高201400094</t>
  </si>
  <si>
    <t>杨黔吉</t>
  </si>
  <si>
    <t>重庆市贵州商会</t>
  </si>
  <si>
    <t>黔特高201400095</t>
  </si>
  <si>
    <t>甘霞</t>
  </si>
  <si>
    <t>贵阳市黔阳明文化产业发展有限公司</t>
  </si>
  <si>
    <t>黔特高201400096</t>
  </si>
  <si>
    <t>杨淑英</t>
  </si>
  <si>
    <t>贵州四扬汽车销售服务有限公司</t>
  </si>
  <si>
    <t>黔特高201400097</t>
  </si>
  <si>
    <t>古树芳</t>
  </si>
  <si>
    <t>黔特高201400098</t>
  </si>
  <si>
    <t>罗虹</t>
  </si>
  <si>
    <t>重庆宏业化工有限公司</t>
  </si>
  <si>
    <t>黔特高201400099</t>
  </si>
  <si>
    <t>曹黔华</t>
  </si>
  <si>
    <t>黔特高201400100</t>
  </si>
  <si>
    <t>李钢</t>
  </si>
  <si>
    <t>贵州省源通电力建设有限公司</t>
  </si>
  <si>
    <t>黔特高201400101</t>
  </si>
  <si>
    <t>白骅</t>
  </si>
  <si>
    <t>贵州枫源电力建安实业有限公司</t>
  </si>
  <si>
    <t>黔特高201400102</t>
  </si>
  <si>
    <t>李亚平</t>
  </si>
  <si>
    <t>镇远县佳和房地产开发有限公司</t>
  </si>
  <si>
    <t>黔特高201400103</t>
  </si>
  <si>
    <t>邹锡洪</t>
  </si>
  <si>
    <t>贵州远盛钾业科技有限公司</t>
  </si>
  <si>
    <t>黔特高201400104</t>
  </si>
  <si>
    <t>聂彤华</t>
  </si>
  <si>
    <t>贵州阳光工程建设咨询有限公司</t>
  </si>
  <si>
    <t>黔特高201400105</t>
  </si>
  <si>
    <t>杨德文</t>
  </si>
  <si>
    <t>贵州桦建工程造价咨询有限公司</t>
  </si>
  <si>
    <t>黔特高201400106</t>
  </si>
  <si>
    <t>潘国强</t>
  </si>
  <si>
    <t>凤冈县夷味黔茶有限公司</t>
  </si>
  <si>
    <t>黔特高201400107</t>
  </si>
  <si>
    <t>徐黎</t>
  </si>
  <si>
    <t>黔特高201400108</t>
  </si>
  <si>
    <t>贵州东旭建设工程咨询有限公司</t>
  </si>
  <si>
    <t>黔特高201400109</t>
  </si>
  <si>
    <t>郑贤美</t>
  </si>
  <si>
    <t>黔特高201400110</t>
  </si>
  <si>
    <t>鲍建兵</t>
  </si>
  <si>
    <t>黔特高201400111</t>
  </si>
  <si>
    <t>张志刚</t>
  </si>
  <si>
    <t>黔特高201400112</t>
  </si>
  <si>
    <t>郭叡</t>
  </si>
  <si>
    <t>贵州瑞华亚太工程造价咨询有限公司</t>
  </si>
  <si>
    <t>黔特高201400113</t>
  </si>
  <si>
    <t>胡翀</t>
  </si>
  <si>
    <t>黔特高201400114</t>
  </si>
  <si>
    <t>铜仁市世纪房地产开发有限公司</t>
  </si>
  <si>
    <t>黔特高201400115</t>
  </si>
  <si>
    <t>张顺合</t>
  </si>
  <si>
    <t>黔特高201400116</t>
  </si>
  <si>
    <t>赵莉</t>
  </si>
  <si>
    <t>黔特高201400117</t>
  </si>
  <si>
    <t>李白石</t>
  </si>
  <si>
    <t>贵州鲁班工程造价咨询有限公司</t>
  </si>
  <si>
    <t>黔特高201400118</t>
  </si>
  <si>
    <t>周晓庆</t>
  </si>
  <si>
    <t>贵州广华建设工程有限公司</t>
  </si>
  <si>
    <t>黔特高201400119</t>
  </si>
  <si>
    <t>徐磊</t>
  </si>
  <si>
    <t>国信招标集团股份有限公司</t>
  </si>
  <si>
    <t>黔特高201400120</t>
  </si>
  <si>
    <t>王宗海</t>
  </si>
  <si>
    <t>黔特高201400121</t>
  </si>
  <si>
    <t>潘路玲</t>
  </si>
  <si>
    <t>黔特高201400122</t>
  </si>
  <si>
    <t>满夏珍</t>
  </si>
  <si>
    <t>贵州中审房地产土地资源评估有限责任公司</t>
  </si>
  <si>
    <t>黔特高201400123</t>
  </si>
  <si>
    <t>周鹄</t>
  </si>
  <si>
    <t>黔特高201400124</t>
  </si>
  <si>
    <t>黄颖</t>
  </si>
  <si>
    <t>贵州中审工程咨询有限公司</t>
  </si>
  <si>
    <t>黔特高201400125</t>
  </si>
  <si>
    <t>王阳</t>
  </si>
  <si>
    <t>黔特高201400126</t>
  </si>
  <si>
    <t>廖鹰</t>
  </si>
  <si>
    <t>贵州安顺瑞信工程建设咨询有限责任公司</t>
  </si>
  <si>
    <t>黔特高201400127</t>
  </si>
  <si>
    <t>潘树平</t>
  </si>
  <si>
    <t>贵州开元资产评估有限公司</t>
  </si>
  <si>
    <t>黔特高201400128</t>
  </si>
  <si>
    <t>林凤</t>
  </si>
  <si>
    <t>黔特高201400129</t>
  </si>
  <si>
    <t>遵义东欣房地产开发有限公司</t>
  </si>
  <si>
    <t>黔特高201400130</t>
  </si>
  <si>
    <t>郑韬</t>
  </si>
  <si>
    <t>贵州中审房地产土地资产评估有限责任公司</t>
  </si>
  <si>
    <t>黔特高201400131</t>
  </si>
  <si>
    <t>汪国庆</t>
  </si>
  <si>
    <t>黔特高201400132</t>
  </si>
  <si>
    <t>刘  坦</t>
  </si>
  <si>
    <t>黔特高201400133</t>
  </si>
  <si>
    <t>黔特高201400134</t>
  </si>
  <si>
    <t>陆元洁</t>
  </si>
  <si>
    <t>黔特高201400135</t>
  </si>
  <si>
    <t>陈松松</t>
  </si>
  <si>
    <t>黔特高201400136</t>
  </si>
  <si>
    <t>宋健</t>
  </si>
  <si>
    <t>黔特高201400137</t>
  </si>
  <si>
    <t>张晓慧</t>
  </si>
  <si>
    <t>黔特高201400138</t>
  </si>
  <si>
    <t>蔡冁</t>
  </si>
  <si>
    <t>黔特高201400139</t>
  </si>
  <si>
    <t>陈东明</t>
  </si>
  <si>
    <t>广州市百业建设顾问有限公司贵州分公司</t>
  </si>
  <si>
    <t>黔特高201400140</t>
  </si>
  <si>
    <t>惠莹雪</t>
  </si>
  <si>
    <t>黔特高201400141</t>
  </si>
  <si>
    <t>黔特高201400142</t>
  </si>
  <si>
    <t>李尚元</t>
  </si>
  <si>
    <t>黔特高201400143</t>
  </si>
  <si>
    <t>六盘水公正招投标服务有限公司</t>
  </si>
  <si>
    <t>黔特高201400144</t>
  </si>
  <si>
    <t>刘建明</t>
  </si>
  <si>
    <t>贵州致信建设工程监理咨询有限公司</t>
  </si>
  <si>
    <t>黔特高201400145</t>
  </si>
  <si>
    <t>叶贵超</t>
  </si>
  <si>
    <t>黔特高201400146</t>
  </si>
  <si>
    <t>谭正义</t>
  </si>
  <si>
    <t>贵州雾翠茗香生态农业开发有限公司</t>
  </si>
  <si>
    <t>黔特高201400147</t>
  </si>
  <si>
    <t>殷婷</t>
  </si>
  <si>
    <t>黔特高201400148</t>
  </si>
  <si>
    <t>黔特高201400149</t>
  </si>
  <si>
    <t>何世江</t>
  </si>
  <si>
    <t>贵州江月兴科技有限公司</t>
  </si>
  <si>
    <t>黔特高201400150</t>
  </si>
  <si>
    <t>傅智建</t>
  </si>
  <si>
    <t>贵州绿宝石电子商务有限公司</t>
  </si>
  <si>
    <t>黔特高201400151</t>
  </si>
  <si>
    <t>唐浩</t>
  </si>
  <si>
    <t>辽宁同泽通信技术有限公司</t>
  </si>
  <si>
    <t>黔特高201400152</t>
  </si>
  <si>
    <t>费熙</t>
  </si>
  <si>
    <t>贵州贵材创新铝业股份有限公司</t>
  </si>
  <si>
    <t>黔特高201400153</t>
  </si>
  <si>
    <t>罗江红</t>
  </si>
  <si>
    <t>贵州天瑞建设工程投资有限公司</t>
  </si>
  <si>
    <t>黔特高201400154</t>
  </si>
  <si>
    <t>王心福</t>
  </si>
  <si>
    <t>贵阳郎玛信息技术股份有限公司</t>
  </si>
  <si>
    <t>黔特高201400155</t>
  </si>
  <si>
    <t>钟海</t>
  </si>
  <si>
    <t>贵州森瑞新材料股份有限公司</t>
  </si>
  <si>
    <t>黔特高201400156</t>
  </si>
  <si>
    <t>冯廷萃</t>
  </si>
  <si>
    <t>镇远县名城食品厂</t>
  </si>
  <si>
    <t>黔特高201400157</t>
  </si>
  <si>
    <t>吕天津</t>
  </si>
  <si>
    <t>黔特高201400158</t>
  </si>
  <si>
    <t>汤远文</t>
  </si>
  <si>
    <t>黔特高201400159</t>
  </si>
  <si>
    <t>夏和成</t>
  </si>
  <si>
    <t>贵州和鑫农业发展有限公司</t>
  </si>
  <si>
    <t>黔特高201400160</t>
  </si>
  <si>
    <t>黔特高201400161</t>
  </si>
  <si>
    <t>谭国菊</t>
  </si>
  <si>
    <t>贵州凤冈县神农米业有限公司</t>
  </si>
  <si>
    <t>黔特高201400162</t>
  </si>
  <si>
    <t>袁贵强</t>
  </si>
  <si>
    <t>贵州省凤冈县神仙茶厂</t>
  </si>
  <si>
    <t>黔特高201400163</t>
  </si>
  <si>
    <t>王晔</t>
  </si>
  <si>
    <t>黔特高201400164</t>
  </si>
  <si>
    <t>高汉文</t>
  </si>
  <si>
    <t>黔特高201400165</t>
  </si>
  <si>
    <t>刘宗义</t>
  </si>
  <si>
    <t>黔特高201400166</t>
  </si>
  <si>
    <t>张吉祥</t>
  </si>
  <si>
    <t>黔特高201400167</t>
  </si>
  <si>
    <t>郑学军</t>
  </si>
  <si>
    <t>贵州省天安房地产开发有限公司</t>
  </si>
  <si>
    <t>黔特高201400168</t>
  </si>
  <si>
    <t>刘平澜</t>
  </si>
  <si>
    <t>重庆巴马生态农业有限公司</t>
  </si>
  <si>
    <t>黔特高201400169</t>
  </si>
  <si>
    <t>黔特高201400170</t>
  </si>
  <si>
    <t>张北光</t>
  </si>
  <si>
    <t>黔特高201400171</t>
  </si>
  <si>
    <t>丁劲松</t>
  </si>
  <si>
    <t>黔特高201400172</t>
  </si>
  <si>
    <t>何勇岗</t>
  </si>
  <si>
    <t>贵州祥宇泵阀制造有限公司</t>
  </si>
  <si>
    <t>黔特高201400173</t>
  </si>
  <si>
    <t>那佳</t>
  </si>
  <si>
    <t>黔特高201400174</t>
  </si>
  <si>
    <t>胡晓风</t>
  </si>
  <si>
    <t>贵州天都房地产开发有限公司</t>
  </si>
  <si>
    <t>黔特高201400175</t>
  </si>
  <si>
    <t>魏素文</t>
  </si>
  <si>
    <t>贵州黔南医用氧气有限责任公司</t>
  </si>
  <si>
    <t>黔特高201400176</t>
  </si>
  <si>
    <t>王唯宇</t>
  </si>
  <si>
    <t>贵州黔商市西投资担保股份有限公司</t>
  </si>
  <si>
    <t>黔特高201400177</t>
  </si>
  <si>
    <t>沈文永</t>
  </si>
  <si>
    <t>贵州铜仁和泰茶业有限公司</t>
  </si>
  <si>
    <t>黔特高201400178</t>
  </si>
  <si>
    <t>贵阳业之峰装饰有限公司</t>
  </si>
  <si>
    <t>黔特高201400179</t>
  </si>
  <si>
    <t>黄美清</t>
  </si>
  <si>
    <t>遵义市宏顺建筑劳务有限公司</t>
  </si>
  <si>
    <t>黔特高201400180</t>
  </si>
  <si>
    <t>窦廷冲</t>
  </si>
  <si>
    <t>贵州亨诚建设工程发展有限公司</t>
  </si>
  <si>
    <t>黔特高201400181</t>
  </si>
  <si>
    <r>
      <rPr>
        <sz val="16"/>
        <rFont val="宋体"/>
        <charset val="134"/>
        <scheme val="minor"/>
      </rPr>
      <t>吴</t>
    </r>
    <r>
      <rPr>
        <sz val="16"/>
        <rFont val="宋体"/>
        <charset val="0"/>
        <scheme val="minor"/>
      </rPr>
      <t xml:space="preserve">  </t>
    </r>
    <r>
      <rPr>
        <sz val="16"/>
        <rFont val="宋体"/>
        <charset val="134"/>
        <scheme val="minor"/>
      </rPr>
      <t>颖</t>
    </r>
  </si>
  <si>
    <t>贵州神奇商业发展有限公司</t>
  </si>
  <si>
    <t>黔特高201400182</t>
  </si>
  <si>
    <t>唐昌伟</t>
  </si>
  <si>
    <t>贵州枫源电力安装实业有限公司</t>
  </si>
  <si>
    <t>黔特高201400183</t>
  </si>
  <si>
    <t>杨建宏</t>
  </si>
  <si>
    <t>黔特高201400184</t>
  </si>
  <si>
    <r>
      <rPr>
        <sz val="16"/>
        <rFont val="宋体"/>
        <charset val="134"/>
        <scheme val="minor"/>
      </rPr>
      <t>彭</t>
    </r>
    <r>
      <rPr>
        <sz val="16"/>
        <rFont val="宋体"/>
        <charset val="0"/>
        <scheme val="minor"/>
      </rPr>
      <t xml:space="preserve">  </t>
    </r>
    <r>
      <rPr>
        <sz val="16"/>
        <rFont val="宋体"/>
        <charset val="134"/>
        <scheme val="minor"/>
      </rPr>
      <t>杉</t>
    </r>
  </si>
  <si>
    <t>黔特高201400185</t>
  </si>
  <si>
    <t>方洪海</t>
  </si>
  <si>
    <t>黔特高201400186</t>
  </si>
  <si>
    <t>钟存良</t>
  </si>
  <si>
    <t>贵阳卫生材料厂</t>
  </si>
  <si>
    <t>黔特高201400187</t>
  </si>
  <si>
    <r>
      <rPr>
        <sz val="16"/>
        <rFont val="宋体"/>
        <charset val="134"/>
        <scheme val="minor"/>
      </rPr>
      <t>胡</t>
    </r>
    <r>
      <rPr>
        <sz val="16"/>
        <rFont val="宋体"/>
        <charset val="0"/>
        <scheme val="minor"/>
      </rPr>
      <t xml:space="preserve">  </t>
    </r>
    <r>
      <rPr>
        <sz val="16"/>
        <rFont val="宋体"/>
        <charset val="134"/>
        <scheme val="minor"/>
      </rPr>
      <t>涛</t>
    </r>
  </si>
  <si>
    <t>贵阳小河皇港美食汇</t>
  </si>
  <si>
    <t>黔特高201400188</t>
  </si>
  <si>
    <t>李海宁</t>
  </si>
  <si>
    <t>黔特高201400189</t>
  </si>
  <si>
    <t>林炜佳</t>
  </si>
  <si>
    <t>黔特高201400190</t>
  </si>
  <si>
    <t>陈舜品</t>
  </si>
  <si>
    <t>武汉银河长征电器设备有限公司</t>
  </si>
  <si>
    <t>黔特高201400191</t>
  </si>
  <si>
    <t>钟雨初</t>
  </si>
  <si>
    <t>黔特高201400192</t>
  </si>
  <si>
    <t>卢文广</t>
  </si>
  <si>
    <t>贵州乌蒙山生物医药长产业有限公司</t>
  </si>
  <si>
    <t>黔特高201400193</t>
  </si>
  <si>
    <t>顾晓坤</t>
  </si>
  <si>
    <t>贵州道坤集团</t>
  </si>
  <si>
    <t>黔特高201400194</t>
  </si>
  <si>
    <t>龚正川</t>
  </si>
  <si>
    <t>赫章县道坤铁业有限责任公司</t>
  </si>
  <si>
    <t>黔特高201400195</t>
  </si>
  <si>
    <t>李佳萦</t>
  </si>
  <si>
    <t>黔西南州乐呵化工有限公司</t>
  </si>
  <si>
    <t>黔特高201400196</t>
  </si>
  <si>
    <t>张进生</t>
  </si>
  <si>
    <t>黔特高201400197</t>
  </si>
  <si>
    <t>刘岚</t>
  </si>
  <si>
    <t>黔特高201400198</t>
  </si>
  <si>
    <t>覃维华</t>
  </si>
  <si>
    <t>黔特高201400199</t>
  </si>
  <si>
    <t>贺红兰</t>
  </si>
  <si>
    <t>贵州贵茶有限公司</t>
  </si>
  <si>
    <t>黔特高201400200</t>
  </si>
  <si>
    <t>黔特高201400201</t>
  </si>
  <si>
    <t>袁嘉曼</t>
  </si>
  <si>
    <t>黔特高201400202</t>
  </si>
  <si>
    <t>郑伟</t>
  </si>
  <si>
    <t>黔特高201400203</t>
  </si>
  <si>
    <t>黔特高201400204</t>
  </si>
  <si>
    <t>贵州长征天成控股股份有限公司</t>
  </si>
  <si>
    <t>黔特高201400205</t>
  </si>
  <si>
    <t>舒克友</t>
  </si>
  <si>
    <t>绥阳县吉帮金银花科技发展有限公司</t>
  </si>
  <si>
    <t>黔特高201400206</t>
  </si>
  <si>
    <t>张道清</t>
  </si>
  <si>
    <t>贵州新红桥开发投资有限公司</t>
  </si>
  <si>
    <t>黔特高201400207</t>
  </si>
  <si>
    <t>贵州省瓮安县龙腾焦化有限责任公司</t>
  </si>
  <si>
    <t>黔特高201400208</t>
  </si>
  <si>
    <t>周春霞</t>
  </si>
  <si>
    <t>黔特高201400209</t>
  </si>
  <si>
    <t>黔特高201400210</t>
  </si>
  <si>
    <t>卢慧</t>
  </si>
  <si>
    <t>黔特高201400211</t>
  </si>
  <si>
    <t>黄培</t>
  </si>
  <si>
    <t>黔特高201400212</t>
  </si>
  <si>
    <t>赖泽梅</t>
  </si>
  <si>
    <t>黔特高201400213</t>
  </si>
  <si>
    <t>黎昌发</t>
  </si>
  <si>
    <t>凤冈县西部水泥有限公司</t>
  </si>
  <si>
    <t>黔特高201400214</t>
  </si>
  <si>
    <t>徐亚</t>
  </si>
  <si>
    <t>黔特高201400215</t>
  </si>
  <si>
    <t>刘欢</t>
  </si>
  <si>
    <t>黔特高201400216</t>
  </si>
  <si>
    <t>汪蕈人</t>
  </si>
  <si>
    <t>贵州众诚集团</t>
  </si>
  <si>
    <t>黔特高201400217</t>
  </si>
  <si>
    <t>李亚萍</t>
  </si>
  <si>
    <t>黔特高201400218</t>
  </si>
  <si>
    <t>何欣</t>
  </si>
  <si>
    <t>贵州源隆新型环保墙体建材有限公司</t>
  </si>
  <si>
    <t>黔特高201400219</t>
  </si>
  <si>
    <t>李卫东</t>
  </si>
  <si>
    <t>六盘水友升建设工程检测有限公司</t>
  </si>
  <si>
    <t>黔特高201400220</t>
  </si>
  <si>
    <t>万德文</t>
  </si>
  <si>
    <t>长沙市雨花区九通通讯销售部</t>
  </si>
  <si>
    <t>黔特高201400221</t>
  </si>
  <si>
    <t>陈永亮</t>
  </si>
  <si>
    <t>柳州市颖航汽配有限公司</t>
  </si>
  <si>
    <t>黔特高201400222</t>
  </si>
  <si>
    <t>娄义华</t>
  </si>
  <si>
    <t>湖南海为广告有限公司</t>
  </si>
  <si>
    <t>黔特高201400223</t>
  </si>
  <si>
    <t>钟传林</t>
  </si>
  <si>
    <t>武汉天天健康生物工程有限公司</t>
  </si>
  <si>
    <t>黔特高201400224</t>
  </si>
  <si>
    <t>王琤</t>
  </si>
  <si>
    <t>立信会计师事务所（特殊普通合伙）贵州分所</t>
  </si>
  <si>
    <t>黔特高201400225</t>
  </si>
  <si>
    <t>饶静</t>
  </si>
  <si>
    <t>黔特高201400226</t>
  </si>
  <si>
    <t>王仕杰</t>
  </si>
  <si>
    <t>金融财务</t>
  </si>
  <si>
    <t>黔特高201400227</t>
  </si>
  <si>
    <t>黔特高201400228</t>
  </si>
  <si>
    <t>蒲旭</t>
  </si>
  <si>
    <t>黔特高201400229</t>
  </si>
  <si>
    <t>付华强</t>
  </si>
  <si>
    <r>
      <rPr>
        <sz val="16"/>
        <rFont val="宋体"/>
        <charset val="134"/>
        <scheme val="minor"/>
      </rPr>
      <t>思南县汇</t>
    </r>
    <r>
      <rPr>
        <sz val="16"/>
        <rFont val="宋体"/>
        <charset val="0"/>
        <scheme val="minor"/>
      </rPr>
      <t xml:space="preserve"> </t>
    </r>
    <r>
      <rPr>
        <sz val="16"/>
        <rFont val="宋体"/>
        <charset val="134"/>
        <scheme val="minor"/>
      </rPr>
      <t>丰小额贷款有限责任公司</t>
    </r>
  </si>
  <si>
    <t>黔特高201400230</t>
  </si>
  <si>
    <t>刘耘宏</t>
  </si>
  <si>
    <t>贵州国台酒庄有限公司</t>
  </si>
  <si>
    <t>黔特高201400231</t>
  </si>
  <si>
    <t>冉启建</t>
  </si>
  <si>
    <t>贵州长征电气有限公司</t>
  </si>
  <si>
    <t>黔特高201400232</t>
  </si>
  <si>
    <t>向阳碧</t>
  </si>
  <si>
    <t>黔特高201400233</t>
  </si>
  <si>
    <t>于水泓</t>
  </si>
  <si>
    <t>黔特高201400234</t>
  </si>
  <si>
    <t>贵州铭隆投资有限责任公司</t>
  </si>
  <si>
    <t>黔特高201400235</t>
  </si>
  <si>
    <t>唐文凤</t>
  </si>
  <si>
    <t>鼎盛鑫融资担保有限公司</t>
  </si>
  <si>
    <t>黔特高201400236</t>
  </si>
  <si>
    <t>石校瑜</t>
  </si>
  <si>
    <t>贵州中鼎资信评估有限公司</t>
  </si>
  <si>
    <t>黔特高201400237</t>
  </si>
  <si>
    <t>沈静元</t>
  </si>
  <si>
    <t>黔特高201400238</t>
  </si>
  <si>
    <t>周斌兵</t>
  </si>
  <si>
    <t>贵州新阳光工程招标咨询有限公司</t>
  </si>
  <si>
    <t>黔特高201400239</t>
  </si>
  <si>
    <t>余翔</t>
  </si>
  <si>
    <t>贵州国诚工程管理有限公司</t>
  </si>
  <si>
    <t>黔特高201400240</t>
  </si>
  <si>
    <t>徐玉萍</t>
  </si>
  <si>
    <t>遵义市金河实业有限责任公司</t>
  </si>
  <si>
    <t>黔特高201400241</t>
  </si>
  <si>
    <t>罗小平</t>
  </si>
  <si>
    <t>遵义中审会计师事务所</t>
  </si>
  <si>
    <t>黔特高201400242</t>
  </si>
  <si>
    <t>张新明</t>
  </si>
  <si>
    <t>黔特高201400243</t>
  </si>
  <si>
    <r>
      <rPr>
        <sz val="16"/>
        <rFont val="宋体"/>
        <charset val="134"/>
        <scheme val="minor"/>
      </rPr>
      <t>杨</t>
    </r>
    <r>
      <rPr>
        <sz val="16"/>
        <rFont val="宋体"/>
        <charset val="0"/>
        <scheme val="minor"/>
      </rPr>
      <t xml:space="preserve">  </t>
    </r>
    <r>
      <rPr>
        <sz val="16"/>
        <rFont val="宋体"/>
        <charset val="134"/>
        <scheme val="minor"/>
      </rPr>
      <t>雨</t>
    </r>
  </si>
  <si>
    <t>贵州华衿项目咨询有限公司</t>
  </si>
  <si>
    <t>黔特高201400244</t>
  </si>
  <si>
    <r>
      <rPr>
        <sz val="16"/>
        <rFont val="宋体"/>
        <charset val="134"/>
        <scheme val="minor"/>
      </rPr>
      <t>喻</t>
    </r>
    <r>
      <rPr>
        <sz val="16"/>
        <rFont val="宋体"/>
        <charset val="0"/>
        <scheme val="minor"/>
      </rPr>
      <t xml:space="preserve">  </t>
    </r>
    <r>
      <rPr>
        <sz val="16"/>
        <rFont val="宋体"/>
        <charset val="134"/>
        <scheme val="minor"/>
      </rPr>
      <t>欣</t>
    </r>
  </si>
  <si>
    <t>黔特高201400245</t>
  </si>
  <si>
    <t>彭晓晖</t>
  </si>
  <si>
    <t>黔特高201400246</t>
  </si>
  <si>
    <t>常  忠</t>
  </si>
  <si>
    <t>黔特高201400247</t>
  </si>
  <si>
    <t>王  华</t>
  </si>
  <si>
    <t>黔特高201400248</t>
  </si>
  <si>
    <t>黔特高201400249</t>
  </si>
  <si>
    <t>鲁向阳</t>
  </si>
  <si>
    <t>贵州浙台投资担保有限公司</t>
  </si>
  <si>
    <t>黔特高201400250</t>
  </si>
  <si>
    <t>石明勇</t>
  </si>
  <si>
    <t>株洲市明勇商贸有限公司</t>
  </si>
  <si>
    <t>黔特高201400251</t>
  </si>
  <si>
    <t>徐华</t>
  </si>
  <si>
    <t>黔特高201400252</t>
  </si>
  <si>
    <t>黄星慧</t>
  </si>
  <si>
    <t>贵州长记贸易有限公司</t>
  </si>
  <si>
    <t>黔特高201400253</t>
  </si>
  <si>
    <t>解昌</t>
  </si>
  <si>
    <t>湖北汉成医药有限公司</t>
  </si>
  <si>
    <t>黔特高201400254</t>
  </si>
  <si>
    <t>黔特高201400255</t>
  </si>
  <si>
    <t>吴卫</t>
  </si>
  <si>
    <t>黔特高201400256</t>
  </si>
  <si>
    <t>宋晓宇</t>
  </si>
  <si>
    <t>黔特高201400257</t>
  </si>
  <si>
    <t>徐嘉民</t>
  </si>
  <si>
    <t>贵州省绿茶品牌发展促进会</t>
  </si>
  <si>
    <t>黔特高201400258</t>
  </si>
  <si>
    <t>王麒焰</t>
  </si>
  <si>
    <t>黔特高201400259</t>
  </si>
  <si>
    <t>龙永辉</t>
  </si>
  <si>
    <t>安防</t>
  </si>
  <si>
    <t>贵州正远达科技集团有限公司</t>
  </si>
  <si>
    <t>黔特高201400260</t>
  </si>
  <si>
    <t>付有芬</t>
  </si>
  <si>
    <t>贵州省弘典工程建设咨询有限公司</t>
  </si>
  <si>
    <t>黔特高201400261</t>
  </si>
  <si>
    <t>刘勤</t>
  </si>
  <si>
    <t>黔特高201400262</t>
  </si>
  <si>
    <t>罗泽亮</t>
  </si>
  <si>
    <t>贵州信帆装饰有限责任公司</t>
  </si>
  <si>
    <t>黔特高201400263</t>
  </si>
  <si>
    <t>陈云霞</t>
  </si>
  <si>
    <t>黔特高201400264</t>
  </si>
  <si>
    <t>黔特高201400265</t>
  </si>
  <si>
    <t>黔特高201400266</t>
  </si>
  <si>
    <t>黔特高201400267</t>
  </si>
  <si>
    <t>黔特高201400268</t>
  </si>
  <si>
    <t>黔特高201400269</t>
  </si>
  <si>
    <t>黔特高201400270</t>
  </si>
  <si>
    <t>黔特高201400271</t>
  </si>
  <si>
    <t>黔特高201400272</t>
  </si>
  <si>
    <t>黔特高201400273</t>
  </si>
  <si>
    <t>黔特高201400274</t>
  </si>
  <si>
    <t>黔特高201400275</t>
  </si>
  <si>
    <t>黔特高201400276</t>
  </si>
  <si>
    <t>黔特高201400277</t>
  </si>
  <si>
    <t>黔特高201400278</t>
  </si>
  <si>
    <t>黔特高201400279</t>
  </si>
  <si>
    <t>黔特高201400280</t>
  </si>
  <si>
    <t>黔特高201400281</t>
  </si>
  <si>
    <t>黔特高201400282</t>
  </si>
  <si>
    <t>周建霞</t>
  </si>
  <si>
    <t>贵州省民营经济组织会计系列专业技术职务任职资格高级评审委员会</t>
  </si>
  <si>
    <t>黔特高201400283</t>
  </si>
  <si>
    <t>王兴妮</t>
  </si>
  <si>
    <t>黔特高201400284</t>
  </si>
  <si>
    <t>王洪波</t>
  </si>
  <si>
    <t>黔特高201400285</t>
  </si>
  <si>
    <t>黔特高201400286</t>
  </si>
  <si>
    <t>黔特高201400287</t>
  </si>
  <si>
    <t>陈旋</t>
  </si>
  <si>
    <t>黔特高201400294</t>
  </si>
  <si>
    <t>黔特高201400295</t>
  </si>
  <si>
    <t>张泽洋</t>
  </si>
  <si>
    <t>地质工程与技术</t>
  </si>
  <si>
    <t>黔特高201400296</t>
  </si>
  <si>
    <t>张睿</t>
  </si>
  <si>
    <t>黔特高201400297</t>
  </si>
  <si>
    <t>宋艳</t>
  </si>
  <si>
    <t>黔特高201400298</t>
  </si>
  <si>
    <t>蒋权</t>
  </si>
  <si>
    <t>贵州钢建工程有限公司</t>
  </si>
  <si>
    <t>黔特高201400299</t>
  </si>
  <si>
    <t>古云燕</t>
  </si>
  <si>
    <t>黔特高201400300</t>
  </si>
  <si>
    <t>古淳</t>
  </si>
  <si>
    <t>黔特高201400301</t>
  </si>
  <si>
    <t>黔特高201400302</t>
  </si>
  <si>
    <t>文良兵</t>
  </si>
  <si>
    <t>黔特高201400303</t>
  </si>
  <si>
    <t>唐剑平</t>
  </si>
  <si>
    <t>绘排水工程技术</t>
  </si>
  <si>
    <t>黔特高201400304</t>
  </si>
  <si>
    <t>吴热辉</t>
  </si>
  <si>
    <t>黔特高201400305</t>
  </si>
  <si>
    <t>刘德江</t>
  </si>
  <si>
    <t>制造</t>
  </si>
  <si>
    <t>贵州宏立城房地产开发有限公司</t>
  </si>
  <si>
    <t>黔特高201400306</t>
  </si>
  <si>
    <t>姜伯燕</t>
  </si>
  <si>
    <t>黔特高201400307</t>
  </si>
  <si>
    <t>郭天英</t>
  </si>
  <si>
    <t>建筑工程预结算</t>
  </si>
  <si>
    <t>黔特高201400308</t>
  </si>
  <si>
    <t>胡鑫</t>
  </si>
  <si>
    <t>林业工程</t>
  </si>
  <si>
    <t>黔特高201400309</t>
  </si>
  <si>
    <t>黔特高201400319</t>
  </si>
  <si>
    <t>贵州华油天然气有限公司</t>
  </si>
  <si>
    <t>黔特高201400320</t>
  </si>
  <si>
    <t>王国按</t>
  </si>
  <si>
    <t>黔特高201400321</t>
  </si>
  <si>
    <t>郑入朝</t>
  </si>
  <si>
    <t>重庆梦田建筑装饰设计工程有限公司</t>
  </si>
  <si>
    <t>黔特高201400322</t>
  </si>
  <si>
    <t>重庆欣材混凝土集团股份有限公司</t>
  </si>
  <si>
    <t>黔特高201400323</t>
  </si>
  <si>
    <t>田少宁</t>
  </si>
  <si>
    <t>黔特高201400324</t>
  </si>
  <si>
    <t>邵丽杰</t>
  </si>
  <si>
    <t>电子信息（安防）</t>
  </si>
  <si>
    <t>黔特高201400325</t>
  </si>
  <si>
    <t>黔特高201400326</t>
  </si>
  <si>
    <t>朱叙轩</t>
  </si>
  <si>
    <t>黔特高201400327</t>
  </si>
  <si>
    <t>管连兵</t>
  </si>
  <si>
    <t xml:space="preserve">  工程</t>
  </si>
  <si>
    <t>弱电智能化、视频监控</t>
  </si>
  <si>
    <t>贵州申瓯通信电子科技有限公司</t>
  </si>
  <si>
    <t>黔特高201400328</t>
  </si>
  <si>
    <t>黔特高201400329</t>
  </si>
  <si>
    <t>饶维</t>
  </si>
  <si>
    <t>黔特高201400330</t>
  </si>
  <si>
    <t>重庆西恒工程咨询有限公司贵州分公司</t>
  </si>
  <si>
    <t>黔特高201400332</t>
  </si>
  <si>
    <t>谢友元</t>
  </si>
  <si>
    <t>贵州鑫颖建设工程项目管理有限责任公司</t>
  </si>
  <si>
    <t>黔特高201400333</t>
  </si>
  <si>
    <t>王秀军</t>
  </si>
  <si>
    <t>广州金盛建工程项目管理咨询有限公司贵州分公司</t>
  </si>
  <si>
    <t>黔特高201400334</t>
  </si>
  <si>
    <t>郭小怡</t>
  </si>
  <si>
    <t>会计类</t>
  </si>
  <si>
    <t>黔特高201400335</t>
  </si>
  <si>
    <t>李若瑶</t>
  </si>
  <si>
    <t>电子信息工程技术</t>
  </si>
  <si>
    <t>黔特高201400336</t>
  </si>
  <si>
    <t>黔特高201400337</t>
  </si>
  <si>
    <t>张雪英</t>
  </si>
  <si>
    <t>黔特高201400338</t>
  </si>
  <si>
    <t>黔特高201400339</t>
  </si>
  <si>
    <t>张再鸿</t>
  </si>
  <si>
    <t>立信会计师事务所(特殊普通合伙)贵州分所</t>
  </si>
  <si>
    <t>黔特高201400340</t>
  </si>
  <si>
    <t>黔特高201400341</t>
  </si>
  <si>
    <t>杨艳燕</t>
  </si>
  <si>
    <t>黔特高201400342</t>
  </si>
  <si>
    <t>骆军</t>
  </si>
  <si>
    <t>贵州恩方工程建设咨询有限公司</t>
  </si>
  <si>
    <t>黔特高201400343</t>
  </si>
  <si>
    <t>何联龙</t>
  </si>
  <si>
    <t>黔特高201400344</t>
  </si>
  <si>
    <t>钱柳絮</t>
  </si>
  <si>
    <t>贵州鑫华建建设工程有限公司</t>
  </si>
  <si>
    <t>黔特高201400345</t>
  </si>
  <si>
    <t>晋鸣</t>
  </si>
  <si>
    <t>黔特高201400346</t>
  </si>
  <si>
    <t>陈年松</t>
  </si>
  <si>
    <t>黔特高201400347</t>
  </si>
  <si>
    <t>赵泽平</t>
  </si>
  <si>
    <t>黔特高201400348</t>
  </si>
  <si>
    <t>黄亚丽</t>
  </si>
  <si>
    <t>贵州桦利工程招标造价咨询有限公司</t>
  </si>
  <si>
    <t>黔特高201400349</t>
  </si>
  <si>
    <t>华英钧</t>
  </si>
  <si>
    <t>黔特高201400350</t>
  </si>
  <si>
    <t>向勇</t>
  </si>
  <si>
    <t>黔特高201400351</t>
  </si>
  <si>
    <t>施林</t>
  </si>
  <si>
    <t>苏州市金净净化设备科技有限公司贵州分公司</t>
  </si>
  <si>
    <t>黔特高201400352</t>
  </si>
  <si>
    <t>袁德云</t>
  </si>
  <si>
    <t>黔特高201400353</t>
  </si>
  <si>
    <t>李津</t>
  </si>
  <si>
    <t>黔特高201400354</t>
  </si>
  <si>
    <t>李春平</t>
  </si>
  <si>
    <t>黔特高201400355</t>
  </si>
  <si>
    <t>罗有良</t>
  </si>
  <si>
    <t>黔特高201400356</t>
  </si>
  <si>
    <t>霍宇</t>
  </si>
  <si>
    <t>黔特高201400357</t>
  </si>
  <si>
    <t>赵刚</t>
  </si>
  <si>
    <t>贵州利安爆破工程有限责任公司</t>
  </si>
  <si>
    <t>黔特高201400358</t>
  </si>
  <si>
    <t>黔特高201400359</t>
  </si>
  <si>
    <t>贵州大西南工程检测有限公司</t>
  </si>
  <si>
    <t>黔特高201400361</t>
  </si>
  <si>
    <t>董祥</t>
  </si>
  <si>
    <t>建筑电气工程技术</t>
  </si>
  <si>
    <t>黔特高201400362</t>
  </si>
  <si>
    <t>黄佳贵</t>
  </si>
  <si>
    <t>黔特高201400363</t>
  </si>
  <si>
    <t>王晓青</t>
  </si>
  <si>
    <t>黔特高201400364</t>
  </si>
  <si>
    <t>方徽</t>
  </si>
  <si>
    <t>北京龙安华诚建筑设计有限公司</t>
  </si>
  <si>
    <t>黔特高201400365</t>
  </si>
  <si>
    <t>吴德勇</t>
  </si>
  <si>
    <t>黔特高201400366</t>
  </si>
  <si>
    <t>李明丽</t>
  </si>
  <si>
    <t>毕节市实力建筑装饰工程有限公司</t>
  </si>
  <si>
    <t>黔特高201400367</t>
  </si>
  <si>
    <t>朱启鑫</t>
  </si>
  <si>
    <t>黔特高201400368</t>
  </si>
  <si>
    <t>蔡大棣</t>
  </si>
  <si>
    <t>天麻加工</t>
  </si>
  <si>
    <t>德江县洋山河生物科技有限公司</t>
  </si>
  <si>
    <t>黔特高201400369</t>
  </si>
  <si>
    <t>张玉兴</t>
  </si>
  <si>
    <t>天麻种植与加工</t>
  </si>
  <si>
    <t>德江县康奇药植有限公司</t>
  </si>
  <si>
    <t>黔特高201400370</t>
  </si>
  <si>
    <t>高云山</t>
  </si>
  <si>
    <t>东屹建设集团股份有限公司</t>
  </si>
  <si>
    <t>黔特高201400371</t>
  </si>
  <si>
    <t>杜昌海</t>
  </si>
  <si>
    <t>黔特高201400372</t>
  </si>
  <si>
    <t>黔特高201400373</t>
  </si>
  <si>
    <t>朱守智</t>
  </si>
  <si>
    <t>福建国佳勘测有限公司</t>
  </si>
  <si>
    <t>黔特高201400374</t>
  </si>
  <si>
    <t>曹庆鑫</t>
  </si>
  <si>
    <t>黔特高201400375</t>
  </si>
  <si>
    <t>应晓静</t>
  </si>
  <si>
    <t>黔特高201400376</t>
  </si>
  <si>
    <t>刘武</t>
  </si>
  <si>
    <t>黔特高201400377</t>
  </si>
  <si>
    <t>周焱</t>
  </si>
  <si>
    <t>贵阳高新博地科技有限公司</t>
  </si>
  <si>
    <t>黔特高201400378</t>
  </si>
  <si>
    <t>蔡学成</t>
  </si>
  <si>
    <t>黔特高201400379</t>
  </si>
  <si>
    <t>芮延龙</t>
  </si>
  <si>
    <t>黔特高201400380</t>
  </si>
  <si>
    <t>欧阳运谷</t>
  </si>
  <si>
    <t>贵阳高新友苑土地开发有限公司</t>
  </si>
  <si>
    <t>黔特高201400381</t>
  </si>
  <si>
    <t>成凯</t>
  </si>
  <si>
    <t>贵阳格林环境设计有限公司</t>
  </si>
  <si>
    <t>黔特高201400382</t>
  </si>
  <si>
    <t>刘培海</t>
  </si>
  <si>
    <t>黔特高201400383</t>
  </si>
  <si>
    <t>雍莉兰</t>
  </si>
  <si>
    <t xml:space="preserve">  会计学</t>
  </si>
  <si>
    <t>贵阳华西医院</t>
  </si>
  <si>
    <t>黔特高201400384</t>
  </si>
  <si>
    <t>谭顺风</t>
  </si>
  <si>
    <t>电力技术</t>
  </si>
  <si>
    <t>贵阳金辉供电实业有限公司</t>
  </si>
  <si>
    <t>黔特高201400385</t>
  </si>
  <si>
    <t>肖永华</t>
  </si>
  <si>
    <t>安防工程</t>
  </si>
  <si>
    <t>贵阳金利沅科技有限公司</t>
  </si>
  <si>
    <t>黔特高201400386</t>
  </si>
  <si>
    <t>吴绍佳</t>
  </si>
  <si>
    <t>黔特高201400387</t>
  </si>
  <si>
    <t>李常木</t>
  </si>
  <si>
    <t>贵州创新矿冶工程有限责任公司</t>
  </si>
  <si>
    <t>黔特高201400388</t>
  </si>
  <si>
    <t>王毅刚</t>
  </si>
  <si>
    <t>黔特高201400389</t>
  </si>
  <si>
    <t>徐茂</t>
  </si>
  <si>
    <t>黔特高201400390</t>
  </si>
  <si>
    <t>李建强</t>
  </si>
  <si>
    <t>贵州北控水务环境产业有限公司</t>
  </si>
  <si>
    <t>黔特高201400391</t>
  </si>
  <si>
    <t>信息系统</t>
  </si>
  <si>
    <t>贵州博网科技咨询有限公司</t>
  </si>
  <si>
    <t>黔特高201400392</t>
  </si>
  <si>
    <t>黎民</t>
  </si>
  <si>
    <t>黔特高201400393</t>
  </si>
  <si>
    <t>杨国栋</t>
  </si>
  <si>
    <t>黔特高201400394</t>
  </si>
  <si>
    <t>晏家驹</t>
  </si>
  <si>
    <t>黔特高201400395</t>
  </si>
  <si>
    <t>杨锡东</t>
  </si>
  <si>
    <t>采 矿</t>
  </si>
  <si>
    <t>贵州大西南矿业有限公司</t>
  </si>
  <si>
    <t>黔特高201400397</t>
  </si>
  <si>
    <t>卓迎朝</t>
  </si>
  <si>
    <t>贵州成宇建设有限公司</t>
  </si>
  <si>
    <t>黔特高201400398</t>
  </si>
  <si>
    <t>洪朝阳</t>
  </si>
  <si>
    <t>黔特高201400399</t>
  </si>
  <si>
    <t>黔特高201400400</t>
  </si>
  <si>
    <t>袁代鸽</t>
  </si>
  <si>
    <t>黔特高201400401</t>
  </si>
  <si>
    <t>黔特高201400402</t>
  </si>
  <si>
    <t>李培文</t>
  </si>
  <si>
    <t>黔特高201400403</t>
  </si>
  <si>
    <t>胡茂才</t>
  </si>
  <si>
    <t>黔特高201400404</t>
  </si>
  <si>
    <t>黔特高201400405</t>
  </si>
  <si>
    <t>熊新</t>
  </si>
  <si>
    <t>黔特高201400406</t>
  </si>
  <si>
    <t>薛捷</t>
  </si>
  <si>
    <t>黔特高201400407</t>
  </si>
  <si>
    <t>李拥军</t>
  </si>
  <si>
    <t>贵州毕节建筑工程集团有限责任公司</t>
  </si>
  <si>
    <t>黔特高201400408</t>
  </si>
  <si>
    <t>黔特高201400409</t>
  </si>
  <si>
    <t>周成敏</t>
  </si>
  <si>
    <t>黔特高201400410</t>
  </si>
  <si>
    <t>张祖民</t>
  </si>
  <si>
    <t>黔特高201400411</t>
  </si>
  <si>
    <t>丁昭雄</t>
  </si>
  <si>
    <t>黔特高201400412</t>
  </si>
  <si>
    <t>蔡家祥</t>
  </si>
  <si>
    <t>黔特高201400413</t>
  </si>
  <si>
    <t>李惠芳</t>
  </si>
  <si>
    <t>贵州百灵企业集团正鑫药业有限公司</t>
  </si>
  <si>
    <t>黔特高201400414</t>
  </si>
  <si>
    <t>付仁燕</t>
  </si>
  <si>
    <t>黔特高201400423</t>
  </si>
  <si>
    <t>冯万里</t>
  </si>
  <si>
    <t>贵州百胜工程建设咨询有限公司</t>
  </si>
  <si>
    <t>黔特高201400424</t>
  </si>
  <si>
    <t>丁昌勇</t>
  </si>
  <si>
    <t>黔特高201400425</t>
  </si>
  <si>
    <t>王隶凡</t>
  </si>
  <si>
    <t>贵州长征电器成套有限公司</t>
  </si>
  <si>
    <t>黔特高201400426</t>
  </si>
  <si>
    <t>赵寿金</t>
  </si>
  <si>
    <t>民营经济组织高级工程师</t>
  </si>
  <si>
    <t>黔特高201400427</t>
  </si>
  <si>
    <t>陆久阳</t>
  </si>
  <si>
    <t>贵阳万河房地产开发有限公司</t>
  </si>
  <si>
    <t>黔特高201400428</t>
  </si>
  <si>
    <t>蒙军</t>
  </si>
  <si>
    <t>贵阳云海岩土工程有限公司</t>
  </si>
  <si>
    <t>黔特高201400429</t>
  </si>
  <si>
    <t>杨世林</t>
  </si>
  <si>
    <t>黔特高201400430</t>
  </si>
  <si>
    <t>会计师</t>
  </si>
  <si>
    <t>贵阳优品道投资发展有限公司</t>
  </si>
  <si>
    <t>黔特高201400431</t>
  </si>
  <si>
    <t>黔特高201400432</t>
  </si>
  <si>
    <t>黔特高201400433</t>
  </si>
  <si>
    <t>余泽开</t>
  </si>
  <si>
    <t>黔特高201400434</t>
  </si>
  <si>
    <t>佘华英</t>
  </si>
  <si>
    <t>黔特高201400435</t>
  </si>
  <si>
    <t>陈世容</t>
  </si>
  <si>
    <t>贵阳园景园林艺术工程有限公司</t>
  </si>
  <si>
    <t>黔特高201400436</t>
  </si>
  <si>
    <t>范其勇</t>
  </si>
  <si>
    <t>贵阳天虹会计师事务所有限公司</t>
  </si>
  <si>
    <t>黔特高201400437</t>
  </si>
  <si>
    <t>卢明江</t>
  </si>
  <si>
    <t>黔特高201400438</t>
  </si>
  <si>
    <t>刘玲</t>
  </si>
  <si>
    <t>黔特高201400439</t>
  </si>
  <si>
    <t>刘先林</t>
  </si>
  <si>
    <t>黔特高201400440</t>
  </si>
  <si>
    <t>程永升</t>
  </si>
  <si>
    <t>黔特高201400441</t>
  </si>
  <si>
    <t>袁开慧</t>
  </si>
  <si>
    <t>贵阳市美的房地产发展有限公司</t>
  </si>
  <si>
    <t>黔特高201400442</t>
  </si>
  <si>
    <t>吴忠福</t>
  </si>
  <si>
    <t>贵阳市路桥工程有限公司</t>
  </si>
  <si>
    <t>黔特高201400443</t>
  </si>
  <si>
    <t>吕红建</t>
  </si>
  <si>
    <t>黔特高201400444</t>
  </si>
  <si>
    <t>胡静黔</t>
  </si>
  <si>
    <t>贵阳新世界房地产有限公司</t>
  </si>
  <si>
    <t>黔特高201400445</t>
  </si>
  <si>
    <t>李为</t>
  </si>
  <si>
    <t>黔特高201400446</t>
  </si>
  <si>
    <t>周平</t>
  </si>
  <si>
    <t>黔特高201400447</t>
  </si>
  <si>
    <t>杨建波</t>
  </si>
  <si>
    <t>贵阳桑力电子实业有限公司</t>
  </si>
  <si>
    <t>黔特高201400448</t>
  </si>
  <si>
    <t>李超林</t>
  </si>
  <si>
    <t>黔特高201400449</t>
  </si>
  <si>
    <t>李朝猛</t>
  </si>
  <si>
    <t>黔特高201400450</t>
  </si>
  <si>
    <t>阮懂</t>
  </si>
  <si>
    <t>黔特高201400451</t>
  </si>
  <si>
    <t>吴浪</t>
  </si>
  <si>
    <t>黔特高201400452</t>
  </si>
  <si>
    <t>胥松</t>
  </si>
  <si>
    <t>黔特高201400453</t>
  </si>
  <si>
    <t>严波</t>
  </si>
  <si>
    <t>黔特高201400454</t>
  </si>
  <si>
    <t>黔特高201400455</t>
  </si>
  <si>
    <t>赵玉学</t>
  </si>
  <si>
    <t>黔特高201400456</t>
  </si>
  <si>
    <t>杨再富</t>
  </si>
  <si>
    <t>黔特高201400457</t>
  </si>
  <si>
    <t>阎雪梅</t>
  </si>
  <si>
    <t>食品分析检验</t>
  </si>
  <si>
    <t>贵阳欣源电子科技开发有限公司</t>
  </si>
  <si>
    <t>黔特高201400458</t>
  </si>
  <si>
    <t>吴宇宏</t>
  </si>
  <si>
    <t>贵阳黔江宏宇机械设备有限公司</t>
  </si>
  <si>
    <t>黔特高201400459</t>
  </si>
  <si>
    <t>田茂发</t>
  </si>
  <si>
    <t>贵州东方巨龙建设工程有限责任公司</t>
  </si>
  <si>
    <t>黔特高201400460</t>
  </si>
  <si>
    <t>田贵林</t>
  </si>
  <si>
    <t>黔特高201400461</t>
  </si>
  <si>
    <t>秦文海</t>
  </si>
  <si>
    <t>黔特高201400462</t>
  </si>
  <si>
    <t>田高原</t>
  </si>
  <si>
    <t>黔特高201400463</t>
  </si>
  <si>
    <t>官萍</t>
  </si>
  <si>
    <t>黔特高201400464</t>
  </si>
  <si>
    <t>漆兰</t>
  </si>
  <si>
    <t>黔特高201400465</t>
  </si>
  <si>
    <t>杨再松</t>
  </si>
  <si>
    <t>黔特高201400466</t>
  </si>
  <si>
    <t>刘羽</t>
  </si>
  <si>
    <t>黔特高201400467</t>
  </si>
  <si>
    <t>杜安兴</t>
  </si>
  <si>
    <t>造价咨询</t>
  </si>
  <si>
    <t>黔特高201400479</t>
  </si>
  <si>
    <t>黄克颍</t>
  </si>
  <si>
    <t>黔特高201400480</t>
  </si>
  <si>
    <t>刘勤强</t>
  </si>
  <si>
    <t>黔特高201400481</t>
  </si>
  <si>
    <t>何天刚</t>
  </si>
  <si>
    <t>黔特高201400482</t>
  </si>
  <si>
    <t>李晓峰</t>
  </si>
  <si>
    <t>黔特高201400484</t>
  </si>
  <si>
    <t>邓鹏</t>
  </si>
  <si>
    <t>黔特高201400485</t>
  </si>
  <si>
    <t>牟春林</t>
  </si>
  <si>
    <t>农艺</t>
  </si>
  <si>
    <t>黔特高201400486</t>
  </si>
  <si>
    <t>黄富贵</t>
  </si>
  <si>
    <t>黔特高201400487</t>
  </si>
  <si>
    <t>张绍芬</t>
  </si>
  <si>
    <t>贵州贵酒有限责任公司</t>
  </si>
  <si>
    <t>黔特高201400488</t>
  </si>
  <si>
    <t>陈志平</t>
  </si>
  <si>
    <t>贵州国龙项目管理咨询有限公司</t>
  </si>
  <si>
    <t>黔特高201400489</t>
  </si>
  <si>
    <t>许新宇</t>
  </si>
  <si>
    <t>黔特高201400490</t>
  </si>
  <si>
    <t>崔鲁川</t>
  </si>
  <si>
    <t>黔特高201400491</t>
  </si>
  <si>
    <t>黔特高201400492</t>
  </si>
  <si>
    <t>黔特高201400493</t>
  </si>
  <si>
    <t>黔特高201400494</t>
  </si>
  <si>
    <t>曾宪立</t>
  </si>
  <si>
    <t>黔特高201400495</t>
  </si>
  <si>
    <t>贵州国梦生态农业发展有限公司</t>
  </si>
  <si>
    <t>黔特高201400496</t>
  </si>
  <si>
    <t>杨位</t>
  </si>
  <si>
    <t>水利水电动力工程</t>
  </si>
  <si>
    <t>黔特高201400497</t>
  </si>
  <si>
    <t>钟罗斌</t>
  </si>
  <si>
    <t>黔特高201400498</t>
  </si>
  <si>
    <t>石德阳</t>
  </si>
  <si>
    <t>黔特高201400499</t>
  </si>
  <si>
    <t>杨元昌</t>
  </si>
  <si>
    <t>供热通风与空调</t>
  </si>
  <si>
    <t>贵州瀚鼎艺建设投资咨询有限公司</t>
  </si>
  <si>
    <t>黔特高201400500</t>
  </si>
  <si>
    <t>王江</t>
  </si>
  <si>
    <t>黔特高201400501</t>
  </si>
  <si>
    <t>程飞</t>
  </si>
  <si>
    <t>贵州航瑞科技有限公司</t>
  </si>
  <si>
    <t>黔特高201400502</t>
  </si>
  <si>
    <t>刘阳</t>
  </si>
  <si>
    <t>黔特高201400503</t>
  </si>
  <si>
    <t>许向阳</t>
  </si>
  <si>
    <t>黔特高201400504</t>
  </si>
  <si>
    <t>冉晓华</t>
  </si>
  <si>
    <t>建筑设备工程技术</t>
  </si>
  <si>
    <t>贵州航天建设工程监理有限责任公司</t>
  </si>
  <si>
    <t>黔特高201400505</t>
  </si>
  <si>
    <t>杨清军</t>
  </si>
  <si>
    <t xml:space="preserve"> 工程</t>
  </si>
  <si>
    <t>道路与桥梁工程技术</t>
  </si>
  <si>
    <t>黔特高201400506</t>
  </si>
  <si>
    <t>黔特高201400507</t>
  </si>
  <si>
    <t>高级公路监理</t>
  </si>
  <si>
    <t>黔特高201400508</t>
  </si>
  <si>
    <t>戴秋</t>
  </si>
  <si>
    <t>黔特高201400509</t>
  </si>
  <si>
    <t>郭秀春</t>
  </si>
  <si>
    <t>黔特高201400510</t>
  </si>
  <si>
    <t>刘响</t>
  </si>
  <si>
    <t>贵州好富康科技有限公司</t>
  </si>
  <si>
    <t>黔特高201400511</t>
  </si>
  <si>
    <t>唐贺兰</t>
  </si>
  <si>
    <t>黔特高201400512</t>
  </si>
  <si>
    <t>李耘</t>
  </si>
  <si>
    <t>黔特高201400513</t>
  </si>
  <si>
    <t>赵永贵</t>
  </si>
  <si>
    <t>贵州赫章县国土资源局</t>
  </si>
  <si>
    <t>黔特高201400515</t>
  </si>
  <si>
    <t>曾智强</t>
  </si>
  <si>
    <t>贵州恒信源会计师事务所有限责任公司</t>
  </si>
  <si>
    <t>黔特高201400516</t>
  </si>
  <si>
    <t>杜新生</t>
  </si>
  <si>
    <t>高级</t>
  </si>
  <si>
    <t>贵州弘典工程建设咨询有限公司</t>
  </si>
  <si>
    <t>黔特高201400517</t>
  </si>
  <si>
    <t>陈武</t>
  </si>
  <si>
    <t>黔特高201400518</t>
  </si>
  <si>
    <t>秦龙</t>
  </si>
  <si>
    <t>黔特高201400519</t>
  </si>
  <si>
    <t>蒋朝晖</t>
  </si>
  <si>
    <t>黔特高201400520</t>
  </si>
  <si>
    <t>吴大怀</t>
  </si>
  <si>
    <t>黔特高201400521</t>
  </si>
  <si>
    <t>陈铁军</t>
  </si>
  <si>
    <t>黔特高201400522</t>
  </si>
  <si>
    <t>高华山</t>
  </si>
  <si>
    <t>黔特高201400523</t>
  </si>
  <si>
    <t>徐鸿斌</t>
  </si>
  <si>
    <t>黔特高201400524</t>
  </si>
  <si>
    <t>李文钢</t>
  </si>
  <si>
    <t>黔特高201400530</t>
  </si>
  <si>
    <t>周开庆</t>
  </si>
  <si>
    <t>贵州城上城混凝土有限公司</t>
  </si>
  <si>
    <t>黔特高201400537</t>
  </si>
  <si>
    <t>赵进</t>
  </si>
  <si>
    <t>成都市市政建设监理有限责任公司贵州分公司</t>
  </si>
  <si>
    <t>黔特高201400562</t>
  </si>
  <si>
    <t>贵州凯龙工程咨询管理有限公司</t>
  </si>
  <si>
    <t>黔特高201400670</t>
  </si>
  <si>
    <t>黎开权</t>
  </si>
  <si>
    <t>水利工程施工技术</t>
  </si>
  <si>
    <t>贵州森航集团桐梓县德利建筑有限公司</t>
  </si>
  <si>
    <t>黔特高201400671</t>
  </si>
  <si>
    <t>鄢峰</t>
  </si>
  <si>
    <t>黔特高201400672</t>
  </si>
  <si>
    <t>徐天顺</t>
  </si>
  <si>
    <t>酿酒专业</t>
  </si>
  <si>
    <t>贵州红河酒业有限责任公司</t>
  </si>
  <si>
    <t>黔特高201400673</t>
  </si>
  <si>
    <t>李天权</t>
  </si>
  <si>
    <t>黔特高201400674</t>
  </si>
  <si>
    <t>刘正泉</t>
  </si>
  <si>
    <t>黔特高201400675</t>
  </si>
  <si>
    <t>董建华</t>
  </si>
  <si>
    <t>贵州鸿友诚建筑安装有限公司</t>
  </si>
  <si>
    <t>黔特高201400676</t>
  </si>
  <si>
    <t>张立新</t>
  </si>
  <si>
    <t>黔特高201400677</t>
  </si>
  <si>
    <t>明文松</t>
  </si>
  <si>
    <t>黔特高201400678</t>
  </si>
  <si>
    <t>李金梅</t>
  </si>
  <si>
    <t>黔特高201400679</t>
  </si>
  <si>
    <t>曹绍华</t>
  </si>
  <si>
    <t>黔特高201400680</t>
  </si>
  <si>
    <t>张显云</t>
  </si>
  <si>
    <t>黔特高201400681</t>
  </si>
  <si>
    <t>邓建荣</t>
  </si>
  <si>
    <t>建筑装饰工程技术</t>
  </si>
  <si>
    <t>黔特高201400682</t>
  </si>
  <si>
    <t>樊萌春</t>
  </si>
  <si>
    <t xml:space="preserve">贵州裕弘医药有限责任公司 </t>
  </si>
  <si>
    <t>黔特高201400683</t>
  </si>
  <si>
    <t>雷良贵</t>
  </si>
  <si>
    <t xml:space="preserve">贵州森云电力工程有限公司 </t>
  </si>
  <si>
    <t>黔特高201400684</t>
  </si>
  <si>
    <t>陈文</t>
  </si>
  <si>
    <t>　安防</t>
  </si>
  <si>
    <t>贵州华城楼宇科技有限公司</t>
  </si>
  <si>
    <t>黔特高201400685</t>
  </si>
  <si>
    <t>贵州华升盛业工程建设有限公司</t>
  </si>
  <si>
    <t>黔特高201400686</t>
  </si>
  <si>
    <t>林勇</t>
  </si>
  <si>
    <t>贵州华通宇瑞智能系统工程有限公司</t>
  </si>
  <si>
    <t>黔特高201400687</t>
  </si>
  <si>
    <t>李干权</t>
  </si>
  <si>
    <t>贵州华厦腾龙建筑有限责任公司</t>
  </si>
  <si>
    <t>黔特高201400688</t>
  </si>
  <si>
    <t>李芳勇</t>
  </si>
  <si>
    <t>黔特高201400689</t>
  </si>
  <si>
    <t>牟刚</t>
  </si>
  <si>
    <t>黔特高201400690</t>
  </si>
  <si>
    <t>何立楷</t>
  </si>
  <si>
    <t>黔特高201400691</t>
  </si>
  <si>
    <t>何小飞</t>
  </si>
  <si>
    <t>黔特高201400692</t>
  </si>
  <si>
    <t>方永翰</t>
  </si>
  <si>
    <t>贵州骅辉建设工程项目管理有限公司</t>
  </si>
  <si>
    <t>黔特高201400693</t>
  </si>
  <si>
    <t>李湘黔</t>
  </si>
  <si>
    <t>黔特高201400694</t>
  </si>
  <si>
    <t>曾汝智</t>
  </si>
  <si>
    <t>黔特高201400695</t>
  </si>
  <si>
    <t>李正桥</t>
  </si>
  <si>
    <t>黔特高201400696</t>
  </si>
  <si>
    <t>胡勋</t>
  </si>
  <si>
    <t>黔特高201400697</t>
  </si>
  <si>
    <t>刘正舜</t>
  </si>
  <si>
    <t>黔特高201400698</t>
  </si>
  <si>
    <t>郝元波</t>
  </si>
  <si>
    <t>轻化工造纸</t>
  </si>
  <si>
    <t>黔特高201400699</t>
  </si>
  <si>
    <t>刘维平</t>
  </si>
  <si>
    <t>黔特高201400700</t>
  </si>
  <si>
    <t>李玉平</t>
  </si>
  <si>
    <t>黔特高201400701</t>
  </si>
  <si>
    <t>徐学东</t>
  </si>
  <si>
    <t>黔特高201400702</t>
  </si>
  <si>
    <t>吴进军</t>
  </si>
  <si>
    <t>黔特高201400703</t>
  </si>
  <si>
    <t>王子达</t>
  </si>
  <si>
    <t>黔特高201400704</t>
  </si>
  <si>
    <t>杨天绪</t>
  </si>
  <si>
    <t>黔特高201400705</t>
  </si>
  <si>
    <t>易春</t>
  </si>
  <si>
    <t>黔特高201400706</t>
  </si>
  <si>
    <t>万桂林</t>
  </si>
  <si>
    <t>贵州桦林建筑工程有限责任公司</t>
  </si>
  <si>
    <t>黔特高201400707</t>
  </si>
  <si>
    <t>欧阳廷军</t>
  </si>
  <si>
    <t>黔特高201400708</t>
  </si>
  <si>
    <t>李文兵</t>
  </si>
  <si>
    <t>黔特高201400709</t>
  </si>
  <si>
    <t>彭宁</t>
  </si>
  <si>
    <t>贵州桓源建设工程有限公司</t>
  </si>
  <si>
    <t>黔特高201400710</t>
  </si>
  <si>
    <t>袁立新</t>
  </si>
  <si>
    <t>黔特高201400711</t>
  </si>
  <si>
    <t>黔特高201400712</t>
  </si>
  <si>
    <t>李瑞梦</t>
  </si>
  <si>
    <t>黔特高201400713</t>
  </si>
  <si>
    <t>徐盛昌</t>
  </si>
  <si>
    <t>黔特高201400714</t>
  </si>
  <si>
    <t>张崇刚</t>
  </si>
  <si>
    <t>黔特高201400715</t>
  </si>
  <si>
    <t>杨梦君</t>
  </si>
  <si>
    <t>水利水电工程管理</t>
  </si>
  <si>
    <t>黔特高201400716</t>
  </si>
  <si>
    <t>成政宏</t>
  </si>
  <si>
    <t>贵州吉阳项目咨询有限公司</t>
  </si>
  <si>
    <t>黔特高201400717</t>
  </si>
  <si>
    <t>黄铃</t>
  </si>
  <si>
    <t>黔特高201400718</t>
  </si>
  <si>
    <t>任登云</t>
  </si>
  <si>
    <t>贵州加益煤业集团有限公司</t>
  </si>
  <si>
    <t>黔特高201400719</t>
  </si>
  <si>
    <t>兰家兴</t>
  </si>
  <si>
    <t>贵州嘉隆房地产开发有限责任公司</t>
  </si>
  <si>
    <t>黔特高201400720</t>
  </si>
  <si>
    <t>卢仲俊</t>
  </si>
  <si>
    <t>黔特高201400721</t>
  </si>
  <si>
    <t>周烜</t>
  </si>
  <si>
    <t>贵州建友工程项目管理有限公司</t>
  </si>
  <si>
    <t>黔特高201400722</t>
  </si>
  <si>
    <t>吴昭平</t>
  </si>
  <si>
    <t>黔特高201400723</t>
  </si>
  <si>
    <t>付朝亮</t>
  </si>
  <si>
    <t>黔特高201400724</t>
  </si>
  <si>
    <t>陈世勇</t>
  </si>
  <si>
    <t>黔特高201400725</t>
  </si>
  <si>
    <t>黔特高201400726</t>
  </si>
  <si>
    <t>孙海</t>
  </si>
  <si>
    <t>贵州杰海建设工程有限公司</t>
  </si>
  <si>
    <t>黔特高201400727</t>
  </si>
  <si>
    <t>熊毅</t>
  </si>
  <si>
    <t>贵州金力高新技术有限责任公司</t>
  </si>
  <si>
    <t>黔特高201400728</t>
  </si>
  <si>
    <t>黎宗玲</t>
  </si>
  <si>
    <t>黔特高201400729</t>
  </si>
  <si>
    <t>孙哲</t>
  </si>
  <si>
    <t>贵州金隆伟业科技有限公司</t>
  </si>
  <si>
    <t>黔特高201400730</t>
  </si>
  <si>
    <t>胡作舟</t>
  </si>
  <si>
    <t>黔特高201400731</t>
  </si>
  <si>
    <t>余弘弢</t>
  </si>
  <si>
    <t>黔特高201400732</t>
  </si>
  <si>
    <t>张本刚</t>
  </si>
  <si>
    <t>黔特高201400733</t>
  </si>
  <si>
    <t>程刚</t>
  </si>
  <si>
    <t>黔特高201400734</t>
  </si>
  <si>
    <t>华凯</t>
  </si>
  <si>
    <t>黔特高201400735</t>
  </si>
  <si>
    <t>耿晓梅</t>
  </si>
  <si>
    <t>水泥制品</t>
  </si>
  <si>
    <t xml:space="preserve"> 贵州精一电力线路器材有限责任公司   </t>
  </si>
  <si>
    <t>黔特高201400736</t>
  </si>
  <si>
    <t>童勇</t>
  </si>
  <si>
    <t>黔特高201400737</t>
  </si>
  <si>
    <t>郁华军</t>
  </si>
  <si>
    <t>黔特高201400738</t>
  </si>
  <si>
    <t>余渊</t>
  </si>
  <si>
    <t>黔特高201400739</t>
  </si>
  <si>
    <t>冯世明</t>
  </si>
  <si>
    <t>黔特高201400740</t>
  </si>
  <si>
    <t>陆久华</t>
  </si>
  <si>
    <t>黔特高201400741</t>
  </si>
  <si>
    <t>周德林</t>
  </si>
  <si>
    <t>黔特高201400742</t>
  </si>
  <si>
    <t>贵州民茂丰工程建设有限公司</t>
  </si>
  <si>
    <t>黔特高201400743</t>
  </si>
  <si>
    <t>贵州聚升拍卖有限责任公司</t>
  </si>
  <si>
    <t>黔特高201400744</t>
  </si>
  <si>
    <t>王应文</t>
  </si>
  <si>
    <t>贵州凯山市政园林建设有限公司</t>
  </si>
  <si>
    <t>黔特高201400745</t>
  </si>
  <si>
    <t>贵州康纳圣方药业有限公司</t>
  </si>
  <si>
    <t>黔特高201400746</t>
  </si>
  <si>
    <t>佘建敏</t>
  </si>
  <si>
    <t>黔特高201400747</t>
  </si>
  <si>
    <t>汪泓波</t>
  </si>
  <si>
    <t>黔特高201400748</t>
  </si>
  <si>
    <t>姜新立</t>
  </si>
  <si>
    <t>黔特高201400749</t>
  </si>
  <si>
    <t>班永顺</t>
  </si>
  <si>
    <t>黔特高201400750</t>
  </si>
  <si>
    <t>周正才</t>
  </si>
  <si>
    <t>黔特高201400751</t>
  </si>
  <si>
    <t>孟泽舟</t>
  </si>
  <si>
    <t>黔特高201400752</t>
  </si>
  <si>
    <t>林忠碧</t>
  </si>
  <si>
    <t>黔特高201400753</t>
  </si>
  <si>
    <t>陆叶萍</t>
  </si>
  <si>
    <t>黔特高201400754</t>
  </si>
  <si>
    <t>陈昭征</t>
  </si>
  <si>
    <t>贵州鲁中矿业有限责任公司</t>
  </si>
  <si>
    <t>黔特高201400756</t>
  </si>
  <si>
    <t>夏万梅</t>
  </si>
  <si>
    <t>贵州绿地园林建设实业有限公司</t>
  </si>
  <si>
    <t>黔特高201400757</t>
  </si>
  <si>
    <t>周天宝</t>
  </si>
  <si>
    <t>黔特高201400758</t>
  </si>
  <si>
    <t>钱力</t>
  </si>
  <si>
    <t>黔特高201400759</t>
  </si>
  <si>
    <t>贵州美益投资（集团）有限公司</t>
  </si>
  <si>
    <t>黔特高201400760</t>
  </si>
  <si>
    <t>虞红明</t>
  </si>
  <si>
    <t>贵州铭建会计师事务所有限公司</t>
  </si>
  <si>
    <t>黔特高201400761</t>
  </si>
  <si>
    <t>母自华</t>
  </si>
  <si>
    <t>黔特高201400762</t>
  </si>
  <si>
    <t>贵州南润房地产开发有限公司</t>
  </si>
  <si>
    <t>黔特高201400763</t>
  </si>
  <si>
    <t>何光策</t>
  </si>
  <si>
    <t>贵州品先建筑工程有限公司</t>
  </si>
  <si>
    <t>黔特高201400764</t>
  </si>
  <si>
    <t>刘国财</t>
  </si>
  <si>
    <t>黔特高201400765</t>
  </si>
  <si>
    <t>梁善忠</t>
  </si>
  <si>
    <t>黔特高201400766</t>
  </si>
  <si>
    <t>向宣友</t>
  </si>
  <si>
    <t>黔特高201400767</t>
  </si>
  <si>
    <t>林特</t>
  </si>
  <si>
    <t>黔特高201400768</t>
  </si>
  <si>
    <t>余明</t>
  </si>
  <si>
    <t>国土资源工程</t>
  </si>
  <si>
    <t>黔特高201400769</t>
  </si>
  <si>
    <t>黔特高201400770</t>
  </si>
  <si>
    <t>杨震</t>
  </si>
  <si>
    <t>贵州千叶药品包装股份有限公司</t>
  </si>
  <si>
    <t>黔特高201400771</t>
  </si>
  <si>
    <t>郑文学</t>
  </si>
  <si>
    <t>材料工程技术</t>
  </si>
  <si>
    <t>黔特高201400772</t>
  </si>
  <si>
    <t>王保忠</t>
  </si>
  <si>
    <t>黔特高201400773</t>
  </si>
  <si>
    <t>杨建锋</t>
  </si>
  <si>
    <t>贵州乾龙项目建设管理有限责任公司</t>
  </si>
  <si>
    <t>黔特高201400774</t>
  </si>
  <si>
    <t>徐翾</t>
  </si>
  <si>
    <t>黔特高201400775</t>
  </si>
  <si>
    <t>杨朝江</t>
  </si>
  <si>
    <t>黔特高201400776</t>
  </si>
  <si>
    <t>程国付</t>
  </si>
  <si>
    <t>黔特高201400777</t>
  </si>
  <si>
    <t>穆顺江</t>
  </si>
  <si>
    <t>黔特高201400778</t>
  </si>
  <si>
    <t>李云东</t>
  </si>
  <si>
    <t>黔特高201400779</t>
  </si>
  <si>
    <t>李柱洪</t>
  </si>
  <si>
    <t>暖通工程</t>
  </si>
  <si>
    <t>黔特高201400780</t>
  </si>
  <si>
    <t>刘志荣</t>
  </si>
  <si>
    <t>黔特高201400781</t>
  </si>
  <si>
    <t>彭桃园</t>
  </si>
  <si>
    <t>黔特高201400782</t>
  </si>
  <si>
    <t>吴再平</t>
  </si>
  <si>
    <t>黔特高201400783</t>
  </si>
  <si>
    <t>潘丽</t>
  </si>
  <si>
    <t>黔特高201400784</t>
  </si>
  <si>
    <t xml:space="preserve">贵州乾巽建筑工程有限责任公司   </t>
  </si>
  <si>
    <t>黔特高201400785</t>
  </si>
  <si>
    <t>朱启劲</t>
  </si>
  <si>
    <t>贵州宏源集团实业有限公司</t>
  </si>
  <si>
    <t>黔特高201400786</t>
  </si>
  <si>
    <t>田友学</t>
  </si>
  <si>
    <t>黔特高201400787</t>
  </si>
  <si>
    <t>朱家勇</t>
  </si>
  <si>
    <t>黔特高201400788</t>
  </si>
  <si>
    <t>查兰斌</t>
  </si>
  <si>
    <t>黔西南光明电气有限责任公司</t>
  </si>
  <si>
    <t>黔特高201400789</t>
  </si>
  <si>
    <t>杨秀洪</t>
  </si>
  <si>
    <t>黔特高201400790</t>
  </si>
  <si>
    <t>杨定君</t>
  </si>
  <si>
    <t>黔西南州宏源电力勘察设计有限公司</t>
  </si>
  <si>
    <t>黔特高201400791</t>
  </si>
  <si>
    <t>龙岗</t>
  </si>
  <si>
    <t>贵州黔锦恒土地科技有限公司</t>
  </si>
  <si>
    <t>黔特高201400792</t>
  </si>
  <si>
    <t>李绍金</t>
  </si>
  <si>
    <t>贵州强兴房地产开发有限公司</t>
  </si>
  <si>
    <t>黔特高201400793</t>
  </si>
  <si>
    <t>杨雪梅</t>
  </si>
  <si>
    <t>贵州清镇创新实业有限责任公司</t>
  </si>
  <si>
    <t>黔特高201400794</t>
  </si>
  <si>
    <t>谭太礼</t>
  </si>
  <si>
    <t>贵州清镇鸿运铁合金实业有限责任公司</t>
  </si>
  <si>
    <t>黔特高201400795</t>
  </si>
  <si>
    <t>任和</t>
  </si>
  <si>
    <t>贵州燃气（集团）毕节市燃气有限公司</t>
  </si>
  <si>
    <t>黔特高201400796</t>
  </si>
  <si>
    <t>曹斌</t>
  </si>
  <si>
    <t>贵州日新环保工程有限公司</t>
  </si>
  <si>
    <t>黔特高201400798</t>
  </si>
  <si>
    <t>吴滨</t>
  </si>
  <si>
    <t>　工程</t>
  </si>
  <si>
    <t>贵州瑞和建筑工程有限公司</t>
  </si>
  <si>
    <t>黔特高201400799</t>
  </si>
  <si>
    <t>卢锋</t>
  </si>
  <si>
    <t>黔特高201400800</t>
  </si>
  <si>
    <t>刘祥</t>
  </si>
  <si>
    <t>黔特高201400801</t>
  </si>
  <si>
    <t>黄庆生</t>
  </si>
  <si>
    <t>黔特高201400802</t>
  </si>
  <si>
    <t>韩安全</t>
  </si>
  <si>
    <t>黔特高201400803</t>
  </si>
  <si>
    <t>欧伟</t>
  </si>
  <si>
    <t>黔特高201400804</t>
  </si>
  <si>
    <t>邓武荣</t>
  </si>
  <si>
    <t>黔特高201400805</t>
  </si>
  <si>
    <t>朱家奇</t>
  </si>
  <si>
    <t>黔特高201400806</t>
  </si>
  <si>
    <t>王富华</t>
  </si>
  <si>
    <t>黔特高201400807</t>
  </si>
  <si>
    <t>邢永兰</t>
  </si>
  <si>
    <t>黔特高201400808</t>
  </si>
  <si>
    <t>童皓</t>
  </si>
  <si>
    <t>贵州润达龙土地开发有限公司</t>
  </si>
  <si>
    <t>黔特高201400809</t>
  </si>
  <si>
    <t>王凯明</t>
  </si>
  <si>
    <t>黔特高201400810</t>
  </si>
  <si>
    <t>黔特高201400811</t>
  </si>
  <si>
    <t>杨志勇</t>
  </si>
  <si>
    <t>贵州润生制药有限公司</t>
  </si>
  <si>
    <t>黔特高201400812</t>
  </si>
  <si>
    <t>陈才献</t>
  </si>
  <si>
    <t>黔特高201400813</t>
  </si>
  <si>
    <t>王厚兵</t>
  </si>
  <si>
    <t>贵州三恒工程管理有限公司</t>
  </si>
  <si>
    <t>黔特高201400814</t>
  </si>
  <si>
    <t>叶舰</t>
  </si>
  <si>
    <t>黔特高201400815</t>
  </si>
  <si>
    <t>涂进</t>
  </si>
  <si>
    <t>黔特高201400816</t>
  </si>
  <si>
    <t>苗萍</t>
  </si>
  <si>
    <t>黔特高201400817</t>
  </si>
  <si>
    <t>刘卫平</t>
  </si>
  <si>
    <t>黔特高201400818</t>
  </si>
  <si>
    <t>徐昌杨</t>
  </si>
  <si>
    <t>黔特高201400819</t>
  </si>
  <si>
    <t>裴媛山</t>
  </si>
  <si>
    <t>黔特高201400820</t>
  </si>
  <si>
    <t>傅根楚</t>
  </si>
  <si>
    <t>黔特高201400821</t>
  </si>
  <si>
    <t>陶春</t>
  </si>
  <si>
    <t>黔特高201400822</t>
  </si>
  <si>
    <t>邓浩</t>
  </si>
  <si>
    <t>黔特高201400823</t>
  </si>
  <si>
    <t>赵玉明</t>
  </si>
  <si>
    <t>黔特高201400824</t>
  </si>
  <si>
    <t>聂明</t>
  </si>
  <si>
    <t>黔特高201400825</t>
  </si>
  <si>
    <t>黔特高201400826</t>
  </si>
  <si>
    <t>邵云莲</t>
  </si>
  <si>
    <t>黔特高201400827</t>
  </si>
  <si>
    <t>张卫红</t>
  </si>
  <si>
    <t>黔特高201400828</t>
  </si>
  <si>
    <t>孔德军</t>
  </si>
  <si>
    <t>黔特高201400829</t>
  </si>
  <si>
    <t>黔特高201400830</t>
  </si>
  <si>
    <t>孙晓红</t>
  </si>
  <si>
    <t>黔特高201400831</t>
  </si>
  <si>
    <t>黔特高201400832</t>
  </si>
  <si>
    <t>王良刚</t>
  </si>
  <si>
    <t>黔特高201400833</t>
  </si>
  <si>
    <t>蒋代玉</t>
  </si>
  <si>
    <t>黔特高201400834</t>
  </si>
  <si>
    <t>罗程</t>
  </si>
  <si>
    <t>黔特高201400835</t>
  </si>
  <si>
    <t>林庭翔</t>
  </si>
  <si>
    <t>黔特高201400836</t>
  </si>
  <si>
    <t>罗亨富</t>
  </si>
  <si>
    <t>黔特高201400837</t>
  </si>
  <si>
    <t>王明前</t>
  </si>
  <si>
    <t>黔特高201400838</t>
  </si>
  <si>
    <t>赵其荒</t>
  </si>
  <si>
    <t>黔特高201400839</t>
  </si>
  <si>
    <t>张付刚</t>
  </si>
  <si>
    <t>黔特高201400840</t>
  </si>
  <si>
    <t>高忠国</t>
  </si>
  <si>
    <t>黔特高201400841</t>
  </si>
  <si>
    <t>熊春和</t>
  </si>
  <si>
    <t>黔特高201400842</t>
  </si>
  <si>
    <t>贺应学</t>
  </si>
  <si>
    <t>黔特高201400843</t>
  </si>
  <si>
    <t>娄方建</t>
  </si>
  <si>
    <t>黔特高201400844</t>
  </si>
  <si>
    <t>黔特高201400845</t>
  </si>
  <si>
    <t>曹兴江</t>
  </si>
  <si>
    <t>黔特高201400846</t>
  </si>
  <si>
    <t>刘如峰</t>
  </si>
  <si>
    <t>黔特高201400847</t>
  </si>
  <si>
    <t>易凤</t>
  </si>
  <si>
    <t>黔特高201400848</t>
  </si>
  <si>
    <t>杨昌军</t>
  </si>
  <si>
    <t>黔特高201400849</t>
  </si>
  <si>
    <t>黔特高201400850</t>
  </si>
  <si>
    <t>张羽和</t>
  </si>
  <si>
    <t>黔特高201400851</t>
  </si>
  <si>
    <t>潘站名</t>
  </si>
  <si>
    <t>黔特高201400852</t>
  </si>
  <si>
    <t>黔特高201400854</t>
  </si>
  <si>
    <t>黔特高201400856</t>
  </si>
  <si>
    <t>李祚海</t>
  </si>
  <si>
    <t>黔特高201400857</t>
  </si>
  <si>
    <t>于露</t>
  </si>
  <si>
    <t>黔特高201400858</t>
  </si>
  <si>
    <t>马万科</t>
  </si>
  <si>
    <t>黔特高201400859</t>
  </si>
  <si>
    <t>曹筑</t>
  </si>
  <si>
    <t>贵州深龙港工程项目管理有限公司</t>
  </si>
  <si>
    <t>黔特高201400860</t>
  </si>
  <si>
    <t>周兰雁</t>
  </si>
  <si>
    <t>机电专业</t>
  </si>
  <si>
    <t>黔特高201400861</t>
  </si>
  <si>
    <t>龙尚中</t>
  </si>
  <si>
    <t>黔特高201400862</t>
  </si>
  <si>
    <t>黔特高201400863</t>
  </si>
  <si>
    <t>周利均</t>
  </si>
  <si>
    <t>黔特高201400864</t>
  </si>
  <si>
    <t>黔特高201400865</t>
  </si>
  <si>
    <t>谢少敏</t>
  </si>
  <si>
    <t>贵州省毕节市民族贸易有限公司</t>
  </si>
  <si>
    <t>黔特高201400866</t>
  </si>
  <si>
    <t>蒲利民</t>
  </si>
  <si>
    <t>黔特高201400867</t>
  </si>
  <si>
    <t>李明霞</t>
  </si>
  <si>
    <t>黔特高201400868</t>
  </si>
  <si>
    <t>龙书柄</t>
  </si>
  <si>
    <t>黔特高201400869</t>
  </si>
  <si>
    <t>焦明浩</t>
  </si>
  <si>
    <t>黔特高201400870</t>
  </si>
  <si>
    <t>黎帮明</t>
  </si>
  <si>
    <t>黔特高201400871</t>
  </si>
  <si>
    <t>张优军</t>
  </si>
  <si>
    <t>黔特高201400872</t>
  </si>
  <si>
    <t>李美涛</t>
  </si>
  <si>
    <t>黔特高201400873</t>
  </si>
  <si>
    <t>张进南</t>
  </si>
  <si>
    <t>黔特高201400874</t>
  </si>
  <si>
    <t>冯开全</t>
  </si>
  <si>
    <t>黔特高201400875</t>
  </si>
  <si>
    <t>潘世林</t>
  </si>
  <si>
    <t>黔特高201400876</t>
  </si>
  <si>
    <t>吴海东</t>
  </si>
  <si>
    <t>黔特高201400877</t>
  </si>
  <si>
    <t>梁忠权</t>
  </si>
  <si>
    <t>黔特高201400881</t>
  </si>
  <si>
    <t>皮仅金</t>
  </si>
  <si>
    <t>黔特高201400882</t>
  </si>
  <si>
    <t>肖建木</t>
  </si>
  <si>
    <t>黔特高201400883</t>
  </si>
  <si>
    <t>许荣</t>
  </si>
  <si>
    <t>黔特高201400884</t>
  </si>
  <si>
    <t>黔特高201400885</t>
  </si>
  <si>
    <t>陈珊元</t>
  </si>
  <si>
    <t>黔特高201400886</t>
  </si>
  <si>
    <t>曾戎</t>
  </si>
  <si>
    <t>黔特高201400887</t>
  </si>
  <si>
    <t>黔特高201400888</t>
  </si>
  <si>
    <t>涂正兴</t>
  </si>
  <si>
    <t>黔特高201400889</t>
  </si>
  <si>
    <t>黔特高201400890</t>
  </si>
  <si>
    <t>谢鸿福</t>
  </si>
  <si>
    <t>黔特高201400891</t>
  </si>
  <si>
    <t>罗克鼎</t>
  </si>
  <si>
    <t>轻工技术工程</t>
  </si>
  <si>
    <t>贵州省思南县凉水井镇综合制品厂</t>
  </si>
  <si>
    <t>黔特高201400892</t>
  </si>
  <si>
    <t>左显亚</t>
  </si>
  <si>
    <t>贵州省西能煤炭勘查开发有限公司</t>
  </si>
  <si>
    <t>黔特高201400893</t>
  </si>
  <si>
    <t>王定兵</t>
  </si>
  <si>
    <t>黔特高201400894</t>
  </si>
  <si>
    <t>李国晖</t>
  </si>
  <si>
    <t>贵州盛世家娱传媒有限公司</t>
  </si>
  <si>
    <t>黔特高201400895</t>
  </si>
  <si>
    <t>杨小彬</t>
  </si>
  <si>
    <t>贵州顺天世纪贸易有限公司</t>
  </si>
  <si>
    <t>黔特高201400896</t>
  </si>
  <si>
    <t>汪亚芳</t>
  </si>
  <si>
    <t>黔特高201400897</t>
  </si>
  <si>
    <t>田建喜</t>
  </si>
  <si>
    <t>贵州顺厦建设工程有限公司</t>
  </si>
  <si>
    <t>黔特高201400898</t>
  </si>
  <si>
    <t>王德顺</t>
  </si>
  <si>
    <t>黔特高201400899</t>
  </si>
  <si>
    <t>向元</t>
  </si>
  <si>
    <t>黔特高201400900</t>
  </si>
  <si>
    <t>陈洪忠</t>
  </si>
  <si>
    <t>黔特高201400901</t>
  </si>
  <si>
    <t>邵光明</t>
  </si>
  <si>
    <t>黔特高201400902</t>
  </si>
  <si>
    <t>汪明</t>
  </si>
  <si>
    <t>黔特高201400903</t>
  </si>
  <si>
    <t>张新</t>
  </si>
  <si>
    <t>贵州舜天工程造价咨询事务所有限公司</t>
  </si>
  <si>
    <t>黔特高201400904</t>
  </si>
  <si>
    <t>安防专业</t>
  </si>
  <si>
    <t>贵州思索电子有限公司</t>
  </si>
  <si>
    <t>黔特高201400905</t>
  </si>
  <si>
    <t>高国强</t>
  </si>
  <si>
    <t>黔特高201400906</t>
  </si>
  <si>
    <t>王碧波</t>
  </si>
  <si>
    <t>黔特高201400907</t>
  </si>
  <si>
    <t>王玮</t>
  </si>
  <si>
    <t>黔特高201400908</t>
  </si>
  <si>
    <t>余雷</t>
  </si>
  <si>
    <t>黔特高201400909</t>
  </si>
  <si>
    <t>王兴卫</t>
  </si>
  <si>
    <t>贵州泰昌安能源集团矿业有限公司遵义县泮水镇兴安煤矿</t>
  </si>
  <si>
    <t>黔特高201400910</t>
  </si>
  <si>
    <t>李茂霞</t>
  </si>
  <si>
    <t>贵州万顺堂药业有限公司</t>
  </si>
  <si>
    <t>黔特高201400911</t>
  </si>
  <si>
    <t>芦达</t>
  </si>
  <si>
    <t>贵州乌蒙山生物医药产业有限公司</t>
  </si>
  <si>
    <t>黔特高201400912</t>
  </si>
  <si>
    <t>黔特高201400913</t>
  </si>
  <si>
    <t>彭洪富</t>
  </si>
  <si>
    <t>贵州兴富祥立健机械有限公司</t>
  </si>
  <si>
    <t>黔特高201400914</t>
  </si>
  <si>
    <t>于加涛</t>
  </si>
  <si>
    <t>黔特高201400915</t>
  </si>
  <si>
    <t>范虹</t>
  </si>
  <si>
    <t>精密计量仪器</t>
  </si>
  <si>
    <t>黔特高201400916</t>
  </si>
  <si>
    <t>贵州兴峰建设有限公司</t>
  </si>
  <si>
    <t>黔特高201400917</t>
  </si>
  <si>
    <t>邹启荣</t>
  </si>
  <si>
    <t>黔特高201400918</t>
  </si>
  <si>
    <t>冯君奎</t>
  </si>
  <si>
    <t>地下采煤</t>
  </si>
  <si>
    <t>黔特高201400919</t>
  </si>
  <si>
    <t>黔特高201400920</t>
  </si>
  <si>
    <t>齐晓广</t>
  </si>
  <si>
    <t>黔特高201400921</t>
  </si>
  <si>
    <t>常琨</t>
  </si>
  <si>
    <t>黔特高201400922</t>
  </si>
  <si>
    <t>杨益忠</t>
  </si>
  <si>
    <t>黔特高201400923</t>
  </si>
  <si>
    <t>杨荣熙</t>
  </si>
  <si>
    <t>黔特高201400924</t>
  </si>
  <si>
    <t>黔特高201400925</t>
  </si>
  <si>
    <t>黔特高201400926</t>
  </si>
  <si>
    <t>黔特高201400927</t>
  </si>
  <si>
    <t>黔特高201400928</t>
  </si>
  <si>
    <t>祝淸灿</t>
  </si>
  <si>
    <t>黔特高201400929</t>
  </si>
  <si>
    <t>冯泽熹</t>
  </si>
  <si>
    <t>黔特高201400930</t>
  </si>
  <si>
    <t>毛福林</t>
  </si>
  <si>
    <t>黔特高201400931</t>
  </si>
  <si>
    <t>黔特高201400932</t>
  </si>
  <si>
    <t>谭静</t>
  </si>
  <si>
    <t>黔特高201400933</t>
  </si>
  <si>
    <t>黔特高201400934</t>
  </si>
  <si>
    <t xml:space="preserve"> 工程类</t>
  </si>
  <si>
    <t>轻工技术</t>
  </si>
  <si>
    <t>贵州天仁酒业有限公司</t>
  </si>
  <si>
    <t>黔特高201400935</t>
  </si>
  <si>
    <t>苏彦光</t>
  </si>
  <si>
    <t>矿业机电</t>
  </si>
  <si>
    <t>贵州天健矿业集团股份有限公司</t>
  </si>
  <si>
    <t>黔特高201400936</t>
  </si>
  <si>
    <t>文继飞</t>
  </si>
  <si>
    <t>贵州天地科技实业有限公司</t>
  </si>
  <si>
    <t>黔特高201400937</t>
  </si>
  <si>
    <t>戴兵</t>
  </si>
  <si>
    <t>黔特高201400938</t>
  </si>
  <si>
    <t>夏帆</t>
  </si>
  <si>
    <t>黔特高201400939</t>
  </si>
  <si>
    <t>曾卫兵</t>
  </si>
  <si>
    <t>黔特高201400940</t>
  </si>
  <si>
    <t>周忠辉</t>
  </si>
  <si>
    <t>黔特高201400941</t>
  </si>
  <si>
    <t>黔特高201400942</t>
  </si>
  <si>
    <t>陈革</t>
  </si>
  <si>
    <t>黔特高201400943</t>
  </si>
  <si>
    <t>贵州天水绿色节能环保有限公司</t>
  </si>
  <si>
    <t>黔特高201400944</t>
  </si>
  <si>
    <t>李远</t>
  </si>
  <si>
    <t>黔特高201400945</t>
  </si>
  <si>
    <t>吴喆</t>
  </si>
  <si>
    <t>黔特高201400946</t>
  </si>
  <si>
    <t>贵州新捷中旭建设有限公司</t>
  </si>
  <si>
    <t>黔特高201400947</t>
  </si>
  <si>
    <t>刘家滨</t>
  </si>
  <si>
    <t>黔特高201400948</t>
  </si>
  <si>
    <t>刘增</t>
  </si>
  <si>
    <t>黔特高201400949</t>
  </si>
  <si>
    <t>倪培雷</t>
  </si>
  <si>
    <t>贵州新泰安科技有限公司</t>
  </si>
  <si>
    <t>黔特高201400950</t>
  </si>
  <si>
    <t>黔特高201400951</t>
  </si>
  <si>
    <t>黔特高201400952</t>
  </si>
  <si>
    <t>齐新民</t>
  </si>
  <si>
    <t>贵州泰翔房地产开发有限公司</t>
  </si>
  <si>
    <t>黔特高201400953</t>
  </si>
  <si>
    <t>戴志东</t>
  </si>
  <si>
    <t>贵州瓮安县龙腾焦化有限责任公司</t>
  </si>
  <si>
    <t>黔特高201400954</t>
  </si>
  <si>
    <t>杨民</t>
  </si>
  <si>
    <t>贵州祥宇建筑工程有限公司</t>
  </si>
  <si>
    <t>黔特高201400955</t>
  </si>
  <si>
    <t>吴朝忠</t>
  </si>
  <si>
    <t>黔特高201400956</t>
  </si>
  <si>
    <t>唐于春</t>
  </si>
  <si>
    <t>黔特高201400957</t>
  </si>
  <si>
    <t>曾令洪</t>
  </si>
  <si>
    <t>黔特高201400958</t>
  </si>
  <si>
    <t>胡超雷</t>
  </si>
  <si>
    <t>贵州鑫华凯建设工程有限公司</t>
  </si>
  <si>
    <t>黔特高201400959</t>
  </si>
  <si>
    <t>谢松万</t>
  </si>
  <si>
    <t>贵州鑫晟达建设工程项目管理有限公司</t>
  </si>
  <si>
    <t>黔特高201400960</t>
  </si>
  <si>
    <t>杨秀国</t>
  </si>
  <si>
    <t>贵州鑫诚建筑工程有限公司</t>
  </si>
  <si>
    <t>黔特高201400961</t>
  </si>
  <si>
    <t>覃智杨</t>
  </si>
  <si>
    <t>黔特高201400962</t>
  </si>
  <si>
    <t>彭德荣</t>
  </si>
  <si>
    <t>黔特高201400963</t>
  </si>
  <si>
    <t>安心</t>
  </si>
  <si>
    <t>黔特高201400964</t>
  </si>
  <si>
    <t>吕永富</t>
  </si>
  <si>
    <t>黔特高201400965</t>
  </si>
  <si>
    <t>罗洪彬</t>
  </si>
  <si>
    <t>黔特高201400966</t>
  </si>
  <si>
    <t>李绍游</t>
  </si>
  <si>
    <t>贵州黔兴建设工程质量检测有限公司</t>
  </si>
  <si>
    <t>黔特高201400967</t>
  </si>
  <si>
    <t>夏和垣</t>
  </si>
  <si>
    <t>石阡县鸿源建筑工程有限公司</t>
  </si>
  <si>
    <t>黔特高201400968</t>
  </si>
  <si>
    <t>王正财</t>
  </si>
  <si>
    <t>黔特高201400969</t>
  </si>
  <si>
    <t>胡安友</t>
  </si>
  <si>
    <t>黔特高201400970</t>
  </si>
  <si>
    <t>贵州鑫诚科技有限公司</t>
  </si>
  <si>
    <t>黔特高201400971</t>
  </si>
  <si>
    <t>龙志贵</t>
  </si>
  <si>
    <t>贵州一帆建设工程有限公司</t>
  </si>
  <si>
    <t>黔特高201400972</t>
  </si>
  <si>
    <t>金利</t>
  </si>
  <si>
    <t>黔特高201400973</t>
  </si>
  <si>
    <t>霍犇</t>
  </si>
  <si>
    <t>贵州中恒建设有限公司</t>
  </si>
  <si>
    <t>黔特高201400974</t>
  </si>
  <si>
    <t>蒋国辉</t>
  </si>
  <si>
    <t>黔特高201400975</t>
  </si>
  <si>
    <t>黄桦坚</t>
  </si>
  <si>
    <t>黔特高201400976</t>
  </si>
  <si>
    <t>裴家瑾</t>
  </si>
  <si>
    <t>黔特高201400977</t>
  </si>
  <si>
    <t>刘宁</t>
  </si>
  <si>
    <t>黔特高201400978</t>
  </si>
  <si>
    <t>孙正伟</t>
  </si>
  <si>
    <t>贵州中成伟业土地综合开发有限公司</t>
  </si>
  <si>
    <t>黔特高201400979</t>
  </si>
  <si>
    <t>黄忠文</t>
  </si>
  <si>
    <t xml:space="preserve">  制药</t>
  </si>
  <si>
    <t>黔特高201400980</t>
  </si>
  <si>
    <t>金三中</t>
  </si>
  <si>
    <t>黔特高201400981</t>
  </si>
  <si>
    <t>黔特高201400982</t>
  </si>
  <si>
    <t>朱大军</t>
  </si>
  <si>
    <t>贵州优能矿业有限责任公司</t>
  </si>
  <si>
    <t>黔特高201400983</t>
  </si>
  <si>
    <t>吴晓平</t>
  </si>
  <si>
    <t>贵州兴源煤矿科技有限责任公司</t>
  </si>
  <si>
    <t>黔特高201400984</t>
  </si>
  <si>
    <t>李国策</t>
  </si>
  <si>
    <t>黔特高201400985</t>
  </si>
  <si>
    <t>黔特高201400986</t>
  </si>
  <si>
    <t>胡召勇</t>
  </si>
  <si>
    <t>黔特高201400987</t>
  </si>
  <si>
    <t>刘全和</t>
  </si>
  <si>
    <t>贵州星河建设有限公司</t>
  </si>
  <si>
    <t>黔特高201400988</t>
  </si>
  <si>
    <t>旷永波</t>
  </si>
  <si>
    <t>黔特高201400989</t>
  </si>
  <si>
    <t>旷永兵</t>
  </si>
  <si>
    <t>黔特高201400990</t>
  </si>
  <si>
    <t>雷云霄</t>
  </si>
  <si>
    <t>黔特高201400991</t>
  </si>
  <si>
    <t>金颖</t>
  </si>
  <si>
    <t>贵州昱龙实业发展有限公司</t>
  </si>
  <si>
    <t>黔特高201400992</t>
  </si>
  <si>
    <t>雷春娟</t>
  </si>
  <si>
    <t>贵州昱龙生态工程有限公司</t>
  </si>
  <si>
    <t>黔特高201400993</t>
  </si>
  <si>
    <t>黔特高201400994</t>
  </si>
  <si>
    <t>罗国江</t>
  </si>
  <si>
    <t>黔特高201400995</t>
  </si>
  <si>
    <t>黔特高201400996</t>
  </si>
  <si>
    <t>曾劲松</t>
  </si>
  <si>
    <t>黔特高201400997</t>
  </si>
  <si>
    <t>赵普娟</t>
  </si>
  <si>
    <t>道路与桥梁技术</t>
  </si>
  <si>
    <t>黔特高201400998</t>
  </si>
  <si>
    <t>唐国文</t>
  </si>
  <si>
    <t>黔特高201400999</t>
  </si>
  <si>
    <t>朱祖兰</t>
  </si>
  <si>
    <t>黔特高201401000</t>
  </si>
  <si>
    <t>强奇学</t>
  </si>
  <si>
    <t>黔特高201401001</t>
  </si>
  <si>
    <t>吴长江</t>
  </si>
  <si>
    <t>黔特高201401002</t>
  </si>
  <si>
    <t>黔特高201401003</t>
  </si>
  <si>
    <t>伍国庆</t>
  </si>
  <si>
    <t>黔特高201401004</t>
  </si>
  <si>
    <t>陈恨雪</t>
  </si>
  <si>
    <t>黔特高201401005</t>
  </si>
  <si>
    <t>道桥与市政</t>
  </si>
  <si>
    <t>黔特高201401006</t>
  </si>
  <si>
    <t>戴银华</t>
  </si>
  <si>
    <t>黔特高201401007</t>
  </si>
  <si>
    <t>黔特高201401008</t>
  </si>
  <si>
    <t>田儒涛</t>
  </si>
  <si>
    <t>黔特高201401009</t>
  </si>
  <si>
    <t>杨再仲</t>
  </si>
  <si>
    <t>黔特高201401010</t>
  </si>
  <si>
    <t>刘必俊</t>
  </si>
  <si>
    <t>黔特高201401011</t>
  </si>
  <si>
    <t>罗轶</t>
  </si>
  <si>
    <t>黔特高201401012</t>
  </si>
  <si>
    <t>林士辉</t>
  </si>
  <si>
    <t>黔特高201401013</t>
  </si>
  <si>
    <t>蔡聪</t>
  </si>
  <si>
    <t>工程地质与水文地质</t>
  </si>
  <si>
    <t>黔特高201401014</t>
  </si>
  <si>
    <t>鲁东平</t>
  </si>
  <si>
    <t>黔特高201401015</t>
  </si>
  <si>
    <t>吴秀举</t>
  </si>
  <si>
    <t>黔特高201401016</t>
  </si>
  <si>
    <t>王建忠</t>
  </si>
  <si>
    <t>黔特高201401017</t>
  </si>
  <si>
    <t>肖中永</t>
  </si>
  <si>
    <t>黔特高201401018</t>
  </si>
  <si>
    <t>朱浩</t>
  </si>
  <si>
    <t>黔特高201401019</t>
  </si>
  <si>
    <t>王啟国</t>
  </si>
  <si>
    <t>黔特高201401020</t>
  </si>
  <si>
    <t>张弩</t>
  </si>
  <si>
    <t>黔特高201401021</t>
  </si>
  <si>
    <t>李国文</t>
  </si>
  <si>
    <t>黔特高201401022</t>
  </si>
  <si>
    <t>陈东</t>
  </si>
  <si>
    <t>黔特高201401023</t>
  </si>
  <si>
    <t>赵祖荣</t>
  </si>
  <si>
    <t>黔特高201401024</t>
  </si>
  <si>
    <t>余连书</t>
  </si>
  <si>
    <t>黔特高201401025</t>
  </si>
  <si>
    <t>吴光英</t>
  </si>
  <si>
    <t>黔特高201401026</t>
  </si>
  <si>
    <t>刘福平</t>
  </si>
  <si>
    <t>黔特高201401027</t>
  </si>
  <si>
    <t>宋恒兴</t>
  </si>
  <si>
    <t>黔特高201401028</t>
  </si>
  <si>
    <t>帅卒</t>
  </si>
  <si>
    <t>建筑给排水</t>
  </si>
  <si>
    <t>黔特高201401029</t>
  </si>
  <si>
    <t>黔特高201401030</t>
  </si>
  <si>
    <t>洪洁</t>
  </si>
  <si>
    <t>黔特高201401031</t>
  </si>
  <si>
    <t>张武民</t>
  </si>
  <si>
    <t>黔特高201401032</t>
  </si>
  <si>
    <t>杜勇</t>
  </si>
  <si>
    <t>黔特高201401033</t>
  </si>
  <si>
    <t>李朝甫</t>
  </si>
  <si>
    <t>黔特高201401034</t>
  </si>
  <si>
    <t>严寒</t>
  </si>
  <si>
    <t>黔特高201401035</t>
  </si>
  <si>
    <t>尹宁</t>
  </si>
  <si>
    <t>黔特高201401036</t>
  </si>
  <si>
    <t>王家福</t>
  </si>
  <si>
    <t>黔特高201401037</t>
  </si>
  <si>
    <t>鄢浩</t>
  </si>
  <si>
    <t>黔特高201401038</t>
  </si>
  <si>
    <t>黔特高201401039</t>
  </si>
  <si>
    <t>方腊</t>
  </si>
  <si>
    <t>黔特高201401040</t>
  </si>
  <si>
    <t>袁顺林</t>
  </si>
  <si>
    <t>黔特高201401041</t>
  </si>
  <si>
    <t>黔特高201401042</t>
  </si>
  <si>
    <t>李君</t>
  </si>
  <si>
    <t>黔特高201401043</t>
  </si>
  <si>
    <t>王修忠</t>
  </si>
  <si>
    <t>黔特高201401044</t>
  </si>
  <si>
    <t>袁湘</t>
  </si>
  <si>
    <t>黔特高201401045</t>
  </si>
  <si>
    <t>贵州浙商矿业集团有限公司</t>
  </si>
  <si>
    <t>黔特高201401046</t>
  </si>
  <si>
    <t>张其鹤</t>
  </si>
  <si>
    <t>黔特高201401047</t>
  </si>
  <si>
    <t>姜韬</t>
  </si>
  <si>
    <t>电子信息（含安防）</t>
  </si>
  <si>
    <t>黔特高201401048</t>
  </si>
  <si>
    <t>胥聪</t>
  </si>
  <si>
    <t>黔特高201401049</t>
  </si>
  <si>
    <t>黔特高201401050</t>
  </si>
  <si>
    <t>杨友勇</t>
  </si>
  <si>
    <t>黔特高201401051</t>
  </si>
  <si>
    <t>薛希仕</t>
  </si>
  <si>
    <t>化工技术</t>
  </si>
  <si>
    <t>黔特高201401052</t>
  </si>
  <si>
    <t>李莉莎</t>
  </si>
  <si>
    <t>贵州雅园饮食娱乐有限责任公司</t>
  </si>
  <si>
    <t>黔特高201401053</t>
  </si>
  <si>
    <t>高希永</t>
  </si>
  <si>
    <t>黔特高201401054</t>
  </si>
  <si>
    <t>谭志远</t>
  </si>
  <si>
    <t>黔特高201401055</t>
  </si>
  <si>
    <t>田庆江</t>
  </si>
  <si>
    <t>黔特高201401056</t>
  </si>
  <si>
    <t>张高进</t>
  </si>
  <si>
    <t>黔特高201401057</t>
  </si>
  <si>
    <t>杨伯武</t>
  </si>
  <si>
    <t>黔特高201401058</t>
  </si>
  <si>
    <t>罗选华</t>
  </si>
  <si>
    <t>黔特高201401059</t>
  </si>
  <si>
    <t>于世荣</t>
  </si>
  <si>
    <t>室内装饰</t>
  </si>
  <si>
    <t>贵州亨特房地产开发有限公司</t>
  </si>
  <si>
    <t>黔特高201401060</t>
  </si>
  <si>
    <t>黔特高201401061</t>
  </si>
  <si>
    <t>杨成俊</t>
  </si>
  <si>
    <t>黔特高201401062</t>
  </si>
  <si>
    <t>朱登植</t>
  </si>
  <si>
    <t>贵州亨特翰林房地产开发有限公司</t>
  </si>
  <si>
    <t>黔特高201401063</t>
  </si>
  <si>
    <t>朱俊帮</t>
  </si>
  <si>
    <t>交通智能控制</t>
  </si>
  <si>
    <t>贵州顺发通信技术有限公司</t>
  </si>
  <si>
    <t>黔特高201401064</t>
  </si>
  <si>
    <t>周森林</t>
  </si>
  <si>
    <t>试验          检测</t>
  </si>
  <si>
    <t>黔特高201401065</t>
  </si>
  <si>
    <t>陈晓东</t>
  </si>
  <si>
    <t>六盘水恒鼎实业有限公司</t>
  </si>
  <si>
    <t>黔特高201401066</t>
  </si>
  <si>
    <t>戴良芳</t>
  </si>
  <si>
    <t>机 电</t>
  </si>
  <si>
    <t>黔特高201401067</t>
  </si>
  <si>
    <t>李学清</t>
  </si>
  <si>
    <t>黔特高201401068</t>
  </si>
  <si>
    <t>黔特高201401069</t>
  </si>
  <si>
    <t>许俊峰</t>
  </si>
  <si>
    <t>黔特高201401070</t>
  </si>
  <si>
    <t>游红卫</t>
  </si>
  <si>
    <t>黔特高201401071</t>
  </si>
  <si>
    <t>王洪川</t>
  </si>
  <si>
    <t>黔特高201401072</t>
  </si>
  <si>
    <t>吴会臣</t>
  </si>
  <si>
    <t>黔特高201401073</t>
  </si>
  <si>
    <t>蒋承龙</t>
  </si>
  <si>
    <t>黔特高201401074</t>
  </si>
  <si>
    <t>田洪贵</t>
  </si>
  <si>
    <t>选 煤</t>
  </si>
  <si>
    <t>黔特高201401075</t>
  </si>
  <si>
    <t>刘仁彬</t>
  </si>
  <si>
    <t>黔特高201401076</t>
  </si>
  <si>
    <t>李冰</t>
  </si>
  <si>
    <t>晋合置业（湖南）有限公司</t>
  </si>
  <si>
    <t>黔特高201401077</t>
  </si>
  <si>
    <t>石海</t>
  </si>
  <si>
    <t>贵州景诚制药有限公司</t>
  </si>
  <si>
    <t>黔特高201401078</t>
  </si>
  <si>
    <t>陈世鸿</t>
  </si>
  <si>
    <t>民生能源集团沿河天然气有限公司</t>
  </si>
  <si>
    <t>黔特高201401079</t>
  </si>
  <si>
    <t>路贵霖</t>
  </si>
  <si>
    <t>贵州苗药生物科技有限公司</t>
  </si>
  <si>
    <t>黔特高201401080</t>
  </si>
  <si>
    <t>张洪全</t>
  </si>
  <si>
    <t>江口县建材建筑公司</t>
  </si>
  <si>
    <t>黔特高201401081</t>
  </si>
  <si>
    <t>杨通志</t>
  </si>
  <si>
    <t>黔特高201401082</t>
  </si>
  <si>
    <t>黄贵平</t>
  </si>
  <si>
    <t>黔特高201401083</t>
  </si>
  <si>
    <t>滕明书</t>
  </si>
  <si>
    <t>黔特高201401084</t>
  </si>
  <si>
    <t>王跃光</t>
  </si>
  <si>
    <t>黔特高201401085</t>
  </si>
  <si>
    <t>高级工程</t>
  </si>
  <si>
    <t>河南科达东大国际工程有限公司</t>
  </si>
  <si>
    <t>黔特高201401086</t>
  </si>
  <si>
    <t>周训忠</t>
  </si>
  <si>
    <t>纳雍县鸿腾煤业投资有限责任公司\纳雍县恒旺煤矿</t>
  </si>
  <si>
    <t>黔特高201401087</t>
  </si>
  <si>
    <t>毛承彬</t>
  </si>
  <si>
    <t>黔特高201401088</t>
  </si>
  <si>
    <t>王宝亮</t>
  </si>
  <si>
    <t>黔特高201401089</t>
  </si>
  <si>
    <t>杨贵明</t>
  </si>
  <si>
    <t>给排水工程技术</t>
  </si>
  <si>
    <t>黔特高201401090</t>
  </si>
  <si>
    <t>黔特高201401091</t>
  </si>
  <si>
    <t>石影</t>
  </si>
  <si>
    <t>黔特高201401092</t>
  </si>
  <si>
    <t>吴昌海</t>
  </si>
  <si>
    <t>黔特高201401093</t>
  </si>
  <si>
    <t>郑飞</t>
  </si>
  <si>
    <t>黔特高201401094</t>
  </si>
  <si>
    <t>黔特高201401095</t>
  </si>
  <si>
    <t>曾小丽</t>
  </si>
  <si>
    <t>黔特高201401096</t>
  </si>
  <si>
    <t>绿地集团（贵阳）置业有限公司</t>
  </si>
  <si>
    <t>黔特高201401097</t>
  </si>
  <si>
    <t>周遵刚</t>
  </si>
  <si>
    <t>贵州众志建设监理有限责任公司</t>
  </si>
  <si>
    <t>黔特高201401098</t>
  </si>
  <si>
    <t>王润</t>
  </si>
  <si>
    <t>黔特高201401099</t>
  </si>
  <si>
    <t>任镝彬</t>
  </si>
  <si>
    <t>贵州众恒黔瑞集成科技信息有限公司</t>
  </si>
  <si>
    <t>黔特高201401100</t>
  </si>
  <si>
    <t>杨晓斌</t>
  </si>
  <si>
    <t>黔特高201401101</t>
  </si>
  <si>
    <t>黔特高201401102</t>
  </si>
  <si>
    <t>杨湘龙</t>
  </si>
  <si>
    <t>黔特高201401103</t>
  </si>
  <si>
    <t>黔特高201401104</t>
  </si>
  <si>
    <t>张春峰</t>
  </si>
  <si>
    <t>黔特高201401105</t>
  </si>
  <si>
    <t>左祥文</t>
  </si>
  <si>
    <t>贵州卓豪农业科技有限公司</t>
  </si>
  <si>
    <t>黔特高201401106</t>
  </si>
  <si>
    <t>喻本雨</t>
  </si>
  <si>
    <t>黔特高201401107</t>
  </si>
  <si>
    <t>胡桂红</t>
  </si>
  <si>
    <t>黔特高201401108</t>
  </si>
  <si>
    <t>黔特高201401109</t>
  </si>
  <si>
    <t>赵枭</t>
  </si>
  <si>
    <t>黔特高201401110</t>
  </si>
  <si>
    <t>王健康</t>
  </si>
  <si>
    <t>黔特高201401111</t>
  </si>
  <si>
    <t>苟辉健</t>
  </si>
  <si>
    <t>黔特高201401112</t>
  </si>
  <si>
    <t>陈国书</t>
  </si>
  <si>
    <t>黔特高201401113</t>
  </si>
  <si>
    <t>唐培强</t>
  </si>
  <si>
    <t>黔特高201401114</t>
  </si>
  <si>
    <t>侯胜伟</t>
  </si>
  <si>
    <t>黔特高201401115</t>
  </si>
  <si>
    <t>朱克辉</t>
  </si>
  <si>
    <t>黔特高201401116</t>
  </si>
  <si>
    <t>曹盛伦</t>
  </si>
  <si>
    <t>黔特高201401117</t>
  </si>
  <si>
    <t>李浪</t>
  </si>
  <si>
    <t>黔特高201401118</t>
  </si>
  <si>
    <t>黔特高201401119</t>
  </si>
  <si>
    <t>刘鑫</t>
  </si>
  <si>
    <t>黔特高201401120</t>
  </si>
  <si>
    <t>龙建平</t>
  </si>
  <si>
    <t>连云港市正方建设监理有限公司贵州分公司</t>
  </si>
  <si>
    <t>黔特高201401121</t>
  </si>
  <si>
    <t>张忍新</t>
  </si>
  <si>
    <t>黔特高201401122</t>
  </si>
  <si>
    <t>胡兆平</t>
  </si>
  <si>
    <t>金正大诺泰尔化学有限公司</t>
  </si>
  <si>
    <t>黔特高201401123</t>
  </si>
  <si>
    <t>黔特高201401124</t>
  </si>
  <si>
    <t>化百南</t>
  </si>
  <si>
    <t>黔特高201401125</t>
  </si>
  <si>
    <t>宋炳增</t>
  </si>
  <si>
    <t>金沙县云海煤矿</t>
  </si>
  <si>
    <t>黔特高201401126</t>
  </si>
  <si>
    <t>汪成夫</t>
  </si>
  <si>
    <t>黔南州太古建设工程有限公司</t>
  </si>
  <si>
    <t>黔特高201401127</t>
  </si>
  <si>
    <t>胥志宏</t>
  </si>
  <si>
    <t>黔特高201401128</t>
  </si>
  <si>
    <t>肖成勇</t>
  </si>
  <si>
    <t>黔特高201401129</t>
  </si>
  <si>
    <t>丁学超</t>
  </si>
  <si>
    <t>黔特高201401130</t>
  </si>
  <si>
    <t>姜鹏</t>
  </si>
  <si>
    <t>黔特高201401131</t>
  </si>
  <si>
    <t>颜凇凇</t>
  </si>
  <si>
    <t>黔南州工程建设监理有限责任公司</t>
  </si>
  <si>
    <t>黔特高201401132</t>
  </si>
  <si>
    <t>金绍臣</t>
  </si>
  <si>
    <t>黔特高201401133</t>
  </si>
  <si>
    <t>林洁</t>
  </si>
  <si>
    <t>黔特高201401134</t>
  </si>
  <si>
    <t>郑兴强</t>
  </si>
  <si>
    <t>黔西南州大自然园林绿化有限责任公司</t>
  </si>
  <si>
    <t>黔特高201401135</t>
  </si>
  <si>
    <t>刘惠荣</t>
  </si>
  <si>
    <t>黔特高201401136</t>
  </si>
  <si>
    <t>柏定学</t>
  </si>
  <si>
    <t>黔特高201401137</t>
  </si>
  <si>
    <t>赵大荣</t>
  </si>
  <si>
    <t>黔特高201401138</t>
  </si>
  <si>
    <t>陆兴豪</t>
  </si>
  <si>
    <t>万隆建设工程咨询集团有限公司贵州分公司</t>
  </si>
  <si>
    <t>黔特高201401139</t>
  </si>
  <si>
    <t>刘泽光</t>
  </si>
  <si>
    <t>黔特高201401140</t>
  </si>
  <si>
    <t>曾杰</t>
  </si>
  <si>
    <t>中天城投集团贵州文化广场开发建设有限公司</t>
  </si>
  <si>
    <t>黔特高201401141</t>
  </si>
  <si>
    <t>杜永莉</t>
  </si>
  <si>
    <t>黔特高201401142</t>
  </si>
  <si>
    <t>彭忠富</t>
  </si>
  <si>
    <t>中黔电气集团股份有限公司</t>
  </si>
  <si>
    <t>黔特高201401143</t>
  </si>
  <si>
    <t>代应尧</t>
  </si>
  <si>
    <t>五洋建设集团股份有限公司贵州分公司</t>
  </si>
  <si>
    <t>黔特高201401144</t>
  </si>
  <si>
    <t>陈志安</t>
  </si>
  <si>
    <t>兴义市富达建筑有限公司</t>
  </si>
  <si>
    <t>黔特高201401145</t>
  </si>
  <si>
    <t>杜永佳</t>
  </si>
  <si>
    <t>黔特高201401146</t>
  </si>
  <si>
    <t>袁利祥</t>
  </si>
  <si>
    <t>机械专业</t>
  </si>
  <si>
    <t>厦门精奥自动化科技有限公司</t>
  </si>
  <si>
    <t>黔特高201401147</t>
  </si>
  <si>
    <t>刘晶</t>
  </si>
  <si>
    <t>厦门诚实工程咨询有限公司</t>
  </si>
  <si>
    <t>黔特高201401148</t>
  </si>
  <si>
    <t>刘孝文</t>
  </si>
  <si>
    <t>四川四强建设项目管理有限公司贵州分公司</t>
  </si>
  <si>
    <t>黔特高201401149</t>
  </si>
  <si>
    <t>水城县化乐锦源煤矿</t>
  </si>
  <si>
    <t>黔特高201401151</t>
  </si>
  <si>
    <t>沿河县市政建筑有限公司</t>
  </si>
  <si>
    <t>黔特高201401152</t>
  </si>
  <si>
    <t>黔特高201401153</t>
  </si>
  <si>
    <t>翁小康</t>
  </si>
  <si>
    <t>黔特高201401154</t>
  </si>
  <si>
    <t>岳兴国</t>
  </si>
  <si>
    <t>黔特高201401155</t>
  </si>
  <si>
    <t>黄开强</t>
  </si>
  <si>
    <t>黔特高201401156</t>
  </si>
  <si>
    <t>苟廷伟</t>
  </si>
  <si>
    <t>黔特高201401157</t>
  </si>
  <si>
    <t>张文学</t>
  </si>
  <si>
    <t>黔特高201401158</t>
  </si>
  <si>
    <t>黔特高201401159</t>
  </si>
  <si>
    <t>张弟学</t>
  </si>
  <si>
    <t>黔特高201401160</t>
  </si>
  <si>
    <t>曹育梅</t>
  </si>
  <si>
    <t>黔特高201401161</t>
  </si>
  <si>
    <t>赵源利</t>
  </si>
  <si>
    <t>黔特高201401162</t>
  </si>
  <si>
    <t>李唐</t>
  </si>
  <si>
    <t>黔特高201401163</t>
  </si>
  <si>
    <t>谢辛</t>
  </si>
  <si>
    <t>黔特高201401164</t>
  </si>
  <si>
    <t>廖丕远</t>
  </si>
  <si>
    <t>黔特高201401165</t>
  </si>
  <si>
    <t>李忠富</t>
  </si>
  <si>
    <t>黔特高201401166</t>
  </si>
  <si>
    <t>黔特高201401167</t>
  </si>
  <si>
    <t>罗红光</t>
  </si>
  <si>
    <t>黔特高201401168</t>
  </si>
  <si>
    <t>黔特高201401169</t>
  </si>
  <si>
    <t>苟仁友</t>
  </si>
  <si>
    <t>黔特高201401170</t>
  </si>
  <si>
    <t>徐广富</t>
  </si>
  <si>
    <t>黔特高201401171</t>
  </si>
  <si>
    <t>杨龙洪</t>
  </si>
  <si>
    <t>黔特高201401172</t>
  </si>
  <si>
    <t>文源</t>
  </si>
  <si>
    <t>黔特高201401173</t>
  </si>
  <si>
    <t>于彬</t>
  </si>
  <si>
    <t>黔特高201401174</t>
  </si>
  <si>
    <t>封信超</t>
  </si>
  <si>
    <t>遵义汉丰装饰材料有限责任公司</t>
  </si>
  <si>
    <t>黔特高201401175</t>
  </si>
  <si>
    <t>杜清忠</t>
  </si>
  <si>
    <t>遵义金厦建筑安装工程有限公司</t>
  </si>
  <si>
    <t>黔特高201401176</t>
  </si>
  <si>
    <t>郑维刚</t>
  </si>
  <si>
    <t>遵义铭城建筑工程有限公司</t>
  </si>
  <si>
    <t>黔特高201401177</t>
  </si>
  <si>
    <t>张仁松</t>
  </si>
  <si>
    <t>重庆创诚安全技术咨询有限公司贵州分公司</t>
  </si>
  <si>
    <t>黔特高201401178</t>
  </si>
  <si>
    <t>张钦林</t>
  </si>
  <si>
    <t>黔特高201401179</t>
  </si>
  <si>
    <t>刘万伦</t>
  </si>
  <si>
    <t>黔特高201401180</t>
  </si>
  <si>
    <t>罗贵平</t>
  </si>
  <si>
    <t>铜仁市第一建筑工程公司</t>
  </si>
  <si>
    <t>黔特高201401181</t>
  </si>
  <si>
    <t>柴徳胜</t>
  </si>
  <si>
    <t>黔特高201401182</t>
  </si>
  <si>
    <t>万家良</t>
  </si>
  <si>
    <t>黔特高201401183</t>
  </si>
  <si>
    <t>张建全</t>
  </si>
  <si>
    <t>铜仁市顺达建筑工程有限公司</t>
  </si>
  <si>
    <t>黔特高201401184</t>
  </si>
  <si>
    <t>郭启华</t>
  </si>
  <si>
    <t>黔特高201401185</t>
  </si>
  <si>
    <t>刘正文</t>
  </si>
  <si>
    <t>黔特高201401186</t>
  </si>
  <si>
    <t>秦应清</t>
  </si>
  <si>
    <t>黔特高201401187</t>
  </si>
  <si>
    <t>廖治海</t>
  </si>
  <si>
    <t>黔特高201401188</t>
  </si>
  <si>
    <t>伍升权</t>
  </si>
  <si>
    <t>黔特高201401189</t>
  </si>
  <si>
    <t>王兴波</t>
  </si>
  <si>
    <t>黔特高201401190</t>
  </si>
  <si>
    <t>黔特高201401191</t>
  </si>
  <si>
    <t>李朝辉</t>
  </si>
  <si>
    <t>黔特高201401192</t>
  </si>
  <si>
    <t>穆天辉</t>
  </si>
  <si>
    <t>移民</t>
  </si>
  <si>
    <t>黔特高201401193</t>
  </si>
  <si>
    <t>晏德江</t>
  </si>
  <si>
    <t>黔特高201401194</t>
  </si>
  <si>
    <t>潘阳熙</t>
  </si>
  <si>
    <t>黔特高201401195</t>
  </si>
  <si>
    <t>邓贵平</t>
  </si>
  <si>
    <t>黔特高201401196</t>
  </si>
  <si>
    <t>涂洪艳</t>
  </si>
  <si>
    <t>黔特高201401197</t>
  </si>
  <si>
    <t>黎昆</t>
  </si>
  <si>
    <t>黔特高201401198</t>
  </si>
  <si>
    <t>黔特高201401199</t>
  </si>
  <si>
    <t>黔特高201401200</t>
  </si>
  <si>
    <t>黔特高201401201</t>
  </si>
  <si>
    <t>韦征</t>
  </si>
  <si>
    <t>黔特高201401202</t>
  </si>
  <si>
    <t>黔特高201401203</t>
  </si>
  <si>
    <t>代光云</t>
  </si>
  <si>
    <t>黔特高201401204</t>
  </si>
  <si>
    <t>刘大林</t>
  </si>
  <si>
    <t>黔特高201401205</t>
  </si>
  <si>
    <t>姜陆军</t>
  </si>
  <si>
    <t>电力工程技术</t>
  </si>
  <si>
    <t>黔特高201401206</t>
  </si>
  <si>
    <t>伍翔</t>
  </si>
  <si>
    <t>贵州博鸿源税务师事务所</t>
  </si>
  <si>
    <t>黔特高201401207</t>
  </si>
  <si>
    <t>曾志龙</t>
  </si>
  <si>
    <t>贵阳碧野厨具成套设备有限公司</t>
  </si>
  <si>
    <t>黔特高201401208</t>
  </si>
  <si>
    <t>曾志金</t>
  </si>
  <si>
    <t>黔特高201401209</t>
  </si>
  <si>
    <t>邓大江</t>
  </si>
  <si>
    <t>轻工高级</t>
  </si>
  <si>
    <t>白酒酿造</t>
  </si>
  <si>
    <t>贵州毕节碧春酒业有限公司</t>
  </si>
  <si>
    <t>黔特高201401210</t>
  </si>
  <si>
    <t>梁希</t>
  </si>
  <si>
    <t>贵州彩阳电暖科技有限公司</t>
  </si>
  <si>
    <t>黔特高201401211</t>
  </si>
  <si>
    <t>黄黎敏</t>
  </si>
  <si>
    <t>异步电机</t>
  </si>
  <si>
    <t>贵州黄帝车辆净化器有限公司</t>
  </si>
  <si>
    <t>黔特高201401212</t>
  </si>
  <si>
    <t>兰才武</t>
  </si>
  <si>
    <t>农艺师</t>
  </si>
  <si>
    <t>贵州昌昊中药发展有限公司</t>
  </si>
  <si>
    <t>黔特高201401213</t>
  </si>
  <si>
    <t>熊芳</t>
  </si>
  <si>
    <t>贵阳芳园园林艺术有限公司</t>
  </si>
  <si>
    <t>黔特高201401214</t>
  </si>
  <si>
    <t>王定忠</t>
  </si>
  <si>
    <t>黔特高201401215</t>
  </si>
  <si>
    <t>赤水市建筑工程有限责任公司</t>
  </si>
  <si>
    <t>黔特高201401216</t>
  </si>
  <si>
    <t>翁云春</t>
  </si>
  <si>
    <t>赤水市城建工程有限责任公司</t>
  </si>
  <si>
    <t>黔特高201401217</t>
  </si>
  <si>
    <t>苟光华</t>
  </si>
  <si>
    <t>黔特高201401218</t>
  </si>
  <si>
    <t>梁学方</t>
  </si>
  <si>
    <t>赤水市建筑安装工程有限责任公司（副经理）</t>
  </si>
  <si>
    <t>黔特高201401219</t>
  </si>
  <si>
    <t>向波</t>
  </si>
  <si>
    <t>赤水市建筑安装工程有限责任公司（项目经理）</t>
  </si>
  <si>
    <t>黔特高201401220</t>
  </si>
  <si>
    <t>蒋玲芳</t>
  </si>
  <si>
    <t>赤水市建筑安装工程有限责任公司（财务总管）</t>
  </si>
  <si>
    <t>黔特高201401221</t>
  </si>
  <si>
    <t>杨桂萍</t>
  </si>
  <si>
    <t>材料专业</t>
  </si>
  <si>
    <t>黔特高201401222</t>
  </si>
  <si>
    <t>郭庆红</t>
  </si>
  <si>
    <t>黔特高201401223</t>
  </si>
  <si>
    <t>杨枝文</t>
  </si>
  <si>
    <t>黔特高201401224</t>
  </si>
  <si>
    <t>黔特高201401225</t>
  </si>
  <si>
    <t>唐丹军</t>
  </si>
  <si>
    <t>贵州林益建筑工程有限公司</t>
  </si>
  <si>
    <t>黔特高201401226</t>
  </si>
  <si>
    <t>王景科</t>
  </si>
  <si>
    <t>黔特高201401227</t>
  </si>
  <si>
    <t>田斌</t>
  </si>
  <si>
    <t>贵州山连山商业地质勘查技术咨询有限公司</t>
  </si>
  <si>
    <t>黔特高201401228</t>
  </si>
  <si>
    <t>田茂春</t>
  </si>
  <si>
    <t>福泉市商惠担保有限责任公司</t>
  </si>
  <si>
    <t>黔特高201401229</t>
  </si>
  <si>
    <t>张晶磊</t>
  </si>
  <si>
    <t>安顺市虹翼特种钢球制造有限公司</t>
  </si>
  <si>
    <t>黔特高201401257</t>
  </si>
  <si>
    <t>杨斐</t>
  </si>
  <si>
    <t>贵州华瀚宇博建筑工程有限公司</t>
  </si>
  <si>
    <t>黔特高201401258</t>
  </si>
  <si>
    <t>胡维民</t>
  </si>
  <si>
    <t>沿河土家族自治县乡建商品混凝土有限责任公司</t>
  </si>
  <si>
    <t>黔特高201401259</t>
  </si>
  <si>
    <t>祝国平</t>
  </si>
  <si>
    <t>黔特高201401260</t>
  </si>
  <si>
    <t>赵大军</t>
  </si>
  <si>
    <t>贵州省瓮安煤矿有限公司</t>
  </si>
  <si>
    <t>黔特高201401261</t>
  </si>
  <si>
    <t>贵州兴诚矿业开发技术服务有限公司</t>
  </si>
  <si>
    <t>黔特高201401262</t>
  </si>
  <si>
    <t>冉启跃</t>
  </si>
  <si>
    <t>黔特高201401264</t>
  </si>
  <si>
    <t>肖成德</t>
  </si>
  <si>
    <t>黔特高201401265</t>
  </si>
  <si>
    <t>赵光乾</t>
  </si>
  <si>
    <t>黔特高201401266</t>
  </si>
  <si>
    <t>许波</t>
  </si>
  <si>
    <t>黔特高201401268</t>
  </si>
  <si>
    <t>张加荣</t>
  </si>
  <si>
    <t>黔特高201401269</t>
  </si>
  <si>
    <t>侯元禄</t>
  </si>
  <si>
    <t>黔特高201401271</t>
  </si>
  <si>
    <t>肖四德</t>
  </si>
  <si>
    <t>黔特高201401272</t>
  </si>
  <si>
    <t>周祥红</t>
  </si>
  <si>
    <t>黔特高201401273</t>
  </si>
  <si>
    <t>饶云</t>
  </si>
  <si>
    <t>贵州省铜仁市广远建筑工程有限公司</t>
  </si>
  <si>
    <t>黔特高201401274</t>
  </si>
  <si>
    <t>严天兵</t>
  </si>
  <si>
    <t>黔特高201401275</t>
  </si>
  <si>
    <t>陈亚</t>
  </si>
  <si>
    <t>黔特高201401276</t>
  </si>
  <si>
    <t>田茂文</t>
  </si>
  <si>
    <t>黔特高201401277</t>
  </si>
  <si>
    <t>兰天高</t>
  </si>
  <si>
    <t>黔特高201401278</t>
  </si>
  <si>
    <t>张君伦</t>
  </si>
  <si>
    <t>黔特高201401279</t>
  </si>
  <si>
    <t>邹习军</t>
  </si>
  <si>
    <t>黔特高201401280</t>
  </si>
  <si>
    <t>罗举才</t>
  </si>
  <si>
    <t>贵州省毕节市鑫盛建筑有限公司</t>
  </si>
  <si>
    <t>黔特高201401281</t>
  </si>
  <si>
    <t>顾怀平</t>
  </si>
  <si>
    <t>贵州省毕节市城乡建筑开发有限公司</t>
  </si>
  <si>
    <t>黔特高201401282</t>
  </si>
  <si>
    <t>黄洪权</t>
  </si>
  <si>
    <t>电机设计与制造</t>
  </si>
  <si>
    <t>无锡市森玛电机有限公司</t>
  </si>
  <si>
    <t>黔特高201401284</t>
  </si>
  <si>
    <t>李林宝</t>
  </si>
  <si>
    <t>贵州中大恒义工程咨询设计院有限公司</t>
  </si>
  <si>
    <t>黔特高201401285</t>
  </si>
  <si>
    <t>夏洪文</t>
  </si>
  <si>
    <t>黔特高201401286</t>
  </si>
  <si>
    <t>于希军</t>
  </si>
  <si>
    <t>黔特高201401287</t>
  </si>
  <si>
    <t>周玺</t>
  </si>
  <si>
    <t>黔特高201401288</t>
  </si>
  <si>
    <t>杨井玉</t>
  </si>
  <si>
    <t>黔特高201401289</t>
  </si>
  <si>
    <t>曹长阁</t>
  </si>
  <si>
    <t>黔特高201401290</t>
  </si>
  <si>
    <t>夏春平</t>
  </si>
  <si>
    <t>黔特高201401291</t>
  </si>
  <si>
    <t>钱海生</t>
  </si>
  <si>
    <t>黔特高201401292</t>
  </si>
  <si>
    <t>黔特高201401293</t>
  </si>
  <si>
    <t>刘陶伟</t>
  </si>
  <si>
    <t>黔西南州鸿建建筑安装有限责任公司</t>
  </si>
  <si>
    <t>黔特高201401294</t>
  </si>
  <si>
    <t>左明伟</t>
  </si>
  <si>
    <t>贵州华纬测绘服务有限公司</t>
  </si>
  <si>
    <t>黔特高201401295</t>
  </si>
  <si>
    <t>廖承</t>
  </si>
  <si>
    <t>贵州省黎平县侗乡春茶业有限公司</t>
  </si>
  <si>
    <t>黔特高201401296</t>
  </si>
  <si>
    <t>石伟昌</t>
  </si>
  <si>
    <t>制茶</t>
  </si>
  <si>
    <t>黎平源森茶业开发贸易有限责任公司</t>
  </si>
  <si>
    <t>黔特高201401297</t>
  </si>
  <si>
    <t>张万春</t>
  </si>
  <si>
    <t>习水县天生桥煤业有限公司</t>
  </si>
  <si>
    <t>黔特高201401298</t>
  </si>
  <si>
    <t>刘华均</t>
  </si>
  <si>
    <t>杭州美美科技有限公司</t>
  </si>
  <si>
    <t>黔特高201401299</t>
  </si>
  <si>
    <t>蒋晓东</t>
  </si>
  <si>
    <t>贵州陆通工程管理咨询有限责任公司</t>
  </si>
  <si>
    <t>黔特高201401300</t>
  </si>
  <si>
    <t>黔特高201401301</t>
  </si>
  <si>
    <t>赵希雪</t>
  </si>
  <si>
    <t>黔特高201401302</t>
  </si>
  <si>
    <t>程宗辉</t>
  </si>
  <si>
    <t>贵州亿林峰景观生态工程有限公司</t>
  </si>
  <si>
    <t>黔特高201401303</t>
  </si>
  <si>
    <t>何鹏</t>
  </si>
  <si>
    <t>黔特高201401304</t>
  </si>
  <si>
    <t>余永章</t>
  </si>
  <si>
    <t>印江土家族苗族自治县建筑工程公司</t>
  </si>
  <si>
    <t>黔特高201401305</t>
  </si>
  <si>
    <t>秦再贵</t>
  </si>
  <si>
    <t>贵州顺翔建筑工程有限公司</t>
  </si>
  <si>
    <t>黔特高201401306</t>
  </si>
  <si>
    <t>吴仕雄</t>
  </si>
  <si>
    <t>贵州国台酒业有限公司</t>
  </si>
  <si>
    <t>黔特高201401307</t>
  </si>
  <si>
    <t>项建宁</t>
  </si>
  <si>
    <t>黔特高201401308</t>
  </si>
  <si>
    <t>胡英</t>
  </si>
  <si>
    <t>黔特高201401309</t>
  </si>
  <si>
    <t>冯安勇</t>
  </si>
  <si>
    <t>黔特高201401310</t>
  </si>
  <si>
    <t>任达勇</t>
  </si>
  <si>
    <t>贵州众隆集团有限公司</t>
  </si>
  <si>
    <t>黔特高201401311</t>
  </si>
  <si>
    <t>赵福东</t>
  </si>
  <si>
    <t>贵州众隆集团毕节市众隆房地产开发有限公司</t>
  </si>
  <si>
    <t>黔特高201401312</t>
  </si>
  <si>
    <t>戴玉泉</t>
  </si>
  <si>
    <t>贵州纳雍鸿腾煤业有限责任公司</t>
  </si>
  <si>
    <t>黔特高201401313</t>
  </si>
  <si>
    <t>徐应祥</t>
  </si>
  <si>
    <t>贵州盛红科技有限责任公司</t>
  </si>
  <si>
    <t>黔特高201401314</t>
  </si>
  <si>
    <t>黄海舟</t>
  </si>
  <si>
    <t>黔特高201401315</t>
  </si>
  <si>
    <t>松桃如阿雅观光农业产业开发有限公司</t>
  </si>
  <si>
    <t>黔特高201401316</t>
  </si>
  <si>
    <t>郭尧</t>
  </si>
  <si>
    <t>遵义市联发爆破工程服务有限公司</t>
  </si>
  <si>
    <t>黔特高201401317</t>
  </si>
  <si>
    <t>方奇</t>
  </si>
  <si>
    <t>遵义汇峰智能系统有限责任公司</t>
  </si>
  <si>
    <t>黔特高201401318</t>
  </si>
  <si>
    <t>李泽兴</t>
  </si>
  <si>
    <t>黔特高201401319</t>
  </si>
  <si>
    <t>修哲</t>
  </si>
  <si>
    <t>黔特高201401320</t>
  </si>
  <si>
    <t>董永海</t>
  </si>
  <si>
    <t>织金县西湖沟沟寨煤矿</t>
  </si>
  <si>
    <t>黔特高201401321</t>
  </si>
  <si>
    <t>陈光发</t>
  </si>
  <si>
    <t>贵州省松桃综合建筑有限责任公司</t>
  </si>
  <si>
    <t>黔特高201401322</t>
  </si>
  <si>
    <t>阳开章</t>
  </si>
  <si>
    <t>黔特高201401323</t>
  </si>
  <si>
    <t>严加祥</t>
  </si>
  <si>
    <t>黔特高201401324</t>
  </si>
  <si>
    <t>陈绍军</t>
  </si>
  <si>
    <t>黔特高201401325</t>
  </si>
  <si>
    <t>刘志龙</t>
  </si>
  <si>
    <t>黔特高201401326</t>
  </si>
  <si>
    <t>唐旭</t>
  </si>
  <si>
    <t>惠水县斗底畜牧场</t>
  </si>
  <si>
    <t>黔特高201401327</t>
  </si>
  <si>
    <t>兰江</t>
  </si>
  <si>
    <t>贵州美升能源集团有限公司</t>
  </si>
  <si>
    <t>黔特高201401328</t>
  </si>
  <si>
    <t>黔特高201401329</t>
  </si>
  <si>
    <t>吴宇鹏</t>
  </si>
  <si>
    <t>黔特高201401330</t>
  </si>
  <si>
    <t>黔特高201401331</t>
  </si>
  <si>
    <t>徐北宁</t>
  </si>
  <si>
    <t>黔特高201401332</t>
  </si>
  <si>
    <t>贵阳云岩新元房地产开发有限公司</t>
  </si>
  <si>
    <t>黔特高201401333</t>
  </si>
  <si>
    <t>刘运璋</t>
  </si>
  <si>
    <t>贵州省腾越市政建筑工程有限责任公司</t>
  </si>
  <si>
    <t>黔特高201401334</t>
  </si>
  <si>
    <t>贵州省贵阳汽车客运有限公司</t>
  </si>
  <si>
    <t>黔特高201401335</t>
  </si>
  <si>
    <t>冉雄</t>
  </si>
  <si>
    <t>黔特高201401336</t>
  </si>
  <si>
    <t>杨虹</t>
  </si>
  <si>
    <t>黔特高201401337</t>
  </si>
  <si>
    <t>杨远豪</t>
  </si>
  <si>
    <t>黔特高201401338</t>
  </si>
  <si>
    <t>谌佳俊</t>
  </si>
  <si>
    <t>贵州昱龙项目咨询有限公司</t>
  </si>
  <si>
    <t>黔特高201401339</t>
  </si>
  <si>
    <t>张洪</t>
  </si>
  <si>
    <t>黔特高201401340</t>
  </si>
  <si>
    <t>黄世彬</t>
  </si>
  <si>
    <t>黔特高201401341</t>
  </si>
  <si>
    <t>王彦能</t>
  </si>
  <si>
    <t>黔特高201401342</t>
  </si>
  <si>
    <t>陈春阳</t>
  </si>
  <si>
    <t>黔特高201401343</t>
  </si>
  <si>
    <t>韩克兵</t>
  </si>
  <si>
    <t>贵州金玖生物技术有限公司</t>
  </si>
  <si>
    <t>黔特高201401344</t>
  </si>
  <si>
    <t>肖可</t>
  </si>
  <si>
    <t>黔特高201401345</t>
  </si>
  <si>
    <t>黔特高201401346</t>
  </si>
  <si>
    <t>黔特高201401347</t>
  </si>
  <si>
    <t>郦敏洁</t>
  </si>
  <si>
    <t>黔特高201401348</t>
  </si>
  <si>
    <t>杜桂林</t>
  </si>
  <si>
    <t>黔特高201401349</t>
  </si>
  <si>
    <t>刘凌燕</t>
  </si>
  <si>
    <t>贵州安信通科技有限公司</t>
  </si>
  <si>
    <t>黔特高201401350</t>
  </si>
  <si>
    <t>曹宏</t>
  </si>
  <si>
    <t>贵州长阳生态工程咨询有限公司</t>
  </si>
  <si>
    <t>黔特高201401351</t>
  </si>
  <si>
    <t>黔特高201401352</t>
  </si>
  <si>
    <t>王跃华</t>
  </si>
  <si>
    <t>黔特高201401353</t>
  </si>
  <si>
    <t>徐登荣</t>
  </si>
  <si>
    <t>黔特高201401354</t>
  </si>
  <si>
    <t>黔特高201401355</t>
  </si>
  <si>
    <t>王兴德</t>
  </si>
  <si>
    <t>黔特高201401356</t>
  </si>
  <si>
    <t>贺先武</t>
  </si>
  <si>
    <t>黔特高201401357</t>
  </si>
  <si>
    <t>丁茜</t>
  </si>
  <si>
    <t>贵阳永强食品有限公司</t>
  </si>
  <si>
    <t>黔特高201401358</t>
  </si>
  <si>
    <t>黔特高201401359</t>
  </si>
  <si>
    <t>牟小虎</t>
  </si>
  <si>
    <t>贵州百鸟河茶业有限公司</t>
  </si>
  <si>
    <t>黔特高201401360</t>
  </si>
  <si>
    <t>黄德云</t>
  </si>
  <si>
    <t>贵州科尔工程技术咨询有限公司</t>
  </si>
  <si>
    <t>黔特高201401361</t>
  </si>
  <si>
    <t>王泽华</t>
  </si>
  <si>
    <t>贵州泰昌安能源集团矿业有限公司</t>
  </si>
  <si>
    <t>黔特高201401362</t>
  </si>
  <si>
    <t>潘家兴</t>
  </si>
  <si>
    <t>黔特高201401363</t>
  </si>
  <si>
    <t>黔特高201401364</t>
  </si>
  <si>
    <t>杨红云</t>
  </si>
  <si>
    <t>黔特高201401365</t>
  </si>
  <si>
    <t>邓晓祥</t>
  </si>
  <si>
    <t>贵阳耘志电子技术有限公司</t>
  </si>
  <si>
    <t>黔特高201401366</t>
  </si>
  <si>
    <t>闵长江</t>
  </si>
  <si>
    <t>贵阳耘志电子科技有限公司</t>
  </si>
  <si>
    <t>黔特高201401367</t>
  </si>
  <si>
    <t>向光涛</t>
  </si>
  <si>
    <t>黔特高201401368</t>
  </si>
  <si>
    <t>贵州五华建材有限公司</t>
  </si>
  <si>
    <t>黔特高201401369</t>
  </si>
  <si>
    <t>张清臣</t>
  </si>
  <si>
    <t>贵州福平能源集团投资有限公司</t>
  </si>
  <si>
    <t>黔特高201401370</t>
  </si>
  <si>
    <t>蔡荣圣</t>
  </si>
  <si>
    <t>贵州万盛达建筑工程有限公司</t>
  </si>
  <si>
    <t>黔特高201401371</t>
  </si>
  <si>
    <t>黔特高201401372</t>
  </si>
  <si>
    <t>刘贵智</t>
  </si>
  <si>
    <t>黔特高201401373</t>
  </si>
  <si>
    <t>王芝林</t>
  </si>
  <si>
    <t>黔特高201401374</t>
  </si>
  <si>
    <t>龙继勇</t>
  </si>
  <si>
    <t>贵州万盛达建设工程有限公司</t>
  </si>
  <si>
    <t>黔特高201401375</t>
  </si>
  <si>
    <t>黔特高201401376</t>
  </si>
  <si>
    <t>杨风彩</t>
  </si>
  <si>
    <t>黔特高201401377</t>
  </si>
  <si>
    <t>罗万中</t>
  </si>
  <si>
    <t>黔特高201401378</t>
  </si>
  <si>
    <t>兰贵义</t>
  </si>
  <si>
    <t>黔特高201401379</t>
  </si>
  <si>
    <t>朱玛</t>
  </si>
  <si>
    <t>黔特高201401380</t>
  </si>
  <si>
    <t>尹自清</t>
  </si>
  <si>
    <t>黔特高201401381</t>
  </si>
  <si>
    <t>周亚兵</t>
  </si>
  <si>
    <t>黔特高201401382</t>
  </si>
  <si>
    <t>黔特高201401383</t>
  </si>
  <si>
    <t>肖启才</t>
  </si>
  <si>
    <t>贵州桃溪河畔房地产开发有限公司</t>
  </si>
  <si>
    <t>黔特高201401384</t>
  </si>
  <si>
    <t>程溯</t>
  </si>
  <si>
    <t>贵阳德堡快速印务有限公司</t>
  </si>
  <si>
    <t>黔特高201401385</t>
  </si>
  <si>
    <t>欧明鹏</t>
  </si>
  <si>
    <t>贵州省台江龙达建筑有限责任公司</t>
  </si>
  <si>
    <t>黔特高201401386</t>
  </si>
  <si>
    <t>赵德明</t>
  </si>
  <si>
    <t>贵州晴隆恒盛西南矿业投资管理有限公司修文县洒坪乡洒坪煤矿</t>
  </si>
  <si>
    <t>黔特高201401387</t>
  </si>
  <si>
    <t>胡仕云</t>
  </si>
  <si>
    <t>黔特高201401388</t>
  </si>
  <si>
    <t>贵州康筑（集团）房地产开发有限责任公司</t>
  </si>
  <si>
    <t>黔特高201401389</t>
  </si>
  <si>
    <t>杨国华</t>
  </si>
  <si>
    <t>贵州省朗月矿业投资有限公司</t>
  </si>
  <si>
    <t>黔特高201401390</t>
  </si>
  <si>
    <t>徐天海</t>
  </si>
  <si>
    <t>贵州煤安工程技术咨询服务有限公司</t>
  </si>
  <si>
    <t>黔特高201401391</t>
  </si>
  <si>
    <t>廖秋</t>
  </si>
  <si>
    <t>遵义市习水县华航煤矿有限公司</t>
  </si>
  <si>
    <t>黔特高201401392</t>
  </si>
  <si>
    <t>李家生</t>
  </si>
  <si>
    <t>贵州安达煤矿机械有限公司</t>
  </si>
  <si>
    <t>黔特高201401393</t>
  </si>
  <si>
    <t>兴义市富达建筑工程有限公司</t>
  </si>
  <si>
    <t>黔特高201401394</t>
  </si>
  <si>
    <t>娄固基</t>
  </si>
  <si>
    <t>黔特高201401395</t>
  </si>
  <si>
    <t>马翼</t>
  </si>
  <si>
    <t>黔特高201401396</t>
  </si>
  <si>
    <t>陈忠</t>
  </si>
  <si>
    <t>黔特高201401397</t>
  </si>
  <si>
    <t>蒋学陆</t>
  </si>
  <si>
    <t>贵州信通达智能工程股份有限公司</t>
  </si>
  <si>
    <t>黔特高201401398</t>
  </si>
  <si>
    <t>戚玉峰</t>
  </si>
  <si>
    <t>黔特高201401399</t>
  </si>
  <si>
    <t>景登荣</t>
  </si>
  <si>
    <t>黔特高201401400</t>
  </si>
  <si>
    <t>贵州交勘生态园林有限责任公司</t>
  </si>
  <si>
    <t>黔特高201401401</t>
  </si>
  <si>
    <t>陈大兴</t>
  </si>
  <si>
    <t>黔特高201401402</t>
  </si>
  <si>
    <t>黔特高201401403</t>
  </si>
  <si>
    <t>胡常红</t>
  </si>
  <si>
    <t>黔特高201401404</t>
  </si>
  <si>
    <t>郭金陇</t>
  </si>
  <si>
    <t>黔特高201401405</t>
  </si>
  <si>
    <t>黔特高201401406</t>
  </si>
  <si>
    <t>杜显伦</t>
  </si>
  <si>
    <t>黔特高201401407</t>
  </si>
  <si>
    <t>周世华</t>
  </si>
  <si>
    <t>黔特高201401408</t>
  </si>
  <si>
    <t>郝刚</t>
  </si>
  <si>
    <t>黔特高201401409</t>
  </si>
  <si>
    <t>陈静萍</t>
  </si>
  <si>
    <t>黔特高201401410</t>
  </si>
  <si>
    <t>黔特高201401411</t>
  </si>
  <si>
    <t>夏绪荣</t>
  </si>
  <si>
    <t>黔特高201401412</t>
  </si>
  <si>
    <t>何方庆</t>
  </si>
  <si>
    <t>黔特高201401413</t>
  </si>
  <si>
    <t>喻仕和</t>
  </si>
  <si>
    <t>黔特高201401414</t>
  </si>
  <si>
    <t>邵文进</t>
  </si>
  <si>
    <t>黔特高201401415</t>
  </si>
  <si>
    <t>黔特高201401416</t>
  </si>
  <si>
    <t>杨新江</t>
  </si>
  <si>
    <t>黔特高201401417</t>
  </si>
  <si>
    <t>段炼</t>
  </si>
  <si>
    <t>黔特高201401420</t>
  </si>
  <si>
    <t>夏天应</t>
  </si>
  <si>
    <t>水利水电专业</t>
  </si>
  <si>
    <t>贵州同源建设工程有限公司</t>
  </si>
  <si>
    <t>黔特高201401421</t>
  </si>
  <si>
    <t>苏贵周</t>
  </si>
  <si>
    <t>机电工程专业</t>
  </si>
  <si>
    <t>黔特高201401422</t>
  </si>
  <si>
    <t>周兰兰</t>
  </si>
  <si>
    <t>黔特高201401423</t>
  </si>
  <si>
    <t>夏久江</t>
  </si>
  <si>
    <t>黔特高201401424</t>
  </si>
  <si>
    <t>程太祥</t>
  </si>
  <si>
    <t>黔特高201401425</t>
  </si>
  <si>
    <t>周维莲</t>
  </si>
  <si>
    <t>黔特高201401426</t>
  </si>
  <si>
    <t>王祥友</t>
  </si>
  <si>
    <t>黔特高201401427</t>
  </si>
  <si>
    <t>赵英辉</t>
  </si>
  <si>
    <t>黔特高201401428</t>
  </si>
  <si>
    <t>周  青</t>
  </si>
  <si>
    <t>黔特高201401429</t>
  </si>
  <si>
    <t>黔特高201401430</t>
  </si>
  <si>
    <t>任光红</t>
  </si>
  <si>
    <t>黔特高201401431</t>
  </si>
  <si>
    <t>谢征坤</t>
  </si>
  <si>
    <t>黔特高201401432</t>
  </si>
  <si>
    <t>陈  鹏</t>
  </si>
  <si>
    <t>黔特高201401433</t>
  </si>
  <si>
    <t>陈志文</t>
  </si>
  <si>
    <t>黔特高201401434</t>
  </si>
  <si>
    <t>余常华</t>
  </si>
  <si>
    <t>黔特高201401435</t>
  </si>
  <si>
    <t>王启红</t>
  </si>
  <si>
    <t>广州市龙翔化工建安有限公司</t>
  </si>
  <si>
    <t>黔特高201401436</t>
  </si>
  <si>
    <t>贵州远方生态环保科技股份有限公司</t>
  </si>
  <si>
    <t>黔特高201401437</t>
  </si>
  <si>
    <t>罗志刚</t>
  </si>
  <si>
    <t>黔特高201401438</t>
  </si>
  <si>
    <t>贵州财易通会计服务有限公司</t>
  </si>
  <si>
    <t>黔特高201401439</t>
  </si>
  <si>
    <t>钱明强</t>
  </si>
  <si>
    <t>黔特高201401440</t>
  </si>
  <si>
    <t>周庭武</t>
  </si>
  <si>
    <t>六盘水市钟山区泰鸿源房地产服务有限公司</t>
  </si>
  <si>
    <t>黔特高201401441</t>
  </si>
  <si>
    <t>廖加敏</t>
  </si>
  <si>
    <t>遵义市拓源矿业投资开发有限公司</t>
  </si>
  <si>
    <t>黔特高201401442</t>
  </si>
  <si>
    <t>袁付书</t>
  </si>
  <si>
    <t>黔特高201401443</t>
  </si>
  <si>
    <t>胡秋平</t>
  </si>
  <si>
    <t>黔特高201401444</t>
  </si>
  <si>
    <t>李洪伟</t>
  </si>
  <si>
    <t>贵州航天工程建设监理有限公司</t>
  </si>
  <si>
    <t>黔特高201401445</t>
  </si>
  <si>
    <t>黄崇炳</t>
  </si>
  <si>
    <t>四川省福安建设有限责任公司</t>
  </si>
  <si>
    <t>黔特高201401446</t>
  </si>
  <si>
    <t>严标</t>
  </si>
  <si>
    <t>贵州工大土木工程试验检测股份有限公司</t>
  </si>
  <si>
    <t>黔特高201401447</t>
  </si>
  <si>
    <t>谭龙金</t>
  </si>
  <si>
    <t>黔特高201401448</t>
  </si>
  <si>
    <t>林汉勇</t>
  </si>
  <si>
    <t>黔特高201401449</t>
  </si>
  <si>
    <t>张成灯</t>
  </si>
  <si>
    <t>黔特高201401450</t>
  </si>
  <si>
    <t>张梧林</t>
  </si>
  <si>
    <t>贵州山河水科技发展有限公司</t>
  </si>
  <si>
    <t>黔特高201401451</t>
  </si>
  <si>
    <t>吴警</t>
  </si>
  <si>
    <t>贵州黑碳节能减排股份有限公司</t>
  </si>
  <si>
    <t>黔特高201401452</t>
  </si>
  <si>
    <t>安宽</t>
  </si>
  <si>
    <t>思南县共合建筑工程有限责任公司</t>
  </si>
  <si>
    <t>黔特高201401453</t>
  </si>
  <si>
    <t>尤甲</t>
  </si>
  <si>
    <t>神州长城建设工程有限公司</t>
  </si>
  <si>
    <t>黔特高201401454</t>
  </si>
  <si>
    <t>陈光荣</t>
  </si>
  <si>
    <t>贵州淞源矿山开发技术咨询有限公司</t>
  </si>
  <si>
    <t>黔特高201401455</t>
  </si>
  <si>
    <t>李宁</t>
  </si>
  <si>
    <t>黔特高201401456</t>
  </si>
  <si>
    <t>李湘玲</t>
  </si>
  <si>
    <t>云南邦恒工程咨询有限公司贵州分公司</t>
  </si>
  <si>
    <t>黔特高201401457</t>
  </si>
  <si>
    <t>刘永贵</t>
  </si>
  <si>
    <t>贵州金久水泥有限公司</t>
  </si>
  <si>
    <t>黔特高201401458</t>
  </si>
  <si>
    <t>周贤威</t>
  </si>
  <si>
    <t>贵州家诚药业有限责任公司</t>
  </si>
  <si>
    <t>黔特高201401459</t>
  </si>
  <si>
    <t>李海菁</t>
  </si>
  <si>
    <t>黔特高201401460</t>
  </si>
  <si>
    <t>郑应芬</t>
  </si>
  <si>
    <t>贵阳云岩友谊钻石工具厂</t>
  </si>
  <si>
    <t>黔特高201401461</t>
  </si>
  <si>
    <t>滕彩厚</t>
  </si>
  <si>
    <t>黔特高201401462</t>
  </si>
  <si>
    <t>陈正权</t>
  </si>
  <si>
    <t>黔特高201401463</t>
  </si>
  <si>
    <t>贵州天骄高技术有限责任公司</t>
  </si>
  <si>
    <t>黔特高201401464</t>
  </si>
  <si>
    <t>于阳</t>
  </si>
  <si>
    <t>黔特高201401465</t>
  </si>
  <si>
    <t>叶运</t>
  </si>
  <si>
    <t>贵州天泉医疗科技发展有限公司</t>
  </si>
  <si>
    <t>黔特高201401466</t>
  </si>
  <si>
    <t>付江</t>
  </si>
  <si>
    <t>黔特高201401467</t>
  </si>
  <si>
    <t>欧明华</t>
  </si>
  <si>
    <t>贵阳建筑勘察设计有限公司</t>
  </si>
  <si>
    <t>黔特高201401468</t>
  </si>
  <si>
    <t>宿静</t>
  </si>
  <si>
    <t>六盘水市新时代监理咨询公司</t>
  </si>
  <si>
    <t>黔特高201401469</t>
  </si>
  <si>
    <t>方迪</t>
  </si>
  <si>
    <t>黔特高201401470</t>
  </si>
  <si>
    <t>张茂忠</t>
  </si>
  <si>
    <t>黔特高201401471</t>
  </si>
  <si>
    <t>黔特高201401472</t>
  </si>
  <si>
    <t>黄秋强</t>
  </si>
  <si>
    <t>黔特高201401473</t>
  </si>
  <si>
    <t>钟飞</t>
  </si>
  <si>
    <t>黔特高201401474</t>
  </si>
  <si>
    <t>冉毅碧</t>
  </si>
  <si>
    <t>黔特高201401475</t>
  </si>
  <si>
    <t>张能全</t>
  </si>
  <si>
    <t>黔特高201401476</t>
  </si>
  <si>
    <t>熊琼</t>
  </si>
  <si>
    <t>黔特高201401477</t>
  </si>
  <si>
    <t>龚艺</t>
  </si>
  <si>
    <t>黔特高201401478</t>
  </si>
  <si>
    <t>张昀</t>
  </si>
  <si>
    <t>贵州省瑞和制药有限公司</t>
  </si>
  <si>
    <t>黔特高201401479</t>
  </si>
  <si>
    <t>王海燕</t>
  </si>
  <si>
    <t>黔特高201401480</t>
  </si>
  <si>
    <t>唐广明</t>
  </si>
  <si>
    <t>贵州泰昌安能源集团有限公司</t>
  </si>
  <si>
    <t>黔特高201401481</t>
  </si>
  <si>
    <t>梁波</t>
  </si>
  <si>
    <t xml:space="preserve">贵州泰昌安能源集团有限公司                   </t>
  </si>
  <si>
    <t>黔特高201401482</t>
  </si>
  <si>
    <t>柴继周</t>
  </si>
  <si>
    <t>兴仁县兴顺煤矿</t>
  </si>
  <si>
    <t>黔特高201401483</t>
  </si>
  <si>
    <t>肖建国</t>
  </si>
  <si>
    <t>贵州优能（集团）款爷股份有限公司</t>
  </si>
  <si>
    <t>黔特高201401484</t>
  </si>
  <si>
    <t>刘正西</t>
  </si>
  <si>
    <t>黔特高201401486</t>
  </si>
  <si>
    <t>兴仁县国营百卡煤矿</t>
  </si>
  <si>
    <t>黔特高201401487</t>
  </si>
  <si>
    <t>赖晖林</t>
  </si>
  <si>
    <t>黔特高201401488</t>
  </si>
  <si>
    <t>黎琦</t>
  </si>
  <si>
    <t>黔特高201401489</t>
  </si>
  <si>
    <t>宋友和</t>
  </si>
  <si>
    <t>黔特高201401490</t>
  </si>
  <si>
    <t>李其忠</t>
  </si>
  <si>
    <t>武汉市明洪机电设备安装工程有限公司</t>
  </si>
  <si>
    <t>黔特高201401491</t>
  </si>
  <si>
    <t>黔特高201401492</t>
  </si>
  <si>
    <t>黔特高201401493</t>
  </si>
  <si>
    <t>邵先喜</t>
  </si>
  <si>
    <t>中山市晶得先电有限公司</t>
  </si>
  <si>
    <t>黔特高201401494</t>
  </si>
  <si>
    <t>彭峻国</t>
  </si>
  <si>
    <t>贵州东冠科技有限公司</t>
  </si>
  <si>
    <t>黔特高201401495</t>
  </si>
  <si>
    <t>张浩</t>
  </si>
  <si>
    <t>贵州东方信博信息技术开发有限公司</t>
  </si>
  <si>
    <t>黔特高201401496</t>
  </si>
  <si>
    <t>黎明</t>
  </si>
  <si>
    <t>贵州鑫悦世纪科技有限公司</t>
  </si>
  <si>
    <t>黔特高201401497</t>
  </si>
  <si>
    <t>蒋泽俊</t>
  </si>
  <si>
    <t>贵州中路安交通工程有限公司</t>
  </si>
  <si>
    <t>黔特高201401498</t>
  </si>
  <si>
    <t>赵基祥</t>
  </si>
  <si>
    <t>杭州海康威视数字技术股份有限公司</t>
  </si>
  <si>
    <t>黔特高201401499</t>
  </si>
  <si>
    <t>贵阳正远达科技有限公司</t>
  </si>
  <si>
    <t>黔特高201401500</t>
  </si>
  <si>
    <t>贵州华视达科技有限公司</t>
  </si>
  <si>
    <t>黔特高201401501</t>
  </si>
  <si>
    <t>闵安均</t>
  </si>
  <si>
    <t>贵州宏网远辉科技有限公司</t>
  </si>
  <si>
    <t>黔特高201401502</t>
  </si>
  <si>
    <t>戚鸿森</t>
  </si>
  <si>
    <t>黔特高201401503</t>
  </si>
  <si>
    <t>李仁玉</t>
  </si>
  <si>
    <t>黔特高201401504</t>
  </si>
  <si>
    <t>杨映</t>
  </si>
  <si>
    <t>贵州宏志数码科技工程有限公司</t>
  </si>
  <si>
    <t>黔特高201401505</t>
  </si>
  <si>
    <t>闵安强</t>
  </si>
  <si>
    <t>黔特高201401506</t>
  </si>
  <si>
    <t>叶朝廷</t>
  </si>
  <si>
    <t>黔特高201401507</t>
  </si>
  <si>
    <t>朱正君</t>
  </si>
  <si>
    <t>黔特高201401508</t>
  </si>
  <si>
    <t>杨长凡</t>
  </si>
  <si>
    <t>贵州山地缘土地科技有限公司</t>
  </si>
  <si>
    <t>黔特高201401509</t>
  </si>
  <si>
    <t>黄克庆</t>
  </si>
  <si>
    <t>黔特高201401510</t>
  </si>
  <si>
    <t>苏令</t>
  </si>
  <si>
    <t>贵州新天地测绘科技有限公司</t>
  </si>
  <si>
    <t>黔特高201401511</t>
  </si>
  <si>
    <t>杨超林</t>
  </si>
  <si>
    <t>黔特高201401512</t>
  </si>
  <si>
    <t>何玉峰</t>
  </si>
  <si>
    <t>黔特高201401513</t>
  </si>
  <si>
    <t>孙军</t>
  </si>
  <si>
    <t>黔特高201401514</t>
  </si>
  <si>
    <t>吴乔明</t>
  </si>
  <si>
    <t>黔特高201401515</t>
  </si>
  <si>
    <t>黔特高201401516</t>
  </si>
  <si>
    <t>朱军阳</t>
  </si>
  <si>
    <t>黔特高201401517</t>
  </si>
  <si>
    <t>白义纯</t>
  </si>
  <si>
    <t>贵州国地科技有限公司</t>
  </si>
  <si>
    <t>黔特高201401518</t>
  </si>
  <si>
    <t>刘影</t>
  </si>
  <si>
    <t>黔特高201401519</t>
  </si>
  <si>
    <t>黔特高201401520</t>
  </si>
  <si>
    <t>周始映</t>
  </si>
  <si>
    <t>贵州恒阳（集团）房地产开发有限公司</t>
  </si>
  <si>
    <t>黔特高201401521</t>
  </si>
  <si>
    <t>吴盛科</t>
  </si>
  <si>
    <t>黔特高201401522</t>
  </si>
  <si>
    <t>杨远君</t>
  </si>
  <si>
    <t>黔特高201401523</t>
  </si>
  <si>
    <t>黔特高201401524</t>
  </si>
  <si>
    <t>黔特高201401525</t>
  </si>
  <si>
    <t>赵庆红</t>
  </si>
  <si>
    <t>黔特高201401526</t>
  </si>
  <si>
    <t>陈欢欢</t>
  </si>
  <si>
    <t>黔特高201401527</t>
  </si>
  <si>
    <t>张清毅</t>
  </si>
  <si>
    <t>黔特高201401528</t>
  </si>
  <si>
    <t>李巨涛</t>
  </si>
  <si>
    <t>黔特高201401529</t>
  </si>
  <si>
    <t>李方群</t>
  </si>
  <si>
    <t>黔特高201401530</t>
  </si>
  <si>
    <t>黄晓辉</t>
  </si>
  <si>
    <t>贵州华英防水工程有限公司</t>
  </si>
  <si>
    <t>黔特高201401531</t>
  </si>
  <si>
    <t>任水源</t>
  </si>
  <si>
    <t>黔特高201401532</t>
  </si>
  <si>
    <t>杨少杰</t>
  </si>
  <si>
    <t>贵州经纬水保工程咨询有限公司</t>
  </si>
  <si>
    <t>黔特高201401533</t>
  </si>
  <si>
    <t>杨晓军</t>
  </si>
  <si>
    <t>黔特高201401534</t>
  </si>
  <si>
    <t>蒋玉海</t>
  </si>
  <si>
    <t>贵州黔水建设股份有限公司</t>
  </si>
  <si>
    <t>黔特高201401535</t>
  </si>
  <si>
    <t>王黄河</t>
  </si>
  <si>
    <t>黔特高201401536</t>
  </si>
  <si>
    <t>黔特高201401537</t>
  </si>
  <si>
    <t>贵州得轩堂药业有限公司</t>
  </si>
  <si>
    <t>黔特高201401538</t>
  </si>
  <si>
    <t>黔特高201401539</t>
  </si>
  <si>
    <t>张仕林</t>
  </si>
  <si>
    <t>黔特高201401540</t>
  </si>
  <si>
    <t>王海洋</t>
  </si>
  <si>
    <t>黔特高201401541</t>
  </si>
  <si>
    <t>姚厂发</t>
  </si>
  <si>
    <t>贵州德昌祥药业有限公司</t>
  </si>
  <si>
    <t>黔特高201401542</t>
  </si>
  <si>
    <t>罗战彪</t>
  </si>
  <si>
    <t>黔特高201401543</t>
  </si>
  <si>
    <t>苏黎燕</t>
  </si>
  <si>
    <t>贵州德润环保产业有限公司</t>
  </si>
  <si>
    <t>黔特高201401544</t>
  </si>
  <si>
    <t>黔特高201401545</t>
  </si>
  <si>
    <t>贾莉薇</t>
  </si>
  <si>
    <t>黔特高201401546</t>
  </si>
  <si>
    <t>张涟英</t>
  </si>
  <si>
    <t>甘肃智通科技工程检测咨询有限公司贵州分公司</t>
  </si>
  <si>
    <t>黔特高201401547</t>
  </si>
  <si>
    <t>黔特高201401548</t>
  </si>
  <si>
    <t>黔特高201401549</t>
  </si>
  <si>
    <t>黔特高201401550</t>
  </si>
  <si>
    <t>黔特高201401551</t>
  </si>
  <si>
    <t>黔特高201401552</t>
  </si>
  <si>
    <t>黔特高201401553</t>
  </si>
  <si>
    <t>黔特高201401554</t>
  </si>
  <si>
    <t>夏仁忠</t>
  </si>
  <si>
    <t>黔特高201401555</t>
  </si>
  <si>
    <t>陈光品</t>
  </si>
  <si>
    <t>贵州鑫前（集团）建设工程有限公司</t>
  </si>
  <si>
    <t>黔特高201401556</t>
  </si>
  <si>
    <t>许开甲</t>
  </si>
  <si>
    <t>贵州鸿利达建筑工程有限公司</t>
  </si>
  <si>
    <t>黔特高201401557</t>
  </si>
  <si>
    <t>何本荣</t>
  </si>
  <si>
    <t>遵义市康泰建筑安装工程有限公司</t>
  </si>
  <si>
    <t>黔特高201401558</t>
  </si>
  <si>
    <t>何恩辅</t>
  </si>
  <si>
    <t>黔特高201401559</t>
  </si>
  <si>
    <t>汤正禄</t>
  </si>
  <si>
    <t>黔特高201401560</t>
  </si>
  <si>
    <t>胡琪</t>
  </si>
  <si>
    <t>黔特高201401561</t>
  </si>
  <si>
    <t>胡刚华</t>
  </si>
  <si>
    <t>贵州开元会计事务所有限公司</t>
  </si>
  <si>
    <t>黔特高201401562</t>
  </si>
  <si>
    <t>陈祖奎</t>
  </si>
  <si>
    <t>黔特高201401563</t>
  </si>
  <si>
    <t>蒋维军</t>
  </si>
  <si>
    <t>遵义远大建设工程有限公司</t>
  </si>
  <si>
    <t>黔特高201401564</t>
  </si>
  <si>
    <t>李先才</t>
  </si>
  <si>
    <t>遵义市渝凡达建设工程质量检测中心</t>
  </si>
  <si>
    <t>黔特高201401565</t>
  </si>
  <si>
    <t>段小燕</t>
  </si>
  <si>
    <t>黔特高201401566</t>
  </si>
  <si>
    <t>宗仁会</t>
  </si>
  <si>
    <t>黔特高201401567</t>
  </si>
  <si>
    <t>张黔</t>
  </si>
  <si>
    <t>遵义申审会计师事务所</t>
  </si>
  <si>
    <t>黔特高201401568</t>
  </si>
  <si>
    <t>叶秋红</t>
  </si>
  <si>
    <t>黔特高201401569</t>
  </si>
  <si>
    <t>田长生</t>
  </si>
  <si>
    <t>黔特高201401570</t>
  </si>
  <si>
    <t>彭金强</t>
  </si>
  <si>
    <t>黔特高201401571</t>
  </si>
  <si>
    <t>陈时栋</t>
  </si>
  <si>
    <t>黔特高201401572</t>
  </si>
  <si>
    <t>夏祖宽</t>
  </si>
  <si>
    <t>黔特高201401573</t>
  </si>
  <si>
    <t>黔特高201401574</t>
  </si>
  <si>
    <t>杨雅薇</t>
  </si>
  <si>
    <t>黔特高201401575</t>
  </si>
  <si>
    <t>石志强</t>
  </si>
  <si>
    <t>黔特高201401576</t>
  </si>
  <si>
    <t>姚国友</t>
  </si>
  <si>
    <t>黔特高201401577</t>
  </si>
  <si>
    <t>宋孝波</t>
  </si>
  <si>
    <t>黔特高201401578</t>
  </si>
  <si>
    <t>夏天勇</t>
  </si>
  <si>
    <t>黔特高201401579</t>
  </si>
  <si>
    <t>杨向奎</t>
  </si>
  <si>
    <t>黔特高201401580</t>
  </si>
  <si>
    <t>雷时鸣</t>
  </si>
  <si>
    <t>贵州恒顺建筑工程有限公司</t>
  </si>
  <si>
    <t>黔特高201401581</t>
  </si>
  <si>
    <t>习水县永生汽车运输有限公司</t>
  </si>
  <si>
    <t>黔特高201401582</t>
  </si>
  <si>
    <t>漆文宇</t>
  </si>
  <si>
    <t>黔特高201401583</t>
  </si>
  <si>
    <t>蒲朝辉</t>
  </si>
  <si>
    <t>黔特高201401584</t>
  </si>
  <si>
    <t>贺贵兵</t>
  </si>
  <si>
    <t>贵州长征开关制造有限公司</t>
  </si>
  <si>
    <t>黔特高201401585</t>
  </si>
  <si>
    <t>刘奇勋</t>
  </si>
  <si>
    <t>遵义朝宇锅炉有限公司</t>
  </si>
  <si>
    <t>黔特高201401586</t>
  </si>
  <si>
    <t>张治刚</t>
  </si>
  <si>
    <t>黔特高201401587</t>
  </si>
  <si>
    <t>李银强</t>
  </si>
  <si>
    <t>黔特高201401588</t>
  </si>
  <si>
    <t>任义平</t>
  </si>
  <si>
    <t>贵州无忧酒业（集团）有限公司</t>
  </si>
  <si>
    <t>黔特高201401589</t>
  </si>
  <si>
    <t>王忠汉</t>
  </si>
  <si>
    <t>黔特高201401590</t>
  </si>
  <si>
    <t>焦永权</t>
  </si>
  <si>
    <t>贵州五星酒业集团茅台镇五星酒厂</t>
  </si>
  <si>
    <t>黔特高201401591</t>
  </si>
  <si>
    <t>熊寿贵</t>
  </si>
  <si>
    <t>黔特高201401592</t>
  </si>
  <si>
    <t>雷安亮</t>
  </si>
  <si>
    <t>黔特高201401593</t>
  </si>
  <si>
    <t>宋丽</t>
  </si>
  <si>
    <t>黔特高201401594</t>
  </si>
  <si>
    <t>吴钢</t>
  </si>
  <si>
    <t>黔东南州鹏达萃文有限责任公司</t>
  </si>
  <si>
    <t>黔特高201401595</t>
  </si>
  <si>
    <t>包伟恩</t>
  </si>
  <si>
    <t>黔东南州兴源建筑工程有限责任公司</t>
  </si>
  <si>
    <t>黔特高201401596</t>
  </si>
  <si>
    <t>刘仕军</t>
  </si>
  <si>
    <t>黔特高201401599</t>
  </si>
  <si>
    <t>苏星</t>
  </si>
  <si>
    <t>铜仁市舒心科技有限责任公司</t>
  </si>
  <si>
    <t>黔特高201401600</t>
  </si>
  <si>
    <t>刘凤仙</t>
  </si>
  <si>
    <t>黔特高201401601</t>
  </si>
  <si>
    <t>张志胨</t>
  </si>
  <si>
    <t>贵州弘黔房地产开发有限公司</t>
  </si>
  <si>
    <t>黔特高201401602</t>
  </si>
  <si>
    <t>罗智</t>
  </si>
  <si>
    <t>贵州博鑫矿业股份有限公司</t>
  </si>
  <si>
    <t>黔特高201401603</t>
  </si>
  <si>
    <t>胡溪</t>
  </si>
  <si>
    <t>六盘水钟山区宏发煤矿</t>
  </si>
  <si>
    <t>黔特高201401605</t>
  </si>
  <si>
    <t>张显富</t>
  </si>
  <si>
    <t>兴义市第二建筑安装有限公司</t>
  </si>
  <si>
    <t>黔特高201401606</t>
  </si>
  <si>
    <t>陈兴学</t>
  </si>
  <si>
    <t>黔特高201401607</t>
  </si>
  <si>
    <t>黔特高201401608</t>
  </si>
  <si>
    <t>余宗科</t>
  </si>
  <si>
    <t>黔特高201401609</t>
  </si>
  <si>
    <t>赵世吉</t>
  </si>
  <si>
    <t>黔特高201401610</t>
  </si>
  <si>
    <t>黔特高201401611</t>
  </si>
  <si>
    <t>孙美强</t>
  </si>
  <si>
    <t>黔特高201401612</t>
  </si>
  <si>
    <t>张华松</t>
  </si>
  <si>
    <t>黔特高201401613</t>
  </si>
  <si>
    <t>谈小萍</t>
  </si>
  <si>
    <t>黔特高201401614</t>
  </si>
  <si>
    <t>杨祥余</t>
  </si>
  <si>
    <t>黔特高201401615</t>
  </si>
  <si>
    <t>秦祖国</t>
  </si>
  <si>
    <t>黔特高201401616</t>
  </si>
  <si>
    <t>高建梅</t>
  </si>
  <si>
    <t>黔特高201401617</t>
  </si>
  <si>
    <t>梅燕子</t>
  </si>
  <si>
    <t>黔特高201401618</t>
  </si>
  <si>
    <t>周成霞</t>
  </si>
  <si>
    <t>黔特高201401619</t>
  </si>
  <si>
    <t>夏祖斌</t>
  </si>
  <si>
    <t>黔特高201401620</t>
  </si>
  <si>
    <t>吴兴</t>
  </si>
  <si>
    <t>贵州铭瑞税务师事务所</t>
  </si>
  <si>
    <t>黔特高201401621</t>
  </si>
  <si>
    <t>凌莉</t>
  </si>
  <si>
    <t>贵州钱口贷互联网金融服务有限公司</t>
  </si>
  <si>
    <t>黔特高201401622</t>
  </si>
  <si>
    <t>何国书</t>
  </si>
  <si>
    <t>贵州勤邦食品安全科学技术有限公司</t>
  </si>
  <si>
    <t>黔特高201401623</t>
  </si>
  <si>
    <t>贵州信邦制药股份有限公司</t>
  </si>
  <si>
    <t>黔特高201401624</t>
  </si>
  <si>
    <t>肖志军</t>
  </si>
  <si>
    <t>贵州优能（集团）矿业股份有限公司</t>
  </si>
  <si>
    <t>黔特高201401625</t>
  </si>
  <si>
    <t>游芳</t>
  </si>
  <si>
    <t>湖南科佳投资管理有限公司</t>
  </si>
  <si>
    <t>黔特高201401627</t>
  </si>
  <si>
    <t>林波</t>
  </si>
  <si>
    <t>遵义衡鑫实业有限公司</t>
  </si>
  <si>
    <t>黔特高201401628</t>
  </si>
  <si>
    <t>郑新伟</t>
  </si>
  <si>
    <t>正安县黔鑫茶叶有限公司</t>
  </si>
  <si>
    <t>黔特高201401629</t>
  </si>
  <si>
    <t>何昌明</t>
  </si>
  <si>
    <t>印江昌明生态农业专业合作社</t>
  </si>
  <si>
    <t>黔特高201401630</t>
  </si>
  <si>
    <t>贵州金川农业开发有限公司</t>
  </si>
  <si>
    <t>黔特高201401631</t>
  </si>
  <si>
    <t>陈立社</t>
  </si>
  <si>
    <t>贵州雷山鑫球农业发展有限公司</t>
  </si>
  <si>
    <t>黔特高201401632</t>
  </si>
  <si>
    <t>杨小平</t>
  </si>
  <si>
    <t>贵州山野农业开发有限责任公司</t>
  </si>
  <si>
    <t>黔特高201401633</t>
  </si>
  <si>
    <t>陈船</t>
  </si>
  <si>
    <t>黔特高201401634</t>
  </si>
  <si>
    <t>赵浪</t>
  </si>
  <si>
    <t>贵州五星酒店业集团茅台镇五星酒厂</t>
  </si>
  <si>
    <t>黔特高201401635</t>
  </si>
  <si>
    <t>刘怀江</t>
  </si>
  <si>
    <t>黔特高201401636</t>
  </si>
  <si>
    <t>向家龙</t>
  </si>
  <si>
    <t>黔特高201401637</t>
  </si>
  <si>
    <t>王倩</t>
  </si>
  <si>
    <t>黔特高201401638</t>
  </si>
  <si>
    <t>吴世平</t>
  </si>
  <si>
    <t>黔特高201401639</t>
  </si>
  <si>
    <t>姚飞</t>
  </si>
  <si>
    <t>黔特高201401640</t>
  </si>
  <si>
    <t>陈德鑫</t>
  </si>
  <si>
    <t>贵州万邦房地产开发有限责任公司</t>
  </si>
  <si>
    <t>黔特高201401641</t>
  </si>
  <si>
    <t>雷阳</t>
  </si>
  <si>
    <t>贵州山水水电工程顾问有限公司</t>
  </si>
  <si>
    <t>黔特高201401642</t>
  </si>
  <si>
    <t>潘建塔</t>
  </si>
  <si>
    <t>黔特高201401643</t>
  </si>
  <si>
    <t>付敏</t>
  </si>
  <si>
    <t>黔特高201401644</t>
  </si>
  <si>
    <t>杨浪</t>
  </si>
  <si>
    <t>黔特高201401645</t>
  </si>
  <si>
    <t>高仕军</t>
  </si>
  <si>
    <t>黔特高201401646</t>
  </si>
  <si>
    <t>闵清云</t>
  </si>
  <si>
    <t>黔特高201401647</t>
  </si>
  <si>
    <t>陈常奎</t>
  </si>
  <si>
    <t>黔特高201401648</t>
  </si>
  <si>
    <t>胡方艳</t>
  </si>
  <si>
    <t>黔特高201401649</t>
  </si>
  <si>
    <t>张昌立</t>
  </si>
  <si>
    <t>黔特高201401650</t>
  </si>
  <si>
    <t>王有毅</t>
  </si>
  <si>
    <t>贵州开程岩土工程有限公司</t>
  </si>
  <si>
    <t>黔特高201401651</t>
  </si>
  <si>
    <t>朱炳森</t>
  </si>
  <si>
    <t>黔南州建筑工程有限公司</t>
  </si>
  <si>
    <t>黔特高201401652</t>
  </si>
  <si>
    <t>邹刚</t>
  </si>
  <si>
    <t>黔特高201401653</t>
  </si>
  <si>
    <t>黔特高201401654</t>
  </si>
  <si>
    <t>黔特高201401655</t>
  </si>
  <si>
    <t>邹智睿</t>
  </si>
  <si>
    <t>贵州铜仁三江水电建筑施工有限公司</t>
  </si>
  <si>
    <t>黔特高201401656</t>
  </si>
  <si>
    <t>黔特高201401657</t>
  </si>
  <si>
    <t>黔特高201401658</t>
  </si>
  <si>
    <t>黔特高201401659</t>
  </si>
  <si>
    <t>黔特高201401660</t>
  </si>
  <si>
    <t>黔特高201401661</t>
  </si>
  <si>
    <t>黔高201500001</t>
  </si>
  <si>
    <t>苏贵东</t>
  </si>
  <si>
    <t>黔高201500002</t>
  </si>
  <si>
    <t>阳元江</t>
  </si>
  <si>
    <t>黔高201500003</t>
  </si>
  <si>
    <t>刘学林</t>
  </si>
  <si>
    <t>黔高201500004</t>
  </si>
  <si>
    <t>黄成高</t>
  </si>
  <si>
    <t>黔高201500005</t>
  </si>
  <si>
    <t>冯大发</t>
  </si>
  <si>
    <t>黔高201500006</t>
  </si>
  <si>
    <t>蔡景洋</t>
  </si>
  <si>
    <t>黔高201500007</t>
  </si>
  <si>
    <t>何宗乙</t>
  </si>
  <si>
    <t>黔高201500008</t>
  </si>
  <si>
    <t>潘齐凤</t>
  </si>
  <si>
    <t>黔高201500009</t>
  </si>
  <si>
    <t>黔高201500010</t>
  </si>
  <si>
    <t>赵兴江</t>
  </si>
  <si>
    <t>黔高201500011</t>
  </si>
  <si>
    <t>陈益贵</t>
  </si>
  <si>
    <t>黔高201500012</t>
  </si>
  <si>
    <t>杜安波</t>
  </si>
  <si>
    <t>黔高201500013</t>
  </si>
  <si>
    <t>孟繁新</t>
  </si>
  <si>
    <t>黔高201500014</t>
  </si>
  <si>
    <t>段天敏</t>
  </si>
  <si>
    <t>黔高201500015</t>
  </si>
  <si>
    <t>黔高201500016</t>
  </si>
  <si>
    <t>黔高201500017</t>
  </si>
  <si>
    <t>谢强</t>
  </si>
  <si>
    <t>黔高201500018</t>
  </si>
  <si>
    <t>黔高201500019</t>
  </si>
  <si>
    <t>王五松</t>
  </si>
  <si>
    <t>黔高201500020</t>
  </si>
  <si>
    <t>边庆宽</t>
  </si>
  <si>
    <t>贵州建新南海科技股份有限公司</t>
  </si>
  <si>
    <t>黔高201500021</t>
  </si>
  <si>
    <t>许玉梅</t>
  </si>
  <si>
    <t>黔高201500022</t>
  </si>
  <si>
    <t>蔡函序</t>
  </si>
  <si>
    <t>中航南方煤炭交易中心有限公司</t>
  </si>
  <si>
    <t>黔高201500023</t>
  </si>
  <si>
    <t>丁宏</t>
  </si>
  <si>
    <t>黔高201500024</t>
  </si>
  <si>
    <t>殷建强</t>
  </si>
  <si>
    <t>黔高201500025</t>
  </si>
  <si>
    <t>赵 斌</t>
  </si>
  <si>
    <t>黔高201500026</t>
  </si>
  <si>
    <t>黔高201500027</t>
  </si>
  <si>
    <t>黔高201500028</t>
  </si>
  <si>
    <t>黔高201500029</t>
  </si>
  <si>
    <t>罗 辉</t>
  </si>
  <si>
    <t>黔高201500030</t>
  </si>
  <si>
    <t>陈 婷</t>
  </si>
  <si>
    <t>黔高201500031</t>
  </si>
  <si>
    <t>金 祺</t>
  </si>
  <si>
    <t>黔高201500032</t>
  </si>
  <si>
    <t>何 婧</t>
  </si>
  <si>
    <t>黔高201500033</t>
  </si>
  <si>
    <t>李 慧</t>
  </si>
  <si>
    <t>黔高201500034</t>
  </si>
  <si>
    <t>陈志萍</t>
  </si>
  <si>
    <t>黔高201500035</t>
  </si>
  <si>
    <t>余登利</t>
  </si>
  <si>
    <t>黔高201500036</t>
  </si>
  <si>
    <t>李洪贵</t>
  </si>
  <si>
    <t>黔高201500037</t>
  </si>
  <si>
    <t>杨啟坤</t>
  </si>
  <si>
    <t>黔高201500038</t>
  </si>
  <si>
    <t>付红玲</t>
  </si>
  <si>
    <t>中国共产主义青年团贵州省团校</t>
  </si>
  <si>
    <t>黔高201500039</t>
  </si>
  <si>
    <t>付开全</t>
  </si>
  <si>
    <t>贵州赤天化桐梓化工有限公司</t>
  </si>
  <si>
    <t>黔高201500040</t>
  </si>
  <si>
    <t>汪利生</t>
  </si>
  <si>
    <t>贵州省中通招标咨询有限公司</t>
  </si>
  <si>
    <t>黔高201500041</t>
  </si>
  <si>
    <t>陈乾熙</t>
  </si>
  <si>
    <t>黔高201500042</t>
  </si>
  <si>
    <t>黔高201500043</t>
  </si>
  <si>
    <t>汪航</t>
  </si>
  <si>
    <t>黔高201500044</t>
  </si>
  <si>
    <t>徐嘉</t>
  </si>
  <si>
    <t>黔高201500045</t>
  </si>
  <si>
    <t>凡民丁</t>
  </si>
  <si>
    <t>中移铁通有限公司贵州分公司</t>
  </si>
  <si>
    <t>黔高201500046</t>
  </si>
  <si>
    <t>黔高201500047</t>
  </si>
  <si>
    <t>葛薇</t>
  </si>
  <si>
    <t>黔高201500048</t>
  </si>
  <si>
    <t>刘樱花</t>
  </si>
  <si>
    <t>黔高201500049</t>
  </si>
  <si>
    <t>史光耀</t>
  </si>
  <si>
    <t>黔高201500050</t>
  </si>
  <si>
    <t>刘锐</t>
  </si>
  <si>
    <t>黔高201500051</t>
  </si>
  <si>
    <t>杨婧</t>
  </si>
  <si>
    <t>黔高201500052</t>
  </si>
  <si>
    <t>黔高201500053</t>
  </si>
  <si>
    <t>付黔</t>
  </si>
  <si>
    <t>贵州通信建设工程有限公司</t>
  </si>
  <si>
    <t>黔高201500054</t>
  </si>
  <si>
    <t>胡文丰</t>
  </si>
  <si>
    <t>黔高201500055</t>
  </si>
  <si>
    <t>黔高201500056</t>
  </si>
  <si>
    <t>管春花</t>
  </si>
  <si>
    <t>黔高201500057</t>
  </si>
  <si>
    <t>童琳</t>
  </si>
  <si>
    <t>国家计算机网络与信息安全中心贵州分中心</t>
  </si>
  <si>
    <t>黔高201500058</t>
  </si>
  <si>
    <t>章力</t>
  </si>
  <si>
    <t>黔高201500059</t>
  </si>
  <si>
    <t>陶建华</t>
  </si>
  <si>
    <t>贵州省电力工程建设监理公司</t>
  </si>
  <si>
    <t>黔高201500060</t>
  </si>
  <si>
    <t>何礼勇</t>
  </si>
  <si>
    <t>黔高201500061</t>
  </si>
  <si>
    <t>袁昌莉</t>
  </si>
  <si>
    <t>黔高201500062</t>
  </si>
  <si>
    <t>黔高201500063</t>
  </si>
  <si>
    <t>黔高201500064</t>
  </si>
  <si>
    <t>钟阳</t>
  </si>
  <si>
    <t>黔高201500065</t>
  </si>
  <si>
    <t>段强</t>
  </si>
  <si>
    <t>黔高201500066</t>
  </si>
  <si>
    <t>傅世化</t>
  </si>
  <si>
    <t>黔高201500067</t>
  </si>
  <si>
    <t>刘兴科</t>
  </si>
  <si>
    <t>黔高201500068</t>
  </si>
  <si>
    <t>余志华</t>
  </si>
  <si>
    <t>黔高201500069</t>
  </si>
  <si>
    <t>杨尚松</t>
  </si>
  <si>
    <t>黔高201500070</t>
  </si>
  <si>
    <t>周智武</t>
  </si>
  <si>
    <t>黔高201500071</t>
  </si>
  <si>
    <t>李文飞</t>
  </si>
  <si>
    <t>黔高201500072</t>
  </si>
  <si>
    <t>黔高201500073</t>
  </si>
  <si>
    <t>文小兵</t>
  </si>
  <si>
    <t>黔高201500074</t>
  </si>
  <si>
    <t>陈忠阳</t>
  </si>
  <si>
    <t>黔高201500075</t>
  </si>
  <si>
    <t>何 雨</t>
  </si>
  <si>
    <t>黔高201500076</t>
  </si>
  <si>
    <t>闵胜益</t>
  </si>
  <si>
    <t>黔高201500077</t>
  </si>
  <si>
    <t>李白玉</t>
  </si>
  <si>
    <t>黔高201500078</t>
  </si>
  <si>
    <t>张红映</t>
  </si>
  <si>
    <t>黔高201500079</t>
  </si>
  <si>
    <t>冉啟柏</t>
  </si>
  <si>
    <t>黔高201500080</t>
  </si>
  <si>
    <t>祁春伟</t>
  </si>
  <si>
    <t>黔高201500081</t>
  </si>
  <si>
    <t>张文</t>
  </si>
  <si>
    <t>黔高201500082</t>
  </si>
  <si>
    <t>潘茂强</t>
  </si>
  <si>
    <t>黔高201500083</t>
  </si>
  <si>
    <t>黔高201500084</t>
  </si>
  <si>
    <t>黔高201500085</t>
  </si>
  <si>
    <t>黔高201500086</t>
  </si>
  <si>
    <t>黔高201500087</t>
  </si>
  <si>
    <t>杨化</t>
  </si>
  <si>
    <t>黔高201500088</t>
  </si>
  <si>
    <t>张文宏</t>
  </si>
  <si>
    <t>黔高201500089</t>
  </si>
  <si>
    <t>张灿</t>
  </si>
  <si>
    <t>黔高201500090</t>
  </si>
  <si>
    <t>黔高201500091</t>
  </si>
  <si>
    <t>覃宇容</t>
  </si>
  <si>
    <t>黔高201500092</t>
  </si>
  <si>
    <t>肖维</t>
  </si>
  <si>
    <t>黔高201500093</t>
  </si>
  <si>
    <t>黄佑洪</t>
  </si>
  <si>
    <t>黔高201500094</t>
  </si>
  <si>
    <t>黔高201500095</t>
  </si>
  <si>
    <t>田永娅</t>
  </si>
  <si>
    <t>黔高201500096</t>
  </si>
  <si>
    <t>郑伏龙</t>
  </si>
  <si>
    <t>黔高201500097</t>
  </si>
  <si>
    <t>袁松</t>
  </si>
  <si>
    <t>贵州贵安建设集团有限公司</t>
  </si>
  <si>
    <t>黔高201500098</t>
  </si>
  <si>
    <t>黔高201500099</t>
  </si>
  <si>
    <t>杨进</t>
  </si>
  <si>
    <t>黔高201500100</t>
  </si>
  <si>
    <t>付玮玮</t>
  </si>
  <si>
    <t>黔高201500101</t>
  </si>
  <si>
    <t>黔高201500102</t>
  </si>
  <si>
    <t>姚馨</t>
  </si>
  <si>
    <t>黔高201500103</t>
  </si>
  <si>
    <t>张宗钰</t>
  </si>
  <si>
    <t>黔高201500104</t>
  </si>
  <si>
    <t>金军</t>
  </si>
  <si>
    <t>黔高201500105</t>
  </si>
  <si>
    <t>秦文</t>
  </si>
  <si>
    <t>黔高201500106</t>
  </si>
  <si>
    <t>黎坤敖</t>
  </si>
  <si>
    <t>黔高201500107</t>
  </si>
  <si>
    <t>郭斌</t>
  </si>
  <si>
    <t>贵州煤矿地质工程咨询
与地质环境监测中心</t>
  </si>
  <si>
    <t>黔高201500108</t>
  </si>
  <si>
    <t>明方平</t>
  </si>
  <si>
    <t>黔高201500109</t>
  </si>
  <si>
    <t>刘婵娟</t>
  </si>
  <si>
    <t>黔高201500110</t>
  </si>
  <si>
    <t>陈小红</t>
  </si>
  <si>
    <t>黔高201500111</t>
  </si>
  <si>
    <t>孔华</t>
  </si>
  <si>
    <t>贵州省煤田地质局
实验室</t>
  </si>
  <si>
    <t>黔高201500112</t>
  </si>
  <si>
    <t>邓敦俊</t>
  </si>
  <si>
    <t>黔高201500113</t>
  </si>
  <si>
    <t>敖嵩</t>
  </si>
  <si>
    <t>黔高201500114</t>
  </si>
  <si>
    <t>黄文</t>
  </si>
  <si>
    <t>黔高201500115</t>
  </si>
  <si>
    <t>姚松</t>
  </si>
  <si>
    <t>黔高201500116</t>
  </si>
  <si>
    <t>黔高201500117</t>
  </si>
  <si>
    <t>张娜</t>
  </si>
  <si>
    <t>贵阳市花溪区统计局</t>
  </si>
  <si>
    <t>黔高201500118</t>
  </si>
  <si>
    <t>张缨</t>
  </si>
  <si>
    <t>黔高201500119</t>
  </si>
  <si>
    <t>黔高201500120</t>
  </si>
  <si>
    <t>张光尧</t>
  </si>
  <si>
    <t>黔高201500121</t>
  </si>
  <si>
    <t>钱明霞</t>
  </si>
  <si>
    <t>遵义市汇川区高桥镇人民政府</t>
  </si>
  <si>
    <t>黔高201500122</t>
  </si>
  <si>
    <t>刘忠孝</t>
  </si>
  <si>
    <t>黔高201500123</t>
  </si>
  <si>
    <t>张仁舰</t>
  </si>
  <si>
    <t>黔高201500124</t>
  </si>
  <si>
    <t>戚得玉</t>
  </si>
  <si>
    <t>黔高201500125</t>
  </si>
  <si>
    <t>黔高201500126</t>
  </si>
  <si>
    <t>张海朋</t>
  </si>
  <si>
    <t>黔高201500127</t>
  </si>
  <si>
    <t>明俊</t>
  </si>
  <si>
    <t>黔高201500128</t>
  </si>
  <si>
    <t>饶小燕</t>
  </si>
  <si>
    <t>铜仁市环境卫生管理处</t>
  </si>
  <si>
    <t>黔高201500129</t>
  </si>
  <si>
    <t>黔高201500130</t>
  </si>
  <si>
    <t>刘宗伟</t>
  </si>
  <si>
    <t>贵阳银行股份有限公司</t>
  </si>
  <si>
    <t>黔高201500131</t>
  </si>
  <si>
    <t>贵阳中化开磷化肥有限公司</t>
  </si>
  <si>
    <t>黔高201500132</t>
  </si>
  <si>
    <t>李黔生</t>
  </si>
  <si>
    <t>贵州开磷遵义碱厂</t>
  </si>
  <si>
    <t>黔高201500133</t>
  </si>
  <si>
    <t>杨政荣</t>
  </si>
  <si>
    <t>黔东南州统计局</t>
  </si>
  <si>
    <t>黔高201500134</t>
  </si>
  <si>
    <t>伍锡举</t>
  </si>
  <si>
    <t>黔高201500135</t>
  </si>
  <si>
    <t>陈大</t>
  </si>
  <si>
    <t>矿产地质勘查</t>
  </si>
  <si>
    <t>黔高201500136</t>
  </si>
  <si>
    <t>成正川</t>
  </si>
  <si>
    <t>黔高201500137</t>
  </si>
  <si>
    <t>黔高201500138</t>
  </si>
  <si>
    <t>黔高201500139</t>
  </si>
  <si>
    <t>黔高201500140</t>
  </si>
  <si>
    <t>谢樨</t>
  </si>
  <si>
    <t>黔高201500141</t>
  </si>
  <si>
    <t>黔高201500142</t>
  </si>
  <si>
    <t>黔高201500143</t>
  </si>
  <si>
    <t>杨宁文</t>
  </si>
  <si>
    <t>黔高201500144</t>
  </si>
  <si>
    <t>莫光员</t>
  </si>
  <si>
    <t>黔高201500145</t>
  </si>
  <si>
    <t>覃廷荣</t>
  </si>
  <si>
    <t>黔高201500146</t>
  </si>
  <si>
    <t>彭先红</t>
  </si>
  <si>
    <t>黔高201500147</t>
  </si>
  <si>
    <t>银代刚</t>
  </si>
  <si>
    <t>黔高201500148</t>
  </si>
  <si>
    <t>曹建洲</t>
  </si>
  <si>
    <t>黔高201500149</t>
  </si>
  <si>
    <t>刘玉泉</t>
  </si>
  <si>
    <t>黔高201500150</t>
  </si>
  <si>
    <t>康亮</t>
  </si>
  <si>
    <t>黔高201500151</t>
  </si>
  <si>
    <t>陈忠宪</t>
  </si>
  <si>
    <t>黔高201500152</t>
  </si>
  <si>
    <t>陈明勇</t>
  </si>
  <si>
    <t>黔高201500153</t>
  </si>
  <si>
    <t>陈恒术</t>
  </si>
  <si>
    <t>黔高201500154</t>
  </si>
  <si>
    <t>黔高201500155</t>
  </si>
  <si>
    <t>李汝红</t>
  </si>
  <si>
    <t>黔高201500156</t>
  </si>
  <si>
    <t>黎树明</t>
  </si>
  <si>
    <t>黔高201500157</t>
  </si>
  <si>
    <t>段全</t>
  </si>
  <si>
    <t>黔高201500158</t>
  </si>
  <si>
    <t>廖咏峰</t>
  </si>
  <si>
    <t>黔高201500159</t>
  </si>
  <si>
    <t>许贤才</t>
  </si>
  <si>
    <t>黔高201500160</t>
  </si>
  <si>
    <t>黄学良</t>
  </si>
  <si>
    <t>黔高201500161</t>
  </si>
  <si>
    <t>黔高201500162</t>
  </si>
  <si>
    <t>袁来</t>
  </si>
  <si>
    <t>黔高201500163</t>
  </si>
  <si>
    <t>蒲开兴</t>
  </si>
  <si>
    <t>区域地质矿产调查</t>
  </si>
  <si>
    <t>黔高201500164</t>
  </si>
  <si>
    <t>黔高201500165</t>
  </si>
  <si>
    <t>刘光能</t>
  </si>
  <si>
    <t>黔高201500166</t>
  </si>
  <si>
    <t>汪奇</t>
  </si>
  <si>
    <t>黔高201500167</t>
  </si>
  <si>
    <t>宋天军</t>
  </si>
  <si>
    <t>黔高201500168</t>
  </si>
  <si>
    <t>周磊</t>
  </si>
  <si>
    <t>黔高201500169</t>
  </si>
  <si>
    <t>黔高201500170</t>
  </si>
  <si>
    <t>黔高201500171</t>
  </si>
  <si>
    <t>张星黔</t>
  </si>
  <si>
    <t>黔高201500172</t>
  </si>
  <si>
    <t>2015-12-30</t>
  </si>
  <si>
    <t>黔高201500173</t>
  </si>
  <si>
    <t>李昌恒</t>
  </si>
  <si>
    <t>黔高201500174</t>
  </si>
  <si>
    <t>邓世超</t>
  </si>
  <si>
    <t>黔高201500175</t>
  </si>
  <si>
    <t>王德权</t>
  </si>
  <si>
    <t>黔高201500176</t>
  </si>
  <si>
    <t>吴源魁</t>
  </si>
  <si>
    <t>黔高201500177</t>
  </si>
  <si>
    <t>朱宏</t>
  </si>
  <si>
    <t>黔高201500178</t>
  </si>
  <si>
    <t>刘婷杰</t>
  </si>
  <si>
    <t>黔高201500179</t>
  </si>
  <si>
    <t>廖芳林</t>
  </si>
  <si>
    <t>黔高201500180</t>
  </si>
  <si>
    <t>余之影</t>
  </si>
  <si>
    <t>黔高201500181</t>
  </si>
  <si>
    <t>黔高201500182</t>
  </si>
  <si>
    <t>程金凤</t>
  </si>
  <si>
    <t>黔高201500183</t>
  </si>
  <si>
    <t>姜文斌</t>
  </si>
  <si>
    <t>黔高201500184</t>
  </si>
  <si>
    <t>程益</t>
  </si>
  <si>
    <t>贵州省公路勘察设计院有限公司</t>
  </si>
  <si>
    <t>黔高201500185</t>
  </si>
  <si>
    <t>姚冬青</t>
  </si>
  <si>
    <t>黔高201500186</t>
  </si>
  <si>
    <t>李申</t>
  </si>
  <si>
    <t>公路桥梁工程设计</t>
  </si>
  <si>
    <t>贵州顺康路桥咨询有限公司</t>
  </si>
  <si>
    <t>黔高201500187</t>
  </si>
  <si>
    <t>大华工程管理（集团）有限公司贵州分公司</t>
  </si>
  <si>
    <t>黔高201500188</t>
  </si>
  <si>
    <t>孙健</t>
  </si>
  <si>
    <t>广东中天市政工程设计有限公司贵州分公司</t>
  </si>
  <si>
    <t>黔高201500189</t>
  </si>
  <si>
    <t>周键炜</t>
  </si>
  <si>
    <t>黔高201500190</t>
  </si>
  <si>
    <t>车昕哲</t>
  </si>
  <si>
    <t>黔高201500191</t>
  </si>
  <si>
    <t>张忠辉</t>
  </si>
  <si>
    <t>黔高201500192</t>
  </si>
  <si>
    <t>王家东</t>
  </si>
  <si>
    <t>贵阳观山湖建设投资发展有限公司</t>
  </si>
  <si>
    <t>黔高201500193</t>
  </si>
  <si>
    <t>水土保持工程</t>
  </si>
  <si>
    <t>黔高201500194</t>
  </si>
  <si>
    <t>黔高201500195</t>
  </si>
  <si>
    <t>黔高201500196</t>
  </si>
  <si>
    <t>周砚屏</t>
  </si>
  <si>
    <t>黔高201500197</t>
  </si>
  <si>
    <t>张廷燕</t>
  </si>
  <si>
    <t>黔高201500198</t>
  </si>
  <si>
    <t>贵州路桥集团路面分公司</t>
  </si>
  <si>
    <t>黔高201500199</t>
  </si>
  <si>
    <t>陈兰昌</t>
  </si>
  <si>
    <t>黔高201500200</t>
  </si>
  <si>
    <t>黔高201500201</t>
  </si>
  <si>
    <t>陈松林</t>
  </si>
  <si>
    <t>黔高201500202</t>
  </si>
  <si>
    <t>魏华</t>
  </si>
  <si>
    <t>黔高201500203</t>
  </si>
  <si>
    <t>何轶</t>
  </si>
  <si>
    <t>隧道桥梁</t>
  </si>
  <si>
    <t>黔高201500204</t>
  </si>
  <si>
    <t>肖上芳</t>
  </si>
  <si>
    <t>黔高201500205</t>
  </si>
  <si>
    <t>付刚</t>
  </si>
  <si>
    <t>贵州立信工程造价咨询服务有限公司</t>
  </si>
  <si>
    <t>黔高201500206</t>
  </si>
  <si>
    <t>陈帮学</t>
  </si>
  <si>
    <t>水能动力</t>
  </si>
  <si>
    <t>黔高201500207</t>
  </si>
  <si>
    <t>孙继东</t>
  </si>
  <si>
    <t>黔高201500208</t>
  </si>
  <si>
    <t>黔高201500209</t>
  </si>
  <si>
    <t>刘大惠</t>
  </si>
  <si>
    <t>贵州君诚工程造价评审咨询有限公司</t>
  </si>
  <si>
    <t>黔高201500210</t>
  </si>
  <si>
    <t>杨欢</t>
  </si>
  <si>
    <t>道路和桥梁设计</t>
  </si>
  <si>
    <t>黔高201500211</t>
  </si>
  <si>
    <t>杨朋</t>
  </si>
  <si>
    <t>黔高201500212</t>
  </si>
  <si>
    <t>赵砚</t>
  </si>
  <si>
    <t>贵州大茂建设有限公司</t>
  </si>
  <si>
    <t>黔高201500213</t>
  </si>
  <si>
    <t>苟培容</t>
  </si>
  <si>
    <t>商务贸易</t>
  </si>
  <si>
    <t>黔高201500214</t>
  </si>
  <si>
    <t>鲁成军</t>
  </si>
  <si>
    <t>贵州新蒲经济开发投资有限责任公司</t>
  </si>
  <si>
    <t>黔高201500215</t>
  </si>
  <si>
    <t>黔高201500216</t>
  </si>
  <si>
    <t>廖微微</t>
  </si>
  <si>
    <t>黔高201500217</t>
  </si>
  <si>
    <t>华佰春</t>
  </si>
  <si>
    <t>黔高201500218</t>
  </si>
  <si>
    <t>张昌高</t>
  </si>
  <si>
    <t>黔高201500219</t>
  </si>
  <si>
    <t>邹显强</t>
  </si>
  <si>
    <t>黔高201500220</t>
  </si>
  <si>
    <t>梁盛开</t>
  </si>
  <si>
    <t>黔高201500221</t>
  </si>
  <si>
    <t>黔高201500222</t>
  </si>
  <si>
    <t>康  媞</t>
  </si>
  <si>
    <t>黔高201500223</t>
  </si>
  <si>
    <t>徐  玮</t>
  </si>
  <si>
    <t>黔高201500224</t>
  </si>
  <si>
    <t>赖  莉</t>
  </si>
  <si>
    <t>黔高201500225</t>
  </si>
  <si>
    <t>熊  娅</t>
  </si>
  <si>
    <t>黔高201500226</t>
  </si>
  <si>
    <t>朱克勇</t>
  </si>
  <si>
    <t>黔高201500227</t>
  </si>
  <si>
    <t>黄贤峰</t>
  </si>
  <si>
    <t>黔高201500228</t>
  </si>
  <si>
    <t>戴  刚</t>
  </si>
  <si>
    <t>黔高201500229</t>
  </si>
  <si>
    <t>高兰兰</t>
  </si>
  <si>
    <t>黔高201500230</t>
  </si>
  <si>
    <t>刘  园</t>
  </si>
  <si>
    <t>黔高201500231</t>
  </si>
  <si>
    <t>折小荣</t>
  </si>
  <si>
    <t>黔高201500232</t>
  </si>
  <si>
    <t>姚必昌</t>
  </si>
  <si>
    <t>黔高201500233</t>
  </si>
  <si>
    <t>黔高201500234</t>
  </si>
  <si>
    <t>黔高201500235</t>
  </si>
  <si>
    <t>黔高201500236</t>
  </si>
  <si>
    <t>黔高201500237</t>
  </si>
  <si>
    <t>黔高201500238</t>
  </si>
  <si>
    <t>黔高201500239</t>
  </si>
  <si>
    <t>张  磊</t>
  </si>
  <si>
    <t>黔高201500240</t>
  </si>
  <si>
    <t>胡  波</t>
  </si>
  <si>
    <t>黔高201500241</t>
  </si>
  <si>
    <t>陈仁远</t>
  </si>
  <si>
    <t>贵州省产品质量监督检验院仁怀分院</t>
  </si>
  <si>
    <t>黔高201500242</t>
  </si>
  <si>
    <t>段  舒</t>
  </si>
  <si>
    <t>黔高201500243</t>
  </si>
  <si>
    <t>黔高201500244</t>
  </si>
  <si>
    <t>朱  理</t>
  </si>
  <si>
    <t>黔高201500245</t>
  </si>
  <si>
    <t>叶  鑫</t>
  </si>
  <si>
    <t>黔高201500246</t>
  </si>
  <si>
    <t>黄雄武</t>
  </si>
  <si>
    <t>黔高201500247</t>
  </si>
  <si>
    <t>符  杰</t>
  </si>
  <si>
    <t>黔高201500248</t>
  </si>
  <si>
    <t>黔高201500249</t>
  </si>
  <si>
    <t>鄢正安</t>
  </si>
  <si>
    <t>黔高201500250</t>
  </si>
  <si>
    <t>丁生荣</t>
  </si>
  <si>
    <t>黔高201500251</t>
  </si>
  <si>
    <t>黔高201500252</t>
  </si>
  <si>
    <t>毛铁</t>
  </si>
  <si>
    <t>黔高201500253</t>
  </si>
  <si>
    <t>黔高201500254</t>
  </si>
  <si>
    <t>杨定寰</t>
  </si>
  <si>
    <t>黔高201500255</t>
  </si>
  <si>
    <t>黔高201500256</t>
  </si>
  <si>
    <t>黔高201500257</t>
  </si>
  <si>
    <t>黔高201500258</t>
  </si>
  <si>
    <t>王学武</t>
  </si>
  <si>
    <t>黔高201500259</t>
  </si>
  <si>
    <t>胡飞锋</t>
  </si>
  <si>
    <t>黔高201500260</t>
  </si>
  <si>
    <t>黔高201500261</t>
  </si>
  <si>
    <t>黔高201500262</t>
  </si>
  <si>
    <t>龙举</t>
  </si>
  <si>
    <t>黔高201500263</t>
  </si>
  <si>
    <t>金敏</t>
  </si>
  <si>
    <t>黔高201500264</t>
  </si>
  <si>
    <t>杨杏园</t>
  </si>
  <si>
    <t>黔高201500265</t>
  </si>
  <si>
    <t>邱凯</t>
  </si>
  <si>
    <t>贵州省电子商务学校</t>
  </si>
  <si>
    <t>黔高201500266</t>
  </si>
  <si>
    <t>龚永炎</t>
  </si>
  <si>
    <t>建筑环境与能源应用工程</t>
  </si>
  <si>
    <t>黔高201500267</t>
  </si>
  <si>
    <t>土木工程（工民建）</t>
  </si>
  <si>
    <t>贵州省人民防空办公室设计科研所</t>
  </si>
  <si>
    <t>黔高201500268</t>
  </si>
  <si>
    <t>赵福义</t>
  </si>
  <si>
    <t>贵州省工程系列交通专业     技术职务高级评审委员会</t>
  </si>
  <si>
    <t>贵州智恒工程勘察设计咨询有限公司</t>
  </si>
  <si>
    <t>黔高201500269</t>
  </si>
  <si>
    <t>敖生</t>
  </si>
  <si>
    <t>黔高201500270</t>
  </si>
  <si>
    <t>黔高201500271</t>
  </si>
  <si>
    <t>李正荣</t>
  </si>
  <si>
    <t>黔高201500272</t>
  </si>
  <si>
    <t>邹超</t>
  </si>
  <si>
    <t>黔高201500273</t>
  </si>
  <si>
    <t>赵兴兵</t>
  </si>
  <si>
    <t>黔高201500274</t>
  </si>
  <si>
    <t>金玲</t>
  </si>
  <si>
    <t>黔高201500275</t>
  </si>
  <si>
    <t>赵志勇</t>
  </si>
  <si>
    <t>黔高201500276</t>
  </si>
  <si>
    <t>陈拯</t>
  </si>
  <si>
    <t>黔高201500277</t>
  </si>
  <si>
    <t>万应录</t>
  </si>
  <si>
    <t>黔高201500278</t>
  </si>
  <si>
    <t>谭登超</t>
  </si>
  <si>
    <t>黔高201500279</t>
  </si>
  <si>
    <t>陈进国</t>
  </si>
  <si>
    <t>黔高201500280</t>
  </si>
  <si>
    <t>张正红</t>
  </si>
  <si>
    <t>中职系列</t>
  </si>
  <si>
    <t>2016-01-09</t>
  </si>
  <si>
    <t>黔高201500281</t>
  </si>
  <si>
    <t>李业明</t>
  </si>
  <si>
    <t>黔高201500282</t>
  </si>
  <si>
    <t>贵州省工程技术职务           高级评审委员会</t>
  </si>
  <si>
    <t>黔高201500283</t>
  </si>
  <si>
    <t xml:space="preserve">公路工程 </t>
  </si>
  <si>
    <t>黔高201500284</t>
  </si>
  <si>
    <t>唐承福</t>
  </si>
  <si>
    <t>黔高201500285</t>
  </si>
  <si>
    <t>余昌文</t>
  </si>
  <si>
    <t>黔高201500286</t>
  </si>
  <si>
    <t>仲量</t>
  </si>
  <si>
    <t>黔高201500287</t>
  </si>
  <si>
    <t>黄朝明</t>
  </si>
  <si>
    <t>黔高201500288</t>
  </si>
  <si>
    <t>黔高201500289</t>
  </si>
  <si>
    <t>李文静</t>
  </si>
  <si>
    <t>黔高201500290</t>
  </si>
  <si>
    <t>韩耀平</t>
  </si>
  <si>
    <t>黔高201500291</t>
  </si>
  <si>
    <t>贾文英</t>
  </si>
  <si>
    <t>黔高201500292</t>
  </si>
  <si>
    <t>吴红花</t>
  </si>
  <si>
    <t>黔高201500293</t>
  </si>
  <si>
    <t>夏满东</t>
  </si>
  <si>
    <t>黔高201500294</t>
  </si>
  <si>
    <t>黔高201500295</t>
  </si>
  <si>
    <t>熊德妮</t>
  </si>
  <si>
    <t>黔高201500296</t>
  </si>
  <si>
    <t>黔高201500297</t>
  </si>
  <si>
    <t>黔高201500298</t>
  </si>
  <si>
    <t>段启杉</t>
  </si>
  <si>
    <t>黔高201500299</t>
  </si>
  <si>
    <t>黔高201500300</t>
  </si>
  <si>
    <t>苟仁修</t>
  </si>
  <si>
    <t>测绘　</t>
  </si>
  <si>
    <t>黔高201500301</t>
  </si>
  <si>
    <t>黔高201500302</t>
  </si>
  <si>
    <t>黔高201500303</t>
  </si>
  <si>
    <t>黔高201500304</t>
  </si>
  <si>
    <t>陈革平</t>
  </si>
  <si>
    <t>黔高201500305</t>
  </si>
  <si>
    <t>黔高201500306</t>
  </si>
  <si>
    <t>黔高201500307</t>
  </si>
  <si>
    <t>裴永炜</t>
  </si>
  <si>
    <t>黔高201500308</t>
  </si>
  <si>
    <t>黔高201500309</t>
  </si>
  <si>
    <t>黔高201500310</t>
  </si>
  <si>
    <t>黔高201500311</t>
  </si>
  <si>
    <t>王万里</t>
  </si>
  <si>
    <t>黔高201500312</t>
  </si>
  <si>
    <t>龙捷</t>
  </si>
  <si>
    <t>黔高201500313</t>
  </si>
  <si>
    <t>杨光臣</t>
  </si>
  <si>
    <t>黔高201500314</t>
  </si>
  <si>
    <t>杨光跃</t>
  </si>
  <si>
    <t>黔高201500315</t>
  </si>
  <si>
    <t>肖正中</t>
  </si>
  <si>
    <t>黔高201500316</t>
  </si>
  <si>
    <t>何善立</t>
  </si>
  <si>
    <t>黔高201500317</t>
  </si>
  <si>
    <t>张锡贵</t>
  </si>
  <si>
    <t>黔高201500318</t>
  </si>
  <si>
    <t>杨启泽</t>
  </si>
  <si>
    <t>黔高201500319</t>
  </si>
  <si>
    <t>谢湛明</t>
  </si>
  <si>
    <t>黔高201500320</t>
  </si>
  <si>
    <t>崔忠强</t>
  </si>
  <si>
    <t>黔高201500321</t>
  </si>
  <si>
    <t>龙世勇</t>
  </si>
  <si>
    <t>黔高201500322</t>
  </si>
  <si>
    <t>向文勤</t>
  </si>
  <si>
    <t>黔高201500323</t>
  </si>
  <si>
    <t>肖永开</t>
  </si>
  <si>
    <t>黔高201500324</t>
  </si>
  <si>
    <t>舒国伍</t>
  </si>
  <si>
    <t>黔高201500325</t>
  </si>
  <si>
    <t>黔高201500326</t>
  </si>
  <si>
    <t>蔡方国</t>
  </si>
  <si>
    <t>黔高201500327</t>
  </si>
  <si>
    <t>王菀</t>
  </si>
  <si>
    <t>黔高201500328</t>
  </si>
  <si>
    <t>黔高201500329</t>
  </si>
  <si>
    <t>吴桂武</t>
  </si>
  <si>
    <t>黔高201500330</t>
  </si>
  <si>
    <t>高建平</t>
  </si>
  <si>
    <t>黔高201500331</t>
  </si>
  <si>
    <t>洪万华</t>
  </si>
  <si>
    <t>黔高201500332</t>
  </si>
  <si>
    <t>李代平</t>
  </si>
  <si>
    <t>黔高201500333</t>
  </si>
  <si>
    <t>金磊</t>
  </si>
  <si>
    <t>黔高201500334</t>
  </si>
  <si>
    <t>晏国祥</t>
  </si>
  <si>
    <t>黔高201500335</t>
  </si>
  <si>
    <t>王国荣</t>
  </si>
  <si>
    <t>黔高201500336</t>
  </si>
  <si>
    <t>周昌祥</t>
  </si>
  <si>
    <t>黔高201500337</t>
  </si>
  <si>
    <t>左丹</t>
  </si>
  <si>
    <t>黔高201500338</t>
  </si>
  <si>
    <t>秦小军</t>
  </si>
  <si>
    <t>黔高201500339</t>
  </si>
  <si>
    <t>王文化</t>
  </si>
  <si>
    <t>黔高201500340</t>
  </si>
  <si>
    <t>潘光松</t>
  </si>
  <si>
    <t>黔高201500341</t>
  </si>
  <si>
    <t>万大学</t>
  </si>
  <si>
    <t>黔高201500342</t>
  </si>
  <si>
    <t>黔高201500343</t>
  </si>
  <si>
    <t>黔高201500344</t>
  </si>
  <si>
    <t>张丞</t>
  </si>
  <si>
    <t>黔高201500345</t>
  </si>
  <si>
    <t>郑媛</t>
  </si>
  <si>
    <t>黔高201500346</t>
  </si>
  <si>
    <t>龙成雄</t>
  </si>
  <si>
    <t>黔高201500347</t>
  </si>
  <si>
    <t>邹忠远</t>
  </si>
  <si>
    <t>黔高201500348</t>
  </si>
  <si>
    <t>胡承伟</t>
  </si>
  <si>
    <t>黔高201500349</t>
  </si>
  <si>
    <t>张海英</t>
  </si>
  <si>
    <t>黔高201500350</t>
  </si>
  <si>
    <t>何彦南</t>
  </si>
  <si>
    <t>黔高201500351</t>
  </si>
  <si>
    <t>祁杰</t>
  </si>
  <si>
    <t>黔高201500352</t>
  </si>
  <si>
    <t>阚小波</t>
  </si>
  <si>
    <t>黔高201500353</t>
  </si>
  <si>
    <t>杨时强</t>
  </si>
  <si>
    <t>黔高201500354</t>
  </si>
  <si>
    <t>陶勇</t>
  </si>
  <si>
    <t>黔高201500355</t>
  </si>
  <si>
    <t>熊星</t>
  </si>
  <si>
    <t>黔高201500356</t>
  </si>
  <si>
    <t>程孝华</t>
  </si>
  <si>
    <t>黔高201500357</t>
  </si>
  <si>
    <t>向达福</t>
  </si>
  <si>
    <t>黔高201500358</t>
  </si>
  <si>
    <t>崔登伟</t>
  </si>
  <si>
    <t>水文地质
工程地质
环境地质</t>
  </si>
  <si>
    <t>黔高201500359</t>
  </si>
  <si>
    <t>陈冲</t>
  </si>
  <si>
    <t>黔高201500360</t>
  </si>
  <si>
    <t>黔高201500361</t>
  </si>
  <si>
    <t>张传芳</t>
  </si>
  <si>
    <t>黔高201500362</t>
  </si>
  <si>
    <t>徐一帆</t>
  </si>
  <si>
    <t>水文地质工程地质环境地质</t>
  </si>
  <si>
    <t>黔高201500363</t>
  </si>
  <si>
    <t>黔高201500364</t>
  </si>
  <si>
    <t>孟凡涛</t>
  </si>
  <si>
    <t>黔高201500365</t>
  </si>
  <si>
    <t>张朝兵</t>
  </si>
  <si>
    <t>黔高201500366</t>
  </si>
  <si>
    <t>杜景云</t>
  </si>
  <si>
    <t>黔高201500367</t>
  </si>
  <si>
    <t>吴常福</t>
  </si>
  <si>
    <t>黔高201500368</t>
  </si>
  <si>
    <t>黄晓宇</t>
  </si>
  <si>
    <t>测绘工程（地理信息系统）</t>
  </si>
  <si>
    <t>黔高201500369</t>
  </si>
  <si>
    <t>冉刚</t>
  </si>
  <si>
    <t>黔高201500370</t>
  </si>
  <si>
    <t>黎忠平</t>
  </si>
  <si>
    <t>黔高201500371</t>
  </si>
  <si>
    <t>马敏坤</t>
  </si>
  <si>
    <t>黔高201500372</t>
  </si>
  <si>
    <t>石义</t>
  </si>
  <si>
    <t>黔高201500373</t>
  </si>
  <si>
    <t>黔高201500374</t>
  </si>
  <si>
    <t>樊国文</t>
  </si>
  <si>
    <t>黔高201500375</t>
  </si>
  <si>
    <t>罗頔</t>
  </si>
  <si>
    <t>黔高201500376</t>
  </si>
  <si>
    <t>向通</t>
  </si>
  <si>
    <t>黔高201500377</t>
  </si>
  <si>
    <t>黔高201500378</t>
  </si>
  <si>
    <t>秦兴刚</t>
  </si>
  <si>
    <t>黔高201500379</t>
  </si>
  <si>
    <t>钱招军</t>
  </si>
  <si>
    <t>黔高201500380</t>
  </si>
  <si>
    <t>王国强</t>
  </si>
  <si>
    <t>黔高201500381</t>
  </si>
  <si>
    <t>刘光权</t>
  </si>
  <si>
    <t>黔高201500382</t>
  </si>
  <si>
    <t>黔高201500383</t>
  </si>
  <si>
    <t>陈川</t>
  </si>
  <si>
    <t>黔高201500384</t>
  </si>
  <si>
    <t>杨通廷</t>
  </si>
  <si>
    <t>黔高201500385</t>
  </si>
  <si>
    <t>黔高201500386</t>
  </si>
  <si>
    <t>罗必胜</t>
  </si>
  <si>
    <t>黔高201500387</t>
  </si>
  <si>
    <t>闵弟杉</t>
  </si>
  <si>
    <t>黔高201500388</t>
  </si>
  <si>
    <t>胡元艳</t>
  </si>
  <si>
    <t>黔高201500389</t>
  </si>
  <si>
    <t>龚仁会</t>
  </si>
  <si>
    <t>黔高201500390</t>
  </si>
  <si>
    <t>周银朋</t>
  </si>
  <si>
    <t>黔高201500391</t>
  </si>
  <si>
    <t>黔高201500392</t>
  </si>
  <si>
    <t>任定权</t>
  </si>
  <si>
    <t>黔高201500393</t>
  </si>
  <si>
    <t>王忠福</t>
  </si>
  <si>
    <t>黔高201500394</t>
  </si>
  <si>
    <t>丁恒</t>
  </si>
  <si>
    <t>黔高201500395</t>
  </si>
  <si>
    <t>黔高201500396</t>
  </si>
  <si>
    <t>马德胜</t>
  </si>
  <si>
    <t>黔高201500397</t>
  </si>
  <si>
    <t>黔高201500398</t>
  </si>
  <si>
    <t>白龙</t>
  </si>
  <si>
    <t>黔高201500399</t>
  </si>
  <si>
    <t>黔高201500400</t>
  </si>
  <si>
    <t>徐安全</t>
  </si>
  <si>
    <t>黔高201500401</t>
  </si>
  <si>
    <t>边申武</t>
  </si>
  <si>
    <t>黔高201500402</t>
  </si>
  <si>
    <t>袁宏</t>
  </si>
  <si>
    <t>黔高201500403</t>
  </si>
  <si>
    <t>安亚运</t>
  </si>
  <si>
    <t>黔高201500404</t>
  </si>
  <si>
    <t>赵磊</t>
  </si>
  <si>
    <t>黔高201500405</t>
  </si>
  <si>
    <t>张国祥</t>
  </si>
  <si>
    <t>黔高201500406</t>
  </si>
  <si>
    <t>白培荣</t>
  </si>
  <si>
    <t>黔高201500407</t>
  </si>
  <si>
    <t>张厚松</t>
  </si>
  <si>
    <t>黔高201500408</t>
  </si>
  <si>
    <t>蒋开源</t>
  </si>
  <si>
    <t>黔高201500409</t>
  </si>
  <si>
    <t>黔高201500410</t>
  </si>
  <si>
    <t>黔高201500411</t>
  </si>
  <si>
    <t>闵艳艳</t>
  </si>
  <si>
    <t>黔高201500412</t>
  </si>
  <si>
    <t>符宏斌</t>
  </si>
  <si>
    <t>黔高201500413</t>
  </si>
  <si>
    <t>曾禹人</t>
  </si>
  <si>
    <t>黔高201500414</t>
  </si>
  <si>
    <t>覃永军</t>
  </si>
  <si>
    <t>黔高201500415</t>
  </si>
  <si>
    <t>向坤鹏</t>
  </si>
  <si>
    <t>黔高201500416</t>
  </si>
  <si>
    <t>杜胜江</t>
  </si>
  <si>
    <t>黔高201500417</t>
  </si>
  <si>
    <t>李思发</t>
  </si>
  <si>
    <t>遥感地质</t>
  </si>
  <si>
    <t>黔高201500418</t>
  </si>
  <si>
    <t>赵伟立</t>
  </si>
  <si>
    <t>黔高201500419</t>
  </si>
  <si>
    <t>黔高201500420</t>
  </si>
  <si>
    <t>黄海滢</t>
  </si>
  <si>
    <t>黔高201500421</t>
  </si>
  <si>
    <t>蒙应华</t>
  </si>
  <si>
    <t>黔高201500422</t>
  </si>
  <si>
    <t>莫春虎</t>
  </si>
  <si>
    <t>黔高201500423</t>
  </si>
  <si>
    <t>肖欣</t>
  </si>
  <si>
    <t>黔高201500424</t>
  </si>
  <si>
    <t>李丙霞</t>
  </si>
  <si>
    <t>黔高201500425</t>
  </si>
  <si>
    <t>沈诚</t>
  </si>
  <si>
    <t>黔高201500426</t>
  </si>
  <si>
    <t>杨元丽</t>
  </si>
  <si>
    <t>黔高201500427</t>
  </si>
  <si>
    <t>张家勇</t>
  </si>
  <si>
    <t>黔高201500428</t>
  </si>
  <si>
    <t>段方情</t>
  </si>
  <si>
    <t>黔高201500429</t>
  </si>
  <si>
    <t>雷安华</t>
  </si>
  <si>
    <t>黔高201500430</t>
  </si>
  <si>
    <t>龚屹</t>
  </si>
  <si>
    <t>黔高201500431</t>
  </si>
  <si>
    <t>贾双琳</t>
  </si>
  <si>
    <t>黔高201500432</t>
  </si>
  <si>
    <t>谭靖</t>
  </si>
  <si>
    <t>黔高201500433</t>
  </si>
  <si>
    <t>冉根领</t>
  </si>
  <si>
    <t>黔高201500434</t>
  </si>
  <si>
    <t>欧阳刚</t>
  </si>
  <si>
    <t>黔高201500435</t>
  </si>
  <si>
    <t>孙泽伟</t>
  </si>
  <si>
    <t>黔高201500436</t>
  </si>
  <si>
    <t>先开</t>
  </si>
  <si>
    <t>黔高201500437</t>
  </si>
  <si>
    <t>黄文贵</t>
  </si>
  <si>
    <t>黔高201500438</t>
  </si>
  <si>
    <t>杨瑛</t>
  </si>
  <si>
    <t>黔高201500439</t>
  </si>
  <si>
    <t>石劲松</t>
  </si>
  <si>
    <t>黔高201500440</t>
  </si>
  <si>
    <t>肖尧</t>
  </si>
  <si>
    <t>黔高201500441</t>
  </si>
  <si>
    <t>冯啉</t>
  </si>
  <si>
    <t>黔高201500442</t>
  </si>
  <si>
    <t>左德宝</t>
  </si>
  <si>
    <t>黔高201500443</t>
  </si>
  <si>
    <t>王义喜</t>
  </si>
  <si>
    <t>黔高201500444</t>
  </si>
  <si>
    <t>陈绍义</t>
  </si>
  <si>
    <t>黔高201500445</t>
  </si>
  <si>
    <t>穆刚</t>
  </si>
  <si>
    <t>黔高201500446</t>
  </si>
  <si>
    <t>黔高201500447</t>
  </si>
  <si>
    <t>谭谦</t>
  </si>
  <si>
    <t>黔高201500448</t>
  </si>
  <si>
    <t>曾琳</t>
  </si>
  <si>
    <t>黔高201500449</t>
  </si>
  <si>
    <t>徐积荣</t>
  </si>
  <si>
    <t>黔高201500450</t>
  </si>
  <si>
    <t>地图制图学与地理信息工程</t>
  </si>
  <si>
    <t>黔高201500451</t>
  </si>
  <si>
    <t>黔高201500452</t>
  </si>
  <si>
    <t>刘德强</t>
  </si>
  <si>
    <t>黔高201500453</t>
  </si>
  <si>
    <t>黔高201500454</t>
  </si>
  <si>
    <t>黔高201500455</t>
  </si>
  <si>
    <t>吴付英</t>
  </si>
  <si>
    <t>黔高201500456</t>
  </si>
  <si>
    <t>周道琴</t>
  </si>
  <si>
    <t>黔高201500457</t>
  </si>
  <si>
    <t>张雪平</t>
  </si>
  <si>
    <t>黔高201500458</t>
  </si>
  <si>
    <t>曹扬</t>
  </si>
  <si>
    <t>黔高201500459</t>
  </si>
  <si>
    <t>黔高201500460</t>
  </si>
  <si>
    <t>李战军</t>
  </si>
  <si>
    <t>黔高201500461</t>
  </si>
  <si>
    <t>田秋东</t>
  </si>
  <si>
    <t>黔高201500462</t>
  </si>
  <si>
    <t>肖光军</t>
  </si>
  <si>
    <t>黔高201500463</t>
  </si>
  <si>
    <t>李定松</t>
  </si>
  <si>
    <t>黔高201500464</t>
  </si>
  <si>
    <t>孙俊英</t>
  </si>
  <si>
    <t>黔高201500465</t>
  </si>
  <si>
    <t>黔高201500466</t>
  </si>
  <si>
    <t xml:space="preserve">土地管理 </t>
  </si>
  <si>
    <t>黔高201500467</t>
  </si>
  <si>
    <t>黔高201500468</t>
  </si>
  <si>
    <t>何晓波</t>
  </si>
  <si>
    <t>黔高201500469</t>
  </si>
  <si>
    <t>冉文瑞</t>
  </si>
  <si>
    <t xml:space="preserve"> 地质</t>
  </si>
  <si>
    <t>黔高201500470</t>
  </si>
  <si>
    <t>曾朝霞</t>
  </si>
  <si>
    <t>黔高201500471</t>
  </si>
  <si>
    <t>贵州省基础地理信息中心</t>
  </si>
  <si>
    <t>黔高201500472</t>
  </si>
  <si>
    <t>汪源</t>
  </si>
  <si>
    <t>黔高201500473</t>
  </si>
  <si>
    <t>黔高201500474</t>
  </si>
  <si>
    <t>黄继军</t>
  </si>
  <si>
    <t>黔高201500475</t>
  </si>
  <si>
    <t>夏正清</t>
  </si>
  <si>
    <t>黔高201500476</t>
  </si>
  <si>
    <t>欧朝昕</t>
  </si>
  <si>
    <t>黔高201500477</t>
  </si>
  <si>
    <t>马贵江</t>
  </si>
  <si>
    <t>黔高201500478</t>
  </si>
  <si>
    <t>杨学军</t>
  </si>
  <si>
    <t>黔高201500479</t>
  </si>
  <si>
    <t>莫胜福</t>
  </si>
  <si>
    <t>黔高201500480</t>
  </si>
  <si>
    <t>闫从政</t>
  </si>
  <si>
    <t>黔高201500481</t>
  </si>
  <si>
    <t>李正高</t>
  </si>
  <si>
    <t>黔高201500482</t>
  </si>
  <si>
    <t>陈祎</t>
  </si>
  <si>
    <t>贵州省土地矿产资源储备局</t>
  </si>
  <si>
    <t>黔高201500483</t>
  </si>
  <si>
    <t>杨毓红</t>
  </si>
  <si>
    <t>黔高201500484</t>
  </si>
  <si>
    <t>高玉平</t>
  </si>
  <si>
    <t>黔高201500485</t>
  </si>
  <si>
    <t>齐少烽</t>
  </si>
  <si>
    <t>黔高201500486</t>
  </si>
  <si>
    <t>黔高201500487</t>
  </si>
  <si>
    <t>李鸿琳</t>
  </si>
  <si>
    <t>贵州省国土资源厅电子政务中心</t>
  </si>
  <si>
    <t>黔高201500488</t>
  </si>
  <si>
    <t>罗平恒</t>
  </si>
  <si>
    <t>黔高201500489</t>
  </si>
  <si>
    <t>卢家友</t>
  </si>
  <si>
    <t>黔高201500490</t>
  </si>
  <si>
    <t>黔高201500491</t>
  </si>
  <si>
    <t>黔高201500492</t>
  </si>
  <si>
    <t>黔高201500493</t>
  </si>
  <si>
    <t>黔高201500494</t>
  </si>
  <si>
    <t>黔高201500495</t>
  </si>
  <si>
    <t>黔高201500496</t>
  </si>
  <si>
    <t>黔高201500497</t>
  </si>
  <si>
    <t>潘良材</t>
  </si>
  <si>
    <t>黔高201500498</t>
  </si>
  <si>
    <t>姜朝炜</t>
  </si>
  <si>
    <t>黔高201500499</t>
  </si>
  <si>
    <t>马浪</t>
  </si>
  <si>
    <t>黔高201500500</t>
  </si>
  <si>
    <t>郑云</t>
  </si>
  <si>
    <t>黔高201500501</t>
  </si>
  <si>
    <t>黔高201500502</t>
  </si>
  <si>
    <t>张飞</t>
  </si>
  <si>
    <t>黔高201500503</t>
  </si>
  <si>
    <t>陈亚军</t>
  </si>
  <si>
    <t>黔高201500504</t>
  </si>
  <si>
    <t>石庆年</t>
  </si>
  <si>
    <t>黔高201500505</t>
  </si>
  <si>
    <t>冯木均</t>
  </si>
  <si>
    <t>黔高201500506</t>
  </si>
  <si>
    <t>唐永吉</t>
  </si>
  <si>
    <t>黔高201500507</t>
  </si>
  <si>
    <t>王群海</t>
  </si>
  <si>
    <t>黔高201500508</t>
  </si>
  <si>
    <t>黔高201500509</t>
  </si>
  <si>
    <t>潘世烈</t>
  </si>
  <si>
    <t>黔高201500510</t>
  </si>
  <si>
    <t>柳晶</t>
  </si>
  <si>
    <t>黔高201500511</t>
  </si>
  <si>
    <t>袁润湿</t>
  </si>
  <si>
    <t>黔高201500512</t>
  </si>
  <si>
    <t>黔高201500513</t>
  </si>
  <si>
    <t>熊训飞</t>
  </si>
  <si>
    <t>黔高201500514</t>
  </si>
  <si>
    <t>彭澍</t>
  </si>
  <si>
    <t>黔高201500515</t>
  </si>
  <si>
    <t>霍坤鹏</t>
  </si>
  <si>
    <t>黔高201500516</t>
  </si>
  <si>
    <t>彭子江</t>
  </si>
  <si>
    <t>黔高201500517</t>
  </si>
  <si>
    <t>曾建</t>
  </si>
  <si>
    <t>黔高201500518</t>
  </si>
  <si>
    <t>李青乐</t>
  </si>
  <si>
    <t>黔高201500519</t>
  </si>
  <si>
    <t>王品</t>
  </si>
  <si>
    <t>黔高201500520</t>
  </si>
  <si>
    <t>孙根勇</t>
  </si>
  <si>
    <t>黔高201500521</t>
  </si>
  <si>
    <t>姚元军</t>
  </si>
  <si>
    <t>公路与桥梁管理</t>
  </si>
  <si>
    <t>黔高201500522</t>
  </si>
  <si>
    <t>郭鹏燕</t>
  </si>
  <si>
    <t>黔高201500523</t>
  </si>
  <si>
    <t>冯郑承</t>
  </si>
  <si>
    <t>黔高201500524</t>
  </si>
  <si>
    <t>郑敏</t>
  </si>
  <si>
    <t>黔高201500525</t>
  </si>
  <si>
    <t>李少方</t>
  </si>
  <si>
    <t>黔高201500526</t>
  </si>
  <si>
    <t>黔高201500527</t>
  </si>
  <si>
    <t>万实</t>
  </si>
  <si>
    <t>黔高201500528</t>
  </si>
  <si>
    <t>张发雨</t>
  </si>
  <si>
    <t>黔高201500529</t>
  </si>
  <si>
    <t>黔高201500530</t>
  </si>
  <si>
    <t>陈帅</t>
  </si>
  <si>
    <t>黔高201500531</t>
  </si>
  <si>
    <t>黔高201500532</t>
  </si>
  <si>
    <t>周伦高</t>
  </si>
  <si>
    <t>黔高201500533</t>
  </si>
  <si>
    <t>周明</t>
  </si>
  <si>
    <t>黔高201500534</t>
  </si>
  <si>
    <t>王鑫</t>
  </si>
  <si>
    <t>黔高201500535</t>
  </si>
  <si>
    <t>黔高201500536</t>
  </si>
  <si>
    <t>杨小珠</t>
  </si>
  <si>
    <t>黔高201500537</t>
  </si>
  <si>
    <t>黄贤廷</t>
  </si>
  <si>
    <t>贵州省工程系列交通专业技术职务高级评审委员会</t>
  </si>
  <si>
    <t>贵州省水城公路管理段</t>
  </si>
  <si>
    <t>黔高201500538</t>
  </si>
  <si>
    <t>王万俊</t>
  </si>
  <si>
    <t>贵州省水城公路管理局</t>
  </si>
  <si>
    <t>黔高201500539</t>
  </si>
  <si>
    <t>黔高201500540</t>
  </si>
  <si>
    <t>江鸿滨</t>
  </si>
  <si>
    <t>贵州省都匀公路管理局工程处</t>
  </si>
  <si>
    <t>黔高201500541</t>
  </si>
  <si>
    <t>宋昌学</t>
  </si>
  <si>
    <t>贵州省都匀公路管理局罗甸公路管理段</t>
  </si>
  <si>
    <t>黔高201500542</t>
  </si>
  <si>
    <t>罗树昭</t>
  </si>
  <si>
    <t>黔高201500543</t>
  </si>
  <si>
    <t>秦梅</t>
  </si>
  <si>
    <t>黔高201500544</t>
  </si>
  <si>
    <t>黔高201500545</t>
  </si>
  <si>
    <t>许世敏</t>
  </si>
  <si>
    <t>黔高201500546</t>
  </si>
  <si>
    <t>周贵洪</t>
  </si>
  <si>
    <t>黔高201500547</t>
  </si>
  <si>
    <t>周  熙</t>
  </si>
  <si>
    <t>黔高201500548</t>
  </si>
  <si>
    <t>罗永辑</t>
  </si>
  <si>
    <t>黔高201500549</t>
  </si>
  <si>
    <t>金艳</t>
  </si>
  <si>
    <t>贵州省图书专业技术职务高级评审委员会</t>
  </si>
  <si>
    <t>黔高201500550</t>
  </si>
  <si>
    <t>粟周瑜</t>
  </si>
  <si>
    <t>黔高201500551</t>
  </si>
  <si>
    <t>黔高201500552</t>
  </si>
  <si>
    <t>向宏伟</t>
  </si>
  <si>
    <t>黔高201500553</t>
  </si>
  <si>
    <t>朱明聪</t>
  </si>
  <si>
    <t>黔高201500554</t>
  </si>
  <si>
    <t>黔高201500555</t>
  </si>
  <si>
    <t>黔高201500556</t>
  </si>
  <si>
    <t>黔高201500557</t>
  </si>
  <si>
    <t>黔高201500558</t>
  </si>
  <si>
    <t>陆荣华</t>
  </si>
  <si>
    <t>黔高201500559</t>
  </si>
  <si>
    <t>娄义红</t>
  </si>
  <si>
    <t>黔高201500560</t>
  </si>
  <si>
    <t>周训兵</t>
  </si>
  <si>
    <t>黔高201500561</t>
  </si>
  <si>
    <t>金芝远</t>
  </si>
  <si>
    <t>黔高201500562</t>
  </si>
  <si>
    <t>王能军</t>
  </si>
  <si>
    <t>黔高201500563</t>
  </si>
  <si>
    <t>孙明</t>
  </si>
  <si>
    <t>贵州煤矿矿用安全产品检验中心</t>
  </si>
  <si>
    <t>黔高201500564</t>
  </si>
  <si>
    <t>黔高201500565</t>
  </si>
  <si>
    <t>陈集飞</t>
  </si>
  <si>
    <t>水利水
电工程</t>
  </si>
  <si>
    <t>黔高201500566</t>
  </si>
  <si>
    <t>黔高201500567</t>
  </si>
  <si>
    <t>宋祥勇</t>
  </si>
  <si>
    <t>黔高201500568</t>
  </si>
  <si>
    <t>姚祖祥</t>
  </si>
  <si>
    <t>黔高201500569</t>
  </si>
  <si>
    <t>晏军</t>
  </si>
  <si>
    <t>黔高201500570</t>
  </si>
  <si>
    <t>罗贤斌</t>
  </si>
  <si>
    <t>黔高201500571</t>
  </si>
  <si>
    <t>陈正良</t>
  </si>
  <si>
    <t>黔高201500572</t>
  </si>
  <si>
    <t>黔高201500573</t>
  </si>
  <si>
    <t>陈凯</t>
  </si>
  <si>
    <t>黔高201500574</t>
  </si>
  <si>
    <t>龙海峰</t>
  </si>
  <si>
    <t>黔高201500575</t>
  </si>
  <si>
    <t>贵州开磷建设集团</t>
  </si>
  <si>
    <t>黔高201500576</t>
  </si>
  <si>
    <t>徐  魁</t>
  </si>
  <si>
    <t>贵州省高级工程师专业技术职务评审委员会</t>
  </si>
  <si>
    <t>贵州开磷控股集团</t>
  </si>
  <si>
    <t>黔高201500577</t>
  </si>
  <si>
    <t>贵阳开磷化肥有限公司</t>
  </si>
  <si>
    <t>黔高201500578</t>
  </si>
  <si>
    <t>田旭恒</t>
  </si>
  <si>
    <t>贵州开磷集团矿肥公司</t>
  </si>
  <si>
    <t>黔高201500579</t>
  </si>
  <si>
    <t>汪  军</t>
  </si>
  <si>
    <t>黔高201500580</t>
  </si>
  <si>
    <t>张  寿</t>
  </si>
  <si>
    <t>贵州开磷矿业总公司</t>
  </si>
  <si>
    <t>黔高201500581</t>
  </si>
  <si>
    <t>姚  华</t>
  </si>
  <si>
    <t>黔高201500582</t>
  </si>
  <si>
    <t>曹仁贵</t>
  </si>
  <si>
    <t>黔高201500583</t>
  </si>
  <si>
    <t>王永奇</t>
  </si>
  <si>
    <t>黔高201500584</t>
  </si>
  <si>
    <t>黔高201500585</t>
  </si>
  <si>
    <t>杨步雷</t>
  </si>
  <si>
    <t>贵州开磷磷石膏综合利用有限公司</t>
  </si>
  <si>
    <t>黔高201500586</t>
  </si>
  <si>
    <t>涂  华</t>
  </si>
  <si>
    <t>机械设备及自动化</t>
  </si>
  <si>
    <t>开磷塑料包装公司</t>
  </si>
  <si>
    <t>黔高201500587</t>
  </si>
  <si>
    <t>周焱烽</t>
  </si>
  <si>
    <t>贵州省高级经济师专业技术职务评审委员会</t>
  </si>
  <si>
    <t>黔高201500588</t>
  </si>
  <si>
    <t>郑勤学</t>
  </si>
  <si>
    <t>黔高201500589</t>
  </si>
  <si>
    <t>邹  熠</t>
  </si>
  <si>
    <t>贵州开磷咨询管理公司</t>
  </si>
  <si>
    <t>黔高201500590</t>
  </si>
  <si>
    <t>杨本惠</t>
  </si>
  <si>
    <t>贵州开磷机电设备公司</t>
  </si>
  <si>
    <t>黔高201500591</t>
  </si>
  <si>
    <t>衷小勤</t>
  </si>
  <si>
    <t>贵州开磷集团公司</t>
  </si>
  <si>
    <t>黔高201500592</t>
  </si>
  <si>
    <t>李开屏</t>
  </si>
  <si>
    <t>黔高201500593</t>
  </si>
  <si>
    <t>刘承碧</t>
  </si>
  <si>
    <t>贵州开磷社会服务总公司</t>
  </si>
  <si>
    <t>黔高201500595</t>
  </si>
  <si>
    <t>吴锦春</t>
  </si>
  <si>
    <t>黔高201500596</t>
  </si>
  <si>
    <t>许阳宏</t>
  </si>
  <si>
    <t>贵州梅岭电源有限公司</t>
  </si>
  <si>
    <t>黔高201500597</t>
  </si>
  <si>
    <t>卢仲玲</t>
  </si>
  <si>
    <t>2016-03-08</t>
  </si>
  <si>
    <t>黔高201500598</t>
  </si>
  <si>
    <t>柴洪辉</t>
  </si>
  <si>
    <t>贵安新区发展研究中心</t>
  </si>
  <si>
    <t>黔高201500599</t>
  </si>
  <si>
    <t>张佩玲</t>
  </si>
  <si>
    <t>黔高201500600</t>
  </si>
  <si>
    <t>王天珍</t>
  </si>
  <si>
    <t>教师教育</t>
  </si>
  <si>
    <t>黔高201500601</t>
  </si>
  <si>
    <t>李桥兴</t>
  </si>
  <si>
    <t>黔高201500602</t>
  </si>
  <si>
    <t>黔高201500603</t>
  </si>
  <si>
    <t>伍国勇</t>
  </si>
  <si>
    <t>黔高201500604</t>
  </si>
  <si>
    <t>张荣芬</t>
  </si>
  <si>
    <t>黔高201500605</t>
  </si>
  <si>
    <t>肖昕</t>
  </si>
  <si>
    <t>黔高201500606</t>
  </si>
  <si>
    <t>黔高201500607</t>
  </si>
  <si>
    <t>彭定涛</t>
  </si>
  <si>
    <t>黔高201500608</t>
  </si>
  <si>
    <t>吴忠祖</t>
  </si>
  <si>
    <t>射电天体物理</t>
  </si>
  <si>
    <t>黔高201500609</t>
  </si>
  <si>
    <t>黔高201500610</t>
  </si>
  <si>
    <t>陈跃刚</t>
  </si>
  <si>
    <t>光学</t>
  </si>
  <si>
    <t>黔高201500611</t>
  </si>
  <si>
    <t>戴家佳</t>
  </si>
  <si>
    <t xml:space="preserve">概率论与数理统计 </t>
  </si>
  <si>
    <t>黔高201500612</t>
  </si>
  <si>
    <t>黄宗胜</t>
  </si>
  <si>
    <t xml:space="preserve">风景园林 </t>
  </si>
  <si>
    <t>黔高201500613</t>
  </si>
  <si>
    <t>左双英</t>
  </si>
  <si>
    <t>黔高201500614</t>
  </si>
  <si>
    <t>吴远根</t>
  </si>
  <si>
    <t>黔高201500615</t>
  </si>
  <si>
    <t>韩丽珍</t>
  </si>
  <si>
    <t>黔高201500616</t>
  </si>
  <si>
    <t>高廷红</t>
  </si>
  <si>
    <t>电子学科与技术</t>
  </si>
  <si>
    <t>黔高201500617</t>
  </si>
  <si>
    <t>黔高201500618</t>
  </si>
  <si>
    <t>杨晨</t>
  </si>
  <si>
    <t>黔高201500619</t>
  </si>
  <si>
    <t>阳劲松</t>
  </si>
  <si>
    <t>黔高201500620</t>
  </si>
  <si>
    <t>黄初华</t>
  </si>
  <si>
    <t>黔高201500621</t>
  </si>
  <si>
    <t>谢红艳</t>
  </si>
  <si>
    <t>黔高201500622</t>
  </si>
  <si>
    <t>肖华强</t>
  </si>
  <si>
    <t>黔高201500623</t>
  </si>
  <si>
    <t>陈红鸟</t>
  </si>
  <si>
    <t>黔高201500624</t>
  </si>
  <si>
    <t>黔高201500625</t>
  </si>
  <si>
    <t>黔高201500626</t>
  </si>
  <si>
    <t>魏怀瑞</t>
  </si>
  <si>
    <t>黔高201500627</t>
  </si>
  <si>
    <t>程巍</t>
  </si>
  <si>
    <t>黔高201500628</t>
  </si>
  <si>
    <t>张钰萍</t>
  </si>
  <si>
    <t>黔高201500629</t>
  </si>
  <si>
    <t>李向阳</t>
  </si>
  <si>
    <t>黔高201500630</t>
  </si>
  <si>
    <t>范付华</t>
  </si>
  <si>
    <t>黔高201500631</t>
  </si>
  <si>
    <t>黔高201500632</t>
  </si>
  <si>
    <t>黔高201500633</t>
  </si>
  <si>
    <t>赵财</t>
  </si>
  <si>
    <t>黔高201500634</t>
  </si>
  <si>
    <t>项凯标</t>
  </si>
  <si>
    <t>黔高201500635</t>
  </si>
  <si>
    <t>罗绍明</t>
  </si>
  <si>
    <t>黔高201500636</t>
  </si>
  <si>
    <t>刘华军</t>
  </si>
  <si>
    <t>科学技术哲学</t>
  </si>
  <si>
    <t>黔高201500637</t>
  </si>
  <si>
    <t>刘丽莉</t>
  </si>
  <si>
    <t>黔高201500638</t>
  </si>
  <si>
    <t>杨世海</t>
  </si>
  <si>
    <t>黔高201500639</t>
  </si>
  <si>
    <t>付星星</t>
  </si>
  <si>
    <t>黔高201500640</t>
  </si>
  <si>
    <t>曾雪飞</t>
  </si>
  <si>
    <t>黔高201500641</t>
  </si>
  <si>
    <t>吴培安</t>
  </si>
  <si>
    <t>黔高201500642</t>
  </si>
  <si>
    <t>周晓冰</t>
  </si>
  <si>
    <t>黔高201500643</t>
  </si>
  <si>
    <t>正高级实验师</t>
  </si>
  <si>
    <t>黔高201500644</t>
  </si>
  <si>
    <t>段渝龙</t>
  </si>
  <si>
    <t>黔高201500645</t>
  </si>
  <si>
    <t>黔高201500646</t>
  </si>
  <si>
    <t>周玉惠</t>
  </si>
  <si>
    <t>黔高201500647</t>
  </si>
  <si>
    <t>张盛耀</t>
  </si>
  <si>
    <t>黔高201500648</t>
  </si>
  <si>
    <t>戴丹</t>
  </si>
  <si>
    <t>黔高201500649</t>
  </si>
  <si>
    <t>刘忠伟</t>
  </si>
  <si>
    <t>黔高201500650</t>
  </si>
  <si>
    <t>陈立杰</t>
  </si>
  <si>
    <t>黔高201500651</t>
  </si>
  <si>
    <t>何隽</t>
  </si>
  <si>
    <t>黔高201500652</t>
  </si>
  <si>
    <t>龙梅</t>
  </si>
  <si>
    <t>黔高201500653</t>
  </si>
  <si>
    <t>许修春</t>
  </si>
  <si>
    <t>黔高201500654</t>
  </si>
  <si>
    <t>郑书</t>
  </si>
  <si>
    <t>黔高201500655</t>
  </si>
  <si>
    <t>黔高201500656</t>
  </si>
  <si>
    <t>黔高201500657</t>
  </si>
  <si>
    <t>邵会菊</t>
  </si>
  <si>
    <t>黔高201500658</t>
  </si>
  <si>
    <t>张道海</t>
  </si>
  <si>
    <t>黔高201500659</t>
  </si>
  <si>
    <t>崔文明</t>
  </si>
  <si>
    <t>黔高201500660</t>
  </si>
  <si>
    <t>黔高201500661</t>
  </si>
  <si>
    <t>舒利平</t>
  </si>
  <si>
    <t>黔高201500662</t>
  </si>
  <si>
    <t>樊博</t>
  </si>
  <si>
    <t>黔高201500663</t>
  </si>
  <si>
    <t>张珍波</t>
  </si>
  <si>
    <t>黔高201500664</t>
  </si>
  <si>
    <t>田令婵</t>
  </si>
  <si>
    <t>黔高201500665</t>
  </si>
  <si>
    <t>贵州省社科研究专业技术职务任职资格高级评审委员会</t>
  </si>
  <si>
    <t>黔高201500666</t>
  </si>
  <si>
    <t>杜小书</t>
  </si>
  <si>
    <t>黔高201500667</t>
  </si>
  <si>
    <t>陈康海</t>
  </si>
  <si>
    <t>黔高201500668</t>
  </si>
  <si>
    <t>魏  霞</t>
  </si>
  <si>
    <t>黔高201500669</t>
  </si>
  <si>
    <t>黔高201500670</t>
  </si>
  <si>
    <t>范  松</t>
  </si>
  <si>
    <t>黔高201500671</t>
  </si>
  <si>
    <t>高  刚</t>
  </si>
  <si>
    <t>黔高201500672</t>
  </si>
  <si>
    <t>黔高201500673</t>
  </si>
  <si>
    <t>丁  胜</t>
  </si>
  <si>
    <t>黔高201500674</t>
  </si>
  <si>
    <t>于开锋</t>
  </si>
  <si>
    <t>黔高201500675</t>
  </si>
  <si>
    <t>王义飞</t>
  </si>
  <si>
    <t>黔高201500676</t>
  </si>
  <si>
    <t>黔高201500677</t>
  </si>
  <si>
    <t>黔高201500678</t>
  </si>
  <si>
    <t>邓小海</t>
  </si>
  <si>
    <t>黔高201500679</t>
  </si>
  <si>
    <t>纪珊珊</t>
  </si>
  <si>
    <t>黔高201500680</t>
  </si>
  <si>
    <t>吴月冠</t>
  </si>
  <si>
    <t>黔高201500681</t>
  </si>
  <si>
    <t>张云峰</t>
  </si>
  <si>
    <t>黔高201500682</t>
  </si>
  <si>
    <t>张  可</t>
  </si>
  <si>
    <t>黔高201500683</t>
  </si>
  <si>
    <t>李代峰</t>
  </si>
  <si>
    <t>黔高201500684</t>
  </si>
  <si>
    <t>张登利</t>
  </si>
  <si>
    <t>黔高201500685</t>
  </si>
  <si>
    <t>李德生</t>
  </si>
  <si>
    <t>黔高201500686</t>
  </si>
  <si>
    <t>周之祥</t>
  </si>
  <si>
    <t>黔高201500687</t>
  </si>
  <si>
    <t>孟庆艳</t>
  </si>
  <si>
    <t>黔高201500688</t>
  </si>
  <si>
    <t>林  玲</t>
  </si>
  <si>
    <t>黔高201500689</t>
  </si>
  <si>
    <t>黔高201500690</t>
  </si>
  <si>
    <t>贾梦嫣</t>
  </si>
  <si>
    <t>黔高201500691</t>
  </si>
  <si>
    <t>黄  昊</t>
  </si>
  <si>
    <t>黔高201500692</t>
  </si>
  <si>
    <t>黔高201500693</t>
  </si>
  <si>
    <t>陶  俊</t>
  </si>
  <si>
    <t>黔高201500694</t>
  </si>
  <si>
    <t>蒙祥忠</t>
  </si>
  <si>
    <t>黔高201500695</t>
  </si>
  <si>
    <t>黔高201500696</t>
  </si>
  <si>
    <t>国际贸易学</t>
  </si>
  <si>
    <t>黔高201500697</t>
  </si>
  <si>
    <t>黔高201500698</t>
  </si>
  <si>
    <t>汪延明</t>
  </si>
  <si>
    <t>黔高201500699</t>
  </si>
  <si>
    <t>黔高201500700</t>
  </si>
  <si>
    <t>黔高201500701</t>
  </si>
  <si>
    <t>黔高201500702</t>
  </si>
  <si>
    <t>黔高201500703</t>
  </si>
  <si>
    <t>黔高201500704</t>
  </si>
  <si>
    <t>黔高201500705</t>
  </si>
  <si>
    <t>黔高201500706</t>
  </si>
  <si>
    <t>肖海英</t>
  </si>
  <si>
    <t>黔高201500707</t>
  </si>
  <si>
    <t>黔高201500708</t>
  </si>
  <si>
    <t>黔高201500709</t>
  </si>
  <si>
    <t>黔高201500710</t>
  </si>
  <si>
    <t>黔高201500711</t>
  </si>
  <si>
    <t>魏涛</t>
  </si>
  <si>
    <t>黔高201500712</t>
  </si>
  <si>
    <t>代迪尔</t>
  </si>
  <si>
    <t>黔高201500713</t>
  </si>
  <si>
    <t>金媛</t>
  </si>
  <si>
    <t>黔高201500714</t>
  </si>
  <si>
    <t>邓志华</t>
  </si>
  <si>
    <t>黔高201500715</t>
  </si>
  <si>
    <t>董拥军</t>
  </si>
  <si>
    <t>黔高201500716</t>
  </si>
  <si>
    <t>黔高201500717</t>
  </si>
  <si>
    <t>王军辉</t>
  </si>
  <si>
    <t>黔高201500718</t>
  </si>
  <si>
    <t>黔高201500719</t>
  </si>
  <si>
    <t>陈为兵</t>
  </si>
  <si>
    <t>黔高201500720</t>
  </si>
  <si>
    <t>黔高201500721</t>
  </si>
  <si>
    <t>庞一成</t>
  </si>
  <si>
    <t>黔高201500722</t>
  </si>
  <si>
    <t>郭双建</t>
  </si>
  <si>
    <t>黔高201500723</t>
  </si>
  <si>
    <t>唐文艳</t>
  </si>
  <si>
    <t>黔高201500724</t>
  </si>
  <si>
    <t>文乾英</t>
  </si>
  <si>
    <t>黔高201500725</t>
  </si>
  <si>
    <t>唐钊</t>
  </si>
  <si>
    <t>黔高201500726</t>
  </si>
  <si>
    <t>杨玉宏</t>
  </si>
  <si>
    <t>黔高201500727</t>
  </si>
  <si>
    <t>阙成平</t>
  </si>
  <si>
    <t>黔高201500728</t>
  </si>
  <si>
    <t>黔高201500729</t>
  </si>
  <si>
    <t>黔高201500730</t>
  </si>
  <si>
    <t>易齐国</t>
  </si>
  <si>
    <t>黔高201500731</t>
  </si>
  <si>
    <t>钱昭英</t>
  </si>
  <si>
    <t>黔高201500732</t>
  </si>
  <si>
    <t>吴春雨</t>
  </si>
  <si>
    <t>黔高201500733</t>
  </si>
  <si>
    <t>兰大卫</t>
  </si>
  <si>
    <t>黔高201500734</t>
  </si>
  <si>
    <t>黔高201500735</t>
  </si>
  <si>
    <t>吴茜</t>
  </si>
  <si>
    <t>黔高201500736</t>
  </si>
  <si>
    <t>鞠巍</t>
  </si>
  <si>
    <t>黔高201500737</t>
  </si>
  <si>
    <t>王凤祥</t>
  </si>
  <si>
    <t>黔高201500738</t>
  </si>
  <si>
    <t>高雅</t>
  </si>
  <si>
    <t>黔高201500739</t>
  </si>
  <si>
    <t>张达那</t>
  </si>
  <si>
    <t>黔高201500740</t>
  </si>
  <si>
    <t>潘远璐</t>
  </si>
  <si>
    <t>黔高201500741</t>
  </si>
  <si>
    <t>吴长勇</t>
  </si>
  <si>
    <t>黔高201500742</t>
  </si>
  <si>
    <t>李生念</t>
  </si>
  <si>
    <t>贵州省气象局</t>
  </si>
  <si>
    <t>黔高201500743</t>
  </si>
  <si>
    <t>孙有德</t>
  </si>
  <si>
    <t>黔高201500744</t>
  </si>
  <si>
    <t>李蕾</t>
  </si>
  <si>
    <t>黔高201500745</t>
  </si>
  <si>
    <t>卢洁</t>
  </si>
  <si>
    <t>黔高201500746</t>
  </si>
  <si>
    <t>耿渝</t>
  </si>
  <si>
    <t>黔高201500747</t>
  </si>
  <si>
    <t>迟杏</t>
  </si>
  <si>
    <t>黔高201500748</t>
  </si>
  <si>
    <t>令狐昌松</t>
  </si>
  <si>
    <t>黔高201500749</t>
  </si>
  <si>
    <t>李治西</t>
  </si>
  <si>
    <t>黔高201500750</t>
  </si>
  <si>
    <t>黔高201500751</t>
  </si>
  <si>
    <t>洪娟娟</t>
  </si>
  <si>
    <t>黔高201500752</t>
  </si>
  <si>
    <t>黔高201500753</t>
  </si>
  <si>
    <t>黔高201500754</t>
  </si>
  <si>
    <t>黔高201500755</t>
  </si>
  <si>
    <t>龙明华</t>
  </si>
  <si>
    <t>黔高201500756</t>
  </si>
  <si>
    <t>毛  锐</t>
  </si>
  <si>
    <t>黔高201500757</t>
  </si>
  <si>
    <t>黔高201500758</t>
  </si>
  <si>
    <t>齐  晶</t>
  </si>
  <si>
    <t>工程物理检验</t>
  </si>
  <si>
    <t>黔高201500759</t>
  </si>
  <si>
    <t>徐胜喜</t>
  </si>
  <si>
    <t>黔高201500760</t>
  </si>
  <si>
    <t>赵广斌</t>
  </si>
  <si>
    <t>黔高201500761</t>
  </si>
  <si>
    <t>张万红</t>
  </si>
  <si>
    <t>黔高201500762</t>
  </si>
  <si>
    <t>黔高201500763</t>
  </si>
  <si>
    <t>熊训强</t>
  </si>
  <si>
    <t>黔高201500764</t>
  </si>
  <si>
    <t>何孟超</t>
  </si>
  <si>
    <t>黔高201500765</t>
  </si>
  <si>
    <t>袁美华</t>
  </si>
  <si>
    <t>黔高201500766</t>
  </si>
  <si>
    <t>王福德</t>
  </si>
  <si>
    <t>贵州省兴义公路管理局（兴仁段）</t>
  </si>
  <si>
    <t>黔高201500767</t>
  </si>
  <si>
    <t>赵自强</t>
  </si>
  <si>
    <t>贵州省兴义公路管理局（机关）</t>
  </si>
  <si>
    <t>黔高201500768</t>
  </si>
  <si>
    <t>吕天超</t>
  </si>
  <si>
    <t>贵州省兴义公路管理局（工程处）</t>
  </si>
  <si>
    <t>黔高201500769</t>
  </si>
  <si>
    <t>全国鑫</t>
  </si>
  <si>
    <t>黔高201500770</t>
  </si>
  <si>
    <t>石扬钊</t>
  </si>
  <si>
    <t>桥   隧</t>
  </si>
  <si>
    <t>黔高201500771</t>
  </si>
  <si>
    <t>黔高201500772</t>
  </si>
  <si>
    <t>卫 斌</t>
  </si>
  <si>
    <t>路桥工程</t>
  </si>
  <si>
    <t>黔高201500773</t>
  </si>
  <si>
    <t>黔高201500774</t>
  </si>
  <si>
    <t>张忠胜</t>
  </si>
  <si>
    <t>黔高201500775</t>
  </si>
  <si>
    <t>黔高201500776</t>
  </si>
  <si>
    <t>黔高201500777</t>
  </si>
  <si>
    <t>黔高201500778</t>
  </si>
  <si>
    <t>刘天义</t>
  </si>
  <si>
    <t>黔高201500779</t>
  </si>
  <si>
    <t>黔高201500780</t>
  </si>
  <si>
    <t>黔高201500781</t>
  </si>
  <si>
    <t>余 波</t>
  </si>
  <si>
    <t>黔高201500782</t>
  </si>
  <si>
    <t>黔高201500783</t>
  </si>
  <si>
    <t>黔高201500784</t>
  </si>
  <si>
    <t>赵恒</t>
  </si>
  <si>
    <t>黔高201500785</t>
  </si>
  <si>
    <t>张中翔</t>
  </si>
  <si>
    <t>黔高201500786</t>
  </si>
  <si>
    <t>张滢</t>
  </si>
  <si>
    <t>黔高201500787</t>
  </si>
  <si>
    <t>林超</t>
  </si>
  <si>
    <t>黔高201500788</t>
  </si>
  <si>
    <t>黔高201500789</t>
  </si>
  <si>
    <t>余成体</t>
  </si>
  <si>
    <t>黔高201500790</t>
  </si>
  <si>
    <t>黔高201500791</t>
  </si>
  <si>
    <t>舒静</t>
  </si>
  <si>
    <t>黔高201500792</t>
  </si>
  <si>
    <t>邹昱</t>
  </si>
  <si>
    <t>黔高201500793</t>
  </si>
  <si>
    <t>王大庆</t>
  </si>
  <si>
    <t>黔高201500794</t>
  </si>
  <si>
    <t>唐颖</t>
  </si>
  <si>
    <t>黔高201500795</t>
  </si>
  <si>
    <t>邓荣光</t>
  </si>
  <si>
    <t>黔高201500796</t>
  </si>
  <si>
    <t>丁彰芳</t>
  </si>
  <si>
    <t>黔高201500797</t>
  </si>
  <si>
    <t>陈  羽</t>
  </si>
  <si>
    <t>黔高201500798</t>
  </si>
  <si>
    <t>陈克良</t>
  </si>
  <si>
    <t>黔高201500799</t>
  </si>
  <si>
    <t>严立姝</t>
  </si>
  <si>
    <t>交通与土木工程</t>
  </si>
  <si>
    <t>黔高201500800</t>
  </si>
  <si>
    <t>黔高201500801</t>
  </si>
  <si>
    <t>雷铨</t>
  </si>
  <si>
    <t>黔高201500802</t>
  </si>
  <si>
    <t>黔高201500803</t>
  </si>
  <si>
    <t>黔高201500804</t>
  </si>
  <si>
    <t>谭栋</t>
  </si>
  <si>
    <t>黔高201500805</t>
  </si>
  <si>
    <t>马恒萍</t>
  </si>
  <si>
    <t>黔高201500806</t>
  </si>
  <si>
    <t>龙忠凯</t>
  </si>
  <si>
    <t>黔高201500807</t>
  </si>
  <si>
    <t>沈祝华</t>
  </si>
  <si>
    <t>黔高201500808</t>
  </si>
  <si>
    <t>苏和</t>
  </si>
  <si>
    <t>黔高201500809</t>
  </si>
  <si>
    <t>朱熙</t>
  </si>
  <si>
    <t>黔高201500810</t>
  </si>
  <si>
    <t>杨刚权</t>
  </si>
  <si>
    <t>黔高201500811</t>
  </si>
  <si>
    <t>马军</t>
  </si>
  <si>
    <t>黔高201500812</t>
  </si>
  <si>
    <t>凡杰</t>
  </si>
  <si>
    <t>黔高201500813</t>
  </si>
  <si>
    <t>温晋峰</t>
  </si>
  <si>
    <t>贵州省审计专业职务高级评审委员会</t>
  </si>
  <si>
    <t>黔高201500818</t>
  </si>
  <si>
    <t>余支雄</t>
  </si>
  <si>
    <t>盘江投资控股（集团）有限公司</t>
  </si>
  <si>
    <t>黔高201500819</t>
  </si>
  <si>
    <t>黔高201500820</t>
  </si>
  <si>
    <t>王忠俊</t>
  </si>
  <si>
    <t>黔高201500821</t>
  </si>
  <si>
    <t>何昀泽</t>
  </si>
  <si>
    <t>黔高201500822</t>
  </si>
  <si>
    <t>李  海</t>
  </si>
  <si>
    <t>黔高201500823</t>
  </si>
  <si>
    <t>王尔丹</t>
  </si>
  <si>
    <t>黔高201500824</t>
  </si>
  <si>
    <t>杨中波</t>
  </si>
  <si>
    <t>黔高201500825</t>
  </si>
  <si>
    <t>向永联</t>
  </si>
  <si>
    <t>黔高201500826</t>
  </si>
  <si>
    <t>顾八信</t>
  </si>
  <si>
    <t>黔高201500827</t>
  </si>
  <si>
    <t>杨茂胜</t>
  </si>
  <si>
    <t>黔高201500828</t>
  </si>
  <si>
    <t>黔高201500829</t>
  </si>
  <si>
    <t>许成章</t>
  </si>
  <si>
    <t>黔高201500830</t>
  </si>
  <si>
    <t>何希江</t>
  </si>
  <si>
    <t>黔高201500831</t>
  </si>
  <si>
    <t>陈槐</t>
  </si>
  <si>
    <t>黔高201500832</t>
  </si>
  <si>
    <t>柴化廷</t>
  </si>
  <si>
    <t>黔高201500833</t>
  </si>
  <si>
    <t>漆朝华</t>
  </si>
  <si>
    <t>黔高201500834</t>
  </si>
  <si>
    <t>陈国明</t>
  </si>
  <si>
    <t>黔高201500835</t>
  </si>
  <si>
    <t>隋景和</t>
  </si>
  <si>
    <t>黔高201500836</t>
  </si>
  <si>
    <t>肖坤</t>
  </si>
  <si>
    <t>地质测量</t>
  </si>
  <si>
    <t>黔高201500837</t>
  </si>
  <si>
    <t>曾江</t>
  </si>
  <si>
    <t>黔高201500838</t>
  </si>
  <si>
    <t>黔高201500839</t>
  </si>
  <si>
    <t>徐爱军</t>
  </si>
  <si>
    <t>黔高201500840</t>
  </si>
  <si>
    <t>何远义</t>
  </si>
  <si>
    <t>贵州省工程应技术职务高级评审委员会</t>
  </si>
  <si>
    <t>黔高201500841</t>
  </si>
  <si>
    <t>袁艳虹</t>
  </si>
  <si>
    <t>黔高201500842</t>
  </si>
  <si>
    <t>蒙慧</t>
  </si>
  <si>
    <t>贵州商学院</t>
  </si>
  <si>
    <t>黔高201500843</t>
  </si>
  <si>
    <t>黔高201500844</t>
  </si>
  <si>
    <t>黔高201500845</t>
  </si>
  <si>
    <t>申锦</t>
  </si>
  <si>
    <t>黔高201500846</t>
  </si>
  <si>
    <t>陈宣</t>
  </si>
  <si>
    <t>黔高201500847</t>
  </si>
  <si>
    <t>梁静</t>
  </si>
  <si>
    <t>黔高201500848</t>
  </si>
  <si>
    <t>江海云</t>
  </si>
  <si>
    <t>黔高201500849</t>
  </si>
  <si>
    <t>谢懿维</t>
  </si>
  <si>
    <t>黔高201500850</t>
  </si>
  <si>
    <t>黔高201500851</t>
  </si>
  <si>
    <t>张逆</t>
  </si>
  <si>
    <t>黔高201500852</t>
  </si>
  <si>
    <t>黔高201500853</t>
  </si>
  <si>
    <t>吴大鹏</t>
  </si>
  <si>
    <t>黔高201500854</t>
  </si>
  <si>
    <t>李从文</t>
  </si>
  <si>
    <t>黔高201500855</t>
  </si>
  <si>
    <t>李创新</t>
  </si>
  <si>
    <t>黔高201500856</t>
  </si>
  <si>
    <t>张晋</t>
  </si>
  <si>
    <t>黔高201500857</t>
  </si>
  <si>
    <t>韦培富</t>
  </si>
  <si>
    <t>黔高201500858</t>
  </si>
  <si>
    <t>胡凯</t>
  </si>
  <si>
    <t>黔高201500859</t>
  </si>
  <si>
    <t>范艳艳</t>
  </si>
  <si>
    <t>黔高201500860</t>
  </si>
  <si>
    <t>袁萌</t>
  </si>
  <si>
    <t>黔高201500861</t>
  </si>
  <si>
    <t>黄凤苗</t>
  </si>
  <si>
    <t>黔高201500862</t>
  </si>
  <si>
    <t>金灿</t>
  </si>
  <si>
    <t>黔高201500863</t>
  </si>
  <si>
    <t>吴昌哗</t>
  </si>
  <si>
    <t>黔高201500864</t>
  </si>
  <si>
    <t>刘佼</t>
  </si>
  <si>
    <t>黔高201500865</t>
  </si>
  <si>
    <t>冯平刚</t>
  </si>
  <si>
    <t>黔高201500866</t>
  </si>
  <si>
    <t>张五洲</t>
  </si>
  <si>
    <t>黔高201500867</t>
  </si>
  <si>
    <t>黄小柱</t>
  </si>
  <si>
    <t>黔高201500868</t>
  </si>
  <si>
    <t>彭丽芬</t>
  </si>
  <si>
    <t>黔高201500869</t>
  </si>
  <si>
    <t>张淑梅</t>
  </si>
  <si>
    <t>黔高201500870</t>
  </si>
  <si>
    <t>黔高201500871</t>
  </si>
  <si>
    <t>黔高201500872</t>
  </si>
  <si>
    <t>钟春燕</t>
  </si>
  <si>
    <t>黔高201500873</t>
  </si>
  <si>
    <t>李光喜</t>
  </si>
  <si>
    <t>黔高201500874</t>
  </si>
  <si>
    <t>陶希芹</t>
  </si>
  <si>
    <t>黔高201500875</t>
  </si>
  <si>
    <t>孙越芳</t>
  </si>
  <si>
    <t>电子与信息工程</t>
  </si>
  <si>
    <t>黔高201500876</t>
  </si>
  <si>
    <t>黔高201500877</t>
  </si>
  <si>
    <t>游春丽</t>
  </si>
  <si>
    <t>黔高201500878</t>
  </si>
  <si>
    <t>丁玲</t>
  </si>
  <si>
    <t>思政教育</t>
  </si>
  <si>
    <t>黔高201500879</t>
  </si>
  <si>
    <t>蒋佳莲</t>
  </si>
  <si>
    <t>黔高201500880</t>
  </si>
  <si>
    <t>黔高201500881</t>
  </si>
  <si>
    <t>王文胜</t>
  </si>
  <si>
    <t>黔高201500882</t>
  </si>
  <si>
    <t>黔高201500883</t>
  </si>
  <si>
    <t>罗朝虎</t>
  </si>
  <si>
    <t>黔高201500884</t>
  </si>
  <si>
    <t>郭慧</t>
  </si>
  <si>
    <t>黔高201500885</t>
  </si>
  <si>
    <t>黔高201500886</t>
  </si>
  <si>
    <t>吴孟玄</t>
  </si>
  <si>
    <t>黔高201500887</t>
  </si>
  <si>
    <t>娄丹</t>
  </si>
  <si>
    <t>黔高201500888</t>
  </si>
  <si>
    <t>左旭</t>
  </si>
  <si>
    <t>黔高201500889</t>
  </si>
  <si>
    <t>黔高201500890</t>
  </si>
  <si>
    <t>张玉蓉</t>
  </si>
  <si>
    <t>黔高201500891</t>
  </si>
  <si>
    <t>黔高201500892</t>
  </si>
  <si>
    <t>秦明益</t>
  </si>
  <si>
    <t>黔高201500893</t>
  </si>
  <si>
    <t>市政工程、建筑工程</t>
  </si>
  <si>
    <t>黔高201500894</t>
  </si>
  <si>
    <t>黔高201500895</t>
  </si>
  <si>
    <t>陈良庭</t>
  </si>
  <si>
    <t>黔高201500896</t>
  </si>
  <si>
    <t>向必成</t>
  </si>
  <si>
    <t>黔高201500897</t>
  </si>
  <si>
    <t>余亚雪</t>
  </si>
  <si>
    <t>黔高201500898</t>
  </si>
  <si>
    <t>黔高201500899</t>
  </si>
  <si>
    <t>张中</t>
  </si>
  <si>
    <t>黔高201500900</t>
  </si>
  <si>
    <t>黔高201500901</t>
  </si>
  <si>
    <t>肖忠志</t>
  </si>
  <si>
    <t>黔高201500902</t>
  </si>
  <si>
    <t>黔高201500903</t>
  </si>
  <si>
    <t>李炼</t>
  </si>
  <si>
    <t>黔高201500904</t>
  </si>
  <si>
    <t>吕可</t>
  </si>
  <si>
    <t>黔高201500905</t>
  </si>
  <si>
    <t>任大茂</t>
  </si>
  <si>
    <t>黔高201500906</t>
  </si>
  <si>
    <t>牟栋庭</t>
  </si>
  <si>
    <t>黔高201500907</t>
  </si>
  <si>
    <t>冯晓勇</t>
  </si>
  <si>
    <t>黔高201500908</t>
  </si>
  <si>
    <t>李支艳</t>
  </si>
  <si>
    <t>黔高201500909</t>
  </si>
  <si>
    <t>杜典祥</t>
  </si>
  <si>
    <t>黔高201500910</t>
  </si>
  <si>
    <t>黄明岗</t>
  </si>
  <si>
    <t>黔高201500911</t>
  </si>
  <si>
    <t>龚立</t>
  </si>
  <si>
    <t>黔高201500912</t>
  </si>
  <si>
    <t>罗霖</t>
  </si>
  <si>
    <t>工程类分析化学</t>
  </si>
  <si>
    <t xml:space="preserve"> 遵义钛业股份有限公司</t>
  </si>
  <si>
    <t>黔高201500913</t>
  </si>
  <si>
    <t>王颖慧</t>
  </si>
  <si>
    <t>贵州遵钛（集团）有限责任公司</t>
  </si>
  <si>
    <t>黔高201500914</t>
  </si>
  <si>
    <t>陈信鸿</t>
  </si>
  <si>
    <t>保利久联控股集团有限责任公司</t>
  </si>
  <si>
    <t>黔高201500915</t>
  </si>
  <si>
    <t>黔高201500916</t>
  </si>
  <si>
    <t>黔高201500917</t>
  </si>
  <si>
    <t>何西茹</t>
  </si>
  <si>
    <t>黔高201500918</t>
  </si>
  <si>
    <t>石勇</t>
  </si>
  <si>
    <t>黔高201500919</t>
  </si>
  <si>
    <t>邓凌颂</t>
  </si>
  <si>
    <t>黔高201500920</t>
  </si>
  <si>
    <t>肖师宇</t>
  </si>
  <si>
    <t>黔高201500921</t>
  </si>
  <si>
    <t>单艳玲</t>
  </si>
  <si>
    <t>黔高201500922</t>
  </si>
  <si>
    <t>工艺工程</t>
  </si>
  <si>
    <t>黔高201500923</t>
  </si>
  <si>
    <t>文治涛</t>
  </si>
  <si>
    <t>黔高201500924</t>
  </si>
  <si>
    <t>卢登甫</t>
  </si>
  <si>
    <t>黔高201500925</t>
  </si>
  <si>
    <t>支成江</t>
  </si>
  <si>
    <t>黔高201500926</t>
  </si>
  <si>
    <t>黔高201500927</t>
  </si>
  <si>
    <t>唐刚</t>
  </si>
  <si>
    <t>黔高201500928</t>
  </si>
  <si>
    <t>李永陟</t>
  </si>
  <si>
    <t>黔高201500929</t>
  </si>
  <si>
    <t>杨秀</t>
  </si>
  <si>
    <t>贵州久联集团房地产开发有限责任公司</t>
  </si>
  <si>
    <t>黔高201500930</t>
  </si>
  <si>
    <t>丁平勇</t>
  </si>
  <si>
    <t>黔高201500931</t>
  </si>
  <si>
    <t>廖长风</t>
  </si>
  <si>
    <t>黔高201500932</t>
  </si>
  <si>
    <t>黄明莉</t>
  </si>
  <si>
    <t>贵州联合民爆器材经营有限责任公司</t>
  </si>
  <si>
    <t>黔高201500933</t>
  </si>
  <si>
    <t>黔高201500937</t>
  </si>
  <si>
    <t>周际岗</t>
  </si>
  <si>
    <t>黔高201500938</t>
  </si>
  <si>
    <t>贵州出版专业技术职务任职资格高级评审委员会</t>
  </si>
  <si>
    <t>黔高201500939</t>
  </si>
  <si>
    <t>钱大喜</t>
  </si>
  <si>
    <t>黔高201500940</t>
  </si>
  <si>
    <t>朱智毅</t>
  </si>
  <si>
    <t>黔高201500941</t>
  </si>
  <si>
    <t>张  慧</t>
  </si>
  <si>
    <t>黔高201500942</t>
  </si>
  <si>
    <t>蒋  莉</t>
  </si>
  <si>
    <t>黔高201500943</t>
  </si>
  <si>
    <t>黔高201500944</t>
  </si>
  <si>
    <t>朱山</t>
  </si>
  <si>
    <t>贵州省律师系列专业技术职务高级评审委员会</t>
  </si>
  <si>
    <t>贵州贵达律师事务所</t>
  </si>
  <si>
    <t>黔高201500945</t>
  </si>
  <si>
    <t>杨世屏</t>
  </si>
  <si>
    <t>贵州北斗星律师事务所</t>
  </si>
  <si>
    <t>黔高201500946</t>
  </si>
  <si>
    <t>贵州君跃律师事务所</t>
  </si>
  <si>
    <t>黔高201500947</t>
  </si>
  <si>
    <t>李金升</t>
  </si>
  <si>
    <t>黔高201500948</t>
  </si>
  <si>
    <t>张其春</t>
  </si>
  <si>
    <t>黔高201500949</t>
  </si>
  <si>
    <t>王佑兴</t>
  </si>
  <si>
    <t>黔高201500950</t>
  </si>
  <si>
    <t>夏体荣</t>
  </si>
  <si>
    <t>黔高201500951</t>
  </si>
  <si>
    <t>黄永莉</t>
  </si>
  <si>
    <t>黔高201500952</t>
  </si>
  <si>
    <t>童卫平</t>
  </si>
  <si>
    <t>贵州省新闻出版广电局七〇六台</t>
  </si>
  <si>
    <t>黔高201500953</t>
  </si>
  <si>
    <t>杨通灿</t>
  </si>
  <si>
    <t>黔高201500954</t>
  </si>
  <si>
    <t>李天荣</t>
  </si>
  <si>
    <t>黔高201500955</t>
  </si>
  <si>
    <t>钱德明</t>
  </si>
  <si>
    <t>黔高201500956</t>
  </si>
  <si>
    <t>韩荣</t>
  </si>
  <si>
    <t>贵州省新闻出版广电局八二七台</t>
  </si>
  <si>
    <t>黔高201500957</t>
  </si>
  <si>
    <t>龙 村</t>
  </si>
  <si>
    <t>黔高201500958</t>
  </si>
  <si>
    <t>孙兰友</t>
  </si>
  <si>
    <t>黔高201500959</t>
  </si>
  <si>
    <t>杨 帆</t>
  </si>
  <si>
    <t>黔高201500960</t>
  </si>
  <si>
    <t>林 琳</t>
  </si>
  <si>
    <t>黔高201500962</t>
  </si>
  <si>
    <t>刘兴鹏</t>
  </si>
  <si>
    <t>贵州省非医疗机构药学系列专业技术职务任职资格高级评审委员会</t>
  </si>
  <si>
    <t>黔高201500963</t>
  </si>
  <si>
    <t>申  璀</t>
  </si>
  <si>
    <t>黔高201500964</t>
  </si>
  <si>
    <t>张  妮</t>
  </si>
  <si>
    <t>黔高201500965</t>
  </si>
  <si>
    <t>彭丹冰</t>
  </si>
  <si>
    <t>卫生病毒</t>
  </si>
  <si>
    <t>贵州省药品评价中心</t>
  </si>
  <si>
    <t>黔高201500966</t>
  </si>
  <si>
    <t>黔高201500967</t>
  </si>
  <si>
    <t>旅游管理\人文地理</t>
  </si>
  <si>
    <t>黔高201500968</t>
  </si>
  <si>
    <t>牟秋菊</t>
  </si>
  <si>
    <t>黔高201500969</t>
  </si>
  <si>
    <t>蔡群</t>
  </si>
  <si>
    <t>机械设计及理论</t>
  </si>
  <si>
    <t>黔高201500970</t>
  </si>
  <si>
    <t>乔靖</t>
  </si>
  <si>
    <t>黔高201500971</t>
  </si>
  <si>
    <t>黔高201500972</t>
  </si>
  <si>
    <t>陈燕秀</t>
  </si>
  <si>
    <t>电子信息工程</t>
  </si>
  <si>
    <t>黔高201500973</t>
  </si>
  <si>
    <t>黔高201500974</t>
  </si>
  <si>
    <t>黔高201500975</t>
  </si>
  <si>
    <t>何祖星</t>
  </si>
  <si>
    <t>黔高201500976</t>
  </si>
  <si>
    <t>黔高201500977</t>
  </si>
  <si>
    <t>黔高201500978</t>
  </si>
  <si>
    <t>何杰军</t>
  </si>
  <si>
    <t>黔高201500979</t>
  </si>
  <si>
    <t>许猛堂</t>
  </si>
  <si>
    <t>黔高201500980</t>
  </si>
  <si>
    <t>黔高201500981</t>
  </si>
  <si>
    <t>程国繁</t>
  </si>
  <si>
    <t>地质矿产勘查与构造地质　</t>
  </si>
  <si>
    <t>黔高201500982</t>
  </si>
  <si>
    <t>雷邦军</t>
  </si>
  <si>
    <t>黔高201500983</t>
  </si>
  <si>
    <t>马春平</t>
  </si>
  <si>
    <t>黔高201500984</t>
  </si>
  <si>
    <t>黔高201500985</t>
  </si>
  <si>
    <t>吕梦岚</t>
  </si>
  <si>
    <t>黔高201500986</t>
  </si>
  <si>
    <t>马先果</t>
  </si>
  <si>
    <t>黔高201500987</t>
  </si>
  <si>
    <t>黄名正</t>
  </si>
  <si>
    <t>黔高201500988</t>
  </si>
  <si>
    <t>王福春</t>
  </si>
  <si>
    <t>黔高201500989</t>
  </si>
  <si>
    <t xml:space="preserve">黄琨 </t>
  </si>
  <si>
    <t>黔高201500990</t>
  </si>
  <si>
    <t>黔高201500991</t>
  </si>
  <si>
    <t>矿物学、岩石学、矿床学</t>
  </si>
  <si>
    <t>黔高201500992</t>
  </si>
  <si>
    <t>李朋</t>
  </si>
  <si>
    <t>黔高201500993</t>
  </si>
  <si>
    <t>胡女丹</t>
  </si>
  <si>
    <t>生物化工</t>
  </si>
  <si>
    <t>黔高201500994</t>
  </si>
  <si>
    <t>李志新</t>
  </si>
  <si>
    <t>黔高201500995</t>
  </si>
  <si>
    <t>黔高201500996</t>
  </si>
  <si>
    <t>秦庆东</t>
  </si>
  <si>
    <t>黔高201500997</t>
  </si>
  <si>
    <t>路坊海</t>
  </si>
  <si>
    <t>黔高201500998</t>
  </si>
  <si>
    <t>蔡诚</t>
  </si>
  <si>
    <t>黔高201500999</t>
  </si>
  <si>
    <t>王万坤</t>
  </si>
  <si>
    <t>黔高201501000</t>
  </si>
  <si>
    <t>陈煜</t>
  </si>
  <si>
    <t>黔高201501001</t>
  </si>
  <si>
    <t>柏松</t>
  </si>
  <si>
    <t>黔高201501002</t>
  </si>
  <si>
    <t>资源勘查工程</t>
  </si>
  <si>
    <t>黔高201501003</t>
  </si>
  <si>
    <t>陈霖周廷</t>
  </si>
  <si>
    <t>组合导航系统与技术</t>
  </si>
  <si>
    <t>黔高201501004</t>
  </si>
  <si>
    <t>罗波</t>
  </si>
  <si>
    <t>黔高201501005</t>
  </si>
  <si>
    <t>张亚洲</t>
  </si>
  <si>
    <t>黔高201501006</t>
  </si>
  <si>
    <t>黔高201501007</t>
  </si>
  <si>
    <t>屈锦伟</t>
  </si>
  <si>
    <t>黔高201501008</t>
  </si>
  <si>
    <t>黔高201501009</t>
  </si>
  <si>
    <t>胡友平</t>
  </si>
  <si>
    <t>黔高201501010</t>
  </si>
  <si>
    <t>刘世多</t>
  </si>
  <si>
    <t>黔高201501011</t>
  </si>
  <si>
    <t>蔡晓晖</t>
  </si>
  <si>
    <t>黔高201501012</t>
  </si>
  <si>
    <t>冯建平</t>
  </si>
  <si>
    <t>黔高201501013</t>
  </si>
  <si>
    <t>肖格格</t>
  </si>
  <si>
    <t>黔高201501014</t>
  </si>
  <si>
    <t>张克声</t>
  </si>
  <si>
    <t>黔高201501015</t>
  </si>
  <si>
    <t>李云冀</t>
  </si>
  <si>
    <t>黔高201501016</t>
  </si>
  <si>
    <t>高腾刚</t>
  </si>
  <si>
    <t>黔高201501017</t>
  </si>
  <si>
    <t>黔高201501018</t>
  </si>
  <si>
    <t>杨鉴福</t>
  </si>
  <si>
    <t>黔高201501019</t>
  </si>
  <si>
    <t>李源</t>
  </si>
  <si>
    <t>黔高201501020</t>
  </si>
  <si>
    <t>刘坤</t>
  </si>
  <si>
    <t>黔高201501021</t>
  </si>
  <si>
    <t>唐文勇</t>
  </si>
  <si>
    <t>工程热物理</t>
  </si>
  <si>
    <t>黔高201501022</t>
  </si>
  <si>
    <t>王云海</t>
  </si>
  <si>
    <t>航空宇航制造工程</t>
  </si>
  <si>
    <t>黔高201501023</t>
  </si>
  <si>
    <t>周亮</t>
  </si>
  <si>
    <t>黔高201501024</t>
  </si>
  <si>
    <t>杨剑锋</t>
  </si>
  <si>
    <t>黔高201501025</t>
  </si>
  <si>
    <t>魏节敏</t>
  </si>
  <si>
    <t>计算机网络工程</t>
  </si>
  <si>
    <t>黔高201501026</t>
  </si>
  <si>
    <t>杨佳</t>
  </si>
  <si>
    <t>黔高201501027</t>
  </si>
  <si>
    <t>谢先斌</t>
  </si>
  <si>
    <t>黔高201501028</t>
  </si>
  <si>
    <t>徐桂弘</t>
  </si>
  <si>
    <t>黔高201501029</t>
  </si>
  <si>
    <t>李智玲</t>
  </si>
  <si>
    <t>应用物理</t>
  </si>
  <si>
    <t>黔高201501030</t>
  </si>
  <si>
    <t>张承维</t>
  </si>
  <si>
    <t>黔高201501031</t>
  </si>
  <si>
    <t>罗桐香</t>
  </si>
  <si>
    <t>黔高201501032</t>
  </si>
  <si>
    <t>冉景榆</t>
  </si>
  <si>
    <t>黔高201501033</t>
  </si>
  <si>
    <t>吴继美</t>
  </si>
  <si>
    <t>黔高201501034</t>
  </si>
  <si>
    <t>穆静强</t>
  </si>
  <si>
    <t>贵州省实验技术人员职务评审委员会</t>
  </si>
  <si>
    <t>黔高201501035</t>
  </si>
  <si>
    <t>黔高201501036</t>
  </si>
  <si>
    <t>尹昌应</t>
  </si>
  <si>
    <t>研究系列</t>
  </si>
  <si>
    <t>黔高201501037</t>
  </si>
  <si>
    <t>陆定军</t>
  </si>
  <si>
    <t>贵州省图书系列高级评审委员会</t>
  </si>
  <si>
    <t>黔高201501038</t>
  </si>
  <si>
    <t>曾万琴</t>
  </si>
  <si>
    <t>黔高201501039</t>
  </si>
  <si>
    <t>段瑜</t>
  </si>
  <si>
    <t>2015-07-31</t>
  </si>
  <si>
    <t>黔高201501040</t>
  </si>
  <si>
    <t>刘仪柯</t>
  </si>
  <si>
    <t>黔高201501041</t>
  </si>
  <si>
    <t>卢亚莲</t>
  </si>
  <si>
    <t>黔高201501042</t>
  </si>
  <si>
    <t>黔高201501043</t>
  </si>
  <si>
    <t>叶世群</t>
  </si>
  <si>
    <t>机械工程及自动化</t>
  </si>
  <si>
    <t>黔高201501044</t>
  </si>
  <si>
    <t>滕丽娜</t>
  </si>
  <si>
    <t>黔高201501045</t>
  </si>
  <si>
    <t>李  旭</t>
  </si>
  <si>
    <t>黔高201501046</t>
  </si>
  <si>
    <t>王珂佳</t>
  </si>
  <si>
    <t>黔高201501047</t>
  </si>
  <si>
    <t>吕元捷</t>
  </si>
  <si>
    <t>黔高201501048</t>
  </si>
  <si>
    <t>姜  敏</t>
  </si>
  <si>
    <t>黔高201501049</t>
  </si>
  <si>
    <t>吴  江</t>
  </si>
  <si>
    <t>黔高201501050</t>
  </si>
  <si>
    <t>黔高201501051</t>
  </si>
  <si>
    <t>黔高201501052</t>
  </si>
  <si>
    <t>省中专学校教师职务高评委</t>
  </si>
  <si>
    <t>黔高201501053</t>
  </si>
  <si>
    <t>吴世华</t>
  </si>
  <si>
    <t>黔高201501054</t>
  </si>
  <si>
    <t>钱锋</t>
  </si>
  <si>
    <t>黔高201501055</t>
  </si>
  <si>
    <t>姚吟秋</t>
  </si>
  <si>
    <t>电气运行与控制</t>
  </si>
  <si>
    <t>黔高201501056</t>
  </si>
  <si>
    <t>谢运陶</t>
  </si>
  <si>
    <t>电子信息科学与技术</t>
  </si>
  <si>
    <t>黔高201501057</t>
  </si>
  <si>
    <t>舒俊江</t>
  </si>
  <si>
    <t>黔高201501058</t>
  </si>
  <si>
    <t>赵明</t>
  </si>
  <si>
    <t>黔高201501059</t>
  </si>
  <si>
    <t>蒲毅蕻</t>
  </si>
  <si>
    <t>金融资产</t>
  </si>
  <si>
    <t>贵州省科技风险投管理中心</t>
  </si>
  <si>
    <t>黔高201501060</t>
  </si>
  <si>
    <t>朱飒</t>
  </si>
  <si>
    <t>贵州贵安置业投资有限公司</t>
  </si>
  <si>
    <t>黔高201501061</t>
  </si>
  <si>
    <t>黔高201501062</t>
  </si>
  <si>
    <t>张玉龙</t>
  </si>
  <si>
    <t>黔高201501063</t>
  </si>
  <si>
    <t>白珍武</t>
  </si>
  <si>
    <t>黔高201501064</t>
  </si>
  <si>
    <t>黄尚</t>
  </si>
  <si>
    <t>黔高201501065</t>
  </si>
  <si>
    <t>张冶锴</t>
  </si>
  <si>
    <t>贵州省工程技术专业职务高级评审委员会</t>
  </si>
  <si>
    <t>贵州煤设地质灾害治理工程有限责任公司</t>
  </si>
  <si>
    <t>黔高201501066</t>
  </si>
  <si>
    <t>黔高201501067</t>
  </si>
  <si>
    <t>黔高201501068</t>
  </si>
  <si>
    <t>黔高201501069</t>
  </si>
  <si>
    <t>黔高201501070</t>
  </si>
  <si>
    <t>黔高201501071</t>
  </si>
  <si>
    <t>微生
物学</t>
  </si>
  <si>
    <t>黔高201501072</t>
  </si>
  <si>
    <t>黔高201501073</t>
  </si>
  <si>
    <t>黔高201501074</t>
  </si>
  <si>
    <t>中国古代史</t>
  </si>
  <si>
    <t>黔高201501075</t>
  </si>
  <si>
    <t>中国教育史与课程论</t>
  </si>
  <si>
    <t>黔高201501076</t>
  </si>
  <si>
    <t>黔高201501077</t>
  </si>
  <si>
    <t>黔高201501078</t>
  </si>
  <si>
    <t>胡江华</t>
  </si>
  <si>
    <t>黔高201501079</t>
  </si>
  <si>
    <t>刘崇华</t>
  </si>
  <si>
    <t>黔高201501080</t>
  </si>
  <si>
    <t>刘佳人</t>
  </si>
  <si>
    <t>黔高201501081</t>
  </si>
  <si>
    <t>吕菁</t>
  </si>
  <si>
    <t>黔高201501082</t>
  </si>
  <si>
    <t>史先建</t>
  </si>
  <si>
    <t>黔高201501083</t>
  </si>
  <si>
    <t>龙红莲</t>
  </si>
  <si>
    <t>黔高201501084</t>
  </si>
  <si>
    <t>娄立原</t>
  </si>
  <si>
    <t>黔高201501085</t>
  </si>
  <si>
    <t>黄琼</t>
  </si>
  <si>
    <t>语言学及应用语言学</t>
  </si>
  <si>
    <t>黔高201501086</t>
  </si>
  <si>
    <t>张荣刚</t>
  </si>
  <si>
    <t>黔高201501087</t>
  </si>
  <si>
    <t>郭中华</t>
  </si>
  <si>
    <t>黔高201501088</t>
  </si>
  <si>
    <t>张雪</t>
  </si>
  <si>
    <t>黔高201501089</t>
  </si>
  <si>
    <t>陈亦桥</t>
  </si>
  <si>
    <t>黔高201501090</t>
  </si>
  <si>
    <t>卓婷</t>
  </si>
  <si>
    <t>黔高201501091</t>
  </si>
  <si>
    <t>胡建敏</t>
  </si>
  <si>
    <t>黔高201501092</t>
  </si>
  <si>
    <t>安蔷</t>
  </si>
  <si>
    <t>黔高201501093</t>
  </si>
  <si>
    <t>尚光琴</t>
  </si>
  <si>
    <t>黔高201501094</t>
  </si>
  <si>
    <t>户晓娟</t>
  </si>
  <si>
    <t>黔高201501095</t>
  </si>
  <si>
    <t>张茂君</t>
  </si>
  <si>
    <t>黔高201501096</t>
  </si>
  <si>
    <t>张瑶</t>
  </si>
  <si>
    <t>黔高201501097</t>
  </si>
  <si>
    <t>黔高201501098</t>
  </si>
  <si>
    <t>安佑志</t>
  </si>
  <si>
    <t>黔高201501099</t>
  </si>
  <si>
    <t>樊云龙</t>
  </si>
  <si>
    <t>黔高201501100</t>
  </si>
  <si>
    <t>潘伟伟</t>
  </si>
  <si>
    <t>黔高201501101</t>
  </si>
  <si>
    <t>李宏保</t>
  </si>
  <si>
    <t>黔高201501102</t>
  </si>
  <si>
    <t>黔高201501103</t>
  </si>
  <si>
    <t>郝进欣</t>
  </si>
  <si>
    <t>黔高201501104</t>
  </si>
  <si>
    <t>刘高福</t>
  </si>
  <si>
    <t>黔高201501105</t>
  </si>
  <si>
    <t>张计划</t>
  </si>
  <si>
    <t>黔高201501106</t>
  </si>
  <si>
    <t>陈娟</t>
  </si>
  <si>
    <t>黔高201501107</t>
  </si>
  <si>
    <t>喻浩</t>
  </si>
  <si>
    <t>黔高201501108</t>
  </si>
  <si>
    <t>甄承</t>
  </si>
  <si>
    <t>黔高201501109</t>
  </si>
  <si>
    <t>刘意</t>
  </si>
  <si>
    <t>黔高201501110</t>
  </si>
  <si>
    <t>曹军</t>
  </si>
  <si>
    <t>黔高201501111</t>
  </si>
  <si>
    <t>梁锦霞</t>
  </si>
  <si>
    <t>黔高201501112</t>
  </si>
  <si>
    <t>勾昕</t>
  </si>
  <si>
    <t>黔高201501113</t>
  </si>
  <si>
    <t>张文香</t>
  </si>
  <si>
    <t>黔高201501114</t>
  </si>
  <si>
    <t>刘树文</t>
  </si>
  <si>
    <t>黔高201501115</t>
  </si>
  <si>
    <t>黔高201501116</t>
  </si>
  <si>
    <t>邓秀平</t>
  </si>
  <si>
    <t>黔高201501117</t>
  </si>
  <si>
    <t>黔高201501118</t>
  </si>
  <si>
    <t>黔高201501119</t>
  </si>
  <si>
    <t>谢其利</t>
  </si>
  <si>
    <t>黔高201501120</t>
  </si>
  <si>
    <t>廖玉梅</t>
  </si>
  <si>
    <t>黔高201501121</t>
  </si>
  <si>
    <t>令狐红英</t>
  </si>
  <si>
    <t>黔高201501122</t>
  </si>
  <si>
    <t>陈恬</t>
  </si>
  <si>
    <t>黔高201501123</t>
  </si>
  <si>
    <t>苗丽</t>
  </si>
  <si>
    <t>黔高201501124</t>
  </si>
  <si>
    <t>郭婧</t>
  </si>
  <si>
    <t>黔高201501125</t>
  </si>
  <si>
    <t>杨敏姣</t>
  </si>
  <si>
    <t>黔高201501126</t>
  </si>
  <si>
    <t>徐凌</t>
  </si>
  <si>
    <t>黔高201501127</t>
  </si>
  <si>
    <t>马乐</t>
  </si>
  <si>
    <t>黔高201501128</t>
  </si>
  <si>
    <t>黔高201501129</t>
  </si>
  <si>
    <t>陆斗细</t>
  </si>
  <si>
    <t>黔高201501130</t>
  </si>
  <si>
    <t>中国少数民族艺术</t>
  </si>
  <si>
    <t>黔高201501131</t>
  </si>
  <si>
    <t>彭婷婷</t>
  </si>
  <si>
    <t>黔高201501132</t>
  </si>
  <si>
    <t>柳一桥</t>
  </si>
  <si>
    <t>黔高201501133</t>
  </si>
  <si>
    <t>黔高201501134</t>
  </si>
  <si>
    <t xml:space="preserve">陈果 </t>
  </si>
  <si>
    <t>黔高201501135</t>
  </si>
  <si>
    <t>刘超</t>
  </si>
  <si>
    <t>黔高201501136</t>
  </si>
  <si>
    <t>徐文科</t>
  </si>
  <si>
    <t>美术
教育</t>
  </si>
  <si>
    <t>黔高201501137</t>
  </si>
  <si>
    <t>辛力强</t>
  </si>
  <si>
    <t>黔高201501138</t>
  </si>
  <si>
    <t>路统宽</t>
  </si>
  <si>
    <t>黔高201501139</t>
  </si>
  <si>
    <t>曹月勇</t>
  </si>
  <si>
    <t>黔高201501140</t>
  </si>
  <si>
    <t>王鼎</t>
  </si>
  <si>
    <t>黔高201501141</t>
  </si>
  <si>
    <t>乐艺</t>
  </si>
  <si>
    <t>黔高201501142</t>
  </si>
  <si>
    <t>李仪</t>
  </si>
  <si>
    <t>黔高201501143</t>
  </si>
  <si>
    <t>张其芳</t>
  </si>
  <si>
    <t>黔高201501144</t>
  </si>
  <si>
    <t>李瑞平</t>
  </si>
  <si>
    <t>黔高201501145</t>
  </si>
  <si>
    <t>谭丽琼</t>
  </si>
  <si>
    <t>黔高201501146</t>
  </si>
  <si>
    <t>张玉胜</t>
  </si>
  <si>
    <t>黔高201501147</t>
  </si>
  <si>
    <t>杨慧珍</t>
  </si>
  <si>
    <t>黔高201501148</t>
  </si>
  <si>
    <t>张晓娟</t>
  </si>
  <si>
    <t>黔高201501149</t>
  </si>
  <si>
    <t>陈松</t>
  </si>
  <si>
    <t>黔高201501150</t>
  </si>
  <si>
    <t>郭蕊</t>
  </si>
  <si>
    <t>黔高201501151</t>
  </si>
  <si>
    <t>付巧</t>
  </si>
  <si>
    <t>黔高201501152</t>
  </si>
  <si>
    <t>宋志辉</t>
  </si>
  <si>
    <t>黔高201501153</t>
  </si>
  <si>
    <t>钟娟</t>
  </si>
  <si>
    <t>园林植物与观赏园艺</t>
  </si>
  <si>
    <t>黔高201501154</t>
  </si>
  <si>
    <t>陈永冰</t>
  </si>
  <si>
    <t>黔高201501155</t>
  </si>
  <si>
    <t>冯涛</t>
  </si>
  <si>
    <t>贵州省图书资料专业高级评审委员会</t>
  </si>
  <si>
    <t>黔高201501156</t>
  </si>
  <si>
    <t>王久云</t>
  </si>
  <si>
    <t>黔高201501157</t>
  </si>
  <si>
    <t>田茂军</t>
  </si>
  <si>
    <t>黔高201501158</t>
  </si>
  <si>
    <t>卢秋帆</t>
  </si>
  <si>
    <t>黔高201501159</t>
  </si>
  <si>
    <t>王中华</t>
  </si>
  <si>
    <t>黔高201501160</t>
  </si>
  <si>
    <t>沈正</t>
  </si>
  <si>
    <t>贵州医科大学附属医院卫生系列高评委</t>
  </si>
  <si>
    <t>贵州医科大学附属医院</t>
  </si>
  <si>
    <t>黔高201501161</t>
  </si>
  <si>
    <t>谢登海</t>
  </si>
  <si>
    <t>贵州医科大学附属医院卫生专业技术职务任职资格高级评审委员会</t>
  </si>
  <si>
    <t>黔高201501162</t>
  </si>
  <si>
    <t>黔高201501163</t>
  </si>
  <si>
    <t>刘哲</t>
  </si>
  <si>
    <t>黔高201501164</t>
  </si>
  <si>
    <t>许俊</t>
  </si>
  <si>
    <t>黔高201501165</t>
  </si>
  <si>
    <t>黔高201501166</t>
  </si>
  <si>
    <t>刘维亮</t>
  </si>
  <si>
    <t>黔高201501167</t>
  </si>
  <si>
    <t>黔高201501168</t>
  </si>
  <si>
    <t>贺电</t>
  </si>
  <si>
    <t>黔高201501169</t>
  </si>
  <si>
    <t>张馨</t>
  </si>
  <si>
    <t>普外（乳腺外科）</t>
  </si>
  <si>
    <t>黔高201501170</t>
  </si>
  <si>
    <t>普外（肛肠外科）</t>
  </si>
  <si>
    <t>黔高201501171</t>
  </si>
  <si>
    <t>张皓</t>
  </si>
  <si>
    <t>黔高201501172</t>
  </si>
  <si>
    <t>彭万富</t>
  </si>
  <si>
    <t>黔高201501173</t>
  </si>
  <si>
    <t>吕莹</t>
  </si>
  <si>
    <t>黔高201501174</t>
  </si>
  <si>
    <t>韩锋</t>
  </si>
  <si>
    <t>黔高201501175</t>
  </si>
  <si>
    <t>杨建军</t>
  </si>
  <si>
    <t>黔高201501176</t>
  </si>
  <si>
    <t>黔高201501177</t>
  </si>
  <si>
    <t>曹莹</t>
  </si>
  <si>
    <t>黔高201501178</t>
  </si>
  <si>
    <t>超声医学</t>
  </si>
  <si>
    <t>黔高201501179</t>
  </si>
  <si>
    <t>谢丽莉</t>
  </si>
  <si>
    <t>黔高201501180</t>
  </si>
  <si>
    <t>毛巨江</t>
  </si>
  <si>
    <t>黔高201501181</t>
  </si>
  <si>
    <t>王黎洲</t>
  </si>
  <si>
    <t>黔高201501182</t>
  </si>
  <si>
    <t>安天志</t>
  </si>
  <si>
    <t>黔高201501183</t>
  </si>
  <si>
    <t>李珀</t>
  </si>
  <si>
    <t>黔高201501184</t>
  </si>
  <si>
    <t>王清青</t>
  </si>
  <si>
    <t>黔高201501185</t>
  </si>
  <si>
    <t>李英琦</t>
  </si>
  <si>
    <t>黔高201501186</t>
  </si>
  <si>
    <t>马亦飞</t>
  </si>
  <si>
    <t>黔高201501187</t>
  </si>
  <si>
    <t>李隐逸</t>
  </si>
  <si>
    <t>黔高201501188</t>
  </si>
  <si>
    <t>尚滔</t>
  </si>
  <si>
    <t>黔高201501189</t>
  </si>
  <si>
    <t>王剑青</t>
  </si>
  <si>
    <t>黔高201501190</t>
  </si>
  <si>
    <t>李翼</t>
  </si>
  <si>
    <t>黔高201501191</t>
  </si>
  <si>
    <t>程树强</t>
  </si>
  <si>
    <t>黔高201501192</t>
  </si>
  <si>
    <t>余蕾</t>
  </si>
  <si>
    <t>黔高201501193</t>
  </si>
  <si>
    <t>徐文杰</t>
  </si>
  <si>
    <t>黔高201501194</t>
  </si>
  <si>
    <t>王清</t>
  </si>
  <si>
    <t>黔高201501195</t>
  </si>
  <si>
    <t>汤微</t>
  </si>
  <si>
    <t>黔高201501196</t>
  </si>
  <si>
    <t>汪秀红</t>
  </si>
  <si>
    <t>黔高201501197</t>
  </si>
  <si>
    <t>黔高201501198</t>
  </si>
  <si>
    <t>陈云</t>
  </si>
  <si>
    <t>黔高201501199</t>
  </si>
  <si>
    <t>陈时芳</t>
  </si>
  <si>
    <t>黔高201501200</t>
  </si>
  <si>
    <t>陈桂兰</t>
  </si>
  <si>
    <t>黔高201501201</t>
  </si>
  <si>
    <t>唐雅</t>
  </si>
  <si>
    <t>黔高201501202</t>
  </si>
  <si>
    <t>黄赤</t>
  </si>
  <si>
    <t>黔高201501203</t>
  </si>
  <si>
    <t>农产品加工及贮藏工程</t>
  </si>
  <si>
    <t>黔高201501204</t>
  </si>
  <si>
    <t>黔高201501205</t>
  </si>
  <si>
    <t>伍丹</t>
  </si>
  <si>
    <t>黔高201501206</t>
  </si>
  <si>
    <t>黔高201501207</t>
  </si>
  <si>
    <t>黔高201501208</t>
  </si>
  <si>
    <t>黔高201501209</t>
  </si>
  <si>
    <t>黔高201501210</t>
  </si>
  <si>
    <t>黔高201501211</t>
  </si>
  <si>
    <t>黔高201501212</t>
  </si>
  <si>
    <t>黔高201501213</t>
  </si>
  <si>
    <t>黔高201501214</t>
  </si>
  <si>
    <t>体育训练</t>
  </si>
  <si>
    <t>黔高201501215</t>
  </si>
  <si>
    <t>黔高201501216</t>
  </si>
  <si>
    <t>黔高201501217</t>
  </si>
  <si>
    <t>黔高201501218</t>
  </si>
  <si>
    <t>黔高201501219</t>
  </si>
  <si>
    <t>戏剧与影视学</t>
  </si>
  <si>
    <t>黔高201501220</t>
  </si>
  <si>
    <t>李永昌</t>
  </si>
  <si>
    <t>黔高201501221</t>
  </si>
  <si>
    <t>黔高201501222</t>
  </si>
  <si>
    <t>黔高201501223</t>
  </si>
  <si>
    <t>黔高201501224</t>
  </si>
  <si>
    <t>黔高201501225</t>
  </si>
  <si>
    <t>黔高201501226</t>
  </si>
  <si>
    <t>黔高201501227</t>
  </si>
  <si>
    <t>黔高201501228</t>
  </si>
  <si>
    <t>王志康</t>
  </si>
  <si>
    <t>黔高201501229</t>
  </si>
  <si>
    <t>黔高201501230</t>
  </si>
  <si>
    <t>冯骋</t>
  </si>
  <si>
    <t>黔高201501231</t>
  </si>
  <si>
    <t>莫樊</t>
  </si>
  <si>
    <t>黔高201501232</t>
  </si>
  <si>
    <t>高培</t>
  </si>
  <si>
    <t>黔高201501233</t>
  </si>
  <si>
    <t>周颖悟</t>
  </si>
  <si>
    <t>黔高201501234</t>
  </si>
  <si>
    <t>尹新雅</t>
  </si>
  <si>
    <t>黔高201501235</t>
  </si>
  <si>
    <t>李榜江</t>
  </si>
  <si>
    <t>黔高201501236</t>
  </si>
  <si>
    <t>程兴国</t>
  </si>
  <si>
    <t>黔高201501237</t>
  </si>
  <si>
    <t>朱万春</t>
  </si>
  <si>
    <t>黔高201501238</t>
  </si>
  <si>
    <t>荣莉</t>
  </si>
  <si>
    <t>黔高201501239</t>
  </si>
  <si>
    <t>李玉梅</t>
  </si>
  <si>
    <t>黔高201501240</t>
  </si>
  <si>
    <t>高丹</t>
  </si>
  <si>
    <t>黔高201501241</t>
  </si>
  <si>
    <t>靳惠娟</t>
  </si>
  <si>
    <t>黔高201501242</t>
  </si>
  <si>
    <t>谢慧娟</t>
  </si>
  <si>
    <t>黔高201501243</t>
  </si>
  <si>
    <t>诸文娟</t>
  </si>
  <si>
    <t>黔高201501244</t>
  </si>
  <si>
    <t>黔高201501245</t>
  </si>
  <si>
    <t>白正府</t>
  </si>
  <si>
    <t>黔高201501246</t>
  </si>
  <si>
    <t>石玉昌</t>
  </si>
  <si>
    <t>黔高201501247</t>
  </si>
  <si>
    <t>张乾</t>
  </si>
  <si>
    <t>黔高201501248</t>
  </si>
  <si>
    <t>赵建兴</t>
  </si>
  <si>
    <t>黔高201501249</t>
  </si>
  <si>
    <t>乐筑怡</t>
  </si>
  <si>
    <t>黔高201501250</t>
  </si>
  <si>
    <t>银洁</t>
  </si>
  <si>
    <t>黔高201501251</t>
  </si>
  <si>
    <t>黔高201501252</t>
  </si>
  <si>
    <t>肖丽娅</t>
  </si>
  <si>
    <t>黔高201501253</t>
  </si>
  <si>
    <t>陶盛阳</t>
  </si>
  <si>
    <t>黔高201501254</t>
  </si>
  <si>
    <t>陈玉荣</t>
  </si>
  <si>
    <t>黔高201501255</t>
  </si>
  <si>
    <t>郭瑶</t>
  </si>
  <si>
    <t>黔高201501256</t>
  </si>
  <si>
    <t>朱颖</t>
  </si>
  <si>
    <t>黔高201501257</t>
  </si>
  <si>
    <t>徐秀兰</t>
  </si>
  <si>
    <t>黔高201501258</t>
  </si>
  <si>
    <t>李思远</t>
  </si>
  <si>
    <t>黔高201501259</t>
  </si>
  <si>
    <t>周世培</t>
  </si>
  <si>
    <t>黔高201501260</t>
  </si>
  <si>
    <t>黔高201501261</t>
  </si>
  <si>
    <t>龙明忠</t>
  </si>
  <si>
    <t>黔高201501262</t>
  </si>
  <si>
    <t>黔高201501263</t>
  </si>
  <si>
    <t>段卫东</t>
  </si>
  <si>
    <t>黔高201501264</t>
  </si>
  <si>
    <t>廖璇</t>
  </si>
  <si>
    <t>广播电视艺术</t>
  </si>
  <si>
    <t>黔高201501265</t>
  </si>
  <si>
    <t>孟媺</t>
  </si>
  <si>
    <t>黔高201501266</t>
  </si>
  <si>
    <t>李卿</t>
  </si>
  <si>
    <t>黔高201501267</t>
  </si>
  <si>
    <t>黔高201501268</t>
  </si>
  <si>
    <t>黔高201501269</t>
  </si>
  <si>
    <t>孙婕</t>
  </si>
  <si>
    <t>黔高201501270</t>
  </si>
  <si>
    <t>沈蓓蓓</t>
  </si>
  <si>
    <t>黔高201501271</t>
  </si>
  <si>
    <t>王海楠</t>
  </si>
  <si>
    <t>黔高201501272</t>
  </si>
  <si>
    <t>周庆伟</t>
  </si>
  <si>
    <t>黔高201501273</t>
  </si>
  <si>
    <t>何国富</t>
  </si>
  <si>
    <t>黔高201501274</t>
  </si>
  <si>
    <t>罗冠男</t>
  </si>
  <si>
    <t>黔高201501275</t>
  </si>
  <si>
    <t>郭安</t>
  </si>
  <si>
    <t>数字艺术</t>
  </si>
  <si>
    <t>黔高201501276</t>
  </si>
  <si>
    <t>唐媛</t>
  </si>
  <si>
    <t>黔高201501277</t>
  </si>
  <si>
    <t>黔高201501278</t>
  </si>
  <si>
    <t>安毅</t>
  </si>
  <si>
    <t>黔高201501279</t>
  </si>
  <si>
    <t>黔高201501280</t>
  </si>
  <si>
    <t>李昭勇</t>
  </si>
  <si>
    <t>黔高201501281</t>
  </si>
  <si>
    <t>罗贤贵</t>
  </si>
  <si>
    <t>黔高201501282</t>
  </si>
  <si>
    <t>胡彬彬</t>
  </si>
  <si>
    <t>黔高201501283</t>
  </si>
  <si>
    <t>黔高201501284</t>
  </si>
  <si>
    <t xml:space="preserve">张禹青 </t>
  </si>
  <si>
    <t>黔高201501285</t>
  </si>
  <si>
    <t>肖金香</t>
  </si>
  <si>
    <t>黔高201501286</t>
  </si>
  <si>
    <t>邹晓抒</t>
  </si>
  <si>
    <t>黔高201501287</t>
  </si>
  <si>
    <t>吴娅</t>
  </si>
  <si>
    <t>黔高201501288</t>
  </si>
  <si>
    <t>王燕妮</t>
  </si>
  <si>
    <t>黔高201501289</t>
  </si>
  <si>
    <t>黄丽娜</t>
  </si>
  <si>
    <t>黔高201501290</t>
  </si>
  <si>
    <t>谢丽娟</t>
  </si>
  <si>
    <t>黔高201501291</t>
  </si>
  <si>
    <t>郎雅娟</t>
  </si>
  <si>
    <t>黔高201501292</t>
  </si>
  <si>
    <t>宋二光</t>
  </si>
  <si>
    <t>黔高201501293</t>
  </si>
  <si>
    <t>袁洪流</t>
  </si>
  <si>
    <t>黔高201501294</t>
  </si>
  <si>
    <t>梅玉玲</t>
  </si>
  <si>
    <t>黔高201501295</t>
  </si>
  <si>
    <t>代莉莉</t>
  </si>
  <si>
    <t>黔高201501296</t>
  </si>
  <si>
    <t>雷惠玲</t>
  </si>
  <si>
    <t>黔高201501297</t>
  </si>
  <si>
    <t>吴萍萍</t>
  </si>
  <si>
    <t>黔高201501298</t>
  </si>
  <si>
    <t>柳远超</t>
  </si>
  <si>
    <t>贵州省翻译系列民语翻译专业高级评审委员会</t>
  </si>
  <si>
    <t>黔高201501299</t>
  </si>
  <si>
    <t>严敏</t>
  </si>
  <si>
    <t>黔高201501300</t>
  </si>
  <si>
    <t>梅刚</t>
  </si>
  <si>
    <t>黔高201501301</t>
  </si>
  <si>
    <t>徐佳</t>
  </si>
  <si>
    <t>黔高201501302</t>
  </si>
  <si>
    <t>安振翼</t>
  </si>
  <si>
    <t>图书  资料</t>
  </si>
  <si>
    <t>黔高201501303</t>
  </si>
  <si>
    <t>贵州省新闻专业技术职务高级评审委员会</t>
  </si>
  <si>
    <t>黔高201501304</t>
  </si>
  <si>
    <t>龙昭宝</t>
  </si>
  <si>
    <t>民族语言文学</t>
  </si>
  <si>
    <t>贵州省社科研究专业技术职务高级评审委员会</t>
  </si>
  <si>
    <t>黔高201501305</t>
  </si>
  <si>
    <t>盛瑾</t>
  </si>
  <si>
    <t>贵州省遵义医学院附属医院卫生系列高评委</t>
  </si>
  <si>
    <t>黔高201501306</t>
  </si>
  <si>
    <t>兰远波</t>
  </si>
  <si>
    <t>黔高201501307</t>
  </si>
  <si>
    <t>符丹丹</t>
  </si>
  <si>
    <t>黔高201501308</t>
  </si>
  <si>
    <t>冉燕</t>
  </si>
  <si>
    <t>黔高201501309</t>
  </si>
  <si>
    <t>黔高201501310</t>
  </si>
  <si>
    <t>周元昆</t>
  </si>
  <si>
    <t>黔高201501311</t>
  </si>
  <si>
    <t>黔高201501312</t>
  </si>
  <si>
    <t>谭州科</t>
  </si>
  <si>
    <t>黔高201501313</t>
  </si>
  <si>
    <t>曹明燕</t>
  </si>
  <si>
    <t>黔高201501314</t>
  </si>
  <si>
    <t>裘志成</t>
  </si>
  <si>
    <t>黔高201501315</t>
  </si>
  <si>
    <t>黔高201501316</t>
  </si>
  <si>
    <t>廖鑫</t>
  </si>
  <si>
    <t>黔高201501317</t>
  </si>
  <si>
    <t>王瑞烈</t>
  </si>
  <si>
    <t>黔高201501318</t>
  </si>
  <si>
    <t>黄发贵</t>
  </si>
  <si>
    <t>黔高201501319</t>
  </si>
  <si>
    <t>蔡洪涌</t>
  </si>
  <si>
    <t>黔高201501320</t>
  </si>
  <si>
    <t>胡杰</t>
  </si>
  <si>
    <t>黔高201501321</t>
  </si>
  <si>
    <t>谌宏军</t>
  </si>
  <si>
    <t>黔高201501322</t>
  </si>
  <si>
    <t>李涛浪</t>
  </si>
  <si>
    <t>黔高201501323</t>
  </si>
  <si>
    <t>陈太勇</t>
  </si>
  <si>
    <t>黔高201501324</t>
  </si>
  <si>
    <t>黄德荣</t>
  </si>
  <si>
    <t>黔高201501325</t>
  </si>
  <si>
    <t>黔高201501326</t>
  </si>
  <si>
    <t>金文虎</t>
  </si>
  <si>
    <t>黔高201501327</t>
  </si>
  <si>
    <t>张益</t>
  </si>
  <si>
    <t>黔高201501328</t>
  </si>
  <si>
    <t>刘德行</t>
  </si>
  <si>
    <t>黔高201501329</t>
  </si>
  <si>
    <t>安强</t>
  </si>
  <si>
    <t>黔高201501330</t>
  </si>
  <si>
    <t>陈宇</t>
  </si>
  <si>
    <t>黔高201501331</t>
  </si>
  <si>
    <t>黔高201501332</t>
  </si>
  <si>
    <t>魏玮</t>
  </si>
  <si>
    <t>黔高201501333</t>
  </si>
  <si>
    <t>黔高201501334</t>
  </si>
  <si>
    <t>谢天宏</t>
  </si>
  <si>
    <t>黔高201501335</t>
  </si>
  <si>
    <t>黔高201501336</t>
  </si>
  <si>
    <t>肖红梅</t>
  </si>
  <si>
    <t>黔高201501337</t>
  </si>
  <si>
    <t>胡威</t>
  </si>
  <si>
    <t>黔高201501338</t>
  </si>
  <si>
    <t>黔高201501339</t>
  </si>
  <si>
    <t>欧水平</t>
  </si>
  <si>
    <t>黔高201501340</t>
  </si>
  <si>
    <t>吴兴龙</t>
  </si>
  <si>
    <t>黔高201501341</t>
  </si>
  <si>
    <t>赵开飞</t>
  </si>
  <si>
    <t>黔高201501342</t>
  </si>
  <si>
    <t>蔡争</t>
  </si>
  <si>
    <t>黔高201501343</t>
  </si>
  <si>
    <t>刘松江</t>
  </si>
  <si>
    <t>黔高201501344</t>
  </si>
  <si>
    <t>吴秀平</t>
  </si>
  <si>
    <t>黔高201501345</t>
  </si>
  <si>
    <t>葛晓军</t>
  </si>
  <si>
    <t>黔高201501346</t>
  </si>
  <si>
    <t>黔高201501347</t>
  </si>
  <si>
    <t>杜文胜</t>
  </si>
  <si>
    <t>黔高201501348</t>
  </si>
  <si>
    <t>吴芳</t>
  </si>
  <si>
    <t>黔高201501349</t>
  </si>
  <si>
    <t>何国平</t>
  </si>
  <si>
    <t>黔高201501350</t>
  </si>
  <si>
    <t>蒋敏</t>
  </si>
  <si>
    <t>黔高201501351</t>
  </si>
  <si>
    <t>陈羽</t>
  </si>
  <si>
    <t>黔高201501352</t>
  </si>
  <si>
    <t>蒋德玉</t>
  </si>
  <si>
    <t>黔高201501353</t>
  </si>
  <si>
    <t>黔高201501354</t>
  </si>
  <si>
    <t>黔高201501355</t>
  </si>
  <si>
    <t>李蓓蓓</t>
  </si>
  <si>
    <t>黔高201501356</t>
  </si>
  <si>
    <t xml:space="preserve">医学 </t>
  </si>
  <si>
    <t>贵州医科大学</t>
  </si>
  <si>
    <t>黔高201501357</t>
  </si>
  <si>
    <t>董  翔</t>
  </si>
  <si>
    <t>都匀高速公路管理处</t>
  </si>
  <si>
    <t>黔高201501358</t>
  </si>
  <si>
    <t>梁余</t>
  </si>
  <si>
    <t>贵州省住建厅建设工程质量安全监督总站</t>
  </si>
  <si>
    <t>黔高201501359</t>
  </si>
  <si>
    <t>赵原莘</t>
  </si>
  <si>
    <t>黔高201501360</t>
  </si>
  <si>
    <t>王俊彩</t>
  </si>
  <si>
    <t>黔高201501361</t>
  </si>
  <si>
    <t>宋文芳</t>
  </si>
  <si>
    <t>黔高201501362</t>
  </si>
  <si>
    <t>任仕洪</t>
  </si>
  <si>
    <t>黔高201501363</t>
  </si>
  <si>
    <t>宋兵</t>
  </si>
  <si>
    <t>黔高201501364</t>
  </si>
  <si>
    <t>周贵</t>
  </si>
  <si>
    <t>黔高201501365</t>
  </si>
  <si>
    <t>胡梅</t>
  </si>
  <si>
    <t>黔高201501366</t>
  </si>
  <si>
    <t>黔高201501367</t>
  </si>
  <si>
    <t>涂红艳</t>
  </si>
  <si>
    <t>黔高201501368</t>
  </si>
  <si>
    <t>甘静</t>
  </si>
  <si>
    <t>黔高201501369</t>
  </si>
  <si>
    <t>黔高201501370</t>
  </si>
  <si>
    <t>邹利军</t>
  </si>
  <si>
    <t>黔高201501371</t>
  </si>
  <si>
    <t>贵州电影电视制作有限公司</t>
  </si>
  <si>
    <t>黔高201501372</t>
  </si>
  <si>
    <t>鲍吉创</t>
  </si>
  <si>
    <t>黔高201501373</t>
  </si>
  <si>
    <t>陈亚铃</t>
  </si>
  <si>
    <t>黔高201501374</t>
  </si>
  <si>
    <t>陈嘉喜</t>
  </si>
  <si>
    <t>黔高201501377</t>
  </si>
  <si>
    <t>曾真</t>
  </si>
  <si>
    <t>贵州乌江水电开发有限责任公司</t>
  </si>
  <si>
    <t>黔高201501378</t>
  </si>
  <si>
    <t>黔高201501379</t>
  </si>
  <si>
    <t>黔高201501380</t>
  </si>
  <si>
    <t>黔高201501381</t>
  </si>
  <si>
    <t>黔高201501382</t>
  </si>
  <si>
    <t>黔高201501383</t>
  </si>
  <si>
    <t>黔高201501384</t>
  </si>
  <si>
    <t>黔高201501385</t>
  </si>
  <si>
    <t>黔高201501386</t>
  </si>
  <si>
    <t>黔高201501387</t>
  </si>
  <si>
    <t>黔高201501388</t>
  </si>
  <si>
    <t>黔高201501389</t>
  </si>
  <si>
    <t>黔高201501390</t>
  </si>
  <si>
    <t>黔高201501391</t>
  </si>
  <si>
    <t>黔高201501392</t>
  </si>
  <si>
    <t>黔高201501393</t>
  </si>
  <si>
    <t>黔高201501394</t>
  </si>
  <si>
    <t>黔高201501395</t>
  </si>
  <si>
    <t>黔高201501396</t>
  </si>
  <si>
    <t>黔高201501397</t>
  </si>
  <si>
    <t>黔高201501398</t>
  </si>
  <si>
    <t>黔高201501399</t>
  </si>
  <si>
    <t>黔高201501400</t>
  </si>
  <si>
    <t>黔高201501401</t>
  </si>
  <si>
    <t>黔高201501402</t>
  </si>
  <si>
    <t>黔高201501403</t>
  </si>
  <si>
    <t>黔高201501404</t>
  </si>
  <si>
    <t>黔高201501405</t>
  </si>
  <si>
    <t>黔高201501406</t>
  </si>
  <si>
    <t>黔高201501407</t>
  </si>
  <si>
    <t>黔高201501408</t>
  </si>
  <si>
    <t>黔高201501409</t>
  </si>
  <si>
    <t>黔高201501410</t>
  </si>
  <si>
    <t>黔高201501411</t>
  </si>
  <si>
    <t>黔高201501412</t>
  </si>
  <si>
    <t>黔高201501413</t>
  </si>
  <si>
    <t>黔高201501414</t>
  </si>
  <si>
    <t>黔高201501415</t>
  </si>
  <si>
    <t>黔高201501416</t>
  </si>
  <si>
    <t>黔高201501417</t>
  </si>
  <si>
    <t>黔高201501418</t>
  </si>
  <si>
    <t>黔高201501419</t>
  </si>
  <si>
    <t>黔高201501420</t>
  </si>
  <si>
    <t>黔高201501421</t>
  </si>
  <si>
    <t>黔高201501426</t>
  </si>
  <si>
    <t>刘塑</t>
  </si>
  <si>
    <t>黔高201501427</t>
  </si>
  <si>
    <t>刘民</t>
  </si>
  <si>
    <t>黔高201501428</t>
  </si>
  <si>
    <t>徐霞</t>
  </si>
  <si>
    <t>黔高201501429</t>
  </si>
  <si>
    <t>郑运红</t>
  </si>
  <si>
    <t>黔高201501430</t>
  </si>
  <si>
    <t>黔高201501431</t>
  </si>
  <si>
    <t>黔高201501432</t>
  </si>
  <si>
    <t>黔高201501433</t>
  </si>
  <si>
    <t>黔高201501434</t>
  </si>
  <si>
    <t>黔高201501435</t>
  </si>
  <si>
    <t>黔高201501436</t>
  </si>
  <si>
    <t>黔高201501437</t>
  </si>
  <si>
    <t>黔高201501438</t>
  </si>
  <si>
    <t>黔高201501439</t>
  </si>
  <si>
    <t>黔高201501440</t>
  </si>
  <si>
    <t>蒋德超</t>
  </si>
  <si>
    <t>黔高201501441</t>
  </si>
  <si>
    <t>申勇</t>
  </si>
  <si>
    <t>黔高201501442</t>
  </si>
  <si>
    <t>杨林珂</t>
  </si>
  <si>
    <t>黔高201501443</t>
  </si>
  <si>
    <t>龙呼</t>
  </si>
  <si>
    <t>黔高201501444</t>
  </si>
  <si>
    <t>罗国彪</t>
  </si>
  <si>
    <t>黔高201501445</t>
  </si>
  <si>
    <t>黔高201501446</t>
  </si>
  <si>
    <t>汤洛行</t>
  </si>
  <si>
    <t>黔高201501447</t>
  </si>
  <si>
    <t>雷一鹏</t>
  </si>
  <si>
    <t>黔高201501448</t>
  </si>
  <si>
    <t>黔高201501449</t>
  </si>
  <si>
    <t>周禹</t>
  </si>
  <si>
    <t>黔高201501450</t>
  </si>
  <si>
    <t>黔高201501451</t>
  </si>
  <si>
    <t>范苑苑</t>
  </si>
  <si>
    <t>黔高201501452</t>
  </si>
  <si>
    <t>杨晓</t>
  </si>
  <si>
    <t>黔高201501453</t>
  </si>
  <si>
    <t xml:space="preserve">苏 艳 </t>
  </si>
  <si>
    <t>机械高级工程师</t>
  </si>
  <si>
    <t>林东矿业集团有限责任公司总机厂</t>
  </si>
  <si>
    <t>黔高201501454</t>
  </si>
  <si>
    <t>欧尚丽</t>
  </si>
  <si>
    <t>电气高级工程师</t>
  </si>
  <si>
    <t>黔高201501455</t>
  </si>
  <si>
    <t>李元新</t>
  </si>
  <si>
    <t>选煤高级工程师</t>
  </si>
  <si>
    <t>林东矿业集团有限责任公司龙凤煤矿</t>
  </si>
  <si>
    <t>黔高201501457</t>
  </si>
  <si>
    <t>詹光远</t>
  </si>
  <si>
    <t>黔高201501458</t>
  </si>
  <si>
    <t>余正信</t>
  </si>
  <si>
    <t>瓮安县龙腾焦化有限责任公司</t>
  </si>
  <si>
    <t>黔高201501459</t>
  </si>
  <si>
    <t>黔高201501460</t>
  </si>
  <si>
    <t>高校系列</t>
  </si>
  <si>
    <t>黔高201501461</t>
  </si>
  <si>
    <t>黔高201501462</t>
  </si>
  <si>
    <t>黔高201501463</t>
  </si>
  <si>
    <t>张全晓</t>
  </si>
  <si>
    <t>黔高201501464</t>
  </si>
  <si>
    <t>黔高201501465</t>
  </si>
  <si>
    <t>黔高201501466</t>
  </si>
  <si>
    <t>黔高201501467</t>
  </si>
  <si>
    <t>黔高201501468</t>
  </si>
  <si>
    <t>黔高201501469</t>
  </si>
  <si>
    <t>黔高201501470</t>
  </si>
  <si>
    <t>钢琴演奏</t>
  </si>
  <si>
    <t>黔高201501471</t>
  </si>
  <si>
    <t>黔高201501472</t>
  </si>
  <si>
    <t>黔高201501473</t>
  </si>
  <si>
    <t>郝永</t>
  </si>
  <si>
    <t>黔高201501474</t>
  </si>
  <si>
    <t>黔高201501475</t>
  </si>
  <si>
    <t>黔高201501476</t>
  </si>
  <si>
    <t>蒲红斌</t>
  </si>
  <si>
    <t>黔高201501477</t>
  </si>
  <si>
    <t>陈廷益</t>
  </si>
  <si>
    <t>黔高201501478</t>
  </si>
  <si>
    <t>黔高201501479</t>
  </si>
  <si>
    <t>邢英</t>
  </si>
  <si>
    <t>黔高201501480</t>
  </si>
  <si>
    <t>庄金亮</t>
  </si>
  <si>
    <t>黔高201501481</t>
  </si>
  <si>
    <t>曹海鹏</t>
  </si>
  <si>
    <t>黔高201501482</t>
  </si>
  <si>
    <t>王文慧</t>
  </si>
  <si>
    <t>黔高201501483</t>
  </si>
  <si>
    <t>尹天子</t>
  </si>
  <si>
    <t>黔高201501484</t>
  </si>
  <si>
    <t>杜尚荣</t>
  </si>
  <si>
    <t>黔高201501485</t>
  </si>
  <si>
    <t>蹇世琼</t>
  </si>
  <si>
    <t>黔高201501486</t>
  </si>
  <si>
    <t>学前教育</t>
  </si>
  <si>
    <t>黔高201501487</t>
  </si>
  <si>
    <t>王泽平</t>
  </si>
  <si>
    <t>黔高201501488</t>
  </si>
  <si>
    <t>杨本娟</t>
  </si>
  <si>
    <t>黔高201501489</t>
  </si>
  <si>
    <t>黔高201501490</t>
  </si>
  <si>
    <t>李安峰</t>
  </si>
  <si>
    <t>黔高201501491</t>
  </si>
  <si>
    <t>吴燕</t>
  </si>
  <si>
    <t>黔高201501492</t>
  </si>
  <si>
    <t>肖勇军</t>
  </si>
  <si>
    <t>黔高201501493</t>
  </si>
  <si>
    <t>周凤雏</t>
  </si>
  <si>
    <t>黔高201501494</t>
  </si>
  <si>
    <t>钟振</t>
  </si>
  <si>
    <t>黔高201501495</t>
  </si>
  <si>
    <t>梁金福</t>
  </si>
  <si>
    <t>黔高201501496</t>
  </si>
  <si>
    <t>戴丽</t>
  </si>
  <si>
    <t>黔高201501497</t>
  </si>
  <si>
    <t>杨永琼</t>
  </si>
  <si>
    <t>黔高201501498</t>
  </si>
  <si>
    <t>雷志华</t>
  </si>
  <si>
    <t>黔高201501499</t>
  </si>
  <si>
    <t>邓雄雁</t>
  </si>
  <si>
    <t>黔高201501500</t>
  </si>
  <si>
    <t>蔡丹</t>
  </si>
  <si>
    <t>黔高201501501</t>
  </si>
  <si>
    <t>张明强</t>
  </si>
  <si>
    <t>黔高201501502</t>
  </si>
  <si>
    <t>王浩垒</t>
  </si>
  <si>
    <t>黔高201501503</t>
  </si>
  <si>
    <t>王怀宇</t>
  </si>
  <si>
    <t>黔高201501504</t>
  </si>
  <si>
    <t>代清平</t>
  </si>
  <si>
    <t>黔高201501505</t>
  </si>
  <si>
    <t>黔高201501506</t>
  </si>
  <si>
    <t>黔高201501507</t>
  </si>
  <si>
    <t>苏朋程</t>
  </si>
  <si>
    <t>黔高201501508</t>
  </si>
  <si>
    <t>唐婧</t>
  </si>
  <si>
    <t>黔高201501509</t>
  </si>
  <si>
    <t>龙江澜</t>
  </si>
  <si>
    <t>黔高201501510</t>
  </si>
  <si>
    <t>黔高201501511</t>
  </si>
  <si>
    <t>陈其皎</t>
  </si>
  <si>
    <t>黔高201501512</t>
  </si>
  <si>
    <t>梁玻</t>
  </si>
  <si>
    <t>黔高201501513</t>
  </si>
  <si>
    <t>陈滔</t>
  </si>
  <si>
    <t>贵州兴能机械化工程有限公司</t>
  </si>
  <si>
    <t>黔高201501514</t>
  </si>
  <si>
    <t>潘凌云</t>
  </si>
  <si>
    <t>黔高201501515</t>
  </si>
  <si>
    <t>徐疑</t>
  </si>
  <si>
    <t>黔高201501516</t>
  </si>
  <si>
    <t>黔高201501517</t>
  </si>
  <si>
    <t>黔高201501518</t>
  </si>
  <si>
    <t>杜艳</t>
  </si>
  <si>
    <t>贵州省贵民投资有限责任公司</t>
  </si>
  <si>
    <t>黔高201501519</t>
  </si>
  <si>
    <t>蒋涓涓</t>
  </si>
  <si>
    <t>黔高201501520</t>
  </si>
  <si>
    <t>黔高201501521</t>
  </si>
  <si>
    <t>王琴</t>
  </si>
  <si>
    <t>黔高201501522</t>
  </si>
  <si>
    <t>孙玉恒</t>
  </si>
  <si>
    <t>会计专业</t>
  </si>
  <si>
    <t>贵州能基实业有限公司</t>
  </si>
  <si>
    <t>黔高201501523</t>
  </si>
  <si>
    <t>陈新梅</t>
  </si>
  <si>
    <t>黔高201501524</t>
  </si>
  <si>
    <t>朱贵云</t>
  </si>
  <si>
    <t>黔高201501525</t>
  </si>
  <si>
    <t>黔高201501526</t>
  </si>
  <si>
    <t>公路与桥梁工程施工</t>
  </si>
  <si>
    <t>黔高201501527</t>
  </si>
  <si>
    <t>公路、桥梁施工管理</t>
  </si>
  <si>
    <t>黔高201501528</t>
  </si>
  <si>
    <t>黔高201501529</t>
  </si>
  <si>
    <t>吴朝明</t>
  </si>
  <si>
    <t>黔高201501530</t>
  </si>
  <si>
    <t>刘帮飞</t>
  </si>
  <si>
    <t>黔高201501531</t>
  </si>
  <si>
    <t>黔高201501532</t>
  </si>
  <si>
    <t>杨奎</t>
  </si>
  <si>
    <t>黔高201501533</t>
  </si>
  <si>
    <t>陈建军</t>
  </si>
  <si>
    <t>黔高201501534</t>
  </si>
  <si>
    <t>谢勋成</t>
  </si>
  <si>
    <t>黔高201501535</t>
  </si>
  <si>
    <t>段长高</t>
  </si>
  <si>
    <t>黔高201501536</t>
  </si>
  <si>
    <t>黔高201501537</t>
  </si>
  <si>
    <t>周尔熔</t>
  </si>
  <si>
    <t>黔高201501538</t>
  </si>
  <si>
    <t>张羽露</t>
  </si>
  <si>
    <t>黔高201501539</t>
  </si>
  <si>
    <t>陈思洁</t>
  </si>
  <si>
    <t>黔高201501540</t>
  </si>
  <si>
    <t>陈光丽</t>
  </si>
  <si>
    <t>黔高201501541</t>
  </si>
  <si>
    <t>刘亚松</t>
  </si>
  <si>
    <t>黔高201501542</t>
  </si>
  <si>
    <t>黔高201501543</t>
  </si>
  <si>
    <t>刘彦杰</t>
  </si>
  <si>
    <t>黔高201501544</t>
  </si>
  <si>
    <t>唐俊</t>
  </si>
  <si>
    <t>黔高201501545</t>
  </si>
  <si>
    <t xml:space="preserve">龙伟 </t>
  </si>
  <si>
    <t>黔高201501546</t>
  </si>
  <si>
    <t>陶俊</t>
  </si>
  <si>
    <t>黔高201501547</t>
  </si>
  <si>
    <t>黔高201501548</t>
  </si>
  <si>
    <t>苏贤芬</t>
  </si>
  <si>
    <t>黔高201501549</t>
  </si>
  <si>
    <t>杨福远</t>
  </si>
  <si>
    <t>黔高201501550</t>
  </si>
  <si>
    <t>黔高201501551</t>
  </si>
  <si>
    <t>黔高201501552</t>
  </si>
  <si>
    <t>杨家松</t>
  </si>
  <si>
    <t>黔高201501553</t>
  </si>
  <si>
    <t>卢天阶</t>
  </si>
  <si>
    <t>黔高201501554</t>
  </si>
  <si>
    <t>谢远灿</t>
  </si>
  <si>
    <t>黔高201501555</t>
  </si>
  <si>
    <t>林智勇</t>
  </si>
  <si>
    <t>黔高201501556</t>
  </si>
  <si>
    <t>黔高201501557</t>
  </si>
  <si>
    <t>陈续燕</t>
  </si>
  <si>
    <t>黔高201501558</t>
  </si>
  <si>
    <t>袁骁</t>
  </si>
  <si>
    <t>黔高201501559</t>
  </si>
  <si>
    <t>谭剑</t>
  </si>
  <si>
    <t>黔高201501560</t>
  </si>
  <si>
    <t>邹浚</t>
  </si>
  <si>
    <t>黔高201501561</t>
  </si>
  <si>
    <t>金珊</t>
  </si>
  <si>
    <t>黔高201501562</t>
  </si>
  <si>
    <t>李蕊</t>
  </si>
  <si>
    <t>黔高201501563</t>
  </si>
  <si>
    <t>黔高201501564</t>
  </si>
  <si>
    <t>王姿</t>
  </si>
  <si>
    <t>黔高201501565</t>
  </si>
  <si>
    <t>张翊玲</t>
  </si>
  <si>
    <t>黔高201501566</t>
  </si>
  <si>
    <t>黔高201501567</t>
  </si>
  <si>
    <t>黔高201501568</t>
  </si>
  <si>
    <t>李克跃</t>
  </si>
  <si>
    <t>黔高201501569</t>
  </si>
  <si>
    <t>杨承勇</t>
  </si>
  <si>
    <t>黔高201501570</t>
  </si>
  <si>
    <t>杨先腾</t>
  </si>
  <si>
    <t>黔高201501571</t>
  </si>
  <si>
    <t>黔高201501572</t>
  </si>
  <si>
    <t>余相地</t>
  </si>
  <si>
    <t>黔高201501573</t>
  </si>
  <si>
    <t>邹晋峰</t>
  </si>
  <si>
    <t>黔高201501574</t>
  </si>
  <si>
    <t>刘洪举</t>
  </si>
  <si>
    <t>黔高201501575</t>
  </si>
  <si>
    <t>黔高201501576</t>
  </si>
  <si>
    <t>邓必勇</t>
  </si>
  <si>
    <t>黔高201501577</t>
  </si>
  <si>
    <t>周广福</t>
  </si>
  <si>
    <t>黔高201501578</t>
  </si>
  <si>
    <t>牟江萍</t>
  </si>
  <si>
    <t>黔高201501579</t>
  </si>
  <si>
    <t>黔高201501580</t>
  </si>
  <si>
    <t>罗丽莉</t>
  </si>
  <si>
    <t>黔高201501581</t>
  </si>
  <si>
    <t>白玲</t>
  </si>
  <si>
    <t>黔高201501582</t>
  </si>
  <si>
    <t>黔高201501583</t>
  </si>
  <si>
    <t>邹弢</t>
  </si>
  <si>
    <t>黔高201501584</t>
  </si>
  <si>
    <t>王玉武</t>
  </si>
  <si>
    <t>黔高201501585</t>
  </si>
  <si>
    <t>陈选银</t>
  </si>
  <si>
    <t>贵州省国有企业监事会</t>
  </si>
  <si>
    <t>黔高201501586</t>
  </si>
  <si>
    <t>张绍勇</t>
  </si>
  <si>
    <t>中国水利水电第九工程局有限公司</t>
  </si>
  <si>
    <t>黔高201501590</t>
  </si>
  <si>
    <t>中铁五局集团贵州工程有限公司</t>
  </si>
  <si>
    <t>黔高201501591</t>
  </si>
  <si>
    <t>黔高201501592</t>
  </si>
  <si>
    <t>潘  敏</t>
  </si>
  <si>
    <t>贵阳德华联合会计师事务所</t>
  </si>
  <si>
    <t>黔高201501593</t>
  </si>
  <si>
    <t>黔高201501594</t>
  </si>
  <si>
    <t>衡瑞兰</t>
  </si>
  <si>
    <t>黔高201501595</t>
  </si>
  <si>
    <t>黔高201501596</t>
  </si>
  <si>
    <t>黔高201501597</t>
  </si>
  <si>
    <t>黔高201501598</t>
  </si>
  <si>
    <t>彭勃</t>
  </si>
  <si>
    <t>贵州省广播电视信息网络股份有限公司贵阳分公司</t>
  </si>
  <si>
    <t>黔高201501599</t>
  </si>
  <si>
    <t>郭素荣</t>
  </si>
  <si>
    <t>北京红日会计师事务所责任有限公司贵州分所</t>
  </si>
  <si>
    <t>黔高201501600</t>
  </si>
  <si>
    <t>田儒齐</t>
  </si>
  <si>
    <t>黔高201501601</t>
  </si>
  <si>
    <t>内科学（心血管病学）</t>
  </si>
  <si>
    <t>黔高201501602</t>
  </si>
  <si>
    <t>黔高201501603</t>
  </si>
  <si>
    <t>黔高201501604</t>
  </si>
  <si>
    <t>黔高201501605</t>
  </si>
  <si>
    <t>内科学（传染）</t>
  </si>
  <si>
    <t>黔高201501606</t>
  </si>
  <si>
    <t>黔高201501607</t>
  </si>
  <si>
    <t>黔高201501608</t>
  </si>
  <si>
    <t>乐萍</t>
  </si>
  <si>
    <t>检验医学</t>
  </si>
  <si>
    <t>黔高201501609</t>
  </si>
  <si>
    <t>黔高201501610</t>
  </si>
  <si>
    <t>朱贵明</t>
  </si>
  <si>
    <t>黔高201501611</t>
  </si>
  <si>
    <t>黔高201501612</t>
  </si>
  <si>
    <t>黔高201501613</t>
  </si>
  <si>
    <t>张启芳</t>
  </si>
  <si>
    <t>黔高201501614</t>
  </si>
  <si>
    <t>李林珍</t>
  </si>
  <si>
    <t>黔高201501615</t>
  </si>
  <si>
    <t>黔高201501616</t>
  </si>
  <si>
    <t>龚学德</t>
  </si>
  <si>
    <t>黔高201501617</t>
  </si>
  <si>
    <t>李晓辉</t>
  </si>
  <si>
    <t>黔高201501618</t>
  </si>
  <si>
    <t>马海</t>
  </si>
  <si>
    <t>黔高201501619</t>
  </si>
  <si>
    <t>李尔舒</t>
  </si>
  <si>
    <t>黔高201501620</t>
  </si>
  <si>
    <t>张芙蓉</t>
  </si>
  <si>
    <t>黔高201501621</t>
  </si>
  <si>
    <t>肖绚</t>
  </si>
  <si>
    <t>黔高201501622</t>
  </si>
  <si>
    <t>潘登</t>
  </si>
  <si>
    <t>黔高201501623</t>
  </si>
  <si>
    <t>网络管理</t>
  </si>
  <si>
    <t>黔高201501624</t>
  </si>
  <si>
    <t>代泽琴</t>
  </si>
  <si>
    <t>黔高201501625</t>
  </si>
  <si>
    <t>徐纬</t>
  </si>
  <si>
    <t>黔高201501626</t>
  </si>
  <si>
    <t>姜国屏</t>
  </si>
  <si>
    <t>黔高201501627</t>
  </si>
  <si>
    <t>贵州医科大学教师职务高级评审委员会</t>
  </si>
  <si>
    <t>黔高201501628</t>
  </si>
  <si>
    <t>黔高201501629</t>
  </si>
  <si>
    <t>法医病理学</t>
  </si>
  <si>
    <t>黔高201501630</t>
  </si>
  <si>
    <t>王圆圆</t>
  </si>
  <si>
    <t>黔高201501631</t>
  </si>
  <si>
    <t>杨留启</t>
  </si>
  <si>
    <t>黔高201501632</t>
  </si>
  <si>
    <t>黔高201501633</t>
  </si>
  <si>
    <t>杨亚南</t>
  </si>
  <si>
    <t>黔高201501634</t>
  </si>
  <si>
    <t>董莉</t>
  </si>
  <si>
    <t>黔高201501635</t>
  </si>
  <si>
    <t>巩仔鹏</t>
  </si>
  <si>
    <t>黔高201501636</t>
  </si>
  <si>
    <t>李春</t>
  </si>
  <si>
    <t>黔高201501637</t>
  </si>
  <si>
    <t>王聪</t>
  </si>
  <si>
    <t>黔高201501638</t>
  </si>
  <si>
    <t>徐国波</t>
  </si>
  <si>
    <t>黔高201501639</t>
  </si>
  <si>
    <t>杨元勇</t>
  </si>
  <si>
    <t>黔高201501640</t>
  </si>
  <si>
    <t>赵永龙</t>
  </si>
  <si>
    <t>黔高201501641</t>
  </si>
  <si>
    <t>周孟</t>
  </si>
  <si>
    <t>黔高201501642</t>
  </si>
  <si>
    <t>潘莎</t>
  </si>
  <si>
    <t>黔高201501643</t>
  </si>
  <si>
    <t>黔高201501644</t>
  </si>
  <si>
    <t>张吉</t>
  </si>
  <si>
    <t>黔高201501645</t>
  </si>
  <si>
    <t>张宛筑</t>
  </si>
  <si>
    <t>黔高201501646</t>
  </si>
  <si>
    <t>贾义</t>
  </si>
  <si>
    <t>黔高201501647</t>
  </si>
  <si>
    <t>邱炜</t>
  </si>
  <si>
    <t>化学生物学</t>
  </si>
  <si>
    <t>黔高201501648</t>
  </si>
  <si>
    <t>尚小丽</t>
  </si>
  <si>
    <t>黔高201501649</t>
  </si>
  <si>
    <t>宋萍萍</t>
  </si>
  <si>
    <t>黔高201501650</t>
  </si>
  <si>
    <t>黔高201501651</t>
  </si>
  <si>
    <t>王赟</t>
  </si>
  <si>
    <t>黔高201501652</t>
  </si>
  <si>
    <t>黔高201501653</t>
  </si>
  <si>
    <t>张婷婷</t>
  </si>
  <si>
    <t>黔高201501654</t>
  </si>
  <si>
    <t>赵远波</t>
  </si>
  <si>
    <t>黔高201501655</t>
  </si>
  <si>
    <t>夏冰</t>
  </si>
  <si>
    <t>黔高201501656</t>
  </si>
  <si>
    <t>洪伟</t>
  </si>
  <si>
    <t>黔高201501657</t>
  </si>
  <si>
    <t>黔高201501658</t>
  </si>
  <si>
    <t>黔高201501659</t>
  </si>
  <si>
    <t>黔高201501660</t>
  </si>
  <si>
    <t>黔高201501661</t>
  </si>
  <si>
    <t>黔高201501662</t>
  </si>
  <si>
    <t>李鸿麟</t>
  </si>
  <si>
    <t>中国联通毕节市分公司</t>
  </si>
  <si>
    <t>黔高201501663</t>
  </si>
  <si>
    <t>宋来武</t>
  </si>
  <si>
    <t>地质勘测</t>
  </si>
  <si>
    <t>黔高201501664</t>
  </si>
  <si>
    <t>黔高201501665</t>
  </si>
  <si>
    <t>黔高201501666</t>
  </si>
  <si>
    <t>黔高201501667</t>
  </si>
  <si>
    <t>黔高201501668</t>
  </si>
  <si>
    <t>黔高201501669</t>
  </si>
  <si>
    <t>贵州省蚕业（辣椒)研究所</t>
  </si>
  <si>
    <t>黔高201501670</t>
  </si>
  <si>
    <t>黔高201501671</t>
  </si>
  <si>
    <t>黔高201501672</t>
  </si>
  <si>
    <t>彭秋</t>
  </si>
  <si>
    <t>黔高201501673</t>
  </si>
  <si>
    <t>黔高201501674</t>
  </si>
  <si>
    <t>黔高201501675</t>
  </si>
  <si>
    <t>黔高201501676</t>
  </si>
  <si>
    <t>贵州省农科院自然科研系列副高级评审委员会</t>
  </si>
  <si>
    <t>黔高201501677</t>
  </si>
  <si>
    <t>于二汝</t>
  </si>
  <si>
    <t>黔高201501678</t>
  </si>
  <si>
    <t>王璐璐</t>
  </si>
  <si>
    <t>黔高201501679</t>
  </si>
  <si>
    <t>杨胜先</t>
  </si>
  <si>
    <t>黔高201501680</t>
  </si>
  <si>
    <t>邢丹</t>
  </si>
  <si>
    <t>辣椒等种植环境与安全高效栽培</t>
  </si>
  <si>
    <t>黔高201501681</t>
  </si>
  <si>
    <t>付文婷</t>
  </si>
  <si>
    <t>辣椒育种与栽培</t>
  </si>
  <si>
    <t>黔高201501682</t>
  </si>
  <si>
    <t>张爱民</t>
  </si>
  <si>
    <t>辣椒病害防治</t>
  </si>
  <si>
    <t>黔高201501683</t>
  </si>
  <si>
    <t>周光萍</t>
  </si>
  <si>
    <t>辣椒品质资源研究</t>
  </si>
  <si>
    <t>黔高201501684</t>
  </si>
  <si>
    <t>沈 强</t>
  </si>
  <si>
    <t>黔高201501685</t>
  </si>
  <si>
    <t>刘声传</t>
  </si>
  <si>
    <t>黔高201501686</t>
  </si>
  <si>
    <t>黔高201501687</t>
  </si>
  <si>
    <t>高秀兵</t>
  </si>
  <si>
    <t>黔高201501688</t>
  </si>
  <si>
    <t>李树杏</t>
  </si>
  <si>
    <t>贵州省农科院农业系列
副高级评审委员会</t>
  </si>
  <si>
    <t>黔高201501689</t>
  </si>
  <si>
    <t>陈天青</t>
  </si>
  <si>
    <t>黔高201501690</t>
  </si>
  <si>
    <t>王安贵</t>
  </si>
  <si>
    <t>黔高201501691</t>
  </si>
  <si>
    <t>黔高201501692</t>
  </si>
  <si>
    <t>吕建伟</t>
  </si>
  <si>
    <t>遗传育种</t>
  </si>
  <si>
    <t>黔高201501693</t>
  </si>
  <si>
    <t>柳玲玲</t>
  </si>
  <si>
    <t>黔高201501694</t>
  </si>
  <si>
    <t>李洪曙</t>
  </si>
  <si>
    <t>黔高201501695</t>
  </si>
  <si>
    <t>黔高201501696</t>
  </si>
  <si>
    <t>王德凤</t>
  </si>
  <si>
    <t>黔高201501697</t>
  </si>
  <si>
    <t>史开志</t>
  </si>
  <si>
    <t>黔高201501698</t>
  </si>
  <si>
    <t>朱丽莉</t>
  </si>
  <si>
    <t>黔高201501699</t>
  </si>
  <si>
    <t>黄婧</t>
  </si>
  <si>
    <t>农业可持续发展</t>
  </si>
  <si>
    <t>黔高201501700</t>
  </si>
  <si>
    <t>詹瑜</t>
  </si>
  <si>
    <t>黔高201501701</t>
  </si>
  <si>
    <t>张昌容</t>
  </si>
  <si>
    <t>黔高201501702</t>
  </si>
  <si>
    <t>秦立新</t>
  </si>
  <si>
    <t>化 学</t>
  </si>
  <si>
    <t>贵州省教育厅职称评审委员会</t>
  </si>
  <si>
    <t>黔高201501703</t>
  </si>
  <si>
    <t>黔高201501704</t>
  </si>
  <si>
    <t>黔高201501705</t>
  </si>
  <si>
    <t>付薇</t>
  </si>
  <si>
    <t>黔高201501706</t>
  </si>
  <si>
    <t>杨春燕</t>
  </si>
  <si>
    <t>黔高201501707</t>
  </si>
  <si>
    <t>陆瑞霞</t>
  </si>
  <si>
    <t>黔高201501708</t>
  </si>
  <si>
    <t>黔高201501709</t>
  </si>
  <si>
    <t>张敏琴</t>
  </si>
  <si>
    <t>黔高201501710</t>
  </si>
  <si>
    <t>张效平</t>
  </si>
  <si>
    <t>水生生物学</t>
  </si>
  <si>
    <t>黔高201501711</t>
  </si>
  <si>
    <t>黔高201501712</t>
  </si>
  <si>
    <t>商宝娣</t>
  </si>
  <si>
    <t>黔高201501713</t>
  </si>
  <si>
    <t>杨成龙</t>
  </si>
  <si>
    <t>黔高201501714</t>
  </si>
  <si>
    <t>陈梦玉</t>
  </si>
  <si>
    <t>农产品储藏加工</t>
  </si>
  <si>
    <t>黔高201501715</t>
  </si>
  <si>
    <t>高校教授</t>
  </si>
  <si>
    <t>贵州省高等学校教师职务高级评审位委员会</t>
  </si>
  <si>
    <t>黔高201501716</t>
  </si>
  <si>
    <t>黔高201501717</t>
  </si>
  <si>
    <t>黔高201501718</t>
  </si>
  <si>
    <t>聂华伟</t>
  </si>
  <si>
    <t>高校副教授</t>
  </si>
  <si>
    <t>黔高201501719</t>
  </si>
  <si>
    <t>赵祥全</t>
  </si>
  <si>
    <t>黔高201501720</t>
  </si>
  <si>
    <t>黔高201501721</t>
  </si>
  <si>
    <t>王懿</t>
  </si>
  <si>
    <t>黔高201501722</t>
  </si>
  <si>
    <t>韩志永</t>
  </si>
  <si>
    <t>黔高201501723</t>
  </si>
  <si>
    <t>屈伟</t>
  </si>
  <si>
    <t>黔高201501724</t>
  </si>
  <si>
    <t>王锋</t>
  </si>
  <si>
    <t>黔高201501725</t>
  </si>
  <si>
    <t>孟芹</t>
  </si>
  <si>
    <t>黔高201501726</t>
  </si>
  <si>
    <t>黔高201501727</t>
  </si>
  <si>
    <t>彭德秀</t>
  </si>
  <si>
    <t>黔高201501728</t>
  </si>
  <si>
    <t>胡嘉</t>
  </si>
  <si>
    <t>黔高201501729</t>
  </si>
  <si>
    <t>李郴娟</t>
  </si>
  <si>
    <t>黔高201501730</t>
  </si>
  <si>
    <t>黔高201501731</t>
  </si>
  <si>
    <t>胡蝶</t>
  </si>
  <si>
    <t>黔高201501732</t>
  </si>
  <si>
    <t>刘潇潇</t>
  </si>
  <si>
    <t>黔高201501733</t>
  </si>
  <si>
    <t>许阳</t>
  </si>
  <si>
    <t>黔高201501734</t>
  </si>
  <si>
    <t>杜艺佳</t>
  </si>
  <si>
    <t>黔高201501735</t>
  </si>
  <si>
    <t>冉启兰</t>
  </si>
  <si>
    <t>黔高201501736</t>
  </si>
  <si>
    <t>潘云</t>
  </si>
  <si>
    <t>黔高201501737</t>
  </si>
  <si>
    <t>冯萍</t>
  </si>
  <si>
    <t>黔高201501738</t>
  </si>
  <si>
    <t>牛倩</t>
  </si>
  <si>
    <t>黔高201501739</t>
  </si>
  <si>
    <t>美术设计</t>
  </si>
  <si>
    <t>黔高201501740</t>
  </si>
  <si>
    <t>卢林</t>
  </si>
  <si>
    <t>黔高201501741</t>
  </si>
  <si>
    <t>魏亚莉</t>
  </si>
  <si>
    <t>黔高201501742</t>
  </si>
  <si>
    <t>霍志刚</t>
  </si>
  <si>
    <t>中技副高</t>
  </si>
  <si>
    <t>黔高201501743</t>
  </si>
  <si>
    <t>王昌辉</t>
  </si>
  <si>
    <t>贵州建设职业技术学院</t>
  </si>
  <si>
    <t>黔高201501744</t>
  </si>
  <si>
    <t>陈鸣</t>
  </si>
  <si>
    <t>黔高201501745</t>
  </si>
  <si>
    <t>彭江林</t>
  </si>
  <si>
    <t>黔高201501746</t>
  </si>
  <si>
    <t>黔高201501747</t>
  </si>
  <si>
    <t>安遵福</t>
  </si>
  <si>
    <t>黔高201501748</t>
  </si>
  <si>
    <t>贾波</t>
  </si>
  <si>
    <t>黔高201501749</t>
  </si>
  <si>
    <t>黔高201501750</t>
  </si>
  <si>
    <t>黔高201501751</t>
  </si>
  <si>
    <t>黔高201501752</t>
  </si>
  <si>
    <t>黔高201501753</t>
  </si>
  <si>
    <t>黔高201501754</t>
  </si>
  <si>
    <t>黔高201501755</t>
  </si>
  <si>
    <t>黔高201501756</t>
  </si>
  <si>
    <t>田娇</t>
  </si>
  <si>
    <t>黔高201501757</t>
  </si>
  <si>
    <t>李春峰</t>
  </si>
  <si>
    <t>黔高201501758</t>
  </si>
  <si>
    <t>曾耀</t>
  </si>
  <si>
    <t>黔高201501759</t>
  </si>
  <si>
    <t>张世冀</t>
  </si>
  <si>
    <t>黔高201501760</t>
  </si>
  <si>
    <t>朱家荣</t>
  </si>
  <si>
    <t>黔高201501761</t>
  </si>
  <si>
    <t>彭小勇</t>
  </si>
  <si>
    <t>黔高201501762</t>
  </si>
  <si>
    <t>尚羽</t>
  </si>
  <si>
    <t>黔高201501763</t>
  </si>
  <si>
    <t>黔高201501764</t>
  </si>
  <si>
    <t>谢峰</t>
  </si>
  <si>
    <t>黔高201501765</t>
  </si>
  <si>
    <t>刘人铭</t>
  </si>
  <si>
    <t>黔高201501766</t>
  </si>
  <si>
    <t>叶洪平</t>
  </si>
  <si>
    <t>黔高201501767</t>
  </si>
  <si>
    <t>谭正宇</t>
  </si>
  <si>
    <t>黔高201501768</t>
  </si>
  <si>
    <t>倪兴旺</t>
  </si>
  <si>
    <t>黔高201501769</t>
  </si>
  <si>
    <t>周云辉</t>
  </si>
  <si>
    <t>黔高201501770</t>
  </si>
  <si>
    <t>李光旭</t>
  </si>
  <si>
    <t>黔高201501771</t>
  </si>
  <si>
    <t>王燕芳</t>
  </si>
  <si>
    <t>黔高201501772</t>
  </si>
  <si>
    <t>李怀国</t>
  </si>
  <si>
    <t>黔高201501773</t>
  </si>
  <si>
    <t>赵蕾</t>
  </si>
  <si>
    <t>黔高201501774</t>
  </si>
  <si>
    <t>郭玮宏</t>
  </si>
  <si>
    <t>黔高201501775</t>
  </si>
  <si>
    <t>税银平</t>
  </si>
  <si>
    <t>黔高201501776</t>
  </si>
  <si>
    <t>张炯</t>
  </si>
  <si>
    <t>黔高201501777</t>
  </si>
  <si>
    <t>胡晓明</t>
  </si>
  <si>
    <t>黔高201501778</t>
  </si>
  <si>
    <t>许江坤</t>
  </si>
  <si>
    <t>黔高201501779</t>
  </si>
  <si>
    <t>田浩</t>
  </si>
  <si>
    <t>黔高201501780</t>
  </si>
  <si>
    <t>黔高201501781</t>
  </si>
  <si>
    <t>杨阿伟</t>
  </si>
  <si>
    <t>黔高201501782</t>
  </si>
  <si>
    <t>刘宁波</t>
  </si>
  <si>
    <t>黔高201501783</t>
  </si>
  <si>
    <t>陈文胜</t>
  </si>
  <si>
    <t>黔高201501784</t>
  </si>
  <si>
    <t>夏怡</t>
  </si>
  <si>
    <t>黔高201501785</t>
  </si>
  <si>
    <t>曹维</t>
  </si>
  <si>
    <t>黔高201501786</t>
  </si>
  <si>
    <t>黔高201501787</t>
  </si>
  <si>
    <t>黔高201501788</t>
  </si>
  <si>
    <t>崔友彬</t>
  </si>
  <si>
    <t>黔高201501789</t>
  </si>
  <si>
    <t>王夫钊</t>
  </si>
  <si>
    <t>黔高201501790</t>
  </si>
  <si>
    <t>陈略</t>
  </si>
  <si>
    <t>黔高201501791</t>
  </si>
  <si>
    <t>刘宜江</t>
  </si>
  <si>
    <t>黔高201501792</t>
  </si>
  <si>
    <t>陈芙炜</t>
  </si>
  <si>
    <t>黔高201501793</t>
  </si>
  <si>
    <t>钟志江</t>
  </si>
  <si>
    <t>黔高201501794</t>
  </si>
  <si>
    <t>曹焕</t>
  </si>
  <si>
    <t>黔高201501795</t>
  </si>
  <si>
    <t>黔高201501796</t>
  </si>
  <si>
    <t>黔高201501797</t>
  </si>
  <si>
    <t>唐豪</t>
  </si>
  <si>
    <t>黔高201501798</t>
  </si>
  <si>
    <t>谭玉强</t>
  </si>
  <si>
    <t>黔高201501799</t>
  </si>
  <si>
    <t>王卫中</t>
  </si>
  <si>
    <t>黔高201501800</t>
  </si>
  <si>
    <t>刘平军</t>
  </si>
  <si>
    <t>黔高201501801</t>
  </si>
  <si>
    <t>刘朝跃</t>
  </si>
  <si>
    <t>黔高201501802</t>
  </si>
  <si>
    <t>石天文</t>
  </si>
  <si>
    <t>黔高201501803</t>
  </si>
  <si>
    <t>帅筑</t>
  </si>
  <si>
    <t>黔高201501804</t>
  </si>
  <si>
    <t>张莹</t>
  </si>
  <si>
    <t>黔高201501805</t>
  </si>
  <si>
    <t>黔高201501806</t>
  </si>
  <si>
    <t>黔高201501807</t>
  </si>
  <si>
    <t>钟姝</t>
  </si>
  <si>
    <t>黔高201501808</t>
  </si>
  <si>
    <t>黔高201501809</t>
  </si>
  <si>
    <t>周发富</t>
  </si>
  <si>
    <t>凯里公路管路局</t>
  </si>
  <si>
    <t>黔高201501810</t>
  </si>
  <si>
    <t>王义臣</t>
  </si>
  <si>
    <t>黔高201501811</t>
  </si>
  <si>
    <t>余贵华</t>
  </si>
  <si>
    <t>黔高201501812</t>
  </si>
  <si>
    <t>刘寿军</t>
  </si>
  <si>
    <t>黔高201501813</t>
  </si>
  <si>
    <t>潘安平</t>
  </si>
  <si>
    <t>黔高201501814</t>
  </si>
  <si>
    <t>黔高201501815</t>
  </si>
  <si>
    <t>公路养护及管理</t>
  </si>
  <si>
    <t>黔高201501816</t>
  </si>
  <si>
    <t>李文锐</t>
  </si>
  <si>
    <t>黔高201501817</t>
  </si>
  <si>
    <t>杨祖建</t>
  </si>
  <si>
    <t>黔高201501818</t>
  </si>
  <si>
    <t>刘云进</t>
  </si>
  <si>
    <t>黔高201501819</t>
  </si>
  <si>
    <t>吴宗祥</t>
  </si>
  <si>
    <t>黔高201501820</t>
  </si>
  <si>
    <t>宋世文</t>
  </si>
  <si>
    <t>黔高201501821</t>
  </si>
  <si>
    <t>肖  森</t>
  </si>
  <si>
    <t>通防</t>
  </si>
  <si>
    <t>黔高201501822</t>
  </si>
  <si>
    <t>韩光明</t>
  </si>
  <si>
    <t>黔高201501823</t>
  </si>
  <si>
    <t>王军锋</t>
  </si>
  <si>
    <t>黔高201501824</t>
  </si>
  <si>
    <t>吴启海</t>
  </si>
  <si>
    <t>西南能矿集团股份有限公司织金磷化工有限公司</t>
  </si>
  <si>
    <t>黔高201501825</t>
  </si>
  <si>
    <t>徐忠发</t>
  </si>
  <si>
    <t>黔高201501826</t>
  </si>
  <si>
    <t>赵兴华</t>
  </si>
  <si>
    <t>西南能矿集团股份有限公司西南能矿建设工程有限公司</t>
  </si>
  <si>
    <t>黔高201501827</t>
  </si>
  <si>
    <t>黄明容</t>
  </si>
  <si>
    <t>黔高201501828</t>
  </si>
  <si>
    <t>西南能矿集团股份有限公司贵州天然气能源投资股份有限公司</t>
  </si>
  <si>
    <t>黔高201501829</t>
  </si>
  <si>
    <t>游  妮</t>
  </si>
  <si>
    <t>黔高201501830</t>
  </si>
  <si>
    <t>田旭</t>
  </si>
  <si>
    <t>黔高201501831</t>
  </si>
  <si>
    <t>金  晔</t>
  </si>
  <si>
    <t>贵州省体育系列高级教练评审委员会</t>
  </si>
  <si>
    <t>黔高201501832</t>
  </si>
  <si>
    <t>殷治国</t>
  </si>
  <si>
    <t>黔高201501833</t>
  </si>
  <si>
    <t>姚  洪</t>
  </si>
  <si>
    <t>黔高201501834</t>
  </si>
  <si>
    <t>余  睿</t>
  </si>
  <si>
    <t>黔高201501835</t>
  </si>
  <si>
    <t>张  海</t>
  </si>
  <si>
    <t>黔高201501836</t>
  </si>
  <si>
    <t>袁洪星</t>
  </si>
  <si>
    <t>黔高201501837</t>
  </si>
  <si>
    <t>吴雨淇</t>
  </si>
  <si>
    <t>黔高201501838</t>
  </si>
  <si>
    <t>李桂兰</t>
  </si>
  <si>
    <t>贵州省新材料研究开发基地</t>
  </si>
  <si>
    <t>黔高201501839</t>
  </si>
  <si>
    <t>陈桂萍</t>
  </si>
  <si>
    <t>贵州省建筑材料科学研究设计院有限责任公司</t>
  </si>
  <si>
    <t>黔高201501840</t>
  </si>
  <si>
    <t>贺勇</t>
  </si>
  <si>
    <t>黔高201501841</t>
  </si>
  <si>
    <t>杜剑平</t>
  </si>
  <si>
    <t>黔高201501842</t>
  </si>
  <si>
    <t>航空材料腐蚀与防护</t>
  </si>
  <si>
    <t>贵州省工程复合材料中心</t>
  </si>
  <si>
    <t>黔高201501843</t>
  </si>
  <si>
    <t>黔高201501844</t>
  </si>
  <si>
    <t>张成玉</t>
  </si>
  <si>
    <t>黔高201501845</t>
  </si>
  <si>
    <t>金  平</t>
  </si>
  <si>
    <t>黔高201501846</t>
  </si>
  <si>
    <t>黎玉成</t>
  </si>
  <si>
    <t>黔高201501847</t>
  </si>
  <si>
    <t>刘见祥</t>
  </si>
  <si>
    <t>黔高201501848</t>
  </si>
  <si>
    <t>俞  静</t>
  </si>
  <si>
    <t>黔高201501849</t>
  </si>
  <si>
    <t>蔡雅娟</t>
  </si>
  <si>
    <t>黔高201501850</t>
  </si>
  <si>
    <t>甘四洋</t>
  </si>
  <si>
    <t>黔高201501851</t>
  </si>
  <si>
    <t>陈彦翠</t>
  </si>
  <si>
    <t>黔高201501852</t>
  </si>
  <si>
    <t>贺深阳</t>
  </si>
  <si>
    <t>黔高201501853</t>
  </si>
  <si>
    <t>贾韶辉</t>
  </si>
  <si>
    <t>黔高201501854</t>
  </si>
  <si>
    <t>火工</t>
  </si>
  <si>
    <t>黔高201501855</t>
  </si>
  <si>
    <t>自然系列</t>
  </si>
  <si>
    <t>黔高201501856</t>
  </si>
  <si>
    <t>黔高201501857</t>
  </si>
  <si>
    <t>黔高201501858</t>
  </si>
  <si>
    <t>黔高201501859</t>
  </si>
  <si>
    <t>吴  健</t>
  </si>
  <si>
    <t>黔高201501860</t>
  </si>
  <si>
    <t>王振杰</t>
  </si>
  <si>
    <t>黔高201501861</t>
  </si>
  <si>
    <t>周晓</t>
  </si>
  <si>
    <t>黔高201501862</t>
  </si>
  <si>
    <t>森林培养</t>
  </si>
  <si>
    <t>黔高201501863</t>
  </si>
  <si>
    <t>张群英</t>
  </si>
  <si>
    <t>黔高201501864</t>
  </si>
  <si>
    <t>黔高201501865</t>
  </si>
  <si>
    <t>林绍霞</t>
  </si>
  <si>
    <t>黔高201501866</t>
  </si>
  <si>
    <t>李占彬</t>
  </si>
  <si>
    <t>黔高201501867</t>
  </si>
  <si>
    <t>宋旭莉</t>
  </si>
  <si>
    <t>黔高201501868</t>
  </si>
  <si>
    <t>杨仕春</t>
  </si>
  <si>
    <t>贵州黔驰信息股份有限公司</t>
  </si>
  <si>
    <t>黔高201501869</t>
  </si>
  <si>
    <t>杨素娟</t>
  </si>
  <si>
    <t>贵阳农村商业银行股份有限公司</t>
  </si>
  <si>
    <t>黔高201501870</t>
  </si>
  <si>
    <t>徐庆</t>
  </si>
  <si>
    <t>2016-04-25</t>
  </si>
  <si>
    <t>贵州警察学院（筹）教师职务任职资格高级评审委员会</t>
  </si>
  <si>
    <t>黔高201501871</t>
  </si>
  <si>
    <t>黔高201501872</t>
  </si>
  <si>
    <t>黔高201501873</t>
  </si>
  <si>
    <t>滕树立</t>
  </si>
  <si>
    <t>黔高201501874</t>
  </si>
  <si>
    <t>宋斌</t>
  </si>
  <si>
    <t>体育教育训练</t>
  </si>
  <si>
    <t>黔高201501875</t>
  </si>
  <si>
    <t>侯兴宇</t>
  </si>
  <si>
    <t>黔高201501876</t>
  </si>
  <si>
    <t>黔高201501877</t>
  </si>
  <si>
    <t>孟舒</t>
  </si>
  <si>
    <t>黔高201501878</t>
  </si>
  <si>
    <t>王椰</t>
  </si>
  <si>
    <t>黔高201501879</t>
  </si>
  <si>
    <t>周婵</t>
  </si>
  <si>
    <t>黔高201501880</t>
  </si>
  <si>
    <t>江浪</t>
  </si>
  <si>
    <t>刑诉法</t>
  </si>
  <si>
    <t>黔高201501881</t>
  </si>
  <si>
    <t>黔高201501882</t>
  </si>
  <si>
    <t>黔高201501883</t>
  </si>
  <si>
    <t>赵阳</t>
  </si>
  <si>
    <t>黔高201501884</t>
  </si>
  <si>
    <t>警务教育</t>
  </si>
  <si>
    <t>黔高201501885</t>
  </si>
  <si>
    <t>沈嘉奇</t>
  </si>
  <si>
    <t>黔高201501886</t>
  </si>
  <si>
    <t>张莉军</t>
  </si>
  <si>
    <t>黔高201501887</t>
  </si>
  <si>
    <t>黔高201501888</t>
  </si>
  <si>
    <t>郑欣</t>
  </si>
  <si>
    <t>黔高201501889</t>
  </si>
  <si>
    <t>曾苑</t>
  </si>
  <si>
    <t>黔高201501890</t>
  </si>
  <si>
    <t>姬文清</t>
  </si>
  <si>
    <t>黔高201501891</t>
  </si>
  <si>
    <t>黔高201501892</t>
  </si>
  <si>
    <t>刘运筑</t>
  </si>
  <si>
    <t>2015-12</t>
  </si>
  <si>
    <t>黔高201501893</t>
  </si>
  <si>
    <t>曾艳</t>
  </si>
  <si>
    <t>黔高201501894</t>
  </si>
  <si>
    <t>颜金晶</t>
  </si>
  <si>
    <t>黔高201501895</t>
  </si>
  <si>
    <t>郭  峰</t>
  </si>
  <si>
    <t>中学一级</t>
  </si>
  <si>
    <t>黔高201501896</t>
  </si>
  <si>
    <t>杨元文</t>
  </si>
  <si>
    <t>黔高201501897</t>
  </si>
  <si>
    <t>涂其昌</t>
  </si>
  <si>
    <t>黔高201501898</t>
  </si>
  <si>
    <t>李达岗</t>
  </si>
  <si>
    <t>黔高201501899</t>
  </si>
  <si>
    <t>王良芬</t>
  </si>
  <si>
    <t>黔高201501900</t>
  </si>
  <si>
    <t>唐普娣</t>
  </si>
  <si>
    <t>黔高201501901</t>
  </si>
  <si>
    <t>陈  琪</t>
  </si>
  <si>
    <t>黔高201501902</t>
  </si>
  <si>
    <t>黔高201501903</t>
  </si>
  <si>
    <t>黄  龙</t>
  </si>
  <si>
    <t>黔高201501904</t>
  </si>
  <si>
    <t>陈礼弦</t>
  </si>
  <si>
    <t>中八中学</t>
  </si>
  <si>
    <t>黔高201501905</t>
  </si>
  <si>
    <t>裴自伶</t>
  </si>
  <si>
    <t>大专</t>
  </si>
  <si>
    <t>黔高201501906</t>
  </si>
  <si>
    <t>陈科梅</t>
  </si>
  <si>
    <t>黔高201501907</t>
  </si>
  <si>
    <t>黔高201501908</t>
  </si>
  <si>
    <t>雷建军</t>
  </si>
  <si>
    <t>黔高201501909</t>
  </si>
  <si>
    <t>赵继银</t>
  </si>
  <si>
    <t>黔高201501910</t>
  </si>
  <si>
    <t>黔高201501911</t>
  </si>
  <si>
    <t>黔高201501912</t>
  </si>
  <si>
    <t>黔高201501913</t>
  </si>
  <si>
    <t>吴曲</t>
  </si>
  <si>
    <t>黔高201501914</t>
  </si>
  <si>
    <t>张敬之</t>
  </si>
  <si>
    <t>黔高201501915</t>
  </si>
  <si>
    <t>李章飞</t>
  </si>
  <si>
    <t>黔高201501916</t>
  </si>
  <si>
    <t>秦富鹏</t>
  </si>
  <si>
    <t>黔高201501917</t>
  </si>
  <si>
    <t>万洁</t>
  </si>
  <si>
    <t>黔高201501918</t>
  </si>
  <si>
    <t>黄文静</t>
  </si>
  <si>
    <t>黔高201501919</t>
  </si>
  <si>
    <t>陈勇明</t>
  </si>
  <si>
    <t>黔高201501920</t>
  </si>
  <si>
    <t>晏琴</t>
  </si>
  <si>
    <t>贵州省毕节公路管理局机械处</t>
  </si>
  <si>
    <t>黔高201501921</t>
  </si>
  <si>
    <t>沈其先</t>
  </si>
  <si>
    <t>贵州省毕节公路管理局金沙段</t>
  </si>
  <si>
    <t>黔高201501922</t>
  </si>
  <si>
    <t>工程技术职务高级评审委员会</t>
  </si>
  <si>
    <t>黔高201501923</t>
  </si>
  <si>
    <t>任小兵</t>
  </si>
  <si>
    <t>黔高201501924</t>
  </si>
  <si>
    <t>农畜产品贮藏与加工</t>
  </si>
  <si>
    <t>黔高201501925</t>
  </si>
  <si>
    <t>谭克均</t>
  </si>
  <si>
    <t>农业技术职务高级评审委员会</t>
  </si>
  <si>
    <t>黔高201501926</t>
  </si>
  <si>
    <t>张诗莹</t>
  </si>
  <si>
    <t>园艺农业推广</t>
  </si>
  <si>
    <t>黔高201501927</t>
  </si>
  <si>
    <t>冯浪</t>
  </si>
  <si>
    <t>黔高201501928</t>
  </si>
  <si>
    <t>黔高201501929</t>
  </si>
  <si>
    <t>杨红文</t>
  </si>
  <si>
    <t>贵州省畜禽遗传资源管理站</t>
  </si>
  <si>
    <t>黔高201501930</t>
  </si>
  <si>
    <t>华莹</t>
  </si>
  <si>
    <t>黔高201501931</t>
  </si>
  <si>
    <t>马坤云</t>
  </si>
  <si>
    <t>贵州省威宁县农业经营管理站</t>
  </si>
  <si>
    <t>黔高201501932</t>
  </si>
  <si>
    <t>吕运莲</t>
  </si>
  <si>
    <t>贵州省威宁县动物疫病预防控制中心</t>
  </si>
  <si>
    <t>黔高201501933</t>
  </si>
  <si>
    <t>黄初林</t>
  </si>
  <si>
    <t>贵州省农业机械技术推广总站</t>
  </si>
  <si>
    <t>黔高201501934</t>
  </si>
  <si>
    <t>张长云</t>
  </si>
  <si>
    <t>黔高201501935</t>
  </si>
  <si>
    <t>杨伟明</t>
  </si>
  <si>
    <t>黔高201501936</t>
  </si>
  <si>
    <t>刘俊丽</t>
  </si>
  <si>
    <t>黔高201501937</t>
  </si>
  <si>
    <t>方建国</t>
  </si>
  <si>
    <t>黔高201501938</t>
  </si>
  <si>
    <t>黄绍云</t>
  </si>
  <si>
    <t>黔高201501939</t>
  </si>
  <si>
    <t>冯  刚</t>
  </si>
  <si>
    <t>黔高201501940</t>
  </si>
  <si>
    <t>何荣芳</t>
  </si>
  <si>
    <t>黔高201501941</t>
  </si>
  <si>
    <t>蒋继梁</t>
  </si>
  <si>
    <t>黔高201501942</t>
  </si>
  <si>
    <t>张丽莉</t>
  </si>
  <si>
    <t>黔高201501943</t>
  </si>
  <si>
    <t>任活灵</t>
  </si>
  <si>
    <t>黔高201501951</t>
  </si>
  <si>
    <t>刘  芳</t>
  </si>
  <si>
    <t>机械设计制造及其制动化</t>
  </si>
  <si>
    <t>2016-01-25</t>
  </si>
  <si>
    <t>贵州省技工院校教师专业技术职务任职资格高级评审委员会</t>
  </si>
  <si>
    <t>黔高201501952</t>
  </si>
  <si>
    <t>黔高201501953</t>
  </si>
  <si>
    <t>黔高201501954</t>
  </si>
  <si>
    <t>黔高201501955</t>
  </si>
  <si>
    <t>黔高201501956</t>
  </si>
  <si>
    <t>黔高201501957</t>
  </si>
  <si>
    <t>黔高201501958</t>
  </si>
  <si>
    <t>黔高201501959</t>
  </si>
  <si>
    <t>黔高201501960</t>
  </si>
  <si>
    <t>黔高201501961</t>
  </si>
  <si>
    <t>黔高201501962</t>
  </si>
  <si>
    <t>黔高201501963</t>
  </si>
  <si>
    <t>黔高201501964</t>
  </si>
  <si>
    <t>黔高201501965</t>
  </si>
  <si>
    <t>黔高201501966</t>
  </si>
  <si>
    <t>黔高201501967</t>
  </si>
  <si>
    <t>黔高201501968</t>
  </si>
  <si>
    <t>张必胜</t>
  </si>
  <si>
    <t>黔高201501969</t>
  </si>
  <si>
    <t>张渝</t>
  </si>
  <si>
    <t>黔高201501970</t>
  </si>
  <si>
    <t>遵义医学院副教授职务高评委</t>
  </si>
  <si>
    <t>黔高201501971</t>
  </si>
  <si>
    <t>李中文</t>
  </si>
  <si>
    <t>黔高201501972</t>
  </si>
  <si>
    <t>崔宝东</t>
  </si>
  <si>
    <t>黔高201501973</t>
  </si>
  <si>
    <t>药物分析学</t>
  </si>
  <si>
    <t>黔高201501974</t>
  </si>
  <si>
    <t>徐海燕</t>
  </si>
  <si>
    <t>黔高201501975</t>
  </si>
  <si>
    <t>杜敦科</t>
  </si>
  <si>
    <t>黔高201501976</t>
  </si>
  <si>
    <t>罗祎</t>
  </si>
  <si>
    <t>黔高201501977</t>
  </si>
  <si>
    <t>郑喜兰</t>
  </si>
  <si>
    <t>黔高201501978</t>
  </si>
  <si>
    <t>张必丽</t>
  </si>
  <si>
    <t>黔高201501979</t>
  </si>
  <si>
    <t>黔高201501980</t>
  </si>
  <si>
    <t>张玉金</t>
  </si>
  <si>
    <t>黔高201501981</t>
  </si>
  <si>
    <t>聂绪强</t>
  </si>
  <si>
    <t>黔高201501982</t>
  </si>
  <si>
    <t>原凌燕</t>
  </si>
  <si>
    <t>黔高201501983</t>
  </si>
  <si>
    <t>高健美</t>
  </si>
  <si>
    <t>黔高201501984</t>
  </si>
  <si>
    <t>鲁艳柳</t>
  </si>
  <si>
    <t>黔高201501985</t>
  </si>
  <si>
    <t>何芋岐</t>
  </si>
  <si>
    <t>黔高201501986</t>
  </si>
  <si>
    <t>姜建芳</t>
  </si>
  <si>
    <t>黔高201501987</t>
  </si>
  <si>
    <t>周亚平</t>
  </si>
  <si>
    <t>黔高201501988</t>
  </si>
  <si>
    <t>吕玉红</t>
  </si>
  <si>
    <t>黔高201501989</t>
  </si>
  <si>
    <t>黔高201501990</t>
  </si>
  <si>
    <t>李同欢</t>
  </si>
  <si>
    <t>小儿内科学</t>
  </si>
  <si>
    <t>黔高201501991</t>
  </si>
  <si>
    <t>王雁</t>
  </si>
  <si>
    <t>黔高201501992</t>
  </si>
  <si>
    <t>黔高201501993</t>
  </si>
  <si>
    <t>黔高201501994</t>
  </si>
  <si>
    <t>金香顺</t>
  </si>
  <si>
    <t>黔高201501995</t>
  </si>
  <si>
    <t>孙璐璐</t>
  </si>
  <si>
    <t>黔高201501996</t>
  </si>
  <si>
    <t>梁春丽</t>
  </si>
  <si>
    <t>黔高201501997</t>
  </si>
  <si>
    <t>黔高201501998</t>
  </si>
  <si>
    <t>杨愈丰</t>
  </si>
  <si>
    <t>黔高201501999</t>
  </si>
  <si>
    <t>刘依平</t>
  </si>
  <si>
    <t>黔高201502000</t>
  </si>
  <si>
    <t>徐靖宇</t>
  </si>
  <si>
    <t>黔高201502001</t>
  </si>
  <si>
    <t>宋巧姐</t>
  </si>
  <si>
    <t>贵州省高级会计师职务高评委</t>
  </si>
  <si>
    <t>黔高201502002</t>
  </si>
  <si>
    <t>张玲丽</t>
  </si>
  <si>
    <t>黔高201502003</t>
  </si>
  <si>
    <t>黔高201502004</t>
  </si>
  <si>
    <t>黔高201502005</t>
  </si>
  <si>
    <t>黔高201502006</t>
  </si>
  <si>
    <t>邱跃华</t>
  </si>
  <si>
    <t>黔高201502007</t>
  </si>
  <si>
    <t>黔高201502008</t>
  </si>
  <si>
    <t>黔高201502009</t>
  </si>
  <si>
    <t>黔高201502010</t>
  </si>
  <si>
    <t>龙毅</t>
  </si>
  <si>
    <t>药物材料</t>
  </si>
  <si>
    <t>黔高201502011</t>
  </si>
  <si>
    <t>梁江</t>
  </si>
  <si>
    <t>黔高201502012</t>
  </si>
  <si>
    <t>黔高201502013</t>
  </si>
  <si>
    <t>黔高201502014</t>
  </si>
  <si>
    <t>黔高201502015</t>
  </si>
  <si>
    <t>黔高201502016</t>
  </si>
  <si>
    <t>贵州省实验系列技术人员职务高级评审委员会</t>
  </si>
  <si>
    <t>黔高201502017</t>
  </si>
  <si>
    <t>黔高201502018</t>
  </si>
  <si>
    <t>姚  宇</t>
  </si>
  <si>
    <t>黔高201502019</t>
  </si>
  <si>
    <t>徐  萍</t>
  </si>
  <si>
    <t>黔高201502020</t>
  </si>
  <si>
    <t>曾永军</t>
  </si>
  <si>
    <t>黔高201502021</t>
  </si>
  <si>
    <t>李作孝</t>
  </si>
  <si>
    <t>金属结构制作与安装</t>
  </si>
  <si>
    <t>黔高201502022</t>
  </si>
  <si>
    <t>黔高201502023</t>
  </si>
  <si>
    <t>夏云东</t>
  </si>
  <si>
    <t>黔高201502024</t>
  </si>
  <si>
    <t>杨  戟</t>
  </si>
  <si>
    <t>黔高201502025</t>
  </si>
  <si>
    <t>何山龙</t>
  </si>
  <si>
    <t>公路与城道</t>
  </si>
  <si>
    <t>黔高201502026</t>
  </si>
  <si>
    <t>陈良英</t>
  </si>
  <si>
    <t>黔高201502027</t>
  </si>
  <si>
    <t>毛有智</t>
  </si>
  <si>
    <t>黔高201502028</t>
  </si>
  <si>
    <t>周登涛</t>
  </si>
  <si>
    <t>黔高201502029</t>
  </si>
  <si>
    <t>袁景冬</t>
  </si>
  <si>
    <t>黔高201502030</t>
  </si>
  <si>
    <t>苏艳菲</t>
  </si>
  <si>
    <t>黔高201502031</t>
  </si>
  <si>
    <t>姜功华</t>
  </si>
  <si>
    <t>黔高201502032</t>
  </si>
  <si>
    <t>蒋  薇</t>
  </si>
  <si>
    <t>水利水电工程造价</t>
  </si>
  <si>
    <t>黔高201502033</t>
  </si>
  <si>
    <t>水工建筑工程</t>
  </si>
  <si>
    <t>黔高201502034</t>
  </si>
  <si>
    <t>赵德才</t>
  </si>
  <si>
    <t>黔高201502035</t>
  </si>
  <si>
    <t>黔高201502036</t>
  </si>
  <si>
    <t>金康明</t>
  </si>
  <si>
    <t>黔高201502037</t>
  </si>
  <si>
    <t>黔高201502038</t>
  </si>
  <si>
    <t>金忠斌</t>
  </si>
  <si>
    <t>黔高201502039</t>
  </si>
  <si>
    <t>金丽云</t>
  </si>
  <si>
    <t>法律经济</t>
  </si>
  <si>
    <t>黔高201502040</t>
  </si>
  <si>
    <t>姜琦</t>
  </si>
  <si>
    <t>七冶建设集团有限责任公司</t>
  </si>
  <si>
    <t>黔高201502041</t>
  </si>
  <si>
    <t>侯天贵</t>
  </si>
  <si>
    <t>七冶建设集团有限
责任公司</t>
  </si>
  <si>
    <t>黔高201502042</t>
  </si>
  <si>
    <t>马兴碧</t>
  </si>
  <si>
    <t>黔高201502043</t>
  </si>
  <si>
    <t>张隋</t>
  </si>
  <si>
    <t>七冶安装工程有限
责任公司</t>
  </si>
  <si>
    <t>黔高201502044</t>
  </si>
  <si>
    <t>陈洪山</t>
  </si>
  <si>
    <t>黔高201502045</t>
  </si>
  <si>
    <t>方云桦</t>
  </si>
  <si>
    <t>黔高201502046</t>
  </si>
  <si>
    <t>陈秀芳</t>
  </si>
  <si>
    <t>黔高201502047</t>
  </si>
  <si>
    <t>潘德豪</t>
  </si>
  <si>
    <t>黔高201502048</t>
  </si>
  <si>
    <t>雷凤军</t>
  </si>
  <si>
    <t>黔高201502049</t>
  </si>
  <si>
    <t>陈多良</t>
  </si>
  <si>
    <t>黔高201502050</t>
  </si>
  <si>
    <t>黔高201502051</t>
  </si>
  <si>
    <t>谢毅</t>
  </si>
  <si>
    <t>黔高201502052</t>
  </si>
  <si>
    <t>戚弢</t>
  </si>
  <si>
    <t>炉窑</t>
  </si>
  <si>
    <t>黔高201502053</t>
  </si>
  <si>
    <t>蒋文刚</t>
  </si>
  <si>
    <t>黔高201502054</t>
  </si>
  <si>
    <t>马尚伦</t>
  </si>
  <si>
    <t>黔高201502055</t>
  </si>
  <si>
    <t>邓原祥</t>
  </si>
  <si>
    <t>黔高201502056</t>
  </si>
  <si>
    <t>廖学华</t>
  </si>
  <si>
    <t>黔高201502057</t>
  </si>
  <si>
    <t>黔高201502058</t>
  </si>
  <si>
    <t>周裕翔</t>
  </si>
  <si>
    <t>黔高201502059</t>
  </si>
  <si>
    <t>金贵友</t>
  </si>
  <si>
    <t>黔高201502060</t>
  </si>
  <si>
    <t>黔高201502061</t>
  </si>
  <si>
    <t>杨宗宇</t>
  </si>
  <si>
    <t>黔高201502062</t>
  </si>
  <si>
    <t>吴位杰</t>
  </si>
  <si>
    <t>七冶贵龙建设有限公司</t>
  </si>
  <si>
    <t>黔高201502063</t>
  </si>
  <si>
    <t>王正莲</t>
  </si>
  <si>
    <t>黔高201502064</t>
  </si>
  <si>
    <t>黔高201502065</t>
  </si>
  <si>
    <t>张明一</t>
  </si>
  <si>
    <t>黔高201502066</t>
  </si>
  <si>
    <t>黔高201502067</t>
  </si>
  <si>
    <t>徐德均</t>
  </si>
  <si>
    <t>黔高201502068</t>
  </si>
  <si>
    <t>张荣</t>
  </si>
  <si>
    <t>黔高201502069</t>
  </si>
  <si>
    <t>卓元杰</t>
  </si>
  <si>
    <t>黔高201502070</t>
  </si>
  <si>
    <t>黔高201502071</t>
  </si>
  <si>
    <t>聂绍昌</t>
  </si>
  <si>
    <t>黔高201502072</t>
  </si>
  <si>
    <t>马志辉</t>
  </si>
  <si>
    <t>黔高201502073</t>
  </si>
  <si>
    <t>王秋和</t>
  </si>
  <si>
    <t>黔高201502074</t>
  </si>
  <si>
    <t>孙秀江</t>
  </si>
  <si>
    <t>黔高201502075</t>
  </si>
  <si>
    <t>李家忠</t>
  </si>
  <si>
    <t>黔高201502076</t>
  </si>
  <si>
    <t>黔高201502077</t>
  </si>
  <si>
    <t>龚本畅</t>
  </si>
  <si>
    <t>黔高201502078</t>
  </si>
  <si>
    <t>唐国庆</t>
  </si>
  <si>
    <t>黔高201502079</t>
  </si>
  <si>
    <t>黔高201502080</t>
  </si>
  <si>
    <t>袁礼贵</t>
  </si>
  <si>
    <t>黔高201502081</t>
  </si>
  <si>
    <t>许新平</t>
  </si>
  <si>
    <t>黔高201502082</t>
  </si>
  <si>
    <t>罗显志</t>
  </si>
  <si>
    <t>黔高201502083</t>
  </si>
  <si>
    <t>花春彪</t>
  </si>
  <si>
    <t>黔高201502084</t>
  </si>
  <si>
    <t>陈先勋</t>
  </si>
  <si>
    <t>黔高201502085</t>
  </si>
  <si>
    <t>彭乾华</t>
  </si>
  <si>
    <t>黔高201502086</t>
  </si>
  <si>
    <t>张锡武</t>
  </si>
  <si>
    <t>黔高201502087</t>
  </si>
  <si>
    <t>唐萍</t>
  </si>
  <si>
    <t>黔高201502088</t>
  </si>
  <si>
    <t>黔高201502089</t>
  </si>
  <si>
    <t>黔高201502090</t>
  </si>
  <si>
    <t>田景惠</t>
  </si>
  <si>
    <t>黔高201502091</t>
  </si>
  <si>
    <t>洪浩</t>
  </si>
  <si>
    <t>黔高201502092</t>
  </si>
  <si>
    <t>王雪琦</t>
  </si>
  <si>
    <t>黔高201502093</t>
  </si>
  <si>
    <t>陶婉菊</t>
  </si>
  <si>
    <t>黔高201502094</t>
  </si>
  <si>
    <t>黔高201502095</t>
  </si>
  <si>
    <t>徐敬莲</t>
  </si>
  <si>
    <t>黔高201502096</t>
  </si>
  <si>
    <t>黔高201502097</t>
  </si>
  <si>
    <t>刘群杰</t>
  </si>
  <si>
    <t>黔高201502098</t>
  </si>
  <si>
    <t>邹健</t>
  </si>
  <si>
    <t>黔高201502099</t>
  </si>
  <si>
    <t>粟波</t>
  </si>
  <si>
    <t>黔高201502100</t>
  </si>
  <si>
    <t>张翼</t>
  </si>
  <si>
    <t>黔高201502101</t>
  </si>
  <si>
    <t>章宁</t>
  </si>
  <si>
    <t>黔高201502102</t>
  </si>
  <si>
    <t>黔高201502103</t>
  </si>
  <si>
    <t>黔高201502104</t>
  </si>
  <si>
    <t>赵宁</t>
  </si>
  <si>
    <t>工程造价与咨询</t>
  </si>
  <si>
    <t>黔高201502105</t>
  </si>
  <si>
    <t>王农一</t>
  </si>
  <si>
    <t>黔高201502106</t>
  </si>
  <si>
    <t>曾曦</t>
  </si>
  <si>
    <t>建筑设备</t>
  </si>
  <si>
    <t>黔高201502107</t>
  </si>
  <si>
    <t>方永权</t>
  </si>
  <si>
    <t>黔高201502108</t>
  </si>
  <si>
    <t>赵红玲</t>
  </si>
  <si>
    <t>黔高201502109</t>
  </si>
  <si>
    <t>张中懿</t>
  </si>
  <si>
    <t>黔高201502110</t>
  </si>
  <si>
    <t>韩克鹏</t>
  </si>
  <si>
    <t>黔高201502111</t>
  </si>
  <si>
    <t>缑文平</t>
  </si>
  <si>
    <t>黔高201502112</t>
  </si>
  <si>
    <t>赵军龙</t>
  </si>
  <si>
    <t>黔高201502113</t>
  </si>
  <si>
    <t>李曦炜</t>
  </si>
  <si>
    <t>黔高201502114</t>
  </si>
  <si>
    <t>向亚军</t>
  </si>
  <si>
    <t>黔高201502115</t>
  </si>
  <si>
    <t>余禹</t>
  </si>
  <si>
    <t>市政桥梁</t>
  </si>
  <si>
    <t>黔高201502116</t>
  </si>
  <si>
    <t>杨晴</t>
  </si>
  <si>
    <t>黔高201502117</t>
  </si>
  <si>
    <t>沈逸菲</t>
  </si>
  <si>
    <t>黔高201502118</t>
  </si>
  <si>
    <t>艾江</t>
  </si>
  <si>
    <t>建筑安全管理</t>
  </si>
  <si>
    <t>黔高201502119</t>
  </si>
  <si>
    <t>谭真</t>
  </si>
  <si>
    <t>黔高201502120</t>
  </si>
  <si>
    <t>黔高201502121</t>
  </si>
  <si>
    <t>柏朝辉</t>
  </si>
  <si>
    <t>黔高201502122</t>
  </si>
  <si>
    <t>田小庆</t>
  </si>
  <si>
    <t>黔高201502123</t>
  </si>
  <si>
    <t>邓萼</t>
  </si>
  <si>
    <t>黔高201502124</t>
  </si>
  <si>
    <t>王欣欣</t>
  </si>
  <si>
    <t>黔高201502125</t>
  </si>
  <si>
    <t>蔡华珠</t>
  </si>
  <si>
    <t>黔高201502126</t>
  </si>
  <si>
    <t>黔高201502127</t>
  </si>
  <si>
    <t>金礼</t>
  </si>
  <si>
    <t>黔高201502129</t>
  </si>
  <si>
    <t>徐翼</t>
  </si>
  <si>
    <t>黔高201502130</t>
  </si>
  <si>
    <t>李鲁临</t>
  </si>
  <si>
    <t>黔高201502131</t>
  </si>
  <si>
    <t>胡艳丽</t>
  </si>
  <si>
    <t>黔高201502132</t>
  </si>
  <si>
    <t>夏燕来</t>
  </si>
  <si>
    <t>黔高201502133</t>
  </si>
  <si>
    <t>黔高201502134</t>
  </si>
  <si>
    <t>向诗林</t>
  </si>
  <si>
    <t>黔高201502135</t>
  </si>
  <si>
    <t>邓桂英</t>
  </si>
  <si>
    <t>黔高201502136</t>
  </si>
  <si>
    <t>卢莎莎</t>
  </si>
  <si>
    <t>黔高201502137</t>
  </si>
  <si>
    <t>黔高201502138</t>
  </si>
  <si>
    <t>唐东燕</t>
  </si>
  <si>
    <t>黔高201502139</t>
  </si>
  <si>
    <t>黔高201502140</t>
  </si>
  <si>
    <t>黔高201502141</t>
  </si>
  <si>
    <t>黔高201502142</t>
  </si>
  <si>
    <t>黔高201502143</t>
  </si>
  <si>
    <t>黔高201502144</t>
  </si>
  <si>
    <t>黔高201502145</t>
  </si>
  <si>
    <t>张朝强</t>
  </si>
  <si>
    <t>黔高201502146</t>
  </si>
  <si>
    <t>黔高201502147</t>
  </si>
  <si>
    <t>黔高201502148</t>
  </si>
  <si>
    <t>史新平</t>
  </si>
  <si>
    <t>黔高201502149</t>
  </si>
  <si>
    <t>朱家海</t>
  </si>
  <si>
    <t>黔高201502150</t>
  </si>
  <si>
    <t>靳俊奇</t>
  </si>
  <si>
    <t>黔高201502151</t>
  </si>
  <si>
    <t>喻文远</t>
  </si>
  <si>
    <t>黔高201502152</t>
  </si>
  <si>
    <t>蔡正荣</t>
  </si>
  <si>
    <t>黔高201502153</t>
  </si>
  <si>
    <t>庄国峰</t>
  </si>
  <si>
    <t>黔高201502154</t>
  </si>
  <si>
    <t>姜春亮</t>
  </si>
  <si>
    <t>黔高201502155</t>
  </si>
  <si>
    <t>黔高201502156</t>
  </si>
  <si>
    <t>熊永波</t>
  </si>
  <si>
    <t>黔高201502157</t>
  </si>
  <si>
    <t>赵金枝</t>
  </si>
  <si>
    <t>黔高201502158</t>
  </si>
  <si>
    <t>肖黔</t>
  </si>
  <si>
    <t>黔高201502159</t>
  </si>
  <si>
    <t>马平</t>
  </si>
  <si>
    <t>黔高201502160</t>
  </si>
  <si>
    <t>黄蛟</t>
  </si>
  <si>
    <t>黔高201502161</t>
  </si>
  <si>
    <t>汤浩</t>
  </si>
  <si>
    <t>黔高201502162</t>
  </si>
  <si>
    <t>李德胜</t>
  </si>
  <si>
    <t>黔高201502163</t>
  </si>
  <si>
    <t>左卿</t>
  </si>
  <si>
    <t>黔高201502164</t>
  </si>
  <si>
    <t>田一兰</t>
  </si>
  <si>
    <t>黔高201502165</t>
  </si>
  <si>
    <t>李厚荣</t>
  </si>
  <si>
    <t>黔高201502166</t>
  </si>
  <si>
    <t>水矿集团总医院</t>
  </si>
  <si>
    <t>黔高201502167</t>
  </si>
  <si>
    <t>杨英碧</t>
  </si>
  <si>
    <t>黔高201502168</t>
  </si>
  <si>
    <t>梁辉</t>
  </si>
  <si>
    <t>黔高201502169</t>
  </si>
  <si>
    <t>杭庆雨</t>
  </si>
  <si>
    <t>黔高201502170</t>
  </si>
  <si>
    <t>龚国柱</t>
  </si>
  <si>
    <t>黔高201502171</t>
  </si>
  <si>
    <t>杨光</t>
  </si>
  <si>
    <t>黔高201502172</t>
  </si>
  <si>
    <t>李晓莹</t>
  </si>
  <si>
    <t>黔高201502173</t>
  </si>
  <si>
    <t>石宁</t>
  </si>
  <si>
    <t>黔高201502174</t>
  </si>
  <si>
    <t>顾丽娅</t>
  </si>
  <si>
    <t>心电图技术（心电图）</t>
  </si>
  <si>
    <t>黔高201502175</t>
  </si>
  <si>
    <t>张春芝</t>
  </si>
  <si>
    <t>黔高201502176</t>
  </si>
  <si>
    <t>黔高201502177</t>
  </si>
  <si>
    <t>黔高201502178</t>
  </si>
  <si>
    <t>于淼</t>
  </si>
  <si>
    <t>黔高201502179</t>
  </si>
  <si>
    <t>黔高201502180</t>
  </si>
  <si>
    <t>赵琨</t>
  </si>
  <si>
    <t>黔高201502181</t>
  </si>
  <si>
    <t>李桂华</t>
  </si>
  <si>
    <t>黔高201502182</t>
  </si>
  <si>
    <t>孙强</t>
  </si>
  <si>
    <t>黔高201502183</t>
  </si>
  <si>
    <t>余维美</t>
  </si>
  <si>
    <t>黔高201502184</t>
  </si>
  <si>
    <t>陈国庆</t>
  </si>
  <si>
    <t>黔高201502185</t>
  </si>
  <si>
    <t>赵海波</t>
  </si>
  <si>
    <t>黔高201502186</t>
  </si>
  <si>
    <t>李椅芳</t>
  </si>
  <si>
    <t>黔高201502187</t>
  </si>
  <si>
    <t>高淑芳</t>
  </si>
  <si>
    <t>黔高201502188</t>
  </si>
  <si>
    <t>李春艳</t>
  </si>
  <si>
    <t>黔高201502189</t>
  </si>
  <si>
    <t>廖亚霞</t>
  </si>
  <si>
    <t>黔高201502190</t>
  </si>
  <si>
    <t xml:space="preserve"> 王芳</t>
  </si>
  <si>
    <t>黔高201502191</t>
  </si>
  <si>
    <t>吴建华</t>
  </si>
  <si>
    <t>黔高201502192</t>
  </si>
  <si>
    <t>杨立珏</t>
  </si>
  <si>
    <t>黔高201502193</t>
  </si>
  <si>
    <t>罗开宇</t>
  </si>
  <si>
    <t>黔高201502194</t>
  </si>
  <si>
    <t>朱侠</t>
  </si>
  <si>
    <t>黔高201502195</t>
  </si>
  <si>
    <t>黔高201502196</t>
  </si>
  <si>
    <t>周卫红</t>
  </si>
  <si>
    <t>黔高201502197</t>
  </si>
  <si>
    <t>智艳红</t>
  </si>
  <si>
    <t>黔高201502198</t>
  </si>
  <si>
    <t>吴登举</t>
  </si>
  <si>
    <t>黔高201502199</t>
  </si>
  <si>
    <t>田凤华</t>
  </si>
  <si>
    <t>贵州省高级会计师专业职务高级评审委员会</t>
  </si>
  <si>
    <t>黔高201502200</t>
  </si>
  <si>
    <t>黔高201502202</t>
  </si>
  <si>
    <t>冷元华</t>
  </si>
  <si>
    <t>黔高201502203</t>
  </si>
  <si>
    <t>祝嘎嘎</t>
  </si>
  <si>
    <t>黔高201502204</t>
  </si>
  <si>
    <t>曾祥林</t>
  </si>
  <si>
    <t>黔高201502205</t>
  </si>
  <si>
    <t>罗元富</t>
  </si>
  <si>
    <t>黔高201502206</t>
  </si>
  <si>
    <t>饶成林</t>
  </si>
  <si>
    <t>黔高201502207</t>
  </si>
  <si>
    <t>王井坤</t>
  </si>
  <si>
    <t>黔高201502208</t>
  </si>
  <si>
    <t>焦新梅</t>
  </si>
  <si>
    <t>黔高201502209</t>
  </si>
  <si>
    <t>陶仲举</t>
  </si>
  <si>
    <t>黔高201502210</t>
  </si>
  <si>
    <t>曹  放</t>
  </si>
  <si>
    <t>黔高201502211</t>
  </si>
  <si>
    <t>喻泽松</t>
  </si>
  <si>
    <t xml:space="preserve">贵州省工程专业职务高级评审委员会 </t>
  </si>
  <si>
    <t>黔高201502212</t>
  </si>
  <si>
    <t>何明丽</t>
  </si>
  <si>
    <t>黔高201502213</t>
  </si>
  <si>
    <t>黔高201502214</t>
  </si>
  <si>
    <t>谢光亚</t>
  </si>
  <si>
    <t>黔高201502215</t>
  </si>
  <si>
    <t>陈瑾</t>
  </si>
  <si>
    <t>黔高201502216</t>
  </si>
  <si>
    <t>潘建生</t>
  </si>
  <si>
    <t>黔高201502217</t>
  </si>
  <si>
    <t>黔高201502218</t>
  </si>
  <si>
    <t>季红</t>
  </si>
  <si>
    <t>黔高201502219</t>
  </si>
  <si>
    <t>赵小强</t>
  </si>
  <si>
    <t>黔高201502220</t>
  </si>
  <si>
    <t>黔高201502221</t>
  </si>
  <si>
    <t>罗平霞</t>
  </si>
  <si>
    <t>黔高201502222</t>
  </si>
  <si>
    <t>张贵民</t>
  </si>
  <si>
    <t>黔高201502223</t>
  </si>
  <si>
    <t>李光勇</t>
  </si>
  <si>
    <t>黔高201502224</t>
  </si>
  <si>
    <t>刘洪刚</t>
  </si>
  <si>
    <t>黔高201502225</t>
  </si>
  <si>
    <t>黔高201502226</t>
  </si>
  <si>
    <t>张思斌</t>
  </si>
  <si>
    <t>黔高201502227</t>
  </si>
  <si>
    <t>倪智</t>
  </si>
  <si>
    <t>黔高201502228</t>
  </si>
  <si>
    <t>薛钟源</t>
  </si>
  <si>
    <t>黔高201502229</t>
  </si>
  <si>
    <t>陈兴华</t>
  </si>
  <si>
    <t>黔高201502230</t>
  </si>
  <si>
    <t>李磊</t>
  </si>
  <si>
    <t>黔高201502231</t>
  </si>
  <si>
    <t>黔高201502232</t>
  </si>
  <si>
    <t>雷光辉</t>
  </si>
  <si>
    <t>黔高201502233</t>
  </si>
  <si>
    <t>周光福</t>
  </si>
  <si>
    <t>黔高201502234</t>
  </si>
  <si>
    <t>李熙</t>
  </si>
  <si>
    <t>黔高201502235</t>
  </si>
  <si>
    <t>龙吟</t>
  </si>
  <si>
    <t>黔高201502236</t>
  </si>
  <si>
    <t>黔高201502237</t>
  </si>
  <si>
    <t>苏涛</t>
  </si>
  <si>
    <t>黔高201502238</t>
  </si>
  <si>
    <t>黄光恒</t>
  </si>
  <si>
    <t>黔高201502239</t>
  </si>
  <si>
    <t>奚俊</t>
  </si>
  <si>
    <t>黔高201502240</t>
  </si>
  <si>
    <t>韦祥峰</t>
  </si>
  <si>
    <t>黔高201502241</t>
  </si>
  <si>
    <t>卢熙文</t>
  </si>
  <si>
    <t>黔高201502242</t>
  </si>
  <si>
    <t>宋小东</t>
  </si>
  <si>
    <t>黔高201502243</t>
  </si>
  <si>
    <t>孙苑冰</t>
  </si>
  <si>
    <t>黔高201502244</t>
  </si>
  <si>
    <t>周彪龙</t>
  </si>
  <si>
    <t>黔高201502245</t>
  </si>
  <si>
    <t>周泓涛</t>
  </si>
  <si>
    <t>黔高201502246</t>
  </si>
  <si>
    <t>黔高201502247</t>
  </si>
  <si>
    <t>申永东</t>
  </si>
  <si>
    <t>黔高201502248</t>
  </si>
  <si>
    <t>龙熹</t>
  </si>
  <si>
    <t>黔高201502249</t>
  </si>
  <si>
    <t>周启成</t>
  </si>
  <si>
    <t>黔高201502250</t>
  </si>
  <si>
    <t>周长建</t>
  </si>
  <si>
    <t>黔高201502251</t>
  </si>
  <si>
    <t>韦玉琴</t>
  </si>
  <si>
    <t>黔高201502252</t>
  </si>
  <si>
    <t>辛利强</t>
  </si>
  <si>
    <t>黔高201502253</t>
  </si>
  <si>
    <t>黔高201502254</t>
  </si>
  <si>
    <t>王再强</t>
  </si>
  <si>
    <t>黔高201502255</t>
  </si>
  <si>
    <t>薛语暄</t>
  </si>
  <si>
    <t>黔高201502256</t>
  </si>
  <si>
    <t>黔高201502257</t>
  </si>
  <si>
    <t>陈华刚</t>
  </si>
  <si>
    <t>黔高201502258</t>
  </si>
  <si>
    <t>冯建强</t>
  </si>
  <si>
    <t>黔高201502259</t>
  </si>
  <si>
    <t>杨鑫</t>
  </si>
  <si>
    <t>黔高201502260</t>
  </si>
  <si>
    <t>汤迅</t>
  </si>
  <si>
    <t>黔高201502261</t>
  </si>
  <si>
    <t>张国新</t>
  </si>
  <si>
    <t>黔高201502262</t>
  </si>
  <si>
    <t>谭湘华</t>
  </si>
  <si>
    <t>黔高201502263</t>
  </si>
  <si>
    <t>吴有彪</t>
  </si>
  <si>
    <t>黔高201502264</t>
  </si>
  <si>
    <t>黔高201502265</t>
  </si>
  <si>
    <t>传正江</t>
  </si>
  <si>
    <t>黔高201502266</t>
  </si>
  <si>
    <t>何成科</t>
  </si>
  <si>
    <t>黔高201502267</t>
  </si>
  <si>
    <t>李忆</t>
  </si>
  <si>
    <t>黔高201502268</t>
  </si>
  <si>
    <t>黔高201502269</t>
  </si>
  <si>
    <t>黔高201502270</t>
  </si>
  <si>
    <t>汪宪允</t>
  </si>
  <si>
    <t>黔高201502271</t>
  </si>
  <si>
    <t>王家祥</t>
  </si>
  <si>
    <t>黔高201502272</t>
  </si>
  <si>
    <t>黔高201502273</t>
  </si>
  <si>
    <t>杨恒丰</t>
  </si>
  <si>
    <t>黔高201502274</t>
  </si>
  <si>
    <t>黔高201502275</t>
  </si>
  <si>
    <t>张学华</t>
  </si>
  <si>
    <t>黔高201502276</t>
  </si>
  <si>
    <t>朱晓虎</t>
  </si>
  <si>
    <t>黔高201502277</t>
  </si>
  <si>
    <t>李贵玺</t>
  </si>
  <si>
    <t xml:space="preserve">贵州省工程技术应用研究员评委会 </t>
  </si>
  <si>
    <t>黔高201502278</t>
  </si>
  <si>
    <t>张江山</t>
  </si>
  <si>
    <t>黔高201502279</t>
  </si>
  <si>
    <t>叶真强</t>
  </si>
  <si>
    <t>黔高201502280</t>
  </si>
  <si>
    <t>龚尧</t>
  </si>
  <si>
    <t>黔高201502281</t>
  </si>
  <si>
    <t>郑维俊</t>
  </si>
  <si>
    <t>黔高201502282</t>
  </si>
  <si>
    <t>肖洪平</t>
  </si>
  <si>
    <t>黔高201502283</t>
  </si>
  <si>
    <t>黔高201502284</t>
  </si>
  <si>
    <t>陈青石</t>
  </si>
  <si>
    <t>黔高201502285</t>
  </si>
  <si>
    <t>冯勇</t>
  </si>
  <si>
    <t>黔高201502286</t>
  </si>
  <si>
    <t>安勇</t>
  </si>
  <si>
    <t>黔高201502287</t>
  </si>
  <si>
    <t xml:space="preserve">建筑电气 </t>
  </si>
  <si>
    <t>黔高201502288</t>
  </si>
  <si>
    <t>黔高201502289</t>
  </si>
  <si>
    <t>刘兴刚</t>
  </si>
  <si>
    <t>黔高201502290</t>
  </si>
  <si>
    <t>田林</t>
  </si>
  <si>
    <t>黔高201502291</t>
  </si>
  <si>
    <t>黔高201502292</t>
  </si>
  <si>
    <t>黔高201502293</t>
  </si>
  <si>
    <t>黔高201502294</t>
  </si>
  <si>
    <t>黔高201502295</t>
  </si>
  <si>
    <t>杨永标</t>
  </si>
  <si>
    <t>黔高201502296</t>
  </si>
  <si>
    <t>张德国</t>
  </si>
  <si>
    <t>黔高201502297</t>
  </si>
  <si>
    <t>张兴中</t>
  </si>
  <si>
    <t>黔高201502298</t>
  </si>
  <si>
    <t>龙香周</t>
  </si>
  <si>
    <t>黔高201502299</t>
  </si>
  <si>
    <t>彭海林</t>
  </si>
  <si>
    <t>黔高201502300</t>
  </si>
  <si>
    <t>庞平</t>
  </si>
  <si>
    <t>黔高201502301</t>
  </si>
  <si>
    <t>王志林</t>
  </si>
  <si>
    <t>黔高201502302</t>
  </si>
  <si>
    <t>黔高201502303</t>
  </si>
  <si>
    <t>张羽</t>
  </si>
  <si>
    <t>黔高201502304</t>
  </si>
  <si>
    <t>张兴富</t>
  </si>
  <si>
    <t>黔高201502305</t>
  </si>
  <si>
    <t>徐  华</t>
  </si>
  <si>
    <t>黔高201502306</t>
  </si>
  <si>
    <t>黔高201502307</t>
  </si>
  <si>
    <t>王建强</t>
  </si>
  <si>
    <t>黔高201502308</t>
  </si>
  <si>
    <t>黔高201502309</t>
  </si>
  <si>
    <t>张云</t>
  </si>
  <si>
    <t>黔高201502310</t>
  </si>
  <si>
    <t>黔高201502311</t>
  </si>
  <si>
    <t>周姝炜</t>
  </si>
  <si>
    <t>黔高201502312</t>
  </si>
  <si>
    <t>双  骦</t>
  </si>
  <si>
    <t>黔高201502313</t>
  </si>
  <si>
    <t>杨  渊</t>
  </si>
  <si>
    <t>黔高201502314</t>
  </si>
  <si>
    <t>黔高201502315</t>
  </si>
  <si>
    <t>华  夏</t>
  </si>
  <si>
    <t>黔高201502316</t>
  </si>
  <si>
    <t>孙传院</t>
  </si>
  <si>
    <t>黔高201502317</t>
  </si>
  <si>
    <t>闫  刚</t>
  </si>
  <si>
    <t>黔高201502318</t>
  </si>
  <si>
    <t>余文谦</t>
  </si>
  <si>
    <t>黔高201502319</t>
  </si>
  <si>
    <t>黔高201502320</t>
  </si>
  <si>
    <t>陈宁宁</t>
  </si>
  <si>
    <t>黔高201502321</t>
  </si>
  <si>
    <t>夏思禹</t>
  </si>
  <si>
    <t>黔高201502322</t>
  </si>
  <si>
    <t>黔高201502323</t>
  </si>
  <si>
    <t>何盛涞</t>
  </si>
  <si>
    <t>黔高201502324</t>
  </si>
  <si>
    <t>韩碧浩</t>
  </si>
  <si>
    <t>黔高201502325</t>
  </si>
  <si>
    <t>黔高201502326</t>
  </si>
  <si>
    <t>张永太</t>
  </si>
  <si>
    <t>黔高201502327</t>
  </si>
  <si>
    <t>黔高201502328</t>
  </si>
  <si>
    <t>童怡</t>
  </si>
  <si>
    <t>黔高201502329</t>
  </si>
  <si>
    <t>成矫</t>
  </si>
  <si>
    <t>黔高201502330</t>
  </si>
  <si>
    <t>徐志学</t>
  </si>
  <si>
    <t>道路与桥梁、隧道</t>
  </si>
  <si>
    <t>黔高201502331</t>
  </si>
  <si>
    <t>黔高201502332</t>
  </si>
  <si>
    <t>唐柳</t>
  </si>
  <si>
    <t>黔高201502333</t>
  </si>
  <si>
    <t>邓江华</t>
  </si>
  <si>
    <t>黔高201502334</t>
  </si>
  <si>
    <t>刘龙生</t>
  </si>
  <si>
    <t>贵州建工集团有限公司路桥分公司</t>
  </si>
  <si>
    <t>黔高201502335</t>
  </si>
  <si>
    <t>莫献亮</t>
  </si>
  <si>
    <t>贵州建工集团培训中心</t>
  </si>
  <si>
    <t>黔高201502336</t>
  </si>
  <si>
    <t>黔高201502337</t>
  </si>
  <si>
    <t>黔高201502338</t>
  </si>
  <si>
    <t>黔高201502339</t>
  </si>
  <si>
    <t>黔高201502340</t>
  </si>
  <si>
    <t>黔高201502341</t>
  </si>
  <si>
    <t>黔高201502342</t>
  </si>
  <si>
    <t>黔高201502343</t>
  </si>
  <si>
    <t>黔高201502344</t>
  </si>
  <si>
    <t>黔高201502345</t>
  </si>
  <si>
    <t>黔高201502346</t>
  </si>
  <si>
    <t>黔高201502347</t>
  </si>
  <si>
    <t>王佳佳</t>
  </si>
  <si>
    <t>黔高201502348</t>
  </si>
  <si>
    <t>易雪春</t>
  </si>
  <si>
    <t>黔高201502349</t>
  </si>
  <si>
    <t>张应琼</t>
  </si>
  <si>
    <t>黔高201502350</t>
  </si>
  <si>
    <t>黔高201502351</t>
  </si>
  <si>
    <t>张缤瑀</t>
  </si>
  <si>
    <t>黔高201502352</t>
  </si>
  <si>
    <t>黔高201502353</t>
  </si>
  <si>
    <t>贵州建工集团第五建筑工有限责任公司</t>
  </si>
  <si>
    <t>黔高201502354</t>
  </si>
  <si>
    <t>杨永贵</t>
  </si>
  <si>
    <t>黔高201502355</t>
  </si>
  <si>
    <t>张晓玲</t>
  </si>
  <si>
    <t>黔高201502356</t>
  </si>
  <si>
    <t>黔高201502357</t>
  </si>
  <si>
    <t>邹爱民</t>
  </si>
  <si>
    <t>黔高201502358</t>
  </si>
  <si>
    <t>黔高201502359</t>
  </si>
  <si>
    <t>曾宪玲</t>
  </si>
  <si>
    <t>黔高201502360</t>
  </si>
  <si>
    <t>帅瑜</t>
  </si>
  <si>
    <t>黔高201502367</t>
  </si>
  <si>
    <t>杨员琴</t>
  </si>
  <si>
    <t>贵州双龙航空港置业有限公司</t>
  </si>
  <si>
    <t>黔高201502368</t>
  </si>
  <si>
    <t>熊艳君</t>
  </si>
  <si>
    <t>贵州中建伟业建设工程有限责任公司</t>
  </si>
  <si>
    <t>黔高201502369</t>
  </si>
  <si>
    <t>戴楠</t>
  </si>
  <si>
    <t>黔高201502370</t>
  </si>
  <si>
    <t>文志颖</t>
  </si>
  <si>
    <t>农业水利工程</t>
  </si>
  <si>
    <t>黔高201502371</t>
  </si>
  <si>
    <t>侯骥</t>
  </si>
  <si>
    <t>黔高201502372</t>
  </si>
  <si>
    <t>滕树梅</t>
  </si>
  <si>
    <t>黔高201502373</t>
  </si>
  <si>
    <t>马勇</t>
  </si>
  <si>
    <t>黔高201502374</t>
  </si>
  <si>
    <t>江声波</t>
  </si>
  <si>
    <t>地球物理学</t>
  </si>
  <si>
    <t>黔高201502375</t>
  </si>
  <si>
    <t>沈军</t>
  </si>
  <si>
    <t>城市水务</t>
  </si>
  <si>
    <t>黔高201502376</t>
  </si>
  <si>
    <t>徐英</t>
  </si>
  <si>
    <t>无机非金属材料工程（建筑材料工程方向）</t>
  </si>
  <si>
    <t>黔高201502377</t>
  </si>
  <si>
    <t>马黎</t>
  </si>
  <si>
    <t>黔高201502378</t>
  </si>
  <si>
    <t>郎学全</t>
  </si>
  <si>
    <t>港口航道与海岸工程</t>
  </si>
  <si>
    <t>黔高201502379</t>
  </si>
  <si>
    <t>赖珊珊</t>
  </si>
  <si>
    <t>农村水电站</t>
  </si>
  <si>
    <t>黔高201502380</t>
  </si>
  <si>
    <t>李晨</t>
  </si>
  <si>
    <t>黔高201502381</t>
  </si>
  <si>
    <t>郭艳</t>
  </si>
  <si>
    <t>电器工程及其自动化</t>
  </si>
  <si>
    <t>黔高201502382</t>
  </si>
  <si>
    <t>何继明</t>
  </si>
  <si>
    <t>防灾减灾工程及防护工程</t>
  </si>
  <si>
    <t>黔高201502383</t>
  </si>
  <si>
    <t>黔高201502384</t>
  </si>
  <si>
    <t>马富强</t>
  </si>
  <si>
    <t>黔高201502385</t>
  </si>
  <si>
    <t>宁杨</t>
  </si>
  <si>
    <t>黔高201502386</t>
  </si>
  <si>
    <t>地图学与地理信息系统</t>
  </si>
  <si>
    <t>黔高201502387</t>
  </si>
  <si>
    <t>李航</t>
  </si>
  <si>
    <t>黔高201502388</t>
  </si>
  <si>
    <t>卢辉</t>
  </si>
  <si>
    <t>黔高201502389</t>
  </si>
  <si>
    <t>黔高201502390</t>
  </si>
  <si>
    <t>黔高201502391</t>
  </si>
  <si>
    <t>唐文帅</t>
  </si>
  <si>
    <t>黔高201502392</t>
  </si>
  <si>
    <t>孙君</t>
  </si>
  <si>
    <t>黔高201502393</t>
  </si>
  <si>
    <t>贵州省松柏山生态保护示范基地</t>
  </si>
  <si>
    <t>黔高201502394</t>
  </si>
  <si>
    <t>龚曼萍</t>
  </si>
  <si>
    <t>农田水利</t>
  </si>
  <si>
    <t>黔高201502395</t>
  </si>
  <si>
    <t>王朝军</t>
  </si>
  <si>
    <t>黔高201502396</t>
  </si>
  <si>
    <t>王 钰</t>
  </si>
  <si>
    <t>黔高201502397</t>
  </si>
  <si>
    <t>罗松平</t>
  </si>
  <si>
    <t>黔高201502398</t>
  </si>
  <si>
    <t>黔高201502399</t>
  </si>
  <si>
    <t>蔡长举</t>
  </si>
  <si>
    <t>黔高201502400</t>
  </si>
  <si>
    <t>王 鹏</t>
  </si>
  <si>
    <t>黔高201502401</t>
  </si>
  <si>
    <t>方小宇</t>
  </si>
  <si>
    <t>黔高201502402</t>
  </si>
  <si>
    <t>2016-02-28</t>
  </si>
  <si>
    <t>黔高201502403</t>
  </si>
  <si>
    <t>高婷</t>
  </si>
  <si>
    <t>黔高201502404</t>
  </si>
  <si>
    <t>姜凤</t>
  </si>
  <si>
    <t>黔高201502405</t>
  </si>
  <si>
    <t>刘厚权</t>
  </si>
  <si>
    <t>黔高201502406</t>
  </si>
  <si>
    <t>贵州省工程应用研究员  评审委员会</t>
  </si>
  <si>
    <t>黔高201502407</t>
  </si>
  <si>
    <t>水利工程概预算</t>
  </si>
  <si>
    <t>贵州省公共资源交易中心</t>
  </si>
  <si>
    <t>黔高201502408</t>
  </si>
  <si>
    <t>贵州省出版专业技术职务任职资格高级评审委员会</t>
  </si>
  <si>
    <t>黔高201502409</t>
  </si>
  <si>
    <t>贵州地质工程勘察设计研究院</t>
  </si>
  <si>
    <t>黔高201502410</t>
  </si>
  <si>
    <t>万游</t>
  </si>
  <si>
    <t>黔高201502411</t>
  </si>
  <si>
    <t>黄烈军</t>
  </si>
  <si>
    <t>贵州省中科院天然产物化学重点实验室</t>
  </si>
  <si>
    <t>黔高201502412</t>
  </si>
  <si>
    <t>顾玮</t>
  </si>
  <si>
    <t>民族药物学</t>
  </si>
  <si>
    <t>黔高201502413</t>
  </si>
  <si>
    <t>苑春茂</t>
  </si>
  <si>
    <t>黔高201502414</t>
  </si>
  <si>
    <t>王立平</t>
  </si>
  <si>
    <t>黔高201502415</t>
  </si>
  <si>
    <t>黔高201502416</t>
  </si>
  <si>
    <t>汪智明</t>
  </si>
  <si>
    <t>黔高201502417</t>
  </si>
  <si>
    <t>黔高201502418</t>
  </si>
  <si>
    <t>于长江</t>
  </si>
  <si>
    <t>黔高201502419</t>
  </si>
  <si>
    <t>尹静珏</t>
  </si>
  <si>
    <t>黔高201502420</t>
  </si>
  <si>
    <t>李亚龙</t>
  </si>
  <si>
    <t>黔高201502421</t>
  </si>
  <si>
    <t>崔  丹</t>
  </si>
  <si>
    <t>黔高201502422</t>
  </si>
  <si>
    <t>冯继有</t>
  </si>
  <si>
    <t>黔高201502423</t>
  </si>
  <si>
    <t>黔高201502424</t>
  </si>
  <si>
    <t>刘  源</t>
  </si>
  <si>
    <t>黔高201502425</t>
  </si>
  <si>
    <t>鲁  昉</t>
  </si>
  <si>
    <t>黔高201502426</t>
  </si>
  <si>
    <t>万伦宇</t>
  </si>
  <si>
    <t>黔高201502427</t>
  </si>
  <si>
    <t>罗  昊</t>
  </si>
  <si>
    <t>黔高201502428</t>
  </si>
  <si>
    <t>马  惠</t>
  </si>
  <si>
    <t>黔高201502429</t>
  </si>
  <si>
    <t>黔高201502430</t>
  </si>
  <si>
    <t>黔高201502431</t>
  </si>
  <si>
    <t>黔高201502432</t>
  </si>
  <si>
    <t>黔高201502433</t>
  </si>
  <si>
    <t>黔高201502434</t>
  </si>
  <si>
    <t>黔高201502435</t>
  </si>
  <si>
    <t>黔高201502436</t>
  </si>
  <si>
    <t>贵州乌江航道管理局</t>
  </si>
  <si>
    <t>黔高201502437</t>
  </si>
  <si>
    <t>黔高201502438</t>
  </si>
  <si>
    <t>安  彪</t>
  </si>
  <si>
    <t>黔高201502439</t>
  </si>
  <si>
    <t>许真源</t>
  </si>
  <si>
    <t>黔高201502440</t>
  </si>
  <si>
    <t>代长辉</t>
  </si>
  <si>
    <t>黔高201502441</t>
  </si>
  <si>
    <t>牟维邦</t>
  </si>
  <si>
    <t xml:space="preserve">交通工程 </t>
  </si>
  <si>
    <t>黔高201502442</t>
  </si>
  <si>
    <t>龚黎明</t>
  </si>
  <si>
    <t>贵州省航电开发投资公司</t>
  </si>
  <si>
    <t>黔高201502443</t>
  </si>
  <si>
    <t>谭  明</t>
  </si>
  <si>
    <t>水路运输经济</t>
  </si>
  <si>
    <t>黔高201502444</t>
  </si>
  <si>
    <t>中国邮政集团公司贵州省分公司</t>
  </si>
  <si>
    <t>黔高201502445</t>
  </si>
  <si>
    <t>黔高201502446</t>
  </si>
  <si>
    <t>黔高201502447</t>
  </si>
  <si>
    <t>黔高201502448</t>
  </si>
  <si>
    <t>蹇志德</t>
  </si>
  <si>
    <t>息烽县审计局</t>
  </si>
  <si>
    <t>黔高201502449</t>
  </si>
  <si>
    <t>吴建勤</t>
  </si>
  <si>
    <t>黔高201502450</t>
  </si>
  <si>
    <t>李德林</t>
  </si>
  <si>
    <t>黔高201502451</t>
  </si>
  <si>
    <t>朱福奎</t>
  </si>
  <si>
    <t>黔高201502452</t>
  </si>
  <si>
    <t>黔高201502453</t>
  </si>
  <si>
    <t>张如国</t>
  </si>
  <si>
    <t>黔高201502454</t>
  </si>
  <si>
    <t>黔高201502455</t>
  </si>
  <si>
    <t>王影</t>
  </si>
  <si>
    <t>黔高201502456</t>
  </si>
  <si>
    <t>钟春蓉</t>
  </si>
  <si>
    <t>黔高201502457</t>
  </si>
  <si>
    <t>江桦</t>
  </si>
  <si>
    <t>贵州钢绳（集团）有限责任公司职工医院</t>
  </si>
  <si>
    <t>黔高201502458</t>
  </si>
  <si>
    <t>王代芬</t>
  </si>
  <si>
    <t>黔高201502459</t>
  </si>
  <si>
    <t>朱丽琴</t>
  </si>
  <si>
    <t>黔高201502460</t>
  </si>
  <si>
    <t>黔高201502461</t>
  </si>
  <si>
    <t>黔高201502462</t>
  </si>
  <si>
    <t>李林阳</t>
  </si>
  <si>
    <t>黔高201502463</t>
  </si>
  <si>
    <t>邹蕾</t>
  </si>
  <si>
    <t>黔高201502464</t>
  </si>
  <si>
    <t>雷琳</t>
  </si>
  <si>
    <t>黔高201502465</t>
  </si>
  <si>
    <t>张萃</t>
  </si>
  <si>
    <t>黔高201502466</t>
  </si>
  <si>
    <t>黔高201502467</t>
  </si>
  <si>
    <t>范红</t>
  </si>
  <si>
    <t>黔高201502468</t>
  </si>
  <si>
    <t>庹碧英</t>
  </si>
  <si>
    <t>黔高201502469</t>
  </si>
  <si>
    <t>张卓仙</t>
  </si>
  <si>
    <t>黔高201502470</t>
  </si>
  <si>
    <t>赵莲英</t>
  </si>
  <si>
    <t>黔高201502471</t>
  </si>
  <si>
    <t>钟翟</t>
  </si>
  <si>
    <t>黔高201502472</t>
  </si>
  <si>
    <t>罗祥飞</t>
  </si>
  <si>
    <t>黔高201502473</t>
  </si>
  <si>
    <t>邓立</t>
  </si>
  <si>
    <t>黔高201502474</t>
  </si>
  <si>
    <t>刘天翔</t>
  </si>
  <si>
    <t>黔高201502475</t>
  </si>
  <si>
    <t>张先茜</t>
  </si>
  <si>
    <t>黔高201502476</t>
  </si>
  <si>
    <t>孔毅</t>
  </si>
  <si>
    <t>黔高201502477</t>
  </si>
  <si>
    <t>丁南</t>
  </si>
  <si>
    <t>黔高201502478</t>
  </si>
  <si>
    <t>施慧菁</t>
  </si>
  <si>
    <t>黔高201502479</t>
  </si>
  <si>
    <t>黔高201502480</t>
  </si>
  <si>
    <t>杨晓毅</t>
  </si>
  <si>
    <t>黔高201502481</t>
  </si>
  <si>
    <t>陈思兰</t>
  </si>
  <si>
    <t>黔高201502482</t>
  </si>
  <si>
    <t>黔高201502483</t>
  </si>
  <si>
    <t>肖文举</t>
  </si>
  <si>
    <t>黔高201502484</t>
  </si>
  <si>
    <t>邱建明</t>
  </si>
  <si>
    <t>黔高201502485</t>
  </si>
  <si>
    <t>周亚林</t>
  </si>
  <si>
    <t>贵州省总工会花溪职工疗养院（贵州省职工医院)</t>
  </si>
  <si>
    <t>黔高201502486</t>
  </si>
  <si>
    <t>龙丽</t>
  </si>
  <si>
    <t>黔高201502487</t>
  </si>
  <si>
    <t>李秀明</t>
  </si>
  <si>
    <t>黔高201502488</t>
  </si>
  <si>
    <t>李泽轩</t>
  </si>
  <si>
    <t>黔高201502489</t>
  </si>
  <si>
    <t>杨成鹏</t>
  </si>
  <si>
    <t>黔高201502490</t>
  </si>
  <si>
    <t>邓毓志</t>
  </si>
  <si>
    <t>黔高201502491</t>
  </si>
  <si>
    <t>赵立珍</t>
  </si>
  <si>
    <t>黔高201502492</t>
  </si>
  <si>
    <t>於忠美</t>
  </si>
  <si>
    <t>贵州师范大学（校医院）</t>
  </si>
  <si>
    <t>黔高201502493</t>
  </si>
  <si>
    <t>黔高201502494</t>
  </si>
  <si>
    <t>黔高201502495</t>
  </si>
  <si>
    <t>黔高201502496</t>
  </si>
  <si>
    <t>黔高201502497</t>
  </si>
  <si>
    <t>黔高201502498</t>
  </si>
  <si>
    <t>高庆军</t>
  </si>
  <si>
    <t>黔高201502499</t>
  </si>
  <si>
    <t>夏飞</t>
  </si>
  <si>
    <t>黔高201502500</t>
  </si>
  <si>
    <t>黔高201502501</t>
  </si>
  <si>
    <t>黔高201502502</t>
  </si>
  <si>
    <t>黔高201502503</t>
  </si>
  <si>
    <t>黔高201502504</t>
  </si>
  <si>
    <t>谢婷婷</t>
  </si>
  <si>
    <t>黔高201502505</t>
  </si>
  <si>
    <t>黔高201502506</t>
  </si>
  <si>
    <t>袁泽容</t>
  </si>
  <si>
    <t>仁怀市苍龙街道社区卫生服务中心</t>
  </si>
  <si>
    <t>黔高201502507</t>
  </si>
  <si>
    <t>舒敏</t>
  </si>
  <si>
    <t>仁怀市妇幼保健计划生育服务中心</t>
  </si>
  <si>
    <t>黔高201502508</t>
  </si>
  <si>
    <t>仇珍</t>
  </si>
  <si>
    <t>黔高201502509</t>
  </si>
  <si>
    <t>祁联敏</t>
  </si>
  <si>
    <t>黔高201502510</t>
  </si>
  <si>
    <t>余昌海</t>
  </si>
  <si>
    <t>仁怀市疾病预防控制中心</t>
  </si>
  <si>
    <t>黔高201502511</t>
  </si>
  <si>
    <t>陈静华</t>
  </si>
  <si>
    <t>黔高201502512</t>
  </si>
  <si>
    <t>刘仁强</t>
  </si>
  <si>
    <t>黔高201502513</t>
  </si>
  <si>
    <t>熊俊红</t>
  </si>
  <si>
    <t>黔高201502514</t>
  </si>
  <si>
    <t>穆莉</t>
  </si>
  <si>
    <t>黔高201502515</t>
  </si>
  <si>
    <t>佘挺</t>
  </si>
  <si>
    <t>黔高201502516</t>
  </si>
  <si>
    <t>万昭喜</t>
  </si>
  <si>
    <t>黔高201502517</t>
  </si>
  <si>
    <t>黔高201502518</t>
  </si>
  <si>
    <t>杜贵良</t>
  </si>
  <si>
    <t>黔高201502519</t>
  </si>
  <si>
    <t>黔高201502520</t>
  </si>
  <si>
    <t>晋会</t>
  </si>
  <si>
    <t>仁怀市喜头镇卫生院</t>
  </si>
  <si>
    <t>黔高201502521</t>
  </si>
  <si>
    <t>李华富</t>
  </si>
  <si>
    <t>黔高201502522</t>
  </si>
  <si>
    <t>王世江</t>
  </si>
  <si>
    <t>黔高201502523</t>
  </si>
  <si>
    <t>陈永在</t>
  </si>
  <si>
    <t>黔高201502524</t>
  </si>
  <si>
    <t>冯文杰</t>
  </si>
  <si>
    <t>黔高201502525</t>
  </si>
  <si>
    <t>威宁县疾病预防控制中心</t>
  </si>
  <si>
    <t>黔高201502526</t>
  </si>
  <si>
    <t>雷强</t>
  </si>
  <si>
    <t>黔高201502527</t>
  </si>
  <si>
    <t>李才书</t>
  </si>
  <si>
    <t>黔高201502528</t>
  </si>
  <si>
    <t>邱大辉</t>
  </si>
  <si>
    <t>威宁县金钟镇卫生计生服务中心</t>
  </si>
  <si>
    <t>黔高201502529</t>
  </si>
  <si>
    <t>陈泰康</t>
  </si>
  <si>
    <t>威宁县人民医院</t>
  </si>
  <si>
    <t>黔高201502530</t>
  </si>
  <si>
    <t>黔高201502531</t>
  </si>
  <si>
    <t>聂静</t>
  </si>
  <si>
    <t>黔高201502532</t>
  </si>
  <si>
    <t>聂宗龙</t>
  </si>
  <si>
    <t>黔高201502533</t>
  </si>
  <si>
    <t>宋福松</t>
  </si>
  <si>
    <t>黔高201502534</t>
  </si>
  <si>
    <t>禄宁</t>
  </si>
  <si>
    <t>黔高201502535</t>
  </si>
  <si>
    <t>曹炳乖</t>
  </si>
  <si>
    <t>黔高201502536</t>
  </si>
  <si>
    <t>黔高201502537</t>
  </si>
  <si>
    <t>代亚春</t>
  </si>
  <si>
    <t>黔高201502538</t>
  </si>
  <si>
    <t>李蓝</t>
  </si>
  <si>
    <t>黔高201502539</t>
  </si>
  <si>
    <t>黔高201502540</t>
  </si>
  <si>
    <t>黔高201502541</t>
  </si>
  <si>
    <t>钱梅</t>
  </si>
  <si>
    <t>威宁县羊街镇卫生院</t>
  </si>
  <si>
    <t>黔高201502542</t>
  </si>
  <si>
    <t>威宁县中医医院</t>
  </si>
  <si>
    <t>黔高201502543</t>
  </si>
  <si>
    <t>曹丙秀</t>
  </si>
  <si>
    <t>黔高201502544</t>
  </si>
  <si>
    <t>黔高201502545</t>
  </si>
  <si>
    <t>黄志坚</t>
  </si>
  <si>
    <t>黔高201502546</t>
  </si>
  <si>
    <t>王虎林</t>
  </si>
  <si>
    <t>黔高201502547</t>
  </si>
  <si>
    <t>王子田</t>
  </si>
  <si>
    <t>黔高201502548</t>
  </si>
  <si>
    <t>吴红涛</t>
  </si>
  <si>
    <t>黔高201502549</t>
  </si>
  <si>
    <t>黔高201502550</t>
  </si>
  <si>
    <t>袁丽佳</t>
  </si>
  <si>
    <t>黔高201502551</t>
  </si>
  <si>
    <t>张珊珊</t>
  </si>
  <si>
    <t>黔高201502552</t>
  </si>
  <si>
    <t>黔高201502553</t>
  </si>
  <si>
    <t>黔高201502554</t>
  </si>
  <si>
    <t>黔高201502555</t>
  </si>
  <si>
    <t>彭洲</t>
  </si>
  <si>
    <t>黔高201502556</t>
  </si>
  <si>
    <t>黔高201502557</t>
  </si>
  <si>
    <t>朱俊</t>
  </si>
  <si>
    <t>黔高201502558</t>
  </si>
  <si>
    <t>黔高201502559</t>
  </si>
  <si>
    <t>黔高201502560</t>
  </si>
  <si>
    <t>刘夏诚</t>
  </si>
  <si>
    <t>黔高201502561</t>
  </si>
  <si>
    <t>黔高201502562</t>
  </si>
  <si>
    <t>黔高201502563</t>
  </si>
  <si>
    <t>黔高201502564</t>
  </si>
  <si>
    <t>陈世碧</t>
  </si>
  <si>
    <t>黔高201502565</t>
  </si>
  <si>
    <t>孙鸿</t>
  </si>
  <si>
    <t>黔高201502566</t>
  </si>
  <si>
    <t>宋志梅</t>
  </si>
  <si>
    <t>黔高201502567</t>
  </si>
  <si>
    <t>陈晖</t>
  </si>
  <si>
    <t>黔高201502568</t>
  </si>
  <si>
    <t>黔高201502569</t>
  </si>
  <si>
    <t>黔高201502570</t>
  </si>
  <si>
    <t>苏新磊</t>
  </si>
  <si>
    <t>黔高201502571</t>
  </si>
  <si>
    <t>赵曰景</t>
  </si>
  <si>
    <t>黔高201502572</t>
  </si>
  <si>
    <t>王佳唐</t>
  </si>
  <si>
    <t>黔高201502573</t>
  </si>
  <si>
    <t>陈国志</t>
  </si>
  <si>
    <t>黔高201502574</t>
  </si>
  <si>
    <t>徐超</t>
  </si>
  <si>
    <t>黔高201502575</t>
  </si>
  <si>
    <t>唐素蓉</t>
  </si>
  <si>
    <t>黔高201502576</t>
  </si>
  <si>
    <t>易丽</t>
  </si>
  <si>
    <t>黔高201502577</t>
  </si>
  <si>
    <t>赵惠</t>
  </si>
  <si>
    <t>黔高201502578</t>
  </si>
  <si>
    <t>彭明慧</t>
  </si>
  <si>
    <t>黔高201502579</t>
  </si>
  <si>
    <t>陈增</t>
  </si>
  <si>
    <t>黔高201502580</t>
  </si>
  <si>
    <t>蔡菲</t>
  </si>
  <si>
    <t>黔高201502581</t>
  </si>
  <si>
    <t>邓开慧</t>
  </si>
  <si>
    <t>黔高201502582</t>
  </si>
  <si>
    <t>黔高201502583</t>
  </si>
  <si>
    <t>龙霞</t>
  </si>
  <si>
    <t>黔高201502584</t>
  </si>
  <si>
    <t>吴寿娟</t>
  </si>
  <si>
    <t>黔高201502585</t>
  </si>
  <si>
    <t>向莎</t>
  </si>
  <si>
    <t>黔高201502586</t>
  </si>
  <si>
    <t>杨秀勤</t>
  </si>
  <si>
    <t>黔高201502587</t>
  </si>
  <si>
    <t>赵灵芝</t>
  </si>
  <si>
    <t>黔高201502588</t>
  </si>
  <si>
    <t>黔高201502589</t>
  </si>
  <si>
    <t>黔高201502590</t>
  </si>
  <si>
    <t>谢朝云</t>
  </si>
  <si>
    <t>黔高201502591</t>
  </si>
  <si>
    <t>张洪哲</t>
  </si>
  <si>
    <t>黔高201502592</t>
  </si>
  <si>
    <t>杨雪</t>
  </si>
  <si>
    <t>黔高201502593</t>
  </si>
  <si>
    <t>丁建强</t>
  </si>
  <si>
    <t>黔高201502594</t>
  </si>
  <si>
    <t>张武坤</t>
  </si>
  <si>
    <t>黔高201502595</t>
  </si>
  <si>
    <t>陈品奇</t>
  </si>
  <si>
    <t>黔高201502596</t>
  </si>
  <si>
    <t>黔高201502597</t>
  </si>
  <si>
    <t>吴政海</t>
  </si>
  <si>
    <t>黔高201502598</t>
  </si>
  <si>
    <t>李启春</t>
  </si>
  <si>
    <t>黔高201502599</t>
  </si>
  <si>
    <t>胡阳</t>
  </si>
  <si>
    <t>黔高201502600</t>
  </si>
  <si>
    <t>邓飞飞</t>
  </si>
  <si>
    <t>黔高201502601</t>
  </si>
  <si>
    <t>李芸</t>
  </si>
  <si>
    <t>黔高201502602</t>
  </si>
  <si>
    <t>漆小勤</t>
  </si>
  <si>
    <t>黔高201502603</t>
  </si>
  <si>
    <t>周乐红</t>
  </si>
  <si>
    <t>黔高201502604</t>
  </si>
  <si>
    <t>曹贤</t>
  </si>
  <si>
    <t>黔高201502605</t>
  </si>
  <si>
    <t>董梓</t>
  </si>
  <si>
    <t>黔高201502606</t>
  </si>
  <si>
    <t>黔高201502607</t>
  </si>
  <si>
    <t>黔高201502608</t>
  </si>
  <si>
    <t>赵琦</t>
  </si>
  <si>
    <t>黔高201502609</t>
  </si>
  <si>
    <t>黔高201502610</t>
  </si>
  <si>
    <t>黔高201502611</t>
  </si>
  <si>
    <t>黔高201502612</t>
  </si>
  <si>
    <t>黔高201502613</t>
  </si>
  <si>
    <t>黔高201502614</t>
  </si>
  <si>
    <t>朱鸿</t>
  </si>
  <si>
    <t>黔高201502615</t>
  </si>
  <si>
    <t>袁戈</t>
  </si>
  <si>
    <t>黔高201502616</t>
  </si>
  <si>
    <t>梅小才</t>
  </si>
  <si>
    <t>黔高201502617</t>
  </si>
  <si>
    <t>罗德毅</t>
  </si>
  <si>
    <t>黔高201502618</t>
  </si>
  <si>
    <t>程志刚</t>
  </si>
  <si>
    <t>黔高201502619</t>
  </si>
  <si>
    <t>彭松云</t>
  </si>
  <si>
    <t>黔高201502620</t>
  </si>
  <si>
    <t>王铁军</t>
  </si>
  <si>
    <t>中医耳鼻喉科学</t>
  </si>
  <si>
    <t>黔高201502621</t>
  </si>
  <si>
    <t>刘立莉</t>
  </si>
  <si>
    <t>黔高201502622</t>
  </si>
  <si>
    <t>刘正奇</t>
  </si>
  <si>
    <t>黔高201502623</t>
  </si>
  <si>
    <t>翁柠</t>
  </si>
  <si>
    <t>黔高201502624</t>
  </si>
  <si>
    <t>姚血明</t>
  </si>
  <si>
    <t>黔高201502625</t>
  </si>
  <si>
    <t>周世勇</t>
  </si>
  <si>
    <t>黔高201502626</t>
  </si>
  <si>
    <t>杨元凤</t>
  </si>
  <si>
    <t>黔高201502627</t>
  </si>
  <si>
    <t>陈启乾</t>
  </si>
  <si>
    <t>黔高201502628</t>
  </si>
  <si>
    <t>方彦鹏</t>
  </si>
  <si>
    <t>黔高201502629</t>
  </si>
  <si>
    <t>黔高201502630</t>
  </si>
  <si>
    <t>朱胜金</t>
  </si>
  <si>
    <t>黔高201502631</t>
  </si>
  <si>
    <t>黔高201502632</t>
  </si>
  <si>
    <t>李亚莉</t>
  </si>
  <si>
    <t>黔高201502633</t>
  </si>
  <si>
    <t>莫兰</t>
  </si>
  <si>
    <t>黔高201502634</t>
  </si>
  <si>
    <t>田绍连</t>
  </si>
  <si>
    <t>黔高201502635</t>
  </si>
  <si>
    <t>黔高201502636</t>
  </si>
  <si>
    <t>黔高201502637</t>
  </si>
  <si>
    <t>韩徐</t>
  </si>
  <si>
    <t>黔高201502638</t>
  </si>
  <si>
    <t>祝劲松</t>
  </si>
  <si>
    <t>黔高201502639</t>
  </si>
  <si>
    <t>何金军</t>
  </si>
  <si>
    <t>黔高201502640</t>
  </si>
  <si>
    <t>刘国雄</t>
  </si>
  <si>
    <t>黔高201502641</t>
  </si>
  <si>
    <t>何峰</t>
  </si>
  <si>
    <t>黔高201502642</t>
  </si>
  <si>
    <t>王开平</t>
  </si>
  <si>
    <t>黔高201502643</t>
  </si>
  <si>
    <t>黔高201502644</t>
  </si>
  <si>
    <t>刘盛冬</t>
  </si>
  <si>
    <t>黔高201502645</t>
  </si>
  <si>
    <t>刘昕</t>
  </si>
  <si>
    <t>黔高201502646</t>
  </si>
  <si>
    <t>张胜亮</t>
  </si>
  <si>
    <t>黔高201502647</t>
  </si>
  <si>
    <t>胡万福</t>
  </si>
  <si>
    <t>黔高201502648</t>
  </si>
  <si>
    <t>罗君</t>
  </si>
  <si>
    <t>黔高201502649</t>
  </si>
  <si>
    <t>邓昭美</t>
  </si>
  <si>
    <t>黔高201502650</t>
  </si>
  <si>
    <t>黄亚梅</t>
  </si>
  <si>
    <t>黔高201502651</t>
  </si>
  <si>
    <t>安仕刚</t>
  </si>
  <si>
    <t>黔高201502652</t>
  </si>
  <si>
    <t>罗聆尹</t>
  </si>
  <si>
    <t>黔高201502653</t>
  </si>
  <si>
    <t>任民</t>
  </si>
  <si>
    <t>黔高201502654</t>
  </si>
  <si>
    <t>唐智</t>
  </si>
  <si>
    <t>黔高201502655</t>
  </si>
  <si>
    <t>熊江艳</t>
  </si>
  <si>
    <t>黔高201502656</t>
  </si>
  <si>
    <t>苟娟</t>
  </si>
  <si>
    <t>黔高201502657</t>
  </si>
  <si>
    <t>马臣楠</t>
  </si>
  <si>
    <t>黔高201502658</t>
  </si>
  <si>
    <t>李敏莉</t>
  </si>
  <si>
    <t>黔高201502659</t>
  </si>
  <si>
    <t>冯霞</t>
  </si>
  <si>
    <t>黔高201502660</t>
  </si>
  <si>
    <t>舒燕萍</t>
  </si>
  <si>
    <t>黔高201502661</t>
  </si>
  <si>
    <t>黔高201502662</t>
  </si>
  <si>
    <t>黔高201502663</t>
  </si>
  <si>
    <t>恽渊</t>
  </si>
  <si>
    <t>黔高201502664</t>
  </si>
  <si>
    <t>薛华</t>
  </si>
  <si>
    <t>黔高201502665</t>
  </si>
  <si>
    <t>杨帅君</t>
  </si>
  <si>
    <t>黔高201502666</t>
  </si>
  <si>
    <t>黎东霞</t>
  </si>
  <si>
    <t>黔高201502667</t>
  </si>
  <si>
    <t>黔高201502668</t>
  </si>
  <si>
    <t>唐华</t>
  </si>
  <si>
    <t>黔高201502669</t>
  </si>
  <si>
    <t>梁永生</t>
  </si>
  <si>
    <t>黔高201502670</t>
  </si>
  <si>
    <t>黔高201502671</t>
  </si>
  <si>
    <t>宋红</t>
  </si>
  <si>
    <t>黔高201502672</t>
  </si>
  <si>
    <t>黔高201502673</t>
  </si>
  <si>
    <t>黔高201502674</t>
  </si>
  <si>
    <t>黔高201502675</t>
  </si>
  <si>
    <t>陈洋</t>
  </si>
  <si>
    <t>黔高201502676</t>
  </si>
  <si>
    <t>戴丽芳</t>
  </si>
  <si>
    <t>黔高201502677</t>
  </si>
  <si>
    <t>芮莉萍</t>
  </si>
  <si>
    <t>黔高201502678</t>
  </si>
  <si>
    <t>于传宁</t>
  </si>
  <si>
    <t>黔高201502679</t>
  </si>
  <si>
    <t>庄丽</t>
  </si>
  <si>
    <t>黔高201502680</t>
  </si>
  <si>
    <t>郭生琼</t>
  </si>
  <si>
    <t>黔高201502681</t>
  </si>
  <si>
    <t>黔高201502682</t>
  </si>
  <si>
    <t>高静</t>
  </si>
  <si>
    <t>黔高201502683</t>
  </si>
  <si>
    <t>张伯友</t>
  </si>
  <si>
    <t>黔高201502684</t>
  </si>
  <si>
    <t>周光荣</t>
  </si>
  <si>
    <t>黔高201502685</t>
  </si>
  <si>
    <t>张人华</t>
  </si>
  <si>
    <t>黔高201502686</t>
  </si>
  <si>
    <t>黔高201502687</t>
  </si>
  <si>
    <t>林野</t>
  </si>
  <si>
    <t>理化检验技术</t>
  </si>
  <si>
    <t>黔高201502688</t>
  </si>
  <si>
    <t>吴文毅</t>
  </si>
  <si>
    <t>黔高201502689</t>
  </si>
  <si>
    <t>杨桂蓉</t>
  </si>
  <si>
    <t>黔高201502690</t>
  </si>
  <si>
    <t>黔高201502691</t>
  </si>
  <si>
    <t>黔高201502692</t>
  </si>
  <si>
    <t>黔高201502693</t>
  </si>
  <si>
    <t>黔高201502694</t>
  </si>
  <si>
    <t>申俊峰</t>
  </si>
  <si>
    <t>黔高201502695</t>
  </si>
  <si>
    <t>王娇</t>
  </si>
  <si>
    <t>黔高201502696</t>
  </si>
  <si>
    <t>黔高201502697</t>
  </si>
  <si>
    <t>黔高201502698</t>
  </si>
  <si>
    <t>刘灿</t>
  </si>
  <si>
    <t>黔高201502699</t>
  </si>
  <si>
    <t>袁进芳</t>
  </si>
  <si>
    <t>黔高201502700</t>
  </si>
  <si>
    <t>刘祉莉</t>
  </si>
  <si>
    <t>黔高201502701</t>
  </si>
  <si>
    <t>沃红缨</t>
  </si>
  <si>
    <t>黔高201502702</t>
  </si>
  <si>
    <t>姚灵</t>
  </si>
  <si>
    <t>黔高201502703</t>
  </si>
  <si>
    <t>胡燕云</t>
  </si>
  <si>
    <t>黔高201502704</t>
  </si>
  <si>
    <t>杨通梦</t>
  </si>
  <si>
    <t>黔高201502705</t>
  </si>
  <si>
    <t>杨秀艳</t>
  </si>
  <si>
    <t>黔高201502706</t>
  </si>
  <si>
    <t>黔高201502707</t>
  </si>
  <si>
    <t>黔高201502708</t>
  </si>
  <si>
    <t>黔高201502709</t>
  </si>
  <si>
    <t>肖子文</t>
  </si>
  <si>
    <t>黔高201502710</t>
  </si>
  <si>
    <t>黔高201502711</t>
  </si>
  <si>
    <t>黔高201502712</t>
  </si>
  <si>
    <t>黔高201502713</t>
  </si>
  <si>
    <t>黔高201502714</t>
  </si>
  <si>
    <t>黔高201502715</t>
  </si>
  <si>
    <t>黔高201502716</t>
  </si>
  <si>
    <t>黔高201502717</t>
  </si>
  <si>
    <t>徐仰龙</t>
  </si>
  <si>
    <t>黔高201502718</t>
  </si>
  <si>
    <t>黔高201502719</t>
  </si>
  <si>
    <t>张霓霓</t>
  </si>
  <si>
    <t>黔高201502720</t>
  </si>
  <si>
    <t>黔高201502721</t>
  </si>
  <si>
    <t>口腔整形 （口腔正畸）</t>
  </si>
  <si>
    <t>黔高201502722</t>
  </si>
  <si>
    <t>黔高201502723</t>
  </si>
  <si>
    <t>黔高201502724</t>
  </si>
  <si>
    <t>黔高201502725</t>
  </si>
  <si>
    <t>黔高201502726</t>
  </si>
  <si>
    <t>黔高201502727</t>
  </si>
  <si>
    <t>张婕</t>
  </si>
  <si>
    <t>黔高201502728</t>
  </si>
  <si>
    <t>黔高201502729</t>
  </si>
  <si>
    <t>张开萍</t>
  </si>
  <si>
    <t>黔高201502730</t>
  </si>
  <si>
    <t>封丽</t>
  </si>
  <si>
    <t>黔高201502731</t>
  </si>
  <si>
    <t>贺竹</t>
  </si>
  <si>
    <t>黔高201502732</t>
  </si>
  <si>
    <t>黔高201502733</t>
  </si>
  <si>
    <t>肖霞</t>
  </si>
  <si>
    <t>黔高201502734</t>
  </si>
  <si>
    <t>季桂安</t>
  </si>
  <si>
    <t>黔高201502735</t>
  </si>
  <si>
    <t>李有玲</t>
  </si>
  <si>
    <t>黔高201502736</t>
  </si>
  <si>
    <t>邹均</t>
  </si>
  <si>
    <t>黔高201502737</t>
  </si>
  <si>
    <t>孙艳</t>
  </si>
  <si>
    <t>黔高201502738</t>
  </si>
  <si>
    <t>黔高201502739</t>
  </si>
  <si>
    <t>黔高201502740</t>
  </si>
  <si>
    <t>仁怀市苍龙卫生院</t>
  </si>
  <si>
    <t>黔高201502741</t>
  </si>
  <si>
    <t>黔高201502742</t>
  </si>
  <si>
    <t>黔高201502743</t>
  </si>
  <si>
    <t>黔高201502744</t>
  </si>
  <si>
    <t>黔高201502745</t>
  </si>
  <si>
    <t>黔高201502746</t>
  </si>
  <si>
    <t>黔高201502747</t>
  </si>
  <si>
    <t>黔高201502748</t>
  </si>
  <si>
    <t>黔高201502749</t>
  </si>
  <si>
    <t>黔高201502750</t>
  </si>
  <si>
    <t>黔高201502751</t>
  </si>
  <si>
    <t>黔高201502752</t>
  </si>
  <si>
    <t>黔高201502753</t>
  </si>
  <si>
    <t>黔高201502754</t>
  </si>
  <si>
    <t>黔高201502755</t>
  </si>
  <si>
    <t>黔高201502756</t>
  </si>
  <si>
    <t>黔高201502757</t>
  </si>
  <si>
    <t>刘瑛</t>
  </si>
  <si>
    <t>黔高201502758</t>
  </si>
  <si>
    <t>贵州林东煤业发展有限责任公司</t>
  </si>
  <si>
    <t>黔高201502759</t>
  </si>
  <si>
    <t>黔高201502760</t>
  </si>
  <si>
    <t>汪怡</t>
  </si>
  <si>
    <t>黔高201502761</t>
  </si>
  <si>
    <t>周品芬</t>
  </si>
  <si>
    <t>黔高201502762</t>
  </si>
  <si>
    <t>社科系列</t>
  </si>
  <si>
    <t>研究院</t>
  </si>
  <si>
    <t>黔高201502763</t>
  </si>
  <si>
    <t>王红卫</t>
  </si>
  <si>
    <t>土木建筑工程</t>
  </si>
  <si>
    <t>黔高201502764</t>
  </si>
  <si>
    <t>覃晓龙</t>
  </si>
  <si>
    <t>黔高201502765</t>
  </si>
  <si>
    <t>黔高201502766</t>
  </si>
  <si>
    <t>苏炼</t>
  </si>
  <si>
    <t>黔高201502767</t>
  </si>
  <si>
    <t>黔高201502768</t>
  </si>
  <si>
    <t>黔高201502769</t>
  </si>
  <si>
    <t>李冬奎</t>
  </si>
  <si>
    <t>黔高201502770</t>
  </si>
  <si>
    <t>黔高201502771</t>
  </si>
  <si>
    <t>黔高201502772</t>
  </si>
  <si>
    <t>黔高201502773</t>
  </si>
  <si>
    <t>黔高201502774</t>
  </si>
  <si>
    <t>黔高201502775</t>
  </si>
  <si>
    <t>张忆雄</t>
  </si>
  <si>
    <t>黔高201502776</t>
  </si>
  <si>
    <t>杨智敏</t>
  </si>
  <si>
    <t>辅助生殖技术</t>
  </si>
  <si>
    <t>黔高201502777</t>
  </si>
  <si>
    <t>田虹</t>
  </si>
  <si>
    <t>黔高201502778</t>
  </si>
  <si>
    <t>黔高201502779</t>
  </si>
  <si>
    <t>谈益芬</t>
  </si>
  <si>
    <t>黔高201502780</t>
  </si>
  <si>
    <t>贵州省人社厅</t>
  </si>
  <si>
    <t>黔高201502781</t>
  </si>
  <si>
    <t>谌珊</t>
  </si>
  <si>
    <t>黔高201502782</t>
  </si>
  <si>
    <t>吴明钰</t>
  </si>
  <si>
    <t>黔高201502783</t>
  </si>
  <si>
    <t>贵阳电力设计院
有限公司</t>
  </si>
  <si>
    <t>黔高201502784</t>
  </si>
  <si>
    <t>刘安信</t>
  </si>
  <si>
    <t>黔高201502785</t>
  </si>
  <si>
    <t>袁雪梦</t>
  </si>
  <si>
    <t>黔高201502786</t>
  </si>
  <si>
    <t>韦晓</t>
  </si>
  <si>
    <t>黔高201502788</t>
  </si>
  <si>
    <t xml:space="preserve">张发贤 </t>
  </si>
  <si>
    <t>黔高201502789</t>
  </si>
  <si>
    <t>何兴健</t>
  </si>
  <si>
    <t>黔高201502790</t>
  </si>
  <si>
    <t>金从林</t>
  </si>
  <si>
    <t>黔高201502791</t>
  </si>
  <si>
    <t>贵州皓天光电科技有限公司</t>
  </si>
  <si>
    <t>黔高201502792</t>
  </si>
  <si>
    <t>冷若君</t>
  </si>
  <si>
    <t>黔高201502793</t>
  </si>
  <si>
    <t>李红宏</t>
  </si>
  <si>
    <t>黔高201502794</t>
  </si>
  <si>
    <t>刘婧婧</t>
  </si>
  <si>
    <t>黔高201502795</t>
  </si>
  <si>
    <t>郭勤</t>
  </si>
  <si>
    <t>黔高201502796</t>
  </si>
  <si>
    <t>庞苑</t>
  </si>
  <si>
    <t>黔高201502797</t>
  </si>
  <si>
    <t>袁佳</t>
  </si>
  <si>
    <t>黔高201502798</t>
  </si>
  <si>
    <t>彭琦</t>
  </si>
  <si>
    <t>黔高201502799</t>
  </si>
  <si>
    <t>舞蹈教育</t>
  </si>
  <si>
    <t>黔高201502800</t>
  </si>
  <si>
    <t>黔高201502801</t>
  </si>
  <si>
    <t>黔高201502802</t>
  </si>
  <si>
    <t>李紫薇</t>
  </si>
  <si>
    <t>黔高201502803</t>
  </si>
  <si>
    <t>敖军</t>
  </si>
  <si>
    <t>黔高201502804</t>
  </si>
  <si>
    <t>陈昱伶</t>
  </si>
  <si>
    <t>黔高201502805</t>
  </si>
  <si>
    <t>邹尤</t>
  </si>
  <si>
    <t>黔高201502806</t>
  </si>
  <si>
    <t>黔高201502807</t>
  </si>
  <si>
    <t>曹俊峰</t>
  </si>
  <si>
    <t>黔高201502808</t>
  </si>
  <si>
    <t>吉梅</t>
  </si>
  <si>
    <t>黔高201502809</t>
  </si>
  <si>
    <t>刘薇</t>
  </si>
  <si>
    <t>黔高201502810</t>
  </si>
  <si>
    <t>袁春燕</t>
  </si>
  <si>
    <t>黔高201502811</t>
  </si>
  <si>
    <t>陈锡萍</t>
  </si>
  <si>
    <t>黔高201502812</t>
  </si>
  <si>
    <t>黔高201502813</t>
  </si>
  <si>
    <t>王友志</t>
  </si>
  <si>
    <t>黔高201502814</t>
  </si>
  <si>
    <t>黔高201502815</t>
  </si>
  <si>
    <t>建筑设计技术</t>
  </si>
  <si>
    <t>黔高201502816</t>
  </si>
  <si>
    <t>罗之军</t>
  </si>
  <si>
    <t>黔高201502817</t>
  </si>
  <si>
    <t>赵梦龙</t>
  </si>
  <si>
    <t>黔高201502818</t>
  </si>
  <si>
    <t>陈玉玲</t>
  </si>
  <si>
    <t>黔高201502819</t>
  </si>
  <si>
    <t>冯明星</t>
  </si>
  <si>
    <t>黔高201502820</t>
  </si>
  <si>
    <t>黔高201502821</t>
  </si>
  <si>
    <t>赵焕玲</t>
  </si>
  <si>
    <t>黔高201502822</t>
  </si>
  <si>
    <t>吴美菊</t>
  </si>
  <si>
    <t>黔高201502823</t>
  </si>
  <si>
    <t>汪星</t>
  </si>
  <si>
    <t>黔高201502824</t>
  </si>
  <si>
    <t>李玉全</t>
  </si>
  <si>
    <t>黔高201502825</t>
  </si>
  <si>
    <t>黔高201502826</t>
  </si>
  <si>
    <t>肖志宏</t>
  </si>
  <si>
    <t>黔高201502827</t>
  </si>
  <si>
    <t>贵州省新闻专业技术职务任职资格高级评审委员会</t>
  </si>
  <si>
    <t>黔高201502828</t>
  </si>
  <si>
    <t>陈臻</t>
  </si>
  <si>
    <t>黔高201502829</t>
  </si>
  <si>
    <t>胡永辉</t>
  </si>
  <si>
    <t>黔高201502830</t>
  </si>
  <si>
    <t>黔高201502831</t>
  </si>
  <si>
    <t>2015-12-31</t>
  </si>
  <si>
    <t>贵州省播音系列高级评审委员会</t>
  </si>
  <si>
    <t>黔高201502832</t>
  </si>
  <si>
    <t>黔高201502833</t>
  </si>
  <si>
    <t>黔高201502834</t>
  </si>
  <si>
    <t>徐文笙</t>
  </si>
  <si>
    <t>黔高201502835</t>
  </si>
  <si>
    <t>黔高201502836</t>
  </si>
  <si>
    <t>黔高201502837</t>
  </si>
  <si>
    <t>黔高201502838</t>
  </si>
  <si>
    <t>汪琦</t>
  </si>
  <si>
    <t>黔高201502839</t>
  </si>
  <si>
    <t>徐丰</t>
  </si>
  <si>
    <t>黔高201502840</t>
  </si>
  <si>
    <t>杜迪</t>
  </si>
  <si>
    <t>黔高201502841</t>
  </si>
  <si>
    <t>孙文博</t>
  </si>
  <si>
    <t>黔高201502842</t>
  </si>
  <si>
    <t>贾云</t>
  </si>
  <si>
    <t>黔高201502843</t>
  </si>
  <si>
    <t>黔高201502844</t>
  </si>
  <si>
    <t>黔高201502845</t>
  </si>
  <si>
    <t>徐进军</t>
  </si>
  <si>
    <t>黔高201502846</t>
  </si>
  <si>
    <t>吴平</t>
  </si>
  <si>
    <t>水土保持专业</t>
  </si>
  <si>
    <t>黔高201502847</t>
  </si>
  <si>
    <t>陈霓</t>
  </si>
  <si>
    <t>黔高201502848</t>
  </si>
  <si>
    <t>冯俊</t>
  </si>
  <si>
    <t>黔高201502849</t>
  </si>
  <si>
    <t>水利水电工程（水工）</t>
  </si>
  <si>
    <t>黔高201502850</t>
  </si>
  <si>
    <t>卓晓兰</t>
  </si>
  <si>
    <t>黔高201502851</t>
  </si>
  <si>
    <t>黔高201502852</t>
  </si>
  <si>
    <t>苏轶</t>
  </si>
  <si>
    <t>黔高201502853</t>
  </si>
  <si>
    <t>黔高201502854</t>
  </si>
  <si>
    <t>黔高201502855</t>
  </si>
  <si>
    <t>黔高201502856</t>
  </si>
  <si>
    <t>黔高201502857</t>
  </si>
  <si>
    <t>黔高201502858</t>
  </si>
  <si>
    <t>黔高201502859</t>
  </si>
  <si>
    <t>黔高201502860</t>
  </si>
  <si>
    <t>黔高201502861</t>
  </si>
  <si>
    <t>范先龙</t>
  </si>
  <si>
    <t>汽修</t>
  </si>
  <si>
    <t>黔高201502862</t>
  </si>
  <si>
    <t>文定凤</t>
  </si>
  <si>
    <t>黔高201502863</t>
  </si>
  <si>
    <t>黔高201502864</t>
  </si>
  <si>
    <t>黔高201502865</t>
  </si>
  <si>
    <t>邓小芳</t>
  </si>
  <si>
    <t>黔高201502866</t>
  </si>
  <si>
    <t>刘鸿艳</t>
  </si>
  <si>
    <t>黔高201502867</t>
  </si>
  <si>
    <t>汤泽</t>
  </si>
  <si>
    <t>黔高201502868</t>
  </si>
  <si>
    <t>张培燕</t>
  </si>
  <si>
    <t>黔高201502869</t>
  </si>
  <si>
    <t>李洪安</t>
  </si>
  <si>
    <t>黔高201502870</t>
  </si>
  <si>
    <t>许百军</t>
  </si>
  <si>
    <t>黔高201502871</t>
  </si>
  <si>
    <t>崔颖</t>
  </si>
  <si>
    <t>黔高201502872</t>
  </si>
  <si>
    <t>黔高201502873</t>
  </si>
  <si>
    <t>朱焜</t>
  </si>
  <si>
    <t>黔高201502874</t>
  </si>
  <si>
    <t>黔高201502875</t>
  </si>
  <si>
    <t>国际经济贸易</t>
  </si>
  <si>
    <t>黔高201502876</t>
  </si>
  <si>
    <t>马进先</t>
  </si>
  <si>
    <t>机车车辆</t>
  </si>
  <si>
    <t>黔高201502877</t>
  </si>
  <si>
    <t>刘东升</t>
  </si>
  <si>
    <t>黔高201502878</t>
  </si>
  <si>
    <t>谌莉</t>
  </si>
  <si>
    <t>黔高201502879</t>
  </si>
  <si>
    <t>涂蔚</t>
  </si>
  <si>
    <t>黔高201502880</t>
  </si>
  <si>
    <t>姚波</t>
  </si>
  <si>
    <t>黔高201502881</t>
  </si>
  <si>
    <t>毛华</t>
  </si>
  <si>
    <t>黔高201502882</t>
  </si>
  <si>
    <t>王自力</t>
  </si>
  <si>
    <t>首钢水钢高级技工学校</t>
  </si>
  <si>
    <t>黔高201502883</t>
  </si>
  <si>
    <t>袁红卫</t>
  </si>
  <si>
    <t>黔高201502884</t>
  </si>
  <si>
    <t>田锦萍</t>
  </si>
  <si>
    <t>水矿技校培训科</t>
  </si>
  <si>
    <t>黔高201502885</t>
  </si>
  <si>
    <t>侯雪梅</t>
  </si>
  <si>
    <t>黔高201502886</t>
  </si>
  <si>
    <t>吴洪静</t>
  </si>
  <si>
    <t>语文及基础课</t>
  </si>
  <si>
    <t>黔高201502887</t>
  </si>
  <si>
    <t>姜静</t>
  </si>
  <si>
    <t>黔高201502888</t>
  </si>
  <si>
    <t>金良洪</t>
  </si>
  <si>
    <t>贵州航天高级技工学校</t>
  </si>
  <si>
    <t>黔高201502889</t>
  </si>
  <si>
    <t>袁小洁</t>
  </si>
  <si>
    <t>黔高201502890</t>
  </si>
  <si>
    <t>盘江集团技工学校</t>
  </si>
  <si>
    <t>黔高201502891</t>
  </si>
  <si>
    <t>黔高201502892</t>
  </si>
  <si>
    <t>谢福刚</t>
  </si>
  <si>
    <t>险峰机床厂技工学校</t>
  </si>
  <si>
    <t>黔高201502893</t>
  </si>
  <si>
    <t>张万煌</t>
  </si>
  <si>
    <t>黔高201502894</t>
  </si>
  <si>
    <t>威宁县技工学校</t>
  </si>
  <si>
    <t>黔高201502895</t>
  </si>
  <si>
    <t>宁选应</t>
  </si>
  <si>
    <t>黔高201502896</t>
  </si>
  <si>
    <t>黔高201502897</t>
  </si>
  <si>
    <t>黔高201502898</t>
  </si>
  <si>
    <t>黔高201502899</t>
  </si>
  <si>
    <t>詹爱华</t>
  </si>
  <si>
    <t>贵州省生态文明建设研究中心</t>
  </si>
  <si>
    <t>黔高201502900</t>
  </si>
  <si>
    <t>贺孝伟</t>
  </si>
  <si>
    <t>黔高201502901</t>
  </si>
  <si>
    <t>孙瑜</t>
  </si>
  <si>
    <t>黔高201502902</t>
  </si>
  <si>
    <t>袁显峰</t>
  </si>
  <si>
    <t>黔高201502903</t>
  </si>
  <si>
    <t>张 超</t>
  </si>
  <si>
    <t>贵州省新闻出版社科研究职称改革工作领导小组</t>
  </si>
  <si>
    <t>黔高201502904</t>
  </si>
  <si>
    <t>袁小娟</t>
  </si>
  <si>
    <t>黔高201502905</t>
  </si>
  <si>
    <t>王 敏</t>
  </si>
  <si>
    <t>播音系列</t>
  </si>
  <si>
    <t>黔高201502906</t>
  </si>
  <si>
    <t>黔高201502907</t>
  </si>
  <si>
    <t>董  欣</t>
  </si>
  <si>
    <t>黔高201502908</t>
  </si>
  <si>
    <t>翁仁康</t>
  </si>
  <si>
    <t>黔高201502909</t>
  </si>
  <si>
    <t>刘秀丹</t>
  </si>
  <si>
    <t>黔高201502910</t>
  </si>
  <si>
    <t>黔高201502911</t>
  </si>
  <si>
    <t>黄镇邦</t>
  </si>
  <si>
    <t>黔高201502913</t>
  </si>
  <si>
    <t>娄清</t>
  </si>
  <si>
    <t>黔高201502914</t>
  </si>
  <si>
    <t>黔高201502915</t>
  </si>
  <si>
    <t>蒋跃进</t>
  </si>
  <si>
    <t>贵州省艺术系列专业技术职务高级评审委员会</t>
  </si>
  <si>
    <t>黔高201502916</t>
  </si>
  <si>
    <t>黔高201502917</t>
  </si>
  <si>
    <t>杨春念</t>
  </si>
  <si>
    <t>黔高201502918</t>
  </si>
  <si>
    <t>陈 娟</t>
  </si>
  <si>
    <t>黔高201502919</t>
  </si>
  <si>
    <t>史蒂文</t>
  </si>
  <si>
    <t>黔高201502920</t>
  </si>
  <si>
    <t>陈  芸</t>
  </si>
  <si>
    <t>黔高201502921</t>
  </si>
  <si>
    <t>周剑</t>
  </si>
  <si>
    <t>二级舞台美术设计师</t>
  </si>
  <si>
    <t>黔高201502922</t>
  </si>
  <si>
    <t>胡骅婷</t>
  </si>
  <si>
    <t>黔高201502923</t>
  </si>
  <si>
    <t>王恒</t>
  </si>
  <si>
    <t>黔高201502924</t>
  </si>
  <si>
    <t>黔高201502925</t>
  </si>
  <si>
    <t>郑学婵</t>
  </si>
  <si>
    <t>黔高201502926</t>
  </si>
  <si>
    <t>王锦霞</t>
  </si>
  <si>
    <t>黔高201502927</t>
  </si>
  <si>
    <t>黔高201502928</t>
  </si>
  <si>
    <t>黔高201502929</t>
  </si>
  <si>
    <t>龙仕勇</t>
  </si>
  <si>
    <t>黔高201502930</t>
  </si>
  <si>
    <t>陆勇昌</t>
  </si>
  <si>
    <t>黔高201502931</t>
  </si>
  <si>
    <t>贵州省图书资料系列专业技术职务高级评审委员会</t>
  </si>
  <si>
    <t>黔高201502932</t>
  </si>
  <si>
    <t>黔高201502933</t>
  </si>
  <si>
    <t>顾秀娟</t>
  </si>
  <si>
    <t>黔高201502934</t>
  </si>
  <si>
    <t>卢荟羽</t>
  </si>
  <si>
    <t>黔高201502935</t>
  </si>
  <si>
    <t>黄琴</t>
  </si>
  <si>
    <t>黔高201502936</t>
  </si>
  <si>
    <t>杜华</t>
  </si>
  <si>
    <t>黔高201502937</t>
  </si>
  <si>
    <t>万雪蕾</t>
  </si>
  <si>
    <t>黔高201502938</t>
  </si>
  <si>
    <t>江振柏</t>
  </si>
  <si>
    <t>黔高201502939</t>
  </si>
  <si>
    <t>黔高201502940</t>
  </si>
  <si>
    <t>付光磊</t>
  </si>
  <si>
    <t>黔高201502941</t>
  </si>
  <si>
    <t>潘华</t>
  </si>
  <si>
    <t>黔高201502942</t>
  </si>
  <si>
    <t>王春琦</t>
  </si>
  <si>
    <t>黔高201502943</t>
  </si>
  <si>
    <t>黔高201502944</t>
  </si>
  <si>
    <t>黔高201502945</t>
  </si>
  <si>
    <t>黔高201502946</t>
  </si>
  <si>
    <t>许景波</t>
  </si>
  <si>
    <t>贵州金沙龙凤煤业有限公司</t>
  </si>
  <si>
    <t>黔高201502947</t>
  </si>
  <si>
    <t>龙光涛</t>
  </si>
  <si>
    <t>黔高201502948</t>
  </si>
  <si>
    <t>黔高201502949</t>
  </si>
  <si>
    <t>黔高201502950</t>
  </si>
  <si>
    <t>石锦闪</t>
  </si>
  <si>
    <t>电工电子技术</t>
  </si>
  <si>
    <t>黔高201502951</t>
  </si>
  <si>
    <t>姜天根</t>
  </si>
  <si>
    <t>黔高201502952</t>
  </si>
  <si>
    <t>曹文胜</t>
  </si>
  <si>
    <t>黔高201502953</t>
  </si>
  <si>
    <t>黔高201502954</t>
  </si>
  <si>
    <t>陆忠梅</t>
  </si>
  <si>
    <t>黔高201502955</t>
  </si>
  <si>
    <t>黔高201502956</t>
  </si>
  <si>
    <t>陈昌豪</t>
  </si>
  <si>
    <t>黔高201502957</t>
  </si>
  <si>
    <t>威宁县会计核算中心</t>
  </si>
  <si>
    <t>黔高201502958</t>
  </si>
  <si>
    <t>陈恒</t>
  </si>
  <si>
    <t>黔高201502959</t>
  </si>
  <si>
    <t>贵州省桥梁建设集团有限责任公司</t>
  </si>
  <si>
    <t>黔高201502960</t>
  </si>
  <si>
    <t>黔高201502961</t>
  </si>
  <si>
    <t>黔高201502962</t>
  </si>
  <si>
    <t>黔高201502963</t>
  </si>
  <si>
    <t>黔高201502964</t>
  </si>
  <si>
    <t>林英超</t>
  </si>
  <si>
    <t>黔高201502965</t>
  </si>
  <si>
    <t>韦克苏</t>
  </si>
  <si>
    <t>黔高201502966</t>
  </si>
  <si>
    <t>杨志晓</t>
  </si>
  <si>
    <t>黔高201502967</t>
  </si>
  <si>
    <t>张恒</t>
  </si>
  <si>
    <t>黔高201502968</t>
  </si>
  <si>
    <t>卢贤仁</t>
  </si>
  <si>
    <t>农业推广硕士</t>
  </si>
  <si>
    <t>黔高201502969</t>
  </si>
  <si>
    <t>种子科学</t>
  </si>
  <si>
    <t>黔高201502970</t>
  </si>
  <si>
    <t>蔡凯</t>
  </si>
  <si>
    <t>黔高201502971</t>
  </si>
  <si>
    <t>黔高201502972</t>
  </si>
  <si>
    <t>高维常</t>
  </si>
  <si>
    <t>烟草农学</t>
  </si>
  <si>
    <t>黔高201502973</t>
  </si>
  <si>
    <t>黄化刚</t>
  </si>
  <si>
    <t>环境修复与资源再生</t>
  </si>
  <si>
    <t>贵州省烟草公司毕节市公司</t>
  </si>
  <si>
    <t>黔高201502974</t>
  </si>
  <si>
    <t>贵州省工程（经济）系列高级评审委员会</t>
  </si>
  <si>
    <t>黔高201502975</t>
  </si>
  <si>
    <t>贵州省农业研究系列高级评审委员会</t>
  </si>
  <si>
    <t>黔高201502976</t>
  </si>
  <si>
    <t>贵州省遵义公路管理正安段</t>
  </si>
  <si>
    <t>黔高201502977</t>
  </si>
  <si>
    <t>兰盛强</t>
  </si>
  <si>
    <t>贵州省遵义公路管理绥阳段</t>
  </si>
  <si>
    <t>黔高201502978</t>
  </si>
  <si>
    <t>徐孝霞</t>
  </si>
  <si>
    <t>贵州省遵义公路管理南段</t>
  </si>
  <si>
    <t>黔高201502979</t>
  </si>
  <si>
    <t>彭雅</t>
  </si>
  <si>
    <t>黔高201502980</t>
  </si>
  <si>
    <t>黔高201502981</t>
  </si>
  <si>
    <t>欧阳海南</t>
  </si>
  <si>
    <t>黔高201502982</t>
  </si>
  <si>
    <t>谢巍峨</t>
  </si>
  <si>
    <t>黔高201502983</t>
  </si>
  <si>
    <t>黔高201502984</t>
  </si>
  <si>
    <t>肖郎平</t>
  </si>
  <si>
    <t>黔高201502985</t>
  </si>
  <si>
    <t>周江红</t>
  </si>
  <si>
    <t>贵州省烟草公司贵阳市公司</t>
  </si>
  <si>
    <t>黔高201502986</t>
  </si>
  <si>
    <t>饶承军</t>
  </si>
  <si>
    <t>贵州省烟草公司铜仁市公司</t>
  </si>
  <si>
    <t>黔高201502987</t>
  </si>
  <si>
    <t>饶见春</t>
  </si>
  <si>
    <t>黔高201502988</t>
  </si>
  <si>
    <t>姚柳焓</t>
  </si>
  <si>
    <t>黔高201502989</t>
  </si>
  <si>
    <t>杨春华</t>
  </si>
  <si>
    <t>黔高201502990</t>
  </si>
  <si>
    <t>胡鼎培</t>
  </si>
  <si>
    <t>黔高201502991</t>
  </si>
  <si>
    <t>贵州省文学艺术界联合会文艺理论研究室</t>
  </si>
  <si>
    <t>黔高201502992</t>
  </si>
  <si>
    <t>王  杨</t>
  </si>
  <si>
    <t>黔高201502993</t>
  </si>
  <si>
    <t>贵州省文联</t>
  </si>
  <si>
    <t>补办</t>
  </si>
  <si>
    <t>黔高201502994</t>
  </si>
  <si>
    <t>黔高201502995</t>
  </si>
  <si>
    <t>黔高201502996</t>
  </si>
  <si>
    <t>黔高201502997</t>
  </si>
  <si>
    <t>黔高201502998</t>
  </si>
  <si>
    <t>宋传生</t>
  </si>
  <si>
    <t>黔高201502999</t>
  </si>
  <si>
    <t>黔高201503000</t>
  </si>
  <si>
    <t>错证更换</t>
  </si>
  <si>
    <t>黔高201503001</t>
  </si>
  <si>
    <t>黔高201503002</t>
  </si>
  <si>
    <t>黔高201503003</t>
  </si>
  <si>
    <t>黔高201503004</t>
  </si>
  <si>
    <t>黔基高201500001</t>
  </si>
  <si>
    <t>黔基高201500002</t>
  </si>
  <si>
    <t>黔基高201500003</t>
  </si>
  <si>
    <t>黔基高201500004</t>
  </si>
  <si>
    <t>黔基高201500005</t>
  </si>
  <si>
    <t>黔基高201500006</t>
  </si>
  <si>
    <t>刘武艳</t>
  </si>
  <si>
    <t>黔基高201500007</t>
  </si>
  <si>
    <t>黔基高201500008</t>
  </si>
  <si>
    <t>廖芳钳</t>
  </si>
  <si>
    <t>黔基高201500009</t>
  </si>
  <si>
    <t>贵州省基层专业技术人才高级职务任职资格评审认定委员会</t>
  </si>
  <si>
    <t>开磷总医院</t>
  </si>
  <si>
    <t>黔基高201500010</t>
  </si>
  <si>
    <t>班才应</t>
  </si>
  <si>
    <t>贵州省基层专业技术人才高级评审认定委员会</t>
  </si>
  <si>
    <t>黔基高201500011</t>
  </si>
  <si>
    <t>孟  琼</t>
  </si>
  <si>
    <t>黔基高201500012</t>
  </si>
  <si>
    <t>黔基高201500013</t>
  </si>
  <si>
    <t>刘  松</t>
  </si>
  <si>
    <t>黔基高201500014</t>
  </si>
  <si>
    <t>章德英</t>
  </si>
  <si>
    <t>黔基高201500015</t>
  </si>
  <si>
    <t>代  维</t>
  </si>
  <si>
    <t>松桃自治县孟溪镇水务站</t>
  </si>
  <si>
    <t>黔基高201500016</t>
  </si>
  <si>
    <t>王正忠</t>
  </si>
  <si>
    <t>威宁县金钟镇农业服务中心</t>
  </si>
  <si>
    <t>黔基高201500017</t>
  </si>
  <si>
    <t>威宁县云贵乡农业服务中心</t>
  </si>
  <si>
    <t>黔基高201500018</t>
  </si>
  <si>
    <t>陆继良</t>
  </si>
  <si>
    <t>威宁县哲觉镇农业服务中心</t>
  </si>
  <si>
    <t>黔基高201500019</t>
  </si>
  <si>
    <t>沙威</t>
  </si>
  <si>
    <t>黔基高201500020</t>
  </si>
  <si>
    <t>马达</t>
  </si>
  <si>
    <t>威宁县秀水镇农业服务中心</t>
  </si>
  <si>
    <t>黔基高201500021</t>
  </si>
  <si>
    <t>梁宁荣</t>
  </si>
  <si>
    <t xml:space="preserve">兽医 </t>
  </si>
  <si>
    <t>威宁县羊街镇农业服务中心</t>
  </si>
  <si>
    <t>黔基高201500022</t>
  </si>
  <si>
    <t>成常荣</t>
  </si>
  <si>
    <t>黔基高201500023</t>
  </si>
  <si>
    <t>黄鹏翥</t>
  </si>
  <si>
    <t>威宁县小海镇农业服务中心</t>
  </si>
  <si>
    <t>黔基高201500024</t>
  </si>
  <si>
    <t>赵英艳</t>
  </si>
  <si>
    <t>威宁县东风镇农业服务中心</t>
  </si>
  <si>
    <t>黔基高201500025</t>
  </si>
  <si>
    <t>黔基高201500026</t>
  </si>
  <si>
    <t>张天发</t>
  </si>
  <si>
    <t>威宁县麻乍镇农业服务中心</t>
  </si>
  <si>
    <t>黔基高201500027</t>
  </si>
  <si>
    <t>苗祥钧</t>
  </si>
  <si>
    <t>黔基高201500028</t>
  </si>
  <si>
    <t>胡朔</t>
  </si>
  <si>
    <t>威宁县海拉乡农业服务中心</t>
  </si>
  <si>
    <t>黔基高201500029</t>
  </si>
  <si>
    <t>王廷发</t>
  </si>
  <si>
    <t>威宁县金斗乡农业服务中心</t>
  </si>
  <si>
    <t>黔基高201500030</t>
  </si>
  <si>
    <t>胡浪</t>
  </si>
  <si>
    <t>威宁县迤那镇农业服务中心</t>
  </si>
  <si>
    <t>黔基高201500031</t>
  </si>
  <si>
    <t>威宁县金钟镇镇卫生院</t>
  </si>
  <si>
    <t>黔基高201500032</t>
  </si>
  <si>
    <t>彭华</t>
  </si>
  <si>
    <t>黔基高201500033</t>
  </si>
  <si>
    <t>威宁县金斗乡卫生院</t>
  </si>
  <si>
    <t>黔基高201500034</t>
  </si>
  <si>
    <t>李群茵</t>
  </si>
  <si>
    <t>威宁县麻乍乡卫生院</t>
  </si>
  <si>
    <t>黔基高201500035</t>
  </si>
  <si>
    <t>马召兵</t>
  </si>
  <si>
    <t>威宁县黑土河乡卫生院</t>
  </si>
  <si>
    <t>黔基高201500036</t>
  </si>
  <si>
    <t>锁良智</t>
  </si>
  <si>
    <t>威宁县哈喇河乡卫生院</t>
  </si>
  <si>
    <t>黔基高201500037</t>
  </si>
  <si>
    <t>涂大学</t>
  </si>
  <si>
    <t>威宁县牛棚镇卫生院</t>
  </si>
  <si>
    <t>黔基高201500038</t>
  </si>
  <si>
    <t>王文银</t>
  </si>
  <si>
    <t>威宁县中水镇卫生院</t>
  </si>
  <si>
    <t>黔基高201500039</t>
  </si>
  <si>
    <t>黔基高201500040</t>
  </si>
  <si>
    <t>禄佳玲</t>
  </si>
  <si>
    <t>威宁县雪山镇卫生院</t>
  </si>
  <si>
    <t>黔基高201500041</t>
  </si>
  <si>
    <t>陆堂惠</t>
  </si>
  <si>
    <t>黔基高201500042</t>
  </si>
  <si>
    <t>余艳</t>
  </si>
  <si>
    <t>威宁县龙街镇卫生院</t>
  </si>
  <si>
    <t>黔基高201500043</t>
  </si>
  <si>
    <t>张艳霞</t>
  </si>
  <si>
    <t>黔基高201500044</t>
  </si>
  <si>
    <t>陈永光</t>
  </si>
  <si>
    <t>威宁县炉山镇卫生院</t>
  </si>
  <si>
    <t>黔基高201500045</t>
  </si>
  <si>
    <t>王熙臣</t>
  </si>
  <si>
    <t>威宁县二塘镇卫生院</t>
  </si>
  <si>
    <t>黔基高201500046</t>
  </si>
  <si>
    <t>肖玉达</t>
  </si>
  <si>
    <t>黔基高201500047</t>
  </si>
  <si>
    <t>张建洁</t>
  </si>
  <si>
    <t>威宁县小海镇卫生院</t>
  </si>
  <si>
    <t>黔基高201500048</t>
  </si>
  <si>
    <t>王国力</t>
  </si>
  <si>
    <t>黔基高201500049</t>
  </si>
  <si>
    <t>威宁县羊街镇人口和计划生育妇幼保健服务站</t>
  </si>
  <si>
    <t>黔基高201500050</t>
  </si>
  <si>
    <t>陈兴英</t>
  </si>
  <si>
    <t>威宁县金钟镇人口和计划生育妇幼保健服务站</t>
  </si>
  <si>
    <t>黔基高201500051</t>
  </si>
  <si>
    <t>周军琴</t>
  </si>
  <si>
    <t>威宁县黑石头镇人口和计划生育妇幼保健服务站</t>
  </si>
  <si>
    <t>黔基高201500052</t>
  </si>
  <si>
    <t>贵州省农业系列专业技术职务高级评审委员会</t>
  </si>
  <si>
    <t>威宁县么站镇农业服务中心</t>
  </si>
  <si>
    <t>黔基高201500053</t>
  </si>
  <si>
    <t>威宁县观风海镇农业服务中心</t>
  </si>
  <si>
    <t>黔基高201500054</t>
  </si>
  <si>
    <t>禄万军</t>
  </si>
  <si>
    <t>黔基高201500055</t>
  </si>
  <si>
    <t>宫崇栋</t>
  </si>
  <si>
    <t>种植业</t>
  </si>
  <si>
    <t>威宁县二塘镇农业服务中心</t>
  </si>
  <si>
    <t>黔基高201500056</t>
  </si>
  <si>
    <t>李邦韬</t>
  </si>
  <si>
    <t>榕江县崇义乡林业站</t>
  </si>
  <si>
    <t>黔基高201500057</t>
  </si>
  <si>
    <t>吴定勇</t>
  </si>
  <si>
    <t>黔基高201500058</t>
  </si>
  <si>
    <t>传染病控制</t>
  </si>
  <si>
    <t>黔基高201500059</t>
  </si>
  <si>
    <t>冯小文</t>
  </si>
  <si>
    <t>仁怀市茅台镇卫生院</t>
  </si>
  <si>
    <t>黔基高201500060</t>
  </si>
  <si>
    <t>山国芬</t>
  </si>
  <si>
    <t>黔基高201500061</t>
  </si>
  <si>
    <t>赵坦</t>
  </si>
  <si>
    <t>仁怀市合马镇卫生院</t>
  </si>
  <si>
    <t>黔基高201500062</t>
  </si>
  <si>
    <t>袁成林</t>
  </si>
  <si>
    <t>计划　生育</t>
  </si>
  <si>
    <t>仁怀市鲁班镇卫生院</t>
  </si>
  <si>
    <t>黔中201500001</t>
  </si>
  <si>
    <t>伍宁</t>
  </si>
  <si>
    <t>贵州开阳化工有限公司</t>
  </si>
  <si>
    <t>黔中201500002</t>
  </si>
  <si>
    <t>黔中201500003</t>
  </si>
  <si>
    <t>徐明智</t>
  </si>
  <si>
    <t>硕士</t>
  </si>
  <si>
    <t>黔中201500004</t>
  </si>
  <si>
    <t>姜坤</t>
  </si>
  <si>
    <t>西南能矿建设工程有限公司</t>
  </si>
  <si>
    <t>黔中201500005</t>
  </si>
  <si>
    <t>贵州省工程技术职务高级评审委员会（代评中级）</t>
  </si>
  <si>
    <t>黔中201500006</t>
  </si>
  <si>
    <t>安全工程师</t>
  </si>
  <si>
    <t>黔特高201500001</t>
  </si>
  <si>
    <t>2016-8-30</t>
  </si>
  <si>
    <t>贵州省民营经济组织评委会</t>
  </si>
  <si>
    <t>贵阳优品道投资发展有限公司　</t>
  </si>
  <si>
    <t>黔特高201500002</t>
  </si>
  <si>
    <t>曾义强</t>
  </si>
  <si>
    <t>招标代理</t>
  </si>
  <si>
    <t>黔特高201500003</t>
  </si>
  <si>
    <t>刘地刚</t>
  </si>
  <si>
    <t>贵州兴欣塔机租赁有限公司</t>
  </si>
  <si>
    <t>黔特高201500004</t>
  </si>
  <si>
    <t>王碧荣</t>
  </si>
  <si>
    <t>贵州省毕节市市场开发建筑公司</t>
  </si>
  <si>
    <t>黔特高201500005</t>
  </si>
  <si>
    <t>尹林　</t>
  </si>
  <si>
    <t>经济管理　</t>
  </si>
  <si>
    <t>黔特高201500006</t>
  </si>
  <si>
    <t>吉艳</t>
  </si>
  <si>
    <t>建筑经济　</t>
  </si>
  <si>
    <t>黔特高201500007</t>
  </si>
  <si>
    <t>犹进</t>
  </si>
  <si>
    <t>黔特高201500008</t>
  </si>
  <si>
    <t>赵玉莲</t>
  </si>
  <si>
    <t>国药集团同济堂（贵州）制药有限公司</t>
  </si>
  <si>
    <t>黔特高201500009</t>
  </si>
  <si>
    <t>黔特高201500010</t>
  </si>
  <si>
    <t>田洪生</t>
  </si>
  <si>
    <t>黔特高201500011</t>
  </si>
  <si>
    <t>黔特高201500012</t>
  </si>
  <si>
    <t>戴红伟</t>
  </si>
  <si>
    <t>黔特高201500013</t>
  </si>
  <si>
    <t>黎琳</t>
  </si>
  <si>
    <t>黔特高201500014</t>
  </si>
  <si>
    <t>梅君</t>
  </si>
  <si>
    <t>黔特高201500015</t>
  </si>
  <si>
    <t>黔特高201500016</t>
  </si>
  <si>
    <t>龙蔚</t>
  </si>
  <si>
    <t>计划管理</t>
  </si>
  <si>
    <t>黔特高201500017</t>
  </si>
  <si>
    <t>郑瑜</t>
  </si>
  <si>
    <t>黔特高201500018</t>
  </si>
  <si>
    <t>彭燕</t>
  </si>
  <si>
    <t>黔特高201500019</t>
  </si>
  <si>
    <t>毛明</t>
  </si>
  <si>
    <t>黔特高201500020</t>
  </si>
  <si>
    <t>倪文勇</t>
  </si>
  <si>
    <t>贵州兴达兴建材股份有限公司</t>
  </si>
  <si>
    <t>黔特高201500021</t>
  </si>
  <si>
    <t>谷玉胜</t>
  </si>
  <si>
    <t>贵州东峰矿业股份有限公司</t>
  </si>
  <si>
    <t>黔特高201500022</t>
  </si>
  <si>
    <t>李兴义</t>
  </si>
  <si>
    <t>黔特高201500023</t>
  </si>
  <si>
    <t>王永斌</t>
  </si>
  <si>
    <t>贵州省石阡县和记绿色食品开发有限公司</t>
  </si>
  <si>
    <t>黔特高201500024</t>
  </si>
  <si>
    <t>贵州省铜仁市伍寰房地产开发有限公司</t>
  </si>
  <si>
    <t>黔特高201500025</t>
  </si>
  <si>
    <t>高文军</t>
  </si>
  <si>
    <t>黔特高201500026</t>
  </si>
  <si>
    <t>唐蔚婷</t>
  </si>
  <si>
    <t>经济师（建筑）</t>
  </si>
  <si>
    <t>都匀市第三建筑工程公司</t>
  </si>
  <si>
    <t>黔特高201500027</t>
  </si>
  <si>
    <t>王庆　</t>
  </si>
  <si>
    <t>贵州苗都现代医药物流经营有限公司　</t>
  </si>
  <si>
    <t>黔特高201500028</t>
  </si>
  <si>
    <t>杨颖　</t>
  </si>
  <si>
    <t>经济类　</t>
  </si>
  <si>
    <t>贵州兰鑫石墨机电设备制造有限公司　</t>
  </si>
  <si>
    <t>黔特高201500029</t>
  </si>
  <si>
    <t>熊毅刚</t>
  </si>
  <si>
    <t>贵州瑞和制药有限公司</t>
  </si>
  <si>
    <t>黔特高201500030</t>
  </si>
  <si>
    <t>张再鸿　</t>
  </si>
  <si>
    <t>企业管理　</t>
  </si>
  <si>
    <t>贵州立信工程造价咨询服务有限公司　</t>
  </si>
  <si>
    <t>黔特高201500031</t>
  </si>
  <si>
    <t>王晓利</t>
  </si>
  <si>
    <t>黔特高201500032</t>
  </si>
  <si>
    <t>王琤　</t>
  </si>
  <si>
    <t>立信会计师事务所(特殊普通合伙)贵州分所　</t>
  </si>
  <si>
    <t>黔特高201500033</t>
  </si>
  <si>
    <t>甘彦君</t>
  </si>
  <si>
    <t>中信国际招标有限公司贵州分公司</t>
  </si>
  <si>
    <t>黔特高201500034</t>
  </si>
  <si>
    <t>罗辉　</t>
  </si>
  <si>
    <t>　高级经济师　</t>
  </si>
  <si>
    <t>河南创达建设工程管理有限公司　</t>
  </si>
  <si>
    <t>黔特高201500035</t>
  </si>
  <si>
    <t>袁晓霞</t>
  </si>
  <si>
    <t>黔特高201500036</t>
  </si>
  <si>
    <t>　马英</t>
  </si>
  <si>
    <t>贵州正方会计师事务所　</t>
  </si>
  <si>
    <t>黔特高201500037</t>
  </si>
  <si>
    <t>贵阳华信招标代理有限公司</t>
  </si>
  <si>
    <t>黔特高201500038</t>
  </si>
  <si>
    <t>黔特高201500039</t>
  </si>
  <si>
    <t>胡凤玲</t>
  </si>
  <si>
    <t xml:space="preserve">中博信工程造价咨询（北京）有限公司 </t>
  </si>
  <si>
    <t>黔特高201500040</t>
  </si>
  <si>
    <t>田鲜艳</t>
  </si>
  <si>
    <t xml:space="preserve">贵州天正金达信工程咨询有限公司 </t>
  </si>
  <si>
    <t>黔特高201500041</t>
  </si>
  <si>
    <t>王堂春</t>
  </si>
  <si>
    <t>遵义天力环境工程有限责任公司</t>
  </si>
  <si>
    <t>黔特高201500042</t>
  </si>
  <si>
    <t>杨寅寅</t>
  </si>
  <si>
    <t>黔特高201500043</t>
  </si>
  <si>
    <t>余伟</t>
  </si>
  <si>
    <t xml:space="preserve">贵州国询建设投资咨询有限公司 </t>
  </si>
  <si>
    <t>黔特高201500044</t>
  </si>
  <si>
    <t>张智华</t>
  </si>
  <si>
    <t>贵州国品黔茶茶业股份有限公司</t>
  </si>
  <si>
    <t>黔特高201500045</t>
  </si>
  <si>
    <t>杨俊雄　</t>
  </si>
  <si>
    <t>贵州工商职业学院　</t>
  </si>
  <si>
    <t>黔特高201500046</t>
  </si>
  <si>
    <t>苟文权</t>
  </si>
  <si>
    <t>黔特高201500047</t>
  </si>
  <si>
    <t>周欣乐</t>
  </si>
  <si>
    <t>黔特高201500048</t>
  </si>
  <si>
    <t>王森林</t>
  </si>
  <si>
    <t>贵州四扬兴奥汽车销售服务有限公司</t>
  </si>
  <si>
    <t>黔特高201500049</t>
  </si>
  <si>
    <t>沈勇</t>
  </si>
  <si>
    <t>贵州顺联输变电有限责任公司</t>
  </si>
  <si>
    <t>黔特高201500050</t>
  </si>
  <si>
    <t>蒋泽科</t>
  </si>
  <si>
    <t>贵州建校建设科技开发有限公司</t>
  </si>
  <si>
    <t>黔特高201500051</t>
  </si>
  <si>
    <t>刘元海</t>
  </si>
  <si>
    <t>修文县祥瑞多彩陶艺有限公司　</t>
  </si>
  <si>
    <t>黔特高201500052</t>
  </si>
  <si>
    <t>潘成　</t>
  </si>
  <si>
    <t>工艺美术师</t>
  </si>
  <si>
    <t>贵阳奇木民族工艺品创作室　</t>
  </si>
  <si>
    <t>黔特高201500053</t>
  </si>
  <si>
    <t>靳秀丽　</t>
  </si>
  <si>
    <t>黔东南仰优民族工艺品有限公司　</t>
  </si>
  <si>
    <t>黔特高201500054</t>
  </si>
  <si>
    <t>刘忠兰　</t>
  </si>
  <si>
    <t>凯里市好菊香民族手工刺绣坊</t>
  </si>
  <si>
    <t>黔特高201500055</t>
  </si>
  <si>
    <t>龙明花</t>
  </si>
  <si>
    <t>凯里祥龙刺绣工艺品厂</t>
  </si>
  <si>
    <t>黔特高201500056</t>
  </si>
  <si>
    <t>杨平生</t>
  </si>
  <si>
    <t>银饰工艺品设计、制作及加工</t>
  </si>
  <si>
    <t>凯里市杨平生
银饰有限公司</t>
  </si>
  <si>
    <t>黔特高201500057</t>
  </si>
  <si>
    <t>冉  勇</t>
  </si>
  <si>
    <t>德江县傩缘旅游文化产品开发有限公司</t>
  </si>
  <si>
    <t>黔特高201500058</t>
  </si>
  <si>
    <t>龙根主</t>
  </si>
  <si>
    <t>松桃火连纯银银饰加工厂</t>
  </si>
  <si>
    <t>黔特高201500059</t>
  </si>
  <si>
    <t>余友才</t>
  </si>
  <si>
    <t>黔特高201500060</t>
  </si>
  <si>
    <t>黔特高201500061</t>
  </si>
  <si>
    <t>余 林</t>
  </si>
  <si>
    <t xml:space="preserve">遵义市福林手工艺品设计中心 </t>
  </si>
  <si>
    <t>黔特高201500062</t>
  </si>
  <si>
    <t>吴桂芝</t>
  </si>
  <si>
    <t>凯里市桂芝刺绣加工</t>
  </si>
  <si>
    <t>黔特高201500063</t>
  </si>
  <si>
    <t>伍华德</t>
  </si>
  <si>
    <t>黔高201600001</t>
  </si>
  <si>
    <t>耿慧英</t>
  </si>
  <si>
    <t>2016-07-30</t>
  </si>
  <si>
    <t>黔西县黔希煤化工投资有限责任公司</t>
  </si>
  <si>
    <t>黔高201600002</t>
  </si>
  <si>
    <t>谷红敏</t>
  </si>
  <si>
    <t>黔高201600003</t>
  </si>
  <si>
    <t>彭纪超</t>
  </si>
  <si>
    <t>黔西南州矿权储备中心</t>
  </si>
  <si>
    <t>黔高201600004</t>
  </si>
  <si>
    <t>冯才茂</t>
  </si>
  <si>
    <t>食品安全</t>
  </si>
  <si>
    <t>勤邦食品安全科学技术有限公司</t>
  </si>
  <si>
    <t>黔高201600005</t>
  </si>
  <si>
    <t>赵  铮</t>
  </si>
  <si>
    <t>黔高201600006</t>
  </si>
  <si>
    <t>黔西南州环境监测站</t>
  </si>
  <si>
    <t>黔高201600007</t>
  </si>
  <si>
    <t>王  赟</t>
  </si>
  <si>
    <t>水处理</t>
  </si>
  <si>
    <t>黔高201600008</t>
  </si>
  <si>
    <t>龙开义</t>
  </si>
  <si>
    <t>铜仁学院</t>
  </si>
  <si>
    <t>黔高201600009</t>
  </si>
  <si>
    <t>谢海波</t>
  </si>
  <si>
    <t>高分子</t>
  </si>
  <si>
    <t>黔高201600010</t>
  </si>
  <si>
    <t>赵秀婷</t>
  </si>
  <si>
    <t>黔高201600011</t>
  </si>
  <si>
    <t>孙新明</t>
  </si>
  <si>
    <t>安顺职业技术学院</t>
  </si>
  <si>
    <t>黔高201600012</t>
  </si>
  <si>
    <t>张  龙</t>
  </si>
  <si>
    <t>黔南民族师范学院</t>
  </si>
  <si>
    <t>黔高201600013</t>
  </si>
  <si>
    <t>王建朝</t>
  </si>
  <si>
    <t>黔高201600014</t>
  </si>
  <si>
    <t>黔高201600015</t>
  </si>
  <si>
    <t>欧阳全胜</t>
  </si>
  <si>
    <t>黔高201600016</t>
  </si>
  <si>
    <t>黔高201600017</t>
  </si>
  <si>
    <t>徐  鹏</t>
  </si>
  <si>
    <t>黔高201600018</t>
  </si>
  <si>
    <t>张春梅</t>
  </si>
  <si>
    <t>黔高201600019</t>
  </si>
  <si>
    <t>罗海荣</t>
  </si>
  <si>
    <t>黔高201600020</t>
  </si>
  <si>
    <t>李自卫</t>
  </si>
  <si>
    <t>黔高201600021</t>
  </si>
  <si>
    <t>王天一</t>
  </si>
  <si>
    <t>黔高201600022</t>
  </si>
  <si>
    <t>彭  毅</t>
  </si>
  <si>
    <t>黔高201600023</t>
  </si>
  <si>
    <t>康向涛</t>
  </si>
  <si>
    <t>黔高201600024</t>
  </si>
  <si>
    <t>孔德文</t>
  </si>
  <si>
    <t>黔高201600025</t>
  </si>
  <si>
    <t>饶军应</t>
  </si>
  <si>
    <t>黔高201600026</t>
  </si>
  <si>
    <t>刘丽梅</t>
  </si>
  <si>
    <t>黔高201600027</t>
  </si>
  <si>
    <t>刘冰倩</t>
  </si>
  <si>
    <t>黔高201600028</t>
  </si>
  <si>
    <t>满建民</t>
  </si>
  <si>
    <t>黔高201600029</t>
  </si>
  <si>
    <t>胡国雄</t>
  </si>
  <si>
    <t>黔高201600030</t>
  </si>
  <si>
    <t>周丽洁</t>
  </si>
  <si>
    <t>黔高201600031</t>
  </si>
  <si>
    <t>孙学广</t>
  </si>
  <si>
    <t>森林保护学</t>
  </si>
  <si>
    <t>黔高201600032</t>
  </si>
  <si>
    <t>赵龙山</t>
  </si>
  <si>
    <t>黔高201600033</t>
  </si>
  <si>
    <t>韦启浪</t>
  </si>
  <si>
    <t>黔高201600034</t>
  </si>
  <si>
    <t>苗贵东</t>
  </si>
  <si>
    <t>兴义民族师范学院</t>
  </si>
  <si>
    <t>黔高201600035</t>
  </si>
  <si>
    <t>邓家彬</t>
  </si>
  <si>
    <t>植物资源的保护与利用</t>
  </si>
  <si>
    <t>黔高201600036</t>
  </si>
  <si>
    <t>廖兴刚</t>
  </si>
  <si>
    <t>黔高201600037</t>
  </si>
  <si>
    <t>陶小平</t>
  </si>
  <si>
    <t>黔高201600038</t>
  </si>
  <si>
    <t>董耀武</t>
  </si>
  <si>
    <t>黔高201600039</t>
  </si>
  <si>
    <t>王经绫</t>
  </si>
  <si>
    <t>黔高201600040</t>
  </si>
  <si>
    <t>张自强</t>
  </si>
  <si>
    <t>黔高201600041</t>
  </si>
  <si>
    <t>尹良润</t>
  </si>
  <si>
    <t>新闻与传播学</t>
  </si>
  <si>
    <t>贵安新区新闻中心</t>
  </si>
  <si>
    <t>黔高201600042</t>
  </si>
  <si>
    <t>刘建魁</t>
  </si>
  <si>
    <t>黔高201600043</t>
  </si>
  <si>
    <t>王  茜</t>
  </si>
  <si>
    <t>黔高201600044</t>
  </si>
  <si>
    <t>王志伟</t>
  </si>
  <si>
    <t>黔高201600045</t>
  </si>
  <si>
    <t>雷志伟</t>
  </si>
  <si>
    <t>黔高201600046</t>
  </si>
  <si>
    <t>杨达</t>
  </si>
  <si>
    <t>国际政治</t>
  </si>
  <si>
    <t>2016-10-28</t>
  </si>
  <si>
    <t>黔高201600047</t>
  </si>
  <si>
    <t>杨家荔</t>
  </si>
  <si>
    <t>2016-08-15</t>
  </si>
  <si>
    <t>贵州省服务基层农业科技人员首次职称专项评审委员会</t>
  </si>
  <si>
    <t>黔西南州畜牧水产局草原监理站</t>
  </si>
  <si>
    <t>黔高201600048</t>
  </si>
  <si>
    <t>刘树军</t>
  </si>
  <si>
    <t>晴隆县草地畜牧中心</t>
  </si>
  <si>
    <t>黔高201600049</t>
  </si>
  <si>
    <t>伊亚莉</t>
  </si>
  <si>
    <t>黔高201600050</t>
  </si>
  <si>
    <t>袁梦魂</t>
  </si>
  <si>
    <t>安龙县洒雨镇农业综合服务中心</t>
  </si>
  <si>
    <t>黔高201600051</t>
  </si>
  <si>
    <t>义龙试验区农业水务和移民局</t>
  </si>
  <si>
    <t>黔高201600052</t>
  </si>
  <si>
    <t>国洪英</t>
  </si>
  <si>
    <t>龙里县冠山街道农林水综合服务中心</t>
  </si>
  <si>
    <t>黔高201600053</t>
  </si>
  <si>
    <t>龙里县湾滩河镇农林水综合服务中心</t>
  </si>
  <si>
    <t>黔高201600054</t>
  </si>
  <si>
    <t>罗祥莉</t>
  </si>
  <si>
    <t>黔高201600055</t>
  </si>
  <si>
    <t>刘玉祥</t>
  </si>
  <si>
    <t>龙里县谷脚镇农林水综合服务中心</t>
  </si>
  <si>
    <t>黔高201600056</t>
  </si>
  <si>
    <t>陈正先</t>
  </si>
  <si>
    <t>平塘县动物疫病预防控制中心</t>
  </si>
  <si>
    <t>黔高201600057</t>
  </si>
  <si>
    <t>辜正刚</t>
  </si>
  <si>
    <t>三都县农村工作局</t>
  </si>
  <si>
    <t>黔高201600058</t>
  </si>
  <si>
    <t>潘丹灵</t>
  </si>
  <si>
    <t>三都县三合街道农业综合服务中心</t>
  </si>
  <si>
    <t>黔高201600059</t>
  </si>
  <si>
    <t>贾朝应</t>
  </si>
  <si>
    <t xml:space="preserve"> 园艺</t>
  </si>
  <si>
    <t xml:space="preserve"> 高级农艺师</t>
  </si>
  <si>
    <t xml:space="preserve"> 瓮安县蔬果站</t>
  </si>
  <si>
    <t>黔高201600060</t>
  </si>
  <si>
    <t>潘仁化</t>
  </si>
  <si>
    <t>畜牧
兽医</t>
  </si>
  <si>
    <t>惠水县濛江街道办事处</t>
  </si>
  <si>
    <t>黔高201600061</t>
  </si>
  <si>
    <t>吕国秀</t>
  </si>
  <si>
    <t>惠水县农村工作局</t>
  </si>
  <si>
    <t>黔高201600062</t>
  </si>
  <si>
    <t>陈长飞</t>
  </si>
  <si>
    <t>黔高201600063</t>
  </si>
  <si>
    <t>代德惠</t>
  </si>
  <si>
    <t>福泉市马场坪街道办事处农业服务中心</t>
  </si>
  <si>
    <t>黔高201600064</t>
  </si>
  <si>
    <t>福泉市金山街道办事处农业服务中心</t>
  </si>
  <si>
    <t>黔高201600065</t>
  </si>
  <si>
    <t>罗贤淑</t>
  </si>
  <si>
    <t>黔高201600066</t>
  </si>
  <si>
    <t>贺建兰</t>
  </si>
  <si>
    <t>黔高201600067</t>
  </si>
  <si>
    <t>罗正东</t>
  </si>
  <si>
    <t>黔高201600068</t>
  </si>
  <si>
    <t>王芝秀</t>
  </si>
  <si>
    <t>黔高201600069</t>
  </si>
  <si>
    <t>杨胜国</t>
  </si>
  <si>
    <t>福泉市陆坪镇农业综合服务中心</t>
  </si>
  <si>
    <t>黔高201600070</t>
  </si>
  <si>
    <t>吴凤鸣</t>
  </si>
  <si>
    <t>黔高201600071</t>
  </si>
  <si>
    <t>裴昕</t>
  </si>
  <si>
    <t>福泉市农村工作局</t>
  </si>
  <si>
    <t>黔高201600072</t>
  </si>
  <si>
    <t>陈国先</t>
  </si>
  <si>
    <t>黔高201600073</t>
  </si>
  <si>
    <t>杨开智</t>
  </si>
  <si>
    <t>贵州省罗甸县茶叶产业发展办公室</t>
  </si>
  <si>
    <t>黔高201600074</t>
  </si>
  <si>
    <t>张永忠</t>
  </si>
  <si>
    <t>罗甸县果业产业化发展办公室</t>
  </si>
  <si>
    <t>黔高201600075</t>
  </si>
  <si>
    <t>贾良翼</t>
  </si>
  <si>
    <t>贵定县德新镇农业农村工作服务中心</t>
  </si>
  <si>
    <t>黔高201600076</t>
  </si>
  <si>
    <t>李朝晖</t>
  </si>
  <si>
    <t>安顺市农业技术推广站</t>
  </si>
  <si>
    <t>黔高201600077</t>
  </si>
  <si>
    <t>李怀情</t>
  </si>
  <si>
    <t>安顺市农业科学院</t>
  </si>
  <si>
    <t>黔高201600078</t>
  </si>
  <si>
    <t>黔高201600079</t>
  </si>
  <si>
    <t>范学农</t>
  </si>
  <si>
    <t>安顺市植保植检站</t>
  </si>
  <si>
    <t>黔高201600080</t>
  </si>
  <si>
    <t>王博文</t>
  </si>
  <si>
    <t>黔高201600081</t>
  </si>
  <si>
    <t>黄兴江</t>
  </si>
  <si>
    <t>西秀区蔬菜产业园区</t>
  </si>
  <si>
    <t>黔高201600082</t>
  </si>
  <si>
    <t>柴方芝</t>
  </si>
  <si>
    <t>平坝区乐平镇农业服务中心</t>
  </si>
  <si>
    <t>黔高201600083</t>
  </si>
  <si>
    <t>夏光举</t>
  </si>
  <si>
    <t>关岭县花江镇农业服务中心</t>
  </si>
  <si>
    <t>黔高201600084</t>
  </si>
  <si>
    <t>关岭县两烟办</t>
  </si>
  <si>
    <t>黔高201600085</t>
  </si>
  <si>
    <t>潘玺</t>
  </si>
  <si>
    <t>关岭县果蔬站</t>
  </si>
  <si>
    <t>黔高201600086</t>
  </si>
  <si>
    <t>谌家元</t>
  </si>
  <si>
    <t>关岭县农产品质监站</t>
  </si>
  <si>
    <t>黔高201600087</t>
  </si>
  <si>
    <t>刘江</t>
  </si>
  <si>
    <t>黔高201600088</t>
  </si>
  <si>
    <t>关岭县顶云农业服务中心</t>
  </si>
  <si>
    <t>黔高201600089</t>
  </si>
  <si>
    <t>冯明祥</t>
  </si>
  <si>
    <t>关岭县畜牧服务中心</t>
  </si>
  <si>
    <t>黔高201600090</t>
  </si>
  <si>
    <t>毛亚勋</t>
  </si>
  <si>
    <t>农业技术
推广研究员</t>
  </si>
  <si>
    <t>铜仁市农业技术推广站</t>
  </si>
  <si>
    <t>黔高201600091</t>
  </si>
  <si>
    <t>龙胜元</t>
  </si>
  <si>
    <t>玉屏县饲草饲料工作站</t>
  </si>
  <si>
    <t>黔高201600092</t>
  </si>
  <si>
    <t>赵世斌</t>
  </si>
  <si>
    <t>铜仁市万山区动物疫病预防控制中心</t>
  </si>
  <si>
    <t>黔高201600093</t>
  </si>
  <si>
    <t>吴志俊</t>
  </si>
  <si>
    <t>铜仁市碧江区农业技术推广站</t>
  </si>
  <si>
    <t>黔高201600094</t>
  </si>
  <si>
    <t>蒋国琴</t>
  </si>
  <si>
    <t>铜仁市碧江区种子管理站</t>
  </si>
  <si>
    <t>黔高201600095</t>
  </si>
  <si>
    <t>铜仁市碧江区畜牧水产中心</t>
  </si>
  <si>
    <t>黔高201600096</t>
  </si>
  <si>
    <t>熊凤兰</t>
  </si>
  <si>
    <t>黔高201600097</t>
  </si>
  <si>
    <t>付玉容</t>
  </si>
  <si>
    <t>铜仁市碧江区农产品质量监督检测中心</t>
  </si>
  <si>
    <t>黔高201600098</t>
  </si>
  <si>
    <t>思南县孙家坝镇农业服务中心</t>
  </si>
  <si>
    <t>黔高201600099</t>
  </si>
  <si>
    <t>梁尧</t>
  </si>
  <si>
    <t>思南县张家寨镇农业服务中心</t>
  </si>
  <si>
    <t>黔高201600100</t>
  </si>
  <si>
    <t>李绍洪</t>
  </si>
  <si>
    <t>思南县凉水井镇农业服务中心</t>
  </si>
  <si>
    <t>黔高201600101</t>
  </si>
  <si>
    <t>徐媛</t>
  </si>
  <si>
    <t>石阡县畜牧产业发展中心</t>
  </si>
  <si>
    <t>黔高201600102</t>
  </si>
  <si>
    <t>方洪玉</t>
  </si>
  <si>
    <t>石阡县龙井乡农业服务中心</t>
  </si>
  <si>
    <t>黔高201600103</t>
  </si>
  <si>
    <t>王胜</t>
  </si>
  <si>
    <t>江口县植保植检站</t>
  </si>
  <si>
    <t>黔高201600104</t>
  </si>
  <si>
    <t>吴羽萍</t>
  </si>
  <si>
    <t>江口县动物疫病预防控制中心</t>
  </si>
  <si>
    <t>黔高201600105</t>
  </si>
  <si>
    <t>龙光秀</t>
  </si>
  <si>
    <t>松桃县农业技术服务中心站</t>
  </si>
  <si>
    <t>黔高201600106</t>
  </si>
  <si>
    <t>陈微</t>
  </si>
  <si>
    <t>黔高201600107</t>
  </si>
  <si>
    <t>王鸿卫</t>
  </si>
  <si>
    <t>松桃县正大乡农业服务中心</t>
  </si>
  <si>
    <t>黔高201600108</t>
  </si>
  <si>
    <t>刘宗用</t>
  </si>
  <si>
    <t>松桃县普觉镇农业服务中心</t>
  </si>
  <si>
    <t>黔高201600109</t>
  </si>
  <si>
    <t>吴仲友</t>
  </si>
  <si>
    <t>印江县农业综合执法大队</t>
  </si>
  <si>
    <t>黔高201600110</t>
  </si>
  <si>
    <t>吴万钧</t>
  </si>
  <si>
    <t>印江县畜牧技术推广站</t>
  </si>
  <si>
    <t>黔高201600111</t>
  </si>
  <si>
    <t xml:space="preserve">农业 </t>
  </si>
  <si>
    <t>印江县农业技术推广站</t>
  </si>
  <si>
    <t>黔高201600112</t>
  </si>
  <si>
    <t>陆向伟</t>
  </si>
  <si>
    <t>印江县农村能源环境监测站</t>
  </si>
  <si>
    <t>黔高201600113</t>
  </si>
  <si>
    <t>卢国荣</t>
  </si>
  <si>
    <t>农业技术综合应用</t>
  </si>
  <si>
    <t>印江县合水镇农业技术经营管理站</t>
  </si>
  <si>
    <t>黔高201600114</t>
  </si>
  <si>
    <t>付婕</t>
  </si>
  <si>
    <t>印江县沙子坡镇农业技术经营管理站</t>
  </si>
  <si>
    <t>黔高201600115</t>
  </si>
  <si>
    <t>魏厚达</t>
  </si>
  <si>
    <t>印江县茶叶管理局</t>
  </si>
  <si>
    <t>黔高201600116</t>
  </si>
  <si>
    <t>石华玉</t>
  </si>
  <si>
    <t>德江县渔业技术推广站</t>
  </si>
  <si>
    <t>黔高201600117</t>
  </si>
  <si>
    <t>李明举</t>
  </si>
  <si>
    <t>德江县草地畜牧发展中心</t>
  </si>
  <si>
    <t>黔高201600118</t>
  </si>
  <si>
    <t>樊世方</t>
  </si>
  <si>
    <t>黔高201600119</t>
  </si>
  <si>
    <t>何贤海</t>
  </si>
  <si>
    <t>德江县动物疫病预防控制中心</t>
  </si>
  <si>
    <t>黔高201600120</t>
  </si>
  <si>
    <t>吴娟</t>
  </si>
  <si>
    <t>德江县动物卫生监督所</t>
  </si>
  <si>
    <t>黔高201600121</t>
  </si>
  <si>
    <t>严游</t>
  </si>
  <si>
    <t>德江县复兴镇农业服务中心</t>
  </si>
  <si>
    <t>黔高201600122</t>
  </si>
  <si>
    <t>毛同辉</t>
  </si>
  <si>
    <t>铜仁市畜牧技术推广站</t>
  </si>
  <si>
    <t>黔高201600123</t>
  </si>
  <si>
    <t>程云</t>
  </si>
  <si>
    <t>铜仁市农业产业化办公室</t>
  </si>
  <si>
    <t>黔高201600124</t>
  </si>
  <si>
    <t>郭小江</t>
  </si>
  <si>
    <t>铜仁市动物疫病预防控制中心</t>
  </si>
  <si>
    <t>黔高201600125</t>
  </si>
  <si>
    <t>吴兰英</t>
  </si>
  <si>
    <t>铜仁科学院</t>
  </si>
  <si>
    <t>黔高201600126</t>
  </si>
  <si>
    <t>徐猛</t>
  </si>
  <si>
    <t>仁怀市农牧局</t>
  </si>
  <si>
    <t>黔高201600127</t>
  </si>
  <si>
    <t>江 健</t>
  </si>
  <si>
    <t>湄潭县植保植检站</t>
  </si>
  <si>
    <t>黔高201600128</t>
  </si>
  <si>
    <t>雷思华</t>
  </si>
  <si>
    <t>绥阳县经济作物站</t>
  </si>
  <si>
    <t>黔高201600129</t>
  </si>
  <si>
    <t>钟华义</t>
  </si>
  <si>
    <t>绥阳县农业技术推广站</t>
  </si>
  <si>
    <t>黔高201600130</t>
  </si>
  <si>
    <t>张文选</t>
  </si>
  <si>
    <t>绥阳县土壤肥料站</t>
  </si>
  <si>
    <t>黔高201600131</t>
  </si>
  <si>
    <t>曾令琴</t>
  </si>
  <si>
    <t>农业推广
研究员</t>
  </si>
  <si>
    <t>遵义县农业技术推广站</t>
  </si>
  <si>
    <t>黔高201600132</t>
  </si>
  <si>
    <t>黄春利</t>
  </si>
  <si>
    <t>遵义市土肥站</t>
  </si>
  <si>
    <t>黔高201600133</t>
  </si>
  <si>
    <t>毛东</t>
  </si>
  <si>
    <t>遵义市果树工作站</t>
  </si>
  <si>
    <t>黔高201600134</t>
  </si>
  <si>
    <t>左明玉</t>
  </si>
  <si>
    <t>农技推广研究员</t>
  </si>
  <si>
    <t>黔高201600135</t>
  </si>
  <si>
    <t>赵福葳</t>
  </si>
  <si>
    <t>遵义市兽药饲料监测站</t>
  </si>
  <si>
    <t>黔高201600136</t>
  </si>
  <si>
    <t>李世华</t>
  </si>
  <si>
    <t>水产技术推广</t>
  </si>
  <si>
    <t>湄潭县水产工作站</t>
  </si>
  <si>
    <t>黔高201600137</t>
  </si>
  <si>
    <t>易登凤</t>
  </si>
  <si>
    <t>赤水市文华街道农业服务中心</t>
  </si>
  <si>
    <t>黔高201600138</t>
  </si>
  <si>
    <t>袁中成</t>
  </si>
  <si>
    <t>赤水市石堡乡农业服务中心</t>
  </si>
  <si>
    <t>黔高201600139</t>
  </si>
  <si>
    <t>杨小林</t>
  </si>
  <si>
    <t>农技推广</t>
  </si>
  <si>
    <t>湄潭县黄家坝镇农业服务中心</t>
  </si>
  <si>
    <t>黔高201600140</t>
  </si>
  <si>
    <t>黔高201600141</t>
  </si>
  <si>
    <t>湄潭县农业技术推广站</t>
  </si>
  <si>
    <t>黔高201600142</t>
  </si>
  <si>
    <t>邱仕伦</t>
  </si>
  <si>
    <t>湄潭县永兴原种场</t>
  </si>
  <si>
    <t>黔高201600143</t>
  </si>
  <si>
    <t>舒  毅</t>
  </si>
  <si>
    <t>湄潭县永兴镇农业服务中心</t>
  </si>
  <si>
    <t>黔高201600144</t>
  </si>
  <si>
    <t>陈昌平</t>
  </si>
  <si>
    <t>黔高201600145</t>
  </si>
  <si>
    <t>李天海</t>
  </si>
  <si>
    <t>湄潭县种子管理站</t>
  </si>
  <si>
    <t>黔高201600146</t>
  </si>
  <si>
    <t>匡模</t>
  </si>
  <si>
    <t>湄潭县茶产业发展中心</t>
  </si>
  <si>
    <t>黔高201600147</t>
  </si>
  <si>
    <t>廖家鸿</t>
  </si>
  <si>
    <t>黔高201600148</t>
  </si>
  <si>
    <t>母秋容</t>
  </si>
  <si>
    <t>遵义市种子管理站</t>
  </si>
  <si>
    <t>黔高201600149</t>
  </si>
  <si>
    <t>张维维</t>
  </si>
  <si>
    <t>绥阳县枧坝镇农业服务中心</t>
  </si>
  <si>
    <t>黔高201600150</t>
  </si>
  <si>
    <t>裴天福</t>
  </si>
  <si>
    <t>绥阳县黄杨镇农业服务中心</t>
  </si>
  <si>
    <t>黔高201600151</t>
  </si>
  <si>
    <t>李安碧</t>
  </si>
  <si>
    <t>绥阳县农产品质量安全检测站</t>
  </si>
  <si>
    <t>黔高201600152</t>
  </si>
  <si>
    <t>谭万群</t>
  </si>
  <si>
    <t>黔高201600153</t>
  </si>
  <si>
    <t>田维祥</t>
  </si>
  <si>
    <t>务川自治县农牧局</t>
  </si>
  <si>
    <t>黔高201600154</t>
  </si>
  <si>
    <t>王春娅</t>
  </si>
  <si>
    <t>遵义县蔬菜产业发展中心</t>
  </si>
  <si>
    <t>黔高201600155</t>
  </si>
  <si>
    <t>遵义县南白镇农业服务中心</t>
  </si>
  <si>
    <t>黔高201600156</t>
  </si>
  <si>
    <t>何斌</t>
  </si>
  <si>
    <t>黔高201600157</t>
  </si>
  <si>
    <t>罗燚</t>
  </si>
  <si>
    <t>遵义县辣椒产业发展中心</t>
  </si>
  <si>
    <t>黔高201600158</t>
  </si>
  <si>
    <t>余庆县茶叶产业发展中心</t>
  </si>
  <si>
    <t>黔高201600159</t>
  </si>
  <si>
    <t>陈德珍</t>
  </si>
  <si>
    <t>黔高201600160</t>
  </si>
  <si>
    <t>毛伟</t>
  </si>
  <si>
    <t>遵义市红花岗区农牧局</t>
  </si>
  <si>
    <t>黔高201600161</t>
  </si>
  <si>
    <t>葛永灿</t>
  </si>
  <si>
    <t>（农业）畜牧</t>
  </si>
  <si>
    <t>黔高201600162</t>
  </si>
  <si>
    <t>李红艳</t>
  </si>
  <si>
    <t>绥阳县动物疫病疾控中心</t>
  </si>
  <si>
    <t>黔高201600163</t>
  </si>
  <si>
    <t>周永才</t>
  </si>
  <si>
    <t>绥阳县风华镇农业服务中心</t>
  </si>
  <si>
    <t>黔高201600164</t>
  </si>
  <si>
    <t>庹大伟</t>
  </si>
  <si>
    <t>遵义县松林镇农业服务中心</t>
  </si>
  <si>
    <t>黔高201600165</t>
  </si>
  <si>
    <t>黄天伟</t>
  </si>
  <si>
    <t>遵义县动物卫生监督所</t>
  </si>
  <si>
    <t>黔高201600166</t>
  </si>
  <si>
    <t>朱大举</t>
  </si>
  <si>
    <t>黔高201600167</t>
  </si>
  <si>
    <t>蒋宗仁</t>
  </si>
  <si>
    <t>绥阳县畜禽品种改良站</t>
  </si>
  <si>
    <t>黔高201600168</t>
  </si>
  <si>
    <t>邹友强</t>
  </si>
  <si>
    <t>黔高201600169</t>
  </si>
  <si>
    <t>廖雄</t>
  </si>
  <si>
    <t>黔高201600170</t>
  </si>
  <si>
    <t>王运兰</t>
  </si>
  <si>
    <t>新蒲新区新舟镇农业服务中心</t>
  </si>
  <si>
    <t>黔高201600171</t>
  </si>
  <si>
    <t>卢明</t>
  </si>
  <si>
    <t>中央农业广播学校湄潭县分校</t>
  </si>
  <si>
    <t>黔高201600172</t>
  </si>
  <si>
    <t>华  江</t>
  </si>
  <si>
    <t>（农业）兽医</t>
  </si>
  <si>
    <t>黔高201600173</t>
  </si>
  <si>
    <t>王明中</t>
  </si>
  <si>
    <t>湄潭县农业综合执法大队</t>
  </si>
  <si>
    <t>黔高201600174</t>
  </si>
  <si>
    <t>犹勤</t>
  </si>
  <si>
    <t>湄潭县动物疫病预防控制中心</t>
  </si>
  <si>
    <t>黔高201600175</t>
  </si>
  <si>
    <t>何明华</t>
  </si>
  <si>
    <t>湄潭县复兴镇农业服务中心</t>
  </si>
  <si>
    <t>黔高201600176</t>
  </si>
  <si>
    <t>黄国发</t>
  </si>
  <si>
    <t>遵义县龙坪镇农业服务中心</t>
  </si>
  <si>
    <t>黔高201600177</t>
  </si>
  <si>
    <t>梁晓容</t>
  </si>
  <si>
    <t>农业-兽医</t>
  </si>
  <si>
    <t>桐梓县兽药饲料监察所</t>
  </si>
  <si>
    <t>黔高201600178</t>
  </si>
  <si>
    <t>徐全忠</t>
  </si>
  <si>
    <t>红花岗区海龙镇农业服务中心</t>
  </si>
  <si>
    <t>黔高201600179</t>
  </si>
  <si>
    <t>曾贵英</t>
  </si>
  <si>
    <t>遵义市农业委员会</t>
  </si>
  <si>
    <t>黔高201600180</t>
  </si>
  <si>
    <t>高级农经师</t>
  </si>
  <si>
    <t>贵州红赤水集团有限公司</t>
  </si>
  <si>
    <t>黔高201600181</t>
  </si>
  <si>
    <t>罗云国</t>
  </si>
  <si>
    <t>黔高201600182</t>
  </si>
  <si>
    <t>刘扬涛</t>
  </si>
  <si>
    <t>黔高201600183</t>
  </si>
  <si>
    <t>刘化铸</t>
  </si>
  <si>
    <t>绥阳县水产站</t>
  </si>
  <si>
    <t>黔高201600184</t>
  </si>
  <si>
    <t>吴纪国</t>
  </si>
  <si>
    <t>正安县畜牧产业发民展办公室水产技术推广站</t>
  </si>
  <si>
    <t>黔高201600185</t>
  </si>
  <si>
    <t>谭光仙</t>
  </si>
  <si>
    <t>凯里市农林扶贫工作局</t>
  </si>
  <si>
    <t>黔高201600186</t>
  </si>
  <si>
    <t>蒲学栋</t>
  </si>
  <si>
    <t>黔高201600187</t>
  </si>
  <si>
    <t>杨兴军</t>
  </si>
  <si>
    <t>从江农业园区办</t>
  </si>
  <si>
    <t>黔高201600188</t>
  </si>
  <si>
    <t>陆伟英</t>
  </si>
  <si>
    <t>从江县农业局</t>
  </si>
  <si>
    <t>黔高201600189</t>
  </si>
  <si>
    <t>杨定科</t>
  </si>
  <si>
    <t>黔高201600190</t>
  </si>
  <si>
    <t>梁繁荣</t>
  </si>
  <si>
    <t>从江县农业局果树技术服务中心</t>
  </si>
  <si>
    <t>黔高201600191</t>
  </si>
  <si>
    <t>陈启东</t>
  </si>
  <si>
    <t>从江县农业局经作站</t>
  </si>
  <si>
    <t>黔高201600192</t>
  </si>
  <si>
    <t>顾泽谋</t>
  </si>
  <si>
    <t>从江县农业局水产站</t>
  </si>
  <si>
    <t>黔高201600193</t>
  </si>
  <si>
    <t>韦胜权</t>
  </si>
  <si>
    <t>从江县农业局香猪产业发展办公室</t>
  </si>
  <si>
    <t>黔高201600194</t>
  </si>
  <si>
    <t>曾德志</t>
  </si>
  <si>
    <t>丹寨县农业局</t>
  </si>
  <si>
    <t>黔高201600195</t>
  </si>
  <si>
    <t>宋友明</t>
  </si>
  <si>
    <t>黄平县动物疫控中心</t>
  </si>
  <si>
    <t>黔高201600196</t>
  </si>
  <si>
    <t>黄平县农业技术推广中心</t>
  </si>
  <si>
    <t>黔高201600197</t>
  </si>
  <si>
    <t>苏子才</t>
  </si>
  <si>
    <t>黄平县农业局经作站</t>
  </si>
  <si>
    <t>黔高201600198</t>
  </si>
  <si>
    <t>卢世平</t>
  </si>
  <si>
    <t>黄平县农业局品改站</t>
  </si>
  <si>
    <t>黔高201600199</t>
  </si>
  <si>
    <t>吴 婷</t>
  </si>
  <si>
    <t>黄平县渔业推广站</t>
  </si>
  <si>
    <t>黔高201600200</t>
  </si>
  <si>
    <t>李忠翠</t>
  </si>
  <si>
    <t>黄平县植保植检站</t>
  </si>
  <si>
    <t>黔高201600201</t>
  </si>
  <si>
    <t>李立新</t>
  </si>
  <si>
    <t>黄平县种子管理站</t>
  </si>
  <si>
    <t>黔高201600202</t>
  </si>
  <si>
    <t>龙胜碧</t>
  </si>
  <si>
    <t>锦屏县农业局土肥站</t>
  </si>
  <si>
    <t>黔高201600203</t>
  </si>
  <si>
    <t>徐庆军</t>
  </si>
  <si>
    <t>农业技术推广</t>
  </si>
  <si>
    <t>凯里经济开发区下司镇农业服务中心</t>
  </si>
  <si>
    <t>黔高201600204</t>
  </si>
  <si>
    <t>邓忠</t>
  </si>
  <si>
    <t>黔高201600205</t>
  </si>
  <si>
    <t>莫章明</t>
  </si>
  <si>
    <t>黔高201600206</t>
  </si>
  <si>
    <t>袁大龙</t>
  </si>
  <si>
    <t>黔高201600207</t>
  </si>
  <si>
    <t>黔高201600208</t>
  </si>
  <si>
    <t>龙明珠</t>
  </si>
  <si>
    <t>黔东南州农业科学院</t>
  </si>
  <si>
    <t>黔高201600209</t>
  </si>
  <si>
    <t>舒秀写</t>
  </si>
  <si>
    <t>施秉县农业局农经站</t>
  </si>
  <si>
    <t>黔高201600210</t>
  </si>
  <si>
    <t>吴明波</t>
  </si>
  <si>
    <t>施秉县农业局土壤肥料站</t>
  </si>
  <si>
    <t>黔高201600211</t>
  </si>
  <si>
    <t>葛发权</t>
  </si>
  <si>
    <t>六盘水市畜牧技术推广站</t>
  </si>
  <si>
    <t>黔高201600212</t>
  </si>
  <si>
    <t>邓红</t>
  </si>
  <si>
    <t>六枝特区农业经营管理站</t>
  </si>
  <si>
    <t>黔高201600213</t>
  </si>
  <si>
    <t>岑建</t>
  </si>
  <si>
    <t>水城县农业局</t>
  </si>
  <si>
    <t>黔高201600214</t>
  </si>
  <si>
    <t>邹德荣</t>
  </si>
  <si>
    <t>六枝特区科技事业局</t>
  </si>
  <si>
    <t>黔高201600215</t>
  </si>
  <si>
    <t>蒋泽艳</t>
  </si>
  <si>
    <t>盘县板桥镇农推站</t>
  </si>
  <si>
    <t>黔高201600216</t>
  </si>
  <si>
    <t>冯玉芬</t>
  </si>
  <si>
    <t>盘县断江镇农业服务中心</t>
  </si>
  <si>
    <t>黔高201600217</t>
  </si>
  <si>
    <t>孔维永</t>
  </si>
  <si>
    <t>盘县红果镇农推站</t>
  </si>
  <si>
    <t>黔高201600218</t>
  </si>
  <si>
    <t>吕尧春</t>
  </si>
  <si>
    <t>盘县火铺镇农业服务中心</t>
  </si>
  <si>
    <t>黔高201600219</t>
  </si>
  <si>
    <t>陆斌</t>
  </si>
  <si>
    <t>盘县普古乡农业服务中心</t>
  </si>
  <si>
    <t>黔高201600220</t>
  </si>
  <si>
    <t>盘县蔬菜技术服务站</t>
  </si>
  <si>
    <t>黔高201600221</t>
  </si>
  <si>
    <t>甘玉成</t>
  </si>
  <si>
    <t>盘县淤泥乡农推站</t>
  </si>
  <si>
    <t>黔高201600222</t>
  </si>
  <si>
    <t>张荣全</t>
  </si>
  <si>
    <t>水城县猕猴桃产业园区管理委员会</t>
  </si>
  <si>
    <t>黔高201600223</t>
  </si>
  <si>
    <t>柴作福</t>
  </si>
  <si>
    <t>六枝特区郎岱镇农业综合服务中心</t>
  </si>
  <si>
    <t>黔高201600224</t>
  </si>
  <si>
    <t>林荣芳</t>
  </si>
  <si>
    <t>盘县板桥镇农业综合服务中心</t>
  </si>
  <si>
    <t>黔高201600225</t>
  </si>
  <si>
    <t>张荣飞</t>
  </si>
  <si>
    <t>盘县鸡场坪镇农业综合服务中心</t>
  </si>
  <si>
    <t>黔高201600226</t>
  </si>
  <si>
    <t>黄太耀</t>
  </si>
  <si>
    <t>盘县旧营乡畜牧兽医站</t>
  </si>
  <si>
    <t>黔高201600227</t>
  </si>
  <si>
    <t>任广东</t>
  </si>
  <si>
    <t>盘县平关镇畜牧兽医站</t>
  </si>
  <si>
    <t>黔高201600228</t>
  </si>
  <si>
    <t>刘胜权</t>
  </si>
  <si>
    <t>水城县猴场乡农业综合服务中心</t>
  </si>
  <si>
    <t>黔高201600229</t>
  </si>
  <si>
    <t>杨朝昆</t>
  </si>
  <si>
    <t>水城县尖山街道办农业综合服务中心</t>
  </si>
  <si>
    <t>黔高201600230</t>
  </si>
  <si>
    <t>胡良锦</t>
  </si>
  <si>
    <t>黔高201600231</t>
  </si>
  <si>
    <t>黔高201600232</t>
  </si>
  <si>
    <t>赵清燕</t>
  </si>
  <si>
    <t>水城县双水街道办农业综合服务中心</t>
  </si>
  <si>
    <t>黔高201600233</t>
  </si>
  <si>
    <t>张华庆</t>
  </si>
  <si>
    <t>六枝特区月亮河乡农业综合服务中心</t>
  </si>
  <si>
    <t>黔高201600234</t>
  </si>
  <si>
    <t>杨锋</t>
  </si>
  <si>
    <t>盘县两河农业产业园区管理委员会</t>
  </si>
  <si>
    <t>黔高201600235</t>
  </si>
  <si>
    <t>郭汉香</t>
  </si>
  <si>
    <t>盘县农村经济管理站</t>
  </si>
  <si>
    <t>黔高201600236</t>
  </si>
  <si>
    <t>余慧明</t>
  </si>
  <si>
    <t>七星关区农业科学研究所</t>
  </si>
  <si>
    <t>黔高201600237</t>
  </si>
  <si>
    <t>周训谦</t>
  </si>
  <si>
    <t>毕节市农机研究所</t>
  </si>
  <si>
    <t>黔高201600238</t>
  </si>
  <si>
    <t>杨开</t>
  </si>
  <si>
    <t>纳雍县农牧局品改站</t>
  </si>
  <si>
    <t>黔高201600239</t>
  </si>
  <si>
    <t>袁红筑</t>
  </si>
  <si>
    <t>毕节市农业科学研究所</t>
  </si>
  <si>
    <t>黔高201600240</t>
  </si>
  <si>
    <t>黔高201600241</t>
  </si>
  <si>
    <t>马杰</t>
  </si>
  <si>
    <t>黔高201600242</t>
  </si>
  <si>
    <t>纳雍县农牧局土肥站</t>
  </si>
  <si>
    <t>黔高201600243</t>
  </si>
  <si>
    <t>宋大书</t>
  </si>
  <si>
    <t>贵州省服务基层农业科技人员专项评委会</t>
  </si>
  <si>
    <t>清镇市农业局草地奶牛示范场</t>
  </si>
  <si>
    <t>黔高201600244</t>
  </si>
  <si>
    <t>彭荣忠</t>
  </si>
  <si>
    <t>清镇市农业局</t>
  </si>
  <si>
    <t>黔高201600245</t>
  </si>
  <si>
    <t>王朝昆</t>
  </si>
  <si>
    <t>清镇市动物卫生监督所</t>
  </si>
  <si>
    <t>黔高201600246</t>
  </si>
  <si>
    <t>张忠惠</t>
  </si>
  <si>
    <t>清镇市动物疫病预防控制中心</t>
  </si>
  <si>
    <t>黔高201600247</t>
  </si>
  <si>
    <t>周首雄</t>
  </si>
  <si>
    <t>清镇市农业局畜牧站</t>
  </si>
  <si>
    <t>黔高201600248</t>
  </si>
  <si>
    <t>何泰广</t>
  </si>
  <si>
    <t>清镇市农业局渔政管理所</t>
  </si>
  <si>
    <t>黔高201600249</t>
  </si>
  <si>
    <t>罗薇娜</t>
  </si>
  <si>
    <t>黔高201600250</t>
  </si>
  <si>
    <t>代羽岚</t>
  </si>
  <si>
    <t>黔高201600251</t>
  </si>
  <si>
    <t>岳挺</t>
  </si>
  <si>
    <t>黔高201600252</t>
  </si>
  <si>
    <t>谢娟</t>
  </si>
  <si>
    <t>黔高201600253</t>
  </si>
  <si>
    <t>李志东</t>
  </si>
  <si>
    <t>政史政法</t>
  </si>
  <si>
    <t>黔高201600254</t>
  </si>
  <si>
    <t>刘  勤</t>
  </si>
  <si>
    <t>黔高201600255</t>
  </si>
  <si>
    <t>段建红</t>
  </si>
  <si>
    <t>英    语</t>
  </si>
  <si>
    <t>黔高201600256</t>
  </si>
  <si>
    <t>黔高201600257</t>
  </si>
  <si>
    <t>贵州省非医疗机构药学专业职务高级评审委员会</t>
  </si>
  <si>
    <t>黔高201600258</t>
  </si>
  <si>
    <t>青  磊</t>
  </si>
  <si>
    <t>黔高201600259</t>
  </si>
  <si>
    <t>马韵韵</t>
  </si>
  <si>
    <t>黔高201600260</t>
  </si>
  <si>
    <t>高  源</t>
  </si>
  <si>
    <t>黔高201600261</t>
  </si>
  <si>
    <t>黄  婕</t>
  </si>
  <si>
    <t>黔高201600262</t>
  </si>
  <si>
    <t>黄春青</t>
  </si>
  <si>
    <t>黔高201600263</t>
  </si>
  <si>
    <t>穆箫吟</t>
  </si>
  <si>
    <t>黔高201600264</t>
  </si>
  <si>
    <t>代公明</t>
  </si>
  <si>
    <t>黔高201600265</t>
  </si>
  <si>
    <t>黔高201600266</t>
  </si>
  <si>
    <t>刘波亚</t>
  </si>
  <si>
    <t>黔高201600267</t>
  </si>
  <si>
    <t>颜茵</t>
  </si>
  <si>
    <t>黔高201600268</t>
  </si>
  <si>
    <t>黔高201600269</t>
  </si>
  <si>
    <t>方英敏</t>
  </si>
  <si>
    <t>黔高201600270</t>
  </si>
  <si>
    <t>汪磊</t>
  </si>
  <si>
    <t>黔高201600271</t>
  </si>
  <si>
    <t>黔高201600272</t>
  </si>
  <si>
    <t>任敏</t>
  </si>
  <si>
    <t>黔高201600273</t>
  </si>
  <si>
    <t>设计学</t>
  </si>
  <si>
    <t>黔高201600274</t>
  </si>
  <si>
    <t>黔高201600275</t>
  </si>
  <si>
    <t>陈朝轶</t>
  </si>
  <si>
    <t>黔高201600276</t>
  </si>
  <si>
    <t>张大斌</t>
  </si>
  <si>
    <t>黔高201600277</t>
  </si>
  <si>
    <t>庹必阳</t>
  </si>
  <si>
    <t>黔高201600278</t>
  </si>
  <si>
    <t>袁庆霓</t>
  </si>
  <si>
    <t>黔高201600279</t>
  </si>
  <si>
    <t>黔高201600280</t>
  </si>
  <si>
    <t>黔高201600281</t>
  </si>
  <si>
    <t>朱纯</t>
  </si>
  <si>
    <t>黔高201600282</t>
  </si>
  <si>
    <t>何天容</t>
  </si>
  <si>
    <t>黔高201600283</t>
  </si>
  <si>
    <t>邹晓</t>
  </si>
  <si>
    <t>黔高201600284</t>
  </si>
  <si>
    <t>黔高201600285</t>
  </si>
  <si>
    <t>高欣</t>
  </si>
  <si>
    <t>黔高201600286</t>
  </si>
  <si>
    <t>吴小毛</t>
  </si>
  <si>
    <t>黔高201600287</t>
  </si>
  <si>
    <t>李尚伟</t>
  </si>
  <si>
    <t>黔高201600288</t>
  </si>
  <si>
    <t>龙友华</t>
  </si>
  <si>
    <t>黔高201600289</t>
  </si>
  <si>
    <t>张文娥</t>
  </si>
  <si>
    <t>黔高201600290</t>
  </si>
  <si>
    <t>黔高201600291</t>
  </si>
  <si>
    <t>黔高201600292</t>
  </si>
  <si>
    <t>肖玉</t>
  </si>
  <si>
    <t>黔高201600293</t>
  </si>
  <si>
    <t>万明攀</t>
  </si>
  <si>
    <t>黔高201600294</t>
  </si>
  <si>
    <t>王媛玉</t>
  </si>
  <si>
    <t>黔高201600295</t>
  </si>
  <si>
    <t>石维</t>
  </si>
  <si>
    <t>黔高201600296</t>
  </si>
  <si>
    <t>黔高201600297</t>
  </si>
  <si>
    <t>熊贤明</t>
  </si>
  <si>
    <t>构造地质学</t>
  </si>
  <si>
    <t>黔高201600298</t>
  </si>
  <si>
    <t>高军波</t>
  </si>
  <si>
    <t>黔高201600299</t>
  </si>
  <si>
    <t>崔瑞瑞</t>
  </si>
  <si>
    <t>黔高201600300</t>
  </si>
  <si>
    <t>何庆</t>
  </si>
  <si>
    <t>黔高201600301</t>
  </si>
  <si>
    <t>卢涵宇</t>
  </si>
  <si>
    <t>地球探测与信息
技术</t>
  </si>
  <si>
    <t>黔高201600302</t>
  </si>
  <si>
    <t>马奎</t>
  </si>
  <si>
    <t>黔高201600303</t>
  </si>
  <si>
    <t>黔高201600304</t>
  </si>
  <si>
    <t>郭建强</t>
  </si>
  <si>
    <t>黔高201600305</t>
  </si>
  <si>
    <t>阳琴</t>
  </si>
  <si>
    <t>供热、供燃气、通风及空调工程</t>
  </si>
  <si>
    <t>黔高201600306</t>
  </si>
  <si>
    <t>王霄</t>
  </si>
  <si>
    <t>测试计量技术及仪器</t>
  </si>
  <si>
    <t>黔高201600307</t>
  </si>
  <si>
    <t>李翠芹</t>
  </si>
  <si>
    <t>黔高201600308</t>
  </si>
  <si>
    <t>程伟</t>
  </si>
  <si>
    <t>黔高201600309</t>
  </si>
  <si>
    <t>黔高201600310</t>
  </si>
  <si>
    <t>唐正强</t>
  </si>
  <si>
    <t>黔高201600311</t>
  </si>
  <si>
    <t>田嫄</t>
  </si>
  <si>
    <t>黔高201600312</t>
  </si>
  <si>
    <t>黔高201600313</t>
  </si>
  <si>
    <t>程贞敏</t>
  </si>
  <si>
    <t>黔高201600314</t>
  </si>
  <si>
    <t>章超</t>
  </si>
  <si>
    <t>黔高201600315</t>
  </si>
  <si>
    <t>黔高201600316</t>
  </si>
  <si>
    <t>黔高201600317</t>
  </si>
  <si>
    <t>何述钟</t>
  </si>
  <si>
    <t>黔高201600318</t>
  </si>
  <si>
    <t>赵懿琛</t>
  </si>
  <si>
    <t>黔高201600319</t>
  </si>
  <si>
    <t>赵闯</t>
  </si>
  <si>
    <t>黔高201600320</t>
  </si>
  <si>
    <t>王湘美</t>
  </si>
  <si>
    <t>黔高201600321</t>
  </si>
  <si>
    <t>张侃侃</t>
  </si>
  <si>
    <t>黔高201600322</t>
  </si>
  <si>
    <t>张明明</t>
  </si>
  <si>
    <t>野生动植物保护与利用</t>
  </si>
  <si>
    <t>黔高201600323</t>
  </si>
  <si>
    <t>邢济春</t>
  </si>
  <si>
    <t>黔高201600324</t>
  </si>
  <si>
    <t>刘红昌</t>
  </si>
  <si>
    <t>黔高201600325</t>
  </si>
  <si>
    <t>鲁敏</t>
  </si>
  <si>
    <t>黔高201600326</t>
  </si>
  <si>
    <t>阮景军</t>
  </si>
  <si>
    <t>黔高201600327</t>
  </si>
  <si>
    <t>段志强</t>
  </si>
  <si>
    <t>黔高201600328</t>
  </si>
  <si>
    <t>郝俊</t>
  </si>
  <si>
    <t>黔高201600329</t>
  </si>
  <si>
    <t>周贤君</t>
  </si>
  <si>
    <t>黔高201600330</t>
  </si>
  <si>
    <t>田恩堂</t>
  </si>
  <si>
    <t>黔高201600331</t>
  </si>
  <si>
    <t>段忠贤</t>
  </si>
  <si>
    <t>黔高201600332</t>
  </si>
  <si>
    <t>黔高201600333</t>
  </si>
  <si>
    <t>黔高201600334</t>
  </si>
  <si>
    <t>王婧</t>
  </si>
  <si>
    <t>黔高201600335</t>
  </si>
  <si>
    <t>余舒</t>
  </si>
  <si>
    <t>黔高201600336</t>
  </si>
  <si>
    <t>黔高201600337</t>
  </si>
  <si>
    <t>崔东明</t>
  </si>
  <si>
    <t>黔高201600338</t>
  </si>
  <si>
    <t>王欣</t>
  </si>
  <si>
    <t>黔高201600339</t>
  </si>
  <si>
    <t>黔高201600340</t>
  </si>
  <si>
    <t>董淑琴</t>
  </si>
  <si>
    <t>黔高201600341</t>
  </si>
  <si>
    <t>江东坡</t>
  </si>
  <si>
    <t>黔高201600342</t>
  </si>
  <si>
    <t>黔高201600343</t>
  </si>
  <si>
    <t>孙涛</t>
  </si>
  <si>
    <t>计算化学</t>
  </si>
  <si>
    <t>黔高201600344</t>
  </si>
  <si>
    <t>计算机网络技术</t>
  </si>
  <si>
    <t>黔高201600345</t>
  </si>
  <si>
    <t>肖超能</t>
  </si>
  <si>
    <t>黔高201600346</t>
  </si>
  <si>
    <t>姚宏</t>
  </si>
  <si>
    <t>黔高201600347</t>
  </si>
  <si>
    <t>李国良</t>
  </si>
  <si>
    <t>黔高201600348</t>
  </si>
  <si>
    <t>邓毓政</t>
  </si>
  <si>
    <t>黔高201600349</t>
  </si>
  <si>
    <t>黔高201600350</t>
  </si>
  <si>
    <t>母应春</t>
  </si>
  <si>
    <t>黔高201600351</t>
  </si>
  <si>
    <t>晋克勤</t>
  </si>
  <si>
    <t>黔高201600352</t>
  </si>
  <si>
    <t>赵丹</t>
  </si>
  <si>
    <t>植物生物技术</t>
  </si>
  <si>
    <t>黔高201600353</t>
  </si>
  <si>
    <t>何玲芳</t>
  </si>
  <si>
    <t>黔高201600354</t>
  </si>
  <si>
    <t>王菡</t>
  </si>
  <si>
    <t>黔高201600355</t>
  </si>
  <si>
    <t>马榕</t>
  </si>
  <si>
    <t>黔高201600356</t>
  </si>
  <si>
    <t>周晓南</t>
  </si>
  <si>
    <t>黔高201600357</t>
  </si>
  <si>
    <t>邹璐</t>
  </si>
  <si>
    <t>黔高201600358</t>
  </si>
  <si>
    <t>许祥静</t>
  </si>
  <si>
    <t>黔高201600359</t>
  </si>
  <si>
    <t>黔高201600360</t>
  </si>
  <si>
    <t>张离乡</t>
  </si>
  <si>
    <t>黔高201600361</t>
  </si>
  <si>
    <t>龙正哲</t>
  </si>
  <si>
    <t>黔高201600362</t>
  </si>
  <si>
    <t>张凤</t>
  </si>
  <si>
    <t>黔高201600363</t>
  </si>
  <si>
    <t>欧阳焜</t>
  </si>
  <si>
    <t>黔高201600364</t>
  </si>
  <si>
    <t>丁琼</t>
  </si>
  <si>
    <t>黔高201600365</t>
  </si>
  <si>
    <t>杨文渊</t>
  </si>
  <si>
    <t>黔高201600366</t>
  </si>
  <si>
    <t>黔高201600367</t>
  </si>
  <si>
    <t>唐敏</t>
  </si>
  <si>
    <t>黔高201600368</t>
  </si>
  <si>
    <t>罗珞</t>
  </si>
  <si>
    <t>黔高201600369</t>
  </si>
  <si>
    <t>罗荣桓</t>
  </si>
  <si>
    <t>黔高201600370</t>
  </si>
  <si>
    <t>王钰</t>
  </si>
  <si>
    <t>信息与通信技术</t>
  </si>
  <si>
    <t>黔高201600371</t>
  </si>
  <si>
    <t>李光第</t>
  </si>
  <si>
    <t>黔高201600372</t>
  </si>
  <si>
    <t>汪健</t>
  </si>
  <si>
    <t>黔高201600373</t>
  </si>
  <si>
    <t>赵粟</t>
  </si>
  <si>
    <t>黔高201600374</t>
  </si>
  <si>
    <t>吴英夏</t>
  </si>
  <si>
    <t>黔高201600375</t>
  </si>
  <si>
    <t>周菁</t>
  </si>
  <si>
    <t>黔高201600376</t>
  </si>
  <si>
    <t>杨磊落</t>
  </si>
  <si>
    <t>黔高201600377</t>
  </si>
  <si>
    <t>邓亚竹</t>
  </si>
  <si>
    <t>黔高201600378</t>
  </si>
  <si>
    <t>蔡立君</t>
  </si>
  <si>
    <t>黔高201600379</t>
  </si>
  <si>
    <t>黔高201600380</t>
  </si>
  <si>
    <t>魏芳</t>
  </si>
  <si>
    <t>黔高201600381</t>
  </si>
  <si>
    <t>黔高201600382</t>
  </si>
  <si>
    <t>郑志</t>
  </si>
  <si>
    <t>黔高201600383</t>
  </si>
  <si>
    <t>谢巍</t>
  </si>
  <si>
    <t>黔高201600384</t>
  </si>
  <si>
    <t>黔高201600385</t>
  </si>
  <si>
    <t>熊灿</t>
  </si>
  <si>
    <t>黔高201600386</t>
  </si>
  <si>
    <t>曾经章</t>
  </si>
  <si>
    <t>黔高201600387</t>
  </si>
  <si>
    <t>司晓云</t>
  </si>
  <si>
    <t>黔高201600388</t>
  </si>
  <si>
    <t>徐利芬</t>
  </si>
  <si>
    <t>黔高201600389</t>
  </si>
  <si>
    <t>黔高201600390</t>
  </si>
  <si>
    <t>祝丽丽</t>
  </si>
  <si>
    <t>黔高201600391</t>
  </si>
  <si>
    <t>王世君</t>
  </si>
  <si>
    <t>黔高201600392</t>
  </si>
  <si>
    <t>彭晓枫</t>
  </si>
  <si>
    <t>临床医学检验临检基础检验技术</t>
  </si>
  <si>
    <t>黔高201600393</t>
  </si>
  <si>
    <t>冉芬</t>
  </si>
  <si>
    <t>黔高201600394</t>
  </si>
  <si>
    <t>杜鹏</t>
  </si>
  <si>
    <t>黔高201600395</t>
  </si>
  <si>
    <t>王筑萍</t>
  </si>
  <si>
    <t>黔高201600396</t>
  </si>
  <si>
    <t>荣本珍</t>
  </si>
  <si>
    <t>黔高201600397</t>
  </si>
  <si>
    <t>黔高201600398</t>
  </si>
  <si>
    <t>刘廷英</t>
  </si>
  <si>
    <t>黔高201600399</t>
  </si>
  <si>
    <t>李丽湘</t>
  </si>
  <si>
    <t>黔高201600400</t>
  </si>
  <si>
    <t>陈定凤</t>
  </si>
  <si>
    <t>黔高201600401</t>
  </si>
  <si>
    <t>彭轲</t>
  </si>
  <si>
    <t>黔高201600402</t>
  </si>
  <si>
    <t>陈姉忆</t>
  </si>
  <si>
    <t>黔高201600403</t>
  </si>
  <si>
    <t>黔高201600404</t>
  </si>
  <si>
    <t>邹黔荣</t>
  </si>
  <si>
    <t>黔东南州民族职业技术学院</t>
  </si>
  <si>
    <t>黔高201600405</t>
  </si>
  <si>
    <t>贵州省档案专业高级职务任职资格评审委员会</t>
  </si>
  <si>
    <t>黔高201600406</t>
  </si>
  <si>
    <t>杨彦勋</t>
  </si>
  <si>
    <t>贵州师范大学档案馆</t>
  </si>
  <si>
    <t>黔高201600407</t>
  </si>
  <si>
    <t>姚  红</t>
  </si>
  <si>
    <t>贵州大学档案馆</t>
  </si>
  <si>
    <t>黔高201600408</t>
  </si>
  <si>
    <t>胡翠华</t>
  </si>
  <si>
    <t>黔高201600409</t>
  </si>
  <si>
    <t>黔高201600410</t>
  </si>
  <si>
    <t>黔高201600411</t>
  </si>
  <si>
    <t>黔高201600412</t>
  </si>
  <si>
    <t>黔高201600413</t>
  </si>
  <si>
    <t>黔高201600414</t>
  </si>
  <si>
    <t>黔高201600415</t>
  </si>
  <si>
    <t>黔高201600416</t>
  </si>
  <si>
    <t>黔高201600417</t>
  </si>
  <si>
    <t>黔高201600418</t>
  </si>
  <si>
    <t>黔高201600419</t>
  </si>
  <si>
    <t>黔高201600420</t>
  </si>
  <si>
    <t>黔高201600421</t>
  </si>
  <si>
    <t>民族药药理学</t>
  </si>
  <si>
    <t>黔高201600422</t>
  </si>
  <si>
    <t>黔高201600423</t>
  </si>
  <si>
    <t>黔高201600424</t>
  </si>
  <si>
    <t>黔高201600425</t>
  </si>
  <si>
    <t>禄晓龙</t>
  </si>
  <si>
    <t>黔高201600426</t>
  </si>
  <si>
    <t>黔高201600427</t>
  </si>
  <si>
    <t>黔高201600428</t>
  </si>
  <si>
    <t>史伟</t>
  </si>
  <si>
    <t>黔高201600429</t>
  </si>
  <si>
    <t>蔡啸</t>
  </si>
  <si>
    <t>运动医学</t>
  </si>
  <si>
    <t>黔高201600430</t>
  </si>
  <si>
    <t>彭丹</t>
  </si>
  <si>
    <t>黔高201600431</t>
  </si>
  <si>
    <t>姚琨</t>
  </si>
  <si>
    <t>黔高201600432</t>
  </si>
  <si>
    <t>余小川</t>
  </si>
  <si>
    <t>黔高201600433</t>
  </si>
  <si>
    <t>王璐</t>
  </si>
  <si>
    <t>黔高201600434</t>
  </si>
  <si>
    <t>李宏伟</t>
  </si>
  <si>
    <t>黔高201600435</t>
  </si>
  <si>
    <t>范安然</t>
  </si>
  <si>
    <t>黔高201600436</t>
  </si>
  <si>
    <t>孙宝飞</t>
  </si>
  <si>
    <t>黔高201600437</t>
  </si>
  <si>
    <t>张莹莹</t>
  </si>
  <si>
    <t>黔高201600438</t>
  </si>
  <si>
    <t>章俊</t>
  </si>
  <si>
    <t>黔高201600439</t>
  </si>
  <si>
    <t>周恬</t>
  </si>
  <si>
    <t>黔高201600440</t>
  </si>
  <si>
    <t>郑婧</t>
  </si>
  <si>
    <t>黔高201600441</t>
  </si>
  <si>
    <t>汪家文</t>
  </si>
  <si>
    <t>黔高201600442</t>
  </si>
  <si>
    <t>任峥</t>
  </si>
  <si>
    <t>黔高201600443</t>
  </si>
  <si>
    <t>赵文静</t>
  </si>
  <si>
    <t>黔高201600444</t>
  </si>
  <si>
    <t>张庆海</t>
  </si>
  <si>
    <t>黔高201600445</t>
  </si>
  <si>
    <t>董永喜</t>
  </si>
  <si>
    <t>黔高201600446</t>
  </si>
  <si>
    <t>黔高201600447</t>
  </si>
  <si>
    <t>郭婷</t>
  </si>
  <si>
    <t>黔高201600448</t>
  </si>
  <si>
    <t>张吉泉</t>
  </si>
  <si>
    <t>黔高201600449</t>
  </si>
  <si>
    <t>迟明艳</t>
  </si>
  <si>
    <t>黔高201600450</t>
  </si>
  <si>
    <t>黔高201600451</t>
  </si>
  <si>
    <t>孙佳</t>
  </si>
  <si>
    <t>黔高201600452</t>
  </si>
  <si>
    <t>金庭旭</t>
  </si>
  <si>
    <t>黔高201600453</t>
  </si>
  <si>
    <t>王文娟</t>
  </si>
  <si>
    <t>黔高201600454</t>
  </si>
  <si>
    <t>黔高201600455</t>
  </si>
  <si>
    <t>曾奇兵</t>
  </si>
  <si>
    <t>黔高201600456</t>
  </si>
  <si>
    <t>彭建</t>
  </si>
  <si>
    <t>黔高201600457</t>
  </si>
  <si>
    <t>黔高201600458</t>
  </si>
  <si>
    <t>生物医学工程</t>
  </si>
  <si>
    <t>黔高201600459</t>
  </si>
  <si>
    <t>江银辉</t>
  </si>
  <si>
    <t>黔高201600460</t>
  </si>
  <si>
    <t>黔高201600461</t>
  </si>
  <si>
    <t>吴晓娟</t>
  </si>
  <si>
    <t>黔高201600462</t>
  </si>
  <si>
    <t>朱高峰</t>
  </si>
  <si>
    <t>黔高201600463</t>
  </si>
  <si>
    <t>智妍</t>
  </si>
  <si>
    <t>黔高201600464</t>
  </si>
  <si>
    <t>胡艳</t>
  </si>
  <si>
    <t>黔高201600465</t>
  </si>
  <si>
    <t>崔冬冰</t>
  </si>
  <si>
    <t>黔高201600466</t>
  </si>
  <si>
    <t>徐玉艳</t>
  </si>
  <si>
    <t>黔高201600467</t>
  </si>
  <si>
    <t>王云灯</t>
  </si>
  <si>
    <t>黔高201600468</t>
  </si>
  <si>
    <t>黔高201600469</t>
  </si>
  <si>
    <t>黔高201600470</t>
  </si>
  <si>
    <t>王章美</t>
  </si>
  <si>
    <t>水电施工</t>
  </si>
  <si>
    <t>黔高201600471</t>
  </si>
  <si>
    <t>黔高201600472</t>
  </si>
  <si>
    <t>张雄飞</t>
  </si>
  <si>
    <t>黔高201600473</t>
  </si>
  <si>
    <t>张桢甫</t>
  </si>
  <si>
    <t>黔高201600474</t>
  </si>
  <si>
    <t>庭玉河</t>
  </si>
  <si>
    <t>黔高201600475</t>
  </si>
  <si>
    <t>赵雯平</t>
  </si>
  <si>
    <t>黔高201600476</t>
  </si>
  <si>
    <t>刘德美</t>
  </si>
  <si>
    <t>黔高201600477</t>
  </si>
  <si>
    <t>经济法学</t>
  </si>
  <si>
    <t xml:space="preserve">贵州民族大学         </t>
  </si>
  <si>
    <t>黔高201600478</t>
  </si>
  <si>
    <t>黔高201600479</t>
  </si>
  <si>
    <t>鲍远福</t>
  </si>
  <si>
    <t>黔高201600480</t>
  </si>
  <si>
    <t>欧继花</t>
  </si>
  <si>
    <t>黔高201600481</t>
  </si>
  <si>
    <t>唐亚娟</t>
  </si>
  <si>
    <t>黔高201600482</t>
  </si>
  <si>
    <t>王伟杰</t>
  </si>
  <si>
    <t>黔高201600483</t>
  </si>
  <si>
    <t>王莹莹</t>
  </si>
  <si>
    <t>设计艺术</t>
  </si>
  <si>
    <t>黔高201600484</t>
  </si>
  <si>
    <t>尹云厚</t>
  </si>
  <si>
    <t>基础兽医</t>
  </si>
  <si>
    <t>黔高201600485</t>
  </si>
  <si>
    <t>孙玉东</t>
  </si>
  <si>
    <t>黔高201600486</t>
  </si>
  <si>
    <t>胡查平</t>
  </si>
  <si>
    <t>市场营销管理</t>
  </si>
  <si>
    <t>黔高201600487</t>
  </si>
  <si>
    <t>杨盛毅</t>
  </si>
  <si>
    <t>黔高201600488</t>
  </si>
  <si>
    <t>王声权</t>
  </si>
  <si>
    <t>黔高201600489</t>
  </si>
  <si>
    <t>郭江雪</t>
  </si>
  <si>
    <t>黔高201600490</t>
  </si>
  <si>
    <t>陈通旋</t>
  </si>
  <si>
    <t>黔高201600491</t>
  </si>
  <si>
    <t>杨秀琴</t>
  </si>
  <si>
    <t>黔高201600492</t>
  </si>
  <si>
    <t>樊铁钢</t>
  </si>
  <si>
    <t>人才学</t>
  </si>
  <si>
    <t>黔高201600493</t>
  </si>
  <si>
    <t>孙云</t>
  </si>
  <si>
    <t>贵州省高级会计师专业技术职务评审委员会</t>
  </si>
  <si>
    <t>黔高201600494</t>
  </si>
  <si>
    <t>郭忠坤</t>
  </si>
  <si>
    <t>黔高201600495</t>
  </si>
  <si>
    <t>唐霞</t>
  </si>
  <si>
    <t>黔高201600496</t>
  </si>
  <si>
    <t>李庆勇</t>
  </si>
  <si>
    <t>黔高201600497</t>
  </si>
  <si>
    <t>李彦兵</t>
  </si>
  <si>
    <t>黔高201600498</t>
  </si>
  <si>
    <t>陈发江</t>
  </si>
  <si>
    <t>黔高201600499</t>
  </si>
  <si>
    <t>白兴蓉</t>
  </si>
  <si>
    <t>黔高201600500</t>
  </si>
  <si>
    <t>周福健</t>
  </si>
  <si>
    <t>黔高201600501</t>
  </si>
  <si>
    <t>李红霞</t>
  </si>
  <si>
    <t>贵州黔水科研试验测试检测工程有限公司</t>
  </si>
  <si>
    <t>黔高201600502</t>
  </si>
  <si>
    <t>黔高201600503</t>
  </si>
  <si>
    <t>黔高201600504</t>
  </si>
  <si>
    <t>李顺志</t>
  </si>
  <si>
    <t>黔高201600505</t>
  </si>
  <si>
    <t>梁桂莲</t>
  </si>
  <si>
    <t>黔高201600506</t>
  </si>
  <si>
    <t>刘芝芳</t>
  </si>
  <si>
    <t>黔高201600507</t>
  </si>
  <si>
    <t>卢洪庆</t>
  </si>
  <si>
    <t>黔高201600508</t>
  </si>
  <si>
    <t>鲁明珠</t>
  </si>
  <si>
    <t>贵州三阁园林生态股份有限公司</t>
  </si>
  <si>
    <t>黔高201600509</t>
  </si>
  <si>
    <t>崔晓洋</t>
  </si>
  <si>
    <t>黔高201600510</t>
  </si>
  <si>
    <t>陈全惠</t>
  </si>
  <si>
    <t>黔高201600511</t>
  </si>
  <si>
    <t>朱丽梅</t>
  </si>
  <si>
    <t>黔高201600512</t>
  </si>
  <si>
    <t>王艳彩</t>
  </si>
  <si>
    <t>黔高201600513</t>
  </si>
  <si>
    <t>岑晓鹏</t>
  </si>
  <si>
    <t>黔高201600514</t>
  </si>
  <si>
    <t>唐健鸿</t>
  </si>
  <si>
    <t>黔高201600515</t>
  </si>
  <si>
    <t>黄雪飞</t>
  </si>
  <si>
    <t>黔高201600516</t>
  </si>
  <si>
    <t>吴光虎</t>
  </si>
  <si>
    <t>黔高201600517</t>
  </si>
  <si>
    <t>黔高201600518</t>
  </si>
  <si>
    <t>黔高201600519</t>
  </si>
  <si>
    <t>李太军</t>
  </si>
  <si>
    <t>黔高201600520</t>
  </si>
  <si>
    <t>黔高201600521</t>
  </si>
  <si>
    <t>石培毅</t>
  </si>
  <si>
    <t>黔高201600522</t>
  </si>
  <si>
    <t>周训勇</t>
  </si>
  <si>
    <t>黔高201600523</t>
  </si>
  <si>
    <t>唐定成</t>
  </si>
  <si>
    <t>黔高201600524</t>
  </si>
  <si>
    <t>梁德显</t>
  </si>
  <si>
    <t>黔高201600525</t>
  </si>
  <si>
    <t>晏梅</t>
  </si>
  <si>
    <t>黔高201600526</t>
  </si>
  <si>
    <t>张秋菊</t>
  </si>
  <si>
    <t>黔高201600527</t>
  </si>
  <si>
    <t>蔡文军</t>
  </si>
  <si>
    <t>黔高201600528</t>
  </si>
  <si>
    <t>龚常青</t>
  </si>
  <si>
    <t>黔高201600529</t>
  </si>
  <si>
    <t>黄帮有</t>
  </si>
  <si>
    <t>黔高201600530</t>
  </si>
  <si>
    <t>王云飞</t>
  </si>
  <si>
    <t>黔高201600531</t>
  </si>
  <si>
    <t>黔高201600532</t>
  </si>
  <si>
    <t>谢加球</t>
  </si>
  <si>
    <t>黔高201600533</t>
  </si>
  <si>
    <t>黔高201600534</t>
  </si>
  <si>
    <t>黔高201600535</t>
  </si>
  <si>
    <t>黔高201600536</t>
  </si>
  <si>
    <t>黔高201600537</t>
  </si>
  <si>
    <t>黔高201600538</t>
  </si>
  <si>
    <t>黔高201600539</t>
  </si>
  <si>
    <t>孟昌忠</t>
  </si>
  <si>
    <t>黔高201600540</t>
  </si>
  <si>
    <t>黔高201600541</t>
  </si>
  <si>
    <t>文伟才</t>
  </si>
  <si>
    <t>黔高201600542</t>
  </si>
  <si>
    <t>刘永坤</t>
  </si>
  <si>
    <t>贵州省地质矿产勘查开发局102地质大队</t>
  </si>
  <si>
    <t>黔高201600543</t>
  </si>
  <si>
    <t>李刚成</t>
  </si>
  <si>
    <t>黔高201600544</t>
  </si>
  <si>
    <t>何天元</t>
  </si>
  <si>
    <t>黔高201600545</t>
  </si>
  <si>
    <t>梁劲松</t>
  </si>
  <si>
    <t>黔高201600546</t>
  </si>
  <si>
    <t>金学群</t>
  </si>
  <si>
    <t>黔高201600547</t>
  </si>
  <si>
    <t>张太富</t>
  </si>
  <si>
    <t>黔高201600548</t>
  </si>
  <si>
    <t>占朋才</t>
  </si>
  <si>
    <t>黔高201600549</t>
  </si>
  <si>
    <t>余万泽</t>
  </si>
  <si>
    <t>黔高201600550</t>
  </si>
  <si>
    <t>黔高201600551</t>
  </si>
  <si>
    <t>覃秋雅</t>
  </si>
  <si>
    <t>黔高201600552</t>
  </si>
  <si>
    <t>史忠毓</t>
  </si>
  <si>
    <t>黔高201600553</t>
  </si>
  <si>
    <t>杨复雄</t>
  </si>
  <si>
    <t>黔高201600554</t>
  </si>
  <si>
    <t>吕代和</t>
  </si>
  <si>
    <t>黔高201600555</t>
  </si>
  <si>
    <t>孙中新</t>
  </si>
  <si>
    <t>黔高201600556</t>
  </si>
  <si>
    <t>江 映</t>
  </si>
  <si>
    <t>黔高201600557</t>
  </si>
  <si>
    <t>张 健</t>
  </si>
  <si>
    <t>黔高201600558</t>
  </si>
  <si>
    <t>杨炳南</t>
  </si>
  <si>
    <t>黔高201600559</t>
  </si>
  <si>
    <t>夏大才</t>
  </si>
  <si>
    <t>黔高201600560</t>
  </si>
  <si>
    <t>宛良军</t>
  </si>
  <si>
    <t>黔高201600561</t>
  </si>
  <si>
    <t>黔高201600562</t>
  </si>
  <si>
    <t>游家贵</t>
  </si>
  <si>
    <t>黔高201600563</t>
  </si>
  <si>
    <t>陆彦佶</t>
  </si>
  <si>
    <t>黔高201600564</t>
  </si>
  <si>
    <t>杨子林</t>
  </si>
  <si>
    <t>黔高201600565</t>
  </si>
  <si>
    <t>李俊海</t>
  </si>
  <si>
    <t>黔高201600566</t>
  </si>
  <si>
    <t>谭代卫</t>
  </si>
  <si>
    <t>黔高201600567</t>
  </si>
  <si>
    <t>吴文明</t>
  </si>
  <si>
    <t>黔高201600568</t>
  </si>
  <si>
    <t>胡基明</t>
  </si>
  <si>
    <t>黔高201600569</t>
  </si>
  <si>
    <t>黔高201600570</t>
  </si>
  <si>
    <t>杨天才</t>
  </si>
  <si>
    <t>黔高201600571</t>
  </si>
  <si>
    <t>陈华荣</t>
  </si>
  <si>
    <t>黔高201600572</t>
  </si>
  <si>
    <t>余青</t>
  </si>
  <si>
    <t>黔高201600573</t>
  </si>
  <si>
    <t>黄成恒</t>
  </si>
  <si>
    <t>黔高201600574</t>
  </si>
  <si>
    <t>潘忠华</t>
  </si>
  <si>
    <t>黔高201600575</t>
  </si>
  <si>
    <t>沈大兴</t>
  </si>
  <si>
    <t>黔高201600576</t>
  </si>
  <si>
    <t>李鋆</t>
  </si>
  <si>
    <t>黔高201600577</t>
  </si>
  <si>
    <t>罗本利</t>
  </si>
  <si>
    <t>黔高201600578</t>
  </si>
  <si>
    <t>黔高201600579</t>
  </si>
  <si>
    <t>谢配红</t>
  </si>
  <si>
    <t>黔高201600580</t>
  </si>
  <si>
    <t>黔高201600581</t>
  </si>
  <si>
    <t>梁霞</t>
  </si>
  <si>
    <t>黔高201600582</t>
  </si>
  <si>
    <t>宋小庆</t>
  </si>
  <si>
    <t>黔高201600583</t>
  </si>
  <si>
    <t>李元林</t>
  </si>
  <si>
    <t>黔高201600584</t>
  </si>
  <si>
    <t>赵翠</t>
  </si>
  <si>
    <t>黔高201600585</t>
  </si>
  <si>
    <t>何良伦</t>
  </si>
  <si>
    <t>黔高201600586</t>
  </si>
  <si>
    <t>胡耘</t>
  </si>
  <si>
    <t>黔高201600587</t>
  </si>
  <si>
    <t>李本岚</t>
  </si>
  <si>
    <t>黔高201600588</t>
  </si>
  <si>
    <t>龙安应</t>
  </si>
  <si>
    <t>黔高201600589</t>
  </si>
  <si>
    <t>吴胜金</t>
  </si>
  <si>
    <t>黔高201600590</t>
  </si>
  <si>
    <t>陈星</t>
  </si>
  <si>
    <t>黔高201600591</t>
  </si>
  <si>
    <t>张龙华</t>
  </si>
  <si>
    <t>黔高201600592</t>
  </si>
  <si>
    <t>胡思琴</t>
  </si>
  <si>
    <t>黔高201600593</t>
  </si>
  <si>
    <t>邱国平</t>
  </si>
  <si>
    <t>黔高201600594</t>
  </si>
  <si>
    <t>黔高201600595</t>
  </si>
  <si>
    <t>王琨</t>
  </si>
  <si>
    <t>黔高201600596</t>
  </si>
  <si>
    <t>池焕明</t>
  </si>
  <si>
    <t>黔高201600597</t>
  </si>
  <si>
    <t>刘全亨</t>
  </si>
  <si>
    <t>黔高201600598</t>
  </si>
  <si>
    <t>贵州省地质矿产勘查开发局114地质大队</t>
  </si>
  <si>
    <t>黔高201600599</t>
  </si>
  <si>
    <t>贾玉川</t>
  </si>
  <si>
    <t>黔高201600600</t>
  </si>
  <si>
    <t>黔高201600601</t>
  </si>
  <si>
    <t>栾银州</t>
  </si>
  <si>
    <t>黔高201600602</t>
  </si>
  <si>
    <t>贺太红</t>
  </si>
  <si>
    <t>黔高201600603</t>
  </si>
  <si>
    <t>陈忠良</t>
  </si>
  <si>
    <t>黔高201600604</t>
  </si>
  <si>
    <t>吉勤克补子</t>
  </si>
  <si>
    <t>黔高201600605</t>
  </si>
  <si>
    <t>杨富治</t>
  </si>
  <si>
    <t>黔高201600606</t>
  </si>
  <si>
    <t>黔高201600607</t>
  </si>
  <si>
    <t>林德洪</t>
  </si>
  <si>
    <t>黔高201600608</t>
  </si>
  <si>
    <t>黔高201600609</t>
  </si>
  <si>
    <t>周亚男</t>
  </si>
  <si>
    <t>黔高201600610</t>
  </si>
  <si>
    <t>易世友</t>
  </si>
  <si>
    <t>黔高201600611</t>
  </si>
  <si>
    <t>陆永坤</t>
  </si>
  <si>
    <t>黔高201600612</t>
  </si>
  <si>
    <t>庄鹏</t>
  </si>
  <si>
    <t>黔高201600613</t>
  </si>
  <si>
    <t>黔高201600614</t>
  </si>
  <si>
    <t>岑安元</t>
  </si>
  <si>
    <t>黔高201600615</t>
  </si>
  <si>
    <t>卢志强</t>
  </si>
  <si>
    <t>黔高201600616</t>
  </si>
  <si>
    <t>孟伟</t>
  </si>
  <si>
    <t>黔高201600617</t>
  </si>
  <si>
    <t>屈念念</t>
  </si>
  <si>
    <t>黔高201600618</t>
  </si>
  <si>
    <t>王永泰</t>
  </si>
  <si>
    <t>黔高201600619</t>
  </si>
  <si>
    <t>李家斌</t>
  </si>
  <si>
    <t>黔高201600620</t>
  </si>
  <si>
    <t>谭月</t>
  </si>
  <si>
    <t>黔高201600621</t>
  </si>
  <si>
    <t>邓贵标</t>
  </si>
  <si>
    <t>黔高201600622</t>
  </si>
  <si>
    <t>刘凌云</t>
  </si>
  <si>
    <t>黔高201600623</t>
  </si>
  <si>
    <t>卢树藩</t>
  </si>
  <si>
    <t>黔高201600624</t>
  </si>
  <si>
    <t>芦正艳</t>
  </si>
  <si>
    <t>黔高201600625</t>
  </si>
  <si>
    <t>史振华</t>
  </si>
  <si>
    <t>黔高201600626</t>
  </si>
  <si>
    <t>黄欣欣</t>
  </si>
  <si>
    <t>黔高201600627</t>
  </si>
  <si>
    <t>李亮</t>
  </si>
  <si>
    <t>黔高201600628</t>
  </si>
  <si>
    <t>张中福</t>
  </si>
  <si>
    <t>黔高201600629</t>
  </si>
  <si>
    <t>龙建喜</t>
  </si>
  <si>
    <t>黔高201600630</t>
  </si>
  <si>
    <t>王安琪</t>
  </si>
  <si>
    <t>黔高201600631</t>
  </si>
  <si>
    <t>黔高201600632</t>
  </si>
  <si>
    <t>黔高201600633</t>
  </si>
  <si>
    <t>蔡定洪</t>
  </si>
  <si>
    <t>黔高201600634</t>
  </si>
  <si>
    <t>黔高201600635</t>
  </si>
  <si>
    <t>刘仕辉</t>
  </si>
  <si>
    <t>黔高201600636</t>
  </si>
  <si>
    <t>沈成思</t>
  </si>
  <si>
    <t>黔高201600637</t>
  </si>
  <si>
    <t>罗星淋</t>
  </si>
  <si>
    <t>黔高201600638</t>
  </si>
  <si>
    <t>吴江林</t>
  </si>
  <si>
    <t>黔高201600639</t>
  </si>
  <si>
    <t>尹先娥</t>
  </si>
  <si>
    <t>黔高201600640</t>
  </si>
  <si>
    <t>杨丽君</t>
  </si>
  <si>
    <t>黔高201600641</t>
  </si>
  <si>
    <t>潘鲁生</t>
  </si>
  <si>
    <t>黔高201600642</t>
  </si>
  <si>
    <t>胡屿</t>
  </si>
  <si>
    <t>黔高201600643</t>
  </si>
  <si>
    <t>杜方哥</t>
  </si>
  <si>
    <t>黔高201600644</t>
  </si>
  <si>
    <t>李阳春</t>
  </si>
  <si>
    <t>黔高201600645</t>
  </si>
  <si>
    <t>黔高201600646</t>
  </si>
  <si>
    <t>马玉勤</t>
  </si>
  <si>
    <t>黔高201600647</t>
  </si>
  <si>
    <t>黄豪</t>
  </si>
  <si>
    <t>黔高201600648</t>
  </si>
  <si>
    <t>陆丽红</t>
  </si>
  <si>
    <t>黔高201600649</t>
  </si>
  <si>
    <t>黔高201600650</t>
  </si>
  <si>
    <t>黔高201600651</t>
  </si>
  <si>
    <t>金燕</t>
  </si>
  <si>
    <t>黔高201600652</t>
  </si>
  <si>
    <t>韦兰幸</t>
  </si>
  <si>
    <t>黔高201600653</t>
  </si>
  <si>
    <t>黔高201600654</t>
  </si>
  <si>
    <t>陈世明</t>
  </si>
  <si>
    <t>黔高201600655</t>
  </si>
  <si>
    <t>吴嘉</t>
  </si>
  <si>
    <t>黔高201600656</t>
  </si>
  <si>
    <t>王秋生</t>
  </si>
  <si>
    <t>黔高201600657</t>
  </si>
  <si>
    <t>熊德辉</t>
  </si>
  <si>
    <t>黔高201600658</t>
  </si>
  <si>
    <t>何昕怡</t>
  </si>
  <si>
    <t>黔高201600659</t>
  </si>
  <si>
    <t>黔高201600660</t>
  </si>
  <si>
    <t>黔高201600661</t>
  </si>
  <si>
    <t>黔高201600662</t>
  </si>
  <si>
    <t>黔高201600663</t>
  </si>
  <si>
    <t>黔高201600664</t>
  </si>
  <si>
    <t>黔高201600665</t>
  </si>
  <si>
    <t>毛胤强</t>
  </si>
  <si>
    <t>黔高201600666</t>
  </si>
  <si>
    <t>黔高201600667</t>
  </si>
  <si>
    <t>虞宏</t>
  </si>
  <si>
    <t>黔高201600668</t>
  </si>
  <si>
    <t>罗方雄</t>
  </si>
  <si>
    <t>通号建设集团贵州工程有限公司</t>
  </si>
  <si>
    <t>黔高201600669</t>
  </si>
  <si>
    <t>刘世仲</t>
  </si>
  <si>
    <t>2016-12-31</t>
  </si>
  <si>
    <t>贵州茅台集团</t>
  </si>
  <si>
    <t>黔高201600670</t>
  </si>
  <si>
    <t>路晓霞</t>
  </si>
  <si>
    <t>黔高201600671</t>
  </si>
  <si>
    <t>吴卓</t>
  </si>
  <si>
    <t>贵州省经济专业技术职务高级评审文员会</t>
  </si>
  <si>
    <t>黔高201600672</t>
  </si>
  <si>
    <t>黔高201600673</t>
  </si>
  <si>
    <t>聂堂钊</t>
  </si>
  <si>
    <t>黔高201600674</t>
  </si>
  <si>
    <t>洪愿进</t>
  </si>
  <si>
    <t>黔高201600675</t>
  </si>
  <si>
    <t>杨邦礼</t>
  </si>
  <si>
    <t>黔高201600676</t>
  </si>
  <si>
    <t>黔高201600677</t>
  </si>
  <si>
    <t>舒万柏</t>
  </si>
  <si>
    <t>贵州省煤田地质局一一三队</t>
  </si>
  <si>
    <t>黔高201600678</t>
  </si>
  <si>
    <t>石碧</t>
  </si>
  <si>
    <t>贵州省工程技术系列高级评审委员会</t>
  </si>
  <si>
    <t>黔高201600679</t>
  </si>
  <si>
    <t>黔高201600680</t>
  </si>
  <si>
    <t>安太芬</t>
  </si>
  <si>
    <t>黔高201600681</t>
  </si>
  <si>
    <t>张云飞</t>
  </si>
  <si>
    <t>黔高201600682</t>
  </si>
  <si>
    <t>杨绍章</t>
  </si>
  <si>
    <t>贵州省煤田地质局一四二队</t>
  </si>
  <si>
    <t>黔高201600683</t>
  </si>
  <si>
    <t>任海鹰</t>
  </si>
  <si>
    <t>贵州省煤田地质局一七四队</t>
  </si>
  <si>
    <t>黔高201600684</t>
  </si>
  <si>
    <t>杨剑波</t>
  </si>
  <si>
    <t>黔高201600685</t>
  </si>
  <si>
    <t>徐锋</t>
  </si>
  <si>
    <t>黔高201600686</t>
  </si>
  <si>
    <t>张颂业</t>
  </si>
  <si>
    <t>黔高201600687</t>
  </si>
  <si>
    <t>孟絮屹</t>
  </si>
  <si>
    <t>黔高201600688</t>
  </si>
  <si>
    <t>王刻亮</t>
  </si>
  <si>
    <t>黔高201600689</t>
  </si>
  <si>
    <t>陈守坤</t>
  </si>
  <si>
    <t>黔高201600690</t>
  </si>
  <si>
    <t>石庆礼</t>
  </si>
  <si>
    <t>黔高201600691</t>
  </si>
  <si>
    <t>黔高201600692</t>
  </si>
  <si>
    <t>黔高201600693</t>
  </si>
  <si>
    <t>李建红</t>
  </si>
  <si>
    <t>黔高201600694</t>
  </si>
  <si>
    <t>路丽</t>
  </si>
  <si>
    <t>黔高201600695</t>
  </si>
  <si>
    <t>李熹</t>
  </si>
  <si>
    <t>黔高201600696</t>
  </si>
  <si>
    <t>樊帆</t>
  </si>
  <si>
    <t>黔高201600697</t>
  </si>
  <si>
    <t>董蕾</t>
  </si>
  <si>
    <t>黔高201600698</t>
  </si>
  <si>
    <t>刘 胜</t>
  </si>
  <si>
    <t>黔高201600699</t>
  </si>
  <si>
    <t>任 平</t>
  </si>
  <si>
    <t>黔高201600700</t>
  </si>
  <si>
    <t>岑明峰</t>
  </si>
  <si>
    <t>黔高201600701</t>
  </si>
  <si>
    <t>刘 柱</t>
  </si>
  <si>
    <t>黔高201600702</t>
  </si>
  <si>
    <t>韩金平</t>
  </si>
  <si>
    <t>黔高201600703</t>
  </si>
  <si>
    <t>张本杰</t>
  </si>
  <si>
    <t>黔高201600704</t>
  </si>
  <si>
    <t>孙启来</t>
  </si>
  <si>
    <t>黔高201600705</t>
  </si>
  <si>
    <t>周杨</t>
  </si>
  <si>
    <t>黔高201600706</t>
  </si>
  <si>
    <t>黔高201600707</t>
  </si>
  <si>
    <t>黔高201600708</t>
  </si>
  <si>
    <t>黔高201600709</t>
  </si>
  <si>
    <t>王家齐</t>
  </si>
  <si>
    <t>黔高201600710</t>
  </si>
  <si>
    <t>黔高201600711</t>
  </si>
  <si>
    <t>廖银锋</t>
  </si>
  <si>
    <t>黔高201600712</t>
  </si>
  <si>
    <t>张小梅</t>
  </si>
  <si>
    <t>黔高201600713</t>
  </si>
  <si>
    <t>胡  宇</t>
  </si>
  <si>
    <t>黔高201600714</t>
  </si>
  <si>
    <t>滕明德</t>
  </si>
  <si>
    <t>黔高201600715</t>
  </si>
  <si>
    <t>彭景权</t>
  </si>
  <si>
    <t>黔高201600716</t>
  </si>
  <si>
    <t>姜  杰</t>
  </si>
  <si>
    <t>黔高201600717</t>
  </si>
  <si>
    <t>杨龙誉</t>
  </si>
  <si>
    <t>黔高201600718</t>
  </si>
  <si>
    <t>徐运贵</t>
  </si>
  <si>
    <t>黔高201600719</t>
  </si>
  <si>
    <t>董玲玲</t>
  </si>
  <si>
    <t>环境
工程</t>
  </si>
  <si>
    <t>黔高201600720</t>
  </si>
  <si>
    <t>王蓓蓓</t>
  </si>
  <si>
    <t>黔高201600721</t>
  </si>
  <si>
    <t>潘  禹</t>
  </si>
  <si>
    <t>贵州省环境保护厅电子政务中心</t>
  </si>
  <si>
    <t>黔高201600722</t>
  </si>
  <si>
    <t>王祺</t>
  </si>
  <si>
    <t>黔高201600723</t>
  </si>
  <si>
    <t>汤璐瑜</t>
  </si>
  <si>
    <t>黔高201600724</t>
  </si>
  <si>
    <t>李震宇</t>
  </si>
  <si>
    <t>黔高201600725</t>
  </si>
  <si>
    <t>范永峰</t>
  </si>
  <si>
    <t>黔高201600726</t>
  </si>
  <si>
    <t>王宇辉</t>
  </si>
  <si>
    <t>黔高201600727</t>
  </si>
  <si>
    <t>王曲</t>
  </si>
  <si>
    <t>黔高201600728</t>
  </si>
  <si>
    <t>黔高201600729</t>
  </si>
  <si>
    <t>黔高201600730</t>
  </si>
  <si>
    <t>黄进堂</t>
  </si>
  <si>
    <t>黔高201600731</t>
  </si>
  <si>
    <t>侯净</t>
  </si>
  <si>
    <t>黔高201600732</t>
  </si>
  <si>
    <t>黔高201600733</t>
  </si>
  <si>
    <t>章建平</t>
  </si>
  <si>
    <t>黔高201600734</t>
  </si>
  <si>
    <t>曾德亮</t>
  </si>
  <si>
    <t>黔高201600735</t>
  </si>
  <si>
    <t>杨淼</t>
  </si>
  <si>
    <t>黔高201600736</t>
  </si>
  <si>
    <t>尹鑫海</t>
  </si>
  <si>
    <t>黔高201600737</t>
  </si>
  <si>
    <t>黔高201600738</t>
  </si>
  <si>
    <t>罗爱华</t>
  </si>
  <si>
    <t>黔高201600739</t>
  </si>
  <si>
    <t>高燕</t>
  </si>
  <si>
    <t>黔高201600740</t>
  </si>
  <si>
    <t>肖雪莲</t>
  </si>
  <si>
    <t>黔高201600741</t>
  </si>
  <si>
    <t>戴薇</t>
  </si>
  <si>
    <t>黔高201600742</t>
  </si>
  <si>
    <t>江蕾微</t>
  </si>
  <si>
    <t>黔高201600743</t>
  </si>
  <si>
    <t>吉春玲</t>
  </si>
  <si>
    <t>黔高201600744</t>
  </si>
  <si>
    <t>龙光文</t>
  </si>
  <si>
    <t>黔高201600745</t>
  </si>
  <si>
    <t>黔高201600746</t>
  </si>
  <si>
    <t>沈燕</t>
  </si>
  <si>
    <t>黔高201600747</t>
  </si>
  <si>
    <t>戴劲</t>
  </si>
  <si>
    <t>黔高201600748</t>
  </si>
  <si>
    <t>喻日成</t>
  </si>
  <si>
    <t>内分泌学</t>
  </si>
  <si>
    <t>黔高201600749</t>
  </si>
  <si>
    <t>何茜</t>
  </si>
  <si>
    <t>黔高201600750</t>
  </si>
  <si>
    <t>唐峰</t>
  </si>
  <si>
    <t>黔高201600751</t>
  </si>
  <si>
    <t>蒋智</t>
  </si>
  <si>
    <t>黔高201600752</t>
  </si>
  <si>
    <t>周浩</t>
  </si>
  <si>
    <t>黔高201600753</t>
  </si>
  <si>
    <t>朱海振</t>
  </si>
  <si>
    <t>黔高201600754</t>
  </si>
  <si>
    <t>黔高201600755</t>
  </si>
  <si>
    <t>邹光文</t>
  </si>
  <si>
    <t>黔高201600756</t>
  </si>
  <si>
    <t>黔高201600757</t>
  </si>
  <si>
    <t>黔高201600758</t>
  </si>
  <si>
    <t>黄梅</t>
  </si>
  <si>
    <t>黔高201600759</t>
  </si>
  <si>
    <t>吴声忠</t>
  </si>
  <si>
    <t>黔高201600760</t>
  </si>
  <si>
    <t>黔高201600761</t>
  </si>
  <si>
    <t>黔高201600762</t>
  </si>
  <si>
    <t>邹永丽</t>
  </si>
  <si>
    <t>黔高201600763</t>
  </si>
  <si>
    <t>陈丽霞</t>
  </si>
  <si>
    <t>黔高201600764</t>
  </si>
  <si>
    <t>黔高201600765</t>
  </si>
  <si>
    <t>魏传珍</t>
  </si>
  <si>
    <t>黔高201600766</t>
  </si>
  <si>
    <t>李霞</t>
  </si>
  <si>
    <t>黔高201600767</t>
  </si>
  <si>
    <t>罗媛</t>
  </si>
  <si>
    <t>黔高201600768</t>
  </si>
  <si>
    <t>黔高201600769</t>
  </si>
  <si>
    <t>黔高201600770</t>
  </si>
  <si>
    <t>李荣辉</t>
  </si>
  <si>
    <t>黔高201600771</t>
  </si>
  <si>
    <t>匡颖</t>
  </si>
  <si>
    <t>黔高201600772</t>
  </si>
  <si>
    <t>褚明亮</t>
  </si>
  <si>
    <t>病理学技术</t>
  </si>
  <si>
    <t>黔高201600773</t>
  </si>
  <si>
    <t>宿成建</t>
  </si>
  <si>
    <t>黔高201600774</t>
  </si>
  <si>
    <t>黔高201600775</t>
  </si>
  <si>
    <t>肖高华</t>
  </si>
  <si>
    <t>黔高201600776</t>
  </si>
  <si>
    <t>黔高201600777</t>
  </si>
  <si>
    <t>祝颐</t>
  </si>
  <si>
    <t>黔高201600778</t>
  </si>
  <si>
    <t>夏换</t>
  </si>
  <si>
    <t>黔高201600779</t>
  </si>
  <si>
    <t>黔高201600780</t>
  </si>
  <si>
    <t>黔高201600781</t>
  </si>
  <si>
    <t>黔高201600782</t>
  </si>
  <si>
    <t>黔高201600783</t>
  </si>
  <si>
    <t>黔高201600784</t>
  </si>
  <si>
    <t>胡刚</t>
  </si>
  <si>
    <t>黔高201600785</t>
  </si>
  <si>
    <t>黔高201600786</t>
  </si>
  <si>
    <t>黔高201600787</t>
  </si>
  <si>
    <t>卓雅</t>
  </si>
  <si>
    <t>黔高201600788</t>
  </si>
  <si>
    <t>王召令</t>
  </si>
  <si>
    <t>黔高201600789</t>
  </si>
  <si>
    <t>谢荣东</t>
  </si>
  <si>
    <t>黔高201600790</t>
  </si>
  <si>
    <t>杨睿</t>
  </si>
  <si>
    <t>黔高201600791</t>
  </si>
  <si>
    <t>苏志华</t>
  </si>
  <si>
    <t>黔高201600792</t>
  </si>
  <si>
    <t>谭俊英</t>
  </si>
  <si>
    <t>黔高201600793</t>
  </si>
  <si>
    <t>刘孝蓉</t>
  </si>
  <si>
    <t>黔高201600794</t>
  </si>
  <si>
    <t>梁吉平</t>
  </si>
  <si>
    <t>黔高201600795</t>
  </si>
  <si>
    <t>王能发</t>
  </si>
  <si>
    <t>黔高201600796</t>
  </si>
  <si>
    <t>吴中伦</t>
  </si>
  <si>
    <t>黔高201600797</t>
  </si>
  <si>
    <t>赵振宽</t>
  </si>
  <si>
    <t>黔高201600798</t>
  </si>
  <si>
    <t>杨志银</t>
  </si>
  <si>
    <t>黔高201600799</t>
  </si>
  <si>
    <t>马绍东</t>
  </si>
  <si>
    <t>保险学</t>
  </si>
  <si>
    <t>黔高201600800</t>
  </si>
  <si>
    <t>滕明雨</t>
  </si>
  <si>
    <t>黔高201600801</t>
  </si>
  <si>
    <t>王见敏</t>
  </si>
  <si>
    <t>黔高201600802</t>
  </si>
  <si>
    <t>傅亚平</t>
  </si>
  <si>
    <t>黔高201600803</t>
  </si>
  <si>
    <t>贾凤玲</t>
  </si>
  <si>
    <t>黔高201600804</t>
  </si>
  <si>
    <t>赖永忠</t>
  </si>
  <si>
    <t>黔高201600805</t>
  </si>
  <si>
    <t>黔高201600806</t>
  </si>
  <si>
    <t>刘恩云</t>
  </si>
  <si>
    <t>贵州省社科研究系列技术人员职务高级评审委员会</t>
  </si>
  <si>
    <t>黔高201600807</t>
  </si>
  <si>
    <t>黔高201600808</t>
  </si>
  <si>
    <t>袁国龙</t>
  </si>
  <si>
    <t>黔高201600809</t>
  </si>
  <si>
    <t>沈  力</t>
  </si>
  <si>
    <t>黔高201600810</t>
  </si>
  <si>
    <t>黔高201600811</t>
  </si>
  <si>
    <t>蒋贵芳</t>
  </si>
  <si>
    <t>黔高201600812</t>
  </si>
  <si>
    <t>闵世俊</t>
  </si>
  <si>
    <t>黔高201600813</t>
  </si>
  <si>
    <t>孙端方</t>
  </si>
  <si>
    <t>黔高201600814</t>
  </si>
  <si>
    <t>张 倩</t>
  </si>
  <si>
    <t>黔高201600815</t>
  </si>
  <si>
    <t>戴奕杰</t>
  </si>
  <si>
    <t>黔高201600816</t>
  </si>
  <si>
    <t>黄家岭</t>
  </si>
  <si>
    <t>黔高201600817</t>
  </si>
  <si>
    <t>焦  健</t>
  </si>
  <si>
    <t>黔高201600818</t>
  </si>
  <si>
    <t>马  祥</t>
  </si>
  <si>
    <t>黔高201600819</t>
  </si>
  <si>
    <t>李明贵</t>
  </si>
  <si>
    <t>质量检验检测</t>
  </si>
  <si>
    <t>黔高201600820</t>
  </si>
  <si>
    <t>江  涛</t>
  </si>
  <si>
    <t>黔高201600821</t>
  </si>
  <si>
    <t>洪  潇</t>
  </si>
  <si>
    <t>贵州省质量技术监督教育培训中心</t>
  </si>
  <si>
    <t>黔高201600822</t>
  </si>
  <si>
    <t xml:space="preserve">技工院校教师系列
专业技术职务任职资格高级
评审委员会
</t>
  </si>
  <si>
    <t>黔高201600823</t>
  </si>
  <si>
    <t>旅游管理（财经类）</t>
  </si>
  <si>
    <t>黔高201600824</t>
  </si>
  <si>
    <t>白金石</t>
  </si>
  <si>
    <t>黔高201600825</t>
  </si>
  <si>
    <t>黔高201600826</t>
  </si>
  <si>
    <t>黔高201600827</t>
  </si>
  <si>
    <t>黔高201600828</t>
  </si>
  <si>
    <t>陈  洁</t>
  </si>
  <si>
    <t>黔东南州工业学校(黔东南州高级技工学校)</t>
  </si>
  <si>
    <t>黔高201600829</t>
  </si>
  <si>
    <t>滕  芸</t>
  </si>
  <si>
    <t>黔高201600830</t>
  </si>
  <si>
    <t>章晓君</t>
  </si>
  <si>
    <t>黔高201600831</t>
  </si>
  <si>
    <t>黄和蓉</t>
  </si>
  <si>
    <t>黔高201600832</t>
  </si>
  <si>
    <t>潘新德</t>
  </si>
  <si>
    <t>黔高201600833</t>
  </si>
  <si>
    <t>黔高201600834</t>
  </si>
  <si>
    <t>黔高201600835</t>
  </si>
  <si>
    <t>马  兰</t>
  </si>
  <si>
    <t>黔高201600836</t>
  </si>
  <si>
    <t>刘兰明</t>
  </si>
  <si>
    <t>应用电子</t>
  </si>
  <si>
    <t>黔高201600837</t>
  </si>
  <si>
    <t>韦锦兵</t>
  </si>
  <si>
    <t>黔高201600838</t>
  </si>
  <si>
    <t>高雪梅</t>
  </si>
  <si>
    <t>黔高201600839</t>
  </si>
  <si>
    <t>龙美嫦</t>
  </si>
  <si>
    <t>黔高201600840</t>
  </si>
  <si>
    <t>徐天桥</t>
  </si>
  <si>
    <t>黔高201600841</t>
  </si>
  <si>
    <t>张  晖</t>
  </si>
  <si>
    <t>工程材料</t>
  </si>
  <si>
    <t>黔高201600842</t>
  </si>
  <si>
    <t>谭  健</t>
  </si>
  <si>
    <t>黔高201600843</t>
  </si>
  <si>
    <t>陈荐芳</t>
  </si>
  <si>
    <t>黔高201600844</t>
  </si>
  <si>
    <t>方俪滔</t>
  </si>
  <si>
    <t>首钢水钢高级技校</t>
  </si>
  <si>
    <t>黔高201600845</t>
  </si>
  <si>
    <t>邹玉萍</t>
  </si>
  <si>
    <t>黔高201600846</t>
  </si>
  <si>
    <t>何异彬</t>
  </si>
  <si>
    <t>黔高201600847</t>
  </si>
  <si>
    <t>黔高201600848</t>
  </si>
  <si>
    <t>宋  颖</t>
  </si>
  <si>
    <t>工业管理工程</t>
  </si>
  <si>
    <t>黔高201600849</t>
  </si>
  <si>
    <t>田  枫</t>
  </si>
  <si>
    <t>黔高201600850</t>
  </si>
  <si>
    <t>周  龙</t>
  </si>
  <si>
    <t>黔高201600851</t>
  </si>
  <si>
    <t>朱目润</t>
  </si>
  <si>
    <t>黔高201600852</t>
  </si>
  <si>
    <t>李德品</t>
  </si>
  <si>
    <t>黔高201600853</t>
  </si>
  <si>
    <t>刘  斌</t>
  </si>
  <si>
    <t>黔高201600854</t>
  </si>
  <si>
    <t>李  灵</t>
  </si>
  <si>
    <t>黔高201600855</t>
  </si>
  <si>
    <t>王  晶</t>
  </si>
  <si>
    <t>黔高201600856</t>
  </si>
  <si>
    <t>黔高201600857</t>
  </si>
  <si>
    <t>王  英</t>
  </si>
  <si>
    <t>黔高201600858</t>
  </si>
  <si>
    <t>蒋  华</t>
  </si>
  <si>
    <t>黔高201600859</t>
  </si>
  <si>
    <t>岳明建</t>
  </si>
  <si>
    <t>黔高201600860</t>
  </si>
  <si>
    <t>余永华</t>
  </si>
  <si>
    <t>电子技术应用</t>
  </si>
  <si>
    <t>黔高201600861</t>
  </si>
  <si>
    <t>袁  刚</t>
  </si>
  <si>
    <t>普定县技工学校</t>
  </si>
  <si>
    <t>黔高201600862</t>
  </si>
  <si>
    <t>周  怡</t>
  </si>
  <si>
    <t>贵州钢绳技校</t>
  </si>
  <si>
    <t>黔高201600863</t>
  </si>
  <si>
    <t>黔高201600864</t>
  </si>
  <si>
    <t>高  锐</t>
  </si>
  <si>
    <t>黔高201600865</t>
  </si>
  <si>
    <t>潘红燕</t>
  </si>
  <si>
    <t>黔高201600866</t>
  </si>
  <si>
    <t>计春祥</t>
  </si>
  <si>
    <t>黔高201600867</t>
  </si>
  <si>
    <t>王毓钤</t>
  </si>
  <si>
    <t>黔高201600868</t>
  </si>
  <si>
    <t>贵州广播电视大学 （贵州职业技术学院）</t>
  </si>
  <si>
    <t>黔高201600869</t>
  </si>
  <si>
    <t>黔高201600870</t>
  </si>
  <si>
    <t>王崇刚</t>
  </si>
  <si>
    <t>黔高201600871</t>
  </si>
  <si>
    <t>赵犁</t>
  </si>
  <si>
    <t>黔高201600872</t>
  </si>
  <si>
    <t>周红娟</t>
  </si>
  <si>
    <t>建筑设计及其理论</t>
  </si>
  <si>
    <t>黔高201600873</t>
  </si>
  <si>
    <t>周仕来</t>
  </si>
  <si>
    <t>黔高201600874</t>
  </si>
  <si>
    <t>吴万英</t>
  </si>
  <si>
    <t>副教授（转评）</t>
  </si>
  <si>
    <t>黔高201600875</t>
  </si>
  <si>
    <t>孙宇</t>
  </si>
  <si>
    <t>黔高201600876</t>
  </si>
  <si>
    <t>周鑫鞠</t>
  </si>
  <si>
    <t>黔高201600877</t>
  </si>
  <si>
    <t>王正才</t>
  </si>
  <si>
    <t>黔高201600878</t>
  </si>
  <si>
    <t>黔高201600879</t>
  </si>
  <si>
    <t>谢琳</t>
  </si>
  <si>
    <t>黔高201600880</t>
  </si>
  <si>
    <t>荣光</t>
  </si>
  <si>
    <t>黔高201600881</t>
  </si>
  <si>
    <t>卞迎河</t>
  </si>
  <si>
    <t>黔高201600882</t>
  </si>
  <si>
    <t>梁粤梅</t>
  </si>
  <si>
    <t>黔高201600883</t>
  </si>
  <si>
    <t>花齐</t>
  </si>
  <si>
    <t>黔高201600884</t>
  </si>
  <si>
    <t>杨再才</t>
  </si>
  <si>
    <t>黔高201600885</t>
  </si>
  <si>
    <t>黔高201600886</t>
  </si>
  <si>
    <t>赵晓辉</t>
  </si>
  <si>
    <t>黔高201600887</t>
  </si>
  <si>
    <t>黔高201600888</t>
  </si>
  <si>
    <t>黔高201600889</t>
  </si>
  <si>
    <t>盛科网络（苏州）有限公司</t>
  </si>
  <si>
    <t>黔高201600890</t>
  </si>
  <si>
    <t>马晋川</t>
  </si>
  <si>
    <t>黔高201600891</t>
  </si>
  <si>
    <t>黄小山</t>
  </si>
  <si>
    <t>中国振华(集团)新云电子元器件
有限责任公司</t>
  </si>
  <si>
    <t>黔高201600892</t>
  </si>
  <si>
    <t>韩杰</t>
  </si>
  <si>
    <t>黔高201600893</t>
  </si>
  <si>
    <t>黔高201600894</t>
  </si>
  <si>
    <t>连云刚</t>
  </si>
  <si>
    <t>信息化</t>
  </si>
  <si>
    <t>黔高201600895</t>
  </si>
  <si>
    <t>石文坤</t>
  </si>
  <si>
    <t>中国振华集团永光电子有限公司
（国营第八七三厂）</t>
  </si>
  <si>
    <t>黔高201600896</t>
  </si>
  <si>
    <t>向兴海</t>
  </si>
  <si>
    <t>黔高201600897</t>
  </si>
  <si>
    <t>黔高201600898</t>
  </si>
  <si>
    <t>杨彦闻</t>
  </si>
  <si>
    <t>黔高201600899</t>
  </si>
  <si>
    <t>黔高201600900</t>
  </si>
  <si>
    <t>黔高201600901</t>
  </si>
  <si>
    <t>黔高201600902</t>
  </si>
  <si>
    <t>黔高201600903</t>
  </si>
  <si>
    <t>戴慧雄</t>
  </si>
  <si>
    <t>黔高201600904</t>
  </si>
  <si>
    <t>梁水</t>
  </si>
  <si>
    <t>黔高201600905</t>
  </si>
  <si>
    <t>张安平</t>
  </si>
  <si>
    <t>黔高201600906</t>
  </si>
  <si>
    <t>陈姝玮</t>
  </si>
  <si>
    <t>黔高201600907</t>
  </si>
  <si>
    <t>黔高201600908</t>
  </si>
  <si>
    <t>黔高201600909</t>
  </si>
  <si>
    <t>黔高201600910</t>
  </si>
  <si>
    <t>瓦庆标</t>
  </si>
  <si>
    <t>贵州省贵阳公路管理局</t>
  </si>
  <si>
    <t>黔高201600911</t>
  </si>
  <si>
    <t>高谦</t>
  </si>
  <si>
    <t>黔高201600912</t>
  </si>
  <si>
    <t>余治洪</t>
  </si>
  <si>
    <t>黔高201600913</t>
  </si>
  <si>
    <t>陈良蕾</t>
  </si>
  <si>
    <t>黔高201600914</t>
  </si>
  <si>
    <t>尹君</t>
  </si>
  <si>
    <t>黔高201600915</t>
  </si>
  <si>
    <t>刘伦祥</t>
  </si>
  <si>
    <t>黔高201600916</t>
  </si>
  <si>
    <t>吴秀琼</t>
  </si>
  <si>
    <t>黔高201600917</t>
  </si>
  <si>
    <t>工程应用技术研究员</t>
  </si>
  <si>
    <t>黔高201600918</t>
  </si>
  <si>
    <t>黔高201600919</t>
  </si>
  <si>
    <t>张珍明</t>
  </si>
  <si>
    <t>黔高201600920</t>
  </si>
  <si>
    <t>地理信息与数字化</t>
  </si>
  <si>
    <t>黔高201600921</t>
  </si>
  <si>
    <t>高渐飞</t>
  </si>
  <si>
    <t>黔高201600922</t>
  </si>
  <si>
    <t>廖小锋</t>
  </si>
  <si>
    <t>土地规划与水土保持</t>
  </si>
  <si>
    <t>黔高201600923</t>
  </si>
  <si>
    <t>袁  果</t>
  </si>
  <si>
    <t>黔高201600924</t>
  </si>
  <si>
    <t>胡大乔</t>
  </si>
  <si>
    <t>黔高201600925</t>
  </si>
  <si>
    <t>范艳</t>
  </si>
  <si>
    <t>黔高201600926</t>
  </si>
  <si>
    <t>马仲奎</t>
  </si>
  <si>
    <t>黔高201600927</t>
  </si>
  <si>
    <t>袁浩</t>
  </si>
  <si>
    <t>黔高201600928</t>
  </si>
  <si>
    <t>邹金鑫</t>
  </si>
  <si>
    <t>黔高201600929</t>
  </si>
  <si>
    <t>龙来早</t>
  </si>
  <si>
    <t>黔高201600930</t>
  </si>
  <si>
    <t>宋美</t>
  </si>
  <si>
    <t>黔高201600931</t>
  </si>
  <si>
    <t>袁波</t>
  </si>
  <si>
    <t>黔高201600932</t>
  </si>
  <si>
    <t>龙安禄</t>
  </si>
  <si>
    <t>材料化学</t>
  </si>
  <si>
    <t>贵州省流通环节食品安全检验中心</t>
  </si>
  <si>
    <t>黔高201600933</t>
  </si>
  <si>
    <t>职业技术教育</t>
  </si>
  <si>
    <t>黔高201600934</t>
  </si>
  <si>
    <t>夏春</t>
  </si>
  <si>
    <t>黔高201600935</t>
  </si>
  <si>
    <t>曹树林</t>
  </si>
  <si>
    <t>黔高201600936</t>
  </si>
  <si>
    <t>周晓妹</t>
  </si>
  <si>
    <t>黔高201600937</t>
  </si>
  <si>
    <t>龙金昌</t>
  </si>
  <si>
    <t>黔高201600938</t>
  </si>
  <si>
    <t>但小岗</t>
  </si>
  <si>
    <t>黔高201600939</t>
  </si>
  <si>
    <t>任艳玲</t>
  </si>
  <si>
    <t>黔高201600940</t>
  </si>
  <si>
    <t>黔高201600941</t>
  </si>
  <si>
    <t>黔高201600942</t>
  </si>
  <si>
    <t>代素芬</t>
  </si>
  <si>
    <t>黔高201600943</t>
  </si>
  <si>
    <t>黔高201600944</t>
  </si>
  <si>
    <t>黔高201600945</t>
  </si>
  <si>
    <t>李练文</t>
  </si>
  <si>
    <t>黔高201600946</t>
  </si>
  <si>
    <t>黔高201600947</t>
  </si>
  <si>
    <t>肖佑铭</t>
  </si>
  <si>
    <t>黔高201600948</t>
  </si>
  <si>
    <t>何飞宾</t>
  </si>
  <si>
    <t>黔高201600949</t>
  </si>
  <si>
    <t>周长英</t>
  </si>
  <si>
    <t>黔高201600950</t>
  </si>
  <si>
    <t>黔高201600951</t>
  </si>
  <si>
    <t>肇启明</t>
  </si>
  <si>
    <t>黔高201600952</t>
  </si>
  <si>
    <t>谭珮珮</t>
  </si>
  <si>
    <t>黔高201600953</t>
  </si>
  <si>
    <t>张来强</t>
  </si>
  <si>
    <t>黔高201600954</t>
  </si>
  <si>
    <t>黔高201600955</t>
  </si>
  <si>
    <t>董浩</t>
  </si>
  <si>
    <t>黔高201600956</t>
  </si>
  <si>
    <t>李斗良</t>
  </si>
  <si>
    <t>黔高201600957</t>
  </si>
  <si>
    <t>梁强</t>
  </si>
  <si>
    <t>黔高201600958</t>
  </si>
  <si>
    <t>吴彬</t>
  </si>
  <si>
    <t>黔高201600959</t>
  </si>
  <si>
    <t>黔高201600960</t>
  </si>
  <si>
    <t>郭璐</t>
  </si>
  <si>
    <t>黔高201600961</t>
  </si>
  <si>
    <t>刘昉</t>
  </si>
  <si>
    <t>黔高201600962</t>
  </si>
  <si>
    <t>张光平</t>
  </si>
  <si>
    <t>黔高201600963</t>
  </si>
  <si>
    <t>严静茹</t>
  </si>
  <si>
    <t>黔高201600964</t>
  </si>
  <si>
    <t>陈开华</t>
  </si>
  <si>
    <t>黔高201600965</t>
  </si>
  <si>
    <t>江新</t>
  </si>
  <si>
    <t>黔高201600966</t>
  </si>
  <si>
    <t>汤雪静</t>
  </si>
  <si>
    <t>黔高201600967</t>
  </si>
  <si>
    <t>杨德校</t>
  </si>
  <si>
    <t>黔高201600968</t>
  </si>
  <si>
    <t>黔高201600969</t>
  </si>
  <si>
    <t>王祝</t>
  </si>
  <si>
    <t>黔高201600970</t>
  </si>
  <si>
    <t>李玉斌</t>
  </si>
  <si>
    <t>黔高201600971</t>
  </si>
  <si>
    <t>刘光明</t>
  </si>
  <si>
    <t>黔高201600972</t>
  </si>
  <si>
    <t>姚云华</t>
  </si>
  <si>
    <t>黔高201600973</t>
  </si>
  <si>
    <t>黔高201600974</t>
  </si>
  <si>
    <t>戚新红</t>
  </si>
  <si>
    <t>黔高201600975</t>
  </si>
  <si>
    <t>张书金</t>
  </si>
  <si>
    <t>黔高201600976</t>
  </si>
  <si>
    <t>衡献伟</t>
  </si>
  <si>
    <t>黔高201600977</t>
  </si>
  <si>
    <t>潘昌荣</t>
  </si>
  <si>
    <t>黔高201600978</t>
  </si>
  <si>
    <t>郭中会</t>
  </si>
  <si>
    <t>黔高201600979</t>
  </si>
  <si>
    <t>魏焕奇</t>
  </si>
  <si>
    <t>黔高201600980</t>
  </si>
  <si>
    <t>王荣军</t>
  </si>
  <si>
    <t>黔高201600981</t>
  </si>
  <si>
    <t>孙钰</t>
  </si>
  <si>
    <t>通信专业</t>
  </si>
  <si>
    <t>2016年度贵州省工程系列通信专业技术职务任职资格高级评审委员会</t>
  </si>
  <si>
    <t>黔高201600982</t>
  </si>
  <si>
    <t>吴道帆</t>
  </si>
  <si>
    <t>黔高201600983</t>
  </si>
  <si>
    <t>刘洪江</t>
  </si>
  <si>
    <t>黔高201600984</t>
  </si>
  <si>
    <t>吴边</t>
  </si>
  <si>
    <t>中国电信股份有限公司黔东南分公司</t>
  </si>
  <si>
    <t>黔高201600985</t>
  </si>
  <si>
    <t>董宇</t>
  </si>
  <si>
    <t>黔高201600986</t>
  </si>
  <si>
    <t>杨泽焜</t>
  </si>
  <si>
    <t>黔高201600987</t>
  </si>
  <si>
    <t>林征</t>
  </si>
  <si>
    <t>黔高201600988</t>
  </si>
  <si>
    <t>肖冲凯</t>
  </si>
  <si>
    <t>中国联合网络通信有限公司贵阳市分公司</t>
  </si>
  <si>
    <t>黔高201600989</t>
  </si>
  <si>
    <t>李灵春</t>
  </si>
  <si>
    <t>黔高201600990</t>
  </si>
  <si>
    <t>陈忠义</t>
  </si>
  <si>
    <t>黔高201600991</t>
  </si>
  <si>
    <t>龙富水</t>
  </si>
  <si>
    <t>贵州邮电规划设计院有限公司</t>
  </si>
  <si>
    <t>黔高201600992</t>
  </si>
  <si>
    <t>余有源</t>
  </si>
  <si>
    <t>黔高201600993</t>
  </si>
  <si>
    <t>汪沁</t>
  </si>
  <si>
    <t>黔高201600994</t>
  </si>
  <si>
    <t>赵彻</t>
  </si>
  <si>
    <t>黔高201600995</t>
  </si>
  <si>
    <t>黔高201600996</t>
  </si>
  <si>
    <t>马中翔</t>
  </si>
  <si>
    <t>黔高201600997</t>
  </si>
  <si>
    <t>吴璞</t>
  </si>
  <si>
    <t>黔高201600998</t>
  </si>
  <si>
    <t>姚生虎</t>
  </si>
  <si>
    <t>黔高201600999</t>
  </si>
  <si>
    <t>黔高201601000</t>
  </si>
  <si>
    <t>吴鸿斌</t>
  </si>
  <si>
    <t>黔高201601001</t>
  </si>
  <si>
    <t>张隆毅</t>
  </si>
  <si>
    <t>贵州盈信通信工程有限公司</t>
  </si>
  <si>
    <t>黔高201601002</t>
  </si>
  <si>
    <t>张隆秋</t>
  </si>
  <si>
    <t>黔高201601003</t>
  </si>
  <si>
    <t>刘德学</t>
  </si>
  <si>
    <t>黔高201601004</t>
  </si>
  <si>
    <t>杨亚涛</t>
  </si>
  <si>
    <t>贵州远庭通信工程有限公司</t>
  </si>
  <si>
    <t>黔高201601005</t>
  </si>
  <si>
    <t>赵立勇</t>
  </si>
  <si>
    <t>黔高201601006</t>
  </si>
  <si>
    <t>祝方</t>
  </si>
  <si>
    <t>贵州惠讯达通信工程有限公司</t>
  </si>
  <si>
    <t>黔高201601007</t>
  </si>
  <si>
    <t>刘晓</t>
  </si>
  <si>
    <t>黔高201601009</t>
  </si>
  <si>
    <t>刘振清</t>
  </si>
  <si>
    <t>黔高201601010</t>
  </si>
  <si>
    <t>贵州省工程系列高级职称评审委员会</t>
  </si>
  <si>
    <t>黔高201601011</t>
  </si>
  <si>
    <t>戴  敏</t>
  </si>
  <si>
    <t>公路工程监理</t>
  </si>
  <si>
    <t>黔高201601012</t>
  </si>
  <si>
    <t>吴芹</t>
  </si>
  <si>
    <t>黔高201601013</t>
  </si>
  <si>
    <t>贵州省文博系列高级职称评审委员会</t>
  </si>
  <si>
    <t>黔高201601014</t>
  </si>
  <si>
    <t>黔高201601015</t>
  </si>
  <si>
    <t>彭浩</t>
  </si>
  <si>
    <t>外科手术学</t>
  </si>
  <si>
    <t>黔高201601016</t>
  </si>
  <si>
    <t>黔高201601017</t>
  </si>
  <si>
    <t>刘友江</t>
  </si>
  <si>
    <t>黔高201601018</t>
  </si>
  <si>
    <t>黔高201601019</t>
  </si>
  <si>
    <t>黔高201601020</t>
  </si>
  <si>
    <t>龙艺</t>
  </si>
  <si>
    <t>黔高201601021</t>
  </si>
  <si>
    <t>黔高201601022</t>
  </si>
  <si>
    <t>黔高201601023</t>
  </si>
  <si>
    <t>黔高201601024</t>
  </si>
  <si>
    <t>黔高201601025</t>
  </si>
  <si>
    <t>黔高201601026</t>
  </si>
  <si>
    <t>黔高201601027</t>
  </si>
  <si>
    <t>黔高201601028</t>
  </si>
  <si>
    <t>黔高201601029</t>
  </si>
  <si>
    <t>黔高201601030</t>
  </si>
  <si>
    <t>黔高201601031</t>
  </si>
  <si>
    <t>黔高201601032</t>
  </si>
  <si>
    <t>黔高201601033</t>
  </si>
  <si>
    <t>黔高201601034</t>
  </si>
  <si>
    <t>肖世基</t>
  </si>
  <si>
    <t>黔高201601035</t>
  </si>
  <si>
    <t>黔高201601036</t>
  </si>
  <si>
    <t>陈乾雄</t>
  </si>
  <si>
    <t>黔高201601037</t>
  </si>
  <si>
    <t>肖明齐</t>
  </si>
  <si>
    <t>黔高201601038</t>
  </si>
  <si>
    <t>付颖</t>
  </si>
  <si>
    <t>黔高201601039</t>
  </si>
  <si>
    <t>莫焕然</t>
  </si>
  <si>
    <t>黔高201601040</t>
  </si>
  <si>
    <t>黔高201601041</t>
  </si>
  <si>
    <t>张理甫</t>
  </si>
  <si>
    <t>黔高201601042</t>
  </si>
  <si>
    <t>谢国秀</t>
  </si>
  <si>
    <t>黔高201601043</t>
  </si>
  <si>
    <t>宋昕</t>
  </si>
  <si>
    <t>黔高201601044</t>
  </si>
  <si>
    <t>陈仪</t>
  </si>
  <si>
    <t>黔高201601045</t>
  </si>
  <si>
    <t>何永娇</t>
  </si>
  <si>
    <t>黔高201601046</t>
  </si>
  <si>
    <t>赵露</t>
  </si>
  <si>
    <t>黔高201601047</t>
  </si>
  <si>
    <t>黔高201601048</t>
  </si>
  <si>
    <t>唐溢</t>
  </si>
  <si>
    <t>黔高201601049</t>
  </si>
  <si>
    <t>朱光琼</t>
  </si>
  <si>
    <t>人体解剖</t>
  </si>
  <si>
    <t>黔高201601050</t>
  </si>
  <si>
    <t>孔德营</t>
  </si>
  <si>
    <t>黔高201601051</t>
  </si>
  <si>
    <t>王连红</t>
  </si>
  <si>
    <t>黔高201601052</t>
  </si>
  <si>
    <t>李姣</t>
  </si>
  <si>
    <t>黔高201601053</t>
  </si>
  <si>
    <t>陈鹏宇</t>
  </si>
  <si>
    <t>黔高201601054</t>
  </si>
  <si>
    <t>李吉达</t>
  </si>
  <si>
    <t>黔高201601055</t>
  </si>
  <si>
    <t>荆晶</t>
  </si>
  <si>
    <t>黔高201601056</t>
  </si>
  <si>
    <t>庹利</t>
  </si>
  <si>
    <t>黔高201601057</t>
  </si>
  <si>
    <t>刘志军</t>
  </si>
  <si>
    <t>黔高201601058</t>
  </si>
  <si>
    <t>韩勇</t>
  </si>
  <si>
    <t>黔高201601059</t>
  </si>
  <si>
    <t>麻小娟</t>
  </si>
  <si>
    <t>黔高201601060</t>
  </si>
  <si>
    <t>黔高201601061</t>
  </si>
  <si>
    <t>赵彦禹</t>
  </si>
  <si>
    <t>黔高201601062</t>
  </si>
  <si>
    <t>黔高201601063</t>
  </si>
  <si>
    <t>韩文勇</t>
  </si>
  <si>
    <t>黔高201601064</t>
  </si>
  <si>
    <t>任艳萍</t>
  </si>
  <si>
    <t>黔高201601065</t>
  </si>
  <si>
    <t>卢巍</t>
  </si>
  <si>
    <t>黔高201601066</t>
  </si>
  <si>
    <t>黔高201601067</t>
  </si>
  <si>
    <t>欧小波</t>
  </si>
  <si>
    <t>黔高201601068</t>
  </si>
  <si>
    <t>张仕斌</t>
  </si>
  <si>
    <t>黔高201601069</t>
  </si>
  <si>
    <t>王明晓</t>
  </si>
  <si>
    <t>黔高201601070</t>
  </si>
  <si>
    <t>王国洲</t>
  </si>
  <si>
    <t>黔高201601071</t>
  </si>
  <si>
    <t>王红雷</t>
  </si>
  <si>
    <t>黔高201601072</t>
  </si>
  <si>
    <t>黔高201601073</t>
  </si>
  <si>
    <t>黔高201601074</t>
  </si>
  <si>
    <t>黔高201601075</t>
  </si>
  <si>
    <t>黔高201601076</t>
  </si>
  <si>
    <t>黔高201601077</t>
  </si>
  <si>
    <t>黔高201601078</t>
  </si>
  <si>
    <t>黔高201601079</t>
  </si>
  <si>
    <t>黔高201601080</t>
  </si>
  <si>
    <t>张荣军</t>
  </si>
  <si>
    <t>黔高201601081</t>
  </si>
  <si>
    <t>黔高201601082</t>
  </si>
  <si>
    <t>黔高201601083</t>
  </si>
  <si>
    <t>黔高201601084</t>
  </si>
  <si>
    <t>唐应龙</t>
  </si>
  <si>
    <t>黔高201601085</t>
  </si>
  <si>
    <t>黔高201601086</t>
  </si>
  <si>
    <t>程泽时</t>
  </si>
  <si>
    <t>黔高201601087</t>
  </si>
  <si>
    <t>熊启川</t>
  </si>
  <si>
    <t>黔高201601088</t>
  </si>
  <si>
    <t>黔高201601089</t>
  </si>
  <si>
    <t>黔高201601090</t>
  </si>
  <si>
    <t>黔高201601091</t>
  </si>
  <si>
    <t>黔高201601092</t>
  </si>
  <si>
    <t>黔高201601093</t>
  </si>
  <si>
    <t>黔高201601094</t>
  </si>
  <si>
    <t>新闻出版系列</t>
  </si>
  <si>
    <t>黔高201601095</t>
  </si>
  <si>
    <t>刘子琦</t>
  </si>
  <si>
    <t>黔高201601096</t>
  </si>
  <si>
    <t>马超</t>
  </si>
  <si>
    <t>黔高201601097</t>
  </si>
  <si>
    <t>王万发</t>
  </si>
  <si>
    <t>黔高201601098</t>
  </si>
  <si>
    <t>王雅克</t>
  </si>
  <si>
    <t>黔高201601099</t>
  </si>
  <si>
    <t>韦正富</t>
  </si>
  <si>
    <t>黔高201601100</t>
  </si>
  <si>
    <t>黔高201601101</t>
  </si>
  <si>
    <t>卢永彪</t>
  </si>
  <si>
    <t>黔高201601102</t>
  </si>
  <si>
    <t>吕敬美</t>
  </si>
  <si>
    <t>黔高201601103</t>
  </si>
  <si>
    <t>孙荣国</t>
  </si>
  <si>
    <t>黔高201601104</t>
  </si>
  <si>
    <t>汤法远</t>
  </si>
  <si>
    <t>黔高201601105</t>
  </si>
  <si>
    <t>许钢伟</t>
  </si>
  <si>
    <t>黔高201601106</t>
  </si>
  <si>
    <t>闫慧清</t>
  </si>
  <si>
    <t>黔高201601107</t>
  </si>
  <si>
    <t>李中静</t>
  </si>
  <si>
    <t>黔高201601108</t>
  </si>
  <si>
    <t>李旭华</t>
  </si>
  <si>
    <t>黔高201601109</t>
  </si>
  <si>
    <t>李江骅</t>
  </si>
  <si>
    <t>黔高201601110</t>
  </si>
  <si>
    <t>杨冬升</t>
  </si>
  <si>
    <t>黔高201601111</t>
  </si>
  <si>
    <t>苏聪</t>
  </si>
  <si>
    <t>黔高201601112</t>
  </si>
  <si>
    <t>陈维</t>
  </si>
  <si>
    <t>黔高201601113</t>
  </si>
  <si>
    <t>周秋文</t>
  </si>
  <si>
    <t>黔高201601114</t>
  </si>
  <si>
    <t>罗杰</t>
  </si>
  <si>
    <t>黔高201601115</t>
  </si>
  <si>
    <t>黔高201601116</t>
  </si>
  <si>
    <t>侯文倩</t>
  </si>
  <si>
    <t>黔高201601117</t>
  </si>
  <si>
    <t>钟九生</t>
  </si>
  <si>
    <t>黔高201601118</t>
  </si>
  <si>
    <t>夏道勋</t>
  </si>
  <si>
    <t>黔高201601119</t>
  </si>
  <si>
    <t>敖玉芳</t>
  </si>
  <si>
    <t>黔高201601120</t>
  </si>
  <si>
    <t>涂圣文</t>
  </si>
  <si>
    <t>黔高201601121</t>
  </si>
  <si>
    <t>秦琳</t>
  </si>
  <si>
    <t>黔高201601122</t>
  </si>
  <si>
    <t>黔高201601123</t>
  </si>
  <si>
    <t>黔高201601124</t>
  </si>
  <si>
    <t>董爱军</t>
  </si>
  <si>
    <t>黔高201601125</t>
  </si>
  <si>
    <t>蓝家程</t>
  </si>
  <si>
    <t>黔高201601126</t>
  </si>
  <si>
    <t>翟博文</t>
  </si>
  <si>
    <t>黔高201601127</t>
  </si>
  <si>
    <t>于昌利</t>
  </si>
  <si>
    <t>黔高201601128</t>
  </si>
  <si>
    <t>杨雪鸥</t>
  </si>
  <si>
    <t>黔高201601129</t>
  </si>
  <si>
    <t>沈磊</t>
  </si>
  <si>
    <t>黔高201601130</t>
  </si>
  <si>
    <t>罗禹</t>
  </si>
  <si>
    <t>黔高201601131</t>
  </si>
  <si>
    <t>胡瑞波</t>
  </si>
  <si>
    <t>黔高201601132</t>
  </si>
  <si>
    <t>贺宁馨</t>
  </si>
  <si>
    <t>黔高201601133</t>
  </si>
  <si>
    <t>赵颐</t>
  </si>
  <si>
    <t>黔高201601134</t>
  </si>
  <si>
    <t>钱亦斐</t>
  </si>
  <si>
    <t>黔高201601135</t>
  </si>
  <si>
    <t>黔高201601136</t>
  </si>
  <si>
    <t>郝亮</t>
  </si>
  <si>
    <t>黔高201601137</t>
  </si>
  <si>
    <t>黔高201601138</t>
  </si>
  <si>
    <t>洪娟</t>
  </si>
  <si>
    <t>黔高201601139</t>
  </si>
  <si>
    <t>肖渝军</t>
  </si>
  <si>
    <t>贵州省黔农融资信用担保中心</t>
  </si>
  <si>
    <t>黔高201601140</t>
  </si>
  <si>
    <t>成晓宁</t>
  </si>
  <si>
    <t>贵州恒正信德会计师事务所有限公司</t>
  </si>
  <si>
    <t>黔高201601141</t>
  </si>
  <si>
    <t>骆娴</t>
  </si>
  <si>
    <t>黔高201601142</t>
  </si>
  <si>
    <t>吕丹</t>
  </si>
  <si>
    <t>黔高201601143</t>
  </si>
  <si>
    <t>贵州烟叶复烤有限责任公司</t>
  </si>
  <si>
    <t>黔高201601144</t>
  </si>
  <si>
    <t>黔高201601145</t>
  </si>
  <si>
    <t>黔高201601146</t>
  </si>
  <si>
    <t>周华莲</t>
  </si>
  <si>
    <t>黔高201601147</t>
  </si>
  <si>
    <t>韩昌权</t>
  </si>
  <si>
    <t>黔高201601148</t>
  </si>
  <si>
    <t>食品加工与安全</t>
  </si>
  <si>
    <t>黔高201601149</t>
  </si>
  <si>
    <t>贵州省人口和计划生育宣传教育中心</t>
  </si>
  <si>
    <t>黔高201601150</t>
  </si>
  <si>
    <t>王华茂</t>
  </si>
  <si>
    <t>贵州山水物流有限公司</t>
  </si>
  <si>
    <t>黔高201601151</t>
  </si>
  <si>
    <t>张安妮</t>
  </si>
  <si>
    <t>贵州省安全生产宣传教育中心</t>
  </si>
  <si>
    <t>黔高201601152</t>
  </si>
  <si>
    <t>黔高201601153</t>
  </si>
  <si>
    <t>龙剑峰</t>
  </si>
  <si>
    <t>黔高201601154</t>
  </si>
  <si>
    <t>黔高201601155</t>
  </si>
  <si>
    <t>彭婧</t>
  </si>
  <si>
    <t>黔高201601156</t>
  </si>
  <si>
    <t>黔高201601157</t>
  </si>
  <si>
    <t>曾芳</t>
  </si>
  <si>
    <t>黔高201601158</t>
  </si>
  <si>
    <t>岳海英</t>
  </si>
  <si>
    <t>土建预结算</t>
  </si>
  <si>
    <t>黔高201601159</t>
  </si>
  <si>
    <t>宋晓炆</t>
  </si>
  <si>
    <t>土地资源</t>
  </si>
  <si>
    <t>黔高201601160</t>
  </si>
  <si>
    <t>刘争</t>
  </si>
  <si>
    <t>黔高201601161</t>
  </si>
  <si>
    <t>黔高201601162</t>
  </si>
  <si>
    <t>黄俊清</t>
  </si>
  <si>
    <t>黔高201601163</t>
  </si>
  <si>
    <t>徐宁</t>
  </si>
  <si>
    <t>黔高201601164</t>
  </si>
  <si>
    <t>李亦农</t>
  </si>
  <si>
    <t>黔高201601165</t>
  </si>
  <si>
    <t>黔高201601166</t>
  </si>
  <si>
    <t>尚金科</t>
  </si>
  <si>
    <t>黔高201601167</t>
  </si>
  <si>
    <t>黔高201601168</t>
  </si>
  <si>
    <t>唐晓军</t>
  </si>
  <si>
    <t>黔高201601169</t>
  </si>
  <si>
    <t>廖敬楚</t>
  </si>
  <si>
    <t>黔高201601170</t>
  </si>
  <si>
    <t>黔高201601171</t>
  </si>
  <si>
    <t>余兴</t>
  </si>
  <si>
    <t>黔高201601172</t>
  </si>
  <si>
    <t>文明</t>
  </si>
  <si>
    <t>贵州贵安水务有限公司</t>
  </si>
  <si>
    <t>黔高201601173</t>
  </si>
  <si>
    <t>吴可胤</t>
  </si>
  <si>
    <t>贵州贵安商贸投资有限公司</t>
  </si>
  <si>
    <t>黔高201601174</t>
  </si>
  <si>
    <t>金东平</t>
  </si>
  <si>
    <t>贵安新区中小学教师职务高级评审委员会</t>
  </si>
  <si>
    <t>黔高201601175</t>
  </si>
  <si>
    <t>郭育志</t>
  </si>
  <si>
    <t>科学</t>
  </si>
  <si>
    <t>黔高201601176</t>
  </si>
  <si>
    <t>李立军</t>
  </si>
  <si>
    <t xml:space="preserve">数学
</t>
  </si>
  <si>
    <t>高峰学校</t>
  </si>
  <si>
    <t>黔高201601177</t>
  </si>
  <si>
    <t>雷玉琼</t>
  </si>
  <si>
    <t>马场中心小学</t>
  </si>
  <si>
    <t>黔高201601178</t>
  </si>
  <si>
    <t>徐家斌</t>
  </si>
  <si>
    <t>品德</t>
  </si>
  <si>
    <t>黔高201601179</t>
  </si>
  <si>
    <t>周训荣</t>
  </si>
  <si>
    <t>新移小学</t>
  </si>
  <si>
    <t>黔高201601180</t>
  </si>
  <si>
    <t>王德春</t>
  </si>
  <si>
    <t>黔高201601181</t>
  </si>
  <si>
    <t>王忠光</t>
  </si>
  <si>
    <t>中八二小</t>
  </si>
  <si>
    <t>黔高201601182</t>
  </si>
  <si>
    <t>孟庆英</t>
  </si>
  <si>
    <t>黔高201601183</t>
  </si>
  <si>
    <t>许定芳</t>
  </si>
  <si>
    <t>中八农业中学</t>
  </si>
  <si>
    <t>黔高201601184</t>
  </si>
  <si>
    <t>王  斌</t>
  </si>
  <si>
    <t>中八一小</t>
  </si>
  <si>
    <t>黔高201601185</t>
  </si>
  <si>
    <t>郭兴富</t>
  </si>
  <si>
    <t>湖潮中心完小</t>
  </si>
  <si>
    <t>黔高201601186</t>
  </si>
  <si>
    <t>徐  琦</t>
  </si>
  <si>
    <t>党武中心完小</t>
  </si>
  <si>
    <t>黔高201601187</t>
  </si>
  <si>
    <t>袁庆国</t>
  </si>
  <si>
    <t>北师大贵安附校</t>
  </si>
  <si>
    <t>黔高201601188</t>
  </si>
  <si>
    <t>刘珈兵</t>
  </si>
  <si>
    <t>黔高201601189</t>
  </si>
  <si>
    <t>凡太敏</t>
  </si>
  <si>
    <t>黔高201601190</t>
  </si>
  <si>
    <t>鄢丽</t>
  </si>
  <si>
    <t>黔高201601191</t>
  </si>
  <si>
    <t>吴克骄</t>
  </si>
  <si>
    <t>黔高201601192</t>
  </si>
  <si>
    <t>靳红</t>
  </si>
  <si>
    <t>主治医师</t>
  </si>
  <si>
    <t>贵安新区湖潮卫生院</t>
  </si>
  <si>
    <t>黔高201601193</t>
  </si>
  <si>
    <t>徐游英</t>
  </si>
  <si>
    <t>基层卫生高级专业技术职务</t>
  </si>
  <si>
    <t>贵安新区马场镇卫生院</t>
  </si>
  <si>
    <t>黔高201601194</t>
  </si>
  <si>
    <t>牟贞富</t>
  </si>
  <si>
    <t>卫生高级</t>
  </si>
  <si>
    <t>贵州省平坝监狱医院</t>
  </si>
  <si>
    <t>黔高201601196</t>
  </si>
  <si>
    <t>司马力</t>
  </si>
  <si>
    <t>工程（经济）</t>
  </si>
  <si>
    <t>黔高201601197</t>
  </si>
  <si>
    <t>李林高</t>
  </si>
  <si>
    <t>黔高201601198</t>
  </si>
  <si>
    <t>廖元辉</t>
  </si>
  <si>
    <t>黔高201601199</t>
  </si>
  <si>
    <t>吴治光</t>
  </si>
  <si>
    <t>黔高201601200</t>
  </si>
  <si>
    <t>韦清平</t>
  </si>
  <si>
    <t>黔高201601201</t>
  </si>
  <si>
    <t xml:space="preserve">  贵州省果树科学研究所</t>
  </si>
  <si>
    <t>黔高201601202</t>
  </si>
  <si>
    <t>颜  谦</t>
  </si>
  <si>
    <t>黔高201601203</t>
  </si>
  <si>
    <t>黔高201601204</t>
  </si>
  <si>
    <t>张剑刚</t>
  </si>
  <si>
    <t>黔高201601205</t>
  </si>
  <si>
    <t>郭向阳</t>
  </si>
  <si>
    <t>黔高201601206</t>
  </si>
  <si>
    <t>吴  迅</t>
  </si>
  <si>
    <t>黔高201601207</t>
  </si>
  <si>
    <t>焦爱霞</t>
  </si>
  <si>
    <t>植物分子遗传学</t>
  </si>
  <si>
    <t>黔高201601208</t>
  </si>
  <si>
    <t>黄  伟</t>
  </si>
  <si>
    <t>黔高201601209</t>
  </si>
  <si>
    <t>朱文超</t>
  </si>
  <si>
    <t>黔高201601210</t>
  </si>
  <si>
    <t>张上都</t>
  </si>
  <si>
    <t>黔高201601211</t>
  </si>
  <si>
    <t>王  海</t>
  </si>
  <si>
    <t>黔高201601212</t>
  </si>
  <si>
    <t>文  竹</t>
  </si>
  <si>
    <t>黔高201601213</t>
  </si>
  <si>
    <t>孙启跃</t>
  </si>
  <si>
    <t>黔高201601214</t>
  </si>
  <si>
    <t>舒健虹</t>
  </si>
  <si>
    <t>黔高201601215</t>
  </si>
  <si>
    <t>赖  卫</t>
  </si>
  <si>
    <t>黔高201601216</t>
  </si>
  <si>
    <t>郑道芳</t>
  </si>
  <si>
    <t>黔高201601217</t>
  </si>
  <si>
    <t>陈  娟</t>
  </si>
  <si>
    <t>黔高201601218</t>
  </si>
  <si>
    <t>喻时周</t>
  </si>
  <si>
    <t>黔高201601219</t>
  </si>
  <si>
    <t>汤  勇</t>
  </si>
  <si>
    <t>黔高201601220</t>
  </si>
  <si>
    <t>申  刚</t>
  </si>
  <si>
    <t>高级农艺师基层</t>
  </si>
  <si>
    <t>黔高201601221</t>
  </si>
  <si>
    <t>龚和强</t>
  </si>
  <si>
    <t>黔高201601222</t>
  </si>
  <si>
    <t>殷达生</t>
  </si>
  <si>
    <t>黔高201601223</t>
  </si>
  <si>
    <t>王华敏</t>
  </si>
  <si>
    <t>黔高201601224</t>
  </si>
  <si>
    <t>周轮</t>
  </si>
  <si>
    <t>贵州煤设地质工程有限责任公司</t>
  </si>
  <si>
    <t>黔高201601225</t>
  </si>
  <si>
    <t>黔高201601226</t>
  </si>
  <si>
    <t>曹文婷</t>
  </si>
  <si>
    <t>交通建筑土木工程</t>
  </si>
  <si>
    <t>贵州省质安交通工程监控监测中心有限责任公司</t>
  </si>
  <si>
    <t>黔高201601227</t>
  </si>
  <si>
    <t>黔高201601228</t>
  </si>
  <si>
    <t>李远婵</t>
  </si>
  <si>
    <t>黔高201601229</t>
  </si>
  <si>
    <t>黔高201601230</t>
  </si>
  <si>
    <t>王向东</t>
  </si>
  <si>
    <t>黔高201601231</t>
  </si>
  <si>
    <t>佘开华</t>
  </si>
  <si>
    <t>黔高201601232</t>
  </si>
  <si>
    <t>李书晋</t>
  </si>
  <si>
    <t>省人社厅考试院</t>
  </si>
  <si>
    <t>黔高201601233</t>
  </si>
  <si>
    <t>李蓓</t>
  </si>
  <si>
    <t>黔高201601234</t>
  </si>
  <si>
    <t>王灏</t>
  </si>
  <si>
    <t>贵州省留学人员与专家服务中心</t>
  </si>
  <si>
    <t>黔高201601235</t>
  </si>
  <si>
    <t>龙丽娟</t>
  </si>
  <si>
    <t>黔高201601236</t>
  </si>
  <si>
    <t>王醴均</t>
  </si>
  <si>
    <t>黔高201601237</t>
  </si>
  <si>
    <t>正高级（编审）</t>
  </si>
  <si>
    <t>贵州省文学艺术界联合会、艺术评鉴杂志社</t>
  </si>
  <si>
    <t>黔高201601238</t>
  </si>
  <si>
    <t>李  晶</t>
  </si>
  <si>
    <t>正高级（研究员）</t>
  </si>
  <si>
    <t>黔高201601241</t>
  </si>
  <si>
    <t>雷智军</t>
  </si>
  <si>
    <t>中国农业银行贵州省分行</t>
  </si>
  <si>
    <t>黔高201601242</t>
  </si>
  <si>
    <t>邓永见</t>
  </si>
  <si>
    <t>公路与桥梁专业</t>
  </si>
  <si>
    <t>贵州省都匀公路管理局罗甸段</t>
  </si>
  <si>
    <t>黔高201601243</t>
  </si>
  <si>
    <t>梁开东</t>
  </si>
  <si>
    <t>道路桥梁与渡河工程专业</t>
  </si>
  <si>
    <t>贵州省都匀公路管理局惠水段</t>
  </si>
  <si>
    <t>黔高201601244</t>
  </si>
  <si>
    <t>黔高201601245</t>
  </si>
  <si>
    <t>谢洪胜</t>
  </si>
  <si>
    <t>黔高201601246</t>
  </si>
  <si>
    <t>董琼</t>
  </si>
  <si>
    <t>黔高201601247</t>
  </si>
  <si>
    <t>王云进</t>
  </si>
  <si>
    <t>黔高201601248</t>
  </si>
  <si>
    <t>赵普利</t>
  </si>
  <si>
    <t>黔高201601249</t>
  </si>
  <si>
    <t>马孝军</t>
  </si>
  <si>
    <t>贵州省遵义公路管理局北段</t>
  </si>
  <si>
    <t>黔高201601250</t>
  </si>
  <si>
    <t>黔高201601251</t>
  </si>
  <si>
    <t>贵州省遵义公路管路局</t>
  </si>
  <si>
    <t>黔高201601252</t>
  </si>
  <si>
    <t>吕清砖</t>
  </si>
  <si>
    <t>黔高201601253</t>
  </si>
  <si>
    <t>黔高201601254</t>
  </si>
  <si>
    <t>田维武</t>
  </si>
  <si>
    <t>黔高201601255</t>
  </si>
  <si>
    <t>黔高201601256</t>
  </si>
  <si>
    <t>谢艳玲</t>
  </si>
  <si>
    <t>黔高201601257</t>
  </si>
  <si>
    <t>杨宇青</t>
  </si>
  <si>
    <t>黔高201601258</t>
  </si>
  <si>
    <t>李和平</t>
  </si>
  <si>
    <t>黔高201601259</t>
  </si>
  <si>
    <t>张天蕾</t>
  </si>
  <si>
    <t>黔高201601260</t>
  </si>
  <si>
    <t>杨维彬</t>
  </si>
  <si>
    <t>黔高201601261</t>
  </si>
  <si>
    <t>船舶工程</t>
  </si>
  <si>
    <t>黔高201601262</t>
  </si>
  <si>
    <t>代正江</t>
  </si>
  <si>
    <t>黔高201601263</t>
  </si>
  <si>
    <t>黔高201601264</t>
  </si>
  <si>
    <t>幸贞雄</t>
  </si>
  <si>
    <t>黔高201601265</t>
  </si>
  <si>
    <t>黔高201601266</t>
  </si>
  <si>
    <t>热能与动力工程</t>
  </si>
  <si>
    <t>遵义市节能监测技术服务中心</t>
  </si>
  <si>
    <t>黔高201601267</t>
  </si>
  <si>
    <t>黔高201601268</t>
  </si>
  <si>
    <t>肖秀强</t>
  </si>
  <si>
    <t>举重</t>
  </si>
  <si>
    <t>黔高201601269</t>
  </si>
  <si>
    <t>刘海清</t>
  </si>
  <si>
    <t>黔高201601270</t>
  </si>
  <si>
    <t>林  丽</t>
  </si>
  <si>
    <t>黔高201601271</t>
  </si>
  <si>
    <t>蒋德令</t>
  </si>
  <si>
    <t>遵义市红花岗少儿体校</t>
  </si>
  <si>
    <t>黔高201601272</t>
  </si>
  <si>
    <t>林远庆</t>
  </si>
  <si>
    <t>黔西县体育事业发展中心</t>
  </si>
  <si>
    <t>黔高201601273</t>
  </si>
  <si>
    <t>刘菲</t>
  </si>
  <si>
    <t>黔高201601274</t>
  </si>
  <si>
    <t>管世敏</t>
  </si>
  <si>
    <t>黔高201601275</t>
  </si>
  <si>
    <t>2017-02-28</t>
  </si>
  <si>
    <t xml:space="preserve">   贵州省会计专业技术职务高级评审委员会</t>
  </si>
  <si>
    <t>黔高201601276</t>
  </si>
  <si>
    <t>杨克素</t>
  </si>
  <si>
    <t>黔高201601277</t>
  </si>
  <si>
    <t>俸臣臣</t>
  </si>
  <si>
    <t>黔高201601278</t>
  </si>
  <si>
    <t>严洪琴</t>
  </si>
  <si>
    <t>贵州省广播电视信息网络股份有限公司贵阳市分公司</t>
  </si>
  <si>
    <t>黔高201601279</t>
  </si>
  <si>
    <t>黔高201601280</t>
  </si>
  <si>
    <t>熊黎</t>
  </si>
  <si>
    <t>黔高201601281</t>
  </si>
  <si>
    <t>黔高201601282</t>
  </si>
  <si>
    <t>杨正荣</t>
  </si>
  <si>
    <t>中职教师系列</t>
  </si>
  <si>
    <t>汽车检测与维修技术</t>
  </si>
  <si>
    <t>黔高201601283</t>
  </si>
  <si>
    <t>程沛秀</t>
  </si>
  <si>
    <t>黔高201601284</t>
  </si>
  <si>
    <t>李春缘</t>
  </si>
  <si>
    <t>黔高201601285</t>
  </si>
  <si>
    <t>黔高201601286</t>
  </si>
  <si>
    <t>黔高201601287</t>
  </si>
  <si>
    <t>陈寿霞</t>
  </si>
  <si>
    <t>黔高201601288</t>
  </si>
  <si>
    <t>刘幼凡</t>
  </si>
  <si>
    <t>水利工程建筑</t>
  </si>
  <si>
    <t>黔高201601289</t>
  </si>
  <si>
    <t>黔高201601290</t>
  </si>
  <si>
    <t>唐云岭</t>
  </si>
  <si>
    <t>黔高201601291</t>
  </si>
  <si>
    <t>高利群</t>
  </si>
  <si>
    <t>黔高201601292</t>
  </si>
  <si>
    <t>廖福芬</t>
  </si>
  <si>
    <t>黔高201601293</t>
  </si>
  <si>
    <t>黔高201601294</t>
  </si>
  <si>
    <t>黔高201601295</t>
  </si>
  <si>
    <t>宋海静</t>
  </si>
  <si>
    <t>黔高201601296</t>
  </si>
  <si>
    <t>朱天云</t>
  </si>
  <si>
    <t>土工试验</t>
  </si>
  <si>
    <t>黔高201601297</t>
  </si>
  <si>
    <t>李步通</t>
  </si>
  <si>
    <t>黔高201601298</t>
  </si>
  <si>
    <t>黔高201601299</t>
  </si>
  <si>
    <t>谢笠</t>
  </si>
  <si>
    <t>黔高201601300</t>
  </si>
  <si>
    <t>黔高201601301</t>
  </si>
  <si>
    <t>黔高201601302</t>
  </si>
  <si>
    <t>黔高201601303</t>
  </si>
  <si>
    <t>黔高201601304</t>
  </si>
  <si>
    <t>黔高201601305</t>
  </si>
  <si>
    <t>黔高201601306</t>
  </si>
  <si>
    <t>黔高201601307</t>
  </si>
  <si>
    <t>黔高201601308</t>
  </si>
  <si>
    <t>黔高201601309</t>
  </si>
  <si>
    <t>黔高201601310</t>
  </si>
  <si>
    <t>自然地理-水文水资源</t>
  </si>
  <si>
    <t>黔高201601311</t>
  </si>
  <si>
    <t>曾臣</t>
  </si>
  <si>
    <t>黔高201601312</t>
  </si>
  <si>
    <t>杜宏博</t>
  </si>
  <si>
    <t>黔高201601313</t>
  </si>
  <si>
    <t>谭韬</t>
  </si>
  <si>
    <t>黔高201601314</t>
  </si>
  <si>
    <t>陈正件</t>
  </si>
  <si>
    <t>黔高201601315</t>
  </si>
  <si>
    <t>黔高201601316</t>
  </si>
  <si>
    <t>马小云</t>
  </si>
  <si>
    <t>化学工程与技术</t>
  </si>
  <si>
    <t>黔高201601317</t>
  </si>
  <si>
    <t>杨钢</t>
  </si>
  <si>
    <t>黔高201601318</t>
  </si>
  <si>
    <t>于国龙</t>
  </si>
  <si>
    <t>黔高201601319</t>
  </si>
  <si>
    <t>马敏耀</t>
  </si>
  <si>
    <t>黔高201601320</t>
  </si>
  <si>
    <t>周周</t>
  </si>
  <si>
    <t>黔高201601321</t>
  </si>
  <si>
    <t>颜军</t>
  </si>
  <si>
    <t>黔高201601322</t>
  </si>
  <si>
    <t>王准准</t>
  </si>
  <si>
    <t>黔高201601323</t>
  </si>
  <si>
    <t>郑延丽</t>
  </si>
  <si>
    <t>黔高201601324</t>
  </si>
  <si>
    <t>夏卉芳</t>
  </si>
  <si>
    <t>黔高201601325</t>
  </si>
  <si>
    <t>朱晨刚</t>
  </si>
  <si>
    <t>黔高201601326</t>
  </si>
  <si>
    <t>段春华</t>
  </si>
  <si>
    <t>视觉传达设计</t>
  </si>
  <si>
    <t>黔高201601327</t>
  </si>
  <si>
    <t>任善静</t>
  </si>
  <si>
    <t>黔高201601328</t>
  </si>
  <si>
    <t>莫贵圈</t>
  </si>
  <si>
    <t>黔高201601329</t>
  </si>
  <si>
    <t>黄美诤</t>
  </si>
  <si>
    <t>黔高201601330</t>
  </si>
  <si>
    <t>黔高201601331</t>
  </si>
  <si>
    <t>梁涛</t>
  </si>
  <si>
    <t>黔高201601332</t>
  </si>
  <si>
    <t>周旭清</t>
  </si>
  <si>
    <t>黔高201601333</t>
  </si>
  <si>
    <t>樊迪</t>
  </si>
  <si>
    <t>黔高201601334</t>
  </si>
  <si>
    <t>黔高201601335</t>
  </si>
  <si>
    <t>颜安</t>
  </si>
  <si>
    <t>黔高201601336</t>
  </si>
  <si>
    <t>鲁华</t>
  </si>
  <si>
    <t>黔高201601337</t>
  </si>
  <si>
    <t>张贤明</t>
  </si>
  <si>
    <t>黔高201601338</t>
  </si>
  <si>
    <t>张忠杰</t>
  </si>
  <si>
    <t>黔高201601339</t>
  </si>
  <si>
    <t>樊庆岗</t>
  </si>
  <si>
    <t>黔高201601340</t>
  </si>
  <si>
    <t>陈国余</t>
  </si>
  <si>
    <t>黔高201601341</t>
  </si>
  <si>
    <t>陆俊波</t>
  </si>
  <si>
    <t>黔高201601342</t>
  </si>
  <si>
    <t>廖萍</t>
  </si>
  <si>
    <t>体育人文社会学</t>
  </si>
  <si>
    <t>黔高201601343</t>
  </si>
  <si>
    <t>张荻</t>
  </si>
  <si>
    <t>黔高201601344</t>
  </si>
  <si>
    <t>姜海滨</t>
  </si>
  <si>
    <t>黔高201601345</t>
  </si>
  <si>
    <t>杨仕伟</t>
  </si>
  <si>
    <t>黔高201601346</t>
  </si>
  <si>
    <t>张亚超</t>
  </si>
  <si>
    <t>黔高201601347</t>
  </si>
  <si>
    <t>周匀</t>
  </si>
  <si>
    <t>黔高201601348</t>
  </si>
  <si>
    <t>沈虎峻</t>
  </si>
  <si>
    <t>黔高201601349</t>
  </si>
  <si>
    <t>贾传义</t>
  </si>
  <si>
    <t>黔高201601350</t>
  </si>
  <si>
    <t>金欢欢</t>
  </si>
  <si>
    <t>黔高201601351</t>
  </si>
  <si>
    <t>涂雨秋</t>
  </si>
  <si>
    <t>黔高201601352</t>
  </si>
  <si>
    <t>王小为</t>
  </si>
  <si>
    <t>学前教育学</t>
  </si>
  <si>
    <t>黔高201601353</t>
  </si>
  <si>
    <t>刘英</t>
  </si>
  <si>
    <t>黔高201601354</t>
  </si>
  <si>
    <t>叶文武</t>
  </si>
  <si>
    <t>黔高201601355</t>
  </si>
  <si>
    <t>葛恩专</t>
  </si>
  <si>
    <t>黔高201601356</t>
  </si>
  <si>
    <t>周红菊</t>
  </si>
  <si>
    <t>黔高201601357</t>
  </si>
  <si>
    <t>冀慎统</t>
  </si>
  <si>
    <t>原子与分子物理</t>
  </si>
  <si>
    <t>黔高201601358</t>
  </si>
  <si>
    <t>兰石洪</t>
  </si>
  <si>
    <t>黔高201601359</t>
  </si>
  <si>
    <t>黔高201601360</t>
  </si>
  <si>
    <t>李生柱</t>
  </si>
  <si>
    <t>中国民间文学</t>
  </si>
  <si>
    <t>黔高201601361</t>
  </si>
  <si>
    <t>黔高201601362</t>
  </si>
  <si>
    <t>黔高201601363</t>
  </si>
  <si>
    <t>黔高201601364</t>
  </si>
  <si>
    <t>徐懿</t>
  </si>
  <si>
    <t>黔高201601365</t>
  </si>
  <si>
    <t>黔高201601366</t>
  </si>
  <si>
    <t>童健</t>
  </si>
  <si>
    <t>黔高201601367</t>
  </si>
  <si>
    <t>张贤君</t>
  </si>
  <si>
    <t>黔高201601368</t>
  </si>
  <si>
    <t>谢辉</t>
  </si>
  <si>
    <t>贵州林云建筑安装工程有限公司</t>
  </si>
  <si>
    <t>黔高201601369</t>
  </si>
  <si>
    <t>石水晶</t>
  </si>
  <si>
    <t>中国华融贵州省分公司</t>
  </si>
  <si>
    <t>黔高201601370</t>
  </si>
  <si>
    <t>张升明</t>
  </si>
  <si>
    <t>高级
经济师</t>
  </si>
  <si>
    <t>贵州省经济
专业职务高级
评审委员会</t>
  </si>
  <si>
    <t>黔高201601371</t>
  </si>
  <si>
    <t>马  赛</t>
  </si>
  <si>
    <t>黔高201601372</t>
  </si>
  <si>
    <t>黔高201601373</t>
  </si>
  <si>
    <t>孔令敏</t>
  </si>
  <si>
    <t>黔高201601374</t>
  </si>
  <si>
    <t>杨  礼</t>
  </si>
  <si>
    <t>黔高201601375</t>
  </si>
  <si>
    <t>周于飞</t>
  </si>
  <si>
    <t>黔高201601376</t>
  </si>
  <si>
    <t>李  然</t>
  </si>
  <si>
    <t>黔高201601377</t>
  </si>
  <si>
    <t>王丽璇</t>
  </si>
  <si>
    <t>黔高201601378</t>
  </si>
  <si>
    <t>李艳辉</t>
  </si>
  <si>
    <t>黔高201601379</t>
  </si>
  <si>
    <t>袁  隽</t>
  </si>
  <si>
    <t>黔高201601380</t>
  </si>
  <si>
    <t>李  彬</t>
  </si>
  <si>
    <t>高级
会计师</t>
  </si>
  <si>
    <t>贵州数字出版有限公司</t>
  </si>
  <si>
    <t>黔高201601381</t>
  </si>
  <si>
    <t>段啟敏</t>
  </si>
  <si>
    <t xml:space="preserve"> 机械工程</t>
  </si>
  <si>
    <t>黔高201601382</t>
  </si>
  <si>
    <t>吴锋</t>
  </si>
  <si>
    <t>汽车电子技术应用</t>
  </si>
  <si>
    <t>贵州省电子
工业学校</t>
  </si>
  <si>
    <t>黔高201601383</t>
  </si>
  <si>
    <t>黔高201601384</t>
  </si>
  <si>
    <t>张建磊</t>
  </si>
  <si>
    <t>黔高201601385</t>
  </si>
  <si>
    <t>换证</t>
  </si>
  <si>
    <t>黔高201601386</t>
  </si>
  <si>
    <t>刘玉丹</t>
  </si>
  <si>
    <t>黔高201601387</t>
  </si>
  <si>
    <t>温玉生</t>
  </si>
  <si>
    <t>黔高201601388</t>
  </si>
  <si>
    <t>黔高201601389</t>
  </si>
  <si>
    <t>李陈旭</t>
  </si>
  <si>
    <t>黔高201601390</t>
  </si>
  <si>
    <t>余显均</t>
  </si>
  <si>
    <t>黔高201601391</t>
  </si>
  <si>
    <t>黔高201601392</t>
  </si>
  <si>
    <t>黔高201601393</t>
  </si>
  <si>
    <t>梁晓玲</t>
  </si>
  <si>
    <t>首钢贵钢公司贵阳钢厂职工医院</t>
  </si>
  <si>
    <t>黔高201601394</t>
  </si>
  <si>
    <t>张险峰</t>
  </si>
  <si>
    <t>黔高201601395</t>
  </si>
  <si>
    <t>周鹏</t>
  </si>
  <si>
    <t>贵州省不动产登记中心</t>
  </si>
  <si>
    <t>黔高201601396</t>
  </si>
  <si>
    <t>作物生产技术</t>
  </si>
  <si>
    <t>威宁县良种场</t>
  </si>
  <si>
    <t>黔高201601397</t>
  </si>
  <si>
    <t>黔高201601398</t>
  </si>
  <si>
    <t>宫连义</t>
  </si>
  <si>
    <t>黔高201601399</t>
  </si>
  <si>
    <t>黔高201601400</t>
  </si>
  <si>
    <t>黔高201601401</t>
  </si>
  <si>
    <t>黔高201601402</t>
  </si>
  <si>
    <t>王蕊</t>
  </si>
  <si>
    <t>黔高201601403</t>
  </si>
  <si>
    <t>李芬</t>
  </si>
  <si>
    <t>贵州黔桂发电有限责任公司</t>
  </si>
  <si>
    <t>黔高201601404</t>
  </si>
  <si>
    <t>雷艳红</t>
  </si>
  <si>
    <t>贵州黔桂发电
有限责任公司</t>
  </si>
  <si>
    <t>黔高201601405</t>
  </si>
  <si>
    <t>黔高201601406</t>
  </si>
  <si>
    <t>张晓</t>
  </si>
  <si>
    <t>贵州乌当农村商业银行股份有限公司</t>
  </si>
  <si>
    <t>黔高201601407</t>
  </si>
  <si>
    <t>袁炜</t>
  </si>
  <si>
    <t>黔高201601408</t>
  </si>
  <si>
    <t>陈博</t>
  </si>
  <si>
    <t>黔高201601409</t>
  </si>
  <si>
    <t>代则光</t>
  </si>
  <si>
    <t>黔高201601410</t>
  </si>
  <si>
    <t>贵州省工程技术应用研究员任职资格评审委员会</t>
  </si>
  <si>
    <t>黔高201601411</t>
  </si>
  <si>
    <t>黔高201601412</t>
  </si>
  <si>
    <t>黔高201601413</t>
  </si>
  <si>
    <t>黔高201601414</t>
  </si>
  <si>
    <t>黔高201601415</t>
  </si>
  <si>
    <t>黔高201601416</t>
  </si>
  <si>
    <t>潘涛</t>
  </si>
  <si>
    <t>黔高201601417</t>
  </si>
  <si>
    <t>贵州盘江化工（集团）有限公司</t>
  </si>
  <si>
    <t>黔高201601418</t>
  </si>
  <si>
    <t>黔高201601419</t>
  </si>
  <si>
    <t>罗尧</t>
  </si>
  <si>
    <t>黔高201601420</t>
  </si>
  <si>
    <t>黔高201601421</t>
  </si>
  <si>
    <t>杜伟兰</t>
  </si>
  <si>
    <t>黔高201601422</t>
  </si>
  <si>
    <t>薛永斌</t>
  </si>
  <si>
    <t>黔高201601423</t>
  </si>
  <si>
    <t>王缪斯</t>
  </si>
  <si>
    <t>黔高201601424</t>
  </si>
  <si>
    <t>明悦</t>
  </si>
  <si>
    <t>黔高201601425</t>
  </si>
  <si>
    <t>李思佳</t>
  </si>
  <si>
    <t>黔高201601426</t>
  </si>
  <si>
    <t>陆海东</t>
  </si>
  <si>
    <t>贵州盘江民爆有限公司</t>
  </si>
  <si>
    <t>黔高201601427</t>
  </si>
  <si>
    <t>张凯</t>
  </si>
  <si>
    <t>黔高201601428</t>
  </si>
  <si>
    <t>张紫剑</t>
  </si>
  <si>
    <t>黔高201601429</t>
  </si>
  <si>
    <t>铜仁新联爆破工程有限公司</t>
  </si>
  <si>
    <t>黔高201601430</t>
  </si>
  <si>
    <t>林屹贤</t>
  </si>
  <si>
    <t>黔高201601431</t>
  </si>
  <si>
    <t>邬艳礼</t>
  </si>
  <si>
    <t>黔高201601432</t>
  </si>
  <si>
    <t>黔高201601433</t>
  </si>
  <si>
    <t>张立</t>
  </si>
  <si>
    <t>黔高201601434</t>
  </si>
  <si>
    <t>李维庆</t>
  </si>
  <si>
    <t>黔高201601435</t>
  </si>
  <si>
    <t>龙明辉</t>
  </si>
  <si>
    <t>黔高201601436</t>
  </si>
  <si>
    <t>叶乃礼</t>
  </si>
  <si>
    <t>黔高201601437</t>
  </si>
  <si>
    <t>黔高201601438</t>
  </si>
  <si>
    <t>许正权</t>
  </si>
  <si>
    <t>黔高201601440</t>
  </si>
  <si>
    <t>屈婉超</t>
  </si>
  <si>
    <t>群众文化系列</t>
  </si>
  <si>
    <t>群众文化系列副研究馆员</t>
  </si>
  <si>
    <t>黔高201601441</t>
  </si>
  <si>
    <t>张璐</t>
  </si>
  <si>
    <t>黔高201601442</t>
  </si>
  <si>
    <t>吕鸿英</t>
  </si>
  <si>
    <t>黔高201601443</t>
  </si>
  <si>
    <t>汪晓洪</t>
  </si>
  <si>
    <t>黔高201601444</t>
  </si>
  <si>
    <t>赖邦兰</t>
  </si>
  <si>
    <t>黔高201601445</t>
  </si>
  <si>
    <t>冯文毅</t>
  </si>
  <si>
    <t>黔高201601446</t>
  </si>
  <si>
    <t>袁艳顺</t>
  </si>
  <si>
    <t>黔高201601447</t>
  </si>
  <si>
    <t>刘孝红</t>
  </si>
  <si>
    <t>黔高201601448</t>
  </si>
  <si>
    <t>蒋进</t>
  </si>
  <si>
    <t>黔高201601449</t>
  </si>
  <si>
    <t>成俊贤</t>
  </si>
  <si>
    <t>安顺公路管理局拌和厂</t>
  </si>
  <si>
    <t>黔高201601450</t>
  </si>
  <si>
    <t>刘泽华</t>
  </si>
  <si>
    <t>黔高201601451</t>
  </si>
  <si>
    <t>黔高201601452</t>
  </si>
  <si>
    <t>黔高201601453</t>
  </si>
  <si>
    <t>李书琴</t>
  </si>
  <si>
    <t>黔高201601454</t>
  </si>
  <si>
    <t>朱涛</t>
  </si>
  <si>
    <t>黔高201601455</t>
  </si>
  <si>
    <t>刘芳芳</t>
  </si>
  <si>
    <t>黔高201601456</t>
  </si>
  <si>
    <t>陆显石</t>
  </si>
  <si>
    <t>黔高201601457</t>
  </si>
  <si>
    <t>黔高201601458</t>
  </si>
  <si>
    <t>黔高201601459</t>
  </si>
  <si>
    <t>黔高201601461</t>
  </si>
  <si>
    <t>刘邓军</t>
  </si>
  <si>
    <t>黔高201601462</t>
  </si>
  <si>
    <t>付维</t>
  </si>
  <si>
    <t>黔高201601463</t>
  </si>
  <si>
    <t>樊春红</t>
  </si>
  <si>
    <t>黔高201601464</t>
  </si>
  <si>
    <t>黔高201601465</t>
  </si>
  <si>
    <t>冉千里</t>
  </si>
  <si>
    <t>贵州华科铝材料工程技术研究有限公司</t>
  </si>
  <si>
    <t>黔高201601466</t>
  </si>
  <si>
    <t>朱文华</t>
  </si>
  <si>
    <t>黔高201601467</t>
  </si>
  <si>
    <t>黔高201601468</t>
  </si>
  <si>
    <t>孙  妤</t>
  </si>
  <si>
    <t>黔高201601469</t>
  </si>
  <si>
    <t>崔晓飞</t>
  </si>
  <si>
    <t>黔高201601470</t>
  </si>
  <si>
    <t>黔高201601471</t>
  </si>
  <si>
    <t>刘贻军</t>
  </si>
  <si>
    <t>贵州天然气能源投资股份有限公司</t>
  </si>
  <si>
    <t>黔高201601472</t>
  </si>
  <si>
    <t>陈恨水</t>
  </si>
  <si>
    <t>黔高201601473</t>
  </si>
  <si>
    <t>苏信明</t>
  </si>
  <si>
    <t>黔高201601474</t>
  </si>
  <si>
    <t>李兴红</t>
  </si>
  <si>
    <t>贵州省中专学校
教师职务高级评审委员会</t>
  </si>
  <si>
    <t>黔高201601475</t>
  </si>
  <si>
    <t>徐瑛</t>
  </si>
  <si>
    <t>汉语言文言</t>
  </si>
  <si>
    <t>黔高201601476</t>
  </si>
  <si>
    <t>黔高201601477</t>
  </si>
  <si>
    <t>黔高201601478</t>
  </si>
  <si>
    <t>罗陶</t>
  </si>
  <si>
    <t>黔高201601479</t>
  </si>
  <si>
    <t>黔高201601480</t>
  </si>
  <si>
    <t>梁德礼</t>
  </si>
  <si>
    <t>黔高201601481</t>
  </si>
  <si>
    <t>杨通才</t>
  </si>
  <si>
    <t>黔高201601482</t>
  </si>
  <si>
    <t>吴松</t>
  </si>
  <si>
    <t>黔高201601483</t>
  </si>
  <si>
    <t>吴成元</t>
  </si>
  <si>
    <t>黔高201601484</t>
  </si>
  <si>
    <t>黔高201601485</t>
  </si>
  <si>
    <t>刘世兰</t>
  </si>
  <si>
    <t>黔高201601486</t>
  </si>
  <si>
    <t>杨维福</t>
  </si>
  <si>
    <t>黔高201601487</t>
  </si>
  <si>
    <t>岳纬宇</t>
  </si>
  <si>
    <t>黔高201601488</t>
  </si>
  <si>
    <t>陈清敏</t>
  </si>
  <si>
    <t>黔高201601489</t>
  </si>
  <si>
    <t>严华</t>
  </si>
  <si>
    <t>黔高201601490</t>
  </si>
  <si>
    <t>黔高201601491</t>
  </si>
  <si>
    <t>张朝兰</t>
  </si>
  <si>
    <t>黔高201601492</t>
  </si>
  <si>
    <t>黔高201601493</t>
  </si>
  <si>
    <t>黔高201601494</t>
  </si>
  <si>
    <t>王永刚</t>
  </si>
  <si>
    <t>黔高201601495</t>
  </si>
  <si>
    <t>王晓晨</t>
  </si>
  <si>
    <t>黔高201601496</t>
  </si>
  <si>
    <t>首钢水城钢铁（集团）有限责任公司技术中心</t>
  </si>
  <si>
    <t>黔高201601497</t>
  </si>
  <si>
    <t>黔高201601498</t>
  </si>
  <si>
    <t>聂礼</t>
  </si>
  <si>
    <t>黔高201601499</t>
  </si>
  <si>
    <t>龙国荣</t>
  </si>
  <si>
    <t>黔高201601500</t>
  </si>
  <si>
    <t>高昭宗</t>
  </si>
  <si>
    <t>首钢水钢赛德建设有限公司</t>
  </si>
  <si>
    <t>黔高201601502</t>
  </si>
  <si>
    <t>王瑞远</t>
  </si>
  <si>
    <t>土木工程（公路工程与管理方向）</t>
  </si>
  <si>
    <t>黔高201601503</t>
  </si>
  <si>
    <t>武越锋</t>
  </si>
  <si>
    <t>黔高201601504</t>
  </si>
  <si>
    <t>康琼</t>
  </si>
  <si>
    <t>黔高201601505</t>
  </si>
  <si>
    <t>赵发燕</t>
  </si>
  <si>
    <t>土木工程（交通土建方向）</t>
  </si>
  <si>
    <t>黔高201601506</t>
  </si>
  <si>
    <t>崔同飞</t>
  </si>
  <si>
    <t>黔高201601507</t>
  </si>
  <si>
    <t>卞元俊</t>
  </si>
  <si>
    <t>黔高201601508</t>
  </si>
  <si>
    <t>黔高201601509</t>
  </si>
  <si>
    <t>吴波涛</t>
  </si>
  <si>
    <t>土木工程（道桥方向）</t>
  </si>
  <si>
    <t>黔高201601510</t>
  </si>
  <si>
    <t>甘晓毅</t>
  </si>
  <si>
    <t>黔高201601511</t>
  </si>
  <si>
    <t>田  牛</t>
  </si>
  <si>
    <t>黔高201601512</t>
  </si>
  <si>
    <t>侯万平</t>
  </si>
  <si>
    <t>黔高201601513</t>
  </si>
  <si>
    <t>赵  青</t>
  </si>
  <si>
    <t>黔高201601514</t>
  </si>
  <si>
    <t>郑子运</t>
  </si>
  <si>
    <t>中国古典文献</t>
  </si>
  <si>
    <t>黔高201601515</t>
  </si>
  <si>
    <t>胡长兵</t>
  </si>
  <si>
    <t>黔高201601516</t>
  </si>
  <si>
    <t>卫肖晔</t>
  </si>
  <si>
    <t>黔高201601517</t>
  </si>
  <si>
    <t>黔高201601518</t>
  </si>
  <si>
    <t>黔高201601519</t>
  </si>
  <si>
    <t>黔高201601520</t>
  </si>
  <si>
    <t>林蔚</t>
  </si>
  <si>
    <t>黔高201601521</t>
  </si>
  <si>
    <t>黔高201601522</t>
  </si>
  <si>
    <t>吴其俊</t>
  </si>
  <si>
    <t>黔高201601523</t>
  </si>
  <si>
    <t>周利兵</t>
  </si>
  <si>
    <t>黔高201601524</t>
  </si>
  <si>
    <t>肖利平</t>
  </si>
  <si>
    <t>黔高201601525</t>
  </si>
  <si>
    <t>材料成型与控制技术</t>
  </si>
  <si>
    <t>黔高201601526</t>
  </si>
  <si>
    <t>黔高201601527</t>
  </si>
  <si>
    <t>张英哲</t>
  </si>
  <si>
    <t>黔高201601528</t>
  </si>
  <si>
    <t>龙琼</t>
  </si>
  <si>
    <t>黔高201601529</t>
  </si>
  <si>
    <t>杨仁增</t>
  </si>
  <si>
    <t>黔高201601530</t>
  </si>
  <si>
    <t>李素真</t>
  </si>
  <si>
    <t>黔高201601531</t>
  </si>
  <si>
    <t>黔高201601532</t>
  </si>
  <si>
    <t>马连刚</t>
  </si>
  <si>
    <t>黔高201601533</t>
  </si>
  <si>
    <t>唐石云</t>
  </si>
  <si>
    <t>黔高201601534</t>
  </si>
  <si>
    <t>陈丽军</t>
  </si>
  <si>
    <t>黔高201601535</t>
  </si>
  <si>
    <t>黔高201601536</t>
  </si>
  <si>
    <t>黔高201601537</t>
  </si>
  <si>
    <t>黔高201601538</t>
  </si>
  <si>
    <t>程星晶</t>
  </si>
  <si>
    <t>黔高201601539</t>
  </si>
  <si>
    <t>杜永强</t>
  </si>
  <si>
    <t>黔高201601540</t>
  </si>
  <si>
    <t>黔高201601541</t>
  </si>
  <si>
    <t>邓斌</t>
  </si>
  <si>
    <t>黔高201601542</t>
  </si>
  <si>
    <t>黔高201601543</t>
  </si>
  <si>
    <t>朱国飞</t>
  </si>
  <si>
    <t>黔高201601544</t>
  </si>
  <si>
    <t>赵天明</t>
  </si>
  <si>
    <t>黔高201601545</t>
  </si>
  <si>
    <t>黄丽荣</t>
  </si>
  <si>
    <t>黔高201601546</t>
  </si>
  <si>
    <t>周剑丽</t>
  </si>
  <si>
    <t>黔高201601547</t>
  </si>
  <si>
    <t>许定红</t>
  </si>
  <si>
    <t>黔高201601548</t>
  </si>
  <si>
    <t>姜伏伟</t>
  </si>
  <si>
    <t>黔高201601549</t>
  </si>
  <si>
    <t>地质资源与地质工程</t>
  </si>
  <si>
    <t>黔高201601550</t>
  </si>
  <si>
    <t>陈晓翠</t>
  </si>
  <si>
    <t>黔高201601551</t>
  </si>
  <si>
    <t>黔高201601552</t>
  </si>
  <si>
    <t>黔高201601553</t>
  </si>
  <si>
    <t>夏雍</t>
  </si>
  <si>
    <t>黔高201601554</t>
  </si>
  <si>
    <t>金志远</t>
  </si>
  <si>
    <t>黔高201601555</t>
  </si>
  <si>
    <t>崔波</t>
  </si>
  <si>
    <t>黔高201601556</t>
  </si>
  <si>
    <t>李海艳</t>
  </si>
  <si>
    <t>黔高201601557</t>
  </si>
  <si>
    <t>马霞</t>
  </si>
  <si>
    <t>黔高201601558</t>
  </si>
  <si>
    <t>黄锴</t>
  </si>
  <si>
    <t>黔高201601559</t>
  </si>
  <si>
    <t>杨文斯</t>
  </si>
  <si>
    <t>黔高201601560</t>
  </si>
  <si>
    <t>仇伟</t>
  </si>
  <si>
    <t>黔高201601561</t>
  </si>
  <si>
    <t>朱洁</t>
  </si>
  <si>
    <t>黔高201601562</t>
  </si>
  <si>
    <t>郭华华</t>
  </si>
  <si>
    <t>黔高201601563</t>
  </si>
  <si>
    <t>马舒琪</t>
  </si>
  <si>
    <t>黔高201601564</t>
  </si>
  <si>
    <t>贵州省体育高级教练评审委员会</t>
  </si>
  <si>
    <t>黔高201601565</t>
  </si>
  <si>
    <t>邓代强</t>
  </si>
  <si>
    <t>黔高201601566</t>
  </si>
  <si>
    <t>顾艳</t>
  </si>
  <si>
    <t>黔高201601567</t>
  </si>
  <si>
    <t>黔高201601568</t>
  </si>
  <si>
    <t>陈绍松</t>
  </si>
  <si>
    <t>黔高201601569</t>
  </si>
  <si>
    <t>李文生</t>
  </si>
  <si>
    <t>黔高201601570</t>
  </si>
  <si>
    <t>徐爱琳</t>
  </si>
  <si>
    <t>黔高201601571</t>
  </si>
  <si>
    <t>孙龙建</t>
  </si>
  <si>
    <t>黔高201601572</t>
  </si>
  <si>
    <t>黔高201601573</t>
  </si>
  <si>
    <t>梁诗娅</t>
  </si>
  <si>
    <t>黔高201601574</t>
  </si>
  <si>
    <t>黔高201601575</t>
  </si>
  <si>
    <t>黔高201601576</t>
  </si>
  <si>
    <t>吕佳凌</t>
  </si>
  <si>
    <t>黔高201601577</t>
  </si>
  <si>
    <t>周蓓</t>
  </si>
  <si>
    <t>黔高201601578</t>
  </si>
  <si>
    <t>朱庆</t>
  </si>
  <si>
    <t>黔高201601579</t>
  </si>
  <si>
    <t>黔高201601580</t>
  </si>
  <si>
    <t>黔高201601581</t>
  </si>
  <si>
    <t>黔高201601582</t>
  </si>
  <si>
    <t>黔高201601583</t>
  </si>
  <si>
    <t>黔高201601584</t>
  </si>
  <si>
    <t>甘桂春</t>
  </si>
  <si>
    <t>黔高201601585</t>
  </si>
  <si>
    <t>吴学卷</t>
  </si>
  <si>
    <t>黔高201601586</t>
  </si>
  <si>
    <t>王煜</t>
  </si>
  <si>
    <t>黔高201601587</t>
  </si>
  <si>
    <t>杨德柱</t>
  </si>
  <si>
    <t>黔高201601588</t>
  </si>
  <si>
    <t>黔高201601589</t>
  </si>
  <si>
    <t>侯娜</t>
  </si>
  <si>
    <t>贵州省核桃研究所</t>
  </si>
  <si>
    <t>黔高201601590</t>
  </si>
  <si>
    <t>申敬民</t>
  </si>
  <si>
    <t>黔高201601591</t>
  </si>
  <si>
    <t>李茂</t>
  </si>
  <si>
    <t>黔高201601592</t>
  </si>
  <si>
    <t>文弢</t>
  </si>
  <si>
    <t>黔高201601593</t>
  </si>
  <si>
    <t>陈正仁</t>
  </si>
  <si>
    <t>黔高201601594</t>
  </si>
  <si>
    <t>罗姗</t>
  </si>
  <si>
    <t>黔高201601595</t>
  </si>
  <si>
    <t>黔高201601596</t>
  </si>
  <si>
    <t>给水与排水</t>
  </si>
  <si>
    <t>黔高201601597</t>
  </si>
  <si>
    <t>黔高201601598</t>
  </si>
  <si>
    <t>冉瑞泉</t>
  </si>
  <si>
    <t>黔高201601599</t>
  </si>
  <si>
    <t>莫义良</t>
  </si>
  <si>
    <t>黔高201601600</t>
  </si>
  <si>
    <t>孙应伦</t>
  </si>
  <si>
    <t>黔高201601601</t>
  </si>
  <si>
    <t>黔高201601602</t>
  </si>
  <si>
    <t>隋岩峰</t>
  </si>
  <si>
    <t>黔高201601603</t>
  </si>
  <si>
    <t>郭举</t>
  </si>
  <si>
    <t>黔高201601604</t>
  </si>
  <si>
    <t>于润存</t>
  </si>
  <si>
    <t>矿物加工（选矿）</t>
  </si>
  <si>
    <t>黔高201601605</t>
  </si>
  <si>
    <t>盛国臣</t>
  </si>
  <si>
    <t>黔高201601606</t>
  </si>
  <si>
    <t>龚孝祥</t>
  </si>
  <si>
    <t>黔高201601607</t>
  </si>
  <si>
    <t>蔡健龙</t>
  </si>
  <si>
    <t>黔高201601608</t>
  </si>
  <si>
    <t>杨安淬</t>
  </si>
  <si>
    <t>黔高201601609</t>
  </si>
  <si>
    <t>陈寿衍</t>
  </si>
  <si>
    <t>黔高201601610</t>
  </si>
  <si>
    <t>吴   健</t>
  </si>
  <si>
    <t>黔高201601611</t>
  </si>
  <si>
    <t>吴敏林</t>
  </si>
  <si>
    <t>黔高201601612</t>
  </si>
  <si>
    <t>黔高201601613</t>
  </si>
  <si>
    <t>雷学联</t>
  </si>
  <si>
    <t>黔高201601614</t>
  </si>
  <si>
    <t>李维红</t>
  </si>
  <si>
    <t>黔高201601615</t>
  </si>
  <si>
    <t>包瑞萍</t>
  </si>
  <si>
    <t>黔高201601616</t>
  </si>
  <si>
    <t>文慧</t>
  </si>
  <si>
    <t>黔高201601617</t>
  </si>
  <si>
    <t>李佳琴</t>
  </si>
  <si>
    <t>黔高201601618</t>
  </si>
  <si>
    <t>贾云翔</t>
  </si>
  <si>
    <t>黔高201601619</t>
  </si>
  <si>
    <t>黔高201601620</t>
  </si>
  <si>
    <t>廖吉星</t>
  </si>
  <si>
    <t>黔高201601621</t>
  </si>
  <si>
    <t>罗锦楼</t>
  </si>
  <si>
    <t>黔高201601622</t>
  </si>
  <si>
    <t>段洁琴</t>
  </si>
  <si>
    <t>黔高201601623</t>
  </si>
  <si>
    <t>席仁忠</t>
  </si>
  <si>
    <t>黔高201601624</t>
  </si>
  <si>
    <t>杨秀明</t>
  </si>
  <si>
    <t>黔高201601625</t>
  </si>
  <si>
    <t>邹仕孝</t>
  </si>
  <si>
    <t>黔高201601626</t>
  </si>
  <si>
    <t>蒋学华</t>
  </si>
  <si>
    <t>黔高201601627</t>
  </si>
  <si>
    <t>陈艳碧</t>
  </si>
  <si>
    <t>黔高201601628</t>
  </si>
  <si>
    <t>黔高201601629</t>
  </si>
  <si>
    <t>黔高201601630</t>
  </si>
  <si>
    <t>李进国</t>
  </si>
  <si>
    <t>黔高201601631</t>
  </si>
  <si>
    <t>官波</t>
  </si>
  <si>
    <t>贵州贵安新区黔众小额贷款股份有限公司</t>
  </si>
  <si>
    <t>黔高201601632</t>
  </si>
  <si>
    <t>陈学磊</t>
  </si>
  <si>
    <t>黔高201601633</t>
  </si>
  <si>
    <t>技工院校教师系列</t>
  </si>
  <si>
    <t>2016-08-30</t>
  </si>
  <si>
    <t>黔高201601634</t>
  </si>
  <si>
    <t>黔高201601635</t>
  </si>
  <si>
    <t>温  泉</t>
  </si>
  <si>
    <t>黔高201601636</t>
  </si>
  <si>
    <t>宋玉新</t>
  </si>
  <si>
    <t>黔高201601637</t>
  </si>
  <si>
    <t>申香玲</t>
  </si>
  <si>
    <t>黔高201601638</t>
  </si>
  <si>
    <t>潘永荣</t>
  </si>
  <si>
    <t>黔东南州高级技工学校</t>
  </si>
  <si>
    <t>黔高201601639</t>
  </si>
  <si>
    <t>杨志华</t>
  </si>
  <si>
    <t>黔高201601640</t>
  </si>
  <si>
    <t>李  琳</t>
  </si>
  <si>
    <t>黔高201601641</t>
  </si>
  <si>
    <t>文芳</t>
  </si>
  <si>
    <t>黔高201601642</t>
  </si>
  <si>
    <t>袁宗洪</t>
  </si>
  <si>
    <t>黔高201601643</t>
  </si>
  <si>
    <t>晏力聃</t>
  </si>
  <si>
    <t>黔高201601644</t>
  </si>
  <si>
    <t>杨  程</t>
  </si>
  <si>
    <t>黔高201601645</t>
  </si>
  <si>
    <t>韦明晓</t>
  </si>
  <si>
    <t>黔高201601646</t>
  </si>
  <si>
    <t>简  杰</t>
  </si>
  <si>
    <t>黔高201601647</t>
  </si>
  <si>
    <t>贺纯明</t>
  </si>
  <si>
    <t>黔高201601648</t>
  </si>
  <si>
    <t>安军强</t>
  </si>
  <si>
    <t>黔高201601649</t>
  </si>
  <si>
    <t>邵章品</t>
  </si>
  <si>
    <t>黔高201601650</t>
  </si>
  <si>
    <t>张  乾</t>
  </si>
  <si>
    <t>黔高201601651</t>
  </si>
  <si>
    <t>赵  铁</t>
  </si>
  <si>
    <t>黔高201601652</t>
  </si>
  <si>
    <t>孙  瑜</t>
  </si>
  <si>
    <t>黔高201601653</t>
  </si>
  <si>
    <t>吴强丽</t>
  </si>
  <si>
    <t>黔高201601654</t>
  </si>
  <si>
    <t>杨再巧</t>
  </si>
  <si>
    <t>黔高201601656</t>
  </si>
  <si>
    <t>黔高201601657</t>
  </si>
  <si>
    <t>黔高201601658</t>
  </si>
  <si>
    <t>黔高201601659</t>
  </si>
  <si>
    <t>黔高201601660</t>
  </si>
  <si>
    <t>黔高201601661</t>
  </si>
  <si>
    <t>何忠舟</t>
  </si>
  <si>
    <t>黔高201601662</t>
  </si>
  <si>
    <t>黄润吉</t>
  </si>
  <si>
    <t>黔高201601663</t>
  </si>
  <si>
    <t>马湘黔</t>
  </si>
  <si>
    <t>黔高201601664</t>
  </si>
  <si>
    <t>彭海涛</t>
  </si>
  <si>
    <t>黔高201601665</t>
  </si>
  <si>
    <t>张芝台</t>
  </si>
  <si>
    <t>黔高201601666</t>
  </si>
  <si>
    <t>熊兴勇</t>
  </si>
  <si>
    <t>黔高201601667</t>
  </si>
  <si>
    <t>王安群</t>
  </si>
  <si>
    <t>黔高201601668</t>
  </si>
  <si>
    <t>李方</t>
  </si>
  <si>
    <t>黔高201601669</t>
  </si>
  <si>
    <t>颜晶</t>
  </si>
  <si>
    <t>黔高201601670</t>
  </si>
  <si>
    <t>梁愉</t>
  </si>
  <si>
    <t>黔高201601671</t>
  </si>
  <si>
    <t>陈良江</t>
  </si>
  <si>
    <t>黔高201601672</t>
  </si>
  <si>
    <t>陈相宇</t>
  </si>
  <si>
    <t>黔高201601673</t>
  </si>
  <si>
    <t>陈国春</t>
  </si>
  <si>
    <t>黔高201601674</t>
  </si>
  <si>
    <t>黔高201601675</t>
  </si>
  <si>
    <t>赵隽华</t>
  </si>
  <si>
    <t>黔高201601676</t>
  </si>
  <si>
    <t>黔高201601677</t>
  </si>
  <si>
    <t>周裕涛</t>
  </si>
  <si>
    <t>黔高201601678</t>
  </si>
  <si>
    <t>郑明波</t>
  </si>
  <si>
    <t>黔高201601679</t>
  </si>
  <si>
    <t>黔高201601680</t>
  </si>
  <si>
    <t>张小毅</t>
  </si>
  <si>
    <t>黔高201601681</t>
  </si>
  <si>
    <t>李展明</t>
  </si>
  <si>
    <t>黔高201601682</t>
  </si>
  <si>
    <t>刘政</t>
  </si>
  <si>
    <t>黔高201601683</t>
  </si>
  <si>
    <t>黔高201601684</t>
  </si>
  <si>
    <t>陈贵欢</t>
  </si>
  <si>
    <t>黔高201601685</t>
  </si>
  <si>
    <t>项海燕</t>
  </si>
  <si>
    <t>黔高201601686</t>
  </si>
  <si>
    <t>黔高201601687</t>
  </si>
  <si>
    <t>张国勇</t>
  </si>
  <si>
    <t>黔高201601688</t>
  </si>
  <si>
    <t>彭再勇</t>
  </si>
  <si>
    <t>黔高201601689</t>
  </si>
  <si>
    <t>刘帮权</t>
  </si>
  <si>
    <t>黔高201601690</t>
  </si>
  <si>
    <t>易应宽</t>
  </si>
  <si>
    <t>黔高201601691</t>
  </si>
  <si>
    <t>黔高201601692</t>
  </si>
  <si>
    <t>袁玲</t>
  </si>
  <si>
    <t>黔高201601693</t>
  </si>
  <si>
    <t>采矿
专业</t>
  </si>
  <si>
    <t>工程技术     
应用研究员</t>
  </si>
  <si>
    <t>黔高201601694</t>
  </si>
  <si>
    <t>黔高201601695</t>
  </si>
  <si>
    <t>黔高201601696</t>
  </si>
  <si>
    <t>交通土建
工程</t>
  </si>
  <si>
    <t>黔高201601697</t>
  </si>
  <si>
    <t xml:space="preserve">交通土建  </t>
  </si>
  <si>
    <t>黔高201601698</t>
  </si>
  <si>
    <t>黔高201601699</t>
  </si>
  <si>
    <t>马尤良</t>
  </si>
  <si>
    <t>黔高201601700</t>
  </si>
  <si>
    <t>曾峥嵘</t>
  </si>
  <si>
    <t>黔高201601701</t>
  </si>
  <si>
    <t>胡长军</t>
  </si>
  <si>
    <t>黔高201601702</t>
  </si>
  <si>
    <t>谢天科</t>
  </si>
  <si>
    <t>黔高201601703</t>
  </si>
  <si>
    <t>黔高201601704</t>
  </si>
  <si>
    <t>许华明</t>
  </si>
  <si>
    <t>黔高201601705</t>
  </si>
  <si>
    <t>田权</t>
  </si>
  <si>
    <t>黔高201601706</t>
  </si>
  <si>
    <t>龚兴生</t>
  </si>
  <si>
    <t>黔高201601707</t>
  </si>
  <si>
    <t>骆龙飞</t>
  </si>
  <si>
    <t>黔高201601708</t>
  </si>
  <si>
    <t>郑国</t>
  </si>
  <si>
    <t>黔高201601709</t>
  </si>
  <si>
    <t>祝泽林</t>
  </si>
  <si>
    <t>黔高201601710</t>
  </si>
  <si>
    <t>郭群阳</t>
  </si>
  <si>
    <t>黔高201601711</t>
  </si>
  <si>
    <t>石润民</t>
  </si>
  <si>
    <t>黔高201601712</t>
  </si>
  <si>
    <t>刘豪</t>
  </si>
  <si>
    <t>黔高201601713</t>
  </si>
  <si>
    <t>向荣斌</t>
  </si>
  <si>
    <t>黔高201601714</t>
  </si>
  <si>
    <t>程度均</t>
  </si>
  <si>
    <t>黔高201601715</t>
  </si>
  <si>
    <t>王江华</t>
  </si>
  <si>
    <t>黔高201601716</t>
  </si>
  <si>
    <t>张秀强</t>
  </si>
  <si>
    <t>黔高201601717</t>
  </si>
  <si>
    <t>邹新</t>
  </si>
  <si>
    <t>黔高201601718</t>
  </si>
  <si>
    <t>何明红</t>
  </si>
  <si>
    <t>黔高201601719</t>
  </si>
  <si>
    <t>刘本富</t>
  </si>
  <si>
    <t>黔高201601720</t>
  </si>
  <si>
    <t>周金邦</t>
  </si>
  <si>
    <t>黔高201601721</t>
  </si>
  <si>
    <t>张熙平</t>
  </si>
  <si>
    <t>黔高201601722</t>
  </si>
  <si>
    <t>胡宇</t>
  </si>
  <si>
    <t>黔高201601723</t>
  </si>
  <si>
    <t>黔高201601724</t>
  </si>
  <si>
    <t>范志新</t>
  </si>
  <si>
    <t>黔高201601725</t>
  </si>
  <si>
    <t>杨胜广</t>
  </si>
  <si>
    <t>黔高201601726</t>
  </si>
  <si>
    <t>舒玲</t>
  </si>
  <si>
    <t>黔高201601727</t>
  </si>
  <si>
    <t>杨淮海</t>
  </si>
  <si>
    <t>黔高201601728</t>
  </si>
  <si>
    <t>舒腾成</t>
  </si>
  <si>
    <t>黔高201601729</t>
  </si>
  <si>
    <t>张久东</t>
  </si>
  <si>
    <t>黔高201601730</t>
  </si>
  <si>
    <t>张良秀</t>
  </si>
  <si>
    <t>黔高201601731</t>
  </si>
  <si>
    <t>袁友竹</t>
  </si>
  <si>
    <t>森林工程</t>
  </si>
  <si>
    <t>黔高201601732</t>
  </si>
  <si>
    <t>黔高201601733</t>
  </si>
  <si>
    <t>易小波</t>
  </si>
  <si>
    <t>土木工程 （道路工程）</t>
  </si>
  <si>
    <t>黔高201601734</t>
  </si>
  <si>
    <t>陈梅花</t>
  </si>
  <si>
    <t>黔高201601735</t>
  </si>
  <si>
    <t>吴伶俐</t>
  </si>
  <si>
    <t>黔高201601736</t>
  </si>
  <si>
    <t>马晓旻</t>
  </si>
  <si>
    <t>贵州省有色金属和核工业地质勘查局核资源地质调查院</t>
  </si>
  <si>
    <t>黔高201601737</t>
  </si>
  <si>
    <t>石明</t>
  </si>
  <si>
    <t>黔高201601738</t>
  </si>
  <si>
    <t>黄宏伟</t>
  </si>
  <si>
    <t>黔高201601739</t>
  </si>
  <si>
    <t>杨再清</t>
  </si>
  <si>
    <t>黔高201601740</t>
  </si>
  <si>
    <t>张治强</t>
  </si>
  <si>
    <t>黔高201601741</t>
  </si>
  <si>
    <t>王克颖</t>
  </si>
  <si>
    <t>黔高201601742</t>
  </si>
  <si>
    <t>谭红章</t>
  </si>
  <si>
    <t>黔高201601743</t>
  </si>
  <si>
    <t>王虎</t>
  </si>
  <si>
    <t>黔高201601744</t>
  </si>
  <si>
    <t>白新碧</t>
  </si>
  <si>
    <t>黔高201601745</t>
  </si>
  <si>
    <t>杨能坤</t>
  </si>
  <si>
    <t>黔高201601746</t>
  </si>
  <si>
    <t>息朝庄</t>
  </si>
  <si>
    <t>黔高201601747</t>
  </si>
  <si>
    <t>刘开坤</t>
  </si>
  <si>
    <t>黔高201601748</t>
  </si>
  <si>
    <t>黄旋</t>
  </si>
  <si>
    <t>黔高201601749</t>
  </si>
  <si>
    <t>代传超</t>
  </si>
  <si>
    <t>黔高201601750</t>
  </si>
  <si>
    <t>赵叶江</t>
  </si>
  <si>
    <t>黔高201601751</t>
  </si>
  <si>
    <t>吴昭阳</t>
  </si>
  <si>
    <t>黔高201601752</t>
  </si>
  <si>
    <t>袁睿</t>
  </si>
  <si>
    <t>黔高201601753</t>
  </si>
  <si>
    <t>付桥林</t>
  </si>
  <si>
    <t>黔高201601754</t>
  </si>
  <si>
    <t>吴林锋</t>
  </si>
  <si>
    <t>黔高201601755</t>
  </si>
  <si>
    <t>梁琼</t>
  </si>
  <si>
    <t>黔高201601756</t>
  </si>
  <si>
    <t>卢卯</t>
  </si>
  <si>
    <t>黔高201601757</t>
  </si>
  <si>
    <t>吴月艳</t>
  </si>
  <si>
    <t>黔高201601758</t>
  </si>
  <si>
    <t>罗洪远</t>
  </si>
  <si>
    <t>黔高201601759</t>
  </si>
  <si>
    <t>吴旸</t>
  </si>
  <si>
    <t>黔高201601760</t>
  </si>
  <si>
    <t>段自强</t>
  </si>
  <si>
    <t>黔高201601761</t>
  </si>
  <si>
    <t>莫凡</t>
  </si>
  <si>
    <t>黔高201601762</t>
  </si>
  <si>
    <t>杨启吉</t>
  </si>
  <si>
    <t>贵州省凯里公路管理局镇远段</t>
  </si>
  <si>
    <t>黔高201601763</t>
  </si>
  <si>
    <t>贵州省凯里公路管理局天柱段</t>
  </si>
  <si>
    <t>黔高201601764</t>
  </si>
  <si>
    <t>何超</t>
  </si>
  <si>
    <t>贵州省凯里公路管理局台江段</t>
  </si>
  <si>
    <t>黔高201601765</t>
  </si>
  <si>
    <t>李骏</t>
  </si>
  <si>
    <t>黔高201601766</t>
  </si>
  <si>
    <t>王晨</t>
  </si>
  <si>
    <t>黔高201601767</t>
  </si>
  <si>
    <t>程良春</t>
  </si>
  <si>
    <t>贵州省凯里公路管理局从江段</t>
  </si>
  <si>
    <t>黔高201601768</t>
  </si>
  <si>
    <t>彭博</t>
  </si>
  <si>
    <t xml:space="preserve">贵州省工程技术职务高级评审委员会
</t>
  </si>
  <si>
    <t>黔高201601769</t>
  </si>
  <si>
    <t>黔高201601770</t>
  </si>
  <si>
    <t>语言文字</t>
  </si>
  <si>
    <t>贵州省社科研究专业技术职务任职资格评审委员会</t>
  </si>
  <si>
    <t>贵州省普通话培训测试中心</t>
  </si>
  <si>
    <t>黔高201601771</t>
  </si>
  <si>
    <t>黎南</t>
  </si>
  <si>
    <t>黔高201601772</t>
  </si>
  <si>
    <t>袁文武</t>
  </si>
  <si>
    <t>黔高201601773</t>
  </si>
  <si>
    <t>邬海祥</t>
  </si>
  <si>
    <t>贵州广播电视信息网络股份有限公司遵义分公司</t>
  </si>
  <si>
    <t>黔高201601774</t>
  </si>
  <si>
    <t>管黔中</t>
  </si>
  <si>
    <t>贵州广播电视信息网络股份有限公司福泉市分公司</t>
  </si>
  <si>
    <t>黔高201601775</t>
  </si>
  <si>
    <t>吴和平</t>
  </si>
  <si>
    <t>黔高201601776</t>
  </si>
  <si>
    <t>罗朝丰</t>
  </si>
  <si>
    <t>黔高201601777</t>
  </si>
  <si>
    <t>朱兴华</t>
  </si>
  <si>
    <t>黔高201601778</t>
  </si>
  <si>
    <t>吴天怀</t>
  </si>
  <si>
    <t>黔高201601779</t>
  </si>
  <si>
    <t>孙云山</t>
  </si>
  <si>
    <t>黔高201601780</t>
  </si>
  <si>
    <t>吴玺</t>
  </si>
  <si>
    <t>黔高201601781</t>
  </si>
  <si>
    <t>杨光荣</t>
  </si>
  <si>
    <t>贵州省新闻出版广电局七六四台</t>
  </si>
  <si>
    <t>黔高201601782</t>
  </si>
  <si>
    <t>陈朝坤</t>
  </si>
  <si>
    <t>黔高201601783</t>
  </si>
  <si>
    <t>黔高201601784</t>
  </si>
  <si>
    <t>黔高201601785</t>
  </si>
  <si>
    <t>黔高201601786</t>
  </si>
  <si>
    <t>陈朝俊</t>
  </si>
  <si>
    <t>黔高201601787</t>
  </si>
  <si>
    <t>王越</t>
  </si>
  <si>
    <t>黔高201601788</t>
  </si>
  <si>
    <t>彭鸿</t>
  </si>
  <si>
    <t>黔高201601789</t>
  </si>
  <si>
    <t>黄家琴</t>
  </si>
  <si>
    <t>黔高201601790</t>
  </si>
  <si>
    <t>黔高201601791</t>
  </si>
  <si>
    <t>黔高201601792</t>
  </si>
  <si>
    <t>潘怡</t>
  </si>
  <si>
    <t>黔高201601793</t>
  </si>
  <si>
    <t>罗辉</t>
  </si>
  <si>
    <t>黔高201601794</t>
  </si>
  <si>
    <t>黄瑾媛</t>
  </si>
  <si>
    <t>黔高201601795</t>
  </si>
  <si>
    <t>滕丹</t>
  </si>
  <si>
    <t>黔高201601796</t>
  </si>
  <si>
    <t>王昕</t>
  </si>
  <si>
    <t>黔高201601797</t>
  </si>
  <si>
    <t>谢智英</t>
  </si>
  <si>
    <t>黔高201601798</t>
  </si>
  <si>
    <t>包云钧</t>
  </si>
  <si>
    <t>黔高201601799</t>
  </si>
  <si>
    <t>朱念</t>
  </si>
  <si>
    <t>黔高201601800</t>
  </si>
  <si>
    <t>汪震</t>
  </si>
  <si>
    <t>黔高201601801</t>
  </si>
  <si>
    <t>黔高201601802</t>
  </si>
  <si>
    <t>何凌</t>
  </si>
  <si>
    <t>黔高201601803</t>
  </si>
  <si>
    <t>安东</t>
  </si>
  <si>
    <t>黔高201601804</t>
  </si>
  <si>
    <t>蔡金玲</t>
  </si>
  <si>
    <t>黔高201601805</t>
  </si>
  <si>
    <t>黔高201601806</t>
  </si>
  <si>
    <t>黔高201601807</t>
  </si>
  <si>
    <t>黔高201601808</t>
  </si>
  <si>
    <t>王晓鹏</t>
  </si>
  <si>
    <t>黔高201601809</t>
  </si>
  <si>
    <t>赵芳莉</t>
  </si>
  <si>
    <t>黔高201601810</t>
  </si>
  <si>
    <t>王俐</t>
  </si>
  <si>
    <t>黔高201601811</t>
  </si>
  <si>
    <t>二级舞台技术员</t>
  </si>
  <si>
    <t>黔高201601812</t>
  </si>
  <si>
    <t>黔高201601813</t>
  </si>
  <si>
    <t>黔高201601814</t>
  </si>
  <si>
    <t>郑鑫阳</t>
  </si>
  <si>
    <t>黔高201601815</t>
  </si>
  <si>
    <t>黔高201601816</t>
  </si>
  <si>
    <t>黔高201601817</t>
  </si>
  <si>
    <t>黔高201601818</t>
  </si>
  <si>
    <t>李玲玲</t>
  </si>
  <si>
    <t>黔高201601819</t>
  </si>
  <si>
    <t>罗信海</t>
  </si>
  <si>
    <t>黔高201601820</t>
  </si>
  <si>
    <t>田方</t>
  </si>
  <si>
    <t>黔高201601821</t>
  </si>
  <si>
    <t>殷卫平</t>
  </si>
  <si>
    <t>黔高201601822</t>
  </si>
  <si>
    <t>黔高201601823</t>
  </si>
  <si>
    <t>李景龙</t>
  </si>
  <si>
    <t>黔高201601824</t>
  </si>
  <si>
    <t>黔高201601825</t>
  </si>
  <si>
    <t>黔高201601826</t>
  </si>
  <si>
    <t>党校教师</t>
  </si>
  <si>
    <t>黔高201601827</t>
  </si>
  <si>
    <t>安治民</t>
  </si>
  <si>
    <t>黔高201601828</t>
  </si>
  <si>
    <t>任九光</t>
  </si>
  <si>
    <t>黔高201601829</t>
  </si>
  <si>
    <t>朱丽娜</t>
  </si>
  <si>
    <t>黔高201601830</t>
  </si>
  <si>
    <t>陈熙皓</t>
  </si>
  <si>
    <t>黔高201601831</t>
  </si>
  <si>
    <t>黔高201601832</t>
  </si>
  <si>
    <t>黔高201601833</t>
  </si>
  <si>
    <t>华烨</t>
  </si>
  <si>
    <t>黔高201601834</t>
  </si>
  <si>
    <t>王学伟</t>
  </si>
  <si>
    <t>黔高201601835</t>
  </si>
  <si>
    <t>郜卫博</t>
  </si>
  <si>
    <t>黔高201601836</t>
  </si>
  <si>
    <t>丁岭杰</t>
  </si>
  <si>
    <t>黔高201601837</t>
  </si>
  <si>
    <t>夏丹波</t>
  </si>
  <si>
    <t>黔高201601838</t>
  </si>
  <si>
    <t>邹易材</t>
  </si>
  <si>
    <t>黔高201601839</t>
  </si>
  <si>
    <t>张碧波</t>
  </si>
  <si>
    <t>黔高201601840</t>
  </si>
  <si>
    <t>洪克诗</t>
  </si>
  <si>
    <t>黔高201601841</t>
  </si>
  <si>
    <t>邓凡力</t>
  </si>
  <si>
    <t>黔高201601842</t>
  </si>
  <si>
    <t>贵州省社科研究专业技术职务任职资格高级审委员会</t>
  </si>
  <si>
    <t>黔高201601843</t>
  </si>
  <si>
    <t>邓文峰</t>
  </si>
  <si>
    <t>黔高201601844</t>
  </si>
  <si>
    <t>黔高201601845</t>
  </si>
  <si>
    <t>代宁</t>
  </si>
  <si>
    <t>黔高201601846</t>
  </si>
  <si>
    <t>单斌</t>
  </si>
  <si>
    <t>黔高201601847</t>
  </si>
  <si>
    <t>黔高201601848</t>
  </si>
  <si>
    <t>马筠</t>
  </si>
  <si>
    <t>黔高201601849</t>
  </si>
  <si>
    <t>孙红林</t>
  </si>
  <si>
    <t>黔高201601850</t>
  </si>
  <si>
    <t>黔高201601851</t>
  </si>
  <si>
    <t>黔高201601852</t>
  </si>
  <si>
    <t>黔高201601853</t>
  </si>
  <si>
    <t>黔高201601854</t>
  </si>
  <si>
    <t>黄谦</t>
  </si>
  <si>
    <t>黔高201601855</t>
  </si>
  <si>
    <t>杨辉智</t>
  </si>
  <si>
    <t>黔高201601856</t>
  </si>
  <si>
    <t>张赟赟</t>
  </si>
  <si>
    <t>黔高201601857</t>
  </si>
  <si>
    <t>任思屹</t>
  </si>
  <si>
    <t>黔高201601858</t>
  </si>
  <si>
    <t>林红</t>
  </si>
  <si>
    <t>黔高201601859</t>
  </si>
  <si>
    <t>彭轶</t>
  </si>
  <si>
    <t>黔高201601860</t>
  </si>
  <si>
    <t>何爱德</t>
  </si>
  <si>
    <t>黔高201601861</t>
  </si>
  <si>
    <t>蒋蓉</t>
  </si>
  <si>
    <t>黔高201601862</t>
  </si>
  <si>
    <t>赖正林</t>
  </si>
  <si>
    <t>黔高201601863</t>
  </si>
  <si>
    <t>匡玲</t>
  </si>
  <si>
    <t>黔高201601864</t>
  </si>
  <si>
    <t>陈佳佳</t>
  </si>
  <si>
    <t>黔高201601865</t>
  </si>
  <si>
    <t>周扬长</t>
  </si>
  <si>
    <t>黔高201601866</t>
  </si>
  <si>
    <t>曾松</t>
  </si>
  <si>
    <t>黔高201601867</t>
  </si>
  <si>
    <t>黔高201601868</t>
  </si>
  <si>
    <t>黔高201601869</t>
  </si>
  <si>
    <t>唐超</t>
  </si>
  <si>
    <t>黔高201601870</t>
  </si>
  <si>
    <t>黔高201601871</t>
  </si>
  <si>
    <t>刘胜男</t>
  </si>
  <si>
    <t>黔高201601872</t>
  </si>
  <si>
    <t>黄倩</t>
  </si>
  <si>
    <t>园林景观</t>
  </si>
  <si>
    <t>黔高201601873</t>
  </si>
  <si>
    <t>吴吉</t>
  </si>
  <si>
    <t>黔高201601874</t>
  </si>
  <si>
    <t>杨宇</t>
  </si>
  <si>
    <t>黔高201601875</t>
  </si>
  <si>
    <t>马贞甫</t>
  </si>
  <si>
    <t>黔高201601876</t>
  </si>
  <si>
    <t>龚云康</t>
  </si>
  <si>
    <t>黔高201601877</t>
  </si>
  <si>
    <t>龙桦</t>
  </si>
  <si>
    <t>黔高201601878</t>
  </si>
  <si>
    <t>黔高201601879</t>
  </si>
  <si>
    <t>黔高201601880</t>
  </si>
  <si>
    <t>彭瑞婷</t>
  </si>
  <si>
    <t>黔高201601881</t>
  </si>
  <si>
    <t>程广栩</t>
  </si>
  <si>
    <t>黔高201601882</t>
  </si>
  <si>
    <t>张应恩</t>
  </si>
  <si>
    <t>黔高201601883</t>
  </si>
  <si>
    <t>吴恩祥</t>
  </si>
  <si>
    <t>黔高201601884</t>
  </si>
  <si>
    <t>邓曦</t>
  </si>
  <si>
    <t>黔高201601885</t>
  </si>
  <si>
    <t>罗阳</t>
  </si>
  <si>
    <t>黔高201601886</t>
  </si>
  <si>
    <t>史盼旭</t>
  </si>
  <si>
    <t>黔高201601887</t>
  </si>
  <si>
    <t>牛红梅</t>
  </si>
  <si>
    <t>贵州省工程技术应用研究员委员会</t>
  </si>
  <si>
    <t>黔高201601888</t>
  </si>
  <si>
    <t>朱文月</t>
  </si>
  <si>
    <t>黔高201601889</t>
  </si>
  <si>
    <t>黔高201601890</t>
  </si>
  <si>
    <t>黔高201601891</t>
  </si>
  <si>
    <t>工程技术应用研究</t>
  </si>
  <si>
    <t>黔高201601892</t>
  </si>
  <si>
    <t>黔高201601893</t>
  </si>
  <si>
    <t>黔高201601894</t>
  </si>
  <si>
    <t>柳鑫</t>
  </si>
  <si>
    <t>黔高201601895</t>
  </si>
  <si>
    <t>安旭慧</t>
  </si>
  <si>
    <t>黔高201601896</t>
  </si>
  <si>
    <t>黔高201601897</t>
  </si>
  <si>
    <t>曾宏光</t>
  </si>
  <si>
    <t>黔高201601898</t>
  </si>
  <si>
    <t>吴缘缘</t>
  </si>
  <si>
    <t>黔高201601899</t>
  </si>
  <si>
    <t>黔高201601900</t>
  </si>
  <si>
    <t>张玮玮</t>
  </si>
  <si>
    <t>工程管理(工程造价)</t>
  </si>
  <si>
    <t>黔高201601901</t>
  </si>
  <si>
    <t>管静雪</t>
  </si>
  <si>
    <t>黔高201601902</t>
  </si>
  <si>
    <t>张茂</t>
  </si>
  <si>
    <t>黔高201601903</t>
  </si>
  <si>
    <t>张奕</t>
  </si>
  <si>
    <t>黔高201601904</t>
  </si>
  <si>
    <t>倪荣农</t>
  </si>
  <si>
    <t>黔高201601905</t>
  </si>
  <si>
    <t>汪秋芬</t>
  </si>
  <si>
    <t>黔高201601906</t>
  </si>
  <si>
    <t>何兴欣</t>
  </si>
  <si>
    <t>黔高201601907</t>
  </si>
  <si>
    <t>黔高201601908</t>
  </si>
  <si>
    <t>罗应东</t>
  </si>
  <si>
    <t>黔高201601909</t>
  </si>
  <si>
    <t>吴道琼</t>
  </si>
  <si>
    <t>黔高201601910</t>
  </si>
  <si>
    <t>刘含</t>
  </si>
  <si>
    <t>黔高201601911</t>
  </si>
  <si>
    <t>仲星颖</t>
  </si>
  <si>
    <t>黔高201601912</t>
  </si>
  <si>
    <t>祝晓轶</t>
  </si>
  <si>
    <t>黔高201601913</t>
  </si>
  <si>
    <t>徐茜</t>
  </si>
  <si>
    <t>黔高201601914</t>
  </si>
  <si>
    <t>黔高201601915</t>
  </si>
  <si>
    <t>祝家顺</t>
  </si>
  <si>
    <t>黔高201601916</t>
  </si>
  <si>
    <t>詹科</t>
  </si>
  <si>
    <t>黔高201601917</t>
  </si>
  <si>
    <t>卢常遂</t>
  </si>
  <si>
    <t>黔高201601918</t>
  </si>
  <si>
    <t>许洁舲</t>
  </si>
  <si>
    <t>黔高201601919</t>
  </si>
  <si>
    <t>雷瑜</t>
  </si>
  <si>
    <t>黔高201601920</t>
  </si>
  <si>
    <t>靳伟</t>
  </si>
  <si>
    <t>黔高201601921</t>
  </si>
  <si>
    <t>邹帛成</t>
  </si>
  <si>
    <t>黔高201601922</t>
  </si>
  <si>
    <t>丁志勇</t>
  </si>
  <si>
    <t>道路交通工程</t>
  </si>
  <si>
    <t>贵州交通信息与应急指挥中心</t>
  </si>
  <si>
    <t>黔高201601923</t>
  </si>
  <si>
    <t>孙朝芦</t>
  </si>
  <si>
    <t>盘江资本公司</t>
  </si>
  <si>
    <t>黔高201601924</t>
  </si>
  <si>
    <t>徐再刚</t>
  </si>
  <si>
    <t>黔高201601925</t>
  </si>
  <si>
    <t>游云禄</t>
  </si>
  <si>
    <t>盘江集团采矿中心</t>
  </si>
  <si>
    <t>黔高201601926</t>
  </si>
  <si>
    <t>江维仁</t>
  </si>
  <si>
    <t>盘江集团房地产公司</t>
  </si>
  <si>
    <t>黔高201601927</t>
  </si>
  <si>
    <t>纪洪伟</t>
  </si>
  <si>
    <t>盘江集团盘江控股公司</t>
  </si>
  <si>
    <t>黔高201601928</t>
  </si>
  <si>
    <t>李应</t>
  </si>
  <si>
    <t>盘江集团建工公司</t>
  </si>
  <si>
    <t>黔高201601929</t>
  </si>
  <si>
    <t>朱茂华</t>
  </si>
  <si>
    <t>黔高201601930</t>
  </si>
  <si>
    <t>黔高201601931</t>
  </si>
  <si>
    <t>黔高201601932</t>
  </si>
  <si>
    <t>刘怀军</t>
  </si>
  <si>
    <t>黔高201601933</t>
  </si>
  <si>
    <t>黔高201601934</t>
  </si>
  <si>
    <t>黔高201601935</t>
  </si>
  <si>
    <t>左方栋</t>
  </si>
  <si>
    <t>黔高201601936</t>
  </si>
  <si>
    <t>黔高201601937</t>
  </si>
  <si>
    <t>金恩刚</t>
  </si>
  <si>
    <t>黔高201601938</t>
  </si>
  <si>
    <t>王振兴</t>
  </si>
  <si>
    <t>贵州省经济专业技术职务高级评审委员会</t>
  </si>
  <si>
    <t>黔高201601939</t>
  </si>
  <si>
    <t>刘征</t>
  </si>
  <si>
    <t>黔高201601940</t>
  </si>
  <si>
    <t>黔高201601941</t>
  </si>
  <si>
    <t>赵少峰</t>
  </si>
  <si>
    <t>黔高201601942</t>
  </si>
  <si>
    <t>杨炳滔</t>
  </si>
  <si>
    <t>矿井通风</t>
  </si>
  <si>
    <t>贵州省工程专业技术职务高级评审委员会</t>
  </si>
  <si>
    <t>黔高201601943</t>
  </si>
  <si>
    <t>陈朝勇</t>
  </si>
  <si>
    <t>六枝工矿（集团）黑拉嘎煤矿有限公司</t>
  </si>
  <si>
    <t>黔高201601944</t>
  </si>
  <si>
    <t>贵州林东矿业集团有限责任公司黄家庄煤矿</t>
  </si>
  <si>
    <t>黔高201601945</t>
  </si>
  <si>
    <t>张熠</t>
  </si>
  <si>
    <t>能源管理</t>
  </si>
  <si>
    <t>贵州省节能监测中心</t>
  </si>
  <si>
    <t>黔高201601946</t>
  </si>
  <si>
    <t>黔高201601947</t>
  </si>
  <si>
    <t>黔高201601948</t>
  </si>
  <si>
    <t>黔高201601949</t>
  </si>
  <si>
    <t>黔高201601950</t>
  </si>
  <si>
    <t>黔高201601951</t>
  </si>
  <si>
    <t>黔高201601952</t>
  </si>
  <si>
    <t>建筑施工
及管理</t>
  </si>
  <si>
    <t>黔高201601953</t>
  </si>
  <si>
    <t>黔高201601954</t>
  </si>
  <si>
    <t>姚卓芫</t>
  </si>
  <si>
    <t>黔高201601955</t>
  </si>
  <si>
    <t>黔高201601956</t>
  </si>
  <si>
    <t>黔高201601957</t>
  </si>
  <si>
    <t>黔高201601958</t>
  </si>
  <si>
    <t>赵鸿彦</t>
  </si>
  <si>
    <t>黔高201601959</t>
  </si>
  <si>
    <t>陈攀科</t>
  </si>
  <si>
    <t>黔高201601960</t>
  </si>
  <si>
    <t>徐光艳</t>
  </si>
  <si>
    <t>黔高201601961</t>
  </si>
  <si>
    <t>顾延会</t>
  </si>
  <si>
    <t>黔高201601962</t>
  </si>
  <si>
    <t>谢睿</t>
  </si>
  <si>
    <t>黔高201601963</t>
  </si>
  <si>
    <t>刘海军</t>
  </si>
  <si>
    <t>黔高201601964</t>
  </si>
  <si>
    <t>梁昌强</t>
  </si>
  <si>
    <t>黔高201601965</t>
  </si>
  <si>
    <t>陆元兰</t>
  </si>
  <si>
    <t>黔高201601966</t>
  </si>
  <si>
    <t>杨晋</t>
  </si>
  <si>
    <t>黔高201601967</t>
  </si>
  <si>
    <t>黔高201601968</t>
  </si>
  <si>
    <t>孔维军</t>
  </si>
  <si>
    <t>黔高201601969</t>
  </si>
  <si>
    <t>吕国庆</t>
  </si>
  <si>
    <t>黔高201601970</t>
  </si>
  <si>
    <t>曹江</t>
  </si>
  <si>
    <t>黔高201601971</t>
  </si>
  <si>
    <t>李堂江</t>
  </si>
  <si>
    <t>黔高201601972</t>
  </si>
  <si>
    <t>黔高201601973</t>
  </si>
  <si>
    <t>姜小良</t>
  </si>
  <si>
    <t>黔高201601974</t>
  </si>
  <si>
    <t>赵洪远</t>
  </si>
  <si>
    <t>黔高201601975</t>
  </si>
  <si>
    <t>陈成</t>
  </si>
  <si>
    <t>黔高201601976</t>
  </si>
  <si>
    <t>刘尧</t>
  </si>
  <si>
    <t>黔高201601977</t>
  </si>
  <si>
    <t>兰天罡</t>
  </si>
  <si>
    <t>黔高201601978</t>
  </si>
  <si>
    <t>周信荣</t>
  </si>
  <si>
    <t>黔高201601979</t>
  </si>
  <si>
    <t>邓呈亮</t>
  </si>
  <si>
    <t>黔高201601980</t>
  </si>
  <si>
    <t>王明阳</t>
  </si>
  <si>
    <t>黔高201601981</t>
  </si>
  <si>
    <t>黔高201601982</t>
  </si>
  <si>
    <t>钟安朴</t>
  </si>
  <si>
    <t>黔高201601983</t>
  </si>
  <si>
    <t>蔡攀</t>
  </si>
  <si>
    <t>黔高201601984</t>
  </si>
  <si>
    <t>刘霄</t>
  </si>
  <si>
    <t>黔高201601985</t>
  </si>
  <si>
    <t>黔高201601986</t>
  </si>
  <si>
    <t>杨晓荣</t>
  </si>
  <si>
    <t>黔高201601987</t>
  </si>
  <si>
    <t>黄佳佳</t>
  </si>
  <si>
    <t>黔高201601988</t>
  </si>
  <si>
    <t>黔高201601989</t>
  </si>
  <si>
    <t>余洪</t>
  </si>
  <si>
    <t>黔高201601990</t>
  </si>
  <si>
    <t>周全中</t>
  </si>
  <si>
    <t>黔高201601991</t>
  </si>
  <si>
    <t>黄美容</t>
  </si>
  <si>
    <t>黔高201601992</t>
  </si>
  <si>
    <t>李江旭</t>
  </si>
  <si>
    <t>黔高201601993</t>
  </si>
  <si>
    <t>潘焕</t>
  </si>
  <si>
    <t>黔高201601994</t>
  </si>
  <si>
    <t>王会凤</t>
  </si>
  <si>
    <t>黔高201601995</t>
  </si>
  <si>
    <t>黔高201601996</t>
  </si>
  <si>
    <t>穆青清</t>
  </si>
  <si>
    <t>黔高201601997</t>
  </si>
  <si>
    <t>黔高201601998</t>
  </si>
  <si>
    <t>宋凌霞</t>
  </si>
  <si>
    <t>黔高201601999</t>
  </si>
  <si>
    <t>王秋梅</t>
  </si>
  <si>
    <t>黔高201602000</t>
  </si>
  <si>
    <t>黔高201602001</t>
  </si>
  <si>
    <t>黔高201602002</t>
  </si>
  <si>
    <t>黔高201602003</t>
  </si>
  <si>
    <t>王小霏</t>
  </si>
  <si>
    <t>黔高201602004</t>
  </si>
  <si>
    <t>周光莲</t>
  </si>
  <si>
    <t>贵州水矿控股集团有限责任公司金锦煤勘公司</t>
  </si>
  <si>
    <t>黔高201602005</t>
  </si>
  <si>
    <t>宋乃林</t>
  </si>
  <si>
    <t>贵州水矿控股集团有限责任公司中城能源有限责任公司</t>
  </si>
  <si>
    <t>黔高201602006</t>
  </si>
  <si>
    <t>刘同香</t>
  </si>
  <si>
    <t>贵州水矿控股集团有限责任公司汪家寨洗煤厂</t>
  </si>
  <si>
    <t>黔高201602007</t>
  </si>
  <si>
    <t>汪志军</t>
  </si>
  <si>
    <t>贵州水矿控股集团有限责任公司米箩煤矿</t>
  </si>
  <si>
    <t>黔高201602008</t>
  </si>
  <si>
    <t>朱秀军</t>
  </si>
  <si>
    <t>贵州水矿控股集团有限责任公司中岭公司</t>
  </si>
  <si>
    <t>黔高201602011</t>
  </si>
  <si>
    <t>杨锦田</t>
  </si>
  <si>
    <t>黔高201602012</t>
  </si>
  <si>
    <t>李玉</t>
  </si>
  <si>
    <t>黔高201602013</t>
  </si>
  <si>
    <t>黔高201602014</t>
  </si>
  <si>
    <t>黔高201602015</t>
  </si>
  <si>
    <t>申丽娟</t>
  </si>
  <si>
    <t>贵州省技术职务高级评审委员会</t>
  </si>
  <si>
    <t>黔高201602016</t>
  </si>
  <si>
    <t>黔高201602017</t>
  </si>
  <si>
    <t>李志凯</t>
  </si>
  <si>
    <t>黔高201602018</t>
  </si>
  <si>
    <t>袁尚平</t>
  </si>
  <si>
    <t>黔高201602019</t>
  </si>
  <si>
    <t>郑进</t>
  </si>
  <si>
    <t>黔高201602020</t>
  </si>
  <si>
    <t>潘瑶杰</t>
  </si>
  <si>
    <t>黔高201602021</t>
  </si>
  <si>
    <t>夏春木</t>
  </si>
  <si>
    <t>黔高201602022</t>
  </si>
  <si>
    <t>黔高201602023</t>
  </si>
  <si>
    <t xml:space="preserve"> 程维才</t>
  </si>
  <si>
    <t>黔高201602024</t>
  </si>
  <si>
    <t>张翔程</t>
  </si>
  <si>
    <t>黔高201602025</t>
  </si>
  <si>
    <t>张德雄</t>
  </si>
  <si>
    <t>黔高201602026</t>
  </si>
  <si>
    <t>余 洋</t>
  </si>
  <si>
    <t>黔高201602027</t>
  </si>
  <si>
    <t>陈洪光</t>
  </si>
  <si>
    <t>黔高201602028</t>
  </si>
  <si>
    <t>柯红兵</t>
  </si>
  <si>
    <t>黔高201602029</t>
  </si>
  <si>
    <t>陈双华</t>
  </si>
  <si>
    <t>黔高201602030</t>
  </si>
  <si>
    <t>陈周</t>
  </si>
  <si>
    <t>黔高201602031</t>
  </si>
  <si>
    <t>黔高201602032</t>
  </si>
  <si>
    <t>黔高201602033</t>
  </si>
  <si>
    <t>黔高201602034</t>
  </si>
  <si>
    <t>尹立梅</t>
  </si>
  <si>
    <t>黔高201602035</t>
  </si>
  <si>
    <t>付永建</t>
  </si>
  <si>
    <t>黔高201602036</t>
  </si>
  <si>
    <t>曾力为</t>
  </si>
  <si>
    <t>黔高201602037</t>
  </si>
  <si>
    <t>袁军民</t>
  </si>
  <si>
    <t>黔高201602038</t>
  </si>
  <si>
    <t>赖炜玮</t>
  </si>
  <si>
    <t>黔高201602039</t>
  </si>
  <si>
    <t>陈国良</t>
  </si>
  <si>
    <t>黔高201602040</t>
  </si>
  <si>
    <t>张声飞</t>
  </si>
  <si>
    <t>黔高201602041</t>
  </si>
  <si>
    <t>黔高201602042</t>
  </si>
  <si>
    <t>杨维</t>
  </si>
  <si>
    <t>黔高201602043</t>
  </si>
  <si>
    <t>马毅</t>
  </si>
  <si>
    <t>黔高201602044</t>
  </si>
  <si>
    <t>何洪乐</t>
  </si>
  <si>
    <t>黔高201602045</t>
  </si>
  <si>
    <t>陈中</t>
  </si>
  <si>
    <t>黔高201602046</t>
  </si>
  <si>
    <t>廖再伦</t>
  </si>
  <si>
    <t>黔高201602047</t>
  </si>
  <si>
    <t>师兵兵</t>
  </si>
  <si>
    <t>黔高201602048</t>
  </si>
  <si>
    <t>罗昕</t>
  </si>
  <si>
    <t>黔高201602049</t>
  </si>
  <si>
    <t>吴如光</t>
  </si>
  <si>
    <t>黔高201602050</t>
  </si>
  <si>
    <t>黔高201602051</t>
  </si>
  <si>
    <t>黄安江</t>
  </si>
  <si>
    <t>黔高201602052</t>
  </si>
  <si>
    <t>郭德取</t>
  </si>
  <si>
    <t>黔高201602053</t>
  </si>
  <si>
    <t>龚晓兰</t>
  </si>
  <si>
    <t>黔高201602054</t>
  </si>
  <si>
    <t>黔高201602055</t>
  </si>
  <si>
    <t>肖玉文</t>
  </si>
  <si>
    <t>黔高201602056</t>
  </si>
  <si>
    <t>喻静萍</t>
  </si>
  <si>
    <t>黔高201602057</t>
  </si>
  <si>
    <t>熊亚兰</t>
  </si>
  <si>
    <t>黔高201602058</t>
  </si>
  <si>
    <t>黄兴元</t>
  </si>
  <si>
    <t>黔高201602059</t>
  </si>
  <si>
    <t>冷宁</t>
  </si>
  <si>
    <t>黔高201602060</t>
  </si>
  <si>
    <t>王雪岚</t>
  </si>
  <si>
    <t>黔高201602061</t>
  </si>
  <si>
    <t>黔高201602062</t>
  </si>
  <si>
    <t>胡大兵</t>
  </si>
  <si>
    <t>黔高201602063</t>
  </si>
  <si>
    <t>金方宇</t>
  </si>
  <si>
    <t>黔高201602064</t>
  </si>
  <si>
    <t>舒建康</t>
  </si>
  <si>
    <t>黔高201602065</t>
  </si>
  <si>
    <t>黔高201602066</t>
  </si>
  <si>
    <t>王定权</t>
  </si>
  <si>
    <t>黔高201602067</t>
  </si>
  <si>
    <t>高朝坤</t>
  </si>
  <si>
    <t>黔高201602068</t>
  </si>
  <si>
    <t>叶剑华</t>
  </si>
  <si>
    <t>黔高201602069</t>
  </si>
  <si>
    <t>阚云军</t>
  </si>
  <si>
    <t>黔高201602070</t>
  </si>
  <si>
    <t>龙应华</t>
  </si>
  <si>
    <t>黔高201602071</t>
  </si>
  <si>
    <t>颜斌</t>
  </si>
  <si>
    <t>黔高201602072</t>
  </si>
  <si>
    <t>覃桂超</t>
  </si>
  <si>
    <t>黔高201602073</t>
  </si>
  <si>
    <t>黔高201602074</t>
  </si>
  <si>
    <t>黔高201602075</t>
  </si>
  <si>
    <t>黔高201602076</t>
  </si>
  <si>
    <t>黔高201602077</t>
  </si>
  <si>
    <t>汪燕林</t>
  </si>
  <si>
    <t>黔高201602078</t>
  </si>
  <si>
    <t>叶先龄</t>
  </si>
  <si>
    <t>黔高201602079</t>
  </si>
  <si>
    <t>何瑾</t>
  </si>
  <si>
    <t>黔高201602080</t>
  </si>
  <si>
    <t>龙青海</t>
  </si>
  <si>
    <t>黔高201602081</t>
  </si>
  <si>
    <t>王建文</t>
  </si>
  <si>
    <t>黔高201602082</t>
  </si>
  <si>
    <t>黔高201602083</t>
  </si>
  <si>
    <t>蒋军</t>
  </si>
  <si>
    <t>黔高201602084</t>
  </si>
  <si>
    <t>姚克玮</t>
  </si>
  <si>
    <t>黔高201602085</t>
  </si>
  <si>
    <t>朱立华</t>
  </si>
  <si>
    <t>黔高201602086</t>
  </si>
  <si>
    <t>纪卫强</t>
  </si>
  <si>
    <t>黔高201602087</t>
  </si>
  <si>
    <t>余斌</t>
  </si>
  <si>
    <t>黔高201602088</t>
  </si>
  <si>
    <t>杨标</t>
  </si>
  <si>
    <t>黔高201602089</t>
  </si>
  <si>
    <t>黔高201602090</t>
  </si>
  <si>
    <t>徐成勇</t>
  </si>
  <si>
    <t>黔高201602091</t>
  </si>
  <si>
    <t>王维立</t>
  </si>
  <si>
    <t>黔高201602092</t>
  </si>
  <si>
    <t>黔高201602093</t>
  </si>
  <si>
    <t>黔高201602094</t>
  </si>
  <si>
    <t>张青松</t>
  </si>
  <si>
    <t>黔高201602095</t>
  </si>
  <si>
    <t>肖其华</t>
  </si>
  <si>
    <t>黔高201602096</t>
  </si>
  <si>
    <t>黔高201602097</t>
  </si>
  <si>
    <t>谢忠贵</t>
  </si>
  <si>
    <t>黔高201602098</t>
  </si>
  <si>
    <t>游明</t>
  </si>
  <si>
    <t>黔高201602099</t>
  </si>
  <si>
    <t>黔高201602100</t>
  </si>
  <si>
    <t>黔高201602101</t>
  </si>
  <si>
    <t>黔高201602102</t>
  </si>
  <si>
    <t>黔高201602103</t>
  </si>
  <si>
    <t>毕兴武</t>
  </si>
  <si>
    <t>黔高201602104</t>
  </si>
  <si>
    <t>蒲宏康</t>
  </si>
  <si>
    <t>黔高201602105</t>
  </si>
  <si>
    <t>石庆坤</t>
  </si>
  <si>
    <t>贵州省建筑科研设计院有限公司</t>
  </si>
  <si>
    <t>黔高201602106</t>
  </si>
  <si>
    <t>韩  磊</t>
  </si>
  <si>
    <t>贵州省建筑科研设计院
有限公司</t>
  </si>
  <si>
    <t>黔高201602107</t>
  </si>
  <si>
    <t>刘冬秀</t>
  </si>
  <si>
    <t>黔高201602108</t>
  </si>
  <si>
    <t>龚  波</t>
  </si>
  <si>
    <t>黔高201602109</t>
  </si>
  <si>
    <t>黔高201602110</t>
  </si>
  <si>
    <t>杨趣</t>
  </si>
  <si>
    <t>黔高201602111</t>
  </si>
  <si>
    <t>赵娅萍</t>
  </si>
  <si>
    <t>黔高201602112</t>
  </si>
  <si>
    <t>邬礼春</t>
  </si>
  <si>
    <t>黔高201602113</t>
  </si>
  <si>
    <t>孙重林</t>
  </si>
  <si>
    <t>黔高201602114</t>
  </si>
  <si>
    <t>黔高201602115</t>
  </si>
  <si>
    <t>廖恺</t>
  </si>
  <si>
    <t>黔高201602116</t>
  </si>
  <si>
    <t>黔高201602117</t>
  </si>
  <si>
    <t>周南翔</t>
  </si>
  <si>
    <t>黔高201602118</t>
  </si>
  <si>
    <t>罗琼</t>
  </si>
  <si>
    <t>黔高201602119</t>
  </si>
  <si>
    <t>赵昌国</t>
  </si>
  <si>
    <t>黔高201602120</t>
  </si>
  <si>
    <t>郑永奭</t>
  </si>
  <si>
    <t>黔高201602121</t>
  </si>
  <si>
    <t>陈昭福</t>
  </si>
  <si>
    <t>黔高201602122</t>
  </si>
  <si>
    <t>黔高201602123</t>
  </si>
  <si>
    <t>韦世伦</t>
  </si>
  <si>
    <t>黔高201602124</t>
  </si>
  <si>
    <t>张玉兵</t>
  </si>
  <si>
    <t>黔高201602125</t>
  </si>
  <si>
    <t>张征</t>
  </si>
  <si>
    <t>黔高201602126</t>
  </si>
  <si>
    <t>吴金明</t>
  </si>
  <si>
    <t>黔高201602127</t>
  </si>
  <si>
    <t>黔高201602128</t>
  </si>
  <si>
    <t>徐金明</t>
  </si>
  <si>
    <t>黔高201602129</t>
  </si>
  <si>
    <t>沈志飞</t>
  </si>
  <si>
    <t>黔高201602130</t>
  </si>
  <si>
    <t>杨顺禹</t>
  </si>
  <si>
    <t>黔高201602131</t>
  </si>
  <si>
    <t>马照洲</t>
  </si>
  <si>
    <t>黔高201602132</t>
  </si>
  <si>
    <t>文军</t>
  </si>
  <si>
    <t>黔高201602133</t>
  </si>
  <si>
    <t>黔高201602134</t>
  </si>
  <si>
    <t>王辉</t>
  </si>
  <si>
    <t>黔高201602135</t>
  </si>
  <si>
    <t>刘立</t>
  </si>
  <si>
    <t>黔高201602136</t>
  </si>
  <si>
    <t>王惠智</t>
  </si>
  <si>
    <t>黔高201602137</t>
  </si>
  <si>
    <t>邵雪</t>
  </si>
  <si>
    <t>黔高201602138</t>
  </si>
  <si>
    <t>夏丽萍</t>
  </si>
  <si>
    <t>黔高201602139</t>
  </si>
  <si>
    <t>陈芝龙</t>
  </si>
  <si>
    <t>盘江股份公司火烧铺矿医院</t>
  </si>
  <si>
    <t>黔高201602140</t>
  </si>
  <si>
    <t>赵丽红</t>
  </si>
  <si>
    <t>盘江股份公司山脚树矿医院</t>
  </si>
  <si>
    <t>黔高201602141</t>
  </si>
  <si>
    <t>葛利华</t>
  </si>
  <si>
    <t>盘江股份公司月亮田矿医院</t>
  </si>
  <si>
    <t>黔高201602142</t>
  </si>
  <si>
    <t>蔡美清</t>
  </si>
  <si>
    <t>黔高201602143</t>
  </si>
  <si>
    <t>涉外会计</t>
  </si>
  <si>
    <t>黔高201602144</t>
  </si>
  <si>
    <t>黔高201602145</t>
  </si>
  <si>
    <t>刘如梅</t>
  </si>
  <si>
    <t>黔高201602146</t>
  </si>
  <si>
    <t>黔高201602147</t>
  </si>
  <si>
    <t>黔高201602148</t>
  </si>
  <si>
    <t>黔高201602149</t>
  </si>
  <si>
    <t>黔高201602150</t>
  </si>
  <si>
    <t>黔高201602151</t>
  </si>
  <si>
    <t>黔高201602152</t>
  </si>
  <si>
    <t>黔高201602153</t>
  </si>
  <si>
    <t>黔高201602154</t>
  </si>
  <si>
    <t>黔高201602155</t>
  </si>
  <si>
    <t>贵安新区湖潮乡卫生院</t>
  </si>
  <si>
    <t>黔高201602156</t>
  </si>
  <si>
    <t>黔高201602157</t>
  </si>
  <si>
    <t>黔高201602158</t>
  </si>
  <si>
    <t>朱张国</t>
  </si>
  <si>
    <t>黔高201602159</t>
  </si>
  <si>
    <t>谢蒙伟</t>
  </si>
  <si>
    <t>黔高201602160</t>
  </si>
  <si>
    <t>黔高201602161</t>
  </si>
  <si>
    <t>丁雄英</t>
  </si>
  <si>
    <t>黔高201602162</t>
  </si>
  <si>
    <t>彭净</t>
  </si>
  <si>
    <t>黔高201602163</t>
  </si>
  <si>
    <t>李刚</t>
  </si>
  <si>
    <t>黔高201602164</t>
  </si>
  <si>
    <t>田盛霞</t>
  </si>
  <si>
    <t>黔高201602165</t>
  </si>
  <si>
    <t>袁红芬</t>
  </si>
  <si>
    <t>贵航集团302医院</t>
  </si>
  <si>
    <t>黔高201602166</t>
  </si>
  <si>
    <t>杨宽</t>
  </si>
  <si>
    <t>黔高201602167</t>
  </si>
  <si>
    <t>黄玉琼</t>
  </si>
  <si>
    <t>黔高201602168</t>
  </si>
  <si>
    <t>黔高201602169</t>
  </si>
  <si>
    <t>唐中力</t>
  </si>
  <si>
    <t>黔高201602170</t>
  </si>
  <si>
    <t>高永兰</t>
  </si>
  <si>
    <t>黔高201602171</t>
  </si>
  <si>
    <t>黔高201602172</t>
  </si>
  <si>
    <t>史红</t>
  </si>
  <si>
    <t>黔高201602173</t>
  </si>
  <si>
    <t>黔高201602174</t>
  </si>
  <si>
    <t>黔高201602175</t>
  </si>
  <si>
    <t>彭安洋</t>
  </si>
  <si>
    <t>黔高201602176</t>
  </si>
  <si>
    <t>张羽坤</t>
  </si>
  <si>
    <t>黔高201602177</t>
  </si>
  <si>
    <t>周贺</t>
  </si>
  <si>
    <t>黔高201602178</t>
  </si>
  <si>
    <t>朱丽萍</t>
  </si>
  <si>
    <t>黔高201602179</t>
  </si>
  <si>
    <t>黔高201602180</t>
  </si>
  <si>
    <t>袁文强</t>
  </si>
  <si>
    <t>黔高201602181</t>
  </si>
  <si>
    <t>邓桂林</t>
  </si>
  <si>
    <t>黔高201602182</t>
  </si>
  <si>
    <t>王忠芬</t>
  </si>
  <si>
    <t>黔高201602183</t>
  </si>
  <si>
    <t>骆科美</t>
  </si>
  <si>
    <t>黔高201602184</t>
  </si>
  <si>
    <t>黔高201602185</t>
  </si>
  <si>
    <t>卢琼</t>
  </si>
  <si>
    <t>黔高201602186</t>
  </si>
  <si>
    <t>黔高201602187</t>
  </si>
  <si>
    <t>唐卫兰</t>
  </si>
  <si>
    <t>黔高201602188</t>
  </si>
  <si>
    <t>罗昭梅</t>
  </si>
  <si>
    <t>黔高201602189</t>
  </si>
  <si>
    <t>赵昱</t>
  </si>
  <si>
    <t>黔高201602190</t>
  </si>
  <si>
    <t>罗新栋</t>
  </si>
  <si>
    <t>黔高201602191</t>
  </si>
  <si>
    <t>黔高201602192</t>
  </si>
  <si>
    <t>黔高201602193</t>
  </si>
  <si>
    <t>杨珊</t>
  </si>
  <si>
    <t>黔高201602194</t>
  </si>
  <si>
    <t>何吉飞</t>
  </si>
  <si>
    <t>黔高201602195</t>
  </si>
  <si>
    <t>罗浩</t>
  </si>
  <si>
    <t>黔高201602196</t>
  </si>
  <si>
    <t>黔高201602197</t>
  </si>
  <si>
    <t>张彩</t>
  </si>
  <si>
    <t>黔高201602198</t>
  </si>
  <si>
    <t>黔高201602199</t>
  </si>
  <si>
    <t>马铭</t>
  </si>
  <si>
    <t>黔高201602200</t>
  </si>
  <si>
    <t>温安林</t>
  </si>
  <si>
    <t>黔高201602201</t>
  </si>
  <si>
    <t>黔高201602202</t>
  </si>
  <si>
    <t>滕寅</t>
  </si>
  <si>
    <t>黔高201602203</t>
  </si>
  <si>
    <t>李学军</t>
  </si>
  <si>
    <t>黔高201602204</t>
  </si>
  <si>
    <t>黔高201602205</t>
  </si>
  <si>
    <t>刘咏梅</t>
  </si>
  <si>
    <t>黔高201602206</t>
  </si>
  <si>
    <t>陈唯唯</t>
  </si>
  <si>
    <t>黔高201602207</t>
  </si>
  <si>
    <t>王相敏</t>
  </si>
  <si>
    <t>贵州中建医院</t>
  </si>
  <si>
    <t>黔高201602208</t>
  </si>
  <si>
    <t>陈吉</t>
  </si>
  <si>
    <t>黔高201602209</t>
  </si>
  <si>
    <t>付伟</t>
  </si>
  <si>
    <t>黔高201602210</t>
  </si>
  <si>
    <t>张良芬</t>
  </si>
  <si>
    <t>黔高201602211</t>
  </si>
  <si>
    <t>艾菊</t>
  </si>
  <si>
    <t>黔高201602212</t>
  </si>
  <si>
    <t>王建宾</t>
  </si>
  <si>
    <t>黔高201602213</t>
  </si>
  <si>
    <t>罗永婧</t>
  </si>
  <si>
    <t>黔高201602214</t>
  </si>
  <si>
    <t>曹春玲</t>
  </si>
  <si>
    <t>黔高201602215</t>
  </si>
  <si>
    <t>瞿金涛</t>
  </si>
  <si>
    <t>黔高201602216</t>
  </si>
  <si>
    <t>张智勇</t>
  </si>
  <si>
    <t>黔高201602217</t>
  </si>
  <si>
    <t>饶卫平</t>
  </si>
  <si>
    <t>黔高201602218</t>
  </si>
  <si>
    <t>黔高201602219</t>
  </si>
  <si>
    <t>鄢天伟</t>
  </si>
  <si>
    <t>茅台酒厂（集团)有限责任公司职工医院</t>
  </si>
  <si>
    <t>黔高201602220</t>
  </si>
  <si>
    <t>黔高201602221</t>
  </si>
  <si>
    <t>黔高201602222</t>
  </si>
  <si>
    <t>黔高201602223</t>
  </si>
  <si>
    <t>潘恩凤</t>
  </si>
  <si>
    <t>黔高201602224</t>
  </si>
  <si>
    <t>罗玉强</t>
  </si>
  <si>
    <t>黔高201602225</t>
  </si>
  <si>
    <t>胡凤</t>
  </si>
  <si>
    <t>黔高201602226</t>
  </si>
  <si>
    <t>伍玲</t>
  </si>
  <si>
    <t>黔高201602227</t>
  </si>
  <si>
    <t>杨世君</t>
  </si>
  <si>
    <t>黔高201602228</t>
  </si>
  <si>
    <t>黔高201602229</t>
  </si>
  <si>
    <t>黔高201602230</t>
  </si>
  <si>
    <t>黔高201602231</t>
  </si>
  <si>
    <t>卢爱莉</t>
  </si>
  <si>
    <t>黔高201602232</t>
  </si>
  <si>
    <t>张淑</t>
  </si>
  <si>
    <t>黔高201602233</t>
  </si>
  <si>
    <t>张倩</t>
  </si>
  <si>
    <t>黔高201602234</t>
  </si>
  <si>
    <t>伍应芹</t>
  </si>
  <si>
    <t>黔高201602235</t>
  </si>
  <si>
    <t>杨能霞</t>
  </si>
  <si>
    <t>黔高201602236</t>
  </si>
  <si>
    <t>肖莉</t>
  </si>
  <si>
    <t>黔高201602237</t>
  </si>
  <si>
    <t>袁秀军</t>
  </si>
  <si>
    <t>黔高201602238</t>
  </si>
  <si>
    <t>黔高201602239</t>
  </si>
  <si>
    <t>李明利</t>
  </si>
  <si>
    <t>黔高201602240</t>
  </si>
  <si>
    <t>钱宗刚</t>
  </si>
  <si>
    <t>黔高201602241</t>
  </si>
  <si>
    <t>曾松江</t>
  </si>
  <si>
    <t>黔高201602242</t>
  </si>
  <si>
    <t>张国芬</t>
  </si>
  <si>
    <t>黔高201602243</t>
  </si>
  <si>
    <t>黔高201602244</t>
  </si>
  <si>
    <t>黔高201602245</t>
  </si>
  <si>
    <t>卜春梅</t>
  </si>
  <si>
    <t>威宁县妇幼保健计划生育服务中心</t>
  </si>
  <si>
    <t>黔高201602246</t>
  </si>
  <si>
    <t>余雪莲</t>
  </si>
  <si>
    <t>黔高201602247</t>
  </si>
  <si>
    <t>黔高201602248</t>
  </si>
  <si>
    <t>赵英敏</t>
  </si>
  <si>
    <t>黔高201602249</t>
  </si>
  <si>
    <t>代兴荣</t>
  </si>
  <si>
    <t>黔高201602250</t>
  </si>
  <si>
    <t>余勋</t>
  </si>
  <si>
    <t>黔高201602251</t>
  </si>
  <si>
    <t>孔令兰</t>
  </si>
  <si>
    <t>黔高201602252</t>
  </si>
  <si>
    <t>舒泽忠</t>
  </si>
  <si>
    <t>黔高201602253</t>
  </si>
  <si>
    <t>黔高201602254</t>
  </si>
  <si>
    <t>金蕾</t>
  </si>
  <si>
    <t>黔高201602255</t>
  </si>
  <si>
    <t>王兴新</t>
  </si>
  <si>
    <t>黔高201602256</t>
  </si>
  <si>
    <t>张林燕</t>
  </si>
  <si>
    <t>黔高201602257</t>
  </si>
  <si>
    <t>黔高201602258</t>
  </si>
  <si>
    <t>黔高201602259</t>
  </si>
  <si>
    <t>李勇芬</t>
  </si>
  <si>
    <t>黔高201602260</t>
  </si>
  <si>
    <t>张光涛</t>
  </si>
  <si>
    <t>黔高201602261</t>
  </si>
  <si>
    <t>罗从淑</t>
  </si>
  <si>
    <t>黔高201602262</t>
  </si>
  <si>
    <t>辛昌勤</t>
  </si>
  <si>
    <t>黔高201602263</t>
  </si>
  <si>
    <t>余顺宇</t>
  </si>
  <si>
    <t>黔高201602264</t>
  </si>
  <si>
    <t>蔡祥菊</t>
  </si>
  <si>
    <t>黔高201602265</t>
  </si>
  <si>
    <t>叶正萍</t>
  </si>
  <si>
    <t>黔高201602266</t>
  </si>
  <si>
    <t>黔高201602267</t>
  </si>
  <si>
    <t>卢景</t>
  </si>
  <si>
    <t>黔高201602268</t>
  </si>
  <si>
    <t>文爱芳</t>
  </si>
  <si>
    <t>黔高201602269</t>
  </si>
  <si>
    <t>唐金芬</t>
  </si>
  <si>
    <t>黔高201602270</t>
  </si>
  <si>
    <t>黔高201602271</t>
  </si>
  <si>
    <t>杨雪书</t>
  </si>
  <si>
    <t>黔高201602272</t>
  </si>
  <si>
    <t>胡绍珑</t>
  </si>
  <si>
    <t>黔高201602273</t>
  </si>
  <si>
    <t>威宁彝族回族苗族自治县五里岗街道社区卫生服务中心</t>
  </si>
  <si>
    <t>黔高201602274</t>
  </si>
  <si>
    <t>卢天虎</t>
  </si>
  <si>
    <t>黔高201602275</t>
  </si>
  <si>
    <t>赵立新</t>
  </si>
  <si>
    <t>黔高201602276</t>
  </si>
  <si>
    <t>王远军</t>
  </si>
  <si>
    <t>黔高201602277</t>
  </si>
  <si>
    <t>章永祥</t>
  </si>
  <si>
    <t>黔高201602278</t>
  </si>
  <si>
    <t>黔高201602279</t>
  </si>
  <si>
    <t>种朋贵</t>
  </si>
  <si>
    <t>黔高201602280</t>
  </si>
  <si>
    <t>齐晓兵</t>
  </si>
  <si>
    <t>黔高201602281</t>
  </si>
  <si>
    <t>黎海文</t>
  </si>
  <si>
    <t>黔高201602282</t>
  </si>
  <si>
    <t>黔高201602283</t>
  </si>
  <si>
    <t>黔高201602284</t>
  </si>
  <si>
    <t>徐献梅</t>
  </si>
  <si>
    <t>黔高201602285</t>
  </si>
  <si>
    <t>林英</t>
  </si>
  <si>
    <t>黔高201602286</t>
  </si>
  <si>
    <t>方成华</t>
  </si>
  <si>
    <t>黔高201602287</t>
  </si>
  <si>
    <t>黔高201602288</t>
  </si>
  <si>
    <t>黔高201602289</t>
  </si>
  <si>
    <t>黔高201602290</t>
  </si>
  <si>
    <t>黔高201602291</t>
  </si>
  <si>
    <t>黔高201602292</t>
  </si>
  <si>
    <t>黔高201602293</t>
  </si>
  <si>
    <t>吴仲</t>
  </si>
  <si>
    <t>黔高201602294</t>
  </si>
  <si>
    <t>唐松江</t>
  </si>
  <si>
    <t>黔高201602295</t>
  </si>
  <si>
    <t>胡广</t>
  </si>
  <si>
    <t>黔高201602296</t>
  </si>
  <si>
    <t>姜海鹏</t>
  </si>
  <si>
    <t>黔高201602297</t>
  </si>
  <si>
    <t>韩悦</t>
  </si>
  <si>
    <t>黔高201602298</t>
  </si>
  <si>
    <t>孟昱琼</t>
  </si>
  <si>
    <t>黔高201602299</t>
  </si>
  <si>
    <t>黔高201602300</t>
  </si>
  <si>
    <t>黔高201602301</t>
  </si>
  <si>
    <t>许和贵</t>
  </si>
  <si>
    <t>黔高201602302</t>
  </si>
  <si>
    <t>李志</t>
  </si>
  <si>
    <t>黔高201602303</t>
  </si>
  <si>
    <t>张利新</t>
  </si>
  <si>
    <t>黔高201602304</t>
  </si>
  <si>
    <t>黔高201602305</t>
  </si>
  <si>
    <t>黔高201602306</t>
  </si>
  <si>
    <t>黔高201602307</t>
  </si>
  <si>
    <t>黔高201602308</t>
  </si>
  <si>
    <t>贺爱娟</t>
  </si>
  <si>
    <t>黔高201602309</t>
  </si>
  <si>
    <t>申军</t>
  </si>
  <si>
    <t>黔高201602310</t>
  </si>
  <si>
    <t>陈立</t>
  </si>
  <si>
    <t>黔高201602311</t>
  </si>
  <si>
    <t>朱晓龙</t>
  </si>
  <si>
    <t>黔高201602312</t>
  </si>
  <si>
    <t>唐阿梅</t>
  </si>
  <si>
    <t>黔高201602313</t>
  </si>
  <si>
    <t>黔高201602314</t>
  </si>
  <si>
    <t>夏佳毅</t>
  </si>
  <si>
    <t>黔高201602315</t>
  </si>
  <si>
    <t>谢恂</t>
  </si>
  <si>
    <t>黔高201602316</t>
  </si>
  <si>
    <t>黔高201602317</t>
  </si>
  <si>
    <t>王宗明</t>
  </si>
  <si>
    <t>黔高201602318</t>
  </si>
  <si>
    <t>黔高201602319</t>
  </si>
  <si>
    <t>万明香</t>
  </si>
  <si>
    <t>黔高201602320</t>
  </si>
  <si>
    <t>井芳</t>
  </si>
  <si>
    <t>黔高201602321</t>
  </si>
  <si>
    <t>陈昱江</t>
  </si>
  <si>
    <t>黔高201602322</t>
  </si>
  <si>
    <t>黔高201602323</t>
  </si>
  <si>
    <t>吴浪涛</t>
  </si>
  <si>
    <t>黔高201602324</t>
  </si>
  <si>
    <t>万凌云</t>
  </si>
  <si>
    <t>黔高201602325</t>
  </si>
  <si>
    <t>田先丽</t>
  </si>
  <si>
    <t>黔高201602326</t>
  </si>
  <si>
    <t>黔高201602327</t>
  </si>
  <si>
    <t>毕斌</t>
  </si>
  <si>
    <t>黔高201602328</t>
  </si>
  <si>
    <t>刘次俊</t>
  </si>
  <si>
    <t>黔高201602329</t>
  </si>
  <si>
    <t>毛蓓</t>
  </si>
  <si>
    <t>黔高201602330</t>
  </si>
  <si>
    <t>黄国文</t>
  </si>
  <si>
    <t>黔高201602331</t>
  </si>
  <si>
    <t>宋海霞</t>
  </si>
  <si>
    <t>黔高201602332</t>
  </si>
  <si>
    <t>张春英</t>
  </si>
  <si>
    <t>黔高201602333</t>
  </si>
  <si>
    <t>牟洁</t>
  </si>
  <si>
    <t>黔高201602334</t>
  </si>
  <si>
    <t>吴淑梅</t>
  </si>
  <si>
    <t>黔高201602335</t>
  </si>
  <si>
    <t>邓倩</t>
  </si>
  <si>
    <t>黔高201602336</t>
  </si>
  <si>
    <t>黔高201602337</t>
  </si>
  <si>
    <t>丁辉</t>
  </si>
  <si>
    <t>黔高201602338</t>
  </si>
  <si>
    <t>周挺瑶</t>
  </si>
  <si>
    <t>黔高201602339</t>
  </si>
  <si>
    <t>邓崧</t>
  </si>
  <si>
    <t>黔高201602340</t>
  </si>
  <si>
    <t>付嘉</t>
  </si>
  <si>
    <t>黔高201602341</t>
  </si>
  <si>
    <t>黔高201602342</t>
  </si>
  <si>
    <t>张锦洪</t>
  </si>
  <si>
    <t>黔高201602343</t>
  </si>
  <si>
    <t>张全英</t>
  </si>
  <si>
    <t>黔高201602344</t>
  </si>
  <si>
    <t>曹玲</t>
  </si>
  <si>
    <t>黔高201602345</t>
  </si>
  <si>
    <t>黔高201602346</t>
  </si>
  <si>
    <t>覃裕</t>
  </si>
  <si>
    <t>黔高201602347</t>
  </si>
  <si>
    <t>黔高201602348</t>
  </si>
  <si>
    <t>陈黔</t>
  </si>
  <si>
    <t>黔高201602349</t>
  </si>
  <si>
    <t>刘承伟</t>
  </si>
  <si>
    <t>黔高201602350</t>
  </si>
  <si>
    <t>黔高201602351</t>
  </si>
  <si>
    <t>黔高201602352</t>
  </si>
  <si>
    <t>黔高201602353</t>
  </si>
  <si>
    <t>杜雯</t>
  </si>
  <si>
    <t>黔高201602354</t>
  </si>
  <si>
    <t>陈玮</t>
  </si>
  <si>
    <t>黔高201602355</t>
  </si>
  <si>
    <t>黔高201602356</t>
  </si>
  <si>
    <t>黔高201602357</t>
  </si>
  <si>
    <t>卫生检验技术</t>
  </si>
  <si>
    <t>黔高201602358</t>
  </si>
  <si>
    <t>向红</t>
  </si>
  <si>
    <t>黔高201602359</t>
  </si>
  <si>
    <t>许金红</t>
  </si>
  <si>
    <t>黔高201602360</t>
  </si>
  <si>
    <t>何蕾</t>
  </si>
  <si>
    <t>黔高201602361</t>
  </si>
  <si>
    <t>李洪波</t>
  </si>
  <si>
    <t>黔高201602362</t>
  </si>
  <si>
    <t>郑冲</t>
  </si>
  <si>
    <t>黔高201602363</t>
  </si>
  <si>
    <t>徐飞</t>
  </si>
  <si>
    <t>黔高201602364</t>
  </si>
  <si>
    <t>陈再平</t>
  </si>
  <si>
    <t>黔高201602365</t>
  </si>
  <si>
    <t>兰子尧</t>
  </si>
  <si>
    <t>黔高201602366</t>
  </si>
  <si>
    <t>余春</t>
  </si>
  <si>
    <t>黔高201602367</t>
  </si>
  <si>
    <t>黄璐</t>
  </si>
  <si>
    <t>黔高201602368</t>
  </si>
  <si>
    <t>冉景林</t>
  </si>
  <si>
    <t>黔高201602369</t>
  </si>
  <si>
    <t>黔高201602370</t>
  </si>
  <si>
    <t>潘昀熙</t>
  </si>
  <si>
    <t>黔高201602371</t>
  </si>
  <si>
    <t>余杨文</t>
  </si>
  <si>
    <t>黔高201602372</t>
  </si>
  <si>
    <t>黔高201602373</t>
  </si>
  <si>
    <t>叶红兵</t>
  </si>
  <si>
    <t>黔高201602374</t>
  </si>
  <si>
    <t>安丽娜</t>
  </si>
  <si>
    <t>黔高201602375</t>
  </si>
  <si>
    <t>马青</t>
  </si>
  <si>
    <t>黔高201602376</t>
  </si>
  <si>
    <t>王月</t>
  </si>
  <si>
    <t>黔高201602377</t>
  </si>
  <si>
    <t>黔高201602378</t>
  </si>
  <si>
    <t>赵苏晔</t>
  </si>
  <si>
    <t>黔高201602379</t>
  </si>
  <si>
    <t>张念恒</t>
  </si>
  <si>
    <t>黔高201602380</t>
  </si>
  <si>
    <t>师伟芳</t>
  </si>
  <si>
    <t>黔高201602381</t>
  </si>
  <si>
    <t>黔高201602382</t>
  </si>
  <si>
    <t>付晓青</t>
  </si>
  <si>
    <t>黔高201602383</t>
  </si>
  <si>
    <t>黔高201602384</t>
  </si>
  <si>
    <t>黔高201602385</t>
  </si>
  <si>
    <t>何珊</t>
  </si>
  <si>
    <t>黔高201602386</t>
  </si>
  <si>
    <t>王蕾</t>
  </si>
  <si>
    <t>贵州省卫生信息中心</t>
  </si>
  <si>
    <t>黔高201602387</t>
  </si>
  <si>
    <t>梁艳</t>
  </si>
  <si>
    <t>黔高201602388</t>
  </si>
  <si>
    <t>冉贤江</t>
  </si>
  <si>
    <t>黔高201602389</t>
  </si>
  <si>
    <t>黔高201602390</t>
  </si>
  <si>
    <t>周晓泉</t>
  </si>
  <si>
    <t>黔高201602391</t>
  </si>
  <si>
    <t>黔高201602392</t>
  </si>
  <si>
    <t>黔高201602393</t>
  </si>
  <si>
    <t>王大志</t>
  </si>
  <si>
    <t>黔高201602394</t>
  </si>
  <si>
    <t>杨德燕</t>
  </si>
  <si>
    <t>黔高201602395</t>
  </si>
  <si>
    <t>邱华</t>
  </si>
  <si>
    <t>黔高201602396</t>
  </si>
  <si>
    <t>黔高201602397</t>
  </si>
  <si>
    <t>陈桂芳</t>
  </si>
  <si>
    <t>黔高201602398</t>
  </si>
  <si>
    <t>张侨</t>
  </si>
  <si>
    <t>贵州医科大学第二附属医院</t>
  </si>
  <si>
    <t>黔高201602399</t>
  </si>
  <si>
    <t>刘贤铭</t>
  </si>
  <si>
    <t>黔高201602400</t>
  </si>
  <si>
    <t>邓姗姗</t>
  </si>
  <si>
    <t>黔高201602401</t>
  </si>
  <si>
    <t>丁杰</t>
  </si>
  <si>
    <t>黔高201602402</t>
  </si>
  <si>
    <t>王贵成</t>
  </si>
  <si>
    <t>黔高201602403</t>
  </si>
  <si>
    <t>田启红</t>
  </si>
  <si>
    <t>黔高201602404</t>
  </si>
  <si>
    <t>黔高201602405</t>
  </si>
  <si>
    <t>张娇艳</t>
  </si>
  <si>
    <t>黔高201602406</t>
  </si>
  <si>
    <t>王举科</t>
  </si>
  <si>
    <t>黔高201602407</t>
  </si>
  <si>
    <t>龙庆元</t>
  </si>
  <si>
    <t>黔高201602408</t>
  </si>
  <si>
    <t>黔高201602409</t>
  </si>
  <si>
    <t>袁世海</t>
  </si>
  <si>
    <t>黔高201602410</t>
  </si>
  <si>
    <t>黔高201602411</t>
  </si>
  <si>
    <t>潘炯</t>
  </si>
  <si>
    <t>黔高201602412</t>
  </si>
  <si>
    <t>金成真</t>
  </si>
  <si>
    <t>贵州医科大学第三附属医院</t>
  </si>
  <si>
    <t>黔高201602413</t>
  </si>
  <si>
    <t>闫飞</t>
  </si>
  <si>
    <t>黔高201602414</t>
  </si>
  <si>
    <t>黔高201602415</t>
  </si>
  <si>
    <t>黄大为</t>
  </si>
  <si>
    <t>黔高201602416</t>
  </si>
  <si>
    <t>熊芸</t>
  </si>
  <si>
    <t>黔高201602417</t>
  </si>
  <si>
    <t>肖源</t>
  </si>
  <si>
    <t>黔高201602418</t>
  </si>
  <si>
    <t>吴忠亮</t>
  </si>
  <si>
    <t>黔高201602419</t>
  </si>
  <si>
    <t>陈晓珊</t>
  </si>
  <si>
    <t>黔高201602420</t>
  </si>
  <si>
    <t>黔高201602421</t>
  </si>
  <si>
    <t>梁晓峰</t>
  </si>
  <si>
    <t>黔高201602422</t>
  </si>
  <si>
    <t>李德菊</t>
  </si>
  <si>
    <t>黔高201602423</t>
  </si>
  <si>
    <t>袁萍</t>
  </si>
  <si>
    <t>黔高201602424</t>
  </si>
  <si>
    <t>郭显凤</t>
  </si>
  <si>
    <t>黔高201602425</t>
  </si>
  <si>
    <t>黔高201602426</t>
  </si>
  <si>
    <t>黔高201602427</t>
  </si>
  <si>
    <t>黔高201602428</t>
  </si>
  <si>
    <t>黔高201602429</t>
  </si>
  <si>
    <t>黔高201602430</t>
  </si>
  <si>
    <t>黔高201602431</t>
  </si>
  <si>
    <t>喻超</t>
  </si>
  <si>
    <t>黔高201602432</t>
  </si>
  <si>
    <t>沈蓉</t>
  </si>
  <si>
    <t>黔高201602433</t>
  </si>
  <si>
    <t>吴明均</t>
  </si>
  <si>
    <t>黔高201602434</t>
  </si>
  <si>
    <t>李杨</t>
  </si>
  <si>
    <t>黔高201602435</t>
  </si>
  <si>
    <t>黔高201602436</t>
  </si>
  <si>
    <t>黔高201602437</t>
  </si>
  <si>
    <t>黔高201602438</t>
  </si>
  <si>
    <t>黔高201602439</t>
  </si>
  <si>
    <t>黔高201602440</t>
  </si>
  <si>
    <t>程家平</t>
  </si>
  <si>
    <t>黔高201602441</t>
  </si>
  <si>
    <t>马虎</t>
  </si>
  <si>
    <t>黔高201602442</t>
  </si>
  <si>
    <t>黔高201602443</t>
  </si>
  <si>
    <t>黔高201602444</t>
  </si>
  <si>
    <t>黔高201602445</t>
  </si>
  <si>
    <t>黔高201602446</t>
  </si>
  <si>
    <t>陈麟</t>
  </si>
  <si>
    <t>黔高201602447</t>
  </si>
  <si>
    <t>林茂申</t>
  </si>
  <si>
    <t>黔高201602448</t>
  </si>
  <si>
    <t>李坤</t>
  </si>
  <si>
    <t>黔高201602449</t>
  </si>
  <si>
    <t>黔高201602450</t>
  </si>
  <si>
    <t>黔高201602451</t>
  </si>
  <si>
    <t>贵州省工程技术应用研究员专业技术职务任职资格评审会</t>
  </si>
  <si>
    <t>黔高201602452</t>
  </si>
  <si>
    <t>黔高201602453</t>
  </si>
  <si>
    <t>黔高201602454</t>
  </si>
  <si>
    <t>黔高201602455</t>
  </si>
  <si>
    <t>黔高201602456</t>
  </si>
  <si>
    <t>黔高201602457</t>
  </si>
  <si>
    <t>邓晓红</t>
  </si>
  <si>
    <t>黔高201602458</t>
  </si>
  <si>
    <t>黔高201602459</t>
  </si>
  <si>
    <t>蒋世琼</t>
  </si>
  <si>
    <t>黔高201602460</t>
  </si>
  <si>
    <t>蒲果富</t>
  </si>
  <si>
    <t>黔高201602461</t>
  </si>
  <si>
    <t>姚伟</t>
  </si>
  <si>
    <t>黔高201602462</t>
  </si>
  <si>
    <t>周礼平</t>
  </si>
  <si>
    <t>黔高201602463</t>
  </si>
  <si>
    <t>王维利</t>
  </si>
  <si>
    <t>黔高201602464</t>
  </si>
  <si>
    <t>白诗尧</t>
  </si>
  <si>
    <t>黔高201602465</t>
  </si>
  <si>
    <t>杨黔</t>
  </si>
  <si>
    <t>黔高201602466</t>
  </si>
  <si>
    <t>贵州宏信创达工程检测咨询有限公司</t>
  </si>
  <si>
    <t>黔高201602467</t>
  </si>
  <si>
    <t>潘忠岳</t>
  </si>
  <si>
    <t>黔高201602468</t>
  </si>
  <si>
    <t>王曙光</t>
  </si>
  <si>
    <t>黔高201602469</t>
  </si>
  <si>
    <t>廖廷周</t>
  </si>
  <si>
    <t>黔高201602470</t>
  </si>
  <si>
    <t>黄婷</t>
  </si>
  <si>
    <t>黔高201602471</t>
  </si>
  <si>
    <t>袁馨</t>
  </si>
  <si>
    <t>黔高201602472</t>
  </si>
  <si>
    <t>刘开祥</t>
  </si>
  <si>
    <t>黔高201602473</t>
  </si>
  <si>
    <t>黔高201602474</t>
  </si>
  <si>
    <t>黔高201602475</t>
  </si>
  <si>
    <t>汪育庆</t>
  </si>
  <si>
    <t>黔高201602476</t>
  </si>
  <si>
    <t>刘发林</t>
  </si>
  <si>
    <t>黔高201602477</t>
  </si>
  <si>
    <t>刘德鹏</t>
  </si>
  <si>
    <t>黔高201602478</t>
  </si>
  <si>
    <t>黔高201602479</t>
  </si>
  <si>
    <t>李俊烨</t>
  </si>
  <si>
    <t>黔高201602480</t>
  </si>
  <si>
    <t>张金龙</t>
  </si>
  <si>
    <t>黔高201602481</t>
  </si>
  <si>
    <t>吁燃</t>
  </si>
  <si>
    <t>黔高201602482</t>
  </si>
  <si>
    <t>石庆瑶</t>
  </si>
  <si>
    <t>黔高201602483</t>
  </si>
  <si>
    <t>李金平</t>
  </si>
  <si>
    <t>测量学与测量工程</t>
  </si>
  <si>
    <t>黔高201602484</t>
  </si>
  <si>
    <t>郭洪林</t>
  </si>
  <si>
    <t>黔高201602485</t>
  </si>
  <si>
    <t>郭林</t>
  </si>
  <si>
    <t>黔高201602486</t>
  </si>
  <si>
    <t>赵敬岚</t>
  </si>
  <si>
    <t>黔高201602487</t>
  </si>
  <si>
    <t>张国发</t>
  </si>
  <si>
    <t>黔高201602488</t>
  </si>
  <si>
    <t>张安睿</t>
  </si>
  <si>
    <t>黔高201602489</t>
  </si>
  <si>
    <t>黔高201602490</t>
  </si>
  <si>
    <t>张琳</t>
  </si>
  <si>
    <t>黔高201602491</t>
  </si>
  <si>
    <t>唐茜</t>
  </si>
  <si>
    <t>黔高201602492</t>
  </si>
  <si>
    <t>车璠</t>
  </si>
  <si>
    <t>黔高201602493</t>
  </si>
  <si>
    <t>商洁</t>
  </si>
  <si>
    <t>黔高201602494</t>
  </si>
  <si>
    <t>黔高201602495</t>
  </si>
  <si>
    <t>陈家奇</t>
  </si>
  <si>
    <t>黔高201602496</t>
  </si>
  <si>
    <t>黔高201602497</t>
  </si>
  <si>
    <t>郭笑妤</t>
  </si>
  <si>
    <t>黔高201602498</t>
  </si>
  <si>
    <t>廖郑国</t>
  </si>
  <si>
    <t>黔高201602499</t>
  </si>
  <si>
    <t>黄学兵</t>
  </si>
  <si>
    <t>黔高201602500</t>
  </si>
  <si>
    <t>高志刚</t>
  </si>
  <si>
    <t>黔高201602501</t>
  </si>
  <si>
    <t>黔高201602502</t>
  </si>
  <si>
    <t>张登松</t>
  </si>
  <si>
    <t>黔高201602503</t>
  </si>
  <si>
    <t>黔高201602504</t>
  </si>
  <si>
    <t>韩虎</t>
  </si>
  <si>
    <t>黔高201602505</t>
  </si>
  <si>
    <t>陈侃</t>
  </si>
  <si>
    <t>黔高201602506</t>
  </si>
  <si>
    <t>赵文波</t>
  </si>
  <si>
    <t>贵州省审计系列专业技术职务高级评审委员会</t>
  </si>
  <si>
    <t>黔高201602507</t>
  </si>
  <si>
    <t>黔高201602508</t>
  </si>
  <si>
    <t>金书滨</t>
  </si>
  <si>
    <t>黔高201602509</t>
  </si>
  <si>
    <t>黔高201602510</t>
  </si>
  <si>
    <t>常星</t>
  </si>
  <si>
    <t>黔高201602511</t>
  </si>
  <si>
    <t>范金友</t>
  </si>
  <si>
    <t>黔高201602512</t>
  </si>
  <si>
    <t>黔高201602513</t>
  </si>
  <si>
    <t>梁振翔</t>
  </si>
  <si>
    <t>黔高201602514</t>
  </si>
  <si>
    <t>毛家宽</t>
  </si>
  <si>
    <t>黔高201602515</t>
  </si>
  <si>
    <t>王锁</t>
  </si>
  <si>
    <t>黔高201602516</t>
  </si>
  <si>
    <t>吴蕾</t>
  </si>
  <si>
    <t>黔高201602517</t>
  </si>
  <si>
    <t>黔高201602518</t>
  </si>
  <si>
    <t>张旭辉</t>
  </si>
  <si>
    <t>黔高201602519</t>
  </si>
  <si>
    <t>赵月明</t>
  </si>
  <si>
    <t>黔高201602520</t>
  </si>
  <si>
    <t>雷永军</t>
  </si>
  <si>
    <t>黔高201602521</t>
  </si>
  <si>
    <t>刘如明</t>
  </si>
  <si>
    <t>黔高201602522</t>
  </si>
  <si>
    <t>葛斌</t>
  </si>
  <si>
    <t>生殖医学</t>
  </si>
  <si>
    <t>黔高201602523</t>
  </si>
  <si>
    <t>叶建军</t>
  </si>
  <si>
    <t>遵义市烟草公司</t>
  </si>
  <si>
    <t>黔高201602525</t>
  </si>
  <si>
    <t>贵州省民办高校教师系列高评委</t>
  </si>
  <si>
    <t>黔高201602526</t>
  </si>
  <si>
    <t>黔高201602527</t>
  </si>
  <si>
    <t>王振涛</t>
  </si>
  <si>
    <t>黔高201602528</t>
  </si>
  <si>
    <t>杨艺华</t>
  </si>
  <si>
    <t>黔高201602529</t>
  </si>
  <si>
    <t>丁德源</t>
  </si>
  <si>
    <t>贵州财经大学商务学院</t>
  </si>
  <si>
    <t>黔高201602530</t>
  </si>
  <si>
    <t>郑旭波</t>
  </si>
  <si>
    <t>黔高201602531</t>
  </si>
  <si>
    <t>黔高201602532</t>
  </si>
  <si>
    <t>高楠</t>
  </si>
  <si>
    <t>黔高201602533</t>
  </si>
  <si>
    <t>陈筱</t>
  </si>
  <si>
    <t>黔高201602534</t>
  </si>
  <si>
    <t>易静</t>
  </si>
  <si>
    <t>黔高201602535</t>
  </si>
  <si>
    <t>殷果</t>
  </si>
  <si>
    <t>黔高201602536</t>
  </si>
  <si>
    <t>苏斌</t>
  </si>
  <si>
    <t>黔高201602537</t>
  </si>
  <si>
    <t>宋晓波</t>
  </si>
  <si>
    <t>黔高201602538</t>
  </si>
  <si>
    <t>黔高201602539</t>
  </si>
  <si>
    <t>尹智力</t>
  </si>
  <si>
    <t>黔高201602540</t>
  </si>
  <si>
    <t>蒋静</t>
  </si>
  <si>
    <t>黔高201602541</t>
  </si>
  <si>
    <t>雷盼</t>
  </si>
  <si>
    <t>黔高201602542</t>
  </si>
  <si>
    <t>陈敏涛</t>
  </si>
  <si>
    <t>黔高201602543</t>
  </si>
  <si>
    <t>周华强</t>
  </si>
  <si>
    <t>黔高201602544</t>
  </si>
  <si>
    <t>曹巧丽</t>
  </si>
  <si>
    <t>黔高201602545</t>
  </si>
  <si>
    <t>侯业楹</t>
  </si>
  <si>
    <t>水利水电环境工程</t>
  </si>
  <si>
    <t>黔高201602546</t>
  </si>
  <si>
    <t>刘爱环</t>
  </si>
  <si>
    <t>黔高201602547</t>
  </si>
  <si>
    <t>水利水电移民工程</t>
  </si>
  <si>
    <t>黔高201602548</t>
  </si>
  <si>
    <t>黔高201602549</t>
  </si>
  <si>
    <t>黔高201602550</t>
  </si>
  <si>
    <t>徐江洲</t>
  </si>
  <si>
    <t>黔高201602551</t>
  </si>
  <si>
    <t>何伟</t>
  </si>
  <si>
    <t>黔高201602552</t>
  </si>
  <si>
    <t>肖建伦</t>
  </si>
  <si>
    <t>黔高201602553</t>
  </si>
  <si>
    <t>徐江</t>
  </si>
  <si>
    <t>水利水电水土保持</t>
  </si>
  <si>
    <t>黔高201602554</t>
  </si>
  <si>
    <t>董俐</t>
  </si>
  <si>
    <t>黔高201602555</t>
  </si>
  <si>
    <t>冯莹</t>
  </si>
  <si>
    <t>黔高201602556</t>
  </si>
  <si>
    <t>付磊</t>
  </si>
  <si>
    <t xml:space="preserve">
贵州水土保持技术咨询研究中心</t>
  </si>
  <si>
    <t>黔高201602557</t>
  </si>
  <si>
    <t>黔高201602558</t>
  </si>
  <si>
    <t>黔高201602559</t>
  </si>
  <si>
    <t>蒋应洪</t>
  </si>
  <si>
    <t>黔高201602560</t>
  </si>
  <si>
    <t>孙泉忠</t>
  </si>
  <si>
    <t>黔高201602561</t>
  </si>
  <si>
    <t>冯 诚</t>
  </si>
  <si>
    <t>黔高201602562</t>
  </si>
  <si>
    <t>王永涛</t>
  </si>
  <si>
    <t>黔高201602563</t>
  </si>
  <si>
    <t>刘开丰</t>
  </si>
  <si>
    <t>黔高201602564</t>
  </si>
  <si>
    <t>雷  薇</t>
  </si>
  <si>
    <t>黔高201602565</t>
  </si>
  <si>
    <t>黔高201602566</t>
  </si>
  <si>
    <t>黔高201602567</t>
  </si>
  <si>
    <t>杨跃鸣</t>
  </si>
  <si>
    <t>数学教育科研</t>
  </si>
  <si>
    <t>正高级教师</t>
  </si>
  <si>
    <t>省中小学教师系列专业技术职务高级评审委员会</t>
  </si>
  <si>
    <t>黔高201602568</t>
  </si>
  <si>
    <t>兰岗</t>
  </si>
  <si>
    <t>黔高201602569</t>
  </si>
  <si>
    <t>信息技术综合实践</t>
  </si>
  <si>
    <t>黔高201602570</t>
  </si>
  <si>
    <t>黔高201602571</t>
  </si>
  <si>
    <t>蔡强</t>
  </si>
  <si>
    <t>黔高201602572</t>
  </si>
  <si>
    <t>黔高201602573</t>
  </si>
  <si>
    <t>黔高201602574</t>
  </si>
  <si>
    <t>杨薇</t>
  </si>
  <si>
    <t>黔高201602575</t>
  </si>
  <si>
    <t>罗政</t>
  </si>
  <si>
    <t>黔高201602576</t>
  </si>
  <si>
    <t>黔高201602577</t>
  </si>
  <si>
    <t>黔高201602578</t>
  </si>
  <si>
    <t>张 亚</t>
  </si>
  <si>
    <t>黔高201602579</t>
  </si>
  <si>
    <t>黔高201602580</t>
  </si>
  <si>
    <t>王高峰</t>
  </si>
  <si>
    <t>民办</t>
  </si>
  <si>
    <t>贵州工程职业学院</t>
  </si>
  <si>
    <t>黔高201602581</t>
  </si>
  <si>
    <t>王晓勤</t>
  </si>
  <si>
    <t>黔高201602582</t>
  </si>
  <si>
    <t>邱霖</t>
  </si>
  <si>
    <t>黔高201602583</t>
  </si>
  <si>
    <t>刘彦</t>
  </si>
  <si>
    <t>贵阳高速公路管理处</t>
  </si>
  <si>
    <t>黔高201602584</t>
  </si>
  <si>
    <t>陈虎</t>
  </si>
  <si>
    <t>黔高201602585</t>
  </si>
  <si>
    <t>谭竣</t>
  </si>
  <si>
    <t>黔高201602586</t>
  </si>
  <si>
    <t>黔高201602587</t>
  </si>
  <si>
    <t>程灏</t>
  </si>
  <si>
    <t>黔高201602588</t>
  </si>
  <si>
    <t>黔高201602589</t>
  </si>
  <si>
    <t>李自康</t>
  </si>
  <si>
    <t>黔高201602590</t>
  </si>
  <si>
    <t>黔高201602591</t>
  </si>
  <si>
    <t>黔高201602592</t>
  </si>
  <si>
    <t>黔高201602593</t>
  </si>
  <si>
    <t>黔高201602594</t>
  </si>
  <si>
    <t>黔高201602595</t>
  </si>
  <si>
    <t>黔高201602596</t>
  </si>
  <si>
    <t>黔高201602597</t>
  </si>
  <si>
    <t>黔高201602598</t>
  </si>
  <si>
    <t>邓毅</t>
  </si>
  <si>
    <t>黔高201602599</t>
  </si>
  <si>
    <t>黔高201602600</t>
  </si>
  <si>
    <t>贾俊力</t>
  </si>
  <si>
    <t>黔高201602601</t>
  </si>
  <si>
    <t>李飞</t>
  </si>
  <si>
    <t>黔高201602602</t>
  </si>
  <si>
    <t>莫力</t>
  </si>
  <si>
    <t>黔高201602603</t>
  </si>
  <si>
    <t>冉雪萍</t>
  </si>
  <si>
    <t>黔高201602604</t>
  </si>
  <si>
    <t>唐睿</t>
  </si>
  <si>
    <t>黔高201602605</t>
  </si>
  <si>
    <t>温弦</t>
  </si>
  <si>
    <t>黔高201602606</t>
  </si>
  <si>
    <t>汤锐</t>
  </si>
  <si>
    <t>交通机电工程</t>
  </si>
  <si>
    <t>黔高201602607</t>
  </si>
  <si>
    <t>周林靖</t>
  </si>
  <si>
    <t>黔高201602608</t>
  </si>
  <si>
    <t>丁星耀</t>
  </si>
  <si>
    <t>黔高201602609</t>
  </si>
  <si>
    <t>顾永标</t>
  </si>
  <si>
    <t>黔高201602610</t>
  </si>
  <si>
    <t>邓竹瑶</t>
  </si>
  <si>
    <t>黔高201602611</t>
  </si>
  <si>
    <t>张炜炜</t>
  </si>
  <si>
    <t>黔高201602612</t>
  </si>
  <si>
    <t>黔高201602613</t>
  </si>
  <si>
    <t>邱军</t>
  </si>
  <si>
    <t>黔高201602614</t>
  </si>
  <si>
    <t>马强</t>
  </si>
  <si>
    <t>黔高201602615</t>
  </si>
  <si>
    <t>涂成瑞</t>
  </si>
  <si>
    <t>黔高201602616</t>
  </si>
  <si>
    <t>陈辰</t>
  </si>
  <si>
    <t>黔高201602617</t>
  </si>
  <si>
    <t>温智源</t>
  </si>
  <si>
    <t>黔高201602618</t>
  </si>
  <si>
    <t>卢一菁</t>
  </si>
  <si>
    <t>黔高201602619</t>
  </si>
  <si>
    <t>范建波</t>
  </si>
  <si>
    <t>黔高201602620</t>
  </si>
  <si>
    <t>张俊江</t>
  </si>
  <si>
    <t>黔高201602621</t>
  </si>
  <si>
    <t>周小平</t>
  </si>
  <si>
    <t>黔高201602622</t>
  </si>
  <si>
    <t>黔高201602623</t>
  </si>
  <si>
    <t>胡安玉</t>
  </si>
  <si>
    <t>贵州顺业园生态景观有限公司</t>
  </si>
  <si>
    <t>黔高201602624</t>
  </si>
  <si>
    <t>黔高201602625</t>
  </si>
  <si>
    <t>黔高201602626</t>
  </si>
  <si>
    <t>黔高201602627</t>
  </si>
  <si>
    <t>黔高201602628</t>
  </si>
  <si>
    <t>黔高201602629</t>
  </si>
  <si>
    <t>王 瑶</t>
  </si>
  <si>
    <t>省直农技高评委</t>
  </si>
  <si>
    <t>贵州省农业科技发展中心</t>
  </si>
  <si>
    <t>黔高201602630</t>
  </si>
  <si>
    <t>冷云星</t>
  </si>
  <si>
    <t>黔高201602631</t>
  </si>
  <si>
    <t>刘凯</t>
  </si>
  <si>
    <t>贵州省农产品质量安全检验测试中心</t>
  </si>
  <si>
    <t>黔高201602632</t>
  </si>
  <si>
    <t>章厉劼</t>
  </si>
  <si>
    <t>黔高201602633</t>
  </si>
  <si>
    <t>何娜</t>
  </si>
  <si>
    <t>黔高201602634</t>
  </si>
  <si>
    <t>景小金</t>
  </si>
  <si>
    <t>黔高201602635</t>
  </si>
  <si>
    <t>田海蓉</t>
  </si>
  <si>
    <t>黔高201602636</t>
  </si>
  <si>
    <t>黔高201602637</t>
  </si>
  <si>
    <t>崔巍</t>
  </si>
  <si>
    <t>黔高201602638</t>
  </si>
  <si>
    <t>金晓峰</t>
  </si>
  <si>
    <t>畜产品质量安全监测</t>
  </si>
  <si>
    <t>黔高201602639</t>
  </si>
  <si>
    <t>工程师系列</t>
  </si>
  <si>
    <t>黔高201602640</t>
  </si>
  <si>
    <t>张韵</t>
  </si>
  <si>
    <t>黔高201602641</t>
  </si>
  <si>
    <t>材料成型及控制工程</t>
  </si>
  <si>
    <t>黔高201602642</t>
  </si>
  <si>
    <t>黔高201602643</t>
  </si>
  <si>
    <t>杨再均</t>
  </si>
  <si>
    <t>黔高201602644</t>
  </si>
  <si>
    <t>张琼英</t>
  </si>
  <si>
    <t>贵州民族大学人文科技学院</t>
  </si>
  <si>
    <t>黔高201602645</t>
  </si>
  <si>
    <t>周婷婷</t>
  </si>
  <si>
    <t>诉讼法学</t>
  </si>
  <si>
    <t>黔高201602646</t>
  </si>
  <si>
    <t>王丽萍</t>
  </si>
  <si>
    <t>贵州省中学教师系列专业技术职务高评委</t>
  </si>
  <si>
    <t>黔高201602647</t>
  </si>
  <si>
    <t>戴鸣</t>
  </si>
  <si>
    <t>黔高201602648</t>
  </si>
  <si>
    <t>肖克文</t>
  </si>
  <si>
    <t>贵州振华建筑工程有限公司</t>
  </si>
  <si>
    <t>黔高201602649</t>
  </si>
  <si>
    <t>贾朝木</t>
  </si>
  <si>
    <t>黔高201602650</t>
  </si>
  <si>
    <t>周燕琳</t>
  </si>
  <si>
    <t>黔高201602651</t>
  </si>
  <si>
    <t>杨燕芬</t>
  </si>
  <si>
    <t>贵州盘江投资控股（集团）有限公司总医院</t>
  </si>
  <si>
    <t>黔高201602652</t>
  </si>
  <si>
    <t>王森</t>
  </si>
  <si>
    <t>黔高201602653</t>
  </si>
  <si>
    <t>范辉</t>
  </si>
  <si>
    <t>黔高201602654</t>
  </si>
  <si>
    <t>黔高201602655</t>
  </si>
  <si>
    <t>杜桂敏</t>
  </si>
  <si>
    <t>黔高201602656</t>
  </si>
  <si>
    <t>邱毅</t>
  </si>
  <si>
    <t>黔高201602657</t>
  </si>
  <si>
    <t>田贵秋</t>
  </si>
  <si>
    <t>黔高201602658</t>
  </si>
  <si>
    <t>刘良</t>
  </si>
  <si>
    <t>黔高201602659</t>
  </si>
  <si>
    <t>缪玉和</t>
  </si>
  <si>
    <t>黔高201602660</t>
  </si>
  <si>
    <t>唐娴</t>
  </si>
  <si>
    <t>黔高201602661</t>
  </si>
  <si>
    <t>董敏</t>
  </si>
  <si>
    <t>黔高201602662</t>
  </si>
  <si>
    <t>黔高201602663</t>
  </si>
  <si>
    <t>黔高201602664</t>
  </si>
  <si>
    <t>贵州省文物博物系列专业职务高级评审委员会</t>
  </si>
  <si>
    <t>黔高201602665</t>
  </si>
  <si>
    <t>黔高201602666</t>
  </si>
  <si>
    <t>董欣</t>
  </si>
  <si>
    <t>黔高201602667</t>
  </si>
  <si>
    <t>毛家艳</t>
  </si>
  <si>
    <t>黔高201602668</t>
  </si>
  <si>
    <t>古莉</t>
  </si>
  <si>
    <t>贵州文艺人才培训交流中心</t>
  </si>
  <si>
    <t>黔高201602669</t>
  </si>
  <si>
    <t>黔高201602670</t>
  </si>
  <si>
    <t>陈慧君</t>
  </si>
  <si>
    <t>黔高201602671</t>
  </si>
  <si>
    <t>黔高201602672</t>
  </si>
  <si>
    <t>唐音</t>
  </si>
  <si>
    <t>黔高201602673</t>
  </si>
  <si>
    <t>钟晴</t>
  </si>
  <si>
    <t>黔高201602674</t>
  </si>
  <si>
    <t>周桂英</t>
  </si>
  <si>
    <t>黔高201602675</t>
  </si>
  <si>
    <t>黔高201602676</t>
  </si>
  <si>
    <t>但超</t>
  </si>
  <si>
    <t>黔高201602677</t>
  </si>
  <si>
    <t>黔高201602678</t>
  </si>
  <si>
    <t>常晖</t>
  </si>
  <si>
    <t>黔高201602679</t>
  </si>
  <si>
    <t>徐千千</t>
  </si>
  <si>
    <t>黔高201602680</t>
  </si>
  <si>
    <t>黔高201602681</t>
  </si>
  <si>
    <t>黔高201602682</t>
  </si>
  <si>
    <t>黔高201602683</t>
  </si>
  <si>
    <t>黔高201602684</t>
  </si>
  <si>
    <t>黔高201602685</t>
  </si>
  <si>
    <t>尚子钧</t>
  </si>
  <si>
    <t>黔高201602686</t>
  </si>
  <si>
    <t>黔高201602687</t>
  </si>
  <si>
    <t>黔高201602688</t>
  </si>
  <si>
    <t>刘家培</t>
  </si>
  <si>
    <t>黔高201602689</t>
  </si>
  <si>
    <t>宋定定</t>
  </si>
  <si>
    <t>黔高201602690</t>
  </si>
  <si>
    <t>顾文</t>
  </si>
  <si>
    <t>黔高201602691</t>
  </si>
  <si>
    <t>陈贲</t>
  </si>
  <si>
    <t>贵州创微艺术文化有限公司</t>
  </si>
  <si>
    <t>黔高201602692</t>
  </si>
  <si>
    <t>黔高201602693</t>
  </si>
  <si>
    <t>童欣</t>
  </si>
  <si>
    <t>黔高201602694</t>
  </si>
  <si>
    <t>黔高201602695</t>
  </si>
  <si>
    <t>贵州省图书资料专业技术职务高级评审委员会</t>
  </si>
  <si>
    <t>黔高201602696</t>
  </si>
  <si>
    <t>黔高201602697</t>
  </si>
  <si>
    <t>王霞</t>
  </si>
  <si>
    <t>黔高201602698</t>
  </si>
  <si>
    <t>杜陈惠子</t>
  </si>
  <si>
    <t>黔高201602699</t>
  </si>
  <si>
    <t>李曼</t>
  </si>
  <si>
    <t>黔高201602700</t>
  </si>
  <si>
    <t>方钢</t>
  </si>
  <si>
    <t>黔高201602701</t>
  </si>
  <si>
    <t>殷福兴</t>
  </si>
  <si>
    <t>黔高201602702</t>
  </si>
  <si>
    <t>张硕</t>
  </si>
  <si>
    <t>黔高201602703</t>
  </si>
  <si>
    <t>倪秉均</t>
  </si>
  <si>
    <t>盲人医疗按摩</t>
  </si>
  <si>
    <t>副主任医疗按摩师</t>
  </si>
  <si>
    <t>全国盲人医疗按摩专业高级职务资格评审委员会</t>
  </si>
  <si>
    <t>贵阳市按摩医院</t>
  </si>
  <si>
    <t>黔高201602704</t>
  </si>
  <si>
    <t>贵州特殊教育中等职业技术学校</t>
  </si>
  <si>
    <t>黔高201602705</t>
  </si>
  <si>
    <t>黔高201602706</t>
  </si>
  <si>
    <t>工程技术类</t>
  </si>
  <si>
    <t>黔高201602707</t>
  </si>
  <si>
    <t>袁欣</t>
  </si>
  <si>
    <t>黔高201602708</t>
  </si>
  <si>
    <t>王  震</t>
  </si>
  <si>
    <t>黔高201602709</t>
  </si>
  <si>
    <t>黔高201602710</t>
  </si>
  <si>
    <t>黔高201602711</t>
  </si>
  <si>
    <t>黔高201602712</t>
  </si>
  <si>
    <t>李玮</t>
  </si>
  <si>
    <t>黔高201602713</t>
  </si>
  <si>
    <t>黔高201602714</t>
  </si>
  <si>
    <t>黔高201602715</t>
  </si>
  <si>
    <t>黔高201602716</t>
  </si>
  <si>
    <t>龙江洪</t>
  </si>
  <si>
    <t>黔高201602717</t>
  </si>
  <si>
    <t>王红莲</t>
  </si>
  <si>
    <t>黔高201602718</t>
  </si>
  <si>
    <t>邵进明</t>
  </si>
  <si>
    <t>黔高201602719</t>
  </si>
  <si>
    <t>贵阳中医学院高校教师职务高级评审委员会</t>
  </si>
  <si>
    <t>黔高201602720</t>
  </si>
  <si>
    <t>郭俊峰</t>
  </si>
  <si>
    <t>黔高201602721</t>
  </si>
  <si>
    <t>黔高201602722</t>
  </si>
  <si>
    <t>李嘉</t>
  </si>
  <si>
    <t>黔高201602723</t>
  </si>
  <si>
    <t>黔高201602724</t>
  </si>
  <si>
    <t>黔高201602725</t>
  </si>
  <si>
    <t>杨小兰</t>
  </si>
  <si>
    <t>黔高201602726</t>
  </si>
  <si>
    <t>崔林玉</t>
  </si>
  <si>
    <t>黔高201602727</t>
  </si>
  <si>
    <t>李干洲</t>
  </si>
  <si>
    <t>黔高201602728</t>
  </si>
  <si>
    <t>黔高201602729</t>
  </si>
  <si>
    <t>张改课</t>
  </si>
  <si>
    <t>黔高201602730</t>
  </si>
  <si>
    <t>张兴龙</t>
  </si>
  <si>
    <t>黔高201602731</t>
  </si>
  <si>
    <t>黔高201602732</t>
  </si>
  <si>
    <t>黔高201602733</t>
  </si>
  <si>
    <t>2019年2月14日补办</t>
  </si>
  <si>
    <t>黔高201602734</t>
  </si>
  <si>
    <t>吴岚</t>
  </si>
  <si>
    <t>贵阳市工程系列高级专业技术职务任职资格评审委员会</t>
  </si>
  <si>
    <t>贵阳市公共住宅投资建设（集团）有限公司第一房管所</t>
  </si>
  <si>
    <t>2019年3月19日补办</t>
  </si>
  <si>
    <t>黔高201602735</t>
  </si>
  <si>
    <t>龙红霞</t>
  </si>
  <si>
    <t>2019年5月22日补办</t>
  </si>
  <si>
    <t>黔高201602736</t>
  </si>
  <si>
    <t>赵福菓</t>
  </si>
  <si>
    <t>黔高201602737</t>
  </si>
  <si>
    <t>2019年7月3日补办</t>
  </si>
  <si>
    <t>黔高201602738</t>
  </si>
  <si>
    <t>刘隆华</t>
  </si>
  <si>
    <t>高中数学</t>
  </si>
  <si>
    <t>贵州省中小学教师系列专业技术职务任职资格高级评审委员会</t>
  </si>
  <si>
    <t>贵州省实验中学</t>
  </si>
  <si>
    <t>黔高201602739</t>
  </si>
  <si>
    <t>遵义市第一初级中学</t>
  </si>
  <si>
    <t>黔高201602740</t>
  </si>
  <si>
    <t>黔高201602741</t>
  </si>
  <si>
    <t>黔高201602742</t>
  </si>
  <si>
    <t>黔中201600001</t>
  </si>
  <si>
    <t>王华春</t>
  </si>
  <si>
    <t>黔西南州测绘地理信息局</t>
  </si>
  <si>
    <t>黔中201600002</t>
  </si>
  <si>
    <t>陈冲冲</t>
  </si>
  <si>
    <t>水城县老鹰山安监站</t>
  </si>
  <si>
    <t>黔中201600003</t>
  </si>
  <si>
    <t>范洪飞</t>
  </si>
  <si>
    <t>水城县玉舍安监站</t>
  </si>
  <si>
    <t>黔中201600004</t>
  </si>
  <si>
    <t>赵洪飞</t>
  </si>
  <si>
    <t>黔中201600005</t>
  </si>
  <si>
    <t>李  嵩</t>
  </si>
  <si>
    <t>黔中201600006</t>
  </si>
  <si>
    <t>陈  兴</t>
  </si>
  <si>
    <t>黔中201600007</t>
  </si>
  <si>
    <t>回方顺</t>
  </si>
  <si>
    <t>贵州合润铝业新材料科技股份有限公司</t>
  </si>
  <si>
    <t>黔中201600008</t>
  </si>
  <si>
    <t>李顺德</t>
  </si>
  <si>
    <t>黔西南州特种设备检验所</t>
  </si>
  <si>
    <t>黔中201600009</t>
  </si>
  <si>
    <t>自桂芹</t>
  </si>
  <si>
    <t>六盘水市中小企业服务中心</t>
  </si>
  <si>
    <t>黔中201600010</t>
  </si>
  <si>
    <t>何海亮</t>
  </si>
  <si>
    <t>钟山区能源局</t>
  </si>
  <si>
    <t>黔中201600011</t>
  </si>
  <si>
    <t>田军吉</t>
  </si>
  <si>
    <t>六盘水市钟山区经济和信息化局</t>
  </si>
  <si>
    <t>黔中201600012</t>
  </si>
  <si>
    <t>骆艳娇</t>
  </si>
  <si>
    <t>正安县环境保护局环境监测站</t>
  </si>
  <si>
    <t>黔中201600013</t>
  </si>
  <si>
    <t>杨福福</t>
  </si>
  <si>
    <t>黔西南州环境突发事件应急中心</t>
  </si>
  <si>
    <t>黔中201600014</t>
  </si>
  <si>
    <t>刘易伟</t>
  </si>
  <si>
    <t>黔南州食品药品检验所</t>
  </si>
  <si>
    <t>黔中201600015</t>
  </si>
  <si>
    <t>安星州</t>
  </si>
  <si>
    <t>黔中201600016</t>
  </si>
  <si>
    <t>张仁国</t>
  </si>
  <si>
    <t>黔中201600017</t>
  </si>
  <si>
    <t>国土资源管理</t>
  </si>
  <si>
    <t>黔西南州不动产登记事务中心</t>
  </si>
  <si>
    <t>黔中201600018</t>
  </si>
  <si>
    <t>吉  选</t>
  </si>
  <si>
    <t>贵州智能交通信息工程有限公司</t>
  </si>
  <si>
    <t>黔中201600019</t>
  </si>
  <si>
    <t>李明雨</t>
  </si>
  <si>
    <t xml:space="preserve"> 林业工程</t>
  </si>
  <si>
    <t>黔南州森林防火中心</t>
  </si>
  <si>
    <t>黔中201600020</t>
  </si>
  <si>
    <t>刘应波</t>
  </si>
  <si>
    <t>黔南州林权交易管理服务中心</t>
  </si>
  <si>
    <t>黔中201600021</t>
  </si>
  <si>
    <t>铜仁市万山区林业局营林管理站</t>
  </si>
  <si>
    <t>黔中201600022</t>
  </si>
  <si>
    <t>董  娴</t>
  </si>
  <si>
    <t>讲师</t>
  </si>
  <si>
    <t>六盘水职业技术学院</t>
  </si>
  <si>
    <t>黔中201600023</t>
  </si>
  <si>
    <t>郭  飞</t>
  </si>
  <si>
    <t>黔中201600024</t>
  </si>
  <si>
    <t>孙  王</t>
  </si>
  <si>
    <t>毕节幼儿师范高等专科学校</t>
  </si>
  <si>
    <t>黔中201600025</t>
  </si>
  <si>
    <t>李泽琼</t>
  </si>
  <si>
    <t>高等教育学</t>
  </si>
  <si>
    <t>黔中201600026</t>
  </si>
  <si>
    <t>王  露</t>
  </si>
  <si>
    <t>黔中201600027</t>
  </si>
  <si>
    <t>张媛媛</t>
  </si>
  <si>
    <t>黔中201600028</t>
  </si>
  <si>
    <t>彭  露</t>
  </si>
  <si>
    <t>语文课程与教学论</t>
  </si>
  <si>
    <t>黔中201600029</t>
  </si>
  <si>
    <t>李涵闻</t>
  </si>
  <si>
    <t>黔中201600030</t>
  </si>
  <si>
    <t>江  玫</t>
  </si>
  <si>
    <t>黔中201600031</t>
  </si>
  <si>
    <t>曹  森</t>
  </si>
  <si>
    <t>黔中201600032</t>
  </si>
  <si>
    <t>许大学</t>
  </si>
  <si>
    <t>六盘水市职业运动学校</t>
  </si>
  <si>
    <t>黔中201600033</t>
  </si>
  <si>
    <t>姚  慧</t>
  </si>
  <si>
    <t>铜仁市万山区种子站</t>
  </si>
  <si>
    <t>黔中201600034</t>
  </si>
  <si>
    <t>焦仁军</t>
  </si>
  <si>
    <t>黔中201600035</t>
  </si>
  <si>
    <t>娄  赟</t>
  </si>
  <si>
    <t>遵义市农业技术推广站</t>
  </si>
  <si>
    <t>黔中201600036</t>
  </si>
  <si>
    <t>张冬莲</t>
  </si>
  <si>
    <t>六盘水市农科院</t>
  </si>
  <si>
    <t>黔中201600037</t>
  </si>
  <si>
    <t>赵雪花</t>
  </si>
  <si>
    <t>黔中201600038</t>
  </si>
  <si>
    <t>张学全</t>
  </si>
  <si>
    <t xml:space="preserve">钟山区都市型现代农业产业示范园区管理委员会     </t>
  </si>
  <si>
    <t>黔中201600039</t>
  </si>
  <si>
    <t>何  洁</t>
  </si>
  <si>
    <t>农产品质量安全检测</t>
  </si>
  <si>
    <t>黔东南州农产品质量安全监测中心</t>
  </si>
  <si>
    <t>黔中201600040</t>
  </si>
  <si>
    <t>韩洪波</t>
  </si>
  <si>
    <t>遵义市水产站</t>
  </si>
  <si>
    <t>黔中201600041</t>
  </si>
  <si>
    <t>张  熠</t>
  </si>
  <si>
    <t>兽医师</t>
  </si>
  <si>
    <t>六盘水市动物疫病预防控制中心</t>
  </si>
  <si>
    <t>黔中201600042</t>
  </si>
  <si>
    <t>冯树林</t>
  </si>
  <si>
    <t>畜牧师</t>
  </si>
  <si>
    <t>安顺市草地工作站</t>
  </si>
  <si>
    <t>黔中201600043</t>
  </si>
  <si>
    <t>王显贵</t>
  </si>
  <si>
    <t>贵州吉丰种业有限责任公司</t>
  </si>
  <si>
    <t>黔中201600044</t>
  </si>
  <si>
    <t>王汝成</t>
  </si>
  <si>
    <t>黔中201600045</t>
  </si>
  <si>
    <t>安龙县农业园区办</t>
  </si>
  <si>
    <t>黔中201600046</t>
  </si>
  <si>
    <t>王才云</t>
  </si>
  <si>
    <t>黔中201600047</t>
  </si>
  <si>
    <t>吴勇贵</t>
  </si>
  <si>
    <t>黔中201600048</t>
  </si>
  <si>
    <t>兰玉贤</t>
  </si>
  <si>
    <t>龙里县龙山镇农林水综合服务中心</t>
  </si>
  <si>
    <t>黔中201600049</t>
  </si>
  <si>
    <t>程  鹏</t>
  </si>
  <si>
    <t>黔中201600050</t>
  </si>
  <si>
    <t>曾维裕</t>
  </si>
  <si>
    <t>黔中201600051</t>
  </si>
  <si>
    <t>曾  静</t>
  </si>
  <si>
    <t>黔中201600052</t>
  </si>
  <si>
    <t>陈常明</t>
  </si>
  <si>
    <t>独山县下司镇农业服务中心</t>
  </si>
  <si>
    <t>黔中201600053</t>
  </si>
  <si>
    <t>胡国龙</t>
  </si>
  <si>
    <t>独山县上司镇农业服务中心</t>
  </si>
  <si>
    <t>黔中201600054</t>
  </si>
  <si>
    <t>蒙锡萍</t>
  </si>
  <si>
    <t>独山县基场镇农业服务中心</t>
  </si>
  <si>
    <t>黔中201600055</t>
  </si>
  <si>
    <t>杨  建</t>
  </si>
  <si>
    <t>黔中201600056</t>
  </si>
  <si>
    <t>艾礼斌</t>
  </si>
  <si>
    <t>黔中201600057</t>
  </si>
  <si>
    <t>王洪高</t>
  </si>
  <si>
    <t>黔中201600058</t>
  </si>
  <si>
    <t>夏莉</t>
  </si>
  <si>
    <t>黔中201600059</t>
  </si>
  <si>
    <t>周德芳</t>
  </si>
  <si>
    <t>黔中201600060</t>
  </si>
  <si>
    <t>黔中201600061</t>
  </si>
  <si>
    <t>唐贵秀</t>
  </si>
  <si>
    <t>黔中201600062</t>
  </si>
  <si>
    <t>黎虹</t>
  </si>
  <si>
    <t>黔中201600063</t>
  </si>
  <si>
    <t>荀元光</t>
  </si>
  <si>
    <t>黔中201600064</t>
  </si>
  <si>
    <t>石让安</t>
  </si>
  <si>
    <t>水产工程师</t>
  </si>
  <si>
    <t>黔中201600065</t>
  </si>
  <si>
    <t>姚茂锦</t>
  </si>
  <si>
    <t>罗甸县边阳镇农业服务中心</t>
  </si>
  <si>
    <t>黔中201600066</t>
  </si>
  <si>
    <t>杨光英</t>
  </si>
  <si>
    <t>平塘县克度镇农业技术综合服务中心</t>
  </si>
  <si>
    <t>黔中201600067</t>
  </si>
  <si>
    <t>杨体萍</t>
  </si>
  <si>
    <t>平塘县平舟镇农业技术综合服务中心</t>
  </si>
  <si>
    <t>黔中201600068</t>
  </si>
  <si>
    <t>邹乾东</t>
  </si>
  <si>
    <t>平塘县塘边镇农业技术综合服务中心</t>
  </si>
  <si>
    <t>黔中201600069</t>
  </si>
  <si>
    <t>平塘县牙舟镇农业技术综合服务中心</t>
  </si>
  <si>
    <t>黔中201600070</t>
  </si>
  <si>
    <t>黔中201600071</t>
  </si>
  <si>
    <t>杨胜益</t>
  </si>
  <si>
    <t>平塘县农村工作局</t>
  </si>
  <si>
    <t>黔中201600072</t>
  </si>
  <si>
    <t>陈家庄</t>
  </si>
  <si>
    <t>长顺县农业园区管理委员会</t>
  </si>
  <si>
    <t>黔中201600073</t>
  </si>
  <si>
    <t>长顺县畜牧兽医办公室</t>
  </si>
  <si>
    <t>黔中201600074</t>
  </si>
  <si>
    <t>彭凤</t>
  </si>
  <si>
    <t>黔中201600075</t>
  </si>
  <si>
    <t>乡镇管理</t>
  </si>
  <si>
    <t>黔中201600076</t>
  </si>
  <si>
    <t>严光礼</t>
  </si>
  <si>
    <t>黔中201600077</t>
  </si>
  <si>
    <t>李光宏</t>
  </si>
  <si>
    <t>黔中201600078</t>
  </si>
  <si>
    <t xml:space="preserve">冯琼 </t>
  </si>
  <si>
    <t>黔中201600079</t>
  </si>
  <si>
    <t>黔中201600080</t>
  </si>
  <si>
    <t>范金华</t>
  </si>
  <si>
    <t>黔中201600081</t>
  </si>
  <si>
    <t>罗仕兴</t>
  </si>
  <si>
    <t>黔中201600082</t>
  </si>
  <si>
    <t>刘诗萍</t>
  </si>
  <si>
    <t>安顺市蚕种场</t>
  </si>
  <si>
    <t>黔中201600083</t>
  </si>
  <si>
    <t>肖家学</t>
  </si>
  <si>
    <t>黔中201600084</t>
  </si>
  <si>
    <t>罗时莲</t>
  </si>
  <si>
    <t>农业种植业</t>
  </si>
  <si>
    <t>平坝区鼓楼街道农业服务中心</t>
  </si>
  <si>
    <t>黔中201600085</t>
  </si>
  <si>
    <t>向汶君</t>
  </si>
  <si>
    <t>玉屏县种子管理站</t>
  </si>
  <si>
    <t>黔中201600086</t>
  </si>
  <si>
    <t>姚艳</t>
  </si>
  <si>
    <t>玉屏县农业产业化经营办公室</t>
  </si>
  <si>
    <t>黔中201600087</t>
  </si>
  <si>
    <t>李芳廉</t>
  </si>
  <si>
    <t>沿河县甘溪镇农业服务中心</t>
  </si>
  <si>
    <t>黔中201600088</t>
  </si>
  <si>
    <t>周亚丽</t>
  </si>
  <si>
    <t>铜仁市万山区谢桥街道办事处农业服务中心</t>
  </si>
  <si>
    <t>黔中201600089</t>
  </si>
  <si>
    <t>钟金平</t>
  </si>
  <si>
    <t>铜仁市万山区茶店街道农业服务中心</t>
  </si>
  <si>
    <t>黔中201600090</t>
  </si>
  <si>
    <t>思南县科技教育信息情报站</t>
  </si>
  <si>
    <t>黔中201600091</t>
  </si>
  <si>
    <t>何燚</t>
  </si>
  <si>
    <t>黔中201600092</t>
  </si>
  <si>
    <t>吴国江</t>
  </si>
  <si>
    <t>黔中201600093</t>
  </si>
  <si>
    <t>何廷才</t>
  </si>
  <si>
    <t>思南县种草养畜工作站</t>
  </si>
  <si>
    <t>黔中201600094</t>
  </si>
  <si>
    <t>方兰军</t>
  </si>
  <si>
    <t>江口县草地生态畜牧业发展中心</t>
  </si>
  <si>
    <t>黔中201600095</t>
  </si>
  <si>
    <t>黎晓华</t>
  </si>
  <si>
    <t>江口县德旺乡农业服务中心</t>
  </si>
  <si>
    <t>黔中201600096</t>
  </si>
  <si>
    <t>江口县农产品质量安全监督检测站</t>
  </si>
  <si>
    <t>黔中201600097</t>
  </si>
  <si>
    <t>印江县木黄镇农业技术经营管理站</t>
  </si>
  <si>
    <t>黔中201600098</t>
  </si>
  <si>
    <t>任问明</t>
  </si>
  <si>
    <t>黔中201600099</t>
  </si>
  <si>
    <t>黄浪</t>
  </si>
  <si>
    <t>黔中201600100</t>
  </si>
  <si>
    <t>徐芳</t>
  </si>
  <si>
    <t>印江县中坝乡农业技术经营管理站</t>
  </si>
  <si>
    <t>黔中201600101</t>
  </si>
  <si>
    <t>印江县缠溪镇畜牧水产站</t>
  </si>
  <si>
    <t>黔中201600102</t>
  </si>
  <si>
    <t>魏厚臣</t>
  </si>
  <si>
    <t>印江县中坝乡畜牧水产站</t>
  </si>
  <si>
    <t>黔中201600103</t>
  </si>
  <si>
    <t>李康</t>
  </si>
  <si>
    <t>黔中201600104</t>
  </si>
  <si>
    <t>魏琳玲</t>
  </si>
  <si>
    <t>贵州省农业广播电视学校印江分校</t>
  </si>
  <si>
    <t>黔中201600105</t>
  </si>
  <si>
    <t>张丽芬</t>
  </si>
  <si>
    <t>黔中201600106</t>
  </si>
  <si>
    <t>代泽屏</t>
  </si>
  <si>
    <t>印江县农业科学研究所</t>
  </si>
  <si>
    <t>黔中201600107</t>
  </si>
  <si>
    <t>田翠婵</t>
  </si>
  <si>
    <t>黔中201600108</t>
  </si>
  <si>
    <t>饶念贤</t>
  </si>
  <si>
    <t>农学（果蔬）</t>
  </si>
  <si>
    <t>印江县经济作物技术指导站</t>
  </si>
  <si>
    <t>黔中201600109</t>
  </si>
  <si>
    <t>陈丽蓉</t>
  </si>
  <si>
    <t>印江县兽药饲料监察站</t>
  </si>
  <si>
    <t>黔中201600110</t>
  </si>
  <si>
    <t>代英</t>
  </si>
  <si>
    <t>印江县动物疫病预防控制中心</t>
  </si>
  <si>
    <t>黔中201600111</t>
  </si>
  <si>
    <t>王美美</t>
  </si>
  <si>
    <t>印江县农产品质量安全监督检验测试站</t>
  </si>
  <si>
    <t>黔中201600112</t>
  </si>
  <si>
    <t>李礼</t>
  </si>
  <si>
    <t>印江县饲草饲料工作站</t>
  </si>
  <si>
    <t>黔中201600113</t>
  </si>
  <si>
    <t>陈丽丹</t>
  </si>
  <si>
    <t>德江县茶叶产业发展办公室</t>
  </si>
  <si>
    <t>黔中201600114</t>
  </si>
  <si>
    <t>吴正彩</t>
  </si>
  <si>
    <t>德江县农业产业发展办公室</t>
  </si>
  <si>
    <t>黔中201600115</t>
  </si>
  <si>
    <t>姜明</t>
  </si>
  <si>
    <t>黔中201600116</t>
  </si>
  <si>
    <t>黔中201600117</t>
  </si>
  <si>
    <t>黔中201600118</t>
  </si>
  <si>
    <t>杨先秋</t>
  </si>
  <si>
    <t>黔中201600119</t>
  </si>
  <si>
    <t>张妮妮</t>
  </si>
  <si>
    <t>黔中201600120</t>
  </si>
  <si>
    <t>吴正芬</t>
  </si>
  <si>
    <t>黔中201600121</t>
  </si>
  <si>
    <t>德江县枫香溪镇农业服务中心</t>
  </si>
  <si>
    <t>黔中201600122</t>
  </si>
  <si>
    <t>褚福堂</t>
  </si>
  <si>
    <t>黔中201600123</t>
  </si>
  <si>
    <t>黔中201600124</t>
  </si>
  <si>
    <t>黔中201600125</t>
  </si>
  <si>
    <t>伯潍亮</t>
  </si>
  <si>
    <t>道真县茶产业发展中心</t>
  </si>
  <si>
    <t>黔中201600126</t>
  </si>
  <si>
    <t>邓贤芬</t>
  </si>
  <si>
    <t>赤水市现代高效农业园区管理委员会</t>
  </si>
  <si>
    <t>黔中201600127</t>
  </si>
  <si>
    <t>汇川区农业技术服务中心</t>
  </si>
  <si>
    <t>黔中201600128</t>
  </si>
  <si>
    <t>张清会</t>
  </si>
  <si>
    <t>黔中201600129</t>
  </si>
  <si>
    <t>杨仁学</t>
  </si>
  <si>
    <t>天城镇农业服务中心</t>
  </si>
  <si>
    <t>黔中201600130</t>
  </si>
  <si>
    <t>林永良</t>
  </si>
  <si>
    <t>湄潭县现代高效农业园区管理委员会</t>
  </si>
  <si>
    <t>黔中201600131</t>
  </si>
  <si>
    <t>黄小勇</t>
  </si>
  <si>
    <t>西坪镇农业服务</t>
  </si>
  <si>
    <t>黔中201600132</t>
  </si>
  <si>
    <t>崔祥开</t>
  </si>
  <si>
    <t>绥阳县农机技术推广站</t>
  </si>
  <si>
    <t>黔中201600133</t>
  </si>
  <si>
    <t>刘荭蕖</t>
  </si>
  <si>
    <t>绥阳县扶贫开发中心</t>
  </si>
  <si>
    <t>黔中201600134</t>
  </si>
  <si>
    <t>王让康</t>
  </si>
  <si>
    <t>黔中201600135</t>
  </si>
  <si>
    <t>吴镕</t>
  </si>
  <si>
    <t>黔中201600136</t>
  </si>
  <si>
    <t>谢宝强</t>
  </si>
  <si>
    <t>黔中201600137</t>
  </si>
  <si>
    <t>罗长美</t>
  </si>
  <si>
    <t>遵义县鸭溪镇农业服务中心</t>
  </si>
  <si>
    <t>黔中201600138</t>
  </si>
  <si>
    <t>张仕衡</t>
  </si>
  <si>
    <t>遵义县乐山镇农业服务中心</t>
  </si>
  <si>
    <t>黔中201600139</t>
  </si>
  <si>
    <t>鲁涛</t>
  </si>
  <si>
    <t>遵义县毛石镇农业服务中心</t>
  </si>
  <si>
    <t>黔中201600140</t>
  </si>
  <si>
    <t>新站镇农业服务中心</t>
  </si>
  <si>
    <t>黔中201600141</t>
  </si>
  <si>
    <t>熬维洪</t>
  </si>
  <si>
    <t>遵义县农村
能源工作站</t>
  </si>
  <si>
    <t>黔中201600142</t>
  </si>
  <si>
    <t>杨仁露</t>
  </si>
  <si>
    <t>黔中201600143</t>
  </si>
  <si>
    <t>袁其书</t>
  </si>
  <si>
    <t>赤水市农业技术推广站</t>
  </si>
  <si>
    <t>黔中201600144</t>
  </si>
  <si>
    <t>罗艳</t>
  </si>
  <si>
    <t>黔中201600145</t>
  </si>
  <si>
    <t>郑舟伍</t>
  </si>
  <si>
    <t>泗渡镇农业技术服务中心</t>
  </si>
  <si>
    <t>黔中201600146</t>
  </si>
  <si>
    <t>周开云</t>
  </si>
  <si>
    <t>黔中201600147</t>
  </si>
  <si>
    <t>黔中201600148</t>
  </si>
  <si>
    <t>正安县茶产业发展中心</t>
  </si>
  <si>
    <t>黔中201600149</t>
  </si>
  <si>
    <t>谭璨灿</t>
  </si>
  <si>
    <t>黔中201600150</t>
  </si>
  <si>
    <t>曹学峰</t>
  </si>
  <si>
    <t>绥阳县动物卫生监督所</t>
  </si>
  <si>
    <t>黔中201600151</t>
  </si>
  <si>
    <t>康旭美</t>
  </si>
  <si>
    <t>黔中201600152</t>
  </si>
  <si>
    <t>高伟</t>
  </si>
  <si>
    <t>黔中201600153</t>
  </si>
  <si>
    <t>张木生</t>
  </si>
  <si>
    <t>绥阳县洋川镇农业服务中心</t>
  </si>
  <si>
    <t>黔中201600154</t>
  </si>
  <si>
    <t>马绍明</t>
  </si>
  <si>
    <t>黔中201600155</t>
  </si>
  <si>
    <t>罗安美</t>
  </si>
  <si>
    <t>黔中201600156</t>
  </si>
  <si>
    <t>江艳华</t>
  </si>
  <si>
    <t>黔中201600157</t>
  </si>
  <si>
    <t>台江县科技服务中心</t>
  </si>
  <si>
    <t>黔中201600158</t>
  </si>
  <si>
    <t>范贤洲</t>
  </si>
  <si>
    <t xml:space="preserve">黔东南州植保植检站 </t>
  </si>
  <si>
    <t>黔中201600159</t>
  </si>
  <si>
    <t>陈正林</t>
  </si>
  <si>
    <t>黔中201600160</t>
  </si>
  <si>
    <t>蒋大成</t>
  </si>
  <si>
    <t>黔中201600161</t>
  </si>
  <si>
    <t>郭迁</t>
  </si>
  <si>
    <t>六枝特区蔬菜站</t>
  </si>
  <si>
    <t>黔中201600162</t>
  </si>
  <si>
    <t>蒋鑫</t>
  </si>
  <si>
    <t>盘县板桥镇农业技术推广站</t>
  </si>
  <si>
    <t>黔中201600163</t>
  </si>
  <si>
    <t>田子良</t>
  </si>
  <si>
    <t>盘县鸡场坪乡农业综合服务中心</t>
  </si>
  <si>
    <t>黔中201600164</t>
  </si>
  <si>
    <t>叶双喜</t>
  </si>
  <si>
    <t>盘县农业技术推广站</t>
  </si>
  <si>
    <t>黔中201600165</t>
  </si>
  <si>
    <t>李显明</t>
  </si>
  <si>
    <t>盘县坪地乡农业综合服务中心</t>
  </si>
  <si>
    <t>黔中201600166</t>
  </si>
  <si>
    <t>徐枧坤</t>
  </si>
  <si>
    <t>黔中201600167</t>
  </si>
  <si>
    <t>朱丹</t>
  </si>
  <si>
    <t>盘县沙淤农业产业园区管理委员会</t>
  </si>
  <si>
    <t>黔中201600168</t>
  </si>
  <si>
    <t>李龑</t>
  </si>
  <si>
    <t>水城县阿戛镇农业综合服务中心</t>
  </si>
  <si>
    <t>黔中201600169</t>
  </si>
  <si>
    <t>农业管理</t>
  </si>
  <si>
    <t>黔中201600170</t>
  </si>
  <si>
    <t>余枚逊</t>
  </si>
  <si>
    <t>水城县比德镇农业综合服务中心</t>
  </si>
  <si>
    <t>黔中201600171</t>
  </si>
  <si>
    <t>卢毅</t>
  </si>
  <si>
    <t>黔中201600172</t>
  </si>
  <si>
    <t>水城县化乐镇农业综合服务中心</t>
  </si>
  <si>
    <t>黔中201600173</t>
  </si>
  <si>
    <t>水城县米箩镇农业综合服务中心</t>
  </si>
  <si>
    <t>黔中201600174</t>
  </si>
  <si>
    <t>谢智仙</t>
  </si>
  <si>
    <t>水城县南开乡农业综合服务中心</t>
  </si>
  <si>
    <t>黔中201600175</t>
  </si>
  <si>
    <t>肖兴华</t>
  </si>
  <si>
    <t>钟山区生态局</t>
  </si>
  <si>
    <t>黔中201600176</t>
  </si>
  <si>
    <t>付洁</t>
  </si>
  <si>
    <t>黔中201600177</t>
  </si>
  <si>
    <t>张礼英</t>
  </si>
  <si>
    <t>钟山区双戛乡农业中心</t>
  </si>
  <si>
    <t>黔中201600178</t>
  </si>
  <si>
    <t>龚洪超</t>
  </si>
  <si>
    <t>六枝特区饲草饲料站</t>
  </si>
  <si>
    <t>黔中201600179</t>
  </si>
  <si>
    <t>杨青</t>
  </si>
  <si>
    <t>七星关区农业环境监测站</t>
  </si>
  <si>
    <t>黔中201600180</t>
  </si>
  <si>
    <t>石春霞</t>
  </si>
  <si>
    <t>七星关区植保植检站</t>
  </si>
  <si>
    <t>黔中201600181</t>
  </si>
  <si>
    <t>吴仕凤</t>
  </si>
  <si>
    <t>黔中201600182</t>
  </si>
  <si>
    <t>廖世穆</t>
  </si>
  <si>
    <t>七星关区项目服务中心</t>
  </si>
  <si>
    <t>黔中201600183</t>
  </si>
  <si>
    <t>彭忠勇</t>
  </si>
  <si>
    <t>大方县农牧局</t>
  </si>
  <si>
    <t>黔中201600184</t>
  </si>
  <si>
    <t>李明晋</t>
  </si>
  <si>
    <t>贵州乌蒙腾菌业有限公司</t>
  </si>
  <si>
    <t>黔中201600185</t>
  </si>
  <si>
    <t>黔中201600186</t>
  </si>
  <si>
    <t>何成英</t>
  </si>
  <si>
    <t>汇川区动物疫病预防控制中心</t>
  </si>
  <si>
    <t>黔中201600187</t>
  </si>
  <si>
    <t>梁茂权</t>
  </si>
  <si>
    <t>播州区团溪镇农业服务中心</t>
  </si>
  <si>
    <t>黔中201600188</t>
  </si>
  <si>
    <t>黄天兰</t>
  </si>
  <si>
    <t>播州区能源推广站</t>
  </si>
  <si>
    <t>黔中201600189</t>
  </si>
  <si>
    <t>王翌</t>
  </si>
  <si>
    <t>公路安全</t>
  </si>
  <si>
    <t>黔中201600190</t>
  </si>
  <si>
    <t>尚钰娇</t>
  </si>
  <si>
    <t>黔中201600191</t>
  </si>
  <si>
    <t>贵州省地质矿产开发局测绘院</t>
  </si>
  <si>
    <t>黔中201600192</t>
  </si>
  <si>
    <t>周照伟</t>
  </si>
  <si>
    <t>黔中201600193</t>
  </si>
  <si>
    <t>罗方云</t>
  </si>
  <si>
    <t>开磷集团股份公司</t>
  </si>
  <si>
    <t>黔中201600194</t>
  </si>
  <si>
    <t>施辉鹏</t>
  </si>
  <si>
    <t>经作</t>
  </si>
  <si>
    <t>黔中201600195</t>
  </si>
  <si>
    <t>宫联鹏</t>
  </si>
  <si>
    <t>黔中201600196</t>
  </si>
  <si>
    <t>宫锝钫</t>
  </si>
  <si>
    <t>黔中201600197</t>
  </si>
  <si>
    <t>马胜</t>
  </si>
  <si>
    <t>黔中201600198</t>
  </si>
  <si>
    <t>冷圣</t>
  </si>
  <si>
    <t>黔中201600199</t>
  </si>
  <si>
    <t>郑文亮</t>
  </si>
  <si>
    <t>2000-12</t>
  </si>
  <si>
    <t>攀枝花市建筑工程中评委</t>
  </si>
  <si>
    <t>贵州三鼎合众建筑工程有限公司</t>
  </si>
  <si>
    <t>黔中201600200</t>
  </si>
  <si>
    <t>万山红</t>
  </si>
  <si>
    <t>印江自治县兽药饲料监察站</t>
  </si>
  <si>
    <t>黔中201600201</t>
  </si>
  <si>
    <t>张金洪</t>
  </si>
  <si>
    <t>印江自治县茶业管理局</t>
  </si>
  <si>
    <t>黔中201600202</t>
  </si>
  <si>
    <t>印江自治县农牧科技局经作站</t>
  </si>
  <si>
    <t>黔中201600203</t>
  </si>
  <si>
    <t>罗来芬</t>
  </si>
  <si>
    <t>思南县种子管理站</t>
  </si>
  <si>
    <t>黔中201600204</t>
  </si>
  <si>
    <t>周志瑜</t>
  </si>
  <si>
    <t>思南县茶桑局</t>
  </si>
  <si>
    <t>黔中201600205</t>
  </si>
  <si>
    <t>勾文敏</t>
  </si>
  <si>
    <t>松桃苗族自治县山地生态畜牧业发展中心</t>
  </si>
  <si>
    <t>黔中201600206</t>
  </si>
  <si>
    <t>牟慧容</t>
  </si>
  <si>
    <t>黔中201600207</t>
  </si>
  <si>
    <t>黔中201600208</t>
  </si>
  <si>
    <t>黔中201600209</t>
  </si>
  <si>
    <t>黔中201600210</t>
  </si>
  <si>
    <t>黔中201600211</t>
  </si>
  <si>
    <t>黔中201600212</t>
  </si>
  <si>
    <t>黔基高201600001</t>
  </si>
  <si>
    <t>陈化珍</t>
  </si>
  <si>
    <t>黔基高201600002</t>
  </si>
  <si>
    <t>周兴梅</t>
  </si>
  <si>
    <t>贵安新区党武乡卫生院</t>
  </si>
  <si>
    <t>黔基高201600003</t>
  </si>
  <si>
    <t>周世碧</t>
  </si>
  <si>
    <t>黔基高201600004</t>
  </si>
  <si>
    <t>韦二蒜</t>
  </si>
  <si>
    <t>黔基高201600005</t>
  </si>
  <si>
    <t>阳惠芹</t>
  </si>
  <si>
    <t>贵州省威宁县猴场镇卫生院</t>
  </si>
  <si>
    <t>黔基高201600006</t>
  </si>
  <si>
    <t>贵安新区高峰镇卫生院</t>
  </si>
  <si>
    <t>黔基高201600007</t>
  </si>
  <si>
    <t>朱文成</t>
  </si>
  <si>
    <t>黔基高201600008</t>
  </si>
  <si>
    <t>黄乐华</t>
  </si>
  <si>
    <t>黔基高201600009</t>
  </si>
  <si>
    <t>谭兴友</t>
  </si>
  <si>
    <t>基层高级农艺师</t>
  </si>
  <si>
    <t>马场镇农业服务中心</t>
  </si>
  <si>
    <t>黔基高201600010</t>
  </si>
  <si>
    <t>龙洪猛</t>
  </si>
  <si>
    <t>黔基高201600011</t>
  </si>
  <si>
    <t>王培官</t>
  </si>
  <si>
    <t>高峰镇农业服务中心</t>
  </si>
  <si>
    <t>黔基高201600012</t>
  </si>
  <si>
    <t>罗永顺</t>
  </si>
  <si>
    <t>贵州省农业系列专业技术职务高级评审委员会（代评审认定基层副高）</t>
  </si>
  <si>
    <t>威宁县海拉镇农业服务中心</t>
  </si>
  <si>
    <t>黔基高201600013</t>
  </si>
  <si>
    <t>兰洪平</t>
  </si>
  <si>
    <t>黔基高201600014</t>
  </si>
  <si>
    <t>母昌权</t>
  </si>
  <si>
    <t>贵州省农业系列专业技术职务高级评审委员会（代评审认定基层副高)</t>
  </si>
  <si>
    <t>黔基高201600015</t>
  </si>
  <si>
    <t>张德忠</t>
  </si>
  <si>
    <t>基层高级兽医师</t>
  </si>
  <si>
    <t>威宁县黑石头镇农业综合服务中心</t>
  </si>
  <si>
    <t>黔基高201600016</t>
  </si>
  <si>
    <t>王绪爱</t>
  </si>
  <si>
    <t>威宁县金斗镇农业服务中心</t>
  </si>
  <si>
    <t>黔基高201600017</t>
  </si>
  <si>
    <t>康远林</t>
  </si>
  <si>
    <t>黔特高201600001</t>
  </si>
  <si>
    <t>黔特高201600002</t>
  </si>
  <si>
    <t>徐以美</t>
  </si>
  <si>
    <t>黔特高201600003</t>
  </si>
  <si>
    <t>黔特高201600004</t>
  </si>
  <si>
    <t>易加强</t>
  </si>
  <si>
    <t>广州金盛建筑工程项目管理咨询有限公司贵州分公司</t>
  </si>
  <si>
    <t>黔特高201600005</t>
  </si>
  <si>
    <t>黔特高201600006</t>
  </si>
  <si>
    <t>黔特高201600007</t>
  </si>
  <si>
    <t>贵州顺夏建设工程有限公司</t>
  </si>
  <si>
    <t>黔特高201600008</t>
  </si>
  <si>
    <t>王安文</t>
  </si>
  <si>
    <t>黔特高201600009</t>
  </si>
  <si>
    <t>冉玲于</t>
  </si>
  <si>
    <t>贵州黔景秀生态工程有限公司</t>
  </si>
  <si>
    <t>黔特高201600010</t>
  </si>
  <si>
    <t>徐言坤</t>
  </si>
  <si>
    <t>市政建筑工程</t>
  </si>
  <si>
    <t>黔特高201600011</t>
  </si>
  <si>
    <t>梁平</t>
  </si>
  <si>
    <t>贵州九通市政园林建设有限公司</t>
  </si>
  <si>
    <t>黔特高201600012</t>
  </si>
  <si>
    <t>李昌荣</t>
  </si>
  <si>
    <t>贵州景顺建筑工程有限责任公司</t>
  </si>
  <si>
    <t>黔特高201600013</t>
  </si>
  <si>
    <t>唐正锋</t>
  </si>
  <si>
    <t>贵州靖沣建筑工程有限公司</t>
  </si>
  <si>
    <t>黔特高201600014</t>
  </si>
  <si>
    <t>王茂平</t>
  </si>
  <si>
    <t>黔特高201600015</t>
  </si>
  <si>
    <t>田敏</t>
  </si>
  <si>
    <t>黔特高201600016</t>
  </si>
  <si>
    <t>聂忠树</t>
  </si>
  <si>
    <t>黔特高201600017</t>
  </si>
  <si>
    <t>李登程</t>
  </si>
  <si>
    <t>黔特高201600018</t>
  </si>
  <si>
    <t>王志朝</t>
  </si>
  <si>
    <t>黔特高201600019</t>
  </si>
  <si>
    <t>周廷伟</t>
  </si>
  <si>
    <t>黔特高201600020</t>
  </si>
  <si>
    <t>杨巧红</t>
  </si>
  <si>
    <t>黔特高201600021</t>
  </si>
  <si>
    <t>喻安林</t>
  </si>
  <si>
    <t>黔特高201600022</t>
  </si>
  <si>
    <t>李震</t>
  </si>
  <si>
    <t>黔特高201600023</t>
  </si>
  <si>
    <t>广州金盛建工程建筑项目管理咨询有限公司贵州分公司</t>
  </si>
  <si>
    <t>黔特高201600024</t>
  </si>
  <si>
    <t>勾朝卿</t>
  </si>
  <si>
    <t>黔特高201600025</t>
  </si>
  <si>
    <t>李越</t>
  </si>
  <si>
    <t>土木工程结构</t>
  </si>
  <si>
    <t>贵州巨业建筑工程有限公司</t>
  </si>
  <si>
    <t>黔特高201600026</t>
  </si>
  <si>
    <t>胡兵兵</t>
  </si>
  <si>
    <t>黔特高201600027</t>
  </si>
  <si>
    <t>张传胜</t>
  </si>
  <si>
    <t>贵州化兴见着监理有限公司</t>
  </si>
  <si>
    <t>黔特高201600028</t>
  </si>
  <si>
    <t>龙明源</t>
  </si>
  <si>
    <t>贵州立达建设监理咨询有限责任公司</t>
  </si>
  <si>
    <t>黔特高201600029</t>
  </si>
  <si>
    <t>宋侨</t>
  </si>
  <si>
    <t>黔特高201600030</t>
  </si>
  <si>
    <t>宋河</t>
  </si>
  <si>
    <t>黔特高201600031</t>
  </si>
  <si>
    <t>贵州黔勃电力建设有限公司</t>
  </si>
  <si>
    <t>黔特高201600032</t>
  </si>
  <si>
    <t>贵州立达建设监理咨询有限公司</t>
  </si>
  <si>
    <t>黔特高201600033</t>
  </si>
  <si>
    <t>刘黎明</t>
  </si>
  <si>
    <t>黔特高201600034</t>
  </si>
  <si>
    <t>郑琳</t>
  </si>
  <si>
    <t>贵州淇铃交通建筑工程有限公司</t>
  </si>
  <si>
    <t>黔特高201600035</t>
  </si>
  <si>
    <t>陆开培</t>
  </si>
  <si>
    <t>黔特高201600036</t>
  </si>
  <si>
    <t>王权</t>
  </si>
  <si>
    <t>黔特高201600037</t>
  </si>
  <si>
    <t>贵州众益建设有限责任公司</t>
  </si>
  <si>
    <t>黔特高201600038</t>
  </si>
  <si>
    <t>张雷雄</t>
  </si>
  <si>
    <t>黔特高201600039</t>
  </si>
  <si>
    <t>罗钦龙</t>
  </si>
  <si>
    <t>高级工
程师</t>
  </si>
  <si>
    <t>重庆金算工程造价咨询有限公司</t>
  </si>
  <si>
    <t>黔特高201600040</t>
  </si>
  <si>
    <t>粟艺杨</t>
  </si>
  <si>
    <t>黔特高201600041</t>
  </si>
  <si>
    <t>罗贤章</t>
  </si>
  <si>
    <t>贵州乾鼎
建筑工程有限公司</t>
  </si>
  <si>
    <t>黔特高201600042</t>
  </si>
  <si>
    <t>罗帮鸿</t>
  </si>
  <si>
    <t>黔特高201600043</t>
  </si>
  <si>
    <t>刘芬</t>
  </si>
  <si>
    <t>黔特高201600044</t>
  </si>
  <si>
    <t>李果</t>
  </si>
  <si>
    <t>贵州瑜辉建筑有限公司</t>
  </si>
  <si>
    <t>黔特高201600045</t>
  </si>
  <si>
    <t>龙光华</t>
  </si>
  <si>
    <t>黔特高201600046</t>
  </si>
  <si>
    <t>杨光成</t>
  </si>
  <si>
    <t>黔特高201600047</t>
  </si>
  <si>
    <t>孙叙宪</t>
  </si>
  <si>
    <t>黔特高201600048</t>
  </si>
  <si>
    <t>黔特高201600049</t>
  </si>
  <si>
    <t>尹钊</t>
  </si>
  <si>
    <t>黔特高201600050</t>
  </si>
  <si>
    <t>黄陈</t>
  </si>
  <si>
    <t>黔特高201600051</t>
  </si>
  <si>
    <t>李雄兵</t>
  </si>
  <si>
    <t>黔特高201600052</t>
  </si>
  <si>
    <t>姚曜</t>
  </si>
  <si>
    <t>黔特高201600053</t>
  </si>
  <si>
    <t>王华忠</t>
  </si>
  <si>
    <t>贵州建天下建筑工程有限公司</t>
  </si>
  <si>
    <t>黔特高201600054</t>
  </si>
  <si>
    <t>黔特高201600055</t>
  </si>
  <si>
    <t>杨志能</t>
  </si>
  <si>
    <t>黔特高201600056</t>
  </si>
  <si>
    <t>王正坤</t>
  </si>
  <si>
    <t>黔特高201600057</t>
  </si>
  <si>
    <t>吴凯</t>
  </si>
  <si>
    <t>黔特高201600058</t>
  </si>
  <si>
    <t>周鹢鹏</t>
  </si>
  <si>
    <t>贵州百胜工程咨询有限公司</t>
  </si>
  <si>
    <t>黔特高201600059</t>
  </si>
  <si>
    <t>杨雨</t>
  </si>
  <si>
    <t>贵州华衿项目管理咨询有限公司</t>
  </si>
  <si>
    <t>黔特高201600060</t>
  </si>
  <si>
    <t>任伟</t>
  </si>
  <si>
    <t>贵州正建兴业工程质量检测有限公司</t>
  </si>
  <si>
    <t>黔特高201600061</t>
  </si>
  <si>
    <t>张方兴</t>
  </si>
  <si>
    <t>黔特高201600062</t>
  </si>
  <si>
    <t>中航工业贵州华夏工程承包公司</t>
  </si>
  <si>
    <t>黔特高201600063</t>
  </si>
  <si>
    <t>李必华</t>
  </si>
  <si>
    <t>黔特高201600064</t>
  </si>
  <si>
    <t>胡亮</t>
  </si>
  <si>
    <t>黔特高201600065</t>
  </si>
  <si>
    <t>龚新</t>
  </si>
  <si>
    <t>贵州亿博建设工程有限公司</t>
  </si>
  <si>
    <t>黔特高201600066</t>
  </si>
  <si>
    <t>查兰俊</t>
  </si>
  <si>
    <t>黔特高201600067</t>
  </si>
  <si>
    <t>贵州黔景秀工程有限公司</t>
  </si>
  <si>
    <t>黔特高201600068</t>
  </si>
  <si>
    <t>彭远杰</t>
  </si>
  <si>
    <t>贵州骅辉建设工程项目管理公司</t>
  </si>
  <si>
    <t>黔特高201600069</t>
  </si>
  <si>
    <t>潘文斌</t>
  </si>
  <si>
    <t>贵州业盛工程项目管理有限公司</t>
  </si>
  <si>
    <t>黔特高201600070</t>
  </si>
  <si>
    <t>章以勋</t>
  </si>
  <si>
    <t>贵州华能建设有限公司</t>
  </si>
  <si>
    <t>黔特高201600071</t>
  </si>
  <si>
    <t>赵纯英</t>
  </si>
  <si>
    <t>贵州正大建设工程有限公司</t>
  </si>
  <si>
    <t>黔特高201600072</t>
  </si>
  <si>
    <t>喻奇</t>
  </si>
  <si>
    <t>贵州泰筑工程建设有限责任公司</t>
  </si>
  <si>
    <t>黔特高201600073</t>
  </si>
  <si>
    <t>赵显龙</t>
  </si>
  <si>
    <t>黔特高201600074</t>
  </si>
  <si>
    <t>杜忠祥</t>
  </si>
  <si>
    <t>黔特高201600075</t>
  </si>
  <si>
    <t>黔特高201600076</t>
  </si>
  <si>
    <t>邹德玉</t>
  </si>
  <si>
    <t>贵州柏克德工程有限公司</t>
  </si>
  <si>
    <t>黔特高201600077</t>
  </si>
  <si>
    <t>陈儒鸿</t>
  </si>
  <si>
    <t>黔特高201600078</t>
  </si>
  <si>
    <t>甘宁</t>
  </si>
  <si>
    <t>工程造价与管理</t>
  </si>
  <si>
    <t>黔特高201600079</t>
  </si>
  <si>
    <t>冯啟华</t>
  </si>
  <si>
    <t>黔特高201600080</t>
  </si>
  <si>
    <t>黄维刚</t>
  </si>
  <si>
    <t>黔特高201600081</t>
  </si>
  <si>
    <t>杨正安</t>
  </si>
  <si>
    <t>贵州宸力建设工程有限责任公司</t>
  </si>
  <si>
    <t>黔特高201600082</t>
  </si>
  <si>
    <t>陈立奇</t>
  </si>
  <si>
    <t>黔特高201600083</t>
  </si>
  <si>
    <t>漆长容</t>
  </si>
  <si>
    <t>贵州杨氏达建设工程有限公司</t>
  </si>
  <si>
    <t>黔特高201600084</t>
  </si>
  <si>
    <t>张云海</t>
  </si>
  <si>
    <t>黔特高201600085</t>
  </si>
  <si>
    <t>潘招</t>
  </si>
  <si>
    <t>建设工程管理</t>
  </si>
  <si>
    <t>贵州黔商置业股份有限公司</t>
  </si>
  <si>
    <t>黔特高201600086</t>
  </si>
  <si>
    <t>黔特高201600087</t>
  </si>
  <si>
    <t>卢灿</t>
  </si>
  <si>
    <t>黔特高201600088</t>
  </si>
  <si>
    <t>蔡兴政</t>
  </si>
  <si>
    <t>高级工级师</t>
  </si>
  <si>
    <t>贵州聚力项目管理咨询有限公司</t>
  </si>
  <si>
    <t>黔特高201600089</t>
  </si>
  <si>
    <t>代润梅</t>
  </si>
  <si>
    <t>黔特高201600090</t>
  </si>
  <si>
    <t>杨江海</t>
  </si>
  <si>
    <t>贵州海玲金
建设工程有限公司</t>
  </si>
  <si>
    <t>黔特高201600091</t>
  </si>
  <si>
    <t>贵州欣恒成科技发展有限公司</t>
  </si>
  <si>
    <t>黔特高201600092</t>
  </si>
  <si>
    <t>黎铁彪</t>
  </si>
  <si>
    <t>黔特高201600093</t>
  </si>
  <si>
    <t>魏威</t>
  </si>
  <si>
    <t>贵州三力建设有限责任公司</t>
  </si>
  <si>
    <t>黔特高201600094</t>
  </si>
  <si>
    <t>天然气工程</t>
  </si>
  <si>
    <t>黔特高201600095</t>
  </si>
  <si>
    <t>胡祯伟</t>
  </si>
  <si>
    <t>贵州聚能建筑工程有限公司</t>
  </si>
  <si>
    <t>黔特高201600096</t>
  </si>
  <si>
    <t>卢绍奎</t>
  </si>
  <si>
    <t>贵阳永欣建设监理有限公司</t>
  </si>
  <si>
    <t>黔特高201600097</t>
  </si>
  <si>
    <t>宋纯江</t>
  </si>
  <si>
    <t>黔特高201600098</t>
  </si>
  <si>
    <t>贵州川江建设工程有限公司</t>
  </si>
  <si>
    <t>黔特高201600099</t>
  </si>
  <si>
    <t>周卫鸿</t>
  </si>
  <si>
    <t>黔特高201600100</t>
  </si>
  <si>
    <t>黔特高201600101</t>
  </si>
  <si>
    <t>冷明英</t>
  </si>
  <si>
    <t>黔特高201600102</t>
  </si>
  <si>
    <t>贵州合信智汇建设工程咨询有限公司</t>
  </si>
  <si>
    <t>黔特高201600103</t>
  </si>
  <si>
    <t>司亚福</t>
  </si>
  <si>
    <t>黔特高201600104</t>
  </si>
  <si>
    <t>何宗辉</t>
  </si>
  <si>
    <t>黔特高201600105</t>
  </si>
  <si>
    <t>赵强</t>
  </si>
  <si>
    <t>贵州宏科建设工程有限责任公司</t>
  </si>
  <si>
    <t>黔特高201600106</t>
  </si>
  <si>
    <t>魏远荣</t>
  </si>
  <si>
    <t>黔特高201600107</t>
  </si>
  <si>
    <t>赖生宏</t>
  </si>
  <si>
    <t>贵州瑞茂建筑工程有限公司</t>
  </si>
  <si>
    <t>黔特高201600108</t>
  </si>
  <si>
    <t>周文德</t>
  </si>
  <si>
    <t>黔特高201600109</t>
  </si>
  <si>
    <t>贵州龙鼎建设工程有限公司</t>
  </si>
  <si>
    <t>黔特高201600110</t>
  </si>
  <si>
    <t>袁雪寒</t>
  </si>
  <si>
    <t>贵州市政工程有限公司</t>
  </si>
  <si>
    <t>黔特高201600111</t>
  </si>
  <si>
    <t>文仕贤</t>
  </si>
  <si>
    <t>黔特高201600112</t>
  </si>
  <si>
    <t>陈默</t>
  </si>
  <si>
    <t>黔特高201600113</t>
  </si>
  <si>
    <t>钱德建</t>
  </si>
  <si>
    <t>黔特高201600114</t>
  </si>
  <si>
    <t>程桂梅</t>
  </si>
  <si>
    <t>黔特高201600115</t>
  </si>
  <si>
    <t>刘远礼</t>
  </si>
  <si>
    <t>贵州竞升建筑工程有限公司</t>
  </si>
  <si>
    <t>黔特高201600116</t>
  </si>
  <si>
    <t>尤英平</t>
  </si>
  <si>
    <t>贵州鑫达建设工程质量检测有限公司</t>
  </si>
  <si>
    <t>黔特高201600117</t>
  </si>
  <si>
    <t>冯德江</t>
  </si>
  <si>
    <t>黔特高201600118</t>
  </si>
  <si>
    <t>张筑筠</t>
  </si>
  <si>
    <t>贵州黔禹建设工程有限公司</t>
  </si>
  <si>
    <t>黔特高201600119</t>
  </si>
  <si>
    <t>田薇</t>
  </si>
  <si>
    <t>黔特高201600120</t>
  </si>
  <si>
    <t>邹洋</t>
  </si>
  <si>
    <t>黔特高201600121</t>
  </si>
  <si>
    <t>黄义</t>
  </si>
  <si>
    <t>黔特高201600122</t>
  </si>
  <si>
    <t>陆春宝</t>
  </si>
  <si>
    <t>贵州美美装饰有限公司</t>
  </si>
  <si>
    <t>黔特高201600123</t>
  </si>
  <si>
    <t>陈贞刚</t>
  </si>
  <si>
    <t>黔特高201600124</t>
  </si>
  <si>
    <t>陈勇红</t>
  </si>
  <si>
    <t>黔特高201600125</t>
  </si>
  <si>
    <t>岳军</t>
  </si>
  <si>
    <t>黔特高201600126</t>
  </si>
  <si>
    <t>余志明</t>
  </si>
  <si>
    <t>黔特高201600127</t>
  </si>
  <si>
    <t>朱勇</t>
  </si>
  <si>
    <t>黔特高201600128</t>
  </si>
  <si>
    <t>余根磊</t>
  </si>
  <si>
    <t>黔特高201600129</t>
  </si>
  <si>
    <t>朱晓临</t>
  </si>
  <si>
    <t>工程检测</t>
  </si>
  <si>
    <t>中天城投集团</t>
  </si>
  <si>
    <t>黔特高201600130</t>
  </si>
  <si>
    <t>班登颗</t>
  </si>
  <si>
    <t>黔特高201600131</t>
  </si>
  <si>
    <t>王昌宏</t>
  </si>
  <si>
    <t>黔特高201600132</t>
  </si>
  <si>
    <t>车剑和</t>
  </si>
  <si>
    <t>贵州典宗云建设
工程有限公司</t>
  </si>
  <si>
    <t>黔特高201600133</t>
  </si>
  <si>
    <t>陈才</t>
  </si>
  <si>
    <t>贵州黔弘工程质量检测有限公司</t>
  </si>
  <si>
    <t>黔特高201600134</t>
  </si>
  <si>
    <t>王元根</t>
  </si>
  <si>
    <t>黔特高201600135</t>
  </si>
  <si>
    <t>刘小群</t>
  </si>
  <si>
    <t>贵州德凤建筑有限责任公司</t>
  </si>
  <si>
    <t>黔特高201600136</t>
  </si>
  <si>
    <t>李成德</t>
  </si>
  <si>
    <t>贵州润地集团融发建筑工程有限公司</t>
  </si>
  <si>
    <t>黔特高201600137</t>
  </si>
  <si>
    <t>邹杰</t>
  </si>
  <si>
    <t>黔特高201600138</t>
  </si>
  <si>
    <t>李勃</t>
  </si>
  <si>
    <t>贵州润铁祥建设工程有限公司</t>
  </si>
  <si>
    <t>黔特高201600139</t>
  </si>
  <si>
    <t>赵家福</t>
  </si>
  <si>
    <t>贵州伟建建设工程有限公司</t>
  </si>
  <si>
    <t>黔特高201600140</t>
  </si>
  <si>
    <t>周理</t>
  </si>
  <si>
    <t>贵州中建空间工程科技有限公司</t>
  </si>
  <si>
    <t>黔特高201600141</t>
  </si>
  <si>
    <t>韩荣祥</t>
  </si>
  <si>
    <t>黔特高201600142</t>
  </si>
  <si>
    <t>郑淳仁</t>
  </si>
  <si>
    <t>黔特高201600143</t>
  </si>
  <si>
    <t>贵州众志建设监理有限公司</t>
  </si>
  <si>
    <t>黔特高201600144</t>
  </si>
  <si>
    <t>徐如乾</t>
  </si>
  <si>
    <t>黔特高201600145</t>
  </si>
  <si>
    <t>冉洪光</t>
  </si>
  <si>
    <t>黔特高201600146</t>
  </si>
  <si>
    <t>罗显慧</t>
  </si>
  <si>
    <t>黔特高201600147</t>
  </si>
  <si>
    <t>吴主伦</t>
  </si>
  <si>
    <t>黔特高201600148</t>
  </si>
  <si>
    <t>葛森德</t>
  </si>
  <si>
    <t>黔特高201600149</t>
  </si>
  <si>
    <t>邓浩帆</t>
  </si>
  <si>
    <t>黔特高201600150</t>
  </si>
  <si>
    <t>贾本明</t>
  </si>
  <si>
    <t xml:space="preserve">贵州桦林建筑工程有限责任公司
</t>
  </si>
  <si>
    <t>黔特高201600151</t>
  </si>
  <si>
    <t>黔特高201600152</t>
  </si>
  <si>
    <t>郑传金</t>
  </si>
  <si>
    <t>黔特高201600153</t>
  </si>
  <si>
    <t>代恒</t>
  </si>
  <si>
    <t>黔特高201600154</t>
  </si>
  <si>
    <t>李悦</t>
  </si>
  <si>
    <t>贵州亨诚建设发展有限公司</t>
  </si>
  <si>
    <t>黔特高201600155</t>
  </si>
  <si>
    <t>卢骥</t>
  </si>
  <si>
    <t>黔特高201600156</t>
  </si>
  <si>
    <t>王嘉</t>
  </si>
  <si>
    <t>黔特高201600157</t>
  </si>
  <si>
    <t>邬贵华</t>
  </si>
  <si>
    <t>黔特高201600158</t>
  </si>
  <si>
    <t>张绍菊</t>
  </si>
  <si>
    <t>黔特高201600159</t>
  </si>
  <si>
    <t>黔特高201600160</t>
  </si>
  <si>
    <t>罗迪</t>
  </si>
  <si>
    <t>黔特高201600161</t>
  </si>
  <si>
    <t>黔特高201600162</t>
  </si>
  <si>
    <t>汪爱珊</t>
  </si>
  <si>
    <t>黔特高201600163</t>
  </si>
  <si>
    <t>丁天琼</t>
  </si>
  <si>
    <t>贵州茗乡工程项目管理有限公司</t>
  </si>
  <si>
    <t>黔特高201600164</t>
  </si>
  <si>
    <t>李道芳</t>
  </si>
  <si>
    <t>黔特高201600165</t>
  </si>
  <si>
    <t>卢玉龙</t>
  </si>
  <si>
    <t>黔特高201600166</t>
  </si>
  <si>
    <t>熊英杰</t>
  </si>
  <si>
    <t>四川俊成工程项目管理咨询有限公司（贵州分公司）</t>
  </si>
  <si>
    <t>黔特高201600167</t>
  </si>
  <si>
    <t>黔特高201600168</t>
  </si>
  <si>
    <t>蒙德俊</t>
  </si>
  <si>
    <t>贵州华黔建筑工程加固有限公司</t>
  </si>
  <si>
    <t>黔特高201600169</t>
  </si>
  <si>
    <t>孟松</t>
  </si>
  <si>
    <t>黔特高201600170</t>
  </si>
  <si>
    <t>黔特高201600171</t>
  </si>
  <si>
    <t>查长权</t>
  </si>
  <si>
    <t>黔特高201600172</t>
  </si>
  <si>
    <t xml:space="preserve">工程
管理</t>
  </si>
  <si>
    <t>黔特高201600173</t>
  </si>
  <si>
    <t>黔特高201600174</t>
  </si>
  <si>
    <t>张秀</t>
  </si>
  <si>
    <t>贵州华易建筑工程有限公司</t>
  </si>
  <si>
    <t>黔特高201600175</t>
  </si>
  <si>
    <t>申华</t>
  </si>
  <si>
    <t>黔特高201600176</t>
  </si>
  <si>
    <t>赵望</t>
  </si>
  <si>
    <t>黔特高201600177</t>
  </si>
  <si>
    <t>贵州富友建设咨询有限责任公司</t>
  </si>
  <si>
    <t>黔特高201600178</t>
  </si>
  <si>
    <t>杨庭海</t>
  </si>
  <si>
    <t>黔特高201600179</t>
  </si>
  <si>
    <t>宋燕</t>
  </si>
  <si>
    <t>黔特高201600180</t>
  </si>
  <si>
    <t>任永浪</t>
  </si>
  <si>
    <t>黔特高201600181</t>
  </si>
  <si>
    <t>黔特高201600182</t>
  </si>
  <si>
    <t>黔特高201600183</t>
  </si>
  <si>
    <t>黔特高201600184</t>
  </si>
  <si>
    <t>朱胜</t>
  </si>
  <si>
    <t>黔特高201600185</t>
  </si>
  <si>
    <t>贵州鑫世华工程质量检测有限公司</t>
  </si>
  <si>
    <t>黔特高201600186</t>
  </si>
  <si>
    <t>郭勇辉</t>
  </si>
  <si>
    <t>黔特高201600187</t>
  </si>
  <si>
    <t>冷柏院</t>
  </si>
  <si>
    <t>黔特高201600188</t>
  </si>
  <si>
    <t>贵州化兴建设咨询有限公司</t>
  </si>
  <si>
    <t>黔特高201600189</t>
  </si>
  <si>
    <t>吴德兴</t>
  </si>
  <si>
    <t>黔特高201600190</t>
  </si>
  <si>
    <t>钟显文</t>
  </si>
  <si>
    <t>黔特高201600191</t>
  </si>
  <si>
    <t>卿立成</t>
  </si>
  <si>
    <t>贵州贵欣同成工程咨询有限公司</t>
  </si>
  <si>
    <t>黔特高201600192</t>
  </si>
  <si>
    <t>黔特高201600193</t>
  </si>
  <si>
    <t>邱文斌</t>
  </si>
  <si>
    <t>黔特高201600194</t>
  </si>
  <si>
    <t>马黄忠</t>
  </si>
  <si>
    <t>贵州桦林建筑工程有限公司</t>
  </si>
  <si>
    <t>黔特高201600195</t>
  </si>
  <si>
    <t>夏东</t>
  </si>
  <si>
    <t>黔特高201600196</t>
  </si>
  <si>
    <t>姜露</t>
  </si>
  <si>
    <t>贵州博凯建设工程有限公司</t>
  </si>
  <si>
    <t>黔特高201600197</t>
  </si>
  <si>
    <t>邓岚</t>
  </si>
  <si>
    <t>贵州中恒建筑工程有限公司</t>
  </si>
  <si>
    <t>黔特高201600198</t>
  </si>
  <si>
    <t>黔特高201600199</t>
  </si>
  <si>
    <t>杨胜炎</t>
  </si>
  <si>
    <t>黔特高201600200</t>
  </si>
  <si>
    <t>贵州东恒建筑工程有限公司</t>
  </si>
  <si>
    <t>黔特高201600201</t>
  </si>
  <si>
    <t>蔡军</t>
  </si>
  <si>
    <t>黔特高201600202</t>
  </si>
  <si>
    <t>杨胜强</t>
  </si>
  <si>
    <t>黔特高201600203</t>
  </si>
  <si>
    <t>王进东</t>
  </si>
  <si>
    <t>黔特高201600204</t>
  </si>
  <si>
    <t>李海明</t>
  </si>
  <si>
    <t>黔特高201600205</t>
  </si>
  <si>
    <t>张小艳</t>
  </si>
  <si>
    <t>贵州建威建设集团有限公司</t>
  </si>
  <si>
    <t>黔特高201600206</t>
  </si>
  <si>
    <t>鄢钎</t>
  </si>
  <si>
    <t>贵州恒顺建筑有限公司</t>
  </si>
  <si>
    <t>黔特高201600207</t>
  </si>
  <si>
    <t>刘波波</t>
  </si>
  <si>
    <t>黔特高201600208</t>
  </si>
  <si>
    <t>黔特高201600209</t>
  </si>
  <si>
    <t>黔特高201600210</t>
  </si>
  <si>
    <t>何登远</t>
  </si>
  <si>
    <t>黔特高201600211</t>
  </si>
  <si>
    <t>贾昌沛</t>
  </si>
  <si>
    <t>黔特高201600212</t>
  </si>
  <si>
    <t>姚永红</t>
  </si>
  <si>
    <t>黔特高201600213</t>
  </si>
  <si>
    <t>肖丹陆</t>
  </si>
  <si>
    <t>贵州贵腾混凝土有限公司</t>
  </si>
  <si>
    <t>黔特高201600214</t>
  </si>
  <si>
    <t>荣冰</t>
  </si>
  <si>
    <t>贵州国华建设工程有限公司</t>
  </si>
  <si>
    <t>黔特高201600215</t>
  </si>
  <si>
    <t>周建</t>
  </si>
  <si>
    <t>黔特高201600216</t>
  </si>
  <si>
    <t>黔特高201600217</t>
  </si>
  <si>
    <t>蔡绪友</t>
  </si>
  <si>
    <t>供热通风与空调工程</t>
  </si>
  <si>
    <t>贵州保利文物古建有限公司</t>
  </si>
  <si>
    <t>黔特高201600218</t>
  </si>
  <si>
    <t>赵娉</t>
  </si>
  <si>
    <t>贵州省隆鑫源建筑工程有限公司</t>
  </si>
  <si>
    <t>黔特高201600219</t>
  </si>
  <si>
    <t>蒋志超</t>
  </si>
  <si>
    <t>黔特高201600220</t>
  </si>
  <si>
    <t>尹开应</t>
  </si>
  <si>
    <t>电厂设备运行与维护</t>
  </si>
  <si>
    <t>贵州虹通房地产开发有限公司</t>
  </si>
  <si>
    <t>黔特高201600221</t>
  </si>
  <si>
    <t>胥孝墙</t>
  </si>
  <si>
    <t>贵州乾鼎建筑工程有限公司</t>
  </si>
  <si>
    <t>黔特高201600222</t>
  </si>
  <si>
    <t>徐小勇</t>
  </si>
  <si>
    <t>黔特高201600223</t>
  </si>
  <si>
    <t>黔特高201600224</t>
  </si>
  <si>
    <t>谭礼文</t>
  </si>
  <si>
    <t>黔特高201600225</t>
  </si>
  <si>
    <t>张明国</t>
  </si>
  <si>
    <t>工程检测技术</t>
  </si>
  <si>
    <t>黔特高201600226</t>
  </si>
  <si>
    <t>罗安均</t>
  </si>
  <si>
    <t>黔特高201600227</t>
  </si>
  <si>
    <t>艾进</t>
  </si>
  <si>
    <t>黔特高201600228</t>
  </si>
  <si>
    <t>胡允平</t>
  </si>
  <si>
    <t>黔特高201600229</t>
  </si>
  <si>
    <t>市政工程技术术</t>
  </si>
  <si>
    <t>中跃市政工程公司贵州分公司</t>
  </si>
  <si>
    <t>黔特高201600230</t>
  </si>
  <si>
    <t>张万波</t>
  </si>
  <si>
    <t>黔特高201600231</t>
  </si>
  <si>
    <t>袁彬杰</t>
  </si>
  <si>
    <t>贵州汉泰建设有限公司</t>
  </si>
  <si>
    <t>黔特高201600232</t>
  </si>
  <si>
    <t>贵州天轲工程建设有限公司</t>
  </si>
  <si>
    <t>黔特高201600233</t>
  </si>
  <si>
    <t>梁大富</t>
  </si>
  <si>
    <t>黔特高201600234</t>
  </si>
  <si>
    <t>彭国民</t>
  </si>
  <si>
    <t>黔特高201600235</t>
  </si>
  <si>
    <t>邓架才</t>
  </si>
  <si>
    <t>贵州贵星禹建设工程有限公司</t>
  </si>
  <si>
    <t>黔特高201600236</t>
  </si>
  <si>
    <t>张士冬</t>
  </si>
  <si>
    <t>黔特高201600237</t>
  </si>
  <si>
    <t>何利民</t>
  </si>
  <si>
    <t>黔特高201600238</t>
  </si>
  <si>
    <t>张和纬</t>
  </si>
  <si>
    <t>贵州省明辉建筑工程有限公司</t>
  </si>
  <si>
    <t>黔特高201600239</t>
  </si>
  <si>
    <t>周应均</t>
  </si>
  <si>
    <t>黔特高201600240</t>
  </si>
  <si>
    <t>郑智</t>
  </si>
  <si>
    <t>黔特高201600241</t>
  </si>
  <si>
    <t>张明辉</t>
  </si>
  <si>
    <t>建筑装饰工程</t>
  </si>
  <si>
    <t>黔特高201600242</t>
  </si>
  <si>
    <t>邱先勇</t>
  </si>
  <si>
    <t>贵州黔城建设工程有限公司</t>
  </si>
  <si>
    <t>黔特高201600243</t>
  </si>
  <si>
    <t>张志良</t>
  </si>
  <si>
    <t>黔特高201600244</t>
  </si>
  <si>
    <t>赵福利</t>
  </si>
  <si>
    <t>黔特高201600245</t>
  </si>
  <si>
    <t>魏文祥</t>
  </si>
  <si>
    <t>黔特高201600246</t>
  </si>
  <si>
    <t>曾省</t>
  </si>
  <si>
    <t>黔特高201600247</t>
  </si>
  <si>
    <t>王吉茂</t>
  </si>
  <si>
    <t>黔特高201600248</t>
  </si>
  <si>
    <t>黎鸿雁</t>
  </si>
  <si>
    <t>建筑高级工程师</t>
  </si>
  <si>
    <t>贵州新世源建筑工程有限公司</t>
  </si>
  <si>
    <t>黔特高201600249</t>
  </si>
  <si>
    <t>土建高级工程师</t>
  </si>
  <si>
    <t>黔特高201600250</t>
  </si>
  <si>
    <t>黄光玉</t>
  </si>
  <si>
    <t>贵州黔富建筑工程有限公司</t>
  </si>
  <si>
    <t>黔特高201600251</t>
  </si>
  <si>
    <t>陈再钦</t>
  </si>
  <si>
    <t>贵州仟亿建筑建设工程有限公司</t>
  </si>
  <si>
    <t>黔特高201600252</t>
  </si>
  <si>
    <t>杨春水</t>
  </si>
  <si>
    <t>贵州仟亿筑城建设工程有限公司</t>
  </si>
  <si>
    <t>黔特高201600253</t>
  </si>
  <si>
    <t>杨光永</t>
  </si>
  <si>
    <t>黔特高201600254</t>
  </si>
  <si>
    <t>黔特高201600255</t>
  </si>
  <si>
    <t>王巧</t>
  </si>
  <si>
    <t>黔特高201600256</t>
  </si>
  <si>
    <t>安小兵</t>
  </si>
  <si>
    <t>黔特高201600257</t>
  </si>
  <si>
    <t>张晓星</t>
  </si>
  <si>
    <t>黔特高201600258</t>
  </si>
  <si>
    <t>鞠合平</t>
  </si>
  <si>
    <t>贵州清发建设工程有限责任公司</t>
  </si>
  <si>
    <t>黔特高201600259</t>
  </si>
  <si>
    <t>王海量</t>
  </si>
  <si>
    <t>黔特高201600260</t>
  </si>
  <si>
    <t>娄颐</t>
  </si>
  <si>
    <t>黔特高201600261</t>
  </si>
  <si>
    <t>罗晖</t>
  </si>
  <si>
    <t>黔特高201600262</t>
  </si>
  <si>
    <t>黔特高201600263</t>
  </si>
  <si>
    <t>李兴忠</t>
  </si>
  <si>
    <t>黔特高201600264</t>
  </si>
  <si>
    <t>韩安永</t>
  </si>
  <si>
    <t>黔特高201600265</t>
  </si>
  <si>
    <t>黔特高201600266</t>
  </si>
  <si>
    <t>肖子龙</t>
  </si>
  <si>
    <t>黔特高201600267</t>
  </si>
  <si>
    <t>郭春红</t>
  </si>
  <si>
    <t>黔特高201600268</t>
  </si>
  <si>
    <t>黔特高201600269</t>
  </si>
  <si>
    <t>蔡先军</t>
  </si>
  <si>
    <t>黔特高201600270</t>
  </si>
  <si>
    <t>欧邦勇</t>
  </si>
  <si>
    <t>黔特高201600271</t>
  </si>
  <si>
    <t>胡兴年</t>
  </si>
  <si>
    <t>黔特高201600272</t>
  </si>
  <si>
    <t>肖永林</t>
  </si>
  <si>
    <t>黔特高201600273</t>
  </si>
  <si>
    <t>邓文远</t>
  </si>
  <si>
    <t>黔特高201600274</t>
  </si>
  <si>
    <t>王明德</t>
  </si>
  <si>
    <t>黔特高201600275</t>
  </si>
  <si>
    <t>何帝海</t>
  </si>
  <si>
    <t>黔特高201600276</t>
  </si>
  <si>
    <t>黔特高201600277</t>
  </si>
  <si>
    <t>刘刚钰</t>
  </si>
  <si>
    <t>黔特高201600278</t>
  </si>
  <si>
    <t>张黔川</t>
  </si>
  <si>
    <t>黔特高201600279</t>
  </si>
  <si>
    <t>黔特高201600280</t>
  </si>
  <si>
    <t>曾传鹏</t>
  </si>
  <si>
    <t>黔特高201600281</t>
  </si>
  <si>
    <t>黔特高201600282</t>
  </si>
  <si>
    <t>杨玖长</t>
  </si>
  <si>
    <t>黔特高201600283</t>
  </si>
  <si>
    <t>杨廷华</t>
  </si>
  <si>
    <t>黔特高201600284</t>
  </si>
  <si>
    <t>黔特高201600285</t>
  </si>
  <si>
    <t>袁木</t>
  </si>
  <si>
    <t>黔特高201600286</t>
  </si>
  <si>
    <t>田发模</t>
  </si>
  <si>
    <t>黔特高201600287</t>
  </si>
  <si>
    <t>郭群富</t>
  </si>
  <si>
    <t>黔特高201600288</t>
  </si>
  <si>
    <t>简胜</t>
  </si>
  <si>
    <t>黔特高201600289</t>
  </si>
  <si>
    <t>章育新</t>
  </si>
  <si>
    <t>黔特高201600290</t>
  </si>
  <si>
    <t>王秋云</t>
  </si>
  <si>
    <t>贵州盛翔建筑工程有限公司</t>
  </si>
  <si>
    <t>黔特高201600291</t>
  </si>
  <si>
    <t>王明明</t>
  </si>
  <si>
    <t>黔特高201600292</t>
  </si>
  <si>
    <t>刘卫国</t>
  </si>
  <si>
    <t>山东友联工程有限公司贵阳分公司</t>
  </si>
  <si>
    <t>黔特高201600293</t>
  </si>
  <si>
    <t>黔特高201600294</t>
  </si>
  <si>
    <t>徐延伦</t>
  </si>
  <si>
    <t>黔特高201600295</t>
  </si>
  <si>
    <t>马永建</t>
  </si>
  <si>
    <t>黔特高201600296</t>
  </si>
  <si>
    <t>黔特高201600297</t>
  </si>
  <si>
    <t>黔特高201600298</t>
  </si>
  <si>
    <t>黔特高201600299</t>
  </si>
  <si>
    <t>袁德祥</t>
  </si>
  <si>
    <t>建筑工程经济</t>
  </si>
  <si>
    <t>黔特高201600300</t>
  </si>
  <si>
    <t>陈天福</t>
  </si>
  <si>
    <t>黔特高201600301</t>
  </si>
  <si>
    <t>黔特高201600302</t>
  </si>
  <si>
    <t>宋兰</t>
  </si>
  <si>
    <t>黔特高201600303</t>
  </si>
  <si>
    <t>田发清</t>
  </si>
  <si>
    <t>黔特高201600304</t>
  </si>
  <si>
    <t>罗国均</t>
  </si>
  <si>
    <t>贵州构皮滩建筑工程有限责任公司</t>
  </si>
  <si>
    <t>黔特高201600305</t>
  </si>
  <si>
    <t>黔特高201600306</t>
  </si>
  <si>
    <t>秦玮</t>
  </si>
  <si>
    <t>黔特高201600307</t>
  </si>
  <si>
    <t>张寿钊</t>
  </si>
  <si>
    <t>黔特高201600308</t>
  </si>
  <si>
    <t>李科</t>
  </si>
  <si>
    <t>黔特高201600309</t>
  </si>
  <si>
    <t>黔特高201600310</t>
  </si>
  <si>
    <t>刘水芬</t>
  </si>
  <si>
    <t>黔特高201600311</t>
  </si>
  <si>
    <t>李昇</t>
  </si>
  <si>
    <t>黔特高201600312</t>
  </si>
  <si>
    <t>赵治宏</t>
  </si>
  <si>
    <t>黔特高201600313</t>
  </si>
  <si>
    <t>李键</t>
  </si>
  <si>
    <t>贵州立信工程造价咨询有限公司</t>
  </si>
  <si>
    <t>黔特高201600314</t>
  </si>
  <si>
    <t>梁长波</t>
  </si>
  <si>
    <t>黔特高201600315</t>
  </si>
  <si>
    <t>李友彬</t>
  </si>
  <si>
    <t>黔特高201600316</t>
  </si>
  <si>
    <t>瞿红兵</t>
  </si>
  <si>
    <t>黔特高201600317</t>
  </si>
  <si>
    <t>刘小波</t>
  </si>
  <si>
    <t>黔特高201600318</t>
  </si>
  <si>
    <t>张浦龙</t>
  </si>
  <si>
    <t>黔特高201600319</t>
  </si>
  <si>
    <t>黔特高201600320</t>
  </si>
  <si>
    <t>李骥</t>
  </si>
  <si>
    <t>黔特高201600321</t>
  </si>
  <si>
    <t>陈显忠</t>
  </si>
  <si>
    <t>黔特高201600322</t>
  </si>
  <si>
    <t>赵传力</t>
  </si>
  <si>
    <t>黔特高201600323</t>
  </si>
  <si>
    <t>詹树远</t>
  </si>
  <si>
    <t>贵州中禹建设工程有限公司</t>
  </si>
  <si>
    <t>黔特高201600324</t>
  </si>
  <si>
    <t>龙容凤</t>
  </si>
  <si>
    <t>黔特高201600325</t>
  </si>
  <si>
    <t>陈玉婷</t>
  </si>
  <si>
    <t>贵州鹏业工程建设咨询事务有限公司</t>
  </si>
  <si>
    <t>黔特高201600326</t>
  </si>
  <si>
    <t>田锦坤</t>
  </si>
  <si>
    <t>黔特高201600327</t>
  </si>
  <si>
    <t>黔特高201600328</t>
  </si>
  <si>
    <t>杨政瑛</t>
  </si>
  <si>
    <t>黔特高201600329</t>
  </si>
  <si>
    <t>彭秀莲</t>
  </si>
  <si>
    <t>黔特高201600330</t>
  </si>
  <si>
    <t>卢振强</t>
  </si>
  <si>
    <t>黔特高201600331</t>
  </si>
  <si>
    <t>陈贵云</t>
  </si>
  <si>
    <t>黔特高201600332</t>
  </si>
  <si>
    <t>李碧春</t>
  </si>
  <si>
    <t>贵州金果建筑有限公司</t>
  </si>
  <si>
    <t>黔特高201600333</t>
  </si>
  <si>
    <t>郭举运</t>
  </si>
  <si>
    <t>贵州三恒建设有限公司</t>
  </si>
  <si>
    <t>黔特高201600334</t>
  </si>
  <si>
    <t>晋朝晖</t>
  </si>
  <si>
    <t>贵州久大恒城乡建设工程有限公司</t>
  </si>
  <si>
    <t>黔特高201600335</t>
  </si>
  <si>
    <t>张夷佼</t>
  </si>
  <si>
    <t>贵州黔冠建设工程有限公司</t>
  </si>
  <si>
    <t>黔特高201600336</t>
  </si>
  <si>
    <t>黔特高201600337</t>
  </si>
  <si>
    <t>李显勇</t>
  </si>
  <si>
    <t>黔特高201600338</t>
  </si>
  <si>
    <t>林登华</t>
  </si>
  <si>
    <t>黔特高201600339</t>
  </si>
  <si>
    <t>造价工程管理</t>
  </si>
  <si>
    <t>黔特高201600340</t>
  </si>
  <si>
    <t>叶其斌</t>
  </si>
  <si>
    <t>黔特高201600341</t>
  </si>
  <si>
    <t>肖燕春</t>
  </si>
  <si>
    <t>黔特高201600342</t>
  </si>
  <si>
    <t>钱红</t>
  </si>
  <si>
    <t>黔特高201600343</t>
  </si>
  <si>
    <t>张世忠</t>
  </si>
  <si>
    <t>黔特高201600344</t>
  </si>
  <si>
    <t>徐建华</t>
  </si>
  <si>
    <t>黔特高201600345</t>
  </si>
  <si>
    <t>邓玉锋</t>
  </si>
  <si>
    <t>黔特高201600346</t>
  </si>
  <si>
    <t>王家华</t>
  </si>
  <si>
    <t>黔特高201600347</t>
  </si>
  <si>
    <t>余勇</t>
  </si>
  <si>
    <t>黔特高201600348</t>
  </si>
  <si>
    <t>袁永福</t>
  </si>
  <si>
    <t>黔特高201600349</t>
  </si>
  <si>
    <t>周顺彬</t>
  </si>
  <si>
    <t>黔特高201600350</t>
  </si>
  <si>
    <t>黔特高201600351</t>
  </si>
  <si>
    <t>黔特高201600352</t>
  </si>
  <si>
    <t>罗永波</t>
  </si>
  <si>
    <t>黔特高201600353</t>
  </si>
  <si>
    <t>涂忠福</t>
  </si>
  <si>
    <t>黔特高201600354</t>
  </si>
  <si>
    <t>刘克明</t>
  </si>
  <si>
    <t>黔特高201600355</t>
  </si>
  <si>
    <t>黔特高201600356</t>
  </si>
  <si>
    <t>赫广琴</t>
  </si>
  <si>
    <t>黔特高201600357</t>
  </si>
  <si>
    <t>黔特高201600358</t>
  </si>
  <si>
    <t>张义科</t>
  </si>
  <si>
    <t>贵州梵水建筑工程有限公司</t>
  </si>
  <si>
    <t>黔特高201600359</t>
  </si>
  <si>
    <t>尹茂</t>
  </si>
  <si>
    <t>贵州亚茂建筑发展有限责任公司</t>
  </si>
  <si>
    <t>黔特高201600360</t>
  </si>
  <si>
    <t>黔特高201600361</t>
  </si>
  <si>
    <t>代仲兵</t>
  </si>
  <si>
    <t>黔特高201600362</t>
  </si>
  <si>
    <t>黄天英</t>
  </si>
  <si>
    <t>贵州航天工程建设监理有限责任公司</t>
  </si>
  <si>
    <t>黔特高201600363</t>
  </si>
  <si>
    <t>文久永</t>
  </si>
  <si>
    <t>贵州同正建筑工程有限公司</t>
  </si>
  <si>
    <t>黔特高201600364</t>
  </si>
  <si>
    <t>黔特高201600365</t>
  </si>
  <si>
    <t>黔特高201600366</t>
  </si>
  <si>
    <t>黔特高201600367</t>
  </si>
  <si>
    <t>黔特高201600368</t>
  </si>
  <si>
    <t>鲍安政</t>
  </si>
  <si>
    <t>黔特高201600369</t>
  </si>
  <si>
    <t>邵金国</t>
  </si>
  <si>
    <t>黔特高201600370</t>
  </si>
  <si>
    <t>石灿衡</t>
  </si>
  <si>
    <t>黔特高201600371</t>
  </si>
  <si>
    <t>蒲应金</t>
  </si>
  <si>
    <t>黔特高201600372</t>
  </si>
  <si>
    <t>孙谋春</t>
  </si>
  <si>
    <t>黔特高201600373</t>
  </si>
  <si>
    <t>欧阳春</t>
  </si>
  <si>
    <t>黔特高201600374</t>
  </si>
  <si>
    <t>王晋明</t>
  </si>
  <si>
    <t>黔特高201600375</t>
  </si>
  <si>
    <t>贵州宏拓建设有限公司</t>
  </si>
  <si>
    <t>黔特高201600376</t>
  </si>
  <si>
    <t>黄兴宏</t>
  </si>
  <si>
    <t>黔特高201600377</t>
  </si>
  <si>
    <t>罗志新</t>
  </si>
  <si>
    <t>黔特高201600378</t>
  </si>
  <si>
    <t>叶锦</t>
  </si>
  <si>
    <t>黔特高201600379</t>
  </si>
  <si>
    <t>贵州世纪中意工程项目管理有限公司</t>
  </si>
  <si>
    <t>黔特高201600380</t>
  </si>
  <si>
    <t>孙钦铧</t>
  </si>
  <si>
    <t>黔特高201600381</t>
  </si>
  <si>
    <t>张广全</t>
  </si>
  <si>
    <t>黔特高201600382</t>
  </si>
  <si>
    <t>佘立</t>
  </si>
  <si>
    <t>黔特高201600383</t>
  </si>
  <si>
    <t>郑富</t>
  </si>
  <si>
    <t>贵州碧阳恒通职业有限公司</t>
  </si>
  <si>
    <t>黔特高201600384</t>
  </si>
  <si>
    <t>胡佩忠</t>
  </si>
  <si>
    <t>黔特高201600385</t>
  </si>
  <si>
    <t>姚祥</t>
  </si>
  <si>
    <t>黔特高201600386</t>
  </si>
  <si>
    <t>廖文华</t>
  </si>
  <si>
    <t>黔特高201600387</t>
  </si>
  <si>
    <t>黔特高201600388</t>
  </si>
  <si>
    <t>刘砚</t>
  </si>
  <si>
    <t>黔特高201600389</t>
  </si>
  <si>
    <t>贵州中泰爆破有限责任公司</t>
  </si>
  <si>
    <t>黔特高201600390</t>
  </si>
  <si>
    <t>概预算管理</t>
  </si>
  <si>
    <t>黔特高201600391</t>
  </si>
  <si>
    <t>周遵培</t>
  </si>
  <si>
    <t>黔特高201600392</t>
  </si>
  <si>
    <t>黔特高201600393</t>
  </si>
  <si>
    <t>夏小华</t>
  </si>
  <si>
    <t>黔特高201600394</t>
  </si>
  <si>
    <t>秦天财</t>
  </si>
  <si>
    <t>黔特高201600395</t>
  </si>
  <si>
    <t>张铨弟</t>
  </si>
  <si>
    <t>贵州铨盛建设发展有限公司</t>
  </si>
  <si>
    <t>黔特高201600396</t>
  </si>
  <si>
    <t>谭昭均</t>
  </si>
  <si>
    <t>黔特高201600397</t>
  </si>
  <si>
    <t>钟红霞</t>
  </si>
  <si>
    <t>黔特高201600398</t>
  </si>
  <si>
    <t>杨运</t>
  </si>
  <si>
    <t>黔特高201600399</t>
  </si>
  <si>
    <t>吴俊宏</t>
  </si>
  <si>
    <t>黔特高201600400</t>
  </si>
  <si>
    <t>何庆勇</t>
  </si>
  <si>
    <t>基础工程技术</t>
  </si>
  <si>
    <t>黔特高201600401</t>
  </si>
  <si>
    <t>陈国强</t>
  </si>
  <si>
    <t>贵州海宇建设工程发展有限公司</t>
  </si>
  <si>
    <t>黔特高201600402</t>
  </si>
  <si>
    <t>廖文婕</t>
  </si>
  <si>
    <t>黔特高201600403</t>
  </si>
  <si>
    <t>许志国</t>
  </si>
  <si>
    <t>黔特高201600404</t>
  </si>
  <si>
    <t>黔特高201600405</t>
  </si>
  <si>
    <t>钮军</t>
  </si>
  <si>
    <t>四川四强建设项目管理有限公司</t>
  </si>
  <si>
    <t>黔特高201600406</t>
  </si>
  <si>
    <t>杨新兰</t>
  </si>
  <si>
    <t>贵州省鑫华建建设工程有限公司</t>
  </si>
  <si>
    <t>黔特高201600407</t>
  </si>
  <si>
    <t>潘绍标</t>
  </si>
  <si>
    <t>贵州省智诚项目管理咨询有限公司</t>
  </si>
  <si>
    <t>黔特高201600408</t>
  </si>
  <si>
    <t>谢露</t>
  </si>
  <si>
    <t>贵州浩正建设工程有限公司</t>
  </si>
  <si>
    <t>黔特高201600409</t>
  </si>
  <si>
    <t>刘金宝</t>
  </si>
  <si>
    <t>黔特高201600410</t>
  </si>
  <si>
    <t>谭福群</t>
  </si>
  <si>
    <t>黔特高201600411</t>
  </si>
  <si>
    <t>郑潮波</t>
  </si>
  <si>
    <t>黔特高201600412</t>
  </si>
  <si>
    <t>张德胜</t>
  </si>
  <si>
    <t>贵州宏胜共创科技有限公司</t>
  </si>
  <si>
    <t>黔特高201600413</t>
  </si>
  <si>
    <t>李新权</t>
  </si>
  <si>
    <t>贵州友源通信工程有限公司</t>
  </si>
  <si>
    <t>黔特高201600414</t>
  </si>
  <si>
    <t>李家云</t>
  </si>
  <si>
    <t>黔特高201600415</t>
  </si>
  <si>
    <t>张鹏</t>
  </si>
  <si>
    <t>黔特高201600416</t>
  </si>
  <si>
    <t>杨新洪</t>
  </si>
  <si>
    <t>通信网络与设备</t>
  </si>
  <si>
    <t>贵州必扬建设投资有限公司</t>
  </si>
  <si>
    <t>黔特高201600417</t>
  </si>
  <si>
    <t>贵阳鑫视通光电科技有限公司</t>
  </si>
  <si>
    <t>黔特高201600418</t>
  </si>
  <si>
    <t>唐文萍</t>
  </si>
  <si>
    <t>黔特高201600419</t>
  </si>
  <si>
    <t>周立书</t>
  </si>
  <si>
    <t>黔特高201600420</t>
  </si>
  <si>
    <t>汪新宇</t>
  </si>
  <si>
    <t>黔特高201600421</t>
  </si>
  <si>
    <t>吴洪源</t>
  </si>
  <si>
    <t>贵州泰瑞特科技有限公司</t>
  </si>
  <si>
    <t>黔特高201600422</t>
  </si>
  <si>
    <t>倪志芳</t>
  </si>
  <si>
    <t>黔特高201600423</t>
  </si>
  <si>
    <t>蒋小林</t>
  </si>
  <si>
    <t>贵州洪通达路桥工程有限公司</t>
  </si>
  <si>
    <t>黔特高201600424</t>
  </si>
  <si>
    <t>王祖凯</t>
  </si>
  <si>
    <t>黔特高201600425</t>
  </si>
  <si>
    <t>杜声东</t>
  </si>
  <si>
    <t>贵州盈生贝尔通信工程有限公司</t>
  </si>
  <si>
    <t>黔特高201600426</t>
  </si>
  <si>
    <t>黔特高201600427</t>
  </si>
  <si>
    <t>罗庆保</t>
  </si>
  <si>
    <t>黔特高201600428</t>
  </si>
  <si>
    <t>张钧筑</t>
  </si>
  <si>
    <t>贵州响亮电子技术有限公司</t>
  </si>
  <si>
    <t>黔特高201600429</t>
  </si>
  <si>
    <t>黔特高201600430</t>
  </si>
  <si>
    <t>陈金明</t>
  </si>
  <si>
    <t>贵州宇豪科技发展有限公司</t>
  </si>
  <si>
    <t>黔特高201600431</t>
  </si>
  <si>
    <t>郑泽林</t>
  </si>
  <si>
    <t>贵州华美达科技有公司</t>
  </si>
  <si>
    <t>黔特高201600432</t>
  </si>
  <si>
    <t>贵州振华信息技术有限公司</t>
  </si>
  <si>
    <t>黔特高201600433</t>
  </si>
  <si>
    <t>艾珲</t>
  </si>
  <si>
    <t>黔特高201600434</t>
  </si>
  <si>
    <t>伏向波</t>
  </si>
  <si>
    <t>贵州美视贝尔科技发展有限公司</t>
  </si>
  <si>
    <t>黔特高201600435</t>
  </si>
  <si>
    <t>田鹏飞</t>
  </si>
  <si>
    <t>贵州中联信科技有限公司</t>
  </si>
  <si>
    <t>黔特高201600436</t>
  </si>
  <si>
    <t>叶扶生</t>
  </si>
  <si>
    <t>贵州奥申信息技术发展有限公司</t>
  </si>
  <si>
    <t>黔特高201600437</t>
  </si>
  <si>
    <t>李顺林</t>
  </si>
  <si>
    <t>贵州凌迅融安科技有限公司</t>
  </si>
  <si>
    <t>黔特高201600438</t>
  </si>
  <si>
    <t>贵州奥通通信有限责任公司</t>
  </si>
  <si>
    <t>黔特高201600439</t>
  </si>
  <si>
    <t>李学举</t>
  </si>
  <si>
    <t>黔特高201600440</t>
  </si>
  <si>
    <t>马兆虎</t>
  </si>
  <si>
    <t>黔特高201600441</t>
  </si>
  <si>
    <t>黔特高201600442</t>
  </si>
  <si>
    <t>犹津</t>
  </si>
  <si>
    <t>黔特高201600443</t>
  </si>
  <si>
    <t>佘妩鹏</t>
  </si>
  <si>
    <t>黔特高201600444</t>
  </si>
  <si>
    <t>郭鉴欣</t>
  </si>
  <si>
    <t>黔特高201600445</t>
  </si>
  <si>
    <t>冯广彦</t>
  </si>
  <si>
    <t>黔特高201600446</t>
  </si>
  <si>
    <t>何湘黔</t>
  </si>
  <si>
    <t>安防高级工程师</t>
  </si>
  <si>
    <t>黔特高201600447</t>
  </si>
  <si>
    <t>刘远灿</t>
  </si>
  <si>
    <t>黔特高201600448</t>
  </si>
  <si>
    <t>刘洪兵</t>
  </si>
  <si>
    <t>黔特高201600449</t>
  </si>
  <si>
    <t>李发亮</t>
  </si>
  <si>
    <t>黔特高201600450</t>
  </si>
  <si>
    <t>齐绍刚</t>
  </si>
  <si>
    <t>贵州思迈特科技有限公司</t>
  </si>
  <si>
    <t>黔特高201600451</t>
  </si>
  <si>
    <t>吴家喜</t>
  </si>
  <si>
    <t>贵州讯飞联尔信息科技有限公司</t>
  </si>
  <si>
    <t>黔特高201600452</t>
  </si>
  <si>
    <t>黄贤德</t>
  </si>
  <si>
    <t>重庆赛华混凝土有限公司</t>
  </si>
  <si>
    <t>黔特高201600453</t>
  </si>
  <si>
    <t>刘围</t>
  </si>
  <si>
    <t>黔特高201600454</t>
  </si>
  <si>
    <t>秦贤顺</t>
  </si>
  <si>
    <t>贵州建工混凝土有限责任公司</t>
  </si>
  <si>
    <t>黔特高201600455</t>
  </si>
  <si>
    <t>沈其中</t>
  </si>
  <si>
    <t>黔特高201600456</t>
  </si>
  <si>
    <t>张志宏</t>
  </si>
  <si>
    <t>贵州黔综能资源综合利用咨询服务有限公司</t>
  </si>
  <si>
    <t>黔特高201600457</t>
  </si>
  <si>
    <t>赵林龙</t>
  </si>
  <si>
    <t>冶金技术</t>
  </si>
  <si>
    <t>黔特高201600458</t>
  </si>
  <si>
    <t>贵州黔聚龙投资有限公司</t>
  </si>
  <si>
    <t>黔特高201600459</t>
  </si>
  <si>
    <t>周岩</t>
  </si>
  <si>
    <t>黔宜能源集团有限公司</t>
  </si>
  <si>
    <t>黔特高201600460</t>
  </si>
  <si>
    <t>沈阳</t>
  </si>
  <si>
    <t>黔特高201600461</t>
  </si>
  <si>
    <t>付中原</t>
  </si>
  <si>
    <t>黔特高201600462</t>
  </si>
  <si>
    <t>贵州双鉴房地产评估顾问有限公司</t>
  </si>
  <si>
    <t>黔特高201600463</t>
  </si>
  <si>
    <t>史旭亮</t>
  </si>
  <si>
    <t>黔特高201600464</t>
  </si>
  <si>
    <t>梁连彬</t>
  </si>
  <si>
    <t>贵州三木工程测绘有限责任公司</t>
  </si>
  <si>
    <t>黔特高201600465</t>
  </si>
  <si>
    <t>谢群</t>
  </si>
  <si>
    <t>黔特高201600466</t>
  </si>
  <si>
    <t>黔特高201600467</t>
  </si>
  <si>
    <t>土地规划设计</t>
  </si>
  <si>
    <t>黔特高201600468</t>
  </si>
  <si>
    <t>车潘</t>
  </si>
  <si>
    <t>交通勘察设计院</t>
  </si>
  <si>
    <t>黔特高201600469</t>
  </si>
  <si>
    <t>贵州和盛房地产开发有限公司</t>
  </si>
  <si>
    <t>黔特高201600470</t>
  </si>
  <si>
    <t>工程测绘</t>
  </si>
  <si>
    <t>黔特高201600471</t>
  </si>
  <si>
    <t>黔特高201600472</t>
  </si>
  <si>
    <t>何骞</t>
  </si>
  <si>
    <t>贵州天保生态股份有限公司</t>
  </si>
  <si>
    <t>黔特高201600473</t>
  </si>
  <si>
    <t>申修庭</t>
  </si>
  <si>
    <t>黔特高201600474</t>
  </si>
  <si>
    <t>郭耀东</t>
  </si>
  <si>
    <t>黔特高201600475</t>
  </si>
  <si>
    <t>黔特高201600476</t>
  </si>
  <si>
    <t>谢政</t>
  </si>
  <si>
    <t>贵州科迪环境工程有限公司</t>
  </si>
  <si>
    <t>黔特高201600477</t>
  </si>
  <si>
    <t>贵州红桥矿业集团</t>
  </si>
  <si>
    <t>黔特高201600478</t>
  </si>
  <si>
    <t>贵州黔水工程监
理有限责任公司</t>
  </si>
  <si>
    <t>黔特高201600479</t>
  </si>
  <si>
    <t>严芳</t>
  </si>
  <si>
    <t>工程地质勘查</t>
  </si>
  <si>
    <t>黔特高201600480</t>
  </si>
  <si>
    <t>王优标</t>
  </si>
  <si>
    <t>贵州飞尚能源有限公司</t>
  </si>
  <si>
    <t>黔特高201600481</t>
  </si>
  <si>
    <t>熊德森</t>
  </si>
  <si>
    <t>地质专业</t>
  </si>
  <si>
    <t>黔特高201600482</t>
  </si>
  <si>
    <t>张乔军</t>
  </si>
  <si>
    <t>黔特高201600483</t>
  </si>
  <si>
    <t>王竑</t>
  </si>
  <si>
    <t>黔特高201600484</t>
  </si>
  <si>
    <t>陈定源</t>
  </si>
  <si>
    <t>贵州振业建设工程勘察设计研究有限责任公司</t>
  </si>
  <si>
    <t>黔特高201600485</t>
  </si>
  <si>
    <t>黄兴</t>
  </si>
  <si>
    <t>黔特高201600486</t>
  </si>
  <si>
    <t>王一洲</t>
  </si>
  <si>
    <t>黔特高201600487</t>
  </si>
  <si>
    <t>游彬</t>
  </si>
  <si>
    <t>贵州聚源项目咨询有限公司</t>
  </si>
  <si>
    <t>黔特高201600488</t>
  </si>
  <si>
    <t>张凤全</t>
  </si>
  <si>
    <t>电力系统自动化技术</t>
  </si>
  <si>
    <t>贵州能通电力建设工程有限公司</t>
  </si>
  <si>
    <t>黔特高201600489</t>
  </si>
  <si>
    <t>周玉强</t>
  </si>
  <si>
    <t>输电线路测量设计</t>
  </si>
  <si>
    <t>黔特高201600490</t>
  </si>
  <si>
    <t>邓承山</t>
  </si>
  <si>
    <t>黔特高201600491</t>
  </si>
  <si>
    <t>黔特高201600492</t>
  </si>
  <si>
    <t>田庚</t>
  </si>
  <si>
    <t>黔特高201600493</t>
  </si>
  <si>
    <t>贵州德润电力建设有限公司</t>
  </si>
  <si>
    <t>黔特高201600494</t>
  </si>
  <si>
    <t>胡铭</t>
  </si>
  <si>
    <t>电力系统继电保护与自动化</t>
  </si>
  <si>
    <t>贵州南源电力科技股份有限公司</t>
  </si>
  <si>
    <t>黔特高201600495</t>
  </si>
  <si>
    <t>孙发盛</t>
  </si>
  <si>
    <t>黔特高201600496</t>
  </si>
  <si>
    <t>贵州高端电力科技服务有限公司</t>
  </si>
  <si>
    <t>黔特高201600497</t>
  </si>
  <si>
    <t>毛明武</t>
  </si>
  <si>
    <t>黔特高201600498</t>
  </si>
  <si>
    <t>王安平</t>
  </si>
  <si>
    <t>黔特高201600499</t>
  </si>
  <si>
    <t>周世忠</t>
  </si>
  <si>
    <t>黔特高201600500</t>
  </si>
  <si>
    <t>焦洪华</t>
  </si>
  <si>
    <t>贵州亿丰电力建设有限公司</t>
  </si>
  <si>
    <t>黔特高201600501</t>
  </si>
  <si>
    <t>漆举发</t>
  </si>
  <si>
    <t>黔特高201600502</t>
  </si>
  <si>
    <t>郭丽华</t>
  </si>
  <si>
    <t>黔特高201600503</t>
  </si>
  <si>
    <t>罗俊</t>
  </si>
  <si>
    <t>贵州泰铭电力实业有限公司</t>
  </si>
  <si>
    <t>黔特高201600504</t>
  </si>
  <si>
    <t>王云亮</t>
  </si>
  <si>
    <t>贵州诚安电力工程有限公司</t>
  </si>
  <si>
    <t>黔特高201600505</t>
  </si>
  <si>
    <t>贵州江河机电工程有限公司</t>
  </si>
  <si>
    <t>黔特高201600506</t>
  </si>
  <si>
    <t>黔特高201600507</t>
  </si>
  <si>
    <t>颜尚锋</t>
  </si>
  <si>
    <t>黔特高201600508</t>
  </si>
  <si>
    <t>樊铁成</t>
  </si>
  <si>
    <t>黔特高201600509</t>
  </si>
  <si>
    <t>唐锡生</t>
  </si>
  <si>
    <t>贵州沅丰恒工程有限公司</t>
  </si>
  <si>
    <t>黔特高201600510</t>
  </si>
  <si>
    <t>李筑新</t>
  </si>
  <si>
    <t>黔特高201600511</t>
  </si>
  <si>
    <t>贵州顺和电力工程有限公司</t>
  </si>
  <si>
    <t>黔特高201600512</t>
  </si>
  <si>
    <t>张刚</t>
  </si>
  <si>
    <t>黔特高201600513</t>
  </si>
  <si>
    <t>李良付</t>
  </si>
  <si>
    <t>黔特高201600514</t>
  </si>
  <si>
    <t>宋伦</t>
  </si>
  <si>
    <t>黔特高201600515</t>
  </si>
  <si>
    <t>谢炎林</t>
  </si>
  <si>
    <t>电网监控技术</t>
  </si>
  <si>
    <t>黔特高201600516</t>
  </si>
  <si>
    <t>杜君旭</t>
  </si>
  <si>
    <t>总图</t>
  </si>
  <si>
    <t>黔特高201600517</t>
  </si>
  <si>
    <t>赵举国</t>
  </si>
  <si>
    <t>黔特高201600518</t>
  </si>
  <si>
    <t>姜博</t>
  </si>
  <si>
    <t>机电一体化技术</t>
  </si>
  <si>
    <t>黔特高201600519</t>
  </si>
  <si>
    <t>黔特高201600520</t>
  </si>
  <si>
    <t>谢小洪</t>
  </si>
  <si>
    <t>黔特高201600521</t>
  </si>
  <si>
    <t>马智林</t>
  </si>
  <si>
    <t>黔特高201600522</t>
  </si>
  <si>
    <t>谢晓明</t>
  </si>
  <si>
    <t>黔特高201600523</t>
  </si>
  <si>
    <t>李德涌</t>
  </si>
  <si>
    <t>电力系统保护与自动化</t>
  </si>
  <si>
    <t>黔特高201600524</t>
  </si>
  <si>
    <t>胡秀平</t>
  </si>
  <si>
    <t>黔特高201600525</t>
  </si>
  <si>
    <t>高山</t>
  </si>
  <si>
    <t>黔特高201600526</t>
  </si>
  <si>
    <t>魏家云</t>
  </si>
  <si>
    <t>电力系统继电保护及自动化</t>
  </si>
  <si>
    <t>黔特高201600527</t>
  </si>
  <si>
    <t>谢昌端</t>
  </si>
  <si>
    <t>黔特高201600528</t>
  </si>
  <si>
    <t>袁灿</t>
  </si>
  <si>
    <t>黔特高201600529</t>
  </si>
  <si>
    <t>何继儒</t>
  </si>
  <si>
    <t>黔特高201600530</t>
  </si>
  <si>
    <t>龙艳发</t>
  </si>
  <si>
    <t>黔特高201600531</t>
  </si>
  <si>
    <t>吴才勇</t>
  </si>
  <si>
    <t>贵州汇杰兴邦电力工程有限公司</t>
  </si>
  <si>
    <t>黔特高201600532</t>
  </si>
  <si>
    <t>王明全</t>
  </si>
  <si>
    <t>贵州永源电力通讯有限责任公司</t>
  </si>
  <si>
    <t>黔特高201600533</t>
  </si>
  <si>
    <t>梁永强</t>
  </si>
  <si>
    <t>黔特高201600534</t>
  </si>
  <si>
    <t>梁琳</t>
  </si>
  <si>
    <t>黔特高201600535</t>
  </si>
  <si>
    <t>唐水清</t>
  </si>
  <si>
    <t>黔特高201600536</t>
  </si>
  <si>
    <t>赵风雷</t>
  </si>
  <si>
    <t>黔特高201600537</t>
  </si>
  <si>
    <t>莫祖鸿</t>
  </si>
  <si>
    <t>黔特高201600538</t>
  </si>
  <si>
    <t>佘建君</t>
  </si>
  <si>
    <t>黔特高201600539</t>
  </si>
  <si>
    <t>赵永友</t>
  </si>
  <si>
    <t>黔特高201600540</t>
  </si>
  <si>
    <t>黔特高201600541</t>
  </si>
  <si>
    <t>樊兴发</t>
  </si>
  <si>
    <t>黔特高201600542</t>
  </si>
  <si>
    <t>何运龙</t>
  </si>
  <si>
    <t>黔特高201600543</t>
  </si>
  <si>
    <t>龙章福</t>
  </si>
  <si>
    <t>黔特高201600544</t>
  </si>
  <si>
    <t>黔特高201600545</t>
  </si>
  <si>
    <t>郭育鸿</t>
  </si>
  <si>
    <t>环境监测与治理技术</t>
  </si>
  <si>
    <t>贵州江贵环保工程有限公司</t>
  </si>
  <si>
    <t>黔特高201600546</t>
  </si>
  <si>
    <t>黔特高201600547</t>
  </si>
  <si>
    <t>何晓晓</t>
  </si>
  <si>
    <t>黔特高201600548</t>
  </si>
  <si>
    <t>谢韦</t>
  </si>
  <si>
    <t>黔特高201600549</t>
  </si>
  <si>
    <t>夏世春</t>
  </si>
  <si>
    <t>贵州成达环保科技服务有限公司</t>
  </si>
  <si>
    <t>黔特高201600550</t>
  </si>
  <si>
    <t>刘晓丰</t>
  </si>
  <si>
    <t>贵州瑞思科环境科技有限公司</t>
  </si>
  <si>
    <t>黔特高201600551</t>
  </si>
  <si>
    <t>黔特高201600552</t>
  </si>
  <si>
    <t>谭家莉</t>
  </si>
  <si>
    <t>黔特高201600553</t>
  </si>
  <si>
    <t>王淑芬</t>
  </si>
  <si>
    <t>黔特高201600554</t>
  </si>
  <si>
    <t>陈黔渝</t>
  </si>
  <si>
    <t>工程机械测试、实验及再制造</t>
  </si>
  <si>
    <t>黔特高201600555</t>
  </si>
  <si>
    <t>谢朝晖</t>
  </si>
  <si>
    <t>设备管理与技术、安全环保管理</t>
  </si>
  <si>
    <t>黔特高201600556</t>
  </si>
  <si>
    <t>金相检验</t>
  </si>
  <si>
    <t>黔特高201600557</t>
  </si>
  <si>
    <t>陈念</t>
  </si>
  <si>
    <t>产品科技项目管理</t>
  </si>
  <si>
    <t>黔特高201600558</t>
  </si>
  <si>
    <t>黔特高201600559</t>
  </si>
  <si>
    <t>陈善山</t>
  </si>
  <si>
    <t>贵州恒瑞辰机械制造有限公司</t>
  </si>
  <si>
    <t>黔特高201600560</t>
  </si>
  <si>
    <t>孙旺军</t>
  </si>
  <si>
    <t>黔特高201600561</t>
  </si>
  <si>
    <t>周继才</t>
  </si>
  <si>
    <t>黔特高201600562</t>
  </si>
  <si>
    <t>骞志彦</t>
  </si>
  <si>
    <t>黔特高201600563</t>
  </si>
  <si>
    <t>袁兴应</t>
  </si>
  <si>
    <t>黔特高201600564</t>
  </si>
  <si>
    <t>黔特高201600565</t>
  </si>
  <si>
    <t>雷虢珩</t>
  </si>
  <si>
    <t>黔特高201600566</t>
  </si>
  <si>
    <t>黔特高201600567</t>
  </si>
  <si>
    <t>钱伯卿</t>
  </si>
  <si>
    <t>贵州乐亭照明器材有限公司（董事长）贵州省照明电器协会（会长）</t>
  </si>
  <si>
    <t>黔特高201600568</t>
  </si>
  <si>
    <t>贵州诚信项目管理咨询有限责任公司</t>
  </si>
  <si>
    <t>黔特高201600569</t>
  </si>
  <si>
    <t>贵州昊华安全环保技术有限公司</t>
  </si>
  <si>
    <t>黔特高201600570</t>
  </si>
  <si>
    <t>黔特高201600571</t>
  </si>
  <si>
    <t>吴自祥</t>
  </si>
  <si>
    <t>黔特高201600572</t>
  </si>
  <si>
    <t>邢德刚</t>
  </si>
  <si>
    <t>贵州聚鸿建设工程有限公司</t>
  </si>
  <si>
    <t>黔特高201600573</t>
  </si>
  <si>
    <t>孟宪盛</t>
  </si>
  <si>
    <t>贵州九川建设发展有限公司</t>
  </si>
  <si>
    <t>黔特高201600574</t>
  </si>
  <si>
    <t>黔特高201600575</t>
  </si>
  <si>
    <t>黄彪</t>
  </si>
  <si>
    <t>黔特高201600576</t>
  </si>
  <si>
    <t>欧瑞雄</t>
  </si>
  <si>
    <t>黔特高201600577</t>
  </si>
  <si>
    <t>徐义昌</t>
  </si>
  <si>
    <t>贵州莱利斯机械设计有限公司</t>
  </si>
  <si>
    <t>黔特高201600578</t>
  </si>
  <si>
    <t>杜洪阳</t>
  </si>
  <si>
    <t>黔特高201600579</t>
  </si>
  <si>
    <t>穆泓</t>
  </si>
  <si>
    <t>黔特高201600580</t>
  </si>
  <si>
    <t>罗贤万</t>
  </si>
  <si>
    <t>黔特高201600581</t>
  </si>
  <si>
    <t>骆功奇</t>
  </si>
  <si>
    <t>黔特高201600582</t>
  </si>
  <si>
    <t>温义培</t>
  </si>
  <si>
    <t>黔特高201600583</t>
  </si>
  <si>
    <t>自控</t>
  </si>
  <si>
    <t>黔特高201600584</t>
  </si>
  <si>
    <t>黔特高201600585</t>
  </si>
  <si>
    <t>罗楠</t>
  </si>
  <si>
    <t>黔特高201600586</t>
  </si>
  <si>
    <t>张军莉</t>
  </si>
  <si>
    <t>黔特高201600587</t>
  </si>
  <si>
    <t>周建黔</t>
  </si>
  <si>
    <t>黔特高201600588</t>
  </si>
  <si>
    <t>陈礼峰</t>
  </si>
  <si>
    <t>产品设计开发制造</t>
  </si>
  <si>
    <t>黔特高201600589</t>
  </si>
  <si>
    <t>李文祝</t>
  </si>
  <si>
    <t>贵州诚成安全技术工程有限公司</t>
  </si>
  <si>
    <t>黔特高201600590</t>
  </si>
  <si>
    <t>徐洪福</t>
  </si>
  <si>
    <t>黔特高201600591</t>
  </si>
  <si>
    <t>赵桂阳</t>
  </si>
  <si>
    <t>黔特高201600592</t>
  </si>
  <si>
    <t>龙安林</t>
  </si>
  <si>
    <t>电气自动化技术</t>
  </si>
  <si>
    <t>黔特高201600593</t>
  </si>
  <si>
    <t>曾中亚</t>
  </si>
  <si>
    <t>电气工程技术</t>
  </si>
  <si>
    <t>黔特高201600594</t>
  </si>
  <si>
    <t>沈彦</t>
  </si>
  <si>
    <t>机械制造与自动化</t>
  </si>
  <si>
    <t>黔特高201600595</t>
  </si>
  <si>
    <t>周吉海</t>
  </si>
  <si>
    <t>黔特高201600596</t>
  </si>
  <si>
    <t>唐万刚</t>
  </si>
  <si>
    <t>贵州保恒建设工程有限公司</t>
  </si>
  <si>
    <t>黔特高201600597</t>
  </si>
  <si>
    <t>高曦</t>
  </si>
  <si>
    <t>黔特高201600598</t>
  </si>
  <si>
    <t>胡廷斌</t>
  </si>
  <si>
    <t>黔特高201600599</t>
  </si>
  <si>
    <t>吴振</t>
  </si>
  <si>
    <t>黔特高201600600</t>
  </si>
  <si>
    <t>孙利华</t>
  </si>
  <si>
    <t>贵州省霖超建筑工程有限公司</t>
  </si>
  <si>
    <t>黔特高201600601</t>
  </si>
  <si>
    <t>黔特高201600602</t>
  </si>
  <si>
    <t>黔特高201600603</t>
  </si>
  <si>
    <t>黔特高201600604</t>
  </si>
  <si>
    <t>公路与城市道路规划</t>
  </si>
  <si>
    <t xml:space="preserve">贵州星鼎建筑工程有限公司
</t>
  </si>
  <si>
    <t>黔特高201600605</t>
  </si>
  <si>
    <t>罗洪勇</t>
  </si>
  <si>
    <t>黔特高201600606</t>
  </si>
  <si>
    <t>胡建宏</t>
  </si>
  <si>
    <t>贵州辰越恒建设工程有限公司</t>
  </si>
  <si>
    <t>黔特高201600607</t>
  </si>
  <si>
    <t>周裕林</t>
  </si>
  <si>
    <t>道桥桥梁工程技术</t>
  </si>
  <si>
    <t>黔特高201600608</t>
  </si>
  <si>
    <t>万敏</t>
  </si>
  <si>
    <t>黔特高201600609</t>
  </si>
  <si>
    <t>姜延恒</t>
  </si>
  <si>
    <t>黔特高201600610</t>
  </si>
  <si>
    <t>陈克进</t>
  </si>
  <si>
    <t>黔特高201600611</t>
  </si>
  <si>
    <t>黄培河</t>
  </si>
  <si>
    <t>黔特高201600612</t>
  </si>
  <si>
    <t>何承刚</t>
  </si>
  <si>
    <t>黔特高201600613</t>
  </si>
  <si>
    <t>田景凡</t>
  </si>
  <si>
    <t>黔特高201600614</t>
  </si>
  <si>
    <t>叶昌勇</t>
  </si>
  <si>
    <t>天津市海顺交通工程设计有限公司贵州分公司</t>
  </si>
  <si>
    <t>黔特高201600615</t>
  </si>
  <si>
    <t>逄迎生</t>
  </si>
  <si>
    <t>黔特高201600616</t>
  </si>
  <si>
    <t>韩刚顺</t>
  </si>
  <si>
    <t>重庆西恒工程咨询有限公司</t>
  </si>
  <si>
    <t>黔特高201600617</t>
  </si>
  <si>
    <t>赵伦修</t>
  </si>
  <si>
    <t>黔特高201600618</t>
  </si>
  <si>
    <t>邓一民</t>
  </si>
  <si>
    <t>黔特高201600619</t>
  </si>
  <si>
    <t>李翠英</t>
  </si>
  <si>
    <t>试验检测</t>
  </si>
  <si>
    <t>贵州科达公路工程咨询监理有限公司</t>
  </si>
  <si>
    <t>黔特高201600620</t>
  </si>
  <si>
    <t>浙江省宏途交通建设有限公司贵州分公司</t>
  </si>
  <si>
    <t>黔特高201600621</t>
  </si>
  <si>
    <t>叶茂权</t>
  </si>
  <si>
    <t>黔特高201600622</t>
  </si>
  <si>
    <t>陈国礼</t>
  </si>
  <si>
    <t>黔特高201600623</t>
  </si>
  <si>
    <t>姚庆福</t>
  </si>
  <si>
    <t>黔特高201600624</t>
  </si>
  <si>
    <t>段维续</t>
  </si>
  <si>
    <t>黔特高201600625</t>
  </si>
  <si>
    <t>毛育明</t>
  </si>
  <si>
    <t>黔特高201600626</t>
  </si>
  <si>
    <t>赵道奎</t>
  </si>
  <si>
    <t>黔特高201600627</t>
  </si>
  <si>
    <t>甘元琼</t>
  </si>
  <si>
    <t>黔特高201600628</t>
  </si>
  <si>
    <t>杨新能</t>
  </si>
  <si>
    <t>贵州科达公路工程咨询监理有限公司（省交通）</t>
  </si>
  <si>
    <t>黔特高201600629</t>
  </si>
  <si>
    <t>娄长德</t>
  </si>
  <si>
    <t>城市交通运输</t>
  </si>
  <si>
    <t>黔特高201600630</t>
  </si>
  <si>
    <t>王光信</t>
  </si>
  <si>
    <t>黔特高201600631</t>
  </si>
  <si>
    <t>司元广</t>
  </si>
  <si>
    <t>黔特高201600632</t>
  </si>
  <si>
    <t>贵州兴黔顺通建筑工程有限工司</t>
  </si>
  <si>
    <t>黔特高201600633</t>
  </si>
  <si>
    <t>柏仁忠</t>
  </si>
  <si>
    <t>贵州开源建筑工程有限责任公司</t>
  </si>
  <si>
    <t>黔特高201600634</t>
  </si>
  <si>
    <t>章开</t>
  </si>
  <si>
    <t>黔特高201600635</t>
  </si>
  <si>
    <t>黔特高201600636</t>
  </si>
  <si>
    <t>梁洁</t>
  </si>
  <si>
    <t>黔特高201600637</t>
  </si>
  <si>
    <t>黔特高201600638</t>
  </si>
  <si>
    <t>李宣琼</t>
  </si>
  <si>
    <t>黔特高201600639</t>
  </si>
  <si>
    <t>黔特高201600640</t>
  </si>
  <si>
    <t>罗焕乾</t>
  </si>
  <si>
    <t>黔特高201600641</t>
  </si>
  <si>
    <t>陶家禄</t>
  </si>
  <si>
    <t>黔特高201600642</t>
  </si>
  <si>
    <t>周迟</t>
  </si>
  <si>
    <t>黔特高201600643</t>
  </si>
  <si>
    <t>黔特高201600644</t>
  </si>
  <si>
    <t>王德林</t>
  </si>
  <si>
    <t>贵州远鑫建设工程有限公司</t>
  </si>
  <si>
    <t>黔特高201600645</t>
  </si>
  <si>
    <t>冉隆泰</t>
  </si>
  <si>
    <t>黔特高201600646</t>
  </si>
  <si>
    <t>付朝晖</t>
  </si>
  <si>
    <t>道桥隧</t>
  </si>
  <si>
    <t>黔特高201600647</t>
  </si>
  <si>
    <t>黔特高201600648</t>
  </si>
  <si>
    <t>刘棋</t>
  </si>
  <si>
    <t>黔特高201600649</t>
  </si>
  <si>
    <t>卢小林</t>
  </si>
  <si>
    <t>贵州鼎丰源建设工程有限公司</t>
  </si>
  <si>
    <t>黔特高201600650</t>
  </si>
  <si>
    <t>陈典隆</t>
  </si>
  <si>
    <t>黔特高201600651</t>
  </si>
  <si>
    <t>代云</t>
  </si>
  <si>
    <t>黔特高201600652</t>
  </si>
  <si>
    <t>殷凯</t>
  </si>
  <si>
    <t>爆破技术工程</t>
  </si>
  <si>
    <t>黔特高201600653</t>
  </si>
  <si>
    <t>黔特高201600654</t>
  </si>
  <si>
    <t>杨茂刚</t>
  </si>
  <si>
    <t>贵州省铭豪爆破监理有限公司</t>
  </si>
  <si>
    <t>黔特高201600655</t>
  </si>
  <si>
    <t>张旭康</t>
  </si>
  <si>
    <t>黔特高201600656</t>
  </si>
  <si>
    <t>申荣光</t>
  </si>
  <si>
    <t>黔特高201600657</t>
  </si>
  <si>
    <t>顾光祥</t>
  </si>
  <si>
    <t>黔特高201600658</t>
  </si>
  <si>
    <t>贵州大祥爆破工程有限公司</t>
  </si>
  <si>
    <t>黔特高201600659</t>
  </si>
  <si>
    <t>张毅江</t>
  </si>
  <si>
    <t>贵州大西南矿业股份有限公司</t>
  </si>
  <si>
    <t>黔特高201600660</t>
  </si>
  <si>
    <t>吴德胜</t>
  </si>
  <si>
    <t>贵州鑫悦煤炭有限公司</t>
  </si>
  <si>
    <t>黔特高201600661</t>
  </si>
  <si>
    <t>章卫东</t>
  </si>
  <si>
    <t>黔特高201600662</t>
  </si>
  <si>
    <t>张永钊</t>
  </si>
  <si>
    <t>贵州优能（集团）矿业
股份有限公司</t>
  </si>
  <si>
    <t>黔特高201600663</t>
  </si>
  <si>
    <t>杨译</t>
  </si>
  <si>
    <t>黔特高201600664</t>
  </si>
  <si>
    <t>姚永全</t>
  </si>
  <si>
    <t>黔特高201600665</t>
  </si>
  <si>
    <t>汤绍泉</t>
  </si>
  <si>
    <t>黔特高201600666</t>
  </si>
  <si>
    <t>浦鹏</t>
  </si>
  <si>
    <t>黔特高201600667</t>
  </si>
  <si>
    <t>施友明</t>
  </si>
  <si>
    <t>贵州创新矿冶工程开发有限责任公司</t>
  </si>
  <si>
    <t>黔特高201600668</t>
  </si>
  <si>
    <t>余维舟</t>
  </si>
  <si>
    <t>贵州天宝矿产资源咨询服务有限公司</t>
  </si>
  <si>
    <t>黔特高201600669</t>
  </si>
  <si>
    <t>邵登陆</t>
  </si>
  <si>
    <t>黔特高201600670</t>
  </si>
  <si>
    <t>张潮</t>
  </si>
  <si>
    <t>黔特高201600671</t>
  </si>
  <si>
    <t>田永昌</t>
  </si>
  <si>
    <t>黔特高201600672</t>
  </si>
  <si>
    <t>朱琳</t>
  </si>
  <si>
    <r>
      <rPr>
        <sz val="16"/>
        <rFont val="宋体"/>
        <charset val="134"/>
        <scheme val="minor"/>
      </rPr>
      <t>贵</t>
    </r>
    <r>
      <rPr>
        <sz val="16"/>
        <color indexed="8"/>
        <rFont val="宋体"/>
        <charset val="134"/>
        <scheme val="minor"/>
      </rPr>
      <t>州淞源</t>
    </r>
    <r>
      <rPr>
        <sz val="16"/>
        <color indexed="8"/>
        <rFont val="宋体"/>
        <charset val="134"/>
        <scheme val="minor"/>
      </rPr>
      <t>矿</t>
    </r>
    <r>
      <rPr>
        <sz val="16"/>
        <color indexed="8"/>
        <rFont val="宋体"/>
        <charset val="134"/>
        <scheme val="minor"/>
      </rPr>
      <t>山</t>
    </r>
    <r>
      <rPr>
        <sz val="16"/>
        <color indexed="8"/>
        <rFont val="宋体"/>
        <charset val="134"/>
        <scheme val="minor"/>
      </rPr>
      <t>开发</t>
    </r>
    <r>
      <rPr>
        <sz val="16"/>
        <color indexed="8"/>
        <rFont val="宋体"/>
        <charset val="134"/>
        <scheme val="minor"/>
      </rPr>
      <t>技</t>
    </r>
    <r>
      <rPr>
        <sz val="16"/>
        <color indexed="8"/>
        <rFont val="宋体"/>
        <charset val="134"/>
        <scheme val="minor"/>
      </rPr>
      <t>术</t>
    </r>
    <r>
      <rPr>
        <sz val="16"/>
        <color indexed="8"/>
        <rFont val="宋体"/>
        <charset val="134"/>
        <scheme val="minor"/>
      </rPr>
      <t>咨</t>
    </r>
    <r>
      <rPr>
        <sz val="16"/>
        <color indexed="8"/>
        <rFont val="宋体"/>
        <charset val="134"/>
        <scheme val="minor"/>
      </rPr>
      <t>询</t>
    </r>
    <r>
      <rPr>
        <sz val="16"/>
        <color indexed="8"/>
        <rFont val="宋体"/>
        <charset val="134"/>
        <scheme val="minor"/>
      </rPr>
      <t>有限公司</t>
    </r>
  </si>
  <si>
    <t>黔特高201600673</t>
  </si>
  <si>
    <t>石家林</t>
  </si>
  <si>
    <t>黔特高201600674</t>
  </si>
  <si>
    <t>龙奕</t>
  </si>
  <si>
    <t>黔特高201600675</t>
  </si>
  <si>
    <t>易荣</t>
  </si>
  <si>
    <t>黔特高201600676</t>
  </si>
  <si>
    <t>牛来春</t>
  </si>
  <si>
    <t>贵州金秋景观建设工程有限公司</t>
  </si>
  <si>
    <t>黔特高201600677</t>
  </si>
  <si>
    <t>东雁宏</t>
  </si>
  <si>
    <t>黔特高201600678</t>
  </si>
  <si>
    <t>黔特高201600679</t>
  </si>
  <si>
    <t>贵州恒佳园林景观建设工程有限公司</t>
  </si>
  <si>
    <t>黔特高201600680</t>
  </si>
  <si>
    <t>李定友</t>
  </si>
  <si>
    <t>贵州和谐生态景观有限公司</t>
  </si>
  <si>
    <t>黔特高201600681</t>
  </si>
  <si>
    <t>黔特高201600682</t>
  </si>
  <si>
    <t>王金秋</t>
  </si>
  <si>
    <t>花卉植物</t>
  </si>
  <si>
    <t>黔特高201600683</t>
  </si>
  <si>
    <t>郭忠林</t>
  </si>
  <si>
    <t>杭州兴业市政园林工程有限公司</t>
  </si>
  <si>
    <t>黔特高201600684</t>
  </si>
  <si>
    <t>李光建</t>
  </si>
  <si>
    <t>贵州人文资源开发有限公司</t>
  </si>
  <si>
    <t>黔特高201600685</t>
  </si>
  <si>
    <t>胡燕</t>
  </si>
  <si>
    <t>黔特高201600686</t>
  </si>
  <si>
    <t>虞畅河</t>
  </si>
  <si>
    <t>贵州涟江源建材有限公司</t>
  </si>
  <si>
    <t>黔特高201600687</t>
  </si>
  <si>
    <t>张筑南</t>
  </si>
  <si>
    <t>化工及烟火技术</t>
  </si>
  <si>
    <t>黔特高201600688</t>
  </si>
  <si>
    <t>蒋庆</t>
  </si>
  <si>
    <t>黔特高201600689</t>
  </si>
  <si>
    <t>丁应海</t>
  </si>
  <si>
    <t>贵州芭田生态工程有限公司</t>
  </si>
  <si>
    <t>黔特高201600690</t>
  </si>
  <si>
    <t>吴学恒</t>
  </si>
  <si>
    <t>贵州众佳和力商品砂浆有限公司</t>
  </si>
  <si>
    <t>黔特高201600691</t>
  </si>
  <si>
    <t>罗蔚</t>
  </si>
  <si>
    <t>化工及化工工艺</t>
  </si>
  <si>
    <t>贵州清镇瑞日精细化工有限责任公司</t>
  </si>
  <si>
    <t>黔特高201600692</t>
  </si>
  <si>
    <t>黔特高201600693</t>
  </si>
  <si>
    <t>王震</t>
  </si>
  <si>
    <t>黔特高201600694</t>
  </si>
  <si>
    <t>阳金</t>
  </si>
  <si>
    <t>黔特高201600695</t>
  </si>
  <si>
    <t>张迪</t>
  </si>
  <si>
    <t>威顿(中国)化工有限责任公司</t>
  </si>
  <si>
    <t>黔特高201600696</t>
  </si>
  <si>
    <t>张容榕</t>
  </si>
  <si>
    <t>黔特高201600697</t>
  </si>
  <si>
    <t>周学军</t>
  </si>
  <si>
    <t>有机化工生产技术</t>
  </si>
  <si>
    <t>黔特高201600698</t>
  </si>
  <si>
    <t>漆正方</t>
  </si>
  <si>
    <t>黔特高201600699</t>
  </si>
  <si>
    <t>时磊</t>
  </si>
  <si>
    <t>轻化工</t>
  </si>
  <si>
    <t>贵州博士化工有限公司</t>
  </si>
  <si>
    <t>黔特高201600700</t>
  </si>
  <si>
    <t>张延顺</t>
  </si>
  <si>
    <t>黔特高201600701</t>
  </si>
  <si>
    <t>黔特高201600702</t>
  </si>
  <si>
    <t>涂显江</t>
  </si>
  <si>
    <t>水文水资源工程</t>
  </si>
  <si>
    <t>黔特高201600703</t>
  </si>
  <si>
    <t>张家兴</t>
  </si>
  <si>
    <t>黔特高201600704</t>
  </si>
  <si>
    <t>彭小勤</t>
  </si>
  <si>
    <t>黔特高201600705</t>
  </si>
  <si>
    <t>林光友</t>
  </si>
  <si>
    <t>贵州富华建设工程有限公司</t>
  </si>
  <si>
    <t>黔特高201600706</t>
  </si>
  <si>
    <t>涂世标</t>
  </si>
  <si>
    <t>贵州恒禹顺建设工程有限公司</t>
  </si>
  <si>
    <t>黔特高201600707</t>
  </si>
  <si>
    <t>黔特高201600708</t>
  </si>
  <si>
    <t>侯志文</t>
  </si>
  <si>
    <t>贵州九禹建设项目管理有限公司</t>
  </si>
  <si>
    <t>黔特高201600709</t>
  </si>
  <si>
    <t>黔特高201600710</t>
  </si>
  <si>
    <t>舒云祥</t>
  </si>
  <si>
    <t>贵州福鸿水利水电工程建设有限公司</t>
  </si>
  <si>
    <t>黔特高201600711</t>
  </si>
  <si>
    <t>徐成华</t>
  </si>
  <si>
    <t>中铁二局第一工程有限公司</t>
  </si>
  <si>
    <t>黔特高201600712</t>
  </si>
  <si>
    <t>王学荣</t>
  </si>
  <si>
    <t>黔特高201600713</t>
  </si>
  <si>
    <t>王勇军</t>
  </si>
  <si>
    <t>贵州东方世纪工程有限公司</t>
  </si>
  <si>
    <t>黔特高201600714</t>
  </si>
  <si>
    <t>李清淋</t>
  </si>
  <si>
    <t>黔特高201600715</t>
  </si>
  <si>
    <t>乔淑荣</t>
  </si>
  <si>
    <t>黔特高201600716</t>
  </si>
  <si>
    <t>黔特高201600717</t>
  </si>
  <si>
    <t>孙全坤</t>
  </si>
  <si>
    <t>黔特高201600718</t>
  </si>
  <si>
    <t>黔特高201600719</t>
  </si>
  <si>
    <t>刘延江</t>
  </si>
  <si>
    <t>黔特高201600720</t>
  </si>
  <si>
    <t>马俊波</t>
  </si>
  <si>
    <t>贵州三策工程设计咨询有限公司</t>
  </si>
  <si>
    <t>黔特高201600721</t>
  </si>
  <si>
    <t>黔特高201600722</t>
  </si>
  <si>
    <t>牛吉勇</t>
  </si>
  <si>
    <t>水利水电工程建设</t>
  </si>
  <si>
    <t>黔特高201600723</t>
  </si>
  <si>
    <t>张亚</t>
  </si>
  <si>
    <t>黔特高201600724</t>
  </si>
  <si>
    <t>文思金</t>
  </si>
  <si>
    <t>贵州通用水利电力工程有限公司</t>
  </si>
  <si>
    <t>黔特高201600725</t>
  </si>
  <si>
    <t>梁汝应</t>
  </si>
  <si>
    <t>黔特高201600726</t>
  </si>
  <si>
    <t>尹明珏</t>
  </si>
  <si>
    <t>贵州同辉招标有限公司</t>
  </si>
  <si>
    <t>黔特高201600727</t>
  </si>
  <si>
    <t>黔特高201600728</t>
  </si>
  <si>
    <t>李春林</t>
  </si>
  <si>
    <t>黔特高201600729</t>
  </si>
  <si>
    <t>黔特高201600730</t>
  </si>
  <si>
    <t>李妍</t>
  </si>
  <si>
    <t>黔特高201600731</t>
  </si>
  <si>
    <t>孙廷静</t>
  </si>
  <si>
    <t>贵州红河水利水电建设工程有限公司</t>
  </si>
  <si>
    <t>黔特高201600732</t>
  </si>
  <si>
    <t>田明</t>
  </si>
  <si>
    <t>黔特高201600733</t>
  </si>
  <si>
    <t>杨思平</t>
  </si>
  <si>
    <t>黔特高201600734</t>
  </si>
  <si>
    <t>贵州振河水利监理有限公司</t>
  </si>
  <si>
    <t>黔特高201600735</t>
  </si>
  <si>
    <t>龙广洪</t>
  </si>
  <si>
    <t>黔特高201600736</t>
  </si>
  <si>
    <t>田玫</t>
  </si>
  <si>
    <t>贵州华辰宏业建设工程有限公司</t>
  </si>
  <si>
    <t>黔特高201600737</t>
  </si>
  <si>
    <t>赵赟</t>
  </si>
  <si>
    <t>黔特高201600738</t>
  </si>
  <si>
    <t>黔特高201600739</t>
  </si>
  <si>
    <t>陈开军</t>
  </si>
  <si>
    <t>黔特高201600740</t>
  </si>
  <si>
    <t>潘剑</t>
  </si>
  <si>
    <t>贵州万和工程招标代理造价咨询有限责任公司</t>
  </si>
  <si>
    <t>黔特高201600741</t>
  </si>
  <si>
    <t>王世强</t>
  </si>
  <si>
    <t>黔特高201600742</t>
  </si>
  <si>
    <t>宫宝顺</t>
  </si>
  <si>
    <t>黔特高201600743</t>
  </si>
  <si>
    <t>钱成树</t>
  </si>
  <si>
    <t>黔特高201600744</t>
  </si>
  <si>
    <t>陈绍雍</t>
  </si>
  <si>
    <t>黔特高201600745</t>
  </si>
  <si>
    <t>罗昭娟</t>
  </si>
  <si>
    <t>黔特高201600746</t>
  </si>
  <si>
    <t>黔特高201600747</t>
  </si>
  <si>
    <t>彭启兵</t>
  </si>
  <si>
    <t>贵州光文建设工程有限公司</t>
  </si>
  <si>
    <t>黔特高201600748</t>
  </si>
  <si>
    <t>郭发祥</t>
  </si>
  <si>
    <t>黔特高201600749</t>
  </si>
  <si>
    <t>黔特高201600750</t>
  </si>
  <si>
    <t>王治荣</t>
  </si>
  <si>
    <t>黔特高201600751</t>
  </si>
  <si>
    <t>徐骏</t>
  </si>
  <si>
    <t>黔特高201600752</t>
  </si>
  <si>
    <t>黔特高201600753</t>
  </si>
  <si>
    <t>邓猛</t>
  </si>
  <si>
    <t>黔特高201600754</t>
  </si>
  <si>
    <t>向立宏</t>
  </si>
  <si>
    <t>黔特高201600755</t>
  </si>
  <si>
    <t>曾言智</t>
  </si>
  <si>
    <t>黔特高201600756</t>
  </si>
  <si>
    <t>翟涛</t>
  </si>
  <si>
    <t>黔特高201600757</t>
  </si>
  <si>
    <t>姜文</t>
  </si>
  <si>
    <t>贵州锦海水利水电工程建设有限公司</t>
  </si>
  <si>
    <t>黔特高201600758</t>
  </si>
  <si>
    <t>夏仁前</t>
  </si>
  <si>
    <t>水利水电工程施工技术</t>
  </si>
  <si>
    <t>黔特高201600759</t>
  </si>
  <si>
    <t>黔特高201600760</t>
  </si>
  <si>
    <t>安文权</t>
  </si>
  <si>
    <t>黔特高201600761</t>
  </si>
  <si>
    <t>曾林林</t>
  </si>
  <si>
    <t>贵州嘉泽建设工程公司</t>
  </si>
  <si>
    <t>黔特高201600762</t>
  </si>
  <si>
    <t>唐明刚</t>
  </si>
  <si>
    <t>黔特高201600763</t>
  </si>
  <si>
    <t>郑继波</t>
  </si>
  <si>
    <t>黔特高201600764</t>
  </si>
  <si>
    <t>樊波</t>
  </si>
  <si>
    <t>黔特高201600765</t>
  </si>
  <si>
    <t>黔特高201600766</t>
  </si>
  <si>
    <t>杨必伟</t>
  </si>
  <si>
    <t>黔特高201600767</t>
  </si>
  <si>
    <t>韦衍秀</t>
  </si>
  <si>
    <t>水利水电工程技术</t>
  </si>
  <si>
    <t>黔特高201600768</t>
  </si>
  <si>
    <t>陈先伦</t>
  </si>
  <si>
    <t>灌溉与排水技术</t>
  </si>
  <si>
    <t>黔特高201600769</t>
  </si>
  <si>
    <t>贾中华</t>
  </si>
  <si>
    <t>黔特高201600770</t>
  </si>
  <si>
    <t>黔特高201600771</t>
  </si>
  <si>
    <t>黔特高201600772</t>
  </si>
  <si>
    <t>刘晓波</t>
  </si>
  <si>
    <t>黔特高201600773</t>
  </si>
  <si>
    <t>庞高燕</t>
  </si>
  <si>
    <t>黔特高201600774</t>
  </si>
  <si>
    <t>朱庆玲</t>
  </si>
  <si>
    <t>水利水电电工程</t>
  </si>
  <si>
    <t>黔特高201600775</t>
  </si>
  <si>
    <t>严翔</t>
  </si>
  <si>
    <t>黔特高201600776</t>
  </si>
  <si>
    <t>黔特高201600777</t>
  </si>
  <si>
    <t>姚灿芬</t>
  </si>
  <si>
    <t>水利工程建设管理</t>
  </si>
  <si>
    <t>贵州黔鼎炬锋水电工程有限公司</t>
  </si>
  <si>
    <t>黔特高201600778</t>
  </si>
  <si>
    <t>曾小军</t>
  </si>
  <si>
    <t>黔特高201600779</t>
  </si>
  <si>
    <t>朱俊富</t>
  </si>
  <si>
    <t>黔特高201600780</t>
  </si>
  <si>
    <t>谭啟荣</t>
  </si>
  <si>
    <t>黔特高201600781</t>
  </si>
  <si>
    <t>黔特高201600782</t>
  </si>
  <si>
    <t>石洪钧</t>
  </si>
  <si>
    <t>黔特高201600783</t>
  </si>
  <si>
    <t>黔特高201600784</t>
  </si>
  <si>
    <t>吕发春</t>
  </si>
  <si>
    <t>黔特高201600785</t>
  </si>
  <si>
    <t>李德义</t>
  </si>
  <si>
    <t>黔特高201600786</t>
  </si>
  <si>
    <t>罗骏</t>
  </si>
  <si>
    <t>黔特高201600787</t>
  </si>
  <si>
    <t>黔特高201600788</t>
  </si>
  <si>
    <t>贵州山川秀水利建设工程有限公司</t>
  </si>
  <si>
    <t>黔特高201600789</t>
  </si>
  <si>
    <t>黔特高201600790</t>
  </si>
  <si>
    <t>何三</t>
  </si>
  <si>
    <t>黔特高201600791</t>
  </si>
  <si>
    <t>余沈阳</t>
  </si>
  <si>
    <t>黔特高201600792</t>
  </si>
  <si>
    <t>周远</t>
  </si>
  <si>
    <t>黔特高201600793</t>
  </si>
  <si>
    <t>赵科武</t>
  </si>
  <si>
    <t>黔特高201600794</t>
  </si>
  <si>
    <t>罗政斌</t>
  </si>
  <si>
    <t>黔特高201600795</t>
  </si>
  <si>
    <t>黔特高201600796</t>
  </si>
  <si>
    <t>华丽</t>
  </si>
  <si>
    <t>贵州山川秀水利建设工程
有限公司</t>
  </si>
  <si>
    <t>黔特高201600797</t>
  </si>
  <si>
    <t>黎宁</t>
  </si>
  <si>
    <t>贵州博富源工程有限公司</t>
  </si>
  <si>
    <t>黔特高201600798</t>
  </si>
  <si>
    <t>严虎</t>
  </si>
  <si>
    <t>黔特高201600799</t>
  </si>
  <si>
    <t>岩土工程设计</t>
  </si>
  <si>
    <t>黔特高201600800</t>
  </si>
  <si>
    <t>薛德廷</t>
  </si>
  <si>
    <t>黔特高201600801</t>
  </si>
  <si>
    <t>黔特高201600802</t>
  </si>
  <si>
    <t>胥群</t>
  </si>
  <si>
    <t>黔特高201600803</t>
  </si>
  <si>
    <t>张籍</t>
  </si>
  <si>
    <t>黔特高201600804</t>
  </si>
  <si>
    <t>罗远福</t>
  </si>
  <si>
    <t>黔特高201600805</t>
  </si>
  <si>
    <t>李传林</t>
  </si>
  <si>
    <t>黔特高201600806</t>
  </si>
  <si>
    <t>胡仲明</t>
  </si>
  <si>
    <t>黔特高201600807</t>
  </si>
  <si>
    <t>梁磊</t>
  </si>
  <si>
    <t>黔特高201600808</t>
  </si>
  <si>
    <t>黔特高201600809</t>
  </si>
  <si>
    <t>唐林灿</t>
  </si>
  <si>
    <t>黔特高201600810</t>
  </si>
  <si>
    <t>庄靖</t>
  </si>
  <si>
    <t>黔特高201600811</t>
  </si>
  <si>
    <t>刘先发</t>
  </si>
  <si>
    <t>黔特高201600812</t>
  </si>
  <si>
    <t>甘甲令</t>
  </si>
  <si>
    <t>贵州禹华建设工程有限公司</t>
  </si>
  <si>
    <t>黔特高201600813</t>
  </si>
  <si>
    <t>肖代晟</t>
  </si>
  <si>
    <t>黔特高201600814</t>
  </si>
  <si>
    <t>黔特高201600815</t>
  </si>
  <si>
    <t>唐玉荣</t>
  </si>
  <si>
    <t>水利水电
工程</t>
  </si>
  <si>
    <t>黔特高201600816</t>
  </si>
  <si>
    <t>曾贵</t>
  </si>
  <si>
    <t>黔特高201600817</t>
  </si>
  <si>
    <t>黄启政</t>
  </si>
  <si>
    <t>黔特高201600818</t>
  </si>
  <si>
    <t>黔特高201600819</t>
  </si>
  <si>
    <t>程开伦</t>
  </si>
  <si>
    <t>黔特高201600820</t>
  </si>
  <si>
    <t>王谋</t>
  </si>
  <si>
    <t>黔特高201600821</t>
  </si>
  <si>
    <t>黔特高201600822</t>
  </si>
  <si>
    <t>雷学祥</t>
  </si>
  <si>
    <t>黔特高201600823</t>
  </si>
  <si>
    <t>梁玉仟</t>
  </si>
  <si>
    <t>黔特高201600824</t>
  </si>
  <si>
    <t>黔特高201600825</t>
  </si>
  <si>
    <t>吴万平</t>
  </si>
  <si>
    <t>黔特高201600826</t>
  </si>
  <si>
    <t>吴成东</t>
  </si>
  <si>
    <t>黔特高201600827</t>
  </si>
  <si>
    <t>黔特高201600828</t>
  </si>
  <si>
    <t>黔特高201600829</t>
  </si>
  <si>
    <t>李利安</t>
  </si>
  <si>
    <t>黔特高201600830</t>
  </si>
  <si>
    <t>黔特高201600831</t>
  </si>
  <si>
    <t>柯洪春</t>
  </si>
  <si>
    <t>黔特高201600832</t>
  </si>
  <si>
    <t>黔特高201600833</t>
  </si>
  <si>
    <t>吴超</t>
  </si>
  <si>
    <t>黔特高201600834</t>
  </si>
  <si>
    <t>李华武</t>
  </si>
  <si>
    <t>黔特高201600835</t>
  </si>
  <si>
    <t>覃义松</t>
  </si>
  <si>
    <t>黔特高201600836</t>
  </si>
  <si>
    <t>曹永富</t>
  </si>
  <si>
    <t>黔特高201600837</t>
  </si>
  <si>
    <t>舒永辉</t>
  </si>
  <si>
    <t>黔特高201600838</t>
  </si>
  <si>
    <t>贵州万宏兴达建设工程有限公司</t>
  </si>
  <si>
    <t>黔特高201600839</t>
  </si>
  <si>
    <t>黔特高201600840</t>
  </si>
  <si>
    <t>杨泽义</t>
  </si>
  <si>
    <t>黔特高201600841</t>
  </si>
  <si>
    <t>黔特高201600842</t>
  </si>
  <si>
    <t>左守国</t>
  </si>
  <si>
    <t>黔特高201600843</t>
  </si>
  <si>
    <t>熊育旦</t>
  </si>
  <si>
    <t>黔特高201600844</t>
  </si>
  <si>
    <t>李若恩</t>
  </si>
  <si>
    <t>黔特高201600845</t>
  </si>
  <si>
    <t>黔特高201600846</t>
  </si>
  <si>
    <t>吴学东</t>
  </si>
  <si>
    <t>黔特高201600847</t>
  </si>
  <si>
    <t>庄明权</t>
  </si>
  <si>
    <t>黔特高201600848</t>
  </si>
  <si>
    <t>龙安东</t>
  </si>
  <si>
    <t>黔特高201600849</t>
  </si>
  <si>
    <t>曾兴全</t>
  </si>
  <si>
    <t>黔特高201600850</t>
  </si>
  <si>
    <t>李剑锋</t>
  </si>
  <si>
    <t>贵州腾亚
建设工程有限公司</t>
  </si>
  <si>
    <t>黔特高201600851</t>
  </si>
  <si>
    <t>尹明江</t>
  </si>
  <si>
    <t>黔特高201600852</t>
  </si>
  <si>
    <t>黔特高201600853</t>
  </si>
  <si>
    <t>王顺良</t>
  </si>
  <si>
    <t>黔特高201600854</t>
  </si>
  <si>
    <t>黔特高201600855</t>
  </si>
  <si>
    <t>黄绍军</t>
  </si>
  <si>
    <t>黔特高201600856</t>
  </si>
  <si>
    <t>赵吉祥</t>
  </si>
  <si>
    <t>黔特高201600857</t>
  </si>
  <si>
    <t>刘国莉</t>
  </si>
  <si>
    <t>黔特高201600858</t>
  </si>
  <si>
    <t>胡玉祝</t>
  </si>
  <si>
    <t>黔特高201600859</t>
  </si>
  <si>
    <t>廖培平</t>
  </si>
  <si>
    <t>黔特高201600860</t>
  </si>
  <si>
    <t>黔特高201600861</t>
  </si>
  <si>
    <t>张国辉</t>
  </si>
  <si>
    <t>黔特高201600862</t>
  </si>
  <si>
    <t>陶光凯</t>
  </si>
  <si>
    <t>黔特高201600863</t>
  </si>
  <si>
    <t>邓世伟</t>
  </si>
  <si>
    <t>黔特高201600864</t>
  </si>
  <si>
    <t>伍成俊</t>
  </si>
  <si>
    <t>贵州京泉工程咨询有限公司</t>
  </si>
  <si>
    <t>黔特高201600865</t>
  </si>
  <si>
    <t>李治锋</t>
  </si>
  <si>
    <t>黔特高201600866</t>
  </si>
  <si>
    <t>黔特高201600867</t>
  </si>
  <si>
    <t>朱锦江</t>
  </si>
  <si>
    <t>四川瑞升工程建设管理有限公司</t>
  </si>
  <si>
    <t>黔特高201600868</t>
  </si>
  <si>
    <t>董兴萍</t>
  </si>
  <si>
    <t>贵州富景水利水电工程有限公司</t>
  </si>
  <si>
    <t>黔特高201600869</t>
  </si>
  <si>
    <t>李煜</t>
  </si>
  <si>
    <t>黔特高201600870</t>
  </si>
  <si>
    <t>吴春仪</t>
  </si>
  <si>
    <t>黔特高201600871</t>
  </si>
  <si>
    <t>王佳福</t>
  </si>
  <si>
    <t>黔特高201600872</t>
  </si>
  <si>
    <t>李志忠</t>
  </si>
  <si>
    <t>黔特高201600873</t>
  </si>
  <si>
    <t>李成志</t>
  </si>
  <si>
    <t>黔特高201600874</t>
  </si>
  <si>
    <t>刘明艳</t>
  </si>
  <si>
    <t>黔特高201600875</t>
  </si>
  <si>
    <t>李继程</t>
  </si>
  <si>
    <t>黔特高201600876</t>
  </si>
  <si>
    <t>黔特高201600877</t>
  </si>
  <si>
    <t>张宛秋</t>
  </si>
  <si>
    <t>黔特高201600878</t>
  </si>
  <si>
    <t>潘国发</t>
  </si>
  <si>
    <t>黔特高201600879</t>
  </si>
  <si>
    <t>王作垠</t>
  </si>
  <si>
    <t>黔特高201600880</t>
  </si>
  <si>
    <t>刘桂萍</t>
  </si>
  <si>
    <t>黔特高201600881</t>
  </si>
  <si>
    <t>肖慈简</t>
  </si>
  <si>
    <t>黔特高201600882</t>
  </si>
  <si>
    <t>池雪飞</t>
  </si>
  <si>
    <t>黔特高201600883</t>
  </si>
  <si>
    <t>黔特高201600884</t>
  </si>
  <si>
    <t>罗洪平</t>
  </si>
  <si>
    <t>黔特高201600885</t>
  </si>
  <si>
    <t>龙政军</t>
  </si>
  <si>
    <t>黔特高201600886</t>
  </si>
  <si>
    <t>陈祥龙</t>
  </si>
  <si>
    <t>黔特高201600887</t>
  </si>
  <si>
    <t>代洪远</t>
  </si>
  <si>
    <t>黔特高201600888</t>
  </si>
  <si>
    <t>唐明辉</t>
  </si>
  <si>
    <t>黔特高201600889</t>
  </si>
  <si>
    <t>刘鹏俊</t>
  </si>
  <si>
    <t>黔特高201600890</t>
  </si>
  <si>
    <t>张洪文</t>
  </si>
  <si>
    <t>黔特高201600891</t>
  </si>
  <si>
    <t>贵州毅华建设工程有限公司</t>
  </si>
  <si>
    <t>黔特高201600892</t>
  </si>
  <si>
    <t>王洋洋</t>
  </si>
  <si>
    <t>黔特高201600893</t>
  </si>
  <si>
    <t>黄林</t>
  </si>
  <si>
    <t>黔特高201600894</t>
  </si>
  <si>
    <t>曾韬</t>
  </si>
  <si>
    <t>黔特高201600895</t>
  </si>
  <si>
    <t>范光森</t>
  </si>
  <si>
    <t>黔特高201600896</t>
  </si>
  <si>
    <t>周乐昊</t>
  </si>
  <si>
    <t>黔特高201600897</t>
  </si>
  <si>
    <t>贺伟</t>
  </si>
  <si>
    <t>黔特高201600898</t>
  </si>
  <si>
    <t>伍朝平</t>
  </si>
  <si>
    <t>黔特高201600899</t>
  </si>
  <si>
    <t>彭贵云</t>
  </si>
  <si>
    <t>黔特高201600900</t>
  </si>
  <si>
    <t>黔特高201600901</t>
  </si>
  <si>
    <t>蒋禹章</t>
  </si>
  <si>
    <t>黔特高201600902</t>
  </si>
  <si>
    <t>罗吉</t>
  </si>
  <si>
    <t>黔特高201600903</t>
  </si>
  <si>
    <t>胡文臣</t>
  </si>
  <si>
    <t>贵州鑫科雨消防工程有限公司</t>
  </si>
  <si>
    <t>黔特高201600904</t>
  </si>
  <si>
    <t>李凤</t>
  </si>
  <si>
    <t>贵州省科晖制药厂</t>
  </si>
  <si>
    <t>黔特高201600905</t>
  </si>
  <si>
    <t>贵州遵义华源医药保健品有限公司</t>
  </si>
  <si>
    <t>黔特高201600906</t>
  </si>
  <si>
    <t>成龙</t>
  </si>
  <si>
    <t>黔特高201600907</t>
  </si>
  <si>
    <t>新药研发</t>
  </si>
  <si>
    <t>黔特高201600908</t>
  </si>
  <si>
    <t>黔特高201600909</t>
  </si>
  <si>
    <t>沈国刚</t>
  </si>
  <si>
    <t>贵州太和制药有限公司</t>
  </si>
  <si>
    <t>黔特高201600910</t>
  </si>
  <si>
    <t>杨琼花</t>
  </si>
  <si>
    <t>黔特高201600911</t>
  </si>
  <si>
    <t>孙晓军</t>
  </si>
  <si>
    <t>黔特高201600912</t>
  </si>
  <si>
    <t>白志文</t>
  </si>
  <si>
    <t>黔特高201600913</t>
  </si>
  <si>
    <t>安洪伟</t>
  </si>
  <si>
    <t>黔特高201600914</t>
  </si>
  <si>
    <t>杨应勇</t>
  </si>
  <si>
    <t>黔特高201600915</t>
  </si>
  <si>
    <t>贵州宏宇药业有限公司</t>
  </si>
  <si>
    <t>黔特高201600916</t>
  </si>
  <si>
    <t>曾香兰</t>
  </si>
  <si>
    <t>黔特高201600917</t>
  </si>
  <si>
    <t>王有伦</t>
  </si>
  <si>
    <t>黔特高201600918</t>
  </si>
  <si>
    <t>郭盛广</t>
  </si>
  <si>
    <t>黔特高201600919</t>
  </si>
  <si>
    <t>杨长华</t>
  </si>
  <si>
    <t>黔特高201600920</t>
  </si>
  <si>
    <t>刘传中</t>
  </si>
  <si>
    <t>黔特高201600921</t>
  </si>
  <si>
    <t>申学航</t>
  </si>
  <si>
    <t>建筑安装工程</t>
  </si>
  <si>
    <t>黔特高201600922</t>
  </si>
  <si>
    <t>田宁</t>
  </si>
  <si>
    <t>上海金桥建设监理有限公司贵州分公司</t>
  </si>
  <si>
    <t>黔特高201600923</t>
  </si>
  <si>
    <t>陈锦武</t>
  </si>
  <si>
    <t>贵州泰源装饰工程有限公司</t>
  </si>
  <si>
    <t>黔特高201600924</t>
  </si>
  <si>
    <t>黔特高201600925</t>
  </si>
  <si>
    <t>管柏成</t>
  </si>
  <si>
    <t>黔特高201600926</t>
  </si>
  <si>
    <t>田仁珍</t>
  </si>
  <si>
    <t>黔特高201600927</t>
  </si>
  <si>
    <t>贵州长顺三川工业有限公司</t>
  </si>
  <si>
    <t>黔特高201600928</t>
  </si>
  <si>
    <t>刘恺</t>
  </si>
  <si>
    <t>黔特高201600929</t>
  </si>
  <si>
    <t>郭应辉</t>
  </si>
  <si>
    <t>深圳市贝腾科技有限公司</t>
  </si>
  <si>
    <t>黔特高201600930</t>
  </si>
  <si>
    <t>勾平</t>
  </si>
  <si>
    <t>黔特高201600931</t>
  </si>
  <si>
    <t>颜维明</t>
  </si>
  <si>
    <t>水利水电建筑工程类</t>
  </si>
  <si>
    <t>黔特高201600932</t>
  </si>
  <si>
    <t>黔特高201600933</t>
  </si>
  <si>
    <t>黔特高201600934</t>
  </si>
  <si>
    <t>张魁</t>
  </si>
  <si>
    <t>黔特高201600935</t>
  </si>
  <si>
    <t>龚菲</t>
  </si>
  <si>
    <t>黔特高201600936</t>
  </si>
  <si>
    <t>温增荣</t>
  </si>
  <si>
    <t>贵阳金融控股有限公司</t>
  </si>
  <si>
    <t>黔特高201600937</t>
  </si>
  <si>
    <t>贵阳黔勃电力建设有限公司</t>
  </si>
  <si>
    <t>黔特高201600938</t>
  </si>
  <si>
    <t>吴隆盛</t>
  </si>
  <si>
    <t>黔特高201600939</t>
  </si>
  <si>
    <t>白垒</t>
  </si>
  <si>
    <t>贵阳二建工程建设股份有限公司</t>
  </si>
  <si>
    <t>黔特高201600940</t>
  </si>
  <si>
    <t>贵阳功达建设监理有限公司</t>
  </si>
  <si>
    <t>黔特高201600941</t>
  </si>
  <si>
    <t>王霖勇</t>
  </si>
  <si>
    <t>黔特高201600942</t>
  </si>
  <si>
    <t>胡华池</t>
  </si>
  <si>
    <t>黔特高201600943</t>
  </si>
  <si>
    <t>崔新峰</t>
  </si>
  <si>
    <t>贵阳鸿通运输开发有限公司</t>
  </si>
  <si>
    <t>黔特高201600944</t>
  </si>
  <si>
    <t>王兴旺</t>
  </si>
  <si>
    <t>贵州卓越建设有限公司</t>
  </si>
  <si>
    <t>黔特高201600945</t>
  </si>
  <si>
    <t>周郭</t>
  </si>
  <si>
    <t>贵州温企城建投资开发有限公司</t>
  </si>
  <si>
    <t>黔特高201600946</t>
  </si>
  <si>
    <t>上海政鸿建设工程有限公司贵州分公司</t>
  </si>
  <si>
    <t>黔特高201600947</t>
  </si>
  <si>
    <t>薛海龙</t>
  </si>
  <si>
    <t>杭州海康威视数字技术股份有限公司贵阳分公司</t>
  </si>
  <si>
    <t>黔特高201600948</t>
  </si>
  <si>
    <t>石兴旺</t>
  </si>
  <si>
    <t>黔特高201600949</t>
  </si>
  <si>
    <t>黔特高201600950</t>
  </si>
  <si>
    <t>贵阳市高新友苑土地开发有限公司</t>
  </si>
  <si>
    <t>黔特高201600951</t>
  </si>
  <si>
    <t>何文杰</t>
  </si>
  <si>
    <t>黔特高201600952</t>
  </si>
  <si>
    <t>黔特高201600953</t>
  </si>
  <si>
    <t>曾宪斌</t>
  </si>
  <si>
    <t>工程地质勘察</t>
  </si>
  <si>
    <t>黔特高201600954</t>
  </si>
  <si>
    <t>宋正坤</t>
  </si>
  <si>
    <t>黔特高201600955</t>
  </si>
  <si>
    <t>陈汉</t>
  </si>
  <si>
    <t>黔特高201600956</t>
  </si>
  <si>
    <t>母先德</t>
  </si>
  <si>
    <t>黔特高201600957</t>
  </si>
  <si>
    <t>母先军</t>
  </si>
  <si>
    <t>黔特高201600958</t>
  </si>
  <si>
    <t>黔特高201600959</t>
  </si>
  <si>
    <t>黔特高201600960</t>
  </si>
  <si>
    <t>莫燕明</t>
  </si>
  <si>
    <t>黔特高201600961</t>
  </si>
  <si>
    <t>罗俊超</t>
  </si>
  <si>
    <t>贵州青利集团开阳县金中镇平安磷矿二矿</t>
  </si>
  <si>
    <t>黔特高201600962</t>
  </si>
  <si>
    <t>尹从富</t>
  </si>
  <si>
    <t>贵阳大龙发爆破工程有限公司</t>
  </si>
  <si>
    <t>黔特高201600963</t>
  </si>
  <si>
    <t>曹伯钧</t>
  </si>
  <si>
    <t>黔特高201600964</t>
  </si>
  <si>
    <t>胡翔</t>
  </si>
  <si>
    <t>黔特高201600965</t>
  </si>
  <si>
    <t>杨永刚</t>
  </si>
  <si>
    <t>黔特高201600966</t>
  </si>
  <si>
    <t>敖湘</t>
  </si>
  <si>
    <t>贵州六广建设工程有限公司</t>
  </si>
  <si>
    <t>黔特高201600967</t>
  </si>
  <si>
    <t>温鸿辉</t>
  </si>
  <si>
    <t>黔特高201600968</t>
  </si>
  <si>
    <t>成小诚</t>
  </si>
  <si>
    <t>贵州六广建筑工程有限公司</t>
  </si>
  <si>
    <t>黔特高201600969</t>
  </si>
  <si>
    <t>邱光林</t>
  </si>
  <si>
    <t>道路与桥梁专业</t>
  </si>
  <si>
    <t>黔特高201600970</t>
  </si>
  <si>
    <t>陶立荣</t>
  </si>
  <si>
    <t>贵州浙商矿业集团有限公司修文县六广镇黔丰煤矿</t>
  </si>
  <si>
    <t>黔特高201600971</t>
  </si>
  <si>
    <t>贵阳黎明爆破工程有限公司</t>
  </si>
  <si>
    <t>黔特高201600972</t>
  </si>
  <si>
    <t>龚国昌</t>
  </si>
  <si>
    <t>贵州青利集团有限公司开阳县金中镇平安磷矿二矿</t>
  </si>
  <si>
    <t>黔特高201600973</t>
  </si>
  <si>
    <t>谭志忠</t>
  </si>
  <si>
    <t>黔特高201600974</t>
  </si>
  <si>
    <t>修文县洒坪乡洒坪煤矿</t>
  </si>
  <si>
    <t>黔特高201600975</t>
  </si>
  <si>
    <t>黔特高201600976</t>
  </si>
  <si>
    <t>吴德辉</t>
  </si>
  <si>
    <t>黔特高201600977</t>
  </si>
  <si>
    <t>黄琨</t>
  </si>
  <si>
    <t>黔特高201600978</t>
  </si>
  <si>
    <t>钱祖权</t>
  </si>
  <si>
    <t>玉林市水利电力建筑工程处贵阳经营部</t>
  </si>
  <si>
    <t>黔特高201600979</t>
  </si>
  <si>
    <t>蔡文</t>
  </si>
  <si>
    <t>黔特高201600980</t>
  </si>
  <si>
    <t>李建勇</t>
  </si>
  <si>
    <t>贵阳大汉制药有限公司</t>
  </si>
  <si>
    <t>黔特高201600981</t>
  </si>
  <si>
    <t>遵义方圆建设工程项目管理有限责任公司</t>
  </si>
  <si>
    <t>黔特高201600982</t>
  </si>
  <si>
    <t>吴明</t>
  </si>
  <si>
    <t>黔特高201600983</t>
  </si>
  <si>
    <t>黔特高201600984</t>
  </si>
  <si>
    <t>祝伦军</t>
  </si>
  <si>
    <t>黔特高201600985</t>
  </si>
  <si>
    <t>蔡贵斌</t>
  </si>
  <si>
    <t>黔特高201600986</t>
  </si>
  <si>
    <t>黄贵生</t>
  </si>
  <si>
    <t>建筑工程或市政公用工程</t>
  </si>
  <si>
    <t>黔特高201600987</t>
  </si>
  <si>
    <t>周永生</t>
  </si>
  <si>
    <t>黔特高201600988</t>
  </si>
  <si>
    <t>王国民</t>
  </si>
  <si>
    <t>黔特高201600989</t>
  </si>
  <si>
    <t>姜加谋</t>
  </si>
  <si>
    <t>黔特高201600990</t>
  </si>
  <si>
    <t>邓继红</t>
  </si>
  <si>
    <t>黔特高201600991</t>
  </si>
  <si>
    <t>黔特高201600992</t>
  </si>
  <si>
    <t>黔特高201600993</t>
  </si>
  <si>
    <t>崔永生</t>
  </si>
  <si>
    <t>黔特高201600994</t>
  </si>
  <si>
    <t>朱亮</t>
  </si>
  <si>
    <t>黔特高201600995</t>
  </si>
  <si>
    <t>王耀</t>
  </si>
  <si>
    <t>黔特高201600996</t>
  </si>
  <si>
    <t>黔特高201600997</t>
  </si>
  <si>
    <t>周静滨</t>
  </si>
  <si>
    <t>工民建高级工程师</t>
  </si>
  <si>
    <t>黔特高201600998</t>
  </si>
  <si>
    <t>付润全</t>
  </si>
  <si>
    <t>黔特高201600999</t>
  </si>
  <si>
    <t>黔特高201601000</t>
  </si>
  <si>
    <t>华颖川</t>
  </si>
  <si>
    <t>黔特高201601001</t>
  </si>
  <si>
    <t>宋义</t>
  </si>
  <si>
    <t>黔特高201601002</t>
  </si>
  <si>
    <t>杨卫东</t>
  </si>
  <si>
    <t>黔特高201601003</t>
  </si>
  <si>
    <t>陈定国</t>
  </si>
  <si>
    <t>黔特高201601004</t>
  </si>
  <si>
    <t>付汝涛</t>
  </si>
  <si>
    <t>黔特高201601005</t>
  </si>
  <si>
    <t>李德一</t>
  </si>
  <si>
    <t>黔特高201601006</t>
  </si>
  <si>
    <t>于红光</t>
  </si>
  <si>
    <t>黔特高201601007</t>
  </si>
  <si>
    <t>刘远才</t>
  </si>
  <si>
    <t>黔特高201601008</t>
  </si>
  <si>
    <t>崔应强</t>
  </si>
  <si>
    <t>黔特高201601009</t>
  </si>
  <si>
    <t>熊颖</t>
  </si>
  <si>
    <t>黔特高201601010</t>
  </si>
  <si>
    <t>苏志贵</t>
  </si>
  <si>
    <t>黔特高201601011</t>
  </si>
  <si>
    <t>凤冈县全位建设工程检测有限责任公司</t>
  </si>
  <si>
    <t>黔特高201601012</t>
  </si>
  <si>
    <t>文建华</t>
  </si>
  <si>
    <t>黔特高201601013</t>
  </si>
  <si>
    <t>韩刚</t>
  </si>
  <si>
    <t>黔特高201601014</t>
  </si>
  <si>
    <t>王洪坤</t>
  </si>
  <si>
    <t>遵义富海建设工程有限公司</t>
  </si>
  <si>
    <t>黔特高201601015</t>
  </si>
  <si>
    <t>左政</t>
  </si>
  <si>
    <t>遵义市安信建筑装饰有限责任公司</t>
  </si>
  <si>
    <t>黔特高201601016</t>
  </si>
  <si>
    <t>范泽洪</t>
  </si>
  <si>
    <t>赤水市文华建筑工程有限公司</t>
  </si>
  <si>
    <t>黔特高201601017</t>
  </si>
  <si>
    <t>胡阳兵</t>
  </si>
  <si>
    <t>黔特高201601018</t>
  </si>
  <si>
    <t>李道昌</t>
  </si>
  <si>
    <t>湄潭茗乡城市规划设计有限公司</t>
  </si>
  <si>
    <t>黔特高201601019</t>
  </si>
  <si>
    <t>邹鸿儒</t>
  </si>
  <si>
    <t>遵义市建工监理有限公司</t>
  </si>
  <si>
    <t>黔特高201601020</t>
  </si>
  <si>
    <t>江庆文</t>
  </si>
  <si>
    <t>黔特高201601021</t>
  </si>
  <si>
    <t>李福贵</t>
  </si>
  <si>
    <t>黔特高201601022</t>
  </si>
  <si>
    <t>周才智</t>
  </si>
  <si>
    <t>贵州绥阳县万豪商品混凝土公司</t>
  </si>
  <si>
    <t>黔特高201601023</t>
  </si>
  <si>
    <t>冷述朗</t>
  </si>
  <si>
    <t>云南永昌建筑工程公司桐梓分公司</t>
  </si>
  <si>
    <t>黔特高201601024</t>
  </si>
  <si>
    <t>颜台新</t>
  </si>
  <si>
    <t>黔特高201601025</t>
  </si>
  <si>
    <t>侯仁梅</t>
  </si>
  <si>
    <t>黔特高201601026</t>
  </si>
  <si>
    <t>廖天江</t>
  </si>
  <si>
    <t>黔特高201601027</t>
  </si>
  <si>
    <t>刘普</t>
  </si>
  <si>
    <t>黔特高201601028</t>
  </si>
  <si>
    <t>李其浩</t>
  </si>
  <si>
    <t>黔特高201601029</t>
  </si>
  <si>
    <t>曾兴开</t>
  </si>
  <si>
    <t>黔特高201601030</t>
  </si>
  <si>
    <t>桐梓鸿祥电力安装公司</t>
  </si>
  <si>
    <t>黔特高201601031</t>
  </si>
  <si>
    <t>宋建强</t>
  </si>
  <si>
    <t>遵义华安消防工程器材有限公司</t>
  </si>
  <si>
    <t>黔特高201601032</t>
  </si>
  <si>
    <t>胡仲奇</t>
  </si>
  <si>
    <t>遵义金翔冶金设备制造安装有限公司</t>
  </si>
  <si>
    <t>黔特高201601033</t>
  </si>
  <si>
    <t>黔特高201601034</t>
  </si>
  <si>
    <t>袁仁深</t>
  </si>
  <si>
    <t>遵义宇龙锅炉有限公司</t>
  </si>
  <si>
    <t>黔特高201601035</t>
  </si>
  <si>
    <t>吴远航</t>
  </si>
  <si>
    <t>黔特高201601036</t>
  </si>
  <si>
    <t>曾伟泉</t>
  </si>
  <si>
    <t>道桥高级工程师</t>
  </si>
  <si>
    <t>黔特高201601037</t>
  </si>
  <si>
    <t>廖啟明</t>
  </si>
  <si>
    <t>高级道路与桥梁工程师</t>
  </si>
  <si>
    <t>遵义阳光建筑工程有限公司</t>
  </si>
  <si>
    <t>黔特高201601038</t>
  </si>
  <si>
    <t>王朝俊</t>
  </si>
  <si>
    <t>遵义智科公路工程技术咨询有限公司</t>
  </si>
  <si>
    <t>黔特高201601039</t>
  </si>
  <si>
    <t>陈小林</t>
  </si>
  <si>
    <t>遵义鑫诚招标代理有限公司</t>
  </si>
  <si>
    <t>黔特高201601040</t>
  </si>
  <si>
    <t>古胜斌</t>
  </si>
  <si>
    <t>遵义市强斌桥隧工程劳务有限公司</t>
  </si>
  <si>
    <t>黔特高201601041</t>
  </si>
  <si>
    <t>李明金</t>
  </si>
  <si>
    <t>黔特高201601042</t>
  </si>
  <si>
    <t>骆弟益</t>
  </si>
  <si>
    <t>食品贮运与营销</t>
  </si>
  <si>
    <t>贵州省遵义县贵三红食品有限公司</t>
  </si>
  <si>
    <t>黔特高201601043</t>
  </si>
  <si>
    <t>陈岩</t>
  </si>
  <si>
    <t>酿酒高级工程师</t>
  </si>
  <si>
    <t>贵州省仁怀市茅台镇赖坊酒业股份有限公司</t>
  </si>
  <si>
    <t>黔特高201601044</t>
  </si>
  <si>
    <t>尹学东</t>
  </si>
  <si>
    <t>食品营养与检测</t>
  </si>
  <si>
    <t>黔特高201601045</t>
  </si>
  <si>
    <t>周奇勇</t>
  </si>
  <si>
    <t>遵义神禹科技实业有限责任公司</t>
  </si>
  <si>
    <t>黔特高201601046</t>
  </si>
  <si>
    <t>庹必东</t>
  </si>
  <si>
    <t>黔特高201601047</t>
  </si>
  <si>
    <t>王建雄</t>
  </si>
  <si>
    <t>黔特高201601048</t>
  </si>
  <si>
    <t>李先龙</t>
  </si>
  <si>
    <t>黔特高201601049</t>
  </si>
  <si>
    <t>李祖贵</t>
  </si>
  <si>
    <t>水利水电建设工程</t>
  </si>
  <si>
    <t>黔特高201601050</t>
  </si>
  <si>
    <t>黔特高201601051</t>
  </si>
  <si>
    <t>何萍</t>
  </si>
  <si>
    <t>黔特高201601052</t>
  </si>
  <si>
    <t>任铁</t>
  </si>
  <si>
    <t>黔特高201601053</t>
  </si>
  <si>
    <t>瞿飞</t>
  </si>
  <si>
    <t>黔特高201601054</t>
  </si>
  <si>
    <t>王邦枕</t>
  </si>
  <si>
    <t>黔特高201601055</t>
  </si>
  <si>
    <t>徐宇</t>
  </si>
  <si>
    <t>贵州遵义远大建设工程有限公司</t>
  </si>
  <si>
    <t>黔特高201601056</t>
  </si>
  <si>
    <t>黔特高201601057</t>
  </si>
  <si>
    <t>向伦强</t>
  </si>
  <si>
    <t>黔特高201601058</t>
  </si>
  <si>
    <t>罗歆</t>
  </si>
  <si>
    <t>贵州安顺瑞信工程建设咨询有限公司</t>
  </si>
  <si>
    <t>黔特高201601059</t>
  </si>
  <si>
    <t>李培强</t>
  </si>
  <si>
    <t>安顺市西秀区市政工程有限公司</t>
  </si>
  <si>
    <t>黔特高201601060</t>
  </si>
  <si>
    <t>夏国庆</t>
  </si>
  <si>
    <t>黔特高201601061</t>
  </si>
  <si>
    <t>吴大明</t>
  </si>
  <si>
    <t>黔特高201601062</t>
  </si>
  <si>
    <t>黔特高201601063</t>
  </si>
  <si>
    <t>禹启贤</t>
  </si>
  <si>
    <t>贵州华兴建筑有限公司</t>
  </si>
  <si>
    <t>黔特高201601064</t>
  </si>
  <si>
    <t>唐铁珊</t>
  </si>
  <si>
    <t>黔特高201601065</t>
  </si>
  <si>
    <t>何滔</t>
  </si>
  <si>
    <t>龙里县建筑工程有限公司</t>
  </si>
  <si>
    <t>黔特高201601066</t>
  </si>
  <si>
    <t>邓涛</t>
  </si>
  <si>
    <t>黔特高201601067</t>
  </si>
  <si>
    <t>宋世光</t>
  </si>
  <si>
    <t>黔特高201601068</t>
  </si>
  <si>
    <t>汪华</t>
  </si>
  <si>
    <t>黔特高201601069</t>
  </si>
  <si>
    <t>孙林伟</t>
  </si>
  <si>
    <t>黔特高201601070</t>
  </si>
  <si>
    <t>马光权</t>
  </si>
  <si>
    <t>黔特高201601071</t>
  </si>
  <si>
    <t>殷铠</t>
  </si>
  <si>
    <t>黔特高201601072</t>
  </si>
  <si>
    <t>艾安俊</t>
  </si>
  <si>
    <t>黔特高201601073</t>
  </si>
  <si>
    <t>汪永忠</t>
  </si>
  <si>
    <t>黔特高201601074</t>
  </si>
  <si>
    <t>文光前</t>
  </si>
  <si>
    <t>黔特高201601075</t>
  </si>
  <si>
    <t>邹其江</t>
  </si>
  <si>
    <t>黔南州建设工程质量检测中心</t>
  </si>
  <si>
    <t>黔特高201601076</t>
  </si>
  <si>
    <t>周祥</t>
  </si>
  <si>
    <t>黔特高201601077</t>
  </si>
  <si>
    <t>黔特高201601078</t>
  </si>
  <si>
    <t>王大华</t>
  </si>
  <si>
    <t>黔特高201601079</t>
  </si>
  <si>
    <t>李权</t>
  </si>
  <si>
    <t>黔特高201601080</t>
  </si>
  <si>
    <t>曹云飞</t>
  </si>
  <si>
    <t>黔特高201601081</t>
  </si>
  <si>
    <t>刘志平</t>
  </si>
  <si>
    <t>黔南州金正建筑有限公司</t>
  </si>
  <si>
    <t>黔特高201601082</t>
  </si>
  <si>
    <t>黔南州金正建筑工程有限公司</t>
  </si>
  <si>
    <t>黔特高201601083</t>
  </si>
  <si>
    <t>董卫龙</t>
  </si>
  <si>
    <t>黔特高201601084</t>
  </si>
  <si>
    <t>雷承光</t>
  </si>
  <si>
    <t>黔特高201601085</t>
  </si>
  <si>
    <t>王洪刚</t>
  </si>
  <si>
    <t>黔南天力建筑安装工程有限责任公司</t>
  </si>
  <si>
    <t>黔特高201601086</t>
  </si>
  <si>
    <t>黎薇</t>
  </si>
  <si>
    <t>黔特高201601087</t>
  </si>
  <si>
    <t>饶国忠</t>
  </si>
  <si>
    <t>黔特高201601088</t>
  </si>
  <si>
    <t>王洪涛</t>
  </si>
  <si>
    <t>黔特高201601089</t>
  </si>
  <si>
    <t>沈广德</t>
  </si>
  <si>
    <t>黔特高201601090</t>
  </si>
  <si>
    <t>金千琳</t>
  </si>
  <si>
    <t>黔特高201601091</t>
  </si>
  <si>
    <t>石月琴</t>
  </si>
  <si>
    <t>黔特高201601092</t>
  </si>
  <si>
    <t>黔特高201601093</t>
  </si>
  <si>
    <t>李永福</t>
  </si>
  <si>
    <t>黔特高201601094</t>
  </si>
  <si>
    <t>都匀东方机床有限公司</t>
  </si>
  <si>
    <t>黔特高201601095</t>
  </si>
  <si>
    <t>裔黔</t>
  </si>
  <si>
    <t>机械制造工程</t>
  </si>
  <si>
    <t>黔特高201601096</t>
  </si>
  <si>
    <t>吴云梦</t>
  </si>
  <si>
    <t>机械设计和制造</t>
  </si>
  <si>
    <t>贵州龙里创奇装备制造有限公司</t>
  </si>
  <si>
    <t>黔特高201601097</t>
  </si>
  <si>
    <t>孟刚</t>
  </si>
  <si>
    <t>黔特高201601098</t>
  </si>
  <si>
    <t>何世荣</t>
  </si>
  <si>
    <t>黔特高201601099</t>
  </si>
  <si>
    <t>唐春华</t>
  </si>
  <si>
    <t>黔南州匀达水利水电工程建设有限责任公司</t>
  </si>
  <si>
    <t>黔特高201601100</t>
  </si>
  <si>
    <t>赵雨相</t>
  </si>
  <si>
    <t>福泉市牛场天成建设有限责任公司</t>
  </si>
  <si>
    <t>黔特高201601101</t>
  </si>
  <si>
    <t>何念林</t>
  </si>
  <si>
    <t>黔特高201601102</t>
  </si>
  <si>
    <t>张有勤</t>
  </si>
  <si>
    <t>黔特高201601103</t>
  </si>
  <si>
    <t>潘承恩</t>
  </si>
  <si>
    <t>黔东南州众诚建筑工程有限责任公司</t>
  </si>
  <si>
    <t>黔特高201601104</t>
  </si>
  <si>
    <t>王付生</t>
  </si>
  <si>
    <t>丹寨县龙泉建筑工程有限责任公司</t>
  </si>
  <si>
    <t>黔特高201601105</t>
  </si>
  <si>
    <t>杨许</t>
  </si>
  <si>
    <t>黔特高201601106</t>
  </si>
  <si>
    <t>林再成</t>
  </si>
  <si>
    <t>贵州黎平城乡建设有限公司</t>
  </si>
  <si>
    <t>黔特高201601107</t>
  </si>
  <si>
    <t>段世荣</t>
  </si>
  <si>
    <t>黔东南州鹏达萃文建筑有限责任公司</t>
  </si>
  <si>
    <t>黔特高201601108</t>
  </si>
  <si>
    <t>李贵方</t>
  </si>
  <si>
    <t>丹寨县建筑工程公司</t>
  </si>
  <si>
    <t>黔特高201601109</t>
  </si>
  <si>
    <t>包继恩</t>
  </si>
  <si>
    <t>黔特高201601110</t>
  </si>
  <si>
    <t>吴锦栋</t>
  </si>
  <si>
    <t>榕江县兴榕建筑工程有限公司</t>
  </si>
  <si>
    <t>黔特高201601111</t>
  </si>
  <si>
    <t>黔特高201601112</t>
  </si>
  <si>
    <t>黄平县第二建筑工程公司</t>
  </si>
  <si>
    <t>黔特高201601113</t>
  </si>
  <si>
    <t>唐小腾</t>
  </si>
  <si>
    <t>黔特高201601114</t>
  </si>
  <si>
    <t>粟泽金</t>
  </si>
  <si>
    <t>黔特高201601115</t>
  </si>
  <si>
    <t>郭和奎</t>
  </si>
  <si>
    <t>黔特高201601116</t>
  </si>
  <si>
    <t>张林杨</t>
  </si>
  <si>
    <t>黔东南州凯鑫交通工程试验检测有限责任公司</t>
  </si>
  <si>
    <t>黔特高201601117</t>
  </si>
  <si>
    <t>黔特高201601118</t>
  </si>
  <si>
    <t>叶毅</t>
  </si>
  <si>
    <t>天柱县三星建筑安装水电工程有限责任公司</t>
  </si>
  <si>
    <t>黔特高201601119</t>
  </si>
  <si>
    <t>石阡县乡镇企业建筑工程总公司</t>
  </si>
  <si>
    <t>黔特高201601120</t>
  </si>
  <si>
    <t>阳大明</t>
  </si>
  <si>
    <t>贵州梵净山
建设工程有限公司</t>
  </si>
  <si>
    <t>黔特高201601121</t>
  </si>
  <si>
    <t>张德立</t>
  </si>
  <si>
    <t>黔特高201601122</t>
  </si>
  <si>
    <t>于春兰</t>
  </si>
  <si>
    <t>黔特高201601123</t>
  </si>
  <si>
    <t>杨录生</t>
  </si>
  <si>
    <t>德江一建建筑工程有限公司</t>
  </si>
  <si>
    <t>黔特高201601124</t>
  </si>
  <si>
    <t>安江红</t>
  </si>
  <si>
    <t>高级
工程师　</t>
  </si>
  <si>
    <t>黔特高201601125</t>
  </si>
  <si>
    <t>吴维懂</t>
  </si>
  <si>
    <t>黔特高201601126</t>
  </si>
  <si>
    <t>梁沁</t>
  </si>
  <si>
    <t>黔特高201601127</t>
  </si>
  <si>
    <t>铜仁市第一建筑工程公司石阡分公司</t>
  </si>
  <si>
    <t>黔特高201601128</t>
  </si>
  <si>
    <t>佘合黔</t>
  </si>
  <si>
    <t>黔特高201601129</t>
  </si>
  <si>
    <t>郑周全</t>
  </si>
  <si>
    <t>建筑
工程</t>
  </si>
  <si>
    <t>黔特高201601130</t>
  </si>
  <si>
    <t>田光辉</t>
  </si>
  <si>
    <t>铜仁市金鑫建设监理有限责任公司</t>
  </si>
  <si>
    <t>黔特高201601131</t>
  </si>
  <si>
    <t>杨正刚</t>
  </si>
  <si>
    <t>黔特高201601132</t>
  </si>
  <si>
    <t>夏和国</t>
  </si>
  <si>
    <t>黔特高201601133</t>
  </si>
  <si>
    <t>刘德舟</t>
  </si>
  <si>
    <t>黔特高201601134</t>
  </si>
  <si>
    <t>谢仁强</t>
  </si>
  <si>
    <t>黔特高201601135</t>
  </si>
  <si>
    <t>翦继忠</t>
  </si>
  <si>
    <t>贵州铜仁伍寰房地产开发有限公司</t>
  </si>
  <si>
    <t>黔特高201601136</t>
  </si>
  <si>
    <t>冯进群</t>
  </si>
  <si>
    <t>房屋建
筑工程</t>
  </si>
  <si>
    <t>铜仁市诚信建筑工程有限公司</t>
  </si>
  <si>
    <t>黔特高201601137</t>
  </si>
  <si>
    <t>刘庆松</t>
  </si>
  <si>
    <t>黔特高201601138</t>
  </si>
  <si>
    <t>黔特高201601139</t>
  </si>
  <si>
    <t>安青松</t>
  </si>
  <si>
    <t>黔特高201601140</t>
  </si>
  <si>
    <t>黔特高201601141</t>
  </si>
  <si>
    <t>黔特高201601142</t>
  </si>
  <si>
    <t>郑朝飞</t>
  </si>
  <si>
    <t>黔特高201601143</t>
  </si>
  <si>
    <t>松桃广安建设工程质量检测有限责任公司</t>
  </si>
  <si>
    <t>黔特高201601144</t>
  </si>
  <si>
    <t>胡呈林</t>
  </si>
  <si>
    <t>黔特高201601145</t>
  </si>
  <si>
    <t>杨再国</t>
  </si>
  <si>
    <t>路桥监理</t>
  </si>
  <si>
    <t>贵州铜仁国丰工程项目管理</t>
  </si>
  <si>
    <t>黔特高201601146</t>
  </si>
  <si>
    <t>黔特高201601147</t>
  </si>
  <si>
    <t>黔特高201601148</t>
  </si>
  <si>
    <t>舒铁</t>
  </si>
  <si>
    <t>黔特高201601149</t>
  </si>
  <si>
    <t>唐凯</t>
  </si>
  <si>
    <t>黔特高201601150</t>
  </si>
  <si>
    <t>李大军</t>
  </si>
  <si>
    <t>贵州毕节顺弘建筑工程有限公司</t>
  </si>
  <si>
    <t>黔特高201601151</t>
  </si>
  <si>
    <t>赵敬信</t>
  </si>
  <si>
    <t>贵州卓越建设（机械化施工）有限公司</t>
  </si>
  <si>
    <t>黔特高201601152</t>
  </si>
  <si>
    <t>贵州省毕节市宇通建业有限责任公司</t>
  </si>
  <si>
    <t>黔特高201601153</t>
  </si>
  <si>
    <t>代勇</t>
  </si>
  <si>
    <t>金沙县宏大建筑工程有限责任公司</t>
  </si>
  <si>
    <t>黔特高201601154</t>
  </si>
  <si>
    <t>赵瑶</t>
  </si>
  <si>
    <t>黔特高201601155</t>
  </si>
  <si>
    <t>王世华</t>
  </si>
  <si>
    <t>黔特高201601156</t>
  </si>
  <si>
    <t>聂宗定</t>
  </si>
  <si>
    <t>毕节市退伍军人两用人才建筑工程公司</t>
  </si>
  <si>
    <t>黔特高201601157</t>
  </si>
  <si>
    <t>张庄</t>
  </si>
  <si>
    <t>纳雍县第一建筑公司</t>
  </si>
  <si>
    <t>黔特高201601158</t>
  </si>
  <si>
    <t>孔祥鸿</t>
  </si>
  <si>
    <t>威宁彝族回族苗族自治县群力建筑工程公司</t>
  </si>
  <si>
    <t>黔特高201601159</t>
  </si>
  <si>
    <t>金开信</t>
  </si>
  <si>
    <t>赫章县鸿瀚建筑工程有限责任公司</t>
  </si>
  <si>
    <t>黔特高201601160</t>
  </si>
  <si>
    <t>金先念</t>
  </si>
  <si>
    <t>黔特高201601161</t>
  </si>
  <si>
    <t>李然静</t>
  </si>
  <si>
    <t>赫章县宏谊建筑工程有限责任公司</t>
  </si>
  <si>
    <t>黔特高201601162</t>
  </si>
  <si>
    <t>刘朝兵</t>
  </si>
  <si>
    <t>赫章县城关镇建筑工程公司</t>
  </si>
  <si>
    <t>黔特高201601163</t>
  </si>
  <si>
    <t>钱泳华</t>
  </si>
  <si>
    <t>毕节市筑城建设工程有限公司</t>
  </si>
  <si>
    <t>黔特高201601164</t>
  </si>
  <si>
    <t>饶贤龙</t>
  </si>
  <si>
    <t>黔特高201601165</t>
  </si>
  <si>
    <t>邹升举</t>
  </si>
  <si>
    <t>黔特高201601166</t>
  </si>
  <si>
    <t>顾尚福</t>
  </si>
  <si>
    <t>黔特高201601167</t>
  </si>
  <si>
    <t>黔特高201601168</t>
  </si>
  <si>
    <t>刘昌昭</t>
  </si>
  <si>
    <t>工业与民有建筑</t>
  </si>
  <si>
    <t>黔特高201601169</t>
  </si>
  <si>
    <t>陈兴明</t>
  </si>
  <si>
    <t>黔特高201601170</t>
  </si>
  <si>
    <t>焦绍贤</t>
  </si>
  <si>
    <t>赫章县宏宇建筑工程有限责任公司</t>
  </si>
  <si>
    <t>黔特高201601171</t>
  </si>
  <si>
    <t>李赣黔</t>
  </si>
  <si>
    <t>黔特高201601172</t>
  </si>
  <si>
    <t>李绍华</t>
  </si>
  <si>
    <t>黔特高201601173</t>
  </si>
  <si>
    <t>吴文贵</t>
  </si>
  <si>
    <r>
      <rPr>
        <sz val="16"/>
        <rFont val="宋体"/>
        <charset val="134"/>
        <scheme val="minor"/>
      </rPr>
      <t>贵州毕节建筑工程集团有限责任公司</t>
    </r>
    <r>
      <rPr>
        <sz val="16"/>
        <rFont val="宋体"/>
        <charset val="0"/>
        <scheme val="minor"/>
      </rPr>
      <t xml:space="preserve"></t>
    </r>
  </si>
  <si>
    <t>黔特高201601174</t>
  </si>
  <si>
    <t>张泽明</t>
  </si>
  <si>
    <t>威宁县兴达建筑安装综合工程有限公司</t>
  </si>
  <si>
    <t>黔特高201601175</t>
  </si>
  <si>
    <t>葛祥枝</t>
  </si>
  <si>
    <t>毕节市永筑工程监理有限责任公司</t>
  </si>
  <si>
    <t>黔特高201601176</t>
  </si>
  <si>
    <t>黔特高201601177</t>
  </si>
  <si>
    <t>顾荣淑</t>
  </si>
  <si>
    <t>黔特高201601178</t>
  </si>
  <si>
    <t>李懿</t>
  </si>
  <si>
    <t>黔特高201601179</t>
  </si>
  <si>
    <t>王锦</t>
  </si>
  <si>
    <t>黔特高201601180</t>
  </si>
  <si>
    <t>饶之剑</t>
  </si>
  <si>
    <t>黔特高201601181</t>
  </si>
  <si>
    <t>邓维均</t>
  </si>
  <si>
    <t>赫章县建筑工程总公司</t>
  </si>
  <si>
    <t>黔特高201601182</t>
  </si>
  <si>
    <t>张继锋</t>
  </si>
  <si>
    <t>毕节市川滇建筑工程有限公司</t>
  </si>
  <si>
    <t>黔特高201601183</t>
  </si>
  <si>
    <t>张平和</t>
  </si>
  <si>
    <t>黔特高201601184</t>
  </si>
  <si>
    <t>糜旋</t>
  </si>
  <si>
    <t>毕节市恒鑫建业管理咨询有限责任公司</t>
  </si>
  <si>
    <t>黔特高201601185</t>
  </si>
  <si>
    <t>田仕华</t>
  </si>
  <si>
    <t>贵州省毕节市屹楷建筑有限责任公司</t>
  </si>
  <si>
    <t>黔特高201601186</t>
  </si>
  <si>
    <t>王炘</t>
  </si>
  <si>
    <t>黔特高201601187</t>
  </si>
  <si>
    <t>王世凯</t>
  </si>
  <si>
    <t>贵州省黔西县建筑工程公司</t>
  </si>
  <si>
    <t>黔特高201601188</t>
  </si>
  <si>
    <t>黔特高201601189</t>
  </si>
  <si>
    <t>文继朋</t>
  </si>
  <si>
    <t>黔特高201601190</t>
  </si>
  <si>
    <t>彭中</t>
  </si>
  <si>
    <t>黔特高201601191</t>
  </si>
  <si>
    <t>毕节方盛工程质量检测有限公司</t>
  </si>
  <si>
    <t>黔特高201601192</t>
  </si>
  <si>
    <t>邓维相</t>
  </si>
  <si>
    <t>黔特高201601193</t>
  </si>
  <si>
    <t>罗建明</t>
  </si>
  <si>
    <t>黔特高201601194</t>
  </si>
  <si>
    <t>王会军</t>
  </si>
  <si>
    <t>黔特高201601195</t>
  </si>
  <si>
    <t>黔特高201601196</t>
  </si>
  <si>
    <t xml:space="preserve">陈祥远</t>
  </si>
  <si>
    <t>黔特高201601197</t>
  </si>
  <si>
    <t>李渐黔</t>
  </si>
  <si>
    <t>黔特高201601198</t>
  </si>
  <si>
    <t>何德昂</t>
  </si>
  <si>
    <t>金沙县安居工程有限责任公司</t>
  </si>
  <si>
    <t>黔特高201601199</t>
  </si>
  <si>
    <t>蒋云辉</t>
  </si>
  <si>
    <t>黔特高201601200</t>
  </si>
  <si>
    <t>黔特高201601201</t>
  </si>
  <si>
    <t>吴道举</t>
  </si>
  <si>
    <t>黔特高201601202</t>
  </si>
  <si>
    <t>陶宗志</t>
  </si>
  <si>
    <t>赫章县煜锦建筑工程有限公司</t>
  </si>
  <si>
    <t>黔特高201601203</t>
  </si>
  <si>
    <t>饶之安</t>
  </si>
  <si>
    <t>黔特高201601204</t>
  </si>
  <si>
    <t>刘能才</t>
  </si>
  <si>
    <t>黔特高201601205</t>
  </si>
  <si>
    <t>万学伦</t>
  </si>
  <si>
    <t>黔特高201601206</t>
  </si>
  <si>
    <t>袁玉桢</t>
  </si>
  <si>
    <t>黔特高201601207</t>
  </si>
  <si>
    <t>杨远江</t>
  </si>
  <si>
    <t>黔特高201601208</t>
  </si>
  <si>
    <t>徐彭华</t>
  </si>
  <si>
    <t>黔特高201601209</t>
  </si>
  <si>
    <t>黔特高201601210</t>
  </si>
  <si>
    <t>彭昶</t>
  </si>
  <si>
    <t>黔特高201601211</t>
  </si>
  <si>
    <t>甘志军</t>
  </si>
  <si>
    <t>贵州毕节建筑工程集团有限公司</t>
  </si>
  <si>
    <t>黔特高201601212</t>
  </si>
  <si>
    <t>黔特高201601213</t>
  </si>
  <si>
    <t>陈冕</t>
  </si>
  <si>
    <t>黔特高201601214</t>
  </si>
  <si>
    <t>张景荣</t>
  </si>
  <si>
    <t>贵州省毕节市顺弘建筑工程有限责任公司</t>
  </si>
  <si>
    <t>黔特高201601215</t>
  </si>
  <si>
    <t>吴远高</t>
  </si>
  <si>
    <t>黔特高201601216</t>
  </si>
  <si>
    <t>陈康华</t>
  </si>
  <si>
    <t>黔特高201601217</t>
  </si>
  <si>
    <t>田静</t>
  </si>
  <si>
    <t>黔特高201601218</t>
  </si>
  <si>
    <t>周荣贵</t>
  </si>
  <si>
    <t>贵州省织金县市政建设工程有限责任公司</t>
  </si>
  <si>
    <t>黔特高201601219</t>
  </si>
  <si>
    <t>曾佑军</t>
  </si>
  <si>
    <t>黔特高201601220</t>
  </si>
  <si>
    <t>刘作能</t>
  </si>
  <si>
    <t>黔特高201601221</t>
  </si>
  <si>
    <t>张旭</t>
  </si>
  <si>
    <t>黔特高201601222</t>
  </si>
  <si>
    <t>黔特高201601223</t>
  </si>
  <si>
    <t>顾东勇</t>
  </si>
  <si>
    <t>黔特高201601224</t>
  </si>
  <si>
    <t>林桂芳</t>
  </si>
  <si>
    <t>黔特高201601225</t>
  </si>
  <si>
    <t>余敬东</t>
  </si>
  <si>
    <t>黔特高201601226</t>
  </si>
  <si>
    <t>高建光</t>
  </si>
  <si>
    <t>纳雍县猪场乡新春煤矿</t>
  </si>
  <si>
    <t>黔特高201601227</t>
  </si>
  <si>
    <t>周文权</t>
  </si>
  <si>
    <t>纳雍县城乡建设工程有限公司</t>
  </si>
  <si>
    <t>黔特高201601228</t>
  </si>
  <si>
    <t>陈润泽</t>
  </si>
  <si>
    <t>织金县化起镇江西煤矿</t>
  </si>
  <si>
    <t>黔特高201601229</t>
  </si>
  <si>
    <t>黔特高201601230</t>
  </si>
  <si>
    <t>吴景程</t>
  </si>
  <si>
    <t>毕节市承禹水利建筑有限责任公司</t>
  </si>
  <si>
    <t>黔特高201601231</t>
  </si>
  <si>
    <t>刘仁顺</t>
  </si>
  <si>
    <t>黔特高201601232</t>
  </si>
  <si>
    <t>张和伦</t>
  </si>
  <si>
    <t>黔特高201601233</t>
  </si>
  <si>
    <t>李全勇</t>
  </si>
  <si>
    <t>黔特高201601234</t>
  </si>
  <si>
    <t>肖新平</t>
  </si>
  <si>
    <t>黔特高201601235</t>
  </si>
  <si>
    <t>吴传伦</t>
  </si>
  <si>
    <t>贵州毕节市众发实业有限公司</t>
  </si>
  <si>
    <t>黔特高201601236</t>
  </si>
  <si>
    <t>朱绪能</t>
  </si>
  <si>
    <t>贵州亚茂建设发展有限责任公司</t>
  </si>
  <si>
    <t>黔特高201601237</t>
  </si>
  <si>
    <t>岳世春</t>
  </si>
  <si>
    <t>六盘水聚伦建筑工程有限公司</t>
  </si>
  <si>
    <t>黔特高201601238</t>
  </si>
  <si>
    <t>张道林</t>
  </si>
  <si>
    <t>六盘水友升建设工程监测有限公司</t>
  </si>
  <si>
    <t>黔特高201601239</t>
  </si>
  <si>
    <t>六盘水拓源集团有限公司</t>
  </si>
  <si>
    <t>黔特高201601240</t>
  </si>
  <si>
    <t>黔特高201601241</t>
  </si>
  <si>
    <t>周训平</t>
  </si>
  <si>
    <t>黔特高201601242</t>
  </si>
  <si>
    <t>黔特高201601243</t>
  </si>
  <si>
    <t>卢加林</t>
  </si>
  <si>
    <t>贵州省兴义市乡镇建筑工程公司</t>
  </si>
  <si>
    <t>黔特高201601244</t>
  </si>
  <si>
    <t>黄明彪</t>
  </si>
  <si>
    <t>黔特高201601245</t>
  </si>
  <si>
    <t>黔特高201601246</t>
  </si>
  <si>
    <t>邓爱武</t>
  </si>
  <si>
    <t>黔特高201601247</t>
  </si>
  <si>
    <t>黔特高201601248</t>
  </si>
  <si>
    <t>王仲秋</t>
  </si>
  <si>
    <t>黔特高201601249</t>
  </si>
  <si>
    <t>俞明清</t>
  </si>
  <si>
    <t>黔特高201601250</t>
  </si>
  <si>
    <t>卢树忠</t>
  </si>
  <si>
    <t>黔特高201601251</t>
  </si>
  <si>
    <t>赵学富</t>
  </si>
  <si>
    <t>黔特高201601252</t>
  </si>
  <si>
    <t>贺孝禹</t>
  </si>
  <si>
    <t>黔特高201601253</t>
  </si>
  <si>
    <t>钟玉龙</t>
  </si>
  <si>
    <t xml:space="preserve">高级
工程师
</t>
  </si>
  <si>
    <t>黔西南州协力
建设有限公司</t>
  </si>
  <si>
    <t>黔特高201601254</t>
  </si>
  <si>
    <t>黄华书</t>
  </si>
  <si>
    <t>黔西南州鸿建建筑工程有限责任公司</t>
  </si>
  <si>
    <t>黔特高201601255</t>
  </si>
  <si>
    <t>黔特高201601256</t>
  </si>
  <si>
    <t>贵阳中远会计师事务所</t>
  </si>
  <si>
    <t>黔特高201601257</t>
  </si>
  <si>
    <t>陈兵</t>
  </si>
  <si>
    <t>铜仁西南现代商贸物流置业有限公司</t>
  </si>
  <si>
    <t>黔特高201601258</t>
  </si>
  <si>
    <t>石晓铭</t>
  </si>
  <si>
    <t>黔特高201601259</t>
  </si>
  <si>
    <t>李舒宁</t>
  </si>
  <si>
    <t>黔特高201601260</t>
  </si>
  <si>
    <t>黔特高201601261</t>
  </si>
  <si>
    <t>田艳</t>
  </si>
  <si>
    <t>黔特高201601262</t>
  </si>
  <si>
    <t>黔特高201601263</t>
  </si>
  <si>
    <t>贵州普诚舜天会计师事务所有限责任公司</t>
  </si>
  <si>
    <t>黔特高201601264</t>
  </si>
  <si>
    <t>黔特高201601265</t>
  </si>
  <si>
    <t>贵州兴欣塔吊租赁有限公司</t>
  </si>
  <si>
    <t>黔特高201601266</t>
  </si>
  <si>
    <t>冯进丽</t>
  </si>
  <si>
    <t>黔特高201601267</t>
  </si>
  <si>
    <t>邹向辉</t>
  </si>
  <si>
    <t>贵州华星冶金有限公司</t>
  </si>
  <si>
    <t>黔特高201601268</t>
  </si>
  <si>
    <t>王丽辉</t>
  </si>
  <si>
    <t>贵州开力机电有限公司</t>
  </si>
  <si>
    <t>黔特高201601269</t>
  </si>
  <si>
    <t>冼标</t>
  </si>
  <si>
    <t>黔特高201601270</t>
  </si>
  <si>
    <t>梁文静</t>
  </si>
  <si>
    <t>黔特高201601271</t>
  </si>
  <si>
    <t>黔特高201601272</t>
  </si>
  <si>
    <t>蔡之仙</t>
  </si>
  <si>
    <t>黔特高201601273</t>
  </si>
  <si>
    <t>姚朝永</t>
  </si>
  <si>
    <t>贵州利奇-天义航空电器有限公司</t>
  </si>
  <si>
    <t>黔特高201601274</t>
  </si>
  <si>
    <t>贺一萍</t>
  </si>
  <si>
    <t>黔特高201601275</t>
  </si>
  <si>
    <t>吴定霞</t>
  </si>
  <si>
    <t>黔特高201601276</t>
  </si>
  <si>
    <t>霍莹</t>
  </si>
  <si>
    <t>黔特高201601277</t>
  </si>
  <si>
    <t>曾祥红</t>
  </si>
  <si>
    <t>黔特高201601278</t>
  </si>
  <si>
    <t>罗成敏</t>
  </si>
  <si>
    <t>黔特高201601279</t>
  </si>
  <si>
    <t>张杏华</t>
  </si>
  <si>
    <t>贵州强臣房地产开发有限公司</t>
  </si>
  <si>
    <t>黔特高201601280</t>
  </si>
  <si>
    <t>胡旋</t>
  </si>
  <si>
    <t>贵州新苑摄影艺术有限公司</t>
  </si>
  <si>
    <t>黔特高201601281</t>
  </si>
  <si>
    <t>张龙琴</t>
  </si>
  <si>
    <t>黔特高201601282</t>
  </si>
  <si>
    <t>刘全安</t>
  </si>
  <si>
    <t>黔特高201601283</t>
  </si>
  <si>
    <t>曹学林</t>
  </si>
  <si>
    <t>黔特高201601284</t>
  </si>
  <si>
    <t>张相雄</t>
  </si>
  <si>
    <t>贵州铠迪发动机配件有限公司</t>
  </si>
  <si>
    <t>黔特高201601285</t>
  </si>
  <si>
    <t>黔特高201601286</t>
  </si>
  <si>
    <t>黔特高201601287</t>
  </si>
  <si>
    <t>彭娅</t>
  </si>
  <si>
    <t>贵州智途贸易有限公司</t>
  </si>
  <si>
    <t>黔特高201601288</t>
  </si>
  <si>
    <t>刘郢</t>
  </si>
  <si>
    <t>贵州杉义建筑劳务有限公司</t>
  </si>
  <si>
    <t>黔特高201601289</t>
  </si>
  <si>
    <t>揭光</t>
  </si>
  <si>
    <t>黔特高201601290</t>
  </si>
  <si>
    <t>申明华</t>
  </si>
  <si>
    <t>贵州省清镇市新立建筑有限公司</t>
  </si>
  <si>
    <t>黔特高201601291</t>
  </si>
  <si>
    <t>李琪友</t>
  </si>
  <si>
    <t>黔特高201601292</t>
  </si>
  <si>
    <t>申海波</t>
  </si>
  <si>
    <t>黔特高201601293</t>
  </si>
  <si>
    <t>雷家璋</t>
  </si>
  <si>
    <t>黔特高201601294</t>
  </si>
  <si>
    <t>包娅芬</t>
  </si>
  <si>
    <t>黔特高201601295</t>
  </si>
  <si>
    <t>李红生</t>
  </si>
  <si>
    <t>黔特高201601296</t>
  </si>
  <si>
    <t>何霞</t>
  </si>
  <si>
    <t>遵义黔聚融财务代理有限公司</t>
  </si>
  <si>
    <t>黔特高201601297</t>
  </si>
  <si>
    <t>张家文</t>
  </si>
  <si>
    <t>黔特高201601298</t>
  </si>
  <si>
    <t>贵州中联信房地产有限责任公司</t>
  </si>
  <si>
    <t>黔特高201601299</t>
  </si>
  <si>
    <t>王道鸿</t>
  </si>
  <si>
    <t>黔特高201601300</t>
  </si>
  <si>
    <t>李上储</t>
  </si>
  <si>
    <t>贵州汉阳房地产开发有限公司</t>
  </si>
  <si>
    <t>黔特高201601301</t>
  </si>
  <si>
    <t>夏安娜</t>
  </si>
  <si>
    <t>贵州信达源税务师事务所</t>
  </si>
  <si>
    <t>黔特高201601302</t>
  </si>
  <si>
    <t>胡丹榕</t>
  </si>
  <si>
    <t>黔特高201601303</t>
  </si>
  <si>
    <t>吴凤琴</t>
  </si>
  <si>
    <t>贵州荣亨物资贸易有限公司</t>
  </si>
  <si>
    <t>黔特高201601304</t>
  </si>
  <si>
    <t>王云焕</t>
  </si>
  <si>
    <t>黔特高201601305</t>
  </si>
  <si>
    <t>黔特高201601306</t>
  </si>
  <si>
    <t>翟瑞海</t>
  </si>
  <si>
    <t>贵州六盘水立信会计师事务所</t>
  </si>
  <si>
    <t>黔特高201601307</t>
  </si>
  <si>
    <t>镇宁农合绿壳蛋鸡养殖有限责任公司</t>
  </si>
  <si>
    <t>黔特高201601308</t>
  </si>
  <si>
    <t>林其良</t>
  </si>
  <si>
    <t>茶业</t>
  </si>
  <si>
    <t>黎平县富春优质茶苗有限公司</t>
  </si>
  <si>
    <t>黔特高201601309</t>
  </si>
  <si>
    <t>任庭周</t>
  </si>
  <si>
    <t>安顺市西秀区钰霖种养殖农民专业合作社</t>
  </si>
  <si>
    <t>黔特高201601310</t>
  </si>
  <si>
    <t>贵州经典茶业有限责任公司</t>
  </si>
  <si>
    <t>黔特高201601311</t>
  </si>
  <si>
    <t>欧光权</t>
  </si>
  <si>
    <t>贵州晴隆五月茶业有限公司</t>
  </si>
  <si>
    <t>黔特高201601312</t>
  </si>
  <si>
    <t>黄孝武</t>
  </si>
  <si>
    <t>应用生物科学</t>
  </si>
  <si>
    <t>贵州省黎平县侗乡福生态茶业有限公司</t>
  </si>
  <si>
    <t>黔特高201601313</t>
  </si>
  <si>
    <t>陈文俊</t>
  </si>
  <si>
    <t>铜仁市锦江绿色蔬菜产业发展有限公司</t>
  </si>
  <si>
    <t>黔特高201601314</t>
  </si>
  <si>
    <t>郭太琼</t>
  </si>
  <si>
    <t>园林绿化工程技术</t>
  </si>
  <si>
    <t>贵州古耕农牧业发展有限公司</t>
  </si>
  <si>
    <t>黔特高201601315</t>
  </si>
  <si>
    <t>汪德芳</t>
  </si>
  <si>
    <t>思南县华丰果蔬专业合作社</t>
  </si>
  <si>
    <t>黔特高201601316</t>
  </si>
  <si>
    <t>吴寿军</t>
  </si>
  <si>
    <t>黔特高201601317</t>
  </si>
  <si>
    <t>张博学</t>
  </si>
  <si>
    <t>黎平博远生态农业科技有限公司</t>
  </si>
  <si>
    <t>黔特高201601318</t>
  </si>
  <si>
    <t>熊自立</t>
  </si>
  <si>
    <t>高压输配电线路施工运行与维护</t>
  </si>
  <si>
    <t>贵州兰亭电力安装有限公司</t>
  </si>
  <si>
    <t>黔特高201601319</t>
  </si>
  <si>
    <t>叶昆</t>
  </si>
  <si>
    <t>机电设备运行与维护</t>
  </si>
  <si>
    <t>黔特高201601320</t>
  </si>
  <si>
    <t>黔特高201601321</t>
  </si>
  <si>
    <t>钱治国</t>
  </si>
  <si>
    <t>黔特高201601322</t>
  </si>
  <si>
    <t>胡先进</t>
  </si>
  <si>
    <t>黔特高201601323</t>
  </si>
  <si>
    <t>丁玉宝</t>
  </si>
  <si>
    <t>黔特高201601324</t>
  </si>
  <si>
    <t>黄军明</t>
  </si>
  <si>
    <t>贵州省民营医疗机构卫生专业技术职务任职资格高级评审委员会</t>
  </si>
  <si>
    <t>贵阳市修文县修文百信医院</t>
  </si>
  <si>
    <t>黔特高201601325</t>
  </si>
  <si>
    <t>陈朝学</t>
  </si>
  <si>
    <t>仁怀新朝阳医院</t>
  </si>
  <si>
    <t>黔特高201601326</t>
  </si>
  <si>
    <t>贵州华夏骨科医院</t>
  </si>
  <si>
    <t>黔特高201601327</t>
  </si>
  <si>
    <t>韩健</t>
  </si>
  <si>
    <t>黔特高201601328</t>
  </si>
  <si>
    <t>黔特高201601329</t>
  </si>
  <si>
    <t>贵医安顺医院有限责任公司</t>
  </si>
  <si>
    <t>黔特高201601330</t>
  </si>
  <si>
    <t>谭璨</t>
  </si>
  <si>
    <t>兴义阳光医院</t>
  </si>
  <si>
    <t>黔特高201601331</t>
  </si>
  <si>
    <t>胡显游</t>
  </si>
  <si>
    <t>晴隆同济精神病医院</t>
  </si>
  <si>
    <t>黔特高201601332</t>
  </si>
  <si>
    <t>黔西南仁济口腔医院</t>
  </si>
  <si>
    <t>黔特高201601333</t>
  </si>
  <si>
    <t>潘慧娟</t>
  </si>
  <si>
    <t>贵州省民营艺术系列高评委</t>
  </si>
  <si>
    <t>贵州掌墨师工程设计有限公司</t>
  </si>
  <si>
    <t>黔特高201601334</t>
  </si>
  <si>
    <t>黔特高201601335</t>
  </si>
  <si>
    <t>黔特高201601336</t>
  </si>
  <si>
    <t>黔特高201601337</t>
  </si>
  <si>
    <t>黔特高201601338</t>
  </si>
  <si>
    <t>黔特高201601339</t>
  </si>
  <si>
    <t>黔特高201601340</t>
  </si>
  <si>
    <t>黔高201700001</t>
  </si>
  <si>
    <t>鲁源安</t>
  </si>
  <si>
    <t>2017-07-14</t>
  </si>
  <si>
    <t>贵州建设职业技术学院高校教师职务高级评审委员会</t>
  </si>
  <si>
    <t>黔高201700002</t>
  </si>
  <si>
    <t>黔高201700003</t>
  </si>
  <si>
    <t>黔高201700004</t>
  </si>
  <si>
    <t>黔高201700005</t>
  </si>
  <si>
    <t>黔高201700006</t>
  </si>
  <si>
    <t>居福荣</t>
  </si>
  <si>
    <t>黔高201700007</t>
  </si>
  <si>
    <t>黔高201700008</t>
  </si>
  <si>
    <t>黔高201700009</t>
  </si>
  <si>
    <t>黔高201700010</t>
  </si>
  <si>
    <t>刘平艳</t>
  </si>
  <si>
    <t>黔高201700011</t>
  </si>
  <si>
    <t>钱飞丞</t>
  </si>
  <si>
    <t>黔高201700012</t>
  </si>
  <si>
    <t>琚芳芳</t>
  </si>
  <si>
    <t>黔高201700013</t>
  </si>
  <si>
    <t>付焱</t>
  </si>
  <si>
    <t>黔高201700014</t>
  </si>
  <si>
    <t>付云芸</t>
  </si>
  <si>
    <t>黔高201700015</t>
  </si>
  <si>
    <t>刘明阳</t>
  </si>
  <si>
    <t>黔高201700016</t>
  </si>
  <si>
    <t>孙红梅</t>
  </si>
  <si>
    <t>黔高201700017</t>
  </si>
  <si>
    <t>黔高201700018</t>
  </si>
  <si>
    <t>流体机械及工程</t>
  </si>
  <si>
    <t>黔高201700019</t>
  </si>
  <si>
    <t>黔高201700020</t>
  </si>
  <si>
    <t>黔高201700021</t>
  </si>
  <si>
    <t>黔高201700022</t>
  </si>
  <si>
    <t>翟全德</t>
  </si>
  <si>
    <t>自动化技术</t>
  </si>
  <si>
    <t>黔高201700023</t>
  </si>
  <si>
    <t>黔高201700024</t>
  </si>
  <si>
    <t>王岑元</t>
  </si>
  <si>
    <t>黔高201700025</t>
  </si>
  <si>
    <t>黔高201700026</t>
  </si>
  <si>
    <t>无机非金属材料工程</t>
  </si>
  <si>
    <t>黔高201700027</t>
  </si>
  <si>
    <t>黔高201700028</t>
  </si>
  <si>
    <t>黔高201700029</t>
  </si>
  <si>
    <t>黔高201700030</t>
  </si>
  <si>
    <t>建筑材料工程技术</t>
  </si>
  <si>
    <t>黔高201700031</t>
  </si>
  <si>
    <t>黔高201700032</t>
  </si>
  <si>
    <t>黔高201700033</t>
  </si>
  <si>
    <t>王岩</t>
  </si>
  <si>
    <t>黔高201700034</t>
  </si>
  <si>
    <t>黔高201700035</t>
  </si>
  <si>
    <t>黔高201700036</t>
  </si>
  <si>
    <t>黔高201700037</t>
  </si>
  <si>
    <t>黔高201700038</t>
  </si>
  <si>
    <t>张黔成</t>
  </si>
  <si>
    <t>黔高201700039</t>
  </si>
  <si>
    <t>赵钰烁</t>
  </si>
  <si>
    <t>黔高201700040</t>
  </si>
  <si>
    <t>建筑技术科学</t>
  </si>
  <si>
    <t>黔高201700041</t>
  </si>
  <si>
    <t>王代华</t>
  </si>
  <si>
    <t>黔高201700042</t>
  </si>
  <si>
    <t>韩世明</t>
  </si>
  <si>
    <t>2017-08-31</t>
  </si>
  <si>
    <t>贵州省“绿色通道”专业技术职务任职资格高级评审委员会</t>
  </si>
  <si>
    <t>六盘水师范学院</t>
  </si>
  <si>
    <t>黔高201700043</t>
  </si>
  <si>
    <t>杨胜伦</t>
  </si>
  <si>
    <t>六盘水市水资源管理中心</t>
  </si>
  <si>
    <t>黔高201700044</t>
  </si>
  <si>
    <t>罗甲渊</t>
  </si>
  <si>
    <t>六盘水市安全生产监督管理局</t>
  </si>
  <si>
    <t>黔高201700045</t>
  </si>
  <si>
    <t>吴春生</t>
  </si>
  <si>
    <t>贵州省“绿色通道”专业技术职务高级评审委员会</t>
  </si>
  <si>
    <t>黔高201700046</t>
  </si>
  <si>
    <t>王益珑</t>
  </si>
  <si>
    <t>黔高201700047</t>
  </si>
  <si>
    <t>姜广振</t>
  </si>
  <si>
    <t>黔高201700048</t>
  </si>
  <si>
    <t>代少若</t>
  </si>
  <si>
    <t>黔高201700049</t>
  </si>
  <si>
    <t>蒙炳儒</t>
  </si>
  <si>
    <t>黔西南州国土资源执法监察支队</t>
  </si>
  <si>
    <t>黔高201700050</t>
  </si>
  <si>
    <t>刘昶</t>
  </si>
  <si>
    <t>2017.8.31</t>
  </si>
  <si>
    <t>贵州省“绿色通道”专业技术职务任职资格高级评审委员会委</t>
  </si>
  <si>
    <t>黔高201700051</t>
  </si>
  <si>
    <t>吴文能</t>
  </si>
  <si>
    <t>黔高201700052</t>
  </si>
  <si>
    <t>金瑶</t>
  </si>
  <si>
    <t>黔高201700053</t>
  </si>
  <si>
    <t>黔高201700054</t>
  </si>
  <si>
    <t>黔高201700055</t>
  </si>
  <si>
    <t>李宇珅</t>
  </si>
  <si>
    <t>黔高201700056</t>
  </si>
  <si>
    <t>娄义鹏</t>
  </si>
  <si>
    <t>中共黔南州委党校</t>
  </si>
  <si>
    <t>黔高201700057</t>
  </si>
  <si>
    <t>许玉凤</t>
  </si>
  <si>
    <t>黔高201700058</t>
  </si>
  <si>
    <t>张 杰</t>
  </si>
  <si>
    <t>黔高201700059</t>
  </si>
  <si>
    <t>孙小祥</t>
  </si>
  <si>
    <t>黔高201700060</t>
  </si>
  <si>
    <t>路小彬</t>
  </si>
  <si>
    <t>黔高201700061</t>
  </si>
  <si>
    <t>任长幸</t>
  </si>
  <si>
    <t>中级</t>
  </si>
  <si>
    <t>黔高201700062</t>
  </si>
  <si>
    <t>柳 鸠</t>
  </si>
  <si>
    <t>黔高201700063</t>
  </si>
  <si>
    <t>王占文</t>
  </si>
  <si>
    <t>黔高201700064</t>
  </si>
  <si>
    <t>李军明</t>
  </si>
  <si>
    <t>黔高201700065</t>
  </si>
  <si>
    <t>慈成刚</t>
  </si>
  <si>
    <t>黔高201700066</t>
  </si>
  <si>
    <t>徐佑林</t>
  </si>
  <si>
    <t>黔高201700067</t>
  </si>
  <si>
    <t>张世功</t>
  </si>
  <si>
    <t>黔高201700068</t>
  </si>
  <si>
    <t>曾凯</t>
  </si>
  <si>
    <t>黔高201700069</t>
  </si>
  <si>
    <t>黔高201700070</t>
  </si>
  <si>
    <t>覃庆炎</t>
  </si>
  <si>
    <t>黔高201700071</t>
  </si>
  <si>
    <t>韩会庆</t>
  </si>
  <si>
    <t>黔高201700072</t>
  </si>
  <si>
    <t>黔高201700073</t>
  </si>
  <si>
    <t>袁永斌</t>
  </si>
  <si>
    <t>贵州木弓贵芯微电子有限公司</t>
  </si>
  <si>
    <t>黔高201700074</t>
  </si>
  <si>
    <t>闫国栋</t>
  </si>
  <si>
    <t>黔高201700075</t>
  </si>
  <si>
    <t>黔高201700076</t>
  </si>
  <si>
    <t>黔高201700077</t>
  </si>
  <si>
    <t>黔高201700078</t>
  </si>
  <si>
    <t>黔高201700079</t>
  </si>
  <si>
    <t>黔高201700080</t>
  </si>
  <si>
    <t>黔高201700081</t>
  </si>
  <si>
    <t>黔高201700082</t>
  </si>
  <si>
    <t>谢兰</t>
  </si>
  <si>
    <t>贵州省绿色通道专业技术职务高评委</t>
  </si>
  <si>
    <t>黔高201700083</t>
  </si>
  <si>
    <t>刘金亮</t>
  </si>
  <si>
    <t>黔高201700084</t>
  </si>
  <si>
    <t>曾雪峰</t>
  </si>
  <si>
    <t>黔高201700085</t>
  </si>
  <si>
    <t>裴鹏</t>
  </si>
  <si>
    <t>黔高201700086</t>
  </si>
  <si>
    <t>王志杰</t>
  </si>
  <si>
    <t>黔高201700087</t>
  </si>
  <si>
    <t>黄兰椿</t>
  </si>
  <si>
    <t>黔高201700088</t>
  </si>
  <si>
    <t>西秀区旧州中学</t>
  </si>
  <si>
    <t>黔高201700089</t>
  </si>
  <si>
    <t>田戊戌</t>
  </si>
  <si>
    <t>2017-11-15</t>
  </si>
  <si>
    <t>贵州茅台学院高教系列专业技术职务任职资格高评委</t>
  </si>
  <si>
    <t>茅台学院</t>
  </si>
  <si>
    <t>黔高201700090</t>
  </si>
  <si>
    <t>刘旭东</t>
  </si>
  <si>
    <t>黔高201700091</t>
  </si>
  <si>
    <t>余莉</t>
  </si>
  <si>
    <t>黔高201700092</t>
  </si>
  <si>
    <t>黔高201700093</t>
  </si>
  <si>
    <t>胡玉智</t>
  </si>
  <si>
    <t>黔高201700094</t>
  </si>
  <si>
    <t>莫新良</t>
  </si>
  <si>
    <t>黔高201700095</t>
  </si>
  <si>
    <t>黔高201700096</t>
  </si>
  <si>
    <t>黔高201700097</t>
  </si>
  <si>
    <t>黔高201700098</t>
  </si>
  <si>
    <t>黔高201700099</t>
  </si>
  <si>
    <t>黔高201700100</t>
  </si>
  <si>
    <t>黔高201700101</t>
  </si>
  <si>
    <t>黔高201700102</t>
  </si>
  <si>
    <t>黔高201700103</t>
  </si>
  <si>
    <t>黔高201700104</t>
  </si>
  <si>
    <t>黔高201700105</t>
  </si>
  <si>
    <t>黔高201700106</t>
  </si>
  <si>
    <t>黔高201700107</t>
  </si>
  <si>
    <t>黔高201700108</t>
  </si>
  <si>
    <t>黔高201700109</t>
  </si>
  <si>
    <t>黔高201700110</t>
  </si>
  <si>
    <t>黔高201700111</t>
  </si>
  <si>
    <t>黔高201700112</t>
  </si>
  <si>
    <t>黔高201700113</t>
  </si>
  <si>
    <t>黔高201700114</t>
  </si>
  <si>
    <t>黔高201700115</t>
  </si>
  <si>
    <t>黔高201700116</t>
  </si>
  <si>
    <t>黔高201700117</t>
  </si>
  <si>
    <t>黔高201700118</t>
  </si>
  <si>
    <t>黔高201700119</t>
  </si>
  <si>
    <t>黔高201700120</t>
  </si>
  <si>
    <t>黔高201700121</t>
  </si>
  <si>
    <t>黔高201700122</t>
  </si>
  <si>
    <t>黔高201700123</t>
  </si>
  <si>
    <t>黔高201700124</t>
  </si>
  <si>
    <t>黔高201700125</t>
  </si>
  <si>
    <t>黔高201700126</t>
  </si>
  <si>
    <t>黔高201700127</t>
  </si>
  <si>
    <t>黔高201700128</t>
  </si>
  <si>
    <t>黔高201700129</t>
  </si>
  <si>
    <t>黔高201700130</t>
  </si>
  <si>
    <t>黔高201700131</t>
  </si>
  <si>
    <t>黔高201700132</t>
  </si>
  <si>
    <t>黔高201700133</t>
  </si>
  <si>
    <t>黔高201700134</t>
  </si>
  <si>
    <t>黔高201700135</t>
  </si>
  <si>
    <t>黔高201700136</t>
  </si>
  <si>
    <t>黔高201700137</t>
  </si>
  <si>
    <t>黔高201700138</t>
  </si>
  <si>
    <t>黔高201700139</t>
  </si>
  <si>
    <t>黔高201700140</t>
  </si>
  <si>
    <t>黔高201700141</t>
  </si>
  <si>
    <t>黔高201700142</t>
  </si>
  <si>
    <t>黔高201700143</t>
  </si>
  <si>
    <t>黔高201700144</t>
  </si>
  <si>
    <t>黔高201700145</t>
  </si>
  <si>
    <t>黔高201700146</t>
  </si>
  <si>
    <t>黔高201700147</t>
  </si>
  <si>
    <t>黔高201700148</t>
  </si>
  <si>
    <t>黔高201700149</t>
  </si>
  <si>
    <t>黔高201700150</t>
  </si>
  <si>
    <t>黔高201700151</t>
  </si>
  <si>
    <t>黔高201700152</t>
  </si>
  <si>
    <t>黔高201700153</t>
  </si>
  <si>
    <t>黔高201700154</t>
  </si>
  <si>
    <t>黔高201700155</t>
  </si>
  <si>
    <t>黔高201700156</t>
  </si>
  <si>
    <t>黔高201700157</t>
  </si>
  <si>
    <t>黔高201700158</t>
  </si>
  <si>
    <t>黔高201700159</t>
  </si>
  <si>
    <t>黔高201700160</t>
  </si>
  <si>
    <t>黔高201700161</t>
  </si>
  <si>
    <t>黔高201700162</t>
  </si>
  <si>
    <t>黔高201700163</t>
  </si>
  <si>
    <t>黔高201700164</t>
  </si>
  <si>
    <t>黔高201700165</t>
  </si>
  <si>
    <t>黔高201700166</t>
  </si>
  <si>
    <t>黔高201700167</t>
  </si>
  <si>
    <t>黔高201700168</t>
  </si>
  <si>
    <t>黔高201700169</t>
  </si>
  <si>
    <t>吴  畏</t>
  </si>
  <si>
    <t>贵州交通技师学院</t>
  </si>
  <si>
    <t>黔高201700170</t>
  </si>
  <si>
    <t>黔高201700171</t>
  </si>
  <si>
    <t>黔高201700172</t>
  </si>
  <si>
    <t>贵州铁路技师学院</t>
  </si>
  <si>
    <t>黔高201700173</t>
  </si>
  <si>
    <t>贵州航空工业技师学院</t>
  </si>
  <si>
    <t>黔高201700174</t>
  </si>
  <si>
    <t>黔高201700175</t>
  </si>
  <si>
    <t>刘家敏</t>
  </si>
  <si>
    <t>黔高201700176</t>
  </si>
  <si>
    <t>余  萍</t>
  </si>
  <si>
    <t>贵阳市高级技工学校</t>
  </si>
  <si>
    <t>黔高201700177</t>
  </si>
  <si>
    <t>贵州省电子信息技师学院</t>
  </si>
  <si>
    <t>黔高201700178</t>
  </si>
  <si>
    <t>周继红</t>
  </si>
  <si>
    <t>汽车服务工程</t>
  </si>
  <si>
    <t>黔高201700179</t>
  </si>
  <si>
    <t>吕  洪</t>
  </si>
  <si>
    <t>基础类</t>
  </si>
  <si>
    <t>黔高201700180</t>
  </si>
  <si>
    <t>刘宏丽</t>
  </si>
  <si>
    <t>黔高201700181</t>
  </si>
  <si>
    <t>文玉成</t>
  </si>
  <si>
    <t>黔高201700182</t>
  </si>
  <si>
    <t>刘盛涛</t>
  </si>
  <si>
    <t>黔高201700183</t>
  </si>
  <si>
    <t>刘  明</t>
  </si>
  <si>
    <t>黔高201700184</t>
  </si>
  <si>
    <t>柳  亮</t>
  </si>
  <si>
    <t>黔高201700185</t>
  </si>
  <si>
    <t>刘  丰</t>
  </si>
  <si>
    <t>数控技术应用</t>
  </si>
  <si>
    <t>黔高201700186</t>
  </si>
  <si>
    <t>段建辉</t>
  </si>
  <si>
    <t>机械类</t>
  </si>
  <si>
    <t>黔高201700187</t>
  </si>
  <si>
    <t>唐明生</t>
  </si>
  <si>
    <t>物业管理</t>
  </si>
  <si>
    <t>黔高201700188</t>
  </si>
  <si>
    <t>许如才</t>
  </si>
  <si>
    <t>民族音乐与舞蹈</t>
  </si>
  <si>
    <t>黔高201700189</t>
  </si>
  <si>
    <t>张国强</t>
  </si>
  <si>
    <t>黔高201700190</t>
  </si>
  <si>
    <t>孙佳富</t>
  </si>
  <si>
    <t>黔高201700191</t>
  </si>
  <si>
    <t>机械制造工艺教育</t>
  </si>
  <si>
    <t>黔高201700192</t>
  </si>
  <si>
    <t>甘玉红</t>
  </si>
  <si>
    <t>黔高201700193</t>
  </si>
  <si>
    <t>聂  敏</t>
  </si>
  <si>
    <t>黔高201700194</t>
  </si>
  <si>
    <t>王  超</t>
  </si>
  <si>
    <t>黔高201700195</t>
  </si>
  <si>
    <t>李学友</t>
  </si>
  <si>
    <t>黔高201700196</t>
  </si>
  <si>
    <t>张宏龙</t>
  </si>
  <si>
    <t>黔高201700197</t>
  </si>
  <si>
    <t>孙  宁</t>
  </si>
  <si>
    <t>黔高201700198</t>
  </si>
  <si>
    <t>李  松</t>
  </si>
  <si>
    <t>黔高201700199</t>
  </si>
  <si>
    <t>陈  奇</t>
  </si>
  <si>
    <t>黔高201700200</t>
  </si>
  <si>
    <t>罗闪翅</t>
  </si>
  <si>
    <t>商贸管理类</t>
  </si>
  <si>
    <t>黔高201700201</t>
  </si>
  <si>
    <t>林选松</t>
  </si>
  <si>
    <t>机电技术应用</t>
  </si>
  <si>
    <t>黔高201700202</t>
  </si>
  <si>
    <t>熊碧芝</t>
  </si>
  <si>
    <t>黔高201700203</t>
  </si>
  <si>
    <t>郑昌敏</t>
  </si>
  <si>
    <t>贵州首钢水钢技师学院</t>
  </si>
  <si>
    <t>黔高201700204</t>
  </si>
  <si>
    <t>黔高201700205</t>
  </si>
  <si>
    <t>唐  兰</t>
  </si>
  <si>
    <t>黔高201700206</t>
  </si>
  <si>
    <t>黔高201700207</t>
  </si>
  <si>
    <t>龚德英</t>
  </si>
  <si>
    <t>贵州振华华联电子有限公司技工学校</t>
  </si>
  <si>
    <t>黔高201700208</t>
  </si>
  <si>
    <t>覃  娱</t>
  </si>
  <si>
    <t>黔高201700209</t>
  </si>
  <si>
    <t>潘建荣</t>
  </si>
  <si>
    <t>黔高201700210</t>
  </si>
  <si>
    <t>姜  辉</t>
  </si>
  <si>
    <t>黔高201700211</t>
  </si>
  <si>
    <t>查  敏</t>
  </si>
  <si>
    <t>黔高201700212</t>
  </si>
  <si>
    <t>欧阳立峰</t>
  </si>
  <si>
    <t>黔高201700213</t>
  </si>
  <si>
    <t>付修敏</t>
  </si>
  <si>
    <t>贵州水矿控股有限公司技工学校</t>
  </si>
  <si>
    <t>黔高201700214</t>
  </si>
  <si>
    <t>曾学军</t>
  </si>
  <si>
    <t>金属材料与热处理</t>
  </si>
  <si>
    <t>黔高201700215</t>
  </si>
  <si>
    <t>黔高201700216</t>
  </si>
  <si>
    <t>张立萍</t>
  </si>
  <si>
    <t>黔高201700217</t>
  </si>
  <si>
    <t>杨帮勇</t>
  </si>
  <si>
    <t>黔高201700218</t>
  </si>
  <si>
    <t>游  山</t>
  </si>
  <si>
    <t>黔高201700219</t>
  </si>
  <si>
    <t>江永虎</t>
  </si>
  <si>
    <t>机械加工技术</t>
  </si>
  <si>
    <t>黔高201700220</t>
  </si>
  <si>
    <t>黔高201700221</t>
  </si>
  <si>
    <t>李永宏</t>
  </si>
  <si>
    <t>黔高201700222</t>
  </si>
  <si>
    <t>曾会伦</t>
  </si>
  <si>
    <t>黔高201700223</t>
  </si>
  <si>
    <t>艾  芳</t>
  </si>
  <si>
    <t>黔高201700224</t>
  </si>
  <si>
    <t>蒋  岚</t>
  </si>
  <si>
    <t>磨工</t>
  </si>
  <si>
    <t>黔高201700225</t>
  </si>
  <si>
    <t>曾  艳</t>
  </si>
  <si>
    <t>黔高201700226</t>
  </si>
  <si>
    <t>章永丽</t>
  </si>
  <si>
    <t>黔高201700227</t>
  </si>
  <si>
    <t>杨凯军</t>
  </si>
  <si>
    <t>黔高201700228</t>
  </si>
  <si>
    <t>陈  源</t>
  </si>
  <si>
    <t>黔高201700229</t>
  </si>
  <si>
    <t>周雪玲</t>
  </si>
  <si>
    <t>黔高201700230</t>
  </si>
  <si>
    <t>马  骏</t>
  </si>
  <si>
    <t>黔高201700231</t>
  </si>
  <si>
    <t>黔高201700232</t>
  </si>
  <si>
    <t>胡  松</t>
  </si>
  <si>
    <t>电钳</t>
  </si>
  <si>
    <t>黔高201700233</t>
  </si>
  <si>
    <t>邓海东</t>
  </si>
  <si>
    <t>黔高201700234</t>
  </si>
  <si>
    <t>田春华</t>
  </si>
  <si>
    <t>数　学</t>
  </si>
  <si>
    <t>黔高201700235</t>
  </si>
  <si>
    <t>周  宏</t>
  </si>
  <si>
    <t>黔高201700236</t>
  </si>
  <si>
    <t>李家敏</t>
  </si>
  <si>
    <t>公差配合与技术测量基础</t>
  </si>
  <si>
    <t>黔高201700237</t>
  </si>
  <si>
    <t>陈  松</t>
  </si>
  <si>
    <t>黔高201700238</t>
  </si>
  <si>
    <t>周平昭</t>
  </si>
  <si>
    <t>黔高201700239</t>
  </si>
  <si>
    <t>黔高201700240</t>
  </si>
  <si>
    <t>张学举</t>
  </si>
  <si>
    <t>黔高201700241</t>
  </si>
  <si>
    <t>杨云龙</t>
  </si>
  <si>
    <t>黔高201700242</t>
  </si>
  <si>
    <t>张瑞锋</t>
  </si>
  <si>
    <t>黔高201700243</t>
  </si>
  <si>
    <t>黔高201700244</t>
  </si>
  <si>
    <t>黔高201700245</t>
  </si>
  <si>
    <t>黔高201700246</t>
  </si>
  <si>
    <t>黔高201700247</t>
  </si>
  <si>
    <t>黔高201700248</t>
  </si>
  <si>
    <t>黔高201700249</t>
  </si>
  <si>
    <t>黔高201700250</t>
  </si>
  <si>
    <t>黔高201700251</t>
  </si>
  <si>
    <t>黔高201700252</t>
  </si>
  <si>
    <t>陆治斌</t>
  </si>
  <si>
    <t>黔高201700253</t>
  </si>
  <si>
    <t>黔高201700254</t>
  </si>
  <si>
    <t>朱志雄</t>
  </si>
  <si>
    <t>黔高201700255</t>
  </si>
  <si>
    <t>陈厚国</t>
  </si>
  <si>
    <t>黔高201700256</t>
  </si>
  <si>
    <t>高雄林</t>
  </si>
  <si>
    <t>黔高201700257</t>
  </si>
  <si>
    <t>梅志敏</t>
  </si>
  <si>
    <t>黔高201700258</t>
  </si>
  <si>
    <t>蔡 韵</t>
  </si>
  <si>
    <t>黔高201700259</t>
  </si>
  <si>
    <t>覃红亮</t>
  </si>
  <si>
    <t>黔高201700260</t>
  </si>
  <si>
    <t>龙傲雪</t>
  </si>
  <si>
    <t>黔高201700261</t>
  </si>
  <si>
    <t>余庆华</t>
  </si>
  <si>
    <t>贵州省工程技术职务高级评审委员会(代评中级)</t>
  </si>
  <si>
    <t>黔高201700262</t>
  </si>
  <si>
    <t>杨长椿</t>
  </si>
  <si>
    <t>贵州省图书资料专业技术职务任职资格高级评审委员会</t>
  </si>
  <si>
    <t>黔高201700263</t>
  </si>
  <si>
    <t>陆顺</t>
  </si>
  <si>
    <t>黔高201700264</t>
  </si>
  <si>
    <t>黔高201700265</t>
  </si>
  <si>
    <t>马凤桃</t>
  </si>
  <si>
    <t>黔高201700266</t>
  </si>
  <si>
    <t>赵品旺</t>
  </si>
  <si>
    <t>黔高201700267</t>
  </si>
  <si>
    <t>宋泽明</t>
  </si>
  <si>
    <t>黔高201700268</t>
  </si>
  <si>
    <t>程莉</t>
  </si>
  <si>
    <t>黔高201700269</t>
  </si>
  <si>
    <t>周西霞</t>
  </si>
  <si>
    <t>黔高201700270</t>
  </si>
  <si>
    <t>黔高201700271</t>
  </si>
  <si>
    <t>陈湫俪</t>
  </si>
  <si>
    <t>黔高201700272</t>
  </si>
  <si>
    <t>兰天珍</t>
  </si>
  <si>
    <t>黔高201700273</t>
  </si>
  <si>
    <t>林卫华</t>
  </si>
  <si>
    <t>黔高201700274</t>
  </si>
  <si>
    <t>胡一忠</t>
  </si>
  <si>
    <t>贵州省地矿局专业技术评审委员会</t>
  </si>
  <si>
    <t>黔高201700275</t>
  </si>
  <si>
    <t>龙宣霖</t>
  </si>
  <si>
    <t>黔高201700276</t>
  </si>
  <si>
    <t>黔高201700277</t>
  </si>
  <si>
    <t>谢兴友</t>
  </si>
  <si>
    <t>黔高201700278</t>
  </si>
  <si>
    <t>赵爽</t>
  </si>
  <si>
    <t>黔高201700279</t>
  </si>
  <si>
    <t>肖凯</t>
  </si>
  <si>
    <t>黔高201700280</t>
  </si>
  <si>
    <t>刘成万</t>
  </si>
  <si>
    <t>黔高201700281</t>
  </si>
  <si>
    <t>陈永科</t>
  </si>
  <si>
    <t>黔高201700282</t>
  </si>
  <si>
    <t>黔高201700283</t>
  </si>
  <si>
    <t>杨成富</t>
  </si>
  <si>
    <t>黔高201700284</t>
  </si>
  <si>
    <t>韩文新</t>
  </si>
  <si>
    <t>黔高201700285</t>
  </si>
  <si>
    <t>付芝康</t>
  </si>
  <si>
    <t>黔高201700286</t>
  </si>
  <si>
    <t>潘启权</t>
  </si>
  <si>
    <t>黔高201700287</t>
  </si>
  <si>
    <t>谭礼金</t>
  </si>
  <si>
    <t>黔高201700288</t>
  </si>
  <si>
    <t>聂荣</t>
  </si>
  <si>
    <t>黔高201700289</t>
  </si>
  <si>
    <t>周高</t>
  </si>
  <si>
    <t>黔高201700290</t>
  </si>
  <si>
    <t>黔高201700291</t>
  </si>
  <si>
    <t>徐安映</t>
  </si>
  <si>
    <t>黔高201700292</t>
  </si>
  <si>
    <t>王林</t>
  </si>
  <si>
    <t>黔高201700293</t>
  </si>
  <si>
    <t>李向峰</t>
  </si>
  <si>
    <t>黔高201700294</t>
  </si>
  <si>
    <t>刘德华</t>
  </si>
  <si>
    <t>黔高201700295</t>
  </si>
  <si>
    <t>黔高201700296</t>
  </si>
  <si>
    <t>邓超</t>
  </si>
  <si>
    <t>黔高201700297</t>
  </si>
  <si>
    <t>乐世伟</t>
  </si>
  <si>
    <t>黔高201700298</t>
  </si>
  <si>
    <t>李祥坤</t>
  </si>
  <si>
    <t>黔高201700299</t>
  </si>
  <si>
    <t>文国江</t>
  </si>
  <si>
    <t>黔高201700300</t>
  </si>
  <si>
    <t>杨友</t>
  </si>
  <si>
    <t>黔高201700301</t>
  </si>
  <si>
    <t>宋元坤</t>
  </si>
  <si>
    <t>黔高201700302</t>
  </si>
  <si>
    <t>彭慈刚</t>
  </si>
  <si>
    <t>黔高201700303</t>
  </si>
  <si>
    <t>刘娇</t>
  </si>
  <si>
    <t>黔高201700304</t>
  </si>
  <si>
    <t>李吉祥</t>
  </si>
  <si>
    <t>黔高201700305</t>
  </si>
  <si>
    <t>徐阳东</t>
  </si>
  <si>
    <t>黔高201700306</t>
  </si>
  <si>
    <t>敖金鹏</t>
  </si>
  <si>
    <t>黔高201700307</t>
  </si>
  <si>
    <t>黔高201700308</t>
  </si>
  <si>
    <t>彭家林</t>
  </si>
  <si>
    <t>黔高201700309</t>
  </si>
  <si>
    <t>黔高201700310</t>
  </si>
  <si>
    <t>叶太平</t>
  </si>
  <si>
    <t>黔高201700311</t>
  </si>
  <si>
    <t>韩颖平</t>
  </si>
  <si>
    <t>黔高201700312</t>
  </si>
  <si>
    <t>陈仁</t>
  </si>
  <si>
    <t>黔高201700313</t>
  </si>
  <si>
    <t>黔高201700314</t>
  </si>
  <si>
    <t>罗香建</t>
  </si>
  <si>
    <t>黔高201700315</t>
  </si>
  <si>
    <t>黔高201700316</t>
  </si>
  <si>
    <t>李月森</t>
  </si>
  <si>
    <t>黔高201700317</t>
  </si>
  <si>
    <t>黄建国</t>
  </si>
  <si>
    <t>黔高201700318</t>
  </si>
  <si>
    <t>蒋良兵</t>
  </si>
  <si>
    <t>黔高201700319</t>
  </si>
  <si>
    <t>范玉梅</t>
  </si>
  <si>
    <t>黔高201700320</t>
  </si>
  <si>
    <t>孙厚群</t>
  </si>
  <si>
    <t>黔高201700321</t>
  </si>
  <si>
    <t>黔高201700322</t>
  </si>
  <si>
    <t>欧国华</t>
  </si>
  <si>
    <t>黔高201700323</t>
  </si>
  <si>
    <t>向刚</t>
  </si>
  <si>
    <t>黔高201700324</t>
  </si>
  <si>
    <t>吴虹</t>
  </si>
  <si>
    <t>水文地质、工程地质、
环境地质</t>
  </si>
  <si>
    <t>黔高201700325</t>
  </si>
  <si>
    <t>王建顺</t>
  </si>
  <si>
    <t>黔高201700326</t>
  </si>
  <si>
    <t>杜强</t>
  </si>
  <si>
    <t>黔高201700327</t>
  </si>
  <si>
    <t>邓瑞传</t>
  </si>
  <si>
    <t>黔高201700328</t>
  </si>
  <si>
    <t>黔高201700329</t>
  </si>
  <si>
    <t>姜亚飞</t>
  </si>
  <si>
    <t>黔高201700330</t>
  </si>
  <si>
    <t>曾武林</t>
  </si>
  <si>
    <t>黔高201700331</t>
  </si>
  <si>
    <t>彭军</t>
  </si>
  <si>
    <t>黔高201700332</t>
  </si>
  <si>
    <t>王万金</t>
  </si>
  <si>
    <t>黔高201700333</t>
  </si>
  <si>
    <t>王建能</t>
  </si>
  <si>
    <t>黔高201700334</t>
  </si>
  <si>
    <t>卢永</t>
  </si>
  <si>
    <t>黔高201700335</t>
  </si>
  <si>
    <t>黔高201700336</t>
  </si>
  <si>
    <t>何正勇</t>
  </si>
  <si>
    <t>黔高201700337</t>
  </si>
  <si>
    <t>程永波</t>
  </si>
  <si>
    <t>黔高201700338</t>
  </si>
  <si>
    <t>黔高201700339</t>
  </si>
  <si>
    <t>刘在乾</t>
  </si>
  <si>
    <t>黔高201700340</t>
  </si>
  <si>
    <t>芦文霖</t>
  </si>
  <si>
    <t>黔高201700341</t>
  </si>
  <si>
    <t>张锡忠</t>
  </si>
  <si>
    <t>黔高201700342</t>
  </si>
  <si>
    <t>孙元</t>
  </si>
  <si>
    <t>黔高201700343</t>
  </si>
  <si>
    <t>黔高201700344</t>
  </si>
  <si>
    <t>赵云龙</t>
  </si>
  <si>
    <t>黔高201700345</t>
  </si>
  <si>
    <t>张志伟</t>
  </si>
  <si>
    <t>黔高201700346</t>
  </si>
  <si>
    <t>朱贝贝</t>
  </si>
  <si>
    <t>黔高201700347</t>
  </si>
  <si>
    <t>吕庆</t>
  </si>
  <si>
    <t>黔高201700348</t>
  </si>
  <si>
    <t>李铃</t>
  </si>
  <si>
    <t>黔高201700349</t>
  </si>
  <si>
    <t>侯江勇</t>
  </si>
  <si>
    <t>黔高201700350</t>
  </si>
  <si>
    <t>曹兴民</t>
  </si>
  <si>
    <t>黔高201700351</t>
  </si>
  <si>
    <t>陈寿稀</t>
  </si>
  <si>
    <t>黔高201700352</t>
  </si>
  <si>
    <t>曾庆禹</t>
  </si>
  <si>
    <t>黔高201700353</t>
  </si>
  <si>
    <t>周尔松</t>
  </si>
  <si>
    <t>黔高201700354</t>
  </si>
  <si>
    <t>邹凤钗</t>
  </si>
  <si>
    <t>黔高201700355</t>
  </si>
  <si>
    <t>黔高201700356</t>
  </si>
  <si>
    <t>黔高201700357</t>
  </si>
  <si>
    <t>冷洋洋</t>
  </si>
  <si>
    <t>黔高201700358</t>
  </si>
  <si>
    <t>陆安良</t>
  </si>
  <si>
    <t>黔高201700359</t>
  </si>
  <si>
    <t>黔高201700360</t>
  </si>
  <si>
    <t>杨麒麟</t>
  </si>
  <si>
    <t>黔高201700361</t>
  </si>
  <si>
    <t>苏泽志</t>
  </si>
  <si>
    <t>黔高201700362</t>
  </si>
  <si>
    <t>黔高201700363</t>
  </si>
  <si>
    <t>许启松</t>
  </si>
  <si>
    <t>黔高201700364</t>
  </si>
  <si>
    <t>华兴</t>
  </si>
  <si>
    <t>黔高201700365</t>
  </si>
  <si>
    <t>周州</t>
  </si>
  <si>
    <t>黔高201700366</t>
  </si>
  <si>
    <t>廖声武</t>
  </si>
  <si>
    <t>黔高201700367</t>
  </si>
  <si>
    <t>夏江黔</t>
  </si>
  <si>
    <t>黔高201700368</t>
  </si>
  <si>
    <t>谢欢欢</t>
  </si>
  <si>
    <t>黔高201700369</t>
  </si>
  <si>
    <t>孙自壮</t>
  </si>
  <si>
    <t>黔高201700370</t>
  </si>
  <si>
    <t>周大凯</t>
  </si>
  <si>
    <t>贵州地矿基础工程有限公司</t>
  </si>
  <si>
    <t>黔高201700371</t>
  </si>
  <si>
    <t>郑冰</t>
  </si>
  <si>
    <t>黔高201700372</t>
  </si>
  <si>
    <t>代胜</t>
  </si>
  <si>
    <t>黔高201700373</t>
  </si>
  <si>
    <t>朱璞</t>
  </si>
  <si>
    <t>黔高201700374</t>
  </si>
  <si>
    <t>詹恕明</t>
  </si>
  <si>
    <t>黔高201700375</t>
  </si>
  <si>
    <t>胡宏彪</t>
  </si>
  <si>
    <t>黔高201700376</t>
  </si>
  <si>
    <t>童强</t>
  </si>
  <si>
    <t>黔高201700377</t>
  </si>
  <si>
    <t>杨丕祥</t>
  </si>
  <si>
    <t>黔高201700378</t>
  </si>
  <si>
    <t>龙安群</t>
  </si>
  <si>
    <t>黔高201700379</t>
  </si>
  <si>
    <t>黔高201700380</t>
  </si>
  <si>
    <t>王琰</t>
  </si>
  <si>
    <t>黔高201700381</t>
  </si>
  <si>
    <t>常智胜</t>
  </si>
  <si>
    <t>黔高201700382</t>
  </si>
  <si>
    <t>何志梦</t>
  </si>
  <si>
    <t>黔高201700383</t>
  </si>
  <si>
    <t>符勇</t>
  </si>
  <si>
    <t>黔高201700384</t>
  </si>
  <si>
    <t>周志凯</t>
  </si>
  <si>
    <t>黔高201700385</t>
  </si>
  <si>
    <t>周安民</t>
  </si>
  <si>
    <t>黔高201700386</t>
  </si>
  <si>
    <t>黔高201700387</t>
  </si>
  <si>
    <t>吴泽华</t>
  </si>
  <si>
    <t>黔高201700388</t>
  </si>
  <si>
    <t>花恒瑞</t>
  </si>
  <si>
    <t>黔高201700389</t>
  </si>
  <si>
    <t>黔高201700390</t>
  </si>
  <si>
    <t>黔高201700391</t>
  </si>
  <si>
    <t>黔高201700392</t>
  </si>
  <si>
    <t>王兴琴</t>
  </si>
  <si>
    <t>黔高201700393</t>
  </si>
  <si>
    <t>黔高201700394</t>
  </si>
  <si>
    <t>黄中军</t>
  </si>
  <si>
    <t>黔高201700395</t>
  </si>
  <si>
    <t>李胜丰</t>
  </si>
  <si>
    <t>黔高201700396</t>
  </si>
  <si>
    <t>黔高201700397</t>
  </si>
  <si>
    <t>王会</t>
  </si>
  <si>
    <t>黔高201700398</t>
  </si>
  <si>
    <t>顾和孝</t>
  </si>
  <si>
    <t>黔高201700399</t>
  </si>
  <si>
    <t>周万峰</t>
  </si>
  <si>
    <t>黔高201700400</t>
  </si>
  <si>
    <t>黔高201700401</t>
  </si>
  <si>
    <t>王永鑫</t>
  </si>
  <si>
    <t>黔高201700402</t>
  </si>
  <si>
    <t>李守权</t>
  </si>
  <si>
    <t>黔高201700403</t>
  </si>
  <si>
    <t>黔高201700404</t>
  </si>
  <si>
    <t>岳晓岚</t>
  </si>
  <si>
    <t>黔高201700405</t>
  </si>
  <si>
    <t>邓云江</t>
  </si>
  <si>
    <t>黔高201700406</t>
  </si>
  <si>
    <t>黔高201700407</t>
  </si>
  <si>
    <t>赵宾</t>
  </si>
  <si>
    <t>黔高201700408</t>
  </si>
  <si>
    <t>闫维华</t>
  </si>
  <si>
    <t>黔高201700409</t>
  </si>
  <si>
    <t>刘永锋</t>
  </si>
  <si>
    <t>黔高201700410</t>
  </si>
  <si>
    <t>周晓林</t>
  </si>
  <si>
    <t>黔高201700411</t>
  </si>
  <si>
    <t>王中伟</t>
  </si>
  <si>
    <t>黔高201700412</t>
  </si>
  <si>
    <t>王艾</t>
  </si>
  <si>
    <t>黔高201700413</t>
  </si>
  <si>
    <t>张西君</t>
  </si>
  <si>
    <t>黔高201700414</t>
  </si>
  <si>
    <t>黔高201700415</t>
  </si>
  <si>
    <t>黔高201700416</t>
  </si>
  <si>
    <t>黔高201700417</t>
  </si>
  <si>
    <t>黔高201700418</t>
  </si>
  <si>
    <t>黔高201700419</t>
  </si>
  <si>
    <t>黔高201700420</t>
  </si>
  <si>
    <t>黔高201700421</t>
  </si>
  <si>
    <t>黔高201700422</t>
  </si>
  <si>
    <t>黔高201700423</t>
  </si>
  <si>
    <t>黔高201700424</t>
  </si>
  <si>
    <t>黔高201700425</t>
  </si>
  <si>
    <t>黔高201700426</t>
  </si>
  <si>
    <t>黔高201700427</t>
  </si>
  <si>
    <t>黔高201700428</t>
  </si>
  <si>
    <t>黔高201700429</t>
  </si>
  <si>
    <t>黔高201700430</t>
  </si>
  <si>
    <t>黔高201700431</t>
  </si>
  <si>
    <t>黔高201700432</t>
  </si>
  <si>
    <t>黔高201700433</t>
  </si>
  <si>
    <t>黔高201700434</t>
  </si>
  <si>
    <t>李成云</t>
  </si>
  <si>
    <t>黔高201700435</t>
  </si>
  <si>
    <t>黔高201700436</t>
  </si>
  <si>
    <t>黔高201700437</t>
  </si>
  <si>
    <t>黔高201700438</t>
  </si>
  <si>
    <t>黔高201700439</t>
  </si>
  <si>
    <t>宣杰</t>
  </si>
  <si>
    <t>黔高201700440</t>
  </si>
  <si>
    <t>杨荣庆</t>
  </si>
  <si>
    <t>黔高201700441</t>
  </si>
  <si>
    <t>冀志强</t>
  </si>
  <si>
    <t>黔高201700442</t>
  </si>
  <si>
    <t>许远伟</t>
  </si>
  <si>
    <t>黔高201700443</t>
  </si>
  <si>
    <t>黔高201700444</t>
  </si>
  <si>
    <t>李翠蓉</t>
  </si>
  <si>
    <t>西班牙语</t>
  </si>
  <si>
    <t>黔高201700445</t>
  </si>
  <si>
    <t>黔高201700446</t>
  </si>
  <si>
    <t>任丹</t>
  </si>
  <si>
    <t>黔高201700447</t>
  </si>
  <si>
    <t>黔高201700448</t>
  </si>
  <si>
    <t>刘庆英</t>
  </si>
  <si>
    <t>黔高201700449</t>
  </si>
  <si>
    <t>刘桂影</t>
  </si>
  <si>
    <t>黔高201700450</t>
  </si>
  <si>
    <t>廖文婧</t>
  </si>
  <si>
    <t>黔高201700451</t>
  </si>
  <si>
    <t>程松涛</t>
  </si>
  <si>
    <t>黔高201700452</t>
  </si>
  <si>
    <t>邓研华</t>
  </si>
  <si>
    <t>黔高201700453</t>
  </si>
  <si>
    <t>周爱仁</t>
  </si>
  <si>
    <t>黔高201700454</t>
  </si>
  <si>
    <t>黔高201700455</t>
  </si>
  <si>
    <t>喻微锋</t>
  </si>
  <si>
    <t>黔高201700456</t>
  </si>
  <si>
    <t>陈江涛</t>
  </si>
  <si>
    <t>黔高201700457</t>
  </si>
  <si>
    <t>沈田华</t>
  </si>
  <si>
    <t>黔高201700458</t>
  </si>
  <si>
    <t>梁帅</t>
  </si>
  <si>
    <t>黔高201700459</t>
  </si>
  <si>
    <t>黔高201700460</t>
  </si>
  <si>
    <t>2017-12-30</t>
  </si>
  <si>
    <t>黔高201700461</t>
  </si>
  <si>
    <t>黔高201700462</t>
  </si>
  <si>
    <t>黔高201700463</t>
  </si>
  <si>
    <t>黔高201700464</t>
  </si>
  <si>
    <t>黔高201700465</t>
  </si>
  <si>
    <t>黔高201700466</t>
  </si>
  <si>
    <t>黔高201700467</t>
  </si>
  <si>
    <t>黔高201700468</t>
  </si>
  <si>
    <t>黔高201700469</t>
  </si>
  <si>
    <t>黔高201700470</t>
  </si>
  <si>
    <t>黔高201700471</t>
  </si>
  <si>
    <t>黔高201700472</t>
  </si>
  <si>
    <t>贵州医科大学高教系列专业技术职务任职资格高级评审委员会</t>
  </si>
  <si>
    <t>黔高201700473</t>
  </si>
  <si>
    <t>黔高201700474</t>
  </si>
  <si>
    <t>黔高201700475</t>
  </si>
  <si>
    <t>黄文竹</t>
  </si>
  <si>
    <t>黔高201700476</t>
  </si>
  <si>
    <t>于炎</t>
  </si>
  <si>
    <t>黔高201700477</t>
  </si>
  <si>
    <t>罗恒</t>
  </si>
  <si>
    <t>黔高201700478</t>
  </si>
  <si>
    <t>龙晓闽</t>
  </si>
  <si>
    <t>黔高201700479</t>
  </si>
  <si>
    <t>杨若飞</t>
  </si>
  <si>
    <t>黔高201700480</t>
  </si>
  <si>
    <t>杨发莉</t>
  </si>
  <si>
    <t>黔高201700481</t>
  </si>
  <si>
    <t>崔古贞</t>
  </si>
  <si>
    <t>黔高201700482</t>
  </si>
  <si>
    <t>黔高201700483</t>
  </si>
  <si>
    <t>临床血液学检验</t>
  </si>
  <si>
    <t>黔高201700484</t>
  </si>
  <si>
    <t>叶远浓</t>
  </si>
  <si>
    <t>黔高201700485</t>
  </si>
  <si>
    <t>文静</t>
  </si>
  <si>
    <t>黔高201700486</t>
  </si>
  <si>
    <t>黔高201700487</t>
  </si>
  <si>
    <t>陈岩勤</t>
  </si>
  <si>
    <t>黔高201700488</t>
  </si>
  <si>
    <t>徐旖旎</t>
  </si>
  <si>
    <t>黔高201700489</t>
  </si>
  <si>
    <t>崔杏</t>
  </si>
  <si>
    <t>黔高201700490</t>
  </si>
  <si>
    <t>李月婷</t>
  </si>
  <si>
    <t>黔高201700491</t>
  </si>
  <si>
    <t>李启瑞</t>
  </si>
  <si>
    <t>黔高201700492</t>
  </si>
  <si>
    <t>徐冉</t>
  </si>
  <si>
    <t>黔高201700493</t>
  </si>
  <si>
    <t>魏绍峰</t>
  </si>
  <si>
    <t>黔高201700494</t>
  </si>
  <si>
    <t>马璐</t>
  </si>
  <si>
    <t>黔高201700495</t>
  </si>
  <si>
    <t>王大鹏</t>
  </si>
  <si>
    <t>黔高201700496</t>
  </si>
  <si>
    <t>王琴容</t>
  </si>
  <si>
    <t>黔高201700497</t>
  </si>
  <si>
    <t>田艾</t>
  </si>
  <si>
    <t>黔高201700498</t>
  </si>
  <si>
    <t>刘绍欢</t>
  </si>
  <si>
    <t>黔高201700499</t>
  </si>
  <si>
    <t>黔高201700500</t>
  </si>
  <si>
    <t>黔高201700501</t>
  </si>
  <si>
    <t>李小天</t>
  </si>
  <si>
    <t>黔高201700502</t>
  </si>
  <si>
    <t>韦仕国</t>
  </si>
  <si>
    <t>贵州省煤田地质局工程系列地质地勘类副高级专业技术职务评审委员会</t>
  </si>
  <si>
    <t>黔高201700503</t>
  </si>
  <si>
    <t>慕熙玮</t>
  </si>
  <si>
    <t>黔高201700504</t>
  </si>
  <si>
    <t>李发跃</t>
  </si>
  <si>
    <t>黔高201700505</t>
  </si>
  <si>
    <t>汪凌霞</t>
  </si>
  <si>
    <t>黔高201700506</t>
  </si>
  <si>
    <t>徐卿</t>
  </si>
  <si>
    <t>贵州省煤田地质局地勘设备维修中心</t>
  </si>
  <si>
    <t>黔高201700507</t>
  </si>
  <si>
    <t>李鸿磊</t>
  </si>
  <si>
    <t>黔高201700508</t>
  </si>
  <si>
    <t>侯建军</t>
  </si>
  <si>
    <t>黔高201700509</t>
  </si>
  <si>
    <t>伍远学</t>
  </si>
  <si>
    <t>黔高201700510</t>
  </si>
  <si>
    <t>贵州省煤田地质局一五九队</t>
  </si>
  <si>
    <t>黔高201700511</t>
  </si>
  <si>
    <t>姜秉仁</t>
  </si>
  <si>
    <t>黔高201700512</t>
  </si>
  <si>
    <t>盘福常</t>
  </si>
  <si>
    <t>黔高201700513</t>
  </si>
  <si>
    <t>张孟江</t>
  </si>
  <si>
    <t>黔高201700514</t>
  </si>
  <si>
    <t>吴章利</t>
  </si>
  <si>
    <t>黔高201700515</t>
  </si>
  <si>
    <t>徐大杰</t>
  </si>
  <si>
    <t>黔高201700516</t>
  </si>
  <si>
    <t>黄鑫</t>
  </si>
  <si>
    <t>黔高201700517</t>
  </si>
  <si>
    <t>周泽妮</t>
  </si>
  <si>
    <t>黔高201700518</t>
  </si>
  <si>
    <t>温书鹏</t>
  </si>
  <si>
    <t>黔高201700519</t>
  </si>
  <si>
    <t>孔令飞</t>
  </si>
  <si>
    <t>黔高201700520</t>
  </si>
  <si>
    <t>任志玲</t>
  </si>
  <si>
    <t>黔高201700521</t>
  </si>
  <si>
    <t>黔高201700522</t>
  </si>
  <si>
    <t>覃 煜</t>
  </si>
  <si>
    <t>黔高201700523</t>
  </si>
  <si>
    <t>秦琴</t>
  </si>
  <si>
    <t>黔高201700524</t>
  </si>
  <si>
    <t>罗沙</t>
  </si>
  <si>
    <t>黔高201700525</t>
  </si>
  <si>
    <t>丁允龙</t>
  </si>
  <si>
    <t>黔高201700526</t>
  </si>
  <si>
    <t>冯德乾</t>
  </si>
  <si>
    <t>黔高201700527</t>
  </si>
  <si>
    <t>任文林</t>
  </si>
  <si>
    <t>黔高201700528</t>
  </si>
  <si>
    <t>杨有龙</t>
  </si>
  <si>
    <t>黔高201700529</t>
  </si>
  <si>
    <t>刘从义</t>
  </si>
  <si>
    <t>黔高201700530</t>
  </si>
  <si>
    <t>黄志强</t>
  </si>
  <si>
    <t>黔高201700531</t>
  </si>
  <si>
    <t>何止</t>
  </si>
  <si>
    <t>黔高201700532</t>
  </si>
  <si>
    <t>常红亮</t>
  </si>
  <si>
    <t>黔高201700533</t>
  </si>
  <si>
    <t>陆四海</t>
  </si>
  <si>
    <t>黔高201700534</t>
  </si>
  <si>
    <t>龚朝兵</t>
  </si>
  <si>
    <t>黔高201700535</t>
  </si>
  <si>
    <t>孟超领</t>
  </si>
  <si>
    <t>黔高201700536</t>
  </si>
  <si>
    <t>雷正均</t>
  </si>
  <si>
    <t>黔高201700537</t>
  </si>
  <si>
    <t>常溪溪</t>
  </si>
  <si>
    <t>黔高201700538</t>
  </si>
  <si>
    <t>罗兴发</t>
  </si>
  <si>
    <t>黔高201700539</t>
  </si>
  <si>
    <t>钟方军</t>
  </si>
  <si>
    <t>黔高201700540</t>
  </si>
  <si>
    <t>黔高201700541</t>
  </si>
  <si>
    <t>李珊珊</t>
  </si>
  <si>
    <t>黔高201700542</t>
  </si>
  <si>
    <t>李华彬</t>
  </si>
  <si>
    <t>黔高201700543</t>
  </si>
  <si>
    <t>王树华</t>
  </si>
  <si>
    <t>黔高201700544</t>
  </si>
  <si>
    <t>罗忠文</t>
  </si>
  <si>
    <t>黔高201700545</t>
  </si>
  <si>
    <t>黔高201700546</t>
  </si>
  <si>
    <t>黔高201700547</t>
  </si>
  <si>
    <t>刘光德</t>
  </si>
  <si>
    <t>黔高201700548</t>
  </si>
  <si>
    <t>冷云凯</t>
  </si>
  <si>
    <t>黔高201700549</t>
  </si>
  <si>
    <t>张观军</t>
  </si>
  <si>
    <t>黔高201700550</t>
  </si>
  <si>
    <t>付胜</t>
  </si>
  <si>
    <t>黔高201700551</t>
  </si>
  <si>
    <t>彭嘉杰</t>
  </si>
  <si>
    <t>黔高201700552</t>
  </si>
  <si>
    <t>吴冰冰</t>
  </si>
  <si>
    <t>黔高201700553</t>
  </si>
  <si>
    <t>陈平</t>
  </si>
  <si>
    <t>黔高201700554</t>
  </si>
  <si>
    <t>李翼君</t>
  </si>
  <si>
    <t>黔高201700556</t>
  </si>
  <si>
    <t>唐寿东</t>
  </si>
  <si>
    <t>贵州省委党校系统教师职务高级评审委员会</t>
  </si>
  <si>
    <t>中共贵阳市白云区委党校</t>
  </si>
  <si>
    <t>黔高201700557</t>
  </si>
  <si>
    <t>李直娴</t>
  </si>
  <si>
    <t>黔高201700558</t>
  </si>
  <si>
    <t>罗玉花</t>
  </si>
  <si>
    <t>贵州省图书资料专业技术职务任职资格高级评审委员</t>
  </si>
  <si>
    <t>黔高201700559</t>
  </si>
  <si>
    <t>黔高201700560</t>
  </si>
  <si>
    <t>周志国</t>
  </si>
  <si>
    <t>化工自动化及仪表</t>
  </si>
  <si>
    <t>黔高201700561</t>
  </si>
  <si>
    <t>蔡回亮</t>
  </si>
  <si>
    <t>黔高201700562</t>
  </si>
  <si>
    <t>遵义市体育运动学校</t>
  </si>
  <si>
    <t>黔高201700563</t>
  </si>
  <si>
    <t>宋国梁</t>
  </si>
  <si>
    <t>黔高201700564</t>
  </si>
  <si>
    <t>张琦可</t>
  </si>
  <si>
    <t>黔高201700565</t>
  </si>
  <si>
    <t>任丁汀</t>
  </si>
  <si>
    <t>黔高201700566</t>
  </si>
  <si>
    <t>黔高201700567</t>
  </si>
  <si>
    <t>贵州发展建设工程有限公司第一分公司</t>
  </si>
  <si>
    <t>黔高201700568</t>
  </si>
  <si>
    <t>张恺</t>
  </si>
  <si>
    <t>黔高201700569</t>
  </si>
  <si>
    <t>肖铸</t>
  </si>
  <si>
    <t>黔高201700570</t>
  </si>
  <si>
    <t>宁志勇</t>
  </si>
  <si>
    <t>黔高201700571</t>
  </si>
  <si>
    <t>吴疆</t>
  </si>
  <si>
    <t>黔高201700572</t>
  </si>
  <si>
    <t>李诚</t>
  </si>
  <si>
    <t>黔高201700573</t>
  </si>
  <si>
    <t>沈绍学</t>
  </si>
  <si>
    <t>黔高201700574</t>
  </si>
  <si>
    <t>周成华</t>
  </si>
  <si>
    <t>黔高201700575</t>
  </si>
  <si>
    <t>吴辉强</t>
  </si>
  <si>
    <t>黔高201700576</t>
  </si>
  <si>
    <t>梁实</t>
  </si>
  <si>
    <t>黔高201700577</t>
  </si>
  <si>
    <t>沈秀春</t>
  </si>
  <si>
    <t>遵义市播州区综合经济调查队</t>
  </si>
  <si>
    <t>黔高201700578</t>
  </si>
  <si>
    <t>黎永强</t>
  </si>
  <si>
    <t>凤冈县综合经济调查队</t>
  </si>
  <si>
    <t>黔高201700579</t>
  </si>
  <si>
    <t>贵阳市第一人民医院</t>
  </si>
  <si>
    <t>黔高201700580</t>
  </si>
  <si>
    <t>罗彬</t>
  </si>
  <si>
    <t>中国华西工程设计建设有限公司贵州公司</t>
  </si>
  <si>
    <t>黔高201700581</t>
  </si>
  <si>
    <t>黔高201700582</t>
  </si>
  <si>
    <t>水文规划及动能经济</t>
  </si>
  <si>
    <t>黔高201700583</t>
  </si>
  <si>
    <t>黄顺涛</t>
  </si>
  <si>
    <t>水工地质</t>
  </si>
  <si>
    <t>黔高201700584</t>
  </si>
  <si>
    <t>黔高201700585</t>
  </si>
  <si>
    <t>黔高201700586</t>
  </si>
  <si>
    <t>邵玮</t>
  </si>
  <si>
    <t>黔高201700587</t>
  </si>
  <si>
    <t>黔高201700588</t>
  </si>
  <si>
    <t>邓维盘</t>
  </si>
  <si>
    <t>黔高201700589</t>
  </si>
  <si>
    <t>封清</t>
  </si>
  <si>
    <t>贵州三民勘测工程有限公司</t>
  </si>
  <si>
    <t>黔高201700590</t>
  </si>
  <si>
    <t>杨再智</t>
  </si>
  <si>
    <t>黔高201700591</t>
  </si>
  <si>
    <t>刘修海</t>
  </si>
  <si>
    <t>黔高201700592</t>
  </si>
  <si>
    <t>史贤</t>
  </si>
  <si>
    <t>黔高201700593</t>
  </si>
  <si>
    <t>谢科</t>
  </si>
  <si>
    <t>黔高201700594</t>
  </si>
  <si>
    <t>班羽</t>
  </si>
  <si>
    <t>贵州通和规划设计咨询有限公司</t>
  </si>
  <si>
    <t>黔高201700595</t>
  </si>
  <si>
    <t>黔高201700596</t>
  </si>
  <si>
    <t>蒋子南</t>
  </si>
  <si>
    <t>黔高201700597</t>
  </si>
  <si>
    <t>黔高201700598</t>
  </si>
  <si>
    <t>黔高201700599</t>
  </si>
  <si>
    <t>黔高201700600</t>
  </si>
  <si>
    <t>黔高201700601</t>
  </si>
  <si>
    <t>谢梅</t>
  </si>
  <si>
    <t>贵州兴黔人才资源有限责任公司</t>
  </si>
  <si>
    <t>黔高201700602</t>
  </si>
  <si>
    <t>黔高201700603</t>
  </si>
  <si>
    <t>黔高201700604</t>
  </si>
  <si>
    <t>黔高201700605</t>
  </si>
  <si>
    <t>戴正立</t>
  </si>
  <si>
    <t>电子工程技术</t>
  </si>
  <si>
    <t>贵阳顺络迅达电子有限公司</t>
  </si>
  <si>
    <t>黔高201700606</t>
  </si>
  <si>
    <t>水利水电施工管理</t>
  </si>
  <si>
    <t>黔高201700607</t>
  </si>
  <si>
    <t>黔高201700608</t>
  </si>
  <si>
    <t>吴侦辉</t>
  </si>
  <si>
    <t>黔高201700609</t>
  </si>
  <si>
    <t>黔高201700610</t>
  </si>
  <si>
    <t>熊栩</t>
  </si>
  <si>
    <t>黔高201700611</t>
  </si>
  <si>
    <t>田镜</t>
  </si>
  <si>
    <t>电气与自动化</t>
  </si>
  <si>
    <t>黔高201700612</t>
  </si>
  <si>
    <t>沈娜</t>
  </si>
  <si>
    <t>黔高201700613</t>
  </si>
  <si>
    <t>朱栋</t>
  </si>
  <si>
    <t>贵州省环境评估中心</t>
  </si>
  <si>
    <t>黔高201700614</t>
  </si>
  <si>
    <t>东莞市水利勘测设计院有限公司贵州分公司</t>
  </si>
  <si>
    <t>黔高201700615</t>
  </si>
  <si>
    <t>柏浩</t>
  </si>
  <si>
    <t>黔高201700616</t>
  </si>
  <si>
    <t>詹俊宏</t>
  </si>
  <si>
    <t>黔高201700617</t>
  </si>
  <si>
    <t>黔高201700618</t>
  </si>
  <si>
    <t>胡隽彦</t>
  </si>
  <si>
    <t>贵州大学勘察设计研究院</t>
  </si>
  <si>
    <t>黔高201700619</t>
  </si>
  <si>
    <t>何浪</t>
  </si>
  <si>
    <t>北京清华同衡规划设计研究院有限公司贵州分公司</t>
  </si>
  <si>
    <t>黔高201700620</t>
  </si>
  <si>
    <t>凌林</t>
  </si>
  <si>
    <t>黔高201700621</t>
  </si>
  <si>
    <t>居锋</t>
  </si>
  <si>
    <t>黔高201700622</t>
  </si>
  <si>
    <t>张慧莹</t>
  </si>
  <si>
    <t>中天城投集团乌当房地产开发有限公司</t>
  </si>
  <si>
    <t>黔高201700623</t>
  </si>
  <si>
    <t>陈守应</t>
  </si>
  <si>
    <t>黔高201700624</t>
  </si>
  <si>
    <t>金希玉</t>
  </si>
  <si>
    <t>黔高201700625</t>
  </si>
  <si>
    <t>邹任杰</t>
  </si>
  <si>
    <t>黔高201700626</t>
  </si>
  <si>
    <t>张启义</t>
  </si>
  <si>
    <t>黔高201700627</t>
  </si>
  <si>
    <t>廖韵</t>
  </si>
  <si>
    <t>恒大地产集团贵阳置业有限公司</t>
  </si>
  <si>
    <t>黔高201700628</t>
  </si>
  <si>
    <t xml:space="preserve">道路与桥梁 </t>
  </si>
  <si>
    <t>黔高201700629</t>
  </si>
  <si>
    <t>张昊</t>
  </si>
  <si>
    <t>黔高201700630</t>
  </si>
  <si>
    <t>蔡黔京</t>
  </si>
  <si>
    <t>黔高201700631</t>
  </si>
  <si>
    <t>吴海超</t>
  </si>
  <si>
    <t>黔高201700632</t>
  </si>
  <si>
    <t>何博</t>
  </si>
  <si>
    <t>黔高201700633</t>
  </si>
  <si>
    <t>黔高201700634</t>
  </si>
  <si>
    <t>黔高201700635</t>
  </si>
  <si>
    <t>杨云军</t>
  </si>
  <si>
    <t>华审工程造价咨询有限公司</t>
  </si>
  <si>
    <t>黔高201700636</t>
  </si>
  <si>
    <t>龙安洲</t>
  </si>
  <si>
    <t>黔高201700637</t>
  </si>
  <si>
    <t>梁凌</t>
  </si>
  <si>
    <t>黔高201700638</t>
  </si>
  <si>
    <t>焦飞越</t>
  </si>
  <si>
    <t>黔高201700639</t>
  </si>
  <si>
    <t>王娴琴</t>
  </si>
  <si>
    <t>黔高201700640</t>
  </si>
  <si>
    <t>王娅鸿</t>
  </si>
  <si>
    <t>黔高201700641</t>
  </si>
  <si>
    <t>黄彦森</t>
  </si>
  <si>
    <t>贵州联建土木工程质量检测监控中心有限公司</t>
  </si>
  <si>
    <t>黔高201700642</t>
  </si>
  <si>
    <t>黔高201700643</t>
  </si>
  <si>
    <t>钟一川</t>
  </si>
  <si>
    <t>黔高201700644</t>
  </si>
  <si>
    <t>邵进</t>
  </si>
  <si>
    <t>黔高201700645</t>
  </si>
  <si>
    <t>覃鹏</t>
  </si>
  <si>
    <t>黔高201700646</t>
  </si>
  <si>
    <t>黔高201700647</t>
  </si>
  <si>
    <t>王代荣</t>
  </si>
  <si>
    <t>黔高201700648</t>
  </si>
  <si>
    <t>曾雯</t>
  </si>
  <si>
    <t>黔高201700649</t>
  </si>
  <si>
    <t>熊墚才</t>
  </si>
  <si>
    <t>黔高201700650</t>
  </si>
  <si>
    <t>贵州颐中建筑安装工程有限公司</t>
  </si>
  <si>
    <t>黔高201700651</t>
  </si>
  <si>
    <t>张正芝</t>
  </si>
  <si>
    <t>贵州瑞兴建筑工程 有限公司</t>
  </si>
  <si>
    <t>黔高201700652</t>
  </si>
  <si>
    <t>杨明军</t>
  </si>
  <si>
    <t>黔高201700653</t>
  </si>
  <si>
    <t>黔高201700654</t>
  </si>
  <si>
    <t>黔高201700655</t>
  </si>
  <si>
    <t>祝韻</t>
  </si>
  <si>
    <t>黔高201700656</t>
  </si>
  <si>
    <t>施凤刚</t>
  </si>
  <si>
    <t>黔高201700657</t>
  </si>
  <si>
    <t>黔高201700658</t>
  </si>
  <si>
    <t>侯端明</t>
  </si>
  <si>
    <t>黔高201700659</t>
  </si>
  <si>
    <t>黔高201700660</t>
  </si>
  <si>
    <t>薛玉伟</t>
  </si>
  <si>
    <t>黔高201700661</t>
  </si>
  <si>
    <t>黔高201700662</t>
  </si>
  <si>
    <t>李虎</t>
  </si>
  <si>
    <t>黔高201700663</t>
  </si>
  <si>
    <t>贾永涛</t>
  </si>
  <si>
    <t>黔高201700664</t>
  </si>
  <si>
    <t>岳广省</t>
  </si>
  <si>
    <t>黔高201700665</t>
  </si>
  <si>
    <t>徐建荣</t>
  </si>
  <si>
    <t>黔高201700666</t>
  </si>
  <si>
    <t>黔高201700667</t>
  </si>
  <si>
    <t>程祥霞</t>
  </si>
  <si>
    <t>黔高201700668</t>
  </si>
  <si>
    <t>陶颖</t>
  </si>
  <si>
    <t>贵州广播电视大学  （贵州职业技术学院）</t>
  </si>
  <si>
    <t>黔高201700669</t>
  </si>
  <si>
    <t>李美兴</t>
  </si>
  <si>
    <t>黔高201700670</t>
  </si>
  <si>
    <t>刘源</t>
  </si>
  <si>
    <t>黔高201700671</t>
  </si>
  <si>
    <t>杨小燕</t>
  </si>
  <si>
    <t>黔高201700672</t>
  </si>
  <si>
    <t>朱茜</t>
  </si>
  <si>
    <t>黔高201700673</t>
  </si>
  <si>
    <t>卢槐</t>
  </si>
  <si>
    <t>黔高201700674</t>
  </si>
  <si>
    <t>杨小旭</t>
  </si>
  <si>
    <t>黔高201700675</t>
  </si>
  <si>
    <t>黔高201700676</t>
  </si>
  <si>
    <t>刘文娅</t>
  </si>
  <si>
    <t>黔高201700677</t>
  </si>
  <si>
    <t>袁琳琳</t>
  </si>
  <si>
    <t>黔高201700678</t>
  </si>
  <si>
    <t>伍岳</t>
  </si>
  <si>
    <t>黔高201700679</t>
  </si>
  <si>
    <t>魏智慧</t>
  </si>
  <si>
    <t>黔高201700680</t>
  </si>
  <si>
    <t>李雪芬</t>
  </si>
  <si>
    <t>黔高201700681</t>
  </si>
  <si>
    <t>杨永国</t>
  </si>
  <si>
    <t>艺术设计学</t>
  </si>
  <si>
    <t>黔高201700682</t>
  </si>
  <si>
    <t>王珍</t>
  </si>
  <si>
    <t>黔高201700683</t>
  </si>
  <si>
    <t>贾住平</t>
  </si>
  <si>
    <t>黔高201700684</t>
  </si>
  <si>
    <t>黔高201700685</t>
  </si>
  <si>
    <t>刘惠果</t>
  </si>
  <si>
    <t>黔高201700686</t>
  </si>
  <si>
    <t>杨光义</t>
  </si>
  <si>
    <t>黔高201700687</t>
  </si>
  <si>
    <t>杨桃月</t>
  </si>
  <si>
    <t>黔高201700688</t>
  </si>
  <si>
    <t>黔高201700689</t>
  </si>
  <si>
    <t>林瑶</t>
  </si>
  <si>
    <t>黔高201700690</t>
  </si>
  <si>
    <t>黔高201700691</t>
  </si>
  <si>
    <t>黔高201700692</t>
  </si>
  <si>
    <t>黔高201700693</t>
  </si>
  <si>
    <t>黔高201700694</t>
  </si>
  <si>
    <t>黔高201700695</t>
  </si>
  <si>
    <t>黔高201700696</t>
  </si>
  <si>
    <t>黔高201700697</t>
  </si>
  <si>
    <t>黔高201700698</t>
  </si>
  <si>
    <t>黔高201700699</t>
  </si>
  <si>
    <t>黔高201700700</t>
  </si>
  <si>
    <t>黔高201700701</t>
  </si>
  <si>
    <t>黔高201700702</t>
  </si>
  <si>
    <t>黔高201700703</t>
  </si>
  <si>
    <t>黔高201700704</t>
  </si>
  <si>
    <t>黔高201700705</t>
  </si>
  <si>
    <t>黔高201700706</t>
  </si>
  <si>
    <t>黔高201700707</t>
  </si>
  <si>
    <t>黔高201700708</t>
  </si>
  <si>
    <t>黔高201700709</t>
  </si>
  <si>
    <t>黔高201700710</t>
  </si>
  <si>
    <t>黔高201700711</t>
  </si>
  <si>
    <t>黔高201700712</t>
  </si>
  <si>
    <t>黔高201700713</t>
  </si>
  <si>
    <t>黔高201700714</t>
  </si>
  <si>
    <t>黔高201700715</t>
  </si>
  <si>
    <t>黔高201700716</t>
  </si>
  <si>
    <t>黔高201700717</t>
  </si>
  <si>
    <t>黔高201700718</t>
  </si>
  <si>
    <t>黔高201700719</t>
  </si>
  <si>
    <t>黔高201700720</t>
  </si>
  <si>
    <t>黔高201700721</t>
  </si>
  <si>
    <t>黔高201700722</t>
  </si>
  <si>
    <t>黔高201700723</t>
  </si>
  <si>
    <t>黔高201700724</t>
  </si>
  <si>
    <t>黔高201700725</t>
  </si>
  <si>
    <t>黔高201700726</t>
  </si>
  <si>
    <t>黔高201700727</t>
  </si>
  <si>
    <t>黔高201700728</t>
  </si>
  <si>
    <t>黔高201700729</t>
  </si>
  <si>
    <t>黔高201700730</t>
  </si>
  <si>
    <t>黔高201700731</t>
  </si>
  <si>
    <t>黔高201700732</t>
  </si>
  <si>
    <t>黔高201700733</t>
  </si>
  <si>
    <t>黔高201700734</t>
  </si>
  <si>
    <t>黔高201700735</t>
  </si>
  <si>
    <t>黔高201700736</t>
  </si>
  <si>
    <t>敖孟寒</t>
  </si>
  <si>
    <t>黔高201700737</t>
  </si>
  <si>
    <t>黄安乐</t>
  </si>
  <si>
    <t>贵州水矿控股集团有限责任公司大河边煤矿</t>
  </si>
  <si>
    <t>黔高201700738</t>
  </si>
  <si>
    <t>张雷华</t>
  </si>
  <si>
    <t>贵州水矿控股集团有限责任公司老鹰山煤矿</t>
  </si>
  <si>
    <t>黔高201700739</t>
  </si>
  <si>
    <t>周大嵩</t>
  </si>
  <si>
    <t>黔高201700740</t>
  </si>
  <si>
    <t>钱家豹</t>
  </si>
  <si>
    <t>贵州水矿控股集团有限责任公司新建业公司</t>
  </si>
  <si>
    <t>黔高201700741</t>
  </si>
  <si>
    <t>贵州水矿控股集团有限责任公司宏通公司</t>
  </si>
  <si>
    <t>黔高201700742</t>
  </si>
  <si>
    <t>兰宣鹏</t>
  </si>
  <si>
    <t>贵州水矿控股集团有限责任公司太阳石房开公司</t>
  </si>
  <si>
    <t>黔高201700743</t>
  </si>
  <si>
    <t>靳  盛</t>
  </si>
  <si>
    <t>贵州水矿控股集团有限责任公司黔聚源公司</t>
  </si>
  <si>
    <t>黔高201700744</t>
  </si>
  <si>
    <t>石开阳</t>
  </si>
  <si>
    <t>贵州水矿控股集团有限责任公司生产部</t>
  </si>
  <si>
    <t>黔高201700745</t>
  </si>
  <si>
    <t>姜兴杰</t>
  </si>
  <si>
    <t>通风与  安全</t>
  </si>
  <si>
    <t>贵州水矿控股集团有限责任公司大湾煤矿</t>
  </si>
  <si>
    <t>黔高201700746</t>
  </si>
  <si>
    <t>贵州水矿控股集团有限责任公司文家坝公司</t>
  </si>
  <si>
    <t>黔高201700747</t>
  </si>
  <si>
    <t>邹传坤</t>
  </si>
  <si>
    <t>黔高201700748</t>
  </si>
  <si>
    <t>娄  晨</t>
  </si>
  <si>
    <t>贵州水矿控股集团有限责任公司机电管理部</t>
  </si>
  <si>
    <t>黔高201700749</t>
  </si>
  <si>
    <t>冷利宁</t>
  </si>
  <si>
    <t>贵州水矿控股集团有限责任公司机制分公司</t>
  </si>
  <si>
    <t>黔高201700750</t>
  </si>
  <si>
    <t>赵志法</t>
  </si>
  <si>
    <t>贵州水矿控股集团有限责任公司通风部</t>
  </si>
  <si>
    <t>黔高201700751</t>
  </si>
  <si>
    <t>胡祖林</t>
  </si>
  <si>
    <t>黔高201700752</t>
  </si>
  <si>
    <t>胡治宇</t>
  </si>
  <si>
    <t>贵州省民办高等学校教师系列高评委</t>
  </si>
  <si>
    <t>黔高201700753</t>
  </si>
  <si>
    <t>宋岩</t>
  </si>
  <si>
    <t>黔高201700754</t>
  </si>
  <si>
    <t>汪上达</t>
  </si>
  <si>
    <t>黔高201700755</t>
  </si>
  <si>
    <t>李长忠</t>
  </si>
  <si>
    <t>贵州省体育系列高级教练任职资格评审委员会</t>
  </si>
  <si>
    <t>体工大队</t>
  </si>
  <si>
    <t>黔高201700756</t>
  </si>
  <si>
    <t>徐爱辉</t>
  </si>
  <si>
    <t>贵阳市体育中学</t>
  </si>
  <si>
    <t>黔高201700757</t>
  </si>
  <si>
    <t>省体操中心</t>
  </si>
  <si>
    <t>黔高201700758</t>
  </si>
  <si>
    <t>黔高201700759</t>
  </si>
  <si>
    <t>韩小林</t>
  </si>
  <si>
    <t>游管中心</t>
  </si>
  <si>
    <t>黔高201700760</t>
  </si>
  <si>
    <t>杨  雄</t>
  </si>
  <si>
    <t>黔高201700761</t>
  </si>
  <si>
    <t>彭  林</t>
  </si>
  <si>
    <t>黔高201700762</t>
  </si>
  <si>
    <t>肖  虹</t>
  </si>
  <si>
    <t>贵阳市市民健身中心</t>
  </si>
  <si>
    <t>黔高201700763</t>
  </si>
  <si>
    <t>刘  渊</t>
  </si>
  <si>
    <t>黔高201700764</t>
  </si>
  <si>
    <t>李明勇</t>
  </si>
  <si>
    <t>贵州省体育
运动学校</t>
  </si>
  <si>
    <t>黔高201700765</t>
  </si>
  <si>
    <t>飞碟</t>
  </si>
  <si>
    <t>射管中心</t>
  </si>
  <si>
    <t>黔高201700766</t>
  </si>
  <si>
    <t>曾广松</t>
  </si>
  <si>
    <t>遵义市体校</t>
  </si>
  <si>
    <t>黔高201700767</t>
  </si>
  <si>
    <t>覃庆泉</t>
  </si>
  <si>
    <t>黔高201700768</t>
  </si>
  <si>
    <t>陈俊玺</t>
  </si>
  <si>
    <t>贵阳市体育
中学</t>
  </si>
  <si>
    <t>黔高201700769</t>
  </si>
  <si>
    <t>黔高201700770</t>
  </si>
  <si>
    <t>贾  静</t>
  </si>
  <si>
    <t>水上运动管理中心</t>
  </si>
  <si>
    <t>黔高201700771</t>
  </si>
  <si>
    <t>陈少君</t>
  </si>
  <si>
    <t>赛艇、皮划艇</t>
  </si>
  <si>
    <t>六盘水市竞技体育管理中心</t>
  </si>
  <si>
    <t>黔高201700772</t>
  </si>
  <si>
    <t>陈  芮</t>
  </si>
  <si>
    <t>黔高201700773</t>
  </si>
  <si>
    <t>李桂英</t>
  </si>
  <si>
    <t>六盘水市体育运动职业技术学校</t>
  </si>
  <si>
    <t>黔高201700774</t>
  </si>
  <si>
    <t>黔高201700775</t>
  </si>
  <si>
    <t>宋文燕</t>
  </si>
  <si>
    <t>黔高201700776</t>
  </si>
  <si>
    <t>蔡涛</t>
  </si>
  <si>
    <t>黔高201700777</t>
  </si>
  <si>
    <t>黔高201700778</t>
  </si>
  <si>
    <t>暨星球</t>
  </si>
  <si>
    <t>黔高201700779</t>
  </si>
  <si>
    <t>黔高201700780</t>
  </si>
  <si>
    <t>黔高201700781</t>
  </si>
  <si>
    <t>杨青松</t>
  </si>
  <si>
    <t>黔高201700782</t>
  </si>
  <si>
    <t>徐红敏</t>
  </si>
  <si>
    <t>黔高201700783</t>
  </si>
  <si>
    <t>黔高201700784</t>
  </si>
  <si>
    <t>黔高201700785</t>
  </si>
  <si>
    <t>陈  电</t>
  </si>
  <si>
    <t>黔高201700786</t>
  </si>
  <si>
    <t>潘昱含</t>
  </si>
  <si>
    <t>黔高201700787</t>
  </si>
  <si>
    <t>杨成星</t>
  </si>
  <si>
    <t>黔高201700788</t>
  </si>
  <si>
    <t>黄彩云</t>
  </si>
  <si>
    <t>黔高201700789</t>
  </si>
  <si>
    <t>李江山</t>
  </si>
  <si>
    <t>黔高201700790</t>
  </si>
  <si>
    <t>贵州省高校教师系列高级评审委员会</t>
  </si>
  <si>
    <t>黔高201700791</t>
  </si>
  <si>
    <t>黔高201700792</t>
  </si>
  <si>
    <t>黔高201700793</t>
  </si>
  <si>
    <t>黔高201700794</t>
  </si>
  <si>
    <t>黔高201700795</t>
  </si>
  <si>
    <t>黔高201700796</t>
  </si>
  <si>
    <t>黔高201700797</t>
  </si>
  <si>
    <t>黔高201700798</t>
  </si>
  <si>
    <t>黔高201700799</t>
  </si>
  <si>
    <t>黔高201700800</t>
  </si>
  <si>
    <t>黔高201700801</t>
  </si>
  <si>
    <t>黔高201700802</t>
  </si>
  <si>
    <t>黔高201700803</t>
  </si>
  <si>
    <t>黔高201700804</t>
  </si>
  <si>
    <t>黔高201700805</t>
  </si>
  <si>
    <t>黔高201700806</t>
  </si>
  <si>
    <t>黔高201700807</t>
  </si>
  <si>
    <t>黔高201700808</t>
  </si>
  <si>
    <t>黔高201700809</t>
  </si>
  <si>
    <t>黔高201700810</t>
  </si>
  <si>
    <t>黔高201700811</t>
  </si>
  <si>
    <t>黔高201700812</t>
  </si>
  <si>
    <t>黔高201700813</t>
  </si>
  <si>
    <t>黔高201700814</t>
  </si>
  <si>
    <t>黔高201700815</t>
  </si>
  <si>
    <t>黔高201700816</t>
  </si>
  <si>
    <t>黔高201700817</t>
  </si>
  <si>
    <t>黔高201700818</t>
  </si>
  <si>
    <t>杨再峰</t>
  </si>
  <si>
    <t>贵州省新闻出版广电局五〇一台</t>
  </si>
  <si>
    <t>黔高201700819</t>
  </si>
  <si>
    <t>黔高201700820</t>
  </si>
  <si>
    <t>王  皓</t>
  </si>
  <si>
    <t>黔高201700821</t>
  </si>
  <si>
    <t>饶茂林</t>
  </si>
  <si>
    <t>黔高201700822</t>
  </si>
  <si>
    <t>侯飞飞</t>
  </si>
  <si>
    <t>黔高201700823</t>
  </si>
  <si>
    <t>李启学</t>
  </si>
  <si>
    <t>黔高201700824</t>
  </si>
  <si>
    <t>吴宗杰</t>
  </si>
  <si>
    <t>黔高201700825</t>
  </si>
  <si>
    <t>张  雪</t>
  </si>
  <si>
    <t>黔高201700826</t>
  </si>
  <si>
    <t>黔高201700827</t>
  </si>
  <si>
    <t>苟  赟</t>
  </si>
  <si>
    <t>黔高201700828</t>
  </si>
  <si>
    <t>陈  海</t>
  </si>
  <si>
    <t>黔高201700829</t>
  </si>
  <si>
    <t>范会雨</t>
  </si>
  <si>
    <t>黔高201700830</t>
  </si>
  <si>
    <t>贵州省新闻专业技术职务任职资格高评委</t>
  </si>
  <si>
    <t>绥阳县广播电视台</t>
  </si>
  <si>
    <t>黔高201700831</t>
  </si>
  <si>
    <t>孟仕印</t>
  </si>
  <si>
    <t>黔高201700832</t>
  </si>
  <si>
    <t>包大宏</t>
  </si>
  <si>
    <t>黔高201700833</t>
  </si>
  <si>
    <t>曹薇</t>
  </si>
  <si>
    <t>基层心理学</t>
  </si>
  <si>
    <t>黔高201700834</t>
  </si>
  <si>
    <t>黔高201700835</t>
  </si>
  <si>
    <t>郝婧</t>
  </si>
  <si>
    <t>贵州省工程防震研究院</t>
  </si>
  <si>
    <t>黔高201700836</t>
  </si>
  <si>
    <t>李德宇</t>
  </si>
  <si>
    <t>贵州省中等职业学校教师职务评审委员会</t>
  </si>
  <si>
    <t>黔高201700837</t>
  </si>
  <si>
    <t>李鑫</t>
  </si>
  <si>
    <t>黔高201700838</t>
  </si>
  <si>
    <t>邹建</t>
  </si>
  <si>
    <t>2017年度贵州省工程系列通信专业技术职务任职资格高级评审委员会</t>
  </si>
  <si>
    <t>贵州省网络信息安全技术维护管理中心</t>
  </si>
  <si>
    <t>黔高201700839</t>
  </si>
  <si>
    <t>刘正</t>
  </si>
  <si>
    <t>黔高201700840</t>
  </si>
  <si>
    <t>沈光前</t>
  </si>
  <si>
    <t>黔高201700841</t>
  </si>
  <si>
    <t>黔高201700842</t>
  </si>
  <si>
    <t>张霖</t>
  </si>
  <si>
    <t>黔高201700843</t>
  </si>
  <si>
    <t>王祖灵</t>
  </si>
  <si>
    <t>黔高201700844</t>
  </si>
  <si>
    <t>唐诗词</t>
  </si>
  <si>
    <t>黔高201700845</t>
  </si>
  <si>
    <t>吴奇</t>
  </si>
  <si>
    <t>黔高201700846</t>
  </si>
  <si>
    <t>袁力</t>
  </si>
  <si>
    <t>黔高201700847</t>
  </si>
  <si>
    <t>黔高201700848</t>
  </si>
  <si>
    <t>翟德怀</t>
  </si>
  <si>
    <t>黔高201700849</t>
  </si>
  <si>
    <t>聂永</t>
  </si>
  <si>
    <t>黔高201700850</t>
  </si>
  <si>
    <t>方宏云</t>
  </si>
  <si>
    <t>黔高201700851</t>
  </si>
  <si>
    <t>李世元</t>
  </si>
  <si>
    <t>黔高201700852</t>
  </si>
  <si>
    <t>邱容</t>
  </si>
  <si>
    <t>黔高201700853</t>
  </si>
  <si>
    <t>王莉军</t>
  </si>
  <si>
    <t>黔高201700854</t>
  </si>
  <si>
    <t>张华飞</t>
  </si>
  <si>
    <t>黔高201700855</t>
  </si>
  <si>
    <t>向忠刚</t>
  </si>
  <si>
    <t>黔高201700856</t>
  </si>
  <si>
    <t>顾崇慰</t>
  </si>
  <si>
    <t>黔高201700857</t>
  </si>
  <si>
    <t>麦著文</t>
  </si>
  <si>
    <t>黔高201700858</t>
  </si>
  <si>
    <t>黔高201700859</t>
  </si>
  <si>
    <t>卜翠</t>
  </si>
  <si>
    <t>黔高201700860</t>
  </si>
  <si>
    <t>刁跃秋</t>
  </si>
  <si>
    <t>黔高201700861</t>
  </si>
  <si>
    <t>施珣</t>
  </si>
  <si>
    <t>黔高201700862</t>
  </si>
  <si>
    <t>鲁兵</t>
  </si>
  <si>
    <t>黔高201700863</t>
  </si>
  <si>
    <t>戚锋</t>
  </si>
  <si>
    <t>黔高201700864</t>
  </si>
  <si>
    <t>黔高201700865</t>
  </si>
  <si>
    <t>张胜明</t>
  </si>
  <si>
    <t>黔高201700866</t>
  </si>
  <si>
    <t>黔高201700867</t>
  </si>
  <si>
    <t>黔高201700868</t>
  </si>
  <si>
    <t>高蕾</t>
  </si>
  <si>
    <t>黔高201700869</t>
  </si>
  <si>
    <t>武志深</t>
  </si>
  <si>
    <t>贵州信安通科技工程有限公司</t>
  </si>
  <si>
    <t>黔高201700870</t>
  </si>
  <si>
    <t>黔高201700871</t>
  </si>
  <si>
    <t>黔高201700872</t>
  </si>
  <si>
    <t>黔高201700873</t>
  </si>
  <si>
    <t>黔高201700874</t>
  </si>
  <si>
    <t>何韬</t>
  </si>
  <si>
    <t>黔高201700875</t>
  </si>
  <si>
    <t>郑明泓</t>
  </si>
  <si>
    <t>黔高201700876</t>
  </si>
  <si>
    <t>黔高201700877</t>
  </si>
  <si>
    <t>潘朝勇</t>
  </si>
  <si>
    <t>黔高201700878</t>
  </si>
  <si>
    <t>黔高201700879</t>
  </si>
  <si>
    <t>谭禹</t>
  </si>
  <si>
    <t>黔高201700880</t>
  </si>
  <si>
    <t>李洪早</t>
  </si>
  <si>
    <t>黔高201700881</t>
  </si>
  <si>
    <t>左安模</t>
  </si>
  <si>
    <t>黔高201700882</t>
  </si>
  <si>
    <t>黔高201700883</t>
  </si>
  <si>
    <t>黎富当</t>
  </si>
  <si>
    <t>黔高201700884</t>
  </si>
  <si>
    <t>李元琴</t>
  </si>
  <si>
    <t>黔高201700885</t>
  </si>
  <si>
    <t>黔高201700886</t>
  </si>
  <si>
    <t>黔高201700887</t>
  </si>
  <si>
    <t>杜高举</t>
  </si>
  <si>
    <t>黔高201700888</t>
  </si>
  <si>
    <t>黔高201700889</t>
  </si>
  <si>
    <t>顾业平</t>
  </si>
  <si>
    <t>黔高201700890</t>
  </si>
  <si>
    <t>蒋海民</t>
  </si>
  <si>
    <t>黔高201700891</t>
  </si>
  <si>
    <t>杨朝贵</t>
  </si>
  <si>
    <t>黔高201700892</t>
  </si>
  <si>
    <t>蔡贤德</t>
  </si>
  <si>
    <t>黔高201700893</t>
  </si>
  <si>
    <t>黔高201700894</t>
  </si>
  <si>
    <t>赵振远</t>
  </si>
  <si>
    <t>黔高201700895</t>
  </si>
  <si>
    <t>黔高201700896</t>
  </si>
  <si>
    <t>张鹏飞</t>
  </si>
  <si>
    <t>黔高201700897</t>
  </si>
  <si>
    <t>黔高201700898</t>
  </si>
  <si>
    <t>欧帮灿</t>
  </si>
  <si>
    <t>黔高201700899</t>
  </si>
  <si>
    <t>黔高201700900</t>
  </si>
  <si>
    <t>刘晓东</t>
  </si>
  <si>
    <t>黔高201700901</t>
  </si>
  <si>
    <t>董昱</t>
  </si>
  <si>
    <t>黔高201700902</t>
  </si>
  <si>
    <t>胡鹏飞</t>
  </si>
  <si>
    <t>黔高201700903</t>
  </si>
  <si>
    <t>黔高201700904</t>
  </si>
  <si>
    <t>黔高201700905</t>
  </si>
  <si>
    <t>陈兴林</t>
  </si>
  <si>
    <t>黔高201700906</t>
  </si>
  <si>
    <t>程化鹏</t>
  </si>
  <si>
    <t>黔高201700907</t>
  </si>
  <si>
    <t>黔高201700908</t>
  </si>
  <si>
    <t>廖妍俨</t>
  </si>
  <si>
    <t>黔高201700909</t>
  </si>
  <si>
    <t>邵青松</t>
  </si>
  <si>
    <t>黔高201700910</t>
  </si>
  <si>
    <t>徐兴江</t>
  </si>
  <si>
    <t>黔高201700911</t>
  </si>
  <si>
    <t>聂印</t>
  </si>
  <si>
    <t>黔高201700912</t>
  </si>
  <si>
    <t>钟建思</t>
  </si>
  <si>
    <t>黔高201700913</t>
  </si>
  <si>
    <t xml:space="preserve">李卫东 </t>
  </si>
  <si>
    <t xml:space="preserve">质量检验 </t>
  </si>
  <si>
    <t>黔高201700914</t>
  </si>
  <si>
    <t>张  洁</t>
  </si>
  <si>
    <t>黔高201700915</t>
  </si>
  <si>
    <t>左鹏鹰</t>
  </si>
  <si>
    <t>黔高201700916</t>
  </si>
  <si>
    <t>任柏春</t>
  </si>
  <si>
    <t>黔高201700917</t>
  </si>
  <si>
    <t>柏光山</t>
  </si>
  <si>
    <t>黔高201700918</t>
  </si>
  <si>
    <t>陈戍鸣</t>
  </si>
  <si>
    <t>黔高201700919</t>
  </si>
  <si>
    <t>孙立群</t>
  </si>
  <si>
    <t>黔高201700920</t>
  </si>
  <si>
    <t>方东</t>
  </si>
  <si>
    <t>黔高201700921</t>
  </si>
  <si>
    <t>刘朝琴</t>
  </si>
  <si>
    <t>黔高201700922</t>
  </si>
  <si>
    <t>黄国烜</t>
  </si>
  <si>
    <t>黔高201700923</t>
  </si>
  <si>
    <t>刘少庆</t>
  </si>
  <si>
    <t>贵州省质量发展服务中心</t>
  </si>
  <si>
    <t>黔高201700924</t>
  </si>
  <si>
    <t>晏世忠</t>
  </si>
  <si>
    <t>黔高201700925</t>
  </si>
  <si>
    <t>张云泓</t>
  </si>
  <si>
    <t>黔高201700926</t>
  </si>
  <si>
    <t>奚宽军</t>
  </si>
  <si>
    <t>六盘水广播电视台</t>
  </si>
  <si>
    <t>黔高201700927</t>
  </si>
  <si>
    <t>彭绍良</t>
  </si>
  <si>
    <t>六盘水日报社</t>
  </si>
  <si>
    <t>黔高201700928</t>
  </si>
  <si>
    <t>徐 鷃</t>
  </si>
  <si>
    <t>中共六盘水市委当代六盘水杂志编辑部</t>
  </si>
  <si>
    <t>黔高201700929</t>
  </si>
  <si>
    <t>袁星瑞</t>
  </si>
  <si>
    <t>舆情研究</t>
  </si>
  <si>
    <t>贵州省社科研究系列高级专业职务评审委员会</t>
  </si>
  <si>
    <t>六盘水市互联网舆情研究中心</t>
  </si>
  <si>
    <t>黔高201700930</t>
  </si>
  <si>
    <t>贵州省高等学校教师系列专业技术职务高级评审委员会</t>
  </si>
  <si>
    <t>黔高201700931</t>
  </si>
  <si>
    <t>黔高201700932</t>
  </si>
  <si>
    <t>黔高201700933</t>
  </si>
  <si>
    <t>黔高201700934</t>
  </si>
  <si>
    <t>黔高201700935</t>
  </si>
  <si>
    <t>黔高201700936</t>
  </si>
  <si>
    <t>肖宏治</t>
  </si>
  <si>
    <t>黔高201700937</t>
  </si>
  <si>
    <t>黔高201700938</t>
  </si>
  <si>
    <t>黔高201700939</t>
  </si>
  <si>
    <t>黔高201700940</t>
  </si>
  <si>
    <t>赵先凤</t>
  </si>
  <si>
    <t>贵州师范学院高校教师系列专业技术职务任职资格高级评审委员会</t>
  </si>
  <si>
    <t>黔高201700941</t>
  </si>
  <si>
    <t>闫修民</t>
  </si>
  <si>
    <t>黔高201700942</t>
  </si>
  <si>
    <t>马福军</t>
  </si>
  <si>
    <t>黔高201700943</t>
  </si>
  <si>
    <t>杨兮</t>
  </si>
  <si>
    <t>黔高201700944</t>
  </si>
  <si>
    <t>郜捷</t>
  </si>
  <si>
    <t>黔高201700945</t>
  </si>
  <si>
    <t>俞洪燕</t>
  </si>
  <si>
    <t>黔高201700946</t>
  </si>
  <si>
    <t>师捷</t>
  </si>
  <si>
    <t>黔高201700947</t>
  </si>
  <si>
    <t>韦欣仪</t>
  </si>
  <si>
    <t>黔高201700948</t>
  </si>
  <si>
    <t>李育芳</t>
  </si>
  <si>
    <t>黔高201700949</t>
  </si>
  <si>
    <t>武汉清</t>
  </si>
  <si>
    <t>黔高201700950</t>
  </si>
  <si>
    <t>胡晓娜</t>
  </si>
  <si>
    <t>黔高201700951</t>
  </si>
  <si>
    <t>徐海丽</t>
  </si>
  <si>
    <t>黔高201700952</t>
  </si>
  <si>
    <t>熊南茜</t>
  </si>
  <si>
    <t>黔高201700953</t>
  </si>
  <si>
    <t>吴晓英</t>
  </si>
  <si>
    <t>黔高201700954</t>
  </si>
  <si>
    <t>黔高201700955</t>
  </si>
  <si>
    <t>申苒</t>
  </si>
  <si>
    <t>黔高201700956</t>
  </si>
  <si>
    <t>申利丽</t>
  </si>
  <si>
    <t>黔高201700957</t>
  </si>
  <si>
    <t>马慧慧</t>
  </si>
  <si>
    <t>黔高201700958</t>
  </si>
  <si>
    <t>牟波</t>
  </si>
  <si>
    <t>黔高201700959</t>
  </si>
  <si>
    <t>康振宇</t>
  </si>
  <si>
    <t>世界经济</t>
  </si>
  <si>
    <t>黔高201700960</t>
  </si>
  <si>
    <t>刘陈姣</t>
  </si>
  <si>
    <t>黔高201700961</t>
  </si>
  <si>
    <t>朱朴义</t>
  </si>
  <si>
    <t>黔高201700962</t>
  </si>
  <si>
    <t>黔高201700963</t>
  </si>
  <si>
    <t>潘闽</t>
  </si>
  <si>
    <t>黔高201700964</t>
  </si>
  <si>
    <t>汪学俭</t>
  </si>
  <si>
    <t>黔高201700965</t>
  </si>
  <si>
    <t>虞乐仲</t>
  </si>
  <si>
    <t>黔高201700966</t>
  </si>
  <si>
    <t>黔高201700967</t>
  </si>
  <si>
    <t>闫帮仁</t>
  </si>
  <si>
    <t>黔高201700968</t>
  </si>
  <si>
    <t>黔高201700969</t>
  </si>
  <si>
    <t>代金叶</t>
  </si>
  <si>
    <t>黔高201700970</t>
  </si>
  <si>
    <t>许云</t>
  </si>
  <si>
    <t>黔高201700971</t>
  </si>
  <si>
    <t>张文婧</t>
  </si>
  <si>
    <t>黔高201700972</t>
  </si>
  <si>
    <t>白瑞荣</t>
  </si>
  <si>
    <t>黔高201700973</t>
  </si>
  <si>
    <t>黔高201700974</t>
  </si>
  <si>
    <t>欧阳建新</t>
  </si>
  <si>
    <t>黔高201700975</t>
  </si>
  <si>
    <t>汪少祖</t>
  </si>
  <si>
    <t>黔高201700976</t>
  </si>
  <si>
    <t>张俊忠</t>
  </si>
  <si>
    <t>黔高201700977</t>
  </si>
  <si>
    <t>邱克娥</t>
  </si>
  <si>
    <t>黔高201700978</t>
  </si>
  <si>
    <t>王晴晴</t>
  </si>
  <si>
    <t>黔高201700979</t>
  </si>
  <si>
    <t>王玉清</t>
  </si>
  <si>
    <t>黔高201700980</t>
  </si>
  <si>
    <t>万鹏</t>
  </si>
  <si>
    <t>公共体育</t>
  </si>
  <si>
    <t>黔高201700981</t>
  </si>
  <si>
    <t>李志明</t>
  </si>
  <si>
    <t>黔高201700982</t>
  </si>
  <si>
    <t>朱继伟</t>
  </si>
  <si>
    <t>黔高201700983</t>
  </si>
  <si>
    <t>黔高201700984</t>
  </si>
  <si>
    <t>钟春</t>
  </si>
  <si>
    <t>黔高201700985</t>
  </si>
  <si>
    <t>王奉涛</t>
  </si>
  <si>
    <t>黔高201700986</t>
  </si>
  <si>
    <t>高恒</t>
  </si>
  <si>
    <t>黔高201700987</t>
  </si>
  <si>
    <t>郑一凡</t>
  </si>
  <si>
    <t>黔高201700988</t>
  </si>
  <si>
    <t>何海艳</t>
  </si>
  <si>
    <t>黔高201700989</t>
  </si>
  <si>
    <t>张延青</t>
  </si>
  <si>
    <t>黔高201700990</t>
  </si>
  <si>
    <t>王占峰</t>
  </si>
  <si>
    <t>黔高201700991</t>
  </si>
  <si>
    <t>万峥</t>
  </si>
  <si>
    <t>黔高201700992</t>
  </si>
  <si>
    <t>王银洁</t>
  </si>
  <si>
    <t>黔高201700993</t>
  </si>
  <si>
    <t>肖艳华</t>
  </si>
  <si>
    <t>黔高201700994</t>
  </si>
  <si>
    <t>杨慧琴</t>
  </si>
  <si>
    <t>黔高201700995</t>
  </si>
  <si>
    <t xml:space="preserve">杨洁 </t>
  </si>
  <si>
    <t>广播电视学</t>
  </si>
  <si>
    <t>黔高201700996</t>
  </si>
  <si>
    <t>刁心峰</t>
  </si>
  <si>
    <t>黔高201700997</t>
  </si>
  <si>
    <t>孙丽萍</t>
  </si>
  <si>
    <t>黔高201700998</t>
  </si>
  <si>
    <t>楚亚萍</t>
  </si>
  <si>
    <t>黔高201700999</t>
  </si>
  <si>
    <t>张海蓉</t>
  </si>
  <si>
    <t>黔高201701000</t>
  </si>
  <si>
    <t>李世雄</t>
  </si>
  <si>
    <t>黔高201701001</t>
  </si>
  <si>
    <t>吴永刚</t>
  </si>
  <si>
    <t>黔高201701002</t>
  </si>
  <si>
    <t>谭娇艳</t>
  </si>
  <si>
    <t>黔高201701003</t>
  </si>
  <si>
    <t>美术学视觉传达</t>
  </si>
  <si>
    <t>黔高201701004</t>
  </si>
  <si>
    <t>黔高201701005</t>
  </si>
  <si>
    <t>朱昌来</t>
  </si>
  <si>
    <t>黔高201701006</t>
  </si>
  <si>
    <t>戚化怡</t>
  </si>
  <si>
    <t>黔高201701007</t>
  </si>
  <si>
    <t>廖江华</t>
  </si>
  <si>
    <t>黔高201701008</t>
  </si>
  <si>
    <t>陈玉莲</t>
  </si>
  <si>
    <t>黔高201701009</t>
  </si>
  <si>
    <t>王晓</t>
  </si>
  <si>
    <t>黔高201701010</t>
  </si>
  <si>
    <t>李念劬</t>
  </si>
  <si>
    <t>黔高201701011</t>
  </si>
  <si>
    <t>黔高201701012</t>
  </si>
  <si>
    <t>林宏</t>
  </si>
  <si>
    <t>黔高201701013</t>
  </si>
  <si>
    <t>李美玲</t>
  </si>
  <si>
    <t>黔高201701014</t>
  </si>
  <si>
    <t>赵云艳</t>
  </si>
  <si>
    <t>黔高201701015</t>
  </si>
  <si>
    <t>黔高201701016</t>
  </si>
  <si>
    <t xml:space="preserve"> 阿拉德尔吐</t>
  </si>
  <si>
    <t>黔高201701017</t>
  </si>
  <si>
    <t>吴腾</t>
  </si>
  <si>
    <t>采矿专业</t>
  </si>
  <si>
    <t>煤炭工业石家庄设计研究院贵州分院</t>
  </si>
  <si>
    <t>黔高201701018</t>
  </si>
  <si>
    <t>黔高201701019</t>
  </si>
  <si>
    <t>黔高201701020</t>
  </si>
  <si>
    <t>汪崇英</t>
  </si>
  <si>
    <t>黔高201701021</t>
  </si>
  <si>
    <t>黔高201701022</t>
  </si>
  <si>
    <t>黔高201701023</t>
  </si>
  <si>
    <t>黔高201701024</t>
  </si>
  <si>
    <t>黔高201701025</t>
  </si>
  <si>
    <t>黔高201701026</t>
  </si>
  <si>
    <t>黔高201701027</t>
  </si>
  <si>
    <t>黔高201701028</t>
  </si>
  <si>
    <t>黔高201701029</t>
  </si>
  <si>
    <t>黔高201701030</t>
  </si>
  <si>
    <t>黔高201701031</t>
  </si>
  <si>
    <t>黔高201701032</t>
  </si>
  <si>
    <t>杨珣</t>
  </si>
  <si>
    <t>黔高201701033</t>
  </si>
  <si>
    <t xml:space="preserve"> 肖 凯</t>
  </si>
  <si>
    <t>黔高201701034</t>
  </si>
  <si>
    <t>李  源</t>
  </si>
  <si>
    <t>黔高201701035</t>
  </si>
  <si>
    <t>唐险峰</t>
  </si>
  <si>
    <t>黔高201701036</t>
  </si>
  <si>
    <t>黔高201701037</t>
  </si>
  <si>
    <t>黔高201701038</t>
  </si>
  <si>
    <t>张 俊</t>
  </si>
  <si>
    <t>黔高201701039</t>
  </si>
  <si>
    <t>陈邦朗</t>
  </si>
  <si>
    <t>黔高201701040</t>
  </si>
  <si>
    <t>李 宁</t>
  </si>
  <si>
    <t>黔高201701041</t>
  </si>
  <si>
    <t>吴  二</t>
  </si>
  <si>
    <t>黔高201701042</t>
  </si>
  <si>
    <t>邓光勇</t>
  </si>
  <si>
    <t>黔高201701043</t>
  </si>
  <si>
    <t>杨旺</t>
  </si>
  <si>
    <t>黔高201701044</t>
  </si>
  <si>
    <t>邱琳格</t>
  </si>
  <si>
    <t>黔高201701045</t>
  </si>
  <si>
    <t>简斌</t>
  </si>
  <si>
    <t>黔高201701046</t>
  </si>
  <si>
    <t>黎友吉</t>
  </si>
  <si>
    <t>黔高201701047</t>
  </si>
  <si>
    <t>章枝源</t>
  </si>
  <si>
    <t>黔高201701048</t>
  </si>
  <si>
    <t>黔高201701049</t>
  </si>
  <si>
    <t>瞿旭</t>
  </si>
  <si>
    <t>黔高201701050</t>
  </si>
  <si>
    <t>姚养杰</t>
  </si>
  <si>
    <t>黔高201701051</t>
  </si>
  <si>
    <t>夏江</t>
  </si>
  <si>
    <t>黔高201701052</t>
  </si>
  <si>
    <t>李乾</t>
  </si>
  <si>
    <t>黔高201701053</t>
  </si>
  <si>
    <t>胡玉乾</t>
  </si>
  <si>
    <t>黔高201701054</t>
  </si>
  <si>
    <t>田华</t>
  </si>
  <si>
    <t>黔高201701055</t>
  </si>
  <si>
    <t>黔高201701056</t>
  </si>
  <si>
    <t>杨正团</t>
  </si>
  <si>
    <t>黔高201701057</t>
  </si>
  <si>
    <t>梁炳怀</t>
  </si>
  <si>
    <t>安装工程造价</t>
  </si>
  <si>
    <t>黔高201701058</t>
  </si>
  <si>
    <t>陈晓林</t>
  </si>
  <si>
    <t>黔高201701059</t>
  </si>
  <si>
    <t>张娟</t>
  </si>
  <si>
    <t>黔高201701060</t>
  </si>
  <si>
    <t>胡厚川</t>
  </si>
  <si>
    <t>黔高201701061</t>
  </si>
  <si>
    <t>吴贵新</t>
  </si>
  <si>
    <t>黔高201701062</t>
  </si>
  <si>
    <t>高俊博</t>
  </si>
  <si>
    <t>黔高201701063</t>
  </si>
  <si>
    <t>王玉梅</t>
  </si>
  <si>
    <t>黔高201701064</t>
  </si>
  <si>
    <t>黔高201701065</t>
  </si>
  <si>
    <t>崔雪花</t>
  </si>
  <si>
    <t>黔高201701066</t>
  </si>
  <si>
    <t>冯芹</t>
  </si>
  <si>
    <t>黔高201701067</t>
  </si>
  <si>
    <t>顾光兴</t>
  </si>
  <si>
    <t>黔高201701068</t>
  </si>
  <si>
    <t>韩立印</t>
  </si>
  <si>
    <t>黔高201701069</t>
  </si>
  <si>
    <t>刘焕</t>
  </si>
  <si>
    <t>黔高201701070</t>
  </si>
  <si>
    <t>罗鑫华</t>
  </si>
  <si>
    <t>黔高201701071</t>
  </si>
  <si>
    <t>罗勇时</t>
  </si>
  <si>
    <t>黔高201701072</t>
  </si>
  <si>
    <t>黔高201701073</t>
  </si>
  <si>
    <t>黔高201701074</t>
  </si>
  <si>
    <t>陈进明</t>
  </si>
  <si>
    <t>黔高201701075</t>
  </si>
  <si>
    <t>王腾君</t>
  </si>
  <si>
    <t>黔高201701076</t>
  </si>
  <si>
    <t>余国富</t>
  </si>
  <si>
    <t>黔高201701077</t>
  </si>
  <si>
    <t>黔高201701078</t>
  </si>
  <si>
    <t>倪继东</t>
  </si>
  <si>
    <t>黔高201701079</t>
  </si>
  <si>
    <t>黔高201701080</t>
  </si>
  <si>
    <t>罗谋军</t>
  </si>
  <si>
    <t>黔高201701081</t>
  </si>
  <si>
    <t>杜成斌</t>
  </si>
  <si>
    <t>黔高201701082</t>
  </si>
  <si>
    <t>胡传江</t>
  </si>
  <si>
    <t>黔高201701083</t>
  </si>
  <si>
    <t>吴情</t>
  </si>
  <si>
    <t>黔高201701084</t>
  </si>
  <si>
    <t>潘炜</t>
  </si>
  <si>
    <t>黔高201701085</t>
  </si>
  <si>
    <t>张显兰</t>
  </si>
  <si>
    <t>黔高201701086</t>
  </si>
  <si>
    <t>刘光贵</t>
  </si>
  <si>
    <t>黔高201701087</t>
  </si>
  <si>
    <t>张莉芳</t>
  </si>
  <si>
    <t>黔高201701088</t>
  </si>
  <si>
    <t>翟凤</t>
  </si>
  <si>
    <t>黔高201701089</t>
  </si>
  <si>
    <t>郑航</t>
  </si>
  <si>
    <t>黔高201701090</t>
  </si>
  <si>
    <t>李先宇</t>
  </si>
  <si>
    <t>黔高201701091</t>
  </si>
  <si>
    <t>李晓轩</t>
  </si>
  <si>
    <t>黔高201701092</t>
  </si>
  <si>
    <t>林萍</t>
  </si>
  <si>
    <t>黔高201701093</t>
  </si>
  <si>
    <t>石高有</t>
  </si>
  <si>
    <t>黔高201701094</t>
  </si>
  <si>
    <t>陈本宽</t>
  </si>
  <si>
    <t>黔高201701095</t>
  </si>
  <si>
    <t>黔高201701096</t>
  </si>
  <si>
    <t>张仲凯</t>
  </si>
  <si>
    <t>黔高201701097</t>
  </si>
  <si>
    <t>黔高201701098</t>
  </si>
  <si>
    <t>何开银</t>
  </si>
  <si>
    <t>黔高201701099</t>
  </si>
  <si>
    <t>谭红建</t>
  </si>
  <si>
    <t>黔高201701100</t>
  </si>
  <si>
    <t>汪应凰</t>
  </si>
  <si>
    <t>黔高201701101</t>
  </si>
  <si>
    <t>黔高201701102</t>
  </si>
  <si>
    <t>郭庆明</t>
  </si>
  <si>
    <t>黔高201701103</t>
  </si>
  <si>
    <t>吴俊波</t>
  </si>
  <si>
    <t>黔高201701104</t>
  </si>
  <si>
    <t>胡晓娟</t>
  </si>
  <si>
    <t>黔高201701105</t>
  </si>
  <si>
    <t>肖英坤</t>
  </si>
  <si>
    <t>黔高201701106</t>
  </si>
  <si>
    <t>张小东</t>
  </si>
  <si>
    <t>黔高201701107</t>
  </si>
  <si>
    <t>黔高201701108</t>
  </si>
  <si>
    <t>陆定稳</t>
  </si>
  <si>
    <t>黔高201701109</t>
  </si>
  <si>
    <t>黔高201701110</t>
  </si>
  <si>
    <t>张远波</t>
  </si>
  <si>
    <t>黔高201701111</t>
  </si>
  <si>
    <t>肖运刚</t>
  </si>
  <si>
    <t>黔高201701112</t>
  </si>
  <si>
    <t>黔高201701113</t>
  </si>
  <si>
    <t>黔高201701114</t>
  </si>
  <si>
    <t>黔高201701115</t>
  </si>
  <si>
    <t>陈朝阳</t>
  </si>
  <si>
    <t>黔高201701116</t>
  </si>
  <si>
    <t>吴跃泉</t>
  </si>
  <si>
    <t>黔高201701117</t>
  </si>
  <si>
    <t>邓国宇</t>
  </si>
  <si>
    <t>黔高201701118</t>
  </si>
  <si>
    <t>石朝强</t>
  </si>
  <si>
    <t>黔高201701119</t>
  </si>
  <si>
    <t>胡天辉</t>
  </si>
  <si>
    <t>黔高201701120</t>
  </si>
  <si>
    <t>平安</t>
  </si>
  <si>
    <t>黔高201701121</t>
  </si>
  <si>
    <t>杨宜军</t>
  </si>
  <si>
    <t>黔高201701122</t>
  </si>
  <si>
    <t>尹仕伯</t>
  </si>
  <si>
    <t>黔高201701123</t>
  </si>
  <si>
    <t>张虎</t>
  </si>
  <si>
    <t>黔高201701124</t>
  </si>
  <si>
    <t>金宏</t>
  </si>
  <si>
    <t>黔高201701125</t>
  </si>
  <si>
    <t>黔高201701126</t>
  </si>
  <si>
    <t>代贤</t>
  </si>
  <si>
    <t>黔高201701127</t>
  </si>
  <si>
    <t>钟育麒</t>
  </si>
  <si>
    <t>黔高201701128</t>
  </si>
  <si>
    <t>张利</t>
  </si>
  <si>
    <t>黔高201701129</t>
  </si>
  <si>
    <t>黄俊娟</t>
  </si>
  <si>
    <t>黔高201701130</t>
  </si>
  <si>
    <t>王源渊</t>
  </si>
  <si>
    <t>黔高201701131</t>
  </si>
  <si>
    <t>刘重</t>
  </si>
  <si>
    <t>黔高201701132</t>
  </si>
  <si>
    <t>廖代勇</t>
  </si>
  <si>
    <t>黔高201701133</t>
  </si>
  <si>
    <t>周洪霞</t>
  </si>
  <si>
    <t>黔高201701134</t>
  </si>
  <si>
    <t>骆礼才</t>
  </si>
  <si>
    <t>黔高201701135</t>
  </si>
  <si>
    <t>黔高201701136</t>
  </si>
  <si>
    <t>吴逊</t>
  </si>
  <si>
    <t>黔高201701137</t>
  </si>
  <si>
    <t>李胜勇</t>
  </si>
  <si>
    <t>黔高201701138</t>
  </si>
  <si>
    <t>张源</t>
  </si>
  <si>
    <t>黔高201701139</t>
  </si>
  <si>
    <t>罗印</t>
  </si>
  <si>
    <t>黔高201701140</t>
  </si>
  <si>
    <t>市政施工</t>
  </si>
  <si>
    <t>黔高201701141</t>
  </si>
  <si>
    <t>骆正洪</t>
  </si>
  <si>
    <t>黔高201701142</t>
  </si>
  <si>
    <t>黄文元</t>
  </si>
  <si>
    <t>黔高201701143</t>
  </si>
  <si>
    <t>熊德明</t>
  </si>
  <si>
    <t>黔高201701144</t>
  </si>
  <si>
    <t>马俊杰</t>
  </si>
  <si>
    <t>黔高201701145</t>
  </si>
  <si>
    <t>潘兴荣</t>
  </si>
  <si>
    <t>黔高201701146</t>
  </si>
  <si>
    <t>陈安</t>
  </si>
  <si>
    <t>黔高201701147</t>
  </si>
  <si>
    <t>祝顺涛</t>
  </si>
  <si>
    <t>黔高201701148</t>
  </si>
  <si>
    <t>黔高201701149</t>
  </si>
  <si>
    <t>付应辉</t>
  </si>
  <si>
    <t>黔高201701150</t>
  </si>
  <si>
    <t>郑静</t>
  </si>
  <si>
    <t>黔高201701151</t>
  </si>
  <si>
    <t>陈昌威</t>
  </si>
  <si>
    <t>黔高201701152</t>
  </si>
  <si>
    <t>黔高201701153</t>
  </si>
  <si>
    <t>严祖彬</t>
  </si>
  <si>
    <t>黔高201701154</t>
  </si>
  <si>
    <t>郭斌强</t>
  </si>
  <si>
    <t>黔高201701155</t>
  </si>
  <si>
    <t>李绍江</t>
  </si>
  <si>
    <t>黔高201701156</t>
  </si>
  <si>
    <t>杨宏仁</t>
  </si>
  <si>
    <t>黔高201701157</t>
  </si>
  <si>
    <t>梁厚财</t>
  </si>
  <si>
    <t>黔高201701158</t>
  </si>
  <si>
    <t>彭传芳</t>
  </si>
  <si>
    <t>黔高201701159</t>
  </si>
  <si>
    <t>潘吉应</t>
  </si>
  <si>
    <t>黔高201701160</t>
  </si>
  <si>
    <t>汪勇军</t>
  </si>
  <si>
    <t>黔高201701161</t>
  </si>
  <si>
    <t>陈玉林</t>
  </si>
  <si>
    <t>黔高201701162</t>
  </si>
  <si>
    <t>陈建安</t>
  </si>
  <si>
    <t>黔高201701163</t>
  </si>
  <si>
    <t>张聪</t>
  </si>
  <si>
    <t>黔高201701164</t>
  </si>
  <si>
    <t>郭继胜</t>
  </si>
  <si>
    <t>黔高201701165</t>
  </si>
  <si>
    <t>蒋文洋</t>
  </si>
  <si>
    <t>黔高201701166</t>
  </si>
  <si>
    <t>黄冏</t>
  </si>
  <si>
    <t>黔高201701167</t>
  </si>
  <si>
    <t>肖宜仁</t>
  </si>
  <si>
    <t>黔高201701168</t>
  </si>
  <si>
    <t>冉霖</t>
  </si>
  <si>
    <t>黔高201701169</t>
  </si>
  <si>
    <t>胡安清</t>
  </si>
  <si>
    <t>黔高201701170</t>
  </si>
  <si>
    <t>贺猛</t>
  </si>
  <si>
    <t>黔高201701171</t>
  </si>
  <si>
    <t>李翠莲</t>
  </si>
  <si>
    <t>黔高201701172</t>
  </si>
  <si>
    <t>谢禹颛</t>
  </si>
  <si>
    <t>黔高201701173</t>
  </si>
  <si>
    <t>梁雪莲</t>
  </si>
  <si>
    <t>黔高201701174</t>
  </si>
  <si>
    <t>王文桃</t>
  </si>
  <si>
    <t>黔高201701175</t>
  </si>
  <si>
    <t>匡子昭</t>
  </si>
  <si>
    <t>黔高201701176</t>
  </si>
  <si>
    <t>赵攀</t>
  </si>
  <si>
    <t>黔高201701177</t>
  </si>
  <si>
    <t>黄裕彬</t>
  </si>
  <si>
    <t>黔高201701178</t>
  </si>
  <si>
    <t>向祖建</t>
  </si>
  <si>
    <t>黔高201701179</t>
  </si>
  <si>
    <t>韩军红</t>
  </si>
  <si>
    <t>黔高201701180</t>
  </si>
  <si>
    <t>黔高201701181</t>
  </si>
  <si>
    <t>吴晓东</t>
  </si>
  <si>
    <t>黔高201701182</t>
  </si>
  <si>
    <t>温合</t>
  </si>
  <si>
    <t>黔高201701183</t>
  </si>
  <si>
    <t>黔高201701184</t>
  </si>
  <si>
    <t>杨凌雄</t>
  </si>
  <si>
    <t>黔高201701185</t>
  </si>
  <si>
    <t>黔高201701186</t>
  </si>
  <si>
    <t>张炎鑫</t>
  </si>
  <si>
    <t>黔高201701187</t>
  </si>
  <si>
    <t>张  生</t>
  </si>
  <si>
    <t>黔高201701188</t>
  </si>
  <si>
    <t>舒  斌</t>
  </si>
  <si>
    <t>黔高201701189</t>
  </si>
  <si>
    <t>姚贵平</t>
  </si>
  <si>
    <t>黔高201701190</t>
  </si>
  <si>
    <t>陈  诚</t>
  </si>
  <si>
    <t>黔高201701191</t>
  </si>
  <si>
    <t>黔高201701192</t>
  </si>
  <si>
    <t>郑  娟</t>
  </si>
  <si>
    <t>黔高201701193</t>
  </si>
  <si>
    <t>李金幸</t>
  </si>
  <si>
    <t>贵州省建筑楼宇环境工程有限公司</t>
  </si>
  <si>
    <t>黔高201701194</t>
  </si>
  <si>
    <t>吕天航</t>
  </si>
  <si>
    <t>黔高201701195</t>
  </si>
  <si>
    <t>赵长城</t>
  </si>
  <si>
    <t>黔高201701196</t>
  </si>
  <si>
    <t>张旋</t>
  </si>
  <si>
    <t>黔高201701197</t>
  </si>
  <si>
    <t>孙嵩</t>
  </si>
  <si>
    <t>黔高201701198</t>
  </si>
  <si>
    <t>吴英</t>
  </si>
  <si>
    <t>黔高201701199</t>
  </si>
  <si>
    <t>黔高201701200</t>
  </si>
  <si>
    <t>黄芸</t>
  </si>
  <si>
    <t>黔高201701201</t>
  </si>
  <si>
    <t>赖玲</t>
  </si>
  <si>
    <t>黔高201701202</t>
  </si>
  <si>
    <t>樊晓丹</t>
  </si>
  <si>
    <t>黔高201701203</t>
  </si>
  <si>
    <t>周虹</t>
  </si>
  <si>
    <t>黔高201701204</t>
  </si>
  <si>
    <t>陆彩萍</t>
  </si>
  <si>
    <t>黔高201701205</t>
  </si>
  <si>
    <t>袁铭</t>
  </si>
  <si>
    <t>黔高201701206</t>
  </si>
  <si>
    <t>黔高201701207</t>
  </si>
  <si>
    <t>陆秀</t>
  </si>
  <si>
    <t>黔高201701208</t>
  </si>
  <si>
    <t>赵燕</t>
  </si>
  <si>
    <t>黔高201701212</t>
  </si>
  <si>
    <t>朱飞</t>
  </si>
  <si>
    <t>政工系列</t>
  </si>
  <si>
    <t>贵州省企业思想政治专业职务任职资格高级评审委员会</t>
  </si>
  <si>
    <t>黔高201701213</t>
  </si>
  <si>
    <t>黄有权</t>
  </si>
  <si>
    <t>黔高201701214</t>
  </si>
  <si>
    <t>黔高201701215</t>
  </si>
  <si>
    <t>洪沙</t>
  </si>
  <si>
    <t>黔高201701216</t>
  </si>
  <si>
    <t>黔高201701217</t>
  </si>
  <si>
    <t>黔高201701218</t>
  </si>
  <si>
    <t>潘捷</t>
  </si>
  <si>
    <t>黔高201701219</t>
  </si>
  <si>
    <t>黔高201701220</t>
  </si>
  <si>
    <t>黔高201701221</t>
  </si>
  <si>
    <t>李巍</t>
  </si>
  <si>
    <t>黔高201701222</t>
  </si>
  <si>
    <t>覃雄谋</t>
  </si>
  <si>
    <t>黔高201701223</t>
  </si>
  <si>
    <t>黔高201701224</t>
  </si>
  <si>
    <t>陆玲</t>
  </si>
  <si>
    <t>黔高201701225</t>
  </si>
  <si>
    <t>王永利</t>
  </si>
  <si>
    <t>黔高201701226</t>
  </si>
  <si>
    <t>杨兴之</t>
  </si>
  <si>
    <t>黔高201701227</t>
  </si>
  <si>
    <t>周飞</t>
  </si>
  <si>
    <t>黔高201701228</t>
  </si>
  <si>
    <t>徐远奕</t>
  </si>
  <si>
    <t>黔高201701229</t>
  </si>
  <si>
    <t>黔高201701230</t>
  </si>
  <si>
    <t>殷剑锋</t>
  </si>
  <si>
    <t>黔高201701231</t>
  </si>
  <si>
    <t>李恂</t>
  </si>
  <si>
    <t>道路和桥梁</t>
  </si>
  <si>
    <t>黔高201701232</t>
  </si>
  <si>
    <t>黔高201701233</t>
  </si>
  <si>
    <t>饶佳</t>
  </si>
  <si>
    <t>道桥隧专业</t>
  </si>
  <si>
    <t>黔高201701234</t>
  </si>
  <si>
    <t>黔高201701235</t>
  </si>
  <si>
    <t>吴涌</t>
  </si>
  <si>
    <t>黔高201701236</t>
  </si>
  <si>
    <t>夏谦</t>
  </si>
  <si>
    <t>黔高201701237</t>
  </si>
  <si>
    <t>熊伟</t>
  </si>
  <si>
    <t>黔高201701238</t>
  </si>
  <si>
    <t>尹水</t>
  </si>
  <si>
    <t>黔高201701239</t>
  </si>
  <si>
    <t>张有山</t>
  </si>
  <si>
    <t>黔高201701240</t>
  </si>
  <si>
    <t>黔高201701241</t>
  </si>
  <si>
    <t>申毅力</t>
  </si>
  <si>
    <t>黔高201701242</t>
  </si>
  <si>
    <t>刘爽</t>
  </si>
  <si>
    <t>黔高201701243</t>
  </si>
  <si>
    <t>刘金星</t>
  </si>
  <si>
    <t>黔高201701244</t>
  </si>
  <si>
    <t>黔高201701245</t>
  </si>
  <si>
    <t>胡先林</t>
  </si>
  <si>
    <t>黔高201701246</t>
  </si>
  <si>
    <t>李忠宇</t>
  </si>
  <si>
    <t>黔高201701247</t>
  </si>
  <si>
    <t>向群生</t>
  </si>
  <si>
    <t>黔高201701248</t>
  </si>
  <si>
    <t>何顺军</t>
  </si>
  <si>
    <t>黔高201701249</t>
  </si>
  <si>
    <t>陈明高</t>
  </si>
  <si>
    <t>黔高201701250</t>
  </si>
  <si>
    <t>吴卒</t>
  </si>
  <si>
    <t>黔高201701251</t>
  </si>
  <si>
    <t>黔高201701252</t>
  </si>
  <si>
    <t>黔高201701253</t>
  </si>
  <si>
    <t>陈郁</t>
  </si>
  <si>
    <t>黔高201701254</t>
  </si>
  <si>
    <t>邓晓东</t>
  </si>
  <si>
    <t>黔高201701255</t>
  </si>
  <si>
    <t>樊焕庆</t>
  </si>
  <si>
    <t>黔高201701256</t>
  </si>
  <si>
    <t>韩明</t>
  </si>
  <si>
    <t>黔高201701257</t>
  </si>
  <si>
    <t>殷剑文</t>
  </si>
  <si>
    <t>黔高201701258</t>
  </si>
  <si>
    <t>周昌枫</t>
  </si>
  <si>
    <t>黔高201701259</t>
  </si>
  <si>
    <t>黔高201701260</t>
  </si>
  <si>
    <t>黄文婷</t>
  </si>
  <si>
    <t>黔高201701261</t>
  </si>
  <si>
    <t>梁和原</t>
  </si>
  <si>
    <t>黔高201701262</t>
  </si>
  <si>
    <t>陈江</t>
  </si>
  <si>
    <t>黔高201701263</t>
  </si>
  <si>
    <t>谢先浩</t>
  </si>
  <si>
    <t>黔高201701264</t>
  </si>
  <si>
    <t>陈光奇</t>
  </si>
  <si>
    <t>黔高201701265</t>
  </si>
  <si>
    <t>黔高201701266</t>
  </si>
  <si>
    <t>杨浩宇</t>
  </si>
  <si>
    <t>黔高201701267</t>
  </si>
  <si>
    <t>龚海</t>
  </si>
  <si>
    <t>黔高201701268</t>
  </si>
  <si>
    <t>李育君</t>
  </si>
  <si>
    <t>黔高201701269</t>
  </si>
  <si>
    <t>张雪峰</t>
  </si>
  <si>
    <t>黔高201701270</t>
  </si>
  <si>
    <t>黔高201701271</t>
  </si>
  <si>
    <t>周旸</t>
  </si>
  <si>
    <t>黔高201701272</t>
  </si>
  <si>
    <t>张成祥</t>
  </si>
  <si>
    <t>黔高201701273</t>
  </si>
  <si>
    <t>王硕锋</t>
  </si>
  <si>
    <t>黔高201701274</t>
  </si>
  <si>
    <t>夏华祥</t>
  </si>
  <si>
    <t>黔高201701275</t>
  </si>
  <si>
    <t>黔高201701276</t>
  </si>
  <si>
    <t>李崇庆</t>
  </si>
  <si>
    <t>黔高201701277</t>
  </si>
  <si>
    <t>黔高201701278</t>
  </si>
  <si>
    <t>田洪垸</t>
  </si>
  <si>
    <t>黔高201701279</t>
  </si>
  <si>
    <t>王佳炜</t>
  </si>
  <si>
    <t>黔高201701280</t>
  </si>
  <si>
    <t>权朝晖</t>
  </si>
  <si>
    <t>黔高201701281</t>
  </si>
  <si>
    <t>彭奕人</t>
  </si>
  <si>
    <t>黔高201701282</t>
  </si>
  <si>
    <t>黔高201701283</t>
  </si>
  <si>
    <t>唐韬</t>
  </si>
  <si>
    <t>黔高201701284</t>
  </si>
  <si>
    <t>袁德钦</t>
  </si>
  <si>
    <t>黔高201701285</t>
  </si>
  <si>
    <t>吉建平</t>
  </si>
  <si>
    <t>黔高201701286</t>
  </si>
  <si>
    <t>郝永昌</t>
  </si>
  <si>
    <t>黔高201701287</t>
  </si>
  <si>
    <t>祝鹏飞</t>
  </si>
  <si>
    <t>贵州黔晟股权投资基金管理有限公司</t>
  </si>
  <si>
    <t>黔高201701288</t>
  </si>
  <si>
    <t>肖云雁</t>
  </si>
  <si>
    <t>贵州省经济系列专业技术职务高级评审委员会</t>
  </si>
  <si>
    <t>黔高201701289</t>
  </si>
  <si>
    <t>黔高201701290</t>
  </si>
  <si>
    <t>韩丹青</t>
  </si>
  <si>
    <t>黔高201701291</t>
  </si>
  <si>
    <t>贵州省播音系列专业技术职务高级评审委员会</t>
  </si>
  <si>
    <t>黔高201701292</t>
  </si>
  <si>
    <t>申炜</t>
  </si>
  <si>
    <t>黔高201701293</t>
  </si>
  <si>
    <t>黔高201701294</t>
  </si>
  <si>
    <t>黔高201701295</t>
  </si>
  <si>
    <t>杨建彪</t>
  </si>
  <si>
    <t>黔高201701296</t>
  </si>
  <si>
    <t>崔中阳</t>
  </si>
  <si>
    <t>黔高201701297</t>
  </si>
  <si>
    <t>荣玉慧</t>
  </si>
  <si>
    <t>黔高201701298</t>
  </si>
  <si>
    <t>黔高201701299</t>
  </si>
  <si>
    <t>肖后勇</t>
  </si>
  <si>
    <t>黔高201701300</t>
  </si>
  <si>
    <t>代作伟</t>
  </si>
  <si>
    <t>黔高201701301</t>
  </si>
  <si>
    <t>吴量</t>
  </si>
  <si>
    <t>黔高201701302</t>
  </si>
  <si>
    <t>贵州省工程技术应用研究院专业技术职务高级评审委员会</t>
  </si>
  <si>
    <t>黔高201701303</t>
  </si>
  <si>
    <t>黔高201701304</t>
  </si>
  <si>
    <t>汤鲁兵</t>
  </si>
  <si>
    <t>黔高201701305</t>
  </si>
  <si>
    <t>黔高201701306</t>
  </si>
  <si>
    <t>赵瑜</t>
  </si>
  <si>
    <t>黔高201701307</t>
  </si>
  <si>
    <t>黔高201701308</t>
  </si>
  <si>
    <t>石洋</t>
  </si>
  <si>
    <t>黔高201701309</t>
  </si>
  <si>
    <t>黔高201701310</t>
  </si>
  <si>
    <t>孙小波</t>
  </si>
  <si>
    <t>黔高201701311</t>
  </si>
  <si>
    <t>谢君</t>
  </si>
  <si>
    <t>黔高201701312</t>
  </si>
  <si>
    <t>黔高201701313</t>
  </si>
  <si>
    <t>夏玉莎</t>
  </si>
  <si>
    <t>黔高201701314</t>
  </si>
  <si>
    <t>周洋</t>
  </si>
  <si>
    <t>黔高201701315</t>
  </si>
  <si>
    <t>吴寿锋</t>
  </si>
  <si>
    <t>黔高201701316</t>
  </si>
  <si>
    <t>陈霞</t>
  </si>
  <si>
    <t>黔高201701317</t>
  </si>
  <si>
    <t>黔高201701318</t>
  </si>
  <si>
    <t>黔高201701320</t>
  </si>
  <si>
    <t>黄光荣</t>
  </si>
  <si>
    <t>贵州省工程系列专业技术职务任职资格高级评审委员会</t>
  </si>
  <si>
    <t>贵州省环境
监测中心站</t>
  </si>
  <si>
    <t>黔高201701321</t>
  </si>
  <si>
    <t>杨  民</t>
  </si>
  <si>
    <t>黔高201701322</t>
  </si>
  <si>
    <t>傅成诚</t>
  </si>
  <si>
    <t>黔高201701323</t>
  </si>
  <si>
    <t>王海鹤</t>
  </si>
  <si>
    <t>黔高201701324</t>
  </si>
  <si>
    <t>谢蔚嵩</t>
  </si>
  <si>
    <t>黔高201701325</t>
  </si>
  <si>
    <t>黔高201701326</t>
  </si>
  <si>
    <t>冯培松</t>
  </si>
  <si>
    <t>黔高201701327</t>
  </si>
  <si>
    <t>李道静</t>
  </si>
  <si>
    <t>黔高201701328</t>
  </si>
  <si>
    <t>余  志</t>
  </si>
  <si>
    <t>黔高201701329</t>
  </si>
  <si>
    <t>黄婉玉</t>
  </si>
  <si>
    <t>黔高201701330</t>
  </si>
  <si>
    <t>饶亦武</t>
  </si>
  <si>
    <t>黔高201701331</t>
  </si>
  <si>
    <t>高海燕</t>
  </si>
  <si>
    <t>黔高201701332</t>
  </si>
  <si>
    <t>周  思</t>
  </si>
  <si>
    <t>黔高201701333</t>
  </si>
  <si>
    <t>陈  远</t>
  </si>
  <si>
    <t>黔高201701334</t>
  </si>
  <si>
    <t>李  理</t>
  </si>
  <si>
    <t>黔高201701335</t>
  </si>
  <si>
    <t>黄丽瑜</t>
  </si>
  <si>
    <t>黔高201701336</t>
  </si>
  <si>
    <t>安顺经济技术开发区新闻传播中心</t>
  </si>
  <si>
    <t>黔高201701337</t>
  </si>
  <si>
    <t>苟明宇</t>
  </si>
  <si>
    <t>黔高201701338</t>
  </si>
  <si>
    <t>郎军</t>
  </si>
  <si>
    <t>黔高201701339</t>
  </si>
  <si>
    <t>张岩</t>
  </si>
  <si>
    <t>贵州盛华职业学院</t>
  </si>
  <si>
    <t>黔高201701340</t>
  </si>
  <si>
    <t>吕云</t>
  </si>
  <si>
    <t>黔高201701341</t>
  </si>
  <si>
    <t>张耘</t>
  </si>
  <si>
    <t>黔高201701342</t>
  </si>
  <si>
    <t>勘察设计</t>
  </si>
  <si>
    <t>黔高201701343</t>
  </si>
  <si>
    <t>工程咨询</t>
  </si>
  <si>
    <t>黔高201701344</t>
  </si>
  <si>
    <t>黔高201701345</t>
  </si>
  <si>
    <t>黔高201701346</t>
  </si>
  <si>
    <t>黔高201701347</t>
  </si>
  <si>
    <t>张杨</t>
  </si>
  <si>
    <t>黔高201701348</t>
  </si>
  <si>
    <t>江真杰</t>
  </si>
  <si>
    <t>黔高201701349</t>
  </si>
  <si>
    <t>唐正宇</t>
  </si>
  <si>
    <t>黔高201701350</t>
  </si>
  <si>
    <t>武瑞光</t>
  </si>
  <si>
    <t>黔高201701351</t>
  </si>
  <si>
    <t>黔高201701352</t>
  </si>
  <si>
    <t>王位</t>
  </si>
  <si>
    <t>黔高201701353</t>
  </si>
  <si>
    <t>王永金</t>
  </si>
  <si>
    <t>黔高201701354</t>
  </si>
  <si>
    <t>颜家学</t>
  </si>
  <si>
    <t>黔高201701355</t>
  </si>
  <si>
    <t>陈开</t>
  </si>
  <si>
    <t>黔高201701356</t>
  </si>
  <si>
    <t>张秀江</t>
  </si>
  <si>
    <t>黔高201701357</t>
  </si>
  <si>
    <t>姚海峰</t>
  </si>
  <si>
    <t>黔高201701358</t>
  </si>
  <si>
    <t>苏华</t>
  </si>
  <si>
    <t>黔高201701359</t>
  </si>
  <si>
    <t>龙虎</t>
  </si>
  <si>
    <t>黔高201701360</t>
  </si>
  <si>
    <t>贵州省工程技术高级评审委员会</t>
  </si>
  <si>
    <t>黔高201701361</t>
  </si>
  <si>
    <t>吴旭东</t>
  </si>
  <si>
    <t>黔高201701362</t>
  </si>
  <si>
    <t>赵文学</t>
  </si>
  <si>
    <t>黔高201701363</t>
  </si>
  <si>
    <t>黔高201701364</t>
  </si>
  <si>
    <t>尹尚涛</t>
  </si>
  <si>
    <t>黔高201701365</t>
  </si>
  <si>
    <t>王迎波</t>
  </si>
  <si>
    <t>黔高201701366</t>
  </si>
  <si>
    <t>黎安平</t>
  </si>
  <si>
    <t>黔高201701367</t>
  </si>
  <si>
    <t>杨珩</t>
  </si>
  <si>
    <t>黔高201701368</t>
  </si>
  <si>
    <t>潘盛向</t>
  </si>
  <si>
    <t>黔高201701369</t>
  </si>
  <si>
    <t>杨仕根</t>
  </si>
  <si>
    <t>黔高201701370</t>
  </si>
  <si>
    <t>安天权</t>
  </si>
  <si>
    <t>黔高201701371</t>
  </si>
  <si>
    <t>韦吉彪</t>
  </si>
  <si>
    <t>黔高201701372</t>
  </si>
  <si>
    <t>刘烨</t>
  </si>
  <si>
    <t>黔高201701373</t>
  </si>
  <si>
    <t>赵亚平</t>
  </si>
  <si>
    <t>黔高201701374</t>
  </si>
  <si>
    <t>吴兰</t>
  </si>
  <si>
    <t>黔高201701375</t>
  </si>
  <si>
    <t>黔高201701376</t>
  </si>
  <si>
    <t>黔高201701377</t>
  </si>
  <si>
    <t>张克永</t>
  </si>
  <si>
    <t>黔高201701378</t>
  </si>
  <si>
    <t>解振乙</t>
  </si>
  <si>
    <t>黔高201701379</t>
  </si>
  <si>
    <t>黔高201701380</t>
  </si>
  <si>
    <t>吴先红</t>
  </si>
  <si>
    <t>黔高201701381</t>
  </si>
  <si>
    <t>黔高201701382</t>
  </si>
  <si>
    <t>孙全武</t>
  </si>
  <si>
    <t>黔高201701383</t>
  </si>
  <si>
    <t>黎阿强</t>
  </si>
  <si>
    <t>黔高201701384</t>
  </si>
  <si>
    <t>刘海奇</t>
  </si>
  <si>
    <t>黔高201701385</t>
  </si>
  <si>
    <t>谢守斌</t>
  </si>
  <si>
    <t>黔高201701386</t>
  </si>
  <si>
    <t>袁嗣华</t>
  </si>
  <si>
    <t>黔高201701387</t>
  </si>
  <si>
    <t>梁康</t>
  </si>
  <si>
    <t>黔高201701388</t>
  </si>
  <si>
    <t>黔高201701389</t>
  </si>
  <si>
    <t>杜时波</t>
  </si>
  <si>
    <t>黔高201701390</t>
  </si>
  <si>
    <t>肖勇</t>
  </si>
  <si>
    <t>土建路桥</t>
  </si>
  <si>
    <t>黔高201701391</t>
  </si>
  <si>
    <t>杜江彪</t>
  </si>
  <si>
    <t>黔高201701392</t>
  </si>
  <si>
    <t>李邦勋</t>
  </si>
  <si>
    <t>黔高201701393</t>
  </si>
  <si>
    <t>张其分</t>
  </si>
  <si>
    <t>黔高201701394</t>
  </si>
  <si>
    <t>虞海</t>
  </si>
  <si>
    <t>黔高201701395</t>
  </si>
  <si>
    <t>黔高201701396</t>
  </si>
  <si>
    <t>刘祥榆</t>
  </si>
  <si>
    <t>黔高201701397</t>
  </si>
  <si>
    <t>黔高201701398</t>
  </si>
  <si>
    <t>孙红伟</t>
  </si>
  <si>
    <t>黔高201701399</t>
  </si>
  <si>
    <t>王玉喜</t>
  </si>
  <si>
    <t>黔高201701400</t>
  </si>
  <si>
    <t>梁威洋</t>
  </si>
  <si>
    <t>黔高201701401</t>
  </si>
  <si>
    <t>何圣雄</t>
  </si>
  <si>
    <t>黔高201701402</t>
  </si>
  <si>
    <t>李柏林</t>
  </si>
  <si>
    <t>黔高201701403</t>
  </si>
  <si>
    <t>尹明</t>
  </si>
  <si>
    <t>黔高201701404</t>
  </si>
  <si>
    <t>黔高201701405</t>
  </si>
  <si>
    <t>鲁焘</t>
  </si>
  <si>
    <t>黔高201701406</t>
  </si>
  <si>
    <t>贺克忠</t>
  </si>
  <si>
    <t>特种设备管理</t>
  </si>
  <si>
    <t>黔高201701407</t>
  </si>
  <si>
    <t>陈本建</t>
  </si>
  <si>
    <t>黔高201701408</t>
  </si>
  <si>
    <t>李玉波</t>
  </si>
  <si>
    <t>黔高201701409</t>
  </si>
  <si>
    <t>何应明</t>
  </si>
  <si>
    <t>黔高201701410</t>
  </si>
  <si>
    <t>孙钦凯</t>
  </si>
  <si>
    <t>黔高201701411</t>
  </si>
  <si>
    <t>郑彬</t>
  </si>
  <si>
    <t>黔高201701412</t>
  </si>
  <si>
    <t>代江凤</t>
  </si>
  <si>
    <t>黔高201701413</t>
  </si>
  <si>
    <t>谢小辉</t>
  </si>
  <si>
    <t>黔高201701414</t>
  </si>
  <si>
    <t>常百灵</t>
  </si>
  <si>
    <t>黔高201701415</t>
  </si>
  <si>
    <t>付民强</t>
  </si>
  <si>
    <t>黔高201701416</t>
  </si>
  <si>
    <t>曾遗鸣</t>
  </si>
  <si>
    <t>黔高201701417</t>
  </si>
  <si>
    <t>陈再敏</t>
  </si>
  <si>
    <t>黔高201701418</t>
  </si>
  <si>
    <t>程佳盛</t>
  </si>
  <si>
    <t>黔高201701419</t>
  </si>
  <si>
    <t>肖银涛</t>
  </si>
  <si>
    <t>黔高201701420</t>
  </si>
  <si>
    <t>蔡义</t>
  </si>
  <si>
    <t>公路隧道</t>
  </si>
  <si>
    <t>黔高201701421</t>
  </si>
  <si>
    <t>潘珍富</t>
  </si>
  <si>
    <t>黔高201701422</t>
  </si>
  <si>
    <t>韦秋梅</t>
  </si>
  <si>
    <t>黔高201701423</t>
  </si>
  <si>
    <t>韩胜</t>
  </si>
  <si>
    <t>黔高201701424</t>
  </si>
  <si>
    <t>黄祖政</t>
  </si>
  <si>
    <t>黔高201701425</t>
  </si>
  <si>
    <t>李建凯</t>
  </si>
  <si>
    <t>黔高201701426</t>
  </si>
  <si>
    <t>廖万辉</t>
  </si>
  <si>
    <t>黔高201701427</t>
  </si>
  <si>
    <t>令狐克浪</t>
  </si>
  <si>
    <t>黔高201701428</t>
  </si>
  <si>
    <t>刘帮平</t>
  </si>
  <si>
    <t>黔高201701429</t>
  </si>
  <si>
    <t>龙先林</t>
  </si>
  <si>
    <t>公路桥梁隧道</t>
  </si>
  <si>
    <t>黔高201701430</t>
  </si>
  <si>
    <t>卢维兵</t>
  </si>
  <si>
    <t>黔高201701431</t>
  </si>
  <si>
    <t>杨加会</t>
  </si>
  <si>
    <t>黔高201701432</t>
  </si>
  <si>
    <t>袁子丹</t>
  </si>
  <si>
    <t>黔高201701433</t>
  </si>
  <si>
    <t>徐绍龙</t>
  </si>
  <si>
    <t>黔高201701434</t>
  </si>
  <si>
    <t>符亚梅</t>
  </si>
  <si>
    <t>黔高201701435</t>
  </si>
  <si>
    <t>雷青松</t>
  </si>
  <si>
    <t>黔高201701436</t>
  </si>
  <si>
    <t>侯元岱</t>
  </si>
  <si>
    <t>黔高201701437</t>
  </si>
  <si>
    <t>罗华胤</t>
  </si>
  <si>
    <t>黔高201701438</t>
  </si>
  <si>
    <t>黔高201701439</t>
  </si>
  <si>
    <t>孙政</t>
  </si>
  <si>
    <t>黔高201701440</t>
  </si>
  <si>
    <t>谭新锋</t>
  </si>
  <si>
    <t>黔高201701441</t>
  </si>
  <si>
    <t>吴筱丽</t>
  </si>
  <si>
    <t>黔高201701442</t>
  </si>
  <si>
    <t>李洪青</t>
  </si>
  <si>
    <t>黔高201701443</t>
  </si>
  <si>
    <t>朱嘉</t>
  </si>
  <si>
    <t>黔高201701444</t>
  </si>
  <si>
    <t>杨林松</t>
  </si>
  <si>
    <t>黔高201701445</t>
  </si>
  <si>
    <t>黔高201701446</t>
  </si>
  <si>
    <t>胡彪</t>
  </si>
  <si>
    <t>黔高201701447</t>
  </si>
  <si>
    <t>陈雪峰</t>
  </si>
  <si>
    <t>黔高201701448</t>
  </si>
  <si>
    <t>刘安吉</t>
  </si>
  <si>
    <t>黔高201701449</t>
  </si>
  <si>
    <t>章英文</t>
  </si>
  <si>
    <t>黔高201701450</t>
  </si>
  <si>
    <t>张行鹏</t>
  </si>
  <si>
    <t>黔高201701451</t>
  </si>
  <si>
    <t>程岗</t>
  </si>
  <si>
    <t>黔高201701452</t>
  </si>
  <si>
    <t>杨春镇</t>
  </si>
  <si>
    <t>黔高201701453</t>
  </si>
  <si>
    <t>王鋆</t>
  </si>
  <si>
    <t>黔高201701454</t>
  </si>
  <si>
    <t>黔高201701455</t>
  </si>
  <si>
    <t>马忠</t>
  </si>
  <si>
    <t>安全专业</t>
  </si>
  <si>
    <t>黔高201701456</t>
  </si>
  <si>
    <t>吴胜刚</t>
  </si>
  <si>
    <t>黔高201701457</t>
  </si>
  <si>
    <t>彭佳</t>
  </si>
  <si>
    <t>黔高201701458</t>
  </si>
  <si>
    <t>武明</t>
  </si>
  <si>
    <t>黔高201701459</t>
  </si>
  <si>
    <t>樊全令</t>
  </si>
  <si>
    <t>黔高201701460</t>
  </si>
  <si>
    <t>廖腾达</t>
  </si>
  <si>
    <t>黔高201701461</t>
  </si>
  <si>
    <t>彭群辉</t>
  </si>
  <si>
    <t>黔高201701462</t>
  </si>
  <si>
    <t>陈凤链</t>
  </si>
  <si>
    <t>黔高201701463</t>
  </si>
  <si>
    <t>冯登尧</t>
  </si>
  <si>
    <t>黔高201701464</t>
  </si>
  <si>
    <t>谭星</t>
  </si>
  <si>
    <t>黔高201701465</t>
  </si>
  <si>
    <t>齐飞</t>
  </si>
  <si>
    <t>黔高201701466</t>
  </si>
  <si>
    <t>王青贵</t>
  </si>
  <si>
    <t>黔高201701467</t>
  </si>
  <si>
    <t>代莉芳</t>
  </si>
  <si>
    <t>黔高201701468</t>
  </si>
  <si>
    <t>贵州黔通智联科技产业发展有限公司</t>
  </si>
  <si>
    <t>黔高201701469</t>
  </si>
  <si>
    <t>黔高201701470</t>
  </si>
  <si>
    <t>杨俭</t>
  </si>
  <si>
    <t>黔高201701471</t>
  </si>
  <si>
    <t>侯磊</t>
  </si>
  <si>
    <t>黔高201701472</t>
  </si>
  <si>
    <t>贵州中南交通科技有限公司</t>
  </si>
  <si>
    <t>黔高201701473</t>
  </si>
  <si>
    <t>胡海洋</t>
  </si>
  <si>
    <t>贵州交通物流集团有限公司</t>
  </si>
  <si>
    <t>黔高201701474</t>
  </si>
  <si>
    <t>杜远毅</t>
  </si>
  <si>
    <t>黔高201701475</t>
  </si>
  <si>
    <t>黔高201701476</t>
  </si>
  <si>
    <t>何志成</t>
  </si>
  <si>
    <t>黔高201701477</t>
  </si>
  <si>
    <t>黄天生</t>
  </si>
  <si>
    <t>黔高201701478</t>
  </si>
  <si>
    <t>胡自成</t>
  </si>
  <si>
    <t>黔高201701479</t>
  </si>
  <si>
    <t>王治轩</t>
  </si>
  <si>
    <t>黔高201701480</t>
  </si>
  <si>
    <t>尚勇琪</t>
  </si>
  <si>
    <t>黔高201701481</t>
  </si>
  <si>
    <t>余先源</t>
  </si>
  <si>
    <t>黔高201701482</t>
  </si>
  <si>
    <t>戴旭松</t>
  </si>
  <si>
    <t>黔高201701483</t>
  </si>
  <si>
    <t>丁一鸣</t>
  </si>
  <si>
    <t>黔高201701484</t>
  </si>
  <si>
    <t>刘  鸣</t>
  </si>
  <si>
    <t>黔高201701485</t>
  </si>
  <si>
    <t>陈祥勇</t>
  </si>
  <si>
    <t>黔高201701486</t>
  </si>
  <si>
    <t>潘武清</t>
  </si>
  <si>
    <t>道理与桥梁</t>
  </si>
  <si>
    <t>黔高201701487</t>
  </si>
  <si>
    <t>李卫</t>
  </si>
  <si>
    <t>贵州省交通建设工程造价管理站（贵州省交通技术中心）</t>
  </si>
  <si>
    <t>黔高201701488</t>
  </si>
  <si>
    <t>尚晓旭</t>
  </si>
  <si>
    <t>黔高201701489</t>
  </si>
  <si>
    <t>安志静</t>
  </si>
  <si>
    <t>黔高201701490</t>
  </si>
  <si>
    <t>陈永真</t>
  </si>
  <si>
    <t>黔高201701491</t>
  </si>
  <si>
    <t>王贤辉</t>
  </si>
  <si>
    <t>黔高201701492</t>
  </si>
  <si>
    <t>黔高201701493</t>
  </si>
  <si>
    <t>李奎</t>
  </si>
  <si>
    <t>黔高201701494</t>
  </si>
  <si>
    <t>谈登</t>
  </si>
  <si>
    <t>工程管理（机械）</t>
  </si>
  <si>
    <t>黔高201701495</t>
  </si>
  <si>
    <t>李席</t>
  </si>
  <si>
    <t>工程管理（公路）</t>
  </si>
  <si>
    <t>黔高201701496</t>
  </si>
  <si>
    <t>王功平</t>
  </si>
  <si>
    <t>工程管理（道桥）</t>
  </si>
  <si>
    <t>黔高201701497</t>
  </si>
  <si>
    <t>黔高201701498</t>
  </si>
  <si>
    <t>潘深智</t>
  </si>
  <si>
    <t>黔高201701499</t>
  </si>
  <si>
    <t>杨育峰</t>
  </si>
  <si>
    <t>黔高201701500</t>
  </si>
  <si>
    <t>彭开均</t>
  </si>
  <si>
    <t>贵州省遵义公路管理局凤冈公路管理段</t>
  </si>
  <si>
    <t>黔高201701501</t>
  </si>
  <si>
    <t>贵州省遵义公路管理局桐梓公路管理段</t>
  </si>
  <si>
    <t>黔高201701502</t>
  </si>
  <si>
    <t>付胜利</t>
  </si>
  <si>
    <t>工程施工（路桥）</t>
  </si>
  <si>
    <t>黔高201701503</t>
  </si>
  <si>
    <t>柴显文</t>
  </si>
  <si>
    <t>工程施工（道桥）</t>
  </si>
  <si>
    <t>黔高201701504</t>
  </si>
  <si>
    <t>周去非</t>
  </si>
  <si>
    <t>黔高201701505</t>
  </si>
  <si>
    <t>张玲敏</t>
  </si>
  <si>
    <t>贵州省都匀公路管理局独山公路管理段</t>
  </si>
  <si>
    <t>黔高201701506</t>
  </si>
  <si>
    <t>冯抿华</t>
  </si>
  <si>
    <t>工程管理（交通）</t>
  </si>
  <si>
    <t>贵州省都匀公路管理局贵定公路管理段</t>
  </si>
  <si>
    <t>黔高201701507</t>
  </si>
  <si>
    <t>周乐业</t>
  </si>
  <si>
    <t>黔高201701508</t>
  </si>
  <si>
    <t>代德昌</t>
  </si>
  <si>
    <t>贵州省都匀公路管理局都匀公路工程处</t>
  </si>
  <si>
    <t>黔高201701509</t>
  </si>
  <si>
    <t>田应元</t>
  </si>
  <si>
    <t>黔高201701510</t>
  </si>
  <si>
    <t>姜路</t>
  </si>
  <si>
    <t>黔高201701511</t>
  </si>
  <si>
    <t>张海燕</t>
  </si>
  <si>
    <t>黔高201701512</t>
  </si>
  <si>
    <t>张四新</t>
  </si>
  <si>
    <t>黔高201701513</t>
  </si>
  <si>
    <t>田英</t>
  </si>
  <si>
    <t>黔高201701514</t>
  </si>
  <si>
    <t>黔高201701515</t>
  </si>
  <si>
    <t>赖坤平</t>
  </si>
  <si>
    <t>黔高201701516</t>
  </si>
  <si>
    <t>黔高201701517</t>
  </si>
  <si>
    <t>黔高201701518</t>
  </si>
  <si>
    <t>袁遐相</t>
  </si>
  <si>
    <t>黔高201701519</t>
  </si>
  <si>
    <t>伍奎</t>
  </si>
  <si>
    <t>黔高201701520</t>
  </si>
  <si>
    <t>崔  炜</t>
  </si>
  <si>
    <t>黔高201701521</t>
  </si>
  <si>
    <t>黔高201701522</t>
  </si>
  <si>
    <t>金艳云</t>
  </si>
  <si>
    <t>黔高201701523</t>
  </si>
  <si>
    <t>喻仕君</t>
  </si>
  <si>
    <t>贵州省铜仁公路管理局（思南公路管理段）</t>
  </si>
  <si>
    <t>黔高201701524</t>
  </si>
  <si>
    <t>黄明辉</t>
  </si>
  <si>
    <t>贵州省铜仁公路管理局（公路工程处）</t>
  </si>
  <si>
    <t>黔高201701525</t>
  </si>
  <si>
    <t>熊  芳</t>
  </si>
  <si>
    <t>贵州省铜仁公路管理局（铜仁路桥公司）</t>
  </si>
  <si>
    <t>黔高201701526</t>
  </si>
  <si>
    <t>崔  雷</t>
  </si>
  <si>
    <t>黔高201701527</t>
  </si>
  <si>
    <t>傅  煦</t>
  </si>
  <si>
    <t>黔高201701528</t>
  </si>
  <si>
    <t>尚  伟</t>
  </si>
  <si>
    <t>贵州省毕节公路管理局毕节段</t>
  </si>
  <si>
    <t>黔高201701529</t>
  </si>
  <si>
    <t>张和阔</t>
  </si>
  <si>
    <t>贵州省毕节公路管理局大方段</t>
  </si>
  <si>
    <t>黔高201701530</t>
  </si>
  <si>
    <t>吉  振</t>
  </si>
  <si>
    <t>贵州省毕节公路管理局纳雍段</t>
  </si>
  <si>
    <t>黔高201701531</t>
  </si>
  <si>
    <t>兰世英</t>
  </si>
  <si>
    <t>交通运输工程施工</t>
  </si>
  <si>
    <t>贵州省毕节公路管理局织金段</t>
  </si>
  <si>
    <t>黔高201701532</t>
  </si>
  <si>
    <t>张乃刚</t>
  </si>
  <si>
    <t>黔高201701533</t>
  </si>
  <si>
    <t>赵环</t>
  </si>
  <si>
    <t xml:space="preserve">贵州省水城公路管理局 </t>
  </si>
  <si>
    <t>黔高201701534</t>
  </si>
  <si>
    <t>黔高201701535</t>
  </si>
  <si>
    <t>高海欧</t>
  </si>
  <si>
    <t>黔高201701536</t>
  </si>
  <si>
    <t>李宗雄</t>
  </si>
  <si>
    <t>黔高201701537</t>
  </si>
  <si>
    <t>工程管理（道路桥梁）</t>
  </si>
  <si>
    <t>黔高201701538</t>
  </si>
  <si>
    <t>颜泽林</t>
  </si>
  <si>
    <t>工程施工（道路桥梁）</t>
  </si>
  <si>
    <t>黔高201701539</t>
  </si>
  <si>
    <t>张海波</t>
  </si>
  <si>
    <t>黔高201701540</t>
  </si>
  <si>
    <t>肖　斌</t>
  </si>
  <si>
    <t>贵州省兴义公路管理局(贞丰段)</t>
  </si>
  <si>
    <t>黔高201701541</t>
  </si>
  <si>
    <t>赵树立</t>
  </si>
  <si>
    <t>贵州省兴义公路管理局（普安段）</t>
  </si>
  <si>
    <t>黔高201701542</t>
  </si>
  <si>
    <t>冯　勇</t>
  </si>
  <si>
    <t>工程施工（公路桥梁）</t>
  </si>
  <si>
    <t>黔高201701543</t>
  </si>
  <si>
    <t>郑盛鼎</t>
  </si>
  <si>
    <t>贵州省兴义公路管理局（晴隆段）</t>
  </si>
  <si>
    <t>黔高201701544</t>
  </si>
  <si>
    <t>唐文明</t>
  </si>
  <si>
    <t>贵州省兴义公路管理局（贞丰段）</t>
  </si>
  <si>
    <t>黔高201701545</t>
  </si>
  <si>
    <t>葛　凌</t>
  </si>
  <si>
    <t>黔高201701546</t>
  </si>
  <si>
    <t>谭安明</t>
  </si>
  <si>
    <t>贵州省兴义公路管理局（机械处）</t>
  </si>
  <si>
    <t>黔高201701547</t>
  </si>
  <si>
    <t>贵州省公路开发有限责任公司</t>
  </si>
  <si>
    <t>黔高201701548</t>
  </si>
  <si>
    <t>黔高201701549</t>
  </si>
  <si>
    <t>吴胜江</t>
  </si>
  <si>
    <t>黔高201701550</t>
  </si>
  <si>
    <t>杨国智</t>
  </si>
  <si>
    <t>黔高201701551</t>
  </si>
  <si>
    <t>吴平琴</t>
  </si>
  <si>
    <t>黔高201701552</t>
  </si>
  <si>
    <t>李国琴</t>
  </si>
  <si>
    <t>黔高201701553</t>
  </si>
  <si>
    <t>张 勇</t>
  </si>
  <si>
    <t>机械（工程管理）</t>
  </si>
  <si>
    <t>黔高201701554</t>
  </si>
  <si>
    <t>方锦</t>
  </si>
  <si>
    <t>黔高201701555</t>
  </si>
  <si>
    <t>余江</t>
  </si>
  <si>
    <t>黔高201701556</t>
  </si>
  <si>
    <t>黔高201701557</t>
  </si>
  <si>
    <t>左  杰</t>
  </si>
  <si>
    <t>黔高201701558</t>
  </si>
  <si>
    <t>郝  生</t>
  </si>
  <si>
    <t>黔高201701559</t>
  </si>
  <si>
    <t>徐  骁</t>
  </si>
  <si>
    <t>黔高201701560</t>
  </si>
  <si>
    <t>黔高201701561</t>
  </si>
  <si>
    <t>潘荣斌</t>
  </si>
  <si>
    <t>黔高201701562</t>
  </si>
  <si>
    <t>赵四贵</t>
  </si>
  <si>
    <t>黔高201701563</t>
  </si>
  <si>
    <t>廖友洪</t>
  </si>
  <si>
    <t>黔高201701564</t>
  </si>
  <si>
    <t>杨友国</t>
  </si>
  <si>
    <t>黔高201701565</t>
  </si>
  <si>
    <t>路桥（工程施工）</t>
  </si>
  <si>
    <t>黔高201701566</t>
  </si>
  <si>
    <t>张基进</t>
  </si>
  <si>
    <t>黔高201701567</t>
  </si>
  <si>
    <t>倪辉联</t>
  </si>
  <si>
    <t>黔高201701568</t>
  </si>
  <si>
    <t>曾灿</t>
  </si>
  <si>
    <t>黔高201701569</t>
  </si>
  <si>
    <t>黔高201701570</t>
  </si>
  <si>
    <t>柳正</t>
  </si>
  <si>
    <t>黔高201701571</t>
  </si>
  <si>
    <t>王国丰</t>
  </si>
  <si>
    <t>黔高201701572</t>
  </si>
  <si>
    <t>何文</t>
  </si>
  <si>
    <t>黔高201701573</t>
  </si>
  <si>
    <t>肖明钧</t>
  </si>
  <si>
    <t>黔高201701574</t>
  </si>
  <si>
    <t>陈绍康</t>
  </si>
  <si>
    <t>黔高201701575</t>
  </si>
  <si>
    <t>冉隆君</t>
  </si>
  <si>
    <t>黔高201701576</t>
  </si>
  <si>
    <t>黔高201701577</t>
  </si>
  <si>
    <t>土木工程与质量检测</t>
  </si>
  <si>
    <t>黔高201701578</t>
  </si>
  <si>
    <t>肖建雄</t>
  </si>
  <si>
    <t>黔高201701579</t>
  </si>
  <si>
    <t>黔高201701580</t>
  </si>
  <si>
    <t>杨成铭</t>
  </si>
  <si>
    <t>黔高201701581</t>
  </si>
  <si>
    <t>张珍强</t>
  </si>
  <si>
    <t>贵州思南兴黔船业有限责任公司</t>
  </si>
  <si>
    <t>黔高201701582</t>
  </si>
  <si>
    <t>黔高201701583</t>
  </si>
  <si>
    <t>黔高201701584</t>
  </si>
  <si>
    <t>黔高201701585</t>
  </si>
  <si>
    <t>黔高201701586</t>
  </si>
  <si>
    <t>黔高201701587</t>
  </si>
  <si>
    <t>黔高201701588</t>
  </si>
  <si>
    <t>陈历焕</t>
  </si>
  <si>
    <t>黔高201701589</t>
  </si>
  <si>
    <t>孙黎</t>
  </si>
  <si>
    <t>黔高201701590</t>
  </si>
  <si>
    <t>黔高201701591</t>
  </si>
  <si>
    <t>黔高201701592</t>
  </si>
  <si>
    <t>黔高201701593</t>
  </si>
  <si>
    <t>黔高201701594</t>
  </si>
  <si>
    <t>黔高201701595</t>
  </si>
  <si>
    <t>黔高201701596</t>
  </si>
  <si>
    <t>黔高201701597</t>
  </si>
  <si>
    <t>黔高201701598</t>
  </si>
  <si>
    <t>黔高201701599</t>
  </si>
  <si>
    <t>黔高201701600</t>
  </si>
  <si>
    <t>孟云</t>
  </si>
  <si>
    <t>黔高201701601</t>
  </si>
  <si>
    <t>张平</t>
  </si>
  <si>
    <t>黔高201701602</t>
  </si>
  <si>
    <t>黔高201701603</t>
  </si>
  <si>
    <t>黔高201701604</t>
  </si>
  <si>
    <t>黔高201701605</t>
  </si>
  <si>
    <t>黔高201701606</t>
  </si>
  <si>
    <t>陈珺</t>
  </si>
  <si>
    <t>黔高201701607</t>
  </si>
  <si>
    <t>黔高201701608</t>
  </si>
  <si>
    <t>黔高201701609</t>
  </si>
  <si>
    <t>黔高201701610</t>
  </si>
  <si>
    <t>黔高201701611</t>
  </si>
  <si>
    <t>黔高201701612</t>
  </si>
  <si>
    <t>谢建平</t>
  </si>
  <si>
    <t>黔高201701613</t>
  </si>
  <si>
    <t>杨新</t>
  </si>
  <si>
    <t>黔高201701614</t>
  </si>
  <si>
    <t>黔高201701615</t>
  </si>
  <si>
    <t>黔高201701616</t>
  </si>
  <si>
    <t>黔高201701617</t>
  </si>
  <si>
    <t>黔高201701618</t>
  </si>
  <si>
    <t>黔高201701619</t>
  </si>
  <si>
    <t>张烈</t>
  </si>
  <si>
    <t>黔高201701620</t>
  </si>
  <si>
    <t>黔高201701621</t>
  </si>
  <si>
    <t>黔高201701622</t>
  </si>
  <si>
    <t>黔高201701623</t>
  </si>
  <si>
    <t>黔高201701624</t>
  </si>
  <si>
    <t>工程技术应用
研究员</t>
  </si>
  <si>
    <t>黔高201701625</t>
  </si>
  <si>
    <t>黔高201701626</t>
  </si>
  <si>
    <t>黔高201701627</t>
  </si>
  <si>
    <t>黔高201701628</t>
  </si>
  <si>
    <t>罗亨俊</t>
  </si>
  <si>
    <t>黔高201701629</t>
  </si>
  <si>
    <t>郭邦学</t>
  </si>
  <si>
    <t>黔高201701630</t>
  </si>
  <si>
    <t>黔高201701631</t>
  </si>
  <si>
    <t>黔高201701632</t>
  </si>
  <si>
    <t>勘察设计（道桥）</t>
  </si>
  <si>
    <t>黔高201701633</t>
  </si>
  <si>
    <t>胡跃明</t>
  </si>
  <si>
    <t>贵州省经济系列技术职务任职资格高级评审委员会</t>
  </si>
  <si>
    <t>黔高201701634</t>
  </si>
  <si>
    <t>黔高201701635</t>
  </si>
  <si>
    <t>宋杨</t>
  </si>
  <si>
    <t>黔高201701636</t>
  </si>
  <si>
    <t>黔高201701637</t>
  </si>
  <si>
    <t>周绍琴</t>
  </si>
  <si>
    <t>黔高201701638</t>
  </si>
  <si>
    <t>方志力</t>
  </si>
  <si>
    <t>黔高201701639</t>
  </si>
  <si>
    <t>温树琴</t>
  </si>
  <si>
    <t>黔高201701640</t>
  </si>
  <si>
    <t>杨昌强</t>
  </si>
  <si>
    <t>黔高201701641</t>
  </si>
  <si>
    <t>王诗维</t>
  </si>
  <si>
    <t>黔高201701642</t>
  </si>
  <si>
    <t>方英</t>
  </si>
  <si>
    <t>黔高201701643</t>
  </si>
  <si>
    <t>武传芝</t>
  </si>
  <si>
    <t>黔高201701644</t>
  </si>
  <si>
    <t>黔高201701645</t>
  </si>
  <si>
    <t>杨国玮</t>
  </si>
  <si>
    <t>黔高201701646</t>
  </si>
  <si>
    <t>蔡回辽</t>
  </si>
  <si>
    <t>黔高201701647</t>
  </si>
  <si>
    <t>王佳</t>
  </si>
  <si>
    <t>黔高201701648</t>
  </si>
  <si>
    <t>刘宏涛</t>
  </si>
  <si>
    <t>黔高201701649</t>
  </si>
  <si>
    <t>黔高201701650</t>
  </si>
  <si>
    <t>董立俊</t>
  </si>
  <si>
    <t>黔高201701651</t>
  </si>
  <si>
    <t>吴孟强</t>
  </si>
  <si>
    <t>黔高201701652</t>
  </si>
  <si>
    <t>陈晓玲</t>
  </si>
  <si>
    <t>黔高201701669</t>
  </si>
  <si>
    <t>李黔刚</t>
  </si>
  <si>
    <t>黔高201701670</t>
  </si>
  <si>
    <t>胡卫</t>
  </si>
  <si>
    <t>黔高201701671</t>
  </si>
  <si>
    <t>黔高201701672</t>
  </si>
  <si>
    <t>黔高201701673</t>
  </si>
  <si>
    <t>安海燕</t>
  </si>
  <si>
    <t>黔高201701674</t>
  </si>
  <si>
    <t>黔高201701675</t>
  </si>
  <si>
    <t>黔高201701676</t>
  </si>
  <si>
    <t>艺术(书法)</t>
  </si>
  <si>
    <t>黔高201701677</t>
  </si>
  <si>
    <t>陈蕊娜</t>
  </si>
  <si>
    <t>黔高201701678</t>
  </si>
  <si>
    <t>黔高201701679</t>
  </si>
  <si>
    <t>黔高201701680</t>
  </si>
  <si>
    <t>黔高201701681</t>
  </si>
  <si>
    <t>潘红艳</t>
  </si>
  <si>
    <t>黔高201701682</t>
  </si>
  <si>
    <t>机械设计与理论</t>
  </si>
  <si>
    <t>黔高201701683</t>
  </si>
  <si>
    <t>冯治国</t>
  </si>
  <si>
    <t>黔高201701684</t>
  </si>
  <si>
    <t>尹瑞雪</t>
  </si>
  <si>
    <t>黔高201701685</t>
  </si>
  <si>
    <t>黔高201701686</t>
  </si>
  <si>
    <t>秦永彬</t>
  </si>
  <si>
    <t>黔高201701687</t>
  </si>
  <si>
    <t>黔高201701688</t>
  </si>
  <si>
    <t>黔高201701689</t>
  </si>
  <si>
    <t>黔高201701690</t>
  </si>
  <si>
    <t>唐向红</t>
  </si>
  <si>
    <t>黔高201701691</t>
  </si>
  <si>
    <t>吕立堂</t>
  </si>
  <si>
    <t>黔高201701692</t>
  </si>
  <si>
    <t>黔高201701693</t>
  </si>
  <si>
    <t>黔高201701694</t>
  </si>
  <si>
    <t>尹显慧</t>
  </si>
  <si>
    <t>植保（农药学）</t>
  </si>
  <si>
    <t>黔高201701695</t>
  </si>
  <si>
    <t>宋莉</t>
  </si>
  <si>
    <t>黔高201701696</t>
  </si>
  <si>
    <t>黔高201701697</t>
  </si>
  <si>
    <t>王培义</t>
  </si>
  <si>
    <t>黔高201701698</t>
  </si>
  <si>
    <t>陈敬波</t>
  </si>
  <si>
    <t>黔高201701699</t>
  </si>
  <si>
    <t>徐芹芹</t>
  </si>
  <si>
    <t>黔高201701700</t>
  </si>
  <si>
    <t>谷肄静</t>
  </si>
  <si>
    <t>黔高201701701</t>
  </si>
  <si>
    <t>李绪诚</t>
  </si>
  <si>
    <t>黔高201701702</t>
  </si>
  <si>
    <t>杨万亮</t>
  </si>
  <si>
    <t>黔高201701703</t>
  </si>
  <si>
    <t>黔高201701704</t>
  </si>
  <si>
    <t>黔高201701705</t>
  </si>
  <si>
    <t>王玥</t>
  </si>
  <si>
    <t>黔高201701706</t>
  </si>
  <si>
    <t>柳飞</t>
  </si>
  <si>
    <t>黔高201701707</t>
  </si>
  <si>
    <t>杜佳</t>
  </si>
  <si>
    <t>黔高201701708</t>
  </si>
  <si>
    <t>黔高201701709</t>
  </si>
  <si>
    <t>蔡宏</t>
  </si>
  <si>
    <t>地球探测与信息技术</t>
  </si>
  <si>
    <t>黔高201701710</t>
  </si>
  <si>
    <t>李波波</t>
  </si>
  <si>
    <t>安全科学与工程</t>
  </si>
  <si>
    <t>黔高201701711</t>
  </si>
  <si>
    <t>黔高201701712</t>
  </si>
  <si>
    <t>陈家兑</t>
  </si>
  <si>
    <t>黔高201701713</t>
  </si>
  <si>
    <t>黔高201701714</t>
  </si>
  <si>
    <t>张翅鹏</t>
  </si>
  <si>
    <t>黔高201701715</t>
  </si>
  <si>
    <t>韩志伟</t>
  </si>
  <si>
    <t>黔高201701716</t>
  </si>
  <si>
    <t>黔高201701717</t>
  </si>
  <si>
    <t>王丽会</t>
  </si>
  <si>
    <t>黔高201701718</t>
  </si>
  <si>
    <t>申国伟</t>
  </si>
  <si>
    <t>黔高201701719</t>
  </si>
  <si>
    <t>郭春</t>
  </si>
  <si>
    <t>信息安全</t>
  </si>
  <si>
    <t>黔高201701720</t>
  </si>
  <si>
    <t>田晶</t>
  </si>
  <si>
    <t>黔高201701721</t>
  </si>
  <si>
    <t>黔高201701722</t>
  </si>
  <si>
    <t>黄小贞</t>
  </si>
  <si>
    <t>黔高201701723</t>
  </si>
  <si>
    <t>席溢</t>
  </si>
  <si>
    <t>黔高201701724</t>
  </si>
  <si>
    <t>陈敦学</t>
  </si>
  <si>
    <t>黔高201701725</t>
  </si>
  <si>
    <t>董晓庆</t>
  </si>
  <si>
    <t>黔高201701726</t>
  </si>
  <si>
    <t>李荣玉</t>
  </si>
  <si>
    <t>农产品质量安全</t>
  </si>
  <si>
    <t>黔高201701727</t>
  </si>
  <si>
    <t>秦建权</t>
  </si>
  <si>
    <t>黔高201701728</t>
  </si>
  <si>
    <t>田山君</t>
  </si>
  <si>
    <t>黔高201701729</t>
  </si>
  <si>
    <t>闫见敏</t>
  </si>
  <si>
    <t>黔高201701730</t>
  </si>
  <si>
    <t>叶茂</t>
  </si>
  <si>
    <t>黔高201701731</t>
  </si>
  <si>
    <t>黔高201701732</t>
  </si>
  <si>
    <t>王健健</t>
  </si>
  <si>
    <t>黔高201701733</t>
  </si>
  <si>
    <t>王贞超</t>
  </si>
  <si>
    <t>黔高201701734</t>
  </si>
  <si>
    <t>李一丁</t>
  </si>
  <si>
    <t>黔高201701735</t>
  </si>
  <si>
    <t>姜红</t>
  </si>
  <si>
    <t>黔高201701736</t>
  </si>
  <si>
    <t>政治学理论</t>
  </si>
  <si>
    <t>黔高201701737</t>
  </si>
  <si>
    <t>支援</t>
  </si>
  <si>
    <t>人口、资源与环境经济学</t>
  </si>
  <si>
    <t>黔高201701738</t>
  </si>
  <si>
    <t>邓国元</t>
  </si>
  <si>
    <t>黔高201701739</t>
  </si>
  <si>
    <t>庄和灏</t>
  </si>
  <si>
    <t>黔高201701740</t>
  </si>
  <si>
    <t>黔高201701741</t>
  </si>
  <si>
    <t>王世明</t>
  </si>
  <si>
    <t>黔高201701742</t>
  </si>
  <si>
    <t>彭东琳</t>
  </si>
  <si>
    <t>黔高201701743</t>
  </si>
  <si>
    <t>于莲</t>
  </si>
  <si>
    <t>黔高201701744</t>
  </si>
  <si>
    <t>杨军红</t>
  </si>
  <si>
    <t>黔高201701745</t>
  </si>
  <si>
    <t>黔高201701746</t>
  </si>
  <si>
    <t>文厚泓</t>
  </si>
  <si>
    <t>黔高201701747</t>
  </si>
  <si>
    <t>杨铮铮</t>
  </si>
  <si>
    <t>黔高201701748</t>
  </si>
  <si>
    <t>柯川</t>
  </si>
  <si>
    <t>黔高201701749</t>
  </si>
  <si>
    <t>罗狄欧</t>
  </si>
  <si>
    <t>黔高201701750</t>
  </si>
  <si>
    <t>吴俊芳</t>
  </si>
  <si>
    <t>黔高201701751</t>
  </si>
  <si>
    <t>英语言文学</t>
  </si>
  <si>
    <t>黔高201701752</t>
  </si>
  <si>
    <t>陈玥</t>
  </si>
  <si>
    <t>黔高201701753</t>
  </si>
  <si>
    <t>蒙曦</t>
  </si>
  <si>
    <t>黔高201701754</t>
  </si>
  <si>
    <t>敖素</t>
  </si>
  <si>
    <t>黔高201701755</t>
  </si>
  <si>
    <t>邓国宏</t>
  </si>
  <si>
    <t>黔高201701756</t>
  </si>
  <si>
    <t>周恩宇</t>
  </si>
  <si>
    <t>黔高201701757</t>
  </si>
  <si>
    <t>黔高201701758</t>
  </si>
  <si>
    <t>何禹</t>
  </si>
  <si>
    <t>黔高201701759</t>
  </si>
  <si>
    <t>黔高201701760</t>
  </si>
  <si>
    <t>孙奇</t>
  </si>
  <si>
    <t>黔高201701761</t>
  </si>
  <si>
    <t>董旋</t>
  </si>
  <si>
    <t>黔高201701762</t>
  </si>
  <si>
    <t>张文勇</t>
  </si>
  <si>
    <t>黔高201701763</t>
  </si>
  <si>
    <t>於斌</t>
  </si>
  <si>
    <t>黔高201701764</t>
  </si>
  <si>
    <t>詹琼</t>
  </si>
  <si>
    <t>黔高201701765</t>
  </si>
  <si>
    <t>吴柳</t>
  </si>
  <si>
    <t>黔高201701766</t>
  </si>
  <si>
    <t>钟昭会</t>
  </si>
  <si>
    <t>黔高201701767</t>
  </si>
  <si>
    <t>国家档案局档案系列高级职务评审委员会</t>
  </si>
  <si>
    <t>黔高201701768</t>
  </si>
  <si>
    <t>黔高201701769</t>
  </si>
  <si>
    <t>黔高201701770</t>
  </si>
  <si>
    <t>廖泽荣</t>
  </si>
  <si>
    <t>黔高201701771</t>
  </si>
  <si>
    <t>彭爱泉</t>
  </si>
  <si>
    <t>黔高201701772</t>
  </si>
  <si>
    <t>黔高201701773</t>
  </si>
  <si>
    <t>杨婕</t>
  </si>
  <si>
    <t>黔高201701774</t>
  </si>
  <si>
    <t>鲁明</t>
  </si>
  <si>
    <t>黔高201701775</t>
  </si>
  <si>
    <t>林林</t>
  </si>
  <si>
    <t>黔高201701776</t>
  </si>
  <si>
    <t>杜亮</t>
  </si>
  <si>
    <t>黔高201701777</t>
  </si>
  <si>
    <t>向巍</t>
  </si>
  <si>
    <t>黔高201701778</t>
  </si>
  <si>
    <t>许国梁</t>
  </si>
  <si>
    <t>黔高201701779</t>
  </si>
  <si>
    <t>蔚琪</t>
  </si>
  <si>
    <t>黔高201701780</t>
  </si>
  <si>
    <t>罗一鸣</t>
  </si>
  <si>
    <t>黔高201701781</t>
  </si>
  <si>
    <t>黔高201701782</t>
  </si>
  <si>
    <t>袁硕</t>
  </si>
  <si>
    <t>机械工程自动化</t>
  </si>
  <si>
    <t>黔高201701783</t>
  </si>
  <si>
    <t>黔高201701784</t>
  </si>
  <si>
    <t>郑艳</t>
  </si>
  <si>
    <t>黔高201701785</t>
  </si>
  <si>
    <t>黔高201701786</t>
  </si>
  <si>
    <t>吕昕璐</t>
  </si>
  <si>
    <t>黔高201701787</t>
  </si>
  <si>
    <t>刘越</t>
  </si>
  <si>
    <t>黔高201701788</t>
  </si>
  <si>
    <t>黔高201701789</t>
  </si>
  <si>
    <t>杨滨</t>
  </si>
  <si>
    <t>黔高201701790</t>
  </si>
  <si>
    <t>程序</t>
  </si>
  <si>
    <t>黔高201701791</t>
  </si>
  <si>
    <t>龚波</t>
  </si>
  <si>
    <t>黔高201701792</t>
  </si>
  <si>
    <t>王玉玺</t>
  </si>
  <si>
    <t>黔高201701793</t>
  </si>
  <si>
    <t>冀晓东</t>
  </si>
  <si>
    <t>黔高201701794</t>
  </si>
  <si>
    <t>熊燕霞</t>
  </si>
  <si>
    <t>黔高201701795</t>
  </si>
  <si>
    <t>肖丹娜</t>
  </si>
  <si>
    <t>黔高201701796</t>
  </si>
  <si>
    <t>杨栋昉</t>
  </si>
  <si>
    <t>黔高201701797</t>
  </si>
  <si>
    <t>邱妮斐</t>
  </si>
  <si>
    <t>黔高201701798</t>
  </si>
  <si>
    <t>奉志伟</t>
  </si>
  <si>
    <t>黔高201701799</t>
  </si>
  <si>
    <t>张潇文</t>
  </si>
  <si>
    <t>黔高201701800</t>
  </si>
  <si>
    <t>黔高201701801</t>
  </si>
  <si>
    <t>黔高201701802</t>
  </si>
  <si>
    <t>黔高201701803</t>
  </si>
  <si>
    <t>黔高201701804</t>
  </si>
  <si>
    <t xml:space="preserve">龙波 </t>
  </si>
  <si>
    <t>黔高201701805</t>
  </si>
  <si>
    <t xml:space="preserve">程南
</t>
  </si>
  <si>
    <t>黔高201701806</t>
  </si>
  <si>
    <t>马克思主义民族理论</t>
  </si>
  <si>
    <t>黔高201701807</t>
  </si>
  <si>
    <t>黔高201701808</t>
  </si>
  <si>
    <t>王超楠</t>
  </si>
  <si>
    <t>黔高201701809</t>
  </si>
  <si>
    <t>尹剑峰</t>
  </si>
  <si>
    <t>黔高201701810</t>
  </si>
  <si>
    <t>张贵祥</t>
  </si>
  <si>
    <t>黔高201701811</t>
  </si>
  <si>
    <t>邓红勇</t>
  </si>
  <si>
    <t>黔高201701812</t>
  </si>
  <si>
    <t>应用 数学</t>
  </si>
  <si>
    <t>黔高201701813</t>
  </si>
  <si>
    <t>周珊</t>
  </si>
  <si>
    <t>黔高201701814</t>
  </si>
  <si>
    <t>黔高201701815</t>
  </si>
  <si>
    <t>付海冰</t>
  </si>
  <si>
    <t>黔高201701816</t>
  </si>
  <si>
    <t>桑童</t>
  </si>
  <si>
    <t>黔高201701817</t>
  </si>
  <si>
    <t>朱莎</t>
  </si>
  <si>
    <t>黔高201701818</t>
  </si>
  <si>
    <t>刘伟琦</t>
  </si>
  <si>
    <t>黔高201701819</t>
  </si>
  <si>
    <t>黔高201701820</t>
  </si>
  <si>
    <t xml:space="preserve">社科 </t>
  </si>
  <si>
    <t>黔高201701821</t>
  </si>
  <si>
    <t>向鹏</t>
  </si>
  <si>
    <t>黔高201701822</t>
  </si>
  <si>
    <t>黔高201701823</t>
  </si>
  <si>
    <t>冯夫健</t>
  </si>
  <si>
    <t>概率论与数理统计</t>
  </si>
  <si>
    <t>黔高201701824</t>
  </si>
  <si>
    <t>杨勤盛</t>
  </si>
  <si>
    <t>贵州省翻译系列技术人员职务高级评审委员会</t>
  </si>
  <si>
    <t>黔高201701825</t>
  </si>
  <si>
    <t>吴定川</t>
  </si>
  <si>
    <t>黔高201701826</t>
  </si>
  <si>
    <t>黔高201701827</t>
  </si>
  <si>
    <t>莫来</t>
  </si>
  <si>
    <t>黔高201701828</t>
  </si>
  <si>
    <t>罗成文</t>
  </si>
  <si>
    <t>黔高201701829</t>
  </si>
  <si>
    <t>薛绍秀</t>
  </si>
  <si>
    <t>黔高201701830</t>
  </si>
  <si>
    <t>张天毅</t>
  </si>
  <si>
    <t>黔高201701831</t>
  </si>
  <si>
    <t>杨凌</t>
  </si>
  <si>
    <t>黔高201701832</t>
  </si>
  <si>
    <t>聂开省</t>
  </si>
  <si>
    <t>黔高201701833</t>
  </si>
  <si>
    <t>涂应强</t>
  </si>
  <si>
    <t>矿山地质</t>
  </si>
  <si>
    <t>黔高201701834</t>
  </si>
  <si>
    <t>罗准</t>
  </si>
  <si>
    <t>黔高201701835</t>
  </si>
  <si>
    <t>李红林</t>
  </si>
  <si>
    <t>黔高201701836</t>
  </si>
  <si>
    <t>田仁道</t>
  </si>
  <si>
    <t>黔高201701837</t>
  </si>
  <si>
    <t>付云</t>
  </si>
  <si>
    <t>黔高201701838</t>
  </si>
  <si>
    <t>林炳英</t>
  </si>
  <si>
    <t>黔高201701839</t>
  </si>
  <si>
    <t>黔高201701840</t>
  </si>
  <si>
    <t>罗宁</t>
  </si>
  <si>
    <t>黔高201701841</t>
  </si>
  <si>
    <t>黔高201701842</t>
  </si>
  <si>
    <t>刘劲</t>
  </si>
  <si>
    <t>黔高201701843</t>
  </si>
  <si>
    <t>王添惠</t>
  </si>
  <si>
    <t>黔高201701844</t>
  </si>
  <si>
    <t>王佳芳</t>
  </si>
  <si>
    <t>贵安新区中小学教师系列职务高级评审委员会</t>
  </si>
  <si>
    <t>黔高201701845</t>
  </si>
  <si>
    <t>马场镇普贡小学</t>
  </si>
  <si>
    <t>黔高201701846</t>
  </si>
  <si>
    <t>游  菊</t>
  </si>
  <si>
    <t>黔高201701847</t>
  </si>
  <si>
    <t>陈永超</t>
  </si>
  <si>
    <t>黔高201701848</t>
  </si>
  <si>
    <t>熊希素</t>
  </si>
  <si>
    <t>思品与社会</t>
  </si>
  <si>
    <t>黔高201701849</t>
  </si>
  <si>
    <t>王兴勇</t>
  </si>
  <si>
    <t>黔高201701850</t>
  </si>
  <si>
    <t>代学琴</t>
  </si>
  <si>
    <t>黔高201701851</t>
  </si>
  <si>
    <t>袁  涛</t>
  </si>
  <si>
    <t>黔高201701852</t>
  </si>
  <si>
    <t>裴丽辉</t>
  </si>
  <si>
    <t>黔高201701853</t>
  </si>
  <si>
    <t>罗忠清</t>
  </si>
  <si>
    <t>黔高201701854</t>
  </si>
  <si>
    <t>刘小丹</t>
  </si>
  <si>
    <t>黔高201701855</t>
  </si>
  <si>
    <t>饶  翎</t>
  </si>
  <si>
    <t>黔高201701856</t>
  </si>
  <si>
    <t>王春雷</t>
  </si>
  <si>
    <t>黔高201701857</t>
  </si>
  <si>
    <t>黔高201701858</t>
  </si>
  <si>
    <t>柏仁芬</t>
  </si>
  <si>
    <t>黔高201701859</t>
  </si>
  <si>
    <t>黄玉勤</t>
  </si>
  <si>
    <t>黔高201701860</t>
  </si>
  <si>
    <t>纪权秉</t>
  </si>
  <si>
    <t>黔高201701861</t>
  </si>
  <si>
    <t>付春江</t>
  </si>
  <si>
    <t>黔高201701862</t>
  </si>
  <si>
    <t>赵可</t>
  </si>
  <si>
    <t>贵州贵安轨道交通有限公司</t>
  </si>
  <si>
    <t>黔高201701863</t>
  </si>
  <si>
    <t>黔高201701864</t>
  </si>
  <si>
    <t>刘晓星</t>
  </si>
  <si>
    <t>黔高201701865</t>
  </si>
  <si>
    <t>政工类</t>
  </si>
  <si>
    <t>企业思想政治专业高级职务</t>
  </si>
  <si>
    <t>黔高201701866</t>
  </si>
  <si>
    <t>黔高201701867</t>
  </si>
  <si>
    <t>王晓春</t>
  </si>
  <si>
    <t>黔高201701868</t>
  </si>
  <si>
    <t>荣季冬</t>
  </si>
  <si>
    <t>黔高201701869</t>
  </si>
  <si>
    <t>李正付</t>
  </si>
  <si>
    <t>黔高201701870</t>
  </si>
  <si>
    <t>邓时莉</t>
  </si>
  <si>
    <t>黔高201701871</t>
  </si>
  <si>
    <t>蒲涛</t>
  </si>
  <si>
    <t>黔高201701872</t>
  </si>
  <si>
    <t>钟正霞</t>
  </si>
  <si>
    <t>黔高201701873</t>
  </si>
  <si>
    <t>黄浩</t>
  </si>
  <si>
    <t>黔高201701874</t>
  </si>
  <si>
    <t>罗忠</t>
  </si>
  <si>
    <t>黔高201701875</t>
  </si>
  <si>
    <t>姚本海</t>
  </si>
  <si>
    <t>黔高201701876</t>
  </si>
  <si>
    <t>雷贤明</t>
  </si>
  <si>
    <t>儿内科</t>
  </si>
  <si>
    <t>黔高201701877</t>
  </si>
  <si>
    <t>李祥丽</t>
  </si>
  <si>
    <t>黔高201701878</t>
  </si>
  <si>
    <t>黔高201701879</t>
  </si>
  <si>
    <t>高飞</t>
  </si>
  <si>
    <t>黔高201701880</t>
  </si>
  <si>
    <t>贾常莎</t>
  </si>
  <si>
    <t>皮肤病与性病(临床)</t>
  </si>
  <si>
    <t>黔高201701881</t>
  </si>
  <si>
    <t>冯国丽</t>
  </si>
  <si>
    <t>黔高201701882</t>
  </si>
  <si>
    <t>顾进</t>
  </si>
  <si>
    <t>黔高201701883</t>
  </si>
  <si>
    <t>黄韩冬</t>
  </si>
  <si>
    <t>黔高201701884</t>
  </si>
  <si>
    <t>王麦建</t>
  </si>
  <si>
    <t>黔高201701885</t>
  </si>
  <si>
    <t>朱晓峰</t>
  </si>
  <si>
    <t>黔高201701886</t>
  </si>
  <si>
    <t>覃建朴</t>
  </si>
  <si>
    <t>黔高201701887</t>
  </si>
  <si>
    <t>王信</t>
  </si>
  <si>
    <t>黔高201701888</t>
  </si>
  <si>
    <t>黔高201701889</t>
  </si>
  <si>
    <t>陈小忠</t>
  </si>
  <si>
    <t>黔高201701890</t>
  </si>
  <si>
    <t>焦松</t>
  </si>
  <si>
    <t>黔高201701891</t>
  </si>
  <si>
    <t>赵洪新</t>
  </si>
  <si>
    <t>黔高201701892</t>
  </si>
  <si>
    <t>黔高201701893</t>
  </si>
  <si>
    <t>黔高201701894</t>
  </si>
  <si>
    <t>尚献会</t>
  </si>
  <si>
    <t>黔高201701895</t>
  </si>
  <si>
    <t>董良</t>
  </si>
  <si>
    <t>黔高201701896</t>
  </si>
  <si>
    <t>刘婷</t>
  </si>
  <si>
    <t>黔高201701897</t>
  </si>
  <si>
    <t>王德婧</t>
  </si>
  <si>
    <t>黔高201701898</t>
  </si>
  <si>
    <t>张明哲</t>
  </si>
  <si>
    <t>黔高201701899</t>
  </si>
  <si>
    <t>谭维选</t>
  </si>
  <si>
    <t>黔高201701900</t>
  </si>
  <si>
    <t>黔高201701901</t>
  </si>
  <si>
    <t>张桂友</t>
  </si>
  <si>
    <t>黔高201701902</t>
  </si>
  <si>
    <t>王进京</t>
  </si>
  <si>
    <t>病理</t>
  </si>
  <si>
    <t>黔高201701903</t>
  </si>
  <si>
    <t>利峰</t>
  </si>
  <si>
    <t>黔高201701904</t>
  </si>
  <si>
    <t>黔高201701905</t>
  </si>
  <si>
    <t>李元</t>
  </si>
  <si>
    <t>黔高201701906</t>
  </si>
  <si>
    <t>黔高201701907</t>
  </si>
  <si>
    <t>王安素</t>
  </si>
  <si>
    <t>黔高201701908</t>
  </si>
  <si>
    <t>游恩丽</t>
  </si>
  <si>
    <t>黔高201701909</t>
  </si>
  <si>
    <t>黔高201701910</t>
  </si>
  <si>
    <t>程翅</t>
  </si>
  <si>
    <t>遵义医学院高教系列专业技术职务任职资格高级评审委员会</t>
  </si>
  <si>
    <t>黔高201701911</t>
  </si>
  <si>
    <t>周纯</t>
  </si>
  <si>
    <t>黔高201701912</t>
  </si>
  <si>
    <t>石雅雪</t>
  </si>
  <si>
    <t>黔高201701913</t>
  </si>
  <si>
    <t>谢永强</t>
  </si>
  <si>
    <t>黔高201701914</t>
  </si>
  <si>
    <t>曾凡黎</t>
  </si>
  <si>
    <t>黔高201701915</t>
  </si>
  <si>
    <t>杨颖鸿</t>
  </si>
  <si>
    <t>黔高201701916</t>
  </si>
  <si>
    <t>徐海峰</t>
  </si>
  <si>
    <t>黔高201701917</t>
  </si>
  <si>
    <t>汤金梅</t>
  </si>
  <si>
    <t>黔高201701918</t>
  </si>
  <si>
    <t>龚建新</t>
  </si>
  <si>
    <t>工会理论</t>
  </si>
  <si>
    <t>贵州省总工会干部学校</t>
  </si>
  <si>
    <t>黔高201701919</t>
  </si>
  <si>
    <t>黔高201701920</t>
  </si>
  <si>
    <t>黔高201701921</t>
  </si>
  <si>
    <t>翟玮</t>
  </si>
  <si>
    <t>黔高201701922</t>
  </si>
  <si>
    <t>陈志敏</t>
  </si>
  <si>
    <t>贵州省高校教师职务评审委员会</t>
  </si>
  <si>
    <t>贵州大学科技学院</t>
  </si>
  <si>
    <t>黔高201701923</t>
  </si>
  <si>
    <t>陈智斌</t>
  </si>
  <si>
    <t>贵州省粮油产品质量监督检验站</t>
  </si>
  <si>
    <t>黔高201701924</t>
  </si>
  <si>
    <t>舒波</t>
  </si>
  <si>
    <t>黔高201701925</t>
  </si>
  <si>
    <t>邱海虹</t>
  </si>
  <si>
    <t>黔高201701926</t>
  </si>
  <si>
    <t>杜昀锟</t>
  </si>
  <si>
    <t>企业思想政治</t>
  </si>
  <si>
    <t>贵州省企业思想政治专业技术职务任职资格高级评审委员会</t>
  </si>
  <si>
    <t>黔高201701927</t>
  </si>
  <si>
    <t>刘甲</t>
  </si>
  <si>
    <t>贵州能矿织金磷化工有限公司</t>
  </si>
  <si>
    <t>黔高201701928</t>
  </si>
  <si>
    <t>陈志友</t>
  </si>
  <si>
    <t>黔高201701929</t>
  </si>
  <si>
    <t>黔高201701930</t>
  </si>
  <si>
    <t>曾雍</t>
  </si>
  <si>
    <t>黔高201701931</t>
  </si>
  <si>
    <t>刘显林</t>
  </si>
  <si>
    <t>黔高201701932</t>
  </si>
  <si>
    <t>白光洪</t>
  </si>
  <si>
    <t>黔高201701933</t>
  </si>
  <si>
    <t>黔高201701934</t>
  </si>
  <si>
    <t>谢智勇</t>
  </si>
  <si>
    <t>黔高201701935</t>
  </si>
  <si>
    <t>李士刚</t>
  </si>
  <si>
    <t>黔高201701936</t>
  </si>
  <si>
    <t>王景行</t>
  </si>
  <si>
    <t>黔高201701937</t>
  </si>
  <si>
    <t>贵州省人力资源开发中心</t>
  </si>
  <si>
    <t>黔高201701938</t>
  </si>
  <si>
    <t>吴执国</t>
  </si>
  <si>
    <t xml:space="preserve">贵州煤设地质工程有限责任公司 
</t>
  </si>
  <si>
    <t>黔高201701939</t>
  </si>
  <si>
    <t>杨代新</t>
  </si>
  <si>
    <t>贵州省经济技术专业职务高级评审委员会</t>
  </si>
  <si>
    <t>黔高201701940</t>
  </si>
  <si>
    <t>王  前</t>
  </si>
  <si>
    <t>黔高201701941</t>
  </si>
  <si>
    <t>陈绍宥</t>
  </si>
  <si>
    <t>黔高201701942</t>
  </si>
  <si>
    <t>蔡  伟</t>
  </si>
  <si>
    <t>黔高201701943</t>
  </si>
  <si>
    <t>李家铭</t>
  </si>
  <si>
    <t>黔高201701944</t>
  </si>
  <si>
    <t>边远达</t>
  </si>
  <si>
    <t>黔高201701945</t>
  </si>
  <si>
    <t>杨文萍</t>
  </si>
  <si>
    <t>医疗器械检验</t>
  </si>
  <si>
    <t>黔高201701946</t>
  </si>
  <si>
    <t>黔高201701947</t>
  </si>
  <si>
    <t>黔高201701948</t>
  </si>
  <si>
    <t>黔高201701949</t>
  </si>
  <si>
    <t>黔高201701950</t>
  </si>
  <si>
    <t>向元洪</t>
  </si>
  <si>
    <t>黔高201701951</t>
  </si>
  <si>
    <t>黔高201701952</t>
  </si>
  <si>
    <t>刘燕玲</t>
  </si>
  <si>
    <t>黔高201701953</t>
  </si>
  <si>
    <t>黔高201701954</t>
  </si>
  <si>
    <t>武仁仲</t>
  </si>
  <si>
    <t>黔高201701955</t>
  </si>
  <si>
    <t>黔高201701956</t>
  </si>
  <si>
    <t>黔高201701957</t>
  </si>
  <si>
    <t>王元桢</t>
  </si>
  <si>
    <t>黔高201701958</t>
  </si>
  <si>
    <t>李行</t>
  </si>
  <si>
    <t>黔高201701959</t>
  </si>
  <si>
    <t>黔高201701960</t>
  </si>
  <si>
    <t>杨仕超</t>
  </si>
  <si>
    <t>黔高201701961</t>
  </si>
  <si>
    <t>董韬</t>
  </si>
  <si>
    <t>黔高201701962</t>
  </si>
  <si>
    <t>张成文</t>
  </si>
  <si>
    <t>黔高201701963</t>
  </si>
  <si>
    <t>黔高201701964</t>
  </si>
  <si>
    <t>黔高201701965</t>
  </si>
  <si>
    <t>游娟</t>
  </si>
  <si>
    <t>黔高201701966</t>
  </si>
  <si>
    <t>赵正国</t>
  </si>
  <si>
    <t>黔高201701967</t>
  </si>
  <si>
    <t>黔高201701968</t>
  </si>
  <si>
    <t>暖通与燃气工程</t>
  </si>
  <si>
    <t>七冶炉窑建筑工程有限
责任公司</t>
  </si>
  <si>
    <t>黔高201701969</t>
  </si>
  <si>
    <t>何燕军</t>
  </si>
  <si>
    <t>黔高201701970</t>
  </si>
  <si>
    <t>罗宗强</t>
  </si>
  <si>
    <t>黔高201701971</t>
  </si>
  <si>
    <t>管智明</t>
  </si>
  <si>
    <t>黔高201701972</t>
  </si>
  <si>
    <t>胡茂祥</t>
  </si>
  <si>
    <t>黔高201701973</t>
  </si>
  <si>
    <t>罗玉川</t>
  </si>
  <si>
    <t>黔高201701974</t>
  </si>
  <si>
    <t>吴成江</t>
  </si>
  <si>
    <t>黔高201701975</t>
  </si>
  <si>
    <t>程峻祥</t>
  </si>
  <si>
    <t>七冶安装工程有限责任
公司</t>
  </si>
  <si>
    <t>黔高201701976</t>
  </si>
  <si>
    <t>黔高201701977</t>
  </si>
  <si>
    <t>皮忠锡</t>
  </si>
  <si>
    <t>黔高201701978</t>
  </si>
  <si>
    <t>艾海</t>
  </si>
  <si>
    <t>贵州六盘水七冶建筑安装有限公司</t>
  </si>
  <si>
    <t>黔高201701979</t>
  </si>
  <si>
    <t>滕英</t>
  </si>
  <si>
    <t>七冶房地产开发有限
责任公司</t>
  </si>
  <si>
    <t>黔高201701980</t>
  </si>
  <si>
    <t>牟秀华</t>
  </si>
  <si>
    <t>黔高201701981</t>
  </si>
  <si>
    <t>张胜勇</t>
  </si>
  <si>
    <t>黔高201701982</t>
  </si>
  <si>
    <t>王树洪</t>
  </si>
  <si>
    <t>黔高201701983</t>
  </si>
  <si>
    <t>王光胜</t>
  </si>
  <si>
    <t>黔高201701984</t>
  </si>
  <si>
    <t>杨刚生</t>
  </si>
  <si>
    <t>黔高201701985</t>
  </si>
  <si>
    <t>宋永兴</t>
  </si>
  <si>
    <t>黔高201701986</t>
  </si>
  <si>
    <t>徐石泽</t>
  </si>
  <si>
    <t>黔高201701987</t>
  </si>
  <si>
    <t>陈兵权</t>
  </si>
  <si>
    <t>黔高201701988</t>
  </si>
  <si>
    <t>韩兰容</t>
  </si>
  <si>
    <t>贵州化工建设
公司</t>
  </si>
  <si>
    <t>黔高201701989</t>
  </si>
  <si>
    <t>胡克其</t>
  </si>
  <si>
    <t>黔高201701990</t>
  </si>
  <si>
    <t>陈从荣</t>
  </si>
  <si>
    <t>黔高201701991</t>
  </si>
  <si>
    <t>冯育志</t>
  </si>
  <si>
    <t>七冶土木建筑工程有限
责任公司</t>
  </si>
  <si>
    <t>黔高201701992</t>
  </si>
  <si>
    <t>化文杰</t>
  </si>
  <si>
    <t>黔高201701993</t>
  </si>
  <si>
    <t>纪立新</t>
  </si>
  <si>
    <t>黔高201701994</t>
  </si>
  <si>
    <t>偰南杰</t>
  </si>
  <si>
    <t>黔高201701995</t>
  </si>
  <si>
    <t>赵斐</t>
  </si>
  <si>
    <t>七冶贵州置业有限公司</t>
  </si>
  <si>
    <t>黔高201701996</t>
  </si>
  <si>
    <t>袁明松</t>
  </si>
  <si>
    <t>黔高201701997</t>
  </si>
  <si>
    <t>廖黔红</t>
  </si>
  <si>
    <t>黔高201701998</t>
  </si>
  <si>
    <t>黔高201701999</t>
  </si>
  <si>
    <t>黔高201702000</t>
  </si>
  <si>
    <t>黔高201702001</t>
  </si>
  <si>
    <t>黔高201702002</t>
  </si>
  <si>
    <t>黔高201702003</t>
  </si>
  <si>
    <t>黔高201702004</t>
  </si>
  <si>
    <t>黔高201702005</t>
  </si>
  <si>
    <t>黔高201702006</t>
  </si>
  <si>
    <t>黔高201702007</t>
  </si>
  <si>
    <t>黔高201702008</t>
  </si>
  <si>
    <t>黔高201702009</t>
  </si>
  <si>
    <t>黔高201702010</t>
  </si>
  <si>
    <t>黔高201702011</t>
  </si>
  <si>
    <t>黔高201702012</t>
  </si>
  <si>
    <t>黔高201702013</t>
  </si>
  <si>
    <t>黔高201702014</t>
  </si>
  <si>
    <t>黔高201702015</t>
  </si>
  <si>
    <t>黔高201702016</t>
  </si>
  <si>
    <t>黔高201702017</t>
  </si>
  <si>
    <t>黔高201702018</t>
  </si>
  <si>
    <t>刘玉琼</t>
  </si>
  <si>
    <t>黔高201702019</t>
  </si>
  <si>
    <t>徐暘</t>
  </si>
  <si>
    <t>黔高201702020</t>
  </si>
  <si>
    <t>杨扬</t>
  </si>
  <si>
    <t>法学/农业推广</t>
  </si>
  <si>
    <t>黔高201702021</t>
  </si>
  <si>
    <t>郑国玺</t>
  </si>
  <si>
    <t>英语/法律</t>
  </si>
  <si>
    <t>黔高201702022</t>
  </si>
  <si>
    <t>赵元</t>
  </si>
  <si>
    <t>黔高201702023</t>
  </si>
  <si>
    <t>黔高201702024</t>
  </si>
  <si>
    <t>黔高201702025</t>
  </si>
  <si>
    <t>汪春艳</t>
  </si>
  <si>
    <t>贵州水利水电职业技术学院</t>
  </si>
  <si>
    <t>黔高201702026</t>
  </si>
  <si>
    <t>周  健</t>
  </si>
  <si>
    <t>黔高201702027</t>
  </si>
  <si>
    <t>王凯旋</t>
  </si>
  <si>
    <t>黔高201702028</t>
  </si>
  <si>
    <t>黔高201702029</t>
  </si>
  <si>
    <t>黔高201702030</t>
  </si>
  <si>
    <t>黔高201702031</t>
  </si>
  <si>
    <t>黔高201702032</t>
  </si>
  <si>
    <t>陈  明</t>
  </si>
  <si>
    <t>黔高201702033</t>
  </si>
  <si>
    <t>周言姣</t>
  </si>
  <si>
    <t>民办高教</t>
  </si>
  <si>
    <t>黔高201702034</t>
  </si>
  <si>
    <t>徐高峰</t>
  </si>
  <si>
    <t>黔高201702035</t>
  </si>
  <si>
    <t>赵海燕</t>
  </si>
  <si>
    <t>黔高201702036</t>
  </si>
  <si>
    <t>韩成娇</t>
  </si>
  <si>
    <t>黔高201702037</t>
  </si>
  <si>
    <t>杨先友</t>
  </si>
  <si>
    <t>黔高201702038</t>
  </si>
  <si>
    <t>陈纪周</t>
  </si>
  <si>
    <t>黔高201702039</t>
  </si>
  <si>
    <t>时翠艳</t>
  </si>
  <si>
    <t>黔高201702040</t>
  </si>
  <si>
    <t>黔高201702041</t>
  </si>
  <si>
    <t>王一</t>
  </si>
  <si>
    <t>黔高201702042</t>
  </si>
  <si>
    <t>李璐</t>
  </si>
  <si>
    <t>黔高201702043</t>
  </si>
  <si>
    <t>王静宇</t>
  </si>
  <si>
    <t>黔高201702044</t>
  </si>
  <si>
    <t>李振东</t>
  </si>
  <si>
    <t>黔高201702045</t>
  </si>
  <si>
    <t>邓冬冬</t>
  </si>
  <si>
    <t>黔高201702046</t>
  </si>
  <si>
    <t>黄元怀</t>
  </si>
  <si>
    <t>黔高201702047</t>
  </si>
  <si>
    <t>袁光碧</t>
  </si>
  <si>
    <t>黔高201702048</t>
  </si>
  <si>
    <t>张雅珉</t>
  </si>
  <si>
    <t>黔高201702049</t>
  </si>
  <si>
    <t>黔高201702050</t>
  </si>
  <si>
    <t>张义</t>
  </si>
  <si>
    <t>黔高201702051</t>
  </si>
  <si>
    <t>金猛</t>
  </si>
  <si>
    <t>黔高201702052</t>
  </si>
  <si>
    <t>黔高201702053</t>
  </si>
  <si>
    <t>黄彩梅</t>
  </si>
  <si>
    <t>黔高201702054</t>
  </si>
  <si>
    <t>庄香玉</t>
  </si>
  <si>
    <t>黔高201702055</t>
  </si>
  <si>
    <t>黔高201702056</t>
  </si>
  <si>
    <t>方丹</t>
  </si>
  <si>
    <t>黔高201702057</t>
  </si>
  <si>
    <t>朱晓宇</t>
  </si>
  <si>
    <t>黔高201702058</t>
  </si>
  <si>
    <t>田丹</t>
  </si>
  <si>
    <t>黔高201702059</t>
  </si>
  <si>
    <t>黔高201702060</t>
  </si>
  <si>
    <t>黔高201702061</t>
  </si>
  <si>
    <t>贵州省工程技术应用研究院专业技术职务高评委</t>
  </si>
  <si>
    <t>黔高201702062</t>
  </si>
  <si>
    <t>黔高201702063</t>
  </si>
  <si>
    <t>朱红苏</t>
  </si>
  <si>
    <t>黔高201702064</t>
  </si>
  <si>
    <t>黔高201702065</t>
  </si>
  <si>
    <t>张海峰</t>
  </si>
  <si>
    <t>黔高201702066</t>
  </si>
  <si>
    <t>吕一兵</t>
  </si>
  <si>
    <t>黔高201702067</t>
  </si>
  <si>
    <t>安成祥</t>
  </si>
  <si>
    <t>贵州省文物博物专业技术职务高评委</t>
  </si>
  <si>
    <t>黔高201702068</t>
  </si>
  <si>
    <t>贵州省卫生专业技术职务任职资格高评委</t>
  </si>
  <si>
    <t>黔高201702069</t>
  </si>
  <si>
    <t>黔高201702070</t>
  </si>
  <si>
    <t>黔高201702071</t>
  </si>
  <si>
    <t>范凯</t>
  </si>
  <si>
    <t>黔高201702072</t>
  </si>
  <si>
    <t>冷丽</t>
  </si>
  <si>
    <t>黔高201702073</t>
  </si>
  <si>
    <t>黔高201702074</t>
  </si>
  <si>
    <t>黔高201702075</t>
  </si>
  <si>
    <t>夏景富</t>
  </si>
  <si>
    <t>黔高201702076</t>
  </si>
  <si>
    <t>黔高201702077</t>
  </si>
  <si>
    <t>陈颜</t>
  </si>
  <si>
    <t>黔高201702078</t>
  </si>
  <si>
    <t>谢薇</t>
  </si>
  <si>
    <t>黔高201702079</t>
  </si>
  <si>
    <t>伍海军</t>
  </si>
  <si>
    <t>黔高201702080</t>
  </si>
  <si>
    <t>赵轩胤</t>
  </si>
  <si>
    <t>黔高201702081</t>
  </si>
  <si>
    <t>朱东东</t>
  </si>
  <si>
    <t>黔高201702082</t>
  </si>
  <si>
    <t>黔高201702083</t>
  </si>
  <si>
    <t>张树玲</t>
  </si>
  <si>
    <t>黔高201702084</t>
  </si>
  <si>
    <t>黔高201702085</t>
  </si>
  <si>
    <t>苏晓萍</t>
  </si>
  <si>
    <t>黔高201702086</t>
  </si>
  <si>
    <t>董蓉娜</t>
  </si>
  <si>
    <t>黔高201702087</t>
  </si>
  <si>
    <t>黔高201702088</t>
  </si>
  <si>
    <t>黔高201702089</t>
  </si>
  <si>
    <t>张玉琼</t>
  </si>
  <si>
    <t>黔高201702090</t>
  </si>
  <si>
    <t>梁丽</t>
  </si>
  <si>
    <t>黔高201702091</t>
  </si>
  <si>
    <t>黔高201702092</t>
  </si>
  <si>
    <t>黔高201702093</t>
  </si>
  <si>
    <t>张一</t>
  </si>
  <si>
    <t>黔高201702094</t>
  </si>
  <si>
    <t>心血管外科</t>
  </si>
  <si>
    <t>黔高201702095</t>
  </si>
  <si>
    <t>黔高201702096</t>
  </si>
  <si>
    <t>黔高201702097</t>
  </si>
  <si>
    <t>黔高201702098</t>
  </si>
  <si>
    <t>黔高201702099</t>
  </si>
  <si>
    <t>黔高201702100</t>
  </si>
  <si>
    <t>黔高201702101</t>
  </si>
  <si>
    <t>黄凌</t>
  </si>
  <si>
    <t>黔高201702102</t>
  </si>
  <si>
    <t>张著学</t>
  </si>
  <si>
    <t>黔高201702103</t>
  </si>
  <si>
    <t>黔高201702104</t>
  </si>
  <si>
    <t>黔高201702105</t>
  </si>
  <si>
    <t>余福勋</t>
  </si>
  <si>
    <t>黔高201702106</t>
  </si>
  <si>
    <t>黔高201702107</t>
  </si>
  <si>
    <t>盛晓玲</t>
  </si>
  <si>
    <t>贵州省仁怀市妇幼保健计划生育服务中心</t>
  </si>
  <si>
    <t>黔高201702108</t>
  </si>
  <si>
    <t>贵州省仁怀市茅台镇二合卫生院</t>
  </si>
  <si>
    <t>黔高201702109</t>
  </si>
  <si>
    <t>佘勇</t>
  </si>
  <si>
    <t>黔高201702110</t>
  </si>
  <si>
    <t>黔高201702111</t>
  </si>
  <si>
    <t>毛丽莉</t>
  </si>
  <si>
    <t>黔高201702112</t>
  </si>
  <si>
    <t>王红静</t>
  </si>
  <si>
    <t>黔高201702113</t>
  </si>
  <si>
    <t>熊松</t>
  </si>
  <si>
    <t>黔高201702114</t>
  </si>
  <si>
    <t>张连江</t>
  </si>
  <si>
    <t>黔高201702115</t>
  </si>
  <si>
    <t>张君华</t>
  </si>
  <si>
    <t>黔高201702116</t>
  </si>
  <si>
    <t>袁德琼</t>
  </si>
  <si>
    <t>黔高201702117</t>
  </si>
  <si>
    <t>江莉萍</t>
  </si>
  <si>
    <t>黔高201702118</t>
  </si>
  <si>
    <t>李会</t>
  </si>
  <si>
    <t>黔高201702119</t>
  </si>
  <si>
    <t>穆坪</t>
  </si>
  <si>
    <t>贵州省仁怀市中心血库</t>
  </si>
  <si>
    <t>黔高201702120</t>
  </si>
  <si>
    <t>黔高201702121</t>
  </si>
  <si>
    <t>黔高201702122</t>
  </si>
  <si>
    <t>程云杰</t>
  </si>
  <si>
    <t>黔高201702123</t>
  </si>
  <si>
    <t>陈华梅</t>
  </si>
  <si>
    <t>黔高201702124</t>
  </si>
  <si>
    <t>安利民</t>
  </si>
  <si>
    <t>黔高201702125</t>
  </si>
  <si>
    <t>钟江</t>
  </si>
  <si>
    <t>黔高201702126</t>
  </si>
  <si>
    <t>贵州省有色金属和核工业递增勘查局第七总队（206医院）</t>
  </si>
  <si>
    <t>黔高201702127</t>
  </si>
  <si>
    <t>陈国焱</t>
  </si>
  <si>
    <t>黔高201702128</t>
  </si>
  <si>
    <t>黔高201702129</t>
  </si>
  <si>
    <t>黔高201702130</t>
  </si>
  <si>
    <t>黔高201702131</t>
  </si>
  <si>
    <t>黔高201702132</t>
  </si>
  <si>
    <t>李胜寒</t>
  </si>
  <si>
    <t>黔高201702133</t>
  </si>
  <si>
    <t>杨芳文</t>
  </si>
  <si>
    <t>黔高201702134</t>
  </si>
  <si>
    <t>商观锋</t>
  </si>
  <si>
    <t>黔高201702135</t>
  </si>
  <si>
    <t>马黔平</t>
  </si>
  <si>
    <t>黔高201702136</t>
  </si>
  <si>
    <t>杨正莲</t>
  </si>
  <si>
    <t>黔高201702137</t>
  </si>
  <si>
    <t>黔高201702138</t>
  </si>
  <si>
    <t>刘铧</t>
  </si>
  <si>
    <t>黔高201702139</t>
  </si>
  <si>
    <t>黔高201702140</t>
  </si>
  <si>
    <t>黔高201702141</t>
  </si>
  <si>
    <t>钟毅</t>
  </si>
  <si>
    <t>黔高201702142</t>
  </si>
  <si>
    <t>黔高201702143</t>
  </si>
  <si>
    <t>黔高201702144</t>
  </si>
  <si>
    <t>宁旭</t>
  </si>
  <si>
    <t>黔高201702145</t>
  </si>
  <si>
    <t>黔高201702146</t>
  </si>
  <si>
    <t>龚正鹏</t>
  </si>
  <si>
    <t>黔高201702147</t>
  </si>
  <si>
    <t>黔高201702148</t>
  </si>
  <si>
    <t>黔高201702149</t>
  </si>
  <si>
    <t>顾颖</t>
  </si>
  <si>
    <t>黔高201702150</t>
  </si>
  <si>
    <t>聂庆英</t>
  </si>
  <si>
    <t>黔高201702151</t>
  </si>
  <si>
    <t>威宁县猴场镇卫生院</t>
  </si>
  <si>
    <t>黔高201702152</t>
  </si>
  <si>
    <t>黔高201702153</t>
  </si>
  <si>
    <t>刘广仙</t>
  </si>
  <si>
    <t>黔高201702154</t>
  </si>
  <si>
    <t>黔高201702155</t>
  </si>
  <si>
    <t>黔高201702156</t>
  </si>
  <si>
    <t>赵卫珍</t>
  </si>
  <si>
    <t>黔高201702157</t>
  </si>
  <si>
    <t>顾啸</t>
  </si>
  <si>
    <t>威宁县中等职业技术学校社区服务站</t>
  </si>
  <si>
    <t>黔高201702158</t>
  </si>
  <si>
    <t>王开群</t>
  </si>
  <si>
    <t>威宁彝族回族苗族自治县中水镇卫生院</t>
  </si>
  <si>
    <t>黔高201702159</t>
  </si>
  <si>
    <t>黔高201702160</t>
  </si>
  <si>
    <t>黔高201702161</t>
  </si>
  <si>
    <t>黔高201702162</t>
  </si>
  <si>
    <t>黔高201702163</t>
  </si>
  <si>
    <t>黔高201702164</t>
  </si>
  <si>
    <t>黔高201702165</t>
  </si>
  <si>
    <t>黔高201702166</t>
  </si>
  <si>
    <t>黔高201702167</t>
  </si>
  <si>
    <t>谢兵</t>
  </si>
  <si>
    <t>黔高201702168</t>
  </si>
  <si>
    <t>罗鑫</t>
  </si>
  <si>
    <t>黔高201702169</t>
  </si>
  <si>
    <t>戴辉</t>
  </si>
  <si>
    <t>黔高201702170</t>
  </si>
  <si>
    <t>黔高201702171</t>
  </si>
  <si>
    <t>王攀</t>
  </si>
  <si>
    <t>黔高201702172</t>
  </si>
  <si>
    <t>黔高201702173</t>
  </si>
  <si>
    <t>黔高201702174</t>
  </si>
  <si>
    <t>贵州省律师系列高级职务任职资格评审委员会</t>
  </si>
  <si>
    <t>国浩律师（贵阳）事务所</t>
  </si>
  <si>
    <t>黔高201702175</t>
  </si>
  <si>
    <t>白  敏</t>
  </si>
  <si>
    <t>黔高201702176</t>
  </si>
  <si>
    <t>范一丁</t>
  </si>
  <si>
    <t>贵州黔匀律师事务所</t>
  </si>
  <si>
    <t>黔高201702177</t>
  </si>
  <si>
    <t>赵  敏</t>
  </si>
  <si>
    <t>北京盈科（贵阳）律师事务所</t>
  </si>
  <si>
    <t>黔高201702178</t>
  </si>
  <si>
    <t>禹龙国</t>
  </si>
  <si>
    <t>贵州匠心律师事务所</t>
  </si>
  <si>
    <t>黔高201702179</t>
  </si>
  <si>
    <t>王  磊</t>
  </si>
  <si>
    <t>黔高201702180</t>
  </si>
  <si>
    <t>朱浩兴</t>
  </si>
  <si>
    <t>贵州驰宇律师事务所</t>
  </si>
  <si>
    <t>黔高201702181</t>
  </si>
  <si>
    <t>谢  虹</t>
  </si>
  <si>
    <t>贵州仪程律师事务所</t>
  </si>
  <si>
    <t>黔高201702182</t>
  </si>
  <si>
    <t>黔高201702183</t>
  </si>
  <si>
    <t>黔高201702184</t>
  </si>
  <si>
    <t>黔高201702185</t>
  </si>
  <si>
    <t>黔高201702186</t>
  </si>
  <si>
    <t>黔高201702187</t>
  </si>
  <si>
    <t>覃玉先</t>
  </si>
  <si>
    <t>黔高201702188</t>
  </si>
  <si>
    <t>黔高201702189</t>
  </si>
  <si>
    <t>黔高201702190</t>
  </si>
  <si>
    <t>李小文</t>
  </si>
  <si>
    <t>贵州水矿控股集团有限责任公司企业管理部</t>
  </si>
  <si>
    <t>黔高201702201</t>
  </si>
  <si>
    <t>刘晓斌</t>
  </si>
  <si>
    <t>2018-04-19</t>
  </si>
  <si>
    <t>黔高201702202</t>
  </si>
  <si>
    <t>陈朝体</t>
  </si>
  <si>
    <t>黔高201702203</t>
  </si>
  <si>
    <t>李 波</t>
  </si>
  <si>
    <t>黔高201702204</t>
  </si>
  <si>
    <t>王保荣</t>
  </si>
  <si>
    <t>黔高201702205</t>
  </si>
  <si>
    <t>赵芳芳</t>
  </si>
  <si>
    <t>黔高201702206</t>
  </si>
  <si>
    <t>王书洲</t>
  </si>
  <si>
    <t>贵州安科劳动保护技术有限责任公司</t>
  </si>
  <si>
    <t>黔高201702207</t>
  </si>
  <si>
    <t>贵州省高教系列高级职称评审会</t>
  </si>
  <si>
    <t>黔高201702208</t>
  </si>
  <si>
    <t>黔高201702209</t>
  </si>
  <si>
    <t>黔高201702210</t>
  </si>
  <si>
    <t>黔高201702211</t>
  </si>
  <si>
    <t>口腔正畸学</t>
  </si>
  <si>
    <t>黔高201702212</t>
  </si>
  <si>
    <t>黔高201702213</t>
  </si>
  <si>
    <t>黔高201702214</t>
  </si>
  <si>
    <t>黔高201702215</t>
  </si>
  <si>
    <t>黔高201702216</t>
  </si>
  <si>
    <t>黔高201702217</t>
  </si>
  <si>
    <t>黔高201702218</t>
  </si>
  <si>
    <t>黔高201702219</t>
  </si>
  <si>
    <t>黔高201702220</t>
  </si>
  <si>
    <t>黔高201702221</t>
  </si>
  <si>
    <t>黔高201702222</t>
  </si>
  <si>
    <t>黔高201702223</t>
  </si>
  <si>
    <t>黔高201702224</t>
  </si>
  <si>
    <t>黄学贵</t>
  </si>
  <si>
    <t>人体寄生虫</t>
  </si>
  <si>
    <t>黔高201702225</t>
  </si>
  <si>
    <t>黔高201702226</t>
  </si>
  <si>
    <t>黔高201702227</t>
  </si>
  <si>
    <t>黔高201702228</t>
  </si>
  <si>
    <t>黔高201702229</t>
  </si>
  <si>
    <t>于金娜</t>
  </si>
  <si>
    <t>黔高201702230</t>
  </si>
  <si>
    <t>邓镇涛</t>
  </si>
  <si>
    <t>贵州省实验系列高级职称评审会</t>
  </si>
  <si>
    <t>黔高201702231</t>
  </si>
  <si>
    <t>王凤宇</t>
  </si>
  <si>
    <t>黔高201702232</t>
  </si>
  <si>
    <t>郭锦锦</t>
  </si>
  <si>
    <t>黔高201702233</t>
  </si>
  <si>
    <t>蔡仕宁</t>
  </si>
  <si>
    <t>黔高201702234</t>
  </si>
  <si>
    <t>刘妍</t>
  </si>
  <si>
    <t>贵州省图书系列高级职称评审委员会</t>
  </si>
  <si>
    <t>黔高201702235</t>
  </si>
  <si>
    <t>贵州省出版系列高级职称评审委员会</t>
  </si>
  <si>
    <t>黔高201702236</t>
  </si>
  <si>
    <t>罗雅丽</t>
  </si>
  <si>
    <t>黔高201702237</t>
  </si>
  <si>
    <t>张孝刚</t>
  </si>
  <si>
    <t>黔高201702238</t>
  </si>
  <si>
    <t>王知松</t>
  </si>
  <si>
    <t>黔高201702239</t>
  </si>
  <si>
    <t>唐宇宏</t>
  </si>
  <si>
    <t>社会医学与卫生事业管理</t>
  </si>
  <si>
    <t>黔高201702240</t>
  </si>
  <si>
    <t>邓媛媛</t>
  </si>
  <si>
    <t>黔高201702241</t>
  </si>
  <si>
    <t>石富国</t>
  </si>
  <si>
    <t>黔高201702242</t>
  </si>
  <si>
    <t>周安</t>
  </si>
  <si>
    <t>黔高201702243</t>
  </si>
  <si>
    <t>王微微</t>
  </si>
  <si>
    <t>黔高201702244</t>
  </si>
  <si>
    <t>雷小灿</t>
  </si>
  <si>
    <t>黔高201702245</t>
  </si>
  <si>
    <t>王哲</t>
  </si>
  <si>
    <t>黔高201702246</t>
  </si>
  <si>
    <t>赵海龙</t>
  </si>
  <si>
    <t>黔高201702247</t>
  </si>
  <si>
    <t>高丽丽</t>
  </si>
  <si>
    <t>黔高201702248</t>
  </si>
  <si>
    <t>黔高201702249</t>
  </si>
  <si>
    <t>潘有福</t>
  </si>
  <si>
    <t>黔高201702250</t>
  </si>
  <si>
    <t>于红松</t>
  </si>
  <si>
    <t>黔高201702251</t>
  </si>
  <si>
    <t>向晓波</t>
  </si>
  <si>
    <t>黔高201702252</t>
  </si>
  <si>
    <t>杨建堂</t>
  </si>
  <si>
    <t>黔高201702253</t>
  </si>
  <si>
    <t>刘富兵</t>
  </si>
  <si>
    <t>黔高201702254</t>
  </si>
  <si>
    <t>黔高201702255</t>
  </si>
  <si>
    <t>沈洋</t>
  </si>
  <si>
    <t>黔高201702256</t>
  </si>
  <si>
    <t>黔高201702257</t>
  </si>
  <si>
    <t>黔高201702258</t>
  </si>
  <si>
    <t>赵长阔</t>
  </si>
  <si>
    <t>黔高201702259</t>
  </si>
  <si>
    <t>熊永爱</t>
  </si>
  <si>
    <t>黔高201702260</t>
  </si>
  <si>
    <t>万南微</t>
  </si>
  <si>
    <t>黔高201702261</t>
  </si>
  <si>
    <t>李新民</t>
  </si>
  <si>
    <t>黔高201702262</t>
  </si>
  <si>
    <t>吴发明</t>
  </si>
  <si>
    <t>黔高201702263</t>
  </si>
  <si>
    <t>白玫</t>
  </si>
  <si>
    <t>黔高201702264</t>
  </si>
  <si>
    <t>姚秋阳</t>
  </si>
  <si>
    <t>黔高201702265</t>
  </si>
  <si>
    <t>王先恒</t>
  </si>
  <si>
    <t>黔高201702266</t>
  </si>
  <si>
    <t>黔高201702267</t>
  </si>
  <si>
    <t>黔高201702268</t>
  </si>
  <si>
    <t>陈荣祥</t>
  </si>
  <si>
    <t>黔高201702269</t>
  </si>
  <si>
    <t>喻正文</t>
  </si>
  <si>
    <t>黔高201702270</t>
  </si>
  <si>
    <t>徐鹏</t>
  </si>
  <si>
    <t>黔高201702271</t>
  </si>
  <si>
    <t>林茂</t>
  </si>
  <si>
    <t>黔高201702272</t>
  </si>
  <si>
    <t>黔高201702273</t>
  </si>
  <si>
    <t>孙虹霞</t>
  </si>
  <si>
    <t>黔高201702274</t>
  </si>
  <si>
    <t>黔高201702275</t>
  </si>
  <si>
    <t>黔高201702276</t>
  </si>
  <si>
    <t>黔高201702277</t>
  </si>
  <si>
    <t>黔高201702278</t>
  </si>
  <si>
    <t>姜李勤</t>
  </si>
  <si>
    <t>黔高201702279</t>
  </si>
  <si>
    <t>李娇娇</t>
  </si>
  <si>
    <t>黔高201702280</t>
  </si>
  <si>
    <t>陈璐</t>
  </si>
  <si>
    <t>黔高201702281</t>
  </si>
  <si>
    <t>黔高201702282</t>
  </si>
  <si>
    <t>阮晔</t>
  </si>
  <si>
    <t>外国语（英语）</t>
  </si>
  <si>
    <t>黔高201702283</t>
  </si>
  <si>
    <t>潘英</t>
  </si>
  <si>
    <t>黔高201702284</t>
  </si>
  <si>
    <t>胡艳华</t>
  </si>
  <si>
    <t>黔高201702285</t>
  </si>
  <si>
    <t>付国</t>
  </si>
  <si>
    <t>黔高201702286</t>
  </si>
  <si>
    <t>熊雯</t>
  </si>
  <si>
    <t>黔高201702287</t>
  </si>
  <si>
    <t>林雳</t>
  </si>
  <si>
    <t>黔高201702288</t>
  </si>
  <si>
    <t>程文芳</t>
  </si>
  <si>
    <t>黔高201702289</t>
  </si>
  <si>
    <t>刘隆德</t>
  </si>
  <si>
    <t>黔高201702290</t>
  </si>
  <si>
    <t>黔高201702291</t>
  </si>
  <si>
    <t>陈令君</t>
  </si>
  <si>
    <t>黔高201702292</t>
  </si>
  <si>
    <t>师静</t>
  </si>
  <si>
    <t>黔高201702293</t>
  </si>
  <si>
    <t>黔高201702294</t>
  </si>
  <si>
    <t>魏海燕</t>
  </si>
  <si>
    <t>黔高201702295</t>
  </si>
  <si>
    <t>谭元国</t>
  </si>
  <si>
    <t>黔高201702296</t>
  </si>
  <si>
    <t>熊华</t>
  </si>
  <si>
    <t>黔高201702297</t>
  </si>
  <si>
    <t>陈兴亚</t>
  </si>
  <si>
    <t>黔高201702298</t>
  </si>
  <si>
    <t>刘攀</t>
  </si>
  <si>
    <t>贵州省林业基金管理站</t>
  </si>
  <si>
    <t>黔高201702299</t>
  </si>
  <si>
    <t>赵勤</t>
  </si>
  <si>
    <t>黔高201702300</t>
  </si>
  <si>
    <t>潘德权</t>
  </si>
  <si>
    <t>黔高201702301</t>
  </si>
  <si>
    <t>陈彩霞</t>
  </si>
  <si>
    <t>黔高201702302</t>
  </si>
  <si>
    <t>陈光平</t>
  </si>
  <si>
    <t>黔高201702303</t>
  </si>
  <si>
    <t>晏华</t>
  </si>
  <si>
    <t>黔高201702304</t>
  </si>
  <si>
    <t>李崇清</t>
  </si>
  <si>
    <t>贵州习水国家级自然保护区管理局</t>
  </si>
  <si>
    <t>黔高201702305</t>
  </si>
  <si>
    <t>史红云</t>
  </si>
  <si>
    <t xml:space="preserve"> 当代贵州杂志社
当代贵州期刊传媒集团</t>
  </si>
  <si>
    <t>黔高201702306</t>
  </si>
  <si>
    <t>霍庆涛</t>
  </si>
  <si>
    <t>黔高201702307</t>
  </si>
  <si>
    <t>蒋叶俊</t>
  </si>
  <si>
    <t>黔高201702308</t>
  </si>
  <si>
    <t>王春兰</t>
  </si>
  <si>
    <t>黔高201702309</t>
  </si>
  <si>
    <t>曾  珍</t>
  </si>
  <si>
    <t>黔高201702310</t>
  </si>
  <si>
    <t>付  松</t>
  </si>
  <si>
    <t>黔高201702311</t>
  </si>
  <si>
    <t>黔高201702312</t>
  </si>
  <si>
    <t>黔高201702313</t>
  </si>
  <si>
    <t>黔高201702314</t>
  </si>
  <si>
    <t>黔高201702315</t>
  </si>
  <si>
    <t>袁正纲</t>
  </si>
  <si>
    <t>四渡赤水纪念馆</t>
  </si>
  <si>
    <t>黔高201702316</t>
  </si>
  <si>
    <t>通信运营与服务</t>
  </si>
  <si>
    <t>贵州电子科技职业学院</t>
  </si>
  <si>
    <t>黔高201702317</t>
  </si>
  <si>
    <t>黔高201702318</t>
  </si>
  <si>
    <t>代丽</t>
  </si>
  <si>
    <t>黔高201702319</t>
  </si>
  <si>
    <t>佘高红</t>
  </si>
  <si>
    <t>黔高201702320</t>
  </si>
  <si>
    <t>邬迪</t>
  </si>
  <si>
    <t>黔高201702321</t>
  </si>
  <si>
    <t>黔高201702322</t>
  </si>
  <si>
    <t>江国华</t>
  </si>
  <si>
    <t>保利久联集团</t>
  </si>
  <si>
    <t>黔高201702323</t>
  </si>
  <si>
    <t>陈杰恒</t>
  </si>
  <si>
    <t>黔高201702324</t>
  </si>
  <si>
    <t>唐明渊</t>
  </si>
  <si>
    <t>黔高201702325</t>
  </si>
  <si>
    <t>黔高201702326</t>
  </si>
  <si>
    <t>龙文深</t>
  </si>
  <si>
    <t>黔高201702327</t>
  </si>
  <si>
    <t>陈玉萍</t>
  </si>
  <si>
    <t>黔高201702328</t>
  </si>
  <si>
    <t>王丹丹</t>
  </si>
  <si>
    <t>黔高201702329</t>
  </si>
  <si>
    <t>黔高201702330</t>
  </si>
  <si>
    <t>张修玉</t>
  </si>
  <si>
    <t>黔高201702331</t>
  </si>
  <si>
    <t>余红兵</t>
  </si>
  <si>
    <t>黔高201702332</t>
  </si>
  <si>
    <t>刘光汉</t>
  </si>
  <si>
    <t>黔高201702333</t>
  </si>
  <si>
    <t>黔高201702334</t>
  </si>
  <si>
    <t>岳梦蕾</t>
  </si>
  <si>
    <t>黔高201702335</t>
  </si>
  <si>
    <t>杨昌盛</t>
  </si>
  <si>
    <t>黔高201702336</t>
  </si>
  <si>
    <t>周建敏</t>
  </si>
  <si>
    <t>黔高201702337</t>
  </si>
  <si>
    <t>康强</t>
  </si>
  <si>
    <t>黔高201702338</t>
  </si>
  <si>
    <t>和铁柱</t>
  </si>
  <si>
    <t>黔高201702339</t>
  </si>
  <si>
    <t>王开贵</t>
  </si>
  <si>
    <t>黔高201702340</t>
  </si>
  <si>
    <t>张宝忠</t>
  </si>
  <si>
    <t>黔高201702341</t>
  </si>
  <si>
    <t>黔高201702342</t>
  </si>
  <si>
    <t>俞佩洁</t>
  </si>
  <si>
    <t>黔高201702343</t>
  </si>
  <si>
    <t>聂荔</t>
  </si>
  <si>
    <t>黔高201702344</t>
  </si>
  <si>
    <t>代宇</t>
  </si>
  <si>
    <t>黔高201702345</t>
  </si>
  <si>
    <t>张旖</t>
  </si>
  <si>
    <t>黔高201702346</t>
  </si>
  <si>
    <t>陆嫚</t>
  </si>
  <si>
    <t>黔高201702347</t>
  </si>
  <si>
    <t>蒋佳烈</t>
  </si>
  <si>
    <t>黔高201702348</t>
  </si>
  <si>
    <t>申琳</t>
  </si>
  <si>
    <t>黔高201702349</t>
  </si>
  <si>
    <t>舒彩前</t>
  </si>
  <si>
    <t>贵州民族文化宫（贵州省民族博物馆）</t>
  </si>
  <si>
    <t>黔高201702350</t>
  </si>
  <si>
    <t>开磷控股集团</t>
  </si>
  <si>
    <t>黔高201702351</t>
  </si>
  <si>
    <t>纪 波</t>
  </si>
  <si>
    <t>黔高201702352</t>
  </si>
  <si>
    <t>黔高201702353</t>
  </si>
  <si>
    <t>黄敬刚</t>
  </si>
  <si>
    <t>黔高201702354</t>
  </si>
  <si>
    <t>张诚</t>
  </si>
  <si>
    <t>黔高201702355</t>
  </si>
  <si>
    <t>彭宝林</t>
  </si>
  <si>
    <t>黔高201702356</t>
  </si>
  <si>
    <t>黔高201702357</t>
  </si>
  <si>
    <t>郑培俊</t>
  </si>
  <si>
    <t>黔高201702358</t>
  </si>
  <si>
    <t>项双龙</t>
  </si>
  <si>
    <t>黔高201702359</t>
  </si>
  <si>
    <t>黔高201702360</t>
  </si>
  <si>
    <t>赵纲</t>
  </si>
  <si>
    <t>黔高201702361</t>
  </si>
  <si>
    <t>彭尔国</t>
  </si>
  <si>
    <t>黔高201702362</t>
  </si>
  <si>
    <t>马骥</t>
  </si>
  <si>
    <t>黔高201702363</t>
  </si>
  <si>
    <t>黄吉勇</t>
  </si>
  <si>
    <t>黔高201702364</t>
  </si>
  <si>
    <t>杨正贵</t>
  </si>
  <si>
    <t>黔高201702365</t>
  </si>
  <si>
    <t>谢帅军</t>
  </si>
  <si>
    <t>安全生产</t>
  </si>
  <si>
    <t>黔高201702366</t>
  </si>
  <si>
    <t>蹇洪</t>
  </si>
  <si>
    <t>黔高201702367</t>
  </si>
  <si>
    <t>舒丽娟</t>
  </si>
  <si>
    <t>黔高201702368</t>
  </si>
  <si>
    <t>杨永彬</t>
  </si>
  <si>
    <t>建材材料</t>
  </si>
  <si>
    <t>黔高201702369</t>
  </si>
  <si>
    <t>王昌敏</t>
  </si>
  <si>
    <t>黔高201702370</t>
  </si>
  <si>
    <t>王泉生</t>
  </si>
  <si>
    <t>黔高201702371</t>
  </si>
  <si>
    <t>郑义海</t>
  </si>
  <si>
    <t>黔高201702372</t>
  </si>
  <si>
    <t>彭学江</t>
  </si>
  <si>
    <t>黔高201702373</t>
  </si>
  <si>
    <t>黔高201702374</t>
  </si>
  <si>
    <t>黔高201702375</t>
  </si>
  <si>
    <t>李绍武</t>
  </si>
  <si>
    <t>黔高201702376</t>
  </si>
  <si>
    <t>叶绿</t>
  </si>
  <si>
    <t>黔高201702377</t>
  </si>
  <si>
    <t>黔高201702378</t>
  </si>
  <si>
    <t>邓海升</t>
  </si>
  <si>
    <t>黔高201702379</t>
  </si>
  <si>
    <t>魏发展</t>
  </si>
  <si>
    <t>黔高201702380</t>
  </si>
  <si>
    <t>张佩剑</t>
  </si>
  <si>
    <t>黔高201702381</t>
  </si>
  <si>
    <t>王开荣</t>
  </si>
  <si>
    <t>企业经济管理</t>
  </si>
  <si>
    <t>黔高201702382</t>
  </si>
  <si>
    <t>肖成县</t>
  </si>
  <si>
    <t>黔高201702383</t>
  </si>
  <si>
    <t>廖超</t>
  </si>
  <si>
    <t>黔高201702384</t>
  </si>
  <si>
    <t>彭仲德</t>
  </si>
  <si>
    <t>黔高201702385</t>
  </si>
  <si>
    <t>黔高201702386</t>
  </si>
  <si>
    <t>马艳琼</t>
  </si>
  <si>
    <t>黔高201702387</t>
  </si>
  <si>
    <t>丁远杰</t>
  </si>
  <si>
    <t>黔高201702388</t>
  </si>
  <si>
    <t>黔高201702389</t>
  </si>
  <si>
    <t>王科放</t>
  </si>
  <si>
    <t>黔高201702390</t>
  </si>
  <si>
    <t>贵州华隆煤业有限公黑拉嘎煤矿分公司</t>
  </si>
  <si>
    <t>黔高201702391</t>
  </si>
  <si>
    <t>高林</t>
  </si>
  <si>
    <t>贵州华隆煤业有限公司
化乐分公司</t>
  </si>
  <si>
    <t>黔高201702392</t>
  </si>
  <si>
    <t>陈丽华</t>
  </si>
  <si>
    <t>六枝工矿（集团）电气测试有限公司</t>
  </si>
  <si>
    <t>黔高201702393</t>
  </si>
  <si>
    <t>邬毅</t>
  </si>
  <si>
    <t>贵州林东矿业集团有限责任公司</t>
  </si>
  <si>
    <t>黔高201702394</t>
  </si>
  <si>
    <t>毛祖彬</t>
  </si>
  <si>
    <t>贵州林东煤业发展有限责任公司南山煤矿</t>
  </si>
  <si>
    <t>黔高201702395</t>
  </si>
  <si>
    <t>谢绍春</t>
  </si>
  <si>
    <t>贵州林东煤业发展有限责任公司红林煤矿</t>
  </si>
  <si>
    <t>黔高201702396</t>
  </si>
  <si>
    <t>贾曜东</t>
  </si>
  <si>
    <t>黔高201702397</t>
  </si>
  <si>
    <t>赵勇超</t>
  </si>
  <si>
    <t>黔高201702398</t>
  </si>
  <si>
    <t>黔高201702399</t>
  </si>
  <si>
    <t>贵州汉方药业有限公司</t>
  </si>
  <si>
    <t>黔高201702400</t>
  </si>
  <si>
    <t>徐  洪</t>
  </si>
  <si>
    <t>化学工程与工艺（制药）</t>
  </si>
  <si>
    <t>黔高201702401</t>
  </si>
  <si>
    <t>马  莹</t>
  </si>
  <si>
    <t>黔高201702402</t>
  </si>
  <si>
    <t>郎  涛</t>
  </si>
  <si>
    <t>贵州省医疗器械监测中心</t>
  </si>
  <si>
    <t>黔高201702403</t>
  </si>
  <si>
    <t>田  蓓</t>
  </si>
  <si>
    <t>黔高201702404</t>
  </si>
  <si>
    <t>祝清灿</t>
  </si>
  <si>
    <t>黔高201702405</t>
  </si>
  <si>
    <t>黔高201702406</t>
  </si>
  <si>
    <t>辛  秀</t>
  </si>
  <si>
    <t>黔高201702407</t>
  </si>
  <si>
    <t>黔高201702408</t>
  </si>
  <si>
    <t>黔高201702409</t>
  </si>
  <si>
    <t>黔高201702410</t>
  </si>
  <si>
    <t>黔高201702411</t>
  </si>
  <si>
    <t>黔高201702412</t>
  </si>
  <si>
    <t>黔高201702413</t>
  </si>
  <si>
    <t>黔高201702414</t>
  </si>
  <si>
    <t>黔高201702415</t>
  </si>
  <si>
    <t>苟凤丽</t>
  </si>
  <si>
    <t>黔高201702416</t>
  </si>
  <si>
    <t>马卿</t>
  </si>
  <si>
    <t>黔高201702417</t>
  </si>
  <si>
    <t>李明堂</t>
  </si>
  <si>
    <t>黔高201702418</t>
  </si>
  <si>
    <t>罗瑜</t>
  </si>
  <si>
    <t>黔高201702419</t>
  </si>
  <si>
    <t>焦玉石</t>
  </si>
  <si>
    <t>黔高201702420</t>
  </si>
  <si>
    <t>兰图</t>
  </si>
  <si>
    <t>黔高201702421</t>
  </si>
  <si>
    <t>高汝仕</t>
  </si>
  <si>
    <t>黔高201702422</t>
  </si>
  <si>
    <t>黔高201702423</t>
  </si>
  <si>
    <t>黔高201702424</t>
  </si>
  <si>
    <t>王廷国</t>
  </si>
  <si>
    <t>黔高201702425</t>
  </si>
  <si>
    <t>黔高201702426</t>
  </si>
  <si>
    <t>李尧</t>
  </si>
  <si>
    <t>黔高201702427</t>
  </si>
  <si>
    <t>王雪</t>
  </si>
  <si>
    <t>黔高201702428</t>
  </si>
  <si>
    <t>唐尧</t>
  </si>
  <si>
    <t>黔高201702429</t>
  </si>
  <si>
    <t>赵姣珍</t>
  </si>
  <si>
    <t>黔高201702430</t>
  </si>
  <si>
    <t>黔高201702431</t>
  </si>
  <si>
    <t>杨利芳</t>
  </si>
  <si>
    <t>体育旅游</t>
  </si>
  <si>
    <t>黔高201702432</t>
  </si>
  <si>
    <t>曾思亮</t>
  </si>
  <si>
    <t>黔高201702433</t>
  </si>
  <si>
    <t>赖利霞</t>
  </si>
  <si>
    <t>黔高201702434</t>
  </si>
  <si>
    <t>刘 馨</t>
  </si>
  <si>
    <t>黔高201702435</t>
  </si>
  <si>
    <t>张利平</t>
  </si>
  <si>
    <t>黔高201702436</t>
  </si>
  <si>
    <t>郭 涛</t>
  </si>
  <si>
    <t>黔高201702437</t>
  </si>
  <si>
    <t>葛传朝</t>
  </si>
  <si>
    <t>华能新能源股份有限公司贵州分公司</t>
  </si>
  <si>
    <t>黔高201702438</t>
  </si>
  <si>
    <t>郭成武</t>
  </si>
  <si>
    <t>贵州省农业信贷担保股份有限公司</t>
  </si>
  <si>
    <t>黔高201702439</t>
  </si>
  <si>
    <t>武春铭</t>
  </si>
  <si>
    <t>黔高201702440</t>
  </si>
  <si>
    <t>黔高201702441</t>
  </si>
  <si>
    <t>黔高201702442</t>
  </si>
  <si>
    <t>李立琴</t>
  </si>
  <si>
    <t>黔高201702443</t>
  </si>
  <si>
    <t>张丛政</t>
  </si>
  <si>
    <t>广州证券股份有限公司贵州分公司</t>
  </si>
  <si>
    <t>黔高201702444</t>
  </si>
  <si>
    <t>方颜远</t>
  </si>
  <si>
    <t>中审亚太会计师事务所</t>
  </si>
  <si>
    <t>黔高201702445</t>
  </si>
  <si>
    <t>贵州盘江物流有限公司</t>
  </si>
  <si>
    <t>黔高201702446</t>
  </si>
  <si>
    <t>申烨</t>
  </si>
  <si>
    <t>贵州盘江发展有限公司</t>
  </si>
  <si>
    <t>黔高201702447</t>
  </si>
  <si>
    <t>侯玉梅</t>
  </si>
  <si>
    <t>贵州五轮山煤业有限公司</t>
  </si>
  <si>
    <t>黔高201702448</t>
  </si>
  <si>
    <t>黔高201702449</t>
  </si>
  <si>
    <t>中国移动通信集团贵州有限公司黔东南分公司</t>
  </si>
  <si>
    <t>黔高201702450</t>
  </si>
  <si>
    <t>黔高201702451</t>
  </si>
  <si>
    <t>刘文学</t>
  </si>
  <si>
    <t>黔高201702452</t>
  </si>
  <si>
    <t>邵昌玉</t>
  </si>
  <si>
    <t>贵州腾亚建设工程有限公司</t>
  </si>
  <si>
    <t>黔高201702453</t>
  </si>
  <si>
    <t>王成婧</t>
  </si>
  <si>
    <t>黔高201702454</t>
  </si>
  <si>
    <t>黔高201702455</t>
  </si>
  <si>
    <t>金春</t>
  </si>
  <si>
    <t>贵州大地园林绿化工程有限责任公司</t>
  </si>
  <si>
    <t>黔高201702456</t>
  </si>
  <si>
    <t>黔高201702457</t>
  </si>
  <si>
    <t>黔高201702458</t>
  </si>
  <si>
    <t>黔高201702459</t>
  </si>
  <si>
    <t>谭春丽</t>
  </si>
  <si>
    <t>黔高201702460</t>
  </si>
  <si>
    <t>王芝前</t>
  </si>
  <si>
    <t>黔高201702461</t>
  </si>
  <si>
    <t>黔高201702462</t>
  </si>
  <si>
    <t>刘朝忠</t>
  </si>
  <si>
    <t>贵州水务建设工程有限责任公司</t>
  </si>
  <si>
    <t>黔高201702463</t>
  </si>
  <si>
    <t>潘莉</t>
  </si>
  <si>
    <t>黔高201702464</t>
  </si>
  <si>
    <t>范安妮</t>
  </si>
  <si>
    <t>黔高201702465</t>
  </si>
  <si>
    <t>贵州国高建设工程有限公司</t>
  </si>
  <si>
    <t>黔高201702466</t>
  </si>
  <si>
    <t>杨 娜</t>
  </si>
  <si>
    <t>黔高201702467</t>
  </si>
  <si>
    <t>刘清伟</t>
  </si>
  <si>
    <t>黔高201702468</t>
  </si>
  <si>
    <t>中建四局第一建筑工程有限公司贵州分公司</t>
  </si>
  <si>
    <t>黔高201702469</t>
  </si>
  <si>
    <t>祝群风</t>
  </si>
  <si>
    <t>黔高201702470</t>
  </si>
  <si>
    <t>黔高201702471</t>
  </si>
  <si>
    <t>刘文会</t>
  </si>
  <si>
    <t>贵州中烟工业有限责任公司原料供应中心</t>
  </si>
  <si>
    <t>黔高201702472</t>
  </si>
  <si>
    <t>刘成碧</t>
  </si>
  <si>
    <t>贵阳市金阳建设投资集团物资有限公司</t>
  </si>
  <si>
    <t>黔高201702473</t>
  </si>
  <si>
    <t>庞明华</t>
  </si>
  <si>
    <t>中广投网络产业开发投资有限公司</t>
  </si>
  <si>
    <t>黔高201702474</t>
  </si>
  <si>
    <t>陈家华</t>
  </si>
  <si>
    <t>贵州省地质矿产勘查开发局机关服务中心</t>
  </si>
  <si>
    <t>黔高201702475</t>
  </si>
  <si>
    <t>谭燕燕</t>
  </si>
  <si>
    <t>中国科学院地球化学研究所</t>
  </si>
  <si>
    <t>黔高201702476</t>
  </si>
  <si>
    <t>黔高201702477</t>
  </si>
  <si>
    <t>彭磊</t>
  </si>
  <si>
    <t>中国电建集团贵阳勘测设计研究院有限公司</t>
  </si>
  <si>
    <t>黔高201702478</t>
  </si>
  <si>
    <t>黄磊</t>
  </si>
  <si>
    <t>黔高201702479</t>
  </si>
  <si>
    <t>黄聪</t>
  </si>
  <si>
    <t>黔高201702480</t>
  </si>
  <si>
    <t>刘锦</t>
  </si>
  <si>
    <t>黔高201702481</t>
  </si>
  <si>
    <t>邬光耀</t>
  </si>
  <si>
    <t>黔高201702482</t>
  </si>
  <si>
    <t>陈高</t>
  </si>
  <si>
    <t>黔高201702483</t>
  </si>
  <si>
    <t>徐吉</t>
  </si>
  <si>
    <t>黔高201702484</t>
  </si>
  <si>
    <t>刘劲荻</t>
  </si>
  <si>
    <t>黔高201702485</t>
  </si>
  <si>
    <t>贺捷</t>
  </si>
  <si>
    <t>黔高201702486</t>
  </si>
  <si>
    <t>廖仁智</t>
  </si>
  <si>
    <t>黔高201702487</t>
  </si>
  <si>
    <t>刘恋</t>
  </si>
  <si>
    <t>黔高201702488</t>
  </si>
  <si>
    <t>黔高201702489</t>
  </si>
  <si>
    <t>潘小青</t>
  </si>
  <si>
    <t>黔高201702490</t>
  </si>
  <si>
    <t>贵州省广播电视信息网络股份有限公司毕节市分公司</t>
  </si>
  <si>
    <t>黔高201702491</t>
  </si>
  <si>
    <t>贵州省广播电视信息网络股份有限公司黔东南分公司</t>
  </si>
  <si>
    <t>黔高201702492</t>
  </si>
  <si>
    <t>胡雪竹</t>
  </si>
  <si>
    <t>黔高201702493</t>
  </si>
  <si>
    <t>黔高201702494</t>
  </si>
  <si>
    <t>毛先明</t>
  </si>
  <si>
    <t>贵州省审计厅政府投资审计中心</t>
  </si>
  <si>
    <t>黔高201702495</t>
  </si>
  <si>
    <t>张澜</t>
  </si>
  <si>
    <t>黔高201702496</t>
  </si>
  <si>
    <t>龙光线</t>
  </si>
  <si>
    <t>黔高201702497</t>
  </si>
  <si>
    <t>罗毅</t>
  </si>
  <si>
    <t>黔高201702498</t>
  </si>
  <si>
    <t>赵鹏飞</t>
  </si>
  <si>
    <t>黔南州都匀市固定资产投资审计中心</t>
  </si>
  <si>
    <t>黔高201702499</t>
  </si>
  <si>
    <t>宋欣</t>
  </si>
  <si>
    <t>铜仁市固定资产投资审计评审中心</t>
  </si>
  <si>
    <t>黔高201702500</t>
  </si>
  <si>
    <t>龙谭</t>
  </si>
  <si>
    <t>黔高201702501</t>
  </si>
  <si>
    <t>六盘水市六枝特区固定资产投资审计中心</t>
  </si>
  <si>
    <t>黔高201702502</t>
  </si>
  <si>
    <t>耿光怀</t>
  </si>
  <si>
    <t>六盘水市水城县政府投资审计中心</t>
  </si>
  <si>
    <t>黔高201702503</t>
  </si>
  <si>
    <t>石运甲</t>
  </si>
  <si>
    <t>黔东南州镇远县建设项目预结算审计中心</t>
  </si>
  <si>
    <t>黔高201702504</t>
  </si>
  <si>
    <t>吴  曼</t>
  </si>
  <si>
    <t>2017-12-29</t>
  </si>
  <si>
    <t>黔高201702505</t>
  </si>
  <si>
    <t>胡登海</t>
  </si>
  <si>
    <t>黔高201702506</t>
  </si>
  <si>
    <t>王其锥</t>
  </si>
  <si>
    <t>遵义市播州区审计局</t>
  </si>
  <si>
    <t>黔高201702507</t>
  </si>
  <si>
    <t>钟建录</t>
  </si>
  <si>
    <t>遵义市新蒲新区审计局</t>
  </si>
  <si>
    <t>黔高201702508</t>
  </si>
  <si>
    <t>卢  刚</t>
  </si>
  <si>
    <t>纳雍县审计局</t>
  </si>
  <si>
    <t>黔高201702509</t>
  </si>
  <si>
    <t>李章元</t>
  </si>
  <si>
    <t>赫章县审计局</t>
  </si>
  <si>
    <t>黔高201702510</t>
  </si>
  <si>
    <t>李  皓</t>
  </si>
  <si>
    <t>安顺市审计局</t>
  </si>
  <si>
    <t>黔高201702511</t>
  </si>
  <si>
    <t>黄  芳</t>
  </si>
  <si>
    <t>织金县审计局</t>
  </si>
  <si>
    <t>黔高201702512</t>
  </si>
  <si>
    <t>雷廷亚</t>
  </si>
  <si>
    <t>黔高201702513</t>
  </si>
  <si>
    <t>邱庆华</t>
  </si>
  <si>
    <t>黔高201702514</t>
  </si>
  <si>
    <t>陈国忠</t>
  </si>
  <si>
    <t>黔高201702515</t>
  </si>
  <si>
    <t>黄  英</t>
  </si>
  <si>
    <t>黔高201702516</t>
  </si>
  <si>
    <t>张继生</t>
  </si>
  <si>
    <t>三都县审计局</t>
  </si>
  <si>
    <t>黔高201702517</t>
  </si>
  <si>
    <t>罗兰宽</t>
  </si>
  <si>
    <t>黔高201702518</t>
  </si>
  <si>
    <t>田晓敏</t>
  </si>
  <si>
    <t>黔高201702519</t>
  </si>
  <si>
    <t>林朝明</t>
  </si>
  <si>
    <t>黔高201702520</t>
  </si>
  <si>
    <t>文  智</t>
  </si>
  <si>
    <t>六盘水市审计局</t>
  </si>
  <si>
    <t>黔高201702521</t>
  </si>
  <si>
    <t>魏  彭</t>
  </si>
  <si>
    <t>白云区审计局</t>
  </si>
  <si>
    <t>黔高201702522</t>
  </si>
  <si>
    <t>贵州省中小学教师系列专业技术职务高级评审委员会</t>
  </si>
  <si>
    <t>黔高201702523</t>
  </si>
  <si>
    <t>石小康</t>
  </si>
  <si>
    <t>黔高201702524</t>
  </si>
  <si>
    <t>金中新</t>
  </si>
  <si>
    <t>黔高201702525</t>
  </si>
  <si>
    <t>车霄</t>
  </si>
  <si>
    <t>贵州省民办高校教师职务高级评审委员会</t>
  </si>
  <si>
    <t>贵州大学明德学院</t>
  </si>
  <si>
    <t>黔高201702526</t>
  </si>
  <si>
    <t>黔高201702527</t>
  </si>
  <si>
    <t>赵芸</t>
  </si>
  <si>
    <t>黔高201702528</t>
  </si>
  <si>
    <t>许华杰</t>
  </si>
  <si>
    <t>黔高201702529</t>
  </si>
  <si>
    <t>吴登权</t>
  </si>
  <si>
    <t>黔高201702530</t>
  </si>
  <si>
    <t>龙国良</t>
  </si>
  <si>
    <t>黔高201702531</t>
  </si>
  <si>
    <t>黔高201702532</t>
  </si>
  <si>
    <t>黔高201702533</t>
  </si>
  <si>
    <t>鄂培宏</t>
  </si>
  <si>
    <t>黔高201702534</t>
  </si>
  <si>
    <t>陈天齐</t>
  </si>
  <si>
    <t>黔高201702535</t>
  </si>
  <si>
    <t>谢雷</t>
  </si>
  <si>
    <t>黔高201702536</t>
  </si>
  <si>
    <t>臧诗茜</t>
  </si>
  <si>
    <t>黔高201702537</t>
  </si>
  <si>
    <t>机械制造与控制</t>
  </si>
  <si>
    <t>黔高201702538</t>
  </si>
  <si>
    <t>蒋永彪</t>
  </si>
  <si>
    <t>黔高201702539</t>
  </si>
  <si>
    <t>龚飞</t>
  </si>
  <si>
    <t>电梯</t>
  </si>
  <si>
    <t>黔高201702540</t>
  </si>
  <si>
    <t>董入菘</t>
  </si>
  <si>
    <t>黔高201702541</t>
  </si>
  <si>
    <t>张瑾洁</t>
  </si>
  <si>
    <t>黔高201702542</t>
  </si>
  <si>
    <t>牟明</t>
  </si>
  <si>
    <t>黔高201702543</t>
  </si>
  <si>
    <t>李金泽</t>
  </si>
  <si>
    <t>黔高201702544</t>
  </si>
  <si>
    <t>曾宪灵</t>
  </si>
  <si>
    <t>黔高201702545</t>
  </si>
  <si>
    <t>黔高201702546</t>
  </si>
  <si>
    <t>黔高201702547</t>
  </si>
  <si>
    <t>黔高201702548</t>
  </si>
  <si>
    <t>黔高201702549</t>
  </si>
  <si>
    <t>黔高201702550</t>
  </si>
  <si>
    <t>黔高201702551</t>
  </si>
  <si>
    <t>黔高201702552</t>
  </si>
  <si>
    <t>龚雪敏</t>
  </si>
  <si>
    <t>黔高201702553</t>
  </si>
  <si>
    <t>于海浩</t>
  </si>
  <si>
    <t>黔高201702554</t>
  </si>
  <si>
    <t>廖晓语</t>
  </si>
  <si>
    <t>黔高201702555</t>
  </si>
  <si>
    <t>李田田</t>
  </si>
  <si>
    <t>黔高201702556</t>
  </si>
  <si>
    <t>檀龙颜</t>
  </si>
  <si>
    <t>黔高201702557</t>
  </si>
  <si>
    <t>李尧锋</t>
  </si>
  <si>
    <t>黔高201702558</t>
  </si>
  <si>
    <t>武静</t>
  </si>
  <si>
    <t>黔高201702559</t>
  </si>
  <si>
    <t>刘顶鼎</t>
  </si>
  <si>
    <t>方剂学</t>
  </si>
  <si>
    <t>黔高201702560</t>
  </si>
  <si>
    <t>李煦照</t>
  </si>
  <si>
    <t>黔高201702561</t>
  </si>
  <si>
    <t>黔高201702562</t>
  </si>
  <si>
    <t>黔高201702563</t>
  </si>
  <si>
    <t>黔高201702564</t>
  </si>
  <si>
    <t>肖承鸿</t>
  </si>
  <si>
    <t>黔高201702565</t>
  </si>
  <si>
    <t>张弦</t>
  </si>
  <si>
    <t>文献信息服务</t>
  </si>
  <si>
    <t>黔高201702566</t>
  </si>
  <si>
    <t>陈正源</t>
  </si>
  <si>
    <t>理论与当代杂志社</t>
  </si>
  <si>
    <t>黔高201702567</t>
  </si>
  <si>
    <t>袁盛华</t>
  </si>
  <si>
    <t>黔高201702568</t>
  </si>
  <si>
    <t>张璇</t>
  </si>
  <si>
    <t>黔高201702569</t>
  </si>
  <si>
    <t>柴娜</t>
  </si>
  <si>
    <t>黔高201702570</t>
  </si>
  <si>
    <t>吴清平</t>
  </si>
  <si>
    <t>黔高201702571</t>
  </si>
  <si>
    <t>黔高201702572</t>
  </si>
  <si>
    <t>黔高201702573</t>
  </si>
  <si>
    <t>黔高201702574</t>
  </si>
  <si>
    <t>黔高201702575</t>
  </si>
  <si>
    <t>黔高201702576</t>
  </si>
  <si>
    <t>黔高201702577</t>
  </si>
  <si>
    <t>黔高201702578</t>
  </si>
  <si>
    <t>黔高201702579</t>
  </si>
  <si>
    <t>黔高201702580</t>
  </si>
  <si>
    <t>黔高201702581</t>
  </si>
  <si>
    <t>黔高201702582</t>
  </si>
  <si>
    <t>黔高201702583</t>
  </si>
  <si>
    <t>黔高201702584</t>
  </si>
  <si>
    <t>宋俊成</t>
  </si>
  <si>
    <t>黔高201702585</t>
  </si>
  <si>
    <t>林陶</t>
  </si>
  <si>
    <t>黔高201702586</t>
  </si>
  <si>
    <t>黔高201702587</t>
  </si>
  <si>
    <t>黔高201702588</t>
  </si>
  <si>
    <t>黔高201702589</t>
  </si>
  <si>
    <t>王德华</t>
  </si>
  <si>
    <t>黔高201702590</t>
  </si>
  <si>
    <t>王霖娇</t>
  </si>
  <si>
    <t>黔高201702591</t>
  </si>
  <si>
    <t>朱大运</t>
  </si>
  <si>
    <t>黔高201702592</t>
  </si>
  <si>
    <t>黔高201702593</t>
  </si>
  <si>
    <t>刘娟娟</t>
  </si>
  <si>
    <t>黔高201702594</t>
  </si>
  <si>
    <t>孙威</t>
  </si>
  <si>
    <t>黔高201702595</t>
  </si>
  <si>
    <t>杨卫诚</t>
  </si>
  <si>
    <t>黔高201702596</t>
  </si>
  <si>
    <t>杨正婷</t>
  </si>
  <si>
    <t>黔高201702597</t>
  </si>
  <si>
    <t>杨华山</t>
  </si>
  <si>
    <t>黔高201702598</t>
  </si>
  <si>
    <t>何山</t>
  </si>
  <si>
    <t>黔高201702599</t>
  </si>
  <si>
    <t>黔高201702600</t>
  </si>
  <si>
    <t>罗权</t>
  </si>
  <si>
    <t>黔高201702601</t>
  </si>
  <si>
    <t>禹明莲</t>
  </si>
  <si>
    <t>黔高201702602</t>
  </si>
  <si>
    <t>盈斌</t>
  </si>
  <si>
    <t>黔高201702603</t>
  </si>
  <si>
    <t>徐雨</t>
  </si>
  <si>
    <t>黔高201702604</t>
  </si>
  <si>
    <t>鹿博</t>
  </si>
  <si>
    <t>黔高201702605</t>
  </si>
  <si>
    <t>梁建</t>
  </si>
  <si>
    <t>黔高201702606</t>
  </si>
  <si>
    <t>喻阳华</t>
  </si>
  <si>
    <t>黔高201702607</t>
  </si>
  <si>
    <t>雷成耀</t>
  </si>
  <si>
    <t>黔高201702608</t>
  </si>
  <si>
    <t>熊祥光</t>
  </si>
  <si>
    <t>黔高201702609</t>
  </si>
  <si>
    <t>黎瑞源</t>
  </si>
  <si>
    <t>黔高201702610</t>
  </si>
  <si>
    <t>潘明栋</t>
  </si>
  <si>
    <t>黔高201702611</t>
  </si>
  <si>
    <t>张仁意</t>
  </si>
  <si>
    <t>黔高201702612</t>
  </si>
  <si>
    <t>黔高201702613</t>
  </si>
  <si>
    <t>邓昕才</t>
  </si>
  <si>
    <t>黔高201702614</t>
  </si>
  <si>
    <t>吴福飞</t>
  </si>
  <si>
    <t>黔高201702615</t>
  </si>
  <si>
    <t>唐定坤</t>
  </si>
  <si>
    <t>黔高201702616</t>
  </si>
  <si>
    <t>刘五景</t>
  </si>
  <si>
    <t>黔高201702617</t>
  </si>
  <si>
    <t>雷丹</t>
  </si>
  <si>
    <t>黔高201702618</t>
  </si>
  <si>
    <t>牛晓娟</t>
  </si>
  <si>
    <t>黔高201702619</t>
  </si>
  <si>
    <t>李海涛</t>
  </si>
  <si>
    <t>黔高201702620</t>
  </si>
  <si>
    <t>黔高201702621</t>
  </si>
  <si>
    <t>吴晓宁</t>
  </si>
  <si>
    <t>黔高201702622</t>
  </si>
  <si>
    <t>黔高201702623</t>
  </si>
  <si>
    <t>罗天群</t>
  </si>
  <si>
    <t>黔高201702624</t>
  </si>
  <si>
    <t>黔高201702625</t>
  </si>
  <si>
    <t>黔高201702626</t>
  </si>
  <si>
    <t>龚记熠</t>
  </si>
  <si>
    <t>黔高201702627</t>
  </si>
  <si>
    <t>彭雷</t>
  </si>
  <si>
    <t>黔高201702628</t>
  </si>
  <si>
    <t>黔高201702629</t>
  </si>
  <si>
    <t xml:space="preserve">杨棉月 </t>
  </si>
  <si>
    <t>贵州省档案系列专业技术职务高级评审委员会</t>
  </si>
  <si>
    <t>黔高201702630</t>
  </si>
  <si>
    <t>曹卓瑜</t>
  </si>
  <si>
    <t>黔高201702631</t>
  </si>
  <si>
    <t>黔高201702632</t>
  </si>
  <si>
    <t>朱云飞</t>
  </si>
  <si>
    <t>黔高201702633</t>
  </si>
  <si>
    <t>非医疗机构药学</t>
  </si>
  <si>
    <t>黔中201700001</t>
  </si>
  <si>
    <t>包从望</t>
  </si>
  <si>
    <t>黔中201700002</t>
  </si>
  <si>
    <t>张  成</t>
  </si>
  <si>
    <t>黔中201700003</t>
  </si>
  <si>
    <t>吴素英</t>
  </si>
  <si>
    <t>黔中201700004</t>
  </si>
  <si>
    <t>张月华</t>
  </si>
  <si>
    <t>黔中201700005</t>
  </si>
  <si>
    <t>云洁</t>
  </si>
  <si>
    <t>黔中201700006</t>
  </si>
  <si>
    <t>温浩</t>
  </si>
  <si>
    <t>黔中201700007</t>
  </si>
  <si>
    <t>肖庭庭</t>
  </si>
  <si>
    <t>制冷设备与低温技术</t>
  </si>
  <si>
    <t>水城县发展和改革局</t>
  </si>
  <si>
    <t>黔中201700008</t>
  </si>
  <si>
    <t>张策</t>
  </si>
  <si>
    <t>钟山经济开发区住房和城乡建设局</t>
  </si>
  <si>
    <t>黔中201700009</t>
  </si>
  <si>
    <t>黔中201700010</t>
  </si>
  <si>
    <t>管辉</t>
  </si>
  <si>
    <t>钟山经济开发区安全生产监督管理局</t>
  </si>
  <si>
    <t>黔中201700011</t>
  </si>
  <si>
    <t>吴远艳</t>
  </si>
  <si>
    <t>六盘水市钟山区生态文明建设局</t>
  </si>
  <si>
    <t>黔中201700012</t>
  </si>
  <si>
    <t>严  菊</t>
  </si>
  <si>
    <t>六盘水市种子管理站</t>
  </si>
  <si>
    <t>黔中201700013</t>
  </si>
  <si>
    <t>吴雪莲</t>
  </si>
  <si>
    <t>黔中201700014</t>
  </si>
  <si>
    <t>张贞婷</t>
  </si>
  <si>
    <t>六盘水市农业科学研究院</t>
  </si>
  <si>
    <t>黔中201700015</t>
  </si>
  <si>
    <t>罗  凯</t>
  </si>
  <si>
    <t>黔中201700016</t>
  </si>
  <si>
    <t>何菊</t>
  </si>
  <si>
    <t>黔中201700017</t>
  </si>
  <si>
    <t>罗元宇</t>
  </si>
  <si>
    <t>黔中201700018</t>
  </si>
  <si>
    <t>刘林涛</t>
  </si>
  <si>
    <t>一级教师(中)</t>
  </si>
  <si>
    <t>六盘水市十七中学</t>
  </si>
  <si>
    <t>黔中201700019</t>
  </si>
  <si>
    <t>张凯强</t>
  </si>
  <si>
    <t>一级教师（中）</t>
  </si>
  <si>
    <t>六盘水市第十中学</t>
  </si>
  <si>
    <t>黔中201700020</t>
  </si>
  <si>
    <t>黔中201700021</t>
  </si>
  <si>
    <t>任国文</t>
  </si>
  <si>
    <t>非医疗机构药学系列</t>
  </si>
  <si>
    <t>主管药师</t>
  </si>
  <si>
    <t>黔西南州食品药品检验检测中心</t>
  </si>
  <si>
    <t>黔中201700022</t>
  </si>
  <si>
    <t>丁娜</t>
  </si>
  <si>
    <t>黔中201700023</t>
  </si>
  <si>
    <t>张梦真</t>
  </si>
  <si>
    <t>黔西南民族职业技术学院</t>
  </si>
  <si>
    <t>黔中201700024</t>
  </si>
  <si>
    <t>一级教练</t>
  </si>
  <si>
    <t>黔西南州国民体质监测中心</t>
  </si>
  <si>
    <t>黔中201700025</t>
  </si>
  <si>
    <t>马俊锋</t>
  </si>
  <si>
    <t>文物与博物</t>
  </si>
  <si>
    <t>馆员</t>
  </si>
  <si>
    <t>黔西南州博物馆</t>
  </si>
  <si>
    <t>黔中201700026</t>
  </si>
  <si>
    <t>水工环工程</t>
  </si>
  <si>
    <t>黔西南州地质灾害应急技术指导中心</t>
  </si>
  <si>
    <t>黔中201700027</t>
  </si>
  <si>
    <t>潘红伟</t>
  </si>
  <si>
    <t>黔中201700028</t>
  </si>
  <si>
    <t>彭晋</t>
  </si>
  <si>
    <t>黔中201700029</t>
  </si>
  <si>
    <t>邹兰</t>
  </si>
  <si>
    <t>黔中201700030</t>
  </si>
  <si>
    <t>余加松</t>
  </si>
  <si>
    <t>黔西南州水利电力勘测设计院</t>
  </si>
  <si>
    <t>黔中201700031</t>
  </si>
  <si>
    <t>商靖敏</t>
  </si>
  <si>
    <t>黔西南州环境保护局</t>
  </si>
  <si>
    <t>黔中201700032</t>
  </si>
  <si>
    <t>龙再忠</t>
  </si>
  <si>
    <t>黔中201700033</t>
  </si>
  <si>
    <t>郭璇</t>
  </si>
  <si>
    <t>黔中201700034</t>
  </si>
  <si>
    <t>任永超</t>
  </si>
  <si>
    <t>黔中201700035</t>
  </si>
  <si>
    <t>陈雨薇</t>
  </si>
  <si>
    <t>黔南州林业种苗站</t>
  </si>
  <si>
    <t>黔中201700036</t>
  </si>
  <si>
    <t>罗甸县林业调查规划设计队</t>
  </si>
  <si>
    <t>黔中201700037</t>
  </si>
  <si>
    <t>杨洪银</t>
  </si>
  <si>
    <t>黔中201700038</t>
  </si>
  <si>
    <t>曹冰莹</t>
  </si>
  <si>
    <t>黔南民族医学高等专科学校</t>
  </si>
  <si>
    <t>黔中201700039</t>
  </si>
  <si>
    <t>黔中201700040</t>
  </si>
  <si>
    <t>周雪丽</t>
  </si>
  <si>
    <t>农产品质量安全监测</t>
  </si>
  <si>
    <t>黔中201700041</t>
  </si>
  <si>
    <t>黔中201700042</t>
  </si>
  <si>
    <t>马丹丹</t>
  </si>
  <si>
    <t>电子技术工程</t>
  </si>
  <si>
    <t>黔中201700043</t>
  </si>
  <si>
    <t>李燕丽</t>
  </si>
  <si>
    <t>黔中201700044</t>
  </si>
  <si>
    <t>关岭自治县林业局</t>
  </si>
  <si>
    <t>黔中201700045</t>
  </si>
  <si>
    <t>高延良</t>
  </si>
  <si>
    <t>关岭自治县水务局</t>
  </si>
  <si>
    <t>黔中201700046</t>
  </si>
  <si>
    <t>卜建东</t>
  </si>
  <si>
    <t>高等学校 教师系列</t>
  </si>
  <si>
    <t>黔中201700047</t>
  </si>
  <si>
    <t>黔中201700048</t>
  </si>
  <si>
    <t>史天柱</t>
  </si>
  <si>
    <t>黔中201700049</t>
  </si>
  <si>
    <t>冯玉龙</t>
  </si>
  <si>
    <t>黔中201700050</t>
  </si>
  <si>
    <t>母应坤</t>
  </si>
  <si>
    <t>黔中201700051</t>
  </si>
  <si>
    <t>黔中201700052</t>
  </si>
  <si>
    <t>信号与信息处理</t>
  </si>
  <si>
    <t>黔中201700053</t>
  </si>
  <si>
    <t>刘京</t>
  </si>
  <si>
    <t>黔中201700054</t>
  </si>
  <si>
    <t xml:space="preserve">             食品科学与工程</t>
  </si>
  <si>
    <t>黔中201700055</t>
  </si>
  <si>
    <t>刘新红</t>
  </si>
  <si>
    <t>黔中201700056</t>
  </si>
  <si>
    <t>闭刚</t>
  </si>
  <si>
    <t>黔中201700057</t>
  </si>
  <si>
    <t>苏子敬</t>
  </si>
  <si>
    <t>黔中201700058</t>
  </si>
  <si>
    <t>李觅</t>
  </si>
  <si>
    <t>黔中201700059</t>
  </si>
  <si>
    <t>黔中201700060</t>
  </si>
  <si>
    <t>黔中201700061</t>
  </si>
  <si>
    <t>黔中201700062</t>
  </si>
  <si>
    <t>李仕泽</t>
  </si>
  <si>
    <t>黔中201700063</t>
  </si>
  <si>
    <t>李江鹏</t>
  </si>
  <si>
    <t>黔中201700064</t>
  </si>
  <si>
    <t>李志勇</t>
  </si>
  <si>
    <t>黔中201700065</t>
  </si>
  <si>
    <t>李芳香</t>
  </si>
  <si>
    <t>黔中201700066</t>
  </si>
  <si>
    <t>李英勇</t>
  </si>
  <si>
    <t>黔中201700067</t>
  </si>
  <si>
    <t>李相臣</t>
  </si>
  <si>
    <t>精密仪器及机械</t>
  </si>
  <si>
    <t>黔中201700068</t>
  </si>
  <si>
    <t>杨亮</t>
  </si>
  <si>
    <t>黔中201700069</t>
  </si>
  <si>
    <t>杨胜林</t>
  </si>
  <si>
    <t>黔中201700070</t>
  </si>
  <si>
    <t>肖启霞</t>
  </si>
  <si>
    <t>黔中201700071</t>
  </si>
  <si>
    <t>时伟</t>
  </si>
  <si>
    <t>黔中201700072</t>
  </si>
  <si>
    <t>吴朝伦</t>
  </si>
  <si>
    <t>黔中201700073</t>
  </si>
  <si>
    <t>吴德光</t>
  </si>
  <si>
    <t>黔中201700074</t>
  </si>
  <si>
    <t>何国锋</t>
  </si>
  <si>
    <t>黔中201700075</t>
  </si>
  <si>
    <t>何珺珺</t>
  </si>
  <si>
    <t>黔中201700076</t>
  </si>
  <si>
    <t>余乐乐</t>
  </si>
  <si>
    <t>黔中201700077</t>
  </si>
  <si>
    <t>黔中201700078</t>
  </si>
  <si>
    <t>邹中才</t>
  </si>
  <si>
    <t>黔中201700079</t>
  </si>
  <si>
    <t>宋丹丹</t>
  </si>
  <si>
    <t>黔中201700080</t>
  </si>
  <si>
    <t>张珊</t>
  </si>
  <si>
    <t>黔中201700081</t>
  </si>
  <si>
    <t>张玉超</t>
  </si>
  <si>
    <t xml:space="preserve"> 生物学</t>
  </si>
  <si>
    <t xml:space="preserve">  讲师</t>
  </si>
  <si>
    <t>黔中201700082</t>
  </si>
  <si>
    <t>张成龙</t>
  </si>
  <si>
    <t>黔中201700083</t>
  </si>
  <si>
    <t>黔中201700084</t>
  </si>
  <si>
    <t>陈雪</t>
  </si>
  <si>
    <t>黔中201700085</t>
  </si>
  <si>
    <t>陈志芳</t>
  </si>
  <si>
    <t>黔中201700086</t>
  </si>
  <si>
    <t>陈雅妮</t>
  </si>
  <si>
    <t>黔中201700087</t>
  </si>
  <si>
    <t>黔中201700088</t>
  </si>
  <si>
    <t>范奇令</t>
  </si>
  <si>
    <t xml:space="preserve">     物理学</t>
  </si>
  <si>
    <t>黔中201700089</t>
  </si>
  <si>
    <t>欧信忠</t>
  </si>
  <si>
    <t>黔中201700090</t>
  </si>
  <si>
    <t>周国霞</t>
  </si>
  <si>
    <t>黔中201700091</t>
  </si>
  <si>
    <t>周建红</t>
  </si>
  <si>
    <t>黔中201700092</t>
  </si>
  <si>
    <t>郑维群</t>
  </si>
  <si>
    <t>黔中201700093</t>
  </si>
  <si>
    <t>屈建达</t>
  </si>
  <si>
    <t>黔中201700094</t>
  </si>
  <si>
    <t>赵永霞</t>
  </si>
  <si>
    <t>黔中201700095</t>
  </si>
  <si>
    <t>赵冠群</t>
  </si>
  <si>
    <t>黔中201700096</t>
  </si>
  <si>
    <t>钟音亮</t>
  </si>
  <si>
    <t>航空宇航科学与技术</t>
  </si>
  <si>
    <t>黔中201700097</t>
  </si>
  <si>
    <t>钟艳霞</t>
  </si>
  <si>
    <t>黔中201700098</t>
  </si>
  <si>
    <t>袁启均</t>
  </si>
  <si>
    <t xml:space="preserve"> 讲师</t>
  </si>
  <si>
    <t>黔中201700099</t>
  </si>
  <si>
    <t>夏伟</t>
  </si>
  <si>
    <t>黔中201700100</t>
  </si>
  <si>
    <t>夏晓涵</t>
  </si>
  <si>
    <t xml:space="preserve"> 音乐学</t>
  </si>
  <si>
    <t>黔中201700101</t>
  </si>
  <si>
    <t>桑付鱼</t>
  </si>
  <si>
    <t>黔中201700102</t>
  </si>
  <si>
    <t>黄东辉</t>
  </si>
  <si>
    <t>黔中201700103</t>
  </si>
  <si>
    <t>黄训星</t>
  </si>
  <si>
    <t>黔中201700104</t>
  </si>
  <si>
    <t>黔中201700105</t>
  </si>
  <si>
    <t>黔中201700106</t>
  </si>
  <si>
    <t>蒋玉婷</t>
  </si>
  <si>
    <t>黔中201700107</t>
  </si>
  <si>
    <t>蒋思峡</t>
  </si>
  <si>
    <t>黔中201700108</t>
  </si>
  <si>
    <t>程彦林</t>
  </si>
  <si>
    <t>黔中201700109</t>
  </si>
  <si>
    <t>鲁赟</t>
  </si>
  <si>
    <t>黔中201700110</t>
  </si>
  <si>
    <t>黔中201700111</t>
  </si>
  <si>
    <t>黔中201700112</t>
  </si>
  <si>
    <t>潘有顺</t>
  </si>
  <si>
    <t>黔中201700113</t>
  </si>
  <si>
    <t>贵州省地质矿产勘查开发局一一二地质大队</t>
  </si>
  <si>
    <t>黔中201700114</t>
  </si>
  <si>
    <t>韩华</t>
  </si>
  <si>
    <t>黔中201700115</t>
  </si>
  <si>
    <t>潘越</t>
  </si>
  <si>
    <t>黔中201700116</t>
  </si>
  <si>
    <t>莫小荣</t>
  </si>
  <si>
    <t>黔中201700117</t>
  </si>
  <si>
    <t>杰中建</t>
  </si>
  <si>
    <t>黔中201700118</t>
  </si>
  <si>
    <t>黔中201700119</t>
  </si>
  <si>
    <t>程云红</t>
  </si>
  <si>
    <t>黔中201700120</t>
  </si>
  <si>
    <t>许千贵</t>
  </si>
  <si>
    <t>黔中201700121</t>
  </si>
  <si>
    <t>王委托</t>
  </si>
  <si>
    <t>贵州省“绿色通道”专业技术职务任职资格高级评审委员会（代评）</t>
  </si>
  <si>
    <t>毕节市水务中心</t>
  </si>
  <si>
    <t>黔中201700122</t>
  </si>
  <si>
    <t>才林</t>
  </si>
  <si>
    <t>毕节市人民政府防汛抗旱指挥部办公室</t>
  </si>
  <si>
    <t>黔中201700123</t>
  </si>
  <si>
    <t>纪丽兵</t>
  </si>
  <si>
    <t>中小学教育</t>
  </si>
  <si>
    <t>一级教师</t>
  </si>
  <si>
    <t>赫章县第一中学</t>
  </si>
  <si>
    <t>黔中201700124</t>
  </si>
  <si>
    <t>黔中201700125</t>
  </si>
  <si>
    <t>余大江</t>
  </si>
  <si>
    <t>赫章县民族中学</t>
  </si>
  <si>
    <t>黔中201700126</t>
  </si>
  <si>
    <t>谢婷</t>
  </si>
  <si>
    <t>毕节市农业技术推广站</t>
  </si>
  <si>
    <t>黔中201700127</t>
  </si>
  <si>
    <t>余红梅</t>
  </si>
  <si>
    <t>毕节市土肥站</t>
  </si>
  <si>
    <t>黔中201700128</t>
  </si>
  <si>
    <t>高强</t>
  </si>
  <si>
    <t>毕节市植保植检站</t>
  </si>
  <si>
    <t>黔初2017201700001</t>
  </si>
  <si>
    <t>邹竹君</t>
  </si>
  <si>
    <t>助教</t>
  </si>
  <si>
    <t>陈照静</t>
  </si>
  <si>
    <t>彭明勇</t>
  </si>
  <si>
    <t>王维华</t>
  </si>
  <si>
    <t>教育学与教育管理</t>
  </si>
  <si>
    <t>王兴艳</t>
  </si>
  <si>
    <t>张昌发</t>
  </si>
  <si>
    <t>黔特高201700001</t>
  </si>
  <si>
    <t>黔特高201700002</t>
  </si>
  <si>
    <t>黔特高201700003</t>
  </si>
  <si>
    <t>黔特高201700004</t>
  </si>
  <si>
    <t>黔特高201700005</t>
  </si>
  <si>
    <t>黔特高201700006</t>
  </si>
  <si>
    <t>黔特高201700007</t>
  </si>
  <si>
    <t>黔特高201700008</t>
  </si>
  <si>
    <t>贵州省民办高教系列专业技术职务高评委</t>
  </si>
  <si>
    <t>黔特高201700009</t>
  </si>
  <si>
    <t>黔特高201700010</t>
  </si>
  <si>
    <t>黔特高201700011</t>
  </si>
  <si>
    <t>黔特高201700012</t>
  </si>
  <si>
    <t>黔特高201700013</t>
  </si>
  <si>
    <t>贵州省民营医疗机构
卫生专业技术职务任职资格高评委</t>
  </si>
  <si>
    <t>黔特高201700014</t>
  </si>
  <si>
    <t>李文峰</t>
  </si>
  <si>
    <t>贵州省修文民生医院</t>
  </si>
  <si>
    <t>黔特高201700015</t>
  </si>
  <si>
    <t>谌贻荣</t>
  </si>
  <si>
    <t>修文百信医院</t>
  </si>
  <si>
    <t>黔特高201700016</t>
  </si>
  <si>
    <t>姚锋</t>
  </si>
  <si>
    <t>正安县佳运医院</t>
  </si>
  <si>
    <t>黔特高201700017</t>
  </si>
  <si>
    <t>聂驰</t>
  </si>
  <si>
    <t>黔西阳光医院</t>
  </si>
  <si>
    <t>黔特高201700018</t>
  </si>
  <si>
    <t>杨世英</t>
  </si>
  <si>
    <t>印江刘波医院</t>
  </si>
  <si>
    <t>黔特高201700019</t>
  </si>
  <si>
    <t>熊彧</t>
  </si>
  <si>
    <t>松桃九洲医院</t>
  </si>
  <si>
    <t>黔特高201700020</t>
  </si>
  <si>
    <t>周小飞</t>
  </si>
  <si>
    <t>安龙联合医院</t>
  </si>
  <si>
    <t>黔特高201700021</t>
  </si>
  <si>
    <t>钱洪娟</t>
  </si>
  <si>
    <t>贞丰金康精神病医院</t>
  </si>
  <si>
    <t>黔特高201700022</t>
  </si>
  <si>
    <t>兴仁真武医院</t>
  </si>
  <si>
    <t>黔特高201700023</t>
  </si>
  <si>
    <t>吴永虹</t>
  </si>
  <si>
    <t>黔特高201700024</t>
  </si>
  <si>
    <t>张国艳</t>
  </si>
  <si>
    <t>黔特高201700025</t>
  </si>
  <si>
    <t>黔特高201700026</t>
  </si>
  <si>
    <t>陈忠生</t>
  </si>
  <si>
    <t>黔特高201700027</t>
  </si>
  <si>
    <t>李  颖</t>
  </si>
  <si>
    <t>黔特高201700028</t>
  </si>
  <si>
    <t>刘 洋</t>
  </si>
  <si>
    <t>黔特高201700029</t>
  </si>
  <si>
    <t>绿建联创（贵州）科技有限公司</t>
  </si>
  <si>
    <t>黔特高201700030</t>
  </si>
  <si>
    <t>熊飞</t>
  </si>
  <si>
    <t>深圳市鼎泰建设工程检测有限公司贵州分公司</t>
  </si>
  <si>
    <t>黔特高201700031</t>
  </si>
  <si>
    <t>黔基高201700001</t>
  </si>
  <si>
    <t>李才兵</t>
  </si>
  <si>
    <t>贵州省基层专业技术职务
任职资格高级评审认定委员会</t>
  </si>
  <si>
    <t>威宁县双龙镇卫生院</t>
  </si>
  <si>
    <t>黔基高201700002</t>
  </si>
  <si>
    <t>刘朝芳</t>
  </si>
  <si>
    <t>贵州省农业系列专业技术职务评审委员会</t>
  </si>
  <si>
    <t>黔基高201700003</t>
  </si>
  <si>
    <t>徐学英</t>
  </si>
  <si>
    <t>黔高1800053000001</t>
  </si>
  <si>
    <t>陈永卫</t>
  </si>
  <si>
    <t>2018-12-30</t>
  </si>
  <si>
    <t>安顺市规划设计院</t>
  </si>
  <si>
    <t>黔高1800053000002</t>
  </si>
  <si>
    <t>钟兴华</t>
  </si>
  <si>
    <t>毕节市建筑设计施工质量监督管理站</t>
  </si>
  <si>
    <t>黔高1800053000003</t>
  </si>
  <si>
    <t>葛永林</t>
  </si>
  <si>
    <t>毕节市房地产开发有限公司</t>
  </si>
  <si>
    <t>黔高1800053000004</t>
  </si>
  <si>
    <t>叶毕升</t>
  </si>
  <si>
    <t xml:space="preserve">工程技术应用研究员 </t>
  </si>
  <si>
    <t>毕节市勘测设计研究院</t>
  </si>
  <si>
    <t>黔高1800053000005</t>
  </si>
  <si>
    <t>廖冬云</t>
  </si>
  <si>
    <t>毕节市城市绿化管理办公室</t>
  </si>
  <si>
    <t>黔高1800053000006</t>
  </si>
  <si>
    <t>苏以江</t>
  </si>
  <si>
    <t>贵阳阿哈湖国家湿地公园管理处</t>
  </si>
  <si>
    <t>黔高1800053000007</t>
  </si>
  <si>
    <t>陈 卓</t>
  </si>
  <si>
    <t>黔高1800053000008</t>
  </si>
  <si>
    <t>黔高1800053000009</t>
  </si>
  <si>
    <t>陈 蛟</t>
  </si>
  <si>
    <t>黔高1800053000010</t>
  </si>
  <si>
    <t>石国伟</t>
  </si>
  <si>
    <t>黔高1800053000011</t>
  </si>
  <si>
    <t>陈 婕</t>
  </si>
  <si>
    <t>黔高1800053000012</t>
  </si>
  <si>
    <t>黔高1800053000013</t>
  </si>
  <si>
    <t>项凡</t>
  </si>
  <si>
    <t>黔高1800053000014</t>
  </si>
  <si>
    <t>贵阳市城市发展投资（集团）股份有限公司</t>
  </si>
  <si>
    <t>黔高1800053000015</t>
  </si>
  <si>
    <t xml:space="preserve">贵阳市城市发展投资（集团）股份有限公司 </t>
  </si>
  <si>
    <t>黔高1800053000016</t>
  </si>
  <si>
    <t>李小鹏</t>
  </si>
  <si>
    <t>黔高1800053000017</t>
  </si>
  <si>
    <t>黔高1800053000018</t>
  </si>
  <si>
    <t>邓映捷</t>
  </si>
  <si>
    <t>黔高1800053000019</t>
  </si>
  <si>
    <t>宋 兵</t>
  </si>
  <si>
    <t>黔高1800053000020</t>
  </si>
  <si>
    <t>易 凯</t>
  </si>
  <si>
    <t>黔高1800053000021</t>
  </si>
  <si>
    <t>徐 鹏</t>
  </si>
  <si>
    <t>贵阳市交通建设工程质量监督站</t>
  </si>
  <si>
    <t>黔高1800053000022</t>
  </si>
  <si>
    <t>高成城</t>
  </si>
  <si>
    <t>贵阳市水利水电勘测设计研究院</t>
  </si>
  <si>
    <t>黔高1800053000023</t>
  </si>
  <si>
    <t>严勤</t>
  </si>
  <si>
    <t>电力系统
及自动化</t>
  </si>
  <si>
    <t>黔高1800053000024</t>
  </si>
  <si>
    <t>杨承荣</t>
  </si>
  <si>
    <t>黎平县管理局</t>
  </si>
  <si>
    <t>黔高1800053000025</t>
  </si>
  <si>
    <t>吴运辉</t>
  </si>
  <si>
    <t>黔高1800053000026</t>
  </si>
  <si>
    <t>张道贵</t>
  </si>
  <si>
    <t>湄潭县林业局</t>
  </si>
  <si>
    <t>黔高1800053000027</t>
  </si>
  <si>
    <t>李彦福</t>
  </si>
  <si>
    <t>盘州市生态文明建设局</t>
  </si>
  <si>
    <t>黔高1800053000028</t>
  </si>
  <si>
    <t>莫丽红</t>
  </si>
  <si>
    <t>黔南州水利水电勘测设计院</t>
  </si>
  <si>
    <t>黔高1800053000029</t>
  </si>
  <si>
    <t>王孟林</t>
  </si>
  <si>
    <t>黔南广播电视台</t>
  </si>
  <si>
    <t>黔高1800053000030</t>
  </si>
  <si>
    <t>刘丽君</t>
  </si>
  <si>
    <t>黔南州森林病虫防治检疫站</t>
  </si>
  <si>
    <t>黔高1800053000031</t>
  </si>
  <si>
    <t>常 金</t>
  </si>
  <si>
    <t>林业
工程管理</t>
  </si>
  <si>
    <t>黔西南州林业局</t>
  </si>
  <si>
    <t>黔高1800053000032</t>
  </si>
  <si>
    <t>秦 波</t>
  </si>
  <si>
    <t xml:space="preserve">工业与民用建筑建筑   </t>
  </si>
  <si>
    <t>威宁自治县住房和城乡建设局</t>
  </si>
  <si>
    <t>黔高1800053000033</t>
  </si>
  <si>
    <t xml:space="preserve">吕 剑 </t>
  </si>
  <si>
    <t>铜仁市重点水源工程建设管理局</t>
  </si>
  <si>
    <t>黔高1800053000034</t>
  </si>
  <si>
    <t>梁玖华</t>
  </si>
  <si>
    <t>林业
（工程管理类）</t>
  </si>
  <si>
    <t>黔高1800053000035</t>
  </si>
  <si>
    <t>张卫群</t>
  </si>
  <si>
    <t>州水利电力勘测设计院</t>
  </si>
  <si>
    <t>黔高1800053000036</t>
  </si>
  <si>
    <t>薛 敏</t>
  </si>
  <si>
    <t>西秀区绿化委员会办公室</t>
  </si>
  <si>
    <t>黔高1800053000037</t>
  </si>
  <si>
    <t>卢大举</t>
  </si>
  <si>
    <t>遵义道桥建设（集团）有限公司</t>
  </si>
  <si>
    <t>黔高1800053000038</t>
  </si>
  <si>
    <t>严 华</t>
  </si>
  <si>
    <t>黔高1800053000039</t>
  </si>
  <si>
    <t>陈涌</t>
  </si>
  <si>
    <t>黔高1800053000040</t>
  </si>
  <si>
    <t>陈 铁</t>
  </si>
  <si>
    <t>黔高1800053000041</t>
  </si>
  <si>
    <t>肖廷刚</t>
  </si>
  <si>
    <t>遵义市交通勘察设计有限公司</t>
  </si>
  <si>
    <t>黔高1800053000042</t>
  </si>
  <si>
    <t>盛 全</t>
  </si>
  <si>
    <t>黔高1800053000043</t>
  </si>
  <si>
    <t>周 政</t>
  </si>
  <si>
    <t>遵义市水务投资集团有限责任公司</t>
  </si>
  <si>
    <t>黔高1800053000044</t>
  </si>
  <si>
    <t>杜 毅</t>
  </si>
  <si>
    <t>贵州道兴建设工程检测有限责任公司</t>
  </si>
  <si>
    <t>黔高1800053000045</t>
  </si>
  <si>
    <t>贺孝宇</t>
  </si>
  <si>
    <t>黔高1800053000046</t>
  </si>
  <si>
    <t>李 伟</t>
  </si>
  <si>
    <t>黔高1800053000047</t>
  </si>
  <si>
    <t>陆 萍</t>
  </si>
  <si>
    <t>黔高1800053000048</t>
  </si>
  <si>
    <t xml:space="preserve">邵 艳 </t>
  </si>
  <si>
    <t>黔高1800053000049</t>
  </si>
  <si>
    <t>黔高1800053000050</t>
  </si>
  <si>
    <t>刘 鸿</t>
  </si>
  <si>
    <t>黔高1800053000051</t>
  </si>
  <si>
    <t>黔高1800053000052</t>
  </si>
  <si>
    <t>黔高1800053000053</t>
  </si>
  <si>
    <t>黔高1800053000054</t>
  </si>
  <si>
    <t>黔高1800053000055</t>
  </si>
  <si>
    <t>黔高1800053000056</t>
  </si>
  <si>
    <t>吴 峰</t>
  </si>
  <si>
    <t>道路桥梁
工程技术</t>
  </si>
  <si>
    <t>黔高1800053000057</t>
  </si>
  <si>
    <t>王绪虎</t>
  </si>
  <si>
    <t>黔高1800053000058</t>
  </si>
  <si>
    <t>叶 忠</t>
  </si>
  <si>
    <t>黔高1800053000059</t>
  </si>
  <si>
    <t>黔高1800053000060</t>
  </si>
  <si>
    <t>黔高1800053000061</t>
  </si>
  <si>
    <t>黔高1800053000062</t>
  </si>
  <si>
    <t>黔高1800053000063</t>
  </si>
  <si>
    <t>黔高1800053000064</t>
  </si>
  <si>
    <t>黔高1800053000065</t>
  </si>
  <si>
    <t>黔高1800053000066</t>
  </si>
  <si>
    <t>钟 彧</t>
  </si>
  <si>
    <t xml:space="preserve">贵州建工集团第八建筑工程有限责任公司 </t>
  </si>
  <si>
    <t>黔高1800053000067</t>
  </si>
  <si>
    <t>黔高1800053000068</t>
  </si>
  <si>
    <t>吕 松</t>
  </si>
  <si>
    <t>黔高1800053000069</t>
  </si>
  <si>
    <t>黔高1800053000070</t>
  </si>
  <si>
    <t>黔高1800053000071</t>
  </si>
  <si>
    <t>黔高1800053000072</t>
  </si>
  <si>
    <t>黔高1800053000073</t>
  </si>
  <si>
    <t>黔高1800053000074</t>
  </si>
  <si>
    <t>王 松</t>
  </si>
  <si>
    <t>黔高1800053000075</t>
  </si>
  <si>
    <t>黔高1800053000076</t>
  </si>
  <si>
    <t>黔高1800053000077</t>
  </si>
  <si>
    <t>黔高1800053000078</t>
  </si>
  <si>
    <t>黔高1800053000079</t>
  </si>
  <si>
    <t>黔高1800053000080</t>
  </si>
  <si>
    <t>贵州建筑设计研究院有限责任公司</t>
  </si>
  <si>
    <t>黔高1800053000081</t>
  </si>
  <si>
    <t>吴 旭</t>
  </si>
  <si>
    <t>黔高1800053000082</t>
  </si>
  <si>
    <t>黔高1800053000083</t>
  </si>
  <si>
    <t>王 宇</t>
  </si>
  <si>
    <t>黔高1800053000084</t>
  </si>
  <si>
    <t>黔高1800053000085</t>
  </si>
  <si>
    <t>黔高1800053000086</t>
  </si>
  <si>
    <t>贵州开磷设计研究院有限责任公司</t>
  </si>
  <si>
    <t>黔高1800053000087</t>
  </si>
  <si>
    <t>土地资源与生态修复</t>
  </si>
  <si>
    <t>黔高1800053000088</t>
  </si>
  <si>
    <t>贺明卫</t>
  </si>
  <si>
    <t>贵州理工勘测设计研究院有限公司</t>
  </si>
  <si>
    <t>黔高1800053000089</t>
  </si>
  <si>
    <t>刘一君</t>
  </si>
  <si>
    <t>黔高1800053000090</t>
  </si>
  <si>
    <t>廖 新</t>
  </si>
  <si>
    <t>黔高1800053000091</t>
  </si>
  <si>
    <t>李 江</t>
  </si>
  <si>
    <t>黔高1800053000092</t>
  </si>
  <si>
    <t>黔高1800053000093</t>
  </si>
  <si>
    <t>黔高1800053000094</t>
  </si>
  <si>
    <t>黔高1800053000095</t>
  </si>
  <si>
    <t>黔高1800053000096</t>
  </si>
  <si>
    <t>黔高1800053000097</t>
  </si>
  <si>
    <t>黔高1800053000098</t>
  </si>
  <si>
    <t>黔高1800053000099</t>
  </si>
  <si>
    <t>黔高1800053000100</t>
  </si>
  <si>
    <t>黔高1800053000101</t>
  </si>
  <si>
    <t>黔高1800053000102</t>
  </si>
  <si>
    <t>张 乙</t>
  </si>
  <si>
    <t>黔高1800053000103</t>
  </si>
  <si>
    <t>李 钊</t>
  </si>
  <si>
    <t>黔高1800053000104</t>
  </si>
  <si>
    <t>黔高1800053000105</t>
  </si>
  <si>
    <t>吕 强</t>
  </si>
  <si>
    <t>贵州轮胎股份有限公司</t>
  </si>
  <si>
    <t>黔高1800053000106</t>
  </si>
  <si>
    <t>工程管理类</t>
  </si>
  <si>
    <t>黔高1800053000107</t>
  </si>
  <si>
    <t>邓 翔</t>
  </si>
  <si>
    <t>贵州桥梁建设集团有限责任公司十公司</t>
  </si>
  <si>
    <t>黔高1800053000108</t>
  </si>
  <si>
    <t>贵州桥梁建设集团有限责任公司大通公司</t>
  </si>
  <si>
    <t>黔高1800053000109</t>
  </si>
  <si>
    <t>贵州桥梁建设集团有限责任公司黔南建养一体化</t>
  </si>
  <si>
    <t>黔高1800053000110</t>
  </si>
  <si>
    <t>土木工程
（工程施工）</t>
  </si>
  <si>
    <t>贵州桥梁建设有限责任公司第二分公司</t>
  </si>
  <si>
    <t>黔高1800053000111</t>
  </si>
  <si>
    <t>交通土建
（工程施工）</t>
  </si>
  <si>
    <t>贵州桥梁建设集团有限责任公司六分公司</t>
  </si>
  <si>
    <t>黔高1800053000112</t>
  </si>
  <si>
    <t>贵州省城镇化发展中心</t>
  </si>
  <si>
    <t>黔高1800053000113</t>
  </si>
  <si>
    <t>黔高1800053000114</t>
  </si>
  <si>
    <t>潘文</t>
  </si>
  <si>
    <t>黔高1800053000115</t>
  </si>
  <si>
    <t>陈庆刚</t>
  </si>
  <si>
    <t>黔高1800053000116</t>
  </si>
  <si>
    <t>黔高1800053000117</t>
  </si>
  <si>
    <t>工程管理（水文地质及工程地质）</t>
  </si>
  <si>
    <t>贵州桥梁建设集团有限责任公司质量安全部</t>
  </si>
  <si>
    <t>黔高1800053000118</t>
  </si>
  <si>
    <t>马 静</t>
  </si>
  <si>
    <t>质量技术
监督</t>
  </si>
  <si>
    <t>黔高1800053000119</t>
  </si>
  <si>
    <t>邓朝义</t>
  </si>
  <si>
    <t>贵州黔西南喀斯特区域发展研究院</t>
  </si>
  <si>
    <t>黔高1800053000120</t>
  </si>
  <si>
    <t>黔高1800053000121</t>
  </si>
  <si>
    <t>黔高1800053000122</t>
  </si>
  <si>
    <t>黔高1800053000123</t>
  </si>
  <si>
    <t>黔高1800053000124</t>
  </si>
  <si>
    <t>黔高1800053000125</t>
  </si>
  <si>
    <t>黔高1800053000126</t>
  </si>
  <si>
    <t>黔高1800053000127</t>
  </si>
  <si>
    <t>地理信息</t>
  </si>
  <si>
    <t>黔高1800053000128</t>
  </si>
  <si>
    <t>黔高1800053000129</t>
  </si>
  <si>
    <t>罗 斐</t>
  </si>
  <si>
    <t>黔高1800053000130</t>
  </si>
  <si>
    <t>贵州省地质矿局106地质大队</t>
  </si>
  <si>
    <t>黔高1800053000131</t>
  </si>
  <si>
    <t>黔高1800053000132</t>
  </si>
  <si>
    <t>刘 吉</t>
  </si>
  <si>
    <t>黔高1800053000133</t>
  </si>
  <si>
    <t>黔高1800053000134</t>
  </si>
  <si>
    <t>黔高1800053000135</t>
  </si>
  <si>
    <t>张咏富</t>
  </si>
  <si>
    <t>黔高1800053000136</t>
  </si>
  <si>
    <t>许世勇</t>
  </si>
  <si>
    <t>黔高1800053000137</t>
  </si>
  <si>
    <t>分析测试</t>
  </si>
  <si>
    <t>贵州省分析测试研究</t>
  </si>
  <si>
    <t>黔高1800053000138</t>
  </si>
  <si>
    <t>郑 文</t>
  </si>
  <si>
    <t>黔高1800053000139</t>
  </si>
  <si>
    <t>黔高1800053000140</t>
  </si>
  <si>
    <t>黔高1800053000141</t>
  </si>
  <si>
    <t>周 围</t>
  </si>
  <si>
    <t>黔高1800053000142</t>
  </si>
  <si>
    <t>黔高1800053000143</t>
  </si>
  <si>
    <t>黔高1800053000144</t>
  </si>
  <si>
    <t>黔高1800053000145</t>
  </si>
  <si>
    <t>卢 捷</t>
  </si>
  <si>
    <t>黔高1800053000146</t>
  </si>
  <si>
    <t>黔高1800053000147</t>
  </si>
  <si>
    <t>黔高1800053000148</t>
  </si>
  <si>
    <t>王 勇</t>
  </si>
  <si>
    <t>黔高1800053000149</t>
  </si>
  <si>
    <t>黔高1800053000150</t>
  </si>
  <si>
    <t>黔高1800053000151</t>
  </si>
  <si>
    <t>黔高1800053000152</t>
  </si>
  <si>
    <t>风景园林类</t>
  </si>
  <si>
    <t>贵州省国有龙里林场</t>
  </si>
  <si>
    <t>黔高1800053000153</t>
  </si>
  <si>
    <t>黔高1800053000154</t>
  </si>
  <si>
    <t>黔高1800053000155</t>
  </si>
  <si>
    <t>宋恒道</t>
  </si>
  <si>
    <t>无机非
金属材料</t>
  </si>
  <si>
    <t>黔高1800053000156</t>
  </si>
  <si>
    <t>质量技术</t>
  </si>
  <si>
    <t>黔高1800053000157</t>
  </si>
  <si>
    <t>黔高1800053000158</t>
  </si>
  <si>
    <t>黔高1800053000159</t>
  </si>
  <si>
    <t>黔高1800053000160</t>
  </si>
  <si>
    <t>黔高1800053000161</t>
  </si>
  <si>
    <t>黄 轶</t>
  </si>
  <si>
    <t>黔高1800053000162</t>
  </si>
  <si>
    <t>黔高1800053000163</t>
  </si>
  <si>
    <t>张 舜</t>
  </si>
  <si>
    <t>黔高1800053000164</t>
  </si>
  <si>
    <t>黄 政</t>
  </si>
  <si>
    <t>黔高1800053000165</t>
  </si>
  <si>
    <t>黔高1800053000166</t>
  </si>
  <si>
    <t>李 邹</t>
  </si>
  <si>
    <t>黔高1800053000167</t>
  </si>
  <si>
    <t>王 朔</t>
  </si>
  <si>
    <t>黔高1800053000168</t>
  </si>
  <si>
    <t>柳 洪</t>
  </si>
  <si>
    <t>黔高1800053000169</t>
  </si>
  <si>
    <t>汪 敬</t>
  </si>
  <si>
    <t>黔高1800053000170</t>
  </si>
  <si>
    <t>黔高1800053000171</t>
  </si>
  <si>
    <t>黔高1800053000172</t>
  </si>
  <si>
    <t>李 倩</t>
  </si>
  <si>
    <t>黔高1800053000173</t>
  </si>
  <si>
    <t>黔高1800053000174</t>
  </si>
  <si>
    <t>给水排水设计</t>
  </si>
  <si>
    <t>黔高1800053000175</t>
  </si>
  <si>
    <t>黔高1800053000176</t>
  </si>
  <si>
    <t>黔高1800053000177</t>
  </si>
  <si>
    <t>黔高1800053000178</t>
  </si>
  <si>
    <t>黔高1800053000179</t>
  </si>
  <si>
    <t>黔高1800053000180</t>
  </si>
  <si>
    <t>黔高1800053000181</t>
  </si>
  <si>
    <t>龙 森</t>
  </si>
  <si>
    <t>黔高1800053000182</t>
  </si>
  <si>
    <t>黔高1800053000183</t>
  </si>
  <si>
    <t>黔高1800053000184</t>
  </si>
  <si>
    <t>道路工程
（岩土工程）</t>
  </si>
  <si>
    <t>黔高1800053000185</t>
  </si>
  <si>
    <t>黔高1800053000186</t>
  </si>
  <si>
    <t>杨 毅</t>
  </si>
  <si>
    <t>黔高1800053000187</t>
  </si>
  <si>
    <t>吴 骏</t>
  </si>
  <si>
    <t>桥梁与
隧道工程</t>
  </si>
  <si>
    <t>黔高1800053000188</t>
  </si>
  <si>
    <t>周 森</t>
  </si>
  <si>
    <t>黔高1800053000189</t>
  </si>
  <si>
    <t>桥梁与隧道
工程</t>
  </si>
  <si>
    <t>黔高1800053000190</t>
  </si>
  <si>
    <t>刘 品</t>
  </si>
  <si>
    <t>黔高1800053000191</t>
  </si>
  <si>
    <t>陈 钢</t>
  </si>
  <si>
    <t>黔高1800053000192</t>
  </si>
  <si>
    <t>黔高1800053000193</t>
  </si>
  <si>
    <t>龚 美</t>
  </si>
  <si>
    <t>黔高1800053000194</t>
  </si>
  <si>
    <t>黔高1800053000195</t>
  </si>
  <si>
    <t>汪 涛</t>
  </si>
  <si>
    <t>黔高1800053000196</t>
  </si>
  <si>
    <t>黔高1800053000197</t>
  </si>
  <si>
    <t>刘 怡</t>
  </si>
  <si>
    <t>黔高1800053000198</t>
  </si>
  <si>
    <t>黔高1800053000199</t>
  </si>
  <si>
    <t>袁 毅</t>
  </si>
  <si>
    <t>粮油产品
质量监测</t>
  </si>
  <si>
    <t>黔高1800053000200</t>
  </si>
  <si>
    <t>杜 凌</t>
  </si>
  <si>
    <t>黔高1800053000201</t>
  </si>
  <si>
    <t>调查规划类</t>
  </si>
  <si>
    <t>黔高1800053000202</t>
  </si>
  <si>
    <t>郑洪流</t>
  </si>
  <si>
    <t>黔高1800053000203</t>
  </si>
  <si>
    <t>黔高1800053000204</t>
  </si>
  <si>
    <t>贵州省煤矿设计研究院有限公司</t>
  </si>
  <si>
    <t>黔高1800053000205</t>
  </si>
  <si>
    <t>杨正东</t>
  </si>
  <si>
    <t>黔高1800053000206</t>
  </si>
  <si>
    <t>黔高1800053000207</t>
  </si>
  <si>
    <t>黔高1800053000208</t>
  </si>
  <si>
    <t>朱 明</t>
  </si>
  <si>
    <t>黔高1800053000209</t>
  </si>
  <si>
    <t>黔高1800053000210</t>
  </si>
  <si>
    <t>黔高1800053000211</t>
  </si>
  <si>
    <t>董 磊</t>
  </si>
  <si>
    <t>黔高1800053000212</t>
  </si>
  <si>
    <t>葛 曦</t>
  </si>
  <si>
    <t>黔高1800053000213</t>
  </si>
  <si>
    <t>刘永新</t>
  </si>
  <si>
    <t>水利水电工程移民</t>
  </si>
  <si>
    <t>黔高1800053000214</t>
  </si>
  <si>
    <t>黔高1800053000215</t>
  </si>
  <si>
    <t>黔高1800053000216</t>
  </si>
  <si>
    <t>黔高1800053000217</t>
  </si>
  <si>
    <t>黔高1800053000218</t>
  </si>
  <si>
    <t>欧 波</t>
  </si>
  <si>
    <t>黔高1800053000219</t>
  </si>
  <si>
    <t>程 伟</t>
  </si>
  <si>
    <t>黔高1800053000220</t>
  </si>
  <si>
    <t>徐 江</t>
  </si>
  <si>
    <t>黔高1800053000221</t>
  </si>
  <si>
    <t>熊 杰</t>
  </si>
  <si>
    <t>黔高1800053000222</t>
  </si>
  <si>
    <t>周 维</t>
  </si>
  <si>
    <t>黔高1800053000223</t>
  </si>
  <si>
    <t>贵州省水利投资（集团）有限公司</t>
  </si>
  <si>
    <t>黔高1800053000224</t>
  </si>
  <si>
    <t>郑 平</t>
  </si>
  <si>
    <t>黔高1800053000225</t>
  </si>
  <si>
    <t>安立军</t>
  </si>
  <si>
    <t>黔高1800053000226</t>
  </si>
  <si>
    <t>汪湖海</t>
  </si>
  <si>
    <t>贵州省松桃苗族自治县重点水源工程建设管理局</t>
  </si>
  <si>
    <t>黔高1800053000227</t>
  </si>
  <si>
    <t>贵州省铜仁公路工程处</t>
  </si>
  <si>
    <t>黔高1800053000228</t>
  </si>
  <si>
    <t>黔高1800053000229</t>
  </si>
  <si>
    <t>陈 帆</t>
  </si>
  <si>
    <t>黔高1800053000230</t>
  </si>
  <si>
    <t>黔高1800053000231</t>
  </si>
  <si>
    <t>工程管理（项目管理）</t>
  </si>
  <si>
    <t>黔高1800053000232</t>
  </si>
  <si>
    <t>黔高1800053000233</t>
  </si>
  <si>
    <t>黄凯平</t>
  </si>
  <si>
    <t>黔高1800053000234</t>
  </si>
  <si>
    <t>张维乾</t>
  </si>
  <si>
    <t>黔高1800053000235</t>
  </si>
  <si>
    <t>黔高1800053000236</t>
  </si>
  <si>
    <t>地球化学
勘查</t>
  </si>
  <si>
    <t>黔高1800053000237</t>
  </si>
  <si>
    <t>彭 夔</t>
  </si>
  <si>
    <t>黔高1800053000238</t>
  </si>
  <si>
    <t>李 斌</t>
  </si>
  <si>
    <t>黔高1800053000239</t>
  </si>
  <si>
    <t>万 杨</t>
  </si>
  <si>
    <t>贵州双龙航空港开发投资（集团）有限公司</t>
  </si>
  <si>
    <t>黔高1800053000240</t>
  </si>
  <si>
    <t>石 永</t>
  </si>
  <si>
    <t>贵州水务股份有限公司</t>
  </si>
  <si>
    <t>黔高1800053000241</t>
  </si>
  <si>
    <t>黔高1800053000242</t>
  </si>
  <si>
    <t>刘 云</t>
  </si>
  <si>
    <t>黔高1800053000243</t>
  </si>
  <si>
    <t>任永华</t>
  </si>
  <si>
    <t>黔高1800053000244</t>
  </si>
  <si>
    <t>黔高1800053000245</t>
  </si>
  <si>
    <t>何 磊</t>
  </si>
  <si>
    <t>黔高1800053000246</t>
  </si>
  <si>
    <t>涂祖卫</t>
  </si>
  <si>
    <t>黔高1800053000247</t>
  </si>
  <si>
    <t>黔高1800053000248</t>
  </si>
  <si>
    <t>黔高1800053000249</t>
  </si>
  <si>
    <t>黔高1800053000250</t>
  </si>
  <si>
    <t>黔高1800053000251</t>
  </si>
  <si>
    <t>黔高1800053000252</t>
  </si>
  <si>
    <t>黔高1800053000253</t>
  </si>
  <si>
    <t>开磷集团磷石膏公司</t>
  </si>
  <si>
    <t>黔高1800053000254</t>
  </si>
  <si>
    <t>开磷建设</t>
  </si>
  <si>
    <t>黔高1800053000255</t>
  </si>
  <si>
    <t>龙 雨</t>
  </si>
  <si>
    <t>黔高1800053000256</t>
  </si>
  <si>
    <t>黔高1800053000257</t>
  </si>
  <si>
    <t>黔高1800053000258</t>
  </si>
  <si>
    <t>张玉欣</t>
  </si>
  <si>
    <t>黔高1800053000259</t>
  </si>
  <si>
    <t>罗吉高</t>
  </si>
  <si>
    <t>黔高1800053000260</t>
  </si>
  <si>
    <t>供电公司</t>
  </si>
  <si>
    <t>黔高1800053000261</t>
  </si>
  <si>
    <t>汪黔</t>
  </si>
  <si>
    <t>黔高1800053000262</t>
  </si>
  <si>
    <t>何波</t>
  </si>
  <si>
    <t>贵阳久联化有限责任公司</t>
  </si>
  <si>
    <t>黔高1800053000263</t>
  </si>
  <si>
    <t>殷雅婷</t>
  </si>
  <si>
    <t>黔高1800053000264</t>
  </si>
  <si>
    <t>吴应辉</t>
  </si>
  <si>
    <t>黔高1800053000265</t>
  </si>
  <si>
    <t>戴凌云</t>
  </si>
  <si>
    <t>黔高1800053000266</t>
  </si>
  <si>
    <t>孙博文</t>
  </si>
  <si>
    <t>黔高1800053000267</t>
  </si>
  <si>
    <t>欧红琴</t>
  </si>
  <si>
    <t>黔高1800053000268</t>
  </si>
  <si>
    <t>董华林</t>
  </si>
  <si>
    <t>黔高1800053000269</t>
  </si>
  <si>
    <t>黄小霞</t>
  </si>
  <si>
    <t>黔高1800053000270</t>
  </si>
  <si>
    <t>张妍</t>
  </si>
  <si>
    <t>黔高1800053000271</t>
  </si>
  <si>
    <t>高思佳</t>
  </si>
  <si>
    <t>黔高1800053000272</t>
  </si>
  <si>
    <t>李海林</t>
  </si>
  <si>
    <t>贵州富南建设工程有限公司</t>
  </si>
  <si>
    <t>黔高1800053000273</t>
  </si>
  <si>
    <t>程联映</t>
  </si>
  <si>
    <t>黔高1800053000274</t>
  </si>
  <si>
    <t>严志远</t>
  </si>
  <si>
    <t>黔高1800053000275</t>
  </si>
  <si>
    <t>李权大</t>
  </si>
  <si>
    <t>黔高1800053000276</t>
  </si>
  <si>
    <t>冷 俊</t>
  </si>
  <si>
    <t>黔高1800053000277</t>
  </si>
  <si>
    <t>陈振兴</t>
  </si>
  <si>
    <t>贵州化工建设有限责任公司</t>
  </si>
  <si>
    <t>黔高1800053000278</t>
  </si>
  <si>
    <t>赵鑫</t>
  </si>
  <si>
    <t>黔高1800053000279</t>
  </si>
  <si>
    <t>廖亚光</t>
  </si>
  <si>
    <t>民爆安全技术</t>
  </si>
  <si>
    <t>黔高1800053000280</t>
  </si>
  <si>
    <t>机械设计及自动化</t>
  </si>
  <si>
    <t>贵州开磷机电装备工程有限责任公司</t>
  </si>
  <si>
    <t>黔高1800053000281</t>
  </si>
  <si>
    <t>李千</t>
  </si>
  <si>
    <t>黔高1800053000282</t>
  </si>
  <si>
    <t>朱飞武</t>
  </si>
  <si>
    <t>黔高1800053000283</t>
  </si>
  <si>
    <t>谯胜广</t>
  </si>
  <si>
    <t>贵州开磷集团矿肥有限责任公司</t>
  </si>
  <si>
    <t>黔高1800053000284</t>
  </si>
  <si>
    <t>蔡焱</t>
  </si>
  <si>
    <t>黔高1800053000285</t>
  </si>
  <si>
    <t>李宗英</t>
  </si>
  <si>
    <t>机程装备与控制工程</t>
  </si>
  <si>
    <t>黔高1800053000286</t>
  </si>
  <si>
    <t>程 剑</t>
  </si>
  <si>
    <t>黔高1800053000287</t>
  </si>
  <si>
    <t>黔高1800053000288</t>
  </si>
  <si>
    <t>黔高1800053000289</t>
  </si>
  <si>
    <t xml:space="preserve">龙正华
</t>
  </si>
  <si>
    <t>黔高1800053000290</t>
  </si>
  <si>
    <t>邓云云</t>
  </si>
  <si>
    <t>黔高1800053000291</t>
  </si>
  <si>
    <t>黄安荣</t>
  </si>
  <si>
    <t>黔高1800053000292</t>
  </si>
  <si>
    <t>于素芹</t>
  </si>
  <si>
    <t>黔高1800053000293</t>
  </si>
  <si>
    <t>安全技术</t>
  </si>
  <si>
    <t>黔高1800053000294</t>
  </si>
  <si>
    <t>韦云刚</t>
  </si>
  <si>
    <t>黔高1800053000295</t>
  </si>
  <si>
    <t>杨树江</t>
  </si>
  <si>
    <t>黔高1800053000296</t>
  </si>
  <si>
    <t>李官平</t>
  </si>
  <si>
    <t>黔高1800053000297</t>
  </si>
  <si>
    <t>李凝</t>
  </si>
  <si>
    <t>黔高1800053000298</t>
  </si>
  <si>
    <t>严刚</t>
  </si>
  <si>
    <t>黔高1800053000299</t>
  </si>
  <si>
    <t>马慧娟</t>
  </si>
  <si>
    <t>贵州顺康勘察设计有限公司</t>
  </si>
  <si>
    <t>黔高1800053000300</t>
  </si>
  <si>
    <t>肖剑锋</t>
  </si>
  <si>
    <t>黔高1800053000301</t>
  </si>
  <si>
    <t>冉贵良</t>
  </si>
  <si>
    <t>黔高1800053000302</t>
  </si>
  <si>
    <t>刘家奎</t>
  </si>
  <si>
    <t>黔高1800053000303</t>
  </si>
  <si>
    <t>赵先科</t>
  </si>
  <si>
    <t>黔高1800053000304</t>
  </si>
  <si>
    <t>张运亮</t>
  </si>
  <si>
    <t>黔高1800053000305</t>
  </si>
  <si>
    <t>黔高1800053000306</t>
  </si>
  <si>
    <t>何开林</t>
  </si>
  <si>
    <t>黔高1800053000307</t>
  </si>
  <si>
    <t>喻战江</t>
  </si>
  <si>
    <t>黔高1800053000308</t>
  </si>
  <si>
    <t>刘 强</t>
  </si>
  <si>
    <t>黔高1800053000309</t>
  </si>
  <si>
    <t>马广举</t>
  </si>
  <si>
    <t>黔高1800053000310</t>
  </si>
  <si>
    <t>李继业</t>
  </si>
  <si>
    <t>黔高1800053000311</t>
  </si>
  <si>
    <t>吴远林</t>
  </si>
  <si>
    <t>黔高1800053000312</t>
  </si>
  <si>
    <t>袁超柏</t>
  </si>
  <si>
    <t>开磷集团安全环保部</t>
  </si>
  <si>
    <t>黔高1800053000313</t>
  </si>
  <si>
    <t>叶维凤</t>
  </si>
  <si>
    <t>开磷供电公司</t>
  </si>
  <si>
    <t>黔高1800053000314</t>
  </si>
  <si>
    <t>李泽钢</t>
  </si>
  <si>
    <t>黔高1800053000315</t>
  </si>
  <si>
    <t>吕军帅</t>
  </si>
  <si>
    <t>黔高1800053000316</t>
  </si>
  <si>
    <t>刘璐</t>
  </si>
  <si>
    <t>黔高1800053000317</t>
  </si>
  <si>
    <t>魏敬东</t>
  </si>
  <si>
    <t>黔高1800053000318</t>
  </si>
  <si>
    <t>黔高1800053000319</t>
  </si>
  <si>
    <t>段元庆</t>
  </si>
  <si>
    <t>黔高1800053000320</t>
  </si>
  <si>
    <t>苏杰</t>
  </si>
  <si>
    <t>黔高1800053000321</t>
  </si>
  <si>
    <t>龙传滔</t>
  </si>
  <si>
    <t>黔高1800053000322</t>
  </si>
  <si>
    <t>刘登其</t>
  </si>
  <si>
    <t>黔高1800053000323</t>
  </si>
  <si>
    <t>黔高1800053000324</t>
  </si>
  <si>
    <t>杜 东</t>
  </si>
  <si>
    <t>黔高1800053000325</t>
  </si>
  <si>
    <t>孟 玮</t>
  </si>
  <si>
    <t>黔高1800053000326</t>
  </si>
  <si>
    <t>江金东</t>
  </si>
  <si>
    <t>黔高1800053000327</t>
  </si>
  <si>
    <t>陈黔湘</t>
  </si>
  <si>
    <t>黔高1800053000328</t>
  </si>
  <si>
    <t>练 昌</t>
  </si>
  <si>
    <t>黔高1800053000329</t>
  </si>
  <si>
    <t>高 洁</t>
  </si>
  <si>
    <t>黔高1800053000330</t>
  </si>
  <si>
    <t>阮运斌</t>
  </si>
  <si>
    <t>黔高1800053000331</t>
  </si>
  <si>
    <t>韩德鑫</t>
  </si>
  <si>
    <t>黔高1800053000332</t>
  </si>
  <si>
    <t>陈 艳</t>
  </si>
  <si>
    <t>黔高1800053000333</t>
  </si>
  <si>
    <t>王道秀</t>
  </si>
  <si>
    <t>黔高1800053000334</t>
  </si>
  <si>
    <t>付成</t>
  </si>
  <si>
    <t>黔高1800053000335</t>
  </si>
  <si>
    <t>邓信立</t>
  </si>
  <si>
    <t>黔高1800053000336</t>
  </si>
  <si>
    <t>杨明燃</t>
  </si>
  <si>
    <t>化工仪表</t>
  </si>
  <si>
    <t>黔高1800053000337</t>
  </si>
  <si>
    <t>柏正祥</t>
  </si>
  <si>
    <t>黔高1800053000338</t>
  </si>
  <si>
    <t>孟文祥</t>
  </si>
  <si>
    <t>黔高1800053000339</t>
  </si>
  <si>
    <t>赵建勇</t>
  </si>
  <si>
    <t>黔高1800053000340</t>
  </si>
  <si>
    <t>陈少平</t>
  </si>
  <si>
    <t>黔高1800053000341</t>
  </si>
  <si>
    <t>何兵兵</t>
  </si>
  <si>
    <t>黔高1800053000342</t>
  </si>
  <si>
    <t>张 丹</t>
  </si>
  <si>
    <t>黔高1800053000343</t>
  </si>
  <si>
    <t>李小伟</t>
  </si>
  <si>
    <t>黔高1800053000344</t>
  </si>
  <si>
    <t>陈毓民</t>
  </si>
  <si>
    <t>黔高1800053000345</t>
  </si>
  <si>
    <t>黔高1800053000346</t>
  </si>
  <si>
    <t>杨晓梅</t>
  </si>
  <si>
    <t>黔高1800053000347</t>
  </si>
  <si>
    <t>任艳民</t>
  </si>
  <si>
    <t>西藏中金新联爆破工程有限公司</t>
  </si>
  <si>
    <t>黔高1800053000348</t>
  </si>
  <si>
    <t>王周亮</t>
  </si>
  <si>
    <t>黔高1800053000349</t>
  </si>
  <si>
    <t>息烽开磷塑料包装有限责任公司</t>
  </si>
  <si>
    <t>黔高1800053000350</t>
  </si>
  <si>
    <t>雷良波</t>
  </si>
  <si>
    <t>黔高1800993950001</t>
  </si>
  <si>
    <t>刘  学</t>
  </si>
  <si>
    <t>正高级经济师</t>
  </si>
  <si>
    <t>2018-09-14</t>
  </si>
  <si>
    <t>贵州省经济统计会计审计系列正高级专业技术职务任职资格评审委员会</t>
  </si>
  <si>
    <t>贵阳观山湖投资（集团）城市建设发展有限公司</t>
  </si>
  <si>
    <t>黔高1800993950002</t>
  </si>
  <si>
    <t>黔高1800993950003</t>
  </si>
  <si>
    <t>符  强</t>
  </si>
  <si>
    <t>黔高1800993950004</t>
  </si>
  <si>
    <t>贵州迈达盛集团有限公司</t>
  </si>
  <si>
    <t>黔高1800993950005</t>
  </si>
  <si>
    <t>黔高1800993950006</t>
  </si>
  <si>
    <t>黔高1800993950007</t>
  </si>
  <si>
    <t>黔高1800993950008</t>
  </si>
  <si>
    <t>黔高1800993950009</t>
  </si>
  <si>
    <t>黔高1800993950010</t>
  </si>
  <si>
    <t>黔高1800993950011</t>
  </si>
  <si>
    <t>唐  建</t>
  </si>
  <si>
    <t>正高级会计师</t>
  </si>
  <si>
    <t>贵州阳光产权交易所有限公司</t>
  </si>
  <si>
    <t>黔高1800993950012</t>
  </si>
  <si>
    <t>黔高1800993950013</t>
  </si>
  <si>
    <t>贵州国信中审会计师事务所（普通合伙）</t>
  </si>
  <si>
    <t>黔高1800993950014</t>
  </si>
  <si>
    <t>张  玮</t>
  </si>
  <si>
    <t>黔高1800993950015</t>
  </si>
  <si>
    <t>黔高1800993950016</t>
  </si>
  <si>
    <t>瓮福（集团)有限责任公司</t>
  </si>
  <si>
    <t>黔高1800993950017</t>
  </si>
  <si>
    <t>黔高1800993950018</t>
  </si>
  <si>
    <t>黔高1800993950019</t>
  </si>
  <si>
    <t>黔高1800993950020</t>
  </si>
  <si>
    <t>黔高1800993950021</t>
  </si>
  <si>
    <t>黔高1800993950022</t>
  </si>
  <si>
    <t>黔高1800993950023</t>
  </si>
  <si>
    <t>黔高1800993970001</t>
  </si>
  <si>
    <t>全省“绿色通道”专项职称评审委员会</t>
  </si>
  <si>
    <t>黔高1800993970002</t>
  </si>
  <si>
    <t>黔高1800993970003</t>
  </si>
  <si>
    <t>郭丽娜</t>
  </si>
  <si>
    <t>黔高1800993970004</t>
  </si>
  <si>
    <t>刘林娅</t>
  </si>
  <si>
    <t>黔高1800993970005</t>
  </si>
  <si>
    <t>凌立贞</t>
  </si>
  <si>
    <t>黔高1800993970006</t>
  </si>
  <si>
    <t>王喜宾</t>
  </si>
  <si>
    <t>黔高1800993970007</t>
  </si>
  <si>
    <t>任仲伟</t>
  </si>
  <si>
    <t>黔高1800993970008</t>
  </si>
  <si>
    <t>吕文志</t>
  </si>
  <si>
    <t>黔高1800993970009</t>
  </si>
  <si>
    <t>李微</t>
  </si>
  <si>
    <t>黔高1800993970010</t>
  </si>
  <si>
    <t>黄翰鑫</t>
  </si>
  <si>
    <t>历史学（中国近现代史）</t>
  </si>
  <si>
    <t>黔高1800993970011</t>
  </si>
  <si>
    <t>钟月强</t>
  </si>
  <si>
    <t>世界历史</t>
  </si>
  <si>
    <t>黔高1800993970012</t>
  </si>
  <si>
    <t>王廷勇</t>
  </si>
  <si>
    <t>理论经济学</t>
  </si>
  <si>
    <t>黔高1800993970013</t>
  </si>
  <si>
    <t>石强</t>
  </si>
  <si>
    <t>黔高1800993970014</t>
  </si>
  <si>
    <t>黔高1800993970015</t>
  </si>
  <si>
    <t>罗成</t>
  </si>
  <si>
    <t>黔高1800993970016</t>
  </si>
  <si>
    <t>于桂海</t>
  </si>
  <si>
    <t>黔高1800993970017</t>
  </si>
  <si>
    <t>周定安</t>
  </si>
  <si>
    <t>黔高1800993970018</t>
  </si>
  <si>
    <t>白强</t>
  </si>
  <si>
    <t>黔高1800993970019</t>
  </si>
  <si>
    <t>李帅</t>
  </si>
  <si>
    <t>黔高1800993970020</t>
  </si>
  <si>
    <t>余靖宏</t>
  </si>
  <si>
    <t>黔高1800993970021</t>
  </si>
  <si>
    <t>刘声</t>
  </si>
  <si>
    <t>黔高1800993970022</t>
  </si>
  <si>
    <t>范彩霞</t>
  </si>
  <si>
    <t>黔高1800993970023</t>
  </si>
  <si>
    <t>曾丽容</t>
  </si>
  <si>
    <t>中国少数民族史</t>
  </si>
  <si>
    <t>黔高1800993970024</t>
  </si>
  <si>
    <t>黔高1800993970025</t>
  </si>
  <si>
    <t>巴良杰</t>
  </si>
  <si>
    <t>黔高1800993970026</t>
  </si>
  <si>
    <t>刘征宏</t>
  </si>
  <si>
    <t>黔高1800993970027</t>
  </si>
  <si>
    <t>李金来</t>
  </si>
  <si>
    <t>黔高1800993970028</t>
  </si>
  <si>
    <t>吴俨</t>
  </si>
  <si>
    <t>黔高1800993970029</t>
  </si>
  <si>
    <t>卢宏</t>
  </si>
  <si>
    <t>黔高1800993970030</t>
  </si>
  <si>
    <t>李回贵</t>
  </si>
  <si>
    <t>黔高1800993970031</t>
  </si>
  <si>
    <t>刘宝军</t>
  </si>
  <si>
    <t>黔高1800993970032</t>
  </si>
  <si>
    <t>庄昌凌</t>
  </si>
  <si>
    <t>黔高1800993970033</t>
  </si>
  <si>
    <t>韦善阳</t>
  </si>
  <si>
    <t>黔高1800993970034</t>
  </si>
  <si>
    <t>梁永超</t>
  </si>
  <si>
    <t>黔高1800993970035</t>
  </si>
  <si>
    <t>罗绍华</t>
  </si>
  <si>
    <t>黔高1800993970036</t>
  </si>
  <si>
    <t>黔中1800993970001</t>
  </si>
  <si>
    <t>黄婷婷</t>
  </si>
  <si>
    <t>黔中1800993970002</t>
  </si>
  <si>
    <t>黔中1800993970003</t>
  </si>
  <si>
    <t>郝海洋</t>
  </si>
  <si>
    <t>黔中1800993970004</t>
  </si>
  <si>
    <t>魏全全</t>
  </si>
  <si>
    <t>助理研究员</t>
  </si>
  <si>
    <t>黔中1800993970005</t>
  </si>
  <si>
    <t>杨莎莎</t>
  </si>
  <si>
    <t>黔中1800993970006</t>
  </si>
  <si>
    <t>李琴</t>
  </si>
  <si>
    <t>黔中1800993970007</t>
  </si>
  <si>
    <t>黔中1800993970008</t>
  </si>
  <si>
    <t>张游宇</t>
  </si>
  <si>
    <t>养殖（遗传育种方向）</t>
  </si>
  <si>
    <t>黔中1800993970009</t>
  </si>
  <si>
    <t>黔中1800993970010</t>
  </si>
  <si>
    <t>王艺蓉</t>
  </si>
  <si>
    <t>黔特高1800993980001</t>
  </si>
  <si>
    <t>2019-01-31</t>
  </si>
  <si>
    <t>贵州省民营经济组织专业技术职务任职资格高级评审委员会</t>
  </si>
  <si>
    <t>贵州黔龙宸路桥工程有限公司</t>
  </si>
  <si>
    <t>黔特高1800993980002</t>
  </si>
  <si>
    <t>李龙军</t>
  </si>
  <si>
    <t>贵州修能建筑工程有限公司</t>
  </si>
  <si>
    <t>黔特高1800993980003</t>
  </si>
  <si>
    <t>龚晓丽</t>
  </si>
  <si>
    <t>贵州中润庆建设有限公司</t>
  </si>
  <si>
    <t>黔特高1800993980004</t>
  </si>
  <si>
    <t>陆玉武</t>
  </si>
  <si>
    <t>黔特高1800993980005</t>
  </si>
  <si>
    <t>黔特高1800993980006</t>
  </si>
  <si>
    <t>黔特高1800993980007</t>
  </si>
  <si>
    <t>武宁波</t>
  </si>
  <si>
    <t>黔特高1800993980008</t>
  </si>
  <si>
    <t>门晓刚</t>
  </si>
  <si>
    <t>黔特高1800993980009</t>
  </si>
  <si>
    <t>　申昊</t>
  </si>
  <si>
    <t>遵义市吴兰工程造价有限责任公司　</t>
  </si>
  <si>
    <t>黔特高1800993980010</t>
  </si>
  <si>
    <t>赵焕德</t>
  </si>
  <si>
    <t>泰豪产城集团股份有限公司</t>
  </si>
  <si>
    <t>黔特高1800993980011</t>
  </si>
  <si>
    <t>杨再坤</t>
  </si>
  <si>
    <t>贵州标创工程建设监理有限公司</t>
  </si>
  <si>
    <t>黔特高1800993980012</t>
  </si>
  <si>
    <t>梁绍平</t>
  </si>
  <si>
    <t>贵州瑞华建筑工程有限公司</t>
  </si>
  <si>
    <t>黔特高1800993980013</t>
  </si>
  <si>
    <t>黔特高1800993980014</t>
  </si>
  <si>
    <t>何伍兵</t>
  </si>
  <si>
    <t>黔特高1800993980015</t>
  </si>
  <si>
    <t>阎惊雷　</t>
  </si>
  <si>
    <t>建筑工程管理　</t>
  </si>
  <si>
    <t>珠海巨业建设监理有限公司贵州分公司　</t>
  </si>
  <si>
    <t>黔特高1800993980016</t>
  </si>
  <si>
    <t>黔特高1800993980017</t>
  </si>
  <si>
    <t>曹锦</t>
  </si>
  <si>
    <t>贵州省山川秀水利建设工程有限公司</t>
  </si>
  <si>
    <t>黔特高1800993980018</t>
  </si>
  <si>
    <t>罗忠祥</t>
  </si>
  <si>
    <t>黔特高1800993980019</t>
  </si>
  <si>
    <t>黔特高1800993980020</t>
  </si>
  <si>
    <t>杨仕发</t>
  </si>
  <si>
    <t>黔特高1800993980021</t>
  </si>
  <si>
    <t>代运康</t>
  </si>
  <si>
    <t>黔特高1800993980022</t>
  </si>
  <si>
    <t>刘方旭</t>
  </si>
  <si>
    <t>黔特高1800993980023</t>
  </si>
  <si>
    <t>吴培松</t>
  </si>
  <si>
    <t>黔特高1800993980024</t>
  </si>
  <si>
    <t>杨家顺</t>
  </si>
  <si>
    <t>黔特高1800993980025</t>
  </si>
  <si>
    <t>刘立臣　</t>
  </si>
  <si>
    <t>电力技术　</t>
  </si>
  <si>
    <t>贵州天能电力高科技有限公司</t>
  </si>
  <si>
    <t>黔特高1800993980026</t>
  </si>
  <si>
    <t>电力工程　</t>
  </si>
  <si>
    <t>黔特高1800993980027</t>
  </si>
  <si>
    <t>吴寿兴</t>
  </si>
  <si>
    <t>贵州盘江防雷研究所有限公司</t>
  </si>
  <si>
    <t>黔特高1800993980028</t>
  </si>
  <si>
    <t>宋贵雨　</t>
  </si>
  <si>
    <t>　六盘水深大光电科技有限公司</t>
  </si>
  <si>
    <t>黔特高1800993980029</t>
  </si>
  <si>
    <t>宋华</t>
  </si>
  <si>
    <t>贵州中汇科技发展有限公司</t>
  </si>
  <si>
    <t>黔特高1800993980030</t>
  </si>
  <si>
    <t>卯昌勤　</t>
  </si>
  <si>
    <t>采煤　</t>
  </si>
  <si>
    <t>贵州勇能能源开发有限公司　</t>
  </si>
  <si>
    <t>黔特高1800993980031</t>
  </si>
  <si>
    <t>李海　</t>
  </si>
  <si>
    <t>贵州天地通科技有限公司　</t>
  </si>
  <si>
    <t>黔特高1800993980032</t>
  </si>
  <si>
    <t>冯再海</t>
  </si>
  <si>
    <t>黔特高1800993980033</t>
  </si>
  <si>
    <t>测绘专业</t>
  </si>
  <si>
    <t>贵州交通规划勘察设计研究院股份有限公司</t>
  </si>
  <si>
    <t>黔特高1800993980034</t>
  </si>
  <si>
    <t>张新凤　</t>
  </si>
  <si>
    <t>贵州黄果树立爽药业有限公司　</t>
  </si>
  <si>
    <t>黔特高1800993980035</t>
  </si>
  <si>
    <t>王  星</t>
  </si>
  <si>
    <t>黔特高1800993980036</t>
  </si>
  <si>
    <t>张安南</t>
  </si>
  <si>
    <t>会计　</t>
  </si>
  <si>
    <t>贵阳南明老干妈风味食品有限责任公司　</t>
  </si>
  <si>
    <t>黔特中1800993980001</t>
  </si>
  <si>
    <t>沈国通</t>
  </si>
  <si>
    <t>贵州春晓博浩工程技术咨询有限公司</t>
  </si>
  <si>
    <t>黔特中1800993980002</t>
  </si>
  <si>
    <t>蔡鹏程</t>
  </si>
  <si>
    <t>黔特中1800993980003</t>
  </si>
  <si>
    <t>李帆</t>
  </si>
  <si>
    <t>黔特中1800993980004</t>
  </si>
  <si>
    <t>胡传敏</t>
  </si>
  <si>
    <t>黔特中1800993980005</t>
  </si>
  <si>
    <t>刘进彬</t>
  </si>
  <si>
    <t>黔特中1800993980006</t>
  </si>
  <si>
    <t>黔特中1800993980007</t>
  </si>
  <si>
    <t>徐书均</t>
  </si>
  <si>
    <t>工程勘察设计</t>
  </si>
  <si>
    <t>黔特中1800993980008</t>
  </si>
  <si>
    <t>王腾</t>
  </si>
  <si>
    <t>机械制造及维护管理</t>
  </si>
  <si>
    <t>莱利斯机械设计制造有限责任公司</t>
  </si>
  <si>
    <t>黔特中1800993980009</t>
  </si>
  <si>
    <t>鲍江</t>
  </si>
  <si>
    <t>贵州金达瑞工程咨询有限公司</t>
  </si>
  <si>
    <t>黔特中1800993980010</t>
  </si>
  <si>
    <t>陈光燕</t>
  </si>
  <si>
    <t>贵州众智恒生态科技有限公司</t>
  </si>
  <si>
    <t>黔特中1800993980011</t>
  </si>
  <si>
    <t>黔特中1800993980012</t>
  </si>
  <si>
    <t>廖飞</t>
  </si>
  <si>
    <t>黔特中1800993980013</t>
  </si>
  <si>
    <t>罗云灿</t>
  </si>
  <si>
    <t>黔特中1800993980014</t>
  </si>
  <si>
    <t>于文博</t>
  </si>
  <si>
    <t>黔特中1800993980015</t>
  </si>
  <si>
    <t>黔特中1800993980016</t>
  </si>
  <si>
    <t>吴承八</t>
  </si>
  <si>
    <t>黔特中1800993980017</t>
  </si>
  <si>
    <t>韩发海</t>
  </si>
  <si>
    <t>黔特中1800993980018</t>
  </si>
  <si>
    <t>张道菊</t>
  </si>
  <si>
    <t>黔特中1800993980019</t>
  </si>
  <si>
    <t>黔特中1800993980020</t>
  </si>
  <si>
    <t>余明洋　</t>
  </si>
  <si>
    <t>道路与桥梁　</t>
  </si>
  <si>
    <t>贵州正业工程技术投资有限公司　</t>
  </si>
  <si>
    <t>黔特中1800993980021</t>
  </si>
  <si>
    <t>黔特中1800993980022</t>
  </si>
  <si>
    <t>夏浪</t>
  </si>
  <si>
    <t>黔特中1800993980023</t>
  </si>
  <si>
    <t>吴旭东　</t>
  </si>
  <si>
    <t>贵州正建兴业工程质量检测有限公司　</t>
  </si>
  <si>
    <t>黔特中1800993980024</t>
  </si>
  <si>
    <t>李清</t>
  </si>
  <si>
    <t>黔特中1800993980025</t>
  </si>
  <si>
    <t>黔特中1800993980026</t>
  </si>
  <si>
    <t>王乾元</t>
  </si>
  <si>
    <t>贵州新迈建设工程有限责任公司</t>
  </si>
  <si>
    <t>黔特初1800993980001</t>
  </si>
  <si>
    <t>刘友伦　</t>
  </si>
  <si>
    <t>助理工程师　</t>
  </si>
  <si>
    <t>黔高1800233000001</t>
  </si>
  <si>
    <t>尹侠</t>
  </si>
  <si>
    <t>小学数学</t>
  </si>
  <si>
    <t>余庆县实验小学</t>
  </si>
  <si>
    <t>黔高1800233000002</t>
  </si>
  <si>
    <t>高兰芳</t>
  </si>
  <si>
    <t>贵阳市第十九中学</t>
  </si>
  <si>
    <t>黔高1800233000003</t>
  </si>
  <si>
    <t>袁景涛</t>
  </si>
  <si>
    <t>贵州省铜仁第一中学</t>
  </si>
  <si>
    <t>黔高1800233000004</t>
  </si>
  <si>
    <t>冯春媛</t>
  </si>
  <si>
    <t>贵阳市第一中学</t>
  </si>
  <si>
    <t>黔高1800233000005</t>
  </si>
  <si>
    <t>张延舟</t>
  </si>
  <si>
    <t>铜仁市民族中学</t>
  </si>
  <si>
    <t>黔高1800233000006</t>
  </si>
  <si>
    <t>李敏瑜</t>
  </si>
  <si>
    <t>黔高1800233000007</t>
  </si>
  <si>
    <t>潘希兰</t>
  </si>
  <si>
    <t>黔高1800233000008</t>
  </si>
  <si>
    <t>江小阳</t>
  </si>
  <si>
    <t>遵义航天高级中学</t>
  </si>
  <si>
    <t>黔高1800233000009</t>
  </si>
  <si>
    <t>宋薇</t>
  </si>
  <si>
    <t>贵阳市第五中学</t>
  </si>
  <si>
    <t>黔高1800233000010</t>
  </si>
  <si>
    <t>贵阳市第二实验中学</t>
  </si>
  <si>
    <t>黔高1800233000011</t>
  </si>
  <si>
    <t>贵州省思南中学</t>
  </si>
  <si>
    <t>黔高1800233000012</t>
  </si>
  <si>
    <t>谭恩贵</t>
  </si>
  <si>
    <t>印江自治县第三中学</t>
  </si>
  <si>
    <t>黔高1800233000013</t>
  </si>
  <si>
    <t>马家莉</t>
  </si>
  <si>
    <t>平塘县平舟实验小学</t>
  </si>
  <si>
    <t>黔高1800233000014</t>
  </si>
  <si>
    <t>王豫平</t>
  </si>
  <si>
    <t>黔高1800233000015</t>
  </si>
  <si>
    <t>赖胜蓉</t>
  </si>
  <si>
    <t>中学生物</t>
  </si>
  <si>
    <t>黔高1800233000016</t>
  </si>
  <si>
    <t>小学语文</t>
  </si>
  <si>
    <t>黔高1800233000017</t>
  </si>
  <si>
    <t>代钊模</t>
  </si>
  <si>
    <t>高中英语</t>
  </si>
  <si>
    <t>贵阳市教育科学研究所</t>
  </si>
  <si>
    <t>黔高1800233000018</t>
  </si>
  <si>
    <t>黔高1800233000019</t>
  </si>
  <si>
    <t>訾慧</t>
  </si>
  <si>
    <t>黔高1800233000020</t>
  </si>
  <si>
    <t>蒋菊岚</t>
  </si>
  <si>
    <t>初中语文</t>
  </si>
  <si>
    <t>毕节市教育科学研究所</t>
  </si>
  <si>
    <t>黔高1800233000021</t>
  </si>
  <si>
    <t>杨海莲</t>
  </si>
  <si>
    <t>贵阳市花溪区教育培训研究中心</t>
  </si>
  <si>
    <t>黔高1800233000022</t>
  </si>
  <si>
    <t>厉飒</t>
  </si>
  <si>
    <t>中学综合实践</t>
  </si>
  <si>
    <t>黔高1800233000023</t>
  </si>
  <si>
    <t>廖红</t>
  </si>
  <si>
    <t>高中美术</t>
  </si>
  <si>
    <t>贵阳市招生考试管理中心</t>
  </si>
  <si>
    <t>黔高1800233000024</t>
  </si>
  <si>
    <t>吕小玲</t>
  </si>
  <si>
    <t>中学中学语文</t>
  </si>
  <si>
    <t>绥阳县教育局教研室</t>
  </si>
  <si>
    <t>黔高1800233000025</t>
  </si>
  <si>
    <t>梅永华</t>
  </si>
  <si>
    <t>中学中学地理</t>
  </si>
  <si>
    <t>遵义市红花岗区教师培训教研中心</t>
  </si>
  <si>
    <t>黔高1800233000026</t>
  </si>
  <si>
    <t>刘兴伦</t>
  </si>
  <si>
    <t>六盘水市盘州市教育局教研室</t>
  </si>
  <si>
    <t>黔高1800233000027</t>
  </si>
  <si>
    <t>谢莲</t>
  </si>
  <si>
    <t>遵义市教科院</t>
  </si>
  <si>
    <t>黔高1800233000028</t>
  </si>
  <si>
    <t>龙海英</t>
  </si>
  <si>
    <t>高中地理</t>
  </si>
  <si>
    <t>凯里一中</t>
  </si>
  <si>
    <t>黔高1800233000029</t>
  </si>
  <si>
    <t>龚廷远</t>
  </si>
  <si>
    <t>遵义市教育科学研究院</t>
  </si>
  <si>
    <t>黔高1800233000030</t>
  </si>
  <si>
    <t>柳修阳</t>
  </si>
  <si>
    <t>六盘水市教育科学研究院</t>
  </si>
  <si>
    <t>黔高1800233000031</t>
  </si>
  <si>
    <t>王棉端</t>
  </si>
  <si>
    <t>中学数学综
合实践</t>
  </si>
  <si>
    <t>仁怀市教育局教研室</t>
  </si>
  <si>
    <t>黔高1800233000032</t>
  </si>
  <si>
    <t>郭欣</t>
  </si>
  <si>
    <t>高中化学</t>
  </si>
  <si>
    <t>贵阳市第九中学</t>
  </si>
  <si>
    <t>黔高1800233000033</t>
  </si>
  <si>
    <t>黔高1800233000034</t>
  </si>
  <si>
    <t>刘敬艳</t>
  </si>
  <si>
    <t>安顺市第二高级中学</t>
  </si>
  <si>
    <t>黔高1800233000035</t>
  </si>
  <si>
    <t>杨勋</t>
  </si>
  <si>
    <t>毕节市民族中学</t>
  </si>
  <si>
    <t>黔高1800233000036</t>
  </si>
  <si>
    <t>蒋骞</t>
  </si>
  <si>
    <t>黔高1800233000037</t>
  </si>
  <si>
    <t>黄世虎</t>
  </si>
  <si>
    <t>黔高1800233000038</t>
  </si>
  <si>
    <t>杨永高</t>
  </si>
  <si>
    <t>贵州大学附属中学</t>
  </si>
  <si>
    <t>黔高1800233000039</t>
  </si>
  <si>
    <t>吴正培</t>
  </si>
  <si>
    <t>遵义市第一中学</t>
  </si>
  <si>
    <t>黔高1800233000040</t>
  </si>
  <si>
    <t>季群</t>
  </si>
  <si>
    <t>黔高1800233000041</t>
  </si>
  <si>
    <t>竺凌</t>
  </si>
  <si>
    <t>黔高1800233000042</t>
  </si>
  <si>
    <t>潘国荣</t>
  </si>
  <si>
    <t>雷山县第三中学</t>
  </si>
  <si>
    <t>黔高1800233000043</t>
  </si>
  <si>
    <t>杨文美</t>
  </si>
  <si>
    <t>初中化学</t>
  </si>
  <si>
    <t>习水县东皇镇中学</t>
  </si>
  <si>
    <t>黔高1800233000044</t>
  </si>
  <si>
    <t>贵阳市第六中学</t>
  </si>
  <si>
    <t>黔高1800233000045</t>
  </si>
  <si>
    <t>周文芳</t>
  </si>
  <si>
    <t>初中物理</t>
  </si>
  <si>
    <t>大方县鸡场中学</t>
  </si>
  <si>
    <t>黔高1800233000046</t>
  </si>
  <si>
    <t>曹小卫</t>
  </si>
  <si>
    <t>遵义市第四中学</t>
  </si>
  <si>
    <t>黔高1800233000047</t>
  </si>
  <si>
    <t>金大城</t>
  </si>
  <si>
    <t>都匀第一中学校</t>
  </si>
  <si>
    <t>黔高1800233000048</t>
  </si>
  <si>
    <t>熊雪</t>
  </si>
  <si>
    <t>安顺市民族中学</t>
  </si>
  <si>
    <t>黔高1800233000049</t>
  </si>
  <si>
    <t>石录恒</t>
  </si>
  <si>
    <t>黔高1800233000050</t>
  </si>
  <si>
    <t>朱尚杰</t>
  </si>
  <si>
    <t>安顺开发区张坪中学</t>
  </si>
  <si>
    <t>黔高1800233000051</t>
  </si>
  <si>
    <t>杨亚斌</t>
  </si>
  <si>
    <t>黔高1800233000052</t>
  </si>
  <si>
    <t>黄绍书</t>
  </si>
  <si>
    <t>六盘水市第二十三中学</t>
  </si>
  <si>
    <t>黔高1800233000053</t>
  </si>
  <si>
    <t>张明声</t>
  </si>
  <si>
    <t>独山县高级中学</t>
  </si>
  <si>
    <t>黔高1800233000054</t>
  </si>
  <si>
    <t>张明光</t>
  </si>
  <si>
    <t>瓮安第二中学</t>
  </si>
  <si>
    <t>黔高1800233000055</t>
  </si>
  <si>
    <t>李晓琪</t>
  </si>
  <si>
    <t>初中生物</t>
  </si>
  <si>
    <t>贵阳市第七中学</t>
  </si>
  <si>
    <t>黔高1800233000056</t>
  </si>
  <si>
    <t>曾祥英</t>
  </si>
  <si>
    <t>高中生物</t>
  </si>
  <si>
    <t>凯里市第三中学</t>
  </si>
  <si>
    <t>黔高1800233000057</t>
  </si>
  <si>
    <t>冷枫</t>
  </si>
  <si>
    <t>贵阳市第二中学</t>
  </si>
  <si>
    <t>黔高1800233000058</t>
  </si>
  <si>
    <t>郑小毛</t>
  </si>
  <si>
    <t>兴义中学</t>
  </si>
  <si>
    <t>黔高1800233000059</t>
  </si>
  <si>
    <t>杨冬宁</t>
  </si>
  <si>
    <t>高中信息技术</t>
  </si>
  <si>
    <t>贵阳市第三实验中学</t>
  </si>
  <si>
    <t>黔高1800233000060</t>
  </si>
  <si>
    <t>袁章奎</t>
  </si>
  <si>
    <t>高中心理学</t>
  </si>
  <si>
    <t>黔高1800233000061</t>
  </si>
  <si>
    <t>汪宜江</t>
  </si>
  <si>
    <t>小学小学科学</t>
  </si>
  <si>
    <t>遵义市勤乐小学</t>
  </si>
  <si>
    <t>黔高1800233000062</t>
  </si>
  <si>
    <t>周光发</t>
  </si>
  <si>
    <t>都匀市第二中学</t>
  </si>
  <si>
    <t>黔高1800233000063</t>
  </si>
  <si>
    <t>陈红生</t>
  </si>
  <si>
    <t>黔高1800233000064</t>
  </si>
  <si>
    <t>田霞</t>
  </si>
  <si>
    <t>黔高1800233000065</t>
  </si>
  <si>
    <t>杨光进</t>
  </si>
  <si>
    <t>金沙县第一中学</t>
  </si>
  <si>
    <t>黔高1800233000066</t>
  </si>
  <si>
    <t>蒋灵敏</t>
  </si>
  <si>
    <t>高中体育</t>
  </si>
  <si>
    <t>遵义市第十五中学</t>
  </si>
  <si>
    <t>黔高1800233000067</t>
  </si>
  <si>
    <t>黔高1800233000068</t>
  </si>
  <si>
    <t>赵瑾</t>
  </si>
  <si>
    <t>六盘水市盘州市第八中学</t>
  </si>
  <si>
    <t>黔高1800233000069</t>
  </si>
  <si>
    <t>熊仕华</t>
  </si>
  <si>
    <t>黔高1800233000070</t>
  </si>
  <si>
    <t>李诗瑜</t>
  </si>
  <si>
    <t>初中体育</t>
  </si>
  <si>
    <t>贵州省正安县第七中学</t>
  </si>
  <si>
    <t>黔高1800233000071</t>
  </si>
  <si>
    <t>乐玲</t>
  </si>
  <si>
    <t>黔高1800233000072</t>
  </si>
  <si>
    <t>周里理</t>
  </si>
  <si>
    <t>黔西南布依族苗族自治州兴义第一中学</t>
  </si>
  <si>
    <t>黔高1800233000073</t>
  </si>
  <si>
    <t>袁秦</t>
  </si>
  <si>
    <t>黔高1800233000074</t>
  </si>
  <si>
    <t>丁云芬</t>
  </si>
  <si>
    <t>兴义市第五中学</t>
  </si>
  <si>
    <t>黔高1800233000075</t>
  </si>
  <si>
    <t>程晓琴</t>
  </si>
  <si>
    <t>黔高1800233000076</t>
  </si>
  <si>
    <t>翁昌燕</t>
  </si>
  <si>
    <t>贵州省黔南都匀二中</t>
  </si>
  <si>
    <t>黔高1800233000077</t>
  </si>
  <si>
    <t>李雄文</t>
  </si>
  <si>
    <t>威宁彝族回族苗族自治县第六中学</t>
  </si>
  <si>
    <t>黔高1800233000078</t>
  </si>
  <si>
    <t>王菁</t>
  </si>
  <si>
    <t>黔高1800233000079</t>
  </si>
  <si>
    <t>黔高1800233000080</t>
  </si>
  <si>
    <t>平坝第一高级中学</t>
  </si>
  <si>
    <t>黔高1800233000081</t>
  </si>
  <si>
    <t>毕节市实验高级中学</t>
  </si>
  <si>
    <t>黔高1800233000082</t>
  </si>
  <si>
    <t>林伦学</t>
  </si>
  <si>
    <t>高中政治</t>
  </si>
  <si>
    <t>遵义市南白中学</t>
  </si>
  <si>
    <t>黔高1800233000083</t>
  </si>
  <si>
    <t>卯银福</t>
  </si>
  <si>
    <t>毕节第三实验高级中学</t>
  </si>
  <si>
    <t>黔高1800233000084</t>
  </si>
  <si>
    <t>钟海燕</t>
  </si>
  <si>
    <t>小学思品</t>
  </si>
  <si>
    <t>贵阳市实验小学</t>
  </si>
  <si>
    <t>黔高1800233000085</t>
  </si>
  <si>
    <t>赤水市第一中学</t>
  </si>
  <si>
    <t>黔高1800233000086</t>
  </si>
  <si>
    <t>蒋臻奎</t>
  </si>
  <si>
    <t>金沙中学</t>
  </si>
  <si>
    <t>黔高1800233000087</t>
  </si>
  <si>
    <t>汪海清</t>
  </si>
  <si>
    <t>黔高1800233000088</t>
  </si>
  <si>
    <t>叶征雄</t>
  </si>
  <si>
    <t>职中教育教学</t>
  </si>
  <si>
    <t>六盘水市盘州市职业技术学校</t>
  </si>
  <si>
    <t>黔高1800233000089</t>
  </si>
  <si>
    <t>初中历史</t>
  </si>
  <si>
    <t>贵阳市白云区第六初级中学</t>
  </si>
  <si>
    <t>黔高1800233000090</t>
  </si>
  <si>
    <t>邱勇军</t>
  </si>
  <si>
    <t>贵阳市第十六中学</t>
  </si>
  <si>
    <t>黔高1800233000091</t>
  </si>
  <si>
    <t>付红宇</t>
  </si>
  <si>
    <t>遵义市红花岗区第二小学</t>
  </si>
  <si>
    <t>黔高1800233000092</t>
  </si>
  <si>
    <t>黔高1800233000093</t>
  </si>
  <si>
    <t>范向东</t>
  </si>
  <si>
    <t>黔高1800233000094</t>
  </si>
  <si>
    <t>王玫君</t>
  </si>
  <si>
    <t>黔高1800233000095</t>
  </si>
  <si>
    <t>郁翔</t>
  </si>
  <si>
    <t>黔高1800233000096</t>
  </si>
  <si>
    <t>郭绪英</t>
  </si>
  <si>
    <t>贵阳市盲聋哑学校</t>
  </si>
  <si>
    <t>黔高1800233000097</t>
  </si>
  <si>
    <t>承琪</t>
  </si>
  <si>
    <t>黔高1800233000098</t>
  </si>
  <si>
    <t>叶乃军</t>
  </si>
  <si>
    <t>黔高1800233000099</t>
  </si>
  <si>
    <t>贵州省毕节市第一中学</t>
  </si>
  <si>
    <t>黔高1800233000100</t>
  </si>
  <si>
    <t>胡思芬</t>
  </si>
  <si>
    <t>毕节九小</t>
  </si>
  <si>
    <t>黔高1800233000101</t>
  </si>
  <si>
    <t>袁爱华</t>
  </si>
  <si>
    <t>毕节市第二实验学校</t>
  </si>
  <si>
    <t>黔高1800233000102</t>
  </si>
  <si>
    <t>姚明富</t>
  </si>
  <si>
    <t>黔南州都匀第一中学</t>
  </si>
  <si>
    <t>黔高1800233000103</t>
  </si>
  <si>
    <t>沈正晖</t>
  </si>
  <si>
    <t>罗甸县第一中学</t>
  </si>
  <si>
    <t>黔高1800233000104</t>
  </si>
  <si>
    <t>吴爱萍</t>
  </si>
  <si>
    <t>兴义市延安路小学</t>
  </si>
  <si>
    <t>黔高1800233000105</t>
  </si>
  <si>
    <t>郑年忠</t>
  </si>
  <si>
    <t>贵州省铜仁市第二中学</t>
  </si>
  <si>
    <t>黔高1800233000106</t>
  </si>
  <si>
    <t>朱琦</t>
  </si>
  <si>
    <t>都匀市第三中学</t>
  </si>
  <si>
    <t>黔高1800233000107</t>
  </si>
  <si>
    <t>毕节市实验学校</t>
  </si>
  <si>
    <t>黔高1800233000108</t>
  </si>
  <si>
    <t>北京师范大学贵阳附属中学</t>
  </si>
  <si>
    <t>黔高1800233000109</t>
  </si>
  <si>
    <t>万昱</t>
  </si>
  <si>
    <t>黔高1800233000110</t>
  </si>
  <si>
    <t>高武国</t>
  </si>
  <si>
    <t>职中语文</t>
  </si>
  <si>
    <t>安龙县中等职业学校</t>
  </si>
  <si>
    <t>黔高1800233000111</t>
  </si>
  <si>
    <t>龙家熙</t>
  </si>
  <si>
    <t>剑河民族中学</t>
  </si>
  <si>
    <t>黔高1800233000112</t>
  </si>
  <si>
    <t>谢治平</t>
  </si>
  <si>
    <t>毕节市七星关区徳溪中学</t>
  </si>
  <si>
    <t>黔高1800233000113</t>
  </si>
  <si>
    <t>陈谋韬</t>
  </si>
  <si>
    <t>沿河第三高级中学</t>
  </si>
  <si>
    <t>黔高1800233000114</t>
  </si>
  <si>
    <t>夏兴勇</t>
  </si>
  <si>
    <t>罗甸县逢亭小学</t>
  </si>
  <si>
    <t>黔初1900053940001</t>
  </si>
  <si>
    <t>邱云</t>
  </si>
  <si>
    <t>电气工程与自动化</t>
  </si>
  <si>
    <t>助理工程师</t>
  </si>
  <si>
    <t>2019-05-29</t>
  </si>
  <si>
    <t>国家保密局工程系列高级职务评审委员会</t>
  </si>
  <si>
    <t>贵州省安顺市国家保密局</t>
  </si>
  <si>
    <t>黔初1900053940002</t>
  </si>
  <si>
    <t>杨永江</t>
  </si>
  <si>
    <t>黔中1900053940002</t>
  </si>
  <si>
    <t>姜龙</t>
  </si>
  <si>
    <t>贵州省国家保密局</t>
  </si>
  <si>
    <t>黔高19293000001</t>
  </si>
  <si>
    <t>付明</t>
  </si>
  <si>
    <t>正高级审计师</t>
  </si>
  <si>
    <t>2020-01-21</t>
  </si>
  <si>
    <t>贵州省审计系列高级专业技术职务任职资格评审委员会</t>
  </si>
  <si>
    <t>黔高19293000002</t>
  </si>
  <si>
    <t>省人民医院</t>
  </si>
  <si>
    <t>黔高19293000003</t>
  </si>
  <si>
    <t>袁克贵</t>
  </si>
  <si>
    <t>瑞华会计师事务所贵州分所</t>
  </si>
  <si>
    <t>黔高19293000004</t>
  </si>
  <si>
    <t>班玉屏</t>
  </si>
  <si>
    <t>黔南州人民医院</t>
  </si>
  <si>
    <t>黔高19293000005</t>
  </si>
  <si>
    <t>张旭静</t>
  </si>
  <si>
    <t>黔高19293000006</t>
  </si>
  <si>
    <t>黔东南州烟草公司剑河分公司</t>
  </si>
  <si>
    <t>黔高19293000007</t>
  </si>
  <si>
    <t>贺景超</t>
  </si>
  <si>
    <t>中建西部建设贵州有限公司</t>
  </si>
  <si>
    <t>黔高1800153000001</t>
  </si>
  <si>
    <t>杨昌业</t>
  </si>
  <si>
    <t>苗语</t>
  </si>
  <si>
    <t>贵州省翻译系列民语专业技术职务任职资格高级评审委员会</t>
  </si>
  <si>
    <t>黄平县谷陇中学</t>
  </si>
  <si>
    <t>黔高1800153000002</t>
  </si>
  <si>
    <t>韦芝秀</t>
  </si>
  <si>
    <t>布依语</t>
  </si>
  <si>
    <t>册亨县民族研究和民族古籍整理办公室</t>
  </si>
  <si>
    <t>黔高1800153000003</t>
  </si>
  <si>
    <t>杨昌恒</t>
  </si>
  <si>
    <t>黔西南州苗学会</t>
  </si>
  <si>
    <t>黔高1800153000004</t>
  </si>
  <si>
    <t>梁朝文</t>
  </si>
  <si>
    <t>黔中1800153000001</t>
  </si>
  <si>
    <t>黄俊光</t>
  </si>
  <si>
    <t>罗甸县民族研究所</t>
  </si>
  <si>
    <t>黔初1800153000001</t>
  </si>
  <si>
    <t>罗志勇</t>
  </si>
  <si>
    <t>助理翻译</t>
  </si>
  <si>
    <t>贵州省奢哲彝族文化研究院</t>
  </si>
  <si>
    <t>黔初1800153000002</t>
  </si>
  <si>
    <t>黔初1800153000003</t>
  </si>
  <si>
    <t>曹鹏</t>
  </si>
  <si>
    <t>关岭布依族苗族自治县文化馆</t>
  </si>
  <si>
    <r>
      <rPr>
        <sz val="16"/>
        <color rgb="FF000000"/>
        <rFont val="宋体"/>
        <charset val="134"/>
        <scheme val="minor"/>
      </rPr>
      <t>黔高</t>
    </r>
    <r>
      <rPr>
        <sz val="16"/>
        <color indexed="8"/>
        <rFont val="宋体"/>
        <charset val="0"/>
        <scheme val="minor"/>
      </rPr>
      <t>1900053000001</t>
    </r>
  </si>
  <si>
    <t>刘玄</t>
  </si>
  <si>
    <t>正高级工程师</t>
  </si>
  <si>
    <t>2019-12-30</t>
  </si>
  <si>
    <t>贵州省正高级工程师任职资格评审委员会</t>
  </si>
  <si>
    <t>安顺黄铺设计研究院有限公司</t>
  </si>
  <si>
    <r>
      <rPr>
        <sz val="16"/>
        <color rgb="FF000000"/>
        <rFont val="宋体"/>
        <charset val="134"/>
        <scheme val="minor"/>
      </rPr>
      <t>黔高</t>
    </r>
    <r>
      <rPr>
        <sz val="16"/>
        <color rgb="FF000000"/>
        <rFont val="宋体"/>
        <charset val="0"/>
        <scheme val="minor"/>
      </rPr>
      <t>1900053000002</t>
    </r>
  </si>
  <si>
    <t>封基铖</t>
  </si>
  <si>
    <t>安顺市建筑设计院</t>
  </si>
  <si>
    <r>
      <rPr>
        <sz val="16"/>
        <color rgb="FF000000"/>
        <rFont val="宋体"/>
        <charset val="134"/>
        <scheme val="minor"/>
      </rPr>
      <t>黔高</t>
    </r>
    <r>
      <rPr>
        <sz val="16"/>
        <color rgb="FF000000"/>
        <rFont val="宋体"/>
        <charset val="0"/>
        <scheme val="minor"/>
      </rPr>
      <t>1900053000003</t>
    </r>
  </si>
  <si>
    <t>安顺市交通建设投资有限责任公司</t>
  </si>
  <si>
    <r>
      <rPr>
        <sz val="16"/>
        <color theme="1"/>
        <rFont val="宋体"/>
        <charset val="134"/>
        <scheme val="minor"/>
      </rPr>
      <t>黔高</t>
    </r>
    <r>
      <rPr>
        <sz val="16"/>
        <color indexed="8"/>
        <rFont val="宋体"/>
        <charset val="0"/>
        <scheme val="minor"/>
      </rPr>
      <t>1900053000004</t>
    </r>
  </si>
  <si>
    <t>保利新联爆破工程集团有限公司</t>
  </si>
  <si>
    <r>
      <rPr>
        <sz val="16"/>
        <color theme="1"/>
        <rFont val="宋体"/>
        <charset val="134"/>
        <scheme val="minor"/>
      </rPr>
      <t>黔高</t>
    </r>
    <r>
      <rPr>
        <sz val="16"/>
        <color indexed="8"/>
        <rFont val="宋体"/>
        <charset val="0"/>
        <scheme val="minor"/>
      </rPr>
      <t>1900053000005</t>
    </r>
  </si>
  <si>
    <t>付力澜</t>
  </si>
  <si>
    <t>毕节市城乡规划管理委员会办公室</t>
  </si>
  <si>
    <r>
      <rPr>
        <sz val="16"/>
        <color theme="1"/>
        <rFont val="宋体"/>
        <charset val="134"/>
        <scheme val="minor"/>
      </rPr>
      <t>黔高</t>
    </r>
    <r>
      <rPr>
        <sz val="16"/>
        <color indexed="8"/>
        <rFont val="宋体"/>
        <charset val="0"/>
        <scheme val="minor"/>
      </rPr>
      <t>1900053000006</t>
    </r>
  </si>
  <si>
    <t>支嘉健</t>
  </si>
  <si>
    <t>环境保护工程</t>
  </si>
  <si>
    <t>毕节市环境监测中心站</t>
  </si>
  <si>
    <r>
      <rPr>
        <sz val="16"/>
        <color theme="1"/>
        <rFont val="宋体"/>
        <charset val="134"/>
        <scheme val="minor"/>
      </rPr>
      <t>黔高</t>
    </r>
    <r>
      <rPr>
        <sz val="16"/>
        <color indexed="8"/>
        <rFont val="宋体"/>
        <charset val="0"/>
        <scheme val="minor"/>
      </rPr>
      <t>1900053000007</t>
    </r>
  </si>
  <si>
    <t>陈睿</t>
  </si>
  <si>
    <r>
      <rPr>
        <sz val="16"/>
        <rFont val="宋体"/>
        <charset val="134"/>
        <scheme val="minor"/>
      </rPr>
      <t>正高级工程师</t>
    </r>
    <r>
      <rPr>
        <sz val="16"/>
        <rFont val="宋体"/>
        <charset val="0"/>
        <scheme val="minor"/>
      </rPr>
      <t xml:space="preserve"> </t>
    </r>
  </si>
  <si>
    <r>
      <rPr>
        <sz val="16"/>
        <color theme="1"/>
        <rFont val="宋体"/>
        <charset val="134"/>
        <scheme val="minor"/>
      </rPr>
      <t>黔高</t>
    </r>
    <r>
      <rPr>
        <sz val="16"/>
        <color indexed="8"/>
        <rFont val="宋体"/>
        <charset val="0"/>
        <scheme val="minor"/>
      </rPr>
      <t>1900053000008</t>
    </r>
  </si>
  <si>
    <t>孔志红</t>
  </si>
  <si>
    <r>
      <rPr>
        <sz val="16"/>
        <color theme="1"/>
        <rFont val="宋体"/>
        <charset val="134"/>
        <scheme val="minor"/>
      </rPr>
      <t>黔高</t>
    </r>
    <r>
      <rPr>
        <sz val="16"/>
        <color indexed="8"/>
        <rFont val="宋体"/>
        <charset val="0"/>
        <scheme val="minor"/>
      </rPr>
      <t>1900053000009</t>
    </r>
  </si>
  <si>
    <t>熊维志</t>
  </si>
  <si>
    <t>贵阳观山湖投资（集团）有限公司</t>
  </si>
  <si>
    <r>
      <rPr>
        <sz val="16"/>
        <color theme="1"/>
        <rFont val="宋体"/>
        <charset val="134"/>
        <scheme val="minor"/>
      </rPr>
      <t>黔高</t>
    </r>
    <r>
      <rPr>
        <sz val="16"/>
        <color indexed="8"/>
        <rFont val="宋体"/>
        <charset val="0"/>
        <scheme val="minor"/>
      </rPr>
      <t>1900053000010</t>
    </r>
  </si>
  <si>
    <r>
      <rPr>
        <sz val="16"/>
        <color theme="1"/>
        <rFont val="宋体"/>
        <charset val="134"/>
        <scheme val="minor"/>
      </rPr>
      <t>黔高</t>
    </r>
    <r>
      <rPr>
        <sz val="16"/>
        <color indexed="8"/>
        <rFont val="宋体"/>
        <charset val="0"/>
        <scheme val="minor"/>
      </rPr>
      <t>1900053000011</t>
    </r>
  </si>
  <si>
    <t>肖赤</t>
  </si>
  <si>
    <r>
      <rPr>
        <sz val="16"/>
        <color theme="1"/>
        <rFont val="宋体"/>
        <charset val="134"/>
        <scheme val="minor"/>
      </rPr>
      <t>黔高</t>
    </r>
    <r>
      <rPr>
        <sz val="16"/>
        <color indexed="8"/>
        <rFont val="宋体"/>
        <charset val="0"/>
        <scheme val="minor"/>
      </rPr>
      <t>1900053000012</t>
    </r>
  </si>
  <si>
    <t>黄均兆</t>
  </si>
  <si>
    <r>
      <rPr>
        <sz val="16"/>
        <color theme="1"/>
        <rFont val="宋体"/>
        <charset val="134"/>
        <scheme val="minor"/>
      </rPr>
      <t>黔高</t>
    </r>
    <r>
      <rPr>
        <sz val="16"/>
        <color indexed="8"/>
        <rFont val="宋体"/>
        <charset val="0"/>
        <scheme val="minor"/>
      </rPr>
      <t>1900053000013</t>
    </r>
  </si>
  <si>
    <r>
      <rPr>
        <sz val="16"/>
        <color theme="1"/>
        <rFont val="宋体"/>
        <charset val="134"/>
        <scheme val="minor"/>
      </rPr>
      <t>黔高</t>
    </r>
    <r>
      <rPr>
        <sz val="16"/>
        <color indexed="8"/>
        <rFont val="宋体"/>
        <charset val="0"/>
        <scheme val="minor"/>
      </rPr>
      <t>1900053000014</t>
    </r>
  </si>
  <si>
    <t>曾凡梅</t>
  </si>
  <si>
    <t>贵阳市城市绿化管理处</t>
  </si>
  <si>
    <r>
      <rPr>
        <sz val="16"/>
        <color theme="1"/>
        <rFont val="宋体"/>
        <charset val="134"/>
        <scheme val="minor"/>
      </rPr>
      <t>黔高</t>
    </r>
    <r>
      <rPr>
        <sz val="16"/>
        <color indexed="8"/>
        <rFont val="宋体"/>
        <charset val="0"/>
        <scheme val="minor"/>
      </rPr>
      <t>1900053000015</t>
    </r>
  </si>
  <si>
    <t>袁军</t>
  </si>
  <si>
    <r>
      <rPr>
        <sz val="16"/>
        <rFont val="宋体"/>
        <charset val="134"/>
        <scheme val="minor"/>
      </rPr>
      <t>贵阳市城乡规划设计研究院</t>
    </r>
    <r>
      <rPr>
        <sz val="16"/>
        <rFont val="宋体"/>
        <charset val="0"/>
        <scheme val="minor"/>
      </rPr>
      <t xml:space="preserve">   </t>
    </r>
  </si>
  <si>
    <r>
      <rPr>
        <sz val="16"/>
        <color theme="1"/>
        <rFont val="宋体"/>
        <charset val="134"/>
        <scheme val="minor"/>
      </rPr>
      <t>黔高</t>
    </r>
    <r>
      <rPr>
        <sz val="16"/>
        <color indexed="8"/>
        <rFont val="宋体"/>
        <charset val="0"/>
        <scheme val="minor"/>
      </rPr>
      <t>1900053000016</t>
    </r>
  </si>
  <si>
    <r>
      <rPr>
        <sz val="16"/>
        <color theme="1"/>
        <rFont val="宋体"/>
        <charset val="134"/>
        <scheme val="minor"/>
      </rPr>
      <t>黔高</t>
    </r>
    <r>
      <rPr>
        <sz val="16"/>
        <color indexed="8"/>
        <rFont val="宋体"/>
        <charset val="0"/>
        <scheme val="minor"/>
      </rPr>
      <t>1900053000017</t>
    </r>
  </si>
  <si>
    <r>
      <rPr>
        <sz val="16"/>
        <color theme="1"/>
        <rFont val="宋体"/>
        <charset val="134"/>
        <scheme val="minor"/>
      </rPr>
      <t>黔高</t>
    </r>
    <r>
      <rPr>
        <sz val="16"/>
        <color indexed="8"/>
        <rFont val="宋体"/>
        <charset val="0"/>
        <scheme val="minor"/>
      </rPr>
      <t>1900053000018</t>
    </r>
  </si>
  <si>
    <t>叶世碧</t>
  </si>
  <si>
    <r>
      <rPr>
        <sz val="16"/>
        <color theme="1"/>
        <rFont val="宋体"/>
        <charset val="134"/>
        <scheme val="minor"/>
      </rPr>
      <t>黔高</t>
    </r>
    <r>
      <rPr>
        <sz val="16"/>
        <color indexed="8"/>
        <rFont val="宋体"/>
        <charset val="0"/>
        <scheme val="minor"/>
      </rPr>
      <t>1900053000019</t>
    </r>
  </si>
  <si>
    <t>贵阳市林业科技推广站</t>
  </si>
  <si>
    <r>
      <rPr>
        <sz val="16"/>
        <color theme="1"/>
        <rFont val="宋体"/>
        <charset val="134"/>
        <scheme val="minor"/>
      </rPr>
      <t>黔高</t>
    </r>
    <r>
      <rPr>
        <sz val="16"/>
        <color indexed="8"/>
        <rFont val="宋体"/>
        <charset val="0"/>
        <scheme val="minor"/>
      </rPr>
      <t>1900053000020</t>
    </r>
  </si>
  <si>
    <t>颜伟</t>
  </si>
  <si>
    <t>贵阳市森林资源管理站</t>
  </si>
  <si>
    <r>
      <rPr>
        <sz val="16"/>
        <color theme="1"/>
        <rFont val="宋体"/>
        <charset val="134"/>
        <scheme val="minor"/>
      </rPr>
      <t>黔高</t>
    </r>
    <r>
      <rPr>
        <sz val="16"/>
        <color indexed="8"/>
        <rFont val="宋体"/>
        <charset val="0"/>
        <scheme val="minor"/>
      </rPr>
      <t>1900053000021</t>
    </r>
  </si>
  <si>
    <t>云岩区建筑工程质量监督站</t>
  </si>
  <si>
    <r>
      <rPr>
        <sz val="16"/>
        <color theme="1"/>
        <rFont val="宋体"/>
        <charset val="134"/>
        <scheme val="minor"/>
      </rPr>
      <t>黔高</t>
    </r>
    <r>
      <rPr>
        <sz val="16"/>
        <color indexed="8"/>
        <rFont val="宋体"/>
        <charset val="0"/>
        <scheme val="minor"/>
      </rPr>
      <t>1900053000022</t>
    </r>
  </si>
  <si>
    <r>
      <rPr>
        <sz val="16"/>
        <color theme="1"/>
        <rFont val="宋体"/>
        <charset val="134"/>
        <scheme val="minor"/>
      </rPr>
      <t>黔高</t>
    </r>
    <r>
      <rPr>
        <sz val="16"/>
        <color indexed="8"/>
        <rFont val="宋体"/>
        <charset val="0"/>
        <scheme val="minor"/>
      </rPr>
      <t>1900053000023</t>
    </r>
  </si>
  <si>
    <t>徐明芳</t>
  </si>
  <si>
    <t>黔南交通建设集团有限责任公司</t>
  </si>
  <si>
    <r>
      <rPr>
        <sz val="16"/>
        <color theme="1"/>
        <rFont val="宋体"/>
        <charset val="134"/>
        <scheme val="minor"/>
      </rPr>
      <t>黔高</t>
    </r>
    <r>
      <rPr>
        <sz val="16"/>
        <color indexed="8"/>
        <rFont val="宋体"/>
        <charset val="0"/>
        <scheme val="minor"/>
      </rPr>
      <t>1900053000024</t>
    </r>
  </si>
  <si>
    <t>莫飞</t>
  </si>
  <si>
    <t>黔南交通试验检测有限公司</t>
  </si>
  <si>
    <r>
      <rPr>
        <sz val="16"/>
        <color theme="1"/>
        <rFont val="宋体"/>
        <charset val="134"/>
        <scheme val="minor"/>
      </rPr>
      <t>黔高</t>
    </r>
    <r>
      <rPr>
        <sz val="16"/>
        <color indexed="8"/>
        <rFont val="宋体"/>
        <charset val="0"/>
        <scheme val="minor"/>
      </rPr>
      <t>1900053000025</t>
    </r>
  </si>
  <si>
    <t>王德强</t>
  </si>
  <si>
    <t>黔南州城乡规划设计研究院</t>
  </si>
  <si>
    <r>
      <rPr>
        <sz val="16"/>
        <color theme="1"/>
        <rFont val="宋体"/>
        <charset val="134"/>
        <scheme val="minor"/>
      </rPr>
      <t>黔高</t>
    </r>
    <r>
      <rPr>
        <sz val="16"/>
        <color indexed="8"/>
        <rFont val="宋体"/>
        <charset val="0"/>
        <scheme val="minor"/>
      </rPr>
      <t>1900053000026</t>
    </r>
  </si>
  <si>
    <t>黔南州检验检测院</t>
  </si>
  <si>
    <r>
      <rPr>
        <sz val="16"/>
        <color theme="1"/>
        <rFont val="宋体"/>
        <charset val="134"/>
        <scheme val="minor"/>
      </rPr>
      <t>黔高</t>
    </r>
    <r>
      <rPr>
        <sz val="16"/>
        <color indexed="8"/>
        <rFont val="宋体"/>
        <charset val="0"/>
        <scheme val="minor"/>
      </rPr>
      <t>1900053000027</t>
    </r>
  </si>
  <si>
    <t>夏峰</t>
  </si>
  <si>
    <t>黔南州水利水电勘测设计研究院</t>
  </si>
  <si>
    <r>
      <rPr>
        <sz val="16"/>
        <color theme="1"/>
        <rFont val="宋体"/>
        <charset val="134"/>
        <scheme val="minor"/>
      </rPr>
      <t>黔高</t>
    </r>
    <r>
      <rPr>
        <sz val="16"/>
        <color indexed="8"/>
        <rFont val="宋体"/>
        <charset val="0"/>
        <scheme val="minor"/>
      </rPr>
      <t>1900053000028</t>
    </r>
  </si>
  <si>
    <t>罗宇</t>
  </si>
  <si>
    <t>黔西南州城市建设投资有限公司</t>
  </si>
  <si>
    <r>
      <rPr>
        <sz val="16"/>
        <color theme="1"/>
        <rFont val="宋体"/>
        <charset val="134"/>
        <scheme val="minor"/>
      </rPr>
      <t>黔高</t>
    </r>
    <r>
      <rPr>
        <sz val="16"/>
        <color indexed="8"/>
        <rFont val="宋体"/>
        <charset val="0"/>
        <scheme val="minor"/>
      </rPr>
      <t>1900053000029</t>
    </r>
  </si>
  <si>
    <t>王寿成</t>
  </si>
  <si>
    <r>
      <rPr>
        <sz val="16"/>
        <color theme="1"/>
        <rFont val="宋体"/>
        <charset val="134"/>
        <scheme val="minor"/>
      </rPr>
      <t>黔高</t>
    </r>
    <r>
      <rPr>
        <sz val="16"/>
        <color indexed="8"/>
        <rFont val="宋体"/>
        <charset val="0"/>
        <scheme val="minor"/>
      </rPr>
      <t>1900053000030</t>
    </r>
  </si>
  <si>
    <t>黄粤兴</t>
  </si>
  <si>
    <r>
      <rPr>
        <sz val="16"/>
        <color theme="1"/>
        <rFont val="宋体"/>
        <charset val="134"/>
        <scheme val="minor"/>
      </rPr>
      <t>黔高</t>
    </r>
    <r>
      <rPr>
        <sz val="16"/>
        <color indexed="8"/>
        <rFont val="宋体"/>
        <charset val="0"/>
        <scheme val="minor"/>
      </rPr>
      <t>1900053000031</t>
    </r>
  </si>
  <si>
    <t>伍典信</t>
  </si>
  <si>
    <t>晴隆县农村公路管理局</t>
  </si>
  <si>
    <r>
      <rPr>
        <sz val="16"/>
        <color theme="1"/>
        <rFont val="宋体"/>
        <charset val="134"/>
        <scheme val="minor"/>
      </rPr>
      <t>黔高</t>
    </r>
    <r>
      <rPr>
        <sz val="16"/>
        <color indexed="8"/>
        <rFont val="宋体"/>
        <charset val="0"/>
        <scheme val="minor"/>
      </rPr>
      <t>1900053000032</t>
    </r>
  </si>
  <si>
    <t>兰瑜</t>
  </si>
  <si>
    <t>铜仁市城乡规划勘测设计研究院有限公司</t>
  </si>
  <si>
    <r>
      <rPr>
        <sz val="16"/>
        <color theme="1"/>
        <rFont val="宋体"/>
        <charset val="134"/>
        <scheme val="minor"/>
      </rPr>
      <t>黔高</t>
    </r>
    <r>
      <rPr>
        <sz val="16"/>
        <color indexed="8"/>
        <rFont val="宋体"/>
        <charset val="0"/>
        <scheme val="minor"/>
      </rPr>
      <t>1900053000033</t>
    </r>
  </si>
  <si>
    <t>陈影</t>
  </si>
  <si>
    <r>
      <rPr>
        <sz val="16"/>
        <color theme="1"/>
        <rFont val="宋体"/>
        <charset val="134"/>
        <scheme val="minor"/>
      </rPr>
      <t>黔高</t>
    </r>
    <r>
      <rPr>
        <sz val="16"/>
        <color indexed="8"/>
        <rFont val="宋体"/>
        <charset val="0"/>
        <scheme val="minor"/>
      </rPr>
      <t>1900053000034</t>
    </r>
  </si>
  <si>
    <t>安元强</t>
  </si>
  <si>
    <t>铜仁市退耕还林与天然林保护工程管理中心</t>
  </si>
  <si>
    <r>
      <rPr>
        <sz val="16"/>
        <color theme="1"/>
        <rFont val="宋体"/>
        <charset val="134"/>
        <scheme val="minor"/>
      </rPr>
      <t>黔高</t>
    </r>
    <r>
      <rPr>
        <sz val="16"/>
        <color indexed="8"/>
        <rFont val="宋体"/>
        <charset val="0"/>
        <scheme val="minor"/>
      </rPr>
      <t>1900053000035</t>
    </r>
  </si>
  <si>
    <t>遵义市规划设计院</t>
  </si>
  <si>
    <r>
      <rPr>
        <sz val="16"/>
        <color theme="1"/>
        <rFont val="宋体"/>
        <charset val="134"/>
        <scheme val="minor"/>
      </rPr>
      <t>黔高</t>
    </r>
    <r>
      <rPr>
        <sz val="16"/>
        <color indexed="8"/>
        <rFont val="宋体"/>
        <charset val="0"/>
        <scheme val="minor"/>
      </rPr>
      <t>1900053000036</t>
    </r>
  </si>
  <si>
    <t>张兴宇</t>
  </si>
  <si>
    <r>
      <rPr>
        <sz val="16"/>
        <rFont val="宋体"/>
        <charset val="134"/>
        <scheme val="minor"/>
      </rPr>
      <t>交通运输</t>
    </r>
    <r>
      <rPr>
        <sz val="16"/>
        <rFont val="宋体"/>
        <charset val="0"/>
        <scheme val="minor"/>
      </rPr>
      <t>(</t>
    </r>
    <r>
      <rPr>
        <sz val="16"/>
        <rFont val="宋体"/>
        <charset val="134"/>
        <scheme val="minor"/>
      </rPr>
      <t>勘察设计</t>
    </r>
    <r>
      <rPr>
        <sz val="16"/>
        <rFont val="宋体"/>
        <charset val="0"/>
        <scheme val="minor"/>
      </rPr>
      <t>)</t>
    </r>
  </si>
  <si>
    <r>
      <rPr>
        <sz val="16"/>
        <color theme="1"/>
        <rFont val="宋体"/>
        <charset val="134"/>
        <scheme val="minor"/>
      </rPr>
      <t>黔高</t>
    </r>
    <r>
      <rPr>
        <sz val="16"/>
        <color indexed="8"/>
        <rFont val="宋体"/>
        <charset val="0"/>
        <scheme val="minor"/>
      </rPr>
      <t>1900053000037</t>
    </r>
  </si>
  <si>
    <t>邱福林</t>
  </si>
  <si>
    <r>
      <rPr>
        <sz val="16"/>
        <color theme="1"/>
        <rFont val="宋体"/>
        <charset val="134"/>
        <scheme val="minor"/>
      </rPr>
      <t>黔高</t>
    </r>
    <r>
      <rPr>
        <sz val="16"/>
        <color indexed="8"/>
        <rFont val="宋体"/>
        <charset val="0"/>
        <scheme val="minor"/>
      </rPr>
      <t>1900053000038</t>
    </r>
  </si>
  <si>
    <r>
      <rPr>
        <sz val="16"/>
        <color theme="1"/>
        <rFont val="宋体"/>
        <charset val="134"/>
        <scheme val="minor"/>
      </rPr>
      <t>黔高</t>
    </r>
    <r>
      <rPr>
        <sz val="16"/>
        <color indexed="8"/>
        <rFont val="宋体"/>
        <charset val="0"/>
        <scheme val="minor"/>
      </rPr>
      <t>1900053000039</t>
    </r>
  </si>
  <si>
    <t>薛明亮</t>
  </si>
  <si>
    <t>交通运输（工程管理）</t>
  </si>
  <si>
    <t>遵义市交通运输事业发展中心</t>
  </si>
  <si>
    <r>
      <rPr>
        <sz val="16"/>
        <color theme="1"/>
        <rFont val="宋体"/>
        <charset val="134"/>
        <scheme val="minor"/>
      </rPr>
      <t>黔高</t>
    </r>
    <r>
      <rPr>
        <sz val="16"/>
        <color indexed="8"/>
        <rFont val="宋体"/>
        <charset val="0"/>
        <scheme val="minor"/>
      </rPr>
      <t>1900053000040</t>
    </r>
  </si>
  <si>
    <t>遵义市水利工程建设质量安全服务站</t>
  </si>
  <si>
    <r>
      <rPr>
        <sz val="16"/>
        <color theme="1"/>
        <rFont val="宋体"/>
        <charset val="134"/>
        <scheme val="minor"/>
      </rPr>
      <t>黔高</t>
    </r>
    <r>
      <rPr>
        <sz val="16"/>
        <color indexed="8"/>
        <rFont val="宋体"/>
        <charset val="0"/>
        <scheme val="minor"/>
      </rPr>
      <t>1900053000041</t>
    </r>
  </si>
  <si>
    <r>
      <rPr>
        <sz val="16"/>
        <color theme="1"/>
        <rFont val="宋体"/>
        <charset val="134"/>
        <scheme val="minor"/>
      </rPr>
      <t>黔高</t>
    </r>
    <r>
      <rPr>
        <sz val="16"/>
        <color indexed="8"/>
        <rFont val="宋体"/>
        <charset val="0"/>
        <scheme val="minor"/>
      </rPr>
      <t>1900053000042</t>
    </r>
  </si>
  <si>
    <t>潘庆</t>
  </si>
  <si>
    <r>
      <rPr>
        <sz val="16"/>
        <color theme="1"/>
        <rFont val="宋体"/>
        <charset val="134"/>
        <scheme val="minor"/>
      </rPr>
      <t>黔高</t>
    </r>
    <r>
      <rPr>
        <sz val="16"/>
        <color indexed="8"/>
        <rFont val="宋体"/>
        <charset val="0"/>
        <scheme val="minor"/>
      </rPr>
      <t>1900053000043</t>
    </r>
  </si>
  <si>
    <r>
      <rPr>
        <sz val="16"/>
        <color theme="1"/>
        <rFont val="宋体"/>
        <charset val="134"/>
        <scheme val="minor"/>
      </rPr>
      <t>黔高</t>
    </r>
    <r>
      <rPr>
        <sz val="16"/>
        <color indexed="8"/>
        <rFont val="宋体"/>
        <charset val="0"/>
        <scheme val="minor"/>
      </rPr>
      <t>1900053000044</t>
    </r>
  </si>
  <si>
    <r>
      <rPr>
        <sz val="16"/>
        <color theme="1"/>
        <rFont val="宋体"/>
        <charset val="134"/>
        <scheme val="minor"/>
      </rPr>
      <t>黔高</t>
    </r>
    <r>
      <rPr>
        <sz val="16"/>
        <color indexed="8"/>
        <rFont val="宋体"/>
        <charset val="0"/>
        <scheme val="minor"/>
      </rPr>
      <t>1900053000045</t>
    </r>
  </si>
  <si>
    <r>
      <rPr>
        <sz val="16"/>
        <color theme="1"/>
        <rFont val="宋体"/>
        <charset val="134"/>
        <scheme val="minor"/>
      </rPr>
      <t>黔高</t>
    </r>
    <r>
      <rPr>
        <sz val="16"/>
        <color indexed="8"/>
        <rFont val="宋体"/>
        <charset val="0"/>
        <scheme val="minor"/>
      </rPr>
      <t>1900053000046</t>
    </r>
  </si>
  <si>
    <r>
      <rPr>
        <sz val="16"/>
        <color theme="1"/>
        <rFont val="宋体"/>
        <charset val="134"/>
        <scheme val="minor"/>
      </rPr>
      <t>黔高</t>
    </r>
    <r>
      <rPr>
        <sz val="16"/>
        <color indexed="8"/>
        <rFont val="宋体"/>
        <charset val="0"/>
        <scheme val="minor"/>
      </rPr>
      <t>1900053000047</t>
    </r>
  </si>
  <si>
    <r>
      <rPr>
        <sz val="16"/>
        <color theme="1"/>
        <rFont val="宋体"/>
        <charset val="134"/>
        <scheme val="minor"/>
      </rPr>
      <t>黔高</t>
    </r>
    <r>
      <rPr>
        <sz val="16"/>
        <color indexed="8"/>
        <rFont val="宋体"/>
        <charset val="0"/>
        <scheme val="minor"/>
      </rPr>
      <t>1900053000048</t>
    </r>
  </si>
  <si>
    <r>
      <rPr>
        <sz val="16"/>
        <color theme="1"/>
        <rFont val="宋体"/>
        <charset val="134"/>
        <scheme val="minor"/>
      </rPr>
      <t>黔高</t>
    </r>
    <r>
      <rPr>
        <sz val="16"/>
        <color indexed="8"/>
        <rFont val="宋体"/>
        <charset val="0"/>
        <scheme val="minor"/>
      </rPr>
      <t>1900053000049</t>
    </r>
  </si>
  <si>
    <r>
      <rPr>
        <sz val="16"/>
        <color theme="1"/>
        <rFont val="宋体"/>
        <charset val="134"/>
        <scheme val="minor"/>
      </rPr>
      <t>黔高</t>
    </r>
    <r>
      <rPr>
        <sz val="16"/>
        <color indexed="8"/>
        <rFont val="宋体"/>
        <charset val="0"/>
        <scheme val="minor"/>
      </rPr>
      <t>1900053000050</t>
    </r>
  </si>
  <si>
    <r>
      <rPr>
        <sz val="16"/>
        <color theme="1"/>
        <rFont val="宋体"/>
        <charset val="134"/>
        <scheme val="minor"/>
      </rPr>
      <t>黔高</t>
    </r>
    <r>
      <rPr>
        <sz val="16"/>
        <color indexed="8"/>
        <rFont val="宋体"/>
        <charset val="0"/>
        <scheme val="minor"/>
      </rPr>
      <t>1900053000051</t>
    </r>
  </si>
  <si>
    <r>
      <rPr>
        <sz val="16"/>
        <color theme="1"/>
        <rFont val="宋体"/>
        <charset val="134"/>
        <scheme val="minor"/>
      </rPr>
      <t>黔高</t>
    </r>
    <r>
      <rPr>
        <sz val="16"/>
        <color indexed="8"/>
        <rFont val="宋体"/>
        <charset val="0"/>
        <scheme val="minor"/>
      </rPr>
      <t>1900053000052</t>
    </r>
  </si>
  <si>
    <r>
      <rPr>
        <sz val="16"/>
        <color theme="1"/>
        <rFont val="宋体"/>
        <charset val="134"/>
        <scheme val="minor"/>
      </rPr>
      <t>黔高</t>
    </r>
    <r>
      <rPr>
        <sz val="16"/>
        <color indexed="8"/>
        <rFont val="宋体"/>
        <charset val="0"/>
        <scheme val="minor"/>
      </rPr>
      <t>1900053000053</t>
    </r>
  </si>
  <si>
    <r>
      <rPr>
        <sz val="16"/>
        <color theme="1"/>
        <rFont val="宋体"/>
        <charset val="134"/>
        <scheme val="minor"/>
      </rPr>
      <t>黔高</t>
    </r>
    <r>
      <rPr>
        <sz val="16"/>
        <color indexed="8"/>
        <rFont val="宋体"/>
        <charset val="0"/>
        <scheme val="minor"/>
      </rPr>
      <t>1900053000054</t>
    </r>
  </si>
  <si>
    <t>邹国江</t>
  </si>
  <si>
    <r>
      <rPr>
        <sz val="16"/>
        <color theme="1"/>
        <rFont val="宋体"/>
        <charset val="134"/>
        <scheme val="minor"/>
      </rPr>
      <t>黔高</t>
    </r>
    <r>
      <rPr>
        <sz val="16"/>
        <color indexed="8"/>
        <rFont val="宋体"/>
        <charset val="0"/>
        <scheme val="minor"/>
      </rPr>
      <t>1900053000055</t>
    </r>
  </si>
  <si>
    <r>
      <rPr>
        <sz val="16"/>
        <color theme="1"/>
        <rFont val="宋体"/>
        <charset val="134"/>
        <scheme val="minor"/>
      </rPr>
      <t>黔高</t>
    </r>
    <r>
      <rPr>
        <sz val="16"/>
        <color indexed="8"/>
        <rFont val="宋体"/>
        <charset val="0"/>
        <scheme val="minor"/>
      </rPr>
      <t>1900053000056</t>
    </r>
  </si>
  <si>
    <r>
      <rPr>
        <sz val="16"/>
        <color theme="1"/>
        <rFont val="宋体"/>
        <charset val="134"/>
        <scheme val="minor"/>
      </rPr>
      <t>黔高</t>
    </r>
    <r>
      <rPr>
        <sz val="16"/>
        <color indexed="8"/>
        <rFont val="宋体"/>
        <charset val="0"/>
        <scheme val="minor"/>
      </rPr>
      <t>1900053000057</t>
    </r>
  </si>
  <si>
    <r>
      <rPr>
        <sz val="16"/>
        <color theme="1"/>
        <rFont val="宋体"/>
        <charset val="134"/>
        <scheme val="minor"/>
      </rPr>
      <t>黔高</t>
    </r>
    <r>
      <rPr>
        <sz val="16"/>
        <color indexed="8"/>
        <rFont val="宋体"/>
        <charset val="0"/>
        <scheme val="minor"/>
      </rPr>
      <t>1900053000058</t>
    </r>
  </si>
  <si>
    <r>
      <rPr>
        <sz val="16"/>
        <color theme="1"/>
        <rFont val="宋体"/>
        <charset val="134"/>
        <scheme val="minor"/>
      </rPr>
      <t>黔高</t>
    </r>
    <r>
      <rPr>
        <sz val="16"/>
        <color indexed="8"/>
        <rFont val="宋体"/>
        <charset val="0"/>
        <scheme val="minor"/>
      </rPr>
      <t>1900053000059</t>
    </r>
  </si>
  <si>
    <r>
      <rPr>
        <sz val="16"/>
        <color theme="1"/>
        <rFont val="宋体"/>
        <charset val="134"/>
        <scheme val="minor"/>
      </rPr>
      <t>黔高</t>
    </r>
    <r>
      <rPr>
        <sz val="16"/>
        <color indexed="8"/>
        <rFont val="宋体"/>
        <charset val="0"/>
        <scheme val="minor"/>
      </rPr>
      <t>1900053000060</t>
    </r>
  </si>
  <si>
    <r>
      <rPr>
        <sz val="16"/>
        <color theme="1"/>
        <rFont val="宋体"/>
        <charset val="134"/>
        <scheme val="minor"/>
      </rPr>
      <t>黔高</t>
    </r>
    <r>
      <rPr>
        <sz val="16"/>
        <color indexed="8"/>
        <rFont val="宋体"/>
        <charset val="0"/>
        <scheme val="minor"/>
      </rPr>
      <t>1900053000061</t>
    </r>
  </si>
  <si>
    <r>
      <rPr>
        <sz val="16"/>
        <color theme="1"/>
        <rFont val="宋体"/>
        <charset val="134"/>
        <scheme val="minor"/>
      </rPr>
      <t>黔高</t>
    </r>
    <r>
      <rPr>
        <sz val="16"/>
        <color indexed="8"/>
        <rFont val="宋体"/>
        <charset val="0"/>
        <scheme val="minor"/>
      </rPr>
      <t>1900053000062</t>
    </r>
  </si>
  <si>
    <r>
      <rPr>
        <sz val="16"/>
        <color theme="1"/>
        <rFont val="宋体"/>
        <charset val="134"/>
        <scheme val="minor"/>
      </rPr>
      <t>黔高</t>
    </r>
    <r>
      <rPr>
        <sz val="16"/>
        <color indexed="8"/>
        <rFont val="宋体"/>
        <charset val="0"/>
        <scheme val="minor"/>
      </rPr>
      <t>1900053000063</t>
    </r>
  </si>
  <si>
    <r>
      <rPr>
        <sz val="16"/>
        <color theme="1"/>
        <rFont val="宋体"/>
        <charset val="134"/>
        <scheme val="minor"/>
      </rPr>
      <t>黔高</t>
    </r>
    <r>
      <rPr>
        <sz val="16"/>
        <color indexed="8"/>
        <rFont val="宋体"/>
        <charset val="0"/>
        <scheme val="minor"/>
      </rPr>
      <t>1900053000064</t>
    </r>
  </si>
  <si>
    <r>
      <rPr>
        <sz val="16"/>
        <color theme="1"/>
        <rFont val="宋体"/>
        <charset val="134"/>
        <scheme val="minor"/>
      </rPr>
      <t>黔高</t>
    </r>
    <r>
      <rPr>
        <sz val="16"/>
        <color indexed="8"/>
        <rFont val="宋体"/>
        <charset val="0"/>
        <scheme val="minor"/>
      </rPr>
      <t>1900053000065</t>
    </r>
  </si>
  <si>
    <r>
      <rPr>
        <sz val="16"/>
        <color theme="1"/>
        <rFont val="宋体"/>
        <charset val="134"/>
        <scheme val="minor"/>
      </rPr>
      <t>黔高</t>
    </r>
    <r>
      <rPr>
        <sz val="16"/>
        <color indexed="8"/>
        <rFont val="宋体"/>
        <charset val="0"/>
        <scheme val="minor"/>
      </rPr>
      <t>1900053000066</t>
    </r>
  </si>
  <si>
    <r>
      <rPr>
        <sz val="16"/>
        <color indexed="8"/>
        <rFont val="宋体"/>
        <charset val="134"/>
        <scheme val="minor"/>
      </rPr>
      <t>何伟</t>
    </r>
    <r>
      <rPr>
        <sz val="16"/>
        <color indexed="8"/>
        <rFont val="宋体"/>
        <charset val="134"/>
        <scheme val="minor"/>
      </rPr>
      <t>珣</t>
    </r>
  </si>
  <si>
    <r>
      <rPr>
        <sz val="16"/>
        <color theme="1"/>
        <rFont val="宋体"/>
        <charset val="134"/>
        <scheme val="minor"/>
      </rPr>
      <t>黔高</t>
    </r>
    <r>
      <rPr>
        <sz val="16"/>
        <color indexed="8"/>
        <rFont val="宋体"/>
        <charset val="0"/>
        <scheme val="minor"/>
      </rPr>
      <t>1900053000067</t>
    </r>
  </si>
  <si>
    <r>
      <rPr>
        <sz val="16"/>
        <color theme="1"/>
        <rFont val="宋体"/>
        <charset val="134"/>
        <scheme val="minor"/>
      </rPr>
      <t>黔高</t>
    </r>
    <r>
      <rPr>
        <sz val="16"/>
        <color indexed="8"/>
        <rFont val="宋体"/>
        <charset val="0"/>
        <scheme val="minor"/>
      </rPr>
      <t>1900053000068</t>
    </r>
  </si>
  <si>
    <r>
      <rPr>
        <sz val="16"/>
        <color theme="1"/>
        <rFont val="宋体"/>
        <charset val="134"/>
        <scheme val="minor"/>
      </rPr>
      <t>黔高</t>
    </r>
    <r>
      <rPr>
        <sz val="16"/>
        <color indexed="8"/>
        <rFont val="宋体"/>
        <charset val="0"/>
        <scheme val="minor"/>
      </rPr>
      <t>1900053000069</t>
    </r>
  </si>
  <si>
    <r>
      <rPr>
        <sz val="16"/>
        <color theme="1"/>
        <rFont val="宋体"/>
        <charset val="134"/>
        <scheme val="minor"/>
      </rPr>
      <t>黔高</t>
    </r>
    <r>
      <rPr>
        <sz val="16"/>
        <color indexed="8"/>
        <rFont val="宋体"/>
        <charset val="0"/>
        <scheme val="minor"/>
      </rPr>
      <t>1900053000070</t>
    </r>
  </si>
  <si>
    <r>
      <rPr>
        <sz val="16"/>
        <color theme="1"/>
        <rFont val="宋体"/>
        <charset val="134"/>
        <scheme val="minor"/>
      </rPr>
      <t>黔高</t>
    </r>
    <r>
      <rPr>
        <sz val="16"/>
        <color indexed="8"/>
        <rFont val="宋体"/>
        <charset val="0"/>
        <scheme val="minor"/>
      </rPr>
      <t>1900053000071</t>
    </r>
  </si>
  <si>
    <r>
      <rPr>
        <sz val="16"/>
        <color theme="1"/>
        <rFont val="宋体"/>
        <charset val="134"/>
        <scheme val="minor"/>
      </rPr>
      <t>黔高</t>
    </r>
    <r>
      <rPr>
        <sz val="16"/>
        <color indexed="8"/>
        <rFont val="宋体"/>
        <charset val="0"/>
        <scheme val="minor"/>
      </rPr>
      <t>1900053000072</t>
    </r>
  </si>
  <si>
    <r>
      <rPr>
        <sz val="16"/>
        <color theme="1"/>
        <rFont val="宋体"/>
        <charset val="134"/>
        <scheme val="minor"/>
      </rPr>
      <t>黔高</t>
    </r>
    <r>
      <rPr>
        <sz val="16"/>
        <color indexed="8"/>
        <rFont val="宋体"/>
        <charset val="0"/>
        <scheme val="minor"/>
      </rPr>
      <t>1900053000073</t>
    </r>
  </si>
  <si>
    <r>
      <rPr>
        <sz val="16"/>
        <color theme="1"/>
        <rFont val="宋体"/>
        <charset val="134"/>
        <scheme val="minor"/>
      </rPr>
      <t>黔高</t>
    </r>
    <r>
      <rPr>
        <sz val="16"/>
        <color indexed="8"/>
        <rFont val="宋体"/>
        <charset val="0"/>
        <scheme val="minor"/>
      </rPr>
      <t>1900053000074</t>
    </r>
  </si>
  <si>
    <t>贵州省公路建设养护集团有限公司</t>
  </si>
  <si>
    <r>
      <rPr>
        <sz val="16"/>
        <color theme="1"/>
        <rFont val="宋体"/>
        <charset val="134"/>
        <scheme val="minor"/>
      </rPr>
      <t>黔高</t>
    </r>
    <r>
      <rPr>
        <sz val="16"/>
        <color indexed="8"/>
        <rFont val="宋体"/>
        <charset val="0"/>
        <scheme val="minor"/>
      </rPr>
      <t>1900053000075</t>
    </r>
  </si>
  <si>
    <r>
      <rPr>
        <sz val="16"/>
        <color theme="1"/>
        <rFont val="宋体"/>
        <charset val="134"/>
        <scheme val="minor"/>
      </rPr>
      <t>黔高</t>
    </r>
    <r>
      <rPr>
        <sz val="16"/>
        <color indexed="8"/>
        <rFont val="宋体"/>
        <charset val="0"/>
        <scheme val="minor"/>
      </rPr>
      <t>1900053000076</t>
    </r>
  </si>
  <si>
    <r>
      <rPr>
        <sz val="16"/>
        <color theme="1"/>
        <rFont val="宋体"/>
        <charset val="134"/>
        <scheme val="minor"/>
      </rPr>
      <t>黔高</t>
    </r>
    <r>
      <rPr>
        <sz val="16"/>
        <color indexed="8"/>
        <rFont val="宋体"/>
        <charset val="0"/>
        <scheme val="minor"/>
      </rPr>
      <t>1900053000077</t>
    </r>
  </si>
  <si>
    <r>
      <rPr>
        <sz val="16"/>
        <color theme="1"/>
        <rFont val="宋体"/>
        <charset val="134"/>
        <scheme val="minor"/>
      </rPr>
      <t>黔高</t>
    </r>
    <r>
      <rPr>
        <sz val="16"/>
        <color indexed="8"/>
        <rFont val="宋体"/>
        <charset val="0"/>
        <scheme val="minor"/>
      </rPr>
      <t>1900053000078</t>
    </r>
  </si>
  <si>
    <r>
      <rPr>
        <sz val="16"/>
        <color indexed="8"/>
        <rFont val="宋体"/>
        <charset val="134"/>
        <scheme val="minor"/>
      </rPr>
      <t>刘</t>
    </r>
    <r>
      <rPr>
        <sz val="16"/>
        <color indexed="8"/>
        <rFont val="宋体"/>
        <charset val="0"/>
        <scheme val="minor"/>
      </rPr>
      <t xml:space="preserve">  </t>
    </r>
    <r>
      <rPr>
        <sz val="16"/>
        <color indexed="8"/>
        <rFont val="宋体"/>
        <charset val="134"/>
        <scheme val="minor"/>
      </rPr>
      <t>渝</t>
    </r>
  </si>
  <si>
    <r>
      <rPr>
        <sz val="16"/>
        <color theme="1"/>
        <rFont val="宋体"/>
        <charset val="134"/>
        <scheme val="minor"/>
      </rPr>
      <t>黔高</t>
    </r>
    <r>
      <rPr>
        <sz val="16"/>
        <color indexed="8"/>
        <rFont val="宋体"/>
        <charset val="0"/>
        <scheme val="minor"/>
      </rPr>
      <t>1900053000079</t>
    </r>
  </si>
  <si>
    <r>
      <rPr>
        <sz val="16"/>
        <color theme="1"/>
        <rFont val="宋体"/>
        <charset val="134"/>
        <scheme val="minor"/>
      </rPr>
      <t>黔高</t>
    </r>
    <r>
      <rPr>
        <sz val="16"/>
        <color indexed="8"/>
        <rFont val="宋体"/>
        <charset val="0"/>
        <scheme val="minor"/>
      </rPr>
      <t>1900053000080</t>
    </r>
  </si>
  <si>
    <t>贵州省公路开发有限责任公司黔南营运管理中心</t>
  </si>
  <si>
    <r>
      <rPr>
        <sz val="16"/>
        <color theme="1"/>
        <rFont val="宋体"/>
        <charset val="134"/>
        <scheme val="minor"/>
      </rPr>
      <t>黔高</t>
    </r>
    <r>
      <rPr>
        <sz val="16"/>
        <color indexed="8"/>
        <rFont val="宋体"/>
        <charset val="0"/>
        <scheme val="minor"/>
      </rPr>
      <t>1900053000081</t>
    </r>
  </si>
  <si>
    <r>
      <rPr>
        <sz val="16"/>
        <color theme="1"/>
        <rFont val="宋体"/>
        <charset val="134"/>
        <scheme val="minor"/>
      </rPr>
      <t>黔高</t>
    </r>
    <r>
      <rPr>
        <sz val="16"/>
        <color indexed="8"/>
        <rFont val="宋体"/>
        <charset val="0"/>
        <scheme val="minor"/>
      </rPr>
      <t>1900053000082</t>
    </r>
  </si>
  <si>
    <r>
      <rPr>
        <sz val="16"/>
        <color theme="1"/>
        <rFont val="宋体"/>
        <charset val="134"/>
        <scheme val="minor"/>
      </rPr>
      <t>黔高</t>
    </r>
    <r>
      <rPr>
        <sz val="16"/>
        <color indexed="8"/>
        <rFont val="宋体"/>
        <charset val="0"/>
        <scheme val="minor"/>
      </rPr>
      <t>1900053000083</t>
    </r>
  </si>
  <si>
    <r>
      <rPr>
        <sz val="16"/>
        <color theme="1"/>
        <rFont val="宋体"/>
        <charset val="134"/>
        <scheme val="minor"/>
      </rPr>
      <t>黔高</t>
    </r>
    <r>
      <rPr>
        <sz val="16"/>
        <color indexed="8"/>
        <rFont val="宋体"/>
        <charset val="0"/>
        <scheme val="minor"/>
      </rPr>
      <t>1900053000084</t>
    </r>
  </si>
  <si>
    <r>
      <rPr>
        <sz val="16"/>
        <color theme="1"/>
        <rFont val="宋体"/>
        <charset val="134"/>
        <scheme val="minor"/>
      </rPr>
      <t>黔高</t>
    </r>
    <r>
      <rPr>
        <sz val="16"/>
        <color indexed="8"/>
        <rFont val="宋体"/>
        <charset val="0"/>
        <scheme val="minor"/>
      </rPr>
      <t>1900053000085</t>
    </r>
  </si>
  <si>
    <t>黄吉国</t>
  </si>
  <si>
    <r>
      <rPr>
        <sz val="16"/>
        <color theme="1"/>
        <rFont val="宋体"/>
        <charset val="134"/>
        <scheme val="minor"/>
      </rPr>
      <t>黔高</t>
    </r>
    <r>
      <rPr>
        <sz val="16"/>
        <color indexed="8"/>
        <rFont val="宋体"/>
        <charset val="0"/>
        <scheme val="minor"/>
      </rPr>
      <t>1900053000086</t>
    </r>
  </si>
  <si>
    <r>
      <rPr>
        <sz val="16"/>
        <color theme="1"/>
        <rFont val="宋体"/>
        <charset val="134"/>
        <scheme val="minor"/>
      </rPr>
      <t>黔高</t>
    </r>
    <r>
      <rPr>
        <sz val="16"/>
        <color indexed="8"/>
        <rFont val="宋体"/>
        <charset val="0"/>
        <scheme val="minor"/>
      </rPr>
      <t>1900053000087</t>
    </r>
  </si>
  <si>
    <r>
      <rPr>
        <sz val="16"/>
        <color theme="1"/>
        <rFont val="宋体"/>
        <charset val="134"/>
        <scheme val="minor"/>
      </rPr>
      <t>黔高</t>
    </r>
    <r>
      <rPr>
        <sz val="16"/>
        <color indexed="8"/>
        <rFont val="宋体"/>
        <charset val="0"/>
        <scheme val="minor"/>
      </rPr>
      <t>1900053000088</t>
    </r>
  </si>
  <si>
    <r>
      <rPr>
        <sz val="16"/>
        <color theme="1"/>
        <rFont val="宋体"/>
        <charset val="134"/>
        <scheme val="minor"/>
      </rPr>
      <t>黔高</t>
    </r>
    <r>
      <rPr>
        <sz val="16"/>
        <color indexed="8"/>
        <rFont val="宋体"/>
        <charset val="0"/>
        <scheme val="minor"/>
      </rPr>
      <t>1900053000089</t>
    </r>
  </si>
  <si>
    <r>
      <rPr>
        <sz val="16"/>
        <color theme="1"/>
        <rFont val="宋体"/>
        <charset val="134"/>
        <scheme val="minor"/>
      </rPr>
      <t>黔高</t>
    </r>
    <r>
      <rPr>
        <sz val="16"/>
        <color indexed="8"/>
        <rFont val="宋体"/>
        <charset val="0"/>
        <scheme val="minor"/>
      </rPr>
      <t>1900053000090</t>
    </r>
  </si>
  <si>
    <r>
      <rPr>
        <sz val="16"/>
        <color theme="1"/>
        <rFont val="宋体"/>
        <charset val="134"/>
        <scheme val="minor"/>
      </rPr>
      <t>黔高</t>
    </r>
    <r>
      <rPr>
        <sz val="16"/>
        <color indexed="8"/>
        <rFont val="宋体"/>
        <charset val="0"/>
        <scheme val="minor"/>
      </rPr>
      <t>1900053000091</t>
    </r>
  </si>
  <si>
    <t>杨刚军</t>
  </si>
  <si>
    <r>
      <rPr>
        <sz val="16"/>
        <color theme="1"/>
        <rFont val="宋体"/>
        <charset val="134"/>
        <scheme val="minor"/>
      </rPr>
      <t>黔高</t>
    </r>
    <r>
      <rPr>
        <sz val="16"/>
        <color indexed="8"/>
        <rFont val="宋体"/>
        <charset val="0"/>
        <scheme val="minor"/>
      </rPr>
      <t>1900053000092</t>
    </r>
  </si>
  <si>
    <r>
      <rPr>
        <sz val="16"/>
        <color theme="1"/>
        <rFont val="宋体"/>
        <charset val="134"/>
        <scheme val="minor"/>
      </rPr>
      <t>黔高</t>
    </r>
    <r>
      <rPr>
        <sz val="16"/>
        <color indexed="8"/>
        <rFont val="宋体"/>
        <charset val="0"/>
        <scheme val="minor"/>
      </rPr>
      <t>1900053000093</t>
    </r>
  </si>
  <si>
    <r>
      <rPr>
        <sz val="16"/>
        <color theme="1"/>
        <rFont val="宋体"/>
        <charset val="134"/>
        <scheme val="minor"/>
      </rPr>
      <t>黔高</t>
    </r>
    <r>
      <rPr>
        <sz val="16"/>
        <color indexed="8"/>
        <rFont val="宋体"/>
        <charset val="0"/>
        <scheme val="minor"/>
      </rPr>
      <t>1900053000094</t>
    </r>
  </si>
  <si>
    <r>
      <rPr>
        <sz val="16"/>
        <color theme="1"/>
        <rFont val="宋体"/>
        <charset val="134"/>
        <scheme val="minor"/>
      </rPr>
      <t>黔高</t>
    </r>
    <r>
      <rPr>
        <sz val="16"/>
        <color indexed="8"/>
        <rFont val="宋体"/>
        <charset val="0"/>
        <scheme val="minor"/>
      </rPr>
      <t>1900053000095</t>
    </r>
  </si>
  <si>
    <r>
      <rPr>
        <sz val="16"/>
        <color theme="1"/>
        <rFont val="宋体"/>
        <charset val="134"/>
        <scheme val="minor"/>
      </rPr>
      <t>黔高</t>
    </r>
    <r>
      <rPr>
        <sz val="16"/>
        <color indexed="8"/>
        <rFont val="宋体"/>
        <charset val="0"/>
        <scheme val="minor"/>
      </rPr>
      <t>1900053000096</t>
    </r>
  </si>
  <si>
    <r>
      <rPr>
        <sz val="16"/>
        <color theme="1"/>
        <rFont val="宋体"/>
        <charset val="134"/>
        <scheme val="minor"/>
      </rPr>
      <t>黔高</t>
    </r>
    <r>
      <rPr>
        <sz val="16"/>
        <color indexed="8"/>
        <rFont val="宋体"/>
        <charset val="0"/>
        <scheme val="minor"/>
      </rPr>
      <t>1900053000097</t>
    </r>
  </si>
  <si>
    <r>
      <rPr>
        <sz val="16"/>
        <color theme="1"/>
        <rFont val="宋体"/>
        <charset val="134"/>
        <scheme val="minor"/>
      </rPr>
      <t>黔高</t>
    </r>
    <r>
      <rPr>
        <sz val="16"/>
        <color indexed="8"/>
        <rFont val="宋体"/>
        <charset val="0"/>
        <scheme val="minor"/>
      </rPr>
      <t>1900053000098</t>
    </r>
  </si>
  <si>
    <r>
      <rPr>
        <sz val="16"/>
        <color theme="1"/>
        <rFont val="宋体"/>
        <charset val="134"/>
        <scheme val="minor"/>
      </rPr>
      <t>黔高</t>
    </r>
    <r>
      <rPr>
        <sz val="16"/>
        <color indexed="8"/>
        <rFont val="宋体"/>
        <charset val="0"/>
        <scheme val="minor"/>
      </rPr>
      <t>1900053000099</t>
    </r>
  </si>
  <si>
    <r>
      <rPr>
        <sz val="16"/>
        <color theme="1"/>
        <rFont val="宋体"/>
        <charset val="134"/>
        <scheme val="minor"/>
      </rPr>
      <t>黔高</t>
    </r>
    <r>
      <rPr>
        <sz val="16"/>
        <color indexed="8"/>
        <rFont val="宋体"/>
        <charset val="0"/>
        <scheme val="minor"/>
      </rPr>
      <t>1900053000100</t>
    </r>
  </si>
  <si>
    <r>
      <rPr>
        <sz val="16"/>
        <color theme="1"/>
        <rFont val="宋体"/>
        <charset val="134"/>
        <scheme val="minor"/>
      </rPr>
      <t>黔高</t>
    </r>
    <r>
      <rPr>
        <sz val="16"/>
        <color indexed="8"/>
        <rFont val="宋体"/>
        <charset val="0"/>
        <scheme val="minor"/>
      </rPr>
      <t>1900053000101</t>
    </r>
  </si>
  <si>
    <r>
      <rPr>
        <sz val="16"/>
        <color theme="1"/>
        <rFont val="宋体"/>
        <charset val="134"/>
        <scheme val="minor"/>
      </rPr>
      <t>黔高</t>
    </r>
    <r>
      <rPr>
        <sz val="16"/>
        <color indexed="8"/>
        <rFont val="宋体"/>
        <charset val="0"/>
        <scheme val="minor"/>
      </rPr>
      <t>1900053000102</t>
    </r>
  </si>
  <si>
    <r>
      <rPr>
        <sz val="16"/>
        <color theme="1"/>
        <rFont val="宋体"/>
        <charset val="134"/>
        <scheme val="minor"/>
      </rPr>
      <t>黔高</t>
    </r>
    <r>
      <rPr>
        <sz val="16"/>
        <color indexed="8"/>
        <rFont val="宋体"/>
        <charset val="0"/>
        <scheme val="minor"/>
      </rPr>
      <t>1900053000103</t>
    </r>
  </si>
  <si>
    <r>
      <rPr>
        <sz val="16"/>
        <color theme="1"/>
        <rFont val="宋体"/>
        <charset val="134"/>
        <scheme val="minor"/>
      </rPr>
      <t>黔高</t>
    </r>
    <r>
      <rPr>
        <sz val="16"/>
        <color indexed="8"/>
        <rFont val="宋体"/>
        <charset val="0"/>
        <scheme val="minor"/>
      </rPr>
      <t>1900053000104</t>
    </r>
  </si>
  <si>
    <t>欧军</t>
  </si>
  <si>
    <r>
      <rPr>
        <sz val="16"/>
        <color theme="1"/>
        <rFont val="宋体"/>
        <charset val="134"/>
        <scheme val="minor"/>
      </rPr>
      <t>黔高</t>
    </r>
    <r>
      <rPr>
        <sz val="16"/>
        <color indexed="8"/>
        <rFont val="宋体"/>
        <charset val="0"/>
        <scheme val="minor"/>
      </rPr>
      <t>1900053000105</t>
    </r>
  </si>
  <si>
    <r>
      <rPr>
        <sz val="16"/>
        <color theme="1"/>
        <rFont val="宋体"/>
        <charset val="134"/>
        <scheme val="minor"/>
      </rPr>
      <t>黔高</t>
    </r>
    <r>
      <rPr>
        <sz val="16"/>
        <color indexed="8"/>
        <rFont val="宋体"/>
        <charset val="0"/>
        <scheme val="minor"/>
      </rPr>
      <t>1900053000106</t>
    </r>
  </si>
  <si>
    <r>
      <rPr>
        <sz val="16"/>
        <color theme="1"/>
        <rFont val="宋体"/>
        <charset val="134"/>
        <scheme val="minor"/>
      </rPr>
      <t>黔高</t>
    </r>
    <r>
      <rPr>
        <sz val="16"/>
        <color indexed="8"/>
        <rFont val="宋体"/>
        <charset val="0"/>
        <scheme val="minor"/>
      </rPr>
      <t>1900053000107</t>
    </r>
  </si>
  <si>
    <r>
      <rPr>
        <sz val="16"/>
        <color theme="1"/>
        <rFont val="宋体"/>
        <charset val="134"/>
        <scheme val="minor"/>
      </rPr>
      <t>黔高</t>
    </r>
    <r>
      <rPr>
        <sz val="16"/>
        <color indexed="8"/>
        <rFont val="宋体"/>
        <charset val="0"/>
        <scheme val="minor"/>
      </rPr>
      <t>1900053000108</t>
    </r>
  </si>
  <si>
    <r>
      <rPr>
        <sz val="16"/>
        <color theme="1"/>
        <rFont val="宋体"/>
        <charset val="134"/>
        <scheme val="minor"/>
      </rPr>
      <t>黔高</t>
    </r>
    <r>
      <rPr>
        <sz val="16"/>
        <color indexed="8"/>
        <rFont val="宋体"/>
        <charset val="0"/>
        <scheme val="minor"/>
      </rPr>
      <t>1900053000109</t>
    </r>
  </si>
  <si>
    <r>
      <rPr>
        <sz val="16"/>
        <color theme="1"/>
        <rFont val="宋体"/>
        <charset val="134"/>
        <scheme val="minor"/>
      </rPr>
      <t>黔高</t>
    </r>
    <r>
      <rPr>
        <sz val="16"/>
        <color indexed="8"/>
        <rFont val="宋体"/>
        <charset val="0"/>
        <scheme val="minor"/>
      </rPr>
      <t>1900053000110</t>
    </r>
  </si>
  <si>
    <r>
      <rPr>
        <sz val="16"/>
        <color theme="1"/>
        <rFont val="宋体"/>
        <charset val="134"/>
        <scheme val="minor"/>
      </rPr>
      <t>黔高</t>
    </r>
    <r>
      <rPr>
        <sz val="16"/>
        <color indexed="8"/>
        <rFont val="宋体"/>
        <charset val="0"/>
        <scheme val="minor"/>
      </rPr>
      <t>1900053000111</t>
    </r>
  </si>
  <si>
    <r>
      <rPr>
        <sz val="16"/>
        <color theme="1"/>
        <rFont val="宋体"/>
        <charset val="134"/>
        <scheme val="minor"/>
      </rPr>
      <t>黔高</t>
    </r>
    <r>
      <rPr>
        <sz val="16"/>
        <color indexed="8"/>
        <rFont val="宋体"/>
        <charset val="0"/>
        <scheme val="minor"/>
      </rPr>
      <t>1900053000112</t>
    </r>
  </si>
  <si>
    <r>
      <rPr>
        <sz val="16"/>
        <color theme="1"/>
        <rFont val="宋体"/>
        <charset val="134"/>
        <scheme val="minor"/>
      </rPr>
      <t>黔高</t>
    </r>
    <r>
      <rPr>
        <sz val="16"/>
        <color indexed="8"/>
        <rFont val="宋体"/>
        <charset val="0"/>
        <scheme val="minor"/>
      </rPr>
      <t>1900053000113</t>
    </r>
  </si>
  <si>
    <r>
      <rPr>
        <sz val="16"/>
        <color theme="1"/>
        <rFont val="宋体"/>
        <charset val="134"/>
        <scheme val="minor"/>
      </rPr>
      <t>黔高</t>
    </r>
    <r>
      <rPr>
        <sz val="16"/>
        <color indexed="8"/>
        <rFont val="宋体"/>
        <charset val="0"/>
        <scheme val="minor"/>
      </rPr>
      <t>1900053000114</t>
    </r>
  </si>
  <si>
    <r>
      <rPr>
        <sz val="16"/>
        <color theme="1"/>
        <rFont val="宋体"/>
        <charset val="134"/>
        <scheme val="minor"/>
      </rPr>
      <t>黔高</t>
    </r>
    <r>
      <rPr>
        <sz val="16"/>
        <color indexed="8"/>
        <rFont val="宋体"/>
        <charset val="0"/>
        <scheme val="minor"/>
      </rPr>
      <t>1900053000115</t>
    </r>
  </si>
  <si>
    <r>
      <rPr>
        <sz val="16"/>
        <color theme="1"/>
        <rFont val="宋体"/>
        <charset val="134"/>
        <scheme val="minor"/>
      </rPr>
      <t>黔高</t>
    </r>
    <r>
      <rPr>
        <sz val="16"/>
        <color indexed="8"/>
        <rFont val="宋体"/>
        <charset val="0"/>
        <scheme val="minor"/>
      </rPr>
      <t>1900053000116</t>
    </r>
  </si>
  <si>
    <r>
      <rPr>
        <sz val="16"/>
        <color theme="1"/>
        <rFont val="宋体"/>
        <charset val="134"/>
        <scheme val="minor"/>
      </rPr>
      <t>黔高</t>
    </r>
    <r>
      <rPr>
        <sz val="16"/>
        <color indexed="8"/>
        <rFont val="宋体"/>
        <charset val="0"/>
        <scheme val="minor"/>
      </rPr>
      <t>1900053000117</t>
    </r>
  </si>
  <si>
    <r>
      <rPr>
        <sz val="16"/>
        <color theme="1"/>
        <rFont val="宋体"/>
        <charset val="134"/>
        <scheme val="minor"/>
      </rPr>
      <t>黔高</t>
    </r>
    <r>
      <rPr>
        <sz val="16"/>
        <color indexed="8"/>
        <rFont val="宋体"/>
        <charset val="0"/>
        <scheme val="minor"/>
      </rPr>
      <t>1900053000118</t>
    </r>
  </si>
  <si>
    <t>胡佳</t>
  </si>
  <si>
    <r>
      <rPr>
        <sz val="16"/>
        <color theme="1"/>
        <rFont val="宋体"/>
        <charset val="134"/>
        <scheme val="minor"/>
      </rPr>
      <t>黔高</t>
    </r>
    <r>
      <rPr>
        <sz val="16"/>
        <color indexed="8"/>
        <rFont val="宋体"/>
        <charset val="0"/>
        <scheme val="minor"/>
      </rPr>
      <t>1900053000119</t>
    </r>
  </si>
  <si>
    <t>工程咨询（桥梁与隧道工程）</t>
  </si>
  <si>
    <r>
      <rPr>
        <sz val="16"/>
        <color theme="1"/>
        <rFont val="宋体"/>
        <charset val="134"/>
        <scheme val="minor"/>
      </rPr>
      <t>黔高</t>
    </r>
    <r>
      <rPr>
        <sz val="16"/>
        <color indexed="8"/>
        <rFont val="宋体"/>
        <charset val="0"/>
        <scheme val="minor"/>
      </rPr>
      <t>1900053000120</t>
    </r>
  </si>
  <si>
    <t>工程咨询（试验检测）</t>
  </si>
  <si>
    <r>
      <rPr>
        <sz val="16"/>
        <color theme="1"/>
        <rFont val="宋体"/>
        <charset val="134"/>
        <scheme val="minor"/>
      </rPr>
      <t>黔高</t>
    </r>
    <r>
      <rPr>
        <sz val="16"/>
        <color indexed="8"/>
        <rFont val="宋体"/>
        <charset val="0"/>
        <scheme val="minor"/>
      </rPr>
      <t>1900053000121</t>
    </r>
  </si>
  <si>
    <r>
      <rPr>
        <sz val="16"/>
        <color theme="1"/>
        <rFont val="宋体"/>
        <charset val="134"/>
        <scheme val="minor"/>
      </rPr>
      <t>黔高</t>
    </r>
    <r>
      <rPr>
        <sz val="16"/>
        <color indexed="8"/>
        <rFont val="宋体"/>
        <charset val="0"/>
        <scheme val="minor"/>
      </rPr>
      <t>1900053000122</t>
    </r>
  </si>
  <si>
    <r>
      <rPr>
        <sz val="16"/>
        <rFont val="宋体"/>
        <charset val="134"/>
        <scheme val="minor"/>
      </rPr>
      <t>工程咨询</t>
    </r>
    <r>
      <rPr>
        <sz val="16"/>
        <rFont val="宋体"/>
        <charset val="0"/>
        <scheme val="minor"/>
      </rPr>
      <t>(</t>
    </r>
    <r>
      <rPr>
        <sz val="16"/>
        <rFont val="宋体"/>
        <charset val="134"/>
        <scheme val="minor"/>
      </rPr>
      <t>道路与桥梁工程）</t>
    </r>
  </si>
  <si>
    <r>
      <rPr>
        <sz val="16"/>
        <color theme="1"/>
        <rFont val="宋体"/>
        <charset val="134"/>
        <scheme val="minor"/>
      </rPr>
      <t>黔高</t>
    </r>
    <r>
      <rPr>
        <sz val="16"/>
        <color indexed="8"/>
        <rFont val="宋体"/>
        <charset val="0"/>
        <scheme val="minor"/>
      </rPr>
      <t>1900053000123</t>
    </r>
  </si>
  <si>
    <t>刘明刚</t>
  </si>
  <si>
    <r>
      <rPr>
        <sz val="16"/>
        <color theme="1"/>
        <rFont val="宋体"/>
        <charset val="134"/>
        <scheme val="minor"/>
      </rPr>
      <t>黔高</t>
    </r>
    <r>
      <rPr>
        <sz val="16"/>
        <color indexed="8"/>
        <rFont val="宋体"/>
        <charset val="0"/>
        <scheme val="minor"/>
      </rPr>
      <t>1900053000124</t>
    </r>
  </si>
  <si>
    <t>周潇</t>
  </si>
  <si>
    <r>
      <rPr>
        <sz val="16"/>
        <color theme="1"/>
        <rFont val="宋体"/>
        <charset val="134"/>
        <scheme val="minor"/>
      </rPr>
      <t>黔高</t>
    </r>
    <r>
      <rPr>
        <sz val="16"/>
        <color indexed="8"/>
        <rFont val="宋体"/>
        <charset val="0"/>
        <scheme val="minor"/>
      </rPr>
      <t>1900053000125</t>
    </r>
  </si>
  <si>
    <r>
      <rPr>
        <sz val="16"/>
        <color theme="1"/>
        <rFont val="宋体"/>
        <charset val="134"/>
        <scheme val="minor"/>
      </rPr>
      <t>黔高</t>
    </r>
    <r>
      <rPr>
        <sz val="16"/>
        <color indexed="8"/>
        <rFont val="宋体"/>
        <charset val="0"/>
        <scheme val="minor"/>
      </rPr>
      <t>1900053000126</t>
    </r>
  </si>
  <si>
    <r>
      <rPr>
        <sz val="16"/>
        <color theme="1"/>
        <rFont val="宋体"/>
        <charset val="134"/>
        <scheme val="minor"/>
      </rPr>
      <t>黔高</t>
    </r>
    <r>
      <rPr>
        <sz val="16"/>
        <color indexed="8"/>
        <rFont val="宋体"/>
        <charset val="0"/>
        <scheme val="minor"/>
      </rPr>
      <t>1900053000127</t>
    </r>
  </si>
  <si>
    <t>勘察设计（桥梁工程）</t>
  </si>
  <si>
    <r>
      <rPr>
        <sz val="16"/>
        <color theme="1"/>
        <rFont val="宋体"/>
        <charset val="134"/>
        <scheme val="minor"/>
      </rPr>
      <t>黔高</t>
    </r>
    <r>
      <rPr>
        <sz val="16"/>
        <color indexed="8"/>
        <rFont val="宋体"/>
        <charset val="0"/>
        <scheme val="minor"/>
      </rPr>
      <t>1900053000128</t>
    </r>
  </si>
  <si>
    <t>旷斌</t>
  </si>
  <si>
    <r>
      <rPr>
        <sz val="16"/>
        <color theme="1"/>
        <rFont val="宋体"/>
        <charset val="134"/>
        <scheme val="minor"/>
      </rPr>
      <t>黔高</t>
    </r>
    <r>
      <rPr>
        <sz val="16"/>
        <color indexed="8"/>
        <rFont val="宋体"/>
        <charset val="0"/>
        <scheme val="minor"/>
      </rPr>
      <t>1900053000129</t>
    </r>
  </si>
  <si>
    <r>
      <rPr>
        <sz val="16"/>
        <color theme="1"/>
        <rFont val="宋体"/>
        <charset val="134"/>
        <scheme val="minor"/>
      </rPr>
      <t>黔高</t>
    </r>
    <r>
      <rPr>
        <sz val="16"/>
        <color indexed="8"/>
        <rFont val="宋体"/>
        <charset val="0"/>
        <scheme val="minor"/>
      </rPr>
      <t>1900053000130</t>
    </r>
  </si>
  <si>
    <t>邓果</t>
  </si>
  <si>
    <r>
      <rPr>
        <sz val="16"/>
        <color theme="1"/>
        <rFont val="宋体"/>
        <charset val="134"/>
        <scheme val="minor"/>
      </rPr>
      <t>黔高</t>
    </r>
    <r>
      <rPr>
        <sz val="16"/>
        <color indexed="8"/>
        <rFont val="宋体"/>
        <charset val="0"/>
        <scheme val="minor"/>
      </rPr>
      <t>1900053000131</t>
    </r>
  </si>
  <si>
    <r>
      <rPr>
        <sz val="16"/>
        <rFont val="宋体"/>
        <charset val="134"/>
        <scheme val="minor"/>
      </rPr>
      <t>勘察设计</t>
    </r>
    <r>
      <rPr>
        <sz val="16"/>
        <rFont val="宋体"/>
        <charset val="0"/>
        <scheme val="minor"/>
      </rPr>
      <t>(</t>
    </r>
    <r>
      <rPr>
        <sz val="16"/>
        <rFont val="宋体"/>
        <charset val="134"/>
        <scheme val="minor"/>
      </rPr>
      <t>桥梁工程</t>
    </r>
    <r>
      <rPr>
        <sz val="16"/>
        <rFont val="宋体"/>
        <charset val="0"/>
        <scheme val="minor"/>
      </rPr>
      <t>)</t>
    </r>
  </si>
  <si>
    <r>
      <rPr>
        <sz val="16"/>
        <color theme="1"/>
        <rFont val="宋体"/>
        <charset val="134"/>
        <scheme val="minor"/>
      </rPr>
      <t>黔高</t>
    </r>
    <r>
      <rPr>
        <sz val="16"/>
        <color indexed="8"/>
        <rFont val="宋体"/>
        <charset val="0"/>
        <scheme val="minor"/>
      </rPr>
      <t>1900053000132</t>
    </r>
  </si>
  <si>
    <t>勘察设计（岩土工程）</t>
  </si>
  <si>
    <r>
      <rPr>
        <sz val="16"/>
        <color theme="1"/>
        <rFont val="宋体"/>
        <charset val="134"/>
        <scheme val="minor"/>
      </rPr>
      <t>黔高</t>
    </r>
    <r>
      <rPr>
        <sz val="16"/>
        <color indexed="8"/>
        <rFont val="宋体"/>
        <charset val="0"/>
        <scheme val="minor"/>
      </rPr>
      <t>1900053000133</t>
    </r>
  </si>
  <si>
    <r>
      <rPr>
        <sz val="16"/>
        <color theme="1"/>
        <rFont val="宋体"/>
        <charset val="134"/>
        <scheme val="minor"/>
      </rPr>
      <t>黔高</t>
    </r>
    <r>
      <rPr>
        <sz val="16"/>
        <color indexed="8"/>
        <rFont val="宋体"/>
        <charset val="0"/>
        <scheme val="minor"/>
      </rPr>
      <t>1900053000134</t>
    </r>
  </si>
  <si>
    <r>
      <rPr>
        <sz val="16"/>
        <color theme="1"/>
        <rFont val="宋体"/>
        <charset val="134"/>
        <scheme val="minor"/>
      </rPr>
      <t>黔高</t>
    </r>
    <r>
      <rPr>
        <sz val="16"/>
        <color indexed="8"/>
        <rFont val="宋体"/>
        <charset val="0"/>
        <scheme val="minor"/>
      </rPr>
      <t>1900053000135</t>
    </r>
  </si>
  <si>
    <t>工程管理（监督管理）</t>
  </si>
  <si>
    <r>
      <rPr>
        <sz val="16"/>
        <color theme="1"/>
        <rFont val="宋体"/>
        <charset val="134"/>
        <scheme val="minor"/>
      </rPr>
      <t>黔高</t>
    </r>
    <r>
      <rPr>
        <sz val="16"/>
        <color indexed="8"/>
        <rFont val="宋体"/>
        <charset val="0"/>
        <scheme val="minor"/>
      </rPr>
      <t>1900053000136</t>
    </r>
  </si>
  <si>
    <r>
      <rPr>
        <sz val="16"/>
        <color theme="1"/>
        <rFont val="宋体"/>
        <charset val="134"/>
        <scheme val="minor"/>
      </rPr>
      <t>黔高</t>
    </r>
    <r>
      <rPr>
        <sz val="16"/>
        <color indexed="8"/>
        <rFont val="宋体"/>
        <charset val="0"/>
        <scheme val="minor"/>
      </rPr>
      <t>1900053000137</t>
    </r>
  </si>
  <si>
    <r>
      <rPr>
        <sz val="16"/>
        <color theme="1"/>
        <rFont val="宋体"/>
        <charset val="134"/>
        <scheme val="minor"/>
      </rPr>
      <t>黔高</t>
    </r>
    <r>
      <rPr>
        <sz val="16"/>
        <color indexed="8"/>
        <rFont val="宋体"/>
        <charset val="0"/>
        <scheme val="minor"/>
      </rPr>
      <t>1900053000138</t>
    </r>
  </si>
  <si>
    <r>
      <rPr>
        <sz val="16"/>
        <color theme="1"/>
        <rFont val="宋体"/>
        <charset val="134"/>
        <scheme val="minor"/>
      </rPr>
      <t>黔高</t>
    </r>
    <r>
      <rPr>
        <sz val="16"/>
        <color indexed="8"/>
        <rFont val="宋体"/>
        <charset val="0"/>
        <scheme val="minor"/>
      </rPr>
      <t>1900053000139</t>
    </r>
  </si>
  <si>
    <t>刘荣懋</t>
  </si>
  <si>
    <r>
      <rPr>
        <sz val="16"/>
        <color theme="1"/>
        <rFont val="宋体"/>
        <charset val="134"/>
        <scheme val="minor"/>
      </rPr>
      <t>黔高</t>
    </r>
    <r>
      <rPr>
        <sz val="16"/>
        <color indexed="8"/>
        <rFont val="宋体"/>
        <charset val="0"/>
        <scheme val="minor"/>
      </rPr>
      <t>1900053000140</t>
    </r>
  </si>
  <si>
    <r>
      <rPr>
        <sz val="16"/>
        <color theme="1"/>
        <rFont val="宋体"/>
        <charset val="134"/>
        <scheme val="minor"/>
      </rPr>
      <t>黔高</t>
    </r>
    <r>
      <rPr>
        <sz val="16"/>
        <color indexed="8"/>
        <rFont val="宋体"/>
        <charset val="0"/>
        <scheme val="minor"/>
      </rPr>
      <t>1900053000141</t>
    </r>
  </si>
  <si>
    <r>
      <rPr>
        <sz val="16"/>
        <color theme="1"/>
        <rFont val="宋体"/>
        <charset val="134"/>
        <scheme val="minor"/>
      </rPr>
      <t>黔高</t>
    </r>
    <r>
      <rPr>
        <sz val="16"/>
        <color indexed="8"/>
        <rFont val="宋体"/>
        <charset val="0"/>
        <scheme val="minor"/>
      </rPr>
      <t>1900053000142</t>
    </r>
  </si>
  <si>
    <r>
      <rPr>
        <sz val="16"/>
        <color theme="1"/>
        <rFont val="宋体"/>
        <charset val="134"/>
        <scheme val="minor"/>
      </rPr>
      <t>黔高</t>
    </r>
    <r>
      <rPr>
        <sz val="16"/>
        <color indexed="8"/>
        <rFont val="宋体"/>
        <charset val="0"/>
        <scheme val="minor"/>
      </rPr>
      <t>1900053000143</t>
    </r>
  </si>
  <si>
    <r>
      <rPr>
        <sz val="16"/>
        <color theme="1"/>
        <rFont val="宋体"/>
        <charset val="134"/>
        <scheme val="minor"/>
      </rPr>
      <t>黔高</t>
    </r>
    <r>
      <rPr>
        <sz val="16"/>
        <color indexed="8"/>
        <rFont val="宋体"/>
        <charset val="0"/>
        <scheme val="minor"/>
      </rPr>
      <t>1900053000144</t>
    </r>
  </si>
  <si>
    <r>
      <rPr>
        <sz val="16"/>
        <color theme="1"/>
        <rFont val="宋体"/>
        <charset val="134"/>
        <scheme val="minor"/>
      </rPr>
      <t>黔高</t>
    </r>
    <r>
      <rPr>
        <sz val="16"/>
        <color indexed="8"/>
        <rFont val="宋体"/>
        <charset val="0"/>
        <scheme val="minor"/>
      </rPr>
      <t>1900053000145</t>
    </r>
  </si>
  <si>
    <r>
      <rPr>
        <sz val="16"/>
        <color theme="1"/>
        <rFont val="宋体"/>
        <charset val="134"/>
        <scheme val="minor"/>
      </rPr>
      <t>黔高</t>
    </r>
    <r>
      <rPr>
        <sz val="16"/>
        <color indexed="8"/>
        <rFont val="宋体"/>
        <charset val="0"/>
        <scheme val="minor"/>
      </rPr>
      <t>1900053000146</t>
    </r>
  </si>
  <si>
    <r>
      <rPr>
        <sz val="16"/>
        <color theme="1"/>
        <rFont val="宋体"/>
        <charset val="134"/>
        <scheme val="minor"/>
      </rPr>
      <t>黔高</t>
    </r>
    <r>
      <rPr>
        <sz val="16"/>
        <color indexed="8"/>
        <rFont val="宋体"/>
        <charset val="0"/>
        <scheme val="minor"/>
      </rPr>
      <t>1900053000147</t>
    </r>
  </si>
  <si>
    <t>重庆南两高速公路建设有限公司</t>
  </si>
  <si>
    <r>
      <rPr>
        <sz val="16"/>
        <color theme="1"/>
        <rFont val="宋体"/>
        <charset val="134"/>
        <scheme val="minor"/>
      </rPr>
      <t>黔高</t>
    </r>
    <r>
      <rPr>
        <sz val="16"/>
        <color indexed="8"/>
        <rFont val="宋体"/>
        <charset val="0"/>
        <scheme val="minor"/>
      </rPr>
      <t>1900053000148</t>
    </r>
  </si>
  <si>
    <t>贵州三独高速公路建设有限公司</t>
  </si>
  <si>
    <r>
      <rPr>
        <sz val="16"/>
        <color theme="1"/>
        <rFont val="宋体"/>
        <charset val="134"/>
        <scheme val="minor"/>
      </rPr>
      <t>黔高</t>
    </r>
    <r>
      <rPr>
        <sz val="16"/>
        <color indexed="8"/>
        <rFont val="宋体"/>
        <charset val="0"/>
        <scheme val="minor"/>
      </rPr>
      <t>1900053000149</t>
    </r>
  </si>
  <si>
    <r>
      <rPr>
        <sz val="16"/>
        <color theme="1"/>
        <rFont val="宋体"/>
        <charset val="134"/>
        <scheme val="minor"/>
      </rPr>
      <t>黔高</t>
    </r>
    <r>
      <rPr>
        <sz val="16"/>
        <color indexed="8"/>
        <rFont val="宋体"/>
        <charset val="0"/>
        <scheme val="minor"/>
      </rPr>
      <t>1900053000150</t>
    </r>
  </si>
  <si>
    <t>贵州新石高速公路建设有限公司</t>
  </si>
  <si>
    <r>
      <rPr>
        <sz val="16"/>
        <color theme="1"/>
        <rFont val="宋体"/>
        <charset val="134"/>
        <scheme val="minor"/>
      </rPr>
      <t>黔高</t>
    </r>
    <r>
      <rPr>
        <sz val="16"/>
        <color indexed="8"/>
        <rFont val="宋体"/>
        <charset val="0"/>
        <scheme val="minor"/>
      </rPr>
      <t>1900053000151</t>
    </r>
  </si>
  <si>
    <t>吴梁</t>
  </si>
  <si>
    <t>贵州新新建设有限公司（遵义道桥集团）</t>
  </si>
  <si>
    <r>
      <rPr>
        <sz val="16"/>
        <color theme="1"/>
        <rFont val="宋体"/>
        <charset val="134"/>
        <scheme val="minor"/>
      </rPr>
      <t>黔高</t>
    </r>
    <r>
      <rPr>
        <sz val="16"/>
        <color indexed="8"/>
        <rFont val="宋体"/>
        <charset val="0"/>
        <scheme val="minor"/>
      </rPr>
      <t>1900053000152</t>
    </r>
  </si>
  <si>
    <t>王治明</t>
  </si>
  <si>
    <r>
      <rPr>
        <sz val="16"/>
        <color theme="1"/>
        <rFont val="宋体"/>
        <charset val="134"/>
        <scheme val="minor"/>
      </rPr>
      <t>黔高</t>
    </r>
    <r>
      <rPr>
        <sz val="16"/>
        <color indexed="8"/>
        <rFont val="宋体"/>
        <charset val="0"/>
        <scheme val="minor"/>
      </rPr>
      <t>1900053000153</t>
    </r>
  </si>
  <si>
    <r>
      <rPr>
        <sz val="16"/>
        <color indexed="8"/>
        <rFont val="宋体"/>
        <charset val="134"/>
        <scheme val="minor"/>
      </rPr>
      <t>彭</t>
    </r>
    <r>
      <rPr>
        <sz val="16"/>
        <color indexed="8"/>
        <rFont val="宋体"/>
        <charset val="0"/>
        <scheme val="minor"/>
      </rPr>
      <t xml:space="preserve">  </t>
    </r>
    <r>
      <rPr>
        <sz val="16"/>
        <color indexed="8"/>
        <rFont val="宋体"/>
        <charset val="134"/>
        <scheme val="minor"/>
      </rPr>
      <t>武</t>
    </r>
  </si>
  <si>
    <r>
      <rPr>
        <sz val="16"/>
        <color theme="1"/>
        <rFont val="宋体"/>
        <charset val="134"/>
        <scheme val="minor"/>
      </rPr>
      <t>黔高</t>
    </r>
    <r>
      <rPr>
        <sz val="16"/>
        <color indexed="8"/>
        <rFont val="宋体"/>
        <charset val="0"/>
        <scheme val="minor"/>
      </rPr>
      <t>1900053000154</t>
    </r>
  </si>
  <si>
    <r>
      <rPr>
        <sz val="16"/>
        <rFont val="宋体"/>
        <charset val="134"/>
        <scheme val="minor"/>
      </rPr>
      <t>杨</t>
    </r>
    <r>
      <rPr>
        <sz val="16"/>
        <rFont val="宋体"/>
        <charset val="0"/>
        <scheme val="minor"/>
      </rPr>
      <t xml:space="preserve">  </t>
    </r>
    <r>
      <rPr>
        <sz val="16"/>
        <rFont val="宋体"/>
        <charset val="134"/>
        <scheme val="minor"/>
      </rPr>
      <t>峰</t>
    </r>
  </si>
  <si>
    <r>
      <rPr>
        <sz val="16"/>
        <color theme="1"/>
        <rFont val="宋体"/>
        <charset val="134"/>
        <scheme val="minor"/>
      </rPr>
      <t>黔高</t>
    </r>
    <r>
      <rPr>
        <sz val="16"/>
        <color indexed="8"/>
        <rFont val="宋体"/>
        <charset val="0"/>
        <scheme val="minor"/>
      </rPr>
      <t>1900053000155</t>
    </r>
  </si>
  <si>
    <r>
      <rPr>
        <sz val="16"/>
        <color indexed="8"/>
        <rFont val="宋体"/>
        <charset val="134"/>
        <scheme val="minor"/>
      </rPr>
      <t>邬</t>
    </r>
    <r>
      <rPr>
        <sz val="16"/>
        <color indexed="8"/>
        <rFont val="宋体"/>
        <charset val="0"/>
        <scheme val="minor"/>
      </rPr>
      <t xml:space="preserve">  </t>
    </r>
    <r>
      <rPr>
        <sz val="16"/>
        <color indexed="8"/>
        <rFont val="宋体"/>
        <charset val="134"/>
        <scheme val="minor"/>
      </rPr>
      <t>羽</t>
    </r>
  </si>
  <si>
    <r>
      <rPr>
        <sz val="16"/>
        <color theme="1"/>
        <rFont val="宋体"/>
        <charset val="134"/>
        <scheme val="minor"/>
      </rPr>
      <t>黔高</t>
    </r>
    <r>
      <rPr>
        <sz val="16"/>
        <color indexed="8"/>
        <rFont val="宋体"/>
        <charset val="0"/>
        <scheme val="minor"/>
      </rPr>
      <t>1900053000156</t>
    </r>
  </si>
  <si>
    <r>
      <rPr>
        <sz val="16"/>
        <color indexed="8"/>
        <rFont val="宋体"/>
        <charset val="134"/>
        <scheme val="minor"/>
      </rPr>
      <t>彭</t>
    </r>
    <r>
      <rPr>
        <sz val="16"/>
        <color indexed="8"/>
        <rFont val="宋体"/>
        <charset val="0"/>
        <scheme val="minor"/>
      </rPr>
      <t xml:space="preserve">  </t>
    </r>
    <r>
      <rPr>
        <sz val="16"/>
        <color indexed="8"/>
        <rFont val="宋体"/>
        <charset val="134"/>
        <scheme val="minor"/>
      </rPr>
      <t>通</t>
    </r>
  </si>
  <si>
    <r>
      <rPr>
        <sz val="16"/>
        <color theme="1"/>
        <rFont val="宋体"/>
        <charset val="134"/>
        <scheme val="minor"/>
      </rPr>
      <t>黔高</t>
    </r>
    <r>
      <rPr>
        <sz val="16"/>
        <color indexed="8"/>
        <rFont val="宋体"/>
        <charset val="0"/>
        <scheme val="minor"/>
      </rPr>
      <t>1900053000157</t>
    </r>
  </si>
  <si>
    <r>
      <rPr>
        <sz val="16"/>
        <color theme="1"/>
        <rFont val="宋体"/>
        <charset val="134"/>
        <scheme val="minor"/>
      </rPr>
      <t>黔高</t>
    </r>
    <r>
      <rPr>
        <sz val="16"/>
        <color indexed="8"/>
        <rFont val="宋体"/>
        <charset val="0"/>
        <scheme val="minor"/>
      </rPr>
      <t>1900053000158</t>
    </r>
  </si>
  <si>
    <r>
      <rPr>
        <sz val="16"/>
        <color theme="1"/>
        <rFont val="宋体"/>
        <charset val="134"/>
        <scheme val="minor"/>
      </rPr>
      <t>黔高</t>
    </r>
    <r>
      <rPr>
        <sz val="16"/>
        <color indexed="8"/>
        <rFont val="宋体"/>
        <charset val="0"/>
        <scheme val="minor"/>
      </rPr>
      <t>1900053000159</t>
    </r>
  </si>
  <si>
    <r>
      <rPr>
        <sz val="16"/>
        <color theme="1"/>
        <rFont val="宋体"/>
        <charset val="134"/>
        <scheme val="minor"/>
      </rPr>
      <t>黔高</t>
    </r>
    <r>
      <rPr>
        <sz val="16"/>
        <color indexed="8"/>
        <rFont val="宋体"/>
        <charset val="0"/>
        <scheme val="minor"/>
      </rPr>
      <t>1900053000160</t>
    </r>
  </si>
  <si>
    <r>
      <rPr>
        <sz val="16"/>
        <color theme="1"/>
        <rFont val="宋体"/>
        <charset val="134"/>
        <scheme val="minor"/>
      </rPr>
      <t>黔高</t>
    </r>
    <r>
      <rPr>
        <sz val="16"/>
        <color indexed="8"/>
        <rFont val="宋体"/>
        <charset val="0"/>
        <scheme val="minor"/>
      </rPr>
      <t>1900053000161</t>
    </r>
  </si>
  <si>
    <r>
      <rPr>
        <sz val="16"/>
        <color theme="1"/>
        <rFont val="宋体"/>
        <charset val="134"/>
        <scheme val="minor"/>
      </rPr>
      <t>黔高</t>
    </r>
    <r>
      <rPr>
        <sz val="16"/>
        <color indexed="8"/>
        <rFont val="宋体"/>
        <charset val="0"/>
        <scheme val="minor"/>
      </rPr>
      <t>1900053000162</t>
    </r>
  </si>
  <si>
    <t>房屋建筑施工</t>
  </si>
  <si>
    <r>
      <rPr>
        <sz val="16"/>
        <color theme="1"/>
        <rFont val="宋体"/>
        <charset val="134"/>
        <scheme val="minor"/>
      </rPr>
      <t>黔高</t>
    </r>
    <r>
      <rPr>
        <sz val="16"/>
        <color indexed="8"/>
        <rFont val="宋体"/>
        <charset val="0"/>
        <scheme val="minor"/>
      </rPr>
      <t>1900053000163</t>
    </r>
  </si>
  <si>
    <r>
      <rPr>
        <sz val="16"/>
        <color theme="1"/>
        <rFont val="宋体"/>
        <charset val="134"/>
        <scheme val="minor"/>
      </rPr>
      <t>黔高</t>
    </r>
    <r>
      <rPr>
        <sz val="16"/>
        <color indexed="8"/>
        <rFont val="宋体"/>
        <charset val="0"/>
        <scheme val="minor"/>
      </rPr>
      <t>1900053000164</t>
    </r>
  </si>
  <si>
    <r>
      <rPr>
        <sz val="16"/>
        <color theme="1"/>
        <rFont val="宋体"/>
        <charset val="134"/>
        <scheme val="minor"/>
      </rPr>
      <t>黔高</t>
    </r>
    <r>
      <rPr>
        <sz val="16"/>
        <color indexed="8"/>
        <rFont val="宋体"/>
        <charset val="0"/>
        <scheme val="minor"/>
      </rPr>
      <t>1900053000165</t>
    </r>
  </si>
  <si>
    <r>
      <rPr>
        <sz val="16"/>
        <color theme="1"/>
        <rFont val="宋体"/>
        <charset val="134"/>
        <scheme val="minor"/>
      </rPr>
      <t>黔高</t>
    </r>
    <r>
      <rPr>
        <sz val="16"/>
        <color indexed="8"/>
        <rFont val="宋体"/>
        <charset val="0"/>
        <scheme val="minor"/>
      </rPr>
      <t>1900053000166</t>
    </r>
  </si>
  <si>
    <r>
      <rPr>
        <sz val="16"/>
        <color theme="1"/>
        <rFont val="宋体"/>
        <charset val="134"/>
        <scheme val="minor"/>
      </rPr>
      <t>黔高</t>
    </r>
    <r>
      <rPr>
        <sz val="16"/>
        <color indexed="8"/>
        <rFont val="宋体"/>
        <charset val="0"/>
        <scheme val="minor"/>
      </rPr>
      <t>1900053000167</t>
    </r>
  </si>
  <si>
    <r>
      <rPr>
        <sz val="16"/>
        <color theme="1"/>
        <rFont val="宋体"/>
        <charset val="134"/>
        <scheme val="minor"/>
      </rPr>
      <t>黔高</t>
    </r>
    <r>
      <rPr>
        <sz val="16"/>
        <color indexed="8"/>
        <rFont val="宋体"/>
        <charset val="0"/>
        <scheme val="minor"/>
      </rPr>
      <t>1900053000168</t>
    </r>
  </si>
  <si>
    <r>
      <rPr>
        <sz val="16"/>
        <color indexed="8"/>
        <rFont val="宋体"/>
        <charset val="134"/>
        <scheme val="minor"/>
      </rPr>
      <t>杨维</t>
    </r>
    <r>
      <rPr>
        <sz val="16"/>
        <color indexed="8"/>
        <rFont val="宋体"/>
        <charset val="134"/>
        <scheme val="minor"/>
      </rPr>
      <t>䶮</t>
    </r>
  </si>
  <si>
    <r>
      <rPr>
        <sz val="16"/>
        <color theme="1"/>
        <rFont val="宋体"/>
        <charset val="134"/>
        <scheme val="minor"/>
      </rPr>
      <t>黔高</t>
    </r>
    <r>
      <rPr>
        <sz val="16"/>
        <color indexed="8"/>
        <rFont val="宋体"/>
        <charset val="0"/>
        <scheme val="minor"/>
      </rPr>
      <t>1900053000169</t>
    </r>
  </si>
  <si>
    <r>
      <rPr>
        <sz val="16"/>
        <color theme="1"/>
        <rFont val="宋体"/>
        <charset val="134"/>
        <scheme val="minor"/>
      </rPr>
      <t>黔高</t>
    </r>
    <r>
      <rPr>
        <sz val="16"/>
        <color indexed="8"/>
        <rFont val="宋体"/>
        <charset val="0"/>
        <scheme val="minor"/>
      </rPr>
      <t>1900053000170</t>
    </r>
  </si>
  <si>
    <r>
      <rPr>
        <sz val="16"/>
        <color theme="1"/>
        <rFont val="宋体"/>
        <charset val="134"/>
        <scheme val="minor"/>
      </rPr>
      <t>黔高</t>
    </r>
    <r>
      <rPr>
        <sz val="16"/>
        <color indexed="8"/>
        <rFont val="宋体"/>
        <charset val="0"/>
        <scheme val="minor"/>
      </rPr>
      <t>1900053000171</t>
    </r>
  </si>
  <si>
    <r>
      <rPr>
        <sz val="16"/>
        <color theme="1"/>
        <rFont val="宋体"/>
        <charset val="134"/>
        <scheme val="minor"/>
      </rPr>
      <t>黔高</t>
    </r>
    <r>
      <rPr>
        <sz val="16"/>
        <color indexed="8"/>
        <rFont val="宋体"/>
        <charset val="0"/>
        <scheme val="minor"/>
      </rPr>
      <t>1900053000172</t>
    </r>
  </si>
  <si>
    <r>
      <rPr>
        <sz val="16"/>
        <color theme="1"/>
        <rFont val="宋体"/>
        <charset val="134"/>
        <scheme val="minor"/>
      </rPr>
      <t>黔高</t>
    </r>
    <r>
      <rPr>
        <sz val="16"/>
        <color indexed="8"/>
        <rFont val="宋体"/>
        <charset val="0"/>
        <scheme val="minor"/>
      </rPr>
      <t>1900053000173</t>
    </r>
  </si>
  <si>
    <r>
      <rPr>
        <sz val="16"/>
        <color indexed="8"/>
        <rFont val="宋体"/>
        <charset val="134"/>
        <scheme val="minor"/>
      </rPr>
      <t>郑</t>
    </r>
    <r>
      <rPr>
        <sz val="16"/>
        <color indexed="8"/>
        <rFont val="宋体"/>
        <charset val="134"/>
        <scheme val="minor"/>
      </rPr>
      <t>翀</t>
    </r>
  </si>
  <si>
    <r>
      <rPr>
        <sz val="16"/>
        <color theme="1"/>
        <rFont val="宋体"/>
        <charset val="134"/>
        <scheme val="minor"/>
      </rPr>
      <t>黔高</t>
    </r>
    <r>
      <rPr>
        <sz val="16"/>
        <color indexed="8"/>
        <rFont val="宋体"/>
        <charset val="0"/>
        <scheme val="minor"/>
      </rPr>
      <t>1900053000174</t>
    </r>
  </si>
  <si>
    <r>
      <rPr>
        <sz val="16"/>
        <rFont val="宋体"/>
        <charset val="134"/>
        <scheme val="minor"/>
      </rPr>
      <t>建筑工程</t>
    </r>
    <r>
      <rPr>
        <sz val="16"/>
        <rFont val="宋体"/>
        <charset val="0"/>
        <scheme val="minor"/>
      </rPr>
      <t xml:space="preserve">                                                               </t>
    </r>
  </si>
  <si>
    <r>
      <rPr>
        <sz val="16"/>
        <color theme="1"/>
        <rFont val="宋体"/>
        <charset val="134"/>
        <scheme val="minor"/>
      </rPr>
      <t>黔高</t>
    </r>
    <r>
      <rPr>
        <sz val="16"/>
        <color indexed="8"/>
        <rFont val="宋体"/>
        <charset val="0"/>
        <scheme val="minor"/>
      </rPr>
      <t>1900053000175</t>
    </r>
  </si>
  <si>
    <r>
      <rPr>
        <sz val="16"/>
        <color theme="1"/>
        <rFont val="宋体"/>
        <charset val="134"/>
        <scheme val="minor"/>
      </rPr>
      <t>黔高</t>
    </r>
    <r>
      <rPr>
        <sz val="16"/>
        <color indexed="8"/>
        <rFont val="宋体"/>
        <charset val="0"/>
        <scheme val="minor"/>
      </rPr>
      <t>1900053000176</t>
    </r>
  </si>
  <si>
    <r>
      <rPr>
        <sz val="16"/>
        <color theme="1"/>
        <rFont val="宋体"/>
        <charset val="134"/>
        <scheme val="minor"/>
      </rPr>
      <t>黔高</t>
    </r>
    <r>
      <rPr>
        <sz val="16"/>
        <color indexed="8"/>
        <rFont val="宋体"/>
        <charset val="0"/>
        <scheme val="minor"/>
      </rPr>
      <t>1900053000177</t>
    </r>
  </si>
  <si>
    <r>
      <rPr>
        <sz val="16"/>
        <color theme="1"/>
        <rFont val="宋体"/>
        <charset val="134"/>
        <scheme val="minor"/>
      </rPr>
      <t>黔高</t>
    </r>
    <r>
      <rPr>
        <sz val="16"/>
        <color indexed="8"/>
        <rFont val="宋体"/>
        <charset val="0"/>
        <scheme val="minor"/>
      </rPr>
      <t>1900053000178</t>
    </r>
  </si>
  <si>
    <t>贵州开磷建设集团有限公司</t>
  </si>
  <si>
    <r>
      <rPr>
        <sz val="16"/>
        <color theme="1"/>
        <rFont val="宋体"/>
        <charset val="134"/>
        <scheme val="minor"/>
      </rPr>
      <t>黔高</t>
    </r>
    <r>
      <rPr>
        <sz val="16"/>
        <color indexed="8"/>
        <rFont val="宋体"/>
        <charset val="0"/>
        <scheme val="minor"/>
      </rPr>
      <t>1900053000179</t>
    </r>
  </si>
  <si>
    <r>
      <rPr>
        <sz val="16"/>
        <color theme="1"/>
        <rFont val="宋体"/>
        <charset val="134"/>
        <scheme val="minor"/>
      </rPr>
      <t>黔高</t>
    </r>
    <r>
      <rPr>
        <sz val="16"/>
        <color indexed="8"/>
        <rFont val="宋体"/>
        <charset val="0"/>
        <scheme val="minor"/>
      </rPr>
      <t>1900053000180</t>
    </r>
  </si>
  <si>
    <r>
      <rPr>
        <sz val="16"/>
        <color theme="1"/>
        <rFont val="宋体"/>
        <charset val="134"/>
        <scheme val="minor"/>
      </rPr>
      <t>黔高</t>
    </r>
    <r>
      <rPr>
        <sz val="16"/>
        <color indexed="8"/>
        <rFont val="宋体"/>
        <charset val="0"/>
        <scheme val="minor"/>
      </rPr>
      <t>1900053000181</t>
    </r>
  </si>
  <si>
    <r>
      <rPr>
        <sz val="16"/>
        <color theme="1"/>
        <rFont val="宋体"/>
        <charset val="134"/>
        <scheme val="minor"/>
      </rPr>
      <t>黔高</t>
    </r>
    <r>
      <rPr>
        <sz val="16"/>
        <color indexed="8"/>
        <rFont val="宋体"/>
        <charset val="0"/>
        <scheme val="minor"/>
      </rPr>
      <t>1900053000182</t>
    </r>
  </si>
  <si>
    <r>
      <rPr>
        <sz val="16"/>
        <color theme="1"/>
        <rFont val="宋体"/>
        <charset val="134"/>
        <scheme val="minor"/>
      </rPr>
      <t>黔高</t>
    </r>
    <r>
      <rPr>
        <sz val="16"/>
        <color indexed="8"/>
        <rFont val="宋体"/>
        <charset val="0"/>
        <scheme val="minor"/>
      </rPr>
      <t>1900053000183</t>
    </r>
  </si>
  <si>
    <t>程跃东</t>
  </si>
  <si>
    <t>城市燃气</t>
  </si>
  <si>
    <t>贵州燃气集团股份有限公司</t>
  </si>
  <si>
    <r>
      <rPr>
        <sz val="16"/>
        <color theme="1"/>
        <rFont val="宋体"/>
        <charset val="134"/>
        <scheme val="minor"/>
      </rPr>
      <t>黔高</t>
    </r>
    <r>
      <rPr>
        <sz val="16"/>
        <color indexed="8"/>
        <rFont val="宋体"/>
        <charset val="0"/>
        <scheme val="minor"/>
      </rPr>
      <t>1900053000184</t>
    </r>
  </si>
  <si>
    <r>
      <rPr>
        <sz val="16"/>
        <color theme="1"/>
        <rFont val="宋体"/>
        <charset val="134"/>
        <scheme val="minor"/>
      </rPr>
      <t>黔高</t>
    </r>
    <r>
      <rPr>
        <sz val="16"/>
        <color indexed="8"/>
        <rFont val="宋体"/>
        <charset val="0"/>
        <scheme val="minor"/>
      </rPr>
      <t>1900053000185</t>
    </r>
  </si>
  <si>
    <t>谢雪梅</t>
  </si>
  <si>
    <r>
      <rPr>
        <sz val="16"/>
        <color theme="1"/>
        <rFont val="宋体"/>
        <charset val="134"/>
        <scheme val="minor"/>
      </rPr>
      <t>黔高</t>
    </r>
    <r>
      <rPr>
        <sz val="16"/>
        <color indexed="8"/>
        <rFont val="宋体"/>
        <charset val="0"/>
        <scheme val="minor"/>
      </rPr>
      <t>1900053000186</t>
    </r>
  </si>
  <si>
    <r>
      <rPr>
        <sz val="16"/>
        <color theme="1"/>
        <rFont val="宋体"/>
        <charset val="134"/>
        <scheme val="minor"/>
      </rPr>
      <t>黔高</t>
    </r>
    <r>
      <rPr>
        <sz val="16"/>
        <color indexed="8"/>
        <rFont val="宋体"/>
        <charset val="0"/>
        <scheme val="minor"/>
      </rPr>
      <t>1900053000187</t>
    </r>
  </si>
  <si>
    <t>王巍</t>
  </si>
  <si>
    <r>
      <rPr>
        <sz val="16"/>
        <color theme="1"/>
        <rFont val="宋体"/>
        <charset val="134"/>
        <scheme val="minor"/>
      </rPr>
      <t>黔高</t>
    </r>
    <r>
      <rPr>
        <sz val="16"/>
        <color indexed="8"/>
        <rFont val="宋体"/>
        <charset val="0"/>
        <scheme val="minor"/>
      </rPr>
      <t>1900053000188</t>
    </r>
  </si>
  <si>
    <r>
      <rPr>
        <sz val="16"/>
        <color theme="1"/>
        <rFont val="宋体"/>
        <charset val="134"/>
        <scheme val="minor"/>
      </rPr>
      <t>黔高</t>
    </r>
    <r>
      <rPr>
        <sz val="16"/>
        <color indexed="8"/>
        <rFont val="宋体"/>
        <charset val="0"/>
        <scheme val="minor"/>
      </rPr>
      <t>1900053000189</t>
    </r>
  </si>
  <si>
    <r>
      <rPr>
        <sz val="16"/>
        <color theme="1"/>
        <rFont val="宋体"/>
        <charset val="134"/>
        <scheme val="minor"/>
      </rPr>
      <t>黔高</t>
    </r>
    <r>
      <rPr>
        <sz val="16"/>
        <color indexed="8"/>
        <rFont val="宋体"/>
        <charset val="0"/>
        <scheme val="minor"/>
      </rPr>
      <t>1900053000190</t>
    </r>
  </si>
  <si>
    <r>
      <rPr>
        <sz val="16"/>
        <color theme="1"/>
        <rFont val="宋体"/>
        <charset val="134"/>
        <scheme val="minor"/>
      </rPr>
      <t>黔高</t>
    </r>
    <r>
      <rPr>
        <sz val="16"/>
        <color indexed="8"/>
        <rFont val="宋体"/>
        <charset val="0"/>
        <scheme val="minor"/>
      </rPr>
      <t>1900053000191</t>
    </r>
  </si>
  <si>
    <r>
      <rPr>
        <sz val="16"/>
        <color theme="1"/>
        <rFont val="宋体"/>
        <charset val="134"/>
        <scheme val="minor"/>
      </rPr>
      <t>黔高</t>
    </r>
    <r>
      <rPr>
        <sz val="16"/>
        <color indexed="8"/>
        <rFont val="宋体"/>
        <charset val="0"/>
        <scheme val="minor"/>
      </rPr>
      <t>1900053000192</t>
    </r>
  </si>
  <si>
    <r>
      <rPr>
        <sz val="16"/>
        <color theme="1"/>
        <rFont val="宋体"/>
        <charset val="134"/>
        <scheme val="minor"/>
      </rPr>
      <t>黔高</t>
    </r>
    <r>
      <rPr>
        <sz val="16"/>
        <color indexed="8"/>
        <rFont val="宋体"/>
        <charset val="0"/>
        <scheme val="minor"/>
      </rPr>
      <t>1900053000193</t>
    </r>
  </si>
  <si>
    <r>
      <rPr>
        <sz val="16"/>
        <color theme="1"/>
        <rFont val="宋体"/>
        <charset val="134"/>
        <scheme val="minor"/>
      </rPr>
      <t>黔高</t>
    </r>
    <r>
      <rPr>
        <sz val="16"/>
        <color indexed="8"/>
        <rFont val="宋体"/>
        <charset val="0"/>
        <scheme val="minor"/>
      </rPr>
      <t>1900053000194</t>
    </r>
  </si>
  <si>
    <t>道桥隧工程</t>
  </si>
  <si>
    <r>
      <rPr>
        <sz val="16"/>
        <color theme="1"/>
        <rFont val="宋体"/>
        <charset val="134"/>
        <scheme val="minor"/>
      </rPr>
      <t>黔高</t>
    </r>
    <r>
      <rPr>
        <sz val="16"/>
        <color indexed="8"/>
        <rFont val="宋体"/>
        <charset val="0"/>
        <scheme val="minor"/>
      </rPr>
      <t>1900053000195</t>
    </r>
  </si>
  <si>
    <r>
      <rPr>
        <sz val="16"/>
        <color theme="1"/>
        <rFont val="宋体"/>
        <charset val="134"/>
        <scheme val="minor"/>
      </rPr>
      <t>黔高</t>
    </r>
    <r>
      <rPr>
        <sz val="16"/>
        <color indexed="8"/>
        <rFont val="宋体"/>
        <charset val="0"/>
        <scheme val="minor"/>
      </rPr>
      <t>1900053000196</t>
    </r>
  </si>
  <si>
    <r>
      <rPr>
        <sz val="16"/>
        <color theme="1"/>
        <rFont val="宋体"/>
        <charset val="134"/>
        <scheme val="minor"/>
      </rPr>
      <t>黔高</t>
    </r>
    <r>
      <rPr>
        <sz val="16"/>
        <color indexed="8"/>
        <rFont val="宋体"/>
        <charset val="0"/>
        <scheme val="minor"/>
      </rPr>
      <t>1900053000197</t>
    </r>
  </si>
  <si>
    <t>曾祥勇</t>
  </si>
  <si>
    <r>
      <rPr>
        <sz val="16"/>
        <color theme="1"/>
        <rFont val="宋体"/>
        <charset val="134"/>
        <scheme val="minor"/>
      </rPr>
      <t>黔高</t>
    </r>
    <r>
      <rPr>
        <sz val="16"/>
        <color indexed="8"/>
        <rFont val="宋体"/>
        <charset val="0"/>
        <scheme val="minor"/>
      </rPr>
      <t>1900053000198</t>
    </r>
  </si>
  <si>
    <r>
      <rPr>
        <sz val="16"/>
        <color theme="1"/>
        <rFont val="宋体"/>
        <charset val="134"/>
        <scheme val="minor"/>
      </rPr>
      <t>黔高</t>
    </r>
    <r>
      <rPr>
        <sz val="16"/>
        <color indexed="8"/>
        <rFont val="宋体"/>
        <charset val="0"/>
        <scheme val="minor"/>
      </rPr>
      <t>1900053000199</t>
    </r>
  </si>
  <si>
    <t>施工管理（市政公用工程）</t>
  </si>
  <si>
    <r>
      <rPr>
        <sz val="16"/>
        <color theme="1"/>
        <rFont val="宋体"/>
        <charset val="134"/>
        <scheme val="minor"/>
      </rPr>
      <t>黔高</t>
    </r>
    <r>
      <rPr>
        <sz val="16"/>
        <color indexed="8"/>
        <rFont val="宋体"/>
        <charset val="0"/>
        <scheme val="minor"/>
      </rPr>
      <t>1900053000200</t>
    </r>
  </si>
  <si>
    <r>
      <rPr>
        <sz val="16"/>
        <color theme="1"/>
        <rFont val="宋体"/>
        <charset val="134"/>
        <scheme val="minor"/>
      </rPr>
      <t>黔高</t>
    </r>
    <r>
      <rPr>
        <sz val="16"/>
        <color indexed="8"/>
        <rFont val="宋体"/>
        <charset val="0"/>
        <scheme val="minor"/>
      </rPr>
      <t>1900053000201</t>
    </r>
  </si>
  <si>
    <t>杨恩</t>
  </si>
  <si>
    <r>
      <rPr>
        <sz val="16"/>
        <color theme="1"/>
        <rFont val="宋体"/>
        <charset val="134"/>
        <scheme val="minor"/>
      </rPr>
      <t>黔高</t>
    </r>
    <r>
      <rPr>
        <sz val="16"/>
        <color indexed="8"/>
        <rFont val="宋体"/>
        <charset val="0"/>
        <scheme val="minor"/>
      </rPr>
      <t>1900053000202</t>
    </r>
  </si>
  <si>
    <t>白晓冬</t>
  </si>
  <si>
    <r>
      <rPr>
        <sz val="16"/>
        <color theme="1"/>
        <rFont val="宋体"/>
        <charset val="134"/>
        <scheme val="minor"/>
      </rPr>
      <t>黔高</t>
    </r>
    <r>
      <rPr>
        <sz val="16"/>
        <color indexed="8"/>
        <rFont val="宋体"/>
        <charset val="0"/>
        <scheme val="minor"/>
      </rPr>
      <t>1900053000203</t>
    </r>
  </si>
  <si>
    <r>
      <rPr>
        <sz val="16"/>
        <color theme="1"/>
        <rFont val="宋体"/>
        <charset val="134"/>
        <scheme val="minor"/>
      </rPr>
      <t>黔高</t>
    </r>
    <r>
      <rPr>
        <sz val="16"/>
        <color indexed="8"/>
        <rFont val="宋体"/>
        <charset val="0"/>
        <scheme val="minor"/>
      </rPr>
      <t>1900053000204</t>
    </r>
  </si>
  <si>
    <t>贵州协同建筑设计有限责任公司</t>
  </si>
  <si>
    <r>
      <rPr>
        <sz val="16"/>
        <color theme="1"/>
        <rFont val="宋体"/>
        <charset val="134"/>
        <scheme val="minor"/>
      </rPr>
      <t>黔高</t>
    </r>
    <r>
      <rPr>
        <sz val="16"/>
        <color indexed="8"/>
        <rFont val="宋体"/>
        <charset val="0"/>
        <scheme val="minor"/>
      </rPr>
      <t>1900053000205</t>
    </r>
  </si>
  <si>
    <r>
      <rPr>
        <sz val="16"/>
        <color theme="1"/>
        <rFont val="宋体"/>
        <charset val="134"/>
        <scheme val="minor"/>
      </rPr>
      <t>黔高</t>
    </r>
    <r>
      <rPr>
        <sz val="16"/>
        <color indexed="8"/>
        <rFont val="宋体"/>
        <charset val="0"/>
        <scheme val="minor"/>
      </rPr>
      <t>1900053000206</t>
    </r>
  </si>
  <si>
    <r>
      <rPr>
        <sz val="16"/>
        <color theme="1"/>
        <rFont val="宋体"/>
        <charset val="134"/>
        <scheme val="minor"/>
      </rPr>
      <t>黔高</t>
    </r>
    <r>
      <rPr>
        <sz val="16"/>
        <color indexed="8"/>
        <rFont val="宋体"/>
        <charset val="0"/>
        <scheme val="minor"/>
      </rPr>
      <t>1900053000207</t>
    </r>
  </si>
  <si>
    <r>
      <rPr>
        <sz val="16"/>
        <color indexed="8"/>
        <rFont val="宋体"/>
        <charset val="134"/>
        <scheme val="minor"/>
      </rPr>
      <t>陈</t>
    </r>
    <r>
      <rPr>
        <sz val="16"/>
        <color indexed="8"/>
        <rFont val="宋体"/>
        <charset val="134"/>
        <scheme val="minor"/>
      </rPr>
      <t>璠</t>
    </r>
  </si>
  <si>
    <r>
      <rPr>
        <sz val="16"/>
        <color theme="1"/>
        <rFont val="宋体"/>
        <charset val="134"/>
        <scheme val="minor"/>
      </rPr>
      <t>黔高</t>
    </r>
    <r>
      <rPr>
        <sz val="16"/>
        <color indexed="8"/>
        <rFont val="宋体"/>
        <charset val="0"/>
        <scheme val="minor"/>
      </rPr>
      <t>1900053000208</t>
    </r>
  </si>
  <si>
    <r>
      <rPr>
        <sz val="16"/>
        <color theme="1"/>
        <rFont val="宋体"/>
        <charset val="134"/>
        <scheme val="minor"/>
      </rPr>
      <t>黔高</t>
    </r>
    <r>
      <rPr>
        <sz val="16"/>
        <color indexed="8"/>
        <rFont val="宋体"/>
        <charset val="0"/>
        <scheme val="minor"/>
      </rPr>
      <t>1900053000209</t>
    </r>
  </si>
  <si>
    <r>
      <rPr>
        <sz val="16"/>
        <color theme="1"/>
        <rFont val="宋体"/>
        <charset val="134"/>
        <scheme val="minor"/>
      </rPr>
      <t>黔高</t>
    </r>
    <r>
      <rPr>
        <sz val="16"/>
        <color indexed="8"/>
        <rFont val="宋体"/>
        <charset val="0"/>
        <scheme val="minor"/>
      </rPr>
      <t>1900053000210</t>
    </r>
  </si>
  <si>
    <t>袁代江</t>
  </si>
  <si>
    <r>
      <rPr>
        <sz val="16"/>
        <color theme="1"/>
        <rFont val="宋体"/>
        <charset val="134"/>
        <scheme val="minor"/>
      </rPr>
      <t>黔高</t>
    </r>
    <r>
      <rPr>
        <sz val="16"/>
        <color indexed="8"/>
        <rFont val="宋体"/>
        <charset val="0"/>
        <scheme val="minor"/>
      </rPr>
      <t>1900053000211</t>
    </r>
  </si>
  <si>
    <r>
      <rPr>
        <sz val="16"/>
        <color theme="1"/>
        <rFont val="宋体"/>
        <charset val="134"/>
        <scheme val="minor"/>
      </rPr>
      <t>黔高</t>
    </r>
    <r>
      <rPr>
        <sz val="16"/>
        <color indexed="8"/>
        <rFont val="宋体"/>
        <charset val="0"/>
        <scheme val="minor"/>
      </rPr>
      <t>1900053000212</t>
    </r>
  </si>
  <si>
    <r>
      <rPr>
        <sz val="16"/>
        <color theme="1"/>
        <rFont val="宋体"/>
        <charset val="134"/>
        <scheme val="minor"/>
      </rPr>
      <t>黔高</t>
    </r>
    <r>
      <rPr>
        <sz val="16"/>
        <color indexed="8"/>
        <rFont val="宋体"/>
        <charset val="0"/>
        <scheme val="minor"/>
      </rPr>
      <t>1900053000213</t>
    </r>
  </si>
  <si>
    <r>
      <rPr>
        <sz val="16"/>
        <color theme="1"/>
        <rFont val="宋体"/>
        <charset val="134"/>
        <scheme val="minor"/>
      </rPr>
      <t>黔高</t>
    </r>
    <r>
      <rPr>
        <sz val="16"/>
        <color indexed="8"/>
        <rFont val="宋体"/>
        <charset val="0"/>
        <scheme val="minor"/>
      </rPr>
      <t>1900053000214</t>
    </r>
  </si>
  <si>
    <r>
      <rPr>
        <sz val="16"/>
        <color theme="1"/>
        <rFont val="宋体"/>
        <charset val="134"/>
        <scheme val="minor"/>
      </rPr>
      <t>黔高</t>
    </r>
    <r>
      <rPr>
        <sz val="16"/>
        <color indexed="8"/>
        <rFont val="宋体"/>
        <charset val="0"/>
        <scheme val="minor"/>
      </rPr>
      <t>1900053000215</t>
    </r>
  </si>
  <si>
    <r>
      <rPr>
        <sz val="16"/>
        <color theme="1"/>
        <rFont val="宋体"/>
        <charset val="134"/>
        <scheme val="minor"/>
      </rPr>
      <t>黔高</t>
    </r>
    <r>
      <rPr>
        <sz val="16"/>
        <color indexed="8"/>
        <rFont val="宋体"/>
        <charset val="0"/>
        <scheme val="minor"/>
      </rPr>
      <t>1900053000216</t>
    </r>
  </si>
  <si>
    <r>
      <rPr>
        <sz val="16"/>
        <color theme="1"/>
        <rFont val="宋体"/>
        <charset val="134"/>
        <scheme val="minor"/>
      </rPr>
      <t>黔高</t>
    </r>
    <r>
      <rPr>
        <sz val="16"/>
        <color indexed="8"/>
        <rFont val="宋体"/>
        <charset val="0"/>
        <scheme val="minor"/>
      </rPr>
      <t>1900053000217</t>
    </r>
  </si>
  <si>
    <r>
      <rPr>
        <sz val="16"/>
        <color theme="1"/>
        <rFont val="宋体"/>
        <charset val="134"/>
        <scheme val="minor"/>
      </rPr>
      <t>黔高</t>
    </r>
    <r>
      <rPr>
        <sz val="16"/>
        <color indexed="8"/>
        <rFont val="宋体"/>
        <charset val="0"/>
        <scheme val="minor"/>
      </rPr>
      <t>1900053000218</t>
    </r>
  </si>
  <si>
    <r>
      <rPr>
        <sz val="16"/>
        <rFont val="宋体"/>
        <charset val="134"/>
        <scheme val="minor"/>
      </rPr>
      <t>贵州省地质矿产勘查开发局</t>
    </r>
    <r>
      <rPr>
        <sz val="16"/>
        <rFont val="宋体"/>
        <charset val="0"/>
        <scheme val="minor"/>
      </rPr>
      <t>114</t>
    </r>
    <r>
      <rPr>
        <sz val="16"/>
        <rFont val="宋体"/>
        <charset val="134"/>
        <scheme val="minor"/>
      </rPr>
      <t>地质大队</t>
    </r>
  </si>
  <si>
    <r>
      <rPr>
        <sz val="16"/>
        <color theme="1"/>
        <rFont val="宋体"/>
        <charset val="134"/>
        <scheme val="minor"/>
      </rPr>
      <t>黔高</t>
    </r>
    <r>
      <rPr>
        <sz val="16"/>
        <color indexed="8"/>
        <rFont val="宋体"/>
        <charset val="0"/>
        <scheme val="minor"/>
      </rPr>
      <t>1900053000219</t>
    </r>
  </si>
  <si>
    <r>
      <rPr>
        <sz val="16"/>
        <color theme="1"/>
        <rFont val="宋体"/>
        <charset val="134"/>
        <scheme val="minor"/>
      </rPr>
      <t>黔高</t>
    </r>
    <r>
      <rPr>
        <sz val="16"/>
        <color indexed="8"/>
        <rFont val="宋体"/>
        <charset val="0"/>
        <scheme val="minor"/>
      </rPr>
      <t>1900053000220</t>
    </r>
  </si>
  <si>
    <r>
      <rPr>
        <sz val="16"/>
        <color theme="1"/>
        <rFont val="宋体"/>
        <charset val="134"/>
        <scheme val="minor"/>
      </rPr>
      <t>黔高</t>
    </r>
    <r>
      <rPr>
        <sz val="16"/>
        <color indexed="8"/>
        <rFont val="宋体"/>
        <charset val="0"/>
        <scheme val="minor"/>
      </rPr>
      <t>1900053000221</t>
    </r>
  </si>
  <si>
    <t>张平俊</t>
  </si>
  <si>
    <r>
      <rPr>
        <sz val="16"/>
        <color theme="1"/>
        <rFont val="宋体"/>
        <charset val="134"/>
        <scheme val="minor"/>
      </rPr>
      <t>黔高</t>
    </r>
    <r>
      <rPr>
        <sz val="16"/>
        <color indexed="8"/>
        <rFont val="宋体"/>
        <charset val="0"/>
        <scheme val="minor"/>
      </rPr>
      <t>1900053000222</t>
    </r>
  </si>
  <si>
    <t>杜峰</t>
  </si>
  <si>
    <r>
      <rPr>
        <sz val="16"/>
        <color theme="1"/>
        <rFont val="宋体"/>
        <charset val="134"/>
        <scheme val="minor"/>
      </rPr>
      <t>黔高</t>
    </r>
    <r>
      <rPr>
        <sz val="16"/>
        <color indexed="8"/>
        <rFont val="宋体"/>
        <charset val="0"/>
        <scheme val="minor"/>
      </rPr>
      <t>1900053000223</t>
    </r>
  </si>
  <si>
    <r>
      <rPr>
        <sz val="16"/>
        <color theme="1"/>
        <rFont val="宋体"/>
        <charset val="134"/>
        <scheme val="minor"/>
      </rPr>
      <t>黔高</t>
    </r>
    <r>
      <rPr>
        <sz val="16"/>
        <color indexed="8"/>
        <rFont val="宋体"/>
        <charset val="0"/>
        <scheme val="minor"/>
      </rPr>
      <t>1900053000224</t>
    </r>
  </si>
  <si>
    <r>
      <rPr>
        <sz val="16"/>
        <color theme="1"/>
        <rFont val="宋体"/>
        <charset val="134"/>
        <scheme val="minor"/>
      </rPr>
      <t>黔高</t>
    </r>
    <r>
      <rPr>
        <sz val="16"/>
        <color indexed="8"/>
        <rFont val="宋体"/>
        <charset val="0"/>
        <scheme val="minor"/>
      </rPr>
      <t>1900053000225</t>
    </r>
  </si>
  <si>
    <r>
      <rPr>
        <sz val="16"/>
        <color theme="1"/>
        <rFont val="宋体"/>
        <charset val="134"/>
        <scheme val="minor"/>
      </rPr>
      <t>黔高</t>
    </r>
    <r>
      <rPr>
        <sz val="16"/>
        <color indexed="8"/>
        <rFont val="宋体"/>
        <charset val="0"/>
        <scheme val="minor"/>
      </rPr>
      <t>1900053000226</t>
    </r>
  </si>
  <si>
    <r>
      <rPr>
        <sz val="16"/>
        <color theme="1"/>
        <rFont val="宋体"/>
        <charset val="134"/>
        <scheme val="minor"/>
      </rPr>
      <t>黔高</t>
    </r>
    <r>
      <rPr>
        <sz val="16"/>
        <color indexed="8"/>
        <rFont val="宋体"/>
        <charset val="0"/>
        <scheme val="minor"/>
      </rPr>
      <t>1900053000227</t>
    </r>
  </si>
  <si>
    <r>
      <rPr>
        <sz val="16"/>
        <color theme="1"/>
        <rFont val="宋体"/>
        <charset val="134"/>
        <scheme val="minor"/>
      </rPr>
      <t>黔高</t>
    </r>
    <r>
      <rPr>
        <sz val="16"/>
        <color indexed="8"/>
        <rFont val="宋体"/>
        <charset val="0"/>
        <scheme val="minor"/>
      </rPr>
      <t>1900053000228</t>
    </r>
  </si>
  <si>
    <t>覃朗</t>
  </si>
  <si>
    <t>水利水电环境保护工程</t>
  </si>
  <si>
    <r>
      <rPr>
        <sz val="16"/>
        <color theme="1"/>
        <rFont val="宋体"/>
        <charset val="134"/>
        <scheme val="minor"/>
      </rPr>
      <t>黔高</t>
    </r>
    <r>
      <rPr>
        <sz val="16"/>
        <color indexed="8"/>
        <rFont val="宋体"/>
        <charset val="0"/>
        <scheme val="minor"/>
      </rPr>
      <t>1900053000229</t>
    </r>
  </si>
  <si>
    <r>
      <rPr>
        <sz val="16"/>
        <color theme="1"/>
        <rFont val="宋体"/>
        <charset val="134"/>
        <scheme val="minor"/>
      </rPr>
      <t>黔高</t>
    </r>
    <r>
      <rPr>
        <sz val="16"/>
        <color indexed="8"/>
        <rFont val="宋体"/>
        <charset val="0"/>
        <scheme val="minor"/>
      </rPr>
      <t>1900053000230</t>
    </r>
  </si>
  <si>
    <r>
      <rPr>
        <sz val="16"/>
        <color theme="1"/>
        <rFont val="宋体"/>
        <charset val="134"/>
        <scheme val="minor"/>
      </rPr>
      <t>黔高</t>
    </r>
    <r>
      <rPr>
        <sz val="16"/>
        <color indexed="8"/>
        <rFont val="宋体"/>
        <charset val="0"/>
        <scheme val="minor"/>
      </rPr>
      <t>1900053000231</t>
    </r>
  </si>
  <si>
    <r>
      <rPr>
        <sz val="16"/>
        <color theme="1"/>
        <rFont val="宋体"/>
        <charset val="134"/>
        <scheme val="minor"/>
      </rPr>
      <t>黔高</t>
    </r>
    <r>
      <rPr>
        <sz val="16"/>
        <color indexed="8"/>
        <rFont val="宋体"/>
        <charset val="0"/>
        <scheme val="minor"/>
      </rPr>
      <t>1900053000232</t>
    </r>
  </si>
  <si>
    <r>
      <rPr>
        <sz val="16"/>
        <color theme="1"/>
        <rFont val="宋体"/>
        <charset val="134"/>
        <scheme val="minor"/>
      </rPr>
      <t>黔高</t>
    </r>
    <r>
      <rPr>
        <sz val="16"/>
        <color indexed="8"/>
        <rFont val="宋体"/>
        <charset val="0"/>
        <scheme val="minor"/>
      </rPr>
      <t>1900053000233</t>
    </r>
  </si>
  <si>
    <r>
      <rPr>
        <sz val="16"/>
        <color theme="1"/>
        <rFont val="宋体"/>
        <charset val="134"/>
        <scheme val="minor"/>
      </rPr>
      <t>黔高</t>
    </r>
    <r>
      <rPr>
        <sz val="16"/>
        <color indexed="8"/>
        <rFont val="宋体"/>
        <charset val="0"/>
        <scheme val="minor"/>
      </rPr>
      <t>1900053000234</t>
    </r>
  </si>
  <si>
    <r>
      <rPr>
        <sz val="16"/>
        <color theme="1"/>
        <rFont val="宋体"/>
        <charset val="134"/>
        <scheme val="minor"/>
      </rPr>
      <t>黔高</t>
    </r>
    <r>
      <rPr>
        <sz val="16"/>
        <color indexed="8"/>
        <rFont val="宋体"/>
        <charset val="0"/>
        <scheme val="minor"/>
      </rPr>
      <t>1900053000235</t>
    </r>
  </si>
  <si>
    <r>
      <rPr>
        <sz val="16"/>
        <color theme="1"/>
        <rFont val="宋体"/>
        <charset val="134"/>
        <scheme val="minor"/>
      </rPr>
      <t>黔高</t>
    </r>
    <r>
      <rPr>
        <sz val="16"/>
        <color indexed="8"/>
        <rFont val="宋体"/>
        <charset val="0"/>
        <scheme val="minor"/>
      </rPr>
      <t>1900053000236</t>
    </r>
  </si>
  <si>
    <t>黄寿卿</t>
  </si>
  <si>
    <t>贵州盘江煤电集团有限责任公司</t>
  </si>
  <si>
    <r>
      <rPr>
        <sz val="16"/>
        <color theme="1"/>
        <rFont val="宋体"/>
        <charset val="134"/>
        <scheme val="minor"/>
      </rPr>
      <t>黔高</t>
    </r>
    <r>
      <rPr>
        <sz val="16"/>
        <color indexed="8"/>
        <rFont val="宋体"/>
        <charset val="0"/>
        <scheme val="minor"/>
      </rPr>
      <t>1900053000237</t>
    </r>
  </si>
  <si>
    <r>
      <rPr>
        <sz val="16"/>
        <color theme="1"/>
        <rFont val="宋体"/>
        <charset val="134"/>
        <scheme val="minor"/>
      </rPr>
      <t>黔高</t>
    </r>
    <r>
      <rPr>
        <sz val="16"/>
        <color indexed="8"/>
        <rFont val="宋体"/>
        <charset val="0"/>
        <scheme val="minor"/>
      </rPr>
      <t>1900053000238</t>
    </r>
  </si>
  <si>
    <t>陈焰峰</t>
  </si>
  <si>
    <t>贵州开源爆破工程有限公司</t>
  </si>
  <si>
    <r>
      <rPr>
        <sz val="16"/>
        <color theme="1"/>
        <rFont val="宋体"/>
        <charset val="134"/>
        <scheme val="minor"/>
      </rPr>
      <t>黔高</t>
    </r>
    <r>
      <rPr>
        <sz val="16"/>
        <color indexed="8"/>
        <rFont val="宋体"/>
        <charset val="0"/>
        <scheme val="minor"/>
      </rPr>
      <t>1900053000239</t>
    </r>
  </si>
  <si>
    <t>贵州盘江精煤股份有限公司土城矿</t>
  </si>
  <si>
    <r>
      <rPr>
        <sz val="16"/>
        <color theme="1"/>
        <rFont val="宋体"/>
        <charset val="134"/>
        <scheme val="minor"/>
      </rPr>
      <t>黔高</t>
    </r>
    <r>
      <rPr>
        <sz val="16"/>
        <color indexed="8"/>
        <rFont val="宋体"/>
        <charset val="0"/>
        <scheme val="minor"/>
      </rPr>
      <t>1900053000240</t>
    </r>
  </si>
  <si>
    <r>
      <rPr>
        <sz val="16"/>
        <color theme="1"/>
        <rFont val="宋体"/>
        <charset val="134"/>
        <scheme val="minor"/>
      </rPr>
      <t>黔高</t>
    </r>
    <r>
      <rPr>
        <sz val="16"/>
        <color indexed="8"/>
        <rFont val="宋体"/>
        <charset val="0"/>
        <scheme val="minor"/>
      </rPr>
      <t>1900053000241</t>
    </r>
  </si>
  <si>
    <t>地质矿产</t>
  </si>
  <si>
    <r>
      <rPr>
        <sz val="16"/>
        <rFont val="宋体"/>
        <charset val="134"/>
        <scheme val="minor"/>
      </rPr>
      <t>贵州省地矿局</t>
    </r>
    <r>
      <rPr>
        <sz val="16"/>
        <rFont val="宋体"/>
        <charset val="0"/>
        <scheme val="minor"/>
      </rPr>
      <t>105</t>
    </r>
    <r>
      <rPr>
        <sz val="16"/>
        <rFont val="宋体"/>
        <charset val="134"/>
        <scheme val="minor"/>
      </rPr>
      <t>地质大队</t>
    </r>
  </si>
  <si>
    <r>
      <rPr>
        <sz val="16"/>
        <color theme="1"/>
        <rFont val="宋体"/>
        <charset val="134"/>
        <scheme val="minor"/>
      </rPr>
      <t>黔高</t>
    </r>
    <r>
      <rPr>
        <sz val="16"/>
        <color indexed="8"/>
        <rFont val="宋体"/>
        <charset val="0"/>
        <scheme val="minor"/>
      </rPr>
      <t>1900053000242</t>
    </r>
  </si>
  <si>
    <r>
      <rPr>
        <sz val="16"/>
        <rFont val="宋体"/>
        <charset val="134"/>
        <scheme val="minor"/>
      </rPr>
      <t>贵州省地矿局</t>
    </r>
    <r>
      <rPr>
        <sz val="16"/>
        <rFont val="宋体"/>
        <charset val="0"/>
        <scheme val="minor"/>
      </rPr>
      <t>111</t>
    </r>
    <r>
      <rPr>
        <sz val="16"/>
        <rFont val="宋体"/>
        <charset val="134"/>
        <scheme val="minor"/>
      </rPr>
      <t>地质大队</t>
    </r>
  </si>
  <si>
    <r>
      <rPr>
        <sz val="16"/>
        <color theme="1"/>
        <rFont val="宋体"/>
        <charset val="134"/>
        <scheme val="minor"/>
      </rPr>
      <t>黔高</t>
    </r>
    <r>
      <rPr>
        <sz val="16"/>
        <color indexed="8"/>
        <rFont val="宋体"/>
        <charset val="0"/>
        <scheme val="minor"/>
      </rPr>
      <t>1900053000243</t>
    </r>
  </si>
  <si>
    <r>
      <rPr>
        <sz val="16"/>
        <color theme="1"/>
        <rFont val="宋体"/>
        <charset val="134"/>
        <scheme val="minor"/>
      </rPr>
      <t>黔高</t>
    </r>
    <r>
      <rPr>
        <sz val="16"/>
        <color indexed="8"/>
        <rFont val="宋体"/>
        <charset val="0"/>
        <scheme val="minor"/>
      </rPr>
      <t>1900053000244</t>
    </r>
  </si>
  <si>
    <r>
      <rPr>
        <sz val="16"/>
        <rFont val="宋体"/>
        <charset val="134"/>
        <scheme val="minor"/>
      </rPr>
      <t>贵州省地矿局一</t>
    </r>
    <r>
      <rPr>
        <sz val="16"/>
        <rFont val="宋体"/>
        <charset val="134"/>
        <scheme val="minor"/>
      </rPr>
      <t>〇</t>
    </r>
    <r>
      <rPr>
        <sz val="16"/>
        <rFont val="宋体"/>
        <charset val="134"/>
        <scheme val="minor"/>
      </rPr>
      <t>二地质大队</t>
    </r>
  </si>
  <si>
    <r>
      <rPr>
        <sz val="16"/>
        <color theme="1"/>
        <rFont val="宋体"/>
        <charset val="134"/>
        <scheme val="minor"/>
      </rPr>
      <t>黔高</t>
    </r>
    <r>
      <rPr>
        <sz val="16"/>
        <color indexed="8"/>
        <rFont val="宋体"/>
        <charset val="0"/>
        <scheme val="minor"/>
      </rPr>
      <t>1900053000245</t>
    </r>
  </si>
  <si>
    <r>
      <rPr>
        <sz val="16"/>
        <color theme="1"/>
        <rFont val="宋体"/>
        <charset val="134"/>
        <scheme val="minor"/>
      </rPr>
      <t>黔高</t>
    </r>
    <r>
      <rPr>
        <sz val="16"/>
        <color indexed="8"/>
        <rFont val="宋体"/>
        <charset val="0"/>
        <scheme val="minor"/>
      </rPr>
      <t>1900053000246</t>
    </r>
  </si>
  <si>
    <t>赵征</t>
  </si>
  <si>
    <r>
      <rPr>
        <sz val="16"/>
        <rFont val="宋体"/>
        <charset val="134"/>
        <scheme val="minor"/>
      </rPr>
      <t>贵州省地质矿产勘查开发局一</t>
    </r>
    <r>
      <rPr>
        <sz val="16"/>
        <rFont val="宋体"/>
        <charset val="0"/>
        <scheme val="minor"/>
      </rPr>
      <t>0</t>
    </r>
    <r>
      <rPr>
        <sz val="16"/>
        <rFont val="宋体"/>
        <charset val="134"/>
        <scheme val="minor"/>
      </rPr>
      <t>四地质大队</t>
    </r>
  </si>
  <si>
    <r>
      <rPr>
        <sz val="16"/>
        <color theme="1"/>
        <rFont val="宋体"/>
        <charset val="134"/>
        <scheme val="minor"/>
      </rPr>
      <t>黔高</t>
    </r>
    <r>
      <rPr>
        <sz val="16"/>
        <color indexed="8"/>
        <rFont val="宋体"/>
        <charset val="0"/>
        <scheme val="minor"/>
      </rPr>
      <t>1900053000247</t>
    </r>
  </si>
  <si>
    <t>杨兴玉</t>
  </si>
  <si>
    <r>
      <rPr>
        <sz val="16"/>
        <color theme="1"/>
        <rFont val="宋体"/>
        <charset val="134"/>
        <scheme val="minor"/>
      </rPr>
      <t>黔高</t>
    </r>
    <r>
      <rPr>
        <sz val="16"/>
        <color indexed="8"/>
        <rFont val="宋体"/>
        <charset val="0"/>
        <scheme val="minor"/>
      </rPr>
      <t>1900053000248</t>
    </r>
  </si>
  <si>
    <r>
      <rPr>
        <sz val="16"/>
        <rFont val="宋体"/>
        <charset val="134"/>
        <scheme val="minor"/>
      </rPr>
      <t>贵州省地质矿产勘查开发局一</t>
    </r>
    <r>
      <rPr>
        <sz val="16"/>
        <rFont val="宋体"/>
        <charset val="0"/>
        <scheme val="minor"/>
      </rPr>
      <t>0</t>
    </r>
    <r>
      <rPr>
        <sz val="16"/>
        <rFont val="宋体"/>
        <charset val="134"/>
        <scheme val="minor"/>
      </rPr>
      <t>一地质大队</t>
    </r>
  </si>
  <si>
    <r>
      <rPr>
        <sz val="16"/>
        <color theme="1"/>
        <rFont val="宋体"/>
        <charset val="134"/>
        <scheme val="minor"/>
      </rPr>
      <t>黔高</t>
    </r>
    <r>
      <rPr>
        <sz val="16"/>
        <color indexed="8"/>
        <rFont val="宋体"/>
        <charset val="0"/>
        <scheme val="minor"/>
      </rPr>
      <t>1900053000249</t>
    </r>
  </si>
  <si>
    <r>
      <rPr>
        <sz val="16"/>
        <color theme="1"/>
        <rFont val="宋体"/>
        <charset val="134"/>
        <scheme val="minor"/>
      </rPr>
      <t>黔高</t>
    </r>
    <r>
      <rPr>
        <sz val="16"/>
        <color indexed="8"/>
        <rFont val="宋体"/>
        <charset val="0"/>
        <scheme val="minor"/>
      </rPr>
      <t>1900053000250</t>
    </r>
  </si>
  <si>
    <r>
      <rPr>
        <sz val="16"/>
        <color theme="1"/>
        <rFont val="宋体"/>
        <charset val="134"/>
        <scheme val="minor"/>
      </rPr>
      <t>黔高</t>
    </r>
    <r>
      <rPr>
        <sz val="16"/>
        <color indexed="8"/>
        <rFont val="宋体"/>
        <charset val="0"/>
        <scheme val="minor"/>
      </rPr>
      <t>1900053000251</t>
    </r>
  </si>
  <si>
    <r>
      <rPr>
        <sz val="16"/>
        <color theme="1"/>
        <rFont val="宋体"/>
        <charset val="134"/>
        <scheme val="minor"/>
      </rPr>
      <t>黔高</t>
    </r>
    <r>
      <rPr>
        <sz val="16"/>
        <color indexed="8"/>
        <rFont val="宋体"/>
        <charset val="0"/>
        <scheme val="minor"/>
      </rPr>
      <t>1900053000252</t>
    </r>
  </si>
  <si>
    <r>
      <rPr>
        <sz val="16"/>
        <color theme="1"/>
        <rFont val="宋体"/>
        <charset val="134"/>
        <scheme val="minor"/>
      </rPr>
      <t>黔高</t>
    </r>
    <r>
      <rPr>
        <sz val="16"/>
        <color indexed="8"/>
        <rFont val="宋体"/>
        <charset val="0"/>
        <scheme val="minor"/>
      </rPr>
      <t>1900053000253</t>
    </r>
  </si>
  <si>
    <r>
      <rPr>
        <sz val="16"/>
        <color theme="1"/>
        <rFont val="宋体"/>
        <charset val="134"/>
        <scheme val="minor"/>
      </rPr>
      <t>黔高</t>
    </r>
    <r>
      <rPr>
        <sz val="16"/>
        <color indexed="8"/>
        <rFont val="宋体"/>
        <charset val="0"/>
        <scheme val="minor"/>
      </rPr>
      <t>1900053000254</t>
    </r>
  </si>
  <si>
    <t>马荣</t>
  </si>
  <si>
    <r>
      <rPr>
        <sz val="16"/>
        <color theme="1"/>
        <rFont val="宋体"/>
        <charset val="134"/>
        <scheme val="minor"/>
      </rPr>
      <t>黔高</t>
    </r>
    <r>
      <rPr>
        <sz val="16"/>
        <color indexed="8"/>
        <rFont val="宋体"/>
        <charset val="0"/>
        <scheme val="minor"/>
      </rPr>
      <t>1900053000255</t>
    </r>
  </si>
  <si>
    <r>
      <rPr>
        <sz val="16"/>
        <color theme="1"/>
        <rFont val="宋体"/>
        <charset val="134"/>
        <scheme val="minor"/>
      </rPr>
      <t>黔高</t>
    </r>
    <r>
      <rPr>
        <sz val="16"/>
        <color indexed="8"/>
        <rFont val="宋体"/>
        <charset val="0"/>
        <scheme val="minor"/>
      </rPr>
      <t>1900053000256</t>
    </r>
  </si>
  <si>
    <r>
      <rPr>
        <sz val="16"/>
        <color theme="1"/>
        <rFont val="宋体"/>
        <charset val="134"/>
        <scheme val="minor"/>
      </rPr>
      <t>黔高</t>
    </r>
    <r>
      <rPr>
        <sz val="16"/>
        <color indexed="8"/>
        <rFont val="宋体"/>
        <charset val="0"/>
        <scheme val="minor"/>
      </rPr>
      <t>1900053000257</t>
    </r>
  </si>
  <si>
    <r>
      <rPr>
        <sz val="16"/>
        <color theme="1"/>
        <rFont val="宋体"/>
        <charset val="134"/>
        <scheme val="minor"/>
      </rPr>
      <t>黔高</t>
    </r>
    <r>
      <rPr>
        <sz val="16"/>
        <color indexed="8"/>
        <rFont val="宋体"/>
        <charset val="0"/>
        <scheme val="minor"/>
      </rPr>
      <t>1900053000258</t>
    </r>
  </si>
  <si>
    <r>
      <rPr>
        <sz val="16"/>
        <color theme="1"/>
        <rFont val="宋体"/>
        <charset val="134"/>
        <scheme val="minor"/>
      </rPr>
      <t>黔高</t>
    </r>
    <r>
      <rPr>
        <sz val="16"/>
        <color indexed="8"/>
        <rFont val="宋体"/>
        <charset val="0"/>
        <scheme val="minor"/>
      </rPr>
      <t>1900053000259</t>
    </r>
  </si>
  <si>
    <r>
      <rPr>
        <sz val="16"/>
        <color theme="1"/>
        <rFont val="宋体"/>
        <charset val="134"/>
        <scheme val="minor"/>
      </rPr>
      <t>黔高</t>
    </r>
    <r>
      <rPr>
        <sz val="16"/>
        <color indexed="8"/>
        <rFont val="宋体"/>
        <charset val="0"/>
        <scheme val="minor"/>
      </rPr>
      <t>1900053000260</t>
    </r>
  </si>
  <si>
    <r>
      <rPr>
        <sz val="16"/>
        <color theme="1"/>
        <rFont val="宋体"/>
        <charset val="134"/>
        <scheme val="minor"/>
      </rPr>
      <t>黔高</t>
    </r>
    <r>
      <rPr>
        <sz val="16"/>
        <color indexed="8"/>
        <rFont val="宋体"/>
        <charset val="0"/>
        <scheme val="minor"/>
      </rPr>
      <t>1900053000261</t>
    </r>
  </si>
  <si>
    <r>
      <rPr>
        <sz val="16"/>
        <color theme="1"/>
        <rFont val="宋体"/>
        <charset val="134"/>
        <scheme val="minor"/>
      </rPr>
      <t>黔高</t>
    </r>
    <r>
      <rPr>
        <sz val="16"/>
        <color indexed="8"/>
        <rFont val="宋体"/>
        <charset val="0"/>
        <scheme val="minor"/>
      </rPr>
      <t>1900053000262</t>
    </r>
  </si>
  <si>
    <r>
      <rPr>
        <sz val="16"/>
        <color theme="1"/>
        <rFont val="宋体"/>
        <charset val="134"/>
        <scheme val="minor"/>
      </rPr>
      <t>黔高</t>
    </r>
    <r>
      <rPr>
        <sz val="16"/>
        <color indexed="8"/>
        <rFont val="宋体"/>
        <charset val="0"/>
        <scheme val="minor"/>
      </rPr>
      <t>1900053000263</t>
    </r>
  </si>
  <si>
    <r>
      <rPr>
        <sz val="16"/>
        <color theme="1"/>
        <rFont val="宋体"/>
        <charset val="134"/>
        <scheme val="minor"/>
      </rPr>
      <t>黔高</t>
    </r>
    <r>
      <rPr>
        <sz val="16"/>
        <color indexed="8"/>
        <rFont val="宋体"/>
        <charset val="0"/>
        <scheme val="minor"/>
      </rPr>
      <t>1900053000264</t>
    </r>
  </si>
  <si>
    <r>
      <rPr>
        <sz val="16"/>
        <color theme="1"/>
        <rFont val="宋体"/>
        <charset val="134"/>
        <scheme val="minor"/>
      </rPr>
      <t>黔高</t>
    </r>
    <r>
      <rPr>
        <sz val="16"/>
        <color indexed="8"/>
        <rFont val="宋体"/>
        <charset val="0"/>
        <scheme val="minor"/>
      </rPr>
      <t>1900053000265</t>
    </r>
  </si>
  <si>
    <r>
      <rPr>
        <sz val="16"/>
        <color theme="1"/>
        <rFont val="宋体"/>
        <charset val="134"/>
        <scheme val="minor"/>
      </rPr>
      <t>黔高</t>
    </r>
    <r>
      <rPr>
        <sz val="16"/>
        <color indexed="8"/>
        <rFont val="宋体"/>
        <charset val="0"/>
        <scheme val="minor"/>
      </rPr>
      <t>1900053000266</t>
    </r>
  </si>
  <si>
    <t>周剑飞</t>
  </si>
  <si>
    <r>
      <rPr>
        <sz val="16"/>
        <color theme="1"/>
        <rFont val="宋体"/>
        <charset val="134"/>
        <scheme val="minor"/>
      </rPr>
      <t>黔高</t>
    </r>
    <r>
      <rPr>
        <sz val="16"/>
        <color indexed="8"/>
        <rFont val="宋体"/>
        <charset val="0"/>
        <scheme val="minor"/>
      </rPr>
      <t>1900053000267</t>
    </r>
  </si>
  <si>
    <t>陈功华</t>
  </si>
  <si>
    <r>
      <rPr>
        <sz val="16"/>
        <color theme="1"/>
        <rFont val="宋体"/>
        <charset val="134"/>
        <scheme val="minor"/>
      </rPr>
      <t>黔高</t>
    </r>
    <r>
      <rPr>
        <sz val="16"/>
        <color indexed="8"/>
        <rFont val="宋体"/>
        <charset val="0"/>
        <scheme val="minor"/>
      </rPr>
      <t>1900053000268</t>
    </r>
  </si>
  <si>
    <t>王光明</t>
  </si>
  <si>
    <t>机电设备</t>
  </si>
  <si>
    <t>安顺久联民爆有限责任公司</t>
  </si>
  <si>
    <r>
      <rPr>
        <sz val="16"/>
        <color theme="1"/>
        <rFont val="宋体"/>
        <charset val="134"/>
        <scheme val="minor"/>
      </rPr>
      <t>黔高</t>
    </r>
    <r>
      <rPr>
        <sz val="16"/>
        <color indexed="8"/>
        <rFont val="宋体"/>
        <charset val="0"/>
        <scheme val="minor"/>
      </rPr>
      <t>1900053000269</t>
    </r>
  </si>
  <si>
    <r>
      <rPr>
        <sz val="16"/>
        <color theme="1"/>
        <rFont val="宋体"/>
        <charset val="134"/>
        <scheme val="minor"/>
      </rPr>
      <t>黔高</t>
    </r>
    <r>
      <rPr>
        <sz val="16"/>
        <color indexed="8"/>
        <rFont val="宋体"/>
        <charset val="0"/>
        <scheme val="minor"/>
      </rPr>
      <t>1900053000270</t>
    </r>
  </si>
  <si>
    <t>陆子阳</t>
  </si>
  <si>
    <r>
      <rPr>
        <sz val="16"/>
        <color theme="1"/>
        <rFont val="宋体"/>
        <charset val="134"/>
        <scheme val="minor"/>
      </rPr>
      <t>黔高</t>
    </r>
    <r>
      <rPr>
        <sz val="16"/>
        <color indexed="8"/>
        <rFont val="宋体"/>
        <charset val="0"/>
        <scheme val="minor"/>
      </rPr>
      <t>1900053000271</t>
    </r>
  </si>
  <si>
    <t>宋庆刚</t>
  </si>
  <si>
    <r>
      <rPr>
        <sz val="16"/>
        <color theme="1"/>
        <rFont val="宋体"/>
        <charset val="134"/>
        <scheme val="minor"/>
      </rPr>
      <t>黔高</t>
    </r>
    <r>
      <rPr>
        <sz val="16"/>
        <color indexed="8"/>
        <rFont val="宋体"/>
        <charset val="0"/>
        <scheme val="minor"/>
      </rPr>
      <t>1900053000272</t>
    </r>
  </si>
  <si>
    <t>张德南</t>
  </si>
  <si>
    <t>赤天化桐梓化工有限公司</t>
  </si>
  <si>
    <r>
      <rPr>
        <sz val="16"/>
        <color theme="1"/>
        <rFont val="宋体"/>
        <charset val="134"/>
        <scheme val="minor"/>
      </rPr>
      <t>黔高</t>
    </r>
    <r>
      <rPr>
        <sz val="16"/>
        <color indexed="8"/>
        <rFont val="宋体"/>
        <charset val="0"/>
        <scheme val="minor"/>
      </rPr>
      <t>1900053000273</t>
    </r>
  </si>
  <si>
    <t>李灵</t>
  </si>
  <si>
    <r>
      <rPr>
        <sz val="16"/>
        <color theme="1"/>
        <rFont val="宋体"/>
        <charset val="134"/>
        <scheme val="minor"/>
      </rPr>
      <t>黔高</t>
    </r>
    <r>
      <rPr>
        <sz val="16"/>
        <color indexed="8"/>
        <rFont val="宋体"/>
        <charset val="0"/>
        <scheme val="minor"/>
      </rPr>
      <t>1900053000274</t>
    </r>
  </si>
  <si>
    <t>廖川</t>
  </si>
  <si>
    <r>
      <rPr>
        <sz val="16"/>
        <color theme="1"/>
        <rFont val="宋体"/>
        <charset val="134"/>
        <scheme val="minor"/>
      </rPr>
      <t>黔高</t>
    </r>
    <r>
      <rPr>
        <sz val="16"/>
        <color indexed="8"/>
        <rFont val="宋体"/>
        <charset val="0"/>
        <scheme val="minor"/>
      </rPr>
      <t>1900053000275</t>
    </r>
  </si>
  <si>
    <t>李树先</t>
  </si>
  <si>
    <r>
      <rPr>
        <sz val="16"/>
        <color theme="1"/>
        <rFont val="宋体"/>
        <charset val="134"/>
        <scheme val="minor"/>
      </rPr>
      <t>黔高</t>
    </r>
    <r>
      <rPr>
        <sz val="16"/>
        <color indexed="8"/>
        <rFont val="宋体"/>
        <charset val="0"/>
        <scheme val="minor"/>
      </rPr>
      <t>1900053000276</t>
    </r>
  </si>
  <si>
    <t>吕仕友</t>
  </si>
  <si>
    <r>
      <rPr>
        <sz val="16"/>
        <color theme="1"/>
        <rFont val="宋体"/>
        <charset val="134"/>
        <scheme val="minor"/>
      </rPr>
      <t>黔高</t>
    </r>
    <r>
      <rPr>
        <sz val="16"/>
        <color indexed="8"/>
        <rFont val="宋体"/>
        <charset val="0"/>
        <scheme val="minor"/>
      </rPr>
      <t>1900053000277</t>
    </r>
  </si>
  <si>
    <t>胡庆桥</t>
  </si>
  <si>
    <r>
      <rPr>
        <sz val="16"/>
        <color theme="1"/>
        <rFont val="宋体"/>
        <charset val="134"/>
        <scheme val="minor"/>
      </rPr>
      <t>黔高</t>
    </r>
    <r>
      <rPr>
        <sz val="16"/>
        <color indexed="8"/>
        <rFont val="宋体"/>
        <charset val="0"/>
        <scheme val="minor"/>
      </rPr>
      <t>1900053000278</t>
    </r>
  </si>
  <si>
    <r>
      <rPr>
        <sz val="16"/>
        <color theme="1"/>
        <rFont val="宋体"/>
        <charset val="134"/>
        <scheme val="minor"/>
      </rPr>
      <t>黔高</t>
    </r>
    <r>
      <rPr>
        <sz val="16"/>
        <color indexed="8"/>
        <rFont val="宋体"/>
        <charset val="0"/>
        <scheme val="minor"/>
      </rPr>
      <t>1900053000279</t>
    </r>
  </si>
  <si>
    <t>晏琳</t>
  </si>
  <si>
    <r>
      <rPr>
        <sz val="16"/>
        <color theme="1"/>
        <rFont val="宋体"/>
        <charset val="134"/>
        <scheme val="minor"/>
      </rPr>
      <t>黔高</t>
    </r>
    <r>
      <rPr>
        <sz val="16"/>
        <color indexed="8"/>
        <rFont val="宋体"/>
        <charset val="0"/>
        <scheme val="minor"/>
      </rPr>
      <t>1900053000280</t>
    </r>
  </si>
  <si>
    <r>
      <rPr>
        <sz val="16"/>
        <color theme="1"/>
        <rFont val="宋体"/>
        <charset val="134"/>
        <scheme val="minor"/>
      </rPr>
      <t>黔高</t>
    </r>
    <r>
      <rPr>
        <sz val="16"/>
        <color indexed="8"/>
        <rFont val="宋体"/>
        <charset val="0"/>
        <scheme val="minor"/>
      </rPr>
      <t>1900053000281</t>
    </r>
  </si>
  <si>
    <t>王勃</t>
  </si>
  <si>
    <r>
      <rPr>
        <sz val="16"/>
        <color theme="1"/>
        <rFont val="宋体"/>
        <charset val="134"/>
        <scheme val="minor"/>
      </rPr>
      <t>黔高</t>
    </r>
    <r>
      <rPr>
        <sz val="16"/>
        <color indexed="8"/>
        <rFont val="宋体"/>
        <charset val="0"/>
        <scheme val="minor"/>
      </rPr>
      <t>1900053000282</t>
    </r>
  </si>
  <si>
    <r>
      <rPr>
        <sz val="16"/>
        <rFont val="宋体"/>
        <charset val="134"/>
        <scheme val="minor"/>
      </rPr>
      <t>高俊强</t>
    </r>
    <r>
      <rPr>
        <sz val="16"/>
        <rFont val="宋体"/>
        <charset val="0"/>
        <scheme val="minor"/>
      </rPr>
      <t xml:space="preserve"> </t>
    </r>
  </si>
  <si>
    <r>
      <rPr>
        <sz val="16"/>
        <color theme="1"/>
        <rFont val="宋体"/>
        <charset val="134"/>
        <scheme val="minor"/>
      </rPr>
      <t>黔高</t>
    </r>
    <r>
      <rPr>
        <sz val="16"/>
        <color indexed="8"/>
        <rFont val="宋体"/>
        <charset val="0"/>
        <scheme val="minor"/>
      </rPr>
      <t>1900053000283</t>
    </r>
  </si>
  <si>
    <r>
      <rPr>
        <sz val="16"/>
        <color theme="1"/>
        <rFont val="宋体"/>
        <charset val="134"/>
        <scheme val="minor"/>
      </rPr>
      <t>黔高</t>
    </r>
    <r>
      <rPr>
        <sz val="16"/>
        <color indexed="8"/>
        <rFont val="宋体"/>
        <charset val="0"/>
        <scheme val="minor"/>
      </rPr>
      <t>1900053000284</t>
    </r>
  </si>
  <si>
    <t>王朝义</t>
  </si>
  <si>
    <r>
      <rPr>
        <sz val="16"/>
        <color theme="1"/>
        <rFont val="宋体"/>
        <charset val="134"/>
        <scheme val="minor"/>
      </rPr>
      <t>黔高</t>
    </r>
    <r>
      <rPr>
        <sz val="16"/>
        <color indexed="8"/>
        <rFont val="宋体"/>
        <charset val="0"/>
        <scheme val="minor"/>
      </rPr>
      <t>1900053000285</t>
    </r>
  </si>
  <si>
    <r>
      <rPr>
        <sz val="16"/>
        <color theme="1"/>
        <rFont val="宋体"/>
        <charset val="134"/>
        <scheme val="minor"/>
      </rPr>
      <t>黔高</t>
    </r>
    <r>
      <rPr>
        <sz val="16"/>
        <color indexed="8"/>
        <rFont val="宋体"/>
        <charset val="0"/>
        <scheme val="minor"/>
      </rPr>
      <t>1900053000286</t>
    </r>
  </si>
  <si>
    <t>冯亚东</t>
  </si>
  <si>
    <r>
      <rPr>
        <sz val="16"/>
        <color theme="1"/>
        <rFont val="宋体"/>
        <charset val="134"/>
        <scheme val="minor"/>
      </rPr>
      <t>黔高</t>
    </r>
    <r>
      <rPr>
        <sz val="16"/>
        <color indexed="8"/>
        <rFont val="宋体"/>
        <charset val="0"/>
        <scheme val="minor"/>
      </rPr>
      <t>1900053000287</t>
    </r>
  </si>
  <si>
    <t>陈世雄</t>
  </si>
  <si>
    <t>贵州久联民爆器材发展股份有限公司九八四四生产分公司</t>
  </si>
  <si>
    <r>
      <rPr>
        <sz val="16"/>
        <color theme="1"/>
        <rFont val="宋体"/>
        <charset val="134"/>
        <scheme val="minor"/>
      </rPr>
      <t>黔高</t>
    </r>
    <r>
      <rPr>
        <sz val="16"/>
        <color indexed="8"/>
        <rFont val="宋体"/>
        <charset val="0"/>
        <scheme val="minor"/>
      </rPr>
      <t>1900053000288</t>
    </r>
  </si>
  <si>
    <t>龙明喜</t>
  </si>
  <si>
    <t>民爆化工</t>
  </si>
  <si>
    <t>贵州久联民爆器材发展股份有限公司九八五五生产分公司</t>
  </si>
  <si>
    <r>
      <rPr>
        <sz val="16"/>
        <color theme="1"/>
        <rFont val="宋体"/>
        <charset val="134"/>
        <scheme val="minor"/>
      </rPr>
      <t>黔高</t>
    </r>
    <r>
      <rPr>
        <sz val="16"/>
        <color indexed="8"/>
        <rFont val="宋体"/>
        <charset val="0"/>
        <scheme val="minor"/>
      </rPr>
      <t>1900053000289</t>
    </r>
  </si>
  <si>
    <t>朱官利</t>
  </si>
  <si>
    <t>贵州开磷供电有限公司</t>
  </si>
  <si>
    <r>
      <rPr>
        <sz val="16"/>
        <color theme="1"/>
        <rFont val="宋体"/>
        <charset val="134"/>
        <scheme val="minor"/>
      </rPr>
      <t>黔高</t>
    </r>
    <r>
      <rPr>
        <sz val="16"/>
        <color indexed="8"/>
        <rFont val="宋体"/>
        <charset val="0"/>
        <scheme val="minor"/>
      </rPr>
      <t>1900053000290</t>
    </r>
  </si>
  <si>
    <t>张顺海</t>
  </si>
  <si>
    <r>
      <rPr>
        <sz val="16"/>
        <color theme="1"/>
        <rFont val="宋体"/>
        <charset val="134"/>
        <scheme val="minor"/>
      </rPr>
      <t>黔高</t>
    </r>
    <r>
      <rPr>
        <sz val="16"/>
        <color indexed="8"/>
        <rFont val="宋体"/>
        <charset val="0"/>
        <scheme val="minor"/>
      </rPr>
      <t>1900053000291</t>
    </r>
  </si>
  <si>
    <t>陈有源</t>
  </si>
  <si>
    <r>
      <rPr>
        <sz val="16"/>
        <color theme="1"/>
        <rFont val="宋体"/>
        <charset val="134"/>
        <scheme val="minor"/>
      </rPr>
      <t>黔高</t>
    </r>
    <r>
      <rPr>
        <sz val="16"/>
        <color indexed="8"/>
        <rFont val="宋体"/>
        <charset val="0"/>
        <scheme val="minor"/>
      </rPr>
      <t>1900053000292</t>
    </r>
  </si>
  <si>
    <t>陈彬</t>
  </si>
  <si>
    <r>
      <rPr>
        <sz val="16"/>
        <color theme="1"/>
        <rFont val="宋体"/>
        <charset val="134"/>
        <scheme val="minor"/>
      </rPr>
      <t>黔高</t>
    </r>
    <r>
      <rPr>
        <sz val="16"/>
        <color indexed="8"/>
        <rFont val="宋体"/>
        <charset val="0"/>
        <scheme val="minor"/>
      </rPr>
      <t>1900053000293</t>
    </r>
  </si>
  <si>
    <r>
      <rPr>
        <sz val="16"/>
        <color theme="1"/>
        <rFont val="宋体"/>
        <charset val="134"/>
        <scheme val="minor"/>
      </rPr>
      <t>黔高</t>
    </r>
    <r>
      <rPr>
        <sz val="16"/>
        <color indexed="8"/>
        <rFont val="宋体"/>
        <charset val="0"/>
        <scheme val="minor"/>
      </rPr>
      <t>1900053000294</t>
    </r>
  </si>
  <si>
    <t>杨卫宁</t>
  </si>
  <si>
    <r>
      <rPr>
        <sz val="16"/>
        <color theme="1"/>
        <rFont val="宋体"/>
        <charset val="134"/>
        <scheme val="minor"/>
      </rPr>
      <t>黔高</t>
    </r>
    <r>
      <rPr>
        <sz val="16"/>
        <color indexed="8"/>
        <rFont val="宋体"/>
        <charset val="0"/>
        <scheme val="minor"/>
      </rPr>
      <t>1900053000295</t>
    </r>
  </si>
  <si>
    <t>尤超</t>
  </si>
  <si>
    <r>
      <rPr>
        <sz val="16"/>
        <color theme="1"/>
        <rFont val="宋体"/>
        <charset val="134"/>
        <scheme val="minor"/>
      </rPr>
      <t>黔高</t>
    </r>
    <r>
      <rPr>
        <sz val="16"/>
        <color indexed="8"/>
        <rFont val="宋体"/>
        <charset val="0"/>
        <scheme val="minor"/>
      </rPr>
      <t>1900053000296</t>
    </r>
  </si>
  <si>
    <t>刘小成</t>
  </si>
  <si>
    <r>
      <rPr>
        <sz val="16"/>
        <color theme="1"/>
        <rFont val="宋体"/>
        <charset val="134"/>
        <scheme val="minor"/>
      </rPr>
      <t>黔高</t>
    </r>
    <r>
      <rPr>
        <sz val="16"/>
        <color indexed="8"/>
        <rFont val="宋体"/>
        <charset val="0"/>
        <scheme val="minor"/>
      </rPr>
      <t>1900053000297</t>
    </r>
  </si>
  <si>
    <t>闫国庆</t>
  </si>
  <si>
    <r>
      <rPr>
        <sz val="16"/>
        <color theme="1"/>
        <rFont val="宋体"/>
        <charset val="134"/>
        <scheme val="minor"/>
      </rPr>
      <t>黔高</t>
    </r>
    <r>
      <rPr>
        <sz val="16"/>
        <color indexed="8"/>
        <rFont val="宋体"/>
        <charset val="0"/>
        <scheme val="minor"/>
      </rPr>
      <t>1900053000298</t>
    </r>
  </si>
  <si>
    <t>窦仕川</t>
  </si>
  <si>
    <r>
      <rPr>
        <sz val="16"/>
        <color theme="1"/>
        <rFont val="宋体"/>
        <charset val="134"/>
        <scheme val="minor"/>
      </rPr>
      <t>黔高</t>
    </r>
    <r>
      <rPr>
        <sz val="16"/>
        <color indexed="8"/>
        <rFont val="宋体"/>
        <charset val="0"/>
        <scheme val="minor"/>
      </rPr>
      <t>1900053000299</t>
    </r>
  </si>
  <si>
    <t>刘浪</t>
  </si>
  <si>
    <t>电气设计工程</t>
  </si>
  <si>
    <r>
      <rPr>
        <sz val="16"/>
        <color theme="1"/>
        <rFont val="宋体"/>
        <charset val="134"/>
        <scheme val="minor"/>
      </rPr>
      <t>黔高</t>
    </r>
    <r>
      <rPr>
        <sz val="16"/>
        <color indexed="8"/>
        <rFont val="宋体"/>
        <charset val="0"/>
        <scheme val="minor"/>
      </rPr>
      <t>1900053000300</t>
    </r>
  </si>
  <si>
    <t>周永国</t>
  </si>
  <si>
    <r>
      <rPr>
        <sz val="16"/>
        <color theme="1"/>
        <rFont val="宋体"/>
        <charset val="134"/>
        <scheme val="minor"/>
      </rPr>
      <t>黔高</t>
    </r>
    <r>
      <rPr>
        <sz val="16"/>
        <color indexed="8"/>
        <rFont val="宋体"/>
        <charset val="0"/>
        <scheme val="minor"/>
      </rPr>
      <t>1900053000301</t>
    </r>
  </si>
  <si>
    <t>龙贵福</t>
  </si>
  <si>
    <t>贵州开磷息烽合成氨有限责任公司</t>
  </si>
  <si>
    <r>
      <rPr>
        <sz val="16"/>
        <color theme="1"/>
        <rFont val="宋体"/>
        <charset val="134"/>
        <scheme val="minor"/>
      </rPr>
      <t>黔高</t>
    </r>
    <r>
      <rPr>
        <sz val="16"/>
        <color indexed="8"/>
        <rFont val="宋体"/>
        <charset val="0"/>
        <scheme val="minor"/>
      </rPr>
      <t>1900053000302</t>
    </r>
  </si>
  <si>
    <t>贵州开磷有限责任公司</t>
  </si>
  <si>
    <r>
      <rPr>
        <sz val="16"/>
        <color theme="1"/>
        <rFont val="宋体"/>
        <charset val="134"/>
        <scheme val="minor"/>
      </rPr>
      <t>黔高</t>
    </r>
    <r>
      <rPr>
        <sz val="16"/>
        <color indexed="8"/>
        <rFont val="宋体"/>
        <charset val="0"/>
        <scheme val="minor"/>
      </rPr>
      <t>1900053000303</t>
    </r>
  </si>
  <si>
    <r>
      <rPr>
        <sz val="16"/>
        <color theme="1"/>
        <rFont val="宋体"/>
        <charset val="134"/>
        <scheme val="minor"/>
      </rPr>
      <t>黔高</t>
    </r>
    <r>
      <rPr>
        <sz val="16"/>
        <color indexed="8"/>
        <rFont val="宋体"/>
        <charset val="0"/>
        <scheme val="minor"/>
      </rPr>
      <t>1900053000304</t>
    </r>
  </si>
  <si>
    <r>
      <rPr>
        <sz val="16"/>
        <color theme="1"/>
        <rFont val="宋体"/>
        <charset val="134"/>
        <scheme val="minor"/>
      </rPr>
      <t>黔高</t>
    </r>
    <r>
      <rPr>
        <sz val="16"/>
        <color indexed="8"/>
        <rFont val="宋体"/>
        <charset val="0"/>
        <scheme val="minor"/>
      </rPr>
      <t>1900053000305</t>
    </r>
  </si>
  <si>
    <r>
      <rPr>
        <sz val="16"/>
        <color theme="1"/>
        <rFont val="宋体"/>
        <charset val="134"/>
        <scheme val="minor"/>
      </rPr>
      <t>黔高</t>
    </r>
    <r>
      <rPr>
        <sz val="16"/>
        <color indexed="8"/>
        <rFont val="宋体"/>
        <charset val="0"/>
        <scheme val="minor"/>
      </rPr>
      <t>1900053000306</t>
    </r>
  </si>
  <si>
    <t>黄亚妮</t>
  </si>
  <si>
    <r>
      <rPr>
        <sz val="16"/>
        <color theme="1"/>
        <rFont val="宋体"/>
        <charset val="134"/>
        <scheme val="minor"/>
      </rPr>
      <t>黔高</t>
    </r>
    <r>
      <rPr>
        <sz val="16"/>
        <color indexed="8"/>
        <rFont val="宋体"/>
        <charset val="0"/>
        <scheme val="minor"/>
      </rPr>
      <t>1900053000307</t>
    </r>
  </si>
  <si>
    <t>曹军锋</t>
  </si>
  <si>
    <r>
      <rPr>
        <sz val="16"/>
        <color theme="1"/>
        <rFont val="宋体"/>
        <charset val="134"/>
        <scheme val="minor"/>
      </rPr>
      <t>黔高</t>
    </r>
    <r>
      <rPr>
        <sz val="16"/>
        <color indexed="8"/>
        <rFont val="宋体"/>
        <charset val="0"/>
        <scheme val="minor"/>
      </rPr>
      <t>1900053000308</t>
    </r>
  </si>
  <si>
    <t>高传友</t>
  </si>
  <si>
    <r>
      <rPr>
        <sz val="16"/>
        <color theme="1"/>
        <rFont val="宋体"/>
        <charset val="134"/>
        <scheme val="minor"/>
      </rPr>
      <t>黔高</t>
    </r>
    <r>
      <rPr>
        <sz val="16"/>
        <color indexed="8"/>
        <rFont val="宋体"/>
        <charset val="0"/>
        <scheme val="minor"/>
      </rPr>
      <t>1900053000309</t>
    </r>
  </si>
  <si>
    <t>李玉景</t>
  </si>
  <si>
    <r>
      <rPr>
        <sz val="16"/>
        <color theme="1"/>
        <rFont val="宋体"/>
        <charset val="134"/>
        <scheme val="minor"/>
      </rPr>
      <t>黔高</t>
    </r>
    <r>
      <rPr>
        <sz val="16"/>
        <color indexed="8"/>
        <rFont val="宋体"/>
        <charset val="0"/>
        <scheme val="minor"/>
      </rPr>
      <t>1900053000310</t>
    </r>
  </si>
  <si>
    <t>赵文</t>
  </si>
  <si>
    <r>
      <rPr>
        <sz val="16"/>
        <color theme="1"/>
        <rFont val="宋体"/>
        <charset val="134"/>
        <scheme val="minor"/>
      </rPr>
      <t>黔高</t>
    </r>
    <r>
      <rPr>
        <sz val="16"/>
        <color indexed="8"/>
        <rFont val="宋体"/>
        <charset val="0"/>
        <scheme val="minor"/>
      </rPr>
      <t>1900053000311</t>
    </r>
  </si>
  <si>
    <t>贵州磷化集团有限责任公司</t>
  </si>
  <si>
    <r>
      <rPr>
        <sz val="16"/>
        <color theme="1"/>
        <rFont val="宋体"/>
        <charset val="134"/>
        <scheme val="minor"/>
      </rPr>
      <t>黔高</t>
    </r>
    <r>
      <rPr>
        <sz val="16"/>
        <color indexed="8"/>
        <rFont val="宋体"/>
        <charset val="0"/>
        <scheme val="minor"/>
      </rPr>
      <t>1900053000312</t>
    </r>
  </si>
  <si>
    <t>文予卓</t>
  </si>
  <si>
    <r>
      <rPr>
        <sz val="16"/>
        <color theme="1"/>
        <rFont val="宋体"/>
        <charset val="134"/>
        <scheme val="minor"/>
      </rPr>
      <t>黔高</t>
    </r>
    <r>
      <rPr>
        <sz val="16"/>
        <color indexed="8"/>
        <rFont val="宋体"/>
        <charset val="0"/>
        <scheme val="minor"/>
      </rPr>
      <t>1900053000313</t>
    </r>
  </si>
  <si>
    <t>吴睿林</t>
  </si>
  <si>
    <t>贵州能矿锰业集团有限公司</t>
  </si>
  <si>
    <r>
      <rPr>
        <sz val="16"/>
        <color theme="1"/>
        <rFont val="宋体"/>
        <charset val="134"/>
        <scheme val="minor"/>
      </rPr>
      <t>黔高</t>
    </r>
    <r>
      <rPr>
        <sz val="16"/>
        <color indexed="8"/>
        <rFont val="宋体"/>
        <charset val="0"/>
        <scheme val="minor"/>
      </rPr>
      <t>1900053000314</t>
    </r>
  </si>
  <si>
    <t>王文斌</t>
  </si>
  <si>
    <t>民爆器材与爆破技术</t>
  </si>
  <si>
    <r>
      <rPr>
        <sz val="16"/>
        <color theme="1"/>
        <rFont val="宋体"/>
        <charset val="134"/>
        <scheme val="minor"/>
      </rPr>
      <t>黔高</t>
    </r>
    <r>
      <rPr>
        <sz val="16"/>
        <color indexed="8"/>
        <rFont val="宋体"/>
        <charset val="0"/>
        <scheme val="minor"/>
      </rPr>
      <t>1900053000315</t>
    </r>
  </si>
  <si>
    <t>龙雪彬</t>
  </si>
  <si>
    <r>
      <rPr>
        <sz val="16"/>
        <color theme="1"/>
        <rFont val="宋体"/>
        <charset val="134"/>
        <scheme val="minor"/>
      </rPr>
      <t>黔高</t>
    </r>
    <r>
      <rPr>
        <sz val="16"/>
        <color indexed="8"/>
        <rFont val="宋体"/>
        <charset val="0"/>
        <scheme val="minor"/>
      </rPr>
      <t>1900053000316</t>
    </r>
  </si>
  <si>
    <t>娄金分</t>
  </si>
  <si>
    <r>
      <rPr>
        <sz val="16"/>
        <color theme="1"/>
        <rFont val="宋体"/>
        <charset val="134"/>
        <scheme val="minor"/>
      </rPr>
      <t>黔高</t>
    </r>
    <r>
      <rPr>
        <sz val="16"/>
        <color indexed="8"/>
        <rFont val="宋体"/>
        <charset val="0"/>
        <scheme val="minor"/>
      </rPr>
      <t>1900053000317</t>
    </r>
  </si>
  <si>
    <t>蒋团辉</t>
  </si>
  <si>
    <r>
      <rPr>
        <sz val="16"/>
        <color theme="1"/>
        <rFont val="宋体"/>
        <charset val="134"/>
        <scheme val="minor"/>
      </rPr>
      <t>黔高</t>
    </r>
    <r>
      <rPr>
        <sz val="16"/>
        <color indexed="8"/>
        <rFont val="宋体"/>
        <charset val="0"/>
        <scheme val="minor"/>
      </rPr>
      <t>1900053000318</t>
    </r>
  </si>
  <si>
    <t>田井速</t>
  </si>
  <si>
    <t>贵州省材料技术创新基地</t>
  </si>
  <si>
    <r>
      <rPr>
        <sz val="16"/>
        <color theme="1"/>
        <rFont val="宋体"/>
        <charset val="134"/>
        <scheme val="minor"/>
      </rPr>
      <t>黔高</t>
    </r>
    <r>
      <rPr>
        <sz val="16"/>
        <color indexed="8"/>
        <rFont val="宋体"/>
        <charset val="0"/>
        <scheme val="minor"/>
      </rPr>
      <t>1900053000319</t>
    </r>
  </si>
  <si>
    <t>石小敏</t>
  </si>
  <si>
    <r>
      <rPr>
        <sz val="16"/>
        <color theme="1"/>
        <rFont val="宋体"/>
        <charset val="134"/>
        <scheme val="minor"/>
      </rPr>
      <t>黔高</t>
    </r>
    <r>
      <rPr>
        <sz val="16"/>
        <color indexed="8"/>
        <rFont val="宋体"/>
        <charset val="0"/>
        <scheme val="minor"/>
      </rPr>
      <t>1900053000320</t>
    </r>
  </si>
  <si>
    <r>
      <rPr>
        <sz val="16"/>
        <color theme="1"/>
        <rFont val="宋体"/>
        <charset val="134"/>
        <scheme val="minor"/>
      </rPr>
      <t>黔高</t>
    </r>
    <r>
      <rPr>
        <sz val="16"/>
        <color indexed="8"/>
        <rFont val="宋体"/>
        <charset val="0"/>
        <scheme val="minor"/>
      </rPr>
      <t>1900053000321</t>
    </r>
  </si>
  <si>
    <r>
      <rPr>
        <sz val="16"/>
        <color theme="1"/>
        <rFont val="宋体"/>
        <charset val="134"/>
        <scheme val="minor"/>
      </rPr>
      <t>黔高</t>
    </r>
    <r>
      <rPr>
        <sz val="16"/>
        <color indexed="8"/>
        <rFont val="宋体"/>
        <charset val="0"/>
        <scheme val="minor"/>
      </rPr>
      <t>1900053000322</t>
    </r>
  </si>
  <si>
    <t>黄克家</t>
  </si>
  <si>
    <r>
      <rPr>
        <sz val="16"/>
        <color theme="1"/>
        <rFont val="宋体"/>
        <charset val="134"/>
        <scheme val="minor"/>
      </rPr>
      <t>黔高</t>
    </r>
    <r>
      <rPr>
        <sz val="16"/>
        <color indexed="8"/>
        <rFont val="宋体"/>
        <charset val="0"/>
        <scheme val="minor"/>
      </rPr>
      <t>1900053000323</t>
    </r>
  </si>
  <si>
    <t>朱颉涛</t>
  </si>
  <si>
    <r>
      <rPr>
        <sz val="16"/>
        <color theme="1"/>
        <rFont val="宋体"/>
        <charset val="134"/>
        <scheme val="minor"/>
      </rPr>
      <t>黔高</t>
    </r>
    <r>
      <rPr>
        <sz val="16"/>
        <color indexed="8"/>
        <rFont val="宋体"/>
        <charset val="0"/>
        <scheme val="minor"/>
      </rPr>
      <t>1900053000324</t>
    </r>
  </si>
  <si>
    <t>王俊山</t>
  </si>
  <si>
    <r>
      <rPr>
        <sz val="16"/>
        <color theme="1"/>
        <rFont val="宋体"/>
        <charset val="134"/>
        <scheme val="minor"/>
      </rPr>
      <t>黔高</t>
    </r>
    <r>
      <rPr>
        <sz val="16"/>
        <color indexed="8"/>
        <rFont val="宋体"/>
        <charset val="0"/>
        <scheme val="minor"/>
      </rPr>
      <t>1900053000325</t>
    </r>
  </si>
  <si>
    <t>夏祖材</t>
  </si>
  <si>
    <t>工程咨询（道路与桥梁）</t>
  </si>
  <si>
    <r>
      <rPr>
        <sz val="16"/>
        <color theme="1"/>
        <rFont val="宋体"/>
        <charset val="134"/>
        <scheme val="minor"/>
      </rPr>
      <t>黔高</t>
    </r>
    <r>
      <rPr>
        <sz val="16"/>
        <color indexed="8"/>
        <rFont val="宋体"/>
        <charset val="0"/>
        <scheme val="minor"/>
      </rPr>
      <t>1900053000326</t>
    </r>
  </si>
  <si>
    <t>朱华栋</t>
  </si>
  <si>
    <r>
      <rPr>
        <sz val="16"/>
        <color theme="1"/>
        <rFont val="宋体"/>
        <charset val="134"/>
        <scheme val="minor"/>
      </rPr>
      <t>黔高</t>
    </r>
    <r>
      <rPr>
        <sz val="16"/>
        <color indexed="8"/>
        <rFont val="宋体"/>
        <charset val="0"/>
        <scheme val="minor"/>
      </rPr>
      <t>1900053000327</t>
    </r>
  </si>
  <si>
    <t>葛铭洋</t>
  </si>
  <si>
    <t>贵州乌江能源集团有限责任公司</t>
  </si>
  <si>
    <r>
      <rPr>
        <sz val="16"/>
        <color theme="1"/>
        <rFont val="宋体"/>
        <charset val="134"/>
        <scheme val="minor"/>
      </rPr>
      <t>黔高</t>
    </r>
    <r>
      <rPr>
        <sz val="16"/>
        <color indexed="8"/>
        <rFont val="宋体"/>
        <charset val="0"/>
        <scheme val="minor"/>
      </rPr>
      <t>1900053000328</t>
    </r>
  </si>
  <si>
    <t>火电厂固废综合利用</t>
  </si>
  <si>
    <t>贵州兴义电力发展有限公司</t>
  </si>
  <si>
    <r>
      <rPr>
        <sz val="16"/>
        <color theme="1"/>
        <rFont val="宋体"/>
        <charset val="134"/>
        <scheme val="minor"/>
      </rPr>
      <t>黔高</t>
    </r>
    <r>
      <rPr>
        <sz val="16"/>
        <color indexed="8"/>
        <rFont val="宋体"/>
        <charset val="0"/>
        <scheme val="minor"/>
      </rPr>
      <t>1900053000329</t>
    </r>
  </si>
  <si>
    <r>
      <rPr>
        <sz val="16"/>
        <color theme="1"/>
        <rFont val="宋体"/>
        <charset val="134"/>
        <scheme val="minor"/>
      </rPr>
      <t>黔高</t>
    </r>
    <r>
      <rPr>
        <sz val="16"/>
        <color indexed="8"/>
        <rFont val="宋体"/>
        <charset val="0"/>
        <scheme val="minor"/>
      </rPr>
      <t>1900053000330</t>
    </r>
  </si>
  <si>
    <t>何禹科</t>
  </si>
  <si>
    <r>
      <rPr>
        <sz val="16"/>
        <color theme="1"/>
        <rFont val="宋体"/>
        <charset val="134"/>
        <scheme val="minor"/>
      </rPr>
      <t>黔高</t>
    </r>
    <r>
      <rPr>
        <sz val="16"/>
        <color indexed="8"/>
        <rFont val="宋体"/>
        <charset val="0"/>
        <scheme val="minor"/>
      </rPr>
      <t>1900053000331</t>
    </r>
  </si>
  <si>
    <t>王光红</t>
  </si>
  <si>
    <r>
      <rPr>
        <sz val="16"/>
        <color theme="1"/>
        <rFont val="宋体"/>
        <charset val="134"/>
        <scheme val="minor"/>
      </rPr>
      <t>黔高</t>
    </r>
    <r>
      <rPr>
        <sz val="16"/>
        <color indexed="8"/>
        <rFont val="宋体"/>
        <charset val="0"/>
        <scheme val="minor"/>
      </rPr>
      <t>1900053000332</t>
    </r>
  </si>
  <si>
    <t>钱清志</t>
  </si>
  <si>
    <r>
      <rPr>
        <sz val="16"/>
        <color theme="1"/>
        <rFont val="宋体"/>
        <charset val="134"/>
        <scheme val="minor"/>
      </rPr>
      <t>黔高</t>
    </r>
    <r>
      <rPr>
        <sz val="16"/>
        <color indexed="8"/>
        <rFont val="宋体"/>
        <charset val="0"/>
        <scheme val="minor"/>
      </rPr>
      <t>1900053000333</t>
    </r>
  </si>
  <si>
    <t>吕星</t>
  </si>
  <si>
    <r>
      <rPr>
        <sz val="16"/>
        <color theme="1"/>
        <rFont val="宋体"/>
        <charset val="134"/>
        <scheme val="minor"/>
      </rPr>
      <t>黔高</t>
    </r>
    <r>
      <rPr>
        <sz val="16"/>
        <color indexed="8"/>
        <rFont val="宋体"/>
        <charset val="0"/>
        <scheme val="minor"/>
      </rPr>
      <t>1900053000334</t>
    </r>
  </si>
  <si>
    <t>方振</t>
  </si>
  <si>
    <t>首钢水钢博宏公司</t>
  </si>
  <si>
    <r>
      <rPr>
        <sz val="16"/>
        <color theme="1"/>
        <rFont val="宋体"/>
        <charset val="134"/>
        <scheme val="minor"/>
      </rPr>
      <t>黔高</t>
    </r>
    <r>
      <rPr>
        <sz val="16"/>
        <color indexed="8"/>
        <rFont val="宋体"/>
        <charset val="0"/>
        <scheme val="minor"/>
      </rPr>
      <t>1900053000335</t>
    </r>
  </si>
  <si>
    <r>
      <rPr>
        <sz val="16"/>
        <rFont val="宋体"/>
        <charset val="134"/>
        <scheme val="minor"/>
      </rPr>
      <t>王</t>
    </r>
    <r>
      <rPr>
        <sz val="16"/>
        <rFont val="宋体"/>
        <charset val="134"/>
        <scheme val="minor"/>
      </rPr>
      <t>劼</t>
    </r>
  </si>
  <si>
    <t>首钢水钢钢轧事业部</t>
  </si>
  <si>
    <r>
      <rPr>
        <sz val="16"/>
        <color theme="1"/>
        <rFont val="宋体"/>
        <charset val="134"/>
        <scheme val="minor"/>
      </rPr>
      <t>黔高</t>
    </r>
    <r>
      <rPr>
        <sz val="16"/>
        <color indexed="8"/>
        <rFont val="宋体"/>
        <charset val="0"/>
        <scheme val="minor"/>
      </rPr>
      <t>1900053000336</t>
    </r>
  </si>
  <si>
    <t>刘俊杰</t>
  </si>
  <si>
    <r>
      <rPr>
        <sz val="16"/>
        <color theme="1"/>
        <rFont val="宋体"/>
        <charset val="134"/>
        <scheme val="minor"/>
      </rPr>
      <t>黔高</t>
    </r>
    <r>
      <rPr>
        <sz val="16"/>
        <color indexed="8"/>
        <rFont val="宋体"/>
        <charset val="0"/>
        <scheme val="minor"/>
      </rPr>
      <t>1900053000337</t>
    </r>
  </si>
  <si>
    <t>首钢水钢总工程师办公室</t>
  </si>
  <si>
    <r>
      <rPr>
        <sz val="16"/>
        <color theme="1"/>
        <rFont val="宋体"/>
        <charset val="134"/>
        <scheme val="minor"/>
      </rPr>
      <t>黔高</t>
    </r>
    <r>
      <rPr>
        <sz val="16"/>
        <color indexed="8"/>
        <rFont val="宋体"/>
        <charset val="0"/>
        <scheme val="minor"/>
      </rPr>
      <t>1900053000338</t>
    </r>
  </si>
  <si>
    <t>鄢永刚</t>
  </si>
  <si>
    <r>
      <rPr>
        <sz val="16"/>
        <color theme="1"/>
        <rFont val="宋体"/>
        <charset val="134"/>
        <scheme val="minor"/>
      </rPr>
      <t>黔高</t>
    </r>
    <r>
      <rPr>
        <sz val="16"/>
        <color indexed="8"/>
        <rFont val="宋体"/>
        <charset val="0"/>
        <scheme val="minor"/>
      </rPr>
      <t>1900053000339</t>
    </r>
  </si>
  <si>
    <r>
      <rPr>
        <sz val="16"/>
        <color theme="1"/>
        <rFont val="宋体"/>
        <charset val="134"/>
        <scheme val="minor"/>
      </rPr>
      <t>黔高</t>
    </r>
    <r>
      <rPr>
        <sz val="16"/>
        <color indexed="8"/>
        <rFont val="宋体"/>
        <charset val="0"/>
        <scheme val="minor"/>
      </rPr>
      <t>1900053000340</t>
    </r>
  </si>
  <si>
    <t>肖升</t>
  </si>
  <si>
    <r>
      <rPr>
        <sz val="16"/>
        <color theme="1"/>
        <rFont val="宋体"/>
        <charset val="134"/>
        <scheme val="minor"/>
      </rPr>
      <t>黔高</t>
    </r>
    <r>
      <rPr>
        <sz val="16"/>
        <color indexed="8"/>
        <rFont val="宋体"/>
        <charset val="0"/>
        <scheme val="minor"/>
      </rPr>
      <t>1900053000341</t>
    </r>
  </si>
  <si>
    <r>
      <rPr>
        <sz val="16"/>
        <color theme="1"/>
        <rFont val="宋体"/>
        <charset val="134"/>
        <scheme val="minor"/>
      </rPr>
      <t>黔高</t>
    </r>
    <r>
      <rPr>
        <sz val="16"/>
        <color indexed="8"/>
        <rFont val="宋体"/>
        <charset val="0"/>
        <scheme val="minor"/>
      </rPr>
      <t>1900053000342</t>
    </r>
  </si>
  <si>
    <t>刘美霞</t>
  </si>
  <si>
    <r>
      <rPr>
        <sz val="16"/>
        <color theme="1"/>
        <rFont val="宋体"/>
        <charset val="134"/>
        <scheme val="minor"/>
      </rPr>
      <t>黔高</t>
    </r>
    <r>
      <rPr>
        <sz val="16"/>
        <color indexed="8"/>
        <rFont val="宋体"/>
        <charset val="0"/>
        <scheme val="minor"/>
      </rPr>
      <t>1900053000343</t>
    </r>
  </si>
  <si>
    <t>冯胜波</t>
  </si>
  <si>
    <t>化学化工</t>
  </si>
  <si>
    <r>
      <rPr>
        <sz val="16"/>
        <color theme="1"/>
        <rFont val="宋体"/>
        <charset val="134"/>
        <scheme val="minor"/>
      </rPr>
      <t>黔高</t>
    </r>
    <r>
      <rPr>
        <sz val="16"/>
        <color indexed="8"/>
        <rFont val="宋体"/>
        <charset val="0"/>
        <scheme val="minor"/>
      </rPr>
      <t>1900053000344</t>
    </r>
  </si>
  <si>
    <t>丁怀刚</t>
  </si>
  <si>
    <r>
      <rPr>
        <sz val="16"/>
        <color theme="1"/>
        <rFont val="宋体"/>
        <charset val="134"/>
        <scheme val="minor"/>
      </rPr>
      <t>黔高</t>
    </r>
    <r>
      <rPr>
        <sz val="16"/>
        <color indexed="8"/>
        <rFont val="宋体"/>
        <charset val="0"/>
        <scheme val="minor"/>
      </rPr>
      <t>1900053000345</t>
    </r>
  </si>
  <si>
    <t>唐维波</t>
  </si>
  <si>
    <r>
      <rPr>
        <sz val="16"/>
        <color theme="1"/>
        <rFont val="宋体"/>
        <charset val="134"/>
        <scheme val="minor"/>
      </rPr>
      <t>黔高</t>
    </r>
    <r>
      <rPr>
        <sz val="16"/>
        <color indexed="8"/>
        <rFont val="宋体"/>
        <charset val="0"/>
        <scheme val="minor"/>
      </rPr>
      <t>1900053000346</t>
    </r>
  </si>
  <si>
    <t>李晓晨</t>
  </si>
  <si>
    <r>
      <rPr>
        <sz val="16"/>
        <color theme="1"/>
        <rFont val="宋体"/>
        <charset val="134"/>
        <scheme val="minor"/>
      </rPr>
      <t>黔高</t>
    </r>
    <r>
      <rPr>
        <sz val="16"/>
        <color indexed="8"/>
        <rFont val="宋体"/>
        <charset val="0"/>
        <scheme val="minor"/>
      </rPr>
      <t>1900053000347</t>
    </r>
  </si>
  <si>
    <r>
      <rPr>
        <sz val="16"/>
        <rFont val="宋体"/>
        <charset val="134"/>
        <scheme val="minor"/>
      </rPr>
      <t>矿物加工</t>
    </r>
    <r>
      <rPr>
        <sz val="16"/>
        <rFont val="宋体"/>
        <charset val="0"/>
        <scheme val="minor"/>
      </rPr>
      <t>/</t>
    </r>
    <r>
      <rPr>
        <sz val="16"/>
        <rFont val="宋体"/>
        <charset val="134"/>
        <scheme val="minor"/>
      </rPr>
      <t>选矿工程</t>
    </r>
  </si>
  <si>
    <r>
      <rPr>
        <sz val="16"/>
        <color theme="1"/>
        <rFont val="宋体"/>
        <charset val="134"/>
        <scheme val="minor"/>
      </rPr>
      <t>黔高</t>
    </r>
    <r>
      <rPr>
        <sz val="16"/>
        <color indexed="8"/>
        <rFont val="宋体"/>
        <charset val="0"/>
        <scheme val="minor"/>
      </rPr>
      <t>1900053000348</t>
    </r>
  </si>
  <si>
    <t>曹江洪</t>
  </si>
  <si>
    <r>
      <rPr>
        <sz val="16"/>
        <color theme="1"/>
        <rFont val="宋体"/>
        <charset val="134"/>
        <scheme val="minor"/>
      </rPr>
      <t>黔高</t>
    </r>
    <r>
      <rPr>
        <sz val="16"/>
        <color indexed="8"/>
        <rFont val="宋体"/>
        <charset val="0"/>
        <scheme val="minor"/>
      </rPr>
      <t>1900053000349</t>
    </r>
  </si>
  <si>
    <t>文德恩</t>
  </si>
  <si>
    <r>
      <rPr>
        <sz val="16"/>
        <color theme="1"/>
        <rFont val="宋体"/>
        <charset val="134"/>
        <scheme val="minor"/>
      </rPr>
      <t>黔高</t>
    </r>
    <r>
      <rPr>
        <sz val="16"/>
        <color indexed="8"/>
        <rFont val="宋体"/>
        <charset val="0"/>
        <scheme val="minor"/>
      </rPr>
      <t>1900053000350</t>
    </r>
  </si>
  <si>
    <r>
      <rPr>
        <sz val="16"/>
        <color theme="1"/>
        <rFont val="宋体"/>
        <charset val="134"/>
        <scheme val="minor"/>
      </rPr>
      <t>黔高</t>
    </r>
    <r>
      <rPr>
        <sz val="16"/>
        <color indexed="8"/>
        <rFont val="宋体"/>
        <charset val="0"/>
        <scheme val="minor"/>
      </rPr>
      <t>1900053000351</t>
    </r>
  </si>
  <si>
    <t>郭梦恺</t>
  </si>
  <si>
    <r>
      <rPr>
        <sz val="16"/>
        <color theme="1"/>
        <rFont val="宋体"/>
        <charset val="134"/>
        <scheme val="minor"/>
      </rPr>
      <t>黔高</t>
    </r>
    <r>
      <rPr>
        <sz val="16"/>
        <color indexed="8"/>
        <rFont val="宋体"/>
        <charset val="0"/>
        <scheme val="minor"/>
      </rPr>
      <t>1900053000352</t>
    </r>
  </si>
  <si>
    <t>杜伟</t>
  </si>
  <si>
    <r>
      <rPr>
        <sz val="16"/>
        <color theme="1"/>
        <rFont val="宋体"/>
        <charset val="134"/>
        <scheme val="minor"/>
      </rPr>
      <t>黔高</t>
    </r>
    <r>
      <rPr>
        <sz val="16"/>
        <color indexed="8"/>
        <rFont val="宋体"/>
        <charset val="0"/>
        <scheme val="minor"/>
      </rPr>
      <t>1900053000353</t>
    </r>
  </si>
  <si>
    <t>向伟</t>
  </si>
  <si>
    <r>
      <rPr>
        <sz val="16"/>
        <color theme="1"/>
        <rFont val="宋体"/>
        <charset val="134"/>
        <scheme val="minor"/>
      </rPr>
      <t>黔高</t>
    </r>
    <r>
      <rPr>
        <sz val="16"/>
        <color indexed="8"/>
        <rFont val="宋体"/>
        <charset val="0"/>
        <scheme val="minor"/>
      </rPr>
      <t>1900053000354</t>
    </r>
  </si>
  <si>
    <t>文瑞成</t>
  </si>
  <si>
    <r>
      <rPr>
        <sz val="16"/>
        <color theme="1"/>
        <rFont val="宋体"/>
        <charset val="134"/>
        <scheme val="minor"/>
      </rPr>
      <t>黔高</t>
    </r>
    <r>
      <rPr>
        <sz val="16"/>
        <color indexed="8"/>
        <rFont val="宋体"/>
        <charset val="0"/>
        <scheme val="minor"/>
      </rPr>
      <t>1900053000355</t>
    </r>
  </si>
  <si>
    <t>易少挥</t>
  </si>
  <si>
    <t>浙江捷创电气技术股份有限公司</t>
  </si>
  <si>
    <r>
      <rPr>
        <sz val="16"/>
        <color theme="1"/>
        <rFont val="宋体"/>
        <charset val="134"/>
        <scheme val="minor"/>
      </rPr>
      <t>黔高</t>
    </r>
    <r>
      <rPr>
        <sz val="16"/>
        <color indexed="8"/>
        <rFont val="宋体"/>
        <charset val="0"/>
        <scheme val="minor"/>
      </rPr>
      <t>1900053000356</t>
    </r>
  </si>
  <si>
    <t>王佳才</t>
  </si>
  <si>
    <t>贵州川恒化工股份有限公司</t>
  </si>
  <si>
    <r>
      <rPr>
        <sz val="16"/>
        <color theme="1"/>
        <rFont val="宋体"/>
        <charset val="134"/>
        <scheme val="minor"/>
      </rPr>
      <t>黔高</t>
    </r>
    <r>
      <rPr>
        <sz val="16"/>
        <color indexed="8"/>
        <rFont val="宋体"/>
        <charset val="0"/>
        <scheme val="minor"/>
      </rPr>
      <t>1900053000357</t>
    </r>
  </si>
  <si>
    <r>
      <rPr>
        <sz val="16"/>
        <color theme="1"/>
        <rFont val="宋体"/>
        <charset val="134"/>
        <scheme val="minor"/>
      </rPr>
      <t>黔高</t>
    </r>
    <r>
      <rPr>
        <sz val="16"/>
        <color indexed="8"/>
        <rFont val="宋体"/>
        <charset val="0"/>
        <scheme val="minor"/>
      </rPr>
      <t>1900053000358</t>
    </r>
  </si>
  <si>
    <t>吴永安</t>
  </si>
  <si>
    <t>锻造工程</t>
  </si>
  <si>
    <t>贵州航宇科技发展股份有限公司</t>
  </si>
  <si>
    <r>
      <rPr>
        <sz val="16"/>
        <color theme="1"/>
        <rFont val="宋体"/>
        <charset val="134"/>
        <scheme val="minor"/>
      </rPr>
      <t>黔高</t>
    </r>
    <r>
      <rPr>
        <sz val="16"/>
        <color indexed="8"/>
        <rFont val="宋体"/>
        <charset val="0"/>
        <scheme val="minor"/>
      </rPr>
      <t>1900053000359</t>
    </r>
  </si>
  <si>
    <r>
      <rPr>
        <sz val="16"/>
        <color theme="1"/>
        <rFont val="宋体"/>
        <charset val="134"/>
        <scheme val="minor"/>
      </rPr>
      <t>黔高</t>
    </r>
    <r>
      <rPr>
        <sz val="16"/>
        <color indexed="8"/>
        <rFont val="宋体"/>
        <charset val="0"/>
        <scheme val="minor"/>
      </rPr>
      <t>1900053000360</t>
    </r>
  </si>
  <si>
    <t>陈传慧</t>
  </si>
  <si>
    <t>轮胎结构设计</t>
  </si>
  <si>
    <r>
      <rPr>
        <sz val="16"/>
        <color theme="1"/>
        <rFont val="宋体"/>
        <charset val="134"/>
        <scheme val="minor"/>
      </rPr>
      <t>黔高</t>
    </r>
    <r>
      <rPr>
        <sz val="16"/>
        <color indexed="8"/>
        <rFont val="宋体"/>
        <charset val="0"/>
        <scheme val="minor"/>
      </rPr>
      <t>1900053000361</t>
    </r>
  </si>
  <si>
    <t>胡峰</t>
  </si>
  <si>
    <t>酿造工程</t>
  </si>
  <si>
    <r>
      <rPr>
        <sz val="16"/>
        <color theme="1"/>
        <rFont val="宋体"/>
        <charset val="134"/>
        <scheme val="minor"/>
      </rPr>
      <t>黔高</t>
    </r>
    <r>
      <rPr>
        <sz val="16"/>
        <color indexed="8"/>
        <rFont val="宋体"/>
        <charset val="0"/>
        <scheme val="minor"/>
      </rPr>
      <t>1900053000362</t>
    </r>
  </si>
  <si>
    <r>
      <rPr>
        <sz val="16"/>
        <color theme="1"/>
        <rFont val="宋体"/>
        <charset val="134"/>
        <scheme val="minor"/>
      </rPr>
      <t>黔高</t>
    </r>
    <r>
      <rPr>
        <sz val="16"/>
        <color indexed="8"/>
        <rFont val="宋体"/>
        <charset val="0"/>
        <scheme val="minor"/>
      </rPr>
      <t>1900053000363</t>
    </r>
  </si>
  <si>
    <r>
      <rPr>
        <sz val="16"/>
        <color theme="1"/>
        <rFont val="宋体"/>
        <charset val="134"/>
        <scheme val="minor"/>
      </rPr>
      <t>黔高</t>
    </r>
    <r>
      <rPr>
        <sz val="16"/>
        <color indexed="8"/>
        <rFont val="宋体"/>
        <charset val="0"/>
        <scheme val="minor"/>
      </rPr>
      <t>1900053000364</t>
    </r>
  </si>
  <si>
    <t>来楷迪</t>
  </si>
  <si>
    <r>
      <rPr>
        <sz val="16"/>
        <color theme="1"/>
        <rFont val="宋体"/>
        <charset val="134"/>
        <scheme val="minor"/>
      </rPr>
      <t>黔高</t>
    </r>
    <r>
      <rPr>
        <sz val="16"/>
        <color indexed="8"/>
        <rFont val="宋体"/>
        <charset val="0"/>
        <scheme val="minor"/>
      </rPr>
      <t>1900053000365</t>
    </r>
  </si>
  <si>
    <r>
      <rPr>
        <sz val="16"/>
        <color theme="1"/>
        <rFont val="宋体"/>
        <charset val="134"/>
        <scheme val="minor"/>
      </rPr>
      <t>黔高</t>
    </r>
    <r>
      <rPr>
        <sz val="16"/>
        <color indexed="8"/>
        <rFont val="宋体"/>
        <charset val="0"/>
        <scheme val="minor"/>
      </rPr>
      <t>1900053000366</t>
    </r>
  </si>
  <si>
    <t>司兵</t>
  </si>
  <si>
    <t>自动化与电子信息</t>
  </si>
  <si>
    <r>
      <rPr>
        <sz val="16"/>
        <color theme="1"/>
        <rFont val="宋体"/>
        <charset val="134"/>
        <scheme val="minor"/>
      </rPr>
      <t>黔高</t>
    </r>
    <r>
      <rPr>
        <sz val="16"/>
        <color indexed="8"/>
        <rFont val="宋体"/>
        <charset val="0"/>
        <scheme val="minor"/>
      </rPr>
      <t>1900053000367</t>
    </r>
  </si>
  <si>
    <t>半导体物理与器件</t>
  </si>
  <si>
    <r>
      <rPr>
        <sz val="16"/>
        <color theme="1"/>
        <rFont val="宋体"/>
        <charset val="134"/>
        <scheme val="minor"/>
      </rPr>
      <t>黔高</t>
    </r>
    <r>
      <rPr>
        <sz val="16"/>
        <color indexed="8"/>
        <rFont val="宋体"/>
        <charset val="0"/>
        <scheme val="minor"/>
      </rPr>
      <t>1900053000368</t>
    </r>
  </si>
  <si>
    <t>吕黔</t>
  </si>
  <si>
    <r>
      <rPr>
        <sz val="16"/>
        <color theme="1"/>
        <rFont val="宋体"/>
        <charset val="134"/>
        <scheme val="minor"/>
      </rPr>
      <t>黔高</t>
    </r>
    <r>
      <rPr>
        <sz val="16"/>
        <color indexed="8"/>
        <rFont val="宋体"/>
        <charset val="0"/>
        <scheme val="minor"/>
      </rPr>
      <t>1900053000369</t>
    </r>
  </si>
  <si>
    <t>工程机械设计</t>
  </si>
  <si>
    <r>
      <rPr>
        <sz val="16"/>
        <rFont val="宋体"/>
        <charset val="134"/>
        <scheme val="minor"/>
      </rPr>
      <t>黔高</t>
    </r>
    <r>
      <rPr>
        <sz val="16"/>
        <rFont val="宋体"/>
        <charset val="0"/>
        <scheme val="minor"/>
      </rPr>
      <t>1900993970001</t>
    </r>
  </si>
  <si>
    <t>2019-09-17</t>
  </si>
  <si>
    <t>贵州省绿色通道专业技术职务任职资格高评委</t>
  </si>
  <si>
    <r>
      <rPr>
        <sz val="16"/>
        <rFont val="宋体"/>
        <charset val="134"/>
        <scheme val="minor"/>
      </rPr>
      <t>黔高</t>
    </r>
    <r>
      <rPr>
        <sz val="16"/>
        <rFont val="宋体"/>
        <charset val="0"/>
        <scheme val="minor"/>
      </rPr>
      <t>1900993970002</t>
    </r>
  </si>
  <si>
    <t>闫松显</t>
  </si>
  <si>
    <r>
      <rPr>
        <sz val="16"/>
        <rFont val="宋体"/>
        <charset val="134"/>
        <scheme val="minor"/>
      </rPr>
      <t>黔高</t>
    </r>
    <r>
      <rPr>
        <sz val="16"/>
        <rFont val="宋体"/>
        <charset val="0"/>
        <scheme val="minor"/>
      </rPr>
      <t>1900993970003</t>
    </r>
  </si>
  <si>
    <t>王相勇</t>
  </si>
  <si>
    <r>
      <rPr>
        <sz val="16"/>
        <rFont val="宋体"/>
        <charset val="134"/>
        <scheme val="minor"/>
      </rPr>
      <t>黔高</t>
    </r>
    <r>
      <rPr>
        <sz val="16"/>
        <rFont val="宋体"/>
        <charset val="0"/>
        <scheme val="minor"/>
      </rPr>
      <t>1900993970004</t>
    </r>
  </si>
  <si>
    <r>
      <rPr>
        <sz val="16"/>
        <rFont val="宋体"/>
        <charset val="134"/>
        <scheme val="minor"/>
      </rPr>
      <t>黔高</t>
    </r>
    <r>
      <rPr>
        <sz val="16"/>
        <rFont val="宋体"/>
        <charset val="0"/>
        <scheme val="minor"/>
      </rPr>
      <t>1900993970005</t>
    </r>
  </si>
  <si>
    <t>王新叶</t>
  </si>
  <si>
    <r>
      <rPr>
        <sz val="16"/>
        <rFont val="宋体"/>
        <charset val="134"/>
        <scheme val="minor"/>
      </rPr>
      <t>黔高</t>
    </r>
    <r>
      <rPr>
        <sz val="16"/>
        <rFont val="宋体"/>
        <charset val="0"/>
        <scheme val="minor"/>
      </rPr>
      <t>1900993970006</t>
    </r>
  </si>
  <si>
    <t>周晓秋</t>
  </si>
  <si>
    <r>
      <rPr>
        <sz val="16"/>
        <rFont val="宋体"/>
        <charset val="134"/>
        <scheme val="minor"/>
      </rPr>
      <t>黔中</t>
    </r>
    <r>
      <rPr>
        <sz val="16"/>
        <rFont val="宋体"/>
        <charset val="0"/>
        <scheme val="minor"/>
      </rPr>
      <t>1900993970001</t>
    </r>
  </si>
  <si>
    <r>
      <rPr>
        <sz val="16"/>
        <rFont val="宋体"/>
        <charset val="134"/>
        <scheme val="minor"/>
      </rPr>
      <t>黔中</t>
    </r>
    <r>
      <rPr>
        <sz val="16"/>
        <rFont val="宋体"/>
        <charset val="0"/>
        <scheme val="minor"/>
      </rPr>
      <t>1900993970002</t>
    </r>
  </si>
  <si>
    <t>祝愿</t>
  </si>
  <si>
    <r>
      <rPr>
        <sz val="16"/>
        <rFont val="宋体"/>
        <charset val="134"/>
        <scheme val="minor"/>
      </rPr>
      <t>黔中</t>
    </r>
    <r>
      <rPr>
        <sz val="16"/>
        <rFont val="宋体"/>
        <charset val="0"/>
        <scheme val="minor"/>
      </rPr>
      <t>1900993970003</t>
    </r>
  </si>
  <si>
    <r>
      <rPr>
        <sz val="16"/>
        <rFont val="宋体"/>
        <charset val="134"/>
        <scheme val="minor"/>
      </rPr>
      <t>高潇</t>
    </r>
    <r>
      <rPr>
        <sz val="16"/>
        <rFont val="宋体"/>
        <charset val="134"/>
        <scheme val="minor"/>
      </rPr>
      <t>祎</t>
    </r>
  </si>
  <si>
    <r>
      <rPr>
        <sz val="16"/>
        <rFont val="宋体"/>
        <charset val="134"/>
        <scheme val="minor"/>
      </rPr>
      <t>黔中</t>
    </r>
    <r>
      <rPr>
        <sz val="16"/>
        <rFont val="宋体"/>
        <charset val="0"/>
        <scheme val="minor"/>
      </rPr>
      <t>1900993970004</t>
    </r>
  </si>
  <si>
    <t>孙播东</t>
  </si>
  <si>
    <t>贺笃照</t>
  </si>
  <si>
    <t>顾永昆</t>
  </si>
  <si>
    <r>
      <rPr>
        <sz val="16"/>
        <rFont val="宋体"/>
        <charset val="134"/>
        <scheme val="minor"/>
      </rPr>
      <t>黔高</t>
    </r>
    <r>
      <rPr>
        <sz val="16"/>
        <rFont val="宋体"/>
        <charset val="0"/>
        <scheme val="minor"/>
      </rPr>
      <t>1900993970007</t>
    </r>
  </si>
  <si>
    <t>史荣卫</t>
  </si>
  <si>
    <r>
      <rPr>
        <sz val="16"/>
        <rFont val="宋体"/>
        <charset val="134"/>
        <scheme val="minor"/>
      </rPr>
      <t>黔高</t>
    </r>
    <r>
      <rPr>
        <sz val="16"/>
        <rFont val="宋体"/>
        <charset val="0"/>
        <scheme val="minor"/>
      </rPr>
      <t>1900993970008</t>
    </r>
  </si>
  <si>
    <t>高新满</t>
  </si>
  <si>
    <r>
      <rPr>
        <sz val="16"/>
        <rFont val="宋体"/>
        <charset val="134"/>
        <scheme val="minor"/>
      </rPr>
      <t>黔高</t>
    </r>
    <r>
      <rPr>
        <sz val="16"/>
        <rFont val="宋体"/>
        <charset val="0"/>
        <scheme val="minor"/>
      </rPr>
      <t>1900993970009</t>
    </r>
  </si>
  <si>
    <t>杨方能</t>
  </si>
  <si>
    <r>
      <rPr>
        <sz val="16"/>
        <rFont val="宋体"/>
        <charset val="134"/>
        <scheme val="minor"/>
      </rPr>
      <t>黔高</t>
    </r>
    <r>
      <rPr>
        <sz val="16"/>
        <rFont val="宋体"/>
        <charset val="0"/>
        <scheme val="minor"/>
      </rPr>
      <t>1900993970010</t>
    </r>
  </si>
  <si>
    <t>豆晓伟</t>
  </si>
  <si>
    <t>研究员系列</t>
  </si>
  <si>
    <r>
      <rPr>
        <sz val="16"/>
        <rFont val="宋体"/>
        <charset val="134"/>
        <scheme val="minor"/>
      </rPr>
      <t>黔高</t>
    </r>
    <r>
      <rPr>
        <sz val="16"/>
        <rFont val="宋体"/>
        <charset val="0"/>
        <scheme val="minor"/>
      </rPr>
      <t>1900993970011</t>
    </r>
  </si>
  <si>
    <t>梁春华</t>
  </si>
  <si>
    <r>
      <rPr>
        <sz val="16"/>
        <rFont val="宋体"/>
        <charset val="134"/>
        <scheme val="minor"/>
      </rPr>
      <t>黔高</t>
    </r>
    <r>
      <rPr>
        <sz val="16"/>
        <rFont val="宋体"/>
        <charset val="0"/>
        <scheme val="minor"/>
      </rPr>
      <t>1900993970012</t>
    </r>
  </si>
  <si>
    <t>王雷</t>
  </si>
  <si>
    <r>
      <rPr>
        <sz val="16"/>
        <rFont val="宋体"/>
        <charset val="134"/>
        <scheme val="minor"/>
      </rPr>
      <t>黔高</t>
    </r>
    <r>
      <rPr>
        <sz val="16"/>
        <rFont val="宋体"/>
        <charset val="0"/>
        <scheme val="minor"/>
      </rPr>
      <t>1900993970013</t>
    </r>
  </si>
  <si>
    <t>梁辉成</t>
  </si>
  <si>
    <r>
      <rPr>
        <sz val="16"/>
        <rFont val="宋体"/>
        <charset val="134"/>
        <scheme val="minor"/>
      </rPr>
      <t>黔高</t>
    </r>
    <r>
      <rPr>
        <sz val="16"/>
        <rFont val="宋体"/>
        <charset val="0"/>
        <scheme val="minor"/>
      </rPr>
      <t>1900993970014</t>
    </r>
  </si>
  <si>
    <t>周瑜</t>
  </si>
  <si>
    <r>
      <rPr>
        <sz val="16"/>
        <rFont val="宋体"/>
        <charset val="134"/>
        <scheme val="minor"/>
      </rPr>
      <t>交通运输工程</t>
    </r>
    <r>
      <rPr>
        <sz val="16"/>
        <rFont val="宋体"/>
        <charset val="0"/>
        <scheme val="minor"/>
      </rPr>
      <t xml:space="preserve">
</t>
    </r>
    <r>
      <rPr>
        <sz val="16"/>
        <rFont val="宋体"/>
        <charset val="134"/>
        <scheme val="minor"/>
      </rPr>
      <t>（工程咨询）</t>
    </r>
  </si>
  <si>
    <r>
      <rPr>
        <sz val="16"/>
        <rFont val="宋体"/>
        <charset val="134"/>
        <scheme val="minor"/>
      </rPr>
      <t>黔高</t>
    </r>
    <r>
      <rPr>
        <sz val="16"/>
        <rFont val="宋体"/>
        <charset val="0"/>
        <scheme val="minor"/>
      </rPr>
      <t>1900993970015</t>
    </r>
  </si>
  <si>
    <t>校韩立</t>
  </si>
  <si>
    <r>
      <rPr>
        <sz val="16"/>
        <rFont val="宋体"/>
        <charset val="134"/>
        <scheme val="minor"/>
      </rPr>
      <t>黔高</t>
    </r>
    <r>
      <rPr>
        <sz val="16"/>
        <rFont val="宋体"/>
        <charset val="0"/>
        <scheme val="minor"/>
      </rPr>
      <t>1900993970016</t>
    </r>
  </si>
  <si>
    <t>孙玮</t>
  </si>
  <si>
    <r>
      <rPr>
        <sz val="16"/>
        <rFont val="宋体"/>
        <charset val="134"/>
        <scheme val="minor"/>
      </rPr>
      <t>黔高</t>
    </r>
    <r>
      <rPr>
        <sz val="16"/>
        <rFont val="宋体"/>
        <charset val="0"/>
        <scheme val="minor"/>
      </rPr>
      <t>1900993970017</t>
    </r>
  </si>
  <si>
    <t>董银峰</t>
  </si>
  <si>
    <r>
      <rPr>
        <sz val="16"/>
        <rFont val="宋体"/>
        <charset val="134"/>
        <scheme val="minor"/>
      </rPr>
      <t>黔高</t>
    </r>
    <r>
      <rPr>
        <sz val="16"/>
        <rFont val="宋体"/>
        <charset val="0"/>
        <scheme val="minor"/>
      </rPr>
      <t>1900993970018</t>
    </r>
  </si>
  <si>
    <t>曹庆楼</t>
  </si>
  <si>
    <r>
      <rPr>
        <sz val="16"/>
        <rFont val="宋体"/>
        <charset val="134"/>
        <scheme val="minor"/>
      </rPr>
      <t>黔高</t>
    </r>
    <r>
      <rPr>
        <sz val="16"/>
        <rFont val="宋体"/>
        <charset val="0"/>
        <scheme val="minor"/>
      </rPr>
      <t>1900993970019</t>
    </r>
  </si>
  <si>
    <t>刘博</t>
  </si>
  <si>
    <r>
      <rPr>
        <sz val="16"/>
        <rFont val="宋体"/>
        <charset val="134"/>
        <scheme val="minor"/>
      </rPr>
      <t>黔高</t>
    </r>
    <r>
      <rPr>
        <sz val="16"/>
        <rFont val="宋体"/>
        <charset val="0"/>
        <scheme val="minor"/>
      </rPr>
      <t>1900993970020</t>
    </r>
  </si>
  <si>
    <t>涂成龙</t>
  </si>
  <si>
    <r>
      <rPr>
        <sz val="16"/>
        <rFont val="宋体"/>
        <charset val="134"/>
        <scheme val="minor"/>
      </rPr>
      <t>黔高</t>
    </r>
    <r>
      <rPr>
        <sz val="16"/>
        <rFont val="宋体"/>
        <charset val="0"/>
        <scheme val="minor"/>
      </rPr>
      <t>1900993970021</t>
    </r>
  </si>
  <si>
    <t>肖潮达</t>
  </si>
  <si>
    <r>
      <rPr>
        <sz val="16"/>
        <rFont val="宋体"/>
        <charset val="134"/>
        <scheme val="minor"/>
      </rPr>
      <t>黔高</t>
    </r>
    <r>
      <rPr>
        <sz val="16"/>
        <rFont val="宋体"/>
        <charset val="0"/>
        <scheme val="minor"/>
      </rPr>
      <t>1900993970022</t>
    </r>
  </si>
  <si>
    <t>彭剑青</t>
  </si>
  <si>
    <r>
      <rPr>
        <sz val="16"/>
        <rFont val="宋体"/>
        <charset val="134"/>
        <scheme val="minor"/>
      </rPr>
      <t>黔高</t>
    </r>
    <r>
      <rPr>
        <sz val="16"/>
        <rFont val="宋体"/>
        <charset val="0"/>
        <scheme val="minor"/>
      </rPr>
      <t>1900993970023</t>
    </r>
  </si>
  <si>
    <t>禹振</t>
  </si>
  <si>
    <r>
      <rPr>
        <sz val="16"/>
        <rFont val="宋体"/>
        <charset val="134"/>
        <scheme val="minor"/>
      </rPr>
      <t>黔高</t>
    </r>
    <r>
      <rPr>
        <sz val="16"/>
        <rFont val="宋体"/>
        <charset val="0"/>
        <scheme val="minor"/>
      </rPr>
      <t>1900993970024</t>
    </r>
  </si>
  <si>
    <t>李炳君</t>
  </si>
  <si>
    <r>
      <rPr>
        <sz val="16"/>
        <rFont val="宋体"/>
        <charset val="134"/>
        <scheme val="minor"/>
      </rPr>
      <t>黔高</t>
    </r>
    <r>
      <rPr>
        <sz val="16"/>
        <rFont val="宋体"/>
        <charset val="0"/>
        <scheme val="minor"/>
      </rPr>
      <t>1900993970025</t>
    </r>
  </si>
  <si>
    <t>尹剑</t>
  </si>
  <si>
    <r>
      <rPr>
        <sz val="16"/>
        <rFont val="宋体"/>
        <charset val="134"/>
        <scheme val="minor"/>
      </rPr>
      <t>黔高</t>
    </r>
    <r>
      <rPr>
        <sz val="16"/>
        <rFont val="宋体"/>
        <charset val="0"/>
        <scheme val="minor"/>
      </rPr>
      <t>1900993970026</t>
    </r>
  </si>
  <si>
    <t>翟会锋</t>
  </si>
  <si>
    <r>
      <rPr>
        <sz val="16"/>
        <rFont val="宋体"/>
        <charset val="134"/>
        <scheme val="minor"/>
      </rPr>
      <t>黔高</t>
    </r>
    <r>
      <rPr>
        <sz val="16"/>
        <rFont val="宋体"/>
        <charset val="0"/>
        <scheme val="minor"/>
      </rPr>
      <t>1900993970027</t>
    </r>
  </si>
  <si>
    <t>李仲庆</t>
  </si>
  <si>
    <r>
      <rPr>
        <sz val="16"/>
        <rFont val="宋体"/>
        <charset val="134"/>
        <scheme val="minor"/>
      </rPr>
      <t>黔高</t>
    </r>
    <r>
      <rPr>
        <sz val="16"/>
        <rFont val="宋体"/>
        <charset val="0"/>
        <scheme val="minor"/>
      </rPr>
      <t>1900993970028</t>
    </r>
  </si>
  <si>
    <r>
      <rPr>
        <sz val="16"/>
        <rFont val="宋体"/>
        <charset val="134"/>
        <scheme val="minor"/>
      </rPr>
      <t>黔高</t>
    </r>
    <r>
      <rPr>
        <sz val="16"/>
        <rFont val="宋体"/>
        <charset val="0"/>
        <scheme val="minor"/>
      </rPr>
      <t>1900993970029</t>
    </r>
  </si>
  <si>
    <r>
      <rPr>
        <sz val="16"/>
        <rFont val="宋体"/>
        <charset val="134"/>
        <scheme val="minor"/>
      </rPr>
      <t>崔</t>
    </r>
    <r>
      <rPr>
        <sz val="16"/>
        <rFont val="宋体"/>
        <charset val="0"/>
        <scheme val="minor"/>
      </rPr>
      <t xml:space="preserve">  </t>
    </r>
    <r>
      <rPr>
        <sz val="16"/>
        <rFont val="宋体"/>
        <charset val="134"/>
        <scheme val="minor"/>
      </rPr>
      <t>彦</t>
    </r>
  </si>
  <si>
    <r>
      <rPr>
        <sz val="16"/>
        <rFont val="宋体"/>
        <charset val="134"/>
        <scheme val="minor"/>
      </rPr>
      <t>黔高</t>
    </r>
    <r>
      <rPr>
        <sz val="16"/>
        <rFont val="宋体"/>
        <charset val="0"/>
        <scheme val="minor"/>
      </rPr>
      <t>1900993970030</t>
    </r>
  </si>
  <si>
    <r>
      <rPr>
        <sz val="16"/>
        <rFont val="宋体"/>
        <charset val="134"/>
        <scheme val="minor"/>
      </rPr>
      <t>徐</t>
    </r>
    <r>
      <rPr>
        <sz val="16"/>
        <rFont val="宋体"/>
        <charset val="0"/>
        <scheme val="minor"/>
      </rPr>
      <t xml:space="preserve">  </t>
    </r>
    <r>
      <rPr>
        <sz val="16"/>
        <rFont val="宋体"/>
        <charset val="134"/>
        <scheme val="minor"/>
      </rPr>
      <t>磊</t>
    </r>
  </si>
  <si>
    <r>
      <rPr>
        <sz val="16"/>
        <rFont val="宋体"/>
        <charset val="134"/>
        <scheme val="minor"/>
      </rPr>
      <t>黔高</t>
    </r>
    <r>
      <rPr>
        <sz val="16"/>
        <rFont val="宋体"/>
        <charset val="0"/>
        <scheme val="minor"/>
      </rPr>
      <t>1900993970031</t>
    </r>
  </si>
  <si>
    <r>
      <rPr>
        <sz val="16"/>
        <rFont val="宋体"/>
        <charset val="134"/>
        <scheme val="minor"/>
      </rPr>
      <t>刘</t>
    </r>
    <r>
      <rPr>
        <sz val="16"/>
        <rFont val="宋体"/>
        <charset val="0"/>
        <scheme val="minor"/>
      </rPr>
      <t xml:space="preserve">  </t>
    </r>
    <r>
      <rPr>
        <sz val="16"/>
        <rFont val="宋体"/>
        <charset val="134"/>
        <scheme val="minor"/>
      </rPr>
      <t>霞</t>
    </r>
  </si>
  <si>
    <t>新闻学与传播学</t>
  </si>
  <si>
    <r>
      <rPr>
        <sz val="16"/>
        <rFont val="宋体"/>
        <charset val="134"/>
        <scheme val="minor"/>
      </rPr>
      <t>黔高</t>
    </r>
    <r>
      <rPr>
        <sz val="16"/>
        <rFont val="宋体"/>
        <charset val="0"/>
        <scheme val="minor"/>
      </rPr>
      <t>1900993970032</t>
    </r>
  </si>
  <si>
    <t>许继莹</t>
  </si>
  <si>
    <r>
      <rPr>
        <sz val="16"/>
        <rFont val="宋体"/>
        <charset val="134"/>
        <scheme val="minor"/>
      </rPr>
      <t>黔高</t>
    </r>
    <r>
      <rPr>
        <sz val="16"/>
        <rFont val="宋体"/>
        <charset val="0"/>
        <scheme val="minor"/>
      </rPr>
      <t>1900993970034</t>
    </r>
  </si>
  <si>
    <t>吕乃霞</t>
  </si>
  <si>
    <r>
      <rPr>
        <sz val="16"/>
        <rFont val="宋体"/>
        <charset val="134"/>
        <scheme val="minor"/>
      </rPr>
      <t>黔高</t>
    </r>
    <r>
      <rPr>
        <sz val="16"/>
        <rFont val="宋体"/>
        <charset val="0"/>
        <scheme val="minor"/>
      </rPr>
      <t>1900993970035</t>
    </r>
  </si>
  <si>
    <t>王文智</t>
  </si>
  <si>
    <r>
      <rPr>
        <sz val="16"/>
        <rFont val="宋体"/>
        <charset val="134"/>
        <scheme val="minor"/>
      </rPr>
      <t>黔高</t>
    </r>
    <r>
      <rPr>
        <sz val="16"/>
        <rFont val="宋体"/>
        <charset val="0"/>
        <scheme val="minor"/>
      </rPr>
      <t>1900993970036</t>
    </r>
  </si>
  <si>
    <t>雷文娟</t>
  </si>
  <si>
    <r>
      <rPr>
        <sz val="16"/>
        <rFont val="宋体"/>
        <charset val="134"/>
        <scheme val="minor"/>
      </rPr>
      <t>黔高</t>
    </r>
    <r>
      <rPr>
        <sz val="16"/>
        <rFont val="宋体"/>
        <charset val="0"/>
        <scheme val="minor"/>
      </rPr>
      <t>1900993970037</t>
    </r>
  </si>
  <si>
    <r>
      <rPr>
        <sz val="16"/>
        <rFont val="宋体"/>
        <charset val="134"/>
        <scheme val="minor"/>
      </rPr>
      <t>黔高</t>
    </r>
    <r>
      <rPr>
        <sz val="16"/>
        <rFont val="宋体"/>
        <charset val="0"/>
        <scheme val="minor"/>
      </rPr>
      <t>1900993970038</t>
    </r>
  </si>
  <si>
    <t>廖能惠</t>
  </si>
  <si>
    <t>天体物理</t>
  </si>
  <si>
    <r>
      <rPr>
        <sz val="16"/>
        <rFont val="宋体"/>
        <charset val="134"/>
        <scheme val="minor"/>
      </rPr>
      <t>黔高</t>
    </r>
    <r>
      <rPr>
        <sz val="16"/>
        <rFont val="宋体"/>
        <charset val="0"/>
        <scheme val="minor"/>
      </rPr>
      <t>1900993970039</t>
    </r>
  </si>
  <si>
    <t>周大帅</t>
  </si>
  <si>
    <r>
      <rPr>
        <sz val="16"/>
        <rFont val="宋体"/>
        <charset val="134"/>
        <scheme val="minor"/>
      </rPr>
      <t>黔高</t>
    </r>
    <r>
      <rPr>
        <sz val="16"/>
        <rFont val="宋体"/>
        <charset val="0"/>
        <scheme val="minor"/>
      </rPr>
      <t>1900993970040</t>
    </r>
  </si>
  <si>
    <t>王世斌</t>
  </si>
  <si>
    <r>
      <rPr>
        <sz val="16"/>
        <rFont val="宋体"/>
        <charset val="134"/>
        <scheme val="minor"/>
      </rPr>
      <t>黔高</t>
    </r>
    <r>
      <rPr>
        <sz val="16"/>
        <rFont val="宋体"/>
        <charset val="0"/>
        <scheme val="minor"/>
      </rPr>
      <t>1900993970041</t>
    </r>
  </si>
  <si>
    <t>孙巍溥</t>
  </si>
  <si>
    <r>
      <rPr>
        <sz val="16"/>
        <rFont val="宋体"/>
        <charset val="134"/>
        <scheme val="minor"/>
      </rPr>
      <t>黔高</t>
    </r>
    <r>
      <rPr>
        <sz val="16"/>
        <rFont val="宋体"/>
        <charset val="0"/>
        <scheme val="minor"/>
      </rPr>
      <t>1900993970042</t>
    </r>
  </si>
  <si>
    <t>王市委</t>
  </si>
  <si>
    <r>
      <rPr>
        <sz val="16"/>
        <rFont val="宋体"/>
        <charset val="134"/>
        <scheme val="minor"/>
      </rPr>
      <t>黔高</t>
    </r>
    <r>
      <rPr>
        <sz val="16"/>
        <rFont val="宋体"/>
        <charset val="0"/>
        <scheme val="minor"/>
      </rPr>
      <t>1900993970043</t>
    </r>
  </si>
  <si>
    <t>张谌虎</t>
  </si>
  <si>
    <r>
      <rPr>
        <sz val="16"/>
        <rFont val="宋体"/>
        <charset val="134"/>
        <scheme val="minor"/>
      </rPr>
      <t>黔高</t>
    </r>
    <r>
      <rPr>
        <sz val="16"/>
        <rFont val="宋体"/>
        <charset val="0"/>
        <scheme val="minor"/>
      </rPr>
      <t>1900993970044</t>
    </r>
  </si>
  <si>
    <r>
      <rPr>
        <sz val="16"/>
        <rFont val="宋体"/>
        <charset val="134"/>
        <scheme val="minor"/>
      </rPr>
      <t>黔高</t>
    </r>
    <r>
      <rPr>
        <sz val="16"/>
        <rFont val="宋体"/>
        <charset val="0"/>
        <scheme val="minor"/>
      </rPr>
      <t>1900993970045</t>
    </r>
  </si>
  <si>
    <t>李欣燃</t>
  </si>
  <si>
    <r>
      <rPr>
        <sz val="16"/>
        <rFont val="宋体"/>
        <charset val="134"/>
        <scheme val="minor"/>
      </rPr>
      <t>黔高</t>
    </r>
    <r>
      <rPr>
        <sz val="16"/>
        <rFont val="宋体"/>
        <charset val="0"/>
        <scheme val="minor"/>
      </rPr>
      <t>1900993970046</t>
    </r>
  </si>
  <si>
    <r>
      <rPr>
        <sz val="16"/>
        <rFont val="宋体"/>
        <charset val="134"/>
        <scheme val="minor"/>
      </rPr>
      <t>黔高</t>
    </r>
    <r>
      <rPr>
        <sz val="16"/>
        <rFont val="宋体"/>
        <charset val="0"/>
        <scheme val="minor"/>
      </rPr>
      <t>1900993970047</t>
    </r>
  </si>
  <si>
    <t>黄亚成</t>
  </si>
  <si>
    <r>
      <rPr>
        <sz val="16"/>
        <rFont val="宋体"/>
        <charset val="134"/>
        <scheme val="minor"/>
      </rPr>
      <t>黔高</t>
    </r>
    <r>
      <rPr>
        <sz val="16"/>
        <rFont val="宋体"/>
        <charset val="0"/>
        <scheme val="minor"/>
      </rPr>
      <t>1900993970048</t>
    </r>
  </si>
  <si>
    <t>黄贵强</t>
  </si>
  <si>
    <r>
      <rPr>
        <sz val="16"/>
        <rFont val="宋体"/>
        <charset val="134"/>
        <scheme val="minor"/>
      </rPr>
      <t>黔高</t>
    </r>
    <r>
      <rPr>
        <sz val="16"/>
        <rFont val="宋体"/>
        <charset val="0"/>
        <scheme val="minor"/>
      </rPr>
      <t>1900993970049</t>
    </r>
  </si>
  <si>
    <t>李殿鑫</t>
  </si>
  <si>
    <r>
      <rPr>
        <sz val="16"/>
        <rFont val="宋体"/>
        <charset val="134"/>
        <scheme val="minor"/>
      </rPr>
      <t>黔高</t>
    </r>
    <r>
      <rPr>
        <sz val="16"/>
        <rFont val="宋体"/>
        <charset val="0"/>
        <scheme val="minor"/>
      </rPr>
      <t>1900993970050</t>
    </r>
  </si>
  <si>
    <t>能源动力及工程热物理</t>
  </si>
  <si>
    <r>
      <rPr>
        <sz val="16"/>
        <rFont val="宋体"/>
        <charset val="134"/>
        <scheme val="minor"/>
      </rPr>
      <t>黔高</t>
    </r>
    <r>
      <rPr>
        <sz val="16"/>
        <rFont val="宋体"/>
        <charset val="0"/>
        <scheme val="minor"/>
      </rPr>
      <t>1900993970052</t>
    </r>
  </si>
  <si>
    <t>霍兴瀛</t>
  </si>
  <si>
    <r>
      <rPr>
        <sz val="16"/>
        <rFont val="宋体"/>
        <charset val="134"/>
        <scheme val="minor"/>
      </rPr>
      <t>黔高</t>
    </r>
    <r>
      <rPr>
        <sz val="16"/>
        <rFont val="宋体"/>
        <charset val="0"/>
        <scheme val="minor"/>
      </rPr>
      <t>1900993970053</t>
    </r>
  </si>
  <si>
    <t>何壮</t>
  </si>
  <si>
    <r>
      <rPr>
        <sz val="16"/>
        <rFont val="宋体"/>
        <charset val="134"/>
        <scheme val="minor"/>
      </rPr>
      <t>黔高</t>
    </r>
    <r>
      <rPr>
        <sz val="16"/>
        <rFont val="宋体"/>
        <charset val="0"/>
        <scheme val="minor"/>
      </rPr>
      <t>1900993970054</t>
    </r>
  </si>
  <si>
    <t>左成光</t>
  </si>
  <si>
    <r>
      <rPr>
        <sz val="16"/>
        <rFont val="宋体"/>
        <charset val="134"/>
        <scheme val="minor"/>
      </rPr>
      <t>黔高</t>
    </r>
    <r>
      <rPr>
        <sz val="16"/>
        <rFont val="宋体"/>
        <charset val="0"/>
        <scheme val="minor"/>
      </rPr>
      <t>1900993970055</t>
    </r>
  </si>
  <si>
    <t>罗朝晖</t>
  </si>
  <si>
    <r>
      <rPr>
        <sz val="16"/>
        <rFont val="宋体"/>
        <charset val="134"/>
        <scheme val="minor"/>
      </rPr>
      <t>黔高</t>
    </r>
    <r>
      <rPr>
        <sz val="16"/>
        <rFont val="宋体"/>
        <charset val="0"/>
        <scheme val="minor"/>
      </rPr>
      <t>1900993970056</t>
    </r>
  </si>
  <si>
    <t>王朝辉</t>
  </si>
  <si>
    <r>
      <rPr>
        <sz val="16"/>
        <rFont val="宋体"/>
        <charset val="134"/>
        <scheme val="minor"/>
      </rPr>
      <t>黔高</t>
    </r>
    <r>
      <rPr>
        <sz val="16"/>
        <rFont val="宋体"/>
        <charset val="0"/>
        <scheme val="minor"/>
      </rPr>
      <t>1900993970057</t>
    </r>
  </si>
  <si>
    <t>曾顺岗</t>
  </si>
  <si>
    <r>
      <rPr>
        <sz val="16"/>
        <rFont val="宋体"/>
        <charset val="134"/>
        <scheme val="minor"/>
      </rPr>
      <t>哲学</t>
    </r>
    <r>
      <rPr>
        <sz val="16"/>
        <rFont val="宋体"/>
        <charset val="0"/>
        <scheme val="minor"/>
      </rPr>
      <t xml:space="preserve">
</t>
    </r>
    <r>
      <rPr>
        <sz val="16"/>
        <rFont val="宋体"/>
        <charset val="134"/>
        <scheme val="minor"/>
      </rPr>
      <t>（宗教学）</t>
    </r>
  </si>
  <si>
    <t>贵阳孔学堂文化传播中心</t>
  </si>
  <si>
    <r>
      <rPr>
        <sz val="16"/>
        <rFont val="宋体"/>
        <charset val="134"/>
        <scheme val="minor"/>
      </rPr>
      <t>黔高</t>
    </r>
    <r>
      <rPr>
        <sz val="16"/>
        <rFont val="宋体"/>
        <charset val="0"/>
        <scheme val="minor"/>
      </rPr>
      <t>1900993970058</t>
    </r>
  </si>
  <si>
    <t>曹贵霞</t>
  </si>
  <si>
    <r>
      <rPr>
        <sz val="16"/>
        <rFont val="宋体"/>
        <charset val="134"/>
        <scheme val="minor"/>
      </rPr>
      <t>黔高</t>
    </r>
    <r>
      <rPr>
        <sz val="16"/>
        <rFont val="宋体"/>
        <charset val="0"/>
        <scheme val="minor"/>
      </rPr>
      <t>1900993970059</t>
    </r>
  </si>
  <si>
    <r>
      <rPr>
        <sz val="16"/>
        <rFont val="宋体"/>
        <charset val="134"/>
        <scheme val="minor"/>
      </rPr>
      <t>王</t>
    </r>
    <r>
      <rPr>
        <sz val="16"/>
        <rFont val="宋体"/>
        <charset val="0"/>
        <scheme val="minor"/>
      </rPr>
      <t xml:space="preserve">  </t>
    </r>
    <r>
      <rPr>
        <sz val="16"/>
        <rFont val="宋体"/>
        <charset val="134"/>
        <scheme val="minor"/>
      </rPr>
      <t>涛</t>
    </r>
  </si>
  <si>
    <t>黔高1900233000001</t>
  </si>
  <si>
    <t>汪付珍</t>
  </si>
  <si>
    <t>罗甸县第四小学</t>
  </si>
  <si>
    <t>黔高1900233000002</t>
  </si>
  <si>
    <t>郭永渊</t>
  </si>
  <si>
    <t>松桃苗族自治县第三高级中学</t>
  </si>
  <si>
    <t>黔高1900233000003</t>
  </si>
  <si>
    <t>黔高1900233000004</t>
  </si>
  <si>
    <t>李时建</t>
  </si>
  <si>
    <t>贵州省凯里市第一中学</t>
  </si>
  <si>
    <t>黔高1900233000005</t>
  </si>
  <si>
    <t>黔高1900233000006</t>
  </si>
  <si>
    <t>曹静彧</t>
  </si>
  <si>
    <t>黔高1900233000007</t>
  </si>
  <si>
    <t>田应永</t>
  </si>
  <si>
    <t>黔高1900233000008</t>
  </si>
  <si>
    <t>李明健</t>
  </si>
  <si>
    <t>都匀一中</t>
  </si>
  <si>
    <t>黔高1900233000009</t>
  </si>
  <si>
    <t>周勉宇</t>
  </si>
  <si>
    <t>贵州省织金县第五中学</t>
  </si>
  <si>
    <t>黔高1900233000010</t>
  </si>
  <si>
    <t>毛登荣</t>
  </si>
  <si>
    <t>贵州省惠水民族中学</t>
  </si>
  <si>
    <t>黔高1900233000011</t>
  </si>
  <si>
    <t>王茂林</t>
  </si>
  <si>
    <t>平塘县牙舟中学</t>
  </si>
  <si>
    <t>黔高1900233000012</t>
  </si>
  <si>
    <t>王鸾</t>
  </si>
  <si>
    <t>黔高1900233000013</t>
  </si>
  <si>
    <t>杨光云</t>
  </si>
  <si>
    <t>剑河县革东中学</t>
  </si>
  <si>
    <t>黔高1900233000014</t>
  </si>
  <si>
    <t>杨洪伦</t>
  </si>
  <si>
    <t>仁怀外国语学校</t>
  </si>
  <si>
    <t>黔高1900233000015</t>
  </si>
  <si>
    <t>叶丕达</t>
  </si>
  <si>
    <t>六盘水市盘州市第十二中学</t>
  </si>
  <si>
    <t>黔高1900233000016</t>
  </si>
  <si>
    <t>张廷进</t>
  </si>
  <si>
    <t>黔高1900233000017</t>
  </si>
  <si>
    <t>黔高1900233000018</t>
  </si>
  <si>
    <t>杨在碧</t>
  </si>
  <si>
    <t>黔高1900233000019</t>
  </si>
  <si>
    <t>黔高1900233000020</t>
  </si>
  <si>
    <t>干正文</t>
  </si>
  <si>
    <t>贵阳市清华中学</t>
  </si>
  <si>
    <t>黔高1900233000021</t>
  </si>
  <si>
    <t>覃秀良</t>
  </si>
  <si>
    <t>铜仁市第五中学</t>
  </si>
  <si>
    <t>黔高1900233000022</t>
  </si>
  <si>
    <t>冉彦</t>
  </si>
  <si>
    <t>黔高1900233000023</t>
  </si>
  <si>
    <t>李旭光</t>
  </si>
  <si>
    <t>德江县第一中学</t>
  </si>
  <si>
    <t>黔高1900233000024</t>
  </si>
  <si>
    <t>陈树苹</t>
  </si>
  <si>
    <t>铜仁第一中学</t>
  </si>
  <si>
    <t>黔高1900233000025</t>
  </si>
  <si>
    <t>王贤勇</t>
  </si>
  <si>
    <t>黔高1900233000026</t>
  </si>
  <si>
    <t>叶义尧</t>
  </si>
  <si>
    <t>遵义市第十六中学</t>
  </si>
  <si>
    <t>黔高1900233000027</t>
  </si>
  <si>
    <t>曹俐</t>
  </si>
  <si>
    <t>黔高1900233000028</t>
  </si>
  <si>
    <t>陈章义</t>
  </si>
  <si>
    <t>黔高1900233000029</t>
  </si>
  <si>
    <t>曾祥书</t>
  </si>
  <si>
    <t>黔西第一中学</t>
  </si>
  <si>
    <t>黔高1900233000030</t>
  </si>
  <si>
    <t>黔高1900233000031</t>
  </si>
  <si>
    <t>周剑军</t>
  </si>
  <si>
    <t>兴仁市第一中学</t>
  </si>
  <si>
    <t>黔高1900233000032</t>
  </si>
  <si>
    <t>贵阳市第十八中学</t>
  </si>
  <si>
    <t>黔高1900233000033</t>
  </si>
  <si>
    <t>赵慕琦</t>
  </si>
  <si>
    <t>瓮安中学</t>
  </si>
  <si>
    <t>黔高1900233000034</t>
  </si>
  <si>
    <t>皇志</t>
  </si>
  <si>
    <t>大方县第二中学</t>
  </si>
  <si>
    <t>黔高1900233000035</t>
  </si>
  <si>
    <t>韩慧</t>
  </si>
  <si>
    <t>安顺市第五中学</t>
  </si>
  <si>
    <t>黔高1900233000036</t>
  </si>
  <si>
    <t>张德权</t>
  </si>
  <si>
    <t>印江中学</t>
  </si>
  <si>
    <t>黔高1900233000037</t>
  </si>
  <si>
    <t>林果</t>
  </si>
  <si>
    <t>综合实践</t>
  </si>
  <si>
    <t>遵义市新区文化小学</t>
  </si>
  <si>
    <t>黔高1900233000038</t>
  </si>
  <si>
    <t>黔高1900233000039</t>
  </si>
  <si>
    <t>齐静</t>
  </si>
  <si>
    <t>黔高1900233000040</t>
  </si>
  <si>
    <t>黔高1900233000041</t>
  </si>
  <si>
    <t>黔高1900233000042</t>
  </si>
  <si>
    <t>贵阳市教育科学
研究所</t>
  </si>
  <si>
    <t>黔高1900233000043</t>
  </si>
  <si>
    <t>邱云峰</t>
  </si>
  <si>
    <t>黔高1900233000044</t>
  </si>
  <si>
    <t>宋雪梅</t>
  </si>
  <si>
    <t>黔高1900233000045</t>
  </si>
  <si>
    <t>李环玲</t>
  </si>
  <si>
    <t>黔高1900233000046</t>
  </si>
  <si>
    <t>费怡英</t>
  </si>
  <si>
    <t>黔高1900233000047</t>
  </si>
  <si>
    <t>刘争争</t>
  </si>
  <si>
    <t>黔高1900233000048</t>
  </si>
  <si>
    <t>余新</t>
  </si>
  <si>
    <t xml:space="preserve"> 信息技术</t>
  </si>
  <si>
    <t>黔高1900233000049</t>
  </si>
  <si>
    <t>安顺市教育科学
研究所</t>
  </si>
  <si>
    <t>黔高1900233000050</t>
  </si>
  <si>
    <t>王天恩</t>
  </si>
  <si>
    <t>赫章县教育研究室</t>
  </si>
  <si>
    <t>黔高1900233000051</t>
  </si>
  <si>
    <t>唐光恂</t>
  </si>
  <si>
    <t>黔高1900233000052</t>
  </si>
  <si>
    <t>王丹梅</t>
  </si>
  <si>
    <t>贵阳市南明区教师学习与资源中心</t>
  </si>
  <si>
    <t>黔高1900233000053</t>
  </si>
  <si>
    <t>徐蕾</t>
  </si>
  <si>
    <t>黔高1900233000054</t>
  </si>
  <si>
    <t>雷贺</t>
  </si>
  <si>
    <t>小学品德</t>
  </si>
  <si>
    <t>仁怀市中枢第一小学</t>
  </si>
  <si>
    <t>黔高1900233000055</t>
  </si>
  <si>
    <t>吴怡</t>
  </si>
  <si>
    <t>黔高1900233000056</t>
  </si>
  <si>
    <t>谭美金</t>
  </si>
  <si>
    <t>黔高1900233000057</t>
  </si>
  <si>
    <t>黔高1900233000058</t>
  </si>
  <si>
    <t>柯玉明</t>
  </si>
  <si>
    <t>道德与法治</t>
  </si>
  <si>
    <t>兴义市红星路小学</t>
  </si>
  <si>
    <t>黔高1900233000059</t>
  </si>
  <si>
    <t>丁筱筱</t>
  </si>
  <si>
    <t>黔高1900233000060</t>
  </si>
  <si>
    <t>卢立</t>
  </si>
  <si>
    <t xml:space="preserve">安顺市实验学校 </t>
  </si>
  <si>
    <t>黔高1900233000061</t>
  </si>
  <si>
    <t>勾忠光</t>
  </si>
  <si>
    <t>关岭布依族苗族自治县民族高级中学</t>
  </si>
  <si>
    <t>黔高1900233000062</t>
  </si>
  <si>
    <t>林开权</t>
  </si>
  <si>
    <t>黔高1900233000063</t>
  </si>
  <si>
    <t>沈安秀</t>
  </si>
  <si>
    <t>贵州省龙里中学</t>
  </si>
  <si>
    <t>黔高1900233000064</t>
  </si>
  <si>
    <t>陈龙</t>
  </si>
  <si>
    <t>黔高1900233000065</t>
  </si>
  <si>
    <t>马波</t>
  </si>
  <si>
    <t>黔高1900233000066</t>
  </si>
  <si>
    <t>张元忠</t>
  </si>
  <si>
    <t>贵州省瓮安中学</t>
  </si>
  <si>
    <t>黔高1900233000067</t>
  </si>
  <si>
    <t>赵德龙</t>
  </si>
  <si>
    <t>黔高1900233000068</t>
  </si>
  <si>
    <t>先青平</t>
  </si>
  <si>
    <t>习水县第五中学</t>
  </si>
  <si>
    <t>黔高1900233000069</t>
  </si>
  <si>
    <t>李其胜</t>
  </si>
  <si>
    <t>黔高1900233000070</t>
  </si>
  <si>
    <t>张克芳</t>
  </si>
  <si>
    <t>安顺市第一高级中学</t>
  </si>
  <si>
    <t>黔高1900233000071</t>
  </si>
  <si>
    <t>青渝</t>
  </si>
  <si>
    <t>贵阳市民族中学</t>
  </si>
  <si>
    <t>黔高1900233000072</t>
  </si>
  <si>
    <t>秦江</t>
  </si>
  <si>
    <t>黔高1900233000073</t>
  </si>
  <si>
    <t>吴丽虹</t>
  </si>
  <si>
    <t>黔高1900233000074</t>
  </si>
  <si>
    <t>陈会</t>
  </si>
  <si>
    <t>黔高1900233000075</t>
  </si>
  <si>
    <t>黄秀芳</t>
  </si>
  <si>
    <t>黔高1900233000076</t>
  </si>
  <si>
    <t>李红燕</t>
  </si>
  <si>
    <t>铜仁市第十中学</t>
  </si>
  <si>
    <t>黔高1900233000077</t>
  </si>
  <si>
    <t>周成英</t>
  </si>
  <si>
    <t>黔高1900233000078</t>
  </si>
  <si>
    <t>黔高1900233000079</t>
  </si>
  <si>
    <t>唐光明</t>
  </si>
  <si>
    <t>黄平县旧州中学</t>
  </si>
  <si>
    <t>黔高1900233000080</t>
  </si>
  <si>
    <t>郭子印</t>
  </si>
  <si>
    <t>遵义市汇川区第九小学</t>
  </si>
  <si>
    <t>黔高1900233000081</t>
  </si>
  <si>
    <t>黔高1900233000082</t>
  </si>
  <si>
    <t>雷剑</t>
  </si>
  <si>
    <t>贵阳市花溪区实验中学</t>
  </si>
  <si>
    <t>黔高1900233000083</t>
  </si>
  <si>
    <t>邹密</t>
  </si>
  <si>
    <t>黔高1900233000084</t>
  </si>
  <si>
    <t>满小燕</t>
  </si>
  <si>
    <t>黔高1900233000085</t>
  </si>
  <si>
    <t>王跃敏</t>
  </si>
  <si>
    <t>凤冈县第三中学</t>
  </si>
  <si>
    <t>黔高1900233000086</t>
  </si>
  <si>
    <t>普定县第二中学</t>
  </si>
  <si>
    <t>黔高1900233000087</t>
  </si>
  <si>
    <t>项一平</t>
  </si>
  <si>
    <t>贵阳市第十中学</t>
  </si>
  <si>
    <t>黔高1900233000088</t>
  </si>
  <si>
    <t>周胜菊</t>
  </si>
  <si>
    <t>晴隆民族中学</t>
  </si>
  <si>
    <t>黔高1900233000089</t>
  </si>
  <si>
    <t>陈永洪</t>
  </si>
  <si>
    <t>思南县鹦鹉溪中学</t>
  </si>
  <si>
    <t>黔高1900233000090</t>
  </si>
  <si>
    <t>杨夏</t>
  </si>
  <si>
    <t>贵阳乐湾国际实验学校</t>
  </si>
  <si>
    <t>黔高1900233000091</t>
  </si>
  <si>
    <t>杨兰兰</t>
  </si>
  <si>
    <t>黔高1900233000092</t>
  </si>
  <si>
    <t>北京师范大学贵安新区附属学校</t>
  </si>
  <si>
    <t>黔高1900233000093</t>
  </si>
  <si>
    <t>胡昌兰</t>
  </si>
  <si>
    <t>黔高1900233000094</t>
  </si>
  <si>
    <r>
      <rPr>
        <sz val="16"/>
        <color theme="1"/>
        <rFont val="宋体"/>
        <charset val="134"/>
        <scheme val="minor"/>
      </rPr>
      <t>安顺市第二高级中学</t>
    </r>
    <r>
      <rPr>
        <sz val="16"/>
        <color indexed="8"/>
        <rFont val="宋体"/>
        <charset val="134"/>
        <scheme val="minor"/>
      </rPr>
      <t xml:space="preserve"> </t>
    </r>
  </si>
  <si>
    <t>黔高1900233000095</t>
  </si>
  <si>
    <t>铜仁市万山区民族中学</t>
  </si>
  <si>
    <t>黔高1900233000096</t>
  </si>
  <si>
    <t>杜正武</t>
  </si>
  <si>
    <t>黔高1900233000097</t>
  </si>
  <si>
    <t>黔东南州民族高级中学</t>
  </si>
  <si>
    <t>黔高1900233000098</t>
  </si>
  <si>
    <t>张小波</t>
  </si>
  <si>
    <t>贵阳市第三十八中学</t>
  </si>
  <si>
    <t>黔高1900233000099</t>
  </si>
  <si>
    <t>杨承广</t>
  </si>
  <si>
    <t>贵州省三都民族中学</t>
  </si>
  <si>
    <t>黔高1900233000100</t>
  </si>
  <si>
    <t>黔高1900233000101</t>
  </si>
  <si>
    <t>王必盛</t>
  </si>
  <si>
    <t>黔高1900233000102</t>
  </si>
  <si>
    <t>王晓敏</t>
  </si>
  <si>
    <t xml:space="preserve">遵义师范学院附属实验学校 </t>
  </si>
  <si>
    <t>黔高1900233000103</t>
  </si>
  <si>
    <t>李家银</t>
  </si>
  <si>
    <t>贵州省石阡县石阡中学</t>
  </si>
  <si>
    <t>黔高1900233000104</t>
  </si>
  <si>
    <t>熊继红</t>
  </si>
  <si>
    <t>铜仁市第二小学</t>
  </si>
  <si>
    <t>黔高1900233000105</t>
  </si>
  <si>
    <t>尹学慧</t>
  </si>
  <si>
    <t>贵州省兴义中学</t>
  </si>
  <si>
    <t>黔高1900233000106</t>
  </si>
  <si>
    <t>安龙县招堤街道第一小学</t>
  </si>
  <si>
    <t>黔高1900233000107</t>
  </si>
  <si>
    <t>赵颖君</t>
  </si>
  <si>
    <t>余庆县龙溪中学</t>
  </si>
  <si>
    <t>黔高1900233000108</t>
  </si>
  <si>
    <t>张桂霞</t>
  </si>
  <si>
    <t>黔高1900233000109</t>
  </si>
  <si>
    <t>王忠琴</t>
  </si>
  <si>
    <t>遵义航天中学恒大分校</t>
  </si>
  <si>
    <t>黔高1900233000110</t>
  </si>
  <si>
    <r>
      <rPr>
        <sz val="16"/>
        <color indexed="8"/>
        <rFont val="宋体"/>
        <charset val="134"/>
        <scheme val="minor"/>
      </rPr>
      <t>曾</t>
    </r>
    <r>
      <rPr>
        <sz val="16"/>
        <color indexed="8"/>
        <rFont val="宋体"/>
        <charset val="134"/>
        <scheme val="minor"/>
      </rPr>
      <t>嵐</t>
    </r>
  </si>
  <si>
    <t>黔高1900233000111</t>
  </si>
  <si>
    <t>钟泽勇</t>
  </si>
  <si>
    <t>安顺经济技术开发区宋旗镇宋旗学校</t>
  </si>
  <si>
    <t>黔高1900233000112</t>
  </si>
  <si>
    <t>曾郁</t>
  </si>
  <si>
    <t>贵阳市云岩区第一小学</t>
  </si>
  <si>
    <t>黔特高1900993980001</t>
  </si>
  <si>
    <t>吴冬霞</t>
  </si>
  <si>
    <t>环境工程　</t>
  </si>
  <si>
    <t>2020-08-03</t>
  </si>
  <si>
    <t>黔特高1900993980002</t>
  </si>
  <si>
    <t>郑婷婷　</t>
  </si>
  <si>
    <t>黔特高1900993980003</t>
  </si>
  <si>
    <t>龚忠龙</t>
  </si>
  <si>
    <t>贵州省交通科学研究院股份有限公司　</t>
  </si>
  <si>
    <t>黔特高1900993980004</t>
  </si>
  <si>
    <t>冶金工程（材料）</t>
  </si>
  <si>
    <t>黔特高1900993980005</t>
  </si>
  <si>
    <t>黔特高1900993980006</t>
  </si>
  <si>
    <t>贾凤涛</t>
  </si>
  <si>
    <t>测绘工程　</t>
  </si>
  <si>
    <t>杭州吉翱世联土地勘测规划有限公司贵州省分公司</t>
  </si>
  <si>
    <t>黔特高1900993980007</t>
  </si>
  <si>
    <t>刘波　</t>
  </si>
  <si>
    <t>黔特高1900993980008</t>
  </si>
  <si>
    <t>文进　</t>
  </si>
  <si>
    <t>建筑工程　</t>
  </si>
  <si>
    <t>贵州贵星禹建设工程有限公司　</t>
  </si>
  <si>
    <t>黔特高1900993980009</t>
  </si>
  <si>
    <t>梅林</t>
  </si>
  <si>
    <t>贵州正业工程咨询顾问有限公司</t>
  </si>
  <si>
    <t>黔特高1900993980010</t>
  </si>
  <si>
    <t>滕伟</t>
  </si>
  <si>
    <t>黔特高1900993980011</t>
  </si>
  <si>
    <t>黄德银</t>
  </si>
  <si>
    <t>黔特高1900993980012</t>
  </si>
  <si>
    <t>黔特高1900993980013</t>
  </si>
  <si>
    <t>王丽　</t>
  </si>
  <si>
    <t>建筑结构　</t>
  </si>
  <si>
    <t>黔特高1900993980014</t>
  </si>
  <si>
    <t>刘忠彦</t>
  </si>
  <si>
    <t>黔特高1900993980015</t>
  </si>
  <si>
    <t>彭松</t>
  </si>
  <si>
    <t>黔特高1900993980016</t>
  </si>
  <si>
    <t>黔特高1900993980017</t>
  </si>
  <si>
    <t>陈献舟</t>
  </si>
  <si>
    <t>黔特高1900993980019</t>
  </si>
  <si>
    <t>李甲淼</t>
  </si>
  <si>
    <t>市政工程　</t>
  </si>
  <si>
    <t>中垣建设集团有限公司</t>
  </si>
  <si>
    <t>孙昊</t>
  </si>
  <si>
    <t>黔特高1900993980020</t>
  </si>
  <si>
    <t>王垠</t>
  </si>
  <si>
    <t>岩土工程　</t>
  </si>
  <si>
    <t>黔特高1900993980021</t>
  </si>
  <si>
    <t>黔特高1900993980022</t>
  </si>
  <si>
    <t>黔特高1900993980023</t>
  </si>
  <si>
    <t xml:space="preserve">张学娟 </t>
  </si>
  <si>
    <t>黔特高1900993980024</t>
  </si>
  <si>
    <t>幸伟　</t>
  </si>
  <si>
    <t>给排水　</t>
  </si>
  <si>
    <t>黔特高1900993980025</t>
  </si>
  <si>
    <t>贵州双轮消防工程有限公司</t>
  </si>
  <si>
    <t>黔特高1900993980026</t>
  </si>
  <si>
    <t>黔特高1900993980027</t>
  </si>
  <si>
    <t>袁盛凌　</t>
  </si>
  <si>
    <t>机电工程　</t>
  </si>
  <si>
    <t>贵州正业工程咨询顾问有限公司　</t>
  </si>
  <si>
    <t>黔特高1900993980028</t>
  </si>
  <si>
    <t>欧阳大洪</t>
  </si>
  <si>
    <t>黔特高1900993980029</t>
  </si>
  <si>
    <t>高晓芬　</t>
  </si>
  <si>
    <t>水文地质及工程地质　</t>
  </si>
  <si>
    <t>黔特高1900993980030</t>
  </si>
  <si>
    <t>李广冬</t>
  </si>
  <si>
    <t>黔特高1900993980031</t>
  </si>
  <si>
    <t>贵州昱龙招标有限公司</t>
  </si>
  <si>
    <t>黔特高1900993980032</t>
  </si>
  <si>
    <t>田前飞　</t>
  </si>
  <si>
    <t>水利水电工程　</t>
  </si>
  <si>
    <t>贵州水利实业有限公司　</t>
  </si>
  <si>
    <t>黔特高1900993980033</t>
  </si>
  <si>
    <t>何洪明　</t>
  </si>
  <si>
    <t>黔特高1900993980034</t>
  </si>
  <si>
    <t>高强　</t>
  </si>
  <si>
    <t>水土保持工程　</t>
  </si>
  <si>
    <t>贵州美智达工程咨询有限公司　</t>
  </si>
  <si>
    <t>黔特高1900993980035</t>
  </si>
  <si>
    <t>方奇　</t>
  </si>
  <si>
    <t>水土保持　</t>
  </si>
  <si>
    <t>贵州智盛工程监理咨询有限公司　</t>
  </si>
  <si>
    <t>黔特高1900993980036</t>
  </si>
  <si>
    <t>黄李勇</t>
  </si>
  <si>
    <t>贵州奥特药业有限公司</t>
  </si>
  <si>
    <t>黔特高1900993980037</t>
  </si>
  <si>
    <t>杨汉凡</t>
  </si>
  <si>
    <t>贵州贵安新区华地科技有限公司</t>
  </si>
  <si>
    <t>黔特高1900993980038</t>
  </si>
  <si>
    <t>冯小娟　</t>
  </si>
  <si>
    <t>人力资源管理　</t>
  </si>
  <si>
    <t>贵州宏源集团实业有限公司　</t>
  </si>
  <si>
    <t>黔特高1900993980039</t>
  </si>
  <si>
    <t>李秀兰　</t>
  </si>
  <si>
    <t>黔特高1900993980040</t>
  </si>
  <si>
    <t>杨黎</t>
  </si>
  <si>
    <t>黔特中1900993980001</t>
  </si>
  <si>
    <t>石凡昌</t>
  </si>
  <si>
    <t>黔特中1900993980002</t>
  </si>
  <si>
    <t>贵州新四维科技有限公司</t>
  </si>
  <si>
    <t>黔特中1900993980003</t>
  </si>
  <si>
    <t>周海龙</t>
  </si>
  <si>
    <t>黔特中1900993980004</t>
  </si>
  <si>
    <t>龙家凯</t>
  </si>
  <si>
    <t>黔特中1900993980005</t>
  </si>
  <si>
    <t>欧阳大娟</t>
  </si>
  <si>
    <t>黔特中1900993980006</t>
  </si>
  <si>
    <t>马倩</t>
  </si>
  <si>
    <t>黔特中1900993980007</t>
  </si>
  <si>
    <t>电气工程及其自动化　</t>
  </si>
  <si>
    <t>贵州东方瑞鑫建设有限公司</t>
  </si>
  <si>
    <t>黔特中1900993980008</t>
  </si>
  <si>
    <t>赖国锋</t>
  </si>
  <si>
    <t>电力监控技术</t>
  </si>
  <si>
    <t>贵州星禹建设工程有限公司</t>
  </si>
  <si>
    <t>黔特中1900993980009</t>
  </si>
  <si>
    <t>陶加荣</t>
  </si>
  <si>
    <t>黔特中1900993980010</t>
  </si>
  <si>
    <t>李立　</t>
  </si>
  <si>
    <t>黔特中1900993980011</t>
  </si>
  <si>
    <t>刘雄　</t>
  </si>
  <si>
    <t>黔特中1900993980012</t>
  </si>
  <si>
    <t>黔特中1900993980013</t>
  </si>
  <si>
    <t>安先勇</t>
  </si>
  <si>
    <t>黔特中1900993980014</t>
  </si>
  <si>
    <t>孙兰　</t>
  </si>
  <si>
    <t>黔特中1900993980015</t>
  </si>
  <si>
    <t>王素媛</t>
  </si>
  <si>
    <t>黔特中1900993980016</t>
  </si>
  <si>
    <t>谢永生</t>
  </si>
  <si>
    <t>道路与桥梁（工程咨询试验检测方向）</t>
  </si>
  <si>
    <t>黔特中1900993980017</t>
  </si>
  <si>
    <t>黄秀银</t>
  </si>
  <si>
    <t>黔特中1900993980019</t>
  </si>
  <si>
    <t>岳彪</t>
  </si>
  <si>
    <t>贵州省交通工程有限公司　</t>
  </si>
  <si>
    <t>舒红文　</t>
  </si>
  <si>
    <t>交通运输（工程管理）　</t>
  </si>
  <si>
    <t>浙江升成建设集团有限公司贵州分公司　</t>
  </si>
  <si>
    <t>黔特初1900993980001</t>
  </si>
  <si>
    <t>武剑　</t>
  </si>
  <si>
    <t>黔特初1900993980002</t>
  </si>
  <si>
    <t>吴  豪</t>
  </si>
  <si>
    <t>黔高1900153000101</t>
  </si>
  <si>
    <t>2019-12-31</t>
  </si>
  <si>
    <r>
      <rPr>
        <sz val="16"/>
        <color rgb="FFFF0000"/>
        <rFont val="宋体"/>
        <charset val="134"/>
        <scheme val="minor"/>
      </rPr>
      <t>全国</t>
    </r>
    <r>
      <rPr>
        <sz val="16"/>
        <rFont val="宋体"/>
        <charset val="134"/>
        <scheme val="minor"/>
      </rPr>
      <t>翻译系列专业技术职务任职资格高级评审委员会</t>
    </r>
  </si>
  <si>
    <t>贵州宏达高新科技有限责任公司</t>
  </si>
  <si>
    <t>胡安微</t>
  </si>
  <si>
    <t>贵州省高校教师系列专业技术职务任职资格高级评审委员会</t>
  </si>
  <si>
    <t>黔高201521276</t>
  </si>
  <si>
    <t>王洪叶</t>
  </si>
  <si>
    <t>遵义师范学院</t>
  </si>
  <si>
    <t>2015-08-26</t>
  </si>
  <si>
    <t>贵州省民营经济组织专项职称评审委员会</t>
  </si>
  <si>
    <t>贵州省民营经济组织农业系列高级评审委员会</t>
  </si>
  <si>
    <t>镇宁农合绿壳蛋鸡养殖有限公司</t>
  </si>
  <si>
    <t>黔高201210466</t>
  </si>
  <si>
    <t>莫俊</t>
  </si>
  <si>
    <t>黔特高2016000521</t>
  </si>
  <si>
    <t>黔高201511676</t>
  </si>
  <si>
    <t>贵阳市工程系列专业技术职务高级评审委员会</t>
  </si>
  <si>
    <t>贵阳市花溪区国家城市湿地公园管理处</t>
  </si>
  <si>
    <t>杜运</t>
  </si>
  <si>
    <t>黔高201270028</t>
  </si>
  <si>
    <t>文亚莉</t>
  </si>
  <si>
    <t>贵州省卫生系列专业技术职务任职资格高级评审委员会</t>
  </si>
  <si>
    <t>毕节市第一人民医院</t>
  </si>
  <si>
    <t>2014-04-30</t>
  </si>
  <si>
    <t>2008-12-19</t>
  </si>
  <si>
    <t>龚璐</t>
  </si>
  <si>
    <t>2004-12-31</t>
  </si>
  <si>
    <t>贵州省委宣传部职称改革办公室</t>
  </si>
  <si>
    <t>黔高201370577</t>
  </si>
  <si>
    <t>朱进</t>
  </si>
  <si>
    <t>毕节市工程系列高级专业技术职务评审委员会</t>
  </si>
  <si>
    <t>七星关区水保办</t>
  </si>
  <si>
    <t>黔高200710377</t>
  </si>
  <si>
    <t>黔高201703308</t>
  </si>
  <si>
    <t>王坤平</t>
  </si>
  <si>
    <t>六盘水市政府投资审计中心</t>
  </si>
  <si>
    <t>贵州奥迪斯建筑工程有限公司</t>
  </si>
  <si>
    <t>贵州建工集团第十一建筑工程责任有限公司</t>
  </si>
  <si>
    <t>农业资源</t>
  </si>
  <si>
    <t>贵州省自然科学研究系列专业技术职务任职资格高级评审委员会</t>
  </si>
  <si>
    <t>黔高2014022430</t>
  </si>
  <si>
    <t>黔高201703262</t>
  </si>
  <si>
    <t>韩玥</t>
  </si>
  <si>
    <t>资源产业经济</t>
  </si>
  <si>
    <t>湘潭市规划建筑设计院贵阳分院</t>
  </si>
  <si>
    <t>姚曼</t>
  </si>
  <si>
    <t>贵州日报报刊社</t>
  </si>
  <si>
    <t>张传保</t>
  </si>
  <si>
    <t>贵州省工程系列评委会</t>
  </si>
  <si>
    <t xml:space="preserve">黔高201501464  </t>
  </si>
  <si>
    <t>柴旺</t>
  </si>
  <si>
    <t>黔高1900053000367</t>
  </si>
  <si>
    <t>正高级工程师任职资格评审委员会</t>
  </si>
  <si>
    <t>贵州省地矿局地球化学勘察院</t>
  </si>
</sst>
</file>

<file path=xl/styles.xml><?xml version="1.0" encoding="utf-8"?>
<styleSheet xmlns="http://schemas.openxmlformats.org/spreadsheetml/2006/main" xmlns:mc="http://schemas.openxmlformats.org/markup-compatibility/2006" xmlns:xr9="http://schemas.microsoft.com/office/spreadsheetml/2016/revision9" mc:Ignorable="xr9">
  <numFmts count="2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0.00\)"/>
    <numFmt numFmtId="178" formatCode="yyyy&quot;年&quot;m&quot;月&quot;;@"/>
    <numFmt numFmtId="179" formatCode="0.00_);[Red]\(0.00\)"/>
    <numFmt numFmtId="180" formatCode="yyyy&quot;年&quot;mm&quot;月&quot;"/>
    <numFmt numFmtId="181" formatCode="yyyy/mm"/>
    <numFmt numFmtId="182" formatCode="[$-F800]dddd\,\ mmmm\ dd\,\ yyyy"/>
    <numFmt numFmtId="183" formatCode="0.0_);\(0.0\)"/>
    <numFmt numFmtId="184" formatCode="0.00;[Red]0.00"/>
    <numFmt numFmtId="185" formatCode="0_);[Red]\(0\)"/>
    <numFmt numFmtId="186" formatCode="0.00_ "/>
    <numFmt numFmtId="187" formatCode="yyyy\/mm"/>
    <numFmt numFmtId="188" formatCode="0_);\(0\)"/>
    <numFmt numFmtId="189" formatCode="yyyy\/mm\/dd"/>
    <numFmt numFmtId="190" formatCode="yyyy/m/d;@"/>
    <numFmt numFmtId="191" formatCode="#,##0.00_);[Red]\(#,##0.00\)"/>
    <numFmt numFmtId="192" formatCode="#,##0.00_ "/>
    <numFmt numFmtId="193" formatCode="yyyy/m"/>
  </numFmts>
  <fonts count="60">
    <font>
      <sz val="12"/>
      <name val="宋体"/>
      <charset val="134"/>
    </font>
    <font>
      <sz val="16"/>
      <name val="宋体"/>
      <charset val="134"/>
    </font>
    <font>
      <sz val="16"/>
      <name val="宋体"/>
      <charset val="134"/>
      <scheme val="minor"/>
    </font>
    <font>
      <sz val="14"/>
      <name val="宋体"/>
      <charset val="134"/>
      <scheme val="minor"/>
    </font>
    <font>
      <sz val="16"/>
      <color rgb="FF000000"/>
      <name val="宋体"/>
      <charset val="134"/>
      <scheme val="minor"/>
    </font>
    <font>
      <sz val="16"/>
      <color indexed="8"/>
      <name val="宋体"/>
      <charset val="134"/>
      <scheme val="minor"/>
    </font>
    <font>
      <sz val="16"/>
      <color theme="1"/>
      <name val="宋体"/>
      <charset val="134"/>
      <scheme val="minor"/>
    </font>
    <font>
      <sz val="16"/>
      <name val="宋体"/>
      <charset val="0"/>
      <scheme val="minor"/>
    </font>
    <font>
      <sz val="16"/>
      <color indexed="60"/>
      <name val="宋体"/>
      <charset val="134"/>
      <scheme val="minor"/>
    </font>
    <font>
      <sz val="16"/>
      <color rgb="FFFF0000"/>
      <name val="宋体"/>
      <charset val="134"/>
      <scheme val="minor"/>
    </font>
    <font>
      <sz val="16"/>
      <color rgb="FFC00000"/>
      <name val="宋体"/>
      <charset val="134"/>
      <scheme val="minor"/>
    </font>
    <font>
      <strike/>
      <sz val="16"/>
      <name val="宋体"/>
      <charset val="134"/>
      <scheme val="minor"/>
    </font>
    <font>
      <strike/>
      <sz val="16"/>
      <color theme="1"/>
      <name val="宋体"/>
      <charset val="134"/>
      <scheme val="minor"/>
    </font>
    <font>
      <strike/>
      <sz val="16"/>
      <color rgb="FF000000"/>
      <name val="宋体"/>
      <charset val="134"/>
      <scheme val="minor"/>
    </font>
    <font>
      <sz val="16"/>
      <color indexed="0"/>
      <name val="宋体"/>
      <charset val="134"/>
      <scheme val="minor"/>
    </font>
    <font>
      <sz val="16"/>
      <color rgb="FF92D050"/>
      <name val="宋体"/>
      <charset val="134"/>
      <scheme val="minor"/>
    </font>
    <font>
      <b/>
      <sz val="16"/>
      <name val="宋体"/>
      <charset val="134"/>
      <scheme val="minor"/>
    </font>
    <font>
      <sz val="16"/>
      <color indexed="10"/>
      <name val="宋体"/>
      <charset val="134"/>
      <scheme val="minor"/>
    </font>
    <font>
      <sz val="16"/>
      <color indexed="12"/>
      <name val="宋体"/>
      <charset val="134"/>
      <scheme val="minor"/>
    </font>
    <font>
      <sz val="10"/>
      <name val="宋体"/>
      <charset val="134"/>
    </font>
    <font>
      <sz val="16"/>
      <color indexed="63"/>
      <name val="宋体"/>
      <charset val="134"/>
      <scheme val="minor"/>
    </font>
    <font>
      <b/>
      <sz val="16"/>
      <color indexed="8"/>
      <name val="宋体"/>
      <charset val="134"/>
      <scheme val="minor"/>
    </font>
    <font>
      <sz val="16"/>
      <color indexed="22"/>
      <name val="宋体"/>
      <charset val="134"/>
      <scheme val="minor"/>
    </font>
    <font>
      <sz val="12"/>
      <color rgb="FFFF0000"/>
      <name val="宋体"/>
      <charset val="134"/>
    </font>
    <font>
      <sz val="12"/>
      <name val="Times New Roman"/>
      <charset val="0"/>
    </font>
    <font>
      <u/>
      <sz val="9"/>
      <color indexed="12"/>
      <name val="宋体"/>
      <charset val="134"/>
    </font>
    <font>
      <u/>
      <sz val="9"/>
      <color indexed="36"/>
      <name val="宋体"/>
      <charset val="134"/>
    </font>
    <font>
      <sz val="11"/>
      <color indexed="8"/>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theme="1"/>
      <name val="宋体"/>
      <charset val="134"/>
      <scheme val="minor"/>
    </font>
    <font>
      <sz val="11"/>
      <color indexed="8"/>
      <name val="宋体"/>
      <charset val="134"/>
    </font>
    <font>
      <sz val="10"/>
      <name val="Arial"/>
      <charset val="0"/>
    </font>
    <font>
      <sz val="9"/>
      <name val="宋体"/>
      <charset val="134"/>
    </font>
    <font>
      <sz val="12"/>
      <name val="仿宋_GB2312"/>
      <charset val="134"/>
    </font>
    <font>
      <sz val="11"/>
      <color indexed="8"/>
      <name val="Tahoma"/>
      <charset val="134"/>
    </font>
    <font>
      <sz val="10"/>
      <name val="Arial"/>
      <charset val="134"/>
    </font>
    <font>
      <sz val="16"/>
      <color indexed="10"/>
      <name val="宋体"/>
      <charset val="0"/>
      <scheme val="minor"/>
    </font>
    <font>
      <sz val="16"/>
      <color indexed="8"/>
      <name val="宋体"/>
      <charset val="0"/>
      <scheme val="minor"/>
    </font>
    <font>
      <sz val="16"/>
      <color indexed="8"/>
      <name val="宋体"/>
      <charset val="134"/>
    </font>
    <font>
      <sz val="16"/>
      <color rgb="FF000000"/>
      <name val="宋体"/>
      <charset val="0"/>
      <scheme val="minor"/>
    </font>
    <font>
      <sz val="16"/>
      <color indexed="63"/>
      <name val="宋体"/>
      <charset val="134"/>
    </font>
    <font>
      <b/>
      <sz val="9"/>
      <name val="宋体"/>
      <charset val="134"/>
    </font>
    <font>
      <b/>
      <sz val="9"/>
      <name val="Tahoma"/>
      <charset val="134"/>
    </font>
    <font>
      <sz val="9"/>
      <name val="Tahoma"/>
      <charset val="134"/>
    </font>
    <font>
      <sz val="9"/>
      <name val="宋体"/>
      <charset val="134"/>
    </font>
  </fonts>
  <fills count="4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indexed="1"/>
        <bgColor indexed="64"/>
      </patternFill>
    </fill>
    <fill>
      <patternFill patternType="solid">
        <fgColor indexed="22"/>
        <bgColor indexed="64"/>
      </patternFill>
    </fill>
    <fill>
      <patternFill patternType="solid">
        <fgColor indexed="5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72">
    <xf numFmtId="0" fontId="0" fillId="0" borderId="0"/>
    <xf numFmtId="43" fontId="24" fillId="0" borderId="0" applyFont="0" applyFill="0" applyBorder="0" applyAlignment="0" applyProtection="0">
      <alignment vertical="center"/>
    </xf>
    <xf numFmtId="44" fontId="24" fillId="0" borderId="0" applyFont="0" applyFill="0" applyBorder="0" applyAlignment="0" applyProtection="0">
      <alignment vertical="center"/>
    </xf>
    <xf numFmtId="9" fontId="24" fillId="0" borderId="0" applyFont="0" applyFill="0" applyBorder="0" applyAlignment="0" applyProtection="0">
      <alignment vertical="center"/>
    </xf>
    <xf numFmtId="41" fontId="24" fillId="0" borderId="0" applyFont="0" applyFill="0" applyBorder="0" applyAlignment="0" applyProtection="0">
      <alignment vertical="center"/>
    </xf>
    <xf numFmtId="42" fontId="24" fillId="0" borderId="0" applyFont="0" applyFill="0" applyBorder="0" applyAlignment="0" applyProtection="0">
      <alignment vertical="center"/>
    </xf>
    <xf numFmtId="0" fontId="2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10" borderId="5" applyNumberFormat="0" applyFont="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6" applyNumberFormat="0" applyFill="0" applyAlignment="0" applyProtection="0">
      <alignment vertical="center"/>
    </xf>
    <xf numFmtId="0" fontId="32" fillId="0" borderId="6" applyNumberFormat="0" applyFill="0" applyAlignment="0" applyProtection="0">
      <alignment vertical="center"/>
    </xf>
    <xf numFmtId="0" fontId="33" fillId="0" borderId="7" applyNumberFormat="0" applyFill="0" applyAlignment="0" applyProtection="0">
      <alignment vertical="center"/>
    </xf>
    <xf numFmtId="0" fontId="33" fillId="0" borderId="0" applyNumberFormat="0" applyFill="0" applyBorder="0" applyAlignment="0" applyProtection="0">
      <alignment vertical="center"/>
    </xf>
    <xf numFmtId="0" fontId="34" fillId="11" borderId="8" applyNumberFormat="0" applyAlignment="0" applyProtection="0">
      <alignment vertical="center"/>
    </xf>
    <xf numFmtId="0" fontId="35" fillId="12" borderId="9" applyNumberFormat="0" applyAlignment="0" applyProtection="0">
      <alignment vertical="center"/>
    </xf>
    <xf numFmtId="0" fontId="36" fillId="12" borderId="8" applyNumberFormat="0" applyAlignment="0" applyProtection="0">
      <alignment vertical="center"/>
    </xf>
    <xf numFmtId="0" fontId="37" fillId="13" borderId="10" applyNumberFormat="0" applyAlignment="0" applyProtection="0">
      <alignment vertical="center"/>
    </xf>
    <xf numFmtId="0" fontId="38" fillId="0" borderId="11" applyNumberFormat="0" applyFill="0" applyAlignment="0" applyProtection="0">
      <alignment vertical="center"/>
    </xf>
    <xf numFmtId="0" fontId="39" fillId="0" borderId="12" applyNumberFormat="0" applyFill="0" applyAlignment="0" applyProtection="0">
      <alignment vertical="center"/>
    </xf>
    <xf numFmtId="0" fontId="40" fillId="14" borderId="0" applyNumberFormat="0" applyBorder="0" applyAlignment="0" applyProtection="0">
      <alignment vertical="center"/>
    </xf>
    <xf numFmtId="0" fontId="41" fillId="15" borderId="0" applyNumberFormat="0" applyBorder="0" applyAlignment="0" applyProtection="0">
      <alignment vertical="center"/>
    </xf>
    <xf numFmtId="0" fontId="42" fillId="16" borderId="0" applyNumberFormat="0" applyBorder="0" applyAlignment="0" applyProtection="0">
      <alignment vertical="center"/>
    </xf>
    <xf numFmtId="0" fontId="43" fillId="17" borderId="0" applyNumberFormat="0" applyBorder="0" applyAlignment="0" applyProtection="0">
      <alignment vertical="center"/>
    </xf>
    <xf numFmtId="0" fontId="44" fillId="18" borderId="0" applyNumberFormat="0" applyBorder="0" applyAlignment="0" applyProtection="0">
      <alignment vertical="center"/>
    </xf>
    <xf numFmtId="0" fontId="44"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4" fillId="22" borderId="0" applyNumberFormat="0" applyBorder="0" applyAlignment="0" applyProtection="0">
      <alignment vertical="center"/>
    </xf>
    <xf numFmtId="0" fontId="44" fillId="23" borderId="0" applyNumberFormat="0" applyBorder="0" applyAlignment="0" applyProtection="0">
      <alignment vertical="center"/>
    </xf>
    <xf numFmtId="0" fontId="43" fillId="24" borderId="0" applyNumberFormat="0" applyBorder="0" applyAlignment="0" applyProtection="0">
      <alignment vertical="center"/>
    </xf>
    <xf numFmtId="0" fontId="43" fillId="25" borderId="0" applyNumberFormat="0" applyBorder="0" applyAlignment="0" applyProtection="0">
      <alignment vertical="center"/>
    </xf>
    <xf numFmtId="0" fontId="44" fillId="26" borderId="0" applyNumberFormat="0" applyBorder="0" applyAlignment="0" applyProtection="0">
      <alignment vertical="center"/>
    </xf>
    <xf numFmtId="0" fontId="44" fillId="27" borderId="0" applyNumberFormat="0" applyBorder="0" applyAlignment="0" applyProtection="0">
      <alignment vertical="center"/>
    </xf>
    <xf numFmtId="0" fontId="43" fillId="28" borderId="0" applyNumberFormat="0" applyBorder="0" applyAlignment="0" applyProtection="0">
      <alignment vertical="center"/>
    </xf>
    <xf numFmtId="0" fontId="43" fillId="29" borderId="0" applyNumberFormat="0" applyBorder="0" applyAlignment="0" applyProtection="0">
      <alignment vertical="center"/>
    </xf>
    <xf numFmtId="0" fontId="44" fillId="30" borderId="0" applyNumberFormat="0" applyBorder="0" applyAlignment="0" applyProtection="0">
      <alignment vertical="center"/>
    </xf>
    <xf numFmtId="0" fontId="44" fillId="31" borderId="0" applyNumberFormat="0" applyBorder="0" applyAlignment="0" applyProtection="0">
      <alignment vertical="center"/>
    </xf>
    <xf numFmtId="0" fontId="43" fillId="32" borderId="0" applyNumberFormat="0" applyBorder="0" applyAlignment="0" applyProtection="0">
      <alignment vertical="center"/>
    </xf>
    <xf numFmtId="0" fontId="43" fillId="33" borderId="0" applyNumberFormat="0" applyBorder="0" applyAlignment="0" applyProtection="0">
      <alignment vertical="center"/>
    </xf>
    <xf numFmtId="0" fontId="44" fillId="34" borderId="0" applyNumberFormat="0" applyBorder="0" applyAlignment="0" applyProtection="0">
      <alignment vertical="center"/>
    </xf>
    <xf numFmtId="0" fontId="44" fillId="35" borderId="0" applyNumberFormat="0" applyBorder="0" applyAlignment="0" applyProtection="0">
      <alignment vertical="center"/>
    </xf>
    <xf numFmtId="0" fontId="43" fillId="36" borderId="0" applyNumberFormat="0" applyBorder="0" applyAlignment="0" applyProtection="0">
      <alignment vertical="center"/>
    </xf>
    <xf numFmtId="0" fontId="43" fillId="37" borderId="0" applyNumberFormat="0" applyBorder="0" applyAlignment="0" applyProtection="0">
      <alignment vertical="center"/>
    </xf>
    <xf numFmtId="0" fontId="44" fillId="38" borderId="0" applyNumberFormat="0" applyBorder="0" applyAlignment="0" applyProtection="0">
      <alignment vertical="center"/>
    </xf>
    <xf numFmtId="0" fontId="44" fillId="39" borderId="0" applyNumberFormat="0" applyBorder="0" applyAlignment="0" applyProtection="0">
      <alignment vertical="center"/>
    </xf>
    <xf numFmtId="0" fontId="43" fillId="40" borderId="0" applyNumberFormat="0" applyBorder="0" applyAlignment="0" applyProtection="0">
      <alignment vertical="center"/>
    </xf>
    <xf numFmtId="0" fontId="4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5" fillId="0" borderId="0">
      <alignment vertical="center"/>
    </xf>
    <xf numFmtId="0" fontId="0" fillId="0" borderId="0">
      <alignment vertical="center"/>
    </xf>
    <xf numFmtId="0" fontId="46" fillId="0" borderId="0"/>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45" fillId="0" borderId="0"/>
    <xf numFmtId="0" fontId="0" fillId="0" borderId="0" applyProtection="0"/>
    <xf numFmtId="0" fontId="0" fillId="0" borderId="0">
      <alignment vertical="center"/>
    </xf>
    <xf numFmtId="0" fontId="0" fillId="0" borderId="0">
      <alignment vertical="center"/>
    </xf>
    <xf numFmtId="0" fontId="47" fillId="0" borderId="0">
      <alignment vertical="center"/>
    </xf>
    <xf numFmtId="0" fontId="0" fillId="0" borderId="0">
      <alignment vertical="center"/>
    </xf>
    <xf numFmtId="0" fontId="0" fillId="0" borderId="0">
      <alignment vertical="center"/>
    </xf>
    <xf numFmtId="0" fontId="0" fillId="0" borderId="0"/>
    <xf numFmtId="0" fontId="45" fillId="0" borderId="0">
      <alignment vertical="center"/>
    </xf>
    <xf numFmtId="0" fontId="0" fillId="0" borderId="0">
      <alignment vertical="center"/>
    </xf>
    <xf numFmtId="0" fontId="0" fillId="0" borderId="0">
      <alignment vertical="center"/>
    </xf>
    <xf numFmtId="0" fontId="0" fillId="0" borderId="0">
      <alignment vertical="center"/>
    </xf>
    <xf numFmtId="0" fontId="45" fillId="0" borderId="0"/>
    <xf numFmtId="0" fontId="0" fillId="0" borderId="0"/>
    <xf numFmtId="0" fontId="45"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45" fillId="0" borderId="0">
      <alignment vertical="center"/>
    </xf>
    <xf numFmtId="0" fontId="0" fillId="0" borderId="0">
      <alignment vertical="center"/>
    </xf>
    <xf numFmtId="0" fontId="0" fillId="0" borderId="0">
      <alignment vertical="center"/>
    </xf>
    <xf numFmtId="0" fontId="48"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4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0" borderId="0"/>
    <xf numFmtId="0" fontId="0" fillId="0" borderId="0"/>
    <xf numFmtId="0" fontId="45"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9"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47" fillId="0" borderId="0">
      <alignment vertical="center"/>
    </xf>
    <xf numFmtId="0" fontId="24" fillId="0" borderId="0"/>
    <xf numFmtId="0" fontId="0" fillId="0" borderId="0">
      <alignment vertical="center"/>
    </xf>
    <xf numFmtId="0" fontId="0" fillId="0" borderId="0">
      <alignment vertical="center"/>
    </xf>
    <xf numFmtId="0" fontId="0" fillId="0" borderId="0"/>
    <xf numFmtId="0" fontId="4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0" borderId="0"/>
    <xf numFmtId="0" fontId="0" fillId="0" borderId="0">
      <alignment vertical="center"/>
    </xf>
    <xf numFmtId="0" fontId="45" fillId="0" borderId="0">
      <alignment vertical="center"/>
    </xf>
    <xf numFmtId="0" fontId="4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cellStyleXfs>
  <cellXfs count="523">
    <xf numFmtId="0" fontId="0" fillId="0" borderId="0" xfId="0" applyFont="1" applyAlignment="1">
      <alignment vertical="center"/>
    </xf>
    <xf numFmtId="0" fontId="1" fillId="0" borderId="1" xfId="0" applyFont="1" applyBorder="1" applyAlignment="1">
      <alignment horizontal="center" vertical="center"/>
    </xf>
    <xf numFmtId="0" fontId="2" fillId="0" borderId="1" xfId="0" applyFont="1" applyBorder="1" applyAlignment="1">
      <alignment horizontal="center" vertical="center"/>
    </xf>
    <xf numFmtId="49" fontId="3" fillId="0" borderId="1" xfId="0" applyNumberFormat="1" applyFont="1" applyBorder="1" applyAlignment="1">
      <alignment horizontal="center" vertical="center"/>
    </xf>
    <xf numFmtId="0" fontId="4" fillId="0" borderId="1" xfId="0" applyNumberFormat="1" applyFont="1" applyFill="1" applyBorder="1" applyAlignment="1">
      <alignment horizontal="center" vertical="center"/>
    </xf>
    <xf numFmtId="0" fontId="5" fillId="0" borderId="1" xfId="72" applyNumberFormat="1" applyFont="1" applyFill="1" applyBorder="1" applyAlignment="1">
      <alignment horizontal="center" vertical="center"/>
    </xf>
    <xf numFmtId="0" fontId="6" fillId="0" borderId="1" xfId="0" applyFont="1" applyFill="1" applyBorder="1" applyAlignment="1">
      <alignment horizontal="center" vertical="center"/>
    </xf>
    <xf numFmtId="49" fontId="2"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49" fontId="2" fillId="0" borderId="1" xfId="8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49" fontId="5" fillId="0" borderId="1" xfId="8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2" fillId="0" borderId="1" xfId="72" applyNumberFormat="1" applyFont="1" applyFill="1" applyBorder="1" applyAlignment="1">
      <alignment horizontal="center" vertical="center"/>
    </xf>
    <xf numFmtId="176" fontId="5" fillId="0" borderId="1" xfId="72" applyNumberFormat="1" applyFont="1" applyFill="1" applyBorder="1" applyAlignment="1">
      <alignment horizontal="center" vertical="center"/>
    </xf>
    <xf numFmtId="0" fontId="2" fillId="0" borderId="2" xfId="0" applyFont="1" applyBorder="1" applyAlignment="1">
      <alignment horizontal="center" vertical="center"/>
    </xf>
    <xf numFmtId="0" fontId="1" fillId="0" borderId="0" xfId="0" applyFont="1" applyBorder="1" applyAlignment="1">
      <alignment horizontal="center" vertical="center"/>
    </xf>
    <xf numFmtId="0" fontId="1" fillId="0" borderId="2" xfId="0" applyFont="1" applyBorder="1" applyAlignment="1">
      <alignment horizontal="center" vertical="center"/>
    </xf>
    <xf numFmtId="49" fontId="2" fillId="0" borderId="1" xfId="86" applyNumberFormat="1" applyFont="1" applyFill="1" applyBorder="1" applyAlignment="1">
      <alignment horizontal="center" vertical="center"/>
    </xf>
    <xf numFmtId="49" fontId="2" fillId="0" borderId="1" xfId="139" applyNumberFormat="1" applyFont="1" applyBorder="1" applyAlignment="1" applyProtection="1">
      <alignment horizontal="center" vertical="center"/>
    </xf>
    <xf numFmtId="49" fontId="2" fillId="0" borderId="1" xfId="142" applyNumberFormat="1" applyFont="1" applyBorder="1" applyAlignment="1" applyProtection="1">
      <alignment horizontal="center" vertical="center"/>
    </xf>
    <xf numFmtId="49" fontId="5" fillId="0" borderId="1" xfId="142" applyNumberFormat="1" applyFont="1" applyBorder="1" applyAlignment="1" applyProtection="1">
      <alignment horizontal="center" vertical="center"/>
    </xf>
    <xf numFmtId="49" fontId="2" fillId="0" borderId="1" xfId="0" applyNumberFormat="1" applyFont="1" applyFill="1" applyBorder="1" applyAlignment="1">
      <alignment horizontal="center"/>
    </xf>
    <xf numFmtId="49" fontId="2" fillId="0" borderId="1" xfId="124" applyNumberFormat="1" applyFont="1" applyFill="1" applyBorder="1" applyAlignment="1">
      <alignment horizontal="center" vertical="center"/>
    </xf>
    <xf numFmtId="49" fontId="2" fillId="0" borderId="1" xfId="119" applyNumberFormat="1" applyFont="1" applyBorder="1" applyAlignment="1">
      <alignment horizontal="center" vertical="center"/>
    </xf>
    <xf numFmtId="49" fontId="2" fillId="2" borderId="1" xfId="53" applyNumberFormat="1" applyFont="1" applyFill="1" applyBorder="1" applyAlignment="1">
      <alignment horizontal="center" vertical="center"/>
    </xf>
    <xf numFmtId="49" fontId="2" fillId="3" borderId="1" xfId="0" applyNumberFormat="1" applyFont="1" applyFill="1" applyBorder="1" applyAlignment="1">
      <alignment horizontal="center" vertical="center"/>
    </xf>
    <xf numFmtId="49" fontId="5" fillId="0" borderId="1" xfId="114" applyNumberFormat="1" applyFont="1" applyFill="1" applyBorder="1" applyAlignment="1">
      <alignment horizontal="center" vertical="center"/>
    </xf>
    <xf numFmtId="49" fontId="2" fillId="0" borderId="1" xfId="167" applyNumberFormat="1" applyFont="1" applyBorder="1" applyAlignment="1">
      <alignment horizontal="center" vertical="center"/>
    </xf>
    <xf numFmtId="49" fontId="5" fillId="0" borderId="1" xfId="124" applyNumberFormat="1" applyFont="1" applyFill="1" applyBorder="1" applyAlignment="1">
      <alignment horizontal="center" vertical="center"/>
    </xf>
    <xf numFmtId="176" fontId="2" fillId="0" borderId="1" xfId="72" applyNumberFormat="1" applyFont="1" applyFill="1" applyBorder="1" applyAlignment="1">
      <alignment horizontal="center" vertical="center"/>
    </xf>
    <xf numFmtId="49" fontId="8" fillId="0" borderId="1" xfId="0" applyNumberFormat="1" applyFont="1" applyFill="1" applyBorder="1" applyAlignment="1">
      <alignment horizontal="center" vertical="center"/>
    </xf>
    <xf numFmtId="49" fontId="5" fillId="0" borderId="1" xfId="49" applyNumberFormat="1" applyFont="1" applyBorder="1" applyAlignment="1">
      <alignment horizontal="center"/>
    </xf>
    <xf numFmtId="49" fontId="5" fillId="0" borderId="1" xfId="164" applyNumberFormat="1" applyFont="1" applyBorder="1" applyAlignment="1">
      <alignment horizontal="center"/>
    </xf>
    <xf numFmtId="49" fontId="5" fillId="0" borderId="1" xfId="92" applyNumberFormat="1" applyFont="1" applyBorder="1" applyAlignment="1">
      <alignment horizontal="center"/>
    </xf>
    <xf numFmtId="49" fontId="5" fillId="0" borderId="1" xfId="92" applyNumberFormat="1" applyFont="1" applyBorder="1" applyAlignment="1">
      <alignment horizontal="center" vertical="center"/>
    </xf>
    <xf numFmtId="49" fontId="8" fillId="0" borderId="1" xfId="101" applyNumberFormat="1" applyFont="1" applyFill="1" applyBorder="1" applyAlignment="1">
      <alignment horizontal="center" vertical="center"/>
    </xf>
    <xf numFmtId="49" fontId="2" fillId="0" borderId="1" xfId="109" applyNumberFormat="1" applyFont="1" applyFill="1" applyBorder="1" applyAlignment="1">
      <alignment horizontal="center"/>
    </xf>
    <xf numFmtId="49" fontId="5" fillId="0" borderId="1" xfId="163" applyNumberFormat="1" applyFont="1" applyFill="1" applyBorder="1" applyAlignment="1">
      <alignment horizontal="center" vertical="center"/>
    </xf>
    <xf numFmtId="49" fontId="2" fillId="0" borderId="1" xfId="108" applyNumberFormat="1" applyFont="1" applyFill="1" applyBorder="1" applyAlignment="1">
      <alignment horizontal="center" vertical="center"/>
    </xf>
    <xf numFmtId="0" fontId="4" fillId="4" borderId="1" xfId="0" applyFont="1" applyFill="1" applyBorder="1" applyAlignment="1">
      <alignment horizontal="center" vertical="center"/>
    </xf>
    <xf numFmtId="49" fontId="2" fillId="0" borderId="1" xfId="79" applyNumberFormat="1" applyFont="1" applyFill="1" applyBorder="1" applyAlignment="1">
      <alignment horizontal="center" vertical="center"/>
    </xf>
    <xf numFmtId="49" fontId="5" fillId="0" borderId="1" xfId="116" applyNumberFormat="1" applyFont="1" applyBorder="1" applyAlignment="1">
      <alignment horizontal="center" vertical="center"/>
    </xf>
    <xf numFmtId="49" fontId="5" fillId="0" borderId="1" xfId="67" applyNumberFormat="1" applyFont="1" applyBorder="1" applyAlignment="1">
      <alignment horizontal="center" vertical="center"/>
    </xf>
    <xf numFmtId="49" fontId="5" fillId="0" borderId="1" xfId="100" applyNumberFormat="1" applyFont="1" applyBorder="1" applyAlignment="1">
      <alignment horizontal="center" vertical="center"/>
    </xf>
    <xf numFmtId="49" fontId="5" fillId="0" borderId="1" xfId="90" applyNumberFormat="1" applyFont="1" applyBorder="1" applyAlignment="1">
      <alignment horizontal="center"/>
    </xf>
    <xf numFmtId="49" fontId="5" fillId="0" borderId="1" xfId="78" applyNumberFormat="1" applyFont="1" applyBorder="1" applyAlignment="1">
      <alignment horizontal="center"/>
    </xf>
    <xf numFmtId="49" fontId="5" fillId="3" borderId="1" xfId="124" applyNumberFormat="1" applyFont="1" applyFill="1" applyBorder="1" applyAlignment="1">
      <alignment horizontal="center" vertical="center"/>
    </xf>
    <xf numFmtId="0" fontId="2" fillId="0" borderId="1" xfId="0" applyFont="1" applyFill="1" applyBorder="1" applyAlignment="1">
      <alignment horizontal="center" vertical="center"/>
    </xf>
    <xf numFmtId="49" fontId="2" fillId="0" borderId="1" xfId="72" applyNumberFormat="1" applyFont="1" applyFill="1" applyBorder="1" applyAlignment="1">
      <alignment horizontal="center" vertical="center"/>
    </xf>
    <xf numFmtId="49" fontId="2" fillId="0" borderId="1" xfId="117" applyNumberFormat="1" applyFont="1" applyFill="1" applyBorder="1" applyAlignment="1">
      <alignment horizontal="center" vertical="center"/>
    </xf>
    <xf numFmtId="0" fontId="2" fillId="0" borderId="1" xfId="117" applyFont="1" applyFill="1" applyBorder="1" applyAlignment="1">
      <alignment horizontal="center" vertical="center"/>
    </xf>
    <xf numFmtId="0" fontId="2" fillId="0" borderId="1" xfId="170" applyFont="1" applyFill="1" applyBorder="1" applyAlignment="1">
      <alignment horizontal="center" vertical="center"/>
    </xf>
    <xf numFmtId="49" fontId="5" fillId="0" borderId="1" xfId="117" applyNumberFormat="1" applyFont="1" applyFill="1" applyBorder="1" applyAlignment="1">
      <alignment horizontal="center" vertical="center"/>
    </xf>
    <xf numFmtId="0" fontId="5" fillId="0" borderId="1" xfId="0" applyFont="1" applyFill="1" applyBorder="1" applyAlignment="1">
      <alignment horizontal="center" vertical="center"/>
    </xf>
    <xf numFmtId="0" fontId="9" fillId="0" borderId="1" xfId="0" applyFont="1" applyFill="1" applyBorder="1" applyAlignment="1">
      <alignment horizontal="center" vertical="center"/>
    </xf>
    <xf numFmtId="49" fontId="0" fillId="0" borderId="0" xfId="0" applyNumberFormat="1" applyFont="1" applyAlignment="1">
      <alignment vertical="center"/>
    </xf>
    <xf numFmtId="49" fontId="2" fillId="0" borderId="1" xfId="0" applyNumberFormat="1" applyFont="1" applyBorder="1" applyAlignment="1">
      <alignment horizontal="center" vertical="center"/>
    </xf>
    <xf numFmtId="0" fontId="2" fillId="0" borderId="1" xfId="0" applyFont="1" applyBorder="1" applyAlignment="1">
      <alignment vertical="center"/>
    </xf>
    <xf numFmtId="0" fontId="10" fillId="0" borderId="1" xfId="0" applyFont="1" applyFill="1" applyBorder="1" applyAlignment="1">
      <alignment horizontal="center" vertical="center"/>
    </xf>
    <xf numFmtId="49" fontId="10" fillId="0" borderId="1" xfId="0" applyNumberFormat="1" applyFont="1" applyFill="1" applyBorder="1" applyAlignment="1">
      <alignment horizontal="center" vertical="center"/>
    </xf>
    <xf numFmtId="49" fontId="11" fillId="0" borderId="1" xfId="72" applyNumberFormat="1" applyFont="1" applyFill="1" applyBorder="1" applyAlignment="1">
      <alignment horizontal="center" vertical="center"/>
    </xf>
    <xf numFmtId="0" fontId="12" fillId="0" borderId="1" xfId="0" applyFont="1" applyFill="1" applyBorder="1" applyAlignment="1">
      <alignment horizontal="center" vertical="center"/>
    </xf>
    <xf numFmtId="49" fontId="12"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0" fontId="11" fillId="0" borderId="1" xfId="0" applyFont="1" applyFill="1" applyBorder="1" applyAlignment="1">
      <alignment horizontal="center" vertical="center"/>
    </xf>
    <xf numFmtId="177" fontId="11" fillId="0" borderId="1" xfId="0" applyNumberFormat="1" applyFont="1" applyFill="1" applyBorder="1" applyAlignment="1">
      <alignment horizontal="center" vertical="center"/>
    </xf>
    <xf numFmtId="0" fontId="5" fillId="3" borderId="1" xfId="0" applyFont="1" applyFill="1" applyBorder="1" applyAlignment="1">
      <alignment horizontal="center" vertical="center"/>
    </xf>
    <xf numFmtId="49" fontId="5" fillId="3" borderId="1" xfId="0" applyNumberFormat="1" applyFont="1" applyFill="1" applyBorder="1" applyAlignment="1">
      <alignment horizontal="center" vertical="center"/>
    </xf>
    <xf numFmtId="0" fontId="2" fillId="0" borderId="1" xfId="72" applyFont="1" applyFill="1" applyBorder="1" applyAlignment="1">
      <alignment horizontal="center" vertical="center"/>
    </xf>
    <xf numFmtId="0" fontId="2" fillId="0" borderId="1" xfId="147" applyFont="1" applyFill="1" applyBorder="1" applyAlignment="1">
      <alignment horizontal="center" vertical="center"/>
    </xf>
    <xf numFmtId="0" fontId="5" fillId="0" borderId="1" xfId="132" applyFont="1" applyFill="1" applyBorder="1" applyAlignment="1">
      <alignment horizontal="center" vertical="center"/>
    </xf>
    <xf numFmtId="0" fontId="2" fillId="0" borderId="1" xfId="0" applyFont="1" applyBorder="1" applyAlignment="1">
      <alignment horizontal="distributed" vertical="center"/>
    </xf>
    <xf numFmtId="0" fontId="5" fillId="0" borderId="1" xfId="0" applyFont="1" applyBorder="1" applyAlignment="1">
      <alignment horizontal="center" vertical="center"/>
    </xf>
    <xf numFmtId="178" fontId="2" fillId="0" borderId="1" xfId="0" applyNumberFormat="1" applyFont="1" applyBorder="1" applyAlignment="1">
      <alignment horizontal="center" vertical="center"/>
    </xf>
    <xf numFmtId="49" fontId="2" fillId="0" borderId="1" xfId="0" applyNumberFormat="1" applyFont="1" applyBorder="1" applyAlignment="1">
      <alignment horizontal="center"/>
    </xf>
    <xf numFmtId="0" fontId="2" fillId="0" borderId="1" xfId="0" applyFont="1" applyBorder="1" applyAlignment="1">
      <alignment horizontal="center"/>
    </xf>
    <xf numFmtId="49" fontId="5" fillId="3" borderId="1" xfId="72" applyNumberFormat="1" applyFont="1" applyFill="1" applyBorder="1" applyAlignment="1">
      <alignment horizontal="center" vertical="center"/>
    </xf>
    <xf numFmtId="0" fontId="2" fillId="0" borderId="1" xfId="0" applyNumberFormat="1" applyFont="1" applyBorder="1" applyAlignment="1">
      <alignment horizontal="center" vertical="center"/>
    </xf>
    <xf numFmtId="0" fontId="5" fillId="3" borderId="1" xfId="72" applyNumberFormat="1" applyFont="1" applyFill="1" applyBorder="1" applyAlignment="1">
      <alignment horizontal="center" vertical="center"/>
    </xf>
    <xf numFmtId="0" fontId="5" fillId="0" borderId="1" xfId="147" applyFont="1" applyFill="1" applyBorder="1" applyAlignment="1">
      <alignment horizontal="center" vertical="center"/>
    </xf>
    <xf numFmtId="0" fontId="2" fillId="0" borderId="1" xfId="0" applyFont="1" applyBorder="1" applyAlignment="1">
      <alignment horizontal="center" vertical="center" wrapText="1"/>
    </xf>
    <xf numFmtId="49" fontId="11" fillId="0" borderId="1" xfId="0" applyNumberFormat="1" applyFont="1" applyBorder="1" applyAlignment="1">
      <alignment horizontal="center" vertical="center"/>
    </xf>
    <xf numFmtId="178" fontId="2"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 fillId="0" borderId="1" xfId="73" applyFont="1" applyFill="1" applyBorder="1" applyAlignment="1">
      <alignment horizontal="center" vertical="center" shrinkToFit="1"/>
    </xf>
    <xf numFmtId="177" fontId="2" fillId="0" borderId="1" xfId="73" applyNumberFormat="1" applyFont="1" applyFill="1" applyBorder="1" applyAlignment="1">
      <alignment horizontal="center" vertical="center"/>
    </xf>
    <xf numFmtId="0" fontId="5" fillId="0" borderId="1" xfId="72" applyFont="1" applyFill="1" applyBorder="1" applyAlignment="1">
      <alignment horizontal="center" vertical="center" shrinkToFit="1"/>
    </xf>
    <xf numFmtId="0" fontId="2" fillId="3" borderId="1" xfId="0" applyFont="1" applyFill="1" applyBorder="1" applyAlignment="1">
      <alignment horizontal="center" vertical="center"/>
    </xf>
    <xf numFmtId="49" fontId="2" fillId="0" borderId="1" xfId="68" applyNumberFormat="1" applyFont="1" applyBorder="1" applyAlignment="1">
      <alignment horizontal="center" vertical="center"/>
    </xf>
    <xf numFmtId="177" fontId="2" fillId="0" borderId="1" xfId="59" applyNumberFormat="1" applyFont="1" applyBorder="1" applyAlignment="1">
      <alignment horizontal="center" vertical="center"/>
    </xf>
    <xf numFmtId="49" fontId="2" fillId="0" borderId="1" xfId="128" applyNumberFormat="1" applyFont="1" applyBorder="1" applyAlignment="1">
      <alignment horizontal="center" vertical="center"/>
    </xf>
    <xf numFmtId="177" fontId="2" fillId="0" borderId="1" xfId="68" applyNumberFormat="1" applyFont="1" applyBorder="1" applyAlignment="1">
      <alignment horizontal="center" vertical="center"/>
    </xf>
    <xf numFmtId="177" fontId="2" fillId="0" borderId="1" xfId="128" applyNumberFormat="1" applyFont="1" applyBorder="1" applyAlignment="1">
      <alignment horizontal="center" vertical="center"/>
    </xf>
    <xf numFmtId="49" fontId="5" fillId="0" borderId="1" xfId="68" applyNumberFormat="1" applyFont="1" applyBorder="1" applyAlignment="1">
      <alignment horizontal="center" vertical="center"/>
    </xf>
    <xf numFmtId="49" fontId="5" fillId="0" borderId="1" xfId="59" applyNumberFormat="1" applyFont="1" applyBorder="1" applyAlignment="1">
      <alignment horizontal="center" vertical="center"/>
    </xf>
    <xf numFmtId="49" fontId="5" fillId="0" borderId="1" xfId="128" applyNumberFormat="1" applyFont="1" applyBorder="1" applyAlignment="1">
      <alignment horizontal="center" vertical="center"/>
    </xf>
    <xf numFmtId="49" fontId="2" fillId="0" borderId="1" xfId="127" applyNumberFormat="1" applyFont="1" applyBorder="1" applyAlignment="1">
      <alignment horizontal="center" vertical="center"/>
    </xf>
    <xf numFmtId="49" fontId="2" fillId="0" borderId="1" xfId="74" applyNumberFormat="1" applyFont="1" applyBorder="1" applyAlignment="1">
      <alignment horizontal="center" vertical="center"/>
    </xf>
    <xf numFmtId="49" fontId="2" fillId="0" borderId="1" xfId="165" applyNumberFormat="1" applyFont="1" applyBorder="1" applyAlignment="1">
      <alignment horizontal="center" vertical="center"/>
    </xf>
    <xf numFmtId="177" fontId="2" fillId="0" borderId="1" xfId="127" applyNumberFormat="1" applyFont="1" applyBorder="1" applyAlignment="1">
      <alignment horizontal="center" vertical="center"/>
    </xf>
    <xf numFmtId="177" fontId="2" fillId="0" borderId="1" xfId="74" applyNumberFormat="1" applyFont="1" applyBorder="1" applyAlignment="1">
      <alignment horizontal="center" vertical="center"/>
    </xf>
    <xf numFmtId="177" fontId="2" fillId="0" borderId="1" xfId="165" applyNumberFormat="1" applyFont="1" applyBorder="1" applyAlignment="1">
      <alignment horizontal="center" vertical="center"/>
    </xf>
    <xf numFmtId="49" fontId="5" fillId="0" borderId="1" xfId="127" applyNumberFormat="1" applyFont="1" applyBorder="1" applyAlignment="1">
      <alignment horizontal="center" vertical="center"/>
    </xf>
    <xf numFmtId="49" fontId="5" fillId="0" borderId="1" xfId="74" applyNumberFormat="1" applyFont="1" applyBorder="1" applyAlignment="1">
      <alignment horizontal="center" vertical="center"/>
    </xf>
    <xf numFmtId="177" fontId="2" fillId="0" borderId="1" xfId="104" applyNumberFormat="1" applyFont="1" applyFill="1" applyBorder="1" applyAlignment="1">
      <alignment horizontal="center" vertical="center"/>
    </xf>
    <xf numFmtId="177" fontId="2" fillId="0" borderId="1" xfId="105" applyNumberFormat="1" applyFont="1" applyFill="1" applyBorder="1" applyAlignment="1">
      <alignment horizontal="center" vertical="center"/>
    </xf>
    <xf numFmtId="177" fontId="2" fillId="0" borderId="1" xfId="113" applyNumberFormat="1" applyFont="1" applyFill="1" applyBorder="1" applyAlignment="1">
      <alignment horizontal="center" vertical="center"/>
    </xf>
    <xf numFmtId="0" fontId="2" fillId="0" borderId="1" xfId="81" applyFont="1" applyBorder="1" applyAlignment="1">
      <alignment horizontal="center" vertical="center"/>
    </xf>
    <xf numFmtId="177" fontId="5" fillId="0" borderId="1" xfId="57" applyNumberFormat="1" applyFont="1" applyFill="1" applyBorder="1" applyAlignment="1">
      <alignment horizontal="center" vertical="center"/>
    </xf>
    <xf numFmtId="0" fontId="2" fillId="0" borderId="1" xfId="105" applyFont="1" applyFill="1" applyBorder="1" applyAlignment="1">
      <alignment horizontal="center" vertical="center"/>
    </xf>
    <xf numFmtId="0" fontId="2" fillId="0" borderId="1" xfId="66" applyFont="1" applyFill="1" applyBorder="1" applyAlignment="1">
      <alignment horizontal="center" vertical="center"/>
    </xf>
    <xf numFmtId="0" fontId="14" fillId="0" borderId="1" xfId="0" applyFont="1" applyFill="1" applyBorder="1" applyAlignment="1">
      <alignment horizontal="center" vertical="center"/>
    </xf>
    <xf numFmtId="49" fontId="2" fillId="0" borderId="1" xfId="0" applyNumberFormat="1" applyFont="1" applyFill="1" applyBorder="1" applyAlignment="1">
      <alignment horizontal="center" vertical="center" shrinkToFit="1"/>
    </xf>
    <xf numFmtId="49" fontId="6" fillId="5" borderId="1" xfId="0" applyNumberFormat="1" applyFont="1" applyFill="1" applyBorder="1" applyAlignment="1">
      <alignment horizontal="center" vertical="center"/>
    </xf>
    <xf numFmtId="49" fontId="14" fillId="0" borderId="1" xfId="0" applyNumberFormat="1" applyFont="1" applyFill="1" applyBorder="1" applyAlignment="1">
      <alignment horizontal="center" vertical="center"/>
    </xf>
    <xf numFmtId="49" fontId="2" fillId="5" borderId="1" xfId="0" applyNumberFormat="1" applyFont="1" applyFill="1" applyBorder="1" applyAlignment="1">
      <alignment horizontal="center" vertical="center"/>
    </xf>
    <xf numFmtId="0" fontId="2" fillId="0" borderId="1" xfId="0" applyFont="1" applyFill="1" applyBorder="1" applyAlignment="1">
      <alignment horizontal="center" vertical="top"/>
    </xf>
    <xf numFmtId="0" fontId="2" fillId="0" borderId="1" xfId="0" applyFont="1" applyFill="1" applyBorder="1" applyAlignment="1">
      <alignment horizontal="center" vertical="center" shrinkToFit="1"/>
    </xf>
    <xf numFmtId="179" fontId="2" fillId="0" borderId="1" xfId="0" applyNumberFormat="1" applyFont="1" applyFill="1" applyBorder="1" applyAlignment="1">
      <alignment horizontal="center" vertical="center"/>
    </xf>
    <xf numFmtId="0" fontId="2" fillId="0" borderId="1" xfId="0" applyNumberFormat="1" applyFont="1" applyFill="1" applyBorder="1" applyAlignment="1" applyProtection="1">
      <alignment horizontal="center" vertical="center" shrinkToFit="1"/>
    </xf>
    <xf numFmtId="0" fontId="2" fillId="0" borderId="1" xfId="95" applyFont="1" applyFill="1" applyBorder="1" applyAlignment="1">
      <alignment horizontal="center" vertical="center"/>
    </xf>
    <xf numFmtId="49" fontId="2" fillId="0" borderId="1" xfId="102" applyNumberFormat="1" applyFont="1" applyFill="1" applyBorder="1" applyAlignment="1">
      <alignment horizontal="center" vertical="center"/>
    </xf>
    <xf numFmtId="49" fontId="2" fillId="0" borderId="1" xfId="95" applyNumberFormat="1" applyFont="1" applyFill="1" applyBorder="1" applyAlignment="1">
      <alignment horizontal="center" vertical="center"/>
    </xf>
    <xf numFmtId="0" fontId="2" fillId="0" borderId="1" xfId="160" applyFont="1" applyFill="1" applyBorder="1" applyAlignment="1">
      <alignment horizontal="center" vertical="center"/>
    </xf>
    <xf numFmtId="0" fontId="2" fillId="0" borderId="1" xfId="161" applyFont="1" applyFill="1" applyBorder="1" applyAlignment="1">
      <alignment horizontal="center" vertical="center"/>
    </xf>
    <xf numFmtId="49" fontId="2" fillId="0" borderId="1" xfId="161" applyNumberFormat="1" applyFont="1" applyFill="1" applyBorder="1" applyAlignment="1">
      <alignment horizontal="center" vertical="center"/>
    </xf>
    <xf numFmtId="177" fontId="2" fillId="0" borderId="1" xfId="161" applyNumberFormat="1" applyFont="1" applyFill="1" applyBorder="1" applyAlignment="1">
      <alignment horizontal="center" vertical="center"/>
    </xf>
    <xf numFmtId="180" fontId="2" fillId="0" borderId="1" xfId="95" applyNumberFormat="1" applyFont="1" applyFill="1" applyBorder="1" applyAlignment="1">
      <alignment horizontal="center" vertical="center"/>
    </xf>
    <xf numFmtId="49" fontId="2" fillId="0" borderId="1" xfId="83" applyNumberFormat="1" applyFont="1" applyFill="1" applyBorder="1" applyAlignment="1">
      <alignment horizontal="center" vertical="center"/>
    </xf>
    <xf numFmtId="0" fontId="2" fillId="0" borderId="1" xfId="160" applyFont="1" applyFill="1" applyBorder="1" applyAlignment="1">
      <alignment horizontal="center" vertical="center" shrinkToFit="1"/>
    </xf>
    <xf numFmtId="57" fontId="2" fillId="0" borderId="1" xfId="0" applyNumberFormat="1" applyFont="1" applyFill="1" applyBorder="1" applyAlignment="1">
      <alignment horizontal="center" vertical="center"/>
    </xf>
    <xf numFmtId="49" fontId="2" fillId="0" borderId="1" xfId="73" applyNumberFormat="1" applyFont="1" applyFill="1" applyBorder="1" applyAlignment="1">
      <alignment horizontal="center" vertical="center"/>
    </xf>
    <xf numFmtId="177" fontId="2" fillId="0" borderId="1" xfId="137" applyNumberFormat="1" applyFont="1" applyFill="1" applyBorder="1" applyAlignment="1">
      <alignment horizontal="center" vertical="center"/>
    </xf>
    <xf numFmtId="0" fontId="2" fillId="0" borderId="1" xfId="137" applyFont="1" applyFill="1" applyBorder="1" applyAlignment="1">
      <alignment horizontal="center" vertical="center"/>
    </xf>
    <xf numFmtId="177" fontId="2" fillId="0" borderId="1" xfId="55" applyNumberFormat="1" applyFont="1" applyBorder="1" applyAlignment="1">
      <alignment horizontal="center" vertical="center"/>
    </xf>
    <xf numFmtId="177" fontId="2" fillId="0" borderId="1" xfId="0" applyNumberFormat="1" applyFont="1" applyFill="1" applyBorder="1" applyAlignment="1">
      <alignment horizontal="center"/>
    </xf>
    <xf numFmtId="0" fontId="2" fillId="0" borderId="1" xfId="0" applyFont="1" applyFill="1" applyBorder="1" applyAlignment="1">
      <alignment horizontal="center"/>
    </xf>
    <xf numFmtId="0" fontId="2" fillId="0" borderId="1" xfId="0" applyFont="1" applyFill="1" applyBorder="1" applyAlignment="1">
      <alignment horizontal="center" shrinkToFit="1"/>
    </xf>
    <xf numFmtId="0" fontId="2" fillId="0" borderId="1" xfId="0" applyFont="1" applyFill="1" applyBorder="1" applyAlignment="1" applyProtection="1">
      <alignment horizontal="center" vertical="center"/>
      <protection locked="0"/>
    </xf>
    <xf numFmtId="0" fontId="2" fillId="0" borderId="1" xfId="73" applyFont="1" applyFill="1" applyBorder="1" applyAlignment="1">
      <alignment horizontal="center" vertical="center"/>
    </xf>
    <xf numFmtId="0" fontId="2" fillId="0" borderId="1" xfId="162" applyFont="1" applyFill="1" applyBorder="1" applyAlignment="1">
      <alignment horizontal="center" vertical="center" shrinkToFit="1"/>
    </xf>
    <xf numFmtId="0" fontId="2" fillId="0" borderId="1" xfId="61" applyFont="1" applyFill="1" applyBorder="1" applyAlignment="1">
      <alignment horizontal="center" vertical="center" shrinkToFit="1"/>
    </xf>
    <xf numFmtId="0" fontId="2" fillId="0" borderId="1" xfId="73" applyFont="1" applyFill="1" applyBorder="1" applyAlignment="1">
      <alignment horizontal="center" vertical="center" shrinkToFit="1"/>
    </xf>
    <xf numFmtId="0" fontId="5" fillId="0" borderId="1" xfId="0" applyFont="1" applyFill="1" applyBorder="1" applyAlignment="1">
      <alignment horizontal="center" vertical="center" shrinkToFit="1"/>
    </xf>
    <xf numFmtId="177" fontId="2" fillId="0" borderId="1" xfId="62" applyNumberFormat="1" applyFont="1" applyFill="1" applyBorder="1" applyAlignment="1">
      <alignment horizontal="center" vertical="center" shrinkToFit="1"/>
    </xf>
    <xf numFmtId="49" fontId="2" fillId="0" borderId="1" xfId="141" applyNumberFormat="1" applyFont="1" applyFill="1" applyBorder="1" applyAlignment="1">
      <alignment horizontal="center" vertical="center"/>
    </xf>
    <xf numFmtId="49" fontId="5" fillId="0" borderId="1" xfId="0" applyNumberFormat="1" applyFont="1" applyFill="1" applyBorder="1" applyAlignment="1">
      <alignment horizontal="center" vertical="center" shrinkToFit="1"/>
    </xf>
    <xf numFmtId="0" fontId="5" fillId="3" borderId="1" xfId="0" applyFont="1" applyFill="1" applyBorder="1" applyAlignment="1">
      <alignment horizontal="center" vertical="center" shrinkToFit="1"/>
    </xf>
    <xf numFmtId="0" fontId="2" fillId="3" borderId="1" xfId="125" applyNumberFormat="1" applyFont="1" applyFill="1" applyBorder="1" applyAlignment="1">
      <alignment horizontal="center" vertical="center"/>
    </xf>
    <xf numFmtId="177" fontId="5" fillId="0" borderId="1" xfId="0" applyNumberFormat="1" applyFont="1" applyFill="1" applyBorder="1" applyAlignment="1">
      <alignment horizontal="center" vertical="center"/>
    </xf>
    <xf numFmtId="177" fontId="2" fillId="3" borderId="1" xfId="160" applyNumberFormat="1" applyFont="1" applyFill="1" applyBorder="1" applyAlignment="1">
      <alignment horizontal="center" vertical="center"/>
    </xf>
    <xf numFmtId="177" fontId="2" fillId="3" borderId="1" xfId="150" applyNumberFormat="1" applyFont="1" applyFill="1" applyBorder="1" applyAlignment="1">
      <alignment horizontal="center" vertical="center"/>
    </xf>
    <xf numFmtId="9" fontId="2" fillId="0" borderId="1" xfId="3" applyFont="1" applyBorder="1" applyAlignment="1">
      <alignment horizontal="center" vertical="center"/>
    </xf>
    <xf numFmtId="0" fontId="2" fillId="3" borderId="1" xfId="0" applyFont="1" applyFill="1" applyBorder="1" applyAlignment="1">
      <alignment horizontal="center" vertical="center" shrinkToFit="1"/>
    </xf>
    <xf numFmtId="0" fontId="6" fillId="5" borderId="1" xfId="0" applyFont="1" applyFill="1" applyBorder="1" applyAlignment="1">
      <alignment horizontal="center" vertical="center"/>
    </xf>
    <xf numFmtId="0" fontId="6"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xf numFmtId="0" fontId="6" fillId="0" borderId="1" xfId="73" applyFont="1" applyFill="1" applyBorder="1" applyAlignment="1">
      <alignment horizontal="center" vertical="center"/>
    </xf>
    <xf numFmtId="57" fontId="6" fillId="0" borderId="1" xfId="0" applyNumberFormat="1" applyFont="1" applyFill="1" applyBorder="1" applyAlignment="1">
      <alignment horizontal="center" vertical="center"/>
    </xf>
    <xf numFmtId="0" fontId="6" fillId="0" borderId="1" xfId="80" applyFont="1" applyFill="1" applyBorder="1" applyAlignment="1">
      <alignment horizontal="center" vertical="center"/>
    </xf>
    <xf numFmtId="0" fontId="5" fillId="0" borderId="1" xfId="80" applyFont="1" applyFill="1" applyBorder="1" applyAlignment="1">
      <alignment horizontal="center" vertical="center"/>
    </xf>
    <xf numFmtId="0" fontId="6" fillId="0" borderId="1" xfId="106" applyFont="1" applyFill="1" applyBorder="1" applyAlignment="1">
      <alignment horizontal="center" vertical="center"/>
    </xf>
    <xf numFmtId="0" fontId="2" fillId="0" borderId="1" xfId="106" applyFont="1" applyFill="1" applyBorder="1" applyAlignment="1">
      <alignment horizontal="center" vertical="center"/>
    </xf>
    <xf numFmtId="0" fontId="15" fillId="5" borderId="1" xfId="0" applyFont="1" applyFill="1" applyBorder="1" applyAlignment="1">
      <alignment horizontal="center" vertical="center"/>
    </xf>
    <xf numFmtId="0" fontId="15" fillId="0" borderId="1" xfId="0" applyFont="1" applyFill="1" applyBorder="1" applyAlignment="1">
      <alignment horizontal="center" vertical="center"/>
    </xf>
    <xf numFmtId="49" fontId="15" fillId="0" borderId="1" xfId="0" applyNumberFormat="1" applyFont="1" applyFill="1" applyBorder="1" applyAlignment="1">
      <alignment horizontal="center" vertical="center"/>
    </xf>
    <xf numFmtId="0" fontId="15" fillId="0" borderId="1" xfId="0" applyFont="1" applyFill="1" applyBorder="1" applyAlignment="1">
      <alignment horizontal="center" vertical="center" shrinkToFit="1"/>
    </xf>
    <xf numFmtId="177" fontId="2" fillId="0" borderId="1" xfId="80" applyNumberFormat="1" applyFont="1" applyFill="1" applyBorder="1" applyAlignment="1">
      <alignment horizontal="center" vertical="center"/>
    </xf>
    <xf numFmtId="177" fontId="2" fillId="0" borderId="1" xfId="138" applyNumberFormat="1" applyFont="1" applyFill="1" applyBorder="1" applyAlignment="1">
      <alignment horizontal="center" vertical="center"/>
    </xf>
    <xf numFmtId="177" fontId="2" fillId="0" borderId="1" xfId="101" applyNumberFormat="1" applyFont="1" applyFill="1" applyBorder="1" applyAlignment="1">
      <alignment horizontal="center" vertical="center"/>
    </xf>
    <xf numFmtId="0" fontId="2" fillId="5" borderId="1" xfId="60" applyFont="1" applyFill="1" applyBorder="1" applyAlignment="1">
      <alignment horizontal="center" vertical="center"/>
    </xf>
    <xf numFmtId="0" fontId="2" fillId="5" borderId="1" xfId="115" applyFont="1" applyFill="1" applyBorder="1" applyAlignment="1">
      <alignment horizontal="center" vertical="center"/>
    </xf>
    <xf numFmtId="0" fontId="2" fillId="5" borderId="1" xfId="70" applyFont="1" applyFill="1" applyBorder="1" applyAlignment="1">
      <alignment horizontal="center" vertical="center"/>
    </xf>
    <xf numFmtId="0" fontId="2" fillId="5" borderId="1" xfId="155" applyFont="1" applyFill="1" applyBorder="1" applyAlignment="1">
      <alignment horizontal="center" vertical="center"/>
    </xf>
    <xf numFmtId="0" fontId="2" fillId="5" borderId="1" xfId="73" applyFont="1" applyFill="1" applyBorder="1" applyAlignment="1">
      <alignment horizontal="center" vertical="center"/>
    </xf>
    <xf numFmtId="0" fontId="2" fillId="5" borderId="1" xfId="129" applyFont="1" applyFill="1" applyBorder="1" applyAlignment="1">
      <alignment horizontal="center" vertical="center"/>
    </xf>
    <xf numFmtId="0" fontId="2" fillId="5" borderId="1" xfId="135" applyFont="1" applyFill="1" applyBorder="1" applyAlignment="1">
      <alignment horizontal="center" vertical="center"/>
    </xf>
    <xf numFmtId="0" fontId="2" fillId="0" borderId="1" xfId="155" applyFont="1" applyBorder="1" applyAlignment="1">
      <alignment horizontal="center" vertical="center"/>
    </xf>
    <xf numFmtId="0" fontId="2" fillId="0" borderId="1" xfId="115" applyFont="1" applyBorder="1" applyAlignment="1">
      <alignment horizontal="center" vertical="center"/>
    </xf>
    <xf numFmtId="49" fontId="2" fillId="5" borderId="1" xfId="155" applyNumberFormat="1" applyFont="1" applyFill="1" applyBorder="1" applyAlignment="1">
      <alignment horizontal="center" vertical="center"/>
    </xf>
    <xf numFmtId="49" fontId="2" fillId="5" borderId="1" xfId="115" applyNumberFormat="1" applyFont="1" applyFill="1" applyBorder="1" applyAlignment="1">
      <alignment horizontal="center" vertical="center"/>
    </xf>
    <xf numFmtId="0" fontId="2" fillId="5" borderId="1" xfId="107" applyFont="1" applyFill="1" applyBorder="1" applyAlignment="1">
      <alignment horizontal="center" vertical="center"/>
    </xf>
    <xf numFmtId="177" fontId="2" fillId="3" borderId="1" xfId="70" applyNumberFormat="1" applyFont="1" applyFill="1" applyBorder="1" applyAlignment="1">
      <alignment horizontal="center" vertical="center"/>
    </xf>
    <xf numFmtId="0" fontId="2" fillId="0" borderId="1" xfId="118" applyFont="1" applyBorder="1" applyAlignment="1">
      <alignment horizontal="center" vertical="center"/>
    </xf>
    <xf numFmtId="0" fontId="2" fillId="5" borderId="1" xfId="122" applyFont="1" applyFill="1" applyBorder="1" applyAlignment="1">
      <alignment horizontal="center" vertical="center"/>
    </xf>
    <xf numFmtId="0" fontId="2" fillId="5" borderId="1" xfId="144" applyFont="1" applyFill="1" applyBorder="1" applyAlignment="1">
      <alignment horizontal="center" vertical="center"/>
    </xf>
    <xf numFmtId="0" fontId="2" fillId="5" borderId="1" xfId="0" applyFont="1" applyFill="1" applyBorder="1" applyAlignment="1">
      <alignment horizontal="center" vertical="center"/>
    </xf>
    <xf numFmtId="0" fontId="16" fillId="5" borderId="1" xfId="135" applyFont="1" applyFill="1" applyBorder="1" applyAlignment="1">
      <alignment horizontal="center" vertical="center"/>
    </xf>
    <xf numFmtId="0" fontId="16" fillId="0" borderId="1" xfId="73" applyFont="1" applyFill="1" applyBorder="1" applyAlignment="1">
      <alignment horizontal="center" vertical="center"/>
    </xf>
    <xf numFmtId="0" fontId="16" fillId="5" borderId="1" xfId="129" applyFont="1" applyFill="1" applyBorder="1" applyAlignment="1">
      <alignment horizontal="center" vertical="center"/>
    </xf>
    <xf numFmtId="0" fontId="2" fillId="0" borderId="1" xfId="80" applyFont="1" applyFill="1" applyBorder="1" applyAlignment="1">
      <alignment horizontal="center" vertical="center"/>
    </xf>
    <xf numFmtId="0" fontId="2" fillId="0" borderId="1" xfId="66" applyFont="1" applyFill="1" applyBorder="1" applyAlignment="1">
      <alignment horizontal="center" vertical="center" shrinkToFit="1"/>
    </xf>
    <xf numFmtId="0" fontId="2" fillId="0" borderId="1" xfId="51" applyFont="1" applyFill="1" applyBorder="1" applyAlignment="1">
      <alignment horizontal="center" vertical="center"/>
    </xf>
    <xf numFmtId="0" fontId="2" fillId="0" borderId="1" xfId="138" applyFont="1" applyFill="1" applyBorder="1" applyAlignment="1">
      <alignment horizontal="center" vertical="center"/>
    </xf>
    <xf numFmtId="0" fontId="2" fillId="5" borderId="1" xfId="80" applyFont="1" applyFill="1" applyBorder="1" applyAlignment="1">
      <alignment horizontal="center" vertical="center"/>
    </xf>
    <xf numFmtId="0" fontId="2" fillId="5" borderId="1" xfId="51" applyFont="1" applyFill="1" applyBorder="1" applyAlignment="1">
      <alignment horizontal="center" vertical="center"/>
    </xf>
    <xf numFmtId="0" fontId="2" fillId="6" borderId="1" xfId="0" applyNumberFormat="1" applyFont="1" applyFill="1" applyBorder="1" applyAlignment="1">
      <alignment horizontal="center" vertical="center"/>
    </xf>
    <xf numFmtId="0" fontId="2" fillId="5" borderId="1" xfId="0" applyFont="1" applyFill="1" applyBorder="1" applyAlignment="1">
      <alignment horizontal="center" vertical="center" shrinkToFit="1"/>
    </xf>
    <xf numFmtId="0" fontId="2" fillId="0" borderId="1" xfId="0" applyNumberFormat="1" applyFont="1" applyFill="1" applyBorder="1" applyAlignment="1" applyProtection="1">
      <alignment horizontal="center" vertical="center"/>
    </xf>
    <xf numFmtId="177" fontId="2" fillId="0" borderId="1" xfId="154" applyNumberFormat="1" applyFont="1" applyBorder="1" applyAlignment="1">
      <alignment horizontal="center" vertical="center"/>
    </xf>
    <xf numFmtId="49" fontId="2" fillId="0" borderId="1" xfId="168" applyNumberFormat="1" applyFont="1" applyFill="1" applyBorder="1" applyAlignment="1">
      <alignment horizontal="center" vertical="center"/>
    </xf>
    <xf numFmtId="177" fontId="2" fillId="0" borderId="1" xfId="123" applyNumberFormat="1" applyFont="1" applyFill="1" applyBorder="1" applyAlignment="1">
      <alignment horizontal="center" vertical="center"/>
    </xf>
    <xf numFmtId="0" fontId="2" fillId="0" borderId="1" xfId="123" applyFont="1" applyFill="1" applyBorder="1" applyAlignment="1">
      <alignment horizontal="center" vertical="center"/>
    </xf>
    <xf numFmtId="49" fontId="2" fillId="0" borderId="1" xfId="124" applyNumberFormat="1" applyFont="1" applyBorder="1" applyAlignment="1">
      <alignment horizontal="center" vertical="center"/>
    </xf>
    <xf numFmtId="0" fontId="2" fillId="0" borderId="1" xfId="124" applyFont="1" applyFill="1" applyBorder="1" applyAlignment="1">
      <alignment horizontal="center" vertical="center"/>
    </xf>
    <xf numFmtId="177" fontId="2" fillId="0" borderId="1" xfId="124" applyNumberFormat="1" applyFont="1" applyFill="1" applyBorder="1" applyAlignment="1">
      <alignment horizontal="center" vertical="center"/>
    </xf>
    <xf numFmtId="181" fontId="2" fillId="0" borderId="1" xfId="0" applyNumberFormat="1" applyFont="1" applyFill="1" applyBorder="1" applyAlignment="1">
      <alignment horizontal="center" vertical="center"/>
    </xf>
    <xf numFmtId="0" fontId="5" fillId="0" borderId="1" xfId="0" applyNumberFormat="1" applyFont="1" applyFill="1" applyBorder="1" applyAlignment="1" applyProtection="1">
      <alignment horizontal="center" vertical="center"/>
    </xf>
    <xf numFmtId="0" fontId="2" fillId="3" borderId="1" xfId="72" applyFont="1" applyFill="1" applyBorder="1" applyAlignment="1">
      <alignment horizontal="center" vertical="center"/>
    </xf>
    <xf numFmtId="49" fontId="5" fillId="0" borderId="1" xfId="72" applyNumberFormat="1" applyFont="1" applyFill="1" applyBorder="1" applyAlignment="1">
      <alignment horizontal="center" vertical="center"/>
    </xf>
    <xf numFmtId="49" fontId="2" fillId="0" borderId="1" xfId="169" applyNumberFormat="1" applyFont="1" applyFill="1" applyBorder="1" applyAlignment="1">
      <alignment horizontal="center" vertical="center"/>
    </xf>
    <xf numFmtId="0" fontId="16" fillId="0" borderId="1" xfId="0"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2" fillId="0" borderId="1" xfId="82" applyFont="1" applyFill="1" applyBorder="1" applyAlignment="1" applyProtection="1">
      <alignment horizontal="center" vertical="center"/>
    </xf>
    <xf numFmtId="49" fontId="2" fillId="5" borderId="1" xfId="0" applyNumberFormat="1" applyFont="1" applyFill="1" applyBorder="1" applyAlignment="1">
      <alignment horizontal="center" vertical="center" shrinkToFit="1"/>
    </xf>
    <xf numFmtId="14" fontId="2" fillId="0" borderId="1" xfId="0" applyNumberFormat="1" applyFont="1" applyFill="1" applyBorder="1" applyAlignment="1" applyProtection="1">
      <alignment horizontal="center" vertical="center"/>
      <protection locked="0"/>
    </xf>
    <xf numFmtId="177" fontId="2" fillId="0" borderId="1" xfId="0" applyNumberFormat="1" applyFont="1" applyFill="1" applyBorder="1" applyAlignment="1">
      <alignment horizontal="center" vertical="center" shrinkToFit="1"/>
    </xf>
    <xf numFmtId="49" fontId="2" fillId="3" borderId="1" xfId="123" applyNumberFormat="1" applyFont="1" applyFill="1" applyBorder="1" applyAlignment="1">
      <alignment horizontal="center" vertical="center"/>
    </xf>
    <xf numFmtId="49" fontId="2" fillId="3" borderId="1" xfId="124" applyNumberFormat="1" applyFont="1" applyFill="1" applyBorder="1" applyAlignment="1">
      <alignment horizontal="center" vertical="center"/>
    </xf>
    <xf numFmtId="49" fontId="2" fillId="3" borderId="1" xfId="125" applyNumberFormat="1" applyFont="1" applyFill="1" applyBorder="1" applyAlignment="1">
      <alignment horizontal="center" vertical="center"/>
    </xf>
    <xf numFmtId="49" fontId="2" fillId="3" borderId="1" xfId="110" applyNumberFormat="1" applyFont="1" applyFill="1" applyBorder="1" applyAlignment="1">
      <alignment horizontal="center" vertical="center"/>
    </xf>
    <xf numFmtId="49" fontId="2" fillId="3" borderId="1" xfId="160" applyNumberFormat="1" applyFont="1" applyFill="1" applyBorder="1" applyAlignment="1">
      <alignment horizontal="center" vertical="center"/>
    </xf>
    <xf numFmtId="49" fontId="2" fillId="3" borderId="1" xfId="152" applyNumberFormat="1" applyFont="1" applyFill="1" applyBorder="1" applyAlignment="1">
      <alignment horizontal="center" vertical="center"/>
    </xf>
    <xf numFmtId="49" fontId="2" fillId="3" borderId="1" xfId="121" applyNumberFormat="1" applyFont="1" applyFill="1" applyBorder="1" applyAlignment="1">
      <alignment horizontal="center" vertical="center"/>
    </xf>
    <xf numFmtId="49" fontId="2" fillId="3" borderId="1" xfId="145" applyNumberFormat="1" applyFont="1" applyFill="1" applyBorder="1" applyAlignment="1">
      <alignment horizontal="center" vertical="center"/>
    </xf>
    <xf numFmtId="49" fontId="2" fillId="3" borderId="1" xfId="64" applyNumberFormat="1" applyFont="1" applyFill="1" applyBorder="1" applyAlignment="1">
      <alignment horizontal="center" vertical="center"/>
    </xf>
    <xf numFmtId="49" fontId="2" fillId="3" borderId="1" xfId="159" applyNumberFormat="1" applyFont="1" applyFill="1" applyBorder="1" applyAlignment="1">
      <alignment horizontal="center" vertical="center"/>
    </xf>
    <xf numFmtId="0" fontId="10" fillId="0" borderId="1" xfId="72" applyFont="1" applyFill="1" applyBorder="1" applyAlignment="1">
      <alignment horizontal="center" vertical="center"/>
    </xf>
    <xf numFmtId="0" fontId="10" fillId="3" borderId="1" xfId="151" applyFont="1" applyFill="1" applyBorder="1" applyAlignment="1">
      <alignment horizontal="center" vertical="center"/>
    </xf>
    <xf numFmtId="49" fontId="10" fillId="0" borderId="1" xfId="0" applyNumberFormat="1" applyFont="1" applyFill="1" applyBorder="1" applyAlignment="1">
      <alignment horizontal="center"/>
    </xf>
    <xf numFmtId="49" fontId="2" fillId="3" borderId="1" xfId="120" applyNumberFormat="1" applyFont="1" applyFill="1" applyBorder="1" applyAlignment="1">
      <alignment horizontal="center" vertical="center"/>
    </xf>
    <xf numFmtId="0" fontId="2" fillId="3" borderId="1" xfId="146" applyFont="1" applyFill="1" applyBorder="1" applyAlignment="1">
      <alignment horizontal="center" vertical="center"/>
    </xf>
    <xf numFmtId="49" fontId="2" fillId="3" borderId="1" xfId="65" applyNumberFormat="1" applyFont="1" applyFill="1" applyBorder="1" applyAlignment="1">
      <alignment horizontal="center" vertical="center"/>
    </xf>
    <xf numFmtId="49" fontId="2" fillId="3" borderId="1" xfId="52" applyNumberFormat="1" applyFont="1" applyFill="1" applyBorder="1" applyAlignment="1">
      <alignment horizontal="center" vertical="center"/>
    </xf>
    <xf numFmtId="0" fontId="2" fillId="3" borderId="1" xfId="54" applyFont="1" applyFill="1" applyBorder="1" applyAlignment="1">
      <alignment horizontal="center" vertical="center"/>
    </xf>
    <xf numFmtId="49" fontId="2" fillId="3" borderId="1" xfId="156" applyNumberFormat="1" applyFont="1" applyFill="1" applyBorder="1" applyAlignment="1">
      <alignment horizontal="center" vertical="center"/>
    </xf>
    <xf numFmtId="49" fontId="2" fillId="3" borderId="1" xfId="157" applyNumberFormat="1" applyFont="1" applyFill="1" applyBorder="1" applyAlignment="1">
      <alignment horizontal="center" vertical="center"/>
    </xf>
    <xf numFmtId="49" fontId="2" fillId="3" borderId="1" xfId="158" applyNumberFormat="1" applyFont="1" applyFill="1" applyBorder="1" applyAlignment="1">
      <alignment horizontal="center" vertical="center"/>
    </xf>
    <xf numFmtId="49" fontId="6" fillId="0" borderId="1" xfId="73" applyNumberFormat="1" applyFont="1" applyFill="1" applyBorder="1" applyAlignment="1">
      <alignment horizontal="center" vertical="center"/>
    </xf>
    <xf numFmtId="49" fontId="2" fillId="0" borderId="1" xfId="101" applyNumberFormat="1" applyFont="1" applyFill="1" applyBorder="1" applyAlignment="1">
      <alignment horizontal="center" vertical="center"/>
    </xf>
    <xf numFmtId="177" fontId="6" fillId="0" borderId="1" xfId="0" applyNumberFormat="1" applyFont="1" applyFill="1" applyBorder="1" applyAlignment="1">
      <alignment horizontal="center" vertical="center"/>
    </xf>
    <xf numFmtId="0" fontId="5" fillId="0" borderId="1" xfId="101" applyFont="1" applyFill="1" applyBorder="1" applyAlignment="1">
      <alignment horizontal="center" vertical="center"/>
    </xf>
    <xf numFmtId="0" fontId="18" fillId="0" borderId="1" xfId="0" applyFont="1" applyFill="1" applyBorder="1" applyAlignment="1">
      <alignment horizontal="center" vertical="center"/>
    </xf>
    <xf numFmtId="49" fontId="2" fillId="0" borderId="1" xfId="147" applyNumberFormat="1" applyFont="1" applyFill="1" applyBorder="1" applyAlignment="1">
      <alignment horizontal="center" vertical="center"/>
    </xf>
    <xf numFmtId="0" fontId="2" fillId="0" borderId="1" xfId="101" applyFont="1" applyFill="1" applyBorder="1" applyAlignment="1">
      <alignment horizontal="center" vertical="center"/>
    </xf>
    <xf numFmtId="0" fontId="18" fillId="0" borderId="1" xfId="101" applyFont="1" applyFill="1" applyBorder="1" applyAlignment="1">
      <alignment horizontal="center" vertical="center"/>
    </xf>
    <xf numFmtId="0" fontId="5" fillId="5" borderId="1" xfId="0" applyFont="1" applyFill="1" applyBorder="1" applyAlignment="1">
      <alignment horizontal="center" vertical="center"/>
    </xf>
    <xf numFmtId="0" fontId="11" fillId="0" borderId="1" xfId="72" applyFont="1" applyFill="1" applyBorder="1" applyAlignment="1">
      <alignment horizontal="center" vertical="center"/>
    </xf>
    <xf numFmtId="0" fontId="2" fillId="0" borderId="1" xfId="0" applyFont="1" applyFill="1" applyBorder="1" applyAlignment="1" applyProtection="1">
      <alignment horizontal="center" vertical="center"/>
    </xf>
    <xf numFmtId="0" fontId="7" fillId="0" borderId="1" xfId="0" applyFont="1" applyFill="1" applyBorder="1" applyAlignment="1">
      <alignment horizontal="center" vertical="center"/>
    </xf>
    <xf numFmtId="0" fontId="2" fillId="3" borderId="1" xfId="0" applyFont="1" applyFill="1" applyBorder="1" applyAlignment="1" applyProtection="1">
      <alignment horizontal="center" vertical="center"/>
    </xf>
    <xf numFmtId="0" fontId="2" fillId="0" borderId="1" xfId="106" applyFont="1" applyFill="1" applyBorder="1" applyAlignment="1" applyProtection="1">
      <alignment horizontal="center" vertical="center"/>
    </xf>
    <xf numFmtId="49" fontId="2" fillId="0" borderId="1" xfId="141" applyNumberFormat="1" applyFont="1" applyBorder="1" applyAlignment="1">
      <alignment horizontal="center" vertical="center"/>
    </xf>
    <xf numFmtId="177" fontId="2" fillId="0" borderId="1" xfId="62" applyNumberFormat="1" applyFont="1" applyBorder="1" applyAlignment="1">
      <alignment horizontal="center" vertical="center" shrinkToFit="1"/>
    </xf>
    <xf numFmtId="0" fontId="2" fillId="0" borderId="1" xfId="0" applyFont="1" applyBorder="1" applyAlignment="1">
      <alignment horizontal="center" vertical="center" shrinkToFit="1"/>
    </xf>
    <xf numFmtId="177" fontId="2" fillId="0" borderId="1" xfId="0" applyNumberFormat="1" applyFont="1" applyBorder="1" applyAlignment="1">
      <alignment horizontal="center" vertical="center"/>
    </xf>
    <xf numFmtId="0" fontId="5" fillId="0" borderId="1" xfId="72" applyFont="1" applyFill="1" applyBorder="1" applyAlignment="1">
      <alignment horizontal="center" vertical="center"/>
    </xf>
    <xf numFmtId="57" fontId="2" fillId="0" borderId="1" xfId="0" applyNumberFormat="1" applyFont="1" applyBorder="1" applyAlignment="1">
      <alignment horizontal="center" vertical="center"/>
    </xf>
    <xf numFmtId="177" fontId="2" fillId="0" borderId="1" xfId="171" applyNumberFormat="1" applyFont="1" applyBorder="1" applyAlignment="1">
      <alignment horizontal="center" vertical="center"/>
    </xf>
    <xf numFmtId="177" fontId="2" fillId="0" borderId="1" xfId="112" applyNumberFormat="1" applyFont="1" applyBorder="1" applyAlignment="1">
      <alignment horizontal="center" vertical="center"/>
    </xf>
    <xf numFmtId="0" fontId="7" fillId="0" borderId="1" xfId="0" applyFont="1" applyBorder="1" applyAlignment="1">
      <alignment horizontal="center" vertical="center"/>
    </xf>
    <xf numFmtId="49" fontId="5" fillId="0" borderId="1" xfId="0" applyNumberFormat="1" applyFont="1" applyBorder="1" applyAlignment="1">
      <alignment horizontal="center" vertical="center"/>
    </xf>
    <xf numFmtId="0" fontId="2" fillId="0" borderId="1" xfId="101" applyFont="1" applyBorder="1" applyAlignment="1">
      <alignment horizontal="center" vertical="center"/>
    </xf>
    <xf numFmtId="0" fontId="16" fillId="0" borderId="1" xfId="0" applyFont="1" applyBorder="1" applyAlignment="1">
      <alignment horizontal="center" vertical="center"/>
    </xf>
    <xf numFmtId="57" fontId="2" fillId="0" borderId="1" xfId="101" applyNumberFormat="1" applyFont="1" applyBorder="1" applyAlignment="1">
      <alignment horizontal="center" vertical="center"/>
    </xf>
    <xf numFmtId="177" fontId="2" fillId="3" borderId="1" xfId="0" applyNumberFormat="1" applyFont="1" applyFill="1" applyBorder="1" applyAlignment="1">
      <alignment horizontal="center" vertical="center"/>
    </xf>
    <xf numFmtId="177" fontId="5" fillId="0" borderId="1" xfId="0" applyNumberFormat="1" applyFont="1" applyBorder="1" applyAlignment="1">
      <alignment horizontal="center" vertical="center"/>
    </xf>
    <xf numFmtId="0" fontId="2" fillId="0" borderId="1" xfId="95" applyFont="1" applyBorder="1" applyAlignment="1">
      <alignment horizontal="center" vertical="center"/>
    </xf>
    <xf numFmtId="0" fontId="2" fillId="0" borderId="1" xfId="101" applyFont="1" applyFill="1" applyBorder="1" applyAlignment="1">
      <alignment horizontal="center" vertical="center" shrinkToFit="1"/>
    </xf>
    <xf numFmtId="0" fontId="2" fillId="0" borderId="1" xfId="51" applyFont="1" applyFill="1" applyBorder="1" applyAlignment="1">
      <alignment horizontal="center" vertical="center" shrinkToFit="1"/>
    </xf>
    <xf numFmtId="0" fontId="2" fillId="0" borderId="1" xfId="0" applyFont="1" applyBorder="1" applyAlignment="1" applyProtection="1">
      <alignment horizontal="center" vertical="center"/>
    </xf>
    <xf numFmtId="177" fontId="2" fillId="0" borderId="1" xfId="104" applyNumberFormat="1" applyFont="1" applyBorder="1" applyAlignment="1">
      <alignment horizontal="center" vertical="center"/>
    </xf>
    <xf numFmtId="177" fontId="2" fillId="0" borderId="1" xfId="105" applyNumberFormat="1" applyFont="1" applyBorder="1" applyAlignment="1">
      <alignment horizontal="center" vertical="center"/>
    </xf>
    <xf numFmtId="177" fontId="2" fillId="0" borderId="1" xfId="111" applyNumberFormat="1" applyFont="1" applyBorder="1" applyAlignment="1">
      <alignment horizontal="center" vertical="center"/>
    </xf>
    <xf numFmtId="177" fontId="2" fillId="0" borderId="1" xfId="87" applyNumberFormat="1" applyFont="1" applyBorder="1" applyAlignment="1">
      <alignment horizontal="center" vertical="center"/>
    </xf>
    <xf numFmtId="177" fontId="5" fillId="0" borderId="1" xfId="57" applyNumberFormat="1" applyFont="1" applyBorder="1" applyAlignment="1">
      <alignment horizontal="center" vertical="center"/>
    </xf>
    <xf numFmtId="0" fontId="2" fillId="0" borderId="1" xfId="105" applyFont="1" applyBorder="1" applyAlignment="1">
      <alignment horizontal="center" vertical="center"/>
    </xf>
    <xf numFmtId="177" fontId="5" fillId="0" borderId="1" xfId="58" applyNumberFormat="1" applyFont="1" applyBorder="1" applyAlignment="1">
      <alignment horizontal="center" vertical="center"/>
    </xf>
    <xf numFmtId="0" fontId="2" fillId="0" borderId="1" xfId="140" applyFont="1" applyBorder="1" applyAlignment="1">
      <alignment horizontal="center" vertical="center"/>
    </xf>
    <xf numFmtId="177" fontId="2" fillId="0" borderId="1" xfId="113" applyNumberFormat="1" applyFont="1" applyBorder="1" applyAlignment="1">
      <alignment horizontal="center" vertical="center"/>
    </xf>
    <xf numFmtId="0" fontId="2" fillId="0" borderId="1" xfId="57" applyFont="1" applyBorder="1" applyAlignment="1">
      <alignment horizontal="center" vertical="center"/>
    </xf>
    <xf numFmtId="49" fontId="2" fillId="0" borderId="1" xfId="166" applyNumberFormat="1" applyFont="1" applyBorder="1" applyAlignment="1">
      <alignment horizontal="center" vertical="center"/>
    </xf>
    <xf numFmtId="0" fontId="5" fillId="0" borderId="1" xfId="0" applyFont="1" applyBorder="1" applyAlignment="1">
      <alignment horizontal="center" vertical="center" shrinkToFit="1"/>
    </xf>
    <xf numFmtId="177" fontId="2" fillId="0" borderId="1" xfId="168" applyNumberFormat="1" applyFont="1" applyBorder="1" applyAlignment="1">
      <alignment horizontal="center" vertical="center"/>
    </xf>
    <xf numFmtId="0" fontId="2" fillId="0" borderId="1" xfId="82" applyFont="1" applyBorder="1" applyAlignment="1" applyProtection="1">
      <alignment horizontal="center" vertical="center"/>
    </xf>
    <xf numFmtId="0" fontId="14" fillId="3" borderId="1" xfId="0" applyFont="1" applyFill="1" applyBorder="1" applyAlignment="1">
      <alignment horizontal="center" vertical="center"/>
    </xf>
    <xf numFmtId="0" fontId="14" fillId="0" borderId="1" xfId="0" applyFont="1" applyBorder="1" applyAlignment="1">
      <alignment horizontal="center" vertical="center"/>
    </xf>
    <xf numFmtId="0" fontId="14" fillId="7" borderId="1" xfId="0" applyFont="1" applyFill="1" applyBorder="1" applyAlignment="1">
      <alignment horizontal="center" vertical="center"/>
    </xf>
    <xf numFmtId="0" fontId="17" fillId="0" borderId="1" xfId="0" applyFont="1" applyBorder="1" applyAlignment="1">
      <alignment horizontal="center" vertical="center"/>
    </xf>
    <xf numFmtId="177" fontId="16" fillId="0" borderId="1" xfId="0" applyNumberFormat="1" applyFont="1" applyBorder="1" applyAlignment="1">
      <alignment horizontal="center" vertical="center"/>
    </xf>
    <xf numFmtId="0" fontId="18" fillId="0" borderId="1" xfId="72" applyFont="1" applyFill="1" applyBorder="1" applyAlignment="1">
      <alignment horizontal="center" vertical="center"/>
    </xf>
    <xf numFmtId="0" fontId="5" fillId="0" borderId="1" xfId="132" applyFont="1" applyBorder="1" applyAlignment="1">
      <alignment horizontal="center" vertical="center"/>
    </xf>
    <xf numFmtId="0" fontId="5" fillId="3" borderId="1" xfId="72" applyFont="1" applyFill="1" applyBorder="1" applyAlignment="1">
      <alignment horizontal="center" vertical="center"/>
    </xf>
    <xf numFmtId="177" fontId="2" fillId="0" borderId="1" xfId="143" applyNumberFormat="1" applyFont="1" applyBorder="1" applyAlignment="1">
      <alignment horizontal="center" vertical="center"/>
    </xf>
    <xf numFmtId="0" fontId="2" fillId="0" borderId="1" xfId="136" applyFont="1" applyBorder="1" applyAlignment="1">
      <alignment horizontal="center" vertical="center"/>
    </xf>
    <xf numFmtId="0" fontId="2" fillId="0" borderId="1" xfId="131" applyFont="1" applyBorder="1" applyAlignment="1">
      <alignment horizontal="center" vertical="center"/>
    </xf>
    <xf numFmtId="177" fontId="2" fillId="0" borderId="1" xfId="137" applyNumberFormat="1" applyFont="1" applyBorder="1" applyAlignment="1">
      <alignment horizontal="center" vertical="center"/>
    </xf>
    <xf numFmtId="0" fontId="11" fillId="0" borderId="1" xfId="0" applyFont="1" applyBorder="1" applyAlignment="1">
      <alignment horizontal="center" vertical="center"/>
    </xf>
    <xf numFmtId="182" fontId="2" fillId="0" borderId="1" xfId="0" applyNumberFormat="1" applyFont="1" applyFill="1" applyBorder="1" applyAlignment="1">
      <alignment horizontal="center" vertical="center"/>
    </xf>
    <xf numFmtId="182" fontId="5" fillId="0" borderId="1" xfId="0" applyNumberFormat="1" applyFont="1" applyFill="1" applyBorder="1" applyAlignment="1">
      <alignment horizontal="center" vertical="center"/>
    </xf>
    <xf numFmtId="182" fontId="2" fillId="0" borderId="1" xfId="0" applyNumberFormat="1" applyFont="1" applyFill="1" applyBorder="1" applyAlignment="1" applyProtection="1">
      <alignment horizontal="center" vertical="center"/>
      <protection locked="0"/>
    </xf>
    <xf numFmtId="177" fontId="2" fillId="0" borderId="1" xfId="101" applyNumberFormat="1" applyFont="1" applyBorder="1" applyAlignment="1">
      <alignment horizontal="center" vertical="center"/>
    </xf>
    <xf numFmtId="177" fontId="2" fillId="0" borderId="1" xfId="106" applyNumberFormat="1" applyFont="1" applyBorder="1" applyAlignment="1">
      <alignment horizontal="center" vertical="center"/>
    </xf>
    <xf numFmtId="0" fontId="2" fillId="0" borderId="1" xfId="119" applyFont="1" applyFill="1" applyBorder="1" applyAlignment="1">
      <alignment horizontal="center" vertical="center"/>
    </xf>
    <xf numFmtId="177" fontId="2" fillId="0" borderId="1" xfId="51" applyNumberFormat="1" applyFont="1" applyBorder="1" applyAlignment="1">
      <alignment horizontal="center" vertical="center"/>
    </xf>
    <xf numFmtId="177" fontId="2" fillId="0" borderId="1" xfId="119" applyNumberFormat="1" applyFont="1" applyBorder="1" applyAlignment="1">
      <alignment horizontal="center" vertical="center"/>
    </xf>
    <xf numFmtId="177" fontId="2" fillId="0" borderId="1" xfId="138" applyNumberFormat="1" applyFont="1" applyBorder="1" applyAlignment="1">
      <alignment horizontal="center" vertical="center"/>
    </xf>
    <xf numFmtId="49" fontId="2" fillId="0" borderId="1" xfId="51" applyNumberFormat="1" applyFont="1" applyBorder="1" applyAlignment="1">
      <alignment horizontal="center" vertical="center"/>
    </xf>
    <xf numFmtId="179" fontId="2" fillId="0" borderId="1" xfId="0" applyNumberFormat="1" applyFont="1" applyBorder="1" applyAlignment="1">
      <alignment horizontal="center" vertical="center"/>
    </xf>
    <xf numFmtId="177" fontId="2" fillId="0" borderId="1" xfId="97" applyNumberFormat="1" applyFont="1" applyBorder="1" applyAlignment="1">
      <alignment horizontal="center" vertical="center"/>
    </xf>
    <xf numFmtId="49" fontId="2" fillId="0" borderId="1" xfId="71" applyNumberFormat="1" applyFont="1" applyBorder="1" applyAlignment="1">
      <alignment horizontal="center" vertical="center"/>
    </xf>
    <xf numFmtId="177" fontId="2" fillId="0" borderId="1" xfId="75" applyNumberFormat="1" applyFont="1" applyBorder="1" applyAlignment="1">
      <alignment horizontal="center" vertical="center"/>
    </xf>
    <xf numFmtId="177" fontId="2" fillId="0" borderId="1" xfId="96" applyNumberFormat="1" applyFont="1" applyBorder="1" applyAlignment="1">
      <alignment horizontal="center" vertical="center"/>
    </xf>
    <xf numFmtId="177" fontId="2" fillId="0" borderId="1" xfId="84" applyNumberFormat="1" applyFont="1" applyBorder="1" applyAlignment="1">
      <alignment horizontal="center" vertical="center"/>
    </xf>
    <xf numFmtId="177" fontId="2" fillId="0" borderId="1" xfId="63" applyNumberFormat="1" applyFont="1" applyBorder="1" applyAlignment="1">
      <alignment horizontal="center" vertical="center"/>
    </xf>
    <xf numFmtId="177" fontId="2" fillId="0" borderId="1" xfId="56" applyNumberFormat="1" applyFont="1" applyBorder="1" applyAlignment="1">
      <alignment horizontal="center" vertical="center"/>
    </xf>
    <xf numFmtId="49" fontId="2" fillId="0" borderId="1" xfId="0" applyNumberFormat="1" applyFont="1" applyBorder="1" applyAlignment="1">
      <alignment horizontal="center" vertical="center" shrinkToFit="1"/>
    </xf>
    <xf numFmtId="0" fontId="2" fillId="0" borderId="1" xfId="88" applyFont="1" applyBorder="1" applyAlignment="1">
      <alignment horizontal="center" vertical="center"/>
    </xf>
    <xf numFmtId="0" fontId="2" fillId="0" borderId="1" xfId="111" applyFont="1" applyBorder="1" applyAlignment="1">
      <alignment horizontal="center" vertical="center"/>
    </xf>
    <xf numFmtId="177" fontId="2" fillId="0" borderId="1" xfId="88" applyNumberFormat="1" applyFont="1" applyBorder="1" applyAlignment="1">
      <alignment horizontal="center" vertical="center"/>
    </xf>
    <xf numFmtId="177" fontId="2" fillId="0" borderId="1" xfId="126" applyNumberFormat="1" applyFont="1" applyBorder="1" applyAlignment="1">
      <alignment horizontal="center" vertical="center"/>
    </xf>
    <xf numFmtId="177" fontId="2" fillId="0" borderId="1" xfId="134" applyNumberFormat="1" applyFont="1" applyBorder="1" applyAlignment="1">
      <alignment horizontal="center" vertical="center"/>
    </xf>
    <xf numFmtId="0" fontId="2" fillId="3" borderId="1" xfId="138" applyFont="1" applyFill="1" applyBorder="1" applyAlignment="1">
      <alignment horizontal="center" vertical="center"/>
    </xf>
    <xf numFmtId="0" fontId="2" fillId="3" borderId="1" xfId="148" applyFont="1" applyFill="1" applyBorder="1" applyAlignment="1">
      <alignment horizontal="center" vertical="center"/>
    </xf>
    <xf numFmtId="49" fontId="2" fillId="3" borderId="1" xfId="138" applyNumberFormat="1" applyFont="1" applyFill="1" applyBorder="1" applyAlignment="1">
      <alignment horizontal="center" vertical="center"/>
    </xf>
    <xf numFmtId="49" fontId="2" fillId="3" borderId="1" xfId="148" applyNumberFormat="1" applyFont="1" applyFill="1" applyBorder="1" applyAlignment="1">
      <alignment horizontal="center" vertical="center"/>
    </xf>
    <xf numFmtId="0" fontId="2" fillId="0" borderId="1" xfId="148" applyFont="1" applyBorder="1" applyAlignment="1">
      <alignment horizontal="center" vertical="center"/>
    </xf>
    <xf numFmtId="0" fontId="2" fillId="0" borderId="1" xfId="138" applyFont="1" applyBorder="1" applyAlignment="1">
      <alignment horizontal="center" vertical="center"/>
    </xf>
    <xf numFmtId="0" fontId="2" fillId="3" borderId="1" xfId="138" applyNumberFormat="1" applyFont="1" applyFill="1" applyBorder="1" applyAlignment="1">
      <alignment horizontal="center" vertical="center"/>
    </xf>
    <xf numFmtId="0" fontId="2" fillId="3" borderId="1" xfId="148" applyNumberFormat="1" applyFont="1" applyFill="1" applyBorder="1" applyAlignment="1">
      <alignment horizontal="center" vertical="center"/>
    </xf>
    <xf numFmtId="0" fontId="2" fillId="3" borderId="1" xfId="138" applyFont="1" applyFill="1" applyBorder="1" applyAlignment="1" applyProtection="1">
      <alignment horizontal="center" vertical="center"/>
    </xf>
    <xf numFmtId="0" fontId="2" fillId="3" borderId="1" xfId="148" applyFont="1" applyFill="1" applyBorder="1" applyAlignment="1" applyProtection="1">
      <alignment horizontal="center" vertical="center"/>
    </xf>
    <xf numFmtId="0" fontId="2" fillId="3" borderId="1" xfId="73" applyFont="1" applyFill="1" applyBorder="1" applyAlignment="1">
      <alignment horizontal="center" vertical="center"/>
    </xf>
    <xf numFmtId="0" fontId="2" fillId="3" borderId="1" xfId="86" applyFont="1" applyFill="1" applyBorder="1" applyAlignment="1">
      <alignment horizontal="center" vertical="center"/>
    </xf>
    <xf numFmtId="0" fontId="5" fillId="0" borderId="1" xfId="101" applyFont="1" applyBorder="1" applyAlignment="1">
      <alignment horizontal="center" vertical="center"/>
    </xf>
    <xf numFmtId="0" fontId="5" fillId="0" borderId="1" xfId="73" applyFont="1" applyFill="1" applyBorder="1" applyAlignment="1">
      <alignment horizontal="center" vertical="center"/>
    </xf>
    <xf numFmtId="0" fontId="2" fillId="2" borderId="1" xfId="73" applyFont="1" applyFill="1" applyBorder="1" applyAlignment="1">
      <alignment horizontal="center" vertical="center"/>
    </xf>
    <xf numFmtId="0" fontId="2" fillId="2" borderId="1" xfId="73" applyFont="1" applyFill="1" applyBorder="1" applyAlignment="1">
      <alignment horizontal="center" vertical="center" shrinkToFit="1"/>
    </xf>
    <xf numFmtId="0" fontId="5" fillId="2" borderId="1" xfId="73" applyFont="1" applyFill="1" applyBorder="1" applyAlignment="1">
      <alignment horizontal="center" vertical="center"/>
    </xf>
    <xf numFmtId="0" fontId="6" fillId="0" borderId="1" xfId="0" applyFont="1" applyBorder="1" applyAlignment="1">
      <alignment horizontal="center" vertical="center"/>
    </xf>
    <xf numFmtId="177" fontId="2" fillId="0" borderId="1" xfId="150" applyNumberFormat="1" applyFont="1" applyBorder="1" applyAlignment="1">
      <alignment horizontal="center" vertical="center"/>
    </xf>
    <xf numFmtId="0" fontId="10" fillId="0" borderId="1" xfId="0" applyFont="1" applyBorder="1" applyAlignment="1">
      <alignment horizontal="center" vertical="center"/>
    </xf>
    <xf numFmtId="0" fontId="10" fillId="0" borderId="1" xfId="0" applyFont="1" applyFill="1" applyBorder="1" applyAlignment="1" applyProtection="1">
      <alignment horizontal="center" vertical="center"/>
    </xf>
    <xf numFmtId="49" fontId="2" fillId="3" borderId="1" xfId="0" applyNumberFormat="1" applyFont="1" applyFill="1" applyBorder="1" applyAlignment="1" applyProtection="1">
      <alignment horizontal="center" vertical="center"/>
    </xf>
    <xf numFmtId="0" fontId="7" fillId="3" borderId="1" xfId="0" applyFont="1" applyFill="1" applyBorder="1" applyAlignment="1">
      <alignment horizontal="center" vertical="center"/>
    </xf>
    <xf numFmtId="49" fontId="2" fillId="0" borderId="1" xfId="0" applyNumberFormat="1" applyFont="1" applyFill="1" applyBorder="1" applyAlignment="1" applyProtection="1">
      <alignment horizontal="center" vertical="center"/>
    </xf>
    <xf numFmtId="0" fontId="14" fillId="0" borderId="1" xfId="0" applyNumberFormat="1" applyFont="1" applyFill="1" applyBorder="1" applyAlignment="1">
      <alignment horizontal="center" vertical="center"/>
    </xf>
    <xf numFmtId="183" fontId="2" fillId="0" borderId="1" xfId="0" applyNumberFormat="1" applyFont="1" applyFill="1" applyBorder="1" applyAlignment="1">
      <alignment horizontal="center" vertical="center"/>
    </xf>
    <xf numFmtId="0" fontId="2" fillId="0" borderId="1" xfId="85" applyFont="1" applyBorder="1" applyAlignment="1">
      <alignment horizontal="center" vertical="center"/>
    </xf>
    <xf numFmtId="0" fontId="2" fillId="0" borderId="1" xfId="149" applyFont="1" applyBorder="1" applyAlignment="1">
      <alignment horizontal="center" vertical="center"/>
    </xf>
    <xf numFmtId="0" fontId="2" fillId="0" borderId="1" xfId="153" applyFont="1" applyBorder="1" applyAlignment="1">
      <alignment horizontal="center" vertical="center"/>
    </xf>
    <xf numFmtId="49" fontId="2" fillId="0" borderId="1" xfId="153" applyNumberFormat="1" applyFont="1" applyBorder="1" applyAlignment="1">
      <alignment horizontal="center" vertical="center"/>
    </xf>
    <xf numFmtId="0" fontId="2" fillId="0" borderId="1" xfId="69" applyFont="1" applyBorder="1" applyAlignment="1">
      <alignment horizontal="center" vertical="center"/>
    </xf>
    <xf numFmtId="0" fontId="2" fillId="3" borderId="1" xfId="0" applyNumberFormat="1" applyFont="1" applyFill="1" applyBorder="1" applyAlignment="1">
      <alignment horizontal="center" vertical="center"/>
    </xf>
    <xf numFmtId="184" fontId="2" fillId="0" borderId="1" xfId="0" applyNumberFormat="1" applyFont="1" applyBorder="1" applyAlignment="1">
      <alignment horizontal="center" vertical="center"/>
    </xf>
    <xf numFmtId="183" fontId="2" fillId="0" borderId="1" xfId="0" applyNumberFormat="1" applyFont="1" applyBorder="1" applyAlignment="1">
      <alignment horizontal="center" vertical="center"/>
    </xf>
    <xf numFmtId="49" fontId="2" fillId="0" borderId="1" xfId="117" applyNumberFormat="1" applyFont="1" applyBorder="1" applyAlignment="1">
      <alignment horizontal="center" vertical="center"/>
    </xf>
    <xf numFmtId="49" fontId="2" fillId="0" borderId="1" xfId="66" applyNumberFormat="1" applyFont="1" applyBorder="1" applyAlignment="1">
      <alignment horizontal="center" vertical="center"/>
    </xf>
    <xf numFmtId="49" fontId="2" fillId="0" borderId="1" xfId="99" applyNumberFormat="1" applyFont="1" applyBorder="1" applyAlignment="1">
      <alignment horizontal="center" vertical="center"/>
    </xf>
    <xf numFmtId="49" fontId="5" fillId="0" borderId="1" xfId="98" applyNumberFormat="1" applyFont="1" applyBorder="1" applyAlignment="1">
      <alignment horizontal="center" vertical="center"/>
    </xf>
    <xf numFmtId="1" fontId="2" fillId="0" borderId="1" xfId="0" applyNumberFormat="1" applyFont="1" applyFill="1" applyBorder="1" applyAlignment="1">
      <alignment horizontal="center" vertical="center" shrinkToFit="1"/>
    </xf>
    <xf numFmtId="179" fontId="5" fillId="0" borderId="1" xfId="0" applyNumberFormat="1" applyFont="1" applyBorder="1" applyAlignment="1">
      <alignment horizontal="center" vertical="center"/>
    </xf>
    <xf numFmtId="181" fontId="5" fillId="0" borderId="1" xfId="0" applyNumberFormat="1" applyFont="1" applyBorder="1" applyAlignment="1">
      <alignment horizontal="center" vertical="center"/>
    </xf>
    <xf numFmtId="181" fontId="2" fillId="0" borderId="1" xfId="0" applyNumberFormat="1" applyFont="1" applyFill="1" applyBorder="1" applyAlignment="1">
      <alignment horizontal="center" vertical="center" shrinkToFit="1"/>
    </xf>
    <xf numFmtId="0" fontId="5" fillId="0" borderId="1" xfId="0" applyNumberFormat="1" applyFont="1" applyFill="1" applyBorder="1" applyAlignment="1">
      <alignment horizontal="center" vertical="center" shrinkToFit="1"/>
    </xf>
    <xf numFmtId="0" fontId="5" fillId="0" borderId="1" xfId="0" applyNumberFormat="1" applyFont="1" applyBorder="1" applyAlignment="1" applyProtection="1">
      <alignment horizontal="center" vertical="center"/>
    </xf>
    <xf numFmtId="1" fontId="5" fillId="0" borderId="1" xfId="0" applyNumberFormat="1" applyFont="1" applyBorder="1" applyAlignment="1">
      <alignment horizontal="center" vertical="center"/>
    </xf>
    <xf numFmtId="185" fontId="5" fillId="0" borderId="1" xfId="0" applyNumberFormat="1" applyFont="1" applyBorder="1" applyAlignment="1">
      <alignment horizontal="center" vertical="center"/>
    </xf>
    <xf numFmtId="185" fontId="2" fillId="0" borderId="1" xfId="0" applyNumberFormat="1" applyFont="1" applyBorder="1" applyAlignment="1">
      <alignment horizontal="center" vertical="center"/>
    </xf>
    <xf numFmtId="185" fontId="2" fillId="0" borderId="1" xfId="0" applyNumberFormat="1" applyFont="1" applyBorder="1" applyAlignment="1">
      <alignment horizontal="center" vertical="center" shrinkToFit="1"/>
    </xf>
    <xf numFmtId="0" fontId="2" fillId="0" borderId="1" xfId="99" applyFont="1" applyFill="1" applyBorder="1" applyAlignment="1">
      <alignment horizontal="center" vertical="center"/>
    </xf>
    <xf numFmtId="0" fontId="2" fillId="0" borderId="1" xfId="99" applyFont="1" applyFill="1" applyBorder="1" applyAlignment="1">
      <alignment horizontal="center" vertical="center" shrinkToFit="1"/>
    </xf>
    <xf numFmtId="0" fontId="2" fillId="0" borderId="1" xfId="66" applyFont="1" applyBorder="1" applyAlignment="1">
      <alignment horizontal="center" vertical="center"/>
    </xf>
    <xf numFmtId="0" fontId="2" fillId="0" borderId="1" xfId="99" applyFont="1" applyBorder="1" applyAlignment="1">
      <alignment horizontal="center" vertical="center" shrinkToFit="1"/>
    </xf>
    <xf numFmtId="0" fontId="2" fillId="0" borderId="1" xfId="117" applyFont="1" applyBorder="1" applyAlignment="1">
      <alignment horizontal="center" vertical="center"/>
    </xf>
    <xf numFmtId="0" fontId="2" fillId="0" borderId="1" xfId="99" applyFont="1" applyBorder="1" applyAlignment="1">
      <alignment horizontal="center" vertical="center"/>
    </xf>
    <xf numFmtId="0" fontId="2" fillId="0" borderId="1" xfId="72" applyFont="1" applyFill="1" applyBorder="1" applyAlignment="1">
      <alignment horizontal="center" vertical="center" shrinkToFit="1"/>
    </xf>
    <xf numFmtId="0" fontId="2" fillId="0" borderId="1" xfId="66" applyFont="1" applyBorder="1" applyAlignment="1">
      <alignment horizontal="center" vertical="center" shrinkToFit="1"/>
    </xf>
    <xf numFmtId="0" fontId="2" fillId="0" borderId="1" xfId="117" applyFont="1" applyBorder="1" applyAlignment="1">
      <alignment horizontal="center" vertical="center" shrinkToFit="1"/>
    </xf>
    <xf numFmtId="0" fontId="2" fillId="0" borderId="1" xfId="117" applyFont="1" applyFill="1" applyBorder="1" applyAlignment="1">
      <alignment horizontal="center" vertical="center" shrinkToFit="1"/>
    </xf>
    <xf numFmtId="177" fontId="5" fillId="0" borderId="1" xfId="72" applyNumberFormat="1" applyFont="1" applyFill="1" applyBorder="1" applyAlignment="1">
      <alignment horizontal="center" vertical="center" shrinkToFit="1"/>
    </xf>
    <xf numFmtId="177" fontId="5" fillId="0" borderId="1" xfId="117" applyNumberFormat="1" applyFont="1" applyBorder="1" applyAlignment="1">
      <alignment horizontal="center" vertical="center" shrinkToFit="1"/>
    </xf>
    <xf numFmtId="0" fontId="5" fillId="0" borderId="1" xfId="0" applyNumberFormat="1" applyFont="1" applyBorder="1" applyAlignment="1">
      <alignment horizontal="center" vertical="center"/>
    </xf>
    <xf numFmtId="0" fontId="2" fillId="0" borderId="1" xfId="89" applyFont="1" applyFill="1" applyBorder="1" applyAlignment="1">
      <alignment horizontal="center" vertical="center"/>
    </xf>
    <xf numFmtId="0" fontId="2" fillId="0" borderId="1" xfId="50" applyFont="1" applyFill="1" applyBorder="1" applyAlignment="1">
      <alignment horizontal="center" vertical="center"/>
    </xf>
    <xf numFmtId="186" fontId="2" fillId="0" borderId="1" xfId="0" applyNumberFormat="1" applyFont="1" applyBorder="1" applyAlignment="1">
      <alignment horizontal="center" vertical="center"/>
    </xf>
    <xf numFmtId="177" fontId="2" fillId="0" borderId="1" xfId="62" applyNumberFormat="1" applyFont="1" applyBorder="1" applyAlignment="1">
      <alignment horizontal="center" vertical="center"/>
    </xf>
    <xf numFmtId="49" fontId="2" fillId="0" borderId="1" xfId="169" applyNumberFormat="1" applyFont="1" applyBorder="1" applyAlignment="1">
      <alignment horizontal="center" vertical="center"/>
    </xf>
    <xf numFmtId="0" fontId="5" fillId="3" borderId="1" xfId="72" applyFont="1" applyFill="1" applyBorder="1" applyAlignment="1">
      <alignment horizontal="center" vertical="center" shrinkToFit="1"/>
    </xf>
    <xf numFmtId="0" fontId="2" fillId="3" borderId="1" xfId="72" applyFont="1" applyFill="1" applyBorder="1" applyAlignment="1">
      <alignment horizontal="center" vertical="center" shrinkToFit="1"/>
    </xf>
    <xf numFmtId="187" fontId="5" fillId="3" borderId="1" xfId="72" applyNumberFormat="1" applyFont="1" applyFill="1" applyBorder="1" applyAlignment="1">
      <alignment horizontal="center" vertical="center" shrinkToFit="1"/>
    </xf>
    <xf numFmtId="0" fontId="2" fillId="0" borderId="1" xfId="94" applyFont="1" applyFill="1" applyBorder="1" applyAlignment="1">
      <alignment horizontal="center" vertical="center" shrinkToFit="1"/>
    </xf>
    <xf numFmtId="49" fontId="2" fillId="0" borderId="1" xfId="72" applyNumberFormat="1" applyFont="1" applyFill="1" applyBorder="1" applyAlignment="1">
      <alignment horizontal="center" vertical="center" shrinkToFit="1"/>
    </xf>
    <xf numFmtId="0" fontId="2" fillId="0" borderId="1" xfId="89" applyFont="1" applyBorder="1" applyAlignment="1">
      <alignment horizontal="center" vertical="center"/>
    </xf>
    <xf numFmtId="0" fontId="2" fillId="0" borderId="1" xfId="77" applyFont="1" applyBorder="1" applyAlignment="1">
      <alignment horizontal="center" vertical="center"/>
    </xf>
    <xf numFmtId="177" fontId="2" fillId="0" borderId="1" xfId="89" applyNumberFormat="1" applyFont="1" applyBorder="1" applyAlignment="1">
      <alignment horizontal="center" vertical="center"/>
    </xf>
    <xf numFmtId="0" fontId="19" fillId="0" borderId="0" xfId="72" applyFont="1" applyFill="1" applyBorder="1" applyAlignment="1">
      <alignment horizontal="center" vertical="center"/>
    </xf>
    <xf numFmtId="0" fontId="2" fillId="0" borderId="1" xfId="76" applyFont="1" applyFill="1" applyBorder="1" applyAlignment="1">
      <alignment horizontal="center" vertical="center"/>
    </xf>
    <xf numFmtId="177" fontId="5" fillId="3" borderId="1" xfId="0" applyNumberFormat="1" applyFont="1" applyFill="1" applyBorder="1" applyAlignment="1">
      <alignment horizontal="center" vertical="center" shrinkToFit="1"/>
    </xf>
    <xf numFmtId="177" fontId="5" fillId="3" borderId="1" xfId="0" applyNumberFormat="1" applyFont="1" applyFill="1" applyBorder="1" applyAlignment="1">
      <alignment horizontal="center" vertical="center"/>
    </xf>
    <xf numFmtId="178" fontId="5" fillId="0" borderId="1" xfId="0" applyNumberFormat="1" applyFont="1" applyBorder="1" applyAlignment="1">
      <alignment horizontal="center" vertical="center"/>
    </xf>
    <xf numFmtId="176" fontId="2" fillId="0" borderId="1" xfId="0" applyNumberFormat="1" applyFont="1" applyBorder="1" applyAlignment="1">
      <alignment horizontal="center" vertical="center" shrinkToFit="1"/>
    </xf>
    <xf numFmtId="0" fontId="20" fillId="0" borderId="1" xfId="0" applyFont="1" applyBorder="1" applyAlignment="1">
      <alignment horizontal="center" vertical="center"/>
    </xf>
    <xf numFmtId="1" fontId="2"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shrinkToFit="1"/>
    </xf>
    <xf numFmtId="14" fontId="2" fillId="0" borderId="1" xfId="0" applyNumberFormat="1" applyFont="1" applyFill="1" applyBorder="1" applyAlignment="1">
      <alignment horizontal="center" vertical="center" shrinkToFit="1"/>
    </xf>
    <xf numFmtId="17" fontId="2" fillId="0" borderId="1" xfId="0" applyNumberFormat="1" applyFont="1" applyBorder="1" applyAlignment="1">
      <alignment horizontal="center" vertical="center" shrinkToFit="1"/>
    </xf>
    <xf numFmtId="17" fontId="2" fillId="0" borderId="1" xfId="0" applyNumberFormat="1" applyFont="1" applyFill="1" applyBorder="1" applyAlignment="1">
      <alignment horizontal="center" vertical="center" shrinkToFit="1"/>
    </xf>
    <xf numFmtId="0" fontId="2" fillId="0" borderId="1" xfId="0" applyNumberFormat="1" applyFont="1" applyBorder="1" applyAlignment="1">
      <alignment horizontal="center" vertical="center" shrinkToFit="1"/>
    </xf>
    <xf numFmtId="0" fontId="19" fillId="0" borderId="3" xfId="72"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177" fontId="5" fillId="0" borderId="1" xfId="0" applyNumberFormat="1" applyFont="1" applyBorder="1" applyAlignment="1">
      <alignment horizontal="center" vertical="center" shrinkToFit="1"/>
    </xf>
    <xf numFmtId="49" fontId="2" fillId="0" borderId="1" xfId="98" applyNumberFormat="1" applyFont="1" applyBorder="1" applyAlignment="1">
      <alignment horizontal="center" vertical="center"/>
    </xf>
    <xf numFmtId="0" fontId="2" fillId="0" borderId="1" xfId="98" applyFont="1" applyBorder="1" applyAlignment="1">
      <alignment horizontal="center" vertical="center"/>
    </xf>
    <xf numFmtId="177" fontId="2" fillId="0" borderId="1" xfId="72" applyNumberFormat="1" applyFont="1" applyFill="1" applyBorder="1" applyAlignment="1">
      <alignment horizontal="center" vertical="center"/>
    </xf>
    <xf numFmtId="177" fontId="2" fillId="0" borderId="1" xfId="98" applyNumberFormat="1" applyFont="1" applyBorder="1" applyAlignment="1">
      <alignment horizontal="center" vertical="center"/>
    </xf>
    <xf numFmtId="188"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179" fontId="5" fillId="0" borderId="1" xfId="0" applyNumberFormat="1" applyFont="1" applyBorder="1" applyAlignment="1">
      <alignment horizontal="center" vertical="center" shrinkToFit="1"/>
    </xf>
    <xf numFmtId="177" fontId="2" fillId="0" borderId="1" xfId="0" applyNumberFormat="1" applyFont="1" applyBorder="1" applyAlignment="1">
      <alignment horizontal="center" vertical="center" shrinkToFit="1"/>
    </xf>
    <xf numFmtId="178" fontId="2" fillId="0" borderId="1" xfId="0" applyNumberFormat="1" applyFont="1" applyBorder="1" applyAlignment="1">
      <alignment horizontal="center" vertical="center" shrinkToFit="1"/>
    </xf>
    <xf numFmtId="1" fontId="5" fillId="0" borderId="1" xfId="0" applyNumberFormat="1" applyFont="1" applyBorder="1" applyAlignment="1">
      <alignment horizontal="center" vertical="center" shrinkToFit="1"/>
    </xf>
    <xf numFmtId="189" fontId="5" fillId="0" borderId="1" xfId="0" applyNumberFormat="1" applyFont="1" applyBorder="1" applyAlignment="1">
      <alignment horizontal="center" vertical="center" shrinkToFit="1"/>
    </xf>
    <xf numFmtId="2" fontId="2" fillId="0" borderId="1" xfId="0" applyNumberFormat="1" applyFont="1" applyFill="1" applyBorder="1" applyAlignment="1">
      <alignment horizontal="center" vertical="center"/>
    </xf>
    <xf numFmtId="1" fontId="5" fillId="3" borderId="1" xfId="0" applyNumberFormat="1" applyFont="1" applyFill="1" applyBorder="1" applyAlignment="1">
      <alignment horizontal="center" vertical="center"/>
    </xf>
    <xf numFmtId="1" fontId="2" fillId="3" borderId="1" xfId="0" applyNumberFormat="1" applyFont="1" applyFill="1" applyBorder="1" applyAlignment="1">
      <alignment horizontal="center" vertical="center"/>
    </xf>
    <xf numFmtId="177" fontId="2" fillId="3" borderId="1" xfId="0" applyNumberFormat="1" applyFont="1" applyFill="1" applyBorder="1" applyAlignment="1">
      <alignment horizontal="center" vertical="center" shrinkToFit="1"/>
    </xf>
    <xf numFmtId="0" fontId="5" fillId="0" borderId="1" xfId="0" applyFont="1" applyBorder="1" applyAlignment="1" applyProtection="1">
      <alignment horizontal="center" vertical="center" shrinkToFit="1"/>
      <protection locked="0"/>
    </xf>
    <xf numFmtId="0" fontId="5" fillId="0" borderId="1" xfId="0" applyFont="1" applyBorder="1" applyAlignment="1" applyProtection="1">
      <alignment horizontal="center" vertical="center"/>
      <protection locked="0"/>
    </xf>
    <xf numFmtId="0" fontId="21" fillId="0" borderId="1" xfId="0" applyFont="1" applyFill="1" applyBorder="1" applyAlignment="1">
      <alignment horizontal="center" vertical="center"/>
    </xf>
    <xf numFmtId="14" fontId="2" fillId="0" borderId="1" xfId="72" applyNumberFormat="1" applyFont="1" applyFill="1" applyBorder="1" applyAlignment="1">
      <alignment horizontal="center" vertical="center"/>
    </xf>
    <xf numFmtId="190" fontId="2" fillId="0" borderId="1" xfId="80" applyNumberFormat="1" applyFont="1" applyBorder="1" applyAlignment="1">
      <alignment horizontal="center" vertical="center"/>
    </xf>
    <xf numFmtId="0" fontId="2" fillId="0" borderId="1" xfId="80" applyFont="1" applyBorder="1" applyAlignment="1">
      <alignment horizontal="center" vertical="center"/>
    </xf>
    <xf numFmtId="0" fontId="5" fillId="0" borderId="1" xfId="73" applyFont="1" applyBorder="1" applyAlignment="1">
      <alignment horizontal="center" vertical="center"/>
    </xf>
    <xf numFmtId="184" fontId="2" fillId="0" borderId="1" xfId="72" applyNumberFormat="1" applyFont="1" applyFill="1" applyBorder="1" applyAlignment="1">
      <alignment horizontal="center" vertical="center"/>
    </xf>
    <xf numFmtId="186" fontId="2" fillId="0" borderId="1" xfId="72" applyNumberFormat="1" applyFont="1" applyFill="1" applyBorder="1" applyAlignment="1">
      <alignment horizontal="center" vertical="center"/>
    </xf>
    <xf numFmtId="0" fontId="2" fillId="8" borderId="1" xfId="0" applyFont="1" applyFill="1" applyBorder="1" applyAlignment="1">
      <alignment horizontal="center" vertical="center"/>
    </xf>
    <xf numFmtId="0" fontId="5" fillId="8" borderId="1" xfId="0" applyFont="1" applyFill="1" applyBorder="1" applyAlignment="1">
      <alignment horizontal="center" vertical="center"/>
    </xf>
    <xf numFmtId="0" fontId="22" fillId="0" borderId="1" xfId="0" applyFont="1" applyFill="1" applyBorder="1" applyAlignment="1">
      <alignment horizontal="center" vertical="center"/>
    </xf>
    <xf numFmtId="0" fontId="22" fillId="0" borderId="1" xfId="0" applyFont="1" applyBorder="1" applyAlignment="1">
      <alignment horizontal="center" vertical="center"/>
    </xf>
    <xf numFmtId="49" fontId="17" fillId="0" borderId="1" xfId="0" applyNumberFormat="1" applyFont="1" applyBorder="1" applyAlignment="1">
      <alignment horizontal="center" vertical="center"/>
    </xf>
    <xf numFmtId="0" fontId="22" fillId="8" borderId="1" xfId="0" applyFont="1" applyFill="1" applyBorder="1" applyAlignment="1">
      <alignment horizontal="center" vertical="center"/>
    </xf>
    <xf numFmtId="0" fontId="2" fillId="8" borderId="1" xfId="0" applyNumberFormat="1" applyFont="1" applyFill="1" applyBorder="1" applyAlignment="1">
      <alignment horizontal="center" vertical="center"/>
    </xf>
    <xf numFmtId="186" fontId="5" fillId="0" borderId="1" xfId="0" applyNumberFormat="1" applyFont="1" applyBorder="1" applyAlignment="1">
      <alignment horizontal="center" vertical="center"/>
    </xf>
    <xf numFmtId="0" fontId="18" fillId="0" borderId="1" xfId="0" applyFont="1" applyBorder="1" applyAlignment="1">
      <alignment horizontal="center" vertical="center"/>
    </xf>
    <xf numFmtId="0" fontId="2" fillId="0" borderId="1" xfId="72" applyFont="1" applyBorder="1" applyAlignment="1">
      <alignment horizontal="center" vertical="center"/>
    </xf>
    <xf numFmtId="191" fontId="2" fillId="0" borderId="1" xfId="0" applyNumberFormat="1" applyFont="1" applyBorder="1" applyAlignment="1">
      <alignment horizontal="center" vertical="center"/>
    </xf>
    <xf numFmtId="192" fontId="2" fillId="0" borderId="1" xfId="0" applyNumberFormat="1" applyFont="1" applyBorder="1" applyAlignment="1">
      <alignment horizontal="center" vertical="center"/>
    </xf>
    <xf numFmtId="193" fontId="2" fillId="0" borderId="1" xfId="0" applyNumberFormat="1" applyFont="1" applyBorder="1" applyAlignment="1">
      <alignment horizontal="center" vertical="center"/>
    </xf>
    <xf numFmtId="0" fontId="17" fillId="8" borderId="1" xfId="0" applyFont="1" applyFill="1" applyBorder="1" applyAlignment="1">
      <alignment horizontal="center" vertical="center"/>
    </xf>
    <xf numFmtId="0" fontId="1" fillId="0" borderId="0" xfId="0" applyFont="1" applyAlignment="1">
      <alignment vertical="center"/>
    </xf>
    <xf numFmtId="0" fontId="2" fillId="0"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xf>
    <xf numFmtId="0" fontId="17" fillId="0" borderId="1" xfId="0" applyFont="1" applyBorder="1" applyAlignment="1">
      <alignment horizontal="center" vertical="center" wrapText="1"/>
    </xf>
    <xf numFmtId="0" fontId="5" fillId="0" borderId="1" xfId="0" applyFont="1" applyBorder="1" applyAlignment="1">
      <alignment horizontal="center"/>
    </xf>
    <xf numFmtId="49" fontId="5" fillId="0" borderId="1" xfId="0" applyNumberFormat="1" applyFont="1" applyBorder="1" applyAlignment="1">
      <alignment horizontal="center"/>
    </xf>
    <xf numFmtId="0" fontId="17" fillId="0" borderId="1" xfId="0" applyFont="1" applyBorder="1" applyAlignment="1">
      <alignment horizontal="center"/>
    </xf>
    <xf numFmtId="0" fontId="2" fillId="0" borderId="1" xfId="0" applyFont="1" applyBorder="1" applyAlignment="1">
      <alignment horizontal="center" wrapText="1"/>
    </xf>
    <xf numFmtId="0" fontId="17" fillId="0" borderId="1" xfId="0" applyFont="1" applyBorder="1" applyAlignment="1">
      <alignment horizontal="center" vertical="center" shrinkToFit="1"/>
    </xf>
    <xf numFmtId="0" fontId="5" fillId="3" borderId="1" xfId="0" applyFont="1" applyFill="1" applyBorder="1" applyAlignment="1">
      <alignment horizontal="center" vertical="center" wrapText="1"/>
    </xf>
    <xf numFmtId="49" fontId="2" fillId="0" borderId="1" xfId="0" applyNumberFormat="1" applyFont="1" applyBorder="1" applyAlignment="1">
      <alignment horizontal="center" vertical="center" wrapText="1"/>
    </xf>
    <xf numFmtId="0" fontId="17" fillId="0" borderId="1" xfId="0" applyFont="1" applyBorder="1" applyAlignment="1">
      <alignment horizontal="center" wrapText="1"/>
    </xf>
    <xf numFmtId="0" fontId="17" fillId="0" borderId="1" xfId="0" applyFont="1" applyFill="1" applyBorder="1" applyAlignment="1">
      <alignment horizontal="center"/>
    </xf>
    <xf numFmtId="0" fontId="17" fillId="0" borderId="1" xfId="0" applyFont="1" applyBorder="1" applyAlignment="1">
      <alignment horizontal="center" vertical="top" wrapText="1"/>
    </xf>
    <xf numFmtId="0" fontId="2" fillId="0" borderId="1" xfId="0" applyFont="1" applyBorder="1" applyAlignment="1">
      <alignment horizontal="center" vertical="top" wrapText="1"/>
    </xf>
    <xf numFmtId="179" fontId="2" fillId="0" borderId="1" xfId="72" applyNumberFormat="1" applyFont="1" applyBorder="1" applyAlignment="1">
      <alignment horizontal="center" vertical="center"/>
    </xf>
    <xf numFmtId="0" fontId="2" fillId="0" borderId="1" xfId="72" applyFont="1" applyFill="1" applyBorder="1" applyAlignment="1">
      <alignment horizontal="center" vertical="center" wrapText="1"/>
    </xf>
    <xf numFmtId="0" fontId="2" fillId="0" borderId="1" xfId="72" applyFont="1" applyBorder="1" applyAlignment="1">
      <alignment horizontal="center" vertical="center" wrapText="1"/>
    </xf>
    <xf numFmtId="0" fontId="2" fillId="0" borderId="1" xfId="0" applyFont="1" applyBorder="1" applyAlignment="1">
      <alignment horizontal="center" vertical="center" wrapText="1" shrinkToFit="1"/>
    </xf>
    <xf numFmtId="49" fontId="5" fillId="3" borderId="1" xfId="0" applyNumberFormat="1" applyFont="1" applyFill="1" applyBorder="1" applyAlignment="1">
      <alignment horizontal="center" vertical="center" wrapText="1"/>
    </xf>
    <xf numFmtId="0" fontId="7" fillId="0" borderId="1" xfId="0" applyNumberFormat="1" applyFont="1" applyBorder="1" applyAlignment="1">
      <alignment horizontal="center" vertical="center"/>
    </xf>
    <xf numFmtId="0" fontId="7" fillId="0" borderId="1" xfId="0" applyNumberFormat="1" applyFont="1" applyFill="1" applyBorder="1" applyAlignment="1">
      <alignment horizontal="center" vertical="center"/>
    </xf>
    <xf numFmtId="0" fontId="7" fillId="0" borderId="1" xfId="72" applyFont="1" applyBorder="1" applyAlignment="1">
      <alignment horizontal="center" vertical="center"/>
    </xf>
    <xf numFmtId="0" fontId="7" fillId="0" borderId="1" xfId="0" applyFont="1" applyBorder="1" applyAlignment="1">
      <alignment horizontal="center"/>
    </xf>
    <xf numFmtId="0" fontId="2" fillId="0" borderId="1" xfId="0" applyFont="1" applyFill="1" applyBorder="1" applyAlignment="1">
      <alignment horizontal="center" vertical="top" wrapText="1"/>
    </xf>
    <xf numFmtId="1" fontId="2" fillId="0" borderId="1" xfId="0" applyNumberFormat="1" applyFont="1" applyBorder="1" applyAlignment="1">
      <alignment horizontal="center" vertical="center" wrapText="1"/>
    </xf>
    <xf numFmtId="0" fontId="16"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179" fontId="17" fillId="0" borderId="1" xfId="0" applyNumberFormat="1" applyFont="1" applyBorder="1" applyAlignment="1">
      <alignment horizontal="center" vertical="center"/>
    </xf>
    <xf numFmtId="0" fontId="17" fillId="0" borderId="1" xfId="0" applyNumberFormat="1" applyFont="1" applyBorder="1" applyAlignment="1">
      <alignment horizontal="center" vertical="center"/>
    </xf>
    <xf numFmtId="192" fontId="17" fillId="0" borderId="1" xfId="0" applyNumberFormat="1" applyFont="1" applyBorder="1" applyAlignment="1">
      <alignment horizontal="center" vertical="center"/>
    </xf>
    <xf numFmtId="177" fontId="2" fillId="0" borderId="1"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0" xfId="0" applyFont="1" applyAlignment="1">
      <alignment horizontal="center" vertical="center"/>
    </xf>
    <xf numFmtId="0" fontId="0" fillId="0" borderId="0" xfId="0" applyFont="1" applyFill="1" applyAlignment="1">
      <alignment horizontal="center" vertical="center"/>
    </xf>
    <xf numFmtId="186" fontId="0" fillId="0" borderId="0" xfId="0" applyNumberFormat="1" applyFont="1" applyFill="1" applyAlignment="1">
      <alignment horizontal="center" vertical="center"/>
    </xf>
    <xf numFmtId="0" fontId="0" fillId="0" borderId="0" xfId="0" applyNumberFormat="1" applyFont="1" applyFill="1" applyAlignment="1">
      <alignment horizontal="center" vertical="center"/>
    </xf>
    <xf numFmtId="0" fontId="0" fillId="0" borderId="0" xfId="0" applyFont="1" applyBorder="1" applyAlignment="1">
      <alignment horizontal="center" vertical="center"/>
    </xf>
    <xf numFmtId="0" fontId="23" fillId="0" borderId="0" xfId="0" applyFont="1" applyAlignment="1">
      <alignment horizontal="center" vertical="center"/>
    </xf>
    <xf numFmtId="49" fontId="0" fillId="0" borderId="0" xfId="0" applyNumberFormat="1" applyFont="1" applyBorder="1" applyAlignment="1">
      <alignment horizontal="center" vertical="center"/>
    </xf>
    <xf numFmtId="0" fontId="0" fillId="0" borderId="2" xfId="0" applyFont="1" applyBorder="1" applyAlignment="1">
      <alignment horizontal="center" vertical="center"/>
    </xf>
    <xf numFmtId="0" fontId="2" fillId="3" borderId="1" xfId="0" applyFont="1" applyFill="1" applyBorder="1" applyAlignment="1">
      <alignment horizontal="center" vertical="center" wrapText="1"/>
    </xf>
    <xf numFmtId="0" fontId="2" fillId="0" borderId="1" xfId="0" applyNumberFormat="1" applyFont="1" applyBorder="1" applyAlignment="1">
      <alignment horizontal="center" vertical="center" wrapText="1"/>
    </xf>
    <xf numFmtId="0" fontId="17" fillId="0" borderId="1" xfId="0" applyNumberFormat="1" applyFont="1" applyBorder="1" applyAlignment="1">
      <alignment horizontal="center" vertical="center" wrapText="1"/>
    </xf>
    <xf numFmtId="57" fontId="2" fillId="0" borderId="1" xfId="133" applyNumberFormat="1" applyFont="1" applyBorder="1" applyAlignment="1">
      <alignment horizontal="center" vertical="center"/>
    </xf>
    <xf numFmtId="0" fontId="2" fillId="0" borderId="1" xfId="133" applyFont="1" applyBorder="1" applyAlignment="1">
      <alignment horizontal="center" vertical="center"/>
    </xf>
    <xf numFmtId="0" fontId="2" fillId="0" borderId="1" xfId="93" applyFont="1" applyBorder="1" applyAlignment="1">
      <alignment horizontal="center" vertical="center" wrapText="1"/>
    </xf>
    <xf numFmtId="0" fontId="2" fillId="0" borderId="1" xfId="133" applyFont="1" applyBorder="1" applyAlignment="1">
      <alignment horizontal="center" vertical="center" wrapText="1"/>
    </xf>
    <xf numFmtId="2" fontId="2" fillId="0" borderId="1" xfId="0" applyNumberFormat="1" applyFont="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9" borderId="1" xfId="0" applyFont="1" applyFill="1" applyBorder="1" applyAlignment="1">
      <alignment horizontal="center" vertical="center"/>
    </xf>
    <xf numFmtId="186" fontId="2" fillId="0" borderId="1" xfId="0" applyNumberFormat="1" applyFont="1" applyFill="1" applyBorder="1" applyAlignment="1">
      <alignment horizontal="center" vertical="center" wrapText="1"/>
    </xf>
    <xf numFmtId="186" fontId="2"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wrapText="1"/>
    </xf>
    <xf numFmtId="186" fontId="2" fillId="0" borderId="1" xfId="0" applyNumberFormat="1" applyFont="1" applyBorder="1" applyAlignment="1">
      <alignment horizontal="center" vertical="center" wrapText="1"/>
    </xf>
    <xf numFmtId="1" fontId="2" fillId="0" borderId="1" xfId="0" applyNumberFormat="1" applyFont="1" applyFill="1" applyBorder="1" applyAlignment="1" applyProtection="1">
      <alignment horizontal="center" vertical="center"/>
      <protection locked="0"/>
    </xf>
    <xf numFmtId="0" fontId="2" fillId="0" borderId="1" xfId="130" applyFont="1" applyBorder="1" applyAlignment="1">
      <alignment horizontal="center" vertical="center"/>
    </xf>
    <xf numFmtId="0" fontId="2" fillId="0" borderId="1" xfId="91" applyFont="1" applyBorder="1" applyAlignment="1">
      <alignment horizontal="center" vertical="center" wrapText="1"/>
    </xf>
    <xf numFmtId="0" fontId="16" fillId="0" borderId="1" xfId="0" applyFont="1" applyBorder="1" applyAlignment="1">
      <alignment horizontal="center" vertical="center" wrapText="1"/>
    </xf>
    <xf numFmtId="181" fontId="2" fillId="0" borderId="1" xfId="0" applyNumberFormat="1" applyFont="1" applyBorder="1" applyAlignment="1">
      <alignment horizontal="center" vertical="center"/>
    </xf>
    <xf numFmtId="181" fontId="2" fillId="0" borderId="1" xfId="0" applyNumberFormat="1" applyFont="1" applyBorder="1" applyAlignment="1">
      <alignment horizontal="center" vertical="center" wrapText="1"/>
    </xf>
    <xf numFmtId="49" fontId="0" fillId="0" borderId="0" xfId="0" applyNumberFormat="1" applyFont="1" applyAlignment="1">
      <alignment horizontal="center" vertical="center"/>
    </xf>
    <xf numFmtId="0" fontId="0" fillId="0" borderId="0" xfId="0" applyNumberFormat="1" applyFont="1" applyAlignment="1">
      <alignment horizontal="center" vertical="center"/>
    </xf>
    <xf numFmtId="0" fontId="5" fillId="0" borderId="1" xfId="0" applyFont="1" applyBorder="1" applyAlignment="1" quotePrefix="1">
      <alignment horizontal="center" vertical="center"/>
    </xf>
    <xf numFmtId="0" fontId="5" fillId="0" borderId="1" xfId="0" applyNumberFormat="1" applyFont="1" applyFill="1" applyBorder="1" applyAlignment="1" quotePrefix="1">
      <alignment horizontal="center" vertical="center" shrinkToFit="1"/>
    </xf>
  </cellXfs>
  <cellStyles count="17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办证表_3" xfId="49"/>
    <cellStyle name="常规_Sheet1_7" xfId="50"/>
    <cellStyle name="常规 6" xfId="51"/>
    <cellStyle name="常规 25" xfId="52"/>
    <cellStyle name="常规 12 2 2 2 2 2" xfId="53"/>
    <cellStyle name="常规 26" xfId="54"/>
    <cellStyle name="常规_2011高级_11" xfId="55"/>
    <cellStyle name="常规_高经_2" xfId="56"/>
    <cellStyle name="常规_2013副高办证_6" xfId="57"/>
    <cellStyle name="常规_2013副高办证_25" xfId="58"/>
    <cellStyle name="常规_2013副高办证_30" xfId="59"/>
    <cellStyle name="常规 12 5" xfId="60"/>
    <cellStyle name="常规 8 17" xfId="61"/>
    <cellStyle name="常规_关于2008年全省工程、经济系列高级专业技术职务任职资格申报评审工作的安排意见-附件4" xfId="62"/>
    <cellStyle name="常规_高经" xfId="63"/>
    <cellStyle name="常规 19" xfId="64"/>
    <cellStyle name="常规 24" xfId="65"/>
    <cellStyle name="常规_Sheet1_2" xfId="66"/>
    <cellStyle name="常规_办证表_14" xfId="67"/>
    <cellStyle name="常规_2013副高办证_28" xfId="68"/>
    <cellStyle name="常规_Sheet1_2011高级" xfId="69"/>
    <cellStyle name="常规 10 3 3" xfId="70"/>
    <cellStyle name="常规_高工_2" xfId="71"/>
    <cellStyle name="常规_Sheet1" xfId="72"/>
    <cellStyle name="常规 2" xfId="73"/>
    <cellStyle name="常规_2013副高办证_35" xfId="74"/>
    <cellStyle name="常规_高工_4" xfId="75"/>
    <cellStyle name="常规_Sheet3" xfId="76"/>
    <cellStyle name="常规_Sheet1_6" xfId="77"/>
    <cellStyle name="常规_办证表_18" xfId="78"/>
    <cellStyle name="常规 2_办证表" xfId="79"/>
    <cellStyle name="常规 4" xfId="80"/>
    <cellStyle name="常规_2013副高办证_37" xfId="81"/>
    <cellStyle name="常规_11中级_4" xfId="82"/>
    <cellStyle name="常规_2006年名册_表二附3" xfId="83"/>
    <cellStyle name="常规_高工_7" xfId="84"/>
    <cellStyle name="常规_2011高会 (2)" xfId="85"/>
    <cellStyle name="常规 2 2" xfId="86"/>
    <cellStyle name="常规_2013副高办证_22" xfId="87"/>
    <cellStyle name="常规_2013副高办证_17" xfId="88"/>
    <cellStyle name="常规_Sheet1_5" xfId="89"/>
    <cellStyle name="常规_办证表_17" xfId="90"/>
    <cellStyle name="常规_Sheet2" xfId="91"/>
    <cellStyle name="常规_办证表_6" xfId="92"/>
    <cellStyle name="常规_贵阳市质检所" xfId="93"/>
    <cellStyle name="常规_Sheet1_Sheet6" xfId="94"/>
    <cellStyle name="常规_2006.11.11专业技术人员花名册" xfId="95"/>
    <cellStyle name="常规_高工_6" xfId="96"/>
    <cellStyle name="常规_高工" xfId="97"/>
    <cellStyle name="常规_Sheet1_4" xfId="98"/>
    <cellStyle name="常规_Sheet1_3" xfId="99"/>
    <cellStyle name="常规_办证表_15" xfId="100"/>
    <cellStyle name="常规 3" xfId="101"/>
    <cellStyle name="常规_每年报专业技术人员花名册" xfId="102"/>
    <cellStyle name="常规_Sheet1 2" xfId="103"/>
    <cellStyle name="常规_2013副高办证_24" xfId="104"/>
    <cellStyle name="常规_2013副高办证_19" xfId="105"/>
    <cellStyle name="常规 5" xfId="106"/>
    <cellStyle name="常规 10 5" xfId="107"/>
    <cellStyle name="常规_办证表_10" xfId="108"/>
    <cellStyle name="常规_办证表_8" xfId="109"/>
    <cellStyle name="常规 14" xfId="110"/>
    <cellStyle name="常规_2013副高办证_16" xfId="111"/>
    <cellStyle name="常规_Sheet1_13" xfId="112"/>
    <cellStyle name="常规_2011副高办证_1" xfId="113"/>
    <cellStyle name="常规 7 21" xfId="114"/>
    <cellStyle name="常规 14 4" xfId="115"/>
    <cellStyle name="常规_办证表_13" xfId="116"/>
    <cellStyle name="常规_Sheet1_1" xfId="117"/>
    <cellStyle name="常规 10 4" xfId="118"/>
    <cellStyle name="常规 10" xfId="119"/>
    <cellStyle name="常规 22" xfId="120"/>
    <cellStyle name="常规 17" xfId="121"/>
    <cellStyle name="常规 15 3" xfId="122"/>
    <cellStyle name="常规 11" xfId="123"/>
    <cellStyle name="常规 12" xfId="124"/>
    <cellStyle name="常规 13" xfId="125"/>
    <cellStyle name="常规_2013副高办证_20" xfId="126"/>
    <cellStyle name="常规_2013副高办证_32" xfId="127"/>
    <cellStyle name="常规_2013副高办证_27" xfId="128"/>
    <cellStyle name="常规 3 2 2 9" xfId="129"/>
    <cellStyle name="常规_Sheet8" xfId="130"/>
    <cellStyle name="常规_2012高级-工程_1" xfId="131"/>
    <cellStyle name="常规_打证数据采集" xfId="132"/>
    <cellStyle name="常规_高级证书登记审批表" xfId="133"/>
    <cellStyle name="常规_2013副高办证_23" xfId="134"/>
    <cellStyle name="常规 3 5 5" xfId="135"/>
    <cellStyle name="常规_2012高级-工程" xfId="136"/>
    <cellStyle name="常规_2011高级_12" xfId="137"/>
    <cellStyle name="常规 7" xfId="138"/>
    <cellStyle name="常规 3 3" xfId="139"/>
    <cellStyle name="常规_2013副高办证_12" xfId="140"/>
    <cellStyle name="常规_申报评审工程（经济）专业技术职务任职资格人员花名册" xfId="141"/>
    <cellStyle name="常规 3 2 2" xfId="142"/>
    <cellStyle name="常规_2011高级_9" xfId="143"/>
    <cellStyle name="常规 15 4" xfId="144"/>
    <cellStyle name="常规 18" xfId="145"/>
    <cellStyle name="常规 23" xfId="146"/>
    <cellStyle name="常规_Sheet1_打证数据采集" xfId="147"/>
    <cellStyle name="常规 8" xfId="148"/>
    <cellStyle name="常规_2011高经 (2)" xfId="149"/>
    <cellStyle name="常规 15 2" xfId="150"/>
    <cellStyle name="常规 21" xfId="151"/>
    <cellStyle name="常规 16" xfId="152"/>
    <cellStyle name="常规_2011高级 (2)" xfId="153"/>
    <cellStyle name="常规 2 11" xfId="154"/>
    <cellStyle name="常规 13 3" xfId="155"/>
    <cellStyle name="常规 27" xfId="156"/>
    <cellStyle name="常规 28" xfId="157"/>
    <cellStyle name="常规 29" xfId="158"/>
    <cellStyle name="常规 20" xfId="159"/>
    <cellStyle name="常规 15" xfId="160"/>
    <cellStyle name="常规_高级" xfId="161"/>
    <cellStyle name="常规 8 14" xfId="162"/>
    <cellStyle name="常规_Sheet1_办证表" xfId="163"/>
    <cellStyle name="常规_办证表_4" xfId="164"/>
    <cellStyle name="常规_2013副高办证_31" xfId="165"/>
    <cellStyle name="常规_2013副高办证_26" xfId="166"/>
    <cellStyle name="常规 63" xfId="167"/>
    <cellStyle name="常规 3 2" xfId="168"/>
    <cellStyle name="常规_医学院" xfId="169"/>
    <cellStyle name="常规_Sheet1_9" xfId="170"/>
    <cellStyle name="常规_Sheet1_8" xfId="171"/>
  </cellStyles>
  <dxfs count="4">
    <dxf>
      <fill>
        <patternFill patternType="solid">
          <bgColor indexed="52"/>
        </patternFill>
      </fill>
    </dxf>
    <dxf>
      <fill>
        <patternFill patternType="solid">
          <fgColor indexed="10"/>
          <bgColor indexed="52"/>
        </patternFill>
      </fill>
    </dxf>
    <dxf>
      <fill>
        <patternFill patternType="solid">
          <bgColor indexed="60"/>
        </patternFill>
      </fill>
    </dxf>
    <dxf>
      <fill>
        <patternFill patternType="solid">
          <bgColor rgb="FFFF9900"/>
        </patternFill>
      </fill>
    </dxf>
  </dxfs>
  <tableStyles count="0" defaultTableStyle="TableStyleMedium2" defaultPivotStyle="PivotStyleLight16"/>
  <colors>
    <mruColors>
      <color rgb="00666699"/>
      <color rgb="00333333"/>
      <color rgb="000000FF"/>
      <color rgb="00C00000"/>
      <color rgb="00C0C0C0"/>
      <color rgb="00FF0000"/>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tyles" Target="styles.xml"/><Relationship Id="rId22" Type="http://schemas.openxmlformats.org/officeDocument/2006/relationships/sharedStrings" Target="sharedString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1</xdr:row>
      <xdr:rowOff>0</xdr:rowOff>
    </xdr:from>
    <xdr:to>
      <xdr:col>4</xdr:col>
      <xdr:colOff>76200</xdr:colOff>
      <xdr:row>1</xdr:row>
      <xdr:rowOff>200025</xdr:rowOff>
    </xdr:to>
    <xdr:sp>
      <xdr:nvSpPr>
        <xdr:cNvPr id="62597" name="Text Box 3"/>
        <xdr:cNvSpPr txBox="1"/>
      </xdr:nvSpPr>
      <xdr:spPr>
        <a:xfrm>
          <a:off x="9191625" y="259080"/>
          <a:ext cx="76200" cy="200025"/>
        </a:xfrm>
        <a:prstGeom prst="rect">
          <a:avLst/>
        </a:prstGeom>
        <a:noFill/>
        <a:ln w="9525">
          <a:noFill/>
          <a:miter/>
        </a:ln>
      </xdr:spPr>
      <xdr:txBody>
        <a:bodyPr vertOverflow="clip" vert="horz" wrap="square" lIns="27432" tIns="18288" rIns="0" bIns="0"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rPr>
            <a:t> </a:t>
          </a:r>
          <a:endPar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endParaRPr>
        </a:p>
      </xdr:txBody>
    </xdr:sp>
    <xdr:clientData/>
  </xdr:twoCellAnchor>
  <xdr:twoCellAnchor editAs="oneCell">
    <xdr:from>
      <xdr:col>4</xdr:col>
      <xdr:colOff>0</xdr:colOff>
      <xdr:row>1</xdr:row>
      <xdr:rowOff>0</xdr:rowOff>
    </xdr:from>
    <xdr:to>
      <xdr:col>4</xdr:col>
      <xdr:colOff>76200</xdr:colOff>
      <xdr:row>1</xdr:row>
      <xdr:rowOff>200025</xdr:rowOff>
    </xdr:to>
    <xdr:sp>
      <xdr:nvSpPr>
        <xdr:cNvPr id="62598" name="Text Box 2"/>
        <xdr:cNvSpPr txBox="1"/>
      </xdr:nvSpPr>
      <xdr:spPr>
        <a:xfrm>
          <a:off x="9191625" y="259080"/>
          <a:ext cx="76200" cy="200025"/>
        </a:xfrm>
        <a:prstGeom prst="rect">
          <a:avLst/>
        </a:prstGeom>
        <a:noFill/>
        <a:ln w="9525">
          <a:noFill/>
          <a:miter/>
        </a:ln>
      </xdr:spPr>
      <xdr:txBody>
        <a:bodyPr vertOverflow="clip" vert="horz" wrap="square" lIns="27432" tIns="18288" rIns="0" bIns="0"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rPr>
            <a:t> </a:t>
          </a:r>
          <a:endPar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endParaRPr>
        </a:p>
      </xdr:txBody>
    </xdr:sp>
    <xdr:clientData/>
  </xdr:twoCellAnchor>
  <xdr:twoCellAnchor editAs="oneCell">
    <xdr:from>
      <xdr:col>4</xdr:col>
      <xdr:colOff>0</xdr:colOff>
      <xdr:row>1</xdr:row>
      <xdr:rowOff>0</xdr:rowOff>
    </xdr:from>
    <xdr:to>
      <xdr:col>4</xdr:col>
      <xdr:colOff>76200</xdr:colOff>
      <xdr:row>1</xdr:row>
      <xdr:rowOff>200025</xdr:rowOff>
    </xdr:to>
    <xdr:sp>
      <xdr:nvSpPr>
        <xdr:cNvPr id="62599" name="Text Box 1"/>
        <xdr:cNvSpPr txBox="1"/>
      </xdr:nvSpPr>
      <xdr:spPr>
        <a:xfrm>
          <a:off x="9191625" y="259080"/>
          <a:ext cx="76200" cy="200025"/>
        </a:xfrm>
        <a:prstGeom prst="rect">
          <a:avLst/>
        </a:prstGeom>
        <a:noFill/>
        <a:ln w="9525">
          <a:noFill/>
          <a:miter/>
        </a:ln>
      </xdr:spPr>
      <xdr:txBody>
        <a:bodyPr vertOverflow="clip" vert="horz" wrap="square" lIns="27432" tIns="18288" rIns="0" bIns="0"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rPr>
            <a:t> </a:t>
          </a:r>
          <a:endPar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endParaRPr>
        </a:p>
      </xdr:txBody>
    </xdr:sp>
    <xdr:clientData/>
  </xdr:twoCellAnchor>
  <xdr:twoCellAnchor editAs="oneCell">
    <xdr:from>
      <xdr:col>4</xdr:col>
      <xdr:colOff>0</xdr:colOff>
      <xdr:row>2613</xdr:row>
      <xdr:rowOff>0</xdr:rowOff>
    </xdr:from>
    <xdr:to>
      <xdr:col>4</xdr:col>
      <xdr:colOff>76200</xdr:colOff>
      <xdr:row>2613</xdr:row>
      <xdr:rowOff>200025</xdr:rowOff>
    </xdr:to>
    <xdr:sp>
      <xdr:nvSpPr>
        <xdr:cNvPr id="140686" name="Text Box 3"/>
        <xdr:cNvSpPr txBox="1"/>
      </xdr:nvSpPr>
      <xdr:spPr>
        <a:xfrm>
          <a:off x="9191625" y="676976040"/>
          <a:ext cx="76200" cy="200025"/>
        </a:xfrm>
        <a:prstGeom prst="rect">
          <a:avLst/>
        </a:prstGeom>
        <a:noFill/>
        <a:ln w="9525">
          <a:noFill/>
          <a:miter/>
        </a:ln>
      </xdr:spPr>
      <xdr:txBody>
        <a:bodyPr vertOverflow="clip" vert="horz" wrap="square" lIns="27432" tIns="18288" rIns="0" bIns="0"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rPr>
            <a:t> </a:t>
          </a:r>
          <a:endPar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endParaRPr>
        </a:p>
      </xdr:txBody>
    </xdr:sp>
    <xdr:clientData/>
  </xdr:twoCellAnchor>
  <xdr:twoCellAnchor editAs="oneCell">
    <xdr:from>
      <xdr:col>4</xdr:col>
      <xdr:colOff>0</xdr:colOff>
      <xdr:row>2613</xdr:row>
      <xdr:rowOff>0</xdr:rowOff>
    </xdr:from>
    <xdr:to>
      <xdr:col>4</xdr:col>
      <xdr:colOff>76200</xdr:colOff>
      <xdr:row>2613</xdr:row>
      <xdr:rowOff>200025</xdr:rowOff>
    </xdr:to>
    <xdr:sp>
      <xdr:nvSpPr>
        <xdr:cNvPr id="140687" name="Text Box 2"/>
        <xdr:cNvSpPr txBox="1"/>
      </xdr:nvSpPr>
      <xdr:spPr>
        <a:xfrm>
          <a:off x="9191625" y="676976040"/>
          <a:ext cx="76200" cy="200025"/>
        </a:xfrm>
        <a:prstGeom prst="rect">
          <a:avLst/>
        </a:prstGeom>
        <a:noFill/>
        <a:ln w="9525">
          <a:noFill/>
          <a:miter/>
        </a:ln>
      </xdr:spPr>
      <xdr:txBody>
        <a:bodyPr vertOverflow="clip" vert="horz" wrap="square" lIns="27432" tIns="18288" rIns="0" bIns="0"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rPr>
            <a:t> </a:t>
          </a:r>
          <a:endPar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endParaRPr>
        </a:p>
      </xdr:txBody>
    </xdr:sp>
    <xdr:clientData/>
  </xdr:twoCellAnchor>
  <xdr:twoCellAnchor editAs="oneCell">
    <xdr:from>
      <xdr:col>4</xdr:col>
      <xdr:colOff>0</xdr:colOff>
      <xdr:row>2613</xdr:row>
      <xdr:rowOff>0</xdr:rowOff>
    </xdr:from>
    <xdr:to>
      <xdr:col>4</xdr:col>
      <xdr:colOff>76200</xdr:colOff>
      <xdr:row>2613</xdr:row>
      <xdr:rowOff>200025</xdr:rowOff>
    </xdr:to>
    <xdr:sp>
      <xdr:nvSpPr>
        <xdr:cNvPr id="140688" name="Text Box 1"/>
        <xdr:cNvSpPr txBox="1"/>
      </xdr:nvSpPr>
      <xdr:spPr>
        <a:xfrm>
          <a:off x="9191625" y="676976040"/>
          <a:ext cx="76200" cy="200025"/>
        </a:xfrm>
        <a:prstGeom prst="rect">
          <a:avLst/>
        </a:prstGeom>
        <a:noFill/>
        <a:ln w="9525">
          <a:noFill/>
          <a:miter/>
        </a:ln>
      </xdr:spPr>
      <xdr:txBody>
        <a:bodyPr vertOverflow="clip" vert="horz" wrap="square" lIns="27432" tIns="18288" rIns="0" bIns="0"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rPr>
            <a:t> </a:t>
          </a:r>
          <a:endPar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endParaRPr>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2342</xdr:row>
      <xdr:rowOff>0</xdr:rowOff>
    </xdr:from>
    <xdr:to>
      <xdr:col>4</xdr:col>
      <xdr:colOff>76200</xdr:colOff>
      <xdr:row>2342</xdr:row>
      <xdr:rowOff>200025</xdr:rowOff>
    </xdr:to>
    <xdr:sp>
      <xdr:nvSpPr>
        <xdr:cNvPr id="34621" name="Text Box 3"/>
        <xdr:cNvSpPr txBox="1"/>
      </xdr:nvSpPr>
      <xdr:spPr>
        <a:xfrm>
          <a:off x="9048750" y="606765360"/>
          <a:ext cx="76200" cy="200025"/>
        </a:xfrm>
        <a:prstGeom prst="rect">
          <a:avLst/>
        </a:prstGeom>
        <a:noFill/>
        <a:ln w="9525">
          <a:noFill/>
          <a:miter/>
        </a:ln>
      </xdr:spPr>
      <xdr:txBody>
        <a:bodyPr vertOverflow="clip" vert="horz" wrap="square" lIns="27432" tIns="18288" rIns="0" bIns="0"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rPr>
            <a:t> </a:t>
          </a:r>
          <a:endPar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endParaRPr>
        </a:p>
      </xdr:txBody>
    </xdr:sp>
    <xdr:clientData/>
  </xdr:twoCellAnchor>
  <xdr:twoCellAnchor editAs="oneCell">
    <xdr:from>
      <xdr:col>4</xdr:col>
      <xdr:colOff>0</xdr:colOff>
      <xdr:row>2342</xdr:row>
      <xdr:rowOff>0</xdr:rowOff>
    </xdr:from>
    <xdr:to>
      <xdr:col>4</xdr:col>
      <xdr:colOff>76200</xdr:colOff>
      <xdr:row>2342</xdr:row>
      <xdr:rowOff>200025</xdr:rowOff>
    </xdr:to>
    <xdr:sp>
      <xdr:nvSpPr>
        <xdr:cNvPr id="34622" name="Text Box 2"/>
        <xdr:cNvSpPr txBox="1"/>
      </xdr:nvSpPr>
      <xdr:spPr>
        <a:xfrm>
          <a:off x="9048750" y="606765360"/>
          <a:ext cx="76200" cy="200025"/>
        </a:xfrm>
        <a:prstGeom prst="rect">
          <a:avLst/>
        </a:prstGeom>
        <a:noFill/>
        <a:ln w="9525">
          <a:noFill/>
          <a:miter/>
        </a:ln>
      </xdr:spPr>
      <xdr:txBody>
        <a:bodyPr vertOverflow="clip" vert="horz" wrap="square" lIns="27432" tIns="18288" rIns="0" bIns="0"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rPr>
            <a:t> </a:t>
          </a:r>
          <a:endPar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endParaRPr>
        </a:p>
      </xdr:txBody>
    </xdr:sp>
    <xdr:clientData/>
  </xdr:twoCellAnchor>
  <xdr:twoCellAnchor editAs="oneCell">
    <xdr:from>
      <xdr:col>4</xdr:col>
      <xdr:colOff>0</xdr:colOff>
      <xdr:row>2342</xdr:row>
      <xdr:rowOff>0</xdr:rowOff>
    </xdr:from>
    <xdr:to>
      <xdr:col>4</xdr:col>
      <xdr:colOff>76200</xdr:colOff>
      <xdr:row>2342</xdr:row>
      <xdr:rowOff>200025</xdr:rowOff>
    </xdr:to>
    <xdr:sp>
      <xdr:nvSpPr>
        <xdr:cNvPr id="34623" name="Text Box 1"/>
        <xdr:cNvSpPr txBox="1"/>
      </xdr:nvSpPr>
      <xdr:spPr>
        <a:xfrm>
          <a:off x="9048750" y="606765360"/>
          <a:ext cx="76200" cy="200025"/>
        </a:xfrm>
        <a:prstGeom prst="rect">
          <a:avLst/>
        </a:prstGeom>
        <a:noFill/>
        <a:ln w="9525">
          <a:noFill/>
          <a:miter/>
        </a:ln>
      </xdr:spPr>
      <xdr:txBody>
        <a:bodyPr vertOverflow="clip" vert="horz" wrap="square" lIns="27432" tIns="18288" rIns="0" bIns="0"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rPr>
            <a:t> </a:t>
          </a:r>
          <a:endPar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endParaRPr>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457200</xdr:colOff>
      <xdr:row>49</xdr:row>
      <xdr:rowOff>171450</xdr:rowOff>
    </xdr:from>
    <xdr:to>
      <xdr:col>4</xdr:col>
      <xdr:colOff>533400</xdr:colOff>
      <xdr:row>50</xdr:row>
      <xdr:rowOff>1905</xdr:rowOff>
    </xdr:to>
    <xdr:sp>
      <xdr:nvSpPr>
        <xdr:cNvPr id="3" name="Text Box 393"/>
        <xdr:cNvSpPr txBox="1">
          <a:spLocks noChangeArrowheads="1"/>
        </xdr:cNvSpPr>
      </xdr:nvSpPr>
      <xdr:spPr>
        <a:xfrm>
          <a:off x="9048750" y="12866370"/>
          <a:ext cx="76200" cy="89535"/>
        </a:xfrm>
        <a:prstGeom prst="rect">
          <a:avLst/>
        </a:prstGeom>
        <a:noFill/>
        <a:ln w="9525">
          <a:noFill/>
          <a:miter lim="800000"/>
        </a:ln>
      </xdr:spPr>
      <xdr:txBody>
        <a:bodyPr vertOverflow="clip" wrap="square" lIns="91440" tIns="45720" rIns="91440" bIns="4572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1">
            <a:defRPr sz="1000"/>
          </a:pPr>
          <a:r>
            <a:rPr lang="zh-CN" altLang="en-US" sz="1200" b="0" i="0" strike="noStrike">
              <a:solidFill>
                <a:srgbClr val="000000"/>
              </a:solidFill>
              <a:latin typeface="宋体" panose="02010600030101010101" pitchFamily="7" charset="-122"/>
              <a:ea typeface="宋体" panose="02010600030101010101" pitchFamily="7" charset="-122"/>
            </a:rPr>
            <a:t> </a:t>
          </a:r>
          <a:endParaRPr lang="zh-CN" altLang="en-US" sz="1200" b="0" i="0" strike="noStrike">
            <a:solidFill>
              <a:srgbClr val="000000"/>
            </a:solidFill>
            <a:latin typeface="宋体" panose="02010600030101010101" pitchFamily="7" charset="-122"/>
            <a:ea typeface="宋体" panose="02010600030101010101" pitchFamily="7" charset="-122"/>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12.xml.rels><?xml version="1.0" encoding="UTF-8" standalone="yes"?>
<Relationships xmlns="http://schemas.openxmlformats.org/package/2006/relationships"><Relationship Id="rId1" Type="http://schemas.openxmlformats.org/officeDocument/2006/relationships/hyperlink" Target="http://www.gzdx.com.cn/"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baidu.com/link?url=8fOddmh95txlmcCv1Ho09Sd41s1Yzq0bXgiiN2qTk590BI9mwZVw9VS1VDwv5t8S"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1376"/>
  <sheetViews>
    <sheetView zoomScale="70" zoomScaleNormal="70" topLeftCell="G1363" workbookViewId="0">
      <selection activeCell="I1380" sqref="I1380"/>
    </sheetView>
  </sheetViews>
  <sheetFormatPr defaultColWidth="9" defaultRowHeight="54" customHeight="1"/>
  <cols>
    <col min="1" max="1" width="20.25" style="491" customWidth="1"/>
    <col min="2" max="2" width="15.25" style="491" customWidth="1"/>
    <col min="3" max="3" width="28.875" style="491" customWidth="1"/>
    <col min="4" max="5" width="27" style="491" customWidth="1"/>
    <col min="6" max="6" width="21.625" style="497" customWidth="1"/>
    <col min="7" max="7" width="59" style="491" customWidth="1"/>
    <col min="8" max="8" width="57.25" style="491" customWidth="1"/>
    <col min="9" max="9" width="38.625" style="495" customWidth="1"/>
    <col min="10" max="16384" width="9" style="491"/>
  </cols>
  <sheetData>
    <row r="1" s="490" customFormat="1" ht="20.4" spans="1:25">
      <c r="A1" s="2" t="s">
        <v>0</v>
      </c>
      <c r="B1" s="2" t="s">
        <v>1</v>
      </c>
      <c r="C1" s="2" t="s">
        <v>2</v>
      </c>
      <c r="D1" s="2" t="s">
        <v>3</v>
      </c>
      <c r="E1" s="2" t="s">
        <v>4</v>
      </c>
      <c r="F1" s="59" t="s">
        <v>5</v>
      </c>
      <c r="G1" s="2" t="s">
        <v>6</v>
      </c>
      <c r="H1" s="2" t="s">
        <v>7</v>
      </c>
      <c r="I1" s="2" t="s">
        <v>8</v>
      </c>
      <c r="J1" s="495"/>
      <c r="K1" s="495"/>
      <c r="L1" s="495"/>
      <c r="M1" s="495"/>
      <c r="N1" s="495"/>
      <c r="O1" s="495"/>
      <c r="P1" s="495"/>
      <c r="Q1" s="495"/>
      <c r="R1" s="495"/>
      <c r="S1" s="495"/>
      <c r="T1" s="495"/>
      <c r="U1" s="495"/>
      <c r="V1" s="495"/>
      <c r="W1" s="495"/>
      <c r="X1" s="495"/>
      <c r="Y1" s="498"/>
    </row>
    <row r="2" s="491" customFormat="1" ht="20.4" spans="1:9">
      <c r="A2" s="2" t="s">
        <v>9</v>
      </c>
      <c r="B2" s="83" t="s">
        <v>10</v>
      </c>
      <c r="C2" s="2" t="s">
        <v>11</v>
      </c>
      <c r="D2" s="2" t="s">
        <v>12</v>
      </c>
      <c r="E2" s="2" t="s">
        <v>13</v>
      </c>
      <c r="F2" s="59" t="s">
        <v>14</v>
      </c>
      <c r="G2" s="83" t="s">
        <v>15</v>
      </c>
      <c r="H2" s="2" t="s">
        <v>16</v>
      </c>
      <c r="I2" s="2" t="s">
        <v>17</v>
      </c>
    </row>
    <row r="3" s="491" customFormat="1" ht="20.4" spans="1:9">
      <c r="A3" s="2" t="s">
        <v>18</v>
      </c>
      <c r="B3" s="83" t="s">
        <v>19</v>
      </c>
      <c r="C3" s="2" t="s">
        <v>11</v>
      </c>
      <c r="D3" s="2" t="s">
        <v>12</v>
      </c>
      <c r="E3" s="2" t="s">
        <v>13</v>
      </c>
      <c r="F3" s="59" t="s">
        <v>14</v>
      </c>
      <c r="G3" s="83" t="s">
        <v>15</v>
      </c>
      <c r="H3" s="2" t="s">
        <v>16</v>
      </c>
      <c r="I3" s="2" t="s">
        <v>17</v>
      </c>
    </row>
    <row r="4" s="491" customFormat="1" ht="20.4" spans="1:9">
      <c r="A4" s="2" t="s">
        <v>20</v>
      </c>
      <c r="B4" s="83" t="s">
        <v>21</v>
      </c>
      <c r="C4" s="2" t="s">
        <v>11</v>
      </c>
      <c r="D4" s="2" t="s">
        <v>12</v>
      </c>
      <c r="E4" s="2" t="s">
        <v>13</v>
      </c>
      <c r="F4" s="59" t="s">
        <v>14</v>
      </c>
      <c r="G4" s="83" t="s">
        <v>15</v>
      </c>
      <c r="H4" s="2" t="s">
        <v>16</v>
      </c>
      <c r="I4" s="2" t="s">
        <v>17</v>
      </c>
    </row>
    <row r="5" s="491" customFormat="1" ht="20.4" spans="1:9">
      <c r="A5" s="2" t="s">
        <v>22</v>
      </c>
      <c r="B5" s="83" t="s">
        <v>23</v>
      </c>
      <c r="C5" s="2" t="s">
        <v>11</v>
      </c>
      <c r="D5" s="2" t="s">
        <v>24</v>
      </c>
      <c r="E5" s="2" t="s">
        <v>13</v>
      </c>
      <c r="F5" s="59" t="s">
        <v>14</v>
      </c>
      <c r="G5" s="83" t="s">
        <v>15</v>
      </c>
      <c r="H5" s="2" t="s">
        <v>16</v>
      </c>
      <c r="I5" s="2" t="s">
        <v>17</v>
      </c>
    </row>
    <row r="6" s="491" customFormat="1" ht="20.4" spans="1:9">
      <c r="A6" s="2" t="s">
        <v>25</v>
      </c>
      <c r="B6" s="83" t="s">
        <v>26</v>
      </c>
      <c r="C6" s="2" t="s">
        <v>11</v>
      </c>
      <c r="D6" s="2" t="s">
        <v>27</v>
      </c>
      <c r="E6" s="2" t="s">
        <v>13</v>
      </c>
      <c r="F6" s="59" t="s">
        <v>14</v>
      </c>
      <c r="G6" s="83" t="s">
        <v>15</v>
      </c>
      <c r="H6" s="2" t="s">
        <v>16</v>
      </c>
      <c r="I6" s="2" t="s">
        <v>17</v>
      </c>
    </row>
    <row r="7" s="491" customFormat="1" ht="20.4" spans="1:9">
      <c r="A7" s="2" t="s">
        <v>28</v>
      </c>
      <c r="B7" s="83" t="s">
        <v>29</v>
      </c>
      <c r="C7" s="2" t="s">
        <v>11</v>
      </c>
      <c r="D7" s="2" t="s">
        <v>12</v>
      </c>
      <c r="E7" s="2" t="s">
        <v>13</v>
      </c>
      <c r="F7" s="59" t="s">
        <v>14</v>
      </c>
      <c r="G7" s="83" t="s">
        <v>15</v>
      </c>
      <c r="H7" s="2" t="s">
        <v>16</v>
      </c>
      <c r="I7" s="2" t="s">
        <v>17</v>
      </c>
    </row>
    <row r="8" s="491" customFormat="1" ht="20.4" spans="1:9">
      <c r="A8" s="2" t="s">
        <v>30</v>
      </c>
      <c r="B8" s="83" t="s">
        <v>31</v>
      </c>
      <c r="C8" s="2" t="s">
        <v>11</v>
      </c>
      <c r="D8" s="2" t="s">
        <v>32</v>
      </c>
      <c r="E8" s="2" t="s">
        <v>13</v>
      </c>
      <c r="F8" s="59" t="s">
        <v>14</v>
      </c>
      <c r="G8" s="83" t="s">
        <v>15</v>
      </c>
      <c r="H8" s="2" t="s">
        <v>16</v>
      </c>
      <c r="I8" s="2" t="s">
        <v>17</v>
      </c>
    </row>
    <row r="9" s="491" customFormat="1" ht="20.4" spans="1:9">
      <c r="A9" s="2" t="s">
        <v>33</v>
      </c>
      <c r="B9" s="83" t="s">
        <v>34</v>
      </c>
      <c r="C9" s="2" t="s">
        <v>11</v>
      </c>
      <c r="D9" s="2" t="s">
        <v>35</v>
      </c>
      <c r="E9" s="2" t="s">
        <v>13</v>
      </c>
      <c r="F9" s="59" t="s">
        <v>14</v>
      </c>
      <c r="G9" s="83" t="s">
        <v>15</v>
      </c>
      <c r="H9" s="2" t="s">
        <v>16</v>
      </c>
      <c r="I9" s="2" t="s">
        <v>17</v>
      </c>
    </row>
    <row r="10" s="491" customFormat="1" ht="20.4" spans="1:9">
      <c r="A10" s="2" t="s">
        <v>36</v>
      </c>
      <c r="B10" s="83" t="s">
        <v>37</v>
      </c>
      <c r="C10" s="2" t="s">
        <v>11</v>
      </c>
      <c r="D10" s="2" t="s">
        <v>38</v>
      </c>
      <c r="E10" s="2" t="s">
        <v>13</v>
      </c>
      <c r="F10" s="59" t="s">
        <v>14</v>
      </c>
      <c r="G10" s="83" t="s">
        <v>15</v>
      </c>
      <c r="H10" s="2" t="s">
        <v>16</v>
      </c>
      <c r="I10" s="2" t="s">
        <v>17</v>
      </c>
    </row>
    <row r="11" s="491" customFormat="1" ht="20.4" spans="1:9">
      <c r="A11" s="2" t="s">
        <v>39</v>
      </c>
      <c r="B11" s="83" t="s">
        <v>40</v>
      </c>
      <c r="C11" s="2" t="s">
        <v>11</v>
      </c>
      <c r="D11" s="2" t="s">
        <v>41</v>
      </c>
      <c r="E11" s="2" t="s">
        <v>13</v>
      </c>
      <c r="F11" s="59" t="s">
        <v>14</v>
      </c>
      <c r="G11" s="83" t="s">
        <v>15</v>
      </c>
      <c r="H11" s="2" t="s">
        <v>16</v>
      </c>
      <c r="I11" s="2" t="s">
        <v>17</v>
      </c>
    </row>
    <row r="12" s="491" customFormat="1" ht="20.4" spans="1:9">
      <c r="A12" s="2" t="s">
        <v>42</v>
      </c>
      <c r="B12" s="83" t="s">
        <v>43</v>
      </c>
      <c r="C12" s="2" t="s">
        <v>11</v>
      </c>
      <c r="D12" s="2" t="s">
        <v>41</v>
      </c>
      <c r="E12" s="2" t="s">
        <v>13</v>
      </c>
      <c r="F12" s="59" t="s">
        <v>14</v>
      </c>
      <c r="G12" s="83" t="s">
        <v>15</v>
      </c>
      <c r="H12" s="2" t="s">
        <v>16</v>
      </c>
      <c r="I12" s="2" t="s">
        <v>17</v>
      </c>
    </row>
    <row r="13" s="491" customFormat="1" ht="20.4" spans="1:9">
      <c r="A13" s="2" t="s">
        <v>44</v>
      </c>
      <c r="B13" s="83" t="s">
        <v>45</v>
      </c>
      <c r="C13" s="2" t="s">
        <v>11</v>
      </c>
      <c r="D13" s="2" t="s">
        <v>12</v>
      </c>
      <c r="E13" s="2" t="s">
        <v>13</v>
      </c>
      <c r="F13" s="59" t="s">
        <v>14</v>
      </c>
      <c r="G13" s="83" t="s">
        <v>15</v>
      </c>
      <c r="H13" s="2" t="s">
        <v>16</v>
      </c>
      <c r="I13" s="2" t="s">
        <v>17</v>
      </c>
    </row>
    <row r="14" s="491" customFormat="1" ht="20.4" spans="1:9">
      <c r="A14" s="2" t="s">
        <v>46</v>
      </c>
      <c r="B14" s="2" t="s">
        <v>47</v>
      </c>
      <c r="C14" s="2" t="s">
        <v>11</v>
      </c>
      <c r="D14" s="2" t="s">
        <v>35</v>
      </c>
      <c r="E14" s="2" t="s">
        <v>13</v>
      </c>
      <c r="F14" s="59" t="s">
        <v>14</v>
      </c>
      <c r="G14" s="83" t="s">
        <v>15</v>
      </c>
      <c r="H14" s="2" t="s">
        <v>48</v>
      </c>
      <c r="I14" s="2" t="s">
        <v>17</v>
      </c>
    </row>
    <row r="15" s="491" customFormat="1" ht="20.4" spans="1:9">
      <c r="A15" s="2" t="s">
        <v>49</v>
      </c>
      <c r="B15" s="2" t="s">
        <v>50</v>
      </c>
      <c r="C15" s="2" t="s">
        <v>11</v>
      </c>
      <c r="D15" s="2" t="s">
        <v>51</v>
      </c>
      <c r="E15" s="2" t="s">
        <v>13</v>
      </c>
      <c r="F15" s="59" t="s">
        <v>14</v>
      </c>
      <c r="G15" s="83" t="s">
        <v>15</v>
      </c>
      <c r="H15" s="2" t="s">
        <v>48</v>
      </c>
      <c r="I15" s="2" t="s">
        <v>17</v>
      </c>
    </row>
    <row r="16" s="491" customFormat="1" ht="20.4" spans="1:9">
      <c r="A16" s="2" t="s">
        <v>52</v>
      </c>
      <c r="B16" s="2" t="s">
        <v>53</v>
      </c>
      <c r="C16" s="2" t="s">
        <v>11</v>
      </c>
      <c r="D16" s="2" t="s">
        <v>54</v>
      </c>
      <c r="E16" s="2" t="s">
        <v>13</v>
      </c>
      <c r="F16" s="59" t="s">
        <v>14</v>
      </c>
      <c r="G16" s="83" t="s">
        <v>15</v>
      </c>
      <c r="H16" s="2" t="s">
        <v>55</v>
      </c>
      <c r="I16" s="2" t="s">
        <v>17</v>
      </c>
    </row>
    <row r="17" s="491" customFormat="1" ht="20.4" spans="1:9">
      <c r="A17" s="2" t="s">
        <v>56</v>
      </c>
      <c r="B17" s="2" t="s">
        <v>57</v>
      </c>
      <c r="C17" s="2" t="s">
        <v>11</v>
      </c>
      <c r="D17" s="2" t="s">
        <v>54</v>
      </c>
      <c r="E17" s="2" t="s">
        <v>13</v>
      </c>
      <c r="F17" s="59" t="s">
        <v>14</v>
      </c>
      <c r="G17" s="83" t="s">
        <v>15</v>
      </c>
      <c r="H17" s="2" t="s">
        <v>55</v>
      </c>
      <c r="I17" s="2" t="s">
        <v>17</v>
      </c>
    </row>
    <row r="18" s="491" customFormat="1" ht="20.4" spans="1:9">
      <c r="A18" s="2" t="s">
        <v>58</v>
      </c>
      <c r="B18" s="2" t="s">
        <v>59</v>
      </c>
      <c r="C18" s="2" t="s">
        <v>11</v>
      </c>
      <c r="D18" s="2" t="s">
        <v>60</v>
      </c>
      <c r="E18" s="2" t="s">
        <v>13</v>
      </c>
      <c r="F18" s="59" t="s">
        <v>14</v>
      </c>
      <c r="G18" s="83" t="s">
        <v>15</v>
      </c>
      <c r="H18" s="2" t="s">
        <v>61</v>
      </c>
      <c r="I18" s="2" t="s">
        <v>17</v>
      </c>
    </row>
    <row r="19" s="491" customFormat="1" ht="20.4" spans="1:9">
      <c r="A19" s="2" t="s">
        <v>62</v>
      </c>
      <c r="B19" s="2" t="s">
        <v>63</v>
      </c>
      <c r="C19" s="2" t="s">
        <v>11</v>
      </c>
      <c r="D19" s="2" t="s">
        <v>60</v>
      </c>
      <c r="E19" s="2" t="s">
        <v>13</v>
      </c>
      <c r="F19" s="59" t="s">
        <v>14</v>
      </c>
      <c r="G19" s="83" t="s">
        <v>15</v>
      </c>
      <c r="H19" s="2" t="s">
        <v>61</v>
      </c>
      <c r="I19" s="2" t="s">
        <v>17</v>
      </c>
    </row>
    <row r="20" s="491" customFormat="1" ht="20.4" spans="1:9">
      <c r="A20" s="2" t="s">
        <v>64</v>
      </c>
      <c r="B20" s="2" t="s">
        <v>65</v>
      </c>
      <c r="C20" s="2" t="s">
        <v>11</v>
      </c>
      <c r="D20" s="2" t="s">
        <v>60</v>
      </c>
      <c r="E20" s="2" t="s">
        <v>13</v>
      </c>
      <c r="F20" s="59" t="s">
        <v>14</v>
      </c>
      <c r="G20" s="83" t="s">
        <v>15</v>
      </c>
      <c r="H20" s="2" t="s">
        <v>61</v>
      </c>
      <c r="I20" s="2" t="s">
        <v>17</v>
      </c>
    </row>
    <row r="21" s="491" customFormat="1" ht="20.4" spans="1:9">
      <c r="A21" s="2" t="s">
        <v>66</v>
      </c>
      <c r="B21" s="2" t="s">
        <v>67</v>
      </c>
      <c r="C21" s="2" t="s">
        <v>11</v>
      </c>
      <c r="D21" s="2" t="s">
        <v>68</v>
      </c>
      <c r="E21" s="2" t="s">
        <v>13</v>
      </c>
      <c r="F21" s="59" t="s">
        <v>14</v>
      </c>
      <c r="G21" s="83" t="s">
        <v>15</v>
      </c>
      <c r="H21" s="2" t="s">
        <v>69</v>
      </c>
      <c r="I21" s="2" t="s">
        <v>17</v>
      </c>
    </row>
    <row r="22" s="491" customFormat="1" ht="20.4" spans="1:9">
      <c r="A22" s="2" t="s">
        <v>70</v>
      </c>
      <c r="B22" s="2" t="s">
        <v>71</v>
      </c>
      <c r="C22" s="2" t="s">
        <v>11</v>
      </c>
      <c r="D22" s="2" t="s">
        <v>72</v>
      </c>
      <c r="E22" s="2" t="s">
        <v>13</v>
      </c>
      <c r="F22" s="59" t="s">
        <v>14</v>
      </c>
      <c r="G22" s="83" t="s">
        <v>15</v>
      </c>
      <c r="H22" s="2" t="s">
        <v>69</v>
      </c>
      <c r="I22" s="2" t="s">
        <v>17</v>
      </c>
    </row>
    <row r="23" s="491" customFormat="1" ht="20.4" spans="1:9">
      <c r="A23" s="2" t="s">
        <v>73</v>
      </c>
      <c r="B23" s="2" t="s">
        <v>74</v>
      </c>
      <c r="C23" s="2" t="s">
        <v>11</v>
      </c>
      <c r="D23" s="2" t="s">
        <v>35</v>
      </c>
      <c r="E23" s="2" t="s">
        <v>13</v>
      </c>
      <c r="F23" s="59" t="s">
        <v>14</v>
      </c>
      <c r="G23" s="83" t="s">
        <v>15</v>
      </c>
      <c r="H23" s="2" t="s">
        <v>69</v>
      </c>
      <c r="I23" s="2" t="s">
        <v>17</v>
      </c>
    </row>
    <row r="24" s="491" customFormat="1" ht="20.4" spans="1:9">
      <c r="A24" s="2" t="s">
        <v>75</v>
      </c>
      <c r="B24" s="2" t="s">
        <v>76</v>
      </c>
      <c r="C24" s="2" t="s">
        <v>11</v>
      </c>
      <c r="D24" s="2" t="s">
        <v>72</v>
      </c>
      <c r="E24" s="2" t="s">
        <v>13</v>
      </c>
      <c r="F24" s="59" t="s">
        <v>14</v>
      </c>
      <c r="G24" s="83" t="s">
        <v>15</v>
      </c>
      <c r="H24" s="2" t="s">
        <v>69</v>
      </c>
      <c r="I24" s="2" t="s">
        <v>17</v>
      </c>
    </row>
    <row r="25" s="491" customFormat="1" ht="20.4" spans="1:9">
      <c r="A25" s="2" t="s">
        <v>77</v>
      </c>
      <c r="B25" s="2" t="s">
        <v>78</v>
      </c>
      <c r="C25" s="2" t="s">
        <v>11</v>
      </c>
      <c r="D25" s="2" t="s">
        <v>79</v>
      </c>
      <c r="E25" s="2" t="s">
        <v>13</v>
      </c>
      <c r="F25" s="59" t="s">
        <v>14</v>
      </c>
      <c r="G25" s="83" t="s">
        <v>15</v>
      </c>
      <c r="H25" s="2" t="s">
        <v>69</v>
      </c>
      <c r="I25" s="2" t="s">
        <v>17</v>
      </c>
    </row>
    <row r="26" s="491" customFormat="1" ht="20.4" spans="1:9">
      <c r="A26" s="2" t="s">
        <v>80</v>
      </c>
      <c r="B26" s="2" t="s">
        <v>81</v>
      </c>
      <c r="C26" s="2" t="s">
        <v>11</v>
      </c>
      <c r="D26" s="2" t="s">
        <v>79</v>
      </c>
      <c r="E26" s="2" t="s">
        <v>13</v>
      </c>
      <c r="F26" s="59" t="s">
        <v>14</v>
      </c>
      <c r="G26" s="83" t="s">
        <v>15</v>
      </c>
      <c r="H26" s="2" t="s">
        <v>69</v>
      </c>
      <c r="I26" s="2" t="s">
        <v>17</v>
      </c>
    </row>
    <row r="27" s="491" customFormat="1" ht="20.4" spans="1:9">
      <c r="A27" s="2" t="s">
        <v>82</v>
      </c>
      <c r="B27" s="2" t="s">
        <v>83</v>
      </c>
      <c r="C27" s="2" t="s">
        <v>11</v>
      </c>
      <c r="D27" s="2" t="s">
        <v>72</v>
      </c>
      <c r="E27" s="2" t="s">
        <v>13</v>
      </c>
      <c r="F27" s="59" t="s">
        <v>14</v>
      </c>
      <c r="G27" s="83" t="s">
        <v>15</v>
      </c>
      <c r="H27" s="2" t="s">
        <v>69</v>
      </c>
      <c r="I27" s="2" t="s">
        <v>17</v>
      </c>
    </row>
    <row r="28" s="492" customFormat="1" ht="20.4" spans="1:9">
      <c r="A28" s="50" t="s">
        <v>84</v>
      </c>
      <c r="B28" s="50" t="s">
        <v>85</v>
      </c>
      <c r="C28" s="50" t="s">
        <v>11</v>
      </c>
      <c r="D28" s="50" t="s">
        <v>86</v>
      </c>
      <c r="E28" s="50" t="s">
        <v>13</v>
      </c>
      <c r="F28" s="7" t="s">
        <v>14</v>
      </c>
      <c r="G28" s="457" t="s">
        <v>15</v>
      </c>
      <c r="H28" s="50" t="s">
        <v>69</v>
      </c>
      <c r="I28" s="50" t="s">
        <v>17</v>
      </c>
    </row>
    <row r="29" s="491" customFormat="1" ht="20.4" spans="1:9">
      <c r="A29" s="2" t="s">
        <v>87</v>
      </c>
      <c r="B29" s="2" t="s">
        <v>88</v>
      </c>
      <c r="C29" s="2" t="s">
        <v>11</v>
      </c>
      <c r="D29" s="2" t="s">
        <v>72</v>
      </c>
      <c r="E29" s="2" t="s">
        <v>13</v>
      </c>
      <c r="F29" s="59" t="s">
        <v>14</v>
      </c>
      <c r="G29" s="83" t="s">
        <v>15</v>
      </c>
      <c r="H29" s="2" t="s">
        <v>69</v>
      </c>
      <c r="I29" s="2" t="s">
        <v>17</v>
      </c>
    </row>
    <row r="30" s="491" customFormat="1" ht="20.4" spans="1:9">
      <c r="A30" s="2" t="s">
        <v>89</v>
      </c>
      <c r="B30" s="2" t="s">
        <v>90</v>
      </c>
      <c r="C30" s="2" t="s">
        <v>11</v>
      </c>
      <c r="D30" s="2" t="s">
        <v>91</v>
      </c>
      <c r="E30" s="2" t="s">
        <v>13</v>
      </c>
      <c r="F30" s="59" t="s">
        <v>14</v>
      </c>
      <c r="G30" s="457" t="s">
        <v>15</v>
      </c>
      <c r="H30" s="2" t="s">
        <v>92</v>
      </c>
      <c r="I30" s="2" t="s">
        <v>17</v>
      </c>
    </row>
    <row r="31" s="491" customFormat="1" ht="20.4" spans="1:9">
      <c r="A31" s="2" t="s">
        <v>93</v>
      </c>
      <c r="B31" s="2" t="s">
        <v>94</v>
      </c>
      <c r="C31" s="2" t="s">
        <v>11</v>
      </c>
      <c r="D31" s="2" t="s">
        <v>95</v>
      </c>
      <c r="E31" s="2" t="s">
        <v>13</v>
      </c>
      <c r="F31" s="59" t="s">
        <v>14</v>
      </c>
      <c r="G31" s="83" t="s">
        <v>15</v>
      </c>
      <c r="H31" s="2" t="s">
        <v>96</v>
      </c>
      <c r="I31" s="2" t="s">
        <v>17</v>
      </c>
    </row>
    <row r="32" s="491" customFormat="1" ht="20.4" spans="1:9">
      <c r="A32" s="2" t="s">
        <v>97</v>
      </c>
      <c r="B32" s="83" t="s">
        <v>98</v>
      </c>
      <c r="C32" s="83" t="s">
        <v>99</v>
      </c>
      <c r="D32" s="83" t="s">
        <v>100</v>
      </c>
      <c r="E32" s="83" t="s">
        <v>101</v>
      </c>
      <c r="F32" s="59" t="s">
        <v>14</v>
      </c>
      <c r="G32" s="83" t="s">
        <v>102</v>
      </c>
      <c r="H32" s="83" t="s">
        <v>103</v>
      </c>
      <c r="I32" s="2" t="s">
        <v>17</v>
      </c>
    </row>
    <row r="33" s="491" customFormat="1" ht="20.4" spans="1:9">
      <c r="A33" s="2" t="s">
        <v>104</v>
      </c>
      <c r="B33" s="83" t="s">
        <v>105</v>
      </c>
      <c r="C33" s="83" t="s">
        <v>99</v>
      </c>
      <c r="D33" s="83" t="s">
        <v>106</v>
      </c>
      <c r="E33" s="83" t="s">
        <v>101</v>
      </c>
      <c r="F33" s="59" t="s">
        <v>14</v>
      </c>
      <c r="G33" s="83" t="s">
        <v>102</v>
      </c>
      <c r="H33" s="83" t="s">
        <v>103</v>
      </c>
      <c r="I33" s="2" t="s">
        <v>17</v>
      </c>
    </row>
    <row r="34" s="491" customFormat="1" ht="20.4" spans="1:9">
      <c r="A34" s="2" t="s">
        <v>107</v>
      </c>
      <c r="B34" s="83" t="s">
        <v>108</v>
      </c>
      <c r="C34" s="83" t="s">
        <v>99</v>
      </c>
      <c r="D34" s="83" t="s">
        <v>109</v>
      </c>
      <c r="E34" s="83" t="s">
        <v>101</v>
      </c>
      <c r="F34" s="59" t="s">
        <v>14</v>
      </c>
      <c r="G34" s="83" t="s">
        <v>102</v>
      </c>
      <c r="H34" s="83" t="s">
        <v>103</v>
      </c>
      <c r="I34" s="2" t="s">
        <v>17</v>
      </c>
    </row>
    <row r="35" s="491" customFormat="1" ht="20.4" spans="1:9">
      <c r="A35" s="2" t="s">
        <v>110</v>
      </c>
      <c r="B35" s="83" t="s">
        <v>111</v>
      </c>
      <c r="C35" s="83" t="s">
        <v>99</v>
      </c>
      <c r="D35" s="83" t="s">
        <v>112</v>
      </c>
      <c r="E35" s="83" t="s">
        <v>101</v>
      </c>
      <c r="F35" s="59" t="s">
        <v>14</v>
      </c>
      <c r="G35" s="83" t="s">
        <v>102</v>
      </c>
      <c r="H35" s="83" t="s">
        <v>103</v>
      </c>
      <c r="I35" s="2" t="s">
        <v>17</v>
      </c>
    </row>
    <row r="36" s="491" customFormat="1" ht="20.4" spans="1:9">
      <c r="A36" s="2" t="s">
        <v>113</v>
      </c>
      <c r="B36" s="83" t="s">
        <v>114</v>
      </c>
      <c r="C36" s="83" t="s">
        <v>99</v>
      </c>
      <c r="D36" s="83" t="s">
        <v>112</v>
      </c>
      <c r="E36" s="83" t="s">
        <v>101</v>
      </c>
      <c r="F36" s="59" t="s">
        <v>14</v>
      </c>
      <c r="G36" s="83" t="s">
        <v>102</v>
      </c>
      <c r="H36" s="83" t="s">
        <v>103</v>
      </c>
      <c r="I36" s="2" t="s">
        <v>17</v>
      </c>
    </row>
    <row r="37" s="491" customFormat="1" ht="20.4" spans="1:9">
      <c r="A37" s="2" t="s">
        <v>115</v>
      </c>
      <c r="B37" s="83" t="s">
        <v>116</v>
      </c>
      <c r="C37" s="83" t="s">
        <v>117</v>
      </c>
      <c r="D37" s="83" t="s">
        <v>118</v>
      </c>
      <c r="E37" s="83" t="s">
        <v>119</v>
      </c>
      <c r="F37" s="59" t="s">
        <v>14</v>
      </c>
      <c r="G37" s="83" t="s">
        <v>120</v>
      </c>
      <c r="H37" s="83" t="s">
        <v>103</v>
      </c>
      <c r="I37" s="2" t="s">
        <v>17</v>
      </c>
    </row>
    <row r="38" s="491" customFormat="1" ht="20.4" spans="1:9">
      <c r="A38" s="2" t="s">
        <v>121</v>
      </c>
      <c r="B38" s="83" t="s">
        <v>122</v>
      </c>
      <c r="C38" s="83" t="s">
        <v>11</v>
      </c>
      <c r="D38" s="83" t="s">
        <v>123</v>
      </c>
      <c r="E38" s="83" t="s">
        <v>13</v>
      </c>
      <c r="F38" s="59" t="s">
        <v>14</v>
      </c>
      <c r="G38" s="83" t="s">
        <v>15</v>
      </c>
      <c r="H38" s="83" t="s">
        <v>124</v>
      </c>
      <c r="I38" s="2" t="s">
        <v>17</v>
      </c>
    </row>
    <row r="39" s="491" customFormat="1" ht="20.4" spans="1:9">
      <c r="A39" s="2" t="s">
        <v>125</v>
      </c>
      <c r="B39" s="83" t="s">
        <v>126</v>
      </c>
      <c r="C39" s="83" t="s">
        <v>11</v>
      </c>
      <c r="D39" s="83" t="s">
        <v>123</v>
      </c>
      <c r="E39" s="83" t="s">
        <v>13</v>
      </c>
      <c r="F39" s="59" t="s">
        <v>14</v>
      </c>
      <c r="G39" s="83" t="s">
        <v>15</v>
      </c>
      <c r="H39" s="83" t="s">
        <v>127</v>
      </c>
      <c r="I39" s="2" t="s">
        <v>17</v>
      </c>
    </row>
    <row r="40" s="491" customFormat="1" ht="20.4" spans="1:9">
      <c r="A40" s="2" t="s">
        <v>128</v>
      </c>
      <c r="B40" s="2" t="s">
        <v>129</v>
      </c>
      <c r="C40" s="2" t="s">
        <v>11</v>
      </c>
      <c r="D40" s="2" t="s">
        <v>130</v>
      </c>
      <c r="E40" s="2" t="s">
        <v>13</v>
      </c>
      <c r="F40" s="59" t="s">
        <v>14</v>
      </c>
      <c r="G40" s="83" t="s">
        <v>15</v>
      </c>
      <c r="H40" s="2" t="s">
        <v>131</v>
      </c>
      <c r="I40" s="2" t="s">
        <v>17</v>
      </c>
    </row>
    <row r="41" s="491" customFormat="1" ht="20.4" spans="1:9">
      <c r="A41" s="2" t="s">
        <v>132</v>
      </c>
      <c r="B41" s="2" t="s">
        <v>133</v>
      </c>
      <c r="C41" s="2" t="s">
        <v>11</v>
      </c>
      <c r="D41" s="2" t="s">
        <v>134</v>
      </c>
      <c r="E41" s="2" t="s">
        <v>13</v>
      </c>
      <c r="F41" s="59" t="s">
        <v>14</v>
      </c>
      <c r="G41" s="83" t="s">
        <v>15</v>
      </c>
      <c r="H41" s="2" t="s">
        <v>131</v>
      </c>
      <c r="I41" s="2" t="s">
        <v>17</v>
      </c>
    </row>
    <row r="42" s="491" customFormat="1" ht="20.4" spans="1:9">
      <c r="A42" s="2" t="s">
        <v>135</v>
      </c>
      <c r="B42" s="2" t="s">
        <v>136</v>
      </c>
      <c r="C42" s="2" t="s">
        <v>11</v>
      </c>
      <c r="D42" s="2" t="s">
        <v>118</v>
      </c>
      <c r="E42" s="2" t="s">
        <v>13</v>
      </c>
      <c r="F42" s="59" t="s">
        <v>14</v>
      </c>
      <c r="G42" s="83" t="s">
        <v>15</v>
      </c>
      <c r="H42" s="2" t="s">
        <v>131</v>
      </c>
      <c r="I42" s="2" t="s">
        <v>17</v>
      </c>
    </row>
    <row r="43" s="491" customFormat="1" ht="20.4" spans="1:9">
      <c r="A43" s="2" t="s">
        <v>137</v>
      </c>
      <c r="B43" s="2" t="s">
        <v>138</v>
      </c>
      <c r="C43" s="2" t="s">
        <v>11</v>
      </c>
      <c r="D43" s="2" t="s">
        <v>139</v>
      </c>
      <c r="E43" s="2" t="s">
        <v>13</v>
      </c>
      <c r="F43" s="59" t="s">
        <v>14</v>
      </c>
      <c r="G43" s="83" t="s">
        <v>15</v>
      </c>
      <c r="H43" s="2" t="s">
        <v>131</v>
      </c>
      <c r="I43" s="2" t="s">
        <v>17</v>
      </c>
    </row>
    <row r="44" s="491" customFormat="1" ht="20.4" spans="1:9">
      <c r="A44" s="2" t="s">
        <v>140</v>
      </c>
      <c r="B44" s="2" t="s">
        <v>141</v>
      </c>
      <c r="C44" s="2" t="s">
        <v>11</v>
      </c>
      <c r="D44" s="2" t="s">
        <v>130</v>
      </c>
      <c r="E44" s="2" t="s">
        <v>13</v>
      </c>
      <c r="F44" s="59" t="s">
        <v>14</v>
      </c>
      <c r="G44" s="83" t="s">
        <v>15</v>
      </c>
      <c r="H44" s="2" t="s">
        <v>131</v>
      </c>
      <c r="I44" s="2" t="s">
        <v>17</v>
      </c>
    </row>
    <row r="45" s="491" customFormat="1" ht="20.4" spans="1:9">
      <c r="A45" s="2" t="s">
        <v>142</v>
      </c>
      <c r="B45" s="2" t="s">
        <v>143</v>
      </c>
      <c r="C45" s="2" t="s">
        <v>11</v>
      </c>
      <c r="D45" s="2" t="s">
        <v>27</v>
      </c>
      <c r="E45" s="2" t="s">
        <v>13</v>
      </c>
      <c r="F45" s="59" t="s">
        <v>14</v>
      </c>
      <c r="G45" s="83" t="s">
        <v>15</v>
      </c>
      <c r="H45" s="2" t="s">
        <v>131</v>
      </c>
      <c r="I45" s="2" t="s">
        <v>17</v>
      </c>
    </row>
    <row r="46" s="491" customFormat="1" ht="20.4" spans="1:9">
      <c r="A46" s="2" t="s">
        <v>144</v>
      </c>
      <c r="B46" s="2" t="s">
        <v>145</v>
      </c>
      <c r="C46" s="2" t="s">
        <v>11</v>
      </c>
      <c r="D46" s="2" t="s">
        <v>146</v>
      </c>
      <c r="E46" s="2" t="s">
        <v>13</v>
      </c>
      <c r="F46" s="59" t="s">
        <v>14</v>
      </c>
      <c r="G46" s="83" t="s">
        <v>15</v>
      </c>
      <c r="H46" s="2" t="s">
        <v>131</v>
      </c>
      <c r="I46" s="2" t="s">
        <v>17</v>
      </c>
    </row>
    <row r="47" s="491" customFormat="1" ht="20.4" spans="1:9">
      <c r="A47" s="2" t="s">
        <v>147</v>
      </c>
      <c r="B47" s="2" t="s">
        <v>148</v>
      </c>
      <c r="C47" s="2" t="s">
        <v>11</v>
      </c>
      <c r="D47" s="2" t="s">
        <v>130</v>
      </c>
      <c r="E47" s="2" t="s">
        <v>13</v>
      </c>
      <c r="F47" s="59" t="s">
        <v>14</v>
      </c>
      <c r="G47" s="83" t="s">
        <v>15</v>
      </c>
      <c r="H47" s="2" t="s">
        <v>131</v>
      </c>
      <c r="I47" s="2" t="s">
        <v>17</v>
      </c>
    </row>
    <row r="48" s="491" customFormat="1" ht="20.4" spans="1:9">
      <c r="A48" s="2" t="s">
        <v>149</v>
      </c>
      <c r="B48" s="2" t="s">
        <v>150</v>
      </c>
      <c r="C48" s="2" t="s">
        <v>11</v>
      </c>
      <c r="D48" s="2" t="s">
        <v>12</v>
      </c>
      <c r="E48" s="2" t="s">
        <v>13</v>
      </c>
      <c r="F48" s="59" t="s">
        <v>14</v>
      </c>
      <c r="G48" s="83" t="s">
        <v>15</v>
      </c>
      <c r="H48" s="2" t="s">
        <v>131</v>
      </c>
      <c r="I48" s="2" t="s">
        <v>17</v>
      </c>
    </row>
    <row r="49" s="491" customFormat="1" ht="20.4" spans="1:9">
      <c r="A49" s="2" t="s">
        <v>151</v>
      </c>
      <c r="B49" s="2" t="s">
        <v>152</v>
      </c>
      <c r="C49" s="2" t="s">
        <v>11</v>
      </c>
      <c r="D49" s="2" t="s">
        <v>12</v>
      </c>
      <c r="E49" s="2" t="s">
        <v>13</v>
      </c>
      <c r="F49" s="59" t="s">
        <v>14</v>
      </c>
      <c r="G49" s="83" t="s">
        <v>15</v>
      </c>
      <c r="H49" s="2" t="s">
        <v>131</v>
      </c>
      <c r="I49" s="2" t="s">
        <v>17</v>
      </c>
    </row>
    <row r="50" s="491" customFormat="1" ht="20.4" spans="1:9">
      <c r="A50" s="2" t="s">
        <v>153</v>
      </c>
      <c r="B50" s="2" t="s">
        <v>154</v>
      </c>
      <c r="C50" s="2" t="s">
        <v>11</v>
      </c>
      <c r="D50" s="2" t="s">
        <v>123</v>
      </c>
      <c r="E50" s="2" t="s">
        <v>13</v>
      </c>
      <c r="F50" s="59" t="s">
        <v>14</v>
      </c>
      <c r="G50" s="83" t="s">
        <v>15</v>
      </c>
      <c r="H50" s="2" t="s">
        <v>131</v>
      </c>
      <c r="I50" s="2" t="s">
        <v>17</v>
      </c>
    </row>
    <row r="51" s="491" customFormat="1" ht="20.4" spans="1:9">
      <c r="A51" s="2" t="s">
        <v>155</v>
      </c>
      <c r="B51" s="2" t="s">
        <v>156</v>
      </c>
      <c r="C51" s="2" t="s">
        <v>11</v>
      </c>
      <c r="D51" s="2" t="s">
        <v>123</v>
      </c>
      <c r="E51" s="2" t="s">
        <v>13</v>
      </c>
      <c r="F51" s="59" t="s">
        <v>14</v>
      </c>
      <c r="G51" s="83" t="s">
        <v>15</v>
      </c>
      <c r="H51" s="2" t="s">
        <v>131</v>
      </c>
      <c r="I51" s="2" t="s">
        <v>17</v>
      </c>
    </row>
    <row r="52" s="491" customFormat="1" ht="20.4" spans="1:9">
      <c r="A52" s="2" t="s">
        <v>157</v>
      </c>
      <c r="B52" s="2" t="s">
        <v>158</v>
      </c>
      <c r="C52" s="2" t="s">
        <v>11</v>
      </c>
      <c r="D52" s="2" t="s">
        <v>12</v>
      </c>
      <c r="E52" s="2" t="s">
        <v>13</v>
      </c>
      <c r="F52" s="59" t="s">
        <v>14</v>
      </c>
      <c r="G52" s="83" t="s">
        <v>15</v>
      </c>
      <c r="H52" s="2" t="s">
        <v>131</v>
      </c>
      <c r="I52" s="2" t="s">
        <v>17</v>
      </c>
    </row>
    <row r="53" s="491" customFormat="1" ht="20.4" spans="1:9">
      <c r="A53" s="2" t="s">
        <v>159</v>
      </c>
      <c r="B53" s="2" t="s">
        <v>160</v>
      </c>
      <c r="C53" s="2" t="s">
        <v>11</v>
      </c>
      <c r="D53" s="2" t="s">
        <v>12</v>
      </c>
      <c r="E53" s="2" t="s">
        <v>13</v>
      </c>
      <c r="F53" s="59" t="s">
        <v>14</v>
      </c>
      <c r="G53" s="83" t="s">
        <v>15</v>
      </c>
      <c r="H53" s="2" t="s">
        <v>131</v>
      </c>
      <c r="I53" s="2" t="s">
        <v>17</v>
      </c>
    </row>
    <row r="54" s="491" customFormat="1" ht="20.4" spans="1:9">
      <c r="A54" s="2" t="s">
        <v>161</v>
      </c>
      <c r="B54" s="2" t="s">
        <v>162</v>
      </c>
      <c r="C54" s="2" t="s">
        <v>11</v>
      </c>
      <c r="D54" s="2" t="s">
        <v>123</v>
      </c>
      <c r="E54" s="2" t="s">
        <v>13</v>
      </c>
      <c r="F54" s="59" t="s">
        <v>14</v>
      </c>
      <c r="G54" s="83" t="s">
        <v>15</v>
      </c>
      <c r="H54" s="2" t="s">
        <v>131</v>
      </c>
      <c r="I54" s="2" t="s">
        <v>17</v>
      </c>
    </row>
    <row r="55" s="491" customFormat="1" ht="20.4" spans="1:9">
      <c r="A55" s="2" t="s">
        <v>163</v>
      </c>
      <c r="B55" s="2" t="s">
        <v>164</v>
      </c>
      <c r="C55" s="2" t="s">
        <v>11</v>
      </c>
      <c r="D55" s="2" t="s">
        <v>146</v>
      </c>
      <c r="E55" s="2" t="s">
        <v>13</v>
      </c>
      <c r="F55" s="59" t="s">
        <v>14</v>
      </c>
      <c r="G55" s="83" t="s">
        <v>15</v>
      </c>
      <c r="H55" s="2" t="s">
        <v>131</v>
      </c>
      <c r="I55" s="2" t="s">
        <v>17</v>
      </c>
    </row>
    <row r="56" s="491" customFormat="1" ht="20.4" spans="1:9">
      <c r="A56" s="2" t="s">
        <v>165</v>
      </c>
      <c r="B56" s="2" t="s">
        <v>166</v>
      </c>
      <c r="C56" s="2" t="s">
        <v>11</v>
      </c>
      <c r="D56" s="2" t="s">
        <v>123</v>
      </c>
      <c r="E56" s="2" t="s">
        <v>13</v>
      </c>
      <c r="F56" s="59" t="s">
        <v>14</v>
      </c>
      <c r="G56" s="457" t="s">
        <v>15</v>
      </c>
      <c r="H56" s="2" t="s">
        <v>167</v>
      </c>
      <c r="I56" s="2" t="s">
        <v>17</v>
      </c>
    </row>
    <row r="57" s="491" customFormat="1" ht="20.4" spans="1:9">
      <c r="A57" s="2" t="s">
        <v>168</v>
      </c>
      <c r="B57" s="2" t="s">
        <v>169</v>
      </c>
      <c r="C57" s="2" t="s">
        <v>11</v>
      </c>
      <c r="D57" s="2" t="s">
        <v>35</v>
      </c>
      <c r="E57" s="2" t="s">
        <v>13</v>
      </c>
      <c r="F57" s="59" t="s">
        <v>14</v>
      </c>
      <c r="G57" s="83" t="s">
        <v>15</v>
      </c>
      <c r="H57" s="2" t="s">
        <v>167</v>
      </c>
      <c r="I57" s="2" t="s">
        <v>17</v>
      </c>
    </row>
    <row r="58" s="491" customFormat="1" ht="20.4" spans="1:9">
      <c r="A58" s="2" t="s">
        <v>170</v>
      </c>
      <c r="B58" s="2" t="s">
        <v>171</v>
      </c>
      <c r="C58" s="2" t="s">
        <v>11</v>
      </c>
      <c r="D58" s="2" t="s">
        <v>123</v>
      </c>
      <c r="E58" s="2" t="s">
        <v>13</v>
      </c>
      <c r="F58" s="59" t="s">
        <v>14</v>
      </c>
      <c r="G58" s="83" t="s">
        <v>15</v>
      </c>
      <c r="H58" s="2" t="s">
        <v>167</v>
      </c>
      <c r="I58" s="2" t="s">
        <v>17</v>
      </c>
    </row>
    <row r="59" s="491" customFormat="1" ht="20.4" spans="1:9">
      <c r="A59" s="2" t="s">
        <v>172</v>
      </c>
      <c r="B59" s="2" t="s">
        <v>173</v>
      </c>
      <c r="C59" s="2" t="s">
        <v>174</v>
      </c>
      <c r="D59" s="2" t="s">
        <v>174</v>
      </c>
      <c r="E59" s="2" t="s">
        <v>175</v>
      </c>
      <c r="F59" s="59" t="s">
        <v>14</v>
      </c>
      <c r="G59" s="83" t="s">
        <v>176</v>
      </c>
      <c r="H59" s="2" t="s">
        <v>167</v>
      </c>
      <c r="I59" s="2" t="s">
        <v>17</v>
      </c>
    </row>
    <row r="60" s="491" customFormat="1" ht="20.4" spans="1:9">
      <c r="A60" s="2" t="s">
        <v>177</v>
      </c>
      <c r="B60" s="2" t="s">
        <v>178</v>
      </c>
      <c r="C60" s="2" t="s">
        <v>11</v>
      </c>
      <c r="D60" s="2" t="s">
        <v>123</v>
      </c>
      <c r="E60" s="2" t="s">
        <v>13</v>
      </c>
      <c r="F60" s="59" t="s">
        <v>14</v>
      </c>
      <c r="G60" s="83" t="s">
        <v>15</v>
      </c>
      <c r="H60" s="2" t="s">
        <v>179</v>
      </c>
      <c r="I60" s="2" t="s">
        <v>17</v>
      </c>
    </row>
    <row r="61" s="491" customFormat="1" ht="20.4" spans="1:9">
      <c r="A61" s="2" t="s">
        <v>180</v>
      </c>
      <c r="B61" s="2" t="s">
        <v>181</v>
      </c>
      <c r="C61" s="2" t="s">
        <v>11</v>
      </c>
      <c r="D61" s="2" t="s">
        <v>35</v>
      </c>
      <c r="E61" s="2" t="s">
        <v>13</v>
      </c>
      <c r="F61" s="59" t="s">
        <v>14</v>
      </c>
      <c r="G61" s="83" t="s">
        <v>15</v>
      </c>
      <c r="H61" s="2" t="s">
        <v>179</v>
      </c>
      <c r="I61" s="2" t="s">
        <v>17</v>
      </c>
    </row>
    <row r="62" s="491" customFormat="1" ht="20.4" spans="1:9">
      <c r="A62" s="2" t="s">
        <v>182</v>
      </c>
      <c r="B62" s="2" t="s">
        <v>183</v>
      </c>
      <c r="C62" s="2" t="s">
        <v>11</v>
      </c>
      <c r="D62" s="2" t="s">
        <v>123</v>
      </c>
      <c r="E62" s="2" t="s">
        <v>13</v>
      </c>
      <c r="F62" s="59" t="s">
        <v>14</v>
      </c>
      <c r="G62" s="83" t="s">
        <v>15</v>
      </c>
      <c r="H62" s="2" t="s">
        <v>179</v>
      </c>
      <c r="I62" s="2" t="s">
        <v>17</v>
      </c>
    </row>
    <row r="63" s="491" customFormat="1" ht="20.4" spans="1:9">
      <c r="A63" s="2" t="s">
        <v>184</v>
      </c>
      <c r="B63" s="2" t="s">
        <v>185</v>
      </c>
      <c r="C63" s="2" t="s">
        <v>11</v>
      </c>
      <c r="D63" s="2" t="s">
        <v>35</v>
      </c>
      <c r="E63" s="2" t="s">
        <v>13</v>
      </c>
      <c r="F63" s="59" t="s">
        <v>14</v>
      </c>
      <c r="G63" s="83" t="s">
        <v>15</v>
      </c>
      <c r="H63" s="2" t="s">
        <v>186</v>
      </c>
      <c r="I63" s="2" t="s">
        <v>17</v>
      </c>
    </row>
    <row r="64" s="491" customFormat="1" ht="20.4" spans="1:9">
      <c r="A64" s="2" t="s">
        <v>187</v>
      </c>
      <c r="B64" s="2" t="s">
        <v>188</v>
      </c>
      <c r="C64" s="2" t="s">
        <v>11</v>
      </c>
      <c r="D64" s="2" t="s">
        <v>189</v>
      </c>
      <c r="E64" s="2" t="s">
        <v>13</v>
      </c>
      <c r="F64" s="59" t="s">
        <v>14</v>
      </c>
      <c r="G64" s="83" t="s">
        <v>15</v>
      </c>
      <c r="H64" s="2" t="s">
        <v>186</v>
      </c>
      <c r="I64" s="2" t="s">
        <v>17</v>
      </c>
    </row>
    <row r="65" s="491" customFormat="1" ht="20.4" spans="1:9">
      <c r="A65" s="2" t="s">
        <v>190</v>
      </c>
      <c r="B65" s="2" t="s">
        <v>191</v>
      </c>
      <c r="C65" s="2" t="s">
        <v>11</v>
      </c>
      <c r="D65" s="2" t="s">
        <v>38</v>
      </c>
      <c r="E65" s="2" t="s">
        <v>13</v>
      </c>
      <c r="F65" s="59" t="s">
        <v>14</v>
      </c>
      <c r="G65" s="83" t="s">
        <v>15</v>
      </c>
      <c r="H65" s="2" t="s">
        <v>192</v>
      </c>
      <c r="I65" s="2" t="s">
        <v>17</v>
      </c>
    </row>
    <row r="66" s="491" customFormat="1" ht="20.4" spans="1:9">
      <c r="A66" s="2" t="s">
        <v>193</v>
      </c>
      <c r="B66" s="2" t="s">
        <v>194</v>
      </c>
      <c r="C66" s="2" t="s">
        <v>11</v>
      </c>
      <c r="D66" s="2" t="s">
        <v>123</v>
      </c>
      <c r="E66" s="2" t="s">
        <v>13</v>
      </c>
      <c r="F66" s="59" t="s">
        <v>14</v>
      </c>
      <c r="G66" s="83" t="s">
        <v>15</v>
      </c>
      <c r="H66" s="2" t="s">
        <v>192</v>
      </c>
      <c r="I66" s="2" t="s">
        <v>17</v>
      </c>
    </row>
    <row r="67" s="491" customFormat="1" ht="20.4" spans="1:9">
      <c r="A67" s="2" t="s">
        <v>195</v>
      </c>
      <c r="B67" s="2" t="s">
        <v>196</v>
      </c>
      <c r="C67" s="2" t="s">
        <v>11</v>
      </c>
      <c r="D67" s="2" t="s">
        <v>35</v>
      </c>
      <c r="E67" s="2" t="s">
        <v>13</v>
      </c>
      <c r="F67" s="59" t="s">
        <v>14</v>
      </c>
      <c r="G67" s="83" t="s">
        <v>15</v>
      </c>
      <c r="H67" s="2" t="s">
        <v>197</v>
      </c>
      <c r="I67" s="2" t="s">
        <v>17</v>
      </c>
    </row>
    <row r="68" s="491" customFormat="1" ht="20.4" spans="1:9">
      <c r="A68" s="2" t="s">
        <v>198</v>
      </c>
      <c r="B68" s="2" t="s">
        <v>199</v>
      </c>
      <c r="C68" s="2" t="s">
        <v>11</v>
      </c>
      <c r="D68" s="2" t="s">
        <v>35</v>
      </c>
      <c r="E68" s="2" t="s">
        <v>13</v>
      </c>
      <c r="F68" s="59" t="s">
        <v>14</v>
      </c>
      <c r="G68" s="83" t="s">
        <v>15</v>
      </c>
      <c r="H68" s="2" t="s">
        <v>197</v>
      </c>
      <c r="I68" s="2" t="s">
        <v>17</v>
      </c>
    </row>
    <row r="69" s="491" customFormat="1" ht="20.4" spans="1:9">
      <c r="A69" s="2" t="s">
        <v>200</v>
      </c>
      <c r="B69" s="2" t="s">
        <v>201</v>
      </c>
      <c r="C69" s="2" t="s">
        <v>11</v>
      </c>
      <c r="D69" s="2" t="s">
        <v>35</v>
      </c>
      <c r="E69" s="2" t="s">
        <v>13</v>
      </c>
      <c r="F69" s="59" t="s">
        <v>14</v>
      </c>
      <c r="G69" s="83" t="s">
        <v>15</v>
      </c>
      <c r="H69" s="2" t="s">
        <v>202</v>
      </c>
      <c r="I69" s="2" t="s">
        <v>17</v>
      </c>
    </row>
    <row r="70" s="491" customFormat="1" ht="20.4" spans="1:9">
      <c r="A70" s="2" t="s">
        <v>203</v>
      </c>
      <c r="B70" s="2" t="s">
        <v>204</v>
      </c>
      <c r="C70" s="2" t="s">
        <v>11</v>
      </c>
      <c r="D70" s="2" t="s">
        <v>35</v>
      </c>
      <c r="E70" s="2" t="s">
        <v>13</v>
      </c>
      <c r="F70" s="59" t="s">
        <v>14</v>
      </c>
      <c r="G70" s="83" t="s">
        <v>15</v>
      </c>
      <c r="H70" s="2" t="s">
        <v>202</v>
      </c>
      <c r="I70" s="2" t="s">
        <v>17</v>
      </c>
    </row>
    <row r="71" s="491" customFormat="1" ht="20.4" spans="1:9">
      <c r="A71" s="2" t="s">
        <v>205</v>
      </c>
      <c r="B71" s="2" t="s">
        <v>206</v>
      </c>
      <c r="C71" s="2" t="s">
        <v>11</v>
      </c>
      <c r="D71" s="2" t="s">
        <v>123</v>
      </c>
      <c r="E71" s="2" t="s">
        <v>13</v>
      </c>
      <c r="F71" s="59" t="s">
        <v>14</v>
      </c>
      <c r="G71" s="83" t="s">
        <v>15</v>
      </c>
      <c r="H71" s="2" t="s">
        <v>207</v>
      </c>
      <c r="I71" s="2" t="s">
        <v>17</v>
      </c>
    </row>
    <row r="72" s="491" customFormat="1" ht="20.4" spans="1:9">
      <c r="A72" s="2" t="s">
        <v>208</v>
      </c>
      <c r="B72" s="2" t="s">
        <v>209</v>
      </c>
      <c r="C72" s="2" t="s">
        <v>11</v>
      </c>
      <c r="D72" s="2" t="s">
        <v>35</v>
      </c>
      <c r="E72" s="2" t="s">
        <v>13</v>
      </c>
      <c r="F72" s="59" t="s">
        <v>14</v>
      </c>
      <c r="G72" s="83" t="s">
        <v>15</v>
      </c>
      <c r="H72" s="2" t="s">
        <v>210</v>
      </c>
      <c r="I72" s="2" t="s">
        <v>17</v>
      </c>
    </row>
    <row r="73" s="491" customFormat="1" ht="20.4" spans="1:9">
      <c r="A73" s="2" t="s">
        <v>211</v>
      </c>
      <c r="B73" s="2" t="s">
        <v>212</v>
      </c>
      <c r="C73" s="2" t="s">
        <v>11</v>
      </c>
      <c r="D73" s="2" t="s">
        <v>35</v>
      </c>
      <c r="E73" s="2" t="s">
        <v>13</v>
      </c>
      <c r="F73" s="59" t="s">
        <v>14</v>
      </c>
      <c r="G73" s="83" t="s">
        <v>15</v>
      </c>
      <c r="H73" s="2" t="s">
        <v>210</v>
      </c>
      <c r="I73" s="2" t="s">
        <v>17</v>
      </c>
    </row>
    <row r="74" s="491" customFormat="1" ht="20.4" spans="1:9">
      <c r="A74" s="2" t="s">
        <v>213</v>
      </c>
      <c r="B74" s="2" t="s">
        <v>214</v>
      </c>
      <c r="C74" s="2" t="s">
        <v>174</v>
      </c>
      <c r="D74" s="2" t="s">
        <v>174</v>
      </c>
      <c r="E74" s="2" t="s">
        <v>175</v>
      </c>
      <c r="F74" s="59" t="s">
        <v>14</v>
      </c>
      <c r="G74" s="83" t="s">
        <v>176</v>
      </c>
      <c r="H74" s="2" t="s">
        <v>192</v>
      </c>
      <c r="I74" s="2" t="s">
        <v>17</v>
      </c>
    </row>
    <row r="75" s="492" customFormat="1" ht="20.4" spans="1:9">
      <c r="A75" s="50" t="s">
        <v>215</v>
      </c>
      <c r="B75" s="50" t="s">
        <v>216</v>
      </c>
      <c r="C75" s="50" t="s">
        <v>174</v>
      </c>
      <c r="D75" s="50" t="s">
        <v>174</v>
      </c>
      <c r="E75" s="50" t="s">
        <v>175</v>
      </c>
      <c r="F75" s="7" t="s">
        <v>14</v>
      </c>
      <c r="G75" s="457" t="s">
        <v>176</v>
      </c>
      <c r="H75" s="50" t="s">
        <v>167</v>
      </c>
      <c r="I75" s="50" t="s">
        <v>17</v>
      </c>
    </row>
    <row r="76" s="491" customFormat="1" ht="20.4" spans="1:9">
      <c r="A76" s="2" t="s">
        <v>217</v>
      </c>
      <c r="B76" s="2" t="s">
        <v>218</v>
      </c>
      <c r="C76" s="2" t="s">
        <v>219</v>
      </c>
      <c r="D76" s="2" t="s">
        <v>220</v>
      </c>
      <c r="E76" s="2" t="s">
        <v>221</v>
      </c>
      <c r="F76" s="59" t="s">
        <v>14</v>
      </c>
      <c r="G76" s="83" t="s">
        <v>222</v>
      </c>
      <c r="H76" s="2" t="s">
        <v>223</v>
      </c>
      <c r="I76" s="2" t="s">
        <v>17</v>
      </c>
    </row>
    <row r="77" s="491" customFormat="1" ht="20.4" spans="1:9">
      <c r="A77" s="2" t="s">
        <v>224</v>
      </c>
      <c r="B77" s="2" t="s">
        <v>225</v>
      </c>
      <c r="C77" s="2" t="s">
        <v>219</v>
      </c>
      <c r="D77" s="2" t="s">
        <v>226</v>
      </c>
      <c r="E77" s="2" t="s">
        <v>221</v>
      </c>
      <c r="F77" s="59" t="s">
        <v>14</v>
      </c>
      <c r="G77" s="83" t="s">
        <v>222</v>
      </c>
      <c r="H77" s="2" t="s">
        <v>223</v>
      </c>
      <c r="I77" s="2" t="s">
        <v>17</v>
      </c>
    </row>
    <row r="78" s="491" customFormat="1" ht="20.4" spans="1:9">
      <c r="A78" s="2" t="s">
        <v>227</v>
      </c>
      <c r="B78" s="2" t="s">
        <v>228</v>
      </c>
      <c r="C78" s="2" t="s">
        <v>219</v>
      </c>
      <c r="D78" s="2" t="s">
        <v>226</v>
      </c>
      <c r="E78" s="2" t="s">
        <v>221</v>
      </c>
      <c r="F78" s="59" t="s">
        <v>14</v>
      </c>
      <c r="G78" s="83" t="s">
        <v>222</v>
      </c>
      <c r="H78" s="2" t="s">
        <v>223</v>
      </c>
      <c r="I78" s="2" t="s">
        <v>17</v>
      </c>
    </row>
    <row r="79" s="491" customFormat="1" ht="20.4" spans="1:9">
      <c r="A79" s="2" t="s">
        <v>229</v>
      </c>
      <c r="B79" s="2" t="s">
        <v>230</v>
      </c>
      <c r="C79" s="2" t="s">
        <v>219</v>
      </c>
      <c r="D79" s="2" t="s">
        <v>231</v>
      </c>
      <c r="E79" s="2" t="s">
        <v>232</v>
      </c>
      <c r="F79" s="59" t="s">
        <v>14</v>
      </c>
      <c r="G79" s="83" t="s">
        <v>222</v>
      </c>
      <c r="H79" s="2" t="s">
        <v>223</v>
      </c>
      <c r="I79" s="2" t="s">
        <v>17</v>
      </c>
    </row>
    <row r="80" s="491" customFormat="1" ht="20.4" spans="1:9">
      <c r="A80" s="2" t="s">
        <v>233</v>
      </c>
      <c r="B80" s="2" t="s">
        <v>234</v>
      </c>
      <c r="C80" s="2" t="s">
        <v>235</v>
      </c>
      <c r="D80" s="2" t="s">
        <v>236</v>
      </c>
      <c r="E80" s="2" t="s">
        <v>119</v>
      </c>
      <c r="F80" s="59" t="s">
        <v>14</v>
      </c>
      <c r="G80" s="83" t="s">
        <v>237</v>
      </c>
      <c r="H80" s="2" t="s">
        <v>238</v>
      </c>
      <c r="I80" s="2" t="s">
        <v>17</v>
      </c>
    </row>
    <row r="81" s="491" customFormat="1" ht="20.4" spans="1:9">
      <c r="A81" s="2" t="s">
        <v>239</v>
      </c>
      <c r="B81" s="2" t="s">
        <v>240</v>
      </c>
      <c r="C81" s="2" t="s">
        <v>235</v>
      </c>
      <c r="D81" s="2" t="s">
        <v>241</v>
      </c>
      <c r="E81" s="2" t="s">
        <v>119</v>
      </c>
      <c r="F81" s="59" t="s">
        <v>14</v>
      </c>
      <c r="G81" s="83" t="s">
        <v>237</v>
      </c>
      <c r="H81" s="2" t="s">
        <v>238</v>
      </c>
      <c r="I81" s="2" t="s">
        <v>17</v>
      </c>
    </row>
    <row r="82" s="491" customFormat="1" ht="20.4" spans="1:9">
      <c r="A82" s="2" t="s">
        <v>242</v>
      </c>
      <c r="B82" s="83" t="s">
        <v>243</v>
      </c>
      <c r="C82" s="83" t="s">
        <v>174</v>
      </c>
      <c r="D82" s="83" t="s">
        <v>174</v>
      </c>
      <c r="E82" s="83" t="s">
        <v>175</v>
      </c>
      <c r="F82" s="59" t="s">
        <v>244</v>
      </c>
      <c r="G82" s="83" t="s">
        <v>176</v>
      </c>
      <c r="H82" s="83" t="s">
        <v>245</v>
      </c>
      <c r="I82" s="2" t="s">
        <v>17</v>
      </c>
    </row>
    <row r="83" s="491" customFormat="1" ht="20.4" spans="1:9">
      <c r="A83" s="2" t="s">
        <v>246</v>
      </c>
      <c r="B83" s="83" t="s">
        <v>247</v>
      </c>
      <c r="C83" s="83" t="s">
        <v>174</v>
      </c>
      <c r="D83" s="83" t="s">
        <v>174</v>
      </c>
      <c r="E83" s="83" t="s">
        <v>175</v>
      </c>
      <c r="F83" s="59" t="s">
        <v>14</v>
      </c>
      <c r="G83" s="83" t="s">
        <v>176</v>
      </c>
      <c r="H83" s="83" t="s">
        <v>245</v>
      </c>
      <c r="I83" s="2" t="s">
        <v>17</v>
      </c>
    </row>
    <row r="84" s="491" customFormat="1" ht="20.4" spans="1:9">
      <c r="A84" s="2" t="s">
        <v>248</v>
      </c>
      <c r="B84" s="2" t="s">
        <v>249</v>
      </c>
      <c r="C84" s="2" t="s">
        <v>99</v>
      </c>
      <c r="D84" s="83" t="s">
        <v>250</v>
      </c>
      <c r="E84" s="2" t="s">
        <v>251</v>
      </c>
      <c r="F84" s="59" t="s">
        <v>14</v>
      </c>
      <c r="G84" s="83" t="s">
        <v>102</v>
      </c>
      <c r="H84" s="2" t="s">
        <v>252</v>
      </c>
      <c r="I84" s="2" t="s">
        <v>17</v>
      </c>
    </row>
    <row r="85" s="491" customFormat="1" ht="20.4" spans="1:9">
      <c r="A85" s="2" t="s">
        <v>253</v>
      </c>
      <c r="B85" s="83" t="s">
        <v>254</v>
      </c>
      <c r="C85" s="83" t="s">
        <v>99</v>
      </c>
      <c r="D85" s="83" t="s">
        <v>255</v>
      </c>
      <c r="E85" s="83" t="s">
        <v>256</v>
      </c>
      <c r="F85" s="59" t="s">
        <v>14</v>
      </c>
      <c r="G85" s="83" t="s">
        <v>102</v>
      </c>
      <c r="H85" s="83" t="s">
        <v>257</v>
      </c>
      <c r="I85" s="2" t="s">
        <v>17</v>
      </c>
    </row>
    <row r="86" s="491" customFormat="1" ht="20.4" spans="1:9">
      <c r="A86" s="2" t="s">
        <v>258</v>
      </c>
      <c r="B86" s="83" t="s">
        <v>259</v>
      </c>
      <c r="C86" s="83" t="s">
        <v>99</v>
      </c>
      <c r="D86" s="83" t="s">
        <v>260</v>
      </c>
      <c r="E86" s="83" t="s">
        <v>256</v>
      </c>
      <c r="F86" s="59" t="s">
        <v>14</v>
      </c>
      <c r="G86" s="83" t="s">
        <v>102</v>
      </c>
      <c r="H86" s="83" t="s">
        <v>257</v>
      </c>
      <c r="I86" s="2" t="s">
        <v>17</v>
      </c>
    </row>
    <row r="87" s="491" customFormat="1" ht="20.4" spans="1:9">
      <c r="A87" s="2" t="s">
        <v>261</v>
      </c>
      <c r="B87" s="83" t="s">
        <v>262</v>
      </c>
      <c r="C87" s="83" t="s">
        <v>99</v>
      </c>
      <c r="D87" s="83" t="s">
        <v>263</v>
      </c>
      <c r="E87" s="83" t="s">
        <v>256</v>
      </c>
      <c r="F87" s="59" t="s">
        <v>14</v>
      </c>
      <c r="G87" s="83" t="s">
        <v>102</v>
      </c>
      <c r="H87" s="83" t="s">
        <v>257</v>
      </c>
      <c r="I87" s="2" t="s">
        <v>17</v>
      </c>
    </row>
    <row r="88" s="491" customFormat="1" ht="20.4" spans="1:9">
      <c r="A88" s="2" t="s">
        <v>264</v>
      </c>
      <c r="B88" s="83" t="s">
        <v>265</v>
      </c>
      <c r="C88" s="83" t="s">
        <v>99</v>
      </c>
      <c r="D88" s="83" t="s">
        <v>266</v>
      </c>
      <c r="E88" s="83" t="s">
        <v>256</v>
      </c>
      <c r="F88" s="59" t="s">
        <v>14</v>
      </c>
      <c r="G88" s="83" t="s">
        <v>102</v>
      </c>
      <c r="H88" s="83" t="s">
        <v>257</v>
      </c>
      <c r="I88" s="2" t="s">
        <v>17</v>
      </c>
    </row>
    <row r="89" s="491" customFormat="1" ht="20.4" spans="1:9">
      <c r="A89" s="2" t="s">
        <v>267</v>
      </c>
      <c r="B89" s="83" t="s">
        <v>268</v>
      </c>
      <c r="C89" s="83" t="s">
        <v>99</v>
      </c>
      <c r="D89" s="83" t="s">
        <v>269</v>
      </c>
      <c r="E89" s="83" t="s">
        <v>256</v>
      </c>
      <c r="F89" s="59" t="s">
        <v>14</v>
      </c>
      <c r="G89" s="83" t="s">
        <v>102</v>
      </c>
      <c r="H89" s="83" t="s">
        <v>257</v>
      </c>
      <c r="I89" s="2" t="s">
        <v>17</v>
      </c>
    </row>
    <row r="90" s="491" customFormat="1" ht="20.4" spans="1:9">
      <c r="A90" s="2" t="s">
        <v>270</v>
      </c>
      <c r="B90" s="83" t="s">
        <v>271</v>
      </c>
      <c r="C90" s="83" t="s">
        <v>99</v>
      </c>
      <c r="D90" s="83" t="s">
        <v>272</v>
      </c>
      <c r="E90" s="83" t="s">
        <v>256</v>
      </c>
      <c r="F90" s="59" t="s">
        <v>14</v>
      </c>
      <c r="G90" s="83" t="s">
        <v>102</v>
      </c>
      <c r="H90" s="83" t="s">
        <v>257</v>
      </c>
      <c r="I90" s="2" t="s">
        <v>17</v>
      </c>
    </row>
    <row r="91" s="491" customFormat="1" ht="20.4" spans="1:9">
      <c r="A91" s="2" t="s">
        <v>273</v>
      </c>
      <c r="B91" s="83" t="s">
        <v>274</v>
      </c>
      <c r="C91" s="83" t="s">
        <v>99</v>
      </c>
      <c r="D91" s="83" t="s">
        <v>275</v>
      </c>
      <c r="E91" s="83" t="s">
        <v>256</v>
      </c>
      <c r="F91" s="59" t="s">
        <v>14</v>
      </c>
      <c r="G91" s="83" t="s">
        <v>102</v>
      </c>
      <c r="H91" s="83" t="s">
        <v>257</v>
      </c>
      <c r="I91" s="2" t="s">
        <v>17</v>
      </c>
    </row>
    <row r="92" s="491" customFormat="1" ht="20.4" spans="1:9">
      <c r="A92" s="2" t="s">
        <v>276</v>
      </c>
      <c r="B92" s="83" t="s">
        <v>277</v>
      </c>
      <c r="C92" s="83" t="s">
        <v>99</v>
      </c>
      <c r="D92" s="83" t="s">
        <v>236</v>
      </c>
      <c r="E92" s="83" t="s">
        <v>256</v>
      </c>
      <c r="F92" s="59" t="s">
        <v>14</v>
      </c>
      <c r="G92" s="83" t="s">
        <v>102</v>
      </c>
      <c r="H92" s="83" t="s">
        <v>257</v>
      </c>
      <c r="I92" s="2" t="s">
        <v>17</v>
      </c>
    </row>
    <row r="93" s="491" customFormat="1" ht="20.4" spans="1:9">
      <c r="A93" s="2" t="s">
        <v>278</v>
      </c>
      <c r="B93" s="83" t="s">
        <v>279</v>
      </c>
      <c r="C93" s="83" t="s">
        <v>99</v>
      </c>
      <c r="D93" s="83" t="s">
        <v>280</v>
      </c>
      <c r="E93" s="83" t="s">
        <v>256</v>
      </c>
      <c r="F93" s="59" t="s">
        <v>14</v>
      </c>
      <c r="G93" s="83" t="s">
        <v>102</v>
      </c>
      <c r="H93" s="83" t="s">
        <v>257</v>
      </c>
      <c r="I93" s="2" t="s">
        <v>17</v>
      </c>
    </row>
    <row r="94" s="491" customFormat="1" ht="20.4" spans="1:9">
      <c r="A94" s="2" t="s">
        <v>281</v>
      </c>
      <c r="B94" s="83" t="s">
        <v>282</v>
      </c>
      <c r="C94" s="83" t="s">
        <v>283</v>
      </c>
      <c r="D94" s="83" t="s">
        <v>255</v>
      </c>
      <c r="E94" s="83" t="s">
        <v>284</v>
      </c>
      <c r="F94" s="59" t="s">
        <v>14</v>
      </c>
      <c r="G94" s="83" t="s">
        <v>285</v>
      </c>
      <c r="H94" s="83" t="s">
        <v>257</v>
      </c>
      <c r="I94" s="2" t="s">
        <v>17</v>
      </c>
    </row>
    <row r="95" s="491" customFormat="1" ht="20.4" spans="1:9">
      <c r="A95" s="2" t="s">
        <v>286</v>
      </c>
      <c r="B95" s="83" t="s">
        <v>287</v>
      </c>
      <c r="C95" s="83" t="s">
        <v>99</v>
      </c>
      <c r="D95" s="83" t="s">
        <v>288</v>
      </c>
      <c r="E95" s="83" t="s">
        <v>251</v>
      </c>
      <c r="F95" s="59" t="s">
        <v>14</v>
      </c>
      <c r="G95" s="83" t="s">
        <v>102</v>
      </c>
      <c r="H95" s="83" t="s">
        <v>257</v>
      </c>
      <c r="I95" s="2" t="s">
        <v>17</v>
      </c>
    </row>
    <row r="96" s="491" customFormat="1" ht="20.4" spans="1:9">
      <c r="A96" s="2" t="s">
        <v>289</v>
      </c>
      <c r="B96" s="83" t="s">
        <v>290</v>
      </c>
      <c r="C96" s="83" t="s">
        <v>99</v>
      </c>
      <c r="D96" s="83" t="s">
        <v>291</v>
      </c>
      <c r="E96" s="83" t="s">
        <v>251</v>
      </c>
      <c r="F96" s="59" t="s">
        <v>14</v>
      </c>
      <c r="G96" s="83" t="s">
        <v>102</v>
      </c>
      <c r="H96" s="83" t="s">
        <v>257</v>
      </c>
      <c r="I96" s="2" t="s">
        <v>17</v>
      </c>
    </row>
    <row r="97" s="491" customFormat="1" ht="20.4" spans="1:9">
      <c r="A97" s="2" t="s">
        <v>292</v>
      </c>
      <c r="B97" s="83" t="s">
        <v>293</v>
      </c>
      <c r="C97" s="83" t="s">
        <v>99</v>
      </c>
      <c r="D97" s="83" t="s">
        <v>291</v>
      </c>
      <c r="E97" s="83" t="s">
        <v>251</v>
      </c>
      <c r="F97" s="59" t="s">
        <v>14</v>
      </c>
      <c r="G97" s="83" t="s">
        <v>102</v>
      </c>
      <c r="H97" s="83" t="s">
        <v>257</v>
      </c>
      <c r="I97" s="2" t="s">
        <v>17</v>
      </c>
    </row>
    <row r="98" s="491" customFormat="1" ht="20.4" spans="1:9">
      <c r="A98" s="2" t="s">
        <v>294</v>
      </c>
      <c r="B98" s="83" t="s">
        <v>295</v>
      </c>
      <c r="C98" s="83" t="s">
        <v>99</v>
      </c>
      <c r="D98" s="83" t="s">
        <v>296</v>
      </c>
      <c r="E98" s="83" t="s">
        <v>251</v>
      </c>
      <c r="F98" s="59" t="s">
        <v>14</v>
      </c>
      <c r="G98" s="83" t="s">
        <v>102</v>
      </c>
      <c r="H98" s="83" t="s">
        <v>257</v>
      </c>
      <c r="I98" s="2" t="s">
        <v>17</v>
      </c>
    </row>
    <row r="99" s="491" customFormat="1" ht="20.4" spans="1:9">
      <c r="A99" s="2" t="s">
        <v>297</v>
      </c>
      <c r="B99" s="83" t="s">
        <v>298</v>
      </c>
      <c r="C99" s="83" t="s">
        <v>99</v>
      </c>
      <c r="D99" s="83" t="s">
        <v>299</v>
      </c>
      <c r="E99" s="83" t="s">
        <v>251</v>
      </c>
      <c r="F99" s="59" t="s">
        <v>14</v>
      </c>
      <c r="G99" s="83" t="s">
        <v>102</v>
      </c>
      <c r="H99" s="83" t="s">
        <v>257</v>
      </c>
      <c r="I99" s="2" t="s">
        <v>17</v>
      </c>
    </row>
    <row r="100" s="491" customFormat="1" ht="20.4" spans="1:9">
      <c r="A100" s="2" t="s">
        <v>300</v>
      </c>
      <c r="B100" s="83" t="s">
        <v>301</v>
      </c>
      <c r="C100" s="83" t="s">
        <v>99</v>
      </c>
      <c r="D100" s="83" t="s">
        <v>260</v>
      </c>
      <c r="E100" s="83" t="s">
        <v>251</v>
      </c>
      <c r="F100" s="59" t="s">
        <v>14</v>
      </c>
      <c r="G100" s="83" t="s">
        <v>102</v>
      </c>
      <c r="H100" s="83" t="s">
        <v>257</v>
      </c>
      <c r="I100" s="2" t="s">
        <v>17</v>
      </c>
    </row>
    <row r="101" s="491" customFormat="1" ht="20.4" spans="1:9">
      <c r="A101" s="2" t="s">
        <v>302</v>
      </c>
      <c r="B101" s="83" t="s">
        <v>303</v>
      </c>
      <c r="C101" s="83" t="s">
        <v>99</v>
      </c>
      <c r="D101" s="83" t="s">
        <v>255</v>
      </c>
      <c r="E101" s="83" t="s">
        <v>251</v>
      </c>
      <c r="F101" s="59" t="s">
        <v>14</v>
      </c>
      <c r="G101" s="83" t="s">
        <v>102</v>
      </c>
      <c r="H101" s="83" t="s">
        <v>257</v>
      </c>
      <c r="I101" s="2" t="s">
        <v>17</v>
      </c>
    </row>
    <row r="102" s="491" customFormat="1" ht="20.4" spans="1:9">
      <c r="A102" s="2" t="s">
        <v>304</v>
      </c>
      <c r="B102" s="83" t="s">
        <v>305</v>
      </c>
      <c r="C102" s="83" t="s">
        <v>99</v>
      </c>
      <c r="D102" s="83" t="s">
        <v>255</v>
      </c>
      <c r="E102" s="83" t="s">
        <v>251</v>
      </c>
      <c r="F102" s="59" t="s">
        <v>14</v>
      </c>
      <c r="G102" s="83" t="s">
        <v>102</v>
      </c>
      <c r="H102" s="83" t="s">
        <v>257</v>
      </c>
      <c r="I102" s="2" t="s">
        <v>17</v>
      </c>
    </row>
    <row r="103" s="491" customFormat="1" ht="20.4" spans="1:9">
      <c r="A103" s="2" t="s">
        <v>306</v>
      </c>
      <c r="B103" s="83" t="s">
        <v>307</v>
      </c>
      <c r="C103" s="83" t="s">
        <v>99</v>
      </c>
      <c r="D103" s="83" t="s">
        <v>308</v>
      </c>
      <c r="E103" s="83" t="s">
        <v>251</v>
      </c>
      <c r="F103" s="59" t="s">
        <v>14</v>
      </c>
      <c r="G103" s="83" t="s">
        <v>285</v>
      </c>
      <c r="H103" s="83" t="s">
        <v>257</v>
      </c>
      <c r="I103" s="2" t="s">
        <v>17</v>
      </c>
    </row>
    <row r="104" s="491" customFormat="1" ht="20.4" spans="1:9">
      <c r="A104" s="2" t="s">
        <v>309</v>
      </c>
      <c r="B104" s="83" t="s">
        <v>310</v>
      </c>
      <c r="C104" s="83" t="s">
        <v>99</v>
      </c>
      <c r="D104" s="83" t="s">
        <v>311</v>
      </c>
      <c r="E104" s="83" t="s">
        <v>251</v>
      </c>
      <c r="F104" s="59" t="s">
        <v>14</v>
      </c>
      <c r="G104" s="83" t="s">
        <v>102</v>
      </c>
      <c r="H104" s="83" t="s">
        <v>257</v>
      </c>
      <c r="I104" s="2" t="s">
        <v>17</v>
      </c>
    </row>
    <row r="105" s="491" customFormat="1" ht="20.4" spans="1:9">
      <c r="A105" s="2" t="s">
        <v>312</v>
      </c>
      <c r="B105" s="83" t="s">
        <v>313</v>
      </c>
      <c r="C105" s="83" t="s">
        <v>99</v>
      </c>
      <c r="D105" s="83" t="s">
        <v>314</v>
      </c>
      <c r="E105" s="83" t="s">
        <v>251</v>
      </c>
      <c r="F105" s="59" t="s">
        <v>14</v>
      </c>
      <c r="G105" s="83" t="s">
        <v>102</v>
      </c>
      <c r="H105" s="83" t="s">
        <v>257</v>
      </c>
      <c r="I105" s="2" t="s">
        <v>17</v>
      </c>
    </row>
    <row r="106" s="491" customFormat="1" ht="20.4" spans="1:9">
      <c r="A106" s="2" t="s">
        <v>315</v>
      </c>
      <c r="B106" s="83" t="s">
        <v>316</v>
      </c>
      <c r="C106" s="83" t="s">
        <v>99</v>
      </c>
      <c r="D106" s="83" t="s">
        <v>317</v>
      </c>
      <c r="E106" s="83" t="s">
        <v>251</v>
      </c>
      <c r="F106" s="59" t="s">
        <v>14</v>
      </c>
      <c r="G106" s="83" t="s">
        <v>102</v>
      </c>
      <c r="H106" s="83" t="s">
        <v>257</v>
      </c>
      <c r="I106" s="2" t="s">
        <v>17</v>
      </c>
    </row>
    <row r="107" s="491" customFormat="1" ht="20.4" spans="1:9">
      <c r="A107" s="2" t="s">
        <v>318</v>
      </c>
      <c r="B107" s="83" t="s">
        <v>319</v>
      </c>
      <c r="C107" s="83" t="s">
        <v>99</v>
      </c>
      <c r="D107" s="83" t="s">
        <v>317</v>
      </c>
      <c r="E107" s="83" t="s">
        <v>251</v>
      </c>
      <c r="F107" s="59" t="s">
        <v>14</v>
      </c>
      <c r="G107" s="83" t="s">
        <v>102</v>
      </c>
      <c r="H107" s="83" t="s">
        <v>257</v>
      </c>
      <c r="I107" s="2" t="s">
        <v>17</v>
      </c>
    </row>
    <row r="108" s="491" customFormat="1" ht="20.4" spans="1:9">
      <c r="A108" s="2" t="s">
        <v>320</v>
      </c>
      <c r="B108" s="83" t="s">
        <v>321</v>
      </c>
      <c r="C108" s="83" t="s">
        <v>99</v>
      </c>
      <c r="D108" s="83" t="s">
        <v>112</v>
      </c>
      <c r="E108" s="83" t="s">
        <v>251</v>
      </c>
      <c r="F108" s="59" t="s">
        <v>14</v>
      </c>
      <c r="G108" s="83" t="s">
        <v>102</v>
      </c>
      <c r="H108" s="83" t="s">
        <v>257</v>
      </c>
      <c r="I108" s="2" t="s">
        <v>17</v>
      </c>
    </row>
    <row r="109" s="491" customFormat="1" ht="20.4" spans="1:9">
      <c r="A109" s="2" t="s">
        <v>322</v>
      </c>
      <c r="B109" s="83" t="s">
        <v>323</v>
      </c>
      <c r="C109" s="83" t="s">
        <v>99</v>
      </c>
      <c r="D109" s="83" t="s">
        <v>112</v>
      </c>
      <c r="E109" s="83" t="s">
        <v>251</v>
      </c>
      <c r="F109" s="59" t="s">
        <v>14</v>
      </c>
      <c r="G109" s="83" t="s">
        <v>102</v>
      </c>
      <c r="H109" s="83" t="s">
        <v>257</v>
      </c>
      <c r="I109" s="2" t="s">
        <v>17</v>
      </c>
    </row>
    <row r="110" s="491" customFormat="1" ht="20.4" spans="1:9">
      <c r="A110" s="2" t="s">
        <v>324</v>
      </c>
      <c r="B110" s="83" t="s">
        <v>325</v>
      </c>
      <c r="C110" s="83" t="s">
        <v>99</v>
      </c>
      <c r="D110" s="83" t="s">
        <v>326</v>
      </c>
      <c r="E110" s="83" t="s">
        <v>251</v>
      </c>
      <c r="F110" s="59" t="s">
        <v>14</v>
      </c>
      <c r="G110" s="83" t="s">
        <v>102</v>
      </c>
      <c r="H110" s="83" t="s">
        <v>257</v>
      </c>
      <c r="I110" s="2" t="s">
        <v>17</v>
      </c>
    </row>
    <row r="111" s="491" customFormat="1" ht="20.4" spans="1:9">
      <c r="A111" s="2" t="s">
        <v>327</v>
      </c>
      <c r="B111" s="83" t="s">
        <v>328</v>
      </c>
      <c r="C111" s="83" t="s">
        <v>99</v>
      </c>
      <c r="D111" s="83" t="s">
        <v>326</v>
      </c>
      <c r="E111" s="83" t="s">
        <v>251</v>
      </c>
      <c r="F111" s="59" t="s">
        <v>14</v>
      </c>
      <c r="G111" s="83" t="s">
        <v>102</v>
      </c>
      <c r="H111" s="83" t="s">
        <v>257</v>
      </c>
      <c r="I111" s="2" t="s">
        <v>17</v>
      </c>
    </row>
    <row r="112" s="491" customFormat="1" ht="20.4" spans="1:9">
      <c r="A112" s="2" t="s">
        <v>329</v>
      </c>
      <c r="B112" s="83" t="s">
        <v>330</v>
      </c>
      <c r="C112" s="83" t="s">
        <v>99</v>
      </c>
      <c r="D112" s="83" t="s">
        <v>236</v>
      </c>
      <c r="E112" s="83" t="s">
        <v>251</v>
      </c>
      <c r="F112" s="59" t="s">
        <v>14</v>
      </c>
      <c r="G112" s="83" t="s">
        <v>102</v>
      </c>
      <c r="H112" s="83" t="s">
        <v>257</v>
      </c>
      <c r="I112" s="2" t="s">
        <v>17</v>
      </c>
    </row>
    <row r="113" s="491" customFormat="1" ht="20.4" spans="1:9">
      <c r="A113" s="2" t="s">
        <v>331</v>
      </c>
      <c r="B113" s="83" t="s">
        <v>332</v>
      </c>
      <c r="C113" s="83" t="s">
        <v>99</v>
      </c>
      <c r="D113" s="83" t="s">
        <v>236</v>
      </c>
      <c r="E113" s="83" t="s">
        <v>251</v>
      </c>
      <c r="F113" s="59" t="s">
        <v>14</v>
      </c>
      <c r="G113" s="83" t="s">
        <v>102</v>
      </c>
      <c r="H113" s="83" t="s">
        <v>257</v>
      </c>
      <c r="I113" s="2" t="s">
        <v>17</v>
      </c>
    </row>
    <row r="114" s="491" customFormat="1" ht="20.4" spans="1:9">
      <c r="A114" s="2" t="s">
        <v>333</v>
      </c>
      <c r="B114" s="83" t="s">
        <v>334</v>
      </c>
      <c r="C114" s="83" t="s">
        <v>99</v>
      </c>
      <c r="D114" s="83" t="s">
        <v>236</v>
      </c>
      <c r="E114" s="83" t="s">
        <v>251</v>
      </c>
      <c r="F114" s="59" t="s">
        <v>14</v>
      </c>
      <c r="G114" s="83" t="s">
        <v>102</v>
      </c>
      <c r="H114" s="83" t="s">
        <v>257</v>
      </c>
      <c r="I114" s="2" t="s">
        <v>17</v>
      </c>
    </row>
    <row r="115" s="491" customFormat="1" ht="20.4" spans="1:9">
      <c r="A115" s="2" t="s">
        <v>335</v>
      </c>
      <c r="B115" s="83" t="s">
        <v>336</v>
      </c>
      <c r="C115" s="83" t="s">
        <v>99</v>
      </c>
      <c r="D115" s="83" t="s">
        <v>263</v>
      </c>
      <c r="E115" s="83" t="s">
        <v>251</v>
      </c>
      <c r="F115" s="59" t="s">
        <v>14</v>
      </c>
      <c r="G115" s="83" t="s">
        <v>102</v>
      </c>
      <c r="H115" s="83" t="s">
        <v>257</v>
      </c>
      <c r="I115" s="2" t="s">
        <v>17</v>
      </c>
    </row>
    <row r="116" s="491" customFormat="1" ht="20.4" spans="1:9">
      <c r="A116" s="2" t="s">
        <v>337</v>
      </c>
      <c r="B116" s="83" t="s">
        <v>338</v>
      </c>
      <c r="C116" s="83" t="s">
        <v>99</v>
      </c>
      <c r="D116" s="83" t="s">
        <v>263</v>
      </c>
      <c r="E116" s="83" t="s">
        <v>251</v>
      </c>
      <c r="F116" s="59" t="s">
        <v>14</v>
      </c>
      <c r="G116" s="83" t="s">
        <v>102</v>
      </c>
      <c r="H116" s="83" t="s">
        <v>257</v>
      </c>
      <c r="I116" s="2" t="s">
        <v>17</v>
      </c>
    </row>
    <row r="117" s="491" customFormat="1" ht="20.4" spans="1:9">
      <c r="A117" s="2" t="s">
        <v>339</v>
      </c>
      <c r="B117" s="83" t="s">
        <v>340</v>
      </c>
      <c r="C117" s="83" t="s">
        <v>99</v>
      </c>
      <c r="D117" s="83" t="s">
        <v>272</v>
      </c>
      <c r="E117" s="83" t="s">
        <v>251</v>
      </c>
      <c r="F117" s="59" t="s">
        <v>14</v>
      </c>
      <c r="G117" s="83" t="s">
        <v>102</v>
      </c>
      <c r="H117" s="83" t="s">
        <v>257</v>
      </c>
      <c r="I117" s="2" t="s">
        <v>17</v>
      </c>
    </row>
    <row r="118" s="491" customFormat="1" ht="20.4" spans="1:9">
      <c r="A118" s="2" t="s">
        <v>341</v>
      </c>
      <c r="B118" s="83" t="s">
        <v>342</v>
      </c>
      <c r="C118" s="83" t="s">
        <v>99</v>
      </c>
      <c r="D118" s="83" t="s">
        <v>272</v>
      </c>
      <c r="E118" s="83" t="s">
        <v>251</v>
      </c>
      <c r="F118" s="59" t="s">
        <v>14</v>
      </c>
      <c r="G118" s="83" t="s">
        <v>102</v>
      </c>
      <c r="H118" s="83" t="s">
        <v>257</v>
      </c>
      <c r="I118" s="2" t="s">
        <v>17</v>
      </c>
    </row>
    <row r="119" s="491" customFormat="1" ht="20.4" spans="1:9">
      <c r="A119" s="2" t="s">
        <v>343</v>
      </c>
      <c r="B119" s="83" t="s">
        <v>344</v>
      </c>
      <c r="C119" s="83" t="s">
        <v>99</v>
      </c>
      <c r="D119" s="83" t="s">
        <v>272</v>
      </c>
      <c r="E119" s="83" t="s">
        <v>251</v>
      </c>
      <c r="F119" s="59" t="s">
        <v>14</v>
      </c>
      <c r="G119" s="83" t="s">
        <v>102</v>
      </c>
      <c r="H119" s="83" t="s">
        <v>257</v>
      </c>
      <c r="I119" s="2" t="s">
        <v>17</v>
      </c>
    </row>
    <row r="120" s="491" customFormat="1" ht="20.4" spans="1:9">
      <c r="A120" s="2" t="s">
        <v>345</v>
      </c>
      <c r="B120" s="83" t="s">
        <v>346</v>
      </c>
      <c r="C120" s="83" t="s">
        <v>99</v>
      </c>
      <c r="D120" s="83" t="s">
        <v>347</v>
      </c>
      <c r="E120" s="83" t="s">
        <v>251</v>
      </c>
      <c r="F120" s="59" t="s">
        <v>14</v>
      </c>
      <c r="G120" s="83" t="s">
        <v>102</v>
      </c>
      <c r="H120" s="83" t="s">
        <v>257</v>
      </c>
      <c r="I120" s="2" t="s">
        <v>17</v>
      </c>
    </row>
    <row r="121" s="491" customFormat="1" ht="20.4" spans="1:9">
      <c r="A121" s="2" t="s">
        <v>348</v>
      </c>
      <c r="B121" s="83" t="s">
        <v>349</v>
      </c>
      <c r="C121" s="83" t="s">
        <v>99</v>
      </c>
      <c r="D121" s="83" t="s">
        <v>280</v>
      </c>
      <c r="E121" s="83" t="s">
        <v>251</v>
      </c>
      <c r="F121" s="59" t="s">
        <v>14</v>
      </c>
      <c r="G121" s="83" t="s">
        <v>102</v>
      </c>
      <c r="H121" s="83" t="s">
        <v>257</v>
      </c>
      <c r="I121" s="2" t="s">
        <v>17</v>
      </c>
    </row>
    <row r="122" s="491" customFormat="1" ht="20.4" spans="1:9">
      <c r="A122" s="2" t="s">
        <v>350</v>
      </c>
      <c r="B122" s="83" t="s">
        <v>351</v>
      </c>
      <c r="C122" s="83" t="s">
        <v>99</v>
      </c>
      <c r="D122" s="83" t="s">
        <v>280</v>
      </c>
      <c r="E122" s="83" t="s">
        <v>251</v>
      </c>
      <c r="F122" s="59" t="s">
        <v>14</v>
      </c>
      <c r="G122" s="83" t="s">
        <v>102</v>
      </c>
      <c r="H122" s="83" t="s">
        <v>257</v>
      </c>
      <c r="I122" s="2" t="s">
        <v>17</v>
      </c>
    </row>
    <row r="123" s="491" customFormat="1" ht="20.4" spans="1:9">
      <c r="A123" s="2" t="s">
        <v>352</v>
      </c>
      <c r="B123" s="83" t="s">
        <v>353</v>
      </c>
      <c r="C123" s="83" t="s">
        <v>354</v>
      </c>
      <c r="D123" s="83" t="s">
        <v>354</v>
      </c>
      <c r="E123" s="83" t="s">
        <v>355</v>
      </c>
      <c r="F123" s="59" t="s">
        <v>14</v>
      </c>
      <c r="G123" s="83" t="s">
        <v>356</v>
      </c>
      <c r="H123" s="83" t="s">
        <v>257</v>
      </c>
      <c r="I123" s="2" t="s">
        <v>17</v>
      </c>
    </row>
    <row r="124" s="491" customFormat="1" ht="20.4" spans="1:9">
      <c r="A124" s="2" t="s">
        <v>357</v>
      </c>
      <c r="B124" s="83" t="s">
        <v>358</v>
      </c>
      <c r="C124" s="83" t="s">
        <v>359</v>
      </c>
      <c r="D124" s="457" t="s">
        <v>260</v>
      </c>
      <c r="E124" s="83" t="s">
        <v>360</v>
      </c>
      <c r="F124" s="59" t="s">
        <v>14</v>
      </c>
      <c r="G124" s="83" t="s">
        <v>361</v>
      </c>
      <c r="H124" s="83" t="s">
        <v>257</v>
      </c>
      <c r="I124" s="2" t="s">
        <v>17</v>
      </c>
    </row>
    <row r="125" s="491" customFormat="1" ht="20.4" spans="1:9">
      <c r="A125" s="2" t="s">
        <v>362</v>
      </c>
      <c r="B125" s="83" t="s">
        <v>363</v>
      </c>
      <c r="C125" s="83" t="s">
        <v>359</v>
      </c>
      <c r="D125" s="83" t="s">
        <v>326</v>
      </c>
      <c r="E125" s="83" t="s">
        <v>364</v>
      </c>
      <c r="F125" s="59" t="s">
        <v>14</v>
      </c>
      <c r="G125" s="83" t="s">
        <v>361</v>
      </c>
      <c r="H125" s="83" t="s">
        <v>257</v>
      </c>
      <c r="I125" s="2" t="s">
        <v>17</v>
      </c>
    </row>
    <row r="126" s="491" customFormat="1" ht="20.4" spans="1:9">
      <c r="A126" s="2" t="s">
        <v>365</v>
      </c>
      <c r="B126" s="83" t="s">
        <v>366</v>
      </c>
      <c r="C126" s="83" t="s">
        <v>174</v>
      </c>
      <c r="D126" s="83" t="s">
        <v>174</v>
      </c>
      <c r="E126" s="83" t="s">
        <v>175</v>
      </c>
      <c r="F126" s="59" t="s">
        <v>14</v>
      </c>
      <c r="G126" s="83" t="s">
        <v>176</v>
      </c>
      <c r="H126" s="83" t="s">
        <v>257</v>
      </c>
      <c r="I126" s="2" t="s">
        <v>17</v>
      </c>
    </row>
    <row r="127" s="491" customFormat="1" ht="20.4" spans="1:9">
      <c r="A127" s="2" t="s">
        <v>367</v>
      </c>
      <c r="B127" s="83" t="s">
        <v>368</v>
      </c>
      <c r="C127" s="83" t="s">
        <v>11</v>
      </c>
      <c r="D127" s="83" t="s">
        <v>369</v>
      </c>
      <c r="E127" s="83" t="s">
        <v>13</v>
      </c>
      <c r="F127" s="59" t="s">
        <v>14</v>
      </c>
      <c r="G127" s="83" t="s">
        <v>15</v>
      </c>
      <c r="H127" s="83" t="s">
        <v>370</v>
      </c>
      <c r="I127" s="2" t="s">
        <v>17</v>
      </c>
    </row>
    <row r="128" s="491" customFormat="1" ht="20.4" spans="1:9">
      <c r="A128" s="2" t="s">
        <v>371</v>
      </c>
      <c r="B128" s="83" t="s">
        <v>372</v>
      </c>
      <c r="C128" s="83" t="s">
        <v>11</v>
      </c>
      <c r="D128" s="83" t="s">
        <v>118</v>
      </c>
      <c r="E128" s="83" t="s">
        <v>13</v>
      </c>
      <c r="F128" s="59" t="s">
        <v>14</v>
      </c>
      <c r="G128" s="83" t="s">
        <v>15</v>
      </c>
      <c r="H128" s="83" t="s">
        <v>373</v>
      </c>
      <c r="I128" s="2" t="s">
        <v>17</v>
      </c>
    </row>
    <row r="129" s="491" customFormat="1" ht="20.4" spans="1:9">
      <c r="A129" s="2" t="s">
        <v>374</v>
      </c>
      <c r="B129" s="83" t="s">
        <v>375</v>
      </c>
      <c r="C129" s="83" t="s">
        <v>11</v>
      </c>
      <c r="D129" s="83" t="s">
        <v>376</v>
      </c>
      <c r="E129" s="83" t="s">
        <v>13</v>
      </c>
      <c r="F129" s="59" t="s">
        <v>14</v>
      </c>
      <c r="G129" s="83" t="s">
        <v>15</v>
      </c>
      <c r="H129" s="83" t="s">
        <v>373</v>
      </c>
      <c r="I129" s="2" t="s">
        <v>17</v>
      </c>
    </row>
    <row r="130" s="491" customFormat="1" ht="20.4" spans="1:9">
      <c r="A130" s="2" t="s">
        <v>377</v>
      </c>
      <c r="B130" s="83" t="s">
        <v>378</v>
      </c>
      <c r="C130" s="83" t="s">
        <v>11</v>
      </c>
      <c r="D130" s="83" t="s">
        <v>379</v>
      </c>
      <c r="E130" s="83" t="s">
        <v>13</v>
      </c>
      <c r="F130" s="59" t="s">
        <v>14</v>
      </c>
      <c r="G130" s="83" t="s">
        <v>15</v>
      </c>
      <c r="H130" s="83" t="s">
        <v>380</v>
      </c>
      <c r="I130" s="2" t="s">
        <v>17</v>
      </c>
    </row>
    <row r="131" s="491" customFormat="1" ht="20.4" spans="1:9">
      <c r="A131" s="2" t="s">
        <v>381</v>
      </c>
      <c r="B131" s="83" t="s">
        <v>382</v>
      </c>
      <c r="C131" s="83" t="s">
        <v>11</v>
      </c>
      <c r="D131" s="83" t="s">
        <v>118</v>
      </c>
      <c r="E131" s="83" t="s">
        <v>13</v>
      </c>
      <c r="F131" s="59" t="s">
        <v>14</v>
      </c>
      <c r="G131" s="83" t="s">
        <v>15</v>
      </c>
      <c r="H131" s="83" t="s">
        <v>383</v>
      </c>
      <c r="I131" s="2" t="s">
        <v>17</v>
      </c>
    </row>
    <row r="132" s="491" customFormat="1" ht="20.4" spans="1:9">
      <c r="A132" s="2" t="s">
        <v>384</v>
      </c>
      <c r="B132" s="83" t="s">
        <v>385</v>
      </c>
      <c r="C132" s="83" t="s">
        <v>11</v>
      </c>
      <c r="D132" s="83" t="s">
        <v>376</v>
      </c>
      <c r="E132" s="83" t="s">
        <v>13</v>
      </c>
      <c r="F132" s="59" t="s">
        <v>14</v>
      </c>
      <c r="G132" s="83" t="s">
        <v>15</v>
      </c>
      <c r="H132" s="83" t="s">
        <v>373</v>
      </c>
      <c r="I132" s="2" t="s">
        <v>17</v>
      </c>
    </row>
    <row r="133" s="491" customFormat="1" ht="20.4" spans="1:9">
      <c r="A133" s="2" t="s">
        <v>386</v>
      </c>
      <c r="B133" s="83" t="s">
        <v>387</v>
      </c>
      <c r="C133" s="83" t="s">
        <v>11</v>
      </c>
      <c r="D133" s="83" t="s">
        <v>68</v>
      </c>
      <c r="E133" s="83" t="s">
        <v>13</v>
      </c>
      <c r="F133" s="59" t="s">
        <v>14</v>
      </c>
      <c r="G133" s="83" t="s">
        <v>15</v>
      </c>
      <c r="H133" s="83" t="s">
        <v>373</v>
      </c>
      <c r="I133" s="2" t="s">
        <v>17</v>
      </c>
    </row>
    <row r="134" s="491" customFormat="1" ht="20.4" spans="1:9">
      <c r="A134" s="2" t="s">
        <v>388</v>
      </c>
      <c r="B134" s="83" t="s">
        <v>389</v>
      </c>
      <c r="C134" s="83" t="s">
        <v>11</v>
      </c>
      <c r="D134" s="83" t="s">
        <v>390</v>
      </c>
      <c r="E134" s="83" t="s">
        <v>13</v>
      </c>
      <c r="F134" s="59" t="s">
        <v>14</v>
      </c>
      <c r="G134" s="83" t="s">
        <v>15</v>
      </c>
      <c r="H134" s="83" t="s">
        <v>370</v>
      </c>
      <c r="I134" s="2" t="s">
        <v>17</v>
      </c>
    </row>
    <row r="135" s="491" customFormat="1" ht="20.4" spans="1:9">
      <c r="A135" s="2" t="s">
        <v>391</v>
      </c>
      <c r="B135" s="83" t="s">
        <v>392</v>
      </c>
      <c r="C135" s="83" t="s">
        <v>11</v>
      </c>
      <c r="D135" s="83" t="s">
        <v>393</v>
      </c>
      <c r="E135" s="83" t="s">
        <v>13</v>
      </c>
      <c r="F135" s="59" t="s">
        <v>14</v>
      </c>
      <c r="G135" s="83" t="s">
        <v>15</v>
      </c>
      <c r="H135" s="83" t="s">
        <v>394</v>
      </c>
      <c r="I135" s="2" t="s">
        <v>17</v>
      </c>
    </row>
    <row r="136" s="491" customFormat="1" ht="20.4" spans="1:9">
      <c r="A136" s="2" t="s">
        <v>395</v>
      </c>
      <c r="B136" s="83" t="s">
        <v>396</v>
      </c>
      <c r="C136" s="83" t="s">
        <v>11</v>
      </c>
      <c r="D136" s="83" t="s">
        <v>376</v>
      </c>
      <c r="E136" s="83" t="s">
        <v>13</v>
      </c>
      <c r="F136" s="59" t="s">
        <v>14</v>
      </c>
      <c r="G136" s="83" t="s">
        <v>15</v>
      </c>
      <c r="H136" s="83" t="s">
        <v>373</v>
      </c>
      <c r="I136" s="2" t="s">
        <v>17</v>
      </c>
    </row>
    <row r="137" s="491" customFormat="1" ht="20.4" spans="1:9">
      <c r="A137" s="2" t="s">
        <v>397</v>
      </c>
      <c r="B137" s="83" t="s">
        <v>398</v>
      </c>
      <c r="C137" s="83" t="s">
        <v>11</v>
      </c>
      <c r="D137" s="83" t="s">
        <v>68</v>
      </c>
      <c r="E137" s="83" t="s">
        <v>13</v>
      </c>
      <c r="F137" s="59" t="s">
        <v>14</v>
      </c>
      <c r="G137" s="83" t="s">
        <v>15</v>
      </c>
      <c r="H137" s="83" t="s">
        <v>373</v>
      </c>
      <c r="I137" s="2" t="s">
        <v>17</v>
      </c>
    </row>
    <row r="138" s="491" customFormat="1" ht="20.4" spans="1:9">
      <c r="A138" s="2" t="s">
        <v>399</v>
      </c>
      <c r="B138" s="83" t="s">
        <v>400</v>
      </c>
      <c r="C138" s="83" t="s">
        <v>401</v>
      </c>
      <c r="D138" s="83" t="s">
        <v>402</v>
      </c>
      <c r="E138" s="83" t="s">
        <v>13</v>
      </c>
      <c r="F138" s="59" t="s">
        <v>14</v>
      </c>
      <c r="G138" s="83" t="s">
        <v>15</v>
      </c>
      <c r="H138" s="83" t="s">
        <v>403</v>
      </c>
      <c r="I138" s="2" t="s">
        <v>17</v>
      </c>
    </row>
    <row r="139" s="491" customFormat="1" ht="20.4" spans="1:9">
      <c r="A139" s="2" t="s">
        <v>404</v>
      </c>
      <c r="B139" s="83" t="s">
        <v>405</v>
      </c>
      <c r="C139" s="83" t="s">
        <v>401</v>
      </c>
      <c r="D139" s="83" t="s">
        <v>402</v>
      </c>
      <c r="E139" s="83" t="s">
        <v>13</v>
      </c>
      <c r="F139" s="59" t="s">
        <v>14</v>
      </c>
      <c r="G139" s="83" t="s">
        <v>15</v>
      </c>
      <c r="H139" s="83" t="s">
        <v>403</v>
      </c>
      <c r="I139" s="2" t="s">
        <v>17</v>
      </c>
    </row>
    <row r="140" s="491" customFormat="1" ht="20.4" spans="1:9">
      <c r="A140" s="2" t="s">
        <v>406</v>
      </c>
      <c r="B140" s="83" t="s">
        <v>407</v>
      </c>
      <c r="C140" s="83" t="s">
        <v>401</v>
      </c>
      <c r="D140" s="83" t="s">
        <v>402</v>
      </c>
      <c r="E140" s="83" t="s">
        <v>13</v>
      </c>
      <c r="F140" s="59" t="s">
        <v>14</v>
      </c>
      <c r="G140" s="83" t="s">
        <v>15</v>
      </c>
      <c r="H140" s="83" t="s">
        <v>403</v>
      </c>
      <c r="I140" s="2" t="s">
        <v>17</v>
      </c>
    </row>
    <row r="141" s="491" customFormat="1" ht="20.4" spans="1:9">
      <c r="A141" s="2" t="s">
        <v>408</v>
      </c>
      <c r="B141" s="83" t="s">
        <v>409</v>
      </c>
      <c r="C141" s="83" t="s">
        <v>401</v>
      </c>
      <c r="D141" s="83" t="s">
        <v>402</v>
      </c>
      <c r="E141" s="83" t="s">
        <v>13</v>
      </c>
      <c r="F141" s="59" t="s">
        <v>14</v>
      </c>
      <c r="G141" s="83" t="s">
        <v>15</v>
      </c>
      <c r="H141" s="83" t="s">
        <v>410</v>
      </c>
      <c r="I141" s="2" t="s">
        <v>17</v>
      </c>
    </row>
    <row r="142" s="491" customFormat="1" ht="20.4" spans="1:9">
      <c r="A142" s="2" t="s">
        <v>411</v>
      </c>
      <c r="B142" s="83" t="s">
        <v>412</v>
      </c>
      <c r="C142" s="83" t="s">
        <v>401</v>
      </c>
      <c r="D142" s="83" t="s">
        <v>402</v>
      </c>
      <c r="E142" s="83" t="s">
        <v>13</v>
      </c>
      <c r="F142" s="59" t="s">
        <v>14</v>
      </c>
      <c r="G142" s="83" t="s">
        <v>15</v>
      </c>
      <c r="H142" s="83" t="s">
        <v>413</v>
      </c>
      <c r="I142" s="2" t="s">
        <v>17</v>
      </c>
    </row>
    <row r="143" s="491" customFormat="1" ht="20.4" spans="1:9">
      <c r="A143" s="2" t="s">
        <v>414</v>
      </c>
      <c r="B143" s="83" t="s">
        <v>415</v>
      </c>
      <c r="C143" s="83" t="s">
        <v>401</v>
      </c>
      <c r="D143" s="83" t="s">
        <v>402</v>
      </c>
      <c r="E143" s="83" t="s">
        <v>13</v>
      </c>
      <c r="F143" s="59" t="s">
        <v>14</v>
      </c>
      <c r="G143" s="83" t="s">
        <v>15</v>
      </c>
      <c r="H143" s="83" t="s">
        <v>416</v>
      </c>
      <c r="I143" s="2" t="s">
        <v>17</v>
      </c>
    </row>
    <row r="144" s="491" customFormat="1" ht="20.4" spans="1:9">
      <c r="A144" s="2" t="s">
        <v>417</v>
      </c>
      <c r="B144" s="83" t="s">
        <v>76</v>
      </c>
      <c r="C144" s="83" t="s">
        <v>401</v>
      </c>
      <c r="D144" s="83" t="s">
        <v>402</v>
      </c>
      <c r="E144" s="83" t="s">
        <v>13</v>
      </c>
      <c r="F144" s="59" t="s">
        <v>14</v>
      </c>
      <c r="G144" s="83" t="s">
        <v>15</v>
      </c>
      <c r="H144" s="83" t="s">
        <v>416</v>
      </c>
      <c r="I144" s="2" t="s">
        <v>17</v>
      </c>
    </row>
    <row r="145" s="491" customFormat="1" ht="20.4" spans="1:9">
      <c r="A145" s="2" t="s">
        <v>418</v>
      </c>
      <c r="B145" s="83" t="s">
        <v>419</v>
      </c>
      <c r="C145" s="83" t="s">
        <v>401</v>
      </c>
      <c r="D145" s="83" t="s">
        <v>402</v>
      </c>
      <c r="E145" s="83" t="s">
        <v>13</v>
      </c>
      <c r="F145" s="59" t="s">
        <v>14</v>
      </c>
      <c r="G145" s="83" t="s">
        <v>15</v>
      </c>
      <c r="H145" s="83" t="s">
        <v>416</v>
      </c>
      <c r="I145" s="2" t="s">
        <v>17</v>
      </c>
    </row>
    <row r="146" s="491" customFormat="1" ht="20.4" spans="1:9">
      <c r="A146" s="2" t="s">
        <v>420</v>
      </c>
      <c r="B146" s="83" t="s">
        <v>421</v>
      </c>
      <c r="C146" s="83" t="s">
        <v>401</v>
      </c>
      <c r="D146" s="83" t="s">
        <v>402</v>
      </c>
      <c r="E146" s="83" t="s">
        <v>13</v>
      </c>
      <c r="F146" s="59" t="s">
        <v>14</v>
      </c>
      <c r="G146" s="83" t="s">
        <v>15</v>
      </c>
      <c r="H146" s="83" t="s">
        <v>416</v>
      </c>
      <c r="I146" s="2" t="s">
        <v>17</v>
      </c>
    </row>
    <row r="147" s="491" customFormat="1" ht="20.4" spans="1:9">
      <c r="A147" s="2" t="s">
        <v>422</v>
      </c>
      <c r="B147" s="83" t="s">
        <v>423</v>
      </c>
      <c r="C147" s="83" t="s">
        <v>401</v>
      </c>
      <c r="D147" s="83" t="s">
        <v>402</v>
      </c>
      <c r="E147" s="83" t="s">
        <v>13</v>
      </c>
      <c r="F147" s="59" t="s">
        <v>14</v>
      </c>
      <c r="G147" s="83" t="s">
        <v>15</v>
      </c>
      <c r="H147" s="83" t="s">
        <v>416</v>
      </c>
      <c r="I147" s="2" t="s">
        <v>17</v>
      </c>
    </row>
    <row r="148" s="491" customFormat="1" ht="20.4" spans="1:9">
      <c r="A148" s="2" t="s">
        <v>424</v>
      </c>
      <c r="B148" s="83" t="s">
        <v>425</v>
      </c>
      <c r="C148" s="83" t="s">
        <v>401</v>
      </c>
      <c r="D148" s="83" t="s">
        <v>402</v>
      </c>
      <c r="E148" s="83" t="s">
        <v>13</v>
      </c>
      <c r="F148" s="59" t="s">
        <v>14</v>
      </c>
      <c r="G148" s="83" t="s">
        <v>15</v>
      </c>
      <c r="H148" s="83" t="s">
        <v>426</v>
      </c>
      <c r="I148" s="2" t="s">
        <v>17</v>
      </c>
    </row>
    <row r="149" s="491" customFormat="1" ht="20.4" spans="1:9">
      <c r="A149" s="2" t="s">
        <v>427</v>
      </c>
      <c r="B149" s="83" t="s">
        <v>428</v>
      </c>
      <c r="C149" s="83" t="s">
        <v>429</v>
      </c>
      <c r="D149" s="83" t="s">
        <v>402</v>
      </c>
      <c r="E149" s="83" t="s">
        <v>430</v>
      </c>
      <c r="F149" s="59" t="s">
        <v>14</v>
      </c>
      <c r="G149" s="83" t="s">
        <v>431</v>
      </c>
      <c r="H149" s="83" t="s">
        <v>403</v>
      </c>
      <c r="I149" s="2" t="s">
        <v>17</v>
      </c>
    </row>
    <row r="150" s="491" customFormat="1" ht="20.4" spans="1:9">
      <c r="A150" s="2" t="s">
        <v>432</v>
      </c>
      <c r="B150" s="83" t="s">
        <v>433</v>
      </c>
      <c r="C150" s="83" t="s">
        <v>434</v>
      </c>
      <c r="D150" s="83" t="s">
        <v>435</v>
      </c>
      <c r="E150" s="83" t="s">
        <v>119</v>
      </c>
      <c r="F150" s="59" t="s">
        <v>14</v>
      </c>
      <c r="G150" s="83" t="s">
        <v>436</v>
      </c>
      <c r="H150" s="83" t="s">
        <v>437</v>
      </c>
      <c r="I150" s="2" t="s">
        <v>17</v>
      </c>
    </row>
    <row r="151" s="491" customFormat="1" ht="20.4" spans="1:9">
      <c r="A151" s="2" t="s">
        <v>438</v>
      </c>
      <c r="B151" s="83" t="s">
        <v>439</v>
      </c>
      <c r="C151" s="83" t="s">
        <v>434</v>
      </c>
      <c r="D151" s="83" t="s">
        <v>440</v>
      </c>
      <c r="E151" s="83" t="s">
        <v>119</v>
      </c>
      <c r="F151" s="59" t="s">
        <v>14</v>
      </c>
      <c r="G151" s="83" t="s">
        <v>436</v>
      </c>
      <c r="H151" s="83" t="s">
        <v>437</v>
      </c>
      <c r="I151" s="2" t="s">
        <v>17</v>
      </c>
    </row>
    <row r="152" s="491" customFormat="1" ht="20.4" spans="1:9">
      <c r="A152" s="2" t="s">
        <v>441</v>
      </c>
      <c r="B152" s="83" t="s">
        <v>442</v>
      </c>
      <c r="C152" s="83" t="s">
        <v>434</v>
      </c>
      <c r="D152" s="83" t="s">
        <v>443</v>
      </c>
      <c r="E152" s="83" t="s">
        <v>119</v>
      </c>
      <c r="F152" s="59" t="s">
        <v>14</v>
      </c>
      <c r="G152" s="83" t="s">
        <v>436</v>
      </c>
      <c r="H152" s="83" t="s">
        <v>437</v>
      </c>
      <c r="I152" s="2" t="s">
        <v>17</v>
      </c>
    </row>
    <row r="153" s="491" customFormat="1" ht="20.4" spans="1:9">
      <c r="A153" s="2" t="s">
        <v>444</v>
      </c>
      <c r="B153" s="2" t="s">
        <v>445</v>
      </c>
      <c r="C153" s="2" t="s">
        <v>446</v>
      </c>
      <c r="D153" s="2" t="s">
        <v>446</v>
      </c>
      <c r="E153" s="2" t="s">
        <v>447</v>
      </c>
      <c r="F153" s="59" t="s">
        <v>14</v>
      </c>
      <c r="G153" s="83" t="s">
        <v>448</v>
      </c>
      <c r="H153" s="83" t="s">
        <v>449</v>
      </c>
      <c r="I153" s="2" t="s">
        <v>17</v>
      </c>
    </row>
    <row r="154" s="491" customFormat="1" ht="20.4" spans="1:9">
      <c r="A154" s="2" t="s">
        <v>450</v>
      </c>
      <c r="B154" s="2" t="s">
        <v>451</v>
      </c>
      <c r="C154" s="2" t="s">
        <v>446</v>
      </c>
      <c r="D154" s="2" t="s">
        <v>446</v>
      </c>
      <c r="E154" s="2" t="s">
        <v>452</v>
      </c>
      <c r="F154" s="59" t="s">
        <v>14</v>
      </c>
      <c r="G154" s="83" t="s">
        <v>448</v>
      </c>
      <c r="H154" s="83" t="s">
        <v>449</v>
      </c>
      <c r="I154" s="2" t="s">
        <v>17</v>
      </c>
    </row>
    <row r="155" s="491" customFormat="1" ht="20.4" spans="1:9">
      <c r="A155" s="2" t="s">
        <v>453</v>
      </c>
      <c r="B155" s="2" t="s">
        <v>454</v>
      </c>
      <c r="C155" s="2" t="s">
        <v>446</v>
      </c>
      <c r="D155" s="2" t="s">
        <v>446</v>
      </c>
      <c r="E155" s="2" t="s">
        <v>452</v>
      </c>
      <c r="F155" s="59" t="s">
        <v>14</v>
      </c>
      <c r="G155" s="83" t="s">
        <v>448</v>
      </c>
      <c r="H155" s="83" t="s">
        <v>449</v>
      </c>
      <c r="I155" s="2" t="s">
        <v>17</v>
      </c>
    </row>
    <row r="156" s="491" customFormat="1" ht="20.4" spans="1:9">
      <c r="A156" s="2" t="s">
        <v>455</v>
      </c>
      <c r="B156" s="2" t="s">
        <v>456</v>
      </c>
      <c r="C156" s="2" t="s">
        <v>446</v>
      </c>
      <c r="D156" s="2" t="s">
        <v>446</v>
      </c>
      <c r="E156" s="2" t="s">
        <v>457</v>
      </c>
      <c r="F156" s="59" t="s">
        <v>14</v>
      </c>
      <c r="G156" s="83" t="s">
        <v>448</v>
      </c>
      <c r="H156" s="83" t="s">
        <v>449</v>
      </c>
      <c r="I156" s="2" t="s">
        <v>17</v>
      </c>
    </row>
    <row r="157" s="491" customFormat="1" ht="20.4" spans="1:9">
      <c r="A157" s="2" t="s">
        <v>458</v>
      </c>
      <c r="B157" s="2" t="s">
        <v>459</v>
      </c>
      <c r="C157" s="2" t="s">
        <v>446</v>
      </c>
      <c r="D157" s="2" t="s">
        <v>446</v>
      </c>
      <c r="E157" s="2" t="s">
        <v>457</v>
      </c>
      <c r="F157" s="59" t="s">
        <v>14</v>
      </c>
      <c r="G157" s="83" t="s">
        <v>448</v>
      </c>
      <c r="H157" s="83" t="s">
        <v>449</v>
      </c>
      <c r="I157" s="2" t="s">
        <v>17</v>
      </c>
    </row>
    <row r="158" s="491" customFormat="1" ht="20.4" spans="1:9">
      <c r="A158" s="2" t="s">
        <v>460</v>
      </c>
      <c r="B158" s="2" t="s">
        <v>461</v>
      </c>
      <c r="C158" s="2" t="s">
        <v>446</v>
      </c>
      <c r="D158" s="2" t="s">
        <v>446</v>
      </c>
      <c r="E158" s="2" t="s">
        <v>457</v>
      </c>
      <c r="F158" s="59" t="s">
        <v>14</v>
      </c>
      <c r="G158" s="83" t="s">
        <v>448</v>
      </c>
      <c r="H158" s="83" t="s">
        <v>449</v>
      </c>
      <c r="I158" s="2" t="s">
        <v>17</v>
      </c>
    </row>
    <row r="159" s="491" customFormat="1" ht="20.4" spans="1:9">
      <c r="A159" s="2" t="s">
        <v>462</v>
      </c>
      <c r="B159" s="2" t="s">
        <v>463</v>
      </c>
      <c r="C159" s="2" t="s">
        <v>446</v>
      </c>
      <c r="D159" s="2" t="s">
        <v>446</v>
      </c>
      <c r="E159" s="2" t="s">
        <v>457</v>
      </c>
      <c r="F159" s="59" t="s">
        <v>14</v>
      </c>
      <c r="G159" s="83" t="s">
        <v>448</v>
      </c>
      <c r="H159" s="83" t="s">
        <v>449</v>
      </c>
      <c r="I159" s="2" t="s">
        <v>17</v>
      </c>
    </row>
    <row r="160" s="491" customFormat="1" ht="20.4" spans="1:9">
      <c r="A160" s="2" t="s">
        <v>464</v>
      </c>
      <c r="B160" s="2" t="s">
        <v>465</v>
      </c>
      <c r="C160" s="2" t="s">
        <v>446</v>
      </c>
      <c r="D160" s="2" t="s">
        <v>446</v>
      </c>
      <c r="E160" s="2" t="s">
        <v>457</v>
      </c>
      <c r="F160" s="59" t="s">
        <v>14</v>
      </c>
      <c r="G160" s="83" t="s">
        <v>448</v>
      </c>
      <c r="H160" s="83" t="s">
        <v>449</v>
      </c>
      <c r="I160" s="2" t="s">
        <v>17</v>
      </c>
    </row>
    <row r="161" s="491" customFormat="1" ht="20.4" spans="1:9">
      <c r="A161" s="2" t="s">
        <v>466</v>
      </c>
      <c r="B161" s="2" t="s">
        <v>467</v>
      </c>
      <c r="C161" s="2" t="s">
        <v>446</v>
      </c>
      <c r="D161" s="2" t="s">
        <v>446</v>
      </c>
      <c r="E161" s="2" t="s">
        <v>468</v>
      </c>
      <c r="F161" s="59" t="s">
        <v>14</v>
      </c>
      <c r="G161" s="83" t="s">
        <v>448</v>
      </c>
      <c r="H161" s="83" t="s">
        <v>449</v>
      </c>
      <c r="I161" s="2" t="s">
        <v>17</v>
      </c>
    </row>
    <row r="162" s="491" customFormat="1" ht="20.4" spans="1:9">
      <c r="A162" s="2" t="s">
        <v>469</v>
      </c>
      <c r="B162" s="2" t="s">
        <v>470</v>
      </c>
      <c r="C162" s="2" t="s">
        <v>446</v>
      </c>
      <c r="D162" s="2" t="s">
        <v>446</v>
      </c>
      <c r="E162" s="2" t="s">
        <v>468</v>
      </c>
      <c r="F162" s="59" t="s">
        <v>14</v>
      </c>
      <c r="G162" s="83" t="s">
        <v>448</v>
      </c>
      <c r="H162" s="83" t="s">
        <v>449</v>
      </c>
      <c r="I162" s="2" t="s">
        <v>17</v>
      </c>
    </row>
    <row r="163" s="491" customFormat="1" ht="20.4" spans="1:9">
      <c r="A163" s="2" t="s">
        <v>471</v>
      </c>
      <c r="B163" s="2" t="s">
        <v>472</v>
      </c>
      <c r="C163" s="2" t="s">
        <v>446</v>
      </c>
      <c r="D163" s="2" t="s">
        <v>446</v>
      </c>
      <c r="E163" s="2" t="s">
        <v>468</v>
      </c>
      <c r="F163" s="59" t="s">
        <v>14</v>
      </c>
      <c r="G163" s="83" t="s">
        <v>448</v>
      </c>
      <c r="H163" s="83" t="s">
        <v>449</v>
      </c>
      <c r="I163" s="2" t="s">
        <v>17</v>
      </c>
    </row>
    <row r="164" s="491" customFormat="1" ht="20.4" spans="1:9">
      <c r="A164" s="2" t="s">
        <v>473</v>
      </c>
      <c r="B164" s="2" t="s">
        <v>474</v>
      </c>
      <c r="C164" s="2" t="s">
        <v>446</v>
      </c>
      <c r="D164" s="2" t="s">
        <v>446</v>
      </c>
      <c r="E164" s="2" t="s">
        <v>457</v>
      </c>
      <c r="F164" s="59" t="s">
        <v>14</v>
      </c>
      <c r="G164" s="83" t="s">
        <v>448</v>
      </c>
      <c r="H164" s="83" t="s">
        <v>449</v>
      </c>
      <c r="I164" s="2" t="s">
        <v>17</v>
      </c>
    </row>
    <row r="165" s="491" customFormat="1" ht="20.4" spans="1:9">
      <c r="A165" s="2" t="s">
        <v>475</v>
      </c>
      <c r="B165" s="2" t="s">
        <v>476</v>
      </c>
      <c r="C165" s="2" t="s">
        <v>446</v>
      </c>
      <c r="D165" s="2" t="s">
        <v>446</v>
      </c>
      <c r="E165" s="2" t="s">
        <v>457</v>
      </c>
      <c r="F165" s="59" t="s">
        <v>477</v>
      </c>
      <c r="G165" s="83" t="s">
        <v>448</v>
      </c>
      <c r="H165" s="83" t="s">
        <v>449</v>
      </c>
      <c r="I165" s="2" t="s">
        <v>17</v>
      </c>
    </row>
    <row r="166" s="491" customFormat="1" ht="20.4" spans="1:9">
      <c r="A166" s="2" t="s">
        <v>478</v>
      </c>
      <c r="B166" s="2" t="s">
        <v>479</v>
      </c>
      <c r="C166" s="83" t="s">
        <v>354</v>
      </c>
      <c r="D166" s="2" t="s">
        <v>354</v>
      </c>
      <c r="E166" s="2" t="s">
        <v>355</v>
      </c>
      <c r="F166" s="59" t="s">
        <v>14</v>
      </c>
      <c r="G166" s="83" t="s">
        <v>480</v>
      </c>
      <c r="H166" s="83" t="s">
        <v>449</v>
      </c>
      <c r="I166" s="2" t="s">
        <v>17</v>
      </c>
    </row>
    <row r="167" s="491" customFormat="1" ht="20.4" spans="1:9">
      <c r="A167" s="2" t="s">
        <v>481</v>
      </c>
      <c r="B167" s="2" t="s">
        <v>482</v>
      </c>
      <c r="C167" s="2" t="s">
        <v>11</v>
      </c>
      <c r="D167" s="2" t="s">
        <v>11</v>
      </c>
      <c r="E167" s="2" t="s">
        <v>13</v>
      </c>
      <c r="F167" s="59" t="s">
        <v>14</v>
      </c>
      <c r="G167" s="83" t="s">
        <v>483</v>
      </c>
      <c r="H167" s="83" t="s">
        <v>449</v>
      </c>
      <c r="I167" s="2" t="s">
        <v>17</v>
      </c>
    </row>
    <row r="168" s="491" customFormat="1" ht="20.4" spans="1:9">
      <c r="A168" s="2" t="s">
        <v>484</v>
      </c>
      <c r="B168" s="2" t="s">
        <v>485</v>
      </c>
      <c r="C168" s="2" t="s">
        <v>174</v>
      </c>
      <c r="D168" s="2" t="s">
        <v>174</v>
      </c>
      <c r="E168" s="2" t="s">
        <v>175</v>
      </c>
      <c r="F168" s="59" t="s">
        <v>14</v>
      </c>
      <c r="G168" s="83" t="s">
        <v>486</v>
      </c>
      <c r="H168" s="83" t="s">
        <v>449</v>
      </c>
      <c r="I168" s="2" t="s">
        <v>17</v>
      </c>
    </row>
    <row r="169" s="491" customFormat="1" ht="20.4" spans="1:9">
      <c r="A169" s="2" t="s">
        <v>487</v>
      </c>
      <c r="B169" s="2" t="s">
        <v>488</v>
      </c>
      <c r="C169" s="2" t="s">
        <v>174</v>
      </c>
      <c r="D169" s="2" t="s">
        <v>174</v>
      </c>
      <c r="E169" s="2" t="s">
        <v>175</v>
      </c>
      <c r="F169" s="59" t="s">
        <v>14</v>
      </c>
      <c r="G169" s="83" t="s">
        <v>486</v>
      </c>
      <c r="H169" s="83" t="s">
        <v>449</v>
      </c>
      <c r="I169" s="2" t="s">
        <v>17</v>
      </c>
    </row>
    <row r="170" s="491" customFormat="1" ht="20.4" spans="1:9">
      <c r="A170" s="2" t="s">
        <v>489</v>
      </c>
      <c r="B170" s="83" t="s">
        <v>490</v>
      </c>
      <c r="C170" s="83" t="s">
        <v>11</v>
      </c>
      <c r="D170" s="83" t="s">
        <v>134</v>
      </c>
      <c r="E170" s="83" t="s">
        <v>13</v>
      </c>
      <c r="F170" s="59" t="s">
        <v>14</v>
      </c>
      <c r="G170" s="83" t="s">
        <v>491</v>
      </c>
      <c r="H170" s="83" t="s">
        <v>492</v>
      </c>
      <c r="I170" s="2" t="s">
        <v>17</v>
      </c>
    </row>
    <row r="171" s="491" customFormat="1" ht="20.4" spans="1:9">
      <c r="A171" s="2" t="s">
        <v>493</v>
      </c>
      <c r="B171" s="2" t="s">
        <v>494</v>
      </c>
      <c r="C171" s="2" t="s">
        <v>495</v>
      </c>
      <c r="D171" s="2" t="s">
        <v>393</v>
      </c>
      <c r="E171" s="2" t="s">
        <v>284</v>
      </c>
      <c r="F171" s="59" t="s">
        <v>14</v>
      </c>
      <c r="G171" s="83" t="s">
        <v>431</v>
      </c>
      <c r="H171" s="2" t="s">
        <v>496</v>
      </c>
      <c r="I171" s="2" t="s">
        <v>17</v>
      </c>
    </row>
    <row r="172" s="491" customFormat="1" ht="20.4" spans="1:9">
      <c r="A172" s="2" t="s">
        <v>497</v>
      </c>
      <c r="B172" s="2" t="s">
        <v>498</v>
      </c>
      <c r="C172" s="2" t="s">
        <v>11</v>
      </c>
      <c r="D172" s="2" t="s">
        <v>393</v>
      </c>
      <c r="E172" s="2" t="s">
        <v>13</v>
      </c>
      <c r="F172" s="59" t="s">
        <v>14</v>
      </c>
      <c r="G172" s="83" t="s">
        <v>15</v>
      </c>
      <c r="H172" s="2" t="s">
        <v>496</v>
      </c>
      <c r="I172" s="2" t="s">
        <v>17</v>
      </c>
    </row>
    <row r="173" s="491" customFormat="1" ht="20.4" spans="1:9">
      <c r="A173" s="2" t="s">
        <v>499</v>
      </c>
      <c r="B173" s="2" t="s">
        <v>500</v>
      </c>
      <c r="C173" s="2" t="s">
        <v>11</v>
      </c>
      <c r="D173" s="2" t="s">
        <v>393</v>
      </c>
      <c r="E173" s="2" t="s">
        <v>13</v>
      </c>
      <c r="F173" s="59" t="s">
        <v>14</v>
      </c>
      <c r="G173" s="83" t="s">
        <v>15</v>
      </c>
      <c r="H173" s="2" t="s">
        <v>496</v>
      </c>
      <c r="I173" s="2" t="s">
        <v>17</v>
      </c>
    </row>
    <row r="174" s="491" customFormat="1" ht="20.4" spans="1:9">
      <c r="A174" s="2" t="s">
        <v>501</v>
      </c>
      <c r="B174" s="2" t="s">
        <v>502</v>
      </c>
      <c r="C174" s="2" t="s">
        <v>11</v>
      </c>
      <c r="D174" s="2" t="s">
        <v>393</v>
      </c>
      <c r="E174" s="2" t="s">
        <v>13</v>
      </c>
      <c r="F174" s="59" t="s">
        <v>14</v>
      </c>
      <c r="G174" s="83" t="s">
        <v>15</v>
      </c>
      <c r="H174" s="2" t="s">
        <v>496</v>
      </c>
      <c r="I174" s="2" t="s">
        <v>17</v>
      </c>
    </row>
    <row r="175" s="491" customFormat="1" ht="20.4" spans="1:9">
      <c r="A175" s="2" t="s">
        <v>503</v>
      </c>
      <c r="B175" s="2" t="s">
        <v>504</v>
      </c>
      <c r="C175" s="2" t="s">
        <v>11</v>
      </c>
      <c r="D175" s="2" t="s">
        <v>393</v>
      </c>
      <c r="E175" s="2" t="s">
        <v>13</v>
      </c>
      <c r="F175" s="59" t="s">
        <v>14</v>
      </c>
      <c r="G175" s="83" t="s">
        <v>15</v>
      </c>
      <c r="H175" s="2" t="s">
        <v>505</v>
      </c>
      <c r="I175" s="2" t="s">
        <v>17</v>
      </c>
    </row>
    <row r="176" s="491" customFormat="1" ht="20.4" spans="1:9">
      <c r="A176" s="2" t="s">
        <v>506</v>
      </c>
      <c r="B176" s="2" t="s">
        <v>507</v>
      </c>
      <c r="C176" s="2" t="s">
        <v>11</v>
      </c>
      <c r="D176" s="2" t="s">
        <v>393</v>
      </c>
      <c r="E176" s="2" t="s">
        <v>13</v>
      </c>
      <c r="F176" s="59" t="s">
        <v>14</v>
      </c>
      <c r="G176" s="83" t="s">
        <v>15</v>
      </c>
      <c r="H176" s="2" t="s">
        <v>508</v>
      </c>
      <c r="I176" s="2" t="s">
        <v>17</v>
      </c>
    </row>
    <row r="177" s="491" customFormat="1" ht="20.4" spans="1:9">
      <c r="A177" s="2" t="s">
        <v>509</v>
      </c>
      <c r="B177" s="2" t="s">
        <v>510</v>
      </c>
      <c r="C177" s="2" t="s">
        <v>99</v>
      </c>
      <c r="D177" s="2" t="s">
        <v>347</v>
      </c>
      <c r="E177" s="2" t="s">
        <v>511</v>
      </c>
      <c r="F177" s="59" t="s">
        <v>14</v>
      </c>
      <c r="G177" s="83" t="s">
        <v>102</v>
      </c>
      <c r="H177" s="2" t="s">
        <v>512</v>
      </c>
      <c r="I177" s="2" t="s">
        <v>17</v>
      </c>
    </row>
    <row r="178" s="491" customFormat="1" ht="20.4" spans="1:9">
      <c r="A178" s="2" t="s">
        <v>513</v>
      </c>
      <c r="B178" s="2" t="s">
        <v>514</v>
      </c>
      <c r="C178" s="2" t="s">
        <v>99</v>
      </c>
      <c r="D178" s="2" t="s">
        <v>269</v>
      </c>
      <c r="E178" s="2" t="s">
        <v>511</v>
      </c>
      <c r="F178" s="59" t="s">
        <v>14</v>
      </c>
      <c r="G178" s="83" t="s">
        <v>102</v>
      </c>
      <c r="H178" s="2" t="s">
        <v>512</v>
      </c>
      <c r="I178" s="2" t="s">
        <v>17</v>
      </c>
    </row>
    <row r="179" s="491" customFormat="1" ht="20.4" spans="1:9">
      <c r="A179" s="2" t="s">
        <v>515</v>
      </c>
      <c r="B179" s="2" t="s">
        <v>516</v>
      </c>
      <c r="C179" s="2" t="s">
        <v>99</v>
      </c>
      <c r="D179" s="2" t="s">
        <v>236</v>
      </c>
      <c r="E179" s="2" t="s">
        <v>511</v>
      </c>
      <c r="F179" s="59" t="s">
        <v>14</v>
      </c>
      <c r="G179" s="83" t="s">
        <v>102</v>
      </c>
      <c r="H179" s="2" t="s">
        <v>512</v>
      </c>
      <c r="I179" s="2" t="s">
        <v>17</v>
      </c>
    </row>
    <row r="180" s="491" customFormat="1" ht="20.4" spans="1:9">
      <c r="A180" s="2" t="s">
        <v>517</v>
      </c>
      <c r="B180" s="2" t="s">
        <v>518</v>
      </c>
      <c r="C180" s="2" t="s">
        <v>99</v>
      </c>
      <c r="D180" s="2" t="s">
        <v>519</v>
      </c>
      <c r="E180" s="2" t="s">
        <v>251</v>
      </c>
      <c r="F180" s="59" t="s">
        <v>14</v>
      </c>
      <c r="G180" s="83" t="s">
        <v>102</v>
      </c>
      <c r="H180" s="2" t="s">
        <v>512</v>
      </c>
      <c r="I180" s="2" t="s">
        <v>17</v>
      </c>
    </row>
    <row r="181" s="491" customFormat="1" ht="20.4" spans="1:9">
      <c r="A181" s="2" t="s">
        <v>520</v>
      </c>
      <c r="B181" s="2" t="s">
        <v>521</v>
      </c>
      <c r="C181" s="2" t="s">
        <v>99</v>
      </c>
      <c r="D181" s="2" t="s">
        <v>519</v>
      </c>
      <c r="E181" s="2" t="s">
        <v>251</v>
      </c>
      <c r="F181" s="59" t="s">
        <v>14</v>
      </c>
      <c r="G181" s="83" t="s">
        <v>102</v>
      </c>
      <c r="H181" s="2" t="s">
        <v>512</v>
      </c>
      <c r="I181" s="2" t="s">
        <v>17</v>
      </c>
    </row>
    <row r="182" s="491" customFormat="1" ht="20.4" spans="1:9">
      <c r="A182" s="2" t="s">
        <v>522</v>
      </c>
      <c r="B182" s="2" t="s">
        <v>523</v>
      </c>
      <c r="C182" s="2" t="s">
        <v>99</v>
      </c>
      <c r="D182" s="2" t="s">
        <v>519</v>
      </c>
      <c r="E182" s="2" t="s">
        <v>251</v>
      </c>
      <c r="F182" s="59" t="s">
        <v>14</v>
      </c>
      <c r="G182" s="83" t="s">
        <v>102</v>
      </c>
      <c r="H182" s="2" t="s">
        <v>512</v>
      </c>
      <c r="I182" s="2" t="s">
        <v>17</v>
      </c>
    </row>
    <row r="183" s="491" customFormat="1" ht="20.4" spans="1:9">
      <c r="A183" s="2" t="s">
        <v>524</v>
      </c>
      <c r="B183" s="2" t="s">
        <v>525</v>
      </c>
      <c r="C183" s="2" t="s">
        <v>99</v>
      </c>
      <c r="D183" s="2" t="s">
        <v>435</v>
      </c>
      <c r="E183" s="2" t="s">
        <v>251</v>
      </c>
      <c r="F183" s="59" t="s">
        <v>14</v>
      </c>
      <c r="G183" s="83" t="s">
        <v>102</v>
      </c>
      <c r="H183" s="2" t="s">
        <v>512</v>
      </c>
      <c r="I183" s="2" t="s">
        <v>17</v>
      </c>
    </row>
    <row r="184" s="491" customFormat="1" ht="20.4" spans="1:9">
      <c r="A184" s="2" t="s">
        <v>526</v>
      </c>
      <c r="B184" s="2" t="s">
        <v>527</v>
      </c>
      <c r="C184" s="2" t="s">
        <v>99</v>
      </c>
      <c r="D184" s="2" t="s">
        <v>528</v>
      </c>
      <c r="E184" s="2" t="s">
        <v>251</v>
      </c>
      <c r="F184" s="59" t="s">
        <v>14</v>
      </c>
      <c r="G184" s="83" t="s">
        <v>102</v>
      </c>
      <c r="H184" s="2" t="s">
        <v>512</v>
      </c>
      <c r="I184" s="2" t="s">
        <v>17</v>
      </c>
    </row>
    <row r="185" s="491" customFormat="1" ht="20.4" spans="1:9">
      <c r="A185" s="2" t="s">
        <v>529</v>
      </c>
      <c r="B185" s="2" t="s">
        <v>530</v>
      </c>
      <c r="C185" s="2" t="s">
        <v>99</v>
      </c>
      <c r="D185" s="2" t="s">
        <v>531</v>
      </c>
      <c r="E185" s="2" t="s">
        <v>251</v>
      </c>
      <c r="F185" s="59" t="s">
        <v>14</v>
      </c>
      <c r="G185" s="83" t="s">
        <v>102</v>
      </c>
      <c r="H185" s="2" t="s">
        <v>512</v>
      </c>
      <c r="I185" s="2" t="s">
        <v>17</v>
      </c>
    </row>
    <row r="186" s="491" customFormat="1" ht="20.4" spans="1:9">
      <c r="A186" s="2" t="s">
        <v>532</v>
      </c>
      <c r="B186" s="2" t="s">
        <v>533</v>
      </c>
      <c r="C186" s="2" t="s">
        <v>99</v>
      </c>
      <c r="D186" s="2" t="s">
        <v>280</v>
      </c>
      <c r="E186" s="2" t="s">
        <v>251</v>
      </c>
      <c r="F186" s="59" t="s">
        <v>14</v>
      </c>
      <c r="G186" s="83" t="s">
        <v>102</v>
      </c>
      <c r="H186" s="2" t="s">
        <v>512</v>
      </c>
      <c r="I186" s="2" t="s">
        <v>17</v>
      </c>
    </row>
    <row r="187" s="491" customFormat="1" ht="20.4" spans="1:9">
      <c r="A187" s="2" t="s">
        <v>534</v>
      </c>
      <c r="B187" s="2" t="s">
        <v>535</v>
      </c>
      <c r="C187" s="2" t="s">
        <v>536</v>
      </c>
      <c r="D187" s="2" t="s">
        <v>537</v>
      </c>
      <c r="E187" s="2" t="s">
        <v>538</v>
      </c>
      <c r="F187" s="59" t="s">
        <v>14</v>
      </c>
      <c r="G187" s="83" t="s">
        <v>539</v>
      </c>
      <c r="H187" s="2" t="s">
        <v>512</v>
      </c>
      <c r="I187" s="2" t="s">
        <v>17</v>
      </c>
    </row>
    <row r="188" s="491" customFormat="1" ht="20.4" spans="1:9">
      <c r="A188" s="2" t="s">
        <v>540</v>
      </c>
      <c r="B188" s="2" t="s">
        <v>541</v>
      </c>
      <c r="C188" s="2" t="s">
        <v>542</v>
      </c>
      <c r="D188" s="2" t="s">
        <v>543</v>
      </c>
      <c r="E188" s="2" t="s">
        <v>544</v>
      </c>
      <c r="F188" s="59" t="s">
        <v>14</v>
      </c>
      <c r="G188" s="83" t="s">
        <v>545</v>
      </c>
      <c r="H188" s="2" t="s">
        <v>512</v>
      </c>
      <c r="I188" s="2" t="s">
        <v>17</v>
      </c>
    </row>
    <row r="189" s="491" customFormat="1" ht="20.4" spans="1:9">
      <c r="A189" s="2" t="s">
        <v>546</v>
      </c>
      <c r="B189" s="2" t="s">
        <v>547</v>
      </c>
      <c r="C189" s="2" t="s">
        <v>548</v>
      </c>
      <c r="D189" s="2" t="s">
        <v>537</v>
      </c>
      <c r="E189" s="2" t="s">
        <v>549</v>
      </c>
      <c r="F189" s="59" t="s">
        <v>14</v>
      </c>
      <c r="G189" s="83" t="s">
        <v>550</v>
      </c>
      <c r="H189" s="2" t="s">
        <v>551</v>
      </c>
      <c r="I189" s="2" t="s">
        <v>17</v>
      </c>
    </row>
    <row r="190" s="491" customFormat="1" ht="20.4" spans="1:9">
      <c r="A190" s="2" t="s">
        <v>552</v>
      </c>
      <c r="B190" s="2" t="s">
        <v>553</v>
      </c>
      <c r="C190" s="2" t="s">
        <v>548</v>
      </c>
      <c r="D190" s="2" t="s">
        <v>554</v>
      </c>
      <c r="E190" s="2" t="s">
        <v>549</v>
      </c>
      <c r="F190" s="59" t="s">
        <v>14</v>
      </c>
      <c r="G190" s="83" t="s">
        <v>550</v>
      </c>
      <c r="H190" s="2" t="s">
        <v>551</v>
      </c>
      <c r="I190" s="2" t="s">
        <v>17</v>
      </c>
    </row>
    <row r="191" s="491" customFormat="1" ht="20.4" spans="1:9">
      <c r="A191" s="2" t="s">
        <v>555</v>
      </c>
      <c r="B191" s="2" t="s">
        <v>556</v>
      </c>
      <c r="C191" s="2" t="s">
        <v>548</v>
      </c>
      <c r="D191" s="2" t="s">
        <v>554</v>
      </c>
      <c r="E191" s="2" t="s">
        <v>549</v>
      </c>
      <c r="F191" s="59" t="s">
        <v>14</v>
      </c>
      <c r="G191" s="83" t="s">
        <v>550</v>
      </c>
      <c r="H191" s="2" t="s">
        <v>551</v>
      </c>
      <c r="I191" s="2" t="s">
        <v>17</v>
      </c>
    </row>
    <row r="192" s="491" customFormat="1" ht="20.4" spans="1:9">
      <c r="A192" s="2" t="s">
        <v>557</v>
      </c>
      <c r="B192" s="2" t="s">
        <v>558</v>
      </c>
      <c r="C192" s="2" t="s">
        <v>548</v>
      </c>
      <c r="D192" s="2" t="s">
        <v>554</v>
      </c>
      <c r="E192" s="2" t="s">
        <v>549</v>
      </c>
      <c r="F192" s="59" t="s">
        <v>14</v>
      </c>
      <c r="G192" s="83" t="s">
        <v>550</v>
      </c>
      <c r="H192" s="2" t="s">
        <v>551</v>
      </c>
      <c r="I192" s="2" t="s">
        <v>17</v>
      </c>
    </row>
    <row r="193" s="491" customFormat="1" ht="20.4" spans="1:9">
      <c r="A193" s="2" t="s">
        <v>559</v>
      </c>
      <c r="B193" s="2" t="s">
        <v>560</v>
      </c>
      <c r="C193" s="2" t="s">
        <v>548</v>
      </c>
      <c r="D193" s="2" t="s">
        <v>561</v>
      </c>
      <c r="E193" s="2" t="s">
        <v>549</v>
      </c>
      <c r="F193" s="59" t="s">
        <v>14</v>
      </c>
      <c r="G193" s="83" t="s">
        <v>550</v>
      </c>
      <c r="H193" s="2" t="s">
        <v>551</v>
      </c>
      <c r="I193" s="2" t="s">
        <v>17</v>
      </c>
    </row>
    <row r="194" s="491" customFormat="1" ht="20.4" spans="1:9">
      <c r="A194" s="2" t="s">
        <v>562</v>
      </c>
      <c r="B194" s="2" t="s">
        <v>563</v>
      </c>
      <c r="C194" s="2" t="s">
        <v>548</v>
      </c>
      <c r="D194" s="2" t="s">
        <v>561</v>
      </c>
      <c r="E194" s="2" t="s">
        <v>549</v>
      </c>
      <c r="F194" s="59" t="s">
        <v>14</v>
      </c>
      <c r="G194" s="83" t="s">
        <v>550</v>
      </c>
      <c r="H194" s="2" t="s">
        <v>551</v>
      </c>
      <c r="I194" s="2" t="s">
        <v>17</v>
      </c>
    </row>
    <row r="195" s="491" customFormat="1" ht="20.4" spans="1:9">
      <c r="A195" s="2" t="s">
        <v>564</v>
      </c>
      <c r="B195" s="2" t="s">
        <v>565</v>
      </c>
      <c r="C195" s="2" t="s">
        <v>548</v>
      </c>
      <c r="D195" s="2" t="s">
        <v>347</v>
      </c>
      <c r="E195" s="2" t="s">
        <v>549</v>
      </c>
      <c r="F195" s="59" t="s">
        <v>14</v>
      </c>
      <c r="G195" s="83" t="s">
        <v>550</v>
      </c>
      <c r="H195" s="2" t="s">
        <v>551</v>
      </c>
      <c r="I195" s="2" t="s">
        <v>17</v>
      </c>
    </row>
    <row r="196" s="491" customFormat="1" ht="20.4" spans="1:9">
      <c r="A196" s="2" t="s">
        <v>566</v>
      </c>
      <c r="B196" s="2" t="s">
        <v>567</v>
      </c>
      <c r="C196" s="2" t="s">
        <v>548</v>
      </c>
      <c r="D196" s="2" t="s">
        <v>236</v>
      </c>
      <c r="E196" s="2" t="s">
        <v>549</v>
      </c>
      <c r="F196" s="59" t="s">
        <v>14</v>
      </c>
      <c r="G196" s="83" t="s">
        <v>550</v>
      </c>
      <c r="H196" s="2" t="s">
        <v>551</v>
      </c>
      <c r="I196" s="2" t="s">
        <v>17</v>
      </c>
    </row>
    <row r="197" s="491" customFormat="1" ht="20.4" spans="1:9">
      <c r="A197" s="2" t="s">
        <v>568</v>
      </c>
      <c r="B197" s="2" t="s">
        <v>569</v>
      </c>
      <c r="C197" s="2" t="s">
        <v>548</v>
      </c>
      <c r="D197" s="2" t="s">
        <v>236</v>
      </c>
      <c r="E197" s="2" t="s">
        <v>549</v>
      </c>
      <c r="F197" s="59" t="s">
        <v>14</v>
      </c>
      <c r="G197" s="83" t="s">
        <v>550</v>
      </c>
      <c r="H197" s="2" t="s">
        <v>551</v>
      </c>
      <c r="I197" s="2" t="s">
        <v>17</v>
      </c>
    </row>
    <row r="198" s="491" customFormat="1" ht="20.4" spans="1:9">
      <c r="A198" s="2" t="s">
        <v>570</v>
      </c>
      <c r="B198" s="2" t="s">
        <v>571</v>
      </c>
      <c r="C198" s="2" t="s">
        <v>548</v>
      </c>
      <c r="D198" s="2" t="s">
        <v>112</v>
      </c>
      <c r="E198" s="2" t="s">
        <v>549</v>
      </c>
      <c r="F198" s="59" t="s">
        <v>14</v>
      </c>
      <c r="G198" s="83" t="s">
        <v>550</v>
      </c>
      <c r="H198" s="2" t="s">
        <v>551</v>
      </c>
      <c r="I198" s="2" t="s">
        <v>17</v>
      </c>
    </row>
    <row r="199" s="491" customFormat="1" ht="20.4" spans="1:9">
      <c r="A199" s="2" t="s">
        <v>572</v>
      </c>
      <c r="B199" s="2" t="s">
        <v>573</v>
      </c>
      <c r="C199" s="2" t="s">
        <v>99</v>
      </c>
      <c r="D199" s="2" t="s">
        <v>574</v>
      </c>
      <c r="E199" s="2" t="s">
        <v>251</v>
      </c>
      <c r="F199" s="59" t="s">
        <v>14</v>
      </c>
      <c r="G199" s="83" t="s">
        <v>102</v>
      </c>
      <c r="H199" s="2" t="s">
        <v>575</v>
      </c>
      <c r="I199" s="2" t="s">
        <v>17</v>
      </c>
    </row>
    <row r="200" s="491" customFormat="1" ht="20.4" spans="1:9">
      <c r="A200" s="2" t="s">
        <v>576</v>
      </c>
      <c r="B200" s="2" t="s">
        <v>577</v>
      </c>
      <c r="C200" s="2" t="s">
        <v>99</v>
      </c>
      <c r="D200" s="2" t="s">
        <v>236</v>
      </c>
      <c r="E200" s="2" t="s">
        <v>251</v>
      </c>
      <c r="F200" s="59" t="s">
        <v>14</v>
      </c>
      <c r="G200" s="83" t="s">
        <v>102</v>
      </c>
      <c r="H200" s="2" t="s">
        <v>575</v>
      </c>
      <c r="I200" s="2" t="s">
        <v>17</v>
      </c>
    </row>
    <row r="201" s="491" customFormat="1" ht="20.4" spans="1:9">
      <c r="A201" s="2" t="s">
        <v>578</v>
      </c>
      <c r="B201" s="2" t="s">
        <v>579</v>
      </c>
      <c r="C201" s="2" t="s">
        <v>99</v>
      </c>
      <c r="D201" s="2" t="s">
        <v>580</v>
      </c>
      <c r="E201" s="2" t="s">
        <v>251</v>
      </c>
      <c r="F201" s="59" t="s">
        <v>14</v>
      </c>
      <c r="G201" s="83" t="s">
        <v>102</v>
      </c>
      <c r="H201" s="2" t="s">
        <v>575</v>
      </c>
      <c r="I201" s="2" t="s">
        <v>17</v>
      </c>
    </row>
    <row r="202" s="491" customFormat="1" ht="20.4" spans="1:9">
      <c r="A202" s="2" t="s">
        <v>581</v>
      </c>
      <c r="B202" s="2" t="s">
        <v>582</v>
      </c>
      <c r="C202" s="2" t="s">
        <v>583</v>
      </c>
      <c r="D202" s="2" t="s">
        <v>354</v>
      </c>
      <c r="E202" s="2" t="s">
        <v>355</v>
      </c>
      <c r="F202" s="59" t="s">
        <v>14</v>
      </c>
      <c r="G202" s="83" t="s">
        <v>356</v>
      </c>
      <c r="H202" s="2" t="s">
        <v>575</v>
      </c>
      <c r="I202" s="2" t="s">
        <v>17</v>
      </c>
    </row>
    <row r="203" s="491" customFormat="1" ht="20.4" spans="1:9">
      <c r="A203" s="2" t="s">
        <v>584</v>
      </c>
      <c r="B203" s="2" t="s">
        <v>585</v>
      </c>
      <c r="C203" s="2" t="s">
        <v>11</v>
      </c>
      <c r="D203" s="2" t="s">
        <v>68</v>
      </c>
      <c r="E203" s="2" t="s">
        <v>586</v>
      </c>
      <c r="F203" s="59" t="s">
        <v>14</v>
      </c>
      <c r="G203" s="83" t="s">
        <v>15</v>
      </c>
      <c r="H203" s="2" t="s">
        <v>587</v>
      </c>
      <c r="I203" s="2" t="s">
        <v>17</v>
      </c>
    </row>
    <row r="204" s="491" customFormat="1" ht="40.8" spans="1:9">
      <c r="A204" s="2" t="s">
        <v>588</v>
      </c>
      <c r="B204" s="2" t="s">
        <v>589</v>
      </c>
      <c r="C204" s="2" t="s">
        <v>11</v>
      </c>
      <c r="D204" s="83" t="s">
        <v>590</v>
      </c>
      <c r="E204" s="83" t="s">
        <v>591</v>
      </c>
      <c r="F204" s="59" t="s">
        <v>14</v>
      </c>
      <c r="G204" s="83" t="s">
        <v>15</v>
      </c>
      <c r="H204" s="2" t="s">
        <v>592</v>
      </c>
      <c r="I204" s="2" t="s">
        <v>17</v>
      </c>
    </row>
    <row r="205" s="491" customFormat="1" ht="20.4" spans="1:9">
      <c r="A205" s="2" t="s">
        <v>593</v>
      </c>
      <c r="B205" s="2" t="s">
        <v>594</v>
      </c>
      <c r="C205" s="2" t="s">
        <v>219</v>
      </c>
      <c r="D205" s="83" t="s">
        <v>219</v>
      </c>
      <c r="E205" s="83" t="s">
        <v>221</v>
      </c>
      <c r="F205" s="59" t="s">
        <v>14</v>
      </c>
      <c r="G205" s="83" t="s">
        <v>222</v>
      </c>
      <c r="H205" s="2" t="s">
        <v>595</v>
      </c>
      <c r="I205" s="2" t="s">
        <v>17</v>
      </c>
    </row>
    <row r="206" s="491" customFormat="1" ht="20.4" spans="1:9">
      <c r="A206" s="2" t="s">
        <v>596</v>
      </c>
      <c r="B206" s="2" t="s">
        <v>597</v>
      </c>
      <c r="C206" s="2" t="s">
        <v>99</v>
      </c>
      <c r="D206" s="2" t="s">
        <v>598</v>
      </c>
      <c r="E206" s="2" t="s">
        <v>599</v>
      </c>
      <c r="F206" s="59" t="s">
        <v>14</v>
      </c>
      <c r="G206" s="83" t="s">
        <v>102</v>
      </c>
      <c r="H206" s="2" t="s">
        <v>600</v>
      </c>
      <c r="I206" s="2" t="s">
        <v>17</v>
      </c>
    </row>
    <row r="207" s="491" customFormat="1" ht="20.4" spans="1:9">
      <c r="A207" s="2" t="s">
        <v>601</v>
      </c>
      <c r="B207" s="2" t="s">
        <v>602</v>
      </c>
      <c r="C207" s="2" t="s">
        <v>99</v>
      </c>
      <c r="D207" s="2" t="s">
        <v>603</v>
      </c>
      <c r="E207" s="2" t="s">
        <v>599</v>
      </c>
      <c r="F207" s="59" t="s">
        <v>14</v>
      </c>
      <c r="G207" s="83" t="s">
        <v>102</v>
      </c>
      <c r="H207" s="2" t="s">
        <v>600</v>
      </c>
      <c r="I207" s="2" t="s">
        <v>17</v>
      </c>
    </row>
    <row r="208" s="491" customFormat="1" ht="20.4" spans="1:9">
      <c r="A208" s="2" t="s">
        <v>604</v>
      </c>
      <c r="B208" s="2" t="s">
        <v>605</v>
      </c>
      <c r="C208" s="2" t="s">
        <v>99</v>
      </c>
      <c r="D208" s="2" t="s">
        <v>280</v>
      </c>
      <c r="E208" s="2" t="s">
        <v>599</v>
      </c>
      <c r="F208" s="59" t="s">
        <v>14</v>
      </c>
      <c r="G208" s="83" t="s">
        <v>102</v>
      </c>
      <c r="H208" s="2" t="s">
        <v>600</v>
      </c>
      <c r="I208" s="2" t="s">
        <v>17</v>
      </c>
    </row>
    <row r="209" s="491" customFormat="1" ht="20.4" spans="1:9">
      <c r="A209" s="2" t="s">
        <v>606</v>
      </c>
      <c r="B209" s="2" t="s">
        <v>607</v>
      </c>
      <c r="C209" s="2" t="s">
        <v>99</v>
      </c>
      <c r="D209" s="2" t="s">
        <v>603</v>
      </c>
      <c r="E209" s="2" t="s">
        <v>599</v>
      </c>
      <c r="F209" s="59" t="s">
        <v>14</v>
      </c>
      <c r="G209" s="83" t="s">
        <v>102</v>
      </c>
      <c r="H209" s="2" t="s">
        <v>600</v>
      </c>
      <c r="I209" s="2" t="s">
        <v>17</v>
      </c>
    </row>
    <row r="210" s="491" customFormat="1" ht="20.4" spans="1:9">
      <c r="A210" s="2" t="s">
        <v>608</v>
      </c>
      <c r="B210" s="2" t="s">
        <v>609</v>
      </c>
      <c r="C210" s="2" t="s">
        <v>99</v>
      </c>
      <c r="D210" s="2" t="s">
        <v>610</v>
      </c>
      <c r="E210" s="2" t="s">
        <v>611</v>
      </c>
      <c r="F210" s="59" t="s">
        <v>14</v>
      </c>
      <c r="G210" s="83" t="s">
        <v>102</v>
      </c>
      <c r="H210" s="2" t="s">
        <v>600</v>
      </c>
      <c r="I210" s="2" t="s">
        <v>17</v>
      </c>
    </row>
    <row r="211" s="491" customFormat="1" ht="20.4" spans="1:9">
      <c r="A211" s="2" t="s">
        <v>612</v>
      </c>
      <c r="B211" s="2" t="s">
        <v>613</v>
      </c>
      <c r="C211" s="2" t="s">
        <v>99</v>
      </c>
      <c r="D211" s="2" t="s">
        <v>280</v>
      </c>
      <c r="E211" s="2" t="s">
        <v>251</v>
      </c>
      <c r="F211" s="59" t="s">
        <v>14</v>
      </c>
      <c r="G211" s="83" t="s">
        <v>102</v>
      </c>
      <c r="H211" s="2" t="s">
        <v>600</v>
      </c>
      <c r="I211" s="2" t="s">
        <v>17</v>
      </c>
    </row>
    <row r="212" s="491" customFormat="1" ht="20.4" spans="1:9">
      <c r="A212" s="2" t="s">
        <v>614</v>
      </c>
      <c r="B212" s="2" t="s">
        <v>615</v>
      </c>
      <c r="C212" s="2" t="s">
        <v>99</v>
      </c>
      <c r="D212" s="2" t="s">
        <v>616</v>
      </c>
      <c r="E212" s="2" t="s">
        <v>251</v>
      </c>
      <c r="F212" s="59" t="s">
        <v>14</v>
      </c>
      <c r="G212" s="83" t="s">
        <v>102</v>
      </c>
      <c r="H212" s="2" t="s">
        <v>600</v>
      </c>
      <c r="I212" s="2" t="s">
        <v>17</v>
      </c>
    </row>
    <row r="213" s="491" customFormat="1" ht="20.4" spans="1:9">
      <c r="A213" s="2" t="s">
        <v>617</v>
      </c>
      <c r="B213" s="2" t="s">
        <v>618</v>
      </c>
      <c r="C213" s="2" t="s">
        <v>99</v>
      </c>
      <c r="D213" s="2" t="s">
        <v>619</v>
      </c>
      <c r="E213" s="2" t="s">
        <v>251</v>
      </c>
      <c r="F213" s="59" t="s">
        <v>14</v>
      </c>
      <c r="G213" s="83" t="s">
        <v>102</v>
      </c>
      <c r="H213" s="2" t="s">
        <v>600</v>
      </c>
      <c r="I213" s="2" t="s">
        <v>17</v>
      </c>
    </row>
    <row r="214" s="491" customFormat="1" ht="20.4" spans="1:9">
      <c r="A214" s="2" t="s">
        <v>620</v>
      </c>
      <c r="B214" s="2" t="s">
        <v>621</v>
      </c>
      <c r="C214" s="2" t="s">
        <v>99</v>
      </c>
      <c r="D214" s="2" t="s">
        <v>275</v>
      </c>
      <c r="E214" s="2" t="s">
        <v>251</v>
      </c>
      <c r="F214" s="59" t="s">
        <v>14</v>
      </c>
      <c r="G214" s="83" t="s">
        <v>102</v>
      </c>
      <c r="H214" s="2" t="s">
        <v>600</v>
      </c>
      <c r="I214" s="2" t="s">
        <v>17</v>
      </c>
    </row>
    <row r="215" s="491" customFormat="1" ht="20.4" spans="1:9">
      <c r="A215" s="2" t="s">
        <v>622</v>
      </c>
      <c r="B215" s="2" t="s">
        <v>623</v>
      </c>
      <c r="C215" s="2" t="s">
        <v>99</v>
      </c>
      <c r="D215" s="2" t="s">
        <v>619</v>
      </c>
      <c r="E215" s="2" t="s">
        <v>251</v>
      </c>
      <c r="F215" s="59" t="s">
        <v>14</v>
      </c>
      <c r="G215" s="83" t="s">
        <v>102</v>
      </c>
      <c r="H215" s="2" t="s">
        <v>600</v>
      </c>
      <c r="I215" s="2" t="s">
        <v>17</v>
      </c>
    </row>
    <row r="216" s="491" customFormat="1" ht="20.4" spans="1:9">
      <c r="A216" s="2" t="s">
        <v>624</v>
      </c>
      <c r="B216" s="2" t="s">
        <v>625</v>
      </c>
      <c r="C216" s="2" t="s">
        <v>99</v>
      </c>
      <c r="D216" s="2" t="s">
        <v>626</v>
      </c>
      <c r="E216" s="2" t="s">
        <v>251</v>
      </c>
      <c r="F216" s="59" t="s">
        <v>14</v>
      </c>
      <c r="G216" s="83" t="s">
        <v>102</v>
      </c>
      <c r="H216" s="2" t="s">
        <v>600</v>
      </c>
      <c r="I216" s="2" t="s">
        <v>17</v>
      </c>
    </row>
    <row r="217" s="491" customFormat="1" ht="20.4" spans="1:9">
      <c r="A217" s="2" t="s">
        <v>627</v>
      </c>
      <c r="B217" s="2" t="s">
        <v>628</v>
      </c>
      <c r="C217" s="2" t="s">
        <v>99</v>
      </c>
      <c r="D217" s="2" t="s">
        <v>603</v>
      </c>
      <c r="E217" s="2" t="s">
        <v>251</v>
      </c>
      <c r="F217" s="59" t="s">
        <v>14</v>
      </c>
      <c r="G217" s="83" t="s">
        <v>102</v>
      </c>
      <c r="H217" s="2" t="s">
        <v>600</v>
      </c>
      <c r="I217" s="2" t="s">
        <v>17</v>
      </c>
    </row>
    <row r="218" s="491" customFormat="1" ht="20.4" spans="1:9">
      <c r="A218" s="2" t="s">
        <v>629</v>
      </c>
      <c r="B218" s="2" t="s">
        <v>630</v>
      </c>
      <c r="C218" s="2" t="s">
        <v>99</v>
      </c>
      <c r="D218" s="2" t="s">
        <v>631</v>
      </c>
      <c r="E218" s="2" t="s">
        <v>251</v>
      </c>
      <c r="F218" s="59" t="s">
        <v>14</v>
      </c>
      <c r="G218" s="83" t="s">
        <v>102</v>
      </c>
      <c r="H218" s="2" t="s">
        <v>600</v>
      </c>
      <c r="I218" s="2" t="s">
        <v>17</v>
      </c>
    </row>
    <row r="219" s="491" customFormat="1" ht="20.4" spans="1:9">
      <c r="A219" s="2" t="s">
        <v>632</v>
      </c>
      <c r="B219" s="2" t="s">
        <v>633</v>
      </c>
      <c r="C219" s="2" t="s">
        <v>634</v>
      </c>
      <c r="D219" s="2" t="s">
        <v>635</v>
      </c>
      <c r="E219" s="2" t="s">
        <v>538</v>
      </c>
      <c r="F219" s="59" t="s">
        <v>14</v>
      </c>
      <c r="G219" s="83" t="s">
        <v>539</v>
      </c>
      <c r="H219" s="2" t="s">
        <v>600</v>
      </c>
      <c r="I219" s="2" t="s">
        <v>17</v>
      </c>
    </row>
    <row r="220" s="491" customFormat="1" ht="20.4" spans="1:9">
      <c r="A220" s="2" t="s">
        <v>636</v>
      </c>
      <c r="B220" s="83" t="s">
        <v>637</v>
      </c>
      <c r="C220" s="83" t="s">
        <v>11</v>
      </c>
      <c r="D220" s="83" t="s">
        <v>638</v>
      </c>
      <c r="E220" s="83" t="s">
        <v>13</v>
      </c>
      <c r="F220" s="59" t="s">
        <v>14</v>
      </c>
      <c r="G220" s="83" t="s">
        <v>15</v>
      </c>
      <c r="H220" s="83" t="s">
        <v>639</v>
      </c>
      <c r="I220" s="2" t="s">
        <v>17</v>
      </c>
    </row>
    <row r="221" s="491" customFormat="1" ht="20.4" spans="1:9">
      <c r="A221" s="2" t="s">
        <v>640</v>
      </c>
      <c r="B221" s="2" t="s">
        <v>641</v>
      </c>
      <c r="C221" s="2" t="s">
        <v>642</v>
      </c>
      <c r="D221" s="2" t="s">
        <v>643</v>
      </c>
      <c r="E221" s="2" t="s">
        <v>284</v>
      </c>
      <c r="F221" s="59" t="s">
        <v>14</v>
      </c>
      <c r="G221" s="83" t="s">
        <v>644</v>
      </c>
      <c r="H221" s="2" t="s">
        <v>645</v>
      </c>
      <c r="I221" s="2" t="s">
        <v>17</v>
      </c>
    </row>
    <row r="222" s="491" customFormat="1" ht="20.4" spans="1:9">
      <c r="A222" s="2" t="s">
        <v>646</v>
      </c>
      <c r="B222" s="2" t="s">
        <v>647</v>
      </c>
      <c r="C222" s="2" t="s">
        <v>235</v>
      </c>
      <c r="D222" s="2" t="s">
        <v>648</v>
      </c>
      <c r="E222" s="2" t="s">
        <v>119</v>
      </c>
      <c r="F222" s="59" t="s">
        <v>14</v>
      </c>
      <c r="G222" s="83" t="s">
        <v>649</v>
      </c>
      <c r="H222" s="2" t="s">
        <v>650</v>
      </c>
      <c r="I222" s="2" t="s">
        <v>17</v>
      </c>
    </row>
    <row r="223" s="491" customFormat="1" ht="20.4" spans="1:9">
      <c r="A223" s="2" t="s">
        <v>651</v>
      </c>
      <c r="B223" s="2" t="s">
        <v>652</v>
      </c>
      <c r="C223" s="2" t="s">
        <v>235</v>
      </c>
      <c r="D223" s="2" t="s">
        <v>653</v>
      </c>
      <c r="E223" s="2" t="s">
        <v>119</v>
      </c>
      <c r="F223" s="59" t="s">
        <v>14</v>
      </c>
      <c r="G223" s="83" t="s">
        <v>649</v>
      </c>
      <c r="H223" s="2" t="s">
        <v>650</v>
      </c>
      <c r="I223" s="2" t="s">
        <v>17</v>
      </c>
    </row>
    <row r="224" s="491" customFormat="1" ht="20.4" spans="1:9">
      <c r="A224" s="2" t="s">
        <v>654</v>
      </c>
      <c r="B224" s="2" t="s">
        <v>655</v>
      </c>
      <c r="C224" s="2" t="s">
        <v>235</v>
      </c>
      <c r="D224" s="2" t="s">
        <v>653</v>
      </c>
      <c r="E224" s="2" t="s">
        <v>119</v>
      </c>
      <c r="F224" s="59" t="s">
        <v>14</v>
      </c>
      <c r="G224" s="83" t="s">
        <v>649</v>
      </c>
      <c r="H224" s="2" t="s">
        <v>650</v>
      </c>
      <c r="I224" s="2" t="s">
        <v>17</v>
      </c>
    </row>
    <row r="225" s="491" customFormat="1" ht="20.4" spans="1:9">
      <c r="A225" s="2" t="s">
        <v>656</v>
      </c>
      <c r="B225" s="2" t="s">
        <v>657</v>
      </c>
      <c r="C225" s="2" t="s">
        <v>658</v>
      </c>
      <c r="D225" s="2" t="s">
        <v>659</v>
      </c>
      <c r="E225" s="2" t="s">
        <v>660</v>
      </c>
      <c r="F225" s="59" t="s">
        <v>14</v>
      </c>
      <c r="G225" s="83" t="s">
        <v>661</v>
      </c>
      <c r="H225" s="2" t="s">
        <v>662</v>
      </c>
      <c r="I225" s="2" t="s">
        <v>17</v>
      </c>
    </row>
    <row r="226" s="491" customFormat="1" ht="20.4" spans="1:9">
      <c r="A226" s="2" t="s">
        <v>663</v>
      </c>
      <c r="B226" s="2" t="s">
        <v>664</v>
      </c>
      <c r="C226" s="2" t="s">
        <v>658</v>
      </c>
      <c r="D226" s="2" t="s">
        <v>665</v>
      </c>
      <c r="E226" s="2" t="s">
        <v>660</v>
      </c>
      <c r="F226" s="59" t="s">
        <v>14</v>
      </c>
      <c r="G226" s="83" t="s">
        <v>661</v>
      </c>
      <c r="H226" s="2" t="s">
        <v>662</v>
      </c>
      <c r="I226" s="2" t="s">
        <v>17</v>
      </c>
    </row>
    <row r="227" s="491" customFormat="1" ht="20.4" spans="1:9">
      <c r="A227" s="2" t="s">
        <v>666</v>
      </c>
      <c r="B227" s="91" t="s">
        <v>667</v>
      </c>
      <c r="C227" s="91" t="s">
        <v>11</v>
      </c>
      <c r="D227" s="91" t="s">
        <v>668</v>
      </c>
      <c r="E227" s="91" t="s">
        <v>13</v>
      </c>
      <c r="F227" s="59" t="s">
        <v>14</v>
      </c>
      <c r="G227" s="499" t="s">
        <v>15</v>
      </c>
      <c r="H227" s="91" t="s">
        <v>669</v>
      </c>
      <c r="I227" s="2" t="s">
        <v>17</v>
      </c>
    </row>
    <row r="228" s="491" customFormat="1" ht="20.4" spans="1:9">
      <c r="A228" s="2" t="s">
        <v>670</v>
      </c>
      <c r="B228" s="83" t="s">
        <v>671</v>
      </c>
      <c r="C228" s="83" t="s">
        <v>672</v>
      </c>
      <c r="D228" s="83" t="s">
        <v>673</v>
      </c>
      <c r="E228" s="83" t="s">
        <v>119</v>
      </c>
      <c r="F228" s="59" t="s">
        <v>674</v>
      </c>
      <c r="G228" s="83" t="s">
        <v>649</v>
      </c>
      <c r="H228" s="83" t="s">
        <v>675</v>
      </c>
      <c r="I228" s="2" t="s">
        <v>17</v>
      </c>
    </row>
    <row r="229" s="491" customFormat="1" ht="20.4" spans="1:9">
      <c r="A229" s="2" t="s">
        <v>676</v>
      </c>
      <c r="B229" s="83" t="s">
        <v>677</v>
      </c>
      <c r="C229" s="83" t="s">
        <v>672</v>
      </c>
      <c r="D229" s="83" t="s">
        <v>561</v>
      </c>
      <c r="E229" s="83" t="s">
        <v>119</v>
      </c>
      <c r="F229" s="59" t="s">
        <v>674</v>
      </c>
      <c r="G229" s="83" t="s">
        <v>649</v>
      </c>
      <c r="H229" s="83" t="s">
        <v>675</v>
      </c>
      <c r="I229" s="2" t="s">
        <v>17</v>
      </c>
    </row>
    <row r="230" s="491" customFormat="1" ht="20.4" spans="1:9">
      <c r="A230" s="2" t="s">
        <v>678</v>
      </c>
      <c r="B230" s="83" t="s">
        <v>679</v>
      </c>
      <c r="C230" s="83" t="s">
        <v>672</v>
      </c>
      <c r="D230" s="83" t="s">
        <v>537</v>
      </c>
      <c r="E230" s="83" t="s">
        <v>119</v>
      </c>
      <c r="F230" s="59" t="s">
        <v>674</v>
      </c>
      <c r="G230" s="83" t="s">
        <v>649</v>
      </c>
      <c r="H230" s="83" t="s">
        <v>675</v>
      </c>
      <c r="I230" s="2" t="s">
        <v>17</v>
      </c>
    </row>
    <row r="231" s="491" customFormat="1" ht="20.4" spans="1:9">
      <c r="A231" s="2" t="s">
        <v>680</v>
      </c>
      <c r="B231" s="2" t="s">
        <v>681</v>
      </c>
      <c r="C231" s="2" t="s">
        <v>99</v>
      </c>
      <c r="D231" s="2" t="s">
        <v>668</v>
      </c>
      <c r="E231" s="2" t="s">
        <v>251</v>
      </c>
      <c r="F231" s="59" t="s">
        <v>14</v>
      </c>
      <c r="G231" s="83" t="s">
        <v>102</v>
      </c>
      <c r="H231" s="2" t="s">
        <v>682</v>
      </c>
      <c r="I231" s="2" t="s">
        <v>17</v>
      </c>
    </row>
    <row r="232" s="491" customFormat="1" ht="20.4" spans="1:9">
      <c r="A232" s="2" t="s">
        <v>683</v>
      </c>
      <c r="B232" s="2" t="s">
        <v>684</v>
      </c>
      <c r="C232" s="2" t="s">
        <v>99</v>
      </c>
      <c r="D232" s="2" t="s">
        <v>314</v>
      </c>
      <c r="E232" s="2" t="s">
        <v>251</v>
      </c>
      <c r="F232" s="59" t="s">
        <v>14</v>
      </c>
      <c r="G232" s="83" t="s">
        <v>102</v>
      </c>
      <c r="H232" s="2" t="s">
        <v>682</v>
      </c>
      <c r="I232" s="2" t="s">
        <v>17</v>
      </c>
    </row>
    <row r="233" s="491" customFormat="1" ht="20.4" spans="1:9">
      <c r="A233" s="2" t="s">
        <v>685</v>
      </c>
      <c r="B233" s="2" t="s">
        <v>686</v>
      </c>
      <c r="C233" s="2" t="s">
        <v>99</v>
      </c>
      <c r="D233" s="2" t="s">
        <v>118</v>
      </c>
      <c r="E233" s="2" t="s">
        <v>251</v>
      </c>
      <c r="F233" s="59" t="s">
        <v>14</v>
      </c>
      <c r="G233" s="83" t="s">
        <v>102</v>
      </c>
      <c r="H233" s="2" t="s">
        <v>682</v>
      </c>
      <c r="I233" s="2" t="s">
        <v>17</v>
      </c>
    </row>
    <row r="234" s="491" customFormat="1" ht="20.4" spans="1:9">
      <c r="A234" s="2" t="s">
        <v>687</v>
      </c>
      <c r="B234" s="83" t="s">
        <v>688</v>
      </c>
      <c r="C234" s="83" t="s">
        <v>11</v>
      </c>
      <c r="D234" s="83" t="s">
        <v>689</v>
      </c>
      <c r="E234" s="83" t="s">
        <v>13</v>
      </c>
      <c r="F234" s="59" t="s">
        <v>14</v>
      </c>
      <c r="G234" s="83" t="s">
        <v>15</v>
      </c>
      <c r="H234" s="83" t="s">
        <v>690</v>
      </c>
      <c r="I234" s="2" t="s">
        <v>17</v>
      </c>
    </row>
    <row r="235" s="491" customFormat="1" ht="20.4" spans="1:9">
      <c r="A235" s="2" t="s">
        <v>691</v>
      </c>
      <c r="B235" s="2" t="s">
        <v>692</v>
      </c>
      <c r="C235" s="2" t="s">
        <v>11</v>
      </c>
      <c r="D235" s="2" t="s">
        <v>693</v>
      </c>
      <c r="E235" s="2" t="s">
        <v>13</v>
      </c>
      <c r="F235" s="59" t="s">
        <v>14</v>
      </c>
      <c r="G235" s="83" t="s">
        <v>15</v>
      </c>
      <c r="H235" s="83" t="s">
        <v>694</v>
      </c>
      <c r="I235" s="2" t="s">
        <v>17</v>
      </c>
    </row>
    <row r="236" s="491" customFormat="1" ht="20.4" spans="1:9">
      <c r="A236" s="2" t="s">
        <v>695</v>
      </c>
      <c r="B236" s="2" t="s">
        <v>696</v>
      </c>
      <c r="C236" s="2" t="s">
        <v>11</v>
      </c>
      <c r="D236" s="2" t="s">
        <v>697</v>
      </c>
      <c r="E236" s="2" t="s">
        <v>13</v>
      </c>
      <c r="F236" s="59" t="s">
        <v>14</v>
      </c>
      <c r="G236" s="83" t="s">
        <v>15</v>
      </c>
      <c r="H236" s="83" t="s">
        <v>694</v>
      </c>
      <c r="I236" s="2" t="s">
        <v>17</v>
      </c>
    </row>
    <row r="237" s="491" customFormat="1" ht="20.4" spans="1:9">
      <c r="A237" s="2" t="s">
        <v>698</v>
      </c>
      <c r="B237" s="2" t="s">
        <v>699</v>
      </c>
      <c r="C237" s="2" t="s">
        <v>11</v>
      </c>
      <c r="D237" s="2" t="s">
        <v>700</v>
      </c>
      <c r="E237" s="2" t="s">
        <v>13</v>
      </c>
      <c r="F237" s="59" t="s">
        <v>14</v>
      </c>
      <c r="G237" s="83" t="s">
        <v>15</v>
      </c>
      <c r="H237" s="83" t="s">
        <v>694</v>
      </c>
      <c r="I237" s="2" t="s">
        <v>17</v>
      </c>
    </row>
    <row r="238" s="491" customFormat="1" ht="20.4" spans="1:9">
      <c r="A238" s="2" t="s">
        <v>701</v>
      </c>
      <c r="B238" s="2" t="s">
        <v>702</v>
      </c>
      <c r="C238" s="2" t="s">
        <v>11</v>
      </c>
      <c r="D238" s="2" t="s">
        <v>700</v>
      </c>
      <c r="E238" s="2" t="s">
        <v>13</v>
      </c>
      <c r="F238" s="59" t="s">
        <v>14</v>
      </c>
      <c r="G238" s="83" t="s">
        <v>15</v>
      </c>
      <c r="H238" s="83" t="s">
        <v>694</v>
      </c>
      <c r="I238" s="2" t="s">
        <v>17</v>
      </c>
    </row>
    <row r="239" s="491" customFormat="1" ht="20.4" spans="1:9">
      <c r="A239" s="2" t="s">
        <v>703</v>
      </c>
      <c r="B239" s="2" t="s">
        <v>704</v>
      </c>
      <c r="C239" s="2" t="s">
        <v>11</v>
      </c>
      <c r="D239" s="2" t="s">
        <v>700</v>
      </c>
      <c r="E239" s="2" t="s">
        <v>13</v>
      </c>
      <c r="F239" s="59" t="s">
        <v>14</v>
      </c>
      <c r="G239" s="83" t="s">
        <v>15</v>
      </c>
      <c r="H239" s="83" t="s">
        <v>694</v>
      </c>
      <c r="I239" s="2" t="s">
        <v>17</v>
      </c>
    </row>
    <row r="240" s="491" customFormat="1" ht="20.4" spans="1:9">
      <c r="A240" s="2" t="s">
        <v>705</v>
      </c>
      <c r="B240" s="2" t="s">
        <v>706</v>
      </c>
      <c r="C240" s="2" t="s">
        <v>11</v>
      </c>
      <c r="D240" s="2" t="s">
        <v>693</v>
      </c>
      <c r="E240" s="2" t="s">
        <v>13</v>
      </c>
      <c r="F240" s="59" t="s">
        <v>14</v>
      </c>
      <c r="G240" s="83" t="s">
        <v>15</v>
      </c>
      <c r="H240" s="83" t="s">
        <v>694</v>
      </c>
      <c r="I240" s="2" t="s">
        <v>17</v>
      </c>
    </row>
    <row r="241" s="491" customFormat="1" ht="20.4" spans="1:9">
      <c r="A241" s="2" t="s">
        <v>707</v>
      </c>
      <c r="B241" s="2" t="s">
        <v>708</v>
      </c>
      <c r="C241" s="2" t="s">
        <v>11</v>
      </c>
      <c r="D241" s="83" t="s">
        <v>709</v>
      </c>
      <c r="E241" s="2" t="s">
        <v>13</v>
      </c>
      <c r="F241" s="59" t="s">
        <v>14</v>
      </c>
      <c r="G241" s="83" t="s">
        <v>15</v>
      </c>
      <c r="H241" s="83" t="s">
        <v>694</v>
      </c>
      <c r="I241" s="2" t="s">
        <v>17</v>
      </c>
    </row>
    <row r="242" s="491" customFormat="1" ht="20.4" spans="1:9">
      <c r="A242" s="2" t="s">
        <v>710</v>
      </c>
      <c r="B242" s="2" t="s">
        <v>711</v>
      </c>
      <c r="C242" s="2" t="s">
        <v>11</v>
      </c>
      <c r="D242" s="2" t="s">
        <v>712</v>
      </c>
      <c r="E242" s="2" t="s">
        <v>13</v>
      </c>
      <c r="F242" s="59" t="s">
        <v>14</v>
      </c>
      <c r="G242" s="83" t="s">
        <v>15</v>
      </c>
      <c r="H242" s="83" t="s">
        <v>694</v>
      </c>
      <c r="I242" s="2" t="s">
        <v>17</v>
      </c>
    </row>
    <row r="243" s="491" customFormat="1" ht="20.4" spans="1:9">
      <c r="A243" s="2" t="s">
        <v>713</v>
      </c>
      <c r="B243" s="2" t="s">
        <v>714</v>
      </c>
      <c r="C243" s="2" t="s">
        <v>11</v>
      </c>
      <c r="D243" s="2" t="s">
        <v>700</v>
      </c>
      <c r="E243" s="2" t="s">
        <v>13</v>
      </c>
      <c r="F243" s="59" t="s">
        <v>14</v>
      </c>
      <c r="G243" s="83" t="s">
        <v>15</v>
      </c>
      <c r="H243" s="83" t="s">
        <v>694</v>
      </c>
      <c r="I243" s="2" t="s">
        <v>17</v>
      </c>
    </row>
    <row r="244" s="491" customFormat="1" ht="20.4" spans="1:9">
      <c r="A244" s="2" t="s">
        <v>715</v>
      </c>
      <c r="B244" s="2" t="s">
        <v>716</v>
      </c>
      <c r="C244" s="2" t="s">
        <v>11</v>
      </c>
      <c r="D244" s="2" t="s">
        <v>700</v>
      </c>
      <c r="E244" s="2" t="s">
        <v>13</v>
      </c>
      <c r="F244" s="59" t="s">
        <v>14</v>
      </c>
      <c r="G244" s="83" t="s">
        <v>15</v>
      </c>
      <c r="H244" s="83" t="s">
        <v>694</v>
      </c>
      <c r="I244" s="2" t="s">
        <v>17</v>
      </c>
    </row>
    <row r="245" s="491" customFormat="1" ht="20.4" spans="1:9">
      <c r="A245" s="2" t="s">
        <v>717</v>
      </c>
      <c r="B245" s="2" t="s">
        <v>718</v>
      </c>
      <c r="C245" s="2" t="s">
        <v>11</v>
      </c>
      <c r="D245" s="83" t="s">
        <v>719</v>
      </c>
      <c r="E245" s="2" t="s">
        <v>13</v>
      </c>
      <c r="F245" s="59" t="s">
        <v>14</v>
      </c>
      <c r="G245" s="83" t="s">
        <v>15</v>
      </c>
      <c r="H245" s="83" t="s">
        <v>694</v>
      </c>
      <c r="I245" s="2" t="s">
        <v>17</v>
      </c>
    </row>
    <row r="246" s="491" customFormat="1" ht="20.4" spans="1:9">
      <c r="A246" s="2" t="s">
        <v>720</v>
      </c>
      <c r="B246" s="2" t="s">
        <v>721</v>
      </c>
      <c r="C246" s="2" t="s">
        <v>11</v>
      </c>
      <c r="D246" s="2" t="s">
        <v>700</v>
      </c>
      <c r="E246" s="83" t="s">
        <v>13</v>
      </c>
      <c r="F246" s="59" t="s">
        <v>14</v>
      </c>
      <c r="G246" s="83" t="s">
        <v>15</v>
      </c>
      <c r="H246" s="83" t="s">
        <v>722</v>
      </c>
      <c r="I246" s="2" t="s">
        <v>17</v>
      </c>
    </row>
    <row r="247" s="491" customFormat="1" ht="20.4" spans="1:9">
      <c r="A247" s="2" t="s">
        <v>723</v>
      </c>
      <c r="B247" s="2" t="s">
        <v>724</v>
      </c>
      <c r="C247" s="2" t="s">
        <v>11</v>
      </c>
      <c r="D247" s="2" t="s">
        <v>700</v>
      </c>
      <c r="E247" s="2" t="s">
        <v>13</v>
      </c>
      <c r="F247" s="59" t="s">
        <v>14</v>
      </c>
      <c r="G247" s="83" t="s">
        <v>15</v>
      </c>
      <c r="H247" s="83" t="s">
        <v>725</v>
      </c>
      <c r="I247" s="2" t="s">
        <v>17</v>
      </c>
    </row>
    <row r="248" s="491" customFormat="1" ht="20.4" spans="1:9">
      <c r="A248" s="2" t="s">
        <v>726</v>
      </c>
      <c r="B248" s="2" t="s">
        <v>727</v>
      </c>
      <c r="C248" s="2" t="s">
        <v>11</v>
      </c>
      <c r="D248" s="2" t="s">
        <v>700</v>
      </c>
      <c r="E248" s="83" t="s">
        <v>13</v>
      </c>
      <c r="F248" s="59" t="s">
        <v>14</v>
      </c>
      <c r="G248" s="83" t="s">
        <v>15</v>
      </c>
      <c r="H248" s="83" t="s">
        <v>728</v>
      </c>
      <c r="I248" s="2" t="s">
        <v>17</v>
      </c>
    </row>
    <row r="249" s="491" customFormat="1" ht="20.4" spans="1:9">
      <c r="A249" s="2" t="s">
        <v>729</v>
      </c>
      <c r="B249" s="2" t="s">
        <v>730</v>
      </c>
      <c r="C249" s="2" t="s">
        <v>11</v>
      </c>
      <c r="D249" s="2" t="s">
        <v>731</v>
      </c>
      <c r="E249" s="2" t="s">
        <v>13</v>
      </c>
      <c r="F249" s="59" t="s">
        <v>14</v>
      </c>
      <c r="G249" s="83" t="s">
        <v>15</v>
      </c>
      <c r="H249" s="83" t="s">
        <v>728</v>
      </c>
      <c r="I249" s="2" t="s">
        <v>17</v>
      </c>
    </row>
    <row r="250" s="491" customFormat="1" ht="20.4" spans="1:9">
      <c r="A250" s="2" t="s">
        <v>732</v>
      </c>
      <c r="B250" s="2" t="s">
        <v>733</v>
      </c>
      <c r="C250" s="2" t="s">
        <v>11</v>
      </c>
      <c r="D250" s="2" t="s">
        <v>700</v>
      </c>
      <c r="E250" s="2" t="s">
        <v>13</v>
      </c>
      <c r="F250" s="59" t="s">
        <v>14</v>
      </c>
      <c r="G250" s="83" t="s">
        <v>15</v>
      </c>
      <c r="H250" s="83" t="s">
        <v>728</v>
      </c>
      <c r="I250" s="2" t="s">
        <v>17</v>
      </c>
    </row>
    <row r="251" s="491" customFormat="1" ht="20.4" spans="1:9">
      <c r="A251" s="2" t="s">
        <v>734</v>
      </c>
      <c r="B251" s="2" t="s">
        <v>735</v>
      </c>
      <c r="C251" s="2" t="s">
        <v>11</v>
      </c>
      <c r="D251" s="2" t="s">
        <v>736</v>
      </c>
      <c r="E251" s="2" t="s">
        <v>13</v>
      </c>
      <c r="F251" s="59" t="s">
        <v>14</v>
      </c>
      <c r="G251" s="83" t="s">
        <v>15</v>
      </c>
      <c r="H251" s="83" t="s">
        <v>737</v>
      </c>
      <c r="I251" s="2" t="s">
        <v>17</v>
      </c>
    </row>
    <row r="252" s="491" customFormat="1" ht="20.4" spans="1:9">
      <c r="A252" s="2" t="s">
        <v>738</v>
      </c>
      <c r="B252" s="2" t="s">
        <v>739</v>
      </c>
      <c r="C252" s="2" t="s">
        <v>11</v>
      </c>
      <c r="D252" s="2" t="s">
        <v>736</v>
      </c>
      <c r="E252" s="2" t="s">
        <v>13</v>
      </c>
      <c r="F252" s="59" t="s">
        <v>14</v>
      </c>
      <c r="G252" s="83" t="s">
        <v>15</v>
      </c>
      <c r="H252" s="83" t="s">
        <v>740</v>
      </c>
      <c r="I252" s="2" t="s">
        <v>17</v>
      </c>
    </row>
    <row r="253" s="491" customFormat="1" ht="20.4" spans="1:9">
      <c r="A253" s="2" t="s">
        <v>741</v>
      </c>
      <c r="B253" s="2" t="s">
        <v>742</v>
      </c>
      <c r="C253" s="2" t="s">
        <v>11</v>
      </c>
      <c r="D253" s="83" t="s">
        <v>736</v>
      </c>
      <c r="E253" s="2" t="s">
        <v>13</v>
      </c>
      <c r="F253" s="59" t="s">
        <v>14</v>
      </c>
      <c r="G253" s="83" t="s">
        <v>15</v>
      </c>
      <c r="H253" s="83" t="s">
        <v>743</v>
      </c>
      <c r="I253" s="2" t="s">
        <v>17</v>
      </c>
    </row>
    <row r="254" s="491" customFormat="1" ht="20.4" spans="1:9">
      <c r="A254" s="2" t="s">
        <v>744</v>
      </c>
      <c r="B254" s="2" t="s">
        <v>745</v>
      </c>
      <c r="C254" s="2" t="s">
        <v>11</v>
      </c>
      <c r="D254" s="2" t="s">
        <v>736</v>
      </c>
      <c r="E254" s="2" t="s">
        <v>13</v>
      </c>
      <c r="F254" s="59" t="s">
        <v>14</v>
      </c>
      <c r="G254" s="83" t="s">
        <v>15</v>
      </c>
      <c r="H254" s="83" t="s">
        <v>746</v>
      </c>
      <c r="I254" s="2" t="s">
        <v>17</v>
      </c>
    </row>
    <row r="255" s="491" customFormat="1" ht="20.4" spans="1:9">
      <c r="A255" s="2" t="s">
        <v>747</v>
      </c>
      <c r="B255" s="2" t="s">
        <v>748</v>
      </c>
      <c r="C255" s="2" t="s">
        <v>672</v>
      </c>
      <c r="D255" s="2" t="s">
        <v>174</v>
      </c>
      <c r="E255" s="2" t="s">
        <v>119</v>
      </c>
      <c r="F255" s="59" t="s">
        <v>14</v>
      </c>
      <c r="G255" s="83" t="s">
        <v>102</v>
      </c>
      <c r="H255" s="2" t="s">
        <v>749</v>
      </c>
      <c r="I255" s="2" t="s">
        <v>17</v>
      </c>
    </row>
    <row r="256" s="491" customFormat="1" ht="20.4" spans="1:9">
      <c r="A256" s="2" t="s">
        <v>750</v>
      </c>
      <c r="B256" s="2" t="s">
        <v>751</v>
      </c>
      <c r="C256" s="2" t="s">
        <v>672</v>
      </c>
      <c r="D256" s="2" t="s">
        <v>554</v>
      </c>
      <c r="E256" s="2" t="s">
        <v>119</v>
      </c>
      <c r="F256" s="59" t="s">
        <v>14</v>
      </c>
      <c r="G256" s="83" t="s">
        <v>102</v>
      </c>
      <c r="H256" s="2" t="s">
        <v>752</v>
      </c>
      <c r="I256" s="2" t="s">
        <v>17</v>
      </c>
    </row>
    <row r="257" s="491" customFormat="1" ht="20.4" spans="1:9">
      <c r="A257" s="2" t="s">
        <v>753</v>
      </c>
      <c r="B257" s="2" t="s">
        <v>754</v>
      </c>
      <c r="C257" s="2" t="s">
        <v>672</v>
      </c>
      <c r="D257" s="2" t="s">
        <v>755</v>
      </c>
      <c r="E257" s="2" t="s">
        <v>119</v>
      </c>
      <c r="F257" s="59" t="s">
        <v>14</v>
      </c>
      <c r="G257" s="83" t="s">
        <v>102</v>
      </c>
      <c r="H257" s="2" t="s">
        <v>752</v>
      </c>
      <c r="I257" s="2" t="s">
        <v>17</v>
      </c>
    </row>
    <row r="258" s="491" customFormat="1" ht="20.4" spans="1:9">
      <c r="A258" s="2" t="s">
        <v>756</v>
      </c>
      <c r="B258" s="2" t="s">
        <v>757</v>
      </c>
      <c r="C258" s="2" t="s">
        <v>672</v>
      </c>
      <c r="D258" s="2" t="s">
        <v>347</v>
      </c>
      <c r="E258" s="2" t="s">
        <v>119</v>
      </c>
      <c r="F258" s="59" t="s">
        <v>14</v>
      </c>
      <c r="G258" s="83" t="s">
        <v>102</v>
      </c>
      <c r="H258" s="2" t="s">
        <v>752</v>
      </c>
      <c r="I258" s="2" t="s">
        <v>17</v>
      </c>
    </row>
    <row r="259" s="491" customFormat="1" ht="20.4" spans="1:9">
      <c r="A259" s="2" t="s">
        <v>758</v>
      </c>
      <c r="B259" s="2" t="s">
        <v>759</v>
      </c>
      <c r="C259" s="2" t="s">
        <v>11</v>
      </c>
      <c r="D259" s="2" t="s">
        <v>760</v>
      </c>
      <c r="E259" s="2" t="s">
        <v>13</v>
      </c>
      <c r="F259" s="59" t="s">
        <v>14</v>
      </c>
      <c r="G259" s="83" t="s">
        <v>15</v>
      </c>
      <c r="H259" s="2" t="s">
        <v>761</v>
      </c>
      <c r="I259" s="2" t="s">
        <v>17</v>
      </c>
    </row>
    <row r="260" s="492" customFormat="1" ht="20.4" spans="1:9">
      <c r="A260" s="2" t="s">
        <v>762</v>
      </c>
      <c r="B260" s="2" t="s">
        <v>763</v>
      </c>
      <c r="C260" s="2" t="s">
        <v>11</v>
      </c>
      <c r="D260" s="2" t="s">
        <v>764</v>
      </c>
      <c r="E260" s="2" t="s">
        <v>13</v>
      </c>
      <c r="F260" s="59" t="s">
        <v>14</v>
      </c>
      <c r="G260" s="83" t="s">
        <v>15</v>
      </c>
      <c r="H260" s="2" t="s">
        <v>761</v>
      </c>
      <c r="I260" s="2" t="s">
        <v>17</v>
      </c>
    </row>
    <row r="261" s="492" customFormat="1" ht="20.4" spans="1:9">
      <c r="A261" s="2" t="s">
        <v>765</v>
      </c>
      <c r="B261" s="2" t="s">
        <v>766</v>
      </c>
      <c r="C261" s="2" t="s">
        <v>11</v>
      </c>
      <c r="D261" s="2" t="s">
        <v>767</v>
      </c>
      <c r="E261" s="2" t="s">
        <v>13</v>
      </c>
      <c r="F261" s="59" t="s">
        <v>14</v>
      </c>
      <c r="G261" s="83" t="s">
        <v>15</v>
      </c>
      <c r="H261" s="2" t="s">
        <v>761</v>
      </c>
      <c r="I261" s="2" t="s">
        <v>17</v>
      </c>
    </row>
    <row r="262" s="491" customFormat="1" ht="20.4" spans="1:9">
      <c r="A262" s="2" t="s">
        <v>768</v>
      </c>
      <c r="B262" s="2" t="s">
        <v>769</v>
      </c>
      <c r="C262" s="83" t="s">
        <v>770</v>
      </c>
      <c r="D262" s="2" t="s">
        <v>174</v>
      </c>
      <c r="E262" s="83" t="s">
        <v>175</v>
      </c>
      <c r="F262" s="59" t="s">
        <v>14</v>
      </c>
      <c r="G262" s="83" t="s">
        <v>176</v>
      </c>
      <c r="H262" s="83" t="s">
        <v>771</v>
      </c>
      <c r="I262" s="2" t="s">
        <v>17</v>
      </c>
    </row>
    <row r="263" s="491" customFormat="1" ht="40.8" spans="1:9">
      <c r="A263" s="2" t="s">
        <v>772</v>
      </c>
      <c r="B263" s="2" t="s">
        <v>773</v>
      </c>
      <c r="C263" s="2" t="s">
        <v>11</v>
      </c>
      <c r="D263" s="2" t="s">
        <v>774</v>
      </c>
      <c r="E263" s="2" t="s">
        <v>13</v>
      </c>
      <c r="F263" s="59" t="s">
        <v>14</v>
      </c>
      <c r="G263" s="476" t="s">
        <v>15</v>
      </c>
      <c r="H263" s="476" t="s">
        <v>775</v>
      </c>
      <c r="I263" s="2" t="s">
        <v>17</v>
      </c>
    </row>
    <row r="264" s="491" customFormat="1" ht="20.4" spans="1:9">
      <c r="A264" s="2" t="s">
        <v>776</v>
      </c>
      <c r="B264" s="2" t="s">
        <v>777</v>
      </c>
      <c r="C264" s="2" t="s">
        <v>11</v>
      </c>
      <c r="D264" s="2" t="s">
        <v>760</v>
      </c>
      <c r="E264" s="2" t="s">
        <v>13</v>
      </c>
      <c r="F264" s="59" t="s">
        <v>14</v>
      </c>
      <c r="G264" s="476" t="s">
        <v>15</v>
      </c>
      <c r="H264" s="2" t="s">
        <v>778</v>
      </c>
      <c r="I264" s="2" t="s">
        <v>17</v>
      </c>
    </row>
    <row r="265" s="491" customFormat="1" ht="20.4" spans="1:9">
      <c r="A265" s="50" t="s">
        <v>779</v>
      </c>
      <c r="B265" s="457" t="s">
        <v>780</v>
      </c>
      <c r="C265" s="457" t="s">
        <v>781</v>
      </c>
      <c r="D265" s="457" t="s">
        <v>134</v>
      </c>
      <c r="E265" s="457" t="s">
        <v>284</v>
      </c>
      <c r="F265" s="7" t="s">
        <v>14</v>
      </c>
      <c r="G265" s="457" t="s">
        <v>431</v>
      </c>
      <c r="H265" s="457" t="s">
        <v>782</v>
      </c>
      <c r="I265" s="50" t="s">
        <v>17</v>
      </c>
    </row>
    <row r="266" s="491" customFormat="1" ht="20.4" spans="1:9">
      <c r="A266" s="50" t="s">
        <v>783</v>
      </c>
      <c r="B266" s="457" t="s">
        <v>784</v>
      </c>
      <c r="C266" s="457" t="s">
        <v>781</v>
      </c>
      <c r="D266" s="457" t="s">
        <v>659</v>
      </c>
      <c r="E266" s="457" t="s">
        <v>430</v>
      </c>
      <c r="F266" s="7" t="s">
        <v>14</v>
      </c>
      <c r="G266" s="457" t="s">
        <v>431</v>
      </c>
      <c r="H266" s="457" t="s">
        <v>785</v>
      </c>
      <c r="I266" s="50" t="s">
        <v>17</v>
      </c>
    </row>
    <row r="267" s="491" customFormat="1" ht="20.4" spans="1:9">
      <c r="A267" s="50" t="s">
        <v>786</v>
      </c>
      <c r="B267" s="457" t="s">
        <v>787</v>
      </c>
      <c r="C267" s="457" t="s">
        <v>788</v>
      </c>
      <c r="D267" s="457" t="s">
        <v>583</v>
      </c>
      <c r="E267" s="457" t="s">
        <v>355</v>
      </c>
      <c r="F267" s="7" t="s">
        <v>14</v>
      </c>
      <c r="G267" s="457" t="s">
        <v>356</v>
      </c>
      <c r="H267" s="457" t="s">
        <v>785</v>
      </c>
      <c r="I267" s="50" t="s">
        <v>17</v>
      </c>
    </row>
    <row r="268" s="491" customFormat="1" ht="20.4" spans="1:9">
      <c r="A268" s="50" t="s">
        <v>789</v>
      </c>
      <c r="B268" s="457" t="s">
        <v>790</v>
      </c>
      <c r="C268" s="457" t="s">
        <v>788</v>
      </c>
      <c r="D268" s="457" t="s">
        <v>791</v>
      </c>
      <c r="E268" s="457" t="s">
        <v>355</v>
      </c>
      <c r="F268" s="7" t="s">
        <v>14</v>
      </c>
      <c r="G268" s="457" t="s">
        <v>356</v>
      </c>
      <c r="H268" s="457" t="s">
        <v>785</v>
      </c>
      <c r="I268" s="50" t="s">
        <v>17</v>
      </c>
    </row>
    <row r="269" s="491" customFormat="1" ht="20.4" spans="1:9">
      <c r="A269" s="50" t="s">
        <v>792</v>
      </c>
      <c r="B269" s="457" t="s">
        <v>793</v>
      </c>
      <c r="C269" s="457" t="s">
        <v>794</v>
      </c>
      <c r="D269" s="457" t="s">
        <v>263</v>
      </c>
      <c r="E269" s="457" t="s">
        <v>795</v>
      </c>
      <c r="F269" s="7" t="s">
        <v>14</v>
      </c>
      <c r="G269" s="457" t="s">
        <v>361</v>
      </c>
      <c r="H269" s="457" t="s">
        <v>785</v>
      </c>
      <c r="I269" s="50" t="s">
        <v>17</v>
      </c>
    </row>
    <row r="270" s="491" customFormat="1" ht="20.4" spans="1:9">
      <c r="A270" s="50" t="s">
        <v>796</v>
      </c>
      <c r="B270" s="457" t="s">
        <v>797</v>
      </c>
      <c r="C270" s="457" t="s">
        <v>798</v>
      </c>
      <c r="D270" s="457" t="s">
        <v>799</v>
      </c>
      <c r="E270" s="457" t="s">
        <v>430</v>
      </c>
      <c r="F270" s="7" t="s">
        <v>14</v>
      </c>
      <c r="G270" s="457" t="s">
        <v>431</v>
      </c>
      <c r="H270" s="457" t="s">
        <v>800</v>
      </c>
      <c r="I270" s="50" t="s">
        <v>17</v>
      </c>
    </row>
    <row r="271" s="491" customFormat="1" ht="20.4" spans="1:9">
      <c r="A271" s="2" t="s">
        <v>801</v>
      </c>
      <c r="B271" s="83" t="s">
        <v>802</v>
      </c>
      <c r="C271" s="83" t="s">
        <v>798</v>
      </c>
      <c r="D271" s="83" t="s">
        <v>803</v>
      </c>
      <c r="E271" s="83" t="s">
        <v>430</v>
      </c>
      <c r="F271" s="59" t="s">
        <v>14</v>
      </c>
      <c r="G271" s="83" t="s">
        <v>431</v>
      </c>
      <c r="H271" s="83" t="s">
        <v>804</v>
      </c>
      <c r="I271" s="2" t="s">
        <v>17</v>
      </c>
    </row>
    <row r="272" s="491" customFormat="1" ht="20.4" spans="1:9">
      <c r="A272" s="2" t="s">
        <v>805</v>
      </c>
      <c r="B272" s="2" t="s">
        <v>806</v>
      </c>
      <c r="C272" s="2" t="s">
        <v>672</v>
      </c>
      <c r="D272" s="2" t="s">
        <v>807</v>
      </c>
      <c r="E272" s="2" t="s">
        <v>119</v>
      </c>
      <c r="F272" s="59" t="s">
        <v>14</v>
      </c>
      <c r="G272" s="83" t="s">
        <v>649</v>
      </c>
      <c r="H272" s="2" t="s">
        <v>808</v>
      </c>
      <c r="I272" s="2" t="s">
        <v>17</v>
      </c>
    </row>
    <row r="273" s="491" customFormat="1" ht="20.4" spans="1:9">
      <c r="A273" s="2" t="s">
        <v>809</v>
      </c>
      <c r="B273" s="2" t="s">
        <v>810</v>
      </c>
      <c r="C273" s="2" t="s">
        <v>672</v>
      </c>
      <c r="D273" s="2" t="s">
        <v>807</v>
      </c>
      <c r="E273" s="2" t="s">
        <v>119</v>
      </c>
      <c r="F273" s="59" t="s">
        <v>14</v>
      </c>
      <c r="G273" s="83" t="s">
        <v>649</v>
      </c>
      <c r="H273" s="2" t="s">
        <v>808</v>
      </c>
      <c r="I273" s="2" t="s">
        <v>17</v>
      </c>
    </row>
    <row r="274" s="491" customFormat="1" ht="20.4" spans="1:9">
      <c r="A274" s="2" t="s">
        <v>811</v>
      </c>
      <c r="B274" s="2" t="s">
        <v>812</v>
      </c>
      <c r="C274" s="2" t="s">
        <v>672</v>
      </c>
      <c r="D274" s="2" t="s">
        <v>112</v>
      </c>
      <c r="E274" s="2" t="s">
        <v>119</v>
      </c>
      <c r="F274" s="59" t="s">
        <v>14</v>
      </c>
      <c r="G274" s="83" t="s">
        <v>649</v>
      </c>
      <c r="H274" s="2" t="s">
        <v>808</v>
      </c>
      <c r="I274" s="2" t="s">
        <v>17</v>
      </c>
    </row>
    <row r="275" s="492" customFormat="1" ht="20.4" spans="1:9">
      <c r="A275" s="2" t="s">
        <v>813</v>
      </c>
      <c r="B275" s="83" t="s">
        <v>814</v>
      </c>
      <c r="C275" s="83" t="s">
        <v>672</v>
      </c>
      <c r="D275" s="83" t="s">
        <v>280</v>
      </c>
      <c r="E275" s="83" t="s">
        <v>119</v>
      </c>
      <c r="F275" s="59" t="s">
        <v>14</v>
      </c>
      <c r="G275" s="83" t="s">
        <v>649</v>
      </c>
      <c r="H275" s="83" t="s">
        <v>815</v>
      </c>
      <c r="I275" s="2" t="s">
        <v>17</v>
      </c>
    </row>
    <row r="276" s="491" customFormat="1" ht="20.4" spans="1:9">
      <c r="A276" s="2" t="s">
        <v>816</v>
      </c>
      <c r="B276" s="83" t="s">
        <v>817</v>
      </c>
      <c r="C276" s="83" t="s">
        <v>672</v>
      </c>
      <c r="D276" s="83" t="s">
        <v>818</v>
      </c>
      <c r="E276" s="83" t="s">
        <v>119</v>
      </c>
      <c r="F276" s="59" t="s">
        <v>14</v>
      </c>
      <c r="G276" s="83" t="s">
        <v>649</v>
      </c>
      <c r="H276" s="83" t="s">
        <v>815</v>
      </c>
      <c r="I276" s="2" t="s">
        <v>17</v>
      </c>
    </row>
    <row r="277" s="491" customFormat="1" ht="20.4" spans="1:9">
      <c r="A277" s="2" t="s">
        <v>819</v>
      </c>
      <c r="B277" s="2" t="s">
        <v>820</v>
      </c>
      <c r="C277" s="83" t="s">
        <v>235</v>
      </c>
      <c r="D277" s="2" t="s">
        <v>347</v>
      </c>
      <c r="E277" s="2" t="s">
        <v>119</v>
      </c>
      <c r="F277" s="59" t="s">
        <v>14</v>
      </c>
      <c r="G277" s="83" t="s">
        <v>649</v>
      </c>
      <c r="H277" s="2" t="s">
        <v>821</v>
      </c>
      <c r="I277" s="2" t="s">
        <v>17</v>
      </c>
    </row>
    <row r="278" s="491" customFormat="1" ht="20.4" spans="1:9">
      <c r="A278" s="2" t="s">
        <v>822</v>
      </c>
      <c r="B278" s="2" t="s">
        <v>823</v>
      </c>
      <c r="C278" s="83" t="s">
        <v>235</v>
      </c>
      <c r="D278" s="2" t="s">
        <v>561</v>
      </c>
      <c r="E278" s="2" t="s">
        <v>119</v>
      </c>
      <c r="F278" s="59" t="s">
        <v>14</v>
      </c>
      <c r="G278" s="83" t="s">
        <v>649</v>
      </c>
      <c r="H278" s="2" t="s">
        <v>821</v>
      </c>
      <c r="I278" s="2" t="s">
        <v>17</v>
      </c>
    </row>
    <row r="279" s="491" customFormat="1" ht="20.4" spans="1:9">
      <c r="A279" s="2" t="s">
        <v>824</v>
      </c>
      <c r="B279" s="2" t="s">
        <v>825</v>
      </c>
      <c r="C279" s="83" t="s">
        <v>235</v>
      </c>
      <c r="D279" s="2" t="s">
        <v>347</v>
      </c>
      <c r="E279" s="2" t="s">
        <v>119</v>
      </c>
      <c r="F279" s="59" t="s">
        <v>14</v>
      </c>
      <c r="G279" s="83" t="s">
        <v>649</v>
      </c>
      <c r="H279" s="2" t="s">
        <v>821</v>
      </c>
      <c r="I279" s="2" t="s">
        <v>17</v>
      </c>
    </row>
    <row r="280" s="491" customFormat="1" ht="20.4" spans="1:9">
      <c r="A280" s="2" t="s">
        <v>826</v>
      </c>
      <c r="B280" s="2" t="s">
        <v>827</v>
      </c>
      <c r="C280" s="2" t="s">
        <v>828</v>
      </c>
      <c r="D280" s="2" t="s">
        <v>829</v>
      </c>
      <c r="E280" s="2" t="s">
        <v>830</v>
      </c>
      <c r="F280" s="59" t="s">
        <v>14</v>
      </c>
      <c r="G280" s="2" t="s">
        <v>831</v>
      </c>
      <c r="H280" s="2" t="s">
        <v>821</v>
      </c>
      <c r="I280" s="2" t="s">
        <v>17</v>
      </c>
    </row>
    <row r="281" s="491" customFormat="1" ht="20.4" spans="1:9">
      <c r="A281" s="2" t="s">
        <v>832</v>
      </c>
      <c r="B281" s="2" t="s">
        <v>833</v>
      </c>
      <c r="C281" s="2" t="s">
        <v>828</v>
      </c>
      <c r="D281" s="2" t="s">
        <v>829</v>
      </c>
      <c r="E281" s="2" t="s">
        <v>830</v>
      </c>
      <c r="F281" s="59" t="s">
        <v>14</v>
      </c>
      <c r="G281" s="2" t="s">
        <v>831</v>
      </c>
      <c r="H281" s="2" t="s">
        <v>821</v>
      </c>
      <c r="I281" s="2" t="s">
        <v>17</v>
      </c>
    </row>
    <row r="282" s="491" customFormat="1" ht="20.4" spans="1:9">
      <c r="A282" s="2" t="s">
        <v>834</v>
      </c>
      <c r="B282" s="2" t="s">
        <v>835</v>
      </c>
      <c r="C282" s="2" t="s">
        <v>836</v>
      </c>
      <c r="D282" s="2" t="s">
        <v>837</v>
      </c>
      <c r="E282" s="2" t="s">
        <v>830</v>
      </c>
      <c r="F282" s="59" t="s">
        <v>14</v>
      </c>
      <c r="G282" s="2" t="s">
        <v>831</v>
      </c>
      <c r="H282" s="2" t="s">
        <v>838</v>
      </c>
      <c r="I282" s="2" t="s">
        <v>17</v>
      </c>
    </row>
    <row r="283" s="491" customFormat="1" ht="20.4" spans="1:9">
      <c r="A283" s="2" t="s">
        <v>839</v>
      </c>
      <c r="B283" s="2" t="s">
        <v>840</v>
      </c>
      <c r="C283" s="2" t="s">
        <v>836</v>
      </c>
      <c r="D283" s="2" t="s">
        <v>841</v>
      </c>
      <c r="E283" s="2" t="s">
        <v>830</v>
      </c>
      <c r="F283" s="59" t="s">
        <v>14</v>
      </c>
      <c r="G283" s="2" t="s">
        <v>831</v>
      </c>
      <c r="H283" s="2" t="s">
        <v>838</v>
      </c>
      <c r="I283" s="2" t="s">
        <v>17</v>
      </c>
    </row>
    <row r="284" s="491" customFormat="1" ht="20.4" spans="1:9">
      <c r="A284" s="50" t="s">
        <v>842</v>
      </c>
      <c r="B284" s="50" t="s">
        <v>843</v>
      </c>
      <c r="C284" s="50" t="s">
        <v>836</v>
      </c>
      <c r="D284" s="50" t="s">
        <v>841</v>
      </c>
      <c r="E284" s="50" t="s">
        <v>830</v>
      </c>
      <c r="F284" s="7" t="s">
        <v>14</v>
      </c>
      <c r="G284" s="50" t="s">
        <v>831</v>
      </c>
      <c r="H284" s="50" t="s">
        <v>838</v>
      </c>
      <c r="I284" s="50" t="s">
        <v>17</v>
      </c>
    </row>
    <row r="285" s="491" customFormat="1" ht="20.4" spans="1:9">
      <c r="A285" s="2" t="s">
        <v>844</v>
      </c>
      <c r="B285" s="83" t="s">
        <v>845</v>
      </c>
      <c r="C285" s="83" t="s">
        <v>836</v>
      </c>
      <c r="D285" s="83" t="s">
        <v>846</v>
      </c>
      <c r="E285" s="83" t="s">
        <v>847</v>
      </c>
      <c r="F285" s="59" t="s">
        <v>14</v>
      </c>
      <c r="G285" s="83" t="s">
        <v>831</v>
      </c>
      <c r="H285" s="83" t="s">
        <v>848</v>
      </c>
      <c r="I285" s="2" t="s">
        <v>17</v>
      </c>
    </row>
    <row r="286" s="491" customFormat="1" ht="40.8" spans="1:9">
      <c r="A286" s="2" t="s">
        <v>849</v>
      </c>
      <c r="B286" s="83" t="s">
        <v>850</v>
      </c>
      <c r="C286" s="83" t="s">
        <v>429</v>
      </c>
      <c r="D286" s="83" t="s">
        <v>851</v>
      </c>
      <c r="E286" s="83" t="s">
        <v>284</v>
      </c>
      <c r="F286" s="59" t="s">
        <v>14</v>
      </c>
      <c r="G286" s="83" t="s">
        <v>852</v>
      </c>
      <c r="H286" s="83" t="s">
        <v>853</v>
      </c>
      <c r="I286" s="2" t="s">
        <v>17</v>
      </c>
    </row>
    <row r="287" s="491" customFormat="1" ht="20.4" spans="1:9">
      <c r="A287" s="2" t="s">
        <v>854</v>
      </c>
      <c r="B287" s="83" t="s">
        <v>855</v>
      </c>
      <c r="C287" s="83" t="s">
        <v>99</v>
      </c>
      <c r="D287" s="83" t="s">
        <v>263</v>
      </c>
      <c r="E287" s="83" t="s">
        <v>251</v>
      </c>
      <c r="F287" s="59" t="s">
        <v>14</v>
      </c>
      <c r="G287" s="83" t="s">
        <v>102</v>
      </c>
      <c r="H287" s="83" t="s">
        <v>856</v>
      </c>
      <c r="I287" s="2" t="s">
        <v>17</v>
      </c>
    </row>
    <row r="288" s="491" customFormat="1" ht="20.4" spans="1:9">
      <c r="A288" s="2" t="s">
        <v>857</v>
      </c>
      <c r="B288" s="83" t="s">
        <v>858</v>
      </c>
      <c r="C288" s="83" t="s">
        <v>99</v>
      </c>
      <c r="D288" s="83" t="s">
        <v>263</v>
      </c>
      <c r="E288" s="83" t="s">
        <v>251</v>
      </c>
      <c r="F288" s="59" t="s">
        <v>14</v>
      </c>
      <c r="G288" s="83" t="s">
        <v>102</v>
      </c>
      <c r="H288" s="83" t="s">
        <v>856</v>
      </c>
      <c r="I288" s="2" t="s">
        <v>17</v>
      </c>
    </row>
    <row r="289" s="491" customFormat="1" ht="20.4" spans="1:9">
      <c r="A289" s="2" t="s">
        <v>859</v>
      </c>
      <c r="B289" s="83" t="s">
        <v>860</v>
      </c>
      <c r="C289" s="83" t="s">
        <v>99</v>
      </c>
      <c r="D289" s="83" t="s">
        <v>861</v>
      </c>
      <c r="E289" s="83" t="s">
        <v>251</v>
      </c>
      <c r="F289" s="59" t="s">
        <v>14</v>
      </c>
      <c r="G289" s="83" t="s">
        <v>102</v>
      </c>
      <c r="H289" s="83" t="s">
        <v>856</v>
      </c>
      <c r="I289" s="2" t="s">
        <v>17</v>
      </c>
    </row>
    <row r="290" s="492" customFormat="1" ht="20.4" spans="1:9">
      <c r="A290" s="2" t="s">
        <v>862</v>
      </c>
      <c r="B290" s="83" t="s">
        <v>863</v>
      </c>
      <c r="C290" s="83" t="s">
        <v>542</v>
      </c>
      <c r="D290" s="83" t="s">
        <v>543</v>
      </c>
      <c r="E290" s="83" t="s">
        <v>864</v>
      </c>
      <c r="F290" s="59" t="s">
        <v>14</v>
      </c>
      <c r="G290" s="83" t="s">
        <v>545</v>
      </c>
      <c r="H290" s="83" t="s">
        <v>856</v>
      </c>
      <c r="I290" s="2" t="s">
        <v>17</v>
      </c>
    </row>
    <row r="291" s="491" customFormat="1" ht="20.4" spans="1:9">
      <c r="A291" s="2" t="s">
        <v>865</v>
      </c>
      <c r="B291" s="83" t="s">
        <v>866</v>
      </c>
      <c r="C291" s="83" t="s">
        <v>235</v>
      </c>
      <c r="D291" s="83" t="s">
        <v>653</v>
      </c>
      <c r="E291" s="83" t="s">
        <v>119</v>
      </c>
      <c r="F291" s="59" t="s">
        <v>14</v>
      </c>
      <c r="G291" s="83" t="s">
        <v>649</v>
      </c>
      <c r="H291" s="83" t="s">
        <v>856</v>
      </c>
      <c r="I291" s="2" t="s">
        <v>17</v>
      </c>
    </row>
    <row r="292" s="491" customFormat="1" ht="20.4" spans="1:9">
      <c r="A292" s="2" t="s">
        <v>867</v>
      </c>
      <c r="B292" s="2" t="s">
        <v>868</v>
      </c>
      <c r="C292" s="2" t="s">
        <v>401</v>
      </c>
      <c r="D292" s="2" t="s">
        <v>134</v>
      </c>
      <c r="E292" s="2" t="s">
        <v>13</v>
      </c>
      <c r="F292" s="59" t="s">
        <v>14</v>
      </c>
      <c r="G292" s="83" t="s">
        <v>15</v>
      </c>
      <c r="H292" s="2" t="s">
        <v>869</v>
      </c>
      <c r="I292" s="2" t="s">
        <v>17</v>
      </c>
    </row>
    <row r="293" s="491" customFormat="1" ht="20.4" spans="1:9">
      <c r="A293" s="2" t="s">
        <v>870</v>
      </c>
      <c r="B293" s="2" t="s">
        <v>871</v>
      </c>
      <c r="C293" s="2" t="s">
        <v>401</v>
      </c>
      <c r="D293" s="2" t="s">
        <v>376</v>
      </c>
      <c r="E293" s="2" t="s">
        <v>13</v>
      </c>
      <c r="F293" s="59" t="s">
        <v>14</v>
      </c>
      <c r="G293" s="83" t="s">
        <v>15</v>
      </c>
      <c r="H293" s="2" t="s">
        <v>869</v>
      </c>
      <c r="I293" s="2" t="s">
        <v>17</v>
      </c>
    </row>
    <row r="294" s="491" customFormat="1" ht="20.4" spans="1:9">
      <c r="A294" s="2" t="s">
        <v>872</v>
      </c>
      <c r="B294" s="2" t="s">
        <v>873</v>
      </c>
      <c r="C294" s="2" t="s">
        <v>401</v>
      </c>
      <c r="D294" s="2" t="s">
        <v>668</v>
      </c>
      <c r="E294" s="2" t="s">
        <v>13</v>
      </c>
      <c r="F294" s="59" t="s">
        <v>14</v>
      </c>
      <c r="G294" s="83" t="s">
        <v>15</v>
      </c>
      <c r="H294" s="2" t="s">
        <v>869</v>
      </c>
      <c r="I294" s="2" t="s">
        <v>17</v>
      </c>
    </row>
    <row r="295" s="491" customFormat="1" ht="20.4" spans="1:9">
      <c r="A295" s="2" t="s">
        <v>874</v>
      </c>
      <c r="B295" s="2" t="s">
        <v>875</v>
      </c>
      <c r="C295" s="2" t="s">
        <v>401</v>
      </c>
      <c r="D295" s="2" t="s">
        <v>280</v>
      </c>
      <c r="E295" s="2" t="s">
        <v>13</v>
      </c>
      <c r="F295" s="59" t="s">
        <v>14</v>
      </c>
      <c r="G295" s="83" t="s">
        <v>15</v>
      </c>
      <c r="H295" s="2" t="s">
        <v>869</v>
      </c>
      <c r="I295" s="2" t="s">
        <v>17</v>
      </c>
    </row>
    <row r="296" s="491" customFormat="1" ht="20.4" spans="1:9">
      <c r="A296" s="2" t="s">
        <v>876</v>
      </c>
      <c r="B296" s="2" t="s">
        <v>877</v>
      </c>
      <c r="C296" s="2" t="s">
        <v>401</v>
      </c>
      <c r="D296" s="2" t="s">
        <v>878</v>
      </c>
      <c r="E296" s="2" t="s">
        <v>13</v>
      </c>
      <c r="F296" s="59" t="s">
        <v>14</v>
      </c>
      <c r="G296" s="83" t="s">
        <v>15</v>
      </c>
      <c r="H296" s="2" t="s">
        <v>869</v>
      </c>
      <c r="I296" s="2" t="s">
        <v>17</v>
      </c>
    </row>
    <row r="297" s="491" customFormat="1" ht="20.4" spans="1:9">
      <c r="A297" s="2" t="s">
        <v>879</v>
      </c>
      <c r="B297" s="2" t="s">
        <v>880</v>
      </c>
      <c r="C297" s="2" t="s">
        <v>401</v>
      </c>
      <c r="D297" s="2" t="s">
        <v>878</v>
      </c>
      <c r="E297" s="2" t="s">
        <v>13</v>
      </c>
      <c r="F297" s="59" t="s">
        <v>14</v>
      </c>
      <c r="G297" s="83" t="s">
        <v>15</v>
      </c>
      <c r="H297" s="2" t="s">
        <v>869</v>
      </c>
      <c r="I297" s="2" t="s">
        <v>17</v>
      </c>
    </row>
    <row r="298" s="491" customFormat="1" ht="20.4" spans="1:9">
      <c r="A298" s="2" t="s">
        <v>881</v>
      </c>
      <c r="B298" s="2" t="s">
        <v>882</v>
      </c>
      <c r="C298" s="2" t="s">
        <v>401</v>
      </c>
      <c r="D298" s="2" t="s">
        <v>883</v>
      </c>
      <c r="E298" s="2" t="s">
        <v>13</v>
      </c>
      <c r="F298" s="59" t="s">
        <v>14</v>
      </c>
      <c r="G298" s="83" t="s">
        <v>15</v>
      </c>
      <c r="H298" s="2" t="s">
        <v>869</v>
      </c>
      <c r="I298" s="2" t="s">
        <v>17</v>
      </c>
    </row>
    <row r="299" s="491" customFormat="1" ht="20.4" spans="1:9">
      <c r="A299" s="50" t="s">
        <v>884</v>
      </c>
      <c r="B299" s="50" t="s">
        <v>885</v>
      </c>
      <c r="C299" s="50" t="s">
        <v>174</v>
      </c>
      <c r="D299" s="50" t="s">
        <v>174</v>
      </c>
      <c r="E299" s="50" t="s">
        <v>175</v>
      </c>
      <c r="F299" s="7" t="s">
        <v>14</v>
      </c>
      <c r="G299" s="457" t="s">
        <v>176</v>
      </c>
      <c r="H299" s="50" t="s">
        <v>886</v>
      </c>
      <c r="I299" s="50" t="s">
        <v>17</v>
      </c>
    </row>
    <row r="300" s="491" customFormat="1" ht="20.4" spans="1:9">
      <c r="A300" s="2" t="s">
        <v>887</v>
      </c>
      <c r="B300" s="2" t="s">
        <v>888</v>
      </c>
      <c r="C300" s="2" t="s">
        <v>658</v>
      </c>
      <c r="D300" s="83" t="s">
        <v>659</v>
      </c>
      <c r="E300" s="2" t="s">
        <v>889</v>
      </c>
      <c r="F300" s="59" t="s">
        <v>14</v>
      </c>
      <c r="G300" s="83" t="s">
        <v>890</v>
      </c>
      <c r="H300" s="2" t="s">
        <v>891</v>
      </c>
      <c r="I300" s="2" t="s">
        <v>17</v>
      </c>
    </row>
    <row r="301" s="491" customFormat="1" ht="20.4" spans="1:9">
      <c r="A301" s="2" t="s">
        <v>892</v>
      </c>
      <c r="B301" s="2" t="s">
        <v>893</v>
      </c>
      <c r="C301" s="2" t="s">
        <v>658</v>
      </c>
      <c r="D301" s="83" t="s">
        <v>894</v>
      </c>
      <c r="E301" s="2" t="s">
        <v>889</v>
      </c>
      <c r="F301" s="59" t="s">
        <v>14</v>
      </c>
      <c r="G301" s="83" t="s">
        <v>890</v>
      </c>
      <c r="H301" s="2" t="s">
        <v>891</v>
      </c>
      <c r="I301" s="2" t="s">
        <v>17</v>
      </c>
    </row>
    <row r="302" s="491" customFormat="1" ht="20.4" spans="1:9">
      <c r="A302" s="2" t="s">
        <v>895</v>
      </c>
      <c r="B302" s="2" t="s">
        <v>896</v>
      </c>
      <c r="C302" s="2" t="s">
        <v>658</v>
      </c>
      <c r="D302" s="83" t="s">
        <v>659</v>
      </c>
      <c r="E302" s="2" t="s">
        <v>889</v>
      </c>
      <c r="F302" s="59" t="s">
        <v>14</v>
      </c>
      <c r="G302" s="83" t="s">
        <v>890</v>
      </c>
      <c r="H302" s="2" t="s">
        <v>891</v>
      </c>
      <c r="I302" s="2" t="s">
        <v>17</v>
      </c>
    </row>
    <row r="303" s="491" customFormat="1" ht="20.4" spans="1:9">
      <c r="A303" s="2" t="s">
        <v>897</v>
      </c>
      <c r="B303" s="2" t="s">
        <v>898</v>
      </c>
      <c r="C303" s="2" t="s">
        <v>658</v>
      </c>
      <c r="D303" s="83" t="s">
        <v>659</v>
      </c>
      <c r="E303" s="2" t="s">
        <v>889</v>
      </c>
      <c r="F303" s="59" t="s">
        <v>14</v>
      </c>
      <c r="G303" s="83" t="s">
        <v>890</v>
      </c>
      <c r="H303" s="2" t="s">
        <v>891</v>
      </c>
      <c r="I303" s="2" t="s">
        <v>17</v>
      </c>
    </row>
    <row r="304" s="491" customFormat="1" ht="20.4" spans="1:9">
      <c r="A304" s="2" t="s">
        <v>899</v>
      </c>
      <c r="B304" s="2" t="s">
        <v>900</v>
      </c>
      <c r="C304" s="2" t="s">
        <v>658</v>
      </c>
      <c r="D304" s="83" t="s">
        <v>231</v>
      </c>
      <c r="E304" s="2" t="s">
        <v>889</v>
      </c>
      <c r="F304" s="59" t="s">
        <v>14</v>
      </c>
      <c r="G304" s="83" t="s">
        <v>890</v>
      </c>
      <c r="H304" s="2" t="s">
        <v>901</v>
      </c>
      <c r="I304" s="2" t="s">
        <v>17</v>
      </c>
    </row>
    <row r="305" s="491" customFormat="1" ht="20.4" spans="1:9">
      <c r="A305" s="2" t="s">
        <v>902</v>
      </c>
      <c r="B305" s="2" t="s">
        <v>903</v>
      </c>
      <c r="C305" s="2" t="s">
        <v>658</v>
      </c>
      <c r="D305" s="83" t="s">
        <v>904</v>
      </c>
      <c r="E305" s="2" t="s">
        <v>889</v>
      </c>
      <c r="F305" s="59" t="s">
        <v>14</v>
      </c>
      <c r="G305" s="83" t="s">
        <v>890</v>
      </c>
      <c r="H305" s="2" t="s">
        <v>901</v>
      </c>
      <c r="I305" s="2" t="s">
        <v>17</v>
      </c>
    </row>
    <row r="306" s="491" customFormat="1" ht="20.4" spans="1:9">
      <c r="A306" s="2" t="s">
        <v>905</v>
      </c>
      <c r="B306" s="2" t="s">
        <v>906</v>
      </c>
      <c r="C306" s="2" t="s">
        <v>658</v>
      </c>
      <c r="D306" s="83" t="s">
        <v>907</v>
      </c>
      <c r="E306" s="2" t="s">
        <v>889</v>
      </c>
      <c r="F306" s="59" t="s">
        <v>14</v>
      </c>
      <c r="G306" s="83" t="s">
        <v>890</v>
      </c>
      <c r="H306" s="2" t="s">
        <v>908</v>
      </c>
      <c r="I306" s="2" t="s">
        <v>17</v>
      </c>
    </row>
    <row r="307" s="491" customFormat="1" ht="20.4" spans="1:9">
      <c r="A307" s="2" t="s">
        <v>909</v>
      </c>
      <c r="B307" s="2" t="s">
        <v>910</v>
      </c>
      <c r="C307" s="2" t="s">
        <v>658</v>
      </c>
      <c r="D307" s="83" t="s">
        <v>659</v>
      </c>
      <c r="E307" s="2" t="s">
        <v>889</v>
      </c>
      <c r="F307" s="59" t="s">
        <v>14</v>
      </c>
      <c r="G307" s="83" t="s">
        <v>890</v>
      </c>
      <c r="H307" s="2" t="s">
        <v>911</v>
      </c>
      <c r="I307" s="2" t="s">
        <v>17</v>
      </c>
    </row>
    <row r="308" s="491" customFormat="1" ht="20.4" spans="1:9">
      <c r="A308" s="2" t="s">
        <v>912</v>
      </c>
      <c r="B308" s="2" t="s">
        <v>913</v>
      </c>
      <c r="C308" s="2" t="s">
        <v>658</v>
      </c>
      <c r="D308" s="83" t="s">
        <v>914</v>
      </c>
      <c r="E308" s="2" t="s">
        <v>889</v>
      </c>
      <c r="F308" s="59" t="s">
        <v>14</v>
      </c>
      <c r="G308" s="83" t="s">
        <v>890</v>
      </c>
      <c r="H308" s="2" t="s">
        <v>915</v>
      </c>
      <c r="I308" s="2" t="s">
        <v>17</v>
      </c>
    </row>
    <row r="309" s="492" customFormat="1" ht="20.4" spans="1:9">
      <c r="A309" s="2" t="s">
        <v>916</v>
      </c>
      <c r="B309" s="2" t="s">
        <v>917</v>
      </c>
      <c r="C309" s="2" t="s">
        <v>658</v>
      </c>
      <c r="D309" s="83" t="s">
        <v>918</v>
      </c>
      <c r="E309" s="2" t="s">
        <v>889</v>
      </c>
      <c r="F309" s="59" t="s">
        <v>14</v>
      </c>
      <c r="G309" s="83" t="s">
        <v>890</v>
      </c>
      <c r="H309" s="2" t="s">
        <v>919</v>
      </c>
      <c r="I309" s="2" t="s">
        <v>17</v>
      </c>
    </row>
    <row r="310" s="491" customFormat="1" ht="20.4" spans="1:9">
      <c r="A310" s="2" t="s">
        <v>920</v>
      </c>
      <c r="B310" s="2" t="s">
        <v>921</v>
      </c>
      <c r="C310" s="2" t="s">
        <v>658</v>
      </c>
      <c r="D310" s="83" t="s">
        <v>659</v>
      </c>
      <c r="E310" s="2" t="s">
        <v>889</v>
      </c>
      <c r="F310" s="59" t="s">
        <v>14</v>
      </c>
      <c r="G310" s="83" t="s">
        <v>890</v>
      </c>
      <c r="H310" s="2" t="s">
        <v>922</v>
      </c>
      <c r="I310" s="2" t="s">
        <v>17</v>
      </c>
    </row>
    <row r="311" s="491" customFormat="1" ht="20.4" spans="1:9">
      <c r="A311" s="2" t="s">
        <v>923</v>
      </c>
      <c r="B311" s="2" t="s">
        <v>924</v>
      </c>
      <c r="C311" s="2" t="s">
        <v>658</v>
      </c>
      <c r="D311" s="83" t="s">
        <v>659</v>
      </c>
      <c r="E311" s="2" t="s">
        <v>889</v>
      </c>
      <c r="F311" s="59" t="s">
        <v>14</v>
      </c>
      <c r="G311" s="83" t="s">
        <v>890</v>
      </c>
      <c r="H311" s="2" t="s">
        <v>925</v>
      </c>
      <c r="I311" s="2" t="s">
        <v>17</v>
      </c>
    </row>
    <row r="312" s="491" customFormat="1" ht="20.4" spans="1:9">
      <c r="A312" s="2" t="s">
        <v>926</v>
      </c>
      <c r="B312" s="2" t="s">
        <v>927</v>
      </c>
      <c r="C312" s="2" t="s">
        <v>658</v>
      </c>
      <c r="D312" s="83" t="s">
        <v>659</v>
      </c>
      <c r="E312" s="2" t="s">
        <v>889</v>
      </c>
      <c r="F312" s="59" t="s">
        <v>14</v>
      </c>
      <c r="G312" s="83" t="s">
        <v>890</v>
      </c>
      <c r="H312" s="2" t="s">
        <v>928</v>
      </c>
      <c r="I312" s="2" t="s">
        <v>17</v>
      </c>
    </row>
    <row r="313" s="491" customFormat="1" ht="20.4" spans="1:9">
      <c r="A313" s="2" t="s">
        <v>929</v>
      </c>
      <c r="B313" s="2" t="s">
        <v>930</v>
      </c>
      <c r="C313" s="2" t="s">
        <v>658</v>
      </c>
      <c r="D313" s="83" t="s">
        <v>139</v>
      </c>
      <c r="E313" s="2" t="s">
        <v>889</v>
      </c>
      <c r="F313" s="59" t="s">
        <v>14</v>
      </c>
      <c r="G313" s="83" t="s">
        <v>890</v>
      </c>
      <c r="H313" s="2" t="s">
        <v>931</v>
      </c>
      <c r="I313" s="2" t="s">
        <v>17</v>
      </c>
    </row>
    <row r="314" s="491" customFormat="1" ht="20.4" spans="1:9">
      <c r="A314" s="2" t="s">
        <v>932</v>
      </c>
      <c r="B314" s="2" t="s">
        <v>933</v>
      </c>
      <c r="C314" s="2" t="s">
        <v>658</v>
      </c>
      <c r="D314" s="83" t="s">
        <v>659</v>
      </c>
      <c r="E314" s="2" t="s">
        <v>889</v>
      </c>
      <c r="F314" s="59" t="s">
        <v>14</v>
      </c>
      <c r="G314" s="83" t="s">
        <v>890</v>
      </c>
      <c r="H314" s="2" t="s">
        <v>934</v>
      </c>
      <c r="I314" s="2" t="s">
        <v>17</v>
      </c>
    </row>
    <row r="315" s="491" customFormat="1" ht="20.4" spans="1:9">
      <c r="A315" s="2" t="s">
        <v>935</v>
      </c>
      <c r="B315" s="2" t="s">
        <v>936</v>
      </c>
      <c r="C315" s="2" t="s">
        <v>658</v>
      </c>
      <c r="D315" s="83" t="s">
        <v>937</v>
      </c>
      <c r="E315" s="2" t="s">
        <v>889</v>
      </c>
      <c r="F315" s="59" t="s">
        <v>14</v>
      </c>
      <c r="G315" s="83" t="s">
        <v>890</v>
      </c>
      <c r="H315" s="2" t="s">
        <v>938</v>
      </c>
      <c r="I315" s="2" t="s">
        <v>17</v>
      </c>
    </row>
    <row r="316" s="492" customFormat="1" ht="20.4" spans="1:9">
      <c r="A316" s="2" t="s">
        <v>939</v>
      </c>
      <c r="B316" s="2" t="s">
        <v>940</v>
      </c>
      <c r="C316" s="2" t="s">
        <v>658</v>
      </c>
      <c r="D316" s="83" t="s">
        <v>659</v>
      </c>
      <c r="E316" s="2" t="s">
        <v>660</v>
      </c>
      <c r="F316" s="59" t="s">
        <v>14</v>
      </c>
      <c r="G316" s="83" t="s">
        <v>661</v>
      </c>
      <c r="H316" s="2" t="s">
        <v>911</v>
      </c>
      <c r="I316" s="2" t="s">
        <v>17</v>
      </c>
    </row>
    <row r="317" s="491" customFormat="1" ht="20.4" spans="1:9">
      <c r="A317" s="2" t="s">
        <v>941</v>
      </c>
      <c r="B317" s="2" t="s">
        <v>942</v>
      </c>
      <c r="C317" s="2" t="s">
        <v>658</v>
      </c>
      <c r="D317" s="83" t="s">
        <v>659</v>
      </c>
      <c r="E317" s="2" t="s">
        <v>660</v>
      </c>
      <c r="F317" s="59" t="s">
        <v>14</v>
      </c>
      <c r="G317" s="83" t="s">
        <v>661</v>
      </c>
      <c r="H317" s="2" t="s">
        <v>911</v>
      </c>
      <c r="I317" s="2" t="s">
        <v>17</v>
      </c>
    </row>
    <row r="318" s="492" customFormat="1" ht="20.4" spans="1:9">
      <c r="A318" s="50" t="s">
        <v>943</v>
      </c>
      <c r="B318" s="50" t="s">
        <v>944</v>
      </c>
      <c r="C318" s="50" t="s">
        <v>658</v>
      </c>
      <c r="D318" s="457" t="s">
        <v>907</v>
      </c>
      <c r="E318" s="50" t="s">
        <v>945</v>
      </c>
      <c r="F318" s="7" t="s">
        <v>14</v>
      </c>
      <c r="G318" s="457" t="s">
        <v>661</v>
      </c>
      <c r="H318" s="50" t="s">
        <v>901</v>
      </c>
      <c r="I318" s="50" t="s">
        <v>17</v>
      </c>
    </row>
    <row r="319" s="491" customFormat="1" ht="20.4" spans="1:9">
      <c r="A319" s="2" t="s">
        <v>946</v>
      </c>
      <c r="B319" s="2" t="s">
        <v>947</v>
      </c>
      <c r="C319" s="2" t="s">
        <v>658</v>
      </c>
      <c r="D319" s="83" t="s">
        <v>659</v>
      </c>
      <c r="E319" s="2" t="s">
        <v>660</v>
      </c>
      <c r="F319" s="59" t="s">
        <v>14</v>
      </c>
      <c r="G319" s="83" t="s">
        <v>661</v>
      </c>
      <c r="H319" s="2" t="s">
        <v>948</v>
      </c>
      <c r="I319" s="2" t="s">
        <v>17</v>
      </c>
    </row>
    <row r="320" s="491" customFormat="1" ht="20.4" spans="1:9">
      <c r="A320" s="2" t="s">
        <v>949</v>
      </c>
      <c r="B320" s="2" t="s">
        <v>950</v>
      </c>
      <c r="C320" s="2" t="s">
        <v>658</v>
      </c>
      <c r="D320" s="83" t="s">
        <v>907</v>
      </c>
      <c r="E320" s="2" t="s">
        <v>945</v>
      </c>
      <c r="F320" s="59" t="s">
        <v>14</v>
      </c>
      <c r="G320" s="83" t="s">
        <v>661</v>
      </c>
      <c r="H320" s="2" t="s">
        <v>951</v>
      </c>
      <c r="I320" s="2" t="s">
        <v>17</v>
      </c>
    </row>
    <row r="321" s="491" customFormat="1" ht="20.4" spans="1:9">
      <c r="A321" s="2" t="s">
        <v>952</v>
      </c>
      <c r="B321" s="2" t="s">
        <v>953</v>
      </c>
      <c r="C321" s="2" t="s">
        <v>658</v>
      </c>
      <c r="D321" s="83" t="s">
        <v>907</v>
      </c>
      <c r="E321" s="2" t="s">
        <v>945</v>
      </c>
      <c r="F321" s="59" t="s">
        <v>14</v>
      </c>
      <c r="G321" s="83" t="s">
        <v>661</v>
      </c>
      <c r="H321" s="2" t="s">
        <v>951</v>
      </c>
      <c r="I321" s="2" t="s">
        <v>17</v>
      </c>
    </row>
    <row r="322" s="491" customFormat="1" ht="20.4" spans="1:9">
      <c r="A322" s="2" t="s">
        <v>954</v>
      </c>
      <c r="B322" s="2" t="s">
        <v>955</v>
      </c>
      <c r="C322" s="2" t="s">
        <v>658</v>
      </c>
      <c r="D322" s="83" t="s">
        <v>937</v>
      </c>
      <c r="E322" s="2" t="s">
        <v>660</v>
      </c>
      <c r="F322" s="59" t="s">
        <v>14</v>
      </c>
      <c r="G322" s="83" t="s">
        <v>661</v>
      </c>
      <c r="H322" s="2" t="s">
        <v>956</v>
      </c>
      <c r="I322" s="2" t="s">
        <v>17</v>
      </c>
    </row>
    <row r="323" s="491" customFormat="1" ht="20.4" spans="1:9">
      <c r="A323" s="2" t="s">
        <v>957</v>
      </c>
      <c r="B323" s="2" t="s">
        <v>958</v>
      </c>
      <c r="C323" s="2" t="s">
        <v>658</v>
      </c>
      <c r="D323" s="83" t="s">
        <v>959</v>
      </c>
      <c r="E323" s="2" t="s">
        <v>660</v>
      </c>
      <c r="F323" s="59" t="s">
        <v>14</v>
      </c>
      <c r="G323" s="83" t="s">
        <v>661</v>
      </c>
      <c r="H323" s="2" t="s">
        <v>956</v>
      </c>
      <c r="I323" s="2" t="s">
        <v>17</v>
      </c>
    </row>
    <row r="324" s="491" customFormat="1" ht="20.4" spans="1:9">
      <c r="A324" s="2" t="s">
        <v>960</v>
      </c>
      <c r="B324" s="2" t="s">
        <v>961</v>
      </c>
      <c r="C324" s="2" t="s">
        <v>658</v>
      </c>
      <c r="D324" s="83" t="s">
        <v>659</v>
      </c>
      <c r="E324" s="2" t="s">
        <v>660</v>
      </c>
      <c r="F324" s="59" t="s">
        <v>14</v>
      </c>
      <c r="G324" s="83" t="s">
        <v>661</v>
      </c>
      <c r="H324" s="2" t="s">
        <v>956</v>
      </c>
      <c r="I324" s="2" t="s">
        <v>17</v>
      </c>
    </row>
    <row r="325" s="491" customFormat="1" ht="20.4" spans="1:9">
      <c r="A325" s="50" t="s">
        <v>962</v>
      </c>
      <c r="B325" s="50" t="s">
        <v>963</v>
      </c>
      <c r="C325" s="50" t="s">
        <v>429</v>
      </c>
      <c r="D325" s="457" t="s">
        <v>964</v>
      </c>
      <c r="E325" s="50" t="s">
        <v>430</v>
      </c>
      <c r="F325" s="7" t="s">
        <v>14</v>
      </c>
      <c r="G325" s="457" t="s">
        <v>965</v>
      </c>
      <c r="H325" s="50" t="s">
        <v>956</v>
      </c>
      <c r="I325" s="50" t="s">
        <v>17</v>
      </c>
    </row>
    <row r="326" s="491" customFormat="1" ht="20.4" spans="1:9">
      <c r="A326" s="2" t="s">
        <v>966</v>
      </c>
      <c r="B326" s="2" t="s">
        <v>967</v>
      </c>
      <c r="C326" s="2" t="s">
        <v>429</v>
      </c>
      <c r="D326" s="83" t="s">
        <v>659</v>
      </c>
      <c r="E326" s="2" t="s">
        <v>284</v>
      </c>
      <c r="F326" s="59" t="s">
        <v>14</v>
      </c>
      <c r="G326" s="83" t="s">
        <v>965</v>
      </c>
      <c r="H326" s="2" t="s">
        <v>968</v>
      </c>
      <c r="I326" s="2" t="s">
        <v>17</v>
      </c>
    </row>
    <row r="327" s="491" customFormat="1" ht="20.4" spans="1:9">
      <c r="A327" s="50" t="s">
        <v>969</v>
      </c>
      <c r="B327" s="50" t="s">
        <v>970</v>
      </c>
      <c r="C327" s="50" t="s">
        <v>235</v>
      </c>
      <c r="D327" s="457" t="s">
        <v>971</v>
      </c>
      <c r="E327" s="50" t="s">
        <v>119</v>
      </c>
      <c r="F327" s="7" t="s">
        <v>14</v>
      </c>
      <c r="G327" s="457" t="s">
        <v>972</v>
      </c>
      <c r="H327" s="50" t="s">
        <v>973</v>
      </c>
      <c r="I327" s="50" t="s">
        <v>17</v>
      </c>
    </row>
    <row r="328" s="491" customFormat="1" ht="20.4" spans="1:9">
      <c r="A328" s="2" t="s">
        <v>974</v>
      </c>
      <c r="B328" s="2" t="s">
        <v>975</v>
      </c>
      <c r="C328" s="2" t="s">
        <v>235</v>
      </c>
      <c r="D328" s="83" t="s">
        <v>314</v>
      </c>
      <c r="E328" s="2" t="s">
        <v>119</v>
      </c>
      <c r="F328" s="59" t="s">
        <v>14</v>
      </c>
      <c r="G328" s="83" t="s">
        <v>972</v>
      </c>
      <c r="H328" s="2" t="s">
        <v>973</v>
      </c>
      <c r="I328" s="2" t="s">
        <v>17</v>
      </c>
    </row>
    <row r="329" s="491" customFormat="1" ht="20.4" spans="1:9">
      <c r="A329" s="2" t="s">
        <v>976</v>
      </c>
      <c r="B329" s="2" t="s">
        <v>977</v>
      </c>
      <c r="C329" s="2" t="s">
        <v>235</v>
      </c>
      <c r="D329" s="83" t="s">
        <v>659</v>
      </c>
      <c r="E329" s="2" t="s">
        <v>119</v>
      </c>
      <c r="F329" s="59" t="s">
        <v>14</v>
      </c>
      <c r="G329" s="83" t="s">
        <v>972</v>
      </c>
      <c r="H329" s="2" t="s">
        <v>973</v>
      </c>
      <c r="I329" s="2" t="s">
        <v>17</v>
      </c>
    </row>
    <row r="330" s="491" customFormat="1" ht="20.4" spans="1:9">
      <c r="A330" s="2" t="s">
        <v>978</v>
      </c>
      <c r="B330" s="2" t="s">
        <v>979</v>
      </c>
      <c r="C330" s="2" t="s">
        <v>658</v>
      </c>
      <c r="D330" s="83" t="s">
        <v>918</v>
      </c>
      <c r="E330" s="2" t="s">
        <v>980</v>
      </c>
      <c r="F330" s="59" t="s">
        <v>14</v>
      </c>
      <c r="G330" s="83" t="s">
        <v>661</v>
      </c>
      <c r="H330" s="2" t="s">
        <v>981</v>
      </c>
      <c r="I330" s="2" t="s">
        <v>17</v>
      </c>
    </row>
    <row r="331" s="491" customFormat="1" ht="20.4" spans="1:9">
      <c r="A331" s="2" t="s">
        <v>982</v>
      </c>
      <c r="B331" s="2" t="s">
        <v>983</v>
      </c>
      <c r="C331" s="2" t="s">
        <v>658</v>
      </c>
      <c r="D331" s="83" t="s">
        <v>907</v>
      </c>
      <c r="E331" s="2" t="s">
        <v>945</v>
      </c>
      <c r="F331" s="59" t="s">
        <v>14</v>
      </c>
      <c r="G331" s="83" t="s">
        <v>661</v>
      </c>
      <c r="H331" s="2" t="s">
        <v>984</v>
      </c>
      <c r="I331" s="2" t="s">
        <v>17</v>
      </c>
    </row>
    <row r="332" s="491" customFormat="1" ht="20.4" spans="1:9">
      <c r="A332" s="2" t="s">
        <v>985</v>
      </c>
      <c r="B332" s="2" t="s">
        <v>986</v>
      </c>
      <c r="C332" s="2" t="s">
        <v>658</v>
      </c>
      <c r="D332" s="83" t="s">
        <v>918</v>
      </c>
      <c r="E332" s="2" t="s">
        <v>980</v>
      </c>
      <c r="F332" s="59" t="s">
        <v>14</v>
      </c>
      <c r="G332" s="83" t="s">
        <v>661</v>
      </c>
      <c r="H332" s="2" t="s">
        <v>919</v>
      </c>
      <c r="I332" s="2" t="s">
        <v>17</v>
      </c>
    </row>
    <row r="333" s="491" customFormat="1" ht="20.4" spans="1:9">
      <c r="A333" s="2" t="s">
        <v>987</v>
      </c>
      <c r="B333" s="2" t="s">
        <v>988</v>
      </c>
      <c r="C333" s="2" t="s">
        <v>658</v>
      </c>
      <c r="D333" s="83" t="s">
        <v>907</v>
      </c>
      <c r="E333" s="2" t="s">
        <v>945</v>
      </c>
      <c r="F333" s="59" t="s">
        <v>14</v>
      </c>
      <c r="G333" s="83" t="s">
        <v>661</v>
      </c>
      <c r="H333" s="2" t="s">
        <v>989</v>
      </c>
      <c r="I333" s="2" t="s">
        <v>17</v>
      </c>
    </row>
    <row r="334" s="491" customFormat="1" ht="20.4" spans="1:9">
      <c r="A334" s="2" t="s">
        <v>990</v>
      </c>
      <c r="B334" s="2" t="s">
        <v>991</v>
      </c>
      <c r="C334" s="2" t="s">
        <v>429</v>
      </c>
      <c r="D334" s="83" t="s">
        <v>914</v>
      </c>
      <c r="E334" s="2" t="s">
        <v>430</v>
      </c>
      <c r="F334" s="59" t="s">
        <v>14</v>
      </c>
      <c r="G334" s="83" t="s">
        <v>661</v>
      </c>
      <c r="H334" s="2" t="s">
        <v>989</v>
      </c>
      <c r="I334" s="2" t="s">
        <v>17</v>
      </c>
    </row>
    <row r="335" s="491" customFormat="1" ht="20.4" spans="1:9">
      <c r="A335" s="2" t="s">
        <v>992</v>
      </c>
      <c r="B335" s="2" t="s">
        <v>993</v>
      </c>
      <c r="C335" s="2" t="s">
        <v>658</v>
      </c>
      <c r="D335" s="83" t="s">
        <v>994</v>
      </c>
      <c r="E335" s="2" t="s">
        <v>660</v>
      </c>
      <c r="F335" s="59" t="s">
        <v>14</v>
      </c>
      <c r="G335" s="83" t="s">
        <v>661</v>
      </c>
      <c r="H335" s="2" t="s">
        <v>995</v>
      </c>
      <c r="I335" s="2" t="s">
        <v>17</v>
      </c>
    </row>
    <row r="336" s="491" customFormat="1" ht="20.4" spans="1:9">
      <c r="A336" s="2" t="s">
        <v>996</v>
      </c>
      <c r="B336" s="2" t="s">
        <v>997</v>
      </c>
      <c r="C336" s="2" t="s">
        <v>429</v>
      </c>
      <c r="D336" s="83" t="s">
        <v>998</v>
      </c>
      <c r="E336" s="2" t="s">
        <v>430</v>
      </c>
      <c r="F336" s="59" t="s">
        <v>14</v>
      </c>
      <c r="G336" s="83" t="s">
        <v>965</v>
      </c>
      <c r="H336" s="2" t="s">
        <v>995</v>
      </c>
      <c r="I336" s="2" t="s">
        <v>17</v>
      </c>
    </row>
    <row r="337" s="491" customFormat="1" ht="20.4" spans="1:9">
      <c r="A337" s="2" t="s">
        <v>999</v>
      </c>
      <c r="B337" s="2" t="s">
        <v>1000</v>
      </c>
      <c r="C337" s="2" t="s">
        <v>807</v>
      </c>
      <c r="D337" s="83" t="s">
        <v>1001</v>
      </c>
      <c r="E337" s="2" t="s">
        <v>1002</v>
      </c>
      <c r="F337" s="59" t="s">
        <v>14</v>
      </c>
      <c r="G337" s="83" t="s">
        <v>1003</v>
      </c>
      <c r="H337" s="2" t="s">
        <v>1004</v>
      </c>
      <c r="I337" s="2"/>
    </row>
    <row r="338" s="491" customFormat="1" ht="20.4" spans="1:9">
      <c r="A338" s="2" t="s">
        <v>1005</v>
      </c>
      <c r="B338" s="2" t="s">
        <v>1006</v>
      </c>
      <c r="C338" s="2" t="s">
        <v>11</v>
      </c>
      <c r="D338" s="2" t="s">
        <v>379</v>
      </c>
      <c r="E338" s="2" t="s">
        <v>13</v>
      </c>
      <c r="F338" s="59" t="s">
        <v>14</v>
      </c>
      <c r="G338" s="83" t="s">
        <v>15</v>
      </c>
      <c r="H338" s="83" t="s">
        <v>1007</v>
      </c>
      <c r="I338" s="2" t="s">
        <v>17</v>
      </c>
    </row>
    <row r="339" s="491" customFormat="1" ht="20.4" spans="1:9">
      <c r="A339" s="2" t="s">
        <v>1008</v>
      </c>
      <c r="B339" s="2" t="s">
        <v>1009</v>
      </c>
      <c r="C339" s="2" t="s">
        <v>11</v>
      </c>
      <c r="D339" s="83" t="s">
        <v>1010</v>
      </c>
      <c r="E339" s="2" t="s">
        <v>13</v>
      </c>
      <c r="F339" s="59" t="s">
        <v>14</v>
      </c>
      <c r="G339" s="83" t="s">
        <v>15</v>
      </c>
      <c r="H339" s="83" t="s">
        <v>1007</v>
      </c>
      <c r="I339" s="2" t="s">
        <v>17</v>
      </c>
    </row>
    <row r="340" s="491" customFormat="1" ht="20.4" spans="1:9">
      <c r="A340" s="2" t="s">
        <v>1011</v>
      </c>
      <c r="B340" s="2" t="s">
        <v>1012</v>
      </c>
      <c r="C340" s="2" t="s">
        <v>11</v>
      </c>
      <c r="D340" s="2" t="s">
        <v>1013</v>
      </c>
      <c r="E340" s="2" t="s">
        <v>13</v>
      </c>
      <c r="F340" s="59" t="s">
        <v>14</v>
      </c>
      <c r="G340" s="83" t="s">
        <v>15</v>
      </c>
      <c r="H340" s="83" t="s">
        <v>1007</v>
      </c>
      <c r="I340" s="2" t="s">
        <v>17</v>
      </c>
    </row>
    <row r="341" s="491" customFormat="1" ht="20.4" spans="1:9">
      <c r="A341" s="2" t="s">
        <v>1014</v>
      </c>
      <c r="B341" s="2" t="s">
        <v>1015</v>
      </c>
      <c r="C341" s="2" t="s">
        <v>174</v>
      </c>
      <c r="D341" s="2" t="s">
        <v>1016</v>
      </c>
      <c r="E341" s="2" t="s">
        <v>175</v>
      </c>
      <c r="F341" s="59" t="s">
        <v>14</v>
      </c>
      <c r="G341" s="83" t="s">
        <v>176</v>
      </c>
      <c r="H341" s="83" t="s">
        <v>1007</v>
      </c>
      <c r="I341" s="2" t="s">
        <v>17</v>
      </c>
    </row>
    <row r="342" s="491" customFormat="1" ht="20.4" spans="1:9">
      <c r="A342" s="2" t="s">
        <v>1017</v>
      </c>
      <c r="B342" s="2" t="s">
        <v>1018</v>
      </c>
      <c r="C342" s="2" t="s">
        <v>11</v>
      </c>
      <c r="D342" s="2" t="s">
        <v>1019</v>
      </c>
      <c r="E342" s="2" t="s">
        <v>13</v>
      </c>
      <c r="F342" s="59" t="s">
        <v>14</v>
      </c>
      <c r="G342" s="83" t="s">
        <v>15</v>
      </c>
      <c r="H342" s="2" t="s">
        <v>1020</v>
      </c>
      <c r="I342" s="2" t="s">
        <v>17</v>
      </c>
    </row>
    <row r="343" s="491" customFormat="1" ht="20.4" spans="1:9">
      <c r="A343" s="2" t="s">
        <v>1021</v>
      </c>
      <c r="B343" s="2" t="s">
        <v>1022</v>
      </c>
      <c r="C343" s="2" t="s">
        <v>11</v>
      </c>
      <c r="D343" s="2" t="s">
        <v>1013</v>
      </c>
      <c r="E343" s="2" t="s">
        <v>13</v>
      </c>
      <c r="F343" s="59" t="s">
        <v>14</v>
      </c>
      <c r="G343" s="83" t="s">
        <v>15</v>
      </c>
      <c r="H343" s="2" t="s">
        <v>1020</v>
      </c>
      <c r="I343" s="2" t="s">
        <v>17</v>
      </c>
    </row>
    <row r="344" s="491" customFormat="1" ht="20.4" spans="1:9">
      <c r="A344" s="2" t="s">
        <v>1023</v>
      </c>
      <c r="B344" s="2" t="s">
        <v>1024</v>
      </c>
      <c r="C344" s="2" t="s">
        <v>11</v>
      </c>
      <c r="D344" s="2" t="s">
        <v>1025</v>
      </c>
      <c r="E344" s="2" t="s">
        <v>13</v>
      </c>
      <c r="F344" s="59" t="s">
        <v>14</v>
      </c>
      <c r="G344" s="83" t="s">
        <v>15</v>
      </c>
      <c r="H344" s="2" t="s">
        <v>1020</v>
      </c>
      <c r="I344" s="2" t="s">
        <v>17</v>
      </c>
    </row>
    <row r="345" s="491" customFormat="1" ht="20.4" spans="1:9">
      <c r="A345" s="2" t="s">
        <v>1026</v>
      </c>
      <c r="B345" s="2" t="s">
        <v>1027</v>
      </c>
      <c r="C345" s="2" t="s">
        <v>11</v>
      </c>
      <c r="D345" s="2" t="s">
        <v>1013</v>
      </c>
      <c r="E345" s="2" t="s">
        <v>13</v>
      </c>
      <c r="F345" s="59" t="s">
        <v>14</v>
      </c>
      <c r="G345" s="83" t="s">
        <v>15</v>
      </c>
      <c r="H345" s="2" t="s">
        <v>1020</v>
      </c>
      <c r="I345" s="2" t="s">
        <v>17</v>
      </c>
    </row>
    <row r="346" s="491" customFormat="1" ht="20.4" spans="1:9">
      <c r="A346" s="2" t="s">
        <v>1028</v>
      </c>
      <c r="B346" s="2" t="s">
        <v>1029</v>
      </c>
      <c r="C346" s="2" t="s">
        <v>11</v>
      </c>
      <c r="D346" s="2" t="s">
        <v>1030</v>
      </c>
      <c r="E346" s="2" t="s">
        <v>13</v>
      </c>
      <c r="F346" s="59" t="s">
        <v>14</v>
      </c>
      <c r="G346" s="83" t="s">
        <v>15</v>
      </c>
      <c r="H346" s="2" t="s">
        <v>1020</v>
      </c>
      <c r="I346" s="2" t="s">
        <v>17</v>
      </c>
    </row>
    <row r="347" s="491" customFormat="1" ht="20.4" spans="1:9">
      <c r="A347" s="2" t="s">
        <v>1031</v>
      </c>
      <c r="B347" s="2" t="s">
        <v>1032</v>
      </c>
      <c r="C347" s="2" t="s">
        <v>11</v>
      </c>
      <c r="D347" s="2" t="s">
        <v>1025</v>
      </c>
      <c r="E347" s="2" t="s">
        <v>13</v>
      </c>
      <c r="F347" s="59" t="s">
        <v>14</v>
      </c>
      <c r="G347" s="83" t="s">
        <v>15</v>
      </c>
      <c r="H347" s="2" t="s">
        <v>1020</v>
      </c>
      <c r="I347" s="2" t="s">
        <v>17</v>
      </c>
    </row>
    <row r="348" s="491" customFormat="1" ht="20.4" spans="1:9">
      <c r="A348" s="2" t="s">
        <v>1033</v>
      </c>
      <c r="B348" s="2" t="s">
        <v>1034</v>
      </c>
      <c r="C348" s="2" t="s">
        <v>11</v>
      </c>
      <c r="D348" s="2" t="s">
        <v>1019</v>
      </c>
      <c r="E348" s="2" t="s">
        <v>13</v>
      </c>
      <c r="F348" s="59" t="s">
        <v>14</v>
      </c>
      <c r="G348" s="83" t="s">
        <v>15</v>
      </c>
      <c r="H348" s="2" t="s">
        <v>1020</v>
      </c>
      <c r="I348" s="2" t="s">
        <v>17</v>
      </c>
    </row>
    <row r="349" s="491" customFormat="1" ht="20.4" spans="1:9">
      <c r="A349" s="2" t="s">
        <v>1035</v>
      </c>
      <c r="B349" s="2" t="s">
        <v>1036</v>
      </c>
      <c r="C349" s="2" t="s">
        <v>11</v>
      </c>
      <c r="D349" s="2" t="s">
        <v>1019</v>
      </c>
      <c r="E349" s="2" t="s">
        <v>13</v>
      </c>
      <c r="F349" s="59" t="s">
        <v>14</v>
      </c>
      <c r="G349" s="83" t="s">
        <v>15</v>
      </c>
      <c r="H349" s="2" t="s">
        <v>1020</v>
      </c>
      <c r="I349" s="2" t="s">
        <v>17</v>
      </c>
    </row>
    <row r="350" s="491" customFormat="1" ht="20.4" spans="1:9">
      <c r="A350" s="2" t="s">
        <v>1037</v>
      </c>
      <c r="B350" s="2" t="s">
        <v>1038</v>
      </c>
      <c r="C350" s="2" t="s">
        <v>11</v>
      </c>
      <c r="D350" s="2" t="s">
        <v>1025</v>
      </c>
      <c r="E350" s="2" t="s">
        <v>13</v>
      </c>
      <c r="F350" s="59" t="s">
        <v>14</v>
      </c>
      <c r="G350" s="83" t="s">
        <v>15</v>
      </c>
      <c r="H350" s="2" t="s">
        <v>1020</v>
      </c>
      <c r="I350" s="2" t="s">
        <v>17</v>
      </c>
    </row>
    <row r="351" s="491" customFormat="1" ht="20.4" spans="1:9">
      <c r="A351" s="2" t="s">
        <v>1039</v>
      </c>
      <c r="B351" s="2" t="s">
        <v>1040</v>
      </c>
      <c r="C351" s="2" t="s">
        <v>11</v>
      </c>
      <c r="D351" s="2" t="s">
        <v>1041</v>
      </c>
      <c r="E351" s="2" t="s">
        <v>13</v>
      </c>
      <c r="F351" s="59" t="s">
        <v>14</v>
      </c>
      <c r="G351" s="83" t="s">
        <v>15</v>
      </c>
      <c r="H351" s="2" t="s">
        <v>1020</v>
      </c>
      <c r="I351" s="2" t="s">
        <v>17</v>
      </c>
    </row>
    <row r="352" s="491" customFormat="1" ht="20.4" spans="1:9">
      <c r="A352" s="2" t="s">
        <v>1042</v>
      </c>
      <c r="B352" s="2" t="s">
        <v>1043</v>
      </c>
      <c r="C352" s="2" t="s">
        <v>11</v>
      </c>
      <c r="D352" s="2" t="s">
        <v>1044</v>
      </c>
      <c r="E352" s="2" t="s">
        <v>13</v>
      </c>
      <c r="F352" s="59" t="s">
        <v>14</v>
      </c>
      <c r="G352" s="83" t="s">
        <v>15</v>
      </c>
      <c r="H352" s="2" t="s">
        <v>1020</v>
      </c>
      <c r="I352" s="2" t="s">
        <v>17</v>
      </c>
    </row>
    <row r="353" s="491" customFormat="1" ht="20.4" spans="1:9">
      <c r="A353" s="2" t="s">
        <v>1045</v>
      </c>
      <c r="B353" s="2" t="s">
        <v>1046</v>
      </c>
      <c r="C353" s="2" t="s">
        <v>11</v>
      </c>
      <c r="D353" s="2" t="s">
        <v>1025</v>
      </c>
      <c r="E353" s="2" t="s">
        <v>13</v>
      </c>
      <c r="F353" s="59" t="s">
        <v>14</v>
      </c>
      <c r="G353" s="83" t="s">
        <v>15</v>
      </c>
      <c r="H353" s="2" t="s">
        <v>1020</v>
      </c>
      <c r="I353" s="2" t="s">
        <v>17</v>
      </c>
    </row>
    <row r="354" s="491" customFormat="1" ht="20.4" spans="1:9">
      <c r="A354" s="2" t="s">
        <v>1047</v>
      </c>
      <c r="B354" s="2" t="s">
        <v>1048</v>
      </c>
      <c r="C354" s="2" t="s">
        <v>11</v>
      </c>
      <c r="D354" s="2" t="s">
        <v>1049</v>
      </c>
      <c r="E354" s="2" t="s">
        <v>13</v>
      </c>
      <c r="F354" s="59" t="s">
        <v>14</v>
      </c>
      <c r="G354" s="83" t="s">
        <v>15</v>
      </c>
      <c r="H354" s="2" t="s">
        <v>1020</v>
      </c>
      <c r="I354" s="2" t="s">
        <v>17</v>
      </c>
    </row>
    <row r="355" s="491" customFormat="1" ht="20.4" spans="1:9">
      <c r="A355" s="2" t="s">
        <v>1050</v>
      </c>
      <c r="B355" s="2" t="s">
        <v>1051</v>
      </c>
      <c r="C355" s="2" t="s">
        <v>11</v>
      </c>
      <c r="D355" s="2" t="s">
        <v>1013</v>
      </c>
      <c r="E355" s="2" t="s">
        <v>13</v>
      </c>
      <c r="F355" s="59" t="s">
        <v>14</v>
      </c>
      <c r="G355" s="83" t="s">
        <v>15</v>
      </c>
      <c r="H355" s="2" t="s">
        <v>1020</v>
      </c>
      <c r="I355" s="2" t="s">
        <v>17</v>
      </c>
    </row>
    <row r="356" s="491" customFormat="1" ht="20.4" spans="1:9">
      <c r="A356" s="2" t="s">
        <v>1052</v>
      </c>
      <c r="B356" s="2" t="s">
        <v>1053</v>
      </c>
      <c r="C356" s="2" t="s">
        <v>11</v>
      </c>
      <c r="D356" s="2" t="s">
        <v>1013</v>
      </c>
      <c r="E356" s="2" t="s">
        <v>13</v>
      </c>
      <c r="F356" s="59" t="s">
        <v>14</v>
      </c>
      <c r="G356" s="83" t="s">
        <v>15</v>
      </c>
      <c r="H356" s="2" t="s">
        <v>1020</v>
      </c>
      <c r="I356" s="2" t="s">
        <v>17</v>
      </c>
    </row>
    <row r="357" s="491" customFormat="1" ht="20.4" spans="1:9">
      <c r="A357" s="2" t="s">
        <v>1054</v>
      </c>
      <c r="B357" s="2" t="s">
        <v>1055</v>
      </c>
      <c r="C357" s="2" t="s">
        <v>11</v>
      </c>
      <c r="D357" s="2" t="s">
        <v>1056</v>
      </c>
      <c r="E357" s="2" t="s">
        <v>13</v>
      </c>
      <c r="F357" s="59" t="s">
        <v>14</v>
      </c>
      <c r="G357" s="83" t="s">
        <v>15</v>
      </c>
      <c r="H357" s="2" t="s">
        <v>1020</v>
      </c>
      <c r="I357" s="2" t="s">
        <v>17</v>
      </c>
    </row>
    <row r="358" s="491" customFormat="1" ht="20.4" spans="1:9">
      <c r="A358" s="2" t="s">
        <v>1057</v>
      </c>
      <c r="B358" s="2" t="s">
        <v>1058</v>
      </c>
      <c r="C358" s="2" t="s">
        <v>11</v>
      </c>
      <c r="D358" s="2" t="s">
        <v>1013</v>
      </c>
      <c r="E358" s="2" t="s">
        <v>13</v>
      </c>
      <c r="F358" s="59" t="s">
        <v>14</v>
      </c>
      <c r="G358" s="83" t="s">
        <v>15</v>
      </c>
      <c r="H358" s="2" t="s">
        <v>1020</v>
      </c>
      <c r="I358" s="2" t="s">
        <v>17</v>
      </c>
    </row>
    <row r="359" s="491" customFormat="1" ht="20.4" spans="1:9">
      <c r="A359" s="2" t="s">
        <v>1059</v>
      </c>
      <c r="B359" s="2" t="s">
        <v>1060</v>
      </c>
      <c r="C359" s="2" t="s">
        <v>11</v>
      </c>
      <c r="D359" s="2" t="s">
        <v>1013</v>
      </c>
      <c r="E359" s="2" t="s">
        <v>13</v>
      </c>
      <c r="F359" s="59" t="s">
        <v>14</v>
      </c>
      <c r="G359" s="83" t="s">
        <v>15</v>
      </c>
      <c r="H359" s="2" t="s">
        <v>1020</v>
      </c>
      <c r="I359" s="2" t="s">
        <v>17</v>
      </c>
    </row>
    <row r="360" s="491" customFormat="1" ht="20.4" spans="1:9">
      <c r="A360" s="2" t="s">
        <v>1061</v>
      </c>
      <c r="B360" s="2" t="s">
        <v>1062</v>
      </c>
      <c r="C360" s="2" t="s">
        <v>11</v>
      </c>
      <c r="D360" s="2" t="s">
        <v>68</v>
      </c>
      <c r="E360" s="2" t="s">
        <v>13</v>
      </c>
      <c r="F360" s="59" t="s">
        <v>14</v>
      </c>
      <c r="G360" s="83" t="s">
        <v>15</v>
      </c>
      <c r="H360" s="2" t="s">
        <v>1020</v>
      </c>
      <c r="I360" s="2" t="s">
        <v>17</v>
      </c>
    </row>
    <row r="361" s="491" customFormat="1" ht="20.4" spans="1:9">
      <c r="A361" s="2" t="s">
        <v>1063</v>
      </c>
      <c r="B361" s="2" t="s">
        <v>1064</v>
      </c>
      <c r="C361" s="2" t="s">
        <v>11</v>
      </c>
      <c r="D361" s="2" t="s">
        <v>68</v>
      </c>
      <c r="E361" s="2" t="s">
        <v>13</v>
      </c>
      <c r="F361" s="59" t="s">
        <v>14</v>
      </c>
      <c r="G361" s="83" t="s">
        <v>15</v>
      </c>
      <c r="H361" s="2" t="s">
        <v>1020</v>
      </c>
      <c r="I361" s="2" t="s">
        <v>17</v>
      </c>
    </row>
    <row r="362" s="491" customFormat="1" ht="20.4" spans="1:9">
      <c r="A362" s="2" t="s">
        <v>1065</v>
      </c>
      <c r="B362" s="2" t="s">
        <v>1066</v>
      </c>
      <c r="C362" s="2" t="s">
        <v>807</v>
      </c>
      <c r="D362" s="2" t="s">
        <v>1016</v>
      </c>
      <c r="E362" s="2" t="s">
        <v>1002</v>
      </c>
      <c r="F362" s="59" t="s">
        <v>14</v>
      </c>
      <c r="G362" s="83" t="s">
        <v>1003</v>
      </c>
      <c r="H362" s="2" t="s">
        <v>1020</v>
      </c>
      <c r="I362" s="2" t="s">
        <v>17</v>
      </c>
    </row>
    <row r="363" s="491" customFormat="1" ht="20.4" spans="1:9">
      <c r="A363" s="2" t="s">
        <v>1067</v>
      </c>
      <c r="B363" s="2" t="s">
        <v>1068</v>
      </c>
      <c r="C363" s="2" t="s">
        <v>807</v>
      </c>
      <c r="D363" s="2" t="s">
        <v>1016</v>
      </c>
      <c r="E363" s="2" t="s">
        <v>1002</v>
      </c>
      <c r="F363" s="59" t="s">
        <v>14</v>
      </c>
      <c r="G363" s="83" t="s">
        <v>1003</v>
      </c>
      <c r="H363" s="2" t="s">
        <v>1020</v>
      </c>
      <c r="I363" s="2" t="s">
        <v>17</v>
      </c>
    </row>
    <row r="364" s="491" customFormat="1" ht="20.4" spans="1:9">
      <c r="A364" s="2" t="s">
        <v>1069</v>
      </c>
      <c r="B364" s="2" t="s">
        <v>1070</v>
      </c>
      <c r="C364" s="2" t="s">
        <v>174</v>
      </c>
      <c r="D364" s="2" t="s">
        <v>1016</v>
      </c>
      <c r="E364" s="2" t="s">
        <v>175</v>
      </c>
      <c r="F364" s="59" t="s">
        <v>14</v>
      </c>
      <c r="G364" s="83" t="s">
        <v>176</v>
      </c>
      <c r="H364" s="2" t="s">
        <v>1020</v>
      </c>
      <c r="I364" s="2" t="s">
        <v>17</v>
      </c>
    </row>
    <row r="365" s="491" customFormat="1" ht="20.4" spans="1:9">
      <c r="A365" s="2" t="s">
        <v>1071</v>
      </c>
      <c r="B365" s="2" t="s">
        <v>1072</v>
      </c>
      <c r="C365" s="2" t="s">
        <v>174</v>
      </c>
      <c r="D365" s="2" t="s">
        <v>1016</v>
      </c>
      <c r="E365" s="2" t="s">
        <v>175</v>
      </c>
      <c r="F365" s="59" t="s">
        <v>14</v>
      </c>
      <c r="G365" s="83" t="s">
        <v>176</v>
      </c>
      <c r="H365" s="2" t="s">
        <v>1020</v>
      </c>
      <c r="I365" s="2" t="s">
        <v>17</v>
      </c>
    </row>
    <row r="366" s="491" customFormat="1" ht="20.4" spans="1:9">
      <c r="A366" s="2" t="s">
        <v>1073</v>
      </c>
      <c r="B366" s="2" t="s">
        <v>1074</v>
      </c>
      <c r="C366" s="50" t="s">
        <v>117</v>
      </c>
      <c r="D366" s="2" t="s">
        <v>561</v>
      </c>
      <c r="E366" s="2" t="s">
        <v>119</v>
      </c>
      <c r="F366" s="59" t="s">
        <v>14</v>
      </c>
      <c r="G366" s="83" t="s">
        <v>120</v>
      </c>
      <c r="H366" s="2" t="s">
        <v>1020</v>
      </c>
      <c r="I366" s="2" t="s">
        <v>17</v>
      </c>
    </row>
    <row r="367" s="491" customFormat="1" ht="20.4" spans="1:9">
      <c r="A367" s="2" t="s">
        <v>1075</v>
      </c>
      <c r="B367" s="259" t="s">
        <v>1076</v>
      </c>
      <c r="C367" s="2" t="s">
        <v>11</v>
      </c>
      <c r="D367" s="2" t="s">
        <v>1077</v>
      </c>
      <c r="E367" s="2" t="s">
        <v>13</v>
      </c>
      <c r="F367" s="59" t="s">
        <v>14</v>
      </c>
      <c r="G367" s="476" t="s">
        <v>15</v>
      </c>
      <c r="H367" s="259" t="s">
        <v>1078</v>
      </c>
      <c r="I367" s="2" t="s">
        <v>17</v>
      </c>
    </row>
    <row r="368" s="491" customFormat="1" ht="20.4" spans="1:9">
      <c r="A368" s="2" t="s">
        <v>1079</v>
      </c>
      <c r="B368" s="259" t="s">
        <v>1080</v>
      </c>
      <c r="C368" s="2" t="s">
        <v>11</v>
      </c>
      <c r="D368" s="2" t="s">
        <v>379</v>
      </c>
      <c r="E368" s="2" t="s">
        <v>13</v>
      </c>
      <c r="F368" s="59" t="s">
        <v>14</v>
      </c>
      <c r="G368" s="476" t="s">
        <v>15</v>
      </c>
      <c r="H368" s="259" t="s">
        <v>1078</v>
      </c>
      <c r="I368" s="2" t="s">
        <v>17</v>
      </c>
    </row>
    <row r="369" s="491" customFormat="1" ht="20.4" spans="1:9">
      <c r="A369" s="2" t="s">
        <v>1081</v>
      </c>
      <c r="B369" s="259" t="s">
        <v>1082</v>
      </c>
      <c r="C369" s="2" t="s">
        <v>11</v>
      </c>
      <c r="D369" s="2" t="s">
        <v>1083</v>
      </c>
      <c r="E369" s="2" t="s">
        <v>13</v>
      </c>
      <c r="F369" s="59" t="s">
        <v>14</v>
      </c>
      <c r="G369" s="476" t="s">
        <v>15</v>
      </c>
      <c r="H369" s="259" t="s">
        <v>1078</v>
      </c>
      <c r="I369" s="2" t="s">
        <v>17</v>
      </c>
    </row>
    <row r="370" s="491" customFormat="1" ht="20.4" spans="1:9">
      <c r="A370" s="2" t="s">
        <v>1084</v>
      </c>
      <c r="B370" s="259" t="s">
        <v>1085</v>
      </c>
      <c r="C370" s="2" t="s">
        <v>11</v>
      </c>
      <c r="D370" s="2" t="s">
        <v>1077</v>
      </c>
      <c r="E370" s="2" t="s">
        <v>13</v>
      </c>
      <c r="F370" s="59" t="s">
        <v>14</v>
      </c>
      <c r="G370" s="476" t="s">
        <v>15</v>
      </c>
      <c r="H370" s="259" t="s">
        <v>1078</v>
      </c>
      <c r="I370" s="2" t="s">
        <v>17</v>
      </c>
    </row>
    <row r="371" s="491" customFormat="1" ht="20.4" spans="1:9">
      <c r="A371" s="2" t="s">
        <v>1086</v>
      </c>
      <c r="B371" s="259" t="s">
        <v>1087</v>
      </c>
      <c r="C371" s="2" t="s">
        <v>11</v>
      </c>
      <c r="D371" s="2" t="s">
        <v>379</v>
      </c>
      <c r="E371" s="2" t="s">
        <v>13</v>
      </c>
      <c r="F371" s="59" t="s">
        <v>14</v>
      </c>
      <c r="G371" s="476" t="s">
        <v>15</v>
      </c>
      <c r="H371" s="259" t="s">
        <v>1078</v>
      </c>
      <c r="I371" s="2" t="s">
        <v>17</v>
      </c>
    </row>
    <row r="372" s="491" customFormat="1" ht="20.4" spans="1:9">
      <c r="A372" s="2" t="s">
        <v>1088</v>
      </c>
      <c r="B372" s="259" t="s">
        <v>1089</v>
      </c>
      <c r="C372" s="2" t="s">
        <v>11</v>
      </c>
      <c r="D372" s="2" t="s">
        <v>1083</v>
      </c>
      <c r="E372" s="2" t="s">
        <v>13</v>
      </c>
      <c r="F372" s="59" t="s">
        <v>14</v>
      </c>
      <c r="G372" s="476" t="s">
        <v>15</v>
      </c>
      <c r="H372" s="259" t="s">
        <v>1078</v>
      </c>
      <c r="I372" s="2" t="s">
        <v>17</v>
      </c>
    </row>
    <row r="373" s="491" customFormat="1" ht="20.4" spans="1:9">
      <c r="A373" s="2" t="s">
        <v>1090</v>
      </c>
      <c r="B373" s="259" t="s">
        <v>1091</v>
      </c>
      <c r="C373" s="2" t="s">
        <v>11</v>
      </c>
      <c r="D373" s="2" t="s">
        <v>1092</v>
      </c>
      <c r="E373" s="2" t="s">
        <v>13</v>
      </c>
      <c r="F373" s="59" t="s">
        <v>14</v>
      </c>
      <c r="G373" s="476" t="s">
        <v>15</v>
      </c>
      <c r="H373" s="259" t="s">
        <v>1078</v>
      </c>
      <c r="I373" s="2" t="s">
        <v>17</v>
      </c>
    </row>
    <row r="374" s="491" customFormat="1" ht="20.4" spans="1:9">
      <c r="A374" s="2" t="s">
        <v>1093</v>
      </c>
      <c r="B374" s="259" t="s">
        <v>1094</v>
      </c>
      <c r="C374" s="2" t="s">
        <v>807</v>
      </c>
      <c r="D374" s="2" t="s">
        <v>1016</v>
      </c>
      <c r="E374" s="2" t="s">
        <v>1002</v>
      </c>
      <c r="F374" s="59" t="s">
        <v>14</v>
      </c>
      <c r="G374" s="476" t="s">
        <v>1095</v>
      </c>
      <c r="H374" s="259" t="s">
        <v>1078</v>
      </c>
      <c r="I374" s="2" t="s">
        <v>17</v>
      </c>
    </row>
    <row r="375" s="491" customFormat="1" ht="20.4" spans="1:9">
      <c r="A375" s="2" t="s">
        <v>1096</v>
      </c>
      <c r="B375" s="259" t="s">
        <v>1097</v>
      </c>
      <c r="C375" s="2" t="s">
        <v>807</v>
      </c>
      <c r="D375" s="2" t="s">
        <v>1016</v>
      </c>
      <c r="E375" s="2" t="s">
        <v>1002</v>
      </c>
      <c r="F375" s="59" t="s">
        <v>14</v>
      </c>
      <c r="G375" s="476" t="s">
        <v>1095</v>
      </c>
      <c r="H375" s="259" t="s">
        <v>1078</v>
      </c>
      <c r="I375" s="2" t="s">
        <v>17</v>
      </c>
    </row>
    <row r="376" s="491" customFormat="1" ht="20.4" spans="1:9">
      <c r="A376" s="2" t="s">
        <v>1098</v>
      </c>
      <c r="B376" s="2" t="s">
        <v>1099</v>
      </c>
      <c r="C376" s="2" t="s">
        <v>219</v>
      </c>
      <c r="D376" s="2" t="s">
        <v>226</v>
      </c>
      <c r="E376" s="2" t="s">
        <v>221</v>
      </c>
      <c r="F376" s="59" t="s">
        <v>14</v>
      </c>
      <c r="G376" s="83" t="s">
        <v>222</v>
      </c>
      <c r="H376" s="259" t="s">
        <v>1078</v>
      </c>
      <c r="I376" s="2" t="s">
        <v>17</v>
      </c>
    </row>
    <row r="377" s="491" customFormat="1" ht="20.4" spans="1:9">
      <c r="A377" s="2" t="s">
        <v>1100</v>
      </c>
      <c r="B377" s="2" t="s">
        <v>1101</v>
      </c>
      <c r="C377" s="2" t="s">
        <v>219</v>
      </c>
      <c r="D377" s="2" t="s">
        <v>226</v>
      </c>
      <c r="E377" s="2" t="s">
        <v>221</v>
      </c>
      <c r="F377" s="59" t="s">
        <v>14</v>
      </c>
      <c r="G377" s="83" t="s">
        <v>222</v>
      </c>
      <c r="H377" s="259" t="s">
        <v>1078</v>
      </c>
      <c r="I377" s="2" t="s">
        <v>17</v>
      </c>
    </row>
    <row r="378" s="491" customFormat="1" ht="20.4" spans="1:9">
      <c r="A378" s="2" t="s">
        <v>1102</v>
      </c>
      <c r="B378" s="2" t="s">
        <v>1103</v>
      </c>
      <c r="C378" s="2" t="s">
        <v>219</v>
      </c>
      <c r="D378" s="2" t="s">
        <v>226</v>
      </c>
      <c r="E378" s="2" t="s">
        <v>221</v>
      </c>
      <c r="F378" s="59" t="s">
        <v>14</v>
      </c>
      <c r="G378" s="83" t="s">
        <v>222</v>
      </c>
      <c r="H378" s="259" t="s">
        <v>1078</v>
      </c>
      <c r="I378" s="2" t="s">
        <v>17</v>
      </c>
    </row>
    <row r="379" s="491" customFormat="1" ht="20.4" spans="1:9">
      <c r="A379" s="2" t="s">
        <v>1104</v>
      </c>
      <c r="B379" s="2" t="s">
        <v>1105</v>
      </c>
      <c r="C379" s="2" t="s">
        <v>117</v>
      </c>
      <c r="D379" s="2" t="s">
        <v>263</v>
      </c>
      <c r="E379" s="2" t="s">
        <v>119</v>
      </c>
      <c r="F379" s="59" t="s">
        <v>14</v>
      </c>
      <c r="G379" s="83" t="s">
        <v>120</v>
      </c>
      <c r="H379" s="2" t="s">
        <v>1106</v>
      </c>
      <c r="I379" s="2" t="s">
        <v>17</v>
      </c>
    </row>
    <row r="380" s="491" customFormat="1" ht="20.4" spans="1:9">
      <c r="A380" s="2" t="s">
        <v>1107</v>
      </c>
      <c r="B380" s="2" t="s">
        <v>1108</v>
      </c>
      <c r="C380" s="2" t="s">
        <v>807</v>
      </c>
      <c r="D380" s="2" t="s">
        <v>1016</v>
      </c>
      <c r="E380" s="2" t="s">
        <v>1002</v>
      </c>
      <c r="F380" s="59" t="s">
        <v>14</v>
      </c>
      <c r="G380" s="476" t="s">
        <v>1095</v>
      </c>
      <c r="H380" s="2" t="s">
        <v>1109</v>
      </c>
      <c r="I380" s="2" t="s">
        <v>17</v>
      </c>
    </row>
    <row r="381" s="491" customFormat="1" ht="20.4" spans="1:9">
      <c r="A381" s="2" t="s">
        <v>1110</v>
      </c>
      <c r="B381" s="2" t="s">
        <v>1111</v>
      </c>
      <c r="C381" s="2" t="s">
        <v>11</v>
      </c>
      <c r="D381" s="2" t="s">
        <v>1112</v>
      </c>
      <c r="E381" s="2" t="s">
        <v>13</v>
      </c>
      <c r="F381" s="59" t="s">
        <v>14</v>
      </c>
      <c r="G381" s="83" t="s">
        <v>15</v>
      </c>
      <c r="H381" s="2" t="s">
        <v>1113</v>
      </c>
      <c r="I381" s="2" t="s">
        <v>17</v>
      </c>
    </row>
    <row r="382" s="491" customFormat="1" ht="20.4" spans="1:9">
      <c r="A382" s="2" t="s">
        <v>1114</v>
      </c>
      <c r="B382" s="2" t="s">
        <v>1115</v>
      </c>
      <c r="C382" s="2" t="s">
        <v>11</v>
      </c>
      <c r="D382" s="2" t="s">
        <v>1116</v>
      </c>
      <c r="E382" s="2" t="s">
        <v>13</v>
      </c>
      <c r="F382" s="59" t="s">
        <v>14</v>
      </c>
      <c r="G382" s="83" t="s">
        <v>15</v>
      </c>
      <c r="H382" s="2" t="s">
        <v>1113</v>
      </c>
      <c r="I382" s="2" t="s">
        <v>17</v>
      </c>
    </row>
    <row r="383" s="491" customFormat="1" ht="20.4" spans="1:9">
      <c r="A383" s="2" t="s">
        <v>1117</v>
      </c>
      <c r="B383" s="83" t="s">
        <v>1118</v>
      </c>
      <c r="C383" s="2" t="s">
        <v>11</v>
      </c>
      <c r="D383" s="83" t="s">
        <v>379</v>
      </c>
      <c r="E383" s="2" t="s">
        <v>13</v>
      </c>
      <c r="F383" s="59" t="s">
        <v>14</v>
      </c>
      <c r="G383" s="83" t="s">
        <v>15</v>
      </c>
      <c r="H383" s="83" t="s">
        <v>1119</v>
      </c>
      <c r="I383" s="2" t="s">
        <v>17</v>
      </c>
    </row>
    <row r="384" s="491" customFormat="1" ht="20.4" spans="1:9">
      <c r="A384" s="2" t="s">
        <v>1120</v>
      </c>
      <c r="B384" s="83" t="s">
        <v>1121</v>
      </c>
      <c r="C384" s="83" t="s">
        <v>99</v>
      </c>
      <c r="D384" s="83" t="s">
        <v>1122</v>
      </c>
      <c r="E384" s="83" t="s">
        <v>511</v>
      </c>
      <c r="F384" s="59" t="s">
        <v>14</v>
      </c>
      <c r="G384" s="83" t="s">
        <v>1123</v>
      </c>
      <c r="H384" s="83" t="s">
        <v>1124</v>
      </c>
      <c r="I384" s="2" t="s">
        <v>17</v>
      </c>
    </row>
    <row r="385" s="491" customFormat="1" ht="20.4" spans="1:9">
      <c r="A385" s="2" t="s">
        <v>1125</v>
      </c>
      <c r="B385" s="83" t="s">
        <v>1126</v>
      </c>
      <c r="C385" s="83" t="s">
        <v>99</v>
      </c>
      <c r="D385" s="83" t="s">
        <v>1127</v>
      </c>
      <c r="E385" s="83" t="s">
        <v>511</v>
      </c>
      <c r="F385" s="59" t="s">
        <v>14</v>
      </c>
      <c r="G385" s="83" t="s">
        <v>1123</v>
      </c>
      <c r="H385" s="83" t="s">
        <v>1124</v>
      </c>
      <c r="I385" s="2" t="s">
        <v>17</v>
      </c>
    </row>
    <row r="386" s="491" customFormat="1" ht="20.4" spans="1:9">
      <c r="A386" s="2" t="s">
        <v>1128</v>
      </c>
      <c r="B386" s="83" t="s">
        <v>1129</v>
      </c>
      <c r="C386" s="83" t="s">
        <v>99</v>
      </c>
      <c r="D386" s="83" t="s">
        <v>231</v>
      </c>
      <c r="E386" s="83" t="s">
        <v>511</v>
      </c>
      <c r="F386" s="59" t="s">
        <v>14</v>
      </c>
      <c r="G386" s="83" t="s">
        <v>1123</v>
      </c>
      <c r="H386" s="83" t="s">
        <v>1124</v>
      </c>
      <c r="I386" s="2" t="s">
        <v>17</v>
      </c>
    </row>
    <row r="387" s="491" customFormat="1" ht="20.4" spans="1:9">
      <c r="A387" s="2" t="s">
        <v>1130</v>
      </c>
      <c r="B387" s="83" t="s">
        <v>1131</v>
      </c>
      <c r="C387" s="83" t="s">
        <v>99</v>
      </c>
      <c r="D387" s="83" t="s">
        <v>904</v>
      </c>
      <c r="E387" s="83" t="s">
        <v>511</v>
      </c>
      <c r="F387" s="59" t="s">
        <v>14</v>
      </c>
      <c r="G387" s="83" t="s">
        <v>1123</v>
      </c>
      <c r="H387" s="83" t="s">
        <v>1124</v>
      </c>
      <c r="I387" s="2" t="s">
        <v>17</v>
      </c>
    </row>
    <row r="388" s="491" customFormat="1" ht="20.4" spans="1:9">
      <c r="A388" s="2" t="s">
        <v>1132</v>
      </c>
      <c r="B388" s="83" t="s">
        <v>1133</v>
      </c>
      <c r="C388" s="83" t="s">
        <v>99</v>
      </c>
      <c r="D388" s="83" t="s">
        <v>1134</v>
      </c>
      <c r="E388" s="83" t="s">
        <v>511</v>
      </c>
      <c r="F388" s="59" t="s">
        <v>14</v>
      </c>
      <c r="G388" s="83" t="s">
        <v>1123</v>
      </c>
      <c r="H388" s="83" t="s">
        <v>1124</v>
      </c>
      <c r="I388" s="2" t="s">
        <v>17</v>
      </c>
    </row>
    <row r="389" s="491" customFormat="1" ht="20.4" spans="1:9">
      <c r="A389" s="2" t="s">
        <v>1135</v>
      </c>
      <c r="B389" s="83" t="s">
        <v>1136</v>
      </c>
      <c r="C389" s="83" t="s">
        <v>99</v>
      </c>
      <c r="D389" s="83" t="s">
        <v>1137</v>
      </c>
      <c r="E389" s="83" t="s">
        <v>511</v>
      </c>
      <c r="F389" s="59" t="s">
        <v>14</v>
      </c>
      <c r="G389" s="83" t="s">
        <v>1123</v>
      </c>
      <c r="H389" s="83" t="s">
        <v>1124</v>
      </c>
      <c r="I389" s="2" t="s">
        <v>17</v>
      </c>
    </row>
    <row r="390" s="491" customFormat="1" ht="20.4" spans="1:9">
      <c r="A390" s="2" t="s">
        <v>1138</v>
      </c>
      <c r="B390" s="83" t="s">
        <v>1139</v>
      </c>
      <c r="C390" s="83" t="s">
        <v>99</v>
      </c>
      <c r="D390" s="83" t="s">
        <v>1140</v>
      </c>
      <c r="E390" s="83" t="s">
        <v>511</v>
      </c>
      <c r="F390" s="59" t="s">
        <v>14</v>
      </c>
      <c r="G390" s="83" t="s">
        <v>1123</v>
      </c>
      <c r="H390" s="83" t="s">
        <v>1124</v>
      </c>
      <c r="I390" s="2" t="s">
        <v>17</v>
      </c>
    </row>
    <row r="391" s="491" customFormat="1" ht="20.4" spans="1:9">
      <c r="A391" s="2" t="s">
        <v>1141</v>
      </c>
      <c r="B391" s="83" t="s">
        <v>1142</v>
      </c>
      <c r="C391" s="83" t="s">
        <v>219</v>
      </c>
      <c r="D391" s="83" t="s">
        <v>1143</v>
      </c>
      <c r="E391" s="83" t="s">
        <v>1144</v>
      </c>
      <c r="F391" s="59" t="s">
        <v>14</v>
      </c>
      <c r="G391" s="83" t="s">
        <v>1145</v>
      </c>
      <c r="H391" s="83" t="s">
        <v>1124</v>
      </c>
      <c r="I391" s="2" t="s">
        <v>17</v>
      </c>
    </row>
    <row r="392" s="491" customFormat="1" ht="20.4" spans="1:9">
      <c r="A392" s="2" t="s">
        <v>1146</v>
      </c>
      <c r="B392" s="83" t="s">
        <v>1147</v>
      </c>
      <c r="C392" s="83" t="s">
        <v>219</v>
      </c>
      <c r="D392" s="83" t="s">
        <v>1148</v>
      </c>
      <c r="E392" s="83" t="s">
        <v>1144</v>
      </c>
      <c r="F392" s="59" t="s">
        <v>14</v>
      </c>
      <c r="G392" s="83" t="s">
        <v>1145</v>
      </c>
      <c r="H392" s="83" t="s">
        <v>1124</v>
      </c>
      <c r="I392" s="2" t="s">
        <v>17</v>
      </c>
    </row>
    <row r="393" s="491" customFormat="1" ht="20.4" spans="1:9">
      <c r="A393" s="2" t="s">
        <v>1149</v>
      </c>
      <c r="B393" s="83" t="s">
        <v>1150</v>
      </c>
      <c r="C393" s="83" t="s">
        <v>219</v>
      </c>
      <c r="D393" s="83" t="s">
        <v>231</v>
      </c>
      <c r="E393" s="83" t="s">
        <v>1151</v>
      </c>
      <c r="F393" s="59" t="s">
        <v>14</v>
      </c>
      <c r="G393" s="83" t="s">
        <v>1145</v>
      </c>
      <c r="H393" s="83" t="s">
        <v>1124</v>
      </c>
      <c r="I393" s="2" t="s">
        <v>17</v>
      </c>
    </row>
    <row r="394" s="491" customFormat="1" ht="20.4" spans="1:9">
      <c r="A394" s="2" t="s">
        <v>1152</v>
      </c>
      <c r="B394" s="83" t="s">
        <v>1153</v>
      </c>
      <c r="C394" s="83" t="s">
        <v>99</v>
      </c>
      <c r="D394" s="83" t="s">
        <v>1154</v>
      </c>
      <c r="E394" s="83" t="s">
        <v>251</v>
      </c>
      <c r="F394" s="59" t="s">
        <v>14</v>
      </c>
      <c r="G394" s="83" t="s">
        <v>1123</v>
      </c>
      <c r="H394" s="83" t="s">
        <v>1124</v>
      </c>
      <c r="I394" s="2" t="s">
        <v>17</v>
      </c>
    </row>
    <row r="395" s="491" customFormat="1" ht="20.4" spans="1:9">
      <c r="A395" s="2" t="s">
        <v>1155</v>
      </c>
      <c r="B395" s="83" t="s">
        <v>1156</v>
      </c>
      <c r="C395" s="83" t="s">
        <v>99</v>
      </c>
      <c r="D395" s="83" t="s">
        <v>347</v>
      </c>
      <c r="E395" s="83" t="s">
        <v>251</v>
      </c>
      <c r="F395" s="59" t="s">
        <v>14</v>
      </c>
      <c r="G395" s="83" t="s">
        <v>1123</v>
      </c>
      <c r="H395" s="83" t="s">
        <v>1124</v>
      </c>
      <c r="I395" s="2" t="s">
        <v>17</v>
      </c>
    </row>
    <row r="396" s="491" customFormat="1" ht="20.4" spans="1:9">
      <c r="A396" s="2" t="s">
        <v>1157</v>
      </c>
      <c r="B396" s="83" t="s">
        <v>1158</v>
      </c>
      <c r="C396" s="83" t="s">
        <v>99</v>
      </c>
      <c r="D396" s="83" t="s">
        <v>112</v>
      </c>
      <c r="E396" s="83" t="s">
        <v>251</v>
      </c>
      <c r="F396" s="59" t="s">
        <v>14</v>
      </c>
      <c r="G396" s="83" t="s">
        <v>1123</v>
      </c>
      <c r="H396" s="83" t="s">
        <v>1124</v>
      </c>
      <c r="I396" s="2" t="s">
        <v>17</v>
      </c>
    </row>
    <row r="397" s="491" customFormat="1" ht="20.4" spans="1:9">
      <c r="A397" s="2" t="s">
        <v>1159</v>
      </c>
      <c r="B397" s="83" t="s">
        <v>1160</v>
      </c>
      <c r="C397" s="83" t="s">
        <v>99</v>
      </c>
      <c r="D397" s="83" t="s">
        <v>263</v>
      </c>
      <c r="E397" s="83" t="s">
        <v>251</v>
      </c>
      <c r="F397" s="59" t="s">
        <v>14</v>
      </c>
      <c r="G397" s="83" t="s">
        <v>1123</v>
      </c>
      <c r="H397" s="83" t="s">
        <v>1124</v>
      </c>
      <c r="I397" s="2" t="s">
        <v>17</v>
      </c>
    </row>
    <row r="398" s="491" customFormat="1" ht="20.4" spans="1:9">
      <c r="A398" s="2" t="s">
        <v>1161</v>
      </c>
      <c r="B398" s="83" t="s">
        <v>1162</v>
      </c>
      <c r="C398" s="83" t="s">
        <v>99</v>
      </c>
      <c r="D398" s="83" t="s">
        <v>1140</v>
      </c>
      <c r="E398" s="83" t="s">
        <v>251</v>
      </c>
      <c r="F398" s="59" t="s">
        <v>14</v>
      </c>
      <c r="G398" s="83" t="s">
        <v>1123</v>
      </c>
      <c r="H398" s="83" t="s">
        <v>1124</v>
      </c>
      <c r="I398" s="2" t="s">
        <v>17</v>
      </c>
    </row>
    <row r="399" s="491" customFormat="1" ht="20.4" spans="1:9">
      <c r="A399" s="2" t="s">
        <v>1163</v>
      </c>
      <c r="B399" s="83" t="s">
        <v>1164</v>
      </c>
      <c r="C399" s="83" t="s">
        <v>99</v>
      </c>
      <c r="D399" s="83" t="s">
        <v>1127</v>
      </c>
      <c r="E399" s="83" t="s">
        <v>251</v>
      </c>
      <c r="F399" s="59" t="s">
        <v>14</v>
      </c>
      <c r="G399" s="83" t="s">
        <v>1123</v>
      </c>
      <c r="H399" s="83" t="s">
        <v>1124</v>
      </c>
      <c r="I399" s="2" t="s">
        <v>17</v>
      </c>
    </row>
    <row r="400" s="491" customFormat="1" ht="20.4" spans="1:9">
      <c r="A400" s="2" t="s">
        <v>1165</v>
      </c>
      <c r="B400" s="83" t="s">
        <v>1166</v>
      </c>
      <c r="C400" s="83" t="s">
        <v>99</v>
      </c>
      <c r="D400" s="83" t="s">
        <v>231</v>
      </c>
      <c r="E400" s="83" t="s">
        <v>251</v>
      </c>
      <c r="F400" s="59" t="s">
        <v>14</v>
      </c>
      <c r="G400" s="83" t="s">
        <v>1123</v>
      </c>
      <c r="H400" s="83" t="s">
        <v>1124</v>
      </c>
      <c r="I400" s="2" t="s">
        <v>17</v>
      </c>
    </row>
    <row r="401" s="491" customFormat="1" ht="20.4" spans="1:9">
      <c r="A401" s="2" t="s">
        <v>1167</v>
      </c>
      <c r="B401" s="83" t="s">
        <v>1168</v>
      </c>
      <c r="C401" s="83" t="s">
        <v>99</v>
      </c>
      <c r="D401" s="83" t="s">
        <v>791</v>
      </c>
      <c r="E401" s="83" t="s">
        <v>251</v>
      </c>
      <c r="F401" s="59" t="s">
        <v>14</v>
      </c>
      <c r="G401" s="83" t="s">
        <v>1123</v>
      </c>
      <c r="H401" s="83" t="s">
        <v>1124</v>
      </c>
      <c r="I401" s="2" t="s">
        <v>17</v>
      </c>
    </row>
    <row r="402" s="491" customFormat="1" ht="20.4" spans="1:9">
      <c r="A402" s="2" t="s">
        <v>1169</v>
      </c>
      <c r="B402" s="83" t="s">
        <v>1170</v>
      </c>
      <c r="C402" s="83" t="s">
        <v>99</v>
      </c>
      <c r="D402" s="83" t="s">
        <v>1127</v>
      </c>
      <c r="E402" s="83" t="s">
        <v>251</v>
      </c>
      <c r="F402" s="59" t="s">
        <v>14</v>
      </c>
      <c r="G402" s="83" t="s">
        <v>1123</v>
      </c>
      <c r="H402" s="83" t="s">
        <v>1124</v>
      </c>
      <c r="I402" s="2" t="s">
        <v>17</v>
      </c>
    </row>
    <row r="403" s="491" customFormat="1" ht="20.4" spans="1:9">
      <c r="A403" s="2" t="s">
        <v>1171</v>
      </c>
      <c r="B403" s="83" t="s">
        <v>1172</v>
      </c>
      <c r="C403" s="83" t="s">
        <v>99</v>
      </c>
      <c r="D403" s="83" t="s">
        <v>1148</v>
      </c>
      <c r="E403" s="83" t="s">
        <v>251</v>
      </c>
      <c r="F403" s="59" t="s">
        <v>14</v>
      </c>
      <c r="G403" s="83" t="s">
        <v>1123</v>
      </c>
      <c r="H403" s="83" t="s">
        <v>1124</v>
      </c>
      <c r="I403" s="2" t="s">
        <v>17</v>
      </c>
    </row>
    <row r="404" s="491" customFormat="1" ht="20.4" spans="1:9">
      <c r="A404" s="2" t="s">
        <v>1173</v>
      </c>
      <c r="B404" s="83" t="s">
        <v>582</v>
      </c>
      <c r="C404" s="83" t="s">
        <v>99</v>
      </c>
      <c r="D404" s="83" t="s">
        <v>1127</v>
      </c>
      <c r="E404" s="83" t="s">
        <v>251</v>
      </c>
      <c r="F404" s="59" t="s">
        <v>14</v>
      </c>
      <c r="G404" s="83" t="s">
        <v>1123</v>
      </c>
      <c r="H404" s="83" t="s">
        <v>1124</v>
      </c>
      <c r="I404" s="2" t="s">
        <v>17</v>
      </c>
    </row>
    <row r="405" s="491" customFormat="1" ht="20.4" spans="1:9">
      <c r="A405" s="2" t="s">
        <v>1174</v>
      </c>
      <c r="B405" s="83" t="s">
        <v>1175</v>
      </c>
      <c r="C405" s="83" t="s">
        <v>99</v>
      </c>
      <c r="D405" s="83" t="s">
        <v>1176</v>
      </c>
      <c r="E405" s="83" t="s">
        <v>251</v>
      </c>
      <c r="F405" s="59" t="s">
        <v>14</v>
      </c>
      <c r="G405" s="83" t="s">
        <v>1123</v>
      </c>
      <c r="H405" s="83" t="s">
        <v>1124</v>
      </c>
      <c r="I405" s="2" t="s">
        <v>17</v>
      </c>
    </row>
    <row r="406" s="491" customFormat="1" ht="20.4" spans="1:9">
      <c r="A406" s="2" t="s">
        <v>1177</v>
      </c>
      <c r="B406" s="83" t="s">
        <v>1178</v>
      </c>
      <c r="C406" s="83" t="s">
        <v>219</v>
      </c>
      <c r="D406" s="83" t="s">
        <v>226</v>
      </c>
      <c r="E406" s="83" t="s">
        <v>221</v>
      </c>
      <c r="F406" s="59" t="s">
        <v>14</v>
      </c>
      <c r="G406" s="83" t="s">
        <v>1145</v>
      </c>
      <c r="H406" s="83" t="s">
        <v>1124</v>
      </c>
      <c r="I406" s="2" t="s">
        <v>17</v>
      </c>
    </row>
    <row r="407" s="491" customFormat="1" ht="20.4" spans="1:9">
      <c r="A407" s="2" t="s">
        <v>1179</v>
      </c>
      <c r="B407" s="83" t="s">
        <v>1180</v>
      </c>
      <c r="C407" s="83" t="s">
        <v>219</v>
      </c>
      <c r="D407" s="83" t="s">
        <v>231</v>
      </c>
      <c r="E407" s="83" t="s">
        <v>232</v>
      </c>
      <c r="F407" s="59" t="s">
        <v>14</v>
      </c>
      <c r="G407" s="83" t="s">
        <v>1145</v>
      </c>
      <c r="H407" s="83" t="s">
        <v>1124</v>
      </c>
      <c r="I407" s="2" t="s">
        <v>17</v>
      </c>
    </row>
    <row r="408" s="491" customFormat="1" ht="20.4" spans="1:9">
      <c r="A408" s="2" t="s">
        <v>1181</v>
      </c>
      <c r="B408" s="83" t="s">
        <v>1182</v>
      </c>
      <c r="C408" s="83" t="s">
        <v>634</v>
      </c>
      <c r="D408" s="83" t="s">
        <v>1183</v>
      </c>
      <c r="E408" s="83" t="s">
        <v>538</v>
      </c>
      <c r="F408" s="59" t="s">
        <v>14</v>
      </c>
      <c r="G408" s="83" t="s">
        <v>539</v>
      </c>
      <c r="H408" s="83" t="s">
        <v>1124</v>
      </c>
      <c r="I408" s="2" t="s">
        <v>17</v>
      </c>
    </row>
    <row r="409" s="491" customFormat="1" ht="20.4" spans="1:9">
      <c r="A409" s="2" t="s">
        <v>1184</v>
      </c>
      <c r="B409" s="83" t="s">
        <v>1185</v>
      </c>
      <c r="C409" s="83" t="s">
        <v>634</v>
      </c>
      <c r="D409" s="83" t="s">
        <v>1134</v>
      </c>
      <c r="E409" s="83" t="s">
        <v>538</v>
      </c>
      <c r="F409" s="59" t="s">
        <v>14</v>
      </c>
      <c r="G409" s="83" t="s">
        <v>539</v>
      </c>
      <c r="H409" s="83" t="s">
        <v>1124</v>
      </c>
      <c r="I409" s="2" t="s">
        <v>17</v>
      </c>
    </row>
    <row r="410" s="491" customFormat="1" ht="20.4" spans="1:9">
      <c r="A410" s="2" t="s">
        <v>1186</v>
      </c>
      <c r="B410" s="83" t="s">
        <v>1187</v>
      </c>
      <c r="C410" s="83" t="s">
        <v>634</v>
      </c>
      <c r="D410" s="83" t="s">
        <v>231</v>
      </c>
      <c r="E410" s="83" t="s">
        <v>538</v>
      </c>
      <c r="F410" s="59" t="s">
        <v>14</v>
      </c>
      <c r="G410" s="83" t="s">
        <v>539</v>
      </c>
      <c r="H410" s="83" t="s">
        <v>1124</v>
      </c>
      <c r="I410" s="2" t="s">
        <v>17</v>
      </c>
    </row>
    <row r="411" s="491" customFormat="1" ht="20.4" spans="1:9">
      <c r="A411" s="2" t="s">
        <v>1188</v>
      </c>
      <c r="B411" s="83" t="s">
        <v>1189</v>
      </c>
      <c r="C411" s="83" t="s">
        <v>634</v>
      </c>
      <c r="D411" s="83" t="s">
        <v>231</v>
      </c>
      <c r="E411" s="83" t="s">
        <v>538</v>
      </c>
      <c r="F411" s="59" t="s">
        <v>14</v>
      </c>
      <c r="G411" s="83" t="s">
        <v>539</v>
      </c>
      <c r="H411" s="83" t="s">
        <v>1124</v>
      </c>
      <c r="I411" s="2" t="s">
        <v>17</v>
      </c>
    </row>
    <row r="412" s="491" customFormat="1" ht="20.4" spans="1:9">
      <c r="A412" s="2" t="s">
        <v>1190</v>
      </c>
      <c r="B412" s="83" t="s">
        <v>1191</v>
      </c>
      <c r="C412" s="83" t="s">
        <v>11</v>
      </c>
      <c r="D412" s="83" t="s">
        <v>1192</v>
      </c>
      <c r="E412" s="83" t="s">
        <v>13</v>
      </c>
      <c r="F412" s="59" t="s">
        <v>14</v>
      </c>
      <c r="G412" s="83" t="s">
        <v>15</v>
      </c>
      <c r="H412" s="2" t="s">
        <v>1193</v>
      </c>
      <c r="I412" s="2" t="s">
        <v>17</v>
      </c>
    </row>
    <row r="413" s="491" customFormat="1" ht="20.4" spans="1:9">
      <c r="A413" s="2" t="s">
        <v>1194</v>
      </c>
      <c r="B413" s="83" t="s">
        <v>1195</v>
      </c>
      <c r="C413" s="83" t="s">
        <v>11</v>
      </c>
      <c r="D413" s="83" t="s">
        <v>68</v>
      </c>
      <c r="E413" s="83" t="s">
        <v>13</v>
      </c>
      <c r="F413" s="59" t="s">
        <v>14</v>
      </c>
      <c r="G413" s="83" t="s">
        <v>15</v>
      </c>
      <c r="H413" s="2" t="s">
        <v>1193</v>
      </c>
      <c r="I413" s="2" t="s">
        <v>17</v>
      </c>
    </row>
    <row r="414" s="491" customFormat="1" ht="20.4" spans="1:9">
      <c r="A414" s="2" t="s">
        <v>1196</v>
      </c>
      <c r="B414" s="83" t="s">
        <v>1197</v>
      </c>
      <c r="C414" s="83" t="s">
        <v>11</v>
      </c>
      <c r="D414" s="83" t="s">
        <v>68</v>
      </c>
      <c r="E414" s="83" t="s">
        <v>13</v>
      </c>
      <c r="F414" s="59" t="s">
        <v>14</v>
      </c>
      <c r="G414" s="83" t="s">
        <v>15</v>
      </c>
      <c r="H414" s="83" t="s">
        <v>1198</v>
      </c>
      <c r="I414" s="2" t="s">
        <v>17</v>
      </c>
    </row>
    <row r="415" s="491" customFormat="1" ht="20.4" spans="1:9">
      <c r="A415" s="2" t="s">
        <v>1199</v>
      </c>
      <c r="B415" s="83" t="s">
        <v>1200</v>
      </c>
      <c r="C415" s="83" t="s">
        <v>219</v>
      </c>
      <c r="D415" s="83" t="s">
        <v>1201</v>
      </c>
      <c r="E415" s="83" t="s">
        <v>221</v>
      </c>
      <c r="F415" s="59" t="s">
        <v>14</v>
      </c>
      <c r="G415" s="83" t="s">
        <v>1202</v>
      </c>
      <c r="H415" s="83" t="s">
        <v>1203</v>
      </c>
      <c r="I415" s="2" t="s">
        <v>17</v>
      </c>
    </row>
    <row r="416" s="491" customFormat="1" ht="20.4" spans="1:9">
      <c r="A416" s="2" t="s">
        <v>1204</v>
      </c>
      <c r="B416" s="2" t="s">
        <v>1205</v>
      </c>
      <c r="C416" s="2" t="s">
        <v>11</v>
      </c>
      <c r="D416" s="2" t="s">
        <v>1206</v>
      </c>
      <c r="E416" s="2" t="s">
        <v>13</v>
      </c>
      <c r="F416" s="59" t="s">
        <v>14</v>
      </c>
      <c r="G416" s="83" t="s">
        <v>15</v>
      </c>
      <c r="H416" s="2" t="s">
        <v>1207</v>
      </c>
      <c r="I416" s="2" t="s">
        <v>17</v>
      </c>
    </row>
    <row r="417" s="491" customFormat="1" ht="20.4" spans="1:9">
      <c r="A417" s="2" t="s">
        <v>1208</v>
      </c>
      <c r="B417" s="2" t="s">
        <v>1209</v>
      </c>
      <c r="C417" s="2" t="s">
        <v>11</v>
      </c>
      <c r="D417" s="2" t="s">
        <v>1206</v>
      </c>
      <c r="E417" s="2" t="s">
        <v>13</v>
      </c>
      <c r="F417" s="59" t="s">
        <v>14</v>
      </c>
      <c r="G417" s="83" t="s">
        <v>15</v>
      </c>
      <c r="H417" s="2" t="s">
        <v>1207</v>
      </c>
      <c r="I417" s="2" t="s">
        <v>17</v>
      </c>
    </row>
    <row r="418" s="491" customFormat="1" ht="20.4" spans="1:9">
      <c r="A418" s="2" t="s">
        <v>1210</v>
      </c>
      <c r="B418" s="2" t="s">
        <v>1211</v>
      </c>
      <c r="C418" s="2" t="s">
        <v>11</v>
      </c>
      <c r="D418" s="2" t="s">
        <v>1206</v>
      </c>
      <c r="E418" s="2" t="s">
        <v>13</v>
      </c>
      <c r="F418" s="59" t="s">
        <v>14</v>
      </c>
      <c r="G418" s="83" t="s">
        <v>15</v>
      </c>
      <c r="H418" s="2" t="s">
        <v>1207</v>
      </c>
      <c r="I418" s="2" t="s">
        <v>17</v>
      </c>
    </row>
    <row r="419" s="491" customFormat="1" ht="20.4" spans="1:9">
      <c r="A419" s="2" t="s">
        <v>1212</v>
      </c>
      <c r="B419" s="2" t="s">
        <v>1213</v>
      </c>
      <c r="C419" s="2" t="s">
        <v>11</v>
      </c>
      <c r="D419" s="2" t="s">
        <v>1206</v>
      </c>
      <c r="E419" s="2" t="s">
        <v>13</v>
      </c>
      <c r="F419" s="59" t="s">
        <v>14</v>
      </c>
      <c r="G419" s="83" t="s">
        <v>15</v>
      </c>
      <c r="H419" s="2" t="s">
        <v>1207</v>
      </c>
      <c r="I419" s="2" t="s">
        <v>17</v>
      </c>
    </row>
    <row r="420" s="491" customFormat="1" ht="20.4" spans="1:9">
      <c r="A420" s="2" t="s">
        <v>1214</v>
      </c>
      <c r="B420" s="500" t="s">
        <v>1215</v>
      </c>
      <c r="C420" s="2" t="s">
        <v>11</v>
      </c>
      <c r="D420" s="500" t="s">
        <v>1216</v>
      </c>
      <c r="E420" s="500" t="s">
        <v>13</v>
      </c>
      <c r="F420" s="59" t="s">
        <v>14</v>
      </c>
      <c r="G420" s="500" t="s">
        <v>15</v>
      </c>
      <c r="H420" s="500" t="s">
        <v>1217</v>
      </c>
      <c r="I420" s="2" t="s">
        <v>17</v>
      </c>
    </row>
    <row r="421" s="491" customFormat="1" ht="20.4" spans="1:9">
      <c r="A421" s="2" t="s">
        <v>1218</v>
      </c>
      <c r="B421" s="2" t="s">
        <v>1219</v>
      </c>
      <c r="C421" s="2" t="s">
        <v>11</v>
      </c>
      <c r="D421" s="2" t="s">
        <v>1220</v>
      </c>
      <c r="E421" s="500" t="s">
        <v>13</v>
      </c>
      <c r="F421" s="59" t="s">
        <v>14</v>
      </c>
      <c r="G421" s="500" t="s">
        <v>15</v>
      </c>
      <c r="H421" s="500" t="s">
        <v>1221</v>
      </c>
      <c r="I421" s="2" t="s">
        <v>17</v>
      </c>
    </row>
    <row r="422" s="491" customFormat="1" ht="20.4" spans="1:9">
      <c r="A422" s="2" t="s">
        <v>1222</v>
      </c>
      <c r="B422" s="2" t="s">
        <v>1223</v>
      </c>
      <c r="C422" s="2" t="s">
        <v>11</v>
      </c>
      <c r="D422" s="2" t="s">
        <v>1220</v>
      </c>
      <c r="E422" s="500" t="s">
        <v>13</v>
      </c>
      <c r="F422" s="59" t="s">
        <v>14</v>
      </c>
      <c r="G422" s="500" t="s">
        <v>15</v>
      </c>
      <c r="H422" s="500" t="s">
        <v>1224</v>
      </c>
      <c r="I422" s="2" t="s">
        <v>17</v>
      </c>
    </row>
    <row r="423" s="491" customFormat="1" ht="20.4" spans="1:9">
      <c r="A423" s="293" t="s">
        <v>1225</v>
      </c>
      <c r="B423" s="501" t="s">
        <v>1226</v>
      </c>
      <c r="C423" s="2" t="s">
        <v>11</v>
      </c>
      <c r="D423" s="500" t="s">
        <v>1216</v>
      </c>
      <c r="E423" s="502" t="s">
        <v>13</v>
      </c>
      <c r="F423" s="59" t="s">
        <v>14</v>
      </c>
      <c r="G423" s="500" t="s">
        <v>15</v>
      </c>
      <c r="H423" s="500" t="s">
        <v>1227</v>
      </c>
      <c r="I423" s="2" t="s">
        <v>17</v>
      </c>
    </row>
    <row r="424" s="491" customFormat="1" ht="20.4" spans="1:9">
      <c r="A424" s="2" t="s">
        <v>1228</v>
      </c>
      <c r="B424" s="503" t="s">
        <v>1229</v>
      </c>
      <c r="C424" s="502" t="s">
        <v>11</v>
      </c>
      <c r="D424" s="502" t="s">
        <v>1230</v>
      </c>
      <c r="E424" s="502" t="s">
        <v>13</v>
      </c>
      <c r="F424" s="59" t="s">
        <v>14</v>
      </c>
      <c r="G424" s="504" t="s">
        <v>15</v>
      </c>
      <c r="H424" s="505" t="s">
        <v>1231</v>
      </c>
      <c r="I424" s="2" t="s">
        <v>17</v>
      </c>
    </row>
    <row r="425" s="491" customFormat="1" ht="20.4" spans="1:9">
      <c r="A425" s="2" t="s">
        <v>1232</v>
      </c>
      <c r="B425" s="83" t="s">
        <v>1233</v>
      </c>
      <c r="C425" s="502" t="s">
        <v>11</v>
      </c>
      <c r="D425" s="83" t="s">
        <v>1206</v>
      </c>
      <c r="E425" s="83" t="s">
        <v>13</v>
      </c>
      <c r="F425" s="59" t="s">
        <v>14</v>
      </c>
      <c r="G425" s="504" t="s">
        <v>15</v>
      </c>
      <c r="H425" s="505" t="s">
        <v>1234</v>
      </c>
      <c r="I425" s="2" t="s">
        <v>17</v>
      </c>
    </row>
    <row r="426" s="491" customFormat="1" ht="20.4" spans="1:9">
      <c r="A426" s="2" t="s">
        <v>1235</v>
      </c>
      <c r="B426" s="83" t="s">
        <v>1236</v>
      </c>
      <c r="C426" s="502" t="s">
        <v>11</v>
      </c>
      <c r="D426" s="500" t="s">
        <v>1216</v>
      </c>
      <c r="E426" s="83" t="s">
        <v>13</v>
      </c>
      <c r="F426" s="59" t="s">
        <v>14</v>
      </c>
      <c r="G426" s="504" t="s">
        <v>15</v>
      </c>
      <c r="H426" s="83" t="s">
        <v>1237</v>
      </c>
      <c r="I426" s="2" t="s">
        <v>17</v>
      </c>
    </row>
    <row r="427" s="491" customFormat="1" ht="20.4" spans="1:9">
      <c r="A427" s="2" t="s">
        <v>1238</v>
      </c>
      <c r="B427" s="83" t="s">
        <v>1239</v>
      </c>
      <c r="C427" s="502" t="s">
        <v>11</v>
      </c>
      <c r="D427" s="500" t="s">
        <v>1216</v>
      </c>
      <c r="E427" s="83" t="s">
        <v>13</v>
      </c>
      <c r="F427" s="59" t="s">
        <v>14</v>
      </c>
      <c r="G427" s="504" t="s">
        <v>15</v>
      </c>
      <c r="H427" s="83" t="s">
        <v>1237</v>
      </c>
      <c r="I427" s="2" t="s">
        <v>17</v>
      </c>
    </row>
    <row r="428" s="491" customFormat="1" ht="20.4" spans="1:9">
      <c r="A428" s="2" t="s">
        <v>1240</v>
      </c>
      <c r="B428" s="500" t="s">
        <v>1241</v>
      </c>
      <c r="C428" s="2" t="s">
        <v>11</v>
      </c>
      <c r="D428" s="500" t="s">
        <v>1216</v>
      </c>
      <c r="E428" s="83" t="s">
        <v>13</v>
      </c>
      <c r="F428" s="59" t="s">
        <v>14</v>
      </c>
      <c r="G428" s="504" t="s">
        <v>15</v>
      </c>
      <c r="H428" s="500" t="s">
        <v>1227</v>
      </c>
      <c r="I428" s="2" t="s">
        <v>17</v>
      </c>
    </row>
    <row r="429" s="491" customFormat="1" ht="20.4" spans="1:9">
      <c r="A429" s="2" t="s">
        <v>1242</v>
      </c>
      <c r="B429" s="83" t="s">
        <v>1243</v>
      </c>
      <c r="C429" s="83" t="s">
        <v>434</v>
      </c>
      <c r="D429" s="83" t="s">
        <v>1244</v>
      </c>
      <c r="E429" s="83" t="s">
        <v>119</v>
      </c>
      <c r="F429" s="59" t="s">
        <v>14</v>
      </c>
      <c r="G429" s="83" t="s">
        <v>1245</v>
      </c>
      <c r="H429" s="83" t="s">
        <v>1246</v>
      </c>
      <c r="I429" s="2" t="s">
        <v>17</v>
      </c>
    </row>
    <row r="430" s="491" customFormat="1" ht="20.4" spans="1:9">
      <c r="A430" s="2" t="s">
        <v>1247</v>
      </c>
      <c r="B430" s="83" t="s">
        <v>1248</v>
      </c>
      <c r="C430" s="83" t="s">
        <v>434</v>
      </c>
      <c r="D430" s="83" t="s">
        <v>112</v>
      </c>
      <c r="E430" s="83" t="s">
        <v>119</v>
      </c>
      <c r="F430" s="59" t="s">
        <v>14</v>
      </c>
      <c r="G430" s="83" t="s">
        <v>1245</v>
      </c>
      <c r="H430" s="83" t="s">
        <v>1246</v>
      </c>
      <c r="I430" s="2" t="s">
        <v>17</v>
      </c>
    </row>
    <row r="431" s="491" customFormat="1" ht="20.4" spans="1:9">
      <c r="A431" s="2" t="s">
        <v>1249</v>
      </c>
      <c r="B431" s="83" t="s">
        <v>1250</v>
      </c>
      <c r="C431" s="83" t="s">
        <v>434</v>
      </c>
      <c r="D431" s="83" t="s">
        <v>1251</v>
      </c>
      <c r="E431" s="83" t="s">
        <v>119</v>
      </c>
      <c r="F431" s="59" t="s">
        <v>14</v>
      </c>
      <c r="G431" s="83" t="s">
        <v>1245</v>
      </c>
      <c r="H431" s="83" t="s">
        <v>1246</v>
      </c>
      <c r="I431" s="2" t="s">
        <v>17</v>
      </c>
    </row>
    <row r="432" s="491" customFormat="1" ht="20.4" spans="1:9">
      <c r="A432" s="2" t="s">
        <v>1252</v>
      </c>
      <c r="B432" s="83" t="s">
        <v>1253</v>
      </c>
      <c r="C432" s="83" t="s">
        <v>434</v>
      </c>
      <c r="D432" s="83" t="s">
        <v>1254</v>
      </c>
      <c r="E432" s="83" t="s">
        <v>119</v>
      </c>
      <c r="F432" s="59" t="s">
        <v>14</v>
      </c>
      <c r="G432" s="83" t="s">
        <v>1245</v>
      </c>
      <c r="H432" s="83" t="s">
        <v>1246</v>
      </c>
      <c r="I432" s="2" t="s">
        <v>17</v>
      </c>
    </row>
    <row r="433" s="491" customFormat="1" ht="20.4" spans="1:9">
      <c r="A433" s="2" t="s">
        <v>1255</v>
      </c>
      <c r="B433" s="83" t="s">
        <v>1256</v>
      </c>
      <c r="C433" s="83" t="s">
        <v>434</v>
      </c>
      <c r="D433" s="83" t="s">
        <v>347</v>
      </c>
      <c r="E433" s="83" t="s">
        <v>119</v>
      </c>
      <c r="F433" s="59" t="s">
        <v>14</v>
      </c>
      <c r="G433" s="83" t="s">
        <v>120</v>
      </c>
      <c r="H433" s="83" t="s">
        <v>1246</v>
      </c>
      <c r="I433" s="2" t="s">
        <v>17</v>
      </c>
    </row>
    <row r="434" s="491" customFormat="1" ht="20.4" spans="1:9">
      <c r="A434" s="2" t="s">
        <v>1257</v>
      </c>
      <c r="B434" s="83" t="s">
        <v>1258</v>
      </c>
      <c r="C434" s="83" t="s">
        <v>434</v>
      </c>
      <c r="D434" s="83" t="s">
        <v>347</v>
      </c>
      <c r="E434" s="83" t="s">
        <v>119</v>
      </c>
      <c r="F434" s="59" t="s">
        <v>14</v>
      </c>
      <c r="G434" s="83" t="s">
        <v>120</v>
      </c>
      <c r="H434" s="83" t="s">
        <v>1246</v>
      </c>
      <c r="I434" s="2" t="s">
        <v>17</v>
      </c>
    </row>
    <row r="435" s="491" customFormat="1" ht="20.4" spans="1:9">
      <c r="A435" s="2" t="s">
        <v>1259</v>
      </c>
      <c r="B435" s="83" t="s">
        <v>1260</v>
      </c>
      <c r="C435" s="83" t="s">
        <v>658</v>
      </c>
      <c r="D435" s="83" t="s">
        <v>907</v>
      </c>
      <c r="E435" s="83" t="s">
        <v>1261</v>
      </c>
      <c r="F435" s="59" t="s">
        <v>14</v>
      </c>
      <c r="G435" s="83" t="s">
        <v>1262</v>
      </c>
      <c r="H435" s="83" t="s">
        <v>1263</v>
      </c>
      <c r="I435" s="2" t="s">
        <v>17</v>
      </c>
    </row>
    <row r="436" s="491" customFormat="1" ht="20.4" spans="1:9">
      <c r="A436" s="2" t="s">
        <v>1264</v>
      </c>
      <c r="B436" s="2" t="s">
        <v>1265</v>
      </c>
      <c r="C436" s="2" t="s">
        <v>11</v>
      </c>
      <c r="D436" s="2" t="s">
        <v>1266</v>
      </c>
      <c r="E436" s="2" t="s">
        <v>13</v>
      </c>
      <c r="F436" s="59" t="s">
        <v>14</v>
      </c>
      <c r="G436" s="83" t="s">
        <v>15</v>
      </c>
      <c r="H436" s="2" t="s">
        <v>1267</v>
      </c>
      <c r="I436" s="2" t="s">
        <v>17</v>
      </c>
    </row>
    <row r="437" s="491" customFormat="1" ht="20.4" spans="1:9">
      <c r="A437" s="2" t="s">
        <v>1268</v>
      </c>
      <c r="B437" s="2" t="s">
        <v>1269</v>
      </c>
      <c r="C437" s="2" t="s">
        <v>11</v>
      </c>
      <c r="D437" s="2" t="s">
        <v>1266</v>
      </c>
      <c r="E437" s="2" t="s">
        <v>13</v>
      </c>
      <c r="F437" s="59" t="s">
        <v>14</v>
      </c>
      <c r="G437" s="83" t="s">
        <v>15</v>
      </c>
      <c r="H437" s="2" t="s">
        <v>1267</v>
      </c>
      <c r="I437" s="2" t="s">
        <v>17</v>
      </c>
    </row>
    <row r="438" s="491" customFormat="1" ht="20.4" spans="1:9">
      <c r="A438" s="2" t="s">
        <v>1270</v>
      </c>
      <c r="B438" s="2" t="s">
        <v>1271</v>
      </c>
      <c r="C438" s="2" t="s">
        <v>11</v>
      </c>
      <c r="D438" s="2" t="s">
        <v>1266</v>
      </c>
      <c r="E438" s="2" t="s">
        <v>13</v>
      </c>
      <c r="F438" s="59" t="s">
        <v>14</v>
      </c>
      <c r="G438" s="83" t="s">
        <v>15</v>
      </c>
      <c r="H438" s="2" t="s">
        <v>1267</v>
      </c>
      <c r="I438" s="2" t="s">
        <v>17</v>
      </c>
    </row>
    <row r="439" s="491" customFormat="1" ht="20.4" spans="1:9">
      <c r="A439" s="2" t="s">
        <v>1272</v>
      </c>
      <c r="B439" s="2" t="s">
        <v>1273</v>
      </c>
      <c r="C439" s="2" t="s">
        <v>807</v>
      </c>
      <c r="D439" s="2" t="s">
        <v>1266</v>
      </c>
      <c r="E439" s="2" t="s">
        <v>1002</v>
      </c>
      <c r="F439" s="59" t="s">
        <v>14</v>
      </c>
      <c r="G439" s="83" t="s">
        <v>1095</v>
      </c>
      <c r="H439" s="2" t="s">
        <v>1267</v>
      </c>
      <c r="I439" s="2" t="s">
        <v>17</v>
      </c>
    </row>
    <row r="440" s="491" customFormat="1" ht="20.4" spans="1:9">
      <c r="A440" s="2" t="s">
        <v>1274</v>
      </c>
      <c r="B440" s="2" t="s">
        <v>1275</v>
      </c>
      <c r="C440" s="2" t="s">
        <v>807</v>
      </c>
      <c r="D440" s="2" t="s">
        <v>1276</v>
      </c>
      <c r="E440" s="2" t="s">
        <v>1002</v>
      </c>
      <c r="F440" s="59" t="s">
        <v>14</v>
      </c>
      <c r="G440" s="83" t="s">
        <v>1095</v>
      </c>
      <c r="H440" s="2" t="s">
        <v>1277</v>
      </c>
      <c r="I440" s="2" t="s">
        <v>17</v>
      </c>
    </row>
    <row r="441" s="491" customFormat="1" ht="20.4" spans="1:9">
      <c r="A441" s="2" t="s">
        <v>1278</v>
      </c>
      <c r="B441" s="83" t="s">
        <v>1279</v>
      </c>
      <c r="C441" s="83" t="s">
        <v>99</v>
      </c>
      <c r="D441" s="83" t="s">
        <v>272</v>
      </c>
      <c r="E441" s="83" t="s">
        <v>511</v>
      </c>
      <c r="F441" s="59" t="s">
        <v>14</v>
      </c>
      <c r="G441" s="83" t="s">
        <v>1280</v>
      </c>
      <c r="H441" s="83" t="s">
        <v>1281</v>
      </c>
      <c r="I441" s="2" t="s">
        <v>17</v>
      </c>
    </row>
    <row r="442" s="491" customFormat="1" ht="20.4" spans="1:9">
      <c r="A442" s="2" t="s">
        <v>1282</v>
      </c>
      <c r="B442" s="83" t="s">
        <v>1283</v>
      </c>
      <c r="C442" s="83" t="s">
        <v>99</v>
      </c>
      <c r="D442" s="83" t="s">
        <v>272</v>
      </c>
      <c r="E442" s="83" t="s">
        <v>511</v>
      </c>
      <c r="F442" s="59" t="s">
        <v>14</v>
      </c>
      <c r="G442" s="83" t="s">
        <v>1280</v>
      </c>
      <c r="H442" s="83" t="s">
        <v>1281</v>
      </c>
      <c r="I442" s="2" t="s">
        <v>17</v>
      </c>
    </row>
    <row r="443" s="491" customFormat="1" ht="20.4" spans="1:9">
      <c r="A443" s="2" t="s">
        <v>1284</v>
      </c>
      <c r="B443" s="83" t="s">
        <v>1285</v>
      </c>
      <c r="C443" s="83" t="s">
        <v>99</v>
      </c>
      <c r="D443" s="83" t="s">
        <v>528</v>
      </c>
      <c r="E443" s="83" t="s">
        <v>511</v>
      </c>
      <c r="F443" s="59" t="s">
        <v>14</v>
      </c>
      <c r="G443" s="83" t="s">
        <v>1280</v>
      </c>
      <c r="H443" s="83" t="s">
        <v>1281</v>
      </c>
      <c r="I443" s="2" t="s">
        <v>17</v>
      </c>
    </row>
    <row r="444" s="491" customFormat="1" ht="20.4" spans="1:9">
      <c r="A444" s="2" t="s">
        <v>1286</v>
      </c>
      <c r="B444" s="83" t="s">
        <v>1287</v>
      </c>
      <c r="C444" s="83" t="s">
        <v>99</v>
      </c>
      <c r="D444" s="83" t="s">
        <v>528</v>
      </c>
      <c r="E444" s="83" t="s">
        <v>511</v>
      </c>
      <c r="F444" s="59" t="s">
        <v>14</v>
      </c>
      <c r="G444" s="83" t="s">
        <v>1280</v>
      </c>
      <c r="H444" s="83" t="s">
        <v>1281</v>
      </c>
      <c r="I444" s="2" t="s">
        <v>17</v>
      </c>
    </row>
    <row r="445" s="491" customFormat="1" ht="20.4" spans="1:9">
      <c r="A445" s="2" t="s">
        <v>1288</v>
      </c>
      <c r="B445" s="83" t="s">
        <v>1289</v>
      </c>
      <c r="C445" s="83" t="s">
        <v>99</v>
      </c>
      <c r="D445" s="83" t="s">
        <v>528</v>
      </c>
      <c r="E445" s="83" t="s">
        <v>511</v>
      </c>
      <c r="F445" s="59" t="s">
        <v>14</v>
      </c>
      <c r="G445" s="83" t="s">
        <v>1280</v>
      </c>
      <c r="H445" s="83" t="s">
        <v>1281</v>
      </c>
      <c r="I445" s="2" t="s">
        <v>17</v>
      </c>
    </row>
    <row r="446" s="491" customFormat="1" ht="20.4" spans="1:9">
      <c r="A446" s="2" t="s">
        <v>1290</v>
      </c>
      <c r="B446" s="83" t="s">
        <v>1291</v>
      </c>
      <c r="C446" s="83" t="s">
        <v>99</v>
      </c>
      <c r="D446" s="83" t="s">
        <v>528</v>
      </c>
      <c r="E446" s="83" t="s">
        <v>511</v>
      </c>
      <c r="F446" s="59" t="s">
        <v>14</v>
      </c>
      <c r="G446" s="83" t="s">
        <v>1280</v>
      </c>
      <c r="H446" s="83" t="s">
        <v>1281</v>
      </c>
      <c r="I446" s="2" t="s">
        <v>17</v>
      </c>
    </row>
    <row r="447" s="491" customFormat="1" ht="20.4" spans="1:9">
      <c r="A447" s="2" t="s">
        <v>1292</v>
      </c>
      <c r="B447" s="83" t="s">
        <v>1293</v>
      </c>
      <c r="C447" s="83" t="s">
        <v>99</v>
      </c>
      <c r="D447" s="83" t="s">
        <v>1294</v>
      </c>
      <c r="E447" s="83" t="s">
        <v>511</v>
      </c>
      <c r="F447" s="59" t="s">
        <v>14</v>
      </c>
      <c r="G447" s="83" t="s">
        <v>1280</v>
      </c>
      <c r="H447" s="83" t="s">
        <v>1281</v>
      </c>
      <c r="I447" s="2" t="s">
        <v>17</v>
      </c>
    </row>
    <row r="448" s="491" customFormat="1" ht="20.4" spans="1:9">
      <c r="A448" s="2" t="s">
        <v>1295</v>
      </c>
      <c r="B448" s="83" t="s">
        <v>1296</v>
      </c>
      <c r="C448" s="83" t="s">
        <v>99</v>
      </c>
      <c r="D448" s="83" t="s">
        <v>1294</v>
      </c>
      <c r="E448" s="83" t="s">
        <v>511</v>
      </c>
      <c r="F448" s="59" t="s">
        <v>14</v>
      </c>
      <c r="G448" s="83" t="s">
        <v>1280</v>
      </c>
      <c r="H448" s="83" t="s">
        <v>1281</v>
      </c>
      <c r="I448" s="2" t="s">
        <v>17</v>
      </c>
    </row>
    <row r="449" s="491" customFormat="1" ht="20.4" spans="1:9">
      <c r="A449" s="2" t="s">
        <v>1297</v>
      </c>
      <c r="B449" s="83" t="s">
        <v>1298</v>
      </c>
      <c r="C449" s="83" t="s">
        <v>99</v>
      </c>
      <c r="D449" s="83" t="s">
        <v>347</v>
      </c>
      <c r="E449" s="83" t="s">
        <v>511</v>
      </c>
      <c r="F449" s="59" t="s">
        <v>14</v>
      </c>
      <c r="G449" s="83" t="s">
        <v>1280</v>
      </c>
      <c r="H449" s="83" t="s">
        <v>1281</v>
      </c>
      <c r="I449" s="2" t="s">
        <v>17</v>
      </c>
    </row>
    <row r="450" s="491" customFormat="1" ht="20.4" spans="1:9">
      <c r="A450" s="2" t="s">
        <v>1299</v>
      </c>
      <c r="B450" s="83" t="s">
        <v>1300</v>
      </c>
      <c r="C450" s="83" t="s">
        <v>99</v>
      </c>
      <c r="D450" s="83" t="s">
        <v>1301</v>
      </c>
      <c r="E450" s="83" t="s">
        <v>511</v>
      </c>
      <c r="F450" s="59" t="s">
        <v>14</v>
      </c>
      <c r="G450" s="83" t="s">
        <v>1280</v>
      </c>
      <c r="H450" s="83" t="s">
        <v>1281</v>
      </c>
      <c r="I450" s="2" t="s">
        <v>17</v>
      </c>
    </row>
    <row r="451" s="491" customFormat="1" ht="20.4" spans="1:9">
      <c r="A451" s="2" t="s">
        <v>1302</v>
      </c>
      <c r="B451" s="83" t="s">
        <v>1303</v>
      </c>
      <c r="C451" s="83" t="s">
        <v>99</v>
      </c>
      <c r="D451" s="83" t="s">
        <v>269</v>
      </c>
      <c r="E451" s="83" t="s">
        <v>511</v>
      </c>
      <c r="F451" s="59" t="s">
        <v>14</v>
      </c>
      <c r="G451" s="83" t="s">
        <v>1280</v>
      </c>
      <c r="H451" s="83" t="s">
        <v>1281</v>
      </c>
      <c r="I451" s="2" t="s">
        <v>17</v>
      </c>
    </row>
    <row r="452" s="491" customFormat="1" ht="20.4" spans="1:9">
      <c r="A452" s="2" t="s">
        <v>1304</v>
      </c>
      <c r="B452" s="83" t="s">
        <v>1305</v>
      </c>
      <c r="C452" s="83" t="s">
        <v>99</v>
      </c>
      <c r="D452" s="83" t="s">
        <v>269</v>
      </c>
      <c r="E452" s="83" t="s">
        <v>511</v>
      </c>
      <c r="F452" s="59" t="s">
        <v>14</v>
      </c>
      <c r="G452" s="83" t="s">
        <v>1280</v>
      </c>
      <c r="H452" s="83" t="s">
        <v>1281</v>
      </c>
      <c r="I452" s="2" t="s">
        <v>17</v>
      </c>
    </row>
    <row r="453" s="491" customFormat="1" ht="20.4" spans="1:9">
      <c r="A453" s="2" t="s">
        <v>1306</v>
      </c>
      <c r="B453" s="83" t="s">
        <v>1307</v>
      </c>
      <c r="C453" s="83" t="s">
        <v>99</v>
      </c>
      <c r="D453" s="83" t="s">
        <v>112</v>
      </c>
      <c r="E453" s="83" t="s">
        <v>511</v>
      </c>
      <c r="F453" s="59" t="s">
        <v>14</v>
      </c>
      <c r="G453" s="83" t="s">
        <v>1280</v>
      </c>
      <c r="H453" s="83" t="s">
        <v>1281</v>
      </c>
      <c r="I453" s="2" t="s">
        <v>17</v>
      </c>
    </row>
    <row r="454" s="491" customFormat="1" ht="20.4" spans="1:9">
      <c r="A454" s="2" t="s">
        <v>1308</v>
      </c>
      <c r="B454" s="83" t="s">
        <v>1309</v>
      </c>
      <c r="C454" s="83" t="s">
        <v>99</v>
      </c>
      <c r="D454" s="83" t="s">
        <v>112</v>
      </c>
      <c r="E454" s="83" t="s">
        <v>511</v>
      </c>
      <c r="F454" s="59" t="s">
        <v>14</v>
      </c>
      <c r="G454" s="83" t="s">
        <v>1280</v>
      </c>
      <c r="H454" s="83" t="s">
        <v>1281</v>
      </c>
      <c r="I454" s="2" t="s">
        <v>17</v>
      </c>
    </row>
    <row r="455" s="491" customFormat="1" ht="20.4" spans="1:9">
      <c r="A455" s="2" t="s">
        <v>1310</v>
      </c>
      <c r="B455" s="83" t="s">
        <v>1311</v>
      </c>
      <c r="C455" s="83" t="s">
        <v>99</v>
      </c>
      <c r="D455" s="83" t="s">
        <v>112</v>
      </c>
      <c r="E455" s="83" t="s">
        <v>511</v>
      </c>
      <c r="F455" s="59" t="s">
        <v>14</v>
      </c>
      <c r="G455" s="83" t="s">
        <v>1280</v>
      </c>
      <c r="H455" s="83" t="s">
        <v>1281</v>
      </c>
      <c r="I455" s="2" t="s">
        <v>17</v>
      </c>
    </row>
    <row r="456" s="491" customFormat="1" ht="20.4" spans="1:9">
      <c r="A456" s="2" t="s">
        <v>1312</v>
      </c>
      <c r="B456" s="83" t="s">
        <v>1313</v>
      </c>
      <c r="C456" s="83" t="s">
        <v>99</v>
      </c>
      <c r="D456" s="83" t="s">
        <v>326</v>
      </c>
      <c r="E456" s="83" t="s">
        <v>511</v>
      </c>
      <c r="F456" s="59" t="s">
        <v>14</v>
      </c>
      <c r="G456" s="83" t="s">
        <v>1280</v>
      </c>
      <c r="H456" s="83" t="s">
        <v>1281</v>
      </c>
      <c r="I456" s="2" t="s">
        <v>17</v>
      </c>
    </row>
    <row r="457" s="491" customFormat="1" ht="20.4" spans="1:9">
      <c r="A457" s="2" t="s">
        <v>1314</v>
      </c>
      <c r="B457" s="83" t="s">
        <v>1315</v>
      </c>
      <c r="C457" s="83" t="s">
        <v>99</v>
      </c>
      <c r="D457" s="83" t="s">
        <v>269</v>
      </c>
      <c r="E457" s="83" t="s">
        <v>511</v>
      </c>
      <c r="F457" s="59" t="s">
        <v>14</v>
      </c>
      <c r="G457" s="83" t="s">
        <v>1280</v>
      </c>
      <c r="H457" s="83" t="s">
        <v>1281</v>
      </c>
      <c r="I457" s="2" t="s">
        <v>17</v>
      </c>
    </row>
    <row r="458" s="491" customFormat="1" ht="20.4" spans="1:9">
      <c r="A458" s="2" t="s">
        <v>1316</v>
      </c>
      <c r="B458" s="83" t="s">
        <v>1317</v>
      </c>
      <c r="C458" s="83" t="s">
        <v>99</v>
      </c>
      <c r="D458" s="83" t="s">
        <v>610</v>
      </c>
      <c r="E458" s="83" t="s">
        <v>511</v>
      </c>
      <c r="F458" s="59" t="s">
        <v>14</v>
      </c>
      <c r="G458" s="83" t="s">
        <v>1280</v>
      </c>
      <c r="H458" s="83" t="s">
        <v>1281</v>
      </c>
      <c r="I458" s="2" t="s">
        <v>17</v>
      </c>
    </row>
    <row r="459" s="491" customFormat="1" ht="20.4" spans="1:9">
      <c r="A459" s="2" t="s">
        <v>1318</v>
      </c>
      <c r="B459" s="83" t="s">
        <v>1319</v>
      </c>
      <c r="C459" s="83" t="s">
        <v>99</v>
      </c>
      <c r="D459" s="83" t="s">
        <v>610</v>
      </c>
      <c r="E459" s="83" t="s">
        <v>511</v>
      </c>
      <c r="F459" s="59" t="s">
        <v>14</v>
      </c>
      <c r="G459" s="83" t="s">
        <v>1280</v>
      </c>
      <c r="H459" s="83" t="s">
        <v>1281</v>
      </c>
      <c r="I459" s="2" t="s">
        <v>17</v>
      </c>
    </row>
    <row r="460" s="491" customFormat="1" ht="20.4" spans="1:9">
      <c r="A460" s="2" t="s">
        <v>1320</v>
      </c>
      <c r="B460" s="83" t="s">
        <v>1321</v>
      </c>
      <c r="C460" s="83" t="s">
        <v>99</v>
      </c>
      <c r="D460" s="83" t="s">
        <v>269</v>
      </c>
      <c r="E460" s="83" t="s">
        <v>511</v>
      </c>
      <c r="F460" s="59" t="s">
        <v>14</v>
      </c>
      <c r="G460" s="83" t="s">
        <v>1280</v>
      </c>
      <c r="H460" s="83" t="s">
        <v>1281</v>
      </c>
      <c r="I460" s="2" t="s">
        <v>17</v>
      </c>
    </row>
    <row r="461" s="491" customFormat="1" ht="20.4" spans="1:9">
      <c r="A461" s="2" t="s">
        <v>1322</v>
      </c>
      <c r="B461" s="83" t="s">
        <v>1323</v>
      </c>
      <c r="C461" s="83" t="s">
        <v>99</v>
      </c>
      <c r="D461" s="83" t="s">
        <v>1324</v>
      </c>
      <c r="E461" s="83" t="s">
        <v>511</v>
      </c>
      <c r="F461" s="59" t="s">
        <v>14</v>
      </c>
      <c r="G461" s="83" t="s">
        <v>1280</v>
      </c>
      <c r="H461" s="83" t="s">
        <v>1281</v>
      </c>
      <c r="I461" s="2" t="s">
        <v>17</v>
      </c>
    </row>
    <row r="462" s="491" customFormat="1" ht="20.4" spans="1:9">
      <c r="A462" s="2" t="s">
        <v>1325</v>
      </c>
      <c r="B462" s="83" t="s">
        <v>1326</v>
      </c>
      <c r="C462" s="83" t="s">
        <v>99</v>
      </c>
      <c r="D462" s="83" t="s">
        <v>236</v>
      </c>
      <c r="E462" s="83" t="s">
        <v>511</v>
      </c>
      <c r="F462" s="59" t="s">
        <v>14</v>
      </c>
      <c r="G462" s="83" t="s">
        <v>1280</v>
      </c>
      <c r="H462" s="83" t="s">
        <v>1281</v>
      </c>
      <c r="I462" s="2" t="s">
        <v>17</v>
      </c>
    </row>
    <row r="463" s="491" customFormat="1" ht="20.4" spans="1:9">
      <c r="A463" s="2" t="s">
        <v>1327</v>
      </c>
      <c r="B463" s="83" t="s">
        <v>1328</v>
      </c>
      <c r="C463" s="83" t="s">
        <v>99</v>
      </c>
      <c r="D463" s="83" t="s">
        <v>1329</v>
      </c>
      <c r="E463" s="83" t="s">
        <v>511</v>
      </c>
      <c r="F463" s="59" t="s">
        <v>14</v>
      </c>
      <c r="G463" s="83" t="s">
        <v>1280</v>
      </c>
      <c r="H463" s="83" t="s">
        <v>1281</v>
      </c>
      <c r="I463" s="2" t="s">
        <v>17</v>
      </c>
    </row>
    <row r="464" s="491" customFormat="1" ht="20.4" spans="1:9">
      <c r="A464" s="2" t="s">
        <v>1330</v>
      </c>
      <c r="B464" s="83" t="s">
        <v>1331</v>
      </c>
      <c r="C464" s="83" t="s">
        <v>99</v>
      </c>
      <c r="D464" s="83" t="s">
        <v>1332</v>
      </c>
      <c r="E464" s="83" t="s">
        <v>511</v>
      </c>
      <c r="F464" s="59" t="s">
        <v>14</v>
      </c>
      <c r="G464" s="83" t="s">
        <v>1280</v>
      </c>
      <c r="H464" s="83" t="s">
        <v>1281</v>
      </c>
      <c r="I464" s="2" t="s">
        <v>17</v>
      </c>
    </row>
    <row r="465" s="491" customFormat="1" ht="20.4" spans="1:9">
      <c r="A465" s="2" t="s">
        <v>1333</v>
      </c>
      <c r="B465" s="83" t="s">
        <v>1334</v>
      </c>
      <c r="C465" s="83" t="s">
        <v>99</v>
      </c>
      <c r="D465" s="83" t="s">
        <v>528</v>
      </c>
      <c r="E465" s="83" t="s">
        <v>251</v>
      </c>
      <c r="F465" s="59" t="s">
        <v>14</v>
      </c>
      <c r="G465" s="83" t="s">
        <v>1280</v>
      </c>
      <c r="H465" s="83" t="s">
        <v>1281</v>
      </c>
      <c r="I465" s="2" t="s">
        <v>17</v>
      </c>
    </row>
    <row r="466" s="491" customFormat="1" ht="20.4" spans="1:9">
      <c r="A466" s="2" t="s">
        <v>1335</v>
      </c>
      <c r="B466" s="83" t="s">
        <v>1336</v>
      </c>
      <c r="C466" s="83" t="s">
        <v>99</v>
      </c>
      <c r="D466" s="83" t="s">
        <v>269</v>
      </c>
      <c r="E466" s="83" t="s">
        <v>251</v>
      </c>
      <c r="F466" s="59" t="s">
        <v>14</v>
      </c>
      <c r="G466" s="83" t="s">
        <v>1280</v>
      </c>
      <c r="H466" s="83" t="s">
        <v>1281</v>
      </c>
      <c r="I466" s="2" t="s">
        <v>17</v>
      </c>
    </row>
    <row r="467" s="491" customFormat="1" ht="20.4" spans="1:9">
      <c r="A467" s="2" t="s">
        <v>1337</v>
      </c>
      <c r="B467" s="83" t="s">
        <v>1338</v>
      </c>
      <c r="C467" s="83" t="s">
        <v>99</v>
      </c>
      <c r="D467" s="83" t="s">
        <v>269</v>
      </c>
      <c r="E467" s="83" t="s">
        <v>251</v>
      </c>
      <c r="F467" s="59" t="s">
        <v>14</v>
      </c>
      <c r="G467" s="83" t="s">
        <v>1280</v>
      </c>
      <c r="H467" s="83" t="s">
        <v>1281</v>
      </c>
      <c r="I467" s="2" t="s">
        <v>17</v>
      </c>
    </row>
    <row r="468" s="491" customFormat="1" ht="20.4" spans="1:9">
      <c r="A468" s="2" t="s">
        <v>1339</v>
      </c>
      <c r="B468" s="83" t="s">
        <v>1340</v>
      </c>
      <c r="C468" s="83" t="s">
        <v>99</v>
      </c>
      <c r="D468" s="83" t="s">
        <v>1341</v>
      </c>
      <c r="E468" s="83" t="s">
        <v>251</v>
      </c>
      <c r="F468" s="59" t="s">
        <v>14</v>
      </c>
      <c r="G468" s="83" t="s">
        <v>1280</v>
      </c>
      <c r="H468" s="83" t="s">
        <v>1281</v>
      </c>
      <c r="I468" s="2" t="s">
        <v>17</v>
      </c>
    </row>
    <row r="469" s="491" customFormat="1" ht="20.4" spans="1:9">
      <c r="A469" s="2" t="s">
        <v>1342</v>
      </c>
      <c r="B469" s="83" t="s">
        <v>1343</v>
      </c>
      <c r="C469" s="83" t="s">
        <v>99</v>
      </c>
      <c r="D469" s="83" t="s">
        <v>1344</v>
      </c>
      <c r="E469" s="83" t="s">
        <v>251</v>
      </c>
      <c r="F469" s="59" t="s">
        <v>14</v>
      </c>
      <c r="G469" s="83" t="s">
        <v>1280</v>
      </c>
      <c r="H469" s="83" t="s">
        <v>1281</v>
      </c>
      <c r="I469" s="2" t="s">
        <v>17</v>
      </c>
    </row>
    <row r="470" s="491" customFormat="1" ht="20.4" spans="1:9">
      <c r="A470" s="2" t="s">
        <v>1345</v>
      </c>
      <c r="B470" s="83" t="s">
        <v>1346</v>
      </c>
      <c r="C470" s="83" t="s">
        <v>99</v>
      </c>
      <c r="D470" s="83" t="s">
        <v>269</v>
      </c>
      <c r="E470" s="83" t="s">
        <v>251</v>
      </c>
      <c r="F470" s="59" t="s">
        <v>14</v>
      </c>
      <c r="G470" s="83" t="s">
        <v>1280</v>
      </c>
      <c r="H470" s="83" t="s">
        <v>1281</v>
      </c>
      <c r="I470" s="2" t="s">
        <v>17</v>
      </c>
    </row>
    <row r="471" s="491" customFormat="1" ht="20.4" spans="1:9">
      <c r="A471" s="2" t="s">
        <v>1347</v>
      </c>
      <c r="B471" s="83" t="s">
        <v>1348</v>
      </c>
      <c r="C471" s="83" t="s">
        <v>99</v>
      </c>
      <c r="D471" s="83" t="s">
        <v>272</v>
      </c>
      <c r="E471" s="83" t="s">
        <v>251</v>
      </c>
      <c r="F471" s="59" t="s">
        <v>14</v>
      </c>
      <c r="G471" s="83" t="s">
        <v>1280</v>
      </c>
      <c r="H471" s="83" t="s">
        <v>1281</v>
      </c>
      <c r="I471" s="2" t="s">
        <v>17</v>
      </c>
    </row>
    <row r="472" s="491" customFormat="1" ht="20.4" spans="1:9">
      <c r="A472" s="2" t="s">
        <v>1349</v>
      </c>
      <c r="B472" s="83" t="s">
        <v>1350</v>
      </c>
      <c r="C472" s="83" t="s">
        <v>99</v>
      </c>
      <c r="D472" s="83" t="s">
        <v>1344</v>
      </c>
      <c r="E472" s="83" t="s">
        <v>251</v>
      </c>
      <c r="F472" s="59" t="s">
        <v>14</v>
      </c>
      <c r="G472" s="83" t="s">
        <v>1280</v>
      </c>
      <c r="H472" s="83" t="s">
        <v>1281</v>
      </c>
      <c r="I472" s="2" t="s">
        <v>17</v>
      </c>
    </row>
    <row r="473" s="491" customFormat="1" ht="20.4" spans="1:9">
      <c r="A473" s="2" t="s">
        <v>1351</v>
      </c>
      <c r="B473" s="83" t="s">
        <v>1352</v>
      </c>
      <c r="C473" s="83" t="s">
        <v>99</v>
      </c>
      <c r="D473" s="83" t="s">
        <v>1154</v>
      </c>
      <c r="E473" s="83" t="s">
        <v>251</v>
      </c>
      <c r="F473" s="59" t="s">
        <v>14</v>
      </c>
      <c r="G473" s="83" t="s">
        <v>1280</v>
      </c>
      <c r="H473" s="83" t="s">
        <v>1281</v>
      </c>
      <c r="I473" s="2" t="s">
        <v>17</v>
      </c>
    </row>
    <row r="474" s="491" customFormat="1" ht="20.4" spans="1:9">
      <c r="A474" s="2" t="s">
        <v>1353</v>
      </c>
      <c r="B474" s="83" t="s">
        <v>1354</v>
      </c>
      <c r="C474" s="83" t="s">
        <v>99</v>
      </c>
      <c r="D474" s="83" t="s">
        <v>435</v>
      </c>
      <c r="E474" s="83" t="s">
        <v>251</v>
      </c>
      <c r="F474" s="59" t="s">
        <v>14</v>
      </c>
      <c r="G474" s="83" t="s">
        <v>1280</v>
      </c>
      <c r="H474" s="83" t="s">
        <v>1281</v>
      </c>
      <c r="I474" s="2" t="s">
        <v>17</v>
      </c>
    </row>
    <row r="475" s="491" customFormat="1" ht="20.4" spans="1:9">
      <c r="A475" s="2" t="s">
        <v>1355</v>
      </c>
      <c r="B475" s="83" t="s">
        <v>1356</v>
      </c>
      <c r="C475" s="83" t="s">
        <v>99</v>
      </c>
      <c r="D475" s="83" t="s">
        <v>1324</v>
      </c>
      <c r="E475" s="83" t="s">
        <v>251</v>
      </c>
      <c r="F475" s="59" t="s">
        <v>14</v>
      </c>
      <c r="G475" s="83" t="s">
        <v>1280</v>
      </c>
      <c r="H475" s="83" t="s">
        <v>1281</v>
      </c>
      <c r="I475" s="2" t="s">
        <v>17</v>
      </c>
    </row>
    <row r="476" s="491" customFormat="1" ht="20.4" spans="1:9">
      <c r="A476" s="2" t="s">
        <v>1357</v>
      </c>
      <c r="B476" s="83" t="s">
        <v>1358</v>
      </c>
      <c r="C476" s="83" t="s">
        <v>99</v>
      </c>
      <c r="D476" s="83" t="s">
        <v>326</v>
      </c>
      <c r="E476" s="83" t="s">
        <v>251</v>
      </c>
      <c r="F476" s="59" t="s">
        <v>14</v>
      </c>
      <c r="G476" s="83" t="s">
        <v>1280</v>
      </c>
      <c r="H476" s="83" t="s">
        <v>1281</v>
      </c>
      <c r="I476" s="2" t="s">
        <v>17</v>
      </c>
    </row>
    <row r="477" s="491" customFormat="1" ht="20.4" spans="1:9">
      <c r="A477" s="2" t="s">
        <v>1359</v>
      </c>
      <c r="B477" s="83" t="s">
        <v>129</v>
      </c>
      <c r="C477" s="83" t="s">
        <v>99</v>
      </c>
      <c r="D477" s="83" t="s">
        <v>326</v>
      </c>
      <c r="E477" s="83" t="s">
        <v>251</v>
      </c>
      <c r="F477" s="59" t="s">
        <v>14</v>
      </c>
      <c r="G477" s="83" t="s">
        <v>1280</v>
      </c>
      <c r="H477" s="83" t="s">
        <v>1281</v>
      </c>
      <c r="I477" s="2" t="s">
        <v>17</v>
      </c>
    </row>
    <row r="478" s="491" customFormat="1" ht="20.4" spans="1:9">
      <c r="A478" s="2" t="s">
        <v>1360</v>
      </c>
      <c r="B478" s="83" t="s">
        <v>1361</v>
      </c>
      <c r="C478" s="83" t="s">
        <v>99</v>
      </c>
      <c r="D478" s="83" t="s">
        <v>112</v>
      </c>
      <c r="E478" s="83" t="s">
        <v>251</v>
      </c>
      <c r="F478" s="59" t="s">
        <v>14</v>
      </c>
      <c r="G478" s="83" t="s">
        <v>1280</v>
      </c>
      <c r="H478" s="83" t="s">
        <v>1281</v>
      </c>
      <c r="I478" s="2" t="s">
        <v>17</v>
      </c>
    </row>
    <row r="479" s="491" customFormat="1" ht="20.4" spans="1:9">
      <c r="A479" s="2" t="s">
        <v>1362</v>
      </c>
      <c r="B479" s="83" t="s">
        <v>1363</v>
      </c>
      <c r="C479" s="83" t="s">
        <v>99</v>
      </c>
      <c r="D479" s="83" t="s">
        <v>317</v>
      </c>
      <c r="E479" s="83" t="s">
        <v>251</v>
      </c>
      <c r="F479" s="59" t="s">
        <v>14</v>
      </c>
      <c r="G479" s="83" t="s">
        <v>1280</v>
      </c>
      <c r="H479" s="83" t="s">
        <v>1281</v>
      </c>
      <c r="I479" s="2" t="s">
        <v>17</v>
      </c>
    </row>
    <row r="480" s="491" customFormat="1" ht="20.4" spans="1:9">
      <c r="A480" s="2" t="s">
        <v>1364</v>
      </c>
      <c r="B480" s="83" t="s">
        <v>1365</v>
      </c>
      <c r="C480" s="83" t="s">
        <v>99</v>
      </c>
      <c r="D480" s="83" t="s">
        <v>1324</v>
      </c>
      <c r="E480" s="83" t="s">
        <v>251</v>
      </c>
      <c r="F480" s="59" t="s">
        <v>14</v>
      </c>
      <c r="G480" s="83" t="s">
        <v>1280</v>
      </c>
      <c r="H480" s="83" t="s">
        <v>1281</v>
      </c>
      <c r="I480" s="2" t="s">
        <v>17</v>
      </c>
    </row>
    <row r="481" s="491" customFormat="1" ht="20.4" spans="1:9">
      <c r="A481" s="2" t="s">
        <v>1366</v>
      </c>
      <c r="B481" s="83" t="s">
        <v>1367</v>
      </c>
      <c r="C481" s="83" t="s">
        <v>99</v>
      </c>
      <c r="D481" s="83" t="s">
        <v>263</v>
      </c>
      <c r="E481" s="83" t="s">
        <v>251</v>
      </c>
      <c r="F481" s="59" t="s">
        <v>14</v>
      </c>
      <c r="G481" s="83" t="s">
        <v>1280</v>
      </c>
      <c r="H481" s="83" t="s">
        <v>1281</v>
      </c>
      <c r="I481" s="2" t="s">
        <v>17</v>
      </c>
    </row>
    <row r="482" s="491" customFormat="1" ht="20.4" spans="1:9">
      <c r="A482" s="2" t="s">
        <v>1368</v>
      </c>
      <c r="B482" s="83" t="s">
        <v>1369</v>
      </c>
      <c r="C482" s="83" t="s">
        <v>99</v>
      </c>
      <c r="D482" s="83" t="s">
        <v>1370</v>
      </c>
      <c r="E482" s="83" t="s">
        <v>251</v>
      </c>
      <c r="F482" s="59" t="s">
        <v>14</v>
      </c>
      <c r="G482" s="83" t="s">
        <v>1280</v>
      </c>
      <c r="H482" s="83" t="s">
        <v>1281</v>
      </c>
      <c r="I482" s="2" t="s">
        <v>17</v>
      </c>
    </row>
    <row r="483" s="491" customFormat="1" ht="20.4" spans="1:9">
      <c r="A483" s="2" t="s">
        <v>1371</v>
      </c>
      <c r="B483" s="83" t="s">
        <v>1372</v>
      </c>
      <c r="C483" s="83" t="s">
        <v>99</v>
      </c>
      <c r="D483" s="83" t="s">
        <v>263</v>
      </c>
      <c r="E483" s="83" t="s">
        <v>251</v>
      </c>
      <c r="F483" s="59" t="s">
        <v>14</v>
      </c>
      <c r="G483" s="83" t="s">
        <v>1280</v>
      </c>
      <c r="H483" s="83" t="s">
        <v>1281</v>
      </c>
      <c r="I483" s="2" t="s">
        <v>17</v>
      </c>
    </row>
    <row r="484" s="491" customFormat="1" ht="20.4" spans="1:9">
      <c r="A484" s="2" t="s">
        <v>1373</v>
      </c>
      <c r="B484" s="83" t="s">
        <v>1374</v>
      </c>
      <c r="C484" s="83" t="s">
        <v>99</v>
      </c>
      <c r="D484" s="83" t="s">
        <v>1375</v>
      </c>
      <c r="E484" s="83" t="s">
        <v>251</v>
      </c>
      <c r="F484" s="59" t="s">
        <v>14</v>
      </c>
      <c r="G484" s="83" t="s">
        <v>1280</v>
      </c>
      <c r="H484" s="83" t="s">
        <v>1281</v>
      </c>
      <c r="I484" s="2" t="s">
        <v>17</v>
      </c>
    </row>
    <row r="485" s="491" customFormat="1" ht="20.4" spans="1:9">
      <c r="A485" s="2" t="s">
        <v>1376</v>
      </c>
      <c r="B485" s="83" t="s">
        <v>1377</v>
      </c>
      <c r="C485" s="83" t="s">
        <v>99</v>
      </c>
      <c r="D485" s="83" t="s">
        <v>118</v>
      </c>
      <c r="E485" s="83" t="s">
        <v>251</v>
      </c>
      <c r="F485" s="59" t="s">
        <v>14</v>
      </c>
      <c r="G485" s="83" t="s">
        <v>1280</v>
      </c>
      <c r="H485" s="83" t="s">
        <v>1281</v>
      </c>
      <c r="I485" s="2" t="s">
        <v>17</v>
      </c>
    </row>
    <row r="486" s="491" customFormat="1" ht="20.4" spans="1:9">
      <c r="A486" s="2" t="s">
        <v>1378</v>
      </c>
      <c r="B486" s="83" t="s">
        <v>1379</v>
      </c>
      <c r="C486" s="83" t="s">
        <v>99</v>
      </c>
      <c r="D486" s="83" t="s">
        <v>1380</v>
      </c>
      <c r="E486" s="83" t="s">
        <v>251</v>
      </c>
      <c r="F486" s="59" t="s">
        <v>14</v>
      </c>
      <c r="G486" s="83" t="s">
        <v>1280</v>
      </c>
      <c r="H486" s="83" t="s">
        <v>1281</v>
      </c>
      <c r="I486" s="2" t="s">
        <v>17</v>
      </c>
    </row>
    <row r="487" s="491" customFormat="1" ht="20.4" spans="1:9">
      <c r="A487" s="2" t="s">
        <v>1381</v>
      </c>
      <c r="B487" s="83" t="s">
        <v>1382</v>
      </c>
      <c r="C487" s="83" t="s">
        <v>99</v>
      </c>
      <c r="D487" s="83" t="s">
        <v>236</v>
      </c>
      <c r="E487" s="83" t="s">
        <v>251</v>
      </c>
      <c r="F487" s="59" t="s">
        <v>14</v>
      </c>
      <c r="G487" s="83" t="s">
        <v>1280</v>
      </c>
      <c r="H487" s="83" t="s">
        <v>1281</v>
      </c>
      <c r="I487" s="2" t="s">
        <v>17</v>
      </c>
    </row>
    <row r="488" s="491" customFormat="1" ht="20.4" spans="1:9">
      <c r="A488" s="2" t="s">
        <v>1383</v>
      </c>
      <c r="B488" s="83" t="s">
        <v>1384</v>
      </c>
      <c r="C488" s="83" t="s">
        <v>99</v>
      </c>
      <c r="D488" s="83" t="s">
        <v>390</v>
      </c>
      <c r="E488" s="83" t="s">
        <v>251</v>
      </c>
      <c r="F488" s="59" t="s">
        <v>14</v>
      </c>
      <c r="G488" s="83" t="s">
        <v>1280</v>
      </c>
      <c r="H488" s="83" t="s">
        <v>1281</v>
      </c>
      <c r="I488" s="2" t="s">
        <v>17</v>
      </c>
    </row>
    <row r="489" s="491" customFormat="1" ht="20.4" spans="1:9">
      <c r="A489" s="2" t="s">
        <v>1385</v>
      </c>
      <c r="B489" s="83" t="s">
        <v>1386</v>
      </c>
      <c r="C489" s="83" t="s">
        <v>99</v>
      </c>
      <c r="D489" s="83" t="s">
        <v>1387</v>
      </c>
      <c r="E489" s="83" t="s">
        <v>251</v>
      </c>
      <c r="F489" s="59" t="s">
        <v>14</v>
      </c>
      <c r="G489" s="83" t="s">
        <v>1280</v>
      </c>
      <c r="H489" s="83" t="s">
        <v>1281</v>
      </c>
      <c r="I489" s="2" t="s">
        <v>17</v>
      </c>
    </row>
    <row r="490" s="491" customFormat="1" ht="20.4" spans="1:9">
      <c r="A490" s="2" t="s">
        <v>1388</v>
      </c>
      <c r="B490" s="83" t="s">
        <v>1389</v>
      </c>
      <c r="C490" s="83" t="s">
        <v>99</v>
      </c>
      <c r="D490" s="83" t="s">
        <v>314</v>
      </c>
      <c r="E490" s="83" t="s">
        <v>251</v>
      </c>
      <c r="F490" s="59" t="s">
        <v>14</v>
      </c>
      <c r="G490" s="83" t="s">
        <v>1280</v>
      </c>
      <c r="H490" s="83" t="s">
        <v>1281</v>
      </c>
      <c r="I490" s="2" t="s">
        <v>17</v>
      </c>
    </row>
    <row r="491" s="491" customFormat="1" ht="20.4" spans="1:9">
      <c r="A491" s="2" t="s">
        <v>1390</v>
      </c>
      <c r="B491" s="83" t="s">
        <v>1391</v>
      </c>
      <c r="C491" s="83" t="s">
        <v>99</v>
      </c>
      <c r="D491" s="83" t="s">
        <v>1392</v>
      </c>
      <c r="E491" s="83" t="s">
        <v>251</v>
      </c>
      <c r="F491" s="59" t="s">
        <v>14</v>
      </c>
      <c r="G491" s="83" t="s">
        <v>1280</v>
      </c>
      <c r="H491" s="83" t="s">
        <v>1281</v>
      </c>
      <c r="I491" s="2" t="s">
        <v>17</v>
      </c>
    </row>
    <row r="492" s="491" customFormat="1" ht="20.4" spans="1:9">
      <c r="A492" s="2" t="s">
        <v>1393</v>
      </c>
      <c r="B492" s="83" t="s">
        <v>1394</v>
      </c>
      <c r="C492" s="83" t="s">
        <v>99</v>
      </c>
      <c r="D492" s="83" t="s">
        <v>314</v>
      </c>
      <c r="E492" s="83" t="s">
        <v>251</v>
      </c>
      <c r="F492" s="59" t="s">
        <v>14</v>
      </c>
      <c r="G492" s="83" t="s">
        <v>1280</v>
      </c>
      <c r="H492" s="83" t="s">
        <v>1281</v>
      </c>
      <c r="I492" s="2" t="s">
        <v>17</v>
      </c>
    </row>
    <row r="493" s="491" customFormat="1" ht="20.4" spans="1:9">
      <c r="A493" s="2" t="s">
        <v>1395</v>
      </c>
      <c r="B493" s="83" t="s">
        <v>1396</v>
      </c>
      <c r="C493" s="83" t="s">
        <v>99</v>
      </c>
      <c r="D493" s="83" t="s">
        <v>118</v>
      </c>
      <c r="E493" s="83" t="s">
        <v>251</v>
      </c>
      <c r="F493" s="59" t="s">
        <v>14</v>
      </c>
      <c r="G493" s="83" t="s">
        <v>1280</v>
      </c>
      <c r="H493" s="83" t="s">
        <v>1281</v>
      </c>
      <c r="I493" s="2" t="s">
        <v>17</v>
      </c>
    </row>
    <row r="494" s="491" customFormat="1" ht="20.4" spans="1:9">
      <c r="A494" s="2" t="s">
        <v>1397</v>
      </c>
      <c r="B494" s="83" t="s">
        <v>1398</v>
      </c>
      <c r="C494" s="83" t="s">
        <v>99</v>
      </c>
      <c r="D494" s="83" t="s">
        <v>1380</v>
      </c>
      <c r="E494" s="83" t="s">
        <v>251</v>
      </c>
      <c r="F494" s="59" t="s">
        <v>14</v>
      </c>
      <c r="G494" s="83" t="s">
        <v>1280</v>
      </c>
      <c r="H494" s="83" t="s">
        <v>1281</v>
      </c>
      <c r="I494" s="2" t="s">
        <v>17</v>
      </c>
    </row>
    <row r="495" s="491" customFormat="1" ht="20.4" spans="1:9">
      <c r="A495" s="2" t="s">
        <v>1399</v>
      </c>
      <c r="B495" s="83" t="s">
        <v>1400</v>
      </c>
      <c r="C495" s="83" t="s">
        <v>99</v>
      </c>
      <c r="D495" s="83" t="s">
        <v>236</v>
      </c>
      <c r="E495" s="83" t="s">
        <v>251</v>
      </c>
      <c r="F495" s="59" t="s">
        <v>14</v>
      </c>
      <c r="G495" s="83" t="s">
        <v>1280</v>
      </c>
      <c r="H495" s="83" t="s">
        <v>1281</v>
      </c>
      <c r="I495" s="2" t="s">
        <v>17</v>
      </c>
    </row>
    <row r="496" s="491" customFormat="1" ht="20.4" spans="1:9">
      <c r="A496" s="2" t="s">
        <v>1401</v>
      </c>
      <c r="B496" s="83" t="s">
        <v>1402</v>
      </c>
      <c r="C496" s="83" t="s">
        <v>99</v>
      </c>
      <c r="D496" s="83" t="s">
        <v>1324</v>
      </c>
      <c r="E496" s="83" t="s">
        <v>251</v>
      </c>
      <c r="F496" s="59" t="s">
        <v>14</v>
      </c>
      <c r="G496" s="83" t="s">
        <v>1280</v>
      </c>
      <c r="H496" s="83" t="s">
        <v>1281</v>
      </c>
      <c r="I496" s="2" t="s">
        <v>17</v>
      </c>
    </row>
    <row r="497" s="491" customFormat="1" ht="20.4" spans="1:9">
      <c r="A497" s="2" t="s">
        <v>1403</v>
      </c>
      <c r="B497" s="83" t="s">
        <v>1404</v>
      </c>
      <c r="C497" s="83" t="s">
        <v>99</v>
      </c>
      <c r="D497" s="83" t="s">
        <v>347</v>
      </c>
      <c r="E497" s="83" t="s">
        <v>251</v>
      </c>
      <c r="F497" s="59" t="s">
        <v>14</v>
      </c>
      <c r="G497" s="83" t="s">
        <v>1280</v>
      </c>
      <c r="H497" s="83" t="s">
        <v>1281</v>
      </c>
      <c r="I497" s="2" t="s">
        <v>17</v>
      </c>
    </row>
    <row r="498" s="491" customFormat="1" ht="20.4" spans="1:9">
      <c r="A498" s="2" t="s">
        <v>1405</v>
      </c>
      <c r="B498" s="83" t="s">
        <v>1406</v>
      </c>
      <c r="C498" s="83" t="s">
        <v>99</v>
      </c>
      <c r="D498" s="83" t="s">
        <v>1407</v>
      </c>
      <c r="E498" s="83" t="s">
        <v>251</v>
      </c>
      <c r="F498" s="59" t="s">
        <v>14</v>
      </c>
      <c r="G498" s="83" t="s">
        <v>1280</v>
      </c>
      <c r="H498" s="83" t="s">
        <v>1281</v>
      </c>
      <c r="I498" s="2" t="s">
        <v>17</v>
      </c>
    </row>
    <row r="499" s="491" customFormat="1" ht="20.4" spans="1:9">
      <c r="A499" s="2" t="s">
        <v>1408</v>
      </c>
      <c r="B499" s="83" t="s">
        <v>1409</v>
      </c>
      <c r="C499" s="83" t="s">
        <v>99</v>
      </c>
      <c r="D499" s="83" t="s">
        <v>807</v>
      </c>
      <c r="E499" s="83" t="s">
        <v>251</v>
      </c>
      <c r="F499" s="59" t="s">
        <v>14</v>
      </c>
      <c r="G499" s="83" t="s">
        <v>1280</v>
      </c>
      <c r="H499" s="83" t="s">
        <v>1281</v>
      </c>
      <c r="I499" s="2" t="s">
        <v>17</v>
      </c>
    </row>
    <row r="500" s="491" customFormat="1" ht="20.4" spans="1:9">
      <c r="A500" s="2" t="s">
        <v>1410</v>
      </c>
      <c r="B500" s="83" t="s">
        <v>1411</v>
      </c>
      <c r="C500" s="83" t="s">
        <v>99</v>
      </c>
      <c r="D500" s="83" t="s">
        <v>236</v>
      </c>
      <c r="E500" s="83" t="s">
        <v>251</v>
      </c>
      <c r="F500" s="59" t="s">
        <v>14</v>
      </c>
      <c r="G500" s="83" t="s">
        <v>1280</v>
      </c>
      <c r="H500" s="83" t="s">
        <v>1281</v>
      </c>
      <c r="I500" s="2" t="s">
        <v>17</v>
      </c>
    </row>
    <row r="501" s="491" customFormat="1" ht="20.4" spans="1:9">
      <c r="A501" s="2" t="s">
        <v>1412</v>
      </c>
      <c r="B501" s="83" t="s">
        <v>1413</v>
      </c>
      <c r="C501" s="83" t="s">
        <v>99</v>
      </c>
      <c r="D501" s="83" t="s">
        <v>236</v>
      </c>
      <c r="E501" s="83" t="s">
        <v>251</v>
      </c>
      <c r="F501" s="59" t="s">
        <v>14</v>
      </c>
      <c r="G501" s="83" t="s">
        <v>1280</v>
      </c>
      <c r="H501" s="83" t="s">
        <v>1281</v>
      </c>
      <c r="I501" s="2" t="s">
        <v>17</v>
      </c>
    </row>
    <row r="502" s="491" customFormat="1" ht="20.4" spans="1:9">
      <c r="A502" s="2" t="s">
        <v>1414</v>
      </c>
      <c r="B502" s="83" t="s">
        <v>1415</v>
      </c>
      <c r="C502" s="83" t="s">
        <v>99</v>
      </c>
      <c r="D502" s="83" t="s">
        <v>1416</v>
      </c>
      <c r="E502" s="83" t="s">
        <v>251</v>
      </c>
      <c r="F502" s="59" t="s">
        <v>14</v>
      </c>
      <c r="G502" s="83" t="s">
        <v>1280</v>
      </c>
      <c r="H502" s="83" t="s">
        <v>1281</v>
      </c>
      <c r="I502" s="2" t="s">
        <v>17</v>
      </c>
    </row>
    <row r="503" s="491" customFormat="1" ht="20.4" spans="1:9">
      <c r="A503" s="2" t="s">
        <v>1417</v>
      </c>
      <c r="B503" s="83" t="s">
        <v>1418</v>
      </c>
      <c r="C503" s="83" t="s">
        <v>99</v>
      </c>
      <c r="D503" s="83" t="s">
        <v>1419</v>
      </c>
      <c r="E503" s="83" t="s">
        <v>251</v>
      </c>
      <c r="F503" s="59" t="s">
        <v>14</v>
      </c>
      <c r="G503" s="83" t="s">
        <v>1280</v>
      </c>
      <c r="H503" s="83" t="s">
        <v>1281</v>
      </c>
      <c r="I503" s="2" t="s">
        <v>17</v>
      </c>
    </row>
    <row r="504" s="491" customFormat="1" ht="20.4" spans="1:9">
      <c r="A504" s="2" t="s">
        <v>1420</v>
      </c>
      <c r="B504" s="83" t="s">
        <v>1421</v>
      </c>
      <c r="C504" s="83" t="s">
        <v>99</v>
      </c>
      <c r="D504" s="83" t="s">
        <v>1422</v>
      </c>
      <c r="E504" s="83" t="s">
        <v>251</v>
      </c>
      <c r="F504" s="59" t="s">
        <v>14</v>
      </c>
      <c r="G504" s="83" t="s">
        <v>1280</v>
      </c>
      <c r="H504" s="83" t="s">
        <v>1281</v>
      </c>
      <c r="I504" s="2" t="s">
        <v>17</v>
      </c>
    </row>
    <row r="505" s="491" customFormat="1" ht="20.4" spans="1:9">
      <c r="A505" s="2" t="s">
        <v>1423</v>
      </c>
      <c r="B505" s="83" t="s">
        <v>1424</v>
      </c>
      <c r="C505" s="83" t="s">
        <v>99</v>
      </c>
      <c r="D505" s="83" t="s">
        <v>347</v>
      </c>
      <c r="E505" s="83" t="s">
        <v>251</v>
      </c>
      <c r="F505" s="59" t="s">
        <v>14</v>
      </c>
      <c r="G505" s="83" t="s">
        <v>1280</v>
      </c>
      <c r="H505" s="83" t="s">
        <v>1281</v>
      </c>
      <c r="I505" s="2" t="s">
        <v>17</v>
      </c>
    </row>
    <row r="506" s="491" customFormat="1" ht="20.4" spans="1:9">
      <c r="A506" s="2" t="s">
        <v>1425</v>
      </c>
      <c r="B506" s="83" t="s">
        <v>1426</v>
      </c>
      <c r="C506" s="83" t="s">
        <v>99</v>
      </c>
      <c r="D506" s="83" t="s">
        <v>347</v>
      </c>
      <c r="E506" s="83" t="s">
        <v>251</v>
      </c>
      <c r="F506" s="59" t="s">
        <v>14</v>
      </c>
      <c r="G506" s="83" t="s">
        <v>1280</v>
      </c>
      <c r="H506" s="83" t="s">
        <v>1281</v>
      </c>
      <c r="I506" s="2" t="s">
        <v>17</v>
      </c>
    </row>
    <row r="507" s="491" customFormat="1" ht="20.4" spans="1:9">
      <c r="A507" s="2" t="s">
        <v>1427</v>
      </c>
      <c r="B507" s="83" t="s">
        <v>1428</v>
      </c>
      <c r="C507" s="83" t="s">
        <v>99</v>
      </c>
      <c r="D507" s="83" t="s">
        <v>347</v>
      </c>
      <c r="E507" s="83" t="s">
        <v>251</v>
      </c>
      <c r="F507" s="59" t="s">
        <v>14</v>
      </c>
      <c r="G507" s="83" t="s">
        <v>1280</v>
      </c>
      <c r="H507" s="83" t="s">
        <v>1281</v>
      </c>
      <c r="I507" s="2" t="s">
        <v>17</v>
      </c>
    </row>
    <row r="508" s="492" customFormat="1" ht="20.4" spans="1:9">
      <c r="A508" s="2" t="s">
        <v>1429</v>
      </c>
      <c r="B508" s="83" t="s">
        <v>1430</v>
      </c>
      <c r="C508" s="83" t="s">
        <v>99</v>
      </c>
      <c r="D508" s="83" t="s">
        <v>1392</v>
      </c>
      <c r="E508" s="83" t="s">
        <v>251</v>
      </c>
      <c r="F508" s="59" t="s">
        <v>14</v>
      </c>
      <c r="G508" s="83" t="s">
        <v>1280</v>
      </c>
      <c r="H508" s="83" t="s">
        <v>1281</v>
      </c>
      <c r="I508" s="2" t="s">
        <v>17</v>
      </c>
    </row>
    <row r="509" s="491" customFormat="1" ht="20.4" spans="1:9">
      <c r="A509" s="2" t="s">
        <v>1431</v>
      </c>
      <c r="B509" s="83" t="s">
        <v>1432</v>
      </c>
      <c r="C509" s="83" t="s">
        <v>99</v>
      </c>
      <c r="D509" s="83" t="s">
        <v>1433</v>
      </c>
      <c r="E509" s="83" t="s">
        <v>251</v>
      </c>
      <c r="F509" s="59" t="s">
        <v>14</v>
      </c>
      <c r="G509" s="83" t="s">
        <v>1280</v>
      </c>
      <c r="H509" s="83" t="s">
        <v>1281</v>
      </c>
      <c r="I509" s="2" t="s">
        <v>17</v>
      </c>
    </row>
    <row r="510" s="491" customFormat="1" ht="20.4" spans="1:9">
      <c r="A510" s="2" t="s">
        <v>1434</v>
      </c>
      <c r="B510" s="83" t="s">
        <v>1435</v>
      </c>
      <c r="C510" s="83" t="s">
        <v>99</v>
      </c>
      <c r="D510" s="83" t="s">
        <v>537</v>
      </c>
      <c r="E510" s="83" t="s">
        <v>251</v>
      </c>
      <c r="F510" s="59" t="s">
        <v>14</v>
      </c>
      <c r="G510" s="83" t="s">
        <v>1280</v>
      </c>
      <c r="H510" s="83" t="s">
        <v>1281</v>
      </c>
      <c r="I510" s="2" t="s">
        <v>17</v>
      </c>
    </row>
    <row r="511" s="491" customFormat="1" ht="20.4" spans="1:9">
      <c r="A511" s="2" t="s">
        <v>1436</v>
      </c>
      <c r="B511" s="83" t="s">
        <v>1437</v>
      </c>
      <c r="C511" s="83" t="s">
        <v>634</v>
      </c>
      <c r="D511" s="83" t="s">
        <v>280</v>
      </c>
      <c r="E511" s="83" t="s">
        <v>538</v>
      </c>
      <c r="F511" s="59" t="s">
        <v>14</v>
      </c>
      <c r="G511" s="83" t="s">
        <v>1280</v>
      </c>
      <c r="H511" s="83" t="s">
        <v>1281</v>
      </c>
      <c r="I511" s="2" t="s">
        <v>17</v>
      </c>
    </row>
    <row r="512" s="491" customFormat="1" ht="20.4" spans="1:9">
      <c r="A512" s="2" t="s">
        <v>1438</v>
      </c>
      <c r="B512" s="83" t="s">
        <v>1439</v>
      </c>
      <c r="C512" s="83" t="s">
        <v>634</v>
      </c>
      <c r="D512" s="83" t="s">
        <v>1440</v>
      </c>
      <c r="E512" s="83" t="s">
        <v>538</v>
      </c>
      <c r="F512" s="59" t="s">
        <v>14</v>
      </c>
      <c r="G512" s="83" t="s">
        <v>1280</v>
      </c>
      <c r="H512" s="83" t="s">
        <v>1281</v>
      </c>
      <c r="I512" s="2" t="s">
        <v>17</v>
      </c>
    </row>
    <row r="513" s="491" customFormat="1" ht="20.4" spans="1:9">
      <c r="A513" s="2" t="s">
        <v>1441</v>
      </c>
      <c r="B513" s="83" t="s">
        <v>1442</v>
      </c>
      <c r="C513" s="83" t="s">
        <v>634</v>
      </c>
      <c r="D513" s="83" t="s">
        <v>347</v>
      </c>
      <c r="E513" s="83" t="s">
        <v>538</v>
      </c>
      <c r="F513" s="59" t="s">
        <v>14</v>
      </c>
      <c r="G513" s="83" t="s">
        <v>1280</v>
      </c>
      <c r="H513" s="83" t="s">
        <v>1281</v>
      </c>
      <c r="I513" s="2" t="s">
        <v>17</v>
      </c>
    </row>
    <row r="514" s="491" customFormat="1" ht="20.4" spans="1:9">
      <c r="A514" s="2" t="s">
        <v>1443</v>
      </c>
      <c r="B514" s="83" t="s">
        <v>1444</v>
      </c>
      <c r="C514" s="83" t="s">
        <v>583</v>
      </c>
      <c r="D514" s="83" t="s">
        <v>1445</v>
      </c>
      <c r="E514" s="83" t="s">
        <v>1446</v>
      </c>
      <c r="F514" s="59" t="s">
        <v>14</v>
      </c>
      <c r="G514" s="83" t="s">
        <v>1280</v>
      </c>
      <c r="H514" s="83" t="s">
        <v>1281</v>
      </c>
      <c r="I514" s="2" t="s">
        <v>17</v>
      </c>
    </row>
    <row r="515" s="491" customFormat="1" ht="20.4" spans="1:9">
      <c r="A515" s="2" t="s">
        <v>1447</v>
      </c>
      <c r="B515" s="83" t="s">
        <v>1448</v>
      </c>
      <c r="C515" s="83" t="s">
        <v>583</v>
      </c>
      <c r="D515" s="83" t="s">
        <v>1445</v>
      </c>
      <c r="E515" s="83" t="s">
        <v>1446</v>
      </c>
      <c r="F515" s="59" t="s">
        <v>14</v>
      </c>
      <c r="G515" s="83" t="s">
        <v>1280</v>
      </c>
      <c r="H515" s="83" t="s">
        <v>1281</v>
      </c>
      <c r="I515" s="2" t="s">
        <v>17</v>
      </c>
    </row>
    <row r="516" s="491" customFormat="1" ht="20.4" spans="1:9">
      <c r="A516" s="2" t="s">
        <v>1449</v>
      </c>
      <c r="B516" s="83" t="s">
        <v>1450</v>
      </c>
      <c r="C516" s="83" t="s">
        <v>583</v>
      </c>
      <c r="D516" s="83" t="s">
        <v>1445</v>
      </c>
      <c r="E516" s="83" t="s">
        <v>355</v>
      </c>
      <c r="F516" s="59" t="s">
        <v>14</v>
      </c>
      <c r="G516" s="83" t="s">
        <v>1280</v>
      </c>
      <c r="H516" s="83" t="s">
        <v>1281</v>
      </c>
      <c r="I516" s="2" t="s">
        <v>17</v>
      </c>
    </row>
    <row r="517" s="491" customFormat="1" ht="20.4" spans="1:9">
      <c r="A517" s="2" t="s">
        <v>1451</v>
      </c>
      <c r="B517" s="83" t="s">
        <v>1452</v>
      </c>
      <c r="C517" s="83" t="s">
        <v>583</v>
      </c>
      <c r="D517" s="83" t="s">
        <v>1445</v>
      </c>
      <c r="E517" s="83" t="s">
        <v>355</v>
      </c>
      <c r="F517" s="59" t="s">
        <v>14</v>
      </c>
      <c r="G517" s="83" t="s">
        <v>1280</v>
      </c>
      <c r="H517" s="83" t="s">
        <v>1281</v>
      </c>
      <c r="I517" s="2" t="s">
        <v>17</v>
      </c>
    </row>
    <row r="518" s="491" customFormat="1" ht="20.4" spans="1:9">
      <c r="A518" s="2" t="s">
        <v>1453</v>
      </c>
      <c r="B518" s="83" t="s">
        <v>1454</v>
      </c>
      <c r="C518" s="83" t="s">
        <v>548</v>
      </c>
      <c r="D518" s="83" t="s">
        <v>554</v>
      </c>
      <c r="E518" s="83" t="s">
        <v>1455</v>
      </c>
      <c r="F518" s="59" t="s">
        <v>14</v>
      </c>
      <c r="G518" s="83" t="s">
        <v>550</v>
      </c>
      <c r="H518" s="83" t="s">
        <v>1456</v>
      </c>
      <c r="I518" s="2" t="s">
        <v>17</v>
      </c>
    </row>
    <row r="519" s="491" customFormat="1" ht="20.4" spans="1:9">
      <c r="A519" s="2" t="s">
        <v>1457</v>
      </c>
      <c r="B519" s="83" t="s">
        <v>1458</v>
      </c>
      <c r="C519" s="83" t="s">
        <v>548</v>
      </c>
      <c r="D519" s="83" t="s">
        <v>236</v>
      </c>
      <c r="E519" s="83" t="s">
        <v>1455</v>
      </c>
      <c r="F519" s="59" t="s">
        <v>14</v>
      </c>
      <c r="G519" s="83" t="s">
        <v>550</v>
      </c>
      <c r="H519" s="83" t="s">
        <v>1456</v>
      </c>
      <c r="I519" s="2" t="s">
        <v>17</v>
      </c>
    </row>
    <row r="520" s="491" customFormat="1" ht="20.4" spans="1:9">
      <c r="A520" s="2" t="s">
        <v>1459</v>
      </c>
      <c r="B520" s="457" t="s">
        <v>1460</v>
      </c>
      <c r="C520" s="457" t="s">
        <v>117</v>
      </c>
      <c r="D520" s="457" t="s">
        <v>1461</v>
      </c>
      <c r="E520" s="457" t="s">
        <v>1462</v>
      </c>
      <c r="F520" s="7" t="s">
        <v>14</v>
      </c>
      <c r="G520" s="457" t="s">
        <v>120</v>
      </c>
      <c r="H520" s="457" t="s">
        <v>1463</v>
      </c>
      <c r="I520" s="50" t="s">
        <v>17</v>
      </c>
    </row>
    <row r="521" s="491" customFormat="1" ht="20.4" spans="1:9">
      <c r="A521" s="2" t="s">
        <v>1464</v>
      </c>
      <c r="B521" s="83" t="s">
        <v>1465</v>
      </c>
      <c r="C521" s="83" t="s">
        <v>219</v>
      </c>
      <c r="D521" s="83" t="s">
        <v>1466</v>
      </c>
      <c r="E521" s="83" t="s">
        <v>232</v>
      </c>
      <c r="F521" s="59" t="s">
        <v>14</v>
      </c>
      <c r="G521" s="83" t="s">
        <v>1467</v>
      </c>
      <c r="H521" s="83" t="s">
        <v>1468</v>
      </c>
      <c r="I521" s="2" t="s">
        <v>17</v>
      </c>
    </row>
    <row r="522" s="491" customFormat="1" ht="20.4" spans="1:9">
      <c r="A522" s="2" t="s">
        <v>1469</v>
      </c>
      <c r="B522" s="83" t="s">
        <v>1470</v>
      </c>
      <c r="C522" s="83" t="s">
        <v>219</v>
      </c>
      <c r="D522" s="83" t="s">
        <v>1471</v>
      </c>
      <c r="E522" s="83" t="s">
        <v>221</v>
      </c>
      <c r="F522" s="59" t="s">
        <v>14</v>
      </c>
      <c r="G522" s="83" t="s">
        <v>1467</v>
      </c>
      <c r="H522" s="83" t="s">
        <v>1468</v>
      </c>
      <c r="I522" s="2" t="s">
        <v>17</v>
      </c>
    </row>
    <row r="523" s="491" customFormat="1" ht="20.4" spans="1:9">
      <c r="A523" s="2" t="s">
        <v>1472</v>
      </c>
      <c r="B523" s="83" t="s">
        <v>1473</v>
      </c>
      <c r="C523" s="83" t="s">
        <v>219</v>
      </c>
      <c r="D523" s="83" t="s">
        <v>1474</v>
      </c>
      <c r="E523" s="83" t="s">
        <v>221</v>
      </c>
      <c r="F523" s="59" t="s">
        <v>14</v>
      </c>
      <c r="G523" s="83" t="s">
        <v>1467</v>
      </c>
      <c r="H523" s="83" t="s">
        <v>1468</v>
      </c>
      <c r="I523" s="2" t="s">
        <v>17</v>
      </c>
    </row>
    <row r="524" s="491" customFormat="1" ht="20.4" spans="1:9">
      <c r="A524" s="2" t="s">
        <v>1475</v>
      </c>
      <c r="B524" s="83" t="s">
        <v>1476</v>
      </c>
      <c r="C524" s="83" t="s">
        <v>219</v>
      </c>
      <c r="D524" s="83" t="s">
        <v>1477</v>
      </c>
      <c r="E524" s="83" t="s">
        <v>221</v>
      </c>
      <c r="F524" s="59" t="s">
        <v>14</v>
      </c>
      <c r="G524" s="83" t="s">
        <v>1467</v>
      </c>
      <c r="H524" s="83" t="s">
        <v>1468</v>
      </c>
      <c r="I524" s="2" t="s">
        <v>17</v>
      </c>
    </row>
    <row r="525" s="491" customFormat="1" ht="20.4" spans="1:9">
      <c r="A525" s="2" t="s">
        <v>1478</v>
      </c>
      <c r="B525" s="83" t="s">
        <v>1479</v>
      </c>
      <c r="C525" s="83" t="s">
        <v>401</v>
      </c>
      <c r="D525" s="83" t="s">
        <v>1480</v>
      </c>
      <c r="E525" s="83" t="s">
        <v>13</v>
      </c>
      <c r="F525" s="59" t="s">
        <v>14</v>
      </c>
      <c r="G525" s="83" t="s">
        <v>15</v>
      </c>
      <c r="H525" s="83" t="s">
        <v>1481</v>
      </c>
      <c r="I525" s="2" t="s">
        <v>17</v>
      </c>
    </row>
    <row r="526" s="491" customFormat="1" ht="20.4" spans="1:9">
      <c r="A526" s="2" t="s">
        <v>1482</v>
      </c>
      <c r="B526" s="83" t="s">
        <v>1483</v>
      </c>
      <c r="C526" s="83" t="s">
        <v>359</v>
      </c>
      <c r="D526" s="83" t="s">
        <v>1484</v>
      </c>
      <c r="E526" s="83" t="s">
        <v>1485</v>
      </c>
      <c r="F526" s="59" t="s">
        <v>14</v>
      </c>
      <c r="G526" s="83" t="s">
        <v>361</v>
      </c>
      <c r="H526" s="83" t="s">
        <v>1486</v>
      </c>
      <c r="I526" s="2" t="s">
        <v>17</v>
      </c>
    </row>
    <row r="527" s="491" customFormat="1" ht="20.4" spans="1:9">
      <c r="A527" s="2" t="s">
        <v>1487</v>
      </c>
      <c r="B527" s="83" t="s">
        <v>1488</v>
      </c>
      <c r="C527" s="83" t="s">
        <v>359</v>
      </c>
      <c r="D527" s="83" t="s">
        <v>1489</v>
      </c>
      <c r="E527" s="83" t="s">
        <v>1490</v>
      </c>
      <c r="F527" s="59" t="s">
        <v>14</v>
      </c>
      <c r="G527" s="83" t="s">
        <v>361</v>
      </c>
      <c r="H527" s="83" t="s">
        <v>1486</v>
      </c>
      <c r="I527" s="2" t="s">
        <v>17</v>
      </c>
    </row>
    <row r="528" s="491" customFormat="1" ht="20.4" spans="1:9">
      <c r="A528" s="2" t="s">
        <v>1491</v>
      </c>
      <c r="B528" s="83" t="s">
        <v>1492</v>
      </c>
      <c r="C528" s="83" t="s">
        <v>11</v>
      </c>
      <c r="D528" s="83" t="s">
        <v>401</v>
      </c>
      <c r="E528" s="83" t="s">
        <v>13</v>
      </c>
      <c r="F528" s="59" t="s">
        <v>14</v>
      </c>
      <c r="G528" s="83" t="s">
        <v>15</v>
      </c>
      <c r="H528" s="83" t="s">
        <v>1486</v>
      </c>
      <c r="I528" s="2" t="s">
        <v>17</v>
      </c>
    </row>
    <row r="529" s="491" customFormat="1" ht="20.4" spans="1:9">
      <c r="A529" s="2" t="s">
        <v>1493</v>
      </c>
      <c r="B529" s="83" t="s">
        <v>1494</v>
      </c>
      <c r="C529" s="83" t="s">
        <v>446</v>
      </c>
      <c r="D529" s="83" t="s">
        <v>1495</v>
      </c>
      <c r="E529" s="83" t="s">
        <v>468</v>
      </c>
      <c r="F529" s="59" t="s">
        <v>14</v>
      </c>
      <c r="G529" s="83" t="s">
        <v>1496</v>
      </c>
      <c r="H529" s="83" t="s">
        <v>1497</v>
      </c>
      <c r="I529" s="2" t="s">
        <v>17</v>
      </c>
    </row>
    <row r="530" s="491" customFormat="1" ht="20.4" spans="1:9">
      <c r="A530" s="2" t="s">
        <v>1498</v>
      </c>
      <c r="B530" s="83" t="s">
        <v>1499</v>
      </c>
      <c r="C530" s="83" t="s">
        <v>446</v>
      </c>
      <c r="D530" s="83" t="s">
        <v>1495</v>
      </c>
      <c r="E530" s="83" t="s">
        <v>468</v>
      </c>
      <c r="F530" s="59" t="s">
        <v>14</v>
      </c>
      <c r="G530" s="83" t="s">
        <v>1496</v>
      </c>
      <c r="H530" s="83" t="s">
        <v>1497</v>
      </c>
      <c r="I530" s="2" t="s">
        <v>17</v>
      </c>
    </row>
    <row r="531" s="491" customFormat="1" ht="20.4" spans="1:9">
      <c r="A531" s="2" t="s">
        <v>1500</v>
      </c>
      <c r="B531" s="83" t="s">
        <v>1501</v>
      </c>
      <c r="C531" s="83" t="s">
        <v>446</v>
      </c>
      <c r="D531" s="83" t="s">
        <v>1495</v>
      </c>
      <c r="E531" s="83" t="s">
        <v>468</v>
      </c>
      <c r="F531" s="59" t="s">
        <v>14</v>
      </c>
      <c r="G531" s="83" t="s">
        <v>1496</v>
      </c>
      <c r="H531" s="83" t="s">
        <v>1502</v>
      </c>
      <c r="I531" s="2" t="s">
        <v>17</v>
      </c>
    </row>
    <row r="532" s="491" customFormat="1" ht="20.4" spans="1:9">
      <c r="A532" s="2" t="s">
        <v>1503</v>
      </c>
      <c r="B532" s="83" t="s">
        <v>1504</v>
      </c>
      <c r="C532" s="83" t="s">
        <v>446</v>
      </c>
      <c r="D532" s="83" t="s">
        <v>1495</v>
      </c>
      <c r="E532" s="83" t="s">
        <v>468</v>
      </c>
      <c r="F532" s="59" t="s">
        <v>14</v>
      </c>
      <c r="G532" s="83" t="s">
        <v>1496</v>
      </c>
      <c r="H532" s="83" t="s">
        <v>1502</v>
      </c>
      <c r="I532" s="2" t="s">
        <v>17</v>
      </c>
    </row>
    <row r="533" s="491" customFormat="1" ht="20.4" spans="1:9">
      <c r="A533" s="2" t="s">
        <v>1505</v>
      </c>
      <c r="B533" s="83" t="s">
        <v>1506</v>
      </c>
      <c r="C533" s="83" t="s">
        <v>446</v>
      </c>
      <c r="D533" s="83" t="s">
        <v>1495</v>
      </c>
      <c r="E533" s="83" t="s">
        <v>468</v>
      </c>
      <c r="F533" s="59" t="s">
        <v>14</v>
      </c>
      <c r="G533" s="83" t="s">
        <v>1496</v>
      </c>
      <c r="H533" s="83" t="s">
        <v>1502</v>
      </c>
      <c r="I533" s="2" t="s">
        <v>17</v>
      </c>
    </row>
    <row r="534" s="491" customFormat="1" ht="20.4" spans="1:9">
      <c r="A534" s="2" t="s">
        <v>1507</v>
      </c>
      <c r="B534" s="83" t="s">
        <v>1508</v>
      </c>
      <c r="C534" s="83" t="s">
        <v>446</v>
      </c>
      <c r="D534" s="83" t="s">
        <v>1495</v>
      </c>
      <c r="E534" s="83" t="s">
        <v>468</v>
      </c>
      <c r="F534" s="59" t="s">
        <v>14</v>
      </c>
      <c r="G534" s="83" t="s">
        <v>1496</v>
      </c>
      <c r="H534" s="83" t="s">
        <v>1502</v>
      </c>
      <c r="I534" s="2" t="s">
        <v>17</v>
      </c>
    </row>
    <row r="535" s="491" customFormat="1" ht="20.4" spans="1:9">
      <c r="A535" s="2" t="s">
        <v>1509</v>
      </c>
      <c r="B535" s="83" t="s">
        <v>1510</v>
      </c>
      <c r="C535" s="83" t="s">
        <v>446</v>
      </c>
      <c r="D535" s="83" t="s">
        <v>1495</v>
      </c>
      <c r="E535" s="83" t="s">
        <v>468</v>
      </c>
      <c r="F535" s="59" t="s">
        <v>14</v>
      </c>
      <c r="G535" s="83" t="s">
        <v>1496</v>
      </c>
      <c r="H535" s="83" t="s">
        <v>1502</v>
      </c>
      <c r="I535" s="2" t="s">
        <v>17</v>
      </c>
    </row>
    <row r="536" s="491" customFormat="1" ht="20.4" spans="1:9">
      <c r="A536" s="2" t="s">
        <v>1511</v>
      </c>
      <c r="B536" s="83" t="s">
        <v>1512</v>
      </c>
      <c r="C536" s="83" t="s">
        <v>446</v>
      </c>
      <c r="D536" s="83" t="s">
        <v>1495</v>
      </c>
      <c r="E536" s="83" t="s">
        <v>457</v>
      </c>
      <c r="F536" s="59" t="s">
        <v>14</v>
      </c>
      <c r="G536" s="83" t="s">
        <v>1496</v>
      </c>
      <c r="H536" s="83" t="s">
        <v>1502</v>
      </c>
      <c r="I536" s="2" t="s">
        <v>17</v>
      </c>
    </row>
    <row r="537" s="491" customFormat="1" ht="20.4" spans="1:9">
      <c r="A537" s="2" t="s">
        <v>1513</v>
      </c>
      <c r="B537" s="83" t="s">
        <v>1514</v>
      </c>
      <c r="C537" s="83" t="s">
        <v>446</v>
      </c>
      <c r="D537" s="83" t="s">
        <v>1495</v>
      </c>
      <c r="E537" s="83" t="s">
        <v>468</v>
      </c>
      <c r="F537" s="59" t="s">
        <v>14</v>
      </c>
      <c r="G537" s="83" t="s">
        <v>1496</v>
      </c>
      <c r="H537" s="83" t="s">
        <v>1502</v>
      </c>
      <c r="I537" s="2" t="s">
        <v>17</v>
      </c>
    </row>
    <row r="538" s="491" customFormat="1" ht="20.4" spans="1:9">
      <c r="A538" s="2" t="s">
        <v>1515</v>
      </c>
      <c r="B538" s="83" t="s">
        <v>1516</v>
      </c>
      <c r="C538" s="83" t="s">
        <v>401</v>
      </c>
      <c r="D538" s="83" t="s">
        <v>1517</v>
      </c>
      <c r="E538" s="83" t="s">
        <v>13</v>
      </c>
      <c r="F538" s="59" t="s">
        <v>14</v>
      </c>
      <c r="G538" s="83" t="s">
        <v>15</v>
      </c>
      <c r="H538" s="83" t="s">
        <v>1497</v>
      </c>
      <c r="I538" s="2" t="s">
        <v>17</v>
      </c>
    </row>
    <row r="539" s="491" customFormat="1" ht="20.4" spans="1:9">
      <c r="A539" s="2" t="s">
        <v>1518</v>
      </c>
      <c r="B539" s="83" t="s">
        <v>1519</v>
      </c>
      <c r="C539" s="83" t="s">
        <v>401</v>
      </c>
      <c r="D539" s="83" t="s">
        <v>1517</v>
      </c>
      <c r="E539" s="83" t="s">
        <v>13</v>
      </c>
      <c r="F539" s="59" t="s">
        <v>14</v>
      </c>
      <c r="G539" s="83" t="s">
        <v>15</v>
      </c>
      <c r="H539" s="83" t="s">
        <v>1497</v>
      </c>
      <c r="I539" s="2" t="s">
        <v>17</v>
      </c>
    </row>
    <row r="540" s="491" customFormat="1" ht="20.4" spans="1:9">
      <c r="A540" s="2" t="s">
        <v>1520</v>
      </c>
      <c r="B540" s="83" t="s">
        <v>1521</v>
      </c>
      <c r="C540" s="83" t="s">
        <v>401</v>
      </c>
      <c r="D540" s="83" t="s">
        <v>1517</v>
      </c>
      <c r="E540" s="83" t="s">
        <v>13</v>
      </c>
      <c r="F540" s="59" t="s">
        <v>14</v>
      </c>
      <c r="G540" s="83" t="s">
        <v>15</v>
      </c>
      <c r="H540" s="83" t="s">
        <v>1502</v>
      </c>
      <c r="I540" s="2" t="s">
        <v>17</v>
      </c>
    </row>
    <row r="541" s="491" customFormat="1" ht="20.4" spans="1:9">
      <c r="A541" s="2" t="s">
        <v>1522</v>
      </c>
      <c r="B541" s="83" t="s">
        <v>1523</v>
      </c>
      <c r="C541" s="83" t="s">
        <v>401</v>
      </c>
      <c r="D541" s="83" t="s">
        <v>1517</v>
      </c>
      <c r="E541" s="83" t="s">
        <v>13</v>
      </c>
      <c r="F541" s="59" t="s">
        <v>14</v>
      </c>
      <c r="G541" s="83" t="s">
        <v>15</v>
      </c>
      <c r="H541" s="83" t="s">
        <v>1502</v>
      </c>
      <c r="I541" s="2" t="s">
        <v>17</v>
      </c>
    </row>
    <row r="542" s="491" customFormat="1" ht="20.4" spans="1:9">
      <c r="A542" s="2" t="s">
        <v>1524</v>
      </c>
      <c r="B542" s="2" t="s">
        <v>1525</v>
      </c>
      <c r="C542" s="2" t="s">
        <v>446</v>
      </c>
      <c r="D542" s="2" t="s">
        <v>446</v>
      </c>
      <c r="E542" s="2" t="s">
        <v>447</v>
      </c>
      <c r="F542" s="59" t="s">
        <v>14</v>
      </c>
      <c r="G542" s="83" t="s">
        <v>1526</v>
      </c>
      <c r="H542" s="2" t="s">
        <v>1527</v>
      </c>
      <c r="I542" s="2" t="s">
        <v>17</v>
      </c>
    </row>
    <row r="543" s="491" customFormat="1" ht="20.4" spans="1:9">
      <c r="A543" s="2" t="s">
        <v>1528</v>
      </c>
      <c r="B543" s="2" t="s">
        <v>1529</v>
      </c>
      <c r="C543" s="2" t="s">
        <v>446</v>
      </c>
      <c r="D543" s="2" t="s">
        <v>446</v>
      </c>
      <c r="E543" s="2" t="s">
        <v>457</v>
      </c>
      <c r="F543" s="59" t="s">
        <v>14</v>
      </c>
      <c r="G543" s="83" t="s">
        <v>1526</v>
      </c>
      <c r="H543" s="2" t="s">
        <v>1527</v>
      </c>
      <c r="I543" s="2" t="s">
        <v>17</v>
      </c>
    </row>
    <row r="544" s="491" customFormat="1" ht="20.4" spans="1:9">
      <c r="A544" s="2" t="s">
        <v>1530</v>
      </c>
      <c r="B544" s="2" t="s">
        <v>1531</v>
      </c>
      <c r="C544" s="2" t="s">
        <v>446</v>
      </c>
      <c r="D544" s="2" t="s">
        <v>446</v>
      </c>
      <c r="E544" s="2" t="s">
        <v>457</v>
      </c>
      <c r="F544" s="59" t="s">
        <v>14</v>
      </c>
      <c r="G544" s="83" t="s">
        <v>1526</v>
      </c>
      <c r="H544" s="2" t="s">
        <v>1527</v>
      </c>
      <c r="I544" s="2" t="s">
        <v>17</v>
      </c>
    </row>
    <row r="545" s="491" customFormat="1" ht="20.4" spans="1:9">
      <c r="A545" s="2" t="s">
        <v>1532</v>
      </c>
      <c r="B545" s="2" t="s">
        <v>1533</v>
      </c>
      <c r="C545" s="2" t="s">
        <v>11</v>
      </c>
      <c r="D545" s="2" t="s">
        <v>11</v>
      </c>
      <c r="E545" s="2" t="s">
        <v>13</v>
      </c>
      <c r="F545" s="59" t="s">
        <v>14</v>
      </c>
      <c r="G545" s="83" t="s">
        <v>15</v>
      </c>
      <c r="H545" s="2" t="s">
        <v>1527</v>
      </c>
      <c r="I545" s="2" t="s">
        <v>17</v>
      </c>
    </row>
    <row r="546" s="491" customFormat="1" ht="20.4" spans="1:9">
      <c r="A546" s="2" t="s">
        <v>1534</v>
      </c>
      <c r="B546" s="2" t="s">
        <v>1535</v>
      </c>
      <c r="C546" s="2" t="s">
        <v>531</v>
      </c>
      <c r="D546" s="2" t="s">
        <v>314</v>
      </c>
      <c r="E546" s="2" t="s">
        <v>251</v>
      </c>
      <c r="F546" s="59" t="s">
        <v>14</v>
      </c>
      <c r="G546" s="83" t="s">
        <v>102</v>
      </c>
      <c r="H546" s="2" t="s">
        <v>1536</v>
      </c>
      <c r="I546" s="2" t="s">
        <v>17</v>
      </c>
    </row>
    <row r="547" s="491" customFormat="1" ht="20.4" spans="1:9">
      <c r="A547" s="2" t="s">
        <v>1537</v>
      </c>
      <c r="B547" s="2" t="s">
        <v>1538</v>
      </c>
      <c r="C547" s="313" t="s">
        <v>11</v>
      </c>
      <c r="D547" s="2" t="s">
        <v>1539</v>
      </c>
      <c r="E547" s="2" t="s">
        <v>13</v>
      </c>
      <c r="F547" s="59" t="s">
        <v>14</v>
      </c>
      <c r="G547" s="83" t="s">
        <v>15</v>
      </c>
      <c r="H547" s="2" t="s">
        <v>1540</v>
      </c>
      <c r="I547" s="2" t="s">
        <v>17</v>
      </c>
    </row>
    <row r="548" s="491" customFormat="1" ht="20.4" spans="1:9">
      <c r="A548" s="2" t="s">
        <v>1541</v>
      </c>
      <c r="B548" s="2" t="s">
        <v>1542</v>
      </c>
      <c r="C548" s="313" t="s">
        <v>11</v>
      </c>
      <c r="D548" s="2" t="s">
        <v>1539</v>
      </c>
      <c r="E548" s="2" t="s">
        <v>13</v>
      </c>
      <c r="F548" s="59" t="s">
        <v>14</v>
      </c>
      <c r="G548" s="83" t="s">
        <v>15</v>
      </c>
      <c r="H548" s="2" t="s">
        <v>1540</v>
      </c>
      <c r="I548" s="2" t="s">
        <v>17</v>
      </c>
    </row>
    <row r="549" s="492" customFormat="1" ht="20.4" spans="1:9">
      <c r="A549" s="2" t="s">
        <v>1543</v>
      </c>
      <c r="B549" s="2" t="s">
        <v>1544</v>
      </c>
      <c r="C549" s="313" t="s">
        <v>11</v>
      </c>
      <c r="D549" s="2" t="s">
        <v>1539</v>
      </c>
      <c r="E549" s="2" t="s">
        <v>13</v>
      </c>
      <c r="F549" s="59" t="s">
        <v>14</v>
      </c>
      <c r="G549" s="83" t="s">
        <v>15</v>
      </c>
      <c r="H549" s="2" t="s">
        <v>1540</v>
      </c>
      <c r="I549" s="2" t="s">
        <v>17</v>
      </c>
    </row>
    <row r="550" s="491" customFormat="1" ht="20.4" spans="1:9">
      <c r="A550" s="2" t="s">
        <v>1545</v>
      </c>
      <c r="B550" s="2" t="s">
        <v>1546</v>
      </c>
      <c r="C550" s="313" t="s">
        <v>11</v>
      </c>
      <c r="D550" s="2" t="s">
        <v>1539</v>
      </c>
      <c r="E550" s="2" t="s">
        <v>13</v>
      </c>
      <c r="F550" s="59" t="s">
        <v>14</v>
      </c>
      <c r="G550" s="83" t="s">
        <v>15</v>
      </c>
      <c r="H550" s="2" t="s">
        <v>1540</v>
      </c>
      <c r="I550" s="2" t="s">
        <v>17</v>
      </c>
    </row>
    <row r="551" s="491" customFormat="1" ht="20.4" spans="1:9">
      <c r="A551" s="2" t="s">
        <v>1547</v>
      </c>
      <c r="B551" s="2" t="s">
        <v>1548</v>
      </c>
      <c r="C551" s="313" t="s">
        <v>11</v>
      </c>
      <c r="D551" s="2" t="s">
        <v>1539</v>
      </c>
      <c r="E551" s="2" t="s">
        <v>13</v>
      </c>
      <c r="F551" s="59" t="s">
        <v>14</v>
      </c>
      <c r="G551" s="83" t="s">
        <v>15</v>
      </c>
      <c r="H551" s="2" t="s">
        <v>1540</v>
      </c>
      <c r="I551" s="2" t="s">
        <v>17</v>
      </c>
    </row>
    <row r="552" s="491" customFormat="1" ht="20.4" spans="1:9">
      <c r="A552" s="2" t="s">
        <v>1549</v>
      </c>
      <c r="B552" s="2" t="s">
        <v>1550</v>
      </c>
      <c r="C552" s="313" t="s">
        <v>11</v>
      </c>
      <c r="D552" s="2" t="s">
        <v>1539</v>
      </c>
      <c r="E552" s="2" t="s">
        <v>13</v>
      </c>
      <c r="F552" s="59" t="s">
        <v>14</v>
      </c>
      <c r="G552" s="83" t="s">
        <v>15</v>
      </c>
      <c r="H552" s="2" t="s">
        <v>1551</v>
      </c>
      <c r="I552" s="2" t="s">
        <v>17</v>
      </c>
    </row>
    <row r="553" s="491" customFormat="1" ht="20.4" spans="1:9">
      <c r="A553" s="2" t="s">
        <v>1552</v>
      </c>
      <c r="B553" s="2" t="s">
        <v>1553</v>
      </c>
      <c r="C553" s="313" t="s">
        <v>11</v>
      </c>
      <c r="D553" s="2" t="s">
        <v>1539</v>
      </c>
      <c r="E553" s="2" t="s">
        <v>13</v>
      </c>
      <c r="F553" s="59" t="s">
        <v>14</v>
      </c>
      <c r="G553" s="83" t="s">
        <v>15</v>
      </c>
      <c r="H553" s="2" t="s">
        <v>1551</v>
      </c>
      <c r="I553" s="2" t="s">
        <v>17</v>
      </c>
    </row>
    <row r="554" s="491" customFormat="1" ht="20.4" spans="1:9">
      <c r="A554" s="2" t="s">
        <v>1554</v>
      </c>
      <c r="B554" s="2" t="s">
        <v>1555</v>
      </c>
      <c r="C554" s="313" t="s">
        <v>11</v>
      </c>
      <c r="D554" s="2" t="s">
        <v>1539</v>
      </c>
      <c r="E554" s="2" t="s">
        <v>13</v>
      </c>
      <c r="F554" s="59" t="s">
        <v>14</v>
      </c>
      <c r="G554" s="83" t="s">
        <v>15</v>
      </c>
      <c r="H554" s="2" t="s">
        <v>1556</v>
      </c>
      <c r="I554" s="2" t="s">
        <v>17</v>
      </c>
    </row>
    <row r="555" ht="20.4" spans="1:9">
      <c r="A555" s="2" t="s">
        <v>1557</v>
      </c>
      <c r="B555" s="2" t="s">
        <v>1558</v>
      </c>
      <c r="C555" s="313" t="s">
        <v>11</v>
      </c>
      <c r="D555" s="2" t="s">
        <v>1539</v>
      </c>
      <c r="E555" s="2" t="s">
        <v>13</v>
      </c>
      <c r="F555" s="59" t="s">
        <v>14</v>
      </c>
      <c r="G555" s="83" t="s">
        <v>15</v>
      </c>
      <c r="H555" s="2" t="s">
        <v>1556</v>
      </c>
      <c r="I555" s="2" t="s">
        <v>17</v>
      </c>
    </row>
    <row r="556" ht="20.4" spans="1:9">
      <c r="A556" s="2" t="s">
        <v>1559</v>
      </c>
      <c r="B556" s="2" t="s">
        <v>1560</v>
      </c>
      <c r="C556" s="313" t="s">
        <v>11</v>
      </c>
      <c r="D556" s="2" t="s">
        <v>1539</v>
      </c>
      <c r="E556" s="2" t="s">
        <v>13</v>
      </c>
      <c r="F556" s="59" t="s">
        <v>14</v>
      </c>
      <c r="G556" s="83" t="s">
        <v>15</v>
      </c>
      <c r="H556" s="2" t="s">
        <v>1561</v>
      </c>
      <c r="I556" s="2" t="s">
        <v>17</v>
      </c>
    </row>
    <row r="557" ht="20.4" spans="1:9">
      <c r="A557" s="2" t="s">
        <v>1562</v>
      </c>
      <c r="B557" s="2" t="s">
        <v>1563</v>
      </c>
      <c r="C557" s="313" t="s">
        <v>11</v>
      </c>
      <c r="D557" s="2" t="s">
        <v>1539</v>
      </c>
      <c r="E557" s="2" t="s">
        <v>13</v>
      </c>
      <c r="F557" s="59" t="s">
        <v>14</v>
      </c>
      <c r="G557" s="83" t="s">
        <v>15</v>
      </c>
      <c r="H557" s="83" t="s">
        <v>1564</v>
      </c>
      <c r="I557" s="2" t="s">
        <v>17</v>
      </c>
    </row>
    <row r="558" ht="20.4" spans="1:9">
      <c r="A558" s="2" t="s">
        <v>1565</v>
      </c>
      <c r="B558" s="2" t="s">
        <v>1566</v>
      </c>
      <c r="C558" s="313" t="s">
        <v>11</v>
      </c>
      <c r="D558" s="2" t="s">
        <v>1539</v>
      </c>
      <c r="E558" s="2" t="s">
        <v>13</v>
      </c>
      <c r="F558" s="59" t="s">
        <v>14</v>
      </c>
      <c r="G558" s="83" t="s">
        <v>15</v>
      </c>
      <c r="H558" s="83" t="s">
        <v>1564</v>
      </c>
      <c r="I558" s="2" t="s">
        <v>17</v>
      </c>
    </row>
    <row r="559" ht="20.4" spans="1:9">
      <c r="A559" s="2" t="s">
        <v>1567</v>
      </c>
      <c r="B559" s="2" t="s">
        <v>1568</v>
      </c>
      <c r="C559" s="313" t="s">
        <v>11</v>
      </c>
      <c r="D559" s="2" t="s">
        <v>1539</v>
      </c>
      <c r="E559" s="2" t="s">
        <v>13</v>
      </c>
      <c r="F559" s="59" t="s">
        <v>14</v>
      </c>
      <c r="G559" s="83" t="s">
        <v>15</v>
      </c>
      <c r="H559" s="83" t="s">
        <v>1564</v>
      </c>
      <c r="I559" s="2" t="s">
        <v>17</v>
      </c>
    </row>
    <row r="560" ht="20.4" spans="1:9">
      <c r="A560" s="2" t="s">
        <v>1569</v>
      </c>
      <c r="B560" s="2" t="s">
        <v>1570</v>
      </c>
      <c r="C560" s="313" t="s">
        <v>11</v>
      </c>
      <c r="D560" s="2" t="s">
        <v>1539</v>
      </c>
      <c r="E560" s="2" t="s">
        <v>13</v>
      </c>
      <c r="F560" s="59" t="s">
        <v>14</v>
      </c>
      <c r="G560" s="83" t="s">
        <v>15</v>
      </c>
      <c r="H560" s="83" t="s">
        <v>1564</v>
      </c>
      <c r="I560" s="2" t="s">
        <v>17</v>
      </c>
    </row>
    <row r="561" ht="20.4" spans="1:9">
      <c r="A561" s="2" t="s">
        <v>1571</v>
      </c>
      <c r="B561" s="50" t="s">
        <v>1572</v>
      </c>
      <c r="C561" s="122" t="s">
        <v>11</v>
      </c>
      <c r="D561" s="50" t="s">
        <v>1539</v>
      </c>
      <c r="E561" s="50" t="s">
        <v>13</v>
      </c>
      <c r="F561" s="7" t="s">
        <v>14</v>
      </c>
      <c r="G561" s="457" t="s">
        <v>15</v>
      </c>
      <c r="H561" s="457" t="s">
        <v>1564</v>
      </c>
      <c r="I561" s="2" t="s">
        <v>17</v>
      </c>
    </row>
    <row r="562" ht="20.4" spans="1:9">
      <c r="A562" s="2" t="s">
        <v>1573</v>
      </c>
      <c r="B562" s="2" t="s">
        <v>1574</v>
      </c>
      <c r="C562" s="313" t="s">
        <v>11</v>
      </c>
      <c r="D562" s="2" t="s">
        <v>1539</v>
      </c>
      <c r="E562" s="2" t="s">
        <v>13</v>
      </c>
      <c r="F562" s="59" t="s">
        <v>14</v>
      </c>
      <c r="G562" s="83" t="s">
        <v>15</v>
      </c>
      <c r="H562" s="83" t="s">
        <v>1564</v>
      </c>
      <c r="I562" s="2" t="s">
        <v>17</v>
      </c>
    </row>
    <row r="563" ht="20.4" spans="1:9">
      <c r="A563" s="2" t="s">
        <v>1575</v>
      </c>
      <c r="B563" s="83" t="s">
        <v>1576</v>
      </c>
      <c r="C563" s="313" t="s">
        <v>11</v>
      </c>
      <c r="D563" s="2" t="s">
        <v>1539</v>
      </c>
      <c r="E563" s="2" t="s">
        <v>13</v>
      </c>
      <c r="F563" s="59" t="s">
        <v>14</v>
      </c>
      <c r="G563" s="83" t="s">
        <v>15</v>
      </c>
      <c r="H563" s="83" t="s">
        <v>1577</v>
      </c>
      <c r="I563" s="2" t="s">
        <v>17</v>
      </c>
    </row>
    <row r="564" ht="20.4" spans="1:9">
      <c r="A564" s="2" t="s">
        <v>1578</v>
      </c>
      <c r="B564" s="83" t="s">
        <v>1579</v>
      </c>
      <c r="C564" s="313" t="s">
        <v>11</v>
      </c>
      <c r="D564" s="2" t="s">
        <v>1539</v>
      </c>
      <c r="E564" s="2" t="s">
        <v>13</v>
      </c>
      <c r="F564" s="59" t="s">
        <v>14</v>
      </c>
      <c r="G564" s="83" t="s">
        <v>15</v>
      </c>
      <c r="H564" s="83" t="s">
        <v>1577</v>
      </c>
      <c r="I564" s="2" t="s">
        <v>17</v>
      </c>
    </row>
    <row r="565" ht="20.4" spans="1:9">
      <c r="A565" s="2" t="s">
        <v>1580</v>
      </c>
      <c r="B565" s="83" t="s">
        <v>1581</v>
      </c>
      <c r="C565" s="313" t="s">
        <v>11</v>
      </c>
      <c r="D565" s="2" t="s">
        <v>1539</v>
      </c>
      <c r="E565" s="2" t="s">
        <v>13</v>
      </c>
      <c r="F565" s="59" t="s">
        <v>14</v>
      </c>
      <c r="G565" s="83" t="s">
        <v>15</v>
      </c>
      <c r="H565" s="83" t="s">
        <v>1577</v>
      </c>
      <c r="I565" s="2" t="s">
        <v>17</v>
      </c>
    </row>
    <row r="566" ht="20.4" spans="1:9">
      <c r="A566" s="2" t="s">
        <v>1582</v>
      </c>
      <c r="B566" s="2" t="s">
        <v>1583</v>
      </c>
      <c r="C566" s="313" t="s">
        <v>11</v>
      </c>
      <c r="D566" s="2" t="s">
        <v>1539</v>
      </c>
      <c r="E566" s="2" t="s">
        <v>13</v>
      </c>
      <c r="F566" s="59" t="s">
        <v>14</v>
      </c>
      <c r="G566" s="83" t="s">
        <v>15</v>
      </c>
      <c r="H566" s="83" t="s">
        <v>1584</v>
      </c>
      <c r="I566" s="2" t="s">
        <v>17</v>
      </c>
    </row>
    <row r="567" ht="20.4" spans="1:9">
      <c r="A567" s="2" t="s">
        <v>1585</v>
      </c>
      <c r="B567" s="2" t="s">
        <v>1586</v>
      </c>
      <c r="C567" s="2" t="s">
        <v>11</v>
      </c>
      <c r="D567" s="2" t="s">
        <v>1539</v>
      </c>
      <c r="E567" s="523" t="s">
        <v>13</v>
      </c>
      <c r="F567" s="59" t="s">
        <v>14</v>
      </c>
      <c r="G567" s="83" t="s">
        <v>15</v>
      </c>
      <c r="H567" s="2" t="s">
        <v>1587</v>
      </c>
      <c r="I567" s="2" t="s">
        <v>17</v>
      </c>
    </row>
    <row r="568" ht="20.4" spans="1:9">
      <c r="A568" s="2" t="s">
        <v>1588</v>
      </c>
      <c r="B568" s="483" t="s">
        <v>1589</v>
      </c>
      <c r="C568" s="506" t="s">
        <v>11</v>
      </c>
      <c r="D568" s="2" t="s">
        <v>1539</v>
      </c>
      <c r="E568" s="483" t="s">
        <v>13</v>
      </c>
      <c r="F568" s="59" t="s">
        <v>14</v>
      </c>
      <c r="G568" s="83" t="s">
        <v>15</v>
      </c>
      <c r="H568" s="83" t="s">
        <v>1590</v>
      </c>
      <c r="I568" s="2" t="s">
        <v>17</v>
      </c>
    </row>
    <row r="569" ht="20.4" spans="1:9">
      <c r="A569" s="2" t="s">
        <v>1591</v>
      </c>
      <c r="B569" s="483" t="s">
        <v>1592</v>
      </c>
      <c r="C569" s="506" t="s">
        <v>11</v>
      </c>
      <c r="D569" s="2" t="s">
        <v>1539</v>
      </c>
      <c r="E569" s="483" t="s">
        <v>13</v>
      </c>
      <c r="F569" s="59" t="s">
        <v>14</v>
      </c>
      <c r="G569" s="83" t="s">
        <v>15</v>
      </c>
      <c r="H569" s="83" t="s">
        <v>1590</v>
      </c>
      <c r="I569" s="2" t="s">
        <v>17</v>
      </c>
    </row>
    <row r="570" ht="20.4" spans="1:9">
      <c r="A570" s="2" t="s">
        <v>1593</v>
      </c>
      <c r="B570" s="483" t="s">
        <v>1594</v>
      </c>
      <c r="C570" s="506" t="s">
        <v>11</v>
      </c>
      <c r="D570" s="2" t="s">
        <v>1539</v>
      </c>
      <c r="E570" s="483" t="s">
        <v>13</v>
      </c>
      <c r="F570" s="59" t="s">
        <v>14</v>
      </c>
      <c r="G570" s="83" t="s">
        <v>15</v>
      </c>
      <c r="H570" s="83" t="s">
        <v>1590</v>
      </c>
      <c r="I570" s="2" t="s">
        <v>17</v>
      </c>
    </row>
    <row r="571" ht="20.4" spans="1:9">
      <c r="A571" s="2" t="s">
        <v>1595</v>
      </c>
      <c r="B571" s="483" t="s">
        <v>1596</v>
      </c>
      <c r="C571" s="506" t="s">
        <v>11</v>
      </c>
      <c r="D571" s="2" t="s">
        <v>1539</v>
      </c>
      <c r="E571" s="483" t="s">
        <v>13</v>
      </c>
      <c r="F571" s="59" t="s">
        <v>14</v>
      </c>
      <c r="G571" s="83" t="s">
        <v>15</v>
      </c>
      <c r="H571" s="83" t="s">
        <v>1590</v>
      </c>
      <c r="I571" s="2" t="s">
        <v>17</v>
      </c>
    </row>
    <row r="572" ht="20.4" spans="1:9">
      <c r="A572" s="2" t="s">
        <v>1597</v>
      </c>
      <c r="B572" s="483" t="s">
        <v>1598</v>
      </c>
      <c r="C572" s="506" t="s">
        <v>11</v>
      </c>
      <c r="D572" s="2" t="s">
        <v>1539</v>
      </c>
      <c r="E572" s="483" t="s">
        <v>13</v>
      </c>
      <c r="F572" s="59" t="s">
        <v>14</v>
      </c>
      <c r="G572" s="83" t="s">
        <v>15</v>
      </c>
      <c r="H572" s="83" t="s">
        <v>1590</v>
      </c>
      <c r="I572" s="2" t="s">
        <v>17</v>
      </c>
    </row>
    <row r="573" ht="20.4" spans="1:9">
      <c r="A573" s="2" t="s">
        <v>1599</v>
      </c>
      <c r="B573" s="483" t="s">
        <v>1600</v>
      </c>
      <c r="C573" s="506" t="s">
        <v>11</v>
      </c>
      <c r="D573" s="2" t="s">
        <v>1539</v>
      </c>
      <c r="E573" s="483" t="s">
        <v>13</v>
      </c>
      <c r="F573" s="59" t="s">
        <v>14</v>
      </c>
      <c r="G573" s="83" t="s">
        <v>15</v>
      </c>
      <c r="H573" s="83" t="s">
        <v>1590</v>
      </c>
      <c r="I573" s="2" t="s">
        <v>17</v>
      </c>
    </row>
    <row r="574" ht="20.4" spans="1:9">
      <c r="A574" s="2" t="s">
        <v>1601</v>
      </c>
      <c r="B574" s="483" t="s">
        <v>1602</v>
      </c>
      <c r="C574" s="506" t="s">
        <v>11</v>
      </c>
      <c r="D574" s="2" t="s">
        <v>1539</v>
      </c>
      <c r="E574" s="483" t="s">
        <v>13</v>
      </c>
      <c r="F574" s="59" t="s">
        <v>14</v>
      </c>
      <c r="G574" s="83" t="s">
        <v>15</v>
      </c>
      <c r="H574" s="83" t="s">
        <v>1590</v>
      </c>
      <c r="I574" s="2" t="s">
        <v>17</v>
      </c>
    </row>
    <row r="575" ht="20.4" spans="1:9">
      <c r="A575" s="2" t="s">
        <v>1603</v>
      </c>
      <c r="B575" s="483" t="s">
        <v>1604</v>
      </c>
      <c r="C575" s="506" t="s">
        <v>11</v>
      </c>
      <c r="D575" s="2" t="s">
        <v>1539</v>
      </c>
      <c r="E575" s="483" t="s">
        <v>13</v>
      </c>
      <c r="F575" s="59" t="s">
        <v>14</v>
      </c>
      <c r="G575" s="83" t="s">
        <v>15</v>
      </c>
      <c r="H575" s="83" t="s">
        <v>1590</v>
      </c>
      <c r="I575" s="2" t="s">
        <v>17</v>
      </c>
    </row>
    <row r="576" ht="20.4" spans="1:9">
      <c r="A576" s="2" t="s">
        <v>1605</v>
      </c>
      <c r="B576" s="2" t="s">
        <v>1606</v>
      </c>
      <c r="C576" s="506" t="s">
        <v>11</v>
      </c>
      <c r="D576" s="2" t="s">
        <v>1539</v>
      </c>
      <c r="E576" s="2" t="s">
        <v>13</v>
      </c>
      <c r="F576" s="59" t="s">
        <v>14</v>
      </c>
      <c r="G576" s="83" t="s">
        <v>15</v>
      </c>
      <c r="H576" s="83" t="s">
        <v>1607</v>
      </c>
      <c r="I576" s="2" t="s">
        <v>17</v>
      </c>
    </row>
    <row r="577" ht="20.4" spans="1:9">
      <c r="A577" s="2" t="s">
        <v>1608</v>
      </c>
      <c r="B577" s="2" t="s">
        <v>1609</v>
      </c>
      <c r="C577" s="506" t="s">
        <v>11</v>
      </c>
      <c r="D577" s="2" t="s">
        <v>1539</v>
      </c>
      <c r="E577" s="2" t="s">
        <v>13</v>
      </c>
      <c r="F577" s="59" t="s">
        <v>14</v>
      </c>
      <c r="G577" s="83" t="s">
        <v>15</v>
      </c>
      <c r="H577" s="2" t="s">
        <v>1607</v>
      </c>
      <c r="I577" s="2" t="s">
        <v>17</v>
      </c>
    </row>
    <row r="578" ht="20.4" spans="1:9">
      <c r="A578" s="2" t="s">
        <v>1610</v>
      </c>
      <c r="B578" s="2" t="s">
        <v>1611</v>
      </c>
      <c r="C578" s="2" t="s">
        <v>11</v>
      </c>
      <c r="D578" s="2" t="s">
        <v>1539</v>
      </c>
      <c r="E578" s="523" t="s">
        <v>13</v>
      </c>
      <c r="F578" s="59" t="s">
        <v>14</v>
      </c>
      <c r="G578" s="83" t="s">
        <v>15</v>
      </c>
      <c r="H578" s="2" t="s">
        <v>1612</v>
      </c>
      <c r="I578" s="2" t="s">
        <v>17</v>
      </c>
    </row>
    <row r="579" ht="20.4" spans="1:9">
      <c r="A579" s="2" t="s">
        <v>1613</v>
      </c>
      <c r="B579" s="2" t="s">
        <v>1614</v>
      </c>
      <c r="C579" s="2" t="s">
        <v>11</v>
      </c>
      <c r="D579" s="2" t="s">
        <v>1539</v>
      </c>
      <c r="E579" s="523" t="s">
        <v>13</v>
      </c>
      <c r="F579" s="59" t="s">
        <v>14</v>
      </c>
      <c r="G579" s="83" t="s">
        <v>15</v>
      </c>
      <c r="H579" s="2" t="s">
        <v>1612</v>
      </c>
      <c r="I579" s="2" t="s">
        <v>17</v>
      </c>
    </row>
    <row r="580" ht="20.4" spans="1:9">
      <c r="A580" s="2" t="s">
        <v>1615</v>
      </c>
      <c r="B580" s="2" t="s">
        <v>1616</v>
      </c>
      <c r="C580" s="2" t="s">
        <v>11</v>
      </c>
      <c r="D580" s="2" t="s">
        <v>1539</v>
      </c>
      <c r="E580" s="523" t="s">
        <v>13</v>
      </c>
      <c r="F580" s="59" t="s">
        <v>14</v>
      </c>
      <c r="G580" s="83" t="s">
        <v>15</v>
      </c>
      <c r="H580" s="2" t="s">
        <v>1612</v>
      </c>
      <c r="I580" s="2" t="s">
        <v>17</v>
      </c>
    </row>
    <row r="581" ht="20.4" spans="1:9">
      <c r="A581" s="2" t="s">
        <v>1617</v>
      </c>
      <c r="B581" s="2" t="s">
        <v>1618</v>
      </c>
      <c r="C581" s="2" t="s">
        <v>11</v>
      </c>
      <c r="D581" s="2" t="s">
        <v>1539</v>
      </c>
      <c r="E581" s="523" t="s">
        <v>13</v>
      </c>
      <c r="F581" s="59" t="s">
        <v>14</v>
      </c>
      <c r="G581" s="83" t="s">
        <v>15</v>
      </c>
      <c r="H581" s="2" t="s">
        <v>1612</v>
      </c>
      <c r="I581" s="2" t="s">
        <v>17</v>
      </c>
    </row>
    <row r="582" ht="20.4" spans="1:9">
      <c r="A582" s="2" t="s">
        <v>1619</v>
      </c>
      <c r="B582" s="2" t="s">
        <v>1620</v>
      </c>
      <c r="C582" s="2" t="s">
        <v>11</v>
      </c>
      <c r="D582" s="2" t="s">
        <v>1539</v>
      </c>
      <c r="E582" s="523" t="s">
        <v>13</v>
      </c>
      <c r="F582" s="59" t="s">
        <v>14</v>
      </c>
      <c r="G582" s="83" t="s">
        <v>15</v>
      </c>
      <c r="H582" s="2" t="s">
        <v>1612</v>
      </c>
      <c r="I582" s="2" t="s">
        <v>17</v>
      </c>
    </row>
    <row r="583" ht="20.4" spans="1:9">
      <c r="A583" s="2" t="s">
        <v>1621</v>
      </c>
      <c r="B583" s="2" t="s">
        <v>1622</v>
      </c>
      <c r="C583" s="2" t="s">
        <v>11</v>
      </c>
      <c r="D583" s="2" t="s">
        <v>1539</v>
      </c>
      <c r="E583" s="523" t="s">
        <v>13</v>
      </c>
      <c r="F583" s="59" t="s">
        <v>14</v>
      </c>
      <c r="G583" s="83" t="s">
        <v>15</v>
      </c>
      <c r="H583" s="2" t="s">
        <v>1612</v>
      </c>
      <c r="I583" s="2" t="s">
        <v>17</v>
      </c>
    </row>
    <row r="584" ht="20.4" spans="1:9">
      <c r="A584" s="2" t="s">
        <v>1623</v>
      </c>
      <c r="B584" s="2" t="s">
        <v>43</v>
      </c>
      <c r="C584" s="2" t="s">
        <v>11</v>
      </c>
      <c r="D584" s="2" t="s">
        <v>1539</v>
      </c>
      <c r="E584" s="523" t="s">
        <v>13</v>
      </c>
      <c r="F584" s="59" t="s">
        <v>14</v>
      </c>
      <c r="G584" s="83" t="s">
        <v>15</v>
      </c>
      <c r="H584" s="468" t="s">
        <v>1624</v>
      </c>
      <c r="I584" s="2" t="s">
        <v>17</v>
      </c>
    </row>
    <row r="585" ht="20.4" spans="1:9">
      <c r="A585" s="2" t="s">
        <v>1625</v>
      </c>
      <c r="B585" s="2" t="s">
        <v>1626</v>
      </c>
      <c r="C585" s="2" t="s">
        <v>11</v>
      </c>
      <c r="D585" s="2" t="s">
        <v>1539</v>
      </c>
      <c r="E585" s="523" t="s">
        <v>13</v>
      </c>
      <c r="F585" s="59" t="s">
        <v>14</v>
      </c>
      <c r="G585" s="83" t="s">
        <v>15</v>
      </c>
      <c r="H585" s="468" t="s">
        <v>1624</v>
      </c>
      <c r="I585" s="2" t="s">
        <v>17</v>
      </c>
    </row>
    <row r="586" ht="20.4" spans="1:9">
      <c r="A586" s="2" t="s">
        <v>1627</v>
      </c>
      <c r="B586" s="2" t="s">
        <v>1628</v>
      </c>
      <c r="C586" s="2" t="s">
        <v>11</v>
      </c>
      <c r="D586" s="2" t="s">
        <v>1539</v>
      </c>
      <c r="E586" s="523" t="s">
        <v>13</v>
      </c>
      <c r="F586" s="59" t="s">
        <v>14</v>
      </c>
      <c r="G586" s="83" t="s">
        <v>15</v>
      </c>
      <c r="H586" s="468" t="s">
        <v>1624</v>
      </c>
      <c r="I586" s="2" t="s">
        <v>17</v>
      </c>
    </row>
    <row r="587" ht="20.4" spans="1:9">
      <c r="A587" s="2" t="s">
        <v>1629</v>
      </c>
      <c r="B587" s="2" t="s">
        <v>1187</v>
      </c>
      <c r="C587" s="2" t="s">
        <v>11</v>
      </c>
      <c r="D587" s="2" t="s">
        <v>1539</v>
      </c>
      <c r="E587" s="523" t="s">
        <v>13</v>
      </c>
      <c r="F587" s="59" t="s">
        <v>14</v>
      </c>
      <c r="G587" s="83" t="s">
        <v>15</v>
      </c>
      <c r="H587" s="468" t="s">
        <v>1624</v>
      </c>
      <c r="I587" s="2" t="s">
        <v>17</v>
      </c>
    </row>
    <row r="588" ht="20.4" spans="1:9">
      <c r="A588" s="2" t="s">
        <v>1630</v>
      </c>
      <c r="B588" s="2" t="s">
        <v>1631</v>
      </c>
      <c r="C588" s="2" t="s">
        <v>11</v>
      </c>
      <c r="D588" s="2" t="s">
        <v>1539</v>
      </c>
      <c r="E588" s="523" t="s">
        <v>13</v>
      </c>
      <c r="F588" s="59" t="s">
        <v>14</v>
      </c>
      <c r="G588" s="83" t="s">
        <v>15</v>
      </c>
      <c r="H588" s="468" t="s">
        <v>1624</v>
      </c>
      <c r="I588" s="2" t="s">
        <v>17</v>
      </c>
    </row>
    <row r="589" ht="20.4" spans="1:9">
      <c r="A589" s="2" t="s">
        <v>1632</v>
      </c>
      <c r="B589" s="2" t="s">
        <v>1633</v>
      </c>
      <c r="C589" s="2" t="s">
        <v>11</v>
      </c>
      <c r="D589" s="2" t="s">
        <v>1539</v>
      </c>
      <c r="E589" s="523" t="s">
        <v>13</v>
      </c>
      <c r="F589" s="59" t="s">
        <v>14</v>
      </c>
      <c r="G589" s="83" t="s">
        <v>15</v>
      </c>
      <c r="H589" s="468" t="s">
        <v>1624</v>
      </c>
      <c r="I589" s="2" t="s">
        <v>17</v>
      </c>
    </row>
    <row r="590" ht="20.4" spans="1:9">
      <c r="A590" s="2" t="s">
        <v>1634</v>
      </c>
      <c r="B590" s="2" t="s">
        <v>1635</v>
      </c>
      <c r="C590" s="2" t="s">
        <v>11</v>
      </c>
      <c r="D590" s="2" t="s">
        <v>1539</v>
      </c>
      <c r="E590" s="523" t="s">
        <v>13</v>
      </c>
      <c r="F590" s="59" t="s">
        <v>14</v>
      </c>
      <c r="G590" s="83" t="s">
        <v>15</v>
      </c>
      <c r="H590" s="468" t="s">
        <v>1636</v>
      </c>
      <c r="I590" s="2" t="s">
        <v>17</v>
      </c>
    </row>
    <row r="591" ht="20.4" spans="1:9">
      <c r="A591" s="2" t="s">
        <v>1637</v>
      </c>
      <c r="B591" s="2" t="s">
        <v>287</v>
      </c>
      <c r="C591" s="2" t="s">
        <v>11</v>
      </c>
      <c r="D591" s="2" t="s">
        <v>1539</v>
      </c>
      <c r="E591" s="523" t="s">
        <v>13</v>
      </c>
      <c r="F591" s="59" t="s">
        <v>14</v>
      </c>
      <c r="G591" s="83" t="s">
        <v>15</v>
      </c>
      <c r="H591" s="468" t="s">
        <v>1636</v>
      </c>
      <c r="I591" s="2" t="s">
        <v>17</v>
      </c>
    </row>
    <row r="592" ht="20.4" spans="1:9">
      <c r="A592" s="2" t="s">
        <v>1638</v>
      </c>
      <c r="B592" s="83" t="s">
        <v>1639</v>
      </c>
      <c r="C592" s="83" t="s">
        <v>11</v>
      </c>
      <c r="D592" s="2" t="s">
        <v>1539</v>
      </c>
      <c r="E592" s="83" t="s">
        <v>13</v>
      </c>
      <c r="F592" s="59" t="s">
        <v>14</v>
      </c>
      <c r="G592" s="83" t="s">
        <v>15</v>
      </c>
      <c r="H592" s="83" t="s">
        <v>1640</v>
      </c>
      <c r="I592" s="2" t="s">
        <v>17</v>
      </c>
    </row>
    <row r="593" ht="20.4" spans="1:9">
      <c r="A593" s="2" t="s">
        <v>1641</v>
      </c>
      <c r="B593" s="83" t="s">
        <v>1642</v>
      </c>
      <c r="C593" s="83" t="s">
        <v>11</v>
      </c>
      <c r="D593" s="2" t="s">
        <v>1539</v>
      </c>
      <c r="E593" s="83" t="s">
        <v>13</v>
      </c>
      <c r="F593" s="59" t="s">
        <v>14</v>
      </c>
      <c r="G593" s="83" t="s">
        <v>15</v>
      </c>
      <c r="H593" s="83" t="s">
        <v>1640</v>
      </c>
      <c r="I593" s="2" t="s">
        <v>17</v>
      </c>
    </row>
    <row r="594" s="492" customFormat="1" ht="20.4" spans="1:9">
      <c r="A594" s="2" t="s">
        <v>1643</v>
      </c>
      <c r="B594" s="83" t="s">
        <v>1644</v>
      </c>
      <c r="C594" s="83" t="s">
        <v>11</v>
      </c>
      <c r="D594" s="2" t="s">
        <v>1539</v>
      </c>
      <c r="E594" s="83" t="s">
        <v>13</v>
      </c>
      <c r="F594" s="59" t="s">
        <v>14</v>
      </c>
      <c r="G594" s="83" t="s">
        <v>15</v>
      </c>
      <c r="H594" s="83" t="s">
        <v>1645</v>
      </c>
      <c r="I594" s="2" t="s">
        <v>17</v>
      </c>
    </row>
    <row r="595" ht="20.4" spans="1:9">
      <c r="A595" s="2" t="s">
        <v>1646</v>
      </c>
      <c r="B595" s="83" t="s">
        <v>1647</v>
      </c>
      <c r="C595" s="83" t="s">
        <v>11</v>
      </c>
      <c r="D595" s="2" t="s">
        <v>1539</v>
      </c>
      <c r="E595" s="83" t="s">
        <v>13</v>
      </c>
      <c r="F595" s="59" t="s">
        <v>14</v>
      </c>
      <c r="G595" s="83" t="s">
        <v>15</v>
      </c>
      <c r="H595" s="2" t="s">
        <v>1648</v>
      </c>
      <c r="I595" s="2" t="s">
        <v>17</v>
      </c>
    </row>
    <row r="596" s="491" customFormat="1" ht="20.4" spans="1:9">
      <c r="A596" s="2" t="s">
        <v>1649</v>
      </c>
      <c r="B596" s="2" t="s">
        <v>1650</v>
      </c>
      <c r="C596" s="313" t="s">
        <v>11</v>
      </c>
      <c r="D596" s="2" t="s">
        <v>1539</v>
      </c>
      <c r="E596" s="2" t="s">
        <v>13</v>
      </c>
      <c r="F596" s="59" t="s">
        <v>14</v>
      </c>
      <c r="G596" s="83" t="s">
        <v>15</v>
      </c>
      <c r="H596" s="2" t="s">
        <v>1651</v>
      </c>
      <c r="I596" s="2" t="s">
        <v>17</v>
      </c>
    </row>
    <row r="597" s="491" customFormat="1" ht="20.4" spans="1:9">
      <c r="A597" s="2" t="s">
        <v>1652</v>
      </c>
      <c r="B597" s="2" t="s">
        <v>1653</v>
      </c>
      <c r="C597" s="313" t="s">
        <v>11</v>
      </c>
      <c r="D597" s="2" t="s">
        <v>1539</v>
      </c>
      <c r="E597" s="2" t="s">
        <v>13</v>
      </c>
      <c r="F597" s="59" t="s">
        <v>14</v>
      </c>
      <c r="G597" s="83" t="s">
        <v>15</v>
      </c>
      <c r="H597" s="2" t="s">
        <v>1651</v>
      </c>
      <c r="I597" s="2" t="s">
        <v>17</v>
      </c>
    </row>
    <row r="598" s="491" customFormat="1" ht="20.4" spans="1:9">
      <c r="A598" s="2" t="s">
        <v>1654</v>
      </c>
      <c r="B598" s="2" t="s">
        <v>1479</v>
      </c>
      <c r="C598" s="313" t="s">
        <v>11</v>
      </c>
      <c r="D598" s="2" t="s">
        <v>1539</v>
      </c>
      <c r="E598" s="2" t="s">
        <v>13</v>
      </c>
      <c r="F598" s="59" t="s">
        <v>14</v>
      </c>
      <c r="G598" s="83" t="s">
        <v>15</v>
      </c>
      <c r="H598" s="2" t="s">
        <v>1651</v>
      </c>
      <c r="I598" s="2" t="s">
        <v>17</v>
      </c>
    </row>
    <row r="599" s="491" customFormat="1" ht="20.4" spans="1:9">
      <c r="A599" s="2" t="s">
        <v>1655</v>
      </c>
      <c r="B599" s="2" t="s">
        <v>1656</v>
      </c>
      <c r="C599" s="2" t="s">
        <v>11</v>
      </c>
      <c r="D599" s="2" t="s">
        <v>1539</v>
      </c>
      <c r="E599" s="2" t="s">
        <v>13</v>
      </c>
      <c r="F599" s="59" t="s">
        <v>14</v>
      </c>
      <c r="G599" s="83" t="s">
        <v>15</v>
      </c>
      <c r="H599" s="2" t="s">
        <v>1657</v>
      </c>
      <c r="I599" s="2" t="s">
        <v>17</v>
      </c>
    </row>
    <row r="600" s="491" customFormat="1" ht="20.4" spans="1:9">
      <c r="A600" s="2" t="s">
        <v>1658</v>
      </c>
      <c r="B600" s="50" t="s">
        <v>1659</v>
      </c>
      <c r="C600" s="313" t="s">
        <v>11</v>
      </c>
      <c r="D600" s="2" t="s">
        <v>1539</v>
      </c>
      <c r="E600" s="2" t="s">
        <v>13</v>
      </c>
      <c r="F600" s="59" t="s">
        <v>14</v>
      </c>
      <c r="G600" s="83" t="s">
        <v>15</v>
      </c>
      <c r="H600" s="80" t="s">
        <v>1660</v>
      </c>
      <c r="I600" s="2" t="s">
        <v>17</v>
      </c>
    </row>
    <row r="601" s="491" customFormat="1" ht="20.4" spans="1:9">
      <c r="A601" s="2" t="s">
        <v>1661</v>
      </c>
      <c r="B601" s="50" t="s">
        <v>1662</v>
      </c>
      <c r="C601" s="2" t="s">
        <v>11</v>
      </c>
      <c r="D601" s="2" t="s">
        <v>1539</v>
      </c>
      <c r="E601" s="2" t="s">
        <v>13</v>
      </c>
      <c r="F601" s="59" t="s">
        <v>14</v>
      </c>
      <c r="G601" s="83" t="s">
        <v>15</v>
      </c>
      <c r="H601" s="80" t="s">
        <v>1660</v>
      </c>
      <c r="I601" s="2" t="s">
        <v>17</v>
      </c>
    </row>
    <row r="602" s="491" customFormat="1" ht="20.4" spans="1:9">
      <c r="A602" s="2" t="s">
        <v>1663</v>
      </c>
      <c r="B602" s="50" t="s">
        <v>1664</v>
      </c>
      <c r="C602" s="313" t="s">
        <v>11</v>
      </c>
      <c r="D602" s="2" t="s">
        <v>1539</v>
      </c>
      <c r="E602" s="2" t="s">
        <v>13</v>
      </c>
      <c r="F602" s="59" t="s">
        <v>14</v>
      </c>
      <c r="G602" s="83" t="s">
        <v>15</v>
      </c>
      <c r="H602" s="80" t="s">
        <v>1660</v>
      </c>
      <c r="I602" s="2" t="s">
        <v>17</v>
      </c>
    </row>
    <row r="603" s="491" customFormat="1" ht="20.4" spans="1:9">
      <c r="A603" s="2" t="s">
        <v>1665</v>
      </c>
      <c r="B603" s="50" t="s">
        <v>1666</v>
      </c>
      <c r="C603" s="2" t="s">
        <v>11</v>
      </c>
      <c r="D603" s="2" t="s">
        <v>1539</v>
      </c>
      <c r="E603" s="2" t="s">
        <v>13</v>
      </c>
      <c r="F603" s="59" t="s">
        <v>14</v>
      </c>
      <c r="G603" s="83" t="s">
        <v>15</v>
      </c>
      <c r="H603" s="80" t="s">
        <v>1660</v>
      </c>
      <c r="I603" s="2" t="s">
        <v>17</v>
      </c>
    </row>
    <row r="604" s="491" customFormat="1" ht="40.8" spans="1:9">
      <c r="A604" s="2" t="s">
        <v>1667</v>
      </c>
      <c r="B604" s="2" t="s">
        <v>1668</v>
      </c>
      <c r="C604" s="313" t="s">
        <v>11</v>
      </c>
      <c r="D604" s="2" t="s">
        <v>1539</v>
      </c>
      <c r="E604" s="83" t="s">
        <v>1669</v>
      </c>
      <c r="F604" s="59" t="s">
        <v>1670</v>
      </c>
      <c r="G604" s="83" t="s">
        <v>1671</v>
      </c>
      <c r="H604" s="2" t="s">
        <v>1551</v>
      </c>
      <c r="I604" s="2" t="s">
        <v>17</v>
      </c>
    </row>
    <row r="605" s="491" customFormat="1" ht="40.8" spans="1:9">
      <c r="A605" s="2" t="s">
        <v>1672</v>
      </c>
      <c r="B605" s="2" t="s">
        <v>1673</v>
      </c>
      <c r="C605" s="313" t="s">
        <v>11</v>
      </c>
      <c r="D605" s="2" t="s">
        <v>1539</v>
      </c>
      <c r="E605" s="83" t="s">
        <v>1669</v>
      </c>
      <c r="F605" s="59" t="s">
        <v>1670</v>
      </c>
      <c r="G605" s="83" t="s">
        <v>1671</v>
      </c>
      <c r="H605" s="2" t="s">
        <v>1551</v>
      </c>
      <c r="I605" s="2" t="s">
        <v>17</v>
      </c>
    </row>
    <row r="606" s="491" customFormat="1" ht="40.8" spans="1:9">
      <c r="A606" s="50" t="s">
        <v>1674</v>
      </c>
      <c r="B606" s="50" t="s">
        <v>1675</v>
      </c>
      <c r="C606" s="50" t="s">
        <v>11</v>
      </c>
      <c r="D606" s="50" t="s">
        <v>1539</v>
      </c>
      <c r="E606" s="83" t="s">
        <v>1669</v>
      </c>
      <c r="F606" s="59" t="s">
        <v>1670</v>
      </c>
      <c r="G606" s="83" t="s">
        <v>1671</v>
      </c>
      <c r="H606" s="507" t="s">
        <v>1624</v>
      </c>
      <c r="I606" s="50" t="s">
        <v>17</v>
      </c>
    </row>
    <row r="607" s="491" customFormat="1" ht="40.8" spans="1:9">
      <c r="A607" s="2" t="s">
        <v>1676</v>
      </c>
      <c r="B607" s="2" t="s">
        <v>1677</v>
      </c>
      <c r="C607" s="313" t="s">
        <v>11</v>
      </c>
      <c r="D607" s="2" t="s">
        <v>1539</v>
      </c>
      <c r="E607" s="83" t="s">
        <v>1669</v>
      </c>
      <c r="F607" s="59" t="s">
        <v>1670</v>
      </c>
      <c r="G607" s="83" t="s">
        <v>1671</v>
      </c>
      <c r="H607" s="468" t="s">
        <v>1648</v>
      </c>
      <c r="I607" s="2" t="s">
        <v>17</v>
      </c>
    </row>
    <row r="608" s="491" customFormat="1" ht="20.4" spans="1:9">
      <c r="A608" s="2" t="s">
        <v>1678</v>
      </c>
      <c r="B608" s="8" t="s">
        <v>1679</v>
      </c>
      <c r="C608" s="7" t="s">
        <v>219</v>
      </c>
      <c r="D608" s="507" t="s">
        <v>1680</v>
      </c>
      <c r="E608" s="7" t="s">
        <v>1144</v>
      </c>
      <c r="F608" s="59" t="s">
        <v>14</v>
      </c>
      <c r="G608" s="83" t="s">
        <v>222</v>
      </c>
      <c r="H608" s="2" t="s">
        <v>1584</v>
      </c>
      <c r="I608" s="2" t="s">
        <v>17</v>
      </c>
    </row>
    <row r="609" s="491" customFormat="1" ht="20.4" spans="1:9">
      <c r="A609" s="2" t="s">
        <v>1681</v>
      </c>
      <c r="B609" s="8" t="s">
        <v>1682</v>
      </c>
      <c r="C609" s="7" t="s">
        <v>219</v>
      </c>
      <c r="D609" s="7" t="s">
        <v>1683</v>
      </c>
      <c r="E609" s="7" t="s">
        <v>221</v>
      </c>
      <c r="F609" s="59" t="s">
        <v>14</v>
      </c>
      <c r="G609" s="83" t="s">
        <v>222</v>
      </c>
      <c r="H609" s="2" t="s">
        <v>1584</v>
      </c>
      <c r="I609" s="2" t="s">
        <v>17</v>
      </c>
    </row>
    <row r="610" s="491" customFormat="1" ht="20.4" spans="1:9">
      <c r="A610" s="2" t="s">
        <v>1684</v>
      </c>
      <c r="B610" s="8" t="s">
        <v>1685</v>
      </c>
      <c r="C610" s="7" t="s">
        <v>219</v>
      </c>
      <c r="D610" s="7" t="s">
        <v>1686</v>
      </c>
      <c r="E610" s="7" t="s">
        <v>221</v>
      </c>
      <c r="F610" s="59" t="s">
        <v>14</v>
      </c>
      <c r="G610" s="83" t="s">
        <v>222</v>
      </c>
      <c r="H610" s="2" t="s">
        <v>1584</v>
      </c>
      <c r="I610" s="2" t="s">
        <v>17</v>
      </c>
    </row>
    <row r="611" s="491" customFormat="1" ht="20.4" spans="1:9">
      <c r="A611" s="2" t="s">
        <v>1687</v>
      </c>
      <c r="B611" s="8" t="s">
        <v>1688</v>
      </c>
      <c r="C611" s="7" t="s">
        <v>219</v>
      </c>
      <c r="D611" s="7" t="s">
        <v>1689</v>
      </c>
      <c r="E611" s="7" t="s">
        <v>221</v>
      </c>
      <c r="F611" s="59" t="s">
        <v>14</v>
      </c>
      <c r="G611" s="83" t="s">
        <v>222</v>
      </c>
      <c r="H611" s="2" t="s">
        <v>1584</v>
      </c>
      <c r="I611" s="2" t="s">
        <v>17</v>
      </c>
    </row>
    <row r="612" s="491" customFormat="1" ht="20.4" spans="1:9">
      <c r="A612" s="2" t="s">
        <v>1690</v>
      </c>
      <c r="B612" s="8" t="s">
        <v>1691</v>
      </c>
      <c r="C612" s="7" t="s">
        <v>219</v>
      </c>
      <c r="D612" s="7" t="s">
        <v>1692</v>
      </c>
      <c r="E612" s="7" t="s">
        <v>221</v>
      </c>
      <c r="F612" s="59" t="s">
        <v>14</v>
      </c>
      <c r="G612" s="83" t="s">
        <v>222</v>
      </c>
      <c r="H612" s="2" t="s">
        <v>1584</v>
      </c>
      <c r="I612" s="2" t="s">
        <v>17</v>
      </c>
    </row>
    <row r="613" s="491" customFormat="1" ht="20.4" spans="1:9">
      <c r="A613" s="2" t="s">
        <v>1693</v>
      </c>
      <c r="B613" s="8" t="s">
        <v>1694</v>
      </c>
      <c r="C613" s="7" t="s">
        <v>219</v>
      </c>
      <c r="D613" s="7" t="s">
        <v>1692</v>
      </c>
      <c r="E613" s="7" t="s">
        <v>221</v>
      </c>
      <c r="F613" s="59" t="s">
        <v>14</v>
      </c>
      <c r="G613" s="83" t="s">
        <v>222</v>
      </c>
      <c r="H613" s="2" t="s">
        <v>1584</v>
      </c>
      <c r="I613" s="2" t="s">
        <v>17</v>
      </c>
    </row>
    <row r="614" s="491" customFormat="1" ht="20.4" spans="1:9">
      <c r="A614" s="2" t="s">
        <v>1695</v>
      </c>
      <c r="B614" s="8" t="s">
        <v>1696</v>
      </c>
      <c r="C614" s="7" t="s">
        <v>219</v>
      </c>
      <c r="D614" s="7" t="s">
        <v>1697</v>
      </c>
      <c r="E614" s="7" t="s">
        <v>221</v>
      </c>
      <c r="F614" s="59" t="s">
        <v>14</v>
      </c>
      <c r="G614" s="83" t="s">
        <v>222</v>
      </c>
      <c r="H614" s="2" t="s">
        <v>1584</v>
      </c>
      <c r="I614" s="2" t="s">
        <v>17</v>
      </c>
    </row>
    <row r="615" s="491" customFormat="1" ht="20.4" spans="1:9">
      <c r="A615" s="2" t="s">
        <v>1698</v>
      </c>
      <c r="B615" s="8" t="s">
        <v>1699</v>
      </c>
      <c r="C615" s="7" t="s">
        <v>219</v>
      </c>
      <c r="D615" s="7" t="s">
        <v>1700</v>
      </c>
      <c r="E615" s="7" t="s">
        <v>221</v>
      </c>
      <c r="F615" s="59" t="s">
        <v>14</v>
      </c>
      <c r="G615" s="83" t="s">
        <v>222</v>
      </c>
      <c r="H615" s="2" t="s">
        <v>1584</v>
      </c>
      <c r="I615" s="2" t="s">
        <v>17</v>
      </c>
    </row>
    <row r="616" s="491" customFormat="1" ht="20.4" spans="1:9">
      <c r="A616" s="2" t="s">
        <v>1701</v>
      </c>
      <c r="B616" s="8" t="s">
        <v>1702</v>
      </c>
      <c r="C616" s="7" t="s">
        <v>219</v>
      </c>
      <c r="D616" s="7" t="s">
        <v>226</v>
      </c>
      <c r="E616" s="7" t="s">
        <v>221</v>
      </c>
      <c r="F616" s="59" t="s">
        <v>14</v>
      </c>
      <c r="G616" s="83" t="s">
        <v>222</v>
      </c>
      <c r="H616" s="2" t="s">
        <v>1584</v>
      </c>
      <c r="I616" s="2" t="s">
        <v>17</v>
      </c>
    </row>
    <row r="617" s="491" customFormat="1" ht="20.4" spans="1:9">
      <c r="A617" s="2" t="s">
        <v>1703</v>
      </c>
      <c r="B617" s="265" t="s">
        <v>1704</v>
      </c>
      <c r="C617" s="59" t="s">
        <v>531</v>
      </c>
      <c r="D617" s="59" t="s">
        <v>118</v>
      </c>
      <c r="E617" s="2" t="s">
        <v>119</v>
      </c>
      <c r="F617" s="59" t="s">
        <v>14</v>
      </c>
      <c r="G617" s="83" t="s">
        <v>649</v>
      </c>
      <c r="H617" s="59" t="s">
        <v>1705</v>
      </c>
      <c r="I617" s="2" t="s">
        <v>17</v>
      </c>
    </row>
    <row r="618" s="491" customFormat="1" ht="20.4" spans="1:9">
      <c r="A618" s="2" t="s">
        <v>1706</v>
      </c>
      <c r="B618" s="2" t="s">
        <v>1707</v>
      </c>
      <c r="C618" s="59" t="s">
        <v>531</v>
      </c>
      <c r="D618" s="59" t="s">
        <v>537</v>
      </c>
      <c r="E618" s="2" t="s">
        <v>119</v>
      </c>
      <c r="F618" s="59" t="s">
        <v>14</v>
      </c>
      <c r="G618" s="83" t="s">
        <v>649</v>
      </c>
      <c r="H618" s="59" t="s">
        <v>1705</v>
      </c>
      <c r="I618" s="2" t="s">
        <v>17</v>
      </c>
    </row>
    <row r="619" s="491" customFormat="1" ht="20.4" spans="1:9">
      <c r="A619" s="2" t="s">
        <v>1708</v>
      </c>
      <c r="B619" s="59" t="s">
        <v>1709</v>
      </c>
      <c r="C619" s="59" t="s">
        <v>531</v>
      </c>
      <c r="D619" s="59" t="s">
        <v>314</v>
      </c>
      <c r="E619" s="2" t="s">
        <v>549</v>
      </c>
      <c r="F619" s="59" t="s">
        <v>14</v>
      </c>
      <c r="G619" s="83" t="s">
        <v>1710</v>
      </c>
      <c r="H619" s="59" t="s">
        <v>1711</v>
      </c>
      <c r="I619" s="2" t="s">
        <v>17</v>
      </c>
    </row>
    <row r="620" s="491" customFormat="1" ht="20.4" spans="1:9">
      <c r="A620" s="2" t="s">
        <v>1712</v>
      </c>
      <c r="B620" s="59" t="s">
        <v>1713</v>
      </c>
      <c r="C620" s="59" t="s">
        <v>531</v>
      </c>
      <c r="D620" s="59" t="s">
        <v>1714</v>
      </c>
      <c r="E620" s="2" t="s">
        <v>549</v>
      </c>
      <c r="F620" s="59" t="s">
        <v>14</v>
      </c>
      <c r="G620" s="83" t="s">
        <v>1710</v>
      </c>
      <c r="H620" s="59" t="s">
        <v>1711</v>
      </c>
      <c r="I620" s="2" t="s">
        <v>17</v>
      </c>
    </row>
    <row r="621" s="491" customFormat="1" ht="20.4" spans="1:9">
      <c r="A621" s="2" t="s">
        <v>1715</v>
      </c>
      <c r="B621" s="2" t="s">
        <v>1716</v>
      </c>
      <c r="C621" s="59" t="s">
        <v>531</v>
      </c>
      <c r="D621" s="508" t="s">
        <v>561</v>
      </c>
      <c r="E621" s="2" t="s">
        <v>549</v>
      </c>
      <c r="F621" s="59" t="s">
        <v>14</v>
      </c>
      <c r="G621" s="83" t="s">
        <v>1710</v>
      </c>
      <c r="H621" s="142" t="s">
        <v>1717</v>
      </c>
      <c r="I621" s="2" t="s">
        <v>17</v>
      </c>
    </row>
    <row r="622" s="491" customFormat="1" ht="20.4" spans="1:9">
      <c r="A622" s="2" t="s">
        <v>1718</v>
      </c>
      <c r="B622" s="2" t="s">
        <v>1719</v>
      </c>
      <c r="C622" s="2" t="s">
        <v>531</v>
      </c>
      <c r="D622" s="508" t="s">
        <v>561</v>
      </c>
      <c r="E622" s="2" t="s">
        <v>549</v>
      </c>
      <c r="F622" s="59" t="s">
        <v>14</v>
      </c>
      <c r="G622" s="83" t="s">
        <v>1710</v>
      </c>
      <c r="H622" s="142" t="s">
        <v>1720</v>
      </c>
      <c r="I622" s="2" t="s">
        <v>17</v>
      </c>
    </row>
    <row r="623" s="491" customFormat="1" ht="20.4" spans="1:9">
      <c r="A623" s="2" t="s">
        <v>1721</v>
      </c>
      <c r="B623" s="2" t="s">
        <v>1722</v>
      </c>
      <c r="C623" s="2" t="s">
        <v>531</v>
      </c>
      <c r="D623" s="508" t="s">
        <v>537</v>
      </c>
      <c r="E623" s="2" t="s">
        <v>549</v>
      </c>
      <c r="F623" s="59" t="s">
        <v>14</v>
      </c>
      <c r="G623" s="83" t="s">
        <v>1710</v>
      </c>
      <c r="H623" s="142" t="s">
        <v>1720</v>
      </c>
      <c r="I623" s="2" t="s">
        <v>17</v>
      </c>
    </row>
    <row r="624" s="491" customFormat="1" ht="20.4" spans="1:9">
      <c r="A624" s="2" t="s">
        <v>1723</v>
      </c>
      <c r="B624" s="2" t="s">
        <v>1724</v>
      </c>
      <c r="C624" s="59" t="s">
        <v>531</v>
      </c>
      <c r="D624" s="509" t="s">
        <v>236</v>
      </c>
      <c r="E624" s="2" t="s">
        <v>549</v>
      </c>
      <c r="F624" s="59" t="s">
        <v>14</v>
      </c>
      <c r="G624" s="83" t="s">
        <v>1710</v>
      </c>
      <c r="H624" s="142" t="s">
        <v>1725</v>
      </c>
      <c r="I624" s="2" t="s">
        <v>17</v>
      </c>
    </row>
    <row r="625" s="491" customFormat="1" ht="20.4" spans="1:9">
      <c r="A625" s="2" t="s">
        <v>1726</v>
      </c>
      <c r="B625" s="59" t="s">
        <v>1727</v>
      </c>
      <c r="C625" s="59" t="s">
        <v>531</v>
      </c>
      <c r="D625" s="59" t="s">
        <v>554</v>
      </c>
      <c r="E625" s="2" t="s">
        <v>549</v>
      </c>
      <c r="F625" s="59" t="s">
        <v>14</v>
      </c>
      <c r="G625" s="83" t="s">
        <v>1710</v>
      </c>
      <c r="H625" s="59" t="s">
        <v>1728</v>
      </c>
      <c r="I625" s="2" t="s">
        <v>17</v>
      </c>
    </row>
    <row r="626" s="491" customFormat="1" ht="20.4" spans="1:9">
      <c r="A626" s="2" t="s">
        <v>1729</v>
      </c>
      <c r="B626" s="59" t="s">
        <v>1730</v>
      </c>
      <c r="C626" s="59" t="s">
        <v>531</v>
      </c>
      <c r="D626" s="59" t="s">
        <v>554</v>
      </c>
      <c r="E626" s="2" t="s">
        <v>549</v>
      </c>
      <c r="F626" s="59" t="s">
        <v>14</v>
      </c>
      <c r="G626" s="83" t="s">
        <v>1710</v>
      </c>
      <c r="H626" s="59" t="s">
        <v>1728</v>
      </c>
      <c r="I626" s="2" t="s">
        <v>17</v>
      </c>
    </row>
    <row r="627" s="491" customFormat="1" ht="20.4" spans="1:9">
      <c r="A627" s="2" t="s">
        <v>1731</v>
      </c>
      <c r="B627" s="59" t="s">
        <v>873</v>
      </c>
      <c r="C627" s="59" t="s">
        <v>531</v>
      </c>
      <c r="D627" s="59" t="s">
        <v>561</v>
      </c>
      <c r="E627" s="2" t="s">
        <v>549</v>
      </c>
      <c r="F627" s="59" t="s">
        <v>14</v>
      </c>
      <c r="G627" s="83" t="s">
        <v>1710</v>
      </c>
      <c r="H627" s="59" t="s">
        <v>1728</v>
      </c>
      <c r="I627" s="2" t="s">
        <v>17</v>
      </c>
    </row>
    <row r="628" s="491" customFormat="1" ht="20.4" spans="1:9">
      <c r="A628" s="2" t="s">
        <v>1732</v>
      </c>
      <c r="B628" s="59" t="s">
        <v>1733</v>
      </c>
      <c r="C628" s="59" t="s">
        <v>531</v>
      </c>
      <c r="D628" s="59" t="s">
        <v>236</v>
      </c>
      <c r="E628" s="2" t="s">
        <v>549</v>
      </c>
      <c r="F628" s="59" t="s">
        <v>14</v>
      </c>
      <c r="G628" s="83" t="s">
        <v>1710</v>
      </c>
      <c r="H628" s="59" t="s">
        <v>1728</v>
      </c>
      <c r="I628" s="2" t="s">
        <v>17</v>
      </c>
    </row>
    <row r="629" s="491" customFormat="1" ht="20.4" spans="1:9">
      <c r="A629" s="2" t="s">
        <v>1734</v>
      </c>
      <c r="B629" s="59" t="s">
        <v>1735</v>
      </c>
      <c r="C629" s="59" t="s">
        <v>531</v>
      </c>
      <c r="D629" s="59" t="s">
        <v>236</v>
      </c>
      <c r="E629" s="2" t="s">
        <v>549</v>
      </c>
      <c r="F629" s="59" t="s">
        <v>14</v>
      </c>
      <c r="G629" s="83" t="s">
        <v>1710</v>
      </c>
      <c r="H629" s="59" t="s">
        <v>1728</v>
      </c>
      <c r="I629" s="2" t="s">
        <v>17</v>
      </c>
    </row>
    <row r="630" s="491" customFormat="1" ht="20.4" spans="1:9">
      <c r="A630" s="2" t="s">
        <v>1736</v>
      </c>
      <c r="B630" s="59" t="s">
        <v>1737</v>
      </c>
      <c r="C630" s="59" t="s">
        <v>531</v>
      </c>
      <c r="D630" s="59" t="s">
        <v>561</v>
      </c>
      <c r="E630" s="2" t="s">
        <v>549</v>
      </c>
      <c r="F630" s="59" t="s">
        <v>14</v>
      </c>
      <c r="G630" s="83" t="s">
        <v>1710</v>
      </c>
      <c r="H630" s="59" t="s">
        <v>1728</v>
      </c>
      <c r="I630" s="2" t="s">
        <v>17</v>
      </c>
    </row>
    <row r="631" s="491" customFormat="1" ht="20.4" spans="1:9">
      <c r="A631" s="2" t="s">
        <v>1738</v>
      </c>
      <c r="B631" s="59" t="s">
        <v>1739</v>
      </c>
      <c r="C631" s="59" t="s">
        <v>531</v>
      </c>
      <c r="D631" s="59" t="s">
        <v>537</v>
      </c>
      <c r="E631" s="2" t="s">
        <v>549</v>
      </c>
      <c r="F631" s="59" t="s">
        <v>14</v>
      </c>
      <c r="G631" s="83" t="s">
        <v>1710</v>
      </c>
      <c r="H631" s="59" t="s">
        <v>1728</v>
      </c>
      <c r="I631" s="2" t="s">
        <v>17</v>
      </c>
    </row>
    <row r="632" s="491" customFormat="1" ht="20.4" spans="1:9">
      <c r="A632" s="2" t="s">
        <v>1740</v>
      </c>
      <c r="B632" s="59" t="s">
        <v>1741</v>
      </c>
      <c r="C632" s="59" t="s">
        <v>531</v>
      </c>
      <c r="D632" s="59" t="s">
        <v>347</v>
      </c>
      <c r="E632" s="2" t="s">
        <v>549</v>
      </c>
      <c r="F632" s="59" t="s">
        <v>14</v>
      </c>
      <c r="G632" s="83" t="s">
        <v>1710</v>
      </c>
      <c r="H632" s="59" t="s">
        <v>1728</v>
      </c>
      <c r="I632" s="2" t="s">
        <v>17</v>
      </c>
    </row>
    <row r="633" s="491" customFormat="1" ht="20.4" spans="1:9">
      <c r="A633" s="2" t="s">
        <v>1742</v>
      </c>
      <c r="B633" s="59" t="s">
        <v>1743</v>
      </c>
      <c r="C633" s="59" t="s">
        <v>531</v>
      </c>
      <c r="D633" s="59" t="s">
        <v>528</v>
      </c>
      <c r="E633" s="2" t="s">
        <v>549</v>
      </c>
      <c r="F633" s="59" t="s">
        <v>14</v>
      </c>
      <c r="G633" s="83" t="s">
        <v>1710</v>
      </c>
      <c r="H633" s="59" t="s">
        <v>1728</v>
      </c>
      <c r="I633" s="2" t="s">
        <v>17</v>
      </c>
    </row>
    <row r="634" s="491" customFormat="1" ht="20.4" spans="1:9">
      <c r="A634" s="2" t="s">
        <v>1744</v>
      </c>
      <c r="B634" s="59" t="s">
        <v>1745</v>
      </c>
      <c r="C634" s="59" t="s">
        <v>531</v>
      </c>
      <c r="D634" s="59" t="s">
        <v>236</v>
      </c>
      <c r="E634" s="2" t="s">
        <v>549</v>
      </c>
      <c r="F634" s="59" t="s">
        <v>14</v>
      </c>
      <c r="G634" s="83" t="s">
        <v>1710</v>
      </c>
      <c r="H634" s="59" t="s">
        <v>1728</v>
      </c>
      <c r="I634" s="2" t="s">
        <v>17</v>
      </c>
    </row>
    <row r="635" s="491" customFormat="1" ht="20.4" spans="1:9">
      <c r="A635" s="2" t="s">
        <v>1746</v>
      </c>
      <c r="B635" s="59" t="s">
        <v>1747</v>
      </c>
      <c r="C635" s="59" t="s">
        <v>531</v>
      </c>
      <c r="D635" s="59" t="s">
        <v>236</v>
      </c>
      <c r="E635" s="2" t="s">
        <v>549</v>
      </c>
      <c r="F635" s="59" t="s">
        <v>14</v>
      </c>
      <c r="G635" s="83" t="s">
        <v>1710</v>
      </c>
      <c r="H635" s="59" t="s">
        <v>1728</v>
      </c>
      <c r="I635" s="2" t="s">
        <v>17</v>
      </c>
    </row>
    <row r="636" s="491" customFormat="1" ht="20.4" spans="1:9">
      <c r="A636" s="2" t="s">
        <v>1748</v>
      </c>
      <c r="B636" s="59" t="s">
        <v>1749</v>
      </c>
      <c r="C636" s="59" t="s">
        <v>531</v>
      </c>
      <c r="D636" s="59" t="s">
        <v>236</v>
      </c>
      <c r="E636" s="2" t="s">
        <v>549</v>
      </c>
      <c r="F636" s="59" t="s">
        <v>14</v>
      </c>
      <c r="G636" s="83" t="s">
        <v>1710</v>
      </c>
      <c r="H636" s="59" t="s">
        <v>1728</v>
      </c>
      <c r="I636" s="2" t="s">
        <v>17</v>
      </c>
    </row>
    <row r="637" s="491" customFormat="1" ht="20.4" spans="1:9">
      <c r="A637" s="2" t="s">
        <v>1750</v>
      </c>
      <c r="B637" s="59" t="s">
        <v>1751</v>
      </c>
      <c r="C637" s="59" t="s">
        <v>531</v>
      </c>
      <c r="D637" s="59" t="s">
        <v>554</v>
      </c>
      <c r="E637" s="2" t="s">
        <v>549</v>
      </c>
      <c r="F637" s="59" t="s">
        <v>14</v>
      </c>
      <c r="G637" s="83" t="s">
        <v>1710</v>
      </c>
      <c r="H637" s="59" t="s">
        <v>1728</v>
      </c>
      <c r="I637" s="2" t="s">
        <v>17</v>
      </c>
    </row>
    <row r="638" s="491" customFormat="1" ht="20.4" spans="1:9">
      <c r="A638" s="2" t="s">
        <v>1752</v>
      </c>
      <c r="B638" s="83" t="s">
        <v>1753</v>
      </c>
      <c r="C638" s="59" t="s">
        <v>11</v>
      </c>
      <c r="D638" s="83" t="s">
        <v>68</v>
      </c>
      <c r="E638" s="83" t="s">
        <v>13</v>
      </c>
      <c r="F638" s="59" t="s">
        <v>14</v>
      </c>
      <c r="G638" s="483" t="s">
        <v>15</v>
      </c>
      <c r="H638" s="83" t="s">
        <v>1754</v>
      </c>
      <c r="I638" s="2" t="s">
        <v>17</v>
      </c>
    </row>
    <row r="639" s="491" customFormat="1" ht="20.4" spans="1:9">
      <c r="A639" s="2" t="s">
        <v>1755</v>
      </c>
      <c r="B639" s="2" t="s">
        <v>1756</v>
      </c>
      <c r="C639" s="59" t="s">
        <v>11</v>
      </c>
      <c r="D639" s="2" t="s">
        <v>1757</v>
      </c>
      <c r="E639" s="2" t="s">
        <v>13</v>
      </c>
      <c r="F639" s="59" t="s">
        <v>14</v>
      </c>
      <c r="G639" s="483" t="s">
        <v>15</v>
      </c>
      <c r="H639" s="83" t="s">
        <v>1758</v>
      </c>
      <c r="I639" s="2" t="s">
        <v>17</v>
      </c>
    </row>
    <row r="640" s="491" customFormat="1" ht="20.4" spans="1:9">
      <c r="A640" s="2" t="s">
        <v>1759</v>
      </c>
      <c r="B640" s="2" t="s">
        <v>1760</v>
      </c>
      <c r="C640" s="59" t="s">
        <v>11</v>
      </c>
      <c r="D640" s="2" t="s">
        <v>68</v>
      </c>
      <c r="E640" s="83" t="s">
        <v>13</v>
      </c>
      <c r="F640" s="59" t="s">
        <v>14</v>
      </c>
      <c r="G640" s="483" t="s">
        <v>15</v>
      </c>
      <c r="H640" s="83" t="s">
        <v>1761</v>
      </c>
      <c r="I640" s="2" t="s">
        <v>17</v>
      </c>
    </row>
    <row r="641" s="491" customFormat="1" ht="20.4" spans="1:9">
      <c r="A641" s="2" t="s">
        <v>1762</v>
      </c>
      <c r="B641" s="2" t="s">
        <v>1763</v>
      </c>
      <c r="C641" s="59" t="s">
        <v>11</v>
      </c>
      <c r="D641" s="2" t="s">
        <v>68</v>
      </c>
      <c r="E641" s="83" t="s">
        <v>13</v>
      </c>
      <c r="F641" s="59" t="s">
        <v>14</v>
      </c>
      <c r="G641" s="483" t="s">
        <v>15</v>
      </c>
      <c r="H641" s="83" t="s">
        <v>1761</v>
      </c>
      <c r="I641" s="2" t="s">
        <v>17</v>
      </c>
    </row>
    <row r="642" s="491" customFormat="1" ht="20.4" spans="1:9">
      <c r="A642" s="2" t="s">
        <v>1764</v>
      </c>
      <c r="B642" s="2" t="s">
        <v>1765</v>
      </c>
      <c r="C642" s="59" t="s">
        <v>11</v>
      </c>
      <c r="D642" s="2" t="s">
        <v>1766</v>
      </c>
      <c r="E642" s="83" t="s">
        <v>13</v>
      </c>
      <c r="F642" s="59" t="s">
        <v>14</v>
      </c>
      <c r="G642" s="483" t="s">
        <v>15</v>
      </c>
      <c r="H642" s="83" t="s">
        <v>1761</v>
      </c>
      <c r="I642" s="2" t="s">
        <v>17</v>
      </c>
    </row>
    <row r="643" s="492" customFormat="1" ht="20.4" spans="1:9">
      <c r="A643" s="2" t="s">
        <v>1767</v>
      </c>
      <c r="B643" s="83" t="s">
        <v>1768</v>
      </c>
      <c r="C643" s="59" t="s">
        <v>11</v>
      </c>
      <c r="D643" s="83" t="s">
        <v>1769</v>
      </c>
      <c r="E643" s="83" t="s">
        <v>13</v>
      </c>
      <c r="F643" s="59" t="s">
        <v>14</v>
      </c>
      <c r="G643" s="483" t="s">
        <v>15</v>
      </c>
      <c r="H643" s="83" t="s">
        <v>1770</v>
      </c>
      <c r="I643" s="2" t="s">
        <v>17</v>
      </c>
    </row>
    <row r="644" s="491" customFormat="1" ht="20.4" spans="1:9">
      <c r="A644" s="2" t="s">
        <v>1771</v>
      </c>
      <c r="B644" s="83" t="s">
        <v>1772</v>
      </c>
      <c r="C644" s="59" t="s">
        <v>11</v>
      </c>
      <c r="D644" s="83" t="s">
        <v>1769</v>
      </c>
      <c r="E644" s="83" t="s">
        <v>13</v>
      </c>
      <c r="F644" s="59" t="s">
        <v>14</v>
      </c>
      <c r="G644" s="483" t="s">
        <v>15</v>
      </c>
      <c r="H644" s="83" t="s">
        <v>1773</v>
      </c>
      <c r="I644" s="2" t="s">
        <v>17</v>
      </c>
    </row>
    <row r="645" s="491" customFormat="1" ht="20.4" spans="1:9">
      <c r="A645" s="2" t="s">
        <v>1774</v>
      </c>
      <c r="B645" s="2" t="s">
        <v>1775</v>
      </c>
      <c r="C645" s="59" t="s">
        <v>11</v>
      </c>
      <c r="D645" s="2" t="s">
        <v>68</v>
      </c>
      <c r="E645" s="2" t="s">
        <v>13</v>
      </c>
      <c r="F645" s="59" t="s">
        <v>14</v>
      </c>
      <c r="G645" s="483" t="s">
        <v>15</v>
      </c>
      <c r="H645" s="83" t="s">
        <v>1776</v>
      </c>
      <c r="I645" s="2" t="s">
        <v>17</v>
      </c>
    </row>
    <row r="646" s="491" customFormat="1" ht="20.4" spans="1:9">
      <c r="A646" s="2" t="s">
        <v>1777</v>
      </c>
      <c r="B646" s="2" t="s">
        <v>1778</v>
      </c>
      <c r="C646" s="59" t="s">
        <v>11</v>
      </c>
      <c r="D646" s="2" t="s">
        <v>68</v>
      </c>
      <c r="E646" s="2" t="s">
        <v>13</v>
      </c>
      <c r="F646" s="59" t="s">
        <v>14</v>
      </c>
      <c r="G646" s="483" t="s">
        <v>15</v>
      </c>
      <c r="H646" s="83" t="s">
        <v>1776</v>
      </c>
      <c r="I646" s="2" t="s">
        <v>17</v>
      </c>
    </row>
    <row r="647" s="492" customFormat="1" ht="20.4" spans="1:9">
      <c r="A647" s="2" t="s">
        <v>1779</v>
      </c>
      <c r="B647" s="2" t="s">
        <v>1780</v>
      </c>
      <c r="C647" s="59" t="s">
        <v>11</v>
      </c>
      <c r="D647" s="2" t="s">
        <v>68</v>
      </c>
      <c r="E647" s="2" t="s">
        <v>13</v>
      </c>
      <c r="F647" s="59" t="s">
        <v>14</v>
      </c>
      <c r="G647" s="483" t="s">
        <v>15</v>
      </c>
      <c r="H647" s="83" t="s">
        <v>1781</v>
      </c>
      <c r="I647" s="2" t="s">
        <v>17</v>
      </c>
    </row>
    <row r="648" s="491" customFormat="1" ht="20.4" spans="1:9">
      <c r="A648" s="2" t="s">
        <v>1782</v>
      </c>
      <c r="B648" s="2" t="s">
        <v>1783</v>
      </c>
      <c r="C648" s="59" t="s">
        <v>11</v>
      </c>
      <c r="D648" s="2" t="s">
        <v>68</v>
      </c>
      <c r="E648" s="2" t="s">
        <v>13</v>
      </c>
      <c r="F648" s="59" t="s">
        <v>14</v>
      </c>
      <c r="G648" s="483" t="s">
        <v>15</v>
      </c>
      <c r="H648" s="83" t="s">
        <v>1781</v>
      </c>
      <c r="I648" s="2" t="s">
        <v>17</v>
      </c>
    </row>
    <row r="649" s="491" customFormat="1" ht="20.4" spans="1:9">
      <c r="A649" s="2" t="s">
        <v>1784</v>
      </c>
      <c r="B649" s="2" t="s">
        <v>1785</v>
      </c>
      <c r="C649" s="59" t="s">
        <v>11</v>
      </c>
      <c r="D649" s="2" t="s">
        <v>1786</v>
      </c>
      <c r="E649" s="2" t="s">
        <v>13</v>
      </c>
      <c r="F649" s="59" t="s">
        <v>14</v>
      </c>
      <c r="G649" s="483" t="s">
        <v>15</v>
      </c>
      <c r="H649" s="2" t="s">
        <v>1787</v>
      </c>
      <c r="I649" s="2" t="s">
        <v>17</v>
      </c>
    </row>
    <row r="650" s="491" customFormat="1" ht="20.4" spans="1:9">
      <c r="A650" s="2" t="s">
        <v>1788</v>
      </c>
      <c r="B650" s="2" t="s">
        <v>1789</v>
      </c>
      <c r="C650" s="59" t="s">
        <v>11</v>
      </c>
      <c r="D650" s="2" t="s">
        <v>68</v>
      </c>
      <c r="E650" s="2" t="s">
        <v>13</v>
      </c>
      <c r="F650" s="59" t="s">
        <v>14</v>
      </c>
      <c r="G650" s="483" t="s">
        <v>15</v>
      </c>
      <c r="H650" s="83" t="s">
        <v>1790</v>
      </c>
      <c r="I650" s="2" t="s">
        <v>17</v>
      </c>
    </row>
    <row r="651" s="491" customFormat="1" ht="20.4" spans="1:9">
      <c r="A651" s="2" t="s">
        <v>1791</v>
      </c>
      <c r="B651" s="2" t="s">
        <v>1792</v>
      </c>
      <c r="C651" s="59" t="s">
        <v>11</v>
      </c>
      <c r="D651" s="83" t="s">
        <v>1793</v>
      </c>
      <c r="E651" s="2" t="s">
        <v>13</v>
      </c>
      <c r="F651" s="59" t="s">
        <v>14</v>
      </c>
      <c r="G651" s="483" t="s">
        <v>15</v>
      </c>
      <c r="H651" s="2" t="s">
        <v>1794</v>
      </c>
      <c r="I651" s="2" t="s">
        <v>17</v>
      </c>
    </row>
    <row r="652" s="492" customFormat="1" ht="20.4" spans="1:9">
      <c r="A652" s="2" t="s">
        <v>1795</v>
      </c>
      <c r="B652" s="2" t="s">
        <v>1796</v>
      </c>
      <c r="C652" s="59" t="s">
        <v>11</v>
      </c>
      <c r="D652" s="83" t="s">
        <v>68</v>
      </c>
      <c r="E652" s="83" t="s">
        <v>1669</v>
      </c>
      <c r="F652" s="59" t="s">
        <v>1670</v>
      </c>
      <c r="G652" s="483" t="s">
        <v>15</v>
      </c>
      <c r="H652" s="2" t="s">
        <v>1797</v>
      </c>
      <c r="I652" s="2" t="s">
        <v>17</v>
      </c>
    </row>
    <row r="653" s="491" customFormat="1" ht="20.4" spans="1:9">
      <c r="A653" s="2" t="s">
        <v>1798</v>
      </c>
      <c r="B653" s="2" t="s">
        <v>1799</v>
      </c>
      <c r="C653" s="2" t="s">
        <v>359</v>
      </c>
      <c r="D653" s="2" t="s">
        <v>1800</v>
      </c>
      <c r="E653" s="2" t="s">
        <v>1801</v>
      </c>
      <c r="F653" s="59" t="s">
        <v>14</v>
      </c>
      <c r="G653" s="83" t="s">
        <v>1802</v>
      </c>
      <c r="H653" s="2" t="s">
        <v>1803</v>
      </c>
      <c r="I653" s="2" t="s">
        <v>17</v>
      </c>
    </row>
    <row r="654" s="491" customFormat="1" ht="20.4" spans="1:9">
      <c r="A654" s="2" t="s">
        <v>1804</v>
      </c>
      <c r="B654" s="2" t="s">
        <v>1805</v>
      </c>
      <c r="C654" s="2" t="s">
        <v>359</v>
      </c>
      <c r="D654" s="2" t="s">
        <v>1800</v>
      </c>
      <c r="E654" s="2" t="s">
        <v>1801</v>
      </c>
      <c r="F654" s="59" t="s">
        <v>14</v>
      </c>
      <c r="G654" s="83" t="s">
        <v>1802</v>
      </c>
      <c r="H654" s="2" t="s">
        <v>1803</v>
      </c>
      <c r="I654" s="2" t="s">
        <v>17</v>
      </c>
    </row>
    <row r="655" s="492" customFormat="1" ht="20.4" spans="1:9">
      <c r="A655" s="2" t="s">
        <v>1806</v>
      </c>
      <c r="B655" s="50" t="s">
        <v>1807</v>
      </c>
      <c r="C655" s="50" t="s">
        <v>359</v>
      </c>
      <c r="D655" s="50" t="s">
        <v>1808</v>
      </c>
      <c r="E655" s="50" t="s">
        <v>1490</v>
      </c>
      <c r="F655" s="7" t="s">
        <v>14</v>
      </c>
      <c r="G655" s="457" t="s">
        <v>1802</v>
      </c>
      <c r="H655" s="50" t="s">
        <v>1803</v>
      </c>
      <c r="I655" s="50" t="s">
        <v>17</v>
      </c>
    </row>
    <row r="656" s="491" customFormat="1" ht="20.4" spans="1:9">
      <c r="A656" s="2" t="s">
        <v>1809</v>
      </c>
      <c r="B656" s="2" t="s">
        <v>1810</v>
      </c>
      <c r="C656" s="2" t="s">
        <v>359</v>
      </c>
      <c r="D656" s="2" t="s">
        <v>1811</v>
      </c>
      <c r="E656" s="2" t="s">
        <v>1490</v>
      </c>
      <c r="F656" s="59" t="s">
        <v>14</v>
      </c>
      <c r="G656" s="83" t="s">
        <v>1802</v>
      </c>
      <c r="H656" s="2" t="s">
        <v>1803</v>
      </c>
      <c r="I656" s="2" t="s">
        <v>17</v>
      </c>
    </row>
    <row r="657" s="491" customFormat="1" ht="20.4" spans="1:9">
      <c r="A657" s="2" t="s">
        <v>1812</v>
      </c>
      <c r="B657" s="2" t="s">
        <v>1813</v>
      </c>
      <c r="C657" s="2" t="s">
        <v>359</v>
      </c>
      <c r="D657" s="2" t="s">
        <v>1484</v>
      </c>
      <c r="E657" s="2" t="s">
        <v>1485</v>
      </c>
      <c r="F657" s="59" t="s">
        <v>14</v>
      </c>
      <c r="G657" s="83" t="s">
        <v>1802</v>
      </c>
      <c r="H657" s="2" t="s">
        <v>1803</v>
      </c>
      <c r="I657" s="2" t="s">
        <v>17</v>
      </c>
    </row>
    <row r="658" s="491" customFormat="1" ht="20.4" spans="1:9">
      <c r="A658" s="2" t="s">
        <v>1814</v>
      </c>
      <c r="B658" s="83" t="s">
        <v>1815</v>
      </c>
      <c r="C658" s="2" t="s">
        <v>359</v>
      </c>
      <c r="D658" s="2" t="s">
        <v>1816</v>
      </c>
      <c r="E658" s="83" t="s">
        <v>364</v>
      </c>
      <c r="F658" s="59" t="s">
        <v>14</v>
      </c>
      <c r="G658" s="83" t="s">
        <v>1817</v>
      </c>
      <c r="H658" s="2" t="s">
        <v>1818</v>
      </c>
      <c r="I658" s="2" t="s">
        <v>17</v>
      </c>
    </row>
    <row r="659" s="491" customFormat="1" ht="20.4" spans="1:9">
      <c r="A659" s="2" t="s">
        <v>1819</v>
      </c>
      <c r="B659" s="457" t="s">
        <v>1820</v>
      </c>
      <c r="C659" s="50" t="s">
        <v>359</v>
      </c>
      <c r="D659" s="50" t="s">
        <v>1821</v>
      </c>
      <c r="E659" s="457" t="s">
        <v>1490</v>
      </c>
      <c r="F659" s="7" t="s">
        <v>14</v>
      </c>
      <c r="G659" s="457" t="s">
        <v>1802</v>
      </c>
      <c r="H659" s="50" t="s">
        <v>1818</v>
      </c>
      <c r="I659" s="50" t="s">
        <v>17</v>
      </c>
    </row>
    <row r="660" s="491" customFormat="1" ht="20.4" spans="1:9">
      <c r="A660" s="2" t="s">
        <v>1822</v>
      </c>
      <c r="B660" s="83" t="s">
        <v>1823</v>
      </c>
      <c r="C660" s="2" t="s">
        <v>359</v>
      </c>
      <c r="D660" s="510"/>
      <c r="E660" s="2" t="s">
        <v>1824</v>
      </c>
      <c r="F660" s="59" t="s">
        <v>14</v>
      </c>
      <c r="G660" s="83" t="s">
        <v>1802</v>
      </c>
      <c r="H660" s="83" t="s">
        <v>1825</v>
      </c>
      <c r="I660" s="2" t="s">
        <v>17</v>
      </c>
    </row>
    <row r="661" s="491" customFormat="1" ht="20.4" spans="1:9">
      <c r="A661" s="2" t="s">
        <v>1826</v>
      </c>
      <c r="B661" s="83" t="s">
        <v>1827</v>
      </c>
      <c r="C661" s="2" t="s">
        <v>359</v>
      </c>
      <c r="D661" s="2" t="s">
        <v>1828</v>
      </c>
      <c r="E661" s="2" t="s">
        <v>1801</v>
      </c>
      <c r="F661" s="59" t="s">
        <v>14</v>
      </c>
      <c r="G661" s="83" t="s">
        <v>1802</v>
      </c>
      <c r="H661" s="2" t="s">
        <v>1829</v>
      </c>
      <c r="I661" s="2" t="s">
        <v>17</v>
      </c>
    </row>
    <row r="662" s="491" customFormat="1" ht="20.4" spans="1:9">
      <c r="A662" s="2" t="s">
        <v>1830</v>
      </c>
      <c r="B662" s="83" t="s">
        <v>1831</v>
      </c>
      <c r="C662" s="2" t="s">
        <v>359</v>
      </c>
      <c r="D662" s="2" t="s">
        <v>1828</v>
      </c>
      <c r="E662" s="2" t="s">
        <v>1832</v>
      </c>
      <c r="F662" s="59" t="s">
        <v>14</v>
      </c>
      <c r="G662" s="83" t="s">
        <v>1802</v>
      </c>
      <c r="H662" s="2" t="s">
        <v>1833</v>
      </c>
      <c r="I662" s="2" t="s">
        <v>17</v>
      </c>
    </row>
    <row r="663" s="491" customFormat="1" ht="20.4" spans="1:9">
      <c r="A663" s="2" t="s">
        <v>1834</v>
      </c>
      <c r="B663" s="83" t="s">
        <v>1835</v>
      </c>
      <c r="C663" s="2" t="s">
        <v>359</v>
      </c>
      <c r="D663" s="2" t="s">
        <v>1828</v>
      </c>
      <c r="E663" s="2" t="s">
        <v>1801</v>
      </c>
      <c r="F663" s="59" t="s">
        <v>14</v>
      </c>
      <c r="G663" s="83" t="s">
        <v>1802</v>
      </c>
      <c r="H663" s="2" t="s">
        <v>1833</v>
      </c>
      <c r="I663" s="2" t="s">
        <v>17</v>
      </c>
    </row>
    <row r="664" s="491" customFormat="1" ht="20.4" spans="1:9">
      <c r="A664" s="2" t="s">
        <v>1836</v>
      </c>
      <c r="B664" s="457" t="s">
        <v>1837</v>
      </c>
      <c r="C664" s="50" t="s">
        <v>359</v>
      </c>
      <c r="D664" s="50" t="s">
        <v>1828</v>
      </c>
      <c r="E664" s="50" t="s">
        <v>1801</v>
      </c>
      <c r="F664" s="7" t="s">
        <v>14</v>
      </c>
      <c r="G664" s="457" t="s">
        <v>1802</v>
      </c>
      <c r="H664" s="50" t="s">
        <v>1833</v>
      </c>
      <c r="I664" s="50" t="s">
        <v>17</v>
      </c>
    </row>
    <row r="665" s="491" customFormat="1" ht="20.4" spans="1:9">
      <c r="A665" s="2" t="s">
        <v>1838</v>
      </c>
      <c r="B665" s="83" t="s">
        <v>1839</v>
      </c>
      <c r="C665" s="2" t="s">
        <v>359</v>
      </c>
      <c r="D665" s="2" t="s">
        <v>1828</v>
      </c>
      <c r="E665" s="2" t="s">
        <v>1801</v>
      </c>
      <c r="F665" s="59" t="s">
        <v>14</v>
      </c>
      <c r="G665" s="83" t="s">
        <v>1802</v>
      </c>
      <c r="H665" s="2" t="s">
        <v>1833</v>
      </c>
      <c r="I665" s="2" t="s">
        <v>17</v>
      </c>
    </row>
    <row r="666" s="491" customFormat="1" ht="20.4" spans="1:9">
      <c r="A666" s="2" t="s">
        <v>1840</v>
      </c>
      <c r="B666" s="83" t="s">
        <v>1841</v>
      </c>
      <c r="C666" s="2" t="s">
        <v>359</v>
      </c>
      <c r="D666" s="2" t="s">
        <v>1842</v>
      </c>
      <c r="E666" s="2" t="s">
        <v>1801</v>
      </c>
      <c r="F666" s="59" t="s">
        <v>14</v>
      </c>
      <c r="G666" s="83" t="s">
        <v>1802</v>
      </c>
      <c r="H666" s="2" t="s">
        <v>1833</v>
      </c>
      <c r="I666" s="2" t="s">
        <v>17</v>
      </c>
    </row>
    <row r="667" s="491" customFormat="1" ht="20.4" spans="1:9">
      <c r="A667" s="2" t="s">
        <v>1843</v>
      </c>
      <c r="B667" s="457" t="s">
        <v>1844</v>
      </c>
      <c r="C667" s="50" t="s">
        <v>1845</v>
      </c>
      <c r="D667" s="510"/>
      <c r="E667" s="50" t="s">
        <v>355</v>
      </c>
      <c r="F667" s="7" t="s">
        <v>14</v>
      </c>
      <c r="G667" s="457" t="s">
        <v>1846</v>
      </c>
      <c r="H667" s="50" t="s">
        <v>1847</v>
      </c>
      <c r="I667" s="50" t="s">
        <v>17</v>
      </c>
    </row>
    <row r="668" s="492" customFormat="1" ht="20.4" spans="1:9">
      <c r="A668" s="2" t="s">
        <v>1848</v>
      </c>
      <c r="B668" s="83" t="s">
        <v>1849</v>
      </c>
      <c r="C668" s="2" t="s">
        <v>359</v>
      </c>
      <c r="D668" s="2" t="s">
        <v>1850</v>
      </c>
      <c r="E668" s="2" t="s">
        <v>1851</v>
      </c>
      <c r="F668" s="59" t="s">
        <v>14</v>
      </c>
      <c r="G668" s="83" t="s">
        <v>1802</v>
      </c>
      <c r="H668" s="2" t="s">
        <v>1852</v>
      </c>
      <c r="I668" s="2" t="s">
        <v>17</v>
      </c>
    </row>
    <row r="669" s="491" customFormat="1" ht="20.4" spans="1:9">
      <c r="A669" s="2" t="s">
        <v>1853</v>
      </c>
      <c r="B669" s="83" t="s">
        <v>1854</v>
      </c>
      <c r="C669" s="2" t="s">
        <v>359</v>
      </c>
      <c r="D669" s="2" t="s">
        <v>1855</v>
      </c>
      <c r="E669" s="2" t="s">
        <v>1851</v>
      </c>
      <c r="F669" s="59" t="s">
        <v>14</v>
      </c>
      <c r="G669" s="83" t="s">
        <v>1802</v>
      </c>
      <c r="H669" s="2" t="s">
        <v>1852</v>
      </c>
      <c r="I669" s="2" t="s">
        <v>17</v>
      </c>
    </row>
    <row r="670" s="491" customFormat="1" ht="20.4" spans="1:9">
      <c r="A670" s="2" t="s">
        <v>1856</v>
      </c>
      <c r="B670" s="83" t="s">
        <v>1857</v>
      </c>
      <c r="C670" s="2" t="s">
        <v>359</v>
      </c>
      <c r="D670" s="2" t="s">
        <v>1858</v>
      </c>
      <c r="E670" s="2" t="s">
        <v>1832</v>
      </c>
      <c r="F670" s="59" t="s">
        <v>14</v>
      </c>
      <c r="G670" s="83" t="s">
        <v>1802</v>
      </c>
      <c r="H670" s="2" t="s">
        <v>1852</v>
      </c>
      <c r="I670" s="2" t="s">
        <v>17</v>
      </c>
    </row>
    <row r="671" s="491" customFormat="1" ht="20.4" spans="1:9">
      <c r="A671" s="2" t="s">
        <v>1859</v>
      </c>
      <c r="B671" s="83" t="s">
        <v>1860</v>
      </c>
      <c r="C671" s="2" t="s">
        <v>359</v>
      </c>
      <c r="D671" s="2" t="s">
        <v>1858</v>
      </c>
      <c r="E671" s="83" t="s">
        <v>1801</v>
      </c>
      <c r="F671" s="59" t="s">
        <v>14</v>
      </c>
      <c r="G671" s="83" t="s">
        <v>1802</v>
      </c>
      <c r="H671" s="2" t="s">
        <v>1852</v>
      </c>
      <c r="I671" s="2" t="s">
        <v>17</v>
      </c>
    </row>
    <row r="672" s="491" customFormat="1" ht="20.4" spans="1:9">
      <c r="A672" s="2" t="s">
        <v>1861</v>
      </c>
      <c r="B672" s="83" t="s">
        <v>1862</v>
      </c>
      <c r="C672" s="2" t="s">
        <v>359</v>
      </c>
      <c r="D672" s="2" t="s">
        <v>1863</v>
      </c>
      <c r="E672" s="83" t="s">
        <v>1801</v>
      </c>
      <c r="F672" s="59" t="s">
        <v>14</v>
      </c>
      <c r="G672" s="83" t="s">
        <v>1802</v>
      </c>
      <c r="H672" s="2" t="s">
        <v>1852</v>
      </c>
      <c r="I672" s="2" t="s">
        <v>17</v>
      </c>
    </row>
    <row r="673" s="491" customFormat="1" ht="20.4" spans="1:9">
      <c r="A673" s="2" t="s">
        <v>1864</v>
      </c>
      <c r="B673" s="83" t="s">
        <v>1865</v>
      </c>
      <c r="C673" s="2" t="s">
        <v>359</v>
      </c>
      <c r="D673" s="2" t="s">
        <v>1866</v>
      </c>
      <c r="E673" s="83" t="s">
        <v>364</v>
      </c>
      <c r="F673" s="59" t="s">
        <v>14</v>
      </c>
      <c r="G673" s="83" t="s">
        <v>1802</v>
      </c>
      <c r="H673" s="2" t="s">
        <v>1852</v>
      </c>
      <c r="I673" s="2" t="s">
        <v>17</v>
      </c>
    </row>
    <row r="674" s="491" customFormat="1" ht="20.4" spans="1:9">
      <c r="A674" s="2" t="s">
        <v>1867</v>
      </c>
      <c r="B674" s="83" t="s">
        <v>1868</v>
      </c>
      <c r="C674" s="2" t="s">
        <v>359</v>
      </c>
      <c r="D674" s="2" t="s">
        <v>1869</v>
      </c>
      <c r="E674" s="83" t="s">
        <v>364</v>
      </c>
      <c r="F674" s="59" t="s">
        <v>14</v>
      </c>
      <c r="G674" s="83" t="s">
        <v>1802</v>
      </c>
      <c r="H674" s="2" t="s">
        <v>1852</v>
      </c>
      <c r="I674" s="2" t="s">
        <v>17</v>
      </c>
    </row>
    <row r="675" s="491" customFormat="1" ht="20.4" spans="1:9">
      <c r="A675" s="2" t="s">
        <v>1870</v>
      </c>
      <c r="B675" s="83" t="s">
        <v>671</v>
      </c>
      <c r="C675" s="2" t="s">
        <v>359</v>
      </c>
      <c r="D675" s="2" t="s">
        <v>1850</v>
      </c>
      <c r="E675" s="83" t="s">
        <v>364</v>
      </c>
      <c r="F675" s="59" t="s">
        <v>14</v>
      </c>
      <c r="G675" s="83" t="s">
        <v>1802</v>
      </c>
      <c r="H675" s="2" t="s">
        <v>1852</v>
      </c>
      <c r="I675" s="2" t="s">
        <v>17</v>
      </c>
    </row>
    <row r="676" s="491" customFormat="1" ht="20.4" spans="1:9">
      <c r="A676" s="2" t="s">
        <v>1871</v>
      </c>
      <c r="B676" s="83" t="s">
        <v>1872</v>
      </c>
      <c r="C676" s="2" t="s">
        <v>359</v>
      </c>
      <c r="D676" s="2" t="s">
        <v>1850</v>
      </c>
      <c r="E676" s="83" t="s">
        <v>364</v>
      </c>
      <c r="F676" s="59" t="s">
        <v>14</v>
      </c>
      <c r="G676" s="83" t="s">
        <v>1802</v>
      </c>
      <c r="H676" s="2" t="s">
        <v>1852</v>
      </c>
      <c r="I676" s="2" t="s">
        <v>17</v>
      </c>
    </row>
    <row r="677" s="491" customFormat="1" ht="20.4" spans="1:9">
      <c r="A677" s="2" t="s">
        <v>1873</v>
      </c>
      <c r="B677" s="83" t="s">
        <v>1874</v>
      </c>
      <c r="C677" s="2" t="s">
        <v>359</v>
      </c>
      <c r="D677" s="2" t="s">
        <v>1875</v>
      </c>
      <c r="E677" s="83" t="s">
        <v>364</v>
      </c>
      <c r="F677" s="59" t="s">
        <v>14</v>
      </c>
      <c r="G677" s="83" t="s">
        <v>1802</v>
      </c>
      <c r="H677" s="2" t="s">
        <v>1852</v>
      </c>
      <c r="I677" s="2" t="s">
        <v>17</v>
      </c>
    </row>
    <row r="678" s="491" customFormat="1" ht="20.4" spans="1:9">
      <c r="A678" s="2" t="s">
        <v>1876</v>
      </c>
      <c r="B678" s="83" t="s">
        <v>1877</v>
      </c>
      <c r="C678" s="2" t="s">
        <v>359</v>
      </c>
      <c r="D678" s="2" t="s">
        <v>1850</v>
      </c>
      <c r="E678" s="83" t="s">
        <v>364</v>
      </c>
      <c r="F678" s="59" t="s">
        <v>14</v>
      </c>
      <c r="G678" s="83" t="s">
        <v>1802</v>
      </c>
      <c r="H678" s="2" t="s">
        <v>1852</v>
      </c>
      <c r="I678" s="2" t="s">
        <v>17</v>
      </c>
    </row>
    <row r="679" s="491" customFormat="1" ht="20.4" spans="1:9">
      <c r="A679" s="2" t="s">
        <v>1878</v>
      </c>
      <c r="B679" s="83" t="s">
        <v>1879</v>
      </c>
      <c r="C679" s="2" t="s">
        <v>359</v>
      </c>
      <c r="D679" s="2" t="s">
        <v>1880</v>
      </c>
      <c r="E679" s="83" t="s">
        <v>1490</v>
      </c>
      <c r="F679" s="59" t="s">
        <v>14</v>
      </c>
      <c r="G679" s="83" t="s">
        <v>1802</v>
      </c>
      <c r="H679" s="2" t="s">
        <v>1852</v>
      </c>
      <c r="I679" s="2" t="s">
        <v>17</v>
      </c>
    </row>
    <row r="680" s="491" customFormat="1" ht="20.4" spans="1:9">
      <c r="A680" s="2" t="s">
        <v>1881</v>
      </c>
      <c r="B680" s="457" t="s">
        <v>1882</v>
      </c>
      <c r="C680" s="50" t="s">
        <v>359</v>
      </c>
      <c r="D680" s="50" t="s">
        <v>1858</v>
      </c>
      <c r="E680" s="457" t="s">
        <v>1801</v>
      </c>
      <c r="F680" s="7" t="s">
        <v>14</v>
      </c>
      <c r="G680" s="457" t="s">
        <v>1802</v>
      </c>
      <c r="H680" s="50" t="s">
        <v>1852</v>
      </c>
      <c r="I680" s="50" t="s">
        <v>17</v>
      </c>
    </row>
    <row r="681" s="491" customFormat="1" ht="20.4" spans="1:9">
      <c r="A681" s="2" t="s">
        <v>1883</v>
      </c>
      <c r="B681" s="2" t="s">
        <v>1884</v>
      </c>
      <c r="C681" s="2" t="s">
        <v>354</v>
      </c>
      <c r="D681" s="50"/>
      <c r="E681" s="2" t="s">
        <v>355</v>
      </c>
      <c r="F681" s="59" t="s">
        <v>14</v>
      </c>
      <c r="G681" s="83" t="s">
        <v>1885</v>
      </c>
      <c r="H681" s="2" t="s">
        <v>1886</v>
      </c>
      <c r="I681" s="2" t="s">
        <v>17</v>
      </c>
    </row>
    <row r="682" s="491" customFormat="1" ht="20.4" spans="1:9">
      <c r="A682" s="2" t="s">
        <v>1887</v>
      </c>
      <c r="B682" s="83" t="s">
        <v>1888</v>
      </c>
      <c r="C682" s="2" t="s">
        <v>354</v>
      </c>
      <c r="D682" s="50"/>
      <c r="E682" s="2" t="s">
        <v>355</v>
      </c>
      <c r="F682" s="59" t="s">
        <v>14</v>
      </c>
      <c r="G682" s="83" t="s">
        <v>1885</v>
      </c>
      <c r="H682" s="2" t="s">
        <v>1886</v>
      </c>
      <c r="I682" s="2" t="s">
        <v>17</v>
      </c>
    </row>
    <row r="683" s="491" customFormat="1" ht="20.4" spans="1:9">
      <c r="A683" s="2" t="s">
        <v>1889</v>
      </c>
      <c r="B683" s="83" t="s">
        <v>1890</v>
      </c>
      <c r="C683" s="2" t="s">
        <v>1891</v>
      </c>
      <c r="D683" s="50"/>
      <c r="E683" s="2" t="s">
        <v>1446</v>
      </c>
      <c r="F683" s="59" t="s">
        <v>14</v>
      </c>
      <c r="G683" s="83" t="s">
        <v>1892</v>
      </c>
      <c r="H683" s="83" t="s">
        <v>1893</v>
      </c>
      <c r="I683" s="2" t="s">
        <v>17</v>
      </c>
    </row>
    <row r="684" s="491" customFormat="1" ht="20.4" spans="1:9">
      <c r="A684" s="2" t="s">
        <v>1894</v>
      </c>
      <c r="B684" s="83" t="s">
        <v>1895</v>
      </c>
      <c r="C684" s="2" t="s">
        <v>1891</v>
      </c>
      <c r="D684" s="50"/>
      <c r="E684" s="2" t="s">
        <v>355</v>
      </c>
      <c r="F684" s="59" t="s">
        <v>14</v>
      </c>
      <c r="G684" s="83" t="s">
        <v>1892</v>
      </c>
      <c r="H684" s="83" t="s">
        <v>1893</v>
      </c>
      <c r="I684" s="2" t="s">
        <v>17</v>
      </c>
    </row>
    <row r="685" s="491" customFormat="1" ht="20.4" spans="1:9">
      <c r="A685" s="2" t="s">
        <v>1896</v>
      </c>
      <c r="B685" s="83" t="s">
        <v>1897</v>
      </c>
      <c r="C685" s="2" t="s">
        <v>1891</v>
      </c>
      <c r="D685" s="50"/>
      <c r="E685" s="2" t="s">
        <v>1446</v>
      </c>
      <c r="F685" s="59" t="s">
        <v>14</v>
      </c>
      <c r="G685" s="83" t="s">
        <v>1892</v>
      </c>
      <c r="H685" s="83" t="s">
        <v>1898</v>
      </c>
      <c r="I685" s="2" t="s">
        <v>17</v>
      </c>
    </row>
    <row r="686" s="491" customFormat="1" ht="20.4" spans="1:9">
      <c r="A686" s="2" t="s">
        <v>1899</v>
      </c>
      <c r="B686" s="2" t="s">
        <v>1900</v>
      </c>
      <c r="C686" s="2" t="s">
        <v>1891</v>
      </c>
      <c r="D686" s="50"/>
      <c r="E686" s="2" t="s">
        <v>355</v>
      </c>
      <c r="F686" s="59" t="s">
        <v>14</v>
      </c>
      <c r="G686" s="83" t="s">
        <v>1892</v>
      </c>
      <c r="H686" s="83" t="s">
        <v>1898</v>
      </c>
      <c r="I686" s="2" t="s">
        <v>17</v>
      </c>
    </row>
    <row r="687" s="491" customFormat="1" ht="20.4" spans="1:9">
      <c r="A687" s="2" t="s">
        <v>1901</v>
      </c>
      <c r="B687" s="2" t="s">
        <v>1902</v>
      </c>
      <c r="C687" s="2" t="s">
        <v>359</v>
      </c>
      <c r="D687" s="50" t="s">
        <v>1903</v>
      </c>
      <c r="E687" s="2" t="s">
        <v>1832</v>
      </c>
      <c r="F687" s="59" t="s">
        <v>14</v>
      </c>
      <c r="G687" s="83" t="s">
        <v>1802</v>
      </c>
      <c r="H687" s="83" t="s">
        <v>1818</v>
      </c>
      <c r="I687" s="2" t="s">
        <v>17</v>
      </c>
    </row>
    <row r="688" s="491" customFormat="1" ht="20.4" spans="1:9">
      <c r="A688" s="2" t="s">
        <v>1904</v>
      </c>
      <c r="B688" s="83" t="s">
        <v>780</v>
      </c>
      <c r="C688" s="83" t="s">
        <v>781</v>
      </c>
      <c r="D688" s="83" t="s">
        <v>134</v>
      </c>
      <c r="E688" s="83" t="s">
        <v>284</v>
      </c>
      <c r="F688" s="59" t="s">
        <v>14</v>
      </c>
      <c r="G688" s="83" t="s">
        <v>431</v>
      </c>
      <c r="H688" s="83" t="s">
        <v>782</v>
      </c>
      <c r="I688" s="2" t="s">
        <v>17</v>
      </c>
    </row>
    <row r="689" s="491" customFormat="1" ht="20.4" spans="1:9">
      <c r="A689" s="2" t="s">
        <v>1905</v>
      </c>
      <c r="B689" s="83" t="s">
        <v>784</v>
      </c>
      <c r="C689" s="83" t="s">
        <v>781</v>
      </c>
      <c r="D689" s="83" t="s">
        <v>659</v>
      </c>
      <c r="E689" s="83" t="s">
        <v>430</v>
      </c>
      <c r="F689" s="59" t="s">
        <v>14</v>
      </c>
      <c r="G689" s="83" t="s">
        <v>431</v>
      </c>
      <c r="H689" s="83" t="s">
        <v>785</v>
      </c>
      <c r="I689" s="2" t="s">
        <v>17</v>
      </c>
    </row>
    <row r="690" s="491" customFormat="1" ht="20.4" spans="1:9">
      <c r="A690" s="2" t="s">
        <v>1906</v>
      </c>
      <c r="B690" s="83" t="s">
        <v>787</v>
      </c>
      <c r="C690" s="83" t="s">
        <v>788</v>
      </c>
      <c r="D690" s="83" t="s">
        <v>583</v>
      </c>
      <c r="E690" s="83" t="s">
        <v>355</v>
      </c>
      <c r="F690" s="59" t="s">
        <v>14</v>
      </c>
      <c r="G690" s="83" t="s">
        <v>356</v>
      </c>
      <c r="H690" s="83" t="s">
        <v>785</v>
      </c>
      <c r="I690" s="2" t="s">
        <v>17</v>
      </c>
    </row>
    <row r="691" s="491" customFormat="1" ht="20.4" spans="1:9">
      <c r="A691" s="2" t="s">
        <v>1907</v>
      </c>
      <c r="B691" s="83" t="s">
        <v>790</v>
      </c>
      <c r="C691" s="83" t="s">
        <v>788</v>
      </c>
      <c r="D691" s="83" t="s">
        <v>791</v>
      </c>
      <c r="E691" s="83" t="s">
        <v>355</v>
      </c>
      <c r="F691" s="59" t="s">
        <v>14</v>
      </c>
      <c r="G691" s="83" t="s">
        <v>356</v>
      </c>
      <c r="H691" s="83" t="s">
        <v>785</v>
      </c>
      <c r="I691" s="2" t="s">
        <v>17</v>
      </c>
    </row>
    <row r="692" s="491" customFormat="1" ht="20.4" spans="1:9">
      <c r="A692" s="2" t="s">
        <v>1908</v>
      </c>
      <c r="B692" s="83" t="s">
        <v>1909</v>
      </c>
      <c r="C692" s="83" t="s">
        <v>794</v>
      </c>
      <c r="D692" s="83" t="s">
        <v>263</v>
      </c>
      <c r="E692" s="83" t="s">
        <v>795</v>
      </c>
      <c r="F692" s="59" t="s">
        <v>14</v>
      </c>
      <c r="G692" s="83" t="s">
        <v>361</v>
      </c>
      <c r="H692" s="83" t="s">
        <v>785</v>
      </c>
      <c r="I692" s="2" t="s">
        <v>17</v>
      </c>
    </row>
    <row r="693" s="491" customFormat="1" ht="20.4" spans="1:9">
      <c r="A693" s="2" t="s">
        <v>1910</v>
      </c>
      <c r="B693" s="2" t="s">
        <v>1911</v>
      </c>
      <c r="C693" s="2" t="s">
        <v>219</v>
      </c>
      <c r="D693" s="2" t="s">
        <v>231</v>
      </c>
      <c r="E693" s="83" t="s">
        <v>1151</v>
      </c>
      <c r="F693" s="59" t="s">
        <v>14</v>
      </c>
      <c r="G693" s="83" t="s">
        <v>1912</v>
      </c>
      <c r="H693" s="2" t="s">
        <v>1913</v>
      </c>
      <c r="I693" s="2" t="s">
        <v>17</v>
      </c>
    </row>
    <row r="694" s="491" customFormat="1" ht="20.4" spans="1:9">
      <c r="A694" s="2" t="s">
        <v>1914</v>
      </c>
      <c r="B694" s="2" t="s">
        <v>1915</v>
      </c>
      <c r="C694" s="2" t="s">
        <v>219</v>
      </c>
      <c r="D694" s="2" t="s">
        <v>1134</v>
      </c>
      <c r="E694" s="83" t="s">
        <v>232</v>
      </c>
      <c r="F694" s="59" t="s">
        <v>14</v>
      </c>
      <c r="G694" s="83" t="s">
        <v>1912</v>
      </c>
      <c r="H694" s="2" t="s">
        <v>1916</v>
      </c>
      <c r="I694" s="2" t="s">
        <v>17</v>
      </c>
    </row>
    <row r="695" s="491" customFormat="1" ht="20.4" spans="1:9">
      <c r="A695" s="2" t="s">
        <v>1917</v>
      </c>
      <c r="B695" s="2" t="s">
        <v>1918</v>
      </c>
      <c r="C695" s="2" t="s">
        <v>219</v>
      </c>
      <c r="D695" s="2" t="s">
        <v>231</v>
      </c>
      <c r="E695" s="83" t="s">
        <v>232</v>
      </c>
      <c r="F695" s="59" t="s">
        <v>14</v>
      </c>
      <c r="G695" s="83" t="s">
        <v>1912</v>
      </c>
      <c r="H695" s="2" t="s">
        <v>1919</v>
      </c>
      <c r="I695" s="2" t="s">
        <v>17</v>
      </c>
    </row>
    <row r="696" s="491" customFormat="1" ht="20.4" spans="1:9">
      <c r="A696" s="2" t="s">
        <v>1920</v>
      </c>
      <c r="B696" s="2" t="s">
        <v>1921</v>
      </c>
      <c r="C696" s="2" t="s">
        <v>219</v>
      </c>
      <c r="D696" s="83" t="s">
        <v>1922</v>
      </c>
      <c r="E696" s="83" t="s">
        <v>232</v>
      </c>
      <c r="F696" s="59" t="s">
        <v>14</v>
      </c>
      <c r="G696" s="83" t="s">
        <v>1912</v>
      </c>
      <c r="H696" s="2" t="s">
        <v>1923</v>
      </c>
      <c r="I696" s="2" t="s">
        <v>17</v>
      </c>
    </row>
    <row r="697" s="491" customFormat="1" ht="20.4" spans="1:9">
      <c r="A697" s="2" t="s">
        <v>1924</v>
      </c>
      <c r="B697" s="2" t="s">
        <v>1925</v>
      </c>
      <c r="C697" s="2" t="s">
        <v>219</v>
      </c>
      <c r="D697" s="2" t="s">
        <v>231</v>
      </c>
      <c r="E697" s="83" t="s">
        <v>232</v>
      </c>
      <c r="F697" s="59" t="s">
        <v>14</v>
      </c>
      <c r="G697" s="83" t="s">
        <v>1912</v>
      </c>
      <c r="H697" s="2" t="s">
        <v>1913</v>
      </c>
      <c r="I697" s="2" t="s">
        <v>17</v>
      </c>
    </row>
    <row r="698" s="491" customFormat="1" ht="20.4" spans="1:9">
      <c r="A698" s="2" t="s">
        <v>1926</v>
      </c>
      <c r="B698" s="2" t="s">
        <v>1927</v>
      </c>
      <c r="C698" s="2" t="s">
        <v>219</v>
      </c>
      <c r="D698" s="2" t="s">
        <v>231</v>
      </c>
      <c r="E698" s="83" t="s">
        <v>232</v>
      </c>
      <c r="F698" s="59" t="s">
        <v>14</v>
      </c>
      <c r="G698" s="83" t="s">
        <v>1912</v>
      </c>
      <c r="H698" s="2" t="s">
        <v>1913</v>
      </c>
      <c r="I698" s="2" t="s">
        <v>17</v>
      </c>
    </row>
    <row r="699" s="491" customFormat="1" ht="20.4" spans="1:9">
      <c r="A699" s="2" t="s">
        <v>1928</v>
      </c>
      <c r="B699" s="2" t="s">
        <v>1929</v>
      </c>
      <c r="C699" s="2" t="s">
        <v>235</v>
      </c>
      <c r="D699" s="2" t="s">
        <v>807</v>
      </c>
      <c r="E699" s="2" t="s">
        <v>119</v>
      </c>
      <c r="F699" s="59" t="s">
        <v>14</v>
      </c>
      <c r="G699" s="83" t="s">
        <v>649</v>
      </c>
      <c r="H699" s="2" t="s">
        <v>1930</v>
      </c>
      <c r="I699" s="2" t="s">
        <v>17</v>
      </c>
    </row>
    <row r="700" s="491" customFormat="1" ht="20.4" spans="1:9">
      <c r="A700" s="2" t="s">
        <v>1931</v>
      </c>
      <c r="B700" s="83" t="s">
        <v>1932</v>
      </c>
      <c r="C700" s="83" t="s">
        <v>235</v>
      </c>
      <c r="D700" s="83" t="s">
        <v>807</v>
      </c>
      <c r="E700" s="83" t="s">
        <v>119</v>
      </c>
      <c r="F700" s="59" t="s">
        <v>14</v>
      </c>
      <c r="G700" s="83" t="s">
        <v>649</v>
      </c>
      <c r="H700" s="83" t="s">
        <v>1930</v>
      </c>
      <c r="I700" s="2" t="s">
        <v>17</v>
      </c>
    </row>
    <row r="701" s="491" customFormat="1" ht="20.4" spans="1:9">
      <c r="A701" s="2" t="s">
        <v>1933</v>
      </c>
      <c r="B701" s="83" t="s">
        <v>1934</v>
      </c>
      <c r="C701" s="83" t="s">
        <v>672</v>
      </c>
      <c r="D701" s="83" t="s">
        <v>139</v>
      </c>
      <c r="E701" s="83" t="s">
        <v>119</v>
      </c>
      <c r="F701" s="59" t="s">
        <v>14</v>
      </c>
      <c r="G701" s="83" t="s">
        <v>649</v>
      </c>
      <c r="H701" s="83" t="s">
        <v>1935</v>
      </c>
      <c r="I701" s="2" t="s">
        <v>17</v>
      </c>
    </row>
    <row r="702" s="491" customFormat="1" ht="20.4" spans="1:9">
      <c r="A702" s="2" t="s">
        <v>1936</v>
      </c>
      <c r="B702" s="83" t="s">
        <v>1937</v>
      </c>
      <c r="C702" s="83" t="s">
        <v>672</v>
      </c>
      <c r="D702" s="83" t="s">
        <v>554</v>
      </c>
      <c r="E702" s="83" t="s">
        <v>119</v>
      </c>
      <c r="F702" s="59" t="s">
        <v>14</v>
      </c>
      <c r="G702" s="83" t="s">
        <v>649</v>
      </c>
      <c r="H702" s="83" t="s">
        <v>1935</v>
      </c>
      <c r="I702" s="2" t="s">
        <v>17</v>
      </c>
    </row>
    <row r="703" s="491" customFormat="1" ht="20.4" spans="1:9">
      <c r="A703" s="2" t="s">
        <v>1938</v>
      </c>
      <c r="B703" s="83" t="s">
        <v>1939</v>
      </c>
      <c r="C703" s="83" t="s">
        <v>672</v>
      </c>
      <c r="D703" s="83" t="s">
        <v>554</v>
      </c>
      <c r="E703" s="83" t="s">
        <v>119</v>
      </c>
      <c r="F703" s="59" t="s">
        <v>14</v>
      </c>
      <c r="G703" s="83" t="s">
        <v>649</v>
      </c>
      <c r="H703" s="83" t="s">
        <v>1935</v>
      </c>
      <c r="I703" s="2" t="s">
        <v>17</v>
      </c>
    </row>
    <row r="704" s="491" customFormat="1" ht="20.4" spans="1:9">
      <c r="A704" s="2" t="s">
        <v>1940</v>
      </c>
      <c r="B704" s="2" t="s">
        <v>1941</v>
      </c>
      <c r="C704" s="2" t="s">
        <v>235</v>
      </c>
      <c r="D704" s="2" t="s">
        <v>314</v>
      </c>
      <c r="E704" s="2" t="s">
        <v>119</v>
      </c>
      <c r="F704" s="59" t="s">
        <v>14</v>
      </c>
      <c r="G704" s="83" t="s">
        <v>649</v>
      </c>
      <c r="H704" s="2" t="s">
        <v>1942</v>
      </c>
      <c r="I704" s="2" t="s">
        <v>17</v>
      </c>
    </row>
    <row r="705" s="492" customFormat="1" ht="20.4" spans="1:9">
      <c r="A705" s="2" t="s">
        <v>1943</v>
      </c>
      <c r="B705" s="2" t="s">
        <v>1944</v>
      </c>
      <c r="C705" s="2" t="s">
        <v>235</v>
      </c>
      <c r="D705" s="2" t="s">
        <v>435</v>
      </c>
      <c r="E705" s="2" t="s">
        <v>119</v>
      </c>
      <c r="F705" s="59" t="s">
        <v>14</v>
      </c>
      <c r="G705" s="83" t="s">
        <v>649</v>
      </c>
      <c r="H705" s="2" t="s">
        <v>1942</v>
      </c>
      <c r="I705" s="2" t="s">
        <v>17</v>
      </c>
    </row>
    <row r="706" s="491" customFormat="1" ht="20.4" spans="1:9">
      <c r="A706" s="2" t="s">
        <v>1945</v>
      </c>
      <c r="B706" s="2" t="s">
        <v>1946</v>
      </c>
      <c r="C706" s="2" t="s">
        <v>235</v>
      </c>
      <c r="D706" s="2" t="s">
        <v>1947</v>
      </c>
      <c r="E706" s="2" t="s">
        <v>119</v>
      </c>
      <c r="F706" s="59" t="s">
        <v>14</v>
      </c>
      <c r="G706" s="83" t="s">
        <v>649</v>
      </c>
      <c r="H706" s="2" t="s">
        <v>1942</v>
      </c>
      <c r="I706" s="2" t="s">
        <v>17</v>
      </c>
    </row>
    <row r="707" s="491" customFormat="1" ht="20.4" spans="1:9">
      <c r="A707" s="2" t="s">
        <v>1948</v>
      </c>
      <c r="B707" s="2" t="s">
        <v>1949</v>
      </c>
      <c r="C707" s="2" t="s">
        <v>235</v>
      </c>
      <c r="D707" s="2" t="s">
        <v>1950</v>
      </c>
      <c r="E707" s="2" t="s">
        <v>119</v>
      </c>
      <c r="F707" s="59" t="s">
        <v>14</v>
      </c>
      <c r="G707" s="83" t="s">
        <v>649</v>
      </c>
      <c r="H707" s="2" t="s">
        <v>1942</v>
      </c>
      <c r="I707" s="2" t="s">
        <v>17</v>
      </c>
    </row>
    <row r="708" s="491" customFormat="1" ht="20.4" spans="1:9">
      <c r="A708" s="2" t="s">
        <v>1951</v>
      </c>
      <c r="B708" s="2" t="s">
        <v>1952</v>
      </c>
      <c r="C708" s="2" t="s">
        <v>235</v>
      </c>
      <c r="D708" s="2" t="s">
        <v>1953</v>
      </c>
      <c r="E708" s="2" t="s">
        <v>119</v>
      </c>
      <c r="F708" s="59" t="s">
        <v>14</v>
      </c>
      <c r="G708" s="83" t="s">
        <v>649</v>
      </c>
      <c r="H708" s="2" t="s">
        <v>1942</v>
      </c>
      <c r="I708" s="2" t="s">
        <v>17</v>
      </c>
    </row>
    <row r="709" s="491" customFormat="1" ht="20.4" spans="1:9">
      <c r="A709" s="2" t="s">
        <v>1954</v>
      </c>
      <c r="B709" s="83" t="s">
        <v>1955</v>
      </c>
      <c r="C709" s="83" t="s">
        <v>235</v>
      </c>
      <c r="D709" s="83" t="s">
        <v>435</v>
      </c>
      <c r="E709" s="83" t="s">
        <v>119</v>
      </c>
      <c r="F709" s="59" t="s">
        <v>14</v>
      </c>
      <c r="G709" s="83" t="s">
        <v>649</v>
      </c>
      <c r="H709" s="83" t="s">
        <v>1956</v>
      </c>
      <c r="I709" s="2" t="s">
        <v>17</v>
      </c>
    </row>
    <row r="710" s="491" customFormat="1" ht="20.4" spans="1:9">
      <c r="A710" s="2" t="s">
        <v>1957</v>
      </c>
      <c r="B710" s="83" t="s">
        <v>1958</v>
      </c>
      <c r="C710" s="83" t="s">
        <v>235</v>
      </c>
      <c r="D710" s="83" t="s">
        <v>653</v>
      </c>
      <c r="E710" s="83" t="s">
        <v>119</v>
      </c>
      <c r="F710" s="59" t="s">
        <v>14</v>
      </c>
      <c r="G710" s="83" t="s">
        <v>649</v>
      </c>
      <c r="H710" s="83" t="s">
        <v>1956</v>
      </c>
      <c r="I710" s="2" t="s">
        <v>17</v>
      </c>
    </row>
    <row r="711" s="493" customFormat="1" ht="20.4" spans="1:9">
      <c r="A711" s="2" t="s">
        <v>1959</v>
      </c>
      <c r="B711" s="83" t="s">
        <v>1960</v>
      </c>
      <c r="C711" s="83" t="s">
        <v>235</v>
      </c>
      <c r="D711" s="83" t="s">
        <v>260</v>
      </c>
      <c r="E711" s="83" t="s">
        <v>119</v>
      </c>
      <c r="F711" s="59" t="s">
        <v>14</v>
      </c>
      <c r="G711" s="83" t="s">
        <v>649</v>
      </c>
      <c r="H711" s="83" t="s">
        <v>1956</v>
      </c>
      <c r="I711" s="2" t="s">
        <v>17</v>
      </c>
    </row>
    <row r="712" s="491" customFormat="1" ht="20.4" spans="1:9">
      <c r="A712" s="2" t="s">
        <v>1961</v>
      </c>
      <c r="B712" s="83" t="s">
        <v>1962</v>
      </c>
      <c r="C712" s="83" t="s">
        <v>235</v>
      </c>
      <c r="D712" s="83" t="s">
        <v>1963</v>
      </c>
      <c r="E712" s="83" t="s">
        <v>119</v>
      </c>
      <c r="F712" s="59" t="s">
        <v>14</v>
      </c>
      <c r="G712" s="83" t="s">
        <v>649</v>
      </c>
      <c r="H712" s="83" t="s">
        <v>1956</v>
      </c>
      <c r="I712" s="2" t="s">
        <v>17</v>
      </c>
    </row>
    <row r="713" s="492" customFormat="1" ht="20.4" spans="1:9">
      <c r="A713" s="2" t="s">
        <v>1964</v>
      </c>
      <c r="B713" s="83" t="s">
        <v>1965</v>
      </c>
      <c r="C713" s="83" t="s">
        <v>235</v>
      </c>
      <c r="D713" s="83" t="s">
        <v>112</v>
      </c>
      <c r="E713" s="83" t="s">
        <v>119</v>
      </c>
      <c r="F713" s="59" t="s">
        <v>14</v>
      </c>
      <c r="G713" s="83" t="s">
        <v>649</v>
      </c>
      <c r="H713" s="83" t="s">
        <v>1956</v>
      </c>
      <c r="I713" s="2" t="s">
        <v>17</v>
      </c>
    </row>
    <row r="714" s="491" customFormat="1" ht="20.4" spans="1:9">
      <c r="A714" s="2" t="s">
        <v>1966</v>
      </c>
      <c r="B714" s="83" t="s">
        <v>1967</v>
      </c>
      <c r="C714" s="83" t="s">
        <v>235</v>
      </c>
      <c r="D714" s="83" t="s">
        <v>1324</v>
      </c>
      <c r="E714" s="83" t="s">
        <v>119</v>
      </c>
      <c r="F714" s="59" t="s">
        <v>14</v>
      </c>
      <c r="G714" s="83" t="s">
        <v>649</v>
      </c>
      <c r="H714" s="83" t="s">
        <v>1956</v>
      </c>
      <c r="I714" s="2" t="s">
        <v>17</v>
      </c>
    </row>
    <row r="715" s="491" customFormat="1" ht="20.4" spans="1:9">
      <c r="A715" s="2" t="s">
        <v>1968</v>
      </c>
      <c r="B715" s="83" t="s">
        <v>1969</v>
      </c>
      <c r="C715" s="83" t="s">
        <v>235</v>
      </c>
      <c r="D715" s="83" t="s">
        <v>1324</v>
      </c>
      <c r="E715" s="83" t="s">
        <v>119</v>
      </c>
      <c r="F715" s="59" t="s">
        <v>14</v>
      </c>
      <c r="G715" s="83" t="s">
        <v>649</v>
      </c>
      <c r="H715" s="83" t="s">
        <v>1956</v>
      </c>
      <c r="I715" s="2" t="s">
        <v>17</v>
      </c>
    </row>
    <row r="716" s="491" customFormat="1" ht="20.4" spans="1:9">
      <c r="A716" s="2" t="s">
        <v>1970</v>
      </c>
      <c r="B716" s="83" t="s">
        <v>1971</v>
      </c>
      <c r="C716" s="83" t="s">
        <v>99</v>
      </c>
      <c r="D716" s="83" t="s">
        <v>1972</v>
      </c>
      <c r="E716" s="83" t="s">
        <v>511</v>
      </c>
      <c r="F716" s="59" t="s">
        <v>14</v>
      </c>
      <c r="G716" s="83" t="s">
        <v>102</v>
      </c>
      <c r="H716" s="83" t="s">
        <v>1973</v>
      </c>
      <c r="I716" s="2" t="s">
        <v>17</v>
      </c>
    </row>
    <row r="717" s="491" customFormat="1" ht="20.4" spans="1:9">
      <c r="A717" s="2" t="s">
        <v>1974</v>
      </c>
      <c r="B717" s="457" t="s">
        <v>1975</v>
      </c>
      <c r="C717" s="457" t="s">
        <v>99</v>
      </c>
      <c r="D717" s="457" t="s">
        <v>272</v>
      </c>
      <c r="E717" s="457" t="s">
        <v>511</v>
      </c>
      <c r="F717" s="7" t="s">
        <v>14</v>
      </c>
      <c r="G717" s="457" t="s">
        <v>102</v>
      </c>
      <c r="H717" s="457" t="s">
        <v>1973</v>
      </c>
      <c r="I717" s="50" t="s">
        <v>17</v>
      </c>
    </row>
    <row r="718" s="492" customFormat="1" ht="40.8" spans="1:9">
      <c r="A718" s="2" t="s">
        <v>1976</v>
      </c>
      <c r="B718" s="83" t="s">
        <v>1977</v>
      </c>
      <c r="C718" s="83" t="s">
        <v>99</v>
      </c>
      <c r="D718" s="83" t="s">
        <v>1978</v>
      </c>
      <c r="E718" s="83" t="s">
        <v>511</v>
      </c>
      <c r="F718" s="59" t="s">
        <v>14</v>
      </c>
      <c r="G718" s="83" t="s">
        <v>102</v>
      </c>
      <c r="H718" s="83" t="s">
        <v>1973</v>
      </c>
      <c r="I718" s="2" t="s">
        <v>17</v>
      </c>
    </row>
    <row r="719" s="491" customFormat="1" ht="20.4" spans="1:9">
      <c r="A719" s="2" t="s">
        <v>1979</v>
      </c>
      <c r="B719" s="83" t="s">
        <v>1980</v>
      </c>
      <c r="C719" s="83" t="s">
        <v>99</v>
      </c>
      <c r="D719" s="83" t="s">
        <v>1981</v>
      </c>
      <c r="E719" s="83" t="s">
        <v>511</v>
      </c>
      <c r="F719" s="59" t="s">
        <v>14</v>
      </c>
      <c r="G719" s="83" t="s">
        <v>102</v>
      </c>
      <c r="H719" s="83" t="s">
        <v>1973</v>
      </c>
      <c r="I719" s="2" t="s">
        <v>17</v>
      </c>
    </row>
    <row r="720" s="492" customFormat="1" ht="20.4" spans="1:9">
      <c r="A720" s="2" t="s">
        <v>1982</v>
      </c>
      <c r="B720" s="83" t="s">
        <v>1983</v>
      </c>
      <c r="C720" s="83" t="s">
        <v>99</v>
      </c>
      <c r="D720" s="83" t="s">
        <v>1984</v>
      </c>
      <c r="E720" s="83" t="s">
        <v>511</v>
      </c>
      <c r="F720" s="59" t="s">
        <v>14</v>
      </c>
      <c r="G720" s="83" t="s">
        <v>102</v>
      </c>
      <c r="H720" s="83" t="s">
        <v>1973</v>
      </c>
      <c r="I720" s="2" t="s">
        <v>17</v>
      </c>
    </row>
    <row r="721" s="492" customFormat="1" ht="20.4" spans="1:9">
      <c r="A721" s="2" t="s">
        <v>1985</v>
      </c>
      <c r="B721" s="83" t="s">
        <v>1986</v>
      </c>
      <c r="C721" s="83" t="s">
        <v>99</v>
      </c>
      <c r="D721" s="83" t="s">
        <v>1972</v>
      </c>
      <c r="E721" s="83" t="s">
        <v>511</v>
      </c>
      <c r="F721" s="59" t="s">
        <v>14</v>
      </c>
      <c r="G721" s="83" t="s">
        <v>102</v>
      </c>
      <c r="H721" s="83" t="s">
        <v>1973</v>
      </c>
      <c r="I721" s="2" t="s">
        <v>17</v>
      </c>
    </row>
    <row r="722" s="491" customFormat="1" ht="20.4" spans="1:9">
      <c r="A722" s="2" t="s">
        <v>1987</v>
      </c>
      <c r="B722" s="83" t="s">
        <v>1988</v>
      </c>
      <c r="C722" s="83" t="s">
        <v>99</v>
      </c>
      <c r="D722" s="83" t="s">
        <v>272</v>
      </c>
      <c r="E722" s="83" t="s">
        <v>511</v>
      </c>
      <c r="F722" s="59" t="s">
        <v>14</v>
      </c>
      <c r="G722" s="83" t="s">
        <v>102</v>
      </c>
      <c r="H722" s="83" t="s">
        <v>1973</v>
      </c>
      <c r="I722" s="2" t="s">
        <v>17</v>
      </c>
    </row>
    <row r="723" s="491" customFormat="1" ht="20.4" spans="1:9">
      <c r="A723" s="2" t="s">
        <v>1989</v>
      </c>
      <c r="B723" s="511" t="s">
        <v>1219</v>
      </c>
      <c r="C723" s="511" t="s">
        <v>99</v>
      </c>
      <c r="D723" s="511" t="s">
        <v>1990</v>
      </c>
      <c r="E723" s="511" t="s">
        <v>511</v>
      </c>
      <c r="F723" s="7" t="s">
        <v>14</v>
      </c>
      <c r="G723" s="511" t="s">
        <v>102</v>
      </c>
      <c r="H723" s="511" t="s">
        <v>1973</v>
      </c>
      <c r="I723" s="512" t="s">
        <v>17</v>
      </c>
    </row>
    <row r="724" s="492" customFormat="1" ht="20.4" spans="1:9">
      <c r="A724" s="2" t="s">
        <v>1991</v>
      </c>
      <c r="B724" s="83" t="s">
        <v>1992</v>
      </c>
      <c r="C724" s="83" t="s">
        <v>99</v>
      </c>
      <c r="D724" s="83" t="s">
        <v>914</v>
      </c>
      <c r="E724" s="83" t="s">
        <v>511</v>
      </c>
      <c r="F724" s="59" t="s">
        <v>14</v>
      </c>
      <c r="G724" s="83" t="s">
        <v>102</v>
      </c>
      <c r="H724" s="83" t="s">
        <v>1973</v>
      </c>
      <c r="I724" s="2" t="s">
        <v>17</v>
      </c>
    </row>
    <row r="725" s="491" customFormat="1" ht="20.4" spans="1:9">
      <c r="A725" s="2" t="s">
        <v>1993</v>
      </c>
      <c r="B725" s="457" t="s">
        <v>1994</v>
      </c>
      <c r="C725" s="457" t="s">
        <v>99</v>
      </c>
      <c r="D725" s="457" t="s">
        <v>1995</v>
      </c>
      <c r="E725" s="457" t="s">
        <v>511</v>
      </c>
      <c r="F725" s="7" t="s">
        <v>14</v>
      </c>
      <c r="G725" s="457" t="s">
        <v>102</v>
      </c>
      <c r="H725" s="457" t="s">
        <v>1973</v>
      </c>
      <c r="I725" s="50" t="s">
        <v>17</v>
      </c>
    </row>
    <row r="726" s="491" customFormat="1" ht="20.4" spans="1:9">
      <c r="A726" s="2" t="s">
        <v>1996</v>
      </c>
      <c r="B726" s="83" t="s">
        <v>1997</v>
      </c>
      <c r="C726" s="83" t="s">
        <v>99</v>
      </c>
      <c r="D726" s="83" t="s">
        <v>1324</v>
      </c>
      <c r="E726" s="83" t="s">
        <v>511</v>
      </c>
      <c r="F726" s="59" t="s">
        <v>14</v>
      </c>
      <c r="G726" s="83" t="s">
        <v>102</v>
      </c>
      <c r="H726" s="83" t="s">
        <v>1973</v>
      </c>
      <c r="I726" s="2" t="s">
        <v>17</v>
      </c>
    </row>
    <row r="727" s="491" customFormat="1" ht="20.4" spans="1:9">
      <c r="A727" s="2" t="s">
        <v>1998</v>
      </c>
      <c r="B727" s="83" t="s">
        <v>1999</v>
      </c>
      <c r="C727" s="83" t="s">
        <v>99</v>
      </c>
      <c r="D727" s="83" t="s">
        <v>2000</v>
      </c>
      <c r="E727" s="83" t="s">
        <v>511</v>
      </c>
      <c r="F727" s="59" t="s">
        <v>14</v>
      </c>
      <c r="G727" s="83" t="s">
        <v>102</v>
      </c>
      <c r="H727" s="83" t="s">
        <v>1973</v>
      </c>
      <c r="I727" s="2" t="s">
        <v>17</v>
      </c>
    </row>
    <row r="728" s="491" customFormat="1" ht="20.4" spans="1:9">
      <c r="A728" s="2" t="s">
        <v>2001</v>
      </c>
      <c r="B728" s="83" t="s">
        <v>2002</v>
      </c>
      <c r="C728" s="83" t="s">
        <v>99</v>
      </c>
      <c r="D728" s="83" t="s">
        <v>537</v>
      </c>
      <c r="E728" s="83" t="s">
        <v>511</v>
      </c>
      <c r="F728" s="59" t="s">
        <v>14</v>
      </c>
      <c r="G728" s="83" t="s">
        <v>102</v>
      </c>
      <c r="H728" s="83" t="s">
        <v>1973</v>
      </c>
      <c r="I728" s="2" t="s">
        <v>17</v>
      </c>
    </row>
    <row r="729" s="492" customFormat="1" ht="20.4" spans="1:9">
      <c r="A729" s="2" t="s">
        <v>2003</v>
      </c>
      <c r="B729" s="83" t="s">
        <v>2004</v>
      </c>
      <c r="C729" s="83" t="s">
        <v>99</v>
      </c>
      <c r="D729" s="83" t="s">
        <v>2005</v>
      </c>
      <c r="E729" s="83" t="s">
        <v>511</v>
      </c>
      <c r="F729" s="59" t="s">
        <v>14</v>
      </c>
      <c r="G729" s="83" t="s">
        <v>102</v>
      </c>
      <c r="H729" s="83" t="s">
        <v>1973</v>
      </c>
      <c r="I729" s="2" t="s">
        <v>17</v>
      </c>
    </row>
    <row r="730" s="491" customFormat="1" ht="20.4" spans="1:9">
      <c r="A730" s="2" t="s">
        <v>2006</v>
      </c>
      <c r="B730" s="457" t="s">
        <v>2007</v>
      </c>
      <c r="C730" s="457" t="s">
        <v>99</v>
      </c>
      <c r="D730" s="457" t="s">
        <v>2008</v>
      </c>
      <c r="E730" s="457" t="s">
        <v>511</v>
      </c>
      <c r="F730" s="7" t="s">
        <v>14</v>
      </c>
      <c r="G730" s="457" t="s">
        <v>102</v>
      </c>
      <c r="H730" s="457" t="s">
        <v>1973</v>
      </c>
      <c r="I730" s="50" t="s">
        <v>17</v>
      </c>
    </row>
    <row r="731" s="491" customFormat="1" ht="20.4" spans="1:9">
      <c r="A731" s="2" t="s">
        <v>2009</v>
      </c>
      <c r="B731" s="83" t="s">
        <v>2010</v>
      </c>
      <c r="C731" s="83" t="s">
        <v>99</v>
      </c>
      <c r="D731" s="83" t="s">
        <v>2011</v>
      </c>
      <c r="E731" s="83" t="s">
        <v>511</v>
      </c>
      <c r="F731" s="59" t="s">
        <v>14</v>
      </c>
      <c r="G731" s="83" t="s">
        <v>102</v>
      </c>
      <c r="H731" s="83" t="s">
        <v>1973</v>
      </c>
      <c r="I731" s="2" t="s">
        <v>17</v>
      </c>
    </row>
    <row r="732" s="492" customFormat="1" ht="20.4" spans="1:9">
      <c r="A732" s="2" t="s">
        <v>2012</v>
      </c>
      <c r="B732" s="457" t="s">
        <v>2013</v>
      </c>
      <c r="C732" s="457" t="s">
        <v>99</v>
      </c>
      <c r="D732" s="457" t="s">
        <v>574</v>
      </c>
      <c r="E732" s="457" t="s">
        <v>511</v>
      </c>
      <c r="F732" s="7" t="s">
        <v>14</v>
      </c>
      <c r="G732" s="457" t="s">
        <v>102</v>
      </c>
      <c r="H732" s="457" t="s">
        <v>1973</v>
      </c>
      <c r="I732" s="50" t="s">
        <v>17</v>
      </c>
    </row>
    <row r="733" s="491" customFormat="1" ht="20.4" spans="1:9">
      <c r="A733" s="2" t="s">
        <v>2014</v>
      </c>
      <c r="B733" s="457" t="s">
        <v>2015</v>
      </c>
      <c r="C733" s="457" t="s">
        <v>99</v>
      </c>
      <c r="D733" s="457" t="s">
        <v>1154</v>
      </c>
      <c r="E733" s="457" t="s">
        <v>511</v>
      </c>
      <c r="F733" s="7" t="s">
        <v>14</v>
      </c>
      <c r="G733" s="457" t="s">
        <v>102</v>
      </c>
      <c r="H733" s="457" t="s">
        <v>1973</v>
      </c>
      <c r="I733" s="50" t="s">
        <v>17</v>
      </c>
    </row>
    <row r="734" s="491" customFormat="1" ht="20.4" spans="1:9">
      <c r="A734" s="2" t="s">
        <v>2016</v>
      </c>
      <c r="B734" s="83" t="s">
        <v>2017</v>
      </c>
      <c r="C734" s="83" t="s">
        <v>99</v>
      </c>
      <c r="D734" s="83" t="s">
        <v>2018</v>
      </c>
      <c r="E734" s="83" t="s">
        <v>511</v>
      </c>
      <c r="F734" s="59" t="s">
        <v>14</v>
      </c>
      <c r="G734" s="83" t="s">
        <v>102</v>
      </c>
      <c r="H734" s="83" t="s">
        <v>1973</v>
      </c>
      <c r="I734" s="2" t="s">
        <v>17</v>
      </c>
    </row>
    <row r="735" s="491" customFormat="1" ht="40.8" spans="1:9">
      <c r="A735" s="2" t="s">
        <v>2019</v>
      </c>
      <c r="B735" s="83" t="s">
        <v>2020</v>
      </c>
      <c r="C735" s="83" t="s">
        <v>99</v>
      </c>
      <c r="D735" s="83" t="s">
        <v>2021</v>
      </c>
      <c r="E735" s="83" t="s">
        <v>511</v>
      </c>
      <c r="F735" s="59" t="s">
        <v>14</v>
      </c>
      <c r="G735" s="83" t="s">
        <v>102</v>
      </c>
      <c r="H735" s="83" t="s">
        <v>1973</v>
      </c>
      <c r="I735" s="2" t="s">
        <v>17</v>
      </c>
    </row>
    <row r="736" s="492" customFormat="1" ht="20.4" spans="1:9">
      <c r="A736" s="2" t="s">
        <v>2022</v>
      </c>
      <c r="B736" s="457" t="s">
        <v>2023</v>
      </c>
      <c r="C736" s="457" t="s">
        <v>99</v>
      </c>
      <c r="D736" s="457" t="s">
        <v>272</v>
      </c>
      <c r="E736" s="457" t="s">
        <v>511</v>
      </c>
      <c r="F736" s="7" t="s">
        <v>14</v>
      </c>
      <c r="G736" s="457" t="s">
        <v>102</v>
      </c>
      <c r="H736" s="457" t="s">
        <v>1973</v>
      </c>
      <c r="I736" s="50" t="s">
        <v>17</v>
      </c>
    </row>
    <row r="737" s="491" customFormat="1" ht="20.4" spans="1:9">
      <c r="A737" s="2" t="s">
        <v>2024</v>
      </c>
      <c r="B737" s="83" t="s">
        <v>2025</v>
      </c>
      <c r="C737" s="83" t="s">
        <v>99</v>
      </c>
      <c r="D737" s="83" t="s">
        <v>1154</v>
      </c>
      <c r="E737" s="83" t="s">
        <v>511</v>
      </c>
      <c r="F737" s="59" t="s">
        <v>14</v>
      </c>
      <c r="G737" s="83" t="s">
        <v>102</v>
      </c>
      <c r="H737" s="83" t="s">
        <v>1973</v>
      </c>
      <c r="I737" s="2" t="s">
        <v>17</v>
      </c>
    </row>
    <row r="738" s="491" customFormat="1" ht="20.4" spans="1:9">
      <c r="A738" s="2" t="s">
        <v>2026</v>
      </c>
      <c r="B738" s="83" t="s">
        <v>2027</v>
      </c>
      <c r="C738" s="83" t="s">
        <v>99</v>
      </c>
      <c r="D738" s="83" t="s">
        <v>2028</v>
      </c>
      <c r="E738" s="83" t="s">
        <v>511</v>
      </c>
      <c r="F738" s="59" t="s">
        <v>14</v>
      </c>
      <c r="G738" s="83" t="s">
        <v>102</v>
      </c>
      <c r="H738" s="83" t="s">
        <v>1973</v>
      </c>
      <c r="I738" s="2" t="s">
        <v>17</v>
      </c>
    </row>
    <row r="739" s="491" customFormat="1" ht="20.4" spans="1:9">
      <c r="A739" s="2" t="s">
        <v>2029</v>
      </c>
      <c r="B739" s="83" t="s">
        <v>2030</v>
      </c>
      <c r="C739" s="83" t="s">
        <v>99</v>
      </c>
      <c r="D739" s="83" t="s">
        <v>2031</v>
      </c>
      <c r="E739" s="83" t="s">
        <v>511</v>
      </c>
      <c r="F739" s="59" t="s">
        <v>14</v>
      </c>
      <c r="G739" s="83" t="s">
        <v>102</v>
      </c>
      <c r="H739" s="83" t="s">
        <v>1973</v>
      </c>
      <c r="I739" s="2" t="s">
        <v>17</v>
      </c>
    </row>
    <row r="740" s="491" customFormat="1" ht="20.4" spans="1:9">
      <c r="A740" s="2" t="s">
        <v>2032</v>
      </c>
      <c r="B740" s="83" t="s">
        <v>2033</v>
      </c>
      <c r="C740" s="83" t="s">
        <v>99</v>
      </c>
      <c r="D740" s="83" t="s">
        <v>1154</v>
      </c>
      <c r="E740" s="83" t="s">
        <v>511</v>
      </c>
      <c r="F740" s="59" t="s">
        <v>14</v>
      </c>
      <c r="G740" s="83" t="s">
        <v>102</v>
      </c>
      <c r="H740" s="83" t="s">
        <v>1973</v>
      </c>
      <c r="I740" s="2" t="s">
        <v>17</v>
      </c>
    </row>
    <row r="741" s="491" customFormat="1" ht="20.4" spans="1:9">
      <c r="A741" s="2" t="s">
        <v>2034</v>
      </c>
      <c r="B741" s="457" t="s">
        <v>2035</v>
      </c>
      <c r="C741" s="457" t="s">
        <v>99</v>
      </c>
      <c r="D741" s="457" t="s">
        <v>2036</v>
      </c>
      <c r="E741" s="457" t="s">
        <v>511</v>
      </c>
      <c r="F741" s="7" t="s">
        <v>14</v>
      </c>
      <c r="G741" s="457" t="s">
        <v>102</v>
      </c>
      <c r="H741" s="457" t="s">
        <v>1973</v>
      </c>
      <c r="I741" s="50" t="s">
        <v>17</v>
      </c>
    </row>
    <row r="742" s="491" customFormat="1" ht="20.4" spans="1:9">
      <c r="A742" s="2" t="s">
        <v>2037</v>
      </c>
      <c r="B742" s="83" t="s">
        <v>2038</v>
      </c>
      <c r="C742" s="83" t="s">
        <v>99</v>
      </c>
      <c r="D742" s="83" t="s">
        <v>2039</v>
      </c>
      <c r="E742" s="83" t="s">
        <v>511</v>
      </c>
      <c r="F742" s="59" t="s">
        <v>14</v>
      </c>
      <c r="G742" s="83" t="s">
        <v>102</v>
      </c>
      <c r="H742" s="83" t="s">
        <v>1973</v>
      </c>
      <c r="I742" s="2" t="s">
        <v>17</v>
      </c>
    </row>
    <row r="743" s="491" customFormat="1" ht="20.4" spans="1:9">
      <c r="A743" s="2" t="s">
        <v>2040</v>
      </c>
      <c r="B743" s="83" t="s">
        <v>2041</v>
      </c>
      <c r="C743" s="83" t="s">
        <v>99</v>
      </c>
      <c r="D743" s="83" t="s">
        <v>2039</v>
      </c>
      <c r="E743" s="83" t="s">
        <v>511</v>
      </c>
      <c r="F743" s="59" t="s">
        <v>14</v>
      </c>
      <c r="G743" s="83" t="s">
        <v>102</v>
      </c>
      <c r="H743" s="83" t="s">
        <v>1973</v>
      </c>
      <c r="I743" s="2" t="s">
        <v>17</v>
      </c>
    </row>
    <row r="744" s="491" customFormat="1" ht="20.4" spans="1:9">
      <c r="A744" s="2" t="s">
        <v>2042</v>
      </c>
      <c r="B744" s="457" t="s">
        <v>2043</v>
      </c>
      <c r="C744" s="457" t="s">
        <v>99</v>
      </c>
      <c r="D744" s="457" t="s">
        <v>2044</v>
      </c>
      <c r="E744" s="457" t="s">
        <v>511</v>
      </c>
      <c r="F744" s="7" t="s">
        <v>14</v>
      </c>
      <c r="G744" s="457" t="s">
        <v>102</v>
      </c>
      <c r="H744" s="457" t="s">
        <v>1973</v>
      </c>
      <c r="I744" s="50" t="s">
        <v>17</v>
      </c>
    </row>
    <row r="745" s="491" customFormat="1" ht="20.4" spans="1:9">
      <c r="A745" s="2" t="s">
        <v>2045</v>
      </c>
      <c r="B745" s="83" t="s">
        <v>730</v>
      </c>
      <c r="C745" s="83" t="s">
        <v>99</v>
      </c>
      <c r="D745" s="83" t="s">
        <v>291</v>
      </c>
      <c r="E745" s="83" t="s">
        <v>511</v>
      </c>
      <c r="F745" s="59" t="s">
        <v>14</v>
      </c>
      <c r="G745" s="83" t="s">
        <v>102</v>
      </c>
      <c r="H745" s="83" t="s">
        <v>1973</v>
      </c>
      <c r="I745" s="2" t="s">
        <v>17</v>
      </c>
    </row>
    <row r="746" s="491" customFormat="1" ht="20.4" spans="1:9">
      <c r="A746" s="2" t="s">
        <v>2046</v>
      </c>
      <c r="B746" s="83" t="s">
        <v>2047</v>
      </c>
      <c r="C746" s="83" t="s">
        <v>99</v>
      </c>
      <c r="D746" s="83" t="s">
        <v>1407</v>
      </c>
      <c r="E746" s="83" t="s">
        <v>511</v>
      </c>
      <c r="F746" s="59" t="s">
        <v>14</v>
      </c>
      <c r="G746" s="83" t="s">
        <v>102</v>
      </c>
      <c r="H746" s="83" t="s">
        <v>1973</v>
      </c>
      <c r="I746" s="2" t="s">
        <v>17</v>
      </c>
    </row>
    <row r="747" s="491" customFormat="1" ht="20.4" spans="1:9">
      <c r="A747" s="2" t="s">
        <v>2048</v>
      </c>
      <c r="B747" s="83" t="s">
        <v>2049</v>
      </c>
      <c r="C747" s="83" t="s">
        <v>99</v>
      </c>
      <c r="D747" s="83" t="s">
        <v>317</v>
      </c>
      <c r="E747" s="83" t="s">
        <v>511</v>
      </c>
      <c r="F747" s="59" t="s">
        <v>14</v>
      </c>
      <c r="G747" s="83" t="s">
        <v>102</v>
      </c>
      <c r="H747" s="83" t="s">
        <v>1973</v>
      </c>
      <c r="I747" s="2" t="s">
        <v>17</v>
      </c>
    </row>
    <row r="748" s="491" customFormat="1" ht="20.4" spans="1:9">
      <c r="A748" s="2" t="s">
        <v>2050</v>
      </c>
      <c r="B748" s="457" t="s">
        <v>2051</v>
      </c>
      <c r="C748" s="457" t="s">
        <v>99</v>
      </c>
      <c r="D748" s="457" t="s">
        <v>2052</v>
      </c>
      <c r="E748" s="457" t="s">
        <v>511</v>
      </c>
      <c r="F748" s="7" t="s">
        <v>14</v>
      </c>
      <c r="G748" s="457" t="s">
        <v>102</v>
      </c>
      <c r="H748" s="457" t="s">
        <v>1973</v>
      </c>
      <c r="I748" s="50" t="s">
        <v>17</v>
      </c>
    </row>
    <row r="749" s="492" customFormat="1" ht="20.4" spans="1:9">
      <c r="A749" s="2" t="s">
        <v>2053</v>
      </c>
      <c r="B749" s="83" t="s">
        <v>2054</v>
      </c>
      <c r="C749" s="83" t="s">
        <v>99</v>
      </c>
      <c r="D749" s="83" t="s">
        <v>537</v>
      </c>
      <c r="E749" s="83" t="s">
        <v>511</v>
      </c>
      <c r="F749" s="59" t="s">
        <v>14</v>
      </c>
      <c r="G749" s="83" t="s">
        <v>102</v>
      </c>
      <c r="H749" s="83" t="s">
        <v>1973</v>
      </c>
      <c r="I749" s="2" t="s">
        <v>17</v>
      </c>
    </row>
    <row r="750" s="491" customFormat="1" ht="20.4" spans="1:9">
      <c r="A750" s="2" t="s">
        <v>2055</v>
      </c>
      <c r="B750" s="83" t="s">
        <v>2056</v>
      </c>
      <c r="C750" s="83" t="s">
        <v>99</v>
      </c>
      <c r="D750" s="83" t="s">
        <v>537</v>
      </c>
      <c r="E750" s="83" t="s">
        <v>511</v>
      </c>
      <c r="F750" s="59" t="s">
        <v>14</v>
      </c>
      <c r="G750" s="83" t="s">
        <v>102</v>
      </c>
      <c r="H750" s="83" t="s">
        <v>1973</v>
      </c>
      <c r="I750" s="2" t="s">
        <v>17</v>
      </c>
    </row>
    <row r="751" s="492" customFormat="1" ht="20.4" spans="1:9">
      <c r="A751" s="2" t="s">
        <v>2057</v>
      </c>
      <c r="B751" s="83" t="s">
        <v>2058</v>
      </c>
      <c r="C751" s="83" t="s">
        <v>99</v>
      </c>
      <c r="D751" s="83" t="s">
        <v>2059</v>
      </c>
      <c r="E751" s="83" t="s">
        <v>511</v>
      </c>
      <c r="F751" s="59" t="s">
        <v>14</v>
      </c>
      <c r="G751" s="83" t="s">
        <v>102</v>
      </c>
      <c r="H751" s="83" t="s">
        <v>1973</v>
      </c>
      <c r="I751" s="2" t="s">
        <v>17</v>
      </c>
    </row>
    <row r="752" s="492" customFormat="1" ht="20.4" spans="1:9">
      <c r="A752" s="2" t="s">
        <v>2060</v>
      </c>
      <c r="B752" s="83" t="s">
        <v>2061</v>
      </c>
      <c r="C752" s="83" t="s">
        <v>99</v>
      </c>
      <c r="D752" s="83" t="s">
        <v>2062</v>
      </c>
      <c r="E752" s="83" t="s">
        <v>511</v>
      </c>
      <c r="F752" s="59" t="s">
        <v>14</v>
      </c>
      <c r="G752" s="83" t="s">
        <v>102</v>
      </c>
      <c r="H752" s="83" t="s">
        <v>1973</v>
      </c>
      <c r="I752" s="2" t="s">
        <v>17</v>
      </c>
    </row>
    <row r="753" s="491" customFormat="1" ht="20.4" spans="1:9">
      <c r="A753" s="2" t="s">
        <v>2063</v>
      </c>
      <c r="B753" s="83" t="s">
        <v>2064</v>
      </c>
      <c r="C753" s="83" t="s">
        <v>99</v>
      </c>
      <c r="D753" s="83" t="s">
        <v>2065</v>
      </c>
      <c r="E753" s="83" t="s">
        <v>511</v>
      </c>
      <c r="F753" s="59" t="s">
        <v>14</v>
      </c>
      <c r="G753" s="83" t="s">
        <v>102</v>
      </c>
      <c r="H753" s="83" t="s">
        <v>1973</v>
      </c>
      <c r="I753" s="2" t="s">
        <v>17</v>
      </c>
    </row>
    <row r="754" s="491" customFormat="1" ht="20.4" spans="1:9">
      <c r="A754" s="2" t="s">
        <v>2066</v>
      </c>
      <c r="B754" s="83" t="s">
        <v>2067</v>
      </c>
      <c r="C754" s="83" t="s">
        <v>99</v>
      </c>
      <c r="D754" s="83" t="s">
        <v>314</v>
      </c>
      <c r="E754" s="83" t="s">
        <v>511</v>
      </c>
      <c r="F754" s="59" t="s">
        <v>14</v>
      </c>
      <c r="G754" s="83" t="s">
        <v>102</v>
      </c>
      <c r="H754" s="83" t="s">
        <v>1973</v>
      </c>
      <c r="I754" s="2" t="s">
        <v>17</v>
      </c>
    </row>
    <row r="755" s="491" customFormat="1" ht="20.4" spans="1:9">
      <c r="A755" s="2" t="s">
        <v>2068</v>
      </c>
      <c r="B755" s="83" t="s">
        <v>2069</v>
      </c>
      <c r="C755" s="83" t="s">
        <v>99</v>
      </c>
      <c r="D755" s="83" t="s">
        <v>2070</v>
      </c>
      <c r="E755" s="83" t="s">
        <v>511</v>
      </c>
      <c r="F755" s="59" t="s">
        <v>14</v>
      </c>
      <c r="G755" s="83" t="s">
        <v>102</v>
      </c>
      <c r="H755" s="83" t="s">
        <v>1973</v>
      </c>
      <c r="I755" s="2" t="s">
        <v>17</v>
      </c>
    </row>
    <row r="756" s="491" customFormat="1" ht="20.4" spans="1:9">
      <c r="A756" s="2" t="s">
        <v>2071</v>
      </c>
      <c r="B756" s="83" t="s">
        <v>2072</v>
      </c>
      <c r="C756" s="83" t="s">
        <v>99</v>
      </c>
      <c r="D756" s="83" t="s">
        <v>308</v>
      </c>
      <c r="E756" s="83" t="s">
        <v>251</v>
      </c>
      <c r="F756" s="59" t="s">
        <v>14</v>
      </c>
      <c r="G756" s="83" t="s">
        <v>102</v>
      </c>
      <c r="H756" s="83" t="s">
        <v>1973</v>
      </c>
      <c r="I756" s="2" t="s">
        <v>17</v>
      </c>
    </row>
    <row r="757" s="492" customFormat="1" ht="20.4" spans="1:9">
      <c r="A757" s="2" t="s">
        <v>2073</v>
      </c>
      <c r="B757" s="83" t="s">
        <v>2074</v>
      </c>
      <c r="C757" s="83" t="s">
        <v>99</v>
      </c>
      <c r="D757" s="83" t="s">
        <v>308</v>
      </c>
      <c r="E757" s="83" t="s">
        <v>251</v>
      </c>
      <c r="F757" s="59" t="s">
        <v>14</v>
      </c>
      <c r="G757" s="83" t="s">
        <v>102</v>
      </c>
      <c r="H757" s="83" t="s">
        <v>1973</v>
      </c>
      <c r="I757" s="2" t="s">
        <v>17</v>
      </c>
    </row>
    <row r="758" s="492" customFormat="1" ht="20.4" spans="1:9">
      <c r="A758" s="2" t="s">
        <v>2075</v>
      </c>
      <c r="B758" s="83" t="s">
        <v>2076</v>
      </c>
      <c r="C758" s="83" t="s">
        <v>99</v>
      </c>
      <c r="D758" s="83" t="s">
        <v>236</v>
      </c>
      <c r="E758" s="83" t="s">
        <v>251</v>
      </c>
      <c r="F758" s="59" t="s">
        <v>14</v>
      </c>
      <c r="G758" s="83" t="s">
        <v>102</v>
      </c>
      <c r="H758" s="83" t="s">
        <v>1973</v>
      </c>
      <c r="I758" s="2" t="s">
        <v>17</v>
      </c>
    </row>
    <row r="759" s="491" customFormat="1" ht="20.4" spans="1:9">
      <c r="A759" s="2" t="s">
        <v>2077</v>
      </c>
      <c r="B759" s="83" t="s">
        <v>2078</v>
      </c>
      <c r="C759" s="83" t="s">
        <v>99</v>
      </c>
      <c r="D759" s="83" t="s">
        <v>236</v>
      </c>
      <c r="E759" s="83" t="s">
        <v>251</v>
      </c>
      <c r="F759" s="59" t="s">
        <v>14</v>
      </c>
      <c r="G759" s="83" t="s">
        <v>102</v>
      </c>
      <c r="H759" s="83" t="s">
        <v>1973</v>
      </c>
      <c r="I759" s="2" t="s">
        <v>17</v>
      </c>
    </row>
    <row r="760" s="491" customFormat="1" ht="20.4" spans="1:9">
      <c r="A760" s="2" t="s">
        <v>2079</v>
      </c>
      <c r="B760" s="83" t="s">
        <v>2080</v>
      </c>
      <c r="C760" s="83" t="s">
        <v>99</v>
      </c>
      <c r="D760" s="83" t="s">
        <v>236</v>
      </c>
      <c r="E760" s="83" t="s">
        <v>251</v>
      </c>
      <c r="F760" s="59" t="s">
        <v>14</v>
      </c>
      <c r="G760" s="83" t="s">
        <v>102</v>
      </c>
      <c r="H760" s="83" t="s">
        <v>1973</v>
      </c>
      <c r="I760" s="2" t="s">
        <v>17</v>
      </c>
    </row>
    <row r="761" s="491" customFormat="1" ht="20.4" spans="1:9">
      <c r="A761" s="2" t="s">
        <v>2081</v>
      </c>
      <c r="B761" s="457" t="s">
        <v>977</v>
      </c>
      <c r="C761" s="457" t="s">
        <v>99</v>
      </c>
      <c r="D761" s="457" t="s">
        <v>2082</v>
      </c>
      <c r="E761" s="457" t="s">
        <v>251</v>
      </c>
      <c r="F761" s="7" t="s">
        <v>14</v>
      </c>
      <c r="G761" s="457" t="s">
        <v>102</v>
      </c>
      <c r="H761" s="457" t="s">
        <v>1973</v>
      </c>
      <c r="I761" s="50" t="s">
        <v>17</v>
      </c>
    </row>
    <row r="762" s="491" customFormat="1" ht="20.4" spans="1:9">
      <c r="A762" s="2" t="s">
        <v>2083</v>
      </c>
      <c r="B762" s="83" t="s">
        <v>2084</v>
      </c>
      <c r="C762" s="83" t="s">
        <v>99</v>
      </c>
      <c r="D762" s="83" t="s">
        <v>317</v>
      </c>
      <c r="E762" s="83" t="s">
        <v>251</v>
      </c>
      <c r="F762" s="59" t="s">
        <v>14</v>
      </c>
      <c r="G762" s="83" t="s">
        <v>102</v>
      </c>
      <c r="H762" s="83" t="s">
        <v>1973</v>
      </c>
      <c r="I762" s="2" t="s">
        <v>17</v>
      </c>
    </row>
    <row r="763" s="492" customFormat="1" ht="20.4" spans="1:9">
      <c r="A763" s="2" t="s">
        <v>2085</v>
      </c>
      <c r="B763" s="457" t="s">
        <v>2086</v>
      </c>
      <c r="C763" s="457" t="s">
        <v>99</v>
      </c>
      <c r="D763" s="457" t="s">
        <v>2087</v>
      </c>
      <c r="E763" s="457" t="s">
        <v>251</v>
      </c>
      <c r="F763" s="7" t="s">
        <v>14</v>
      </c>
      <c r="G763" s="457" t="s">
        <v>102</v>
      </c>
      <c r="H763" s="457" t="s">
        <v>1973</v>
      </c>
      <c r="I763" s="50" t="s">
        <v>17</v>
      </c>
    </row>
    <row r="764" s="492" customFormat="1" ht="20.4" spans="1:9">
      <c r="A764" s="2" t="s">
        <v>2088</v>
      </c>
      <c r="B764" s="457" t="s">
        <v>2089</v>
      </c>
      <c r="C764" s="457" t="s">
        <v>99</v>
      </c>
      <c r="D764" s="457" t="s">
        <v>2087</v>
      </c>
      <c r="E764" s="457" t="s">
        <v>251</v>
      </c>
      <c r="F764" s="7" t="s">
        <v>14</v>
      </c>
      <c r="G764" s="457" t="s">
        <v>102</v>
      </c>
      <c r="H764" s="457" t="s">
        <v>1973</v>
      </c>
      <c r="I764" s="50" t="s">
        <v>17</v>
      </c>
    </row>
    <row r="765" s="491" customFormat="1" ht="20.4" spans="1:9">
      <c r="A765" s="2" t="s">
        <v>2090</v>
      </c>
      <c r="B765" s="83" t="s">
        <v>2091</v>
      </c>
      <c r="C765" s="83" t="s">
        <v>99</v>
      </c>
      <c r="D765" s="83" t="s">
        <v>2087</v>
      </c>
      <c r="E765" s="83" t="s">
        <v>251</v>
      </c>
      <c r="F765" s="59" t="s">
        <v>14</v>
      </c>
      <c r="G765" s="83" t="s">
        <v>102</v>
      </c>
      <c r="H765" s="83" t="s">
        <v>1973</v>
      </c>
      <c r="I765" s="2" t="s">
        <v>17</v>
      </c>
    </row>
    <row r="766" s="492" customFormat="1" ht="20.4" spans="1:9">
      <c r="A766" s="2" t="s">
        <v>2092</v>
      </c>
      <c r="B766" s="83" t="s">
        <v>2093</v>
      </c>
      <c r="C766" s="83" t="s">
        <v>99</v>
      </c>
      <c r="D766" s="83" t="s">
        <v>2087</v>
      </c>
      <c r="E766" s="83" t="s">
        <v>251</v>
      </c>
      <c r="F766" s="59" t="s">
        <v>14</v>
      </c>
      <c r="G766" s="83" t="s">
        <v>102</v>
      </c>
      <c r="H766" s="83" t="s">
        <v>1973</v>
      </c>
      <c r="I766" s="2" t="s">
        <v>17</v>
      </c>
    </row>
    <row r="767" s="491" customFormat="1" ht="20.4" spans="1:9">
      <c r="A767" s="2" t="s">
        <v>2094</v>
      </c>
      <c r="B767" s="83" t="s">
        <v>2095</v>
      </c>
      <c r="C767" s="83" t="s">
        <v>99</v>
      </c>
      <c r="D767" s="83" t="s">
        <v>2087</v>
      </c>
      <c r="E767" s="83" t="s">
        <v>251</v>
      </c>
      <c r="F767" s="59" t="s">
        <v>14</v>
      </c>
      <c r="G767" s="83" t="s">
        <v>102</v>
      </c>
      <c r="H767" s="83" t="s">
        <v>1973</v>
      </c>
      <c r="I767" s="2" t="s">
        <v>17</v>
      </c>
    </row>
    <row r="768" s="492" customFormat="1" ht="20.4" spans="1:9">
      <c r="A768" s="2" t="s">
        <v>2096</v>
      </c>
      <c r="B768" s="83" t="s">
        <v>2097</v>
      </c>
      <c r="C768" s="83" t="s">
        <v>99</v>
      </c>
      <c r="D768" s="83" t="s">
        <v>2098</v>
      </c>
      <c r="E768" s="83" t="s">
        <v>251</v>
      </c>
      <c r="F768" s="59" t="s">
        <v>14</v>
      </c>
      <c r="G768" s="83" t="s">
        <v>102</v>
      </c>
      <c r="H768" s="83" t="s">
        <v>1973</v>
      </c>
      <c r="I768" s="2" t="s">
        <v>17</v>
      </c>
    </row>
    <row r="769" s="491" customFormat="1" ht="20.4" spans="1:9">
      <c r="A769" s="2" t="s">
        <v>2099</v>
      </c>
      <c r="B769" s="457" t="s">
        <v>827</v>
      </c>
      <c r="C769" s="457" t="s">
        <v>99</v>
      </c>
      <c r="D769" s="457" t="s">
        <v>174</v>
      </c>
      <c r="E769" s="457" t="s">
        <v>251</v>
      </c>
      <c r="F769" s="7" t="s">
        <v>14</v>
      </c>
      <c r="G769" s="457" t="s">
        <v>102</v>
      </c>
      <c r="H769" s="457" t="s">
        <v>1973</v>
      </c>
      <c r="I769" s="50" t="s">
        <v>17</v>
      </c>
    </row>
    <row r="770" s="492" customFormat="1" ht="20.4" spans="1:9">
      <c r="A770" s="2" t="s">
        <v>2100</v>
      </c>
      <c r="B770" s="457" t="s">
        <v>2101</v>
      </c>
      <c r="C770" s="457" t="s">
        <v>99</v>
      </c>
      <c r="D770" s="457" t="s">
        <v>291</v>
      </c>
      <c r="E770" s="457" t="s">
        <v>251</v>
      </c>
      <c r="F770" s="7" t="s">
        <v>14</v>
      </c>
      <c r="G770" s="457" t="s">
        <v>102</v>
      </c>
      <c r="H770" s="457" t="s">
        <v>1973</v>
      </c>
      <c r="I770" s="50" t="s">
        <v>17</v>
      </c>
    </row>
    <row r="771" s="491" customFormat="1" ht="20.4" spans="1:9">
      <c r="A771" s="2" t="s">
        <v>2102</v>
      </c>
      <c r="B771" s="83" t="s">
        <v>2103</v>
      </c>
      <c r="C771" s="83" t="s">
        <v>99</v>
      </c>
      <c r="D771" s="83" t="s">
        <v>291</v>
      </c>
      <c r="E771" s="83" t="s">
        <v>251</v>
      </c>
      <c r="F771" s="59" t="s">
        <v>14</v>
      </c>
      <c r="G771" s="83" t="s">
        <v>102</v>
      </c>
      <c r="H771" s="83" t="s">
        <v>1973</v>
      </c>
      <c r="I771" s="2" t="s">
        <v>17</v>
      </c>
    </row>
    <row r="772" s="491" customFormat="1" ht="20.4" spans="1:9">
      <c r="A772" s="2" t="s">
        <v>2104</v>
      </c>
      <c r="B772" s="83" t="s">
        <v>2105</v>
      </c>
      <c r="C772" s="83" t="s">
        <v>99</v>
      </c>
      <c r="D772" s="83" t="s">
        <v>291</v>
      </c>
      <c r="E772" s="83" t="s">
        <v>251</v>
      </c>
      <c r="F772" s="59" t="s">
        <v>14</v>
      </c>
      <c r="G772" s="83" t="s">
        <v>102</v>
      </c>
      <c r="H772" s="83" t="s">
        <v>1973</v>
      </c>
      <c r="I772" s="2" t="s">
        <v>17</v>
      </c>
    </row>
    <row r="773" s="492" customFormat="1" ht="20.4" spans="1:9">
      <c r="A773" s="2" t="s">
        <v>2106</v>
      </c>
      <c r="B773" s="83" t="s">
        <v>2107</v>
      </c>
      <c r="C773" s="83" t="s">
        <v>99</v>
      </c>
      <c r="D773" s="83" t="s">
        <v>291</v>
      </c>
      <c r="E773" s="83" t="s">
        <v>251</v>
      </c>
      <c r="F773" s="59" t="s">
        <v>14</v>
      </c>
      <c r="G773" s="83" t="s">
        <v>102</v>
      </c>
      <c r="H773" s="83" t="s">
        <v>1973</v>
      </c>
      <c r="I773" s="2" t="s">
        <v>17</v>
      </c>
    </row>
    <row r="774" s="491" customFormat="1" ht="20.4" spans="1:9">
      <c r="A774" s="2" t="s">
        <v>2108</v>
      </c>
      <c r="B774" s="83" t="s">
        <v>2109</v>
      </c>
      <c r="C774" s="83" t="s">
        <v>99</v>
      </c>
      <c r="D774" s="83" t="s">
        <v>308</v>
      </c>
      <c r="E774" s="83" t="s">
        <v>251</v>
      </c>
      <c r="F774" s="59" t="s">
        <v>14</v>
      </c>
      <c r="G774" s="83" t="s">
        <v>102</v>
      </c>
      <c r="H774" s="83" t="s">
        <v>1973</v>
      </c>
      <c r="I774" s="2" t="s">
        <v>17</v>
      </c>
    </row>
    <row r="775" s="491" customFormat="1" ht="20.4" spans="1:9">
      <c r="A775" s="2" t="s">
        <v>2110</v>
      </c>
      <c r="B775" s="457" t="s">
        <v>2111</v>
      </c>
      <c r="C775" s="457" t="s">
        <v>99</v>
      </c>
      <c r="D775" s="457" t="s">
        <v>112</v>
      </c>
      <c r="E775" s="457" t="s">
        <v>251</v>
      </c>
      <c r="F775" s="7" t="s">
        <v>14</v>
      </c>
      <c r="G775" s="457" t="s">
        <v>102</v>
      </c>
      <c r="H775" s="457" t="s">
        <v>1973</v>
      </c>
      <c r="I775" s="50" t="s">
        <v>17</v>
      </c>
    </row>
    <row r="776" s="491" customFormat="1" ht="20.4" spans="1:9">
      <c r="A776" s="2" t="s">
        <v>2112</v>
      </c>
      <c r="B776" s="457" t="s">
        <v>2113</v>
      </c>
      <c r="C776" s="457" t="s">
        <v>99</v>
      </c>
      <c r="D776" s="457" t="s">
        <v>236</v>
      </c>
      <c r="E776" s="457" t="s">
        <v>251</v>
      </c>
      <c r="F776" s="7" t="s">
        <v>14</v>
      </c>
      <c r="G776" s="457" t="s">
        <v>102</v>
      </c>
      <c r="H776" s="457" t="s">
        <v>1973</v>
      </c>
      <c r="I776" s="50" t="s">
        <v>17</v>
      </c>
    </row>
    <row r="777" s="491" customFormat="1" ht="20.4" spans="1:9">
      <c r="A777" s="2" t="s">
        <v>2114</v>
      </c>
      <c r="B777" s="83" t="s">
        <v>2115</v>
      </c>
      <c r="C777" s="83" t="s">
        <v>99</v>
      </c>
      <c r="D777" s="83" t="s">
        <v>236</v>
      </c>
      <c r="E777" s="83" t="s">
        <v>251</v>
      </c>
      <c r="F777" s="59" t="s">
        <v>14</v>
      </c>
      <c r="G777" s="83" t="s">
        <v>102</v>
      </c>
      <c r="H777" s="83" t="s">
        <v>1973</v>
      </c>
      <c r="I777" s="2" t="s">
        <v>17</v>
      </c>
    </row>
    <row r="778" s="491" customFormat="1" ht="20.4" spans="1:9">
      <c r="A778" s="2" t="s">
        <v>2116</v>
      </c>
      <c r="B778" s="457" t="s">
        <v>2117</v>
      </c>
      <c r="C778" s="457" t="s">
        <v>99</v>
      </c>
      <c r="D778" s="457" t="s">
        <v>250</v>
      </c>
      <c r="E778" s="457" t="s">
        <v>251</v>
      </c>
      <c r="F778" s="7" t="s">
        <v>14</v>
      </c>
      <c r="G778" s="457" t="s">
        <v>102</v>
      </c>
      <c r="H778" s="457" t="s">
        <v>1973</v>
      </c>
      <c r="I778" s="50" t="s">
        <v>17</v>
      </c>
    </row>
    <row r="779" s="491" customFormat="1" ht="20.4" spans="1:9">
      <c r="A779" s="2" t="s">
        <v>2118</v>
      </c>
      <c r="B779" s="83" t="s">
        <v>2119</v>
      </c>
      <c r="C779" s="83" t="s">
        <v>99</v>
      </c>
      <c r="D779" s="83" t="s">
        <v>2120</v>
      </c>
      <c r="E779" s="83" t="s">
        <v>251</v>
      </c>
      <c r="F779" s="59" t="s">
        <v>14</v>
      </c>
      <c r="G779" s="83" t="s">
        <v>2121</v>
      </c>
      <c r="H779" s="83" t="s">
        <v>1973</v>
      </c>
      <c r="I779" s="2" t="s">
        <v>17</v>
      </c>
    </row>
    <row r="780" s="491" customFormat="1" ht="20.4" spans="1:9">
      <c r="A780" s="2" t="s">
        <v>2122</v>
      </c>
      <c r="B780" s="457" t="s">
        <v>2123</v>
      </c>
      <c r="C780" s="457" t="s">
        <v>99</v>
      </c>
      <c r="D780" s="457" t="s">
        <v>2124</v>
      </c>
      <c r="E780" s="457" t="s">
        <v>251</v>
      </c>
      <c r="F780" s="7" t="s">
        <v>14</v>
      </c>
      <c r="G780" s="457" t="s">
        <v>2125</v>
      </c>
      <c r="H780" s="457" t="s">
        <v>1973</v>
      </c>
      <c r="I780" s="50" t="s">
        <v>17</v>
      </c>
    </row>
    <row r="781" s="492" customFormat="1" ht="20.4" spans="1:9">
      <c r="A781" s="2" t="s">
        <v>2126</v>
      </c>
      <c r="B781" s="83" t="s">
        <v>2127</v>
      </c>
      <c r="C781" s="83" t="s">
        <v>99</v>
      </c>
      <c r="D781" s="83" t="s">
        <v>659</v>
      </c>
      <c r="E781" s="83" t="s">
        <v>251</v>
      </c>
      <c r="F781" s="59" t="s">
        <v>14</v>
      </c>
      <c r="G781" s="83" t="s">
        <v>2125</v>
      </c>
      <c r="H781" s="83" t="s">
        <v>1973</v>
      </c>
      <c r="I781" s="2" t="s">
        <v>17</v>
      </c>
    </row>
    <row r="782" s="491" customFormat="1" ht="20.4" spans="1:9">
      <c r="A782" s="2" t="s">
        <v>2128</v>
      </c>
      <c r="B782" s="457" t="s">
        <v>1409</v>
      </c>
      <c r="C782" s="457" t="s">
        <v>99</v>
      </c>
      <c r="D782" s="457" t="s">
        <v>272</v>
      </c>
      <c r="E782" s="457" t="s">
        <v>251</v>
      </c>
      <c r="F782" s="7" t="s">
        <v>14</v>
      </c>
      <c r="G782" s="457" t="s">
        <v>2125</v>
      </c>
      <c r="H782" s="457" t="s">
        <v>1973</v>
      </c>
      <c r="I782" s="50" t="s">
        <v>17</v>
      </c>
    </row>
    <row r="783" s="491" customFormat="1" ht="20.4" spans="1:9">
      <c r="A783" s="2" t="s">
        <v>2129</v>
      </c>
      <c r="B783" s="83" t="s">
        <v>2130</v>
      </c>
      <c r="C783" s="83" t="s">
        <v>99</v>
      </c>
      <c r="D783" s="83" t="s">
        <v>314</v>
      </c>
      <c r="E783" s="83" t="s">
        <v>251</v>
      </c>
      <c r="F783" s="59" t="s">
        <v>14</v>
      </c>
      <c r="G783" s="83" t="s">
        <v>2125</v>
      </c>
      <c r="H783" s="83" t="s">
        <v>1973</v>
      </c>
      <c r="I783" s="2" t="s">
        <v>17</v>
      </c>
    </row>
    <row r="784" s="492" customFormat="1" ht="20.4" spans="1:9">
      <c r="A784" s="2" t="s">
        <v>2131</v>
      </c>
      <c r="B784" s="83" t="s">
        <v>2132</v>
      </c>
      <c r="C784" s="83" t="s">
        <v>99</v>
      </c>
      <c r="D784" s="83" t="s">
        <v>2133</v>
      </c>
      <c r="E784" s="83" t="s">
        <v>251</v>
      </c>
      <c r="F784" s="59" t="s">
        <v>14</v>
      </c>
      <c r="G784" s="83" t="s">
        <v>2125</v>
      </c>
      <c r="H784" s="83" t="s">
        <v>1973</v>
      </c>
      <c r="I784" s="2" t="s">
        <v>17</v>
      </c>
    </row>
    <row r="785" s="491" customFormat="1" ht="20.4" spans="1:9">
      <c r="A785" s="2" t="s">
        <v>2134</v>
      </c>
      <c r="B785" s="457" t="s">
        <v>2135</v>
      </c>
      <c r="C785" s="457" t="s">
        <v>99</v>
      </c>
      <c r="D785" s="457" t="s">
        <v>709</v>
      </c>
      <c r="E785" s="457" t="s">
        <v>251</v>
      </c>
      <c r="F785" s="7" t="s">
        <v>14</v>
      </c>
      <c r="G785" s="457" t="s">
        <v>2125</v>
      </c>
      <c r="H785" s="457" t="s">
        <v>1973</v>
      </c>
      <c r="I785" s="50" t="s">
        <v>17</v>
      </c>
    </row>
    <row r="786" s="491" customFormat="1" ht="20.4" spans="1:9">
      <c r="A786" s="2" t="s">
        <v>2136</v>
      </c>
      <c r="B786" s="83" t="s">
        <v>2137</v>
      </c>
      <c r="C786" s="83" t="s">
        <v>99</v>
      </c>
      <c r="D786" s="83" t="s">
        <v>2138</v>
      </c>
      <c r="E786" s="83" t="s">
        <v>251</v>
      </c>
      <c r="F786" s="59" t="s">
        <v>14</v>
      </c>
      <c r="G786" s="83" t="s">
        <v>2125</v>
      </c>
      <c r="H786" s="83" t="s">
        <v>1973</v>
      </c>
      <c r="I786" s="2" t="s">
        <v>17</v>
      </c>
    </row>
    <row r="787" s="491" customFormat="1" ht="20.4" spans="1:9">
      <c r="A787" s="2" t="s">
        <v>2139</v>
      </c>
      <c r="B787" s="83" t="s">
        <v>2140</v>
      </c>
      <c r="C787" s="83" t="s">
        <v>99</v>
      </c>
      <c r="D787" s="83" t="s">
        <v>272</v>
      </c>
      <c r="E787" s="83" t="s">
        <v>251</v>
      </c>
      <c r="F787" s="59" t="s">
        <v>14</v>
      </c>
      <c r="G787" s="83" t="s">
        <v>2125</v>
      </c>
      <c r="H787" s="83" t="s">
        <v>1973</v>
      </c>
      <c r="I787" s="2" t="s">
        <v>17</v>
      </c>
    </row>
    <row r="788" s="491" customFormat="1" ht="20.4" spans="1:9">
      <c r="A788" s="2" t="s">
        <v>2141</v>
      </c>
      <c r="B788" s="83" t="s">
        <v>2142</v>
      </c>
      <c r="C788" s="83" t="s">
        <v>99</v>
      </c>
      <c r="D788" s="83" t="s">
        <v>347</v>
      </c>
      <c r="E788" s="83" t="s">
        <v>251</v>
      </c>
      <c r="F788" s="59" t="s">
        <v>14</v>
      </c>
      <c r="G788" s="83" t="s">
        <v>2125</v>
      </c>
      <c r="H788" s="83" t="s">
        <v>1973</v>
      </c>
      <c r="I788" s="2" t="s">
        <v>17</v>
      </c>
    </row>
    <row r="789" s="491" customFormat="1" ht="20.4" spans="1:9">
      <c r="A789" s="2" t="s">
        <v>2143</v>
      </c>
      <c r="B789" s="83" t="s">
        <v>2144</v>
      </c>
      <c r="C789" s="83" t="s">
        <v>99</v>
      </c>
      <c r="D789" s="83" t="s">
        <v>347</v>
      </c>
      <c r="E789" s="83" t="s">
        <v>251</v>
      </c>
      <c r="F789" s="59" t="s">
        <v>14</v>
      </c>
      <c r="G789" s="83" t="s">
        <v>2125</v>
      </c>
      <c r="H789" s="83" t="s">
        <v>1973</v>
      </c>
      <c r="I789" s="2" t="s">
        <v>17</v>
      </c>
    </row>
    <row r="790" s="491" customFormat="1" ht="20.4" spans="1:9">
      <c r="A790" s="2" t="s">
        <v>2145</v>
      </c>
      <c r="B790" s="83" t="s">
        <v>2146</v>
      </c>
      <c r="C790" s="83" t="s">
        <v>99</v>
      </c>
      <c r="D790" s="83" t="s">
        <v>2147</v>
      </c>
      <c r="E790" s="83" t="s">
        <v>251</v>
      </c>
      <c r="F790" s="59" t="s">
        <v>14</v>
      </c>
      <c r="G790" s="83" t="s">
        <v>2125</v>
      </c>
      <c r="H790" s="83" t="s">
        <v>1973</v>
      </c>
      <c r="I790" s="2" t="s">
        <v>17</v>
      </c>
    </row>
    <row r="791" s="492" customFormat="1" ht="20.4" spans="1:9">
      <c r="A791" s="2" t="s">
        <v>2148</v>
      </c>
      <c r="B791" s="83" t="s">
        <v>2149</v>
      </c>
      <c r="C791" s="83" t="s">
        <v>99</v>
      </c>
      <c r="D791" s="83" t="s">
        <v>2150</v>
      </c>
      <c r="E791" s="83" t="s">
        <v>251</v>
      </c>
      <c r="F791" s="59" t="s">
        <v>14</v>
      </c>
      <c r="G791" s="83" t="s">
        <v>2125</v>
      </c>
      <c r="H791" s="83" t="s">
        <v>1973</v>
      </c>
      <c r="I791" s="2" t="s">
        <v>17</v>
      </c>
    </row>
    <row r="792" s="491" customFormat="1" ht="20.4" spans="1:9">
      <c r="A792" s="2" t="s">
        <v>2151</v>
      </c>
      <c r="B792" s="83" t="s">
        <v>2152</v>
      </c>
      <c r="C792" s="83" t="s">
        <v>99</v>
      </c>
      <c r="D792" s="83" t="s">
        <v>280</v>
      </c>
      <c r="E792" s="83" t="s">
        <v>251</v>
      </c>
      <c r="F792" s="59" t="s">
        <v>14</v>
      </c>
      <c r="G792" s="83" t="s">
        <v>2125</v>
      </c>
      <c r="H792" s="83" t="s">
        <v>1973</v>
      </c>
      <c r="I792" s="2" t="s">
        <v>17</v>
      </c>
    </row>
    <row r="793" s="491" customFormat="1" ht="20.4" spans="1:9">
      <c r="A793" s="2" t="s">
        <v>2153</v>
      </c>
      <c r="B793" s="457" t="s">
        <v>2154</v>
      </c>
      <c r="C793" s="457" t="s">
        <v>99</v>
      </c>
      <c r="D793" s="457" t="s">
        <v>2155</v>
      </c>
      <c r="E793" s="457" t="s">
        <v>251</v>
      </c>
      <c r="F793" s="7" t="s">
        <v>14</v>
      </c>
      <c r="G793" s="457" t="s">
        <v>2125</v>
      </c>
      <c r="H793" s="457" t="s">
        <v>1973</v>
      </c>
      <c r="I793" s="50" t="s">
        <v>17</v>
      </c>
    </row>
    <row r="794" s="491" customFormat="1" ht="20.4" spans="1:9">
      <c r="A794" s="2" t="s">
        <v>2156</v>
      </c>
      <c r="B794" s="83" t="s">
        <v>2157</v>
      </c>
      <c r="C794" s="83" t="s">
        <v>99</v>
      </c>
      <c r="D794" s="83" t="s">
        <v>347</v>
      </c>
      <c r="E794" s="83" t="s">
        <v>251</v>
      </c>
      <c r="F794" s="59" t="s">
        <v>14</v>
      </c>
      <c r="G794" s="83" t="s">
        <v>2125</v>
      </c>
      <c r="H794" s="83" t="s">
        <v>1973</v>
      </c>
      <c r="I794" s="2" t="s">
        <v>17</v>
      </c>
    </row>
    <row r="795" s="492" customFormat="1" ht="40.8" spans="1:9">
      <c r="A795" s="2" t="s">
        <v>2158</v>
      </c>
      <c r="B795" s="83" t="s">
        <v>2159</v>
      </c>
      <c r="C795" s="83" t="s">
        <v>99</v>
      </c>
      <c r="D795" s="83" t="s">
        <v>2160</v>
      </c>
      <c r="E795" s="83" t="s">
        <v>251</v>
      </c>
      <c r="F795" s="59" t="s">
        <v>14</v>
      </c>
      <c r="G795" s="83" t="s">
        <v>2125</v>
      </c>
      <c r="H795" s="83" t="s">
        <v>1973</v>
      </c>
      <c r="I795" s="2" t="s">
        <v>17</v>
      </c>
    </row>
    <row r="796" s="492" customFormat="1" ht="20.4" spans="1:9">
      <c r="A796" s="2" t="s">
        <v>2161</v>
      </c>
      <c r="B796" s="457" t="s">
        <v>2162</v>
      </c>
      <c r="C796" s="457" t="s">
        <v>99</v>
      </c>
      <c r="D796" s="457" t="s">
        <v>1294</v>
      </c>
      <c r="E796" s="457" t="s">
        <v>251</v>
      </c>
      <c r="F796" s="7" t="s">
        <v>14</v>
      </c>
      <c r="G796" s="457" t="s">
        <v>2125</v>
      </c>
      <c r="H796" s="457" t="s">
        <v>1973</v>
      </c>
      <c r="I796" s="50" t="s">
        <v>17</v>
      </c>
    </row>
    <row r="797" s="491" customFormat="1" ht="20.4" spans="1:9">
      <c r="A797" s="2" t="s">
        <v>2163</v>
      </c>
      <c r="B797" s="83" t="s">
        <v>2164</v>
      </c>
      <c r="C797" s="83" t="s">
        <v>99</v>
      </c>
      <c r="D797" s="83" t="s">
        <v>1324</v>
      </c>
      <c r="E797" s="83" t="s">
        <v>251</v>
      </c>
      <c r="F797" s="59" t="s">
        <v>14</v>
      </c>
      <c r="G797" s="83" t="s">
        <v>2125</v>
      </c>
      <c r="H797" s="83" t="s">
        <v>1973</v>
      </c>
      <c r="I797" s="2" t="s">
        <v>17</v>
      </c>
    </row>
    <row r="798" s="491" customFormat="1" ht="20.4" spans="1:9">
      <c r="A798" s="2" t="s">
        <v>2165</v>
      </c>
      <c r="B798" s="83" t="s">
        <v>2166</v>
      </c>
      <c r="C798" s="83" t="s">
        <v>99</v>
      </c>
      <c r="D798" s="83" t="s">
        <v>347</v>
      </c>
      <c r="E798" s="83" t="s">
        <v>251</v>
      </c>
      <c r="F798" s="59" t="s">
        <v>14</v>
      </c>
      <c r="G798" s="83" t="s">
        <v>2125</v>
      </c>
      <c r="H798" s="83" t="s">
        <v>1973</v>
      </c>
      <c r="I798" s="2" t="s">
        <v>17</v>
      </c>
    </row>
    <row r="799" s="491" customFormat="1" ht="20.4" spans="1:9">
      <c r="A799" s="2" t="s">
        <v>2167</v>
      </c>
      <c r="B799" s="83" t="s">
        <v>2168</v>
      </c>
      <c r="C799" s="83" t="s">
        <v>99</v>
      </c>
      <c r="D799" s="83" t="s">
        <v>2169</v>
      </c>
      <c r="E799" s="83" t="s">
        <v>251</v>
      </c>
      <c r="F799" s="59" t="s">
        <v>14</v>
      </c>
      <c r="G799" s="83" t="s">
        <v>2125</v>
      </c>
      <c r="H799" s="83" t="s">
        <v>1973</v>
      </c>
      <c r="I799" s="2" t="s">
        <v>17</v>
      </c>
    </row>
    <row r="800" s="491" customFormat="1" ht="20.4" spans="1:9">
      <c r="A800" s="2" t="s">
        <v>2170</v>
      </c>
      <c r="B800" s="83" t="s">
        <v>2171</v>
      </c>
      <c r="C800" s="83" t="s">
        <v>99</v>
      </c>
      <c r="D800" s="83" t="s">
        <v>994</v>
      </c>
      <c r="E800" s="83" t="s">
        <v>251</v>
      </c>
      <c r="F800" s="59" t="s">
        <v>14</v>
      </c>
      <c r="G800" s="83" t="s">
        <v>2125</v>
      </c>
      <c r="H800" s="83" t="s">
        <v>1973</v>
      </c>
      <c r="I800" s="2" t="s">
        <v>17</v>
      </c>
    </row>
    <row r="801" s="491" customFormat="1" ht="20.4" spans="1:9">
      <c r="A801" s="2" t="s">
        <v>2172</v>
      </c>
      <c r="B801" s="83" t="s">
        <v>498</v>
      </c>
      <c r="C801" s="83" t="s">
        <v>99</v>
      </c>
      <c r="D801" s="83" t="s">
        <v>2173</v>
      </c>
      <c r="E801" s="83" t="s">
        <v>251</v>
      </c>
      <c r="F801" s="59" t="s">
        <v>14</v>
      </c>
      <c r="G801" s="83" t="s">
        <v>2125</v>
      </c>
      <c r="H801" s="83" t="s">
        <v>1973</v>
      </c>
      <c r="I801" s="2" t="s">
        <v>17</v>
      </c>
    </row>
    <row r="802" s="491" customFormat="1" ht="20.4" spans="1:9">
      <c r="A802" s="2" t="s">
        <v>2174</v>
      </c>
      <c r="B802" s="83" t="s">
        <v>2175</v>
      </c>
      <c r="C802" s="83" t="s">
        <v>99</v>
      </c>
      <c r="D802" s="83" t="s">
        <v>2176</v>
      </c>
      <c r="E802" s="83" t="s">
        <v>251</v>
      </c>
      <c r="F802" s="59" t="s">
        <v>14</v>
      </c>
      <c r="G802" s="83" t="s">
        <v>2125</v>
      </c>
      <c r="H802" s="83" t="s">
        <v>1973</v>
      </c>
      <c r="I802" s="2" t="s">
        <v>17</v>
      </c>
    </row>
    <row r="803" s="491" customFormat="1" ht="20.4" spans="1:9">
      <c r="A803" s="2" t="s">
        <v>2177</v>
      </c>
      <c r="B803" s="457" t="s">
        <v>2178</v>
      </c>
      <c r="C803" s="457" t="s">
        <v>99</v>
      </c>
      <c r="D803" s="457" t="s">
        <v>280</v>
      </c>
      <c r="E803" s="457" t="s">
        <v>251</v>
      </c>
      <c r="F803" s="7" t="s">
        <v>14</v>
      </c>
      <c r="G803" s="457" t="s">
        <v>2125</v>
      </c>
      <c r="H803" s="457" t="s">
        <v>1973</v>
      </c>
      <c r="I803" s="50" t="s">
        <v>17</v>
      </c>
    </row>
    <row r="804" s="491" customFormat="1" ht="20.4" spans="1:9">
      <c r="A804" s="2" t="s">
        <v>2179</v>
      </c>
      <c r="B804" s="83" t="s">
        <v>2180</v>
      </c>
      <c r="C804" s="83" t="s">
        <v>99</v>
      </c>
      <c r="D804" s="83" t="s">
        <v>2181</v>
      </c>
      <c r="E804" s="83" t="s">
        <v>251</v>
      </c>
      <c r="F804" s="59" t="s">
        <v>14</v>
      </c>
      <c r="G804" s="83" t="s">
        <v>2125</v>
      </c>
      <c r="H804" s="83" t="s">
        <v>1973</v>
      </c>
      <c r="I804" s="2" t="s">
        <v>17</v>
      </c>
    </row>
    <row r="805" s="491" customFormat="1" ht="20.4" spans="1:9">
      <c r="A805" s="2" t="s">
        <v>2182</v>
      </c>
      <c r="B805" s="83" t="s">
        <v>2183</v>
      </c>
      <c r="C805" s="83" t="s">
        <v>99</v>
      </c>
      <c r="D805" s="83" t="s">
        <v>1419</v>
      </c>
      <c r="E805" s="83" t="s">
        <v>251</v>
      </c>
      <c r="F805" s="59" t="s">
        <v>14</v>
      </c>
      <c r="G805" s="83" t="s">
        <v>2125</v>
      </c>
      <c r="H805" s="83" t="s">
        <v>1973</v>
      </c>
      <c r="I805" s="2" t="s">
        <v>17</v>
      </c>
    </row>
    <row r="806" s="491" customFormat="1" ht="20.4" spans="1:9">
      <c r="A806" s="2" t="s">
        <v>2184</v>
      </c>
      <c r="B806" s="83" t="s">
        <v>2185</v>
      </c>
      <c r="C806" s="83" t="s">
        <v>99</v>
      </c>
      <c r="D806" s="83" t="s">
        <v>907</v>
      </c>
      <c r="E806" s="83" t="s">
        <v>251</v>
      </c>
      <c r="F806" s="59" t="s">
        <v>14</v>
      </c>
      <c r="G806" s="83" t="s">
        <v>2125</v>
      </c>
      <c r="H806" s="83" t="s">
        <v>1973</v>
      </c>
      <c r="I806" s="2" t="s">
        <v>17</v>
      </c>
    </row>
    <row r="807" s="491" customFormat="1" ht="20.4" spans="1:9">
      <c r="A807" s="2" t="s">
        <v>2186</v>
      </c>
      <c r="B807" s="457" t="s">
        <v>2187</v>
      </c>
      <c r="C807" s="457" t="s">
        <v>99</v>
      </c>
      <c r="D807" s="457" t="s">
        <v>1842</v>
      </c>
      <c r="E807" s="457" t="s">
        <v>251</v>
      </c>
      <c r="F807" s="7" t="s">
        <v>14</v>
      </c>
      <c r="G807" s="457" t="s">
        <v>2125</v>
      </c>
      <c r="H807" s="457" t="s">
        <v>1973</v>
      </c>
      <c r="I807" s="50" t="s">
        <v>17</v>
      </c>
    </row>
    <row r="808" s="491" customFormat="1" ht="20.4" spans="1:9">
      <c r="A808" s="2" t="s">
        <v>2188</v>
      </c>
      <c r="B808" s="457" t="s">
        <v>2189</v>
      </c>
      <c r="C808" s="457" t="s">
        <v>99</v>
      </c>
      <c r="D808" s="457" t="s">
        <v>914</v>
      </c>
      <c r="E808" s="457" t="s">
        <v>251</v>
      </c>
      <c r="F808" s="7" t="s">
        <v>14</v>
      </c>
      <c r="G808" s="457" t="s">
        <v>2125</v>
      </c>
      <c r="H808" s="457" t="s">
        <v>1973</v>
      </c>
      <c r="I808" s="50" t="s">
        <v>17</v>
      </c>
    </row>
    <row r="809" s="491" customFormat="1" ht="20.4" spans="1:9">
      <c r="A809" s="2" t="s">
        <v>2190</v>
      </c>
      <c r="B809" s="83" t="s">
        <v>2191</v>
      </c>
      <c r="C809" s="83" t="s">
        <v>99</v>
      </c>
      <c r="D809" s="83" t="s">
        <v>1963</v>
      </c>
      <c r="E809" s="83" t="s">
        <v>251</v>
      </c>
      <c r="F809" s="59" t="s">
        <v>14</v>
      </c>
      <c r="G809" s="83" t="s">
        <v>2125</v>
      </c>
      <c r="H809" s="83" t="s">
        <v>1973</v>
      </c>
      <c r="I809" s="2" t="s">
        <v>17</v>
      </c>
    </row>
    <row r="810" s="491" customFormat="1" ht="20.4" spans="1:9">
      <c r="A810" s="2" t="s">
        <v>2192</v>
      </c>
      <c r="B810" s="83" t="s">
        <v>2193</v>
      </c>
      <c r="C810" s="83" t="s">
        <v>99</v>
      </c>
      <c r="D810" s="83" t="s">
        <v>280</v>
      </c>
      <c r="E810" s="83" t="s">
        <v>251</v>
      </c>
      <c r="F810" s="59" t="s">
        <v>14</v>
      </c>
      <c r="G810" s="83" t="s">
        <v>2125</v>
      </c>
      <c r="H810" s="83" t="s">
        <v>1973</v>
      </c>
      <c r="I810" s="2" t="s">
        <v>17</v>
      </c>
    </row>
    <row r="811" s="492" customFormat="1" ht="20.4" spans="1:9">
      <c r="A811" s="2" t="s">
        <v>2194</v>
      </c>
      <c r="B811" s="83" t="s">
        <v>2195</v>
      </c>
      <c r="C811" s="83" t="s">
        <v>99</v>
      </c>
      <c r="D811" s="83" t="s">
        <v>1154</v>
      </c>
      <c r="E811" s="83" t="s">
        <v>251</v>
      </c>
      <c r="F811" s="59" t="s">
        <v>14</v>
      </c>
      <c r="G811" s="83" t="s">
        <v>2125</v>
      </c>
      <c r="H811" s="83" t="s">
        <v>1973</v>
      </c>
      <c r="I811" s="2" t="s">
        <v>17</v>
      </c>
    </row>
    <row r="812" s="491" customFormat="1" ht="20.4" spans="1:9">
      <c r="A812" s="2" t="s">
        <v>2196</v>
      </c>
      <c r="B812" s="83" t="s">
        <v>2197</v>
      </c>
      <c r="C812" s="83" t="s">
        <v>99</v>
      </c>
      <c r="D812" s="83" t="s">
        <v>2198</v>
      </c>
      <c r="E812" s="83" t="s">
        <v>251</v>
      </c>
      <c r="F812" s="59" t="s">
        <v>14</v>
      </c>
      <c r="G812" s="83" t="s">
        <v>2125</v>
      </c>
      <c r="H812" s="83" t="s">
        <v>1973</v>
      </c>
      <c r="I812" s="2" t="s">
        <v>17</v>
      </c>
    </row>
    <row r="813" s="491" customFormat="1" ht="20.4" spans="1:9">
      <c r="A813" s="2" t="s">
        <v>2199</v>
      </c>
      <c r="B813" s="83" t="s">
        <v>2200</v>
      </c>
      <c r="C813" s="83" t="s">
        <v>99</v>
      </c>
      <c r="D813" s="83" t="s">
        <v>2201</v>
      </c>
      <c r="E813" s="83" t="s">
        <v>251</v>
      </c>
      <c r="F813" s="59" t="s">
        <v>14</v>
      </c>
      <c r="G813" s="83" t="s">
        <v>2125</v>
      </c>
      <c r="H813" s="83" t="s">
        <v>1973</v>
      </c>
      <c r="I813" s="2" t="s">
        <v>17</v>
      </c>
    </row>
    <row r="814" s="491" customFormat="1" ht="20.4" spans="1:9">
      <c r="A814" s="2" t="s">
        <v>2202</v>
      </c>
      <c r="B814" s="83" t="s">
        <v>2203</v>
      </c>
      <c r="C814" s="83" t="s">
        <v>99</v>
      </c>
      <c r="D814" s="83" t="s">
        <v>1154</v>
      </c>
      <c r="E814" s="83" t="s">
        <v>251</v>
      </c>
      <c r="F814" s="59" t="s">
        <v>14</v>
      </c>
      <c r="G814" s="83" t="s">
        <v>2125</v>
      </c>
      <c r="H814" s="83" t="s">
        <v>1973</v>
      </c>
      <c r="I814" s="2" t="s">
        <v>17</v>
      </c>
    </row>
    <row r="815" s="491" customFormat="1" ht="20.4" spans="1:9">
      <c r="A815" s="2" t="s">
        <v>2204</v>
      </c>
      <c r="B815" s="83" t="s">
        <v>2205</v>
      </c>
      <c r="C815" s="83" t="s">
        <v>99</v>
      </c>
      <c r="D815" s="83" t="s">
        <v>1154</v>
      </c>
      <c r="E815" s="83" t="s">
        <v>251</v>
      </c>
      <c r="F815" s="59" t="s">
        <v>14</v>
      </c>
      <c r="G815" s="83" t="s">
        <v>2125</v>
      </c>
      <c r="H815" s="83" t="s">
        <v>1973</v>
      </c>
      <c r="I815" s="2" t="s">
        <v>17</v>
      </c>
    </row>
    <row r="816" s="492" customFormat="1" ht="20.4" spans="1:9">
      <c r="A816" s="2" t="s">
        <v>2206</v>
      </c>
      <c r="B816" s="83" t="s">
        <v>2207</v>
      </c>
      <c r="C816" s="83" t="s">
        <v>99</v>
      </c>
      <c r="D816" s="83" t="s">
        <v>1154</v>
      </c>
      <c r="E816" s="83" t="s">
        <v>251</v>
      </c>
      <c r="F816" s="59" t="s">
        <v>14</v>
      </c>
      <c r="G816" s="83" t="s">
        <v>2125</v>
      </c>
      <c r="H816" s="83" t="s">
        <v>1973</v>
      </c>
      <c r="I816" s="2" t="s">
        <v>17</v>
      </c>
    </row>
    <row r="817" s="491" customFormat="1" ht="20.4" spans="1:9">
      <c r="A817" s="2" t="s">
        <v>2208</v>
      </c>
      <c r="B817" s="83" t="s">
        <v>2209</v>
      </c>
      <c r="C817" s="83" t="s">
        <v>99</v>
      </c>
      <c r="D817" s="83" t="s">
        <v>537</v>
      </c>
      <c r="E817" s="83" t="s">
        <v>251</v>
      </c>
      <c r="F817" s="59" t="s">
        <v>14</v>
      </c>
      <c r="G817" s="83" t="s">
        <v>2125</v>
      </c>
      <c r="H817" s="83" t="s">
        <v>1973</v>
      </c>
      <c r="I817" s="2" t="s">
        <v>17</v>
      </c>
    </row>
    <row r="818" s="491" customFormat="1" ht="20.4" spans="1:9">
      <c r="A818" s="2" t="s">
        <v>2210</v>
      </c>
      <c r="B818" s="83" t="s">
        <v>2211</v>
      </c>
      <c r="C818" s="83" t="s">
        <v>99</v>
      </c>
      <c r="D818" s="83" t="s">
        <v>311</v>
      </c>
      <c r="E818" s="83" t="s">
        <v>251</v>
      </c>
      <c r="F818" s="59" t="s">
        <v>14</v>
      </c>
      <c r="G818" s="83" t="s">
        <v>2125</v>
      </c>
      <c r="H818" s="83" t="s">
        <v>1973</v>
      </c>
      <c r="I818" s="2" t="s">
        <v>17</v>
      </c>
    </row>
    <row r="819" s="491" customFormat="1" ht="20.4" spans="1:9">
      <c r="A819" s="2" t="s">
        <v>2212</v>
      </c>
      <c r="B819" s="83" t="s">
        <v>2213</v>
      </c>
      <c r="C819" s="83" t="s">
        <v>99</v>
      </c>
      <c r="D819" s="83" t="s">
        <v>280</v>
      </c>
      <c r="E819" s="83" t="s">
        <v>251</v>
      </c>
      <c r="F819" s="59" t="s">
        <v>14</v>
      </c>
      <c r="G819" s="83" t="s">
        <v>2125</v>
      </c>
      <c r="H819" s="83" t="s">
        <v>1973</v>
      </c>
      <c r="I819" s="2" t="s">
        <v>17</v>
      </c>
    </row>
    <row r="820" s="492" customFormat="1" ht="20.4" spans="1:9">
      <c r="A820" s="2" t="s">
        <v>2214</v>
      </c>
      <c r="B820" s="83" t="s">
        <v>2215</v>
      </c>
      <c r="C820" s="83" t="s">
        <v>99</v>
      </c>
      <c r="D820" s="83" t="s">
        <v>272</v>
      </c>
      <c r="E820" s="83" t="s">
        <v>251</v>
      </c>
      <c r="F820" s="59" t="s">
        <v>14</v>
      </c>
      <c r="G820" s="83" t="s">
        <v>2125</v>
      </c>
      <c r="H820" s="83" t="s">
        <v>1973</v>
      </c>
      <c r="I820" s="2" t="s">
        <v>17</v>
      </c>
    </row>
    <row r="821" s="491" customFormat="1" ht="20.4" spans="1:9">
      <c r="A821" s="2" t="s">
        <v>2216</v>
      </c>
      <c r="B821" s="83" t="s">
        <v>2217</v>
      </c>
      <c r="C821" s="83" t="s">
        <v>99</v>
      </c>
      <c r="D821" s="83" t="s">
        <v>2169</v>
      </c>
      <c r="E821" s="83" t="s">
        <v>251</v>
      </c>
      <c r="F821" s="59" t="s">
        <v>14</v>
      </c>
      <c r="G821" s="83" t="s">
        <v>2125</v>
      </c>
      <c r="H821" s="83" t="s">
        <v>1973</v>
      </c>
      <c r="I821" s="2" t="s">
        <v>17</v>
      </c>
    </row>
    <row r="822" s="491" customFormat="1" ht="20.4" spans="1:9">
      <c r="A822" s="2" t="s">
        <v>2218</v>
      </c>
      <c r="B822" s="83" t="s">
        <v>2219</v>
      </c>
      <c r="C822" s="83" t="s">
        <v>99</v>
      </c>
      <c r="D822" s="83" t="s">
        <v>2220</v>
      </c>
      <c r="E822" s="83" t="s">
        <v>251</v>
      </c>
      <c r="F822" s="59" t="s">
        <v>14</v>
      </c>
      <c r="G822" s="83" t="s">
        <v>2125</v>
      </c>
      <c r="H822" s="83" t="s">
        <v>1973</v>
      </c>
      <c r="I822" s="2" t="s">
        <v>17</v>
      </c>
    </row>
    <row r="823" s="491" customFormat="1" ht="20.4" spans="1:9">
      <c r="A823" s="2" t="s">
        <v>2221</v>
      </c>
      <c r="B823" s="457" t="s">
        <v>2222</v>
      </c>
      <c r="C823" s="457" t="s">
        <v>99</v>
      </c>
      <c r="D823" s="457" t="s">
        <v>118</v>
      </c>
      <c r="E823" s="457" t="s">
        <v>251</v>
      </c>
      <c r="F823" s="7" t="s">
        <v>14</v>
      </c>
      <c r="G823" s="457" t="s">
        <v>2125</v>
      </c>
      <c r="H823" s="457" t="s">
        <v>1973</v>
      </c>
      <c r="I823" s="50" t="s">
        <v>17</v>
      </c>
    </row>
    <row r="824" s="491" customFormat="1" ht="20.4" spans="1:9">
      <c r="A824" s="2" t="s">
        <v>2223</v>
      </c>
      <c r="B824" s="83" t="s">
        <v>2224</v>
      </c>
      <c r="C824" s="83" t="s">
        <v>99</v>
      </c>
      <c r="D824" s="83" t="s">
        <v>2225</v>
      </c>
      <c r="E824" s="83" t="s">
        <v>251</v>
      </c>
      <c r="F824" s="59" t="s">
        <v>14</v>
      </c>
      <c r="G824" s="83" t="s">
        <v>2125</v>
      </c>
      <c r="H824" s="83" t="s">
        <v>1973</v>
      </c>
      <c r="I824" s="2" t="s">
        <v>17</v>
      </c>
    </row>
    <row r="825" s="491" customFormat="1" ht="20.4" spans="1:9">
      <c r="A825" s="2" t="s">
        <v>2226</v>
      </c>
      <c r="B825" s="83" t="s">
        <v>2227</v>
      </c>
      <c r="C825" s="83" t="s">
        <v>99</v>
      </c>
      <c r="D825" s="83" t="s">
        <v>2228</v>
      </c>
      <c r="E825" s="83" t="s">
        <v>251</v>
      </c>
      <c r="F825" s="59" t="s">
        <v>14</v>
      </c>
      <c r="G825" s="83" t="s">
        <v>2125</v>
      </c>
      <c r="H825" s="83" t="s">
        <v>1973</v>
      </c>
      <c r="I825" s="2" t="s">
        <v>17</v>
      </c>
    </row>
    <row r="826" s="491" customFormat="1" ht="20.4" spans="1:9">
      <c r="A826" s="2" t="s">
        <v>2229</v>
      </c>
      <c r="B826" s="83" t="s">
        <v>2230</v>
      </c>
      <c r="C826" s="83" t="s">
        <v>99</v>
      </c>
      <c r="D826" s="83" t="s">
        <v>2231</v>
      </c>
      <c r="E826" s="83" t="s">
        <v>251</v>
      </c>
      <c r="F826" s="59" t="s">
        <v>14</v>
      </c>
      <c r="G826" s="83" t="s">
        <v>2125</v>
      </c>
      <c r="H826" s="83" t="s">
        <v>1973</v>
      </c>
      <c r="I826" s="2" t="s">
        <v>17</v>
      </c>
    </row>
    <row r="827" s="491" customFormat="1" ht="20.4" spans="1:9">
      <c r="A827" s="2" t="s">
        <v>2232</v>
      </c>
      <c r="B827" s="83" t="s">
        <v>2233</v>
      </c>
      <c r="C827" s="83" t="s">
        <v>99</v>
      </c>
      <c r="D827" s="83" t="s">
        <v>2234</v>
      </c>
      <c r="E827" s="83" t="s">
        <v>251</v>
      </c>
      <c r="F827" s="59" t="s">
        <v>14</v>
      </c>
      <c r="G827" s="83" t="s">
        <v>2125</v>
      </c>
      <c r="H827" s="83" t="s">
        <v>1973</v>
      </c>
      <c r="I827" s="2" t="s">
        <v>17</v>
      </c>
    </row>
    <row r="828" s="491" customFormat="1" ht="20.4" spans="1:9">
      <c r="A828" s="2" t="s">
        <v>2235</v>
      </c>
      <c r="B828" s="457" t="s">
        <v>2236</v>
      </c>
      <c r="C828" s="457" t="s">
        <v>99</v>
      </c>
      <c r="D828" s="457" t="s">
        <v>347</v>
      </c>
      <c r="E828" s="457" t="s">
        <v>251</v>
      </c>
      <c r="F828" s="7" t="s">
        <v>14</v>
      </c>
      <c r="G828" s="457" t="s">
        <v>2125</v>
      </c>
      <c r="H828" s="457" t="s">
        <v>1973</v>
      </c>
      <c r="I828" s="50" t="s">
        <v>17</v>
      </c>
    </row>
    <row r="829" s="494" customFormat="1" ht="20.4" spans="1:9">
      <c r="A829" s="2" t="s">
        <v>2237</v>
      </c>
      <c r="B829" s="83" t="s">
        <v>2238</v>
      </c>
      <c r="C829" s="83" t="s">
        <v>99</v>
      </c>
      <c r="D829" s="83" t="s">
        <v>68</v>
      </c>
      <c r="E829" s="83" t="s">
        <v>251</v>
      </c>
      <c r="F829" s="59" t="s">
        <v>14</v>
      </c>
      <c r="G829" s="83" t="s">
        <v>2125</v>
      </c>
      <c r="H829" s="83" t="s">
        <v>1973</v>
      </c>
      <c r="I829" s="2" t="s">
        <v>17</v>
      </c>
    </row>
    <row r="830" s="491" customFormat="1" ht="20.4" spans="1:9">
      <c r="A830" s="2" t="s">
        <v>2239</v>
      </c>
      <c r="B830" s="83" t="s">
        <v>2240</v>
      </c>
      <c r="C830" s="83" t="s">
        <v>99</v>
      </c>
      <c r="D830" s="83" t="s">
        <v>347</v>
      </c>
      <c r="E830" s="83" t="s">
        <v>251</v>
      </c>
      <c r="F830" s="59" t="s">
        <v>14</v>
      </c>
      <c r="G830" s="83" t="s">
        <v>2125</v>
      </c>
      <c r="H830" s="83" t="s">
        <v>1973</v>
      </c>
      <c r="I830" s="2" t="s">
        <v>17</v>
      </c>
    </row>
    <row r="831" s="491" customFormat="1" ht="20.4" spans="1:9">
      <c r="A831" s="2" t="s">
        <v>2241</v>
      </c>
      <c r="B831" s="83" t="s">
        <v>2242</v>
      </c>
      <c r="C831" s="83" t="s">
        <v>99</v>
      </c>
      <c r="D831" s="83" t="s">
        <v>914</v>
      </c>
      <c r="E831" s="83" t="s">
        <v>251</v>
      </c>
      <c r="F831" s="59" t="s">
        <v>14</v>
      </c>
      <c r="G831" s="83" t="s">
        <v>2125</v>
      </c>
      <c r="H831" s="83" t="s">
        <v>1973</v>
      </c>
      <c r="I831" s="2" t="s">
        <v>17</v>
      </c>
    </row>
    <row r="832" s="491" customFormat="1" ht="20.4" spans="1:9">
      <c r="A832" s="2" t="s">
        <v>2243</v>
      </c>
      <c r="B832" s="457" t="s">
        <v>2244</v>
      </c>
      <c r="C832" s="457" t="s">
        <v>634</v>
      </c>
      <c r="D832" s="457" t="s">
        <v>347</v>
      </c>
      <c r="E832" s="457" t="s">
        <v>538</v>
      </c>
      <c r="F832" s="7" t="s">
        <v>14</v>
      </c>
      <c r="G832" s="457" t="s">
        <v>539</v>
      </c>
      <c r="H832" s="457" t="s">
        <v>1973</v>
      </c>
      <c r="I832" s="50" t="s">
        <v>17</v>
      </c>
    </row>
    <row r="833" s="491" customFormat="1" ht="20.4" spans="1:9">
      <c r="A833" s="2" t="s">
        <v>2245</v>
      </c>
      <c r="B833" s="83" t="s">
        <v>2246</v>
      </c>
      <c r="C833" s="83" t="s">
        <v>634</v>
      </c>
      <c r="D833" s="457" t="s">
        <v>635</v>
      </c>
      <c r="E833" s="83" t="s">
        <v>538</v>
      </c>
      <c r="F833" s="59" t="s">
        <v>14</v>
      </c>
      <c r="G833" s="83" t="s">
        <v>539</v>
      </c>
      <c r="H833" s="83" t="s">
        <v>1973</v>
      </c>
      <c r="I833" s="2" t="s">
        <v>17</v>
      </c>
    </row>
    <row r="834" s="491" customFormat="1" ht="20.4" spans="1:9">
      <c r="A834" s="2" t="s">
        <v>2247</v>
      </c>
      <c r="B834" s="83" t="s">
        <v>2248</v>
      </c>
      <c r="C834" s="83" t="s">
        <v>634</v>
      </c>
      <c r="D834" s="83" t="s">
        <v>280</v>
      </c>
      <c r="E834" s="83" t="s">
        <v>538</v>
      </c>
      <c r="F834" s="59" t="s">
        <v>14</v>
      </c>
      <c r="G834" s="83" t="s">
        <v>539</v>
      </c>
      <c r="H834" s="83" t="s">
        <v>1973</v>
      </c>
      <c r="I834" s="2" t="s">
        <v>17</v>
      </c>
    </row>
    <row r="835" s="491" customFormat="1" ht="20.4" spans="1:9">
      <c r="A835" s="2" t="s">
        <v>2249</v>
      </c>
      <c r="B835" s="83" t="s">
        <v>2250</v>
      </c>
      <c r="C835" s="83" t="s">
        <v>634</v>
      </c>
      <c r="D835" s="83" t="s">
        <v>907</v>
      </c>
      <c r="E835" s="83" t="s">
        <v>538</v>
      </c>
      <c r="F835" s="59" t="s">
        <v>14</v>
      </c>
      <c r="G835" s="83" t="s">
        <v>539</v>
      </c>
      <c r="H835" s="83" t="s">
        <v>1973</v>
      </c>
      <c r="I835" s="2" t="s">
        <v>17</v>
      </c>
    </row>
    <row r="836" s="491" customFormat="1" ht="20.4" spans="1:9">
      <c r="A836" s="2" t="s">
        <v>2251</v>
      </c>
      <c r="B836" s="83" t="s">
        <v>2252</v>
      </c>
      <c r="C836" s="83" t="s">
        <v>634</v>
      </c>
      <c r="D836" s="83" t="s">
        <v>139</v>
      </c>
      <c r="E836" s="83" t="s">
        <v>538</v>
      </c>
      <c r="F836" s="59" t="s">
        <v>14</v>
      </c>
      <c r="G836" s="83" t="s">
        <v>539</v>
      </c>
      <c r="H836" s="83" t="s">
        <v>1973</v>
      </c>
      <c r="I836" s="2" t="s">
        <v>17</v>
      </c>
    </row>
    <row r="837" s="491" customFormat="1" ht="20.4" spans="1:9">
      <c r="A837" s="2" t="s">
        <v>2253</v>
      </c>
      <c r="B837" s="83" t="s">
        <v>2254</v>
      </c>
      <c r="C837" s="83" t="s">
        <v>634</v>
      </c>
      <c r="D837" s="83" t="s">
        <v>2255</v>
      </c>
      <c r="E837" s="83" t="s">
        <v>538</v>
      </c>
      <c r="F837" s="59" t="s">
        <v>14</v>
      </c>
      <c r="G837" s="83" t="s">
        <v>539</v>
      </c>
      <c r="H837" s="83" t="s">
        <v>1973</v>
      </c>
      <c r="I837" s="2" t="s">
        <v>17</v>
      </c>
    </row>
    <row r="838" s="491" customFormat="1" ht="20.4" spans="1:9">
      <c r="A838" s="2" t="s">
        <v>2256</v>
      </c>
      <c r="B838" s="83" t="s">
        <v>2257</v>
      </c>
      <c r="C838" s="83" t="s">
        <v>672</v>
      </c>
      <c r="D838" s="83" t="s">
        <v>134</v>
      </c>
      <c r="E838" s="83" t="s">
        <v>119</v>
      </c>
      <c r="F838" s="59" t="s">
        <v>14</v>
      </c>
      <c r="G838" s="83" t="s">
        <v>649</v>
      </c>
      <c r="H838" s="83" t="s">
        <v>1973</v>
      </c>
      <c r="I838" s="2" t="s">
        <v>17</v>
      </c>
    </row>
    <row r="839" s="491" customFormat="1" ht="20.4" spans="1:9">
      <c r="A839" s="2" t="s">
        <v>2258</v>
      </c>
      <c r="B839" s="83" t="s">
        <v>2259</v>
      </c>
      <c r="C839" s="83" t="s">
        <v>672</v>
      </c>
      <c r="D839" s="83" t="s">
        <v>134</v>
      </c>
      <c r="E839" s="83" t="s">
        <v>119</v>
      </c>
      <c r="F839" s="59" t="s">
        <v>14</v>
      </c>
      <c r="G839" s="83" t="s">
        <v>649</v>
      </c>
      <c r="H839" s="83" t="s">
        <v>1973</v>
      </c>
      <c r="I839" s="2" t="s">
        <v>17</v>
      </c>
    </row>
    <row r="840" s="491" customFormat="1" ht="20.4" spans="1:9">
      <c r="A840" s="2" t="s">
        <v>2260</v>
      </c>
      <c r="B840" s="83" t="s">
        <v>2261</v>
      </c>
      <c r="C840" s="83" t="s">
        <v>11</v>
      </c>
      <c r="D840" s="83" t="s">
        <v>2262</v>
      </c>
      <c r="E840" s="83" t="s">
        <v>13</v>
      </c>
      <c r="F840" s="59" t="s">
        <v>14</v>
      </c>
      <c r="G840" s="83" t="s">
        <v>15</v>
      </c>
      <c r="H840" s="83" t="s">
        <v>1973</v>
      </c>
      <c r="I840" s="2" t="s">
        <v>17</v>
      </c>
    </row>
    <row r="841" s="491" customFormat="1" ht="20.4" spans="1:9">
      <c r="A841" s="2" t="s">
        <v>2263</v>
      </c>
      <c r="B841" s="513" t="s">
        <v>2264</v>
      </c>
      <c r="C841" s="513" t="s">
        <v>583</v>
      </c>
      <c r="D841" s="513" t="s">
        <v>354</v>
      </c>
      <c r="E841" s="513" t="s">
        <v>1446</v>
      </c>
      <c r="F841" s="7" t="s">
        <v>14</v>
      </c>
      <c r="G841" s="513" t="s">
        <v>356</v>
      </c>
      <c r="H841" s="513" t="s">
        <v>1973</v>
      </c>
      <c r="I841" s="14" t="s">
        <v>17</v>
      </c>
    </row>
    <row r="842" s="491" customFormat="1" ht="20.4" spans="1:9">
      <c r="A842" s="2" t="s">
        <v>2265</v>
      </c>
      <c r="B842" s="83" t="s">
        <v>2266</v>
      </c>
      <c r="C842" s="83" t="s">
        <v>583</v>
      </c>
      <c r="D842" s="83" t="s">
        <v>354</v>
      </c>
      <c r="E842" s="83" t="s">
        <v>355</v>
      </c>
      <c r="F842" s="59" t="s">
        <v>14</v>
      </c>
      <c r="G842" s="83" t="s">
        <v>356</v>
      </c>
      <c r="H842" s="83" t="s">
        <v>1973</v>
      </c>
      <c r="I842" s="2" t="s">
        <v>17</v>
      </c>
    </row>
    <row r="843" s="491" customFormat="1" ht="20.4" spans="1:9">
      <c r="A843" s="2" t="s">
        <v>2267</v>
      </c>
      <c r="B843" s="83" t="s">
        <v>2268</v>
      </c>
      <c r="C843" s="83" t="s">
        <v>583</v>
      </c>
      <c r="D843" s="83" t="s">
        <v>354</v>
      </c>
      <c r="E843" s="83" t="s">
        <v>355</v>
      </c>
      <c r="F843" s="59" t="s">
        <v>14</v>
      </c>
      <c r="G843" s="83" t="s">
        <v>356</v>
      </c>
      <c r="H843" s="83" t="s">
        <v>1973</v>
      </c>
      <c r="I843" s="2" t="s">
        <v>17</v>
      </c>
    </row>
    <row r="844" s="491" customFormat="1" ht="20.4" spans="1:9">
      <c r="A844" s="2" t="s">
        <v>2269</v>
      </c>
      <c r="B844" s="83" t="s">
        <v>2270</v>
      </c>
      <c r="C844" s="83" t="s">
        <v>583</v>
      </c>
      <c r="D844" s="83" t="s">
        <v>354</v>
      </c>
      <c r="E844" s="83" t="s">
        <v>355</v>
      </c>
      <c r="F844" s="59" t="s">
        <v>14</v>
      </c>
      <c r="G844" s="83" t="s">
        <v>356</v>
      </c>
      <c r="H844" s="83" t="s">
        <v>1973</v>
      </c>
      <c r="I844" s="2" t="s">
        <v>17</v>
      </c>
    </row>
    <row r="845" s="491" customFormat="1" ht="20.4" spans="1:9">
      <c r="A845" s="2" t="s">
        <v>2271</v>
      </c>
      <c r="B845" s="83" t="s">
        <v>2272</v>
      </c>
      <c r="C845" s="83" t="s">
        <v>583</v>
      </c>
      <c r="D845" s="83" t="s">
        <v>354</v>
      </c>
      <c r="E845" s="83" t="s">
        <v>355</v>
      </c>
      <c r="F845" s="59" t="s">
        <v>14</v>
      </c>
      <c r="G845" s="83" t="s">
        <v>356</v>
      </c>
      <c r="H845" s="83" t="s">
        <v>1973</v>
      </c>
      <c r="I845" s="2" t="s">
        <v>17</v>
      </c>
    </row>
    <row r="846" s="491" customFormat="1" ht="20.4" spans="1:9">
      <c r="A846" s="2" t="s">
        <v>2273</v>
      </c>
      <c r="B846" s="83" t="s">
        <v>2274</v>
      </c>
      <c r="C846" s="83" t="s">
        <v>583</v>
      </c>
      <c r="D846" s="83" t="s">
        <v>354</v>
      </c>
      <c r="E846" s="83" t="s">
        <v>355</v>
      </c>
      <c r="F846" s="59" t="s">
        <v>14</v>
      </c>
      <c r="G846" s="83" t="s">
        <v>356</v>
      </c>
      <c r="H846" s="83" t="s">
        <v>1973</v>
      </c>
      <c r="I846" s="2" t="s">
        <v>17</v>
      </c>
    </row>
    <row r="847" s="491" customFormat="1" ht="20.4" spans="1:9">
      <c r="A847" s="2" t="s">
        <v>2275</v>
      </c>
      <c r="B847" s="83" t="s">
        <v>2276</v>
      </c>
      <c r="C847" s="83" t="s">
        <v>359</v>
      </c>
      <c r="D847" s="83" t="s">
        <v>260</v>
      </c>
      <c r="E847" s="83" t="s">
        <v>360</v>
      </c>
      <c r="F847" s="59" t="s">
        <v>14</v>
      </c>
      <c r="G847" s="83" t="s">
        <v>361</v>
      </c>
      <c r="H847" s="83" t="s">
        <v>1973</v>
      </c>
      <c r="I847" s="2" t="s">
        <v>17</v>
      </c>
    </row>
    <row r="848" s="491" customFormat="1" ht="20.4" spans="1:9">
      <c r="A848" s="2" t="s">
        <v>2277</v>
      </c>
      <c r="B848" s="83" t="s">
        <v>2278</v>
      </c>
      <c r="C848" s="83" t="s">
        <v>2279</v>
      </c>
      <c r="D848" s="83" t="s">
        <v>537</v>
      </c>
      <c r="E848" s="83" t="s">
        <v>2280</v>
      </c>
      <c r="F848" s="59" t="s">
        <v>14</v>
      </c>
      <c r="G848" s="83" t="s">
        <v>550</v>
      </c>
      <c r="H848" s="83" t="s">
        <v>1973</v>
      </c>
      <c r="I848" s="2" t="s">
        <v>17</v>
      </c>
    </row>
    <row r="849" s="491" customFormat="1" ht="20.4" spans="1:9">
      <c r="A849" s="2" t="s">
        <v>2281</v>
      </c>
      <c r="B849" s="2" t="s">
        <v>2282</v>
      </c>
      <c r="C849" s="2" t="s">
        <v>174</v>
      </c>
      <c r="D849" s="83" t="s">
        <v>174</v>
      </c>
      <c r="E849" s="2" t="s">
        <v>175</v>
      </c>
      <c r="F849" s="59" t="s">
        <v>14</v>
      </c>
      <c r="G849" s="83" t="s">
        <v>176</v>
      </c>
      <c r="H849" s="83" t="s">
        <v>1973</v>
      </c>
      <c r="I849" s="2" t="s">
        <v>17</v>
      </c>
    </row>
    <row r="850" s="491" customFormat="1" ht="20.4" spans="1:9">
      <c r="A850" s="2" t="s">
        <v>2283</v>
      </c>
      <c r="B850" s="83" t="s">
        <v>2284</v>
      </c>
      <c r="C850" s="83" t="s">
        <v>219</v>
      </c>
      <c r="D850" s="83" t="s">
        <v>226</v>
      </c>
      <c r="E850" s="83" t="s">
        <v>221</v>
      </c>
      <c r="F850" s="59" t="s">
        <v>14</v>
      </c>
      <c r="G850" s="83" t="s">
        <v>222</v>
      </c>
      <c r="H850" s="83" t="s">
        <v>2285</v>
      </c>
      <c r="I850" s="2" t="s">
        <v>17</v>
      </c>
    </row>
    <row r="851" s="491" customFormat="1" ht="20.4" spans="1:9">
      <c r="A851" s="2" t="s">
        <v>2286</v>
      </c>
      <c r="B851" s="83" t="s">
        <v>2287</v>
      </c>
      <c r="C851" s="83" t="s">
        <v>219</v>
      </c>
      <c r="D851" s="83" t="s">
        <v>1140</v>
      </c>
      <c r="E851" s="83" t="s">
        <v>221</v>
      </c>
      <c r="F851" s="59" t="s">
        <v>14</v>
      </c>
      <c r="G851" s="83" t="s">
        <v>222</v>
      </c>
      <c r="H851" s="83" t="s">
        <v>2285</v>
      </c>
      <c r="I851" s="2" t="s">
        <v>17</v>
      </c>
    </row>
    <row r="852" s="491" customFormat="1" ht="20.4" spans="1:9">
      <c r="A852" s="2" t="s">
        <v>2288</v>
      </c>
      <c r="B852" s="83" t="s">
        <v>2289</v>
      </c>
      <c r="C852" s="83" t="s">
        <v>219</v>
      </c>
      <c r="D852" s="83" t="s">
        <v>1140</v>
      </c>
      <c r="E852" s="83" t="s">
        <v>221</v>
      </c>
      <c r="F852" s="59" t="s">
        <v>14</v>
      </c>
      <c r="G852" s="83" t="s">
        <v>222</v>
      </c>
      <c r="H852" s="83" t="s">
        <v>2285</v>
      </c>
      <c r="I852" s="2" t="s">
        <v>17</v>
      </c>
    </row>
    <row r="853" s="491" customFormat="1" ht="20.4" spans="1:9">
      <c r="A853" s="2" t="s">
        <v>2290</v>
      </c>
      <c r="B853" s="265" t="s">
        <v>2291</v>
      </c>
      <c r="C853" s="2" t="s">
        <v>99</v>
      </c>
      <c r="D853" s="2" t="s">
        <v>631</v>
      </c>
      <c r="E853" s="2" t="s">
        <v>511</v>
      </c>
      <c r="F853" s="59" t="s">
        <v>14</v>
      </c>
      <c r="G853" s="83" t="s">
        <v>2292</v>
      </c>
      <c r="H853" s="2" t="s">
        <v>2293</v>
      </c>
      <c r="I853" s="2" t="s">
        <v>17</v>
      </c>
    </row>
    <row r="854" s="491" customFormat="1" ht="20.4" spans="1:9">
      <c r="A854" s="2" t="s">
        <v>2294</v>
      </c>
      <c r="B854" s="2" t="s">
        <v>2295</v>
      </c>
      <c r="C854" s="2" t="s">
        <v>99</v>
      </c>
      <c r="D854" s="2" t="s">
        <v>2296</v>
      </c>
      <c r="E854" s="2" t="s">
        <v>511</v>
      </c>
      <c r="F854" s="59" t="s">
        <v>14</v>
      </c>
      <c r="G854" s="83" t="s">
        <v>2292</v>
      </c>
      <c r="H854" s="2" t="s">
        <v>2293</v>
      </c>
      <c r="I854" s="2" t="s">
        <v>17</v>
      </c>
    </row>
    <row r="855" s="491" customFormat="1" ht="20.4" spans="1:9">
      <c r="A855" s="2" t="s">
        <v>2297</v>
      </c>
      <c r="B855" s="2" t="s">
        <v>2298</v>
      </c>
      <c r="C855" s="2" t="s">
        <v>99</v>
      </c>
      <c r="D855" s="2" t="s">
        <v>1407</v>
      </c>
      <c r="E855" s="2" t="s">
        <v>251</v>
      </c>
      <c r="F855" s="59" t="s">
        <v>14</v>
      </c>
      <c r="G855" s="83" t="s">
        <v>2292</v>
      </c>
      <c r="H855" s="2" t="s">
        <v>2293</v>
      </c>
      <c r="I855" s="2" t="s">
        <v>17</v>
      </c>
    </row>
    <row r="856" s="491" customFormat="1" ht="20.4" spans="1:9">
      <c r="A856" s="2" t="s">
        <v>2299</v>
      </c>
      <c r="B856" s="2" t="s">
        <v>2300</v>
      </c>
      <c r="C856" s="2" t="s">
        <v>99</v>
      </c>
      <c r="D856" s="2" t="s">
        <v>1407</v>
      </c>
      <c r="E856" s="2" t="s">
        <v>251</v>
      </c>
      <c r="F856" s="59" t="s">
        <v>14</v>
      </c>
      <c r="G856" s="83" t="s">
        <v>2292</v>
      </c>
      <c r="H856" s="2" t="s">
        <v>2293</v>
      </c>
      <c r="I856" s="2" t="s">
        <v>17</v>
      </c>
    </row>
    <row r="857" s="491" customFormat="1" ht="20.4" spans="1:9">
      <c r="A857" s="2" t="s">
        <v>2301</v>
      </c>
      <c r="B857" s="2" t="s">
        <v>827</v>
      </c>
      <c r="C857" s="2" t="s">
        <v>99</v>
      </c>
      <c r="D857" s="2" t="s">
        <v>2296</v>
      </c>
      <c r="E857" s="2" t="s">
        <v>251</v>
      </c>
      <c r="F857" s="59" t="s">
        <v>14</v>
      </c>
      <c r="G857" s="83" t="s">
        <v>2292</v>
      </c>
      <c r="H857" s="2" t="s">
        <v>2293</v>
      </c>
      <c r="I857" s="2" t="s">
        <v>17</v>
      </c>
    </row>
    <row r="858" s="491" customFormat="1" ht="20.4" spans="1:9">
      <c r="A858" s="2" t="s">
        <v>2302</v>
      </c>
      <c r="B858" s="2" t="s">
        <v>2303</v>
      </c>
      <c r="C858" s="2" t="s">
        <v>99</v>
      </c>
      <c r="D858" s="2" t="s">
        <v>347</v>
      </c>
      <c r="E858" s="2" t="s">
        <v>251</v>
      </c>
      <c r="F858" s="59" t="s">
        <v>14</v>
      </c>
      <c r="G858" s="83" t="s">
        <v>2292</v>
      </c>
      <c r="H858" s="2" t="s">
        <v>2293</v>
      </c>
      <c r="I858" s="2" t="s">
        <v>17</v>
      </c>
    </row>
    <row r="859" s="491" customFormat="1" ht="20.4" spans="1:9">
      <c r="A859" s="2" t="s">
        <v>2304</v>
      </c>
      <c r="B859" s="2" t="s">
        <v>2305</v>
      </c>
      <c r="C859" s="2" t="s">
        <v>99</v>
      </c>
      <c r="D859" s="2" t="s">
        <v>2306</v>
      </c>
      <c r="E859" s="2" t="s">
        <v>251</v>
      </c>
      <c r="F859" s="59" t="s">
        <v>14</v>
      </c>
      <c r="G859" s="83" t="s">
        <v>2292</v>
      </c>
      <c r="H859" s="2" t="s">
        <v>2293</v>
      </c>
      <c r="I859" s="2" t="s">
        <v>17</v>
      </c>
    </row>
    <row r="860" s="491" customFormat="1" ht="20.4" spans="1:9">
      <c r="A860" s="2" t="s">
        <v>2307</v>
      </c>
      <c r="B860" s="2" t="s">
        <v>2308</v>
      </c>
      <c r="C860" s="2" t="s">
        <v>99</v>
      </c>
      <c r="D860" s="2" t="s">
        <v>2309</v>
      </c>
      <c r="E860" s="2" t="s">
        <v>251</v>
      </c>
      <c r="F860" s="59" t="s">
        <v>14</v>
      </c>
      <c r="G860" s="83" t="s">
        <v>2292</v>
      </c>
      <c r="H860" s="2" t="s">
        <v>2293</v>
      </c>
      <c r="I860" s="2" t="s">
        <v>17</v>
      </c>
    </row>
    <row r="861" s="491" customFormat="1" ht="20.4" spans="1:9">
      <c r="A861" s="2" t="s">
        <v>2310</v>
      </c>
      <c r="B861" s="2" t="s">
        <v>2311</v>
      </c>
      <c r="C861" s="2" t="s">
        <v>99</v>
      </c>
      <c r="D861" s="2" t="s">
        <v>2309</v>
      </c>
      <c r="E861" s="2" t="s">
        <v>251</v>
      </c>
      <c r="F861" s="59" t="s">
        <v>14</v>
      </c>
      <c r="G861" s="83" t="s">
        <v>2292</v>
      </c>
      <c r="H861" s="2" t="s">
        <v>2293</v>
      </c>
      <c r="I861" s="2" t="s">
        <v>17</v>
      </c>
    </row>
    <row r="862" s="491" customFormat="1" ht="20.4" spans="1:9">
      <c r="A862" s="2" t="s">
        <v>2312</v>
      </c>
      <c r="B862" s="2" t="s">
        <v>2313</v>
      </c>
      <c r="C862" s="2" t="s">
        <v>99</v>
      </c>
      <c r="D862" s="2" t="s">
        <v>2314</v>
      </c>
      <c r="E862" s="2" t="s">
        <v>251</v>
      </c>
      <c r="F862" s="59" t="s">
        <v>14</v>
      </c>
      <c r="G862" s="83" t="s">
        <v>2292</v>
      </c>
      <c r="H862" s="2" t="s">
        <v>2293</v>
      </c>
      <c r="I862" s="2" t="s">
        <v>17</v>
      </c>
    </row>
    <row r="863" s="491" customFormat="1" ht="20.4" spans="1:9">
      <c r="A863" s="2" t="s">
        <v>2315</v>
      </c>
      <c r="B863" s="2" t="s">
        <v>2316</v>
      </c>
      <c r="C863" s="2" t="s">
        <v>99</v>
      </c>
      <c r="D863" s="2" t="s">
        <v>236</v>
      </c>
      <c r="E863" s="2" t="s">
        <v>251</v>
      </c>
      <c r="F863" s="59" t="s">
        <v>14</v>
      </c>
      <c r="G863" s="83" t="s">
        <v>2292</v>
      </c>
      <c r="H863" s="2" t="s">
        <v>2293</v>
      </c>
      <c r="I863" s="2" t="s">
        <v>17</v>
      </c>
    </row>
    <row r="864" s="491" customFormat="1" ht="20.4" spans="1:9">
      <c r="A864" s="2" t="s">
        <v>2317</v>
      </c>
      <c r="B864" s="2" t="s">
        <v>2318</v>
      </c>
      <c r="C864" s="2" t="s">
        <v>99</v>
      </c>
      <c r="D864" s="2" t="s">
        <v>2319</v>
      </c>
      <c r="E864" s="2" t="s">
        <v>251</v>
      </c>
      <c r="F864" s="59" t="s">
        <v>14</v>
      </c>
      <c r="G864" s="83" t="s">
        <v>2292</v>
      </c>
      <c r="H864" s="2" t="s">
        <v>2293</v>
      </c>
      <c r="I864" s="2" t="s">
        <v>17</v>
      </c>
    </row>
    <row r="865" s="491" customFormat="1" ht="20.4" spans="1:9">
      <c r="A865" s="2" t="s">
        <v>2320</v>
      </c>
      <c r="B865" s="2" t="s">
        <v>2321</v>
      </c>
      <c r="C865" s="2" t="s">
        <v>99</v>
      </c>
      <c r="D865" s="2" t="s">
        <v>2322</v>
      </c>
      <c r="E865" s="2" t="s">
        <v>251</v>
      </c>
      <c r="F865" s="59" t="s">
        <v>14</v>
      </c>
      <c r="G865" s="83" t="s">
        <v>2292</v>
      </c>
      <c r="H865" s="2" t="s">
        <v>2293</v>
      </c>
      <c r="I865" s="2" t="s">
        <v>17</v>
      </c>
    </row>
    <row r="866" s="491" customFormat="1" ht="20.4" spans="1:9">
      <c r="A866" s="2" t="s">
        <v>2323</v>
      </c>
      <c r="B866" s="2" t="s">
        <v>2324</v>
      </c>
      <c r="C866" s="2" t="s">
        <v>99</v>
      </c>
      <c r="D866" s="2" t="s">
        <v>347</v>
      </c>
      <c r="E866" s="2" t="s">
        <v>251</v>
      </c>
      <c r="F866" s="59" t="s">
        <v>14</v>
      </c>
      <c r="G866" s="83" t="s">
        <v>2292</v>
      </c>
      <c r="H866" s="2" t="s">
        <v>2293</v>
      </c>
      <c r="I866" s="2" t="s">
        <v>17</v>
      </c>
    </row>
    <row r="867" s="491" customFormat="1" ht="20.4" spans="1:9">
      <c r="A867" s="2" t="s">
        <v>2325</v>
      </c>
      <c r="B867" s="2" t="s">
        <v>2326</v>
      </c>
      <c r="C867" s="2" t="s">
        <v>99</v>
      </c>
      <c r="D867" s="2" t="s">
        <v>2327</v>
      </c>
      <c r="E867" s="2" t="s">
        <v>251</v>
      </c>
      <c r="F867" s="59" t="s">
        <v>14</v>
      </c>
      <c r="G867" s="83" t="s">
        <v>2292</v>
      </c>
      <c r="H867" s="2" t="s">
        <v>2293</v>
      </c>
      <c r="I867" s="2" t="s">
        <v>17</v>
      </c>
    </row>
    <row r="868" s="491" customFormat="1" ht="20.4" spans="1:9">
      <c r="A868" s="2" t="s">
        <v>2328</v>
      </c>
      <c r="B868" s="2" t="s">
        <v>2329</v>
      </c>
      <c r="C868" s="2" t="s">
        <v>99</v>
      </c>
      <c r="D868" s="2" t="s">
        <v>2330</v>
      </c>
      <c r="E868" s="2" t="s">
        <v>251</v>
      </c>
      <c r="F868" s="59" t="s">
        <v>14</v>
      </c>
      <c r="G868" s="83" t="s">
        <v>2292</v>
      </c>
      <c r="H868" s="2" t="s">
        <v>2293</v>
      </c>
      <c r="I868" s="2" t="s">
        <v>17</v>
      </c>
    </row>
    <row r="869" s="491" customFormat="1" ht="20.4" spans="1:9">
      <c r="A869" s="2" t="s">
        <v>2331</v>
      </c>
      <c r="B869" s="2" t="s">
        <v>2332</v>
      </c>
      <c r="C869" s="2" t="s">
        <v>99</v>
      </c>
      <c r="D869" s="2" t="s">
        <v>314</v>
      </c>
      <c r="E869" s="2" t="s">
        <v>251</v>
      </c>
      <c r="F869" s="59" t="s">
        <v>14</v>
      </c>
      <c r="G869" s="83" t="s">
        <v>2292</v>
      </c>
      <c r="H869" s="2" t="s">
        <v>2293</v>
      </c>
      <c r="I869" s="2" t="s">
        <v>17</v>
      </c>
    </row>
    <row r="870" s="491" customFormat="1" ht="20.4" spans="1:9">
      <c r="A870" s="2" t="s">
        <v>2333</v>
      </c>
      <c r="B870" s="2" t="s">
        <v>2334</v>
      </c>
      <c r="C870" s="2" t="s">
        <v>99</v>
      </c>
      <c r="D870" s="2" t="s">
        <v>2314</v>
      </c>
      <c r="E870" s="2" t="s">
        <v>251</v>
      </c>
      <c r="F870" s="59" t="s">
        <v>14</v>
      </c>
      <c r="G870" s="83" t="s">
        <v>2292</v>
      </c>
      <c r="H870" s="2" t="s">
        <v>2293</v>
      </c>
      <c r="I870" s="2" t="s">
        <v>17</v>
      </c>
    </row>
    <row r="871" s="491" customFormat="1" ht="20.4" spans="1:9">
      <c r="A871" s="2" t="s">
        <v>2335</v>
      </c>
      <c r="B871" s="2" t="s">
        <v>2336</v>
      </c>
      <c r="C871" s="2" t="s">
        <v>99</v>
      </c>
      <c r="D871" s="2" t="s">
        <v>2314</v>
      </c>
      <c r="E871" s="2" t="s">
        <v>251</v>
      </c>
      <c r="F871" s="59" t="s">
        <v>14</v>
      </c>
      <c r="G871" s="83" t="s">
        <v>2292</v>
      </c>
      <c r="H871" s="2" t="s">
        <v>2293</v>
      </c>
      <c r="I871" s="2" t="s">
        <v>17</v>
      </c>
    </row>
    <row r="872" s="491" customFormat="1" ht="20.4" spans="1:9">
      <c r="A872" s="2" t="s">
        <v>2337</v>
      </c>
      <c r="B872" s="2" t="s">
        <v>2338</v>
      </c>
      <c r="C872" s="2" t="s">
        <v>99</v>
      </c>
      <c r="D872" s="2" t="s">
        <v>2339</v>
      </c>
      <c r="E872" s="2" t="s">
        <v>251</v>
      </c>
      <c r="F872" s="59" t="s">
        <v>14</v>
      </c>
      <c r="G872" s="83" t="s">
        <v>2292</v>
      </c>
      <c r="H872" s="2" t="s">
        <v>2293</v>
      </c>
      <c r="I872" s="2" t="s">
        <v>17</v>
      </c>
    </row>
    <row r="873" s="491" customFormat="1" ht="20.4" spans="1:9">
      <c r="A873" s="2" t="s">
        <v>2340</v>
      </c>
      <c r="B873" s="2" t="s">
        <v>2341</v>
      </c>
      <c r="C873" s="2" t="s">
        <v>99</v>
      </c>
      <c r="D873" s="2" t="s">
        <v>2342</v>
      </c>
      <c r="E873" s="2" t="s">
        <v>251</v>
      </c>
      <c r="F873" s="59" t="s">
        <v>14</v>
      </c>
      <c r="G873" s="83" t="s">
        <v>2292</v>
      </c>
      <c r="H873" s="2" t="s">
        <v>2293</v>
      </c>
      <c r="I873" s="2" t="s">
        <v>17</v>
      </c>
    </row>
    <row r="874" s="491" customFormat="1" ht="20.4" spans="1:9">
      <c r="A874" s="2" t="s">
        <v>2343</v>
      </c>
      <c r="B874" s="2" t="s">
        <v>2344</v>
      </c>
      <c r="C874" s="2" t="s">
        <v>99</v>
      </c>
      <c r="D874" s="2" t="s">
        <v>2342</v>
      </c>
      <c r="E874" s="2" t="s">
        <v>251</v>
      </c>
      <c r="F874" s="59" t="s">
        <v>14</v>
      </c>
      <c r="G874" s="83" t="s">
        <v>2292</v>
      </c>
      <c r="H874" s="2" t="s">
        <v>2293</v>
      </c>
      <c r="I874" s="2" t="s">
        <v>17</v>
      </c>
    </row>
    <row r="875" s="491" customFormat="1" ht="20.4" spans="1:9">
      <c r="A875" s="2" t="s">
        <v>2345</v>
      </c>
      <c r="B875" s="2" t="s">
        <v>2346</v>
      </c>
      <c r="C875" s="2" t="s">
        <v>99</v>
      </c>
      <c r="D875" s="2" t="s">
        <v>2347</v>
      </c>
      <c r="E875" s="2" t="s">
        <v>251</v>
      </c>
      <c r="F875" s="59" t="s">
        <v>14</v>
      </c>
      <c r="G875" s="83" t="s">
        <v>2292</v>
      </c>
      <c r="H875" s="2" t="s">
        <v>2293</v>
      </c>
      <c r="I875" s="2" t="s">
        <v>17</v>
      </c>
    </row>
    <row r="876" s="491" customFormat="1" ht="20.4" spans="1:9">
      <c r="A876" s="2" t="s">
        <v>2348</v>
      </c>
      <c r="B876" s="2" t="s">
        <v>2349</v>
      </c>
      <c r="C876" s="2" t="s">
        <v>99</v>
      </c>
      <c r="D876" s="2" t="s">
        <v>2350</v>
      </c>
      <c r="E876" s="2" t="s">
        <v>251</v>
      </c>
      <c r="F876" s="59" t="s">
        <v>14</v>
      </c>
      <c r="G876" s="83" t="s">
        <v>2292</v>
      </c>
      <c r="H876" s="2" t="s">
        <v>2293</v>
      </c>
      <c r="I876" s="2" t="s">
        <v>17</v>
      </c>
    </row>
    <row r="877" s="491" customFormat="1" ht="20.4" spans="1:9">
      <c r="A877" s="2" t="s">
        <v>2351</v>
      </c>
      <c r="B877" s="2" t="s">
        <v>2352</v>
      </c>
      <c r="C877" s="2" t="s">
        <v>99</v>
      </c>
      <c r="D877" s="2" t="s">
        <v>1407</v>
      </c>
      <c r="E877" s="2" t="s">
        <v>251</v>
      </c>
      <c r="F877" s="59" t="s">
        <v>14</v>
      </c>
      <c r="G877" s="83" t="s">
        <v>2292</v>
      </c>
      <c r="H877" s="2" t="s">
        <v>2293</v>
      </c>
      <c r="I877" s="2" t="s">
        <v>17</v>
      </c>
    </row>
    <row r="878" s="491" customFormat="1" ht="20.4" spans="1:9">
      <c r="A878" s="2" t="s">
        <v>2353</v>
      </c>
      <c r="B878" s="2" t="s">
        <v>2354</v>
      </c>
      <c r="C878" s="2" t="s">
        <v>99</v>
      </c>
      <c r="D878" s="2" t="s">
        <v>2314</v>
      </c>
      <c r="E878" s="2" t="s">
        <v>251</v>
      </c>
      <c r="F878" s="59" t="s">
        <v>14</v>
      </c>
      <c r="G878" s="83" t="s">
        <v>2292</v>
      </c>
      <c r="H878" s="2" t="s">
        <v>2293</v>
      </c>
      <c r="I878" s="2" t="s">
        <v>17</v>
      </c>
    </row>
    <row r="879" s="491" customFormat="1" ht="20.4" spans="1:9">
      <c r="A879" s="2" t="s">
        <v>2355</v>
      </c>
      <c r="B879" s="2" t="s">
        <v>2356</v>
      </c>
      <c r="C879" s="2" t="s">
        <v>99</v>
      </c>
      <c r="D879" s="2" t="s">
        <v>2357</v>
      </c>
      <c r="E879" s="2" t="s">
        <v>251</v>
      </c>
      <c r="F879" s="59" t="s">
        <v>14</v>
      </c>
      <c r="G879" s="83" t="s">
        <v>2292</v>
      </c>
      <c r="H879" s="2" t="s">
        <v>2293</v>
      </c>
      <c r="I879" s="2" t="s">
        <v>17</v>
      </c>
    </row>
    <row r="880" s="491" customFormat="1" ht="20.4" spans="1:9">
      <c r="A880" s="2" t="s">
        <v>2358</v>
      </c>
      <c r="B880" s="2" t="s">
        <v>2359</v>
      </c>
      <c r="C880" s="2" t="s">
        <v>99</v>
      </c>
      <c r="D880" s="2" t="s">
        <v>2296</v>
      </c>
      <c r="E880" s="2" t="s">
        <v>251</v>
      </c>
      <c r="F880" s="59" t="s">
        <v>14</v>
      </c>
      <c r="G880" s="83" t="s">
        <v>2292</v>
      </c>
      <c r="H880" s="2" t="s">
        <v>2293</v>
      </c>
      <c r="I880" s="2" t="s">
        <v>17</v>
      </c>
    </row>
    <row r="881" s="494" customFormat="1" ht="20.4" spans="1:9">
      <c r="A881" s="2" t="s">
        <v>2360</v>
      </c>
      <c r="B881" s="2" t="s">
        <v>2361</v>
      </c>
      <c r="C881" s="2" t="s">
        <v>99</v>
      </c>
      <c r="D881" s="2" t="s">
        <v>2309</v>
      </c>
      <c r="E881" s="2" t="s">
        <v>251</v>
      </c>
      <c r="F881" s="59" t="s">
        <v>14</v>
      </c>
      <c r="G881" s="83" t="s">
        <v>2292</v>
      </c>
      <c r="H881" s="2" t="s">
        <v>2293</v>
      </c>
      <c r="I881" s="2" t="s">
        <v>17</v>
      </c>
    </row>
    <row r="882" s="491" customFormat="1" ht="20.4" spans="1:9">
      <c r="A882" s="2" t="s">
        <v>2362</v>
      </c>
      <c r="B882" s="2" t="s">
        <v>2363</v>
      </c>
      <c r="C882" s="2" t="s">
        <v>99</v>
      </c>
      <c r="D882" s="2" t="s">
        <v>2314</v>
      </c>
      <c r="E882" s="2" t="s">
        <v>251</v>
      </c>
      <c r="F882" s="59" t="s">
        <v>14</v>
      </c>
      <c r="G882" s="83" t="s">
        <v>2292</v>
      </c>
      <c r="H882" s="2" t="s">
        <v>2293</v>
      </c>
      <c r="I882" s="2" t="s">
        <v>17</v>
      </c>
    </row>
    <row r="883" s="491" customFormat="1" ht="20.4" spans="1:9">
      <c r="A883" s="2" t="s">
        <v>2364</v>
      </c>
      <c r="B883" s="2" t="s">
        <v>2365</v>
      </c>
      <c r="C883" s="2" t="s">
        <v>99</v>
      </c>
      <c r="D883" s="2" t="s">
        <v>2366</v>
      </c>
      <c r="E883" s="2" t="s">
        <v>251</v>
      </c>
      <c r="F883" s="59" t="s">
        <v>14</v>
      </c>
      <c r="G883" s="83" t="s">
        <v>2292</v>
      </c>
      <c r="H883" s="2" t="s">
        <v>2293</v>
      </c>
      <c r="I883" s="2" t="s">
        <v>17</v>
      </c>
    </row>
    <row r="884" s="491" customFormat="1" ht="20.4" spans="1:9">
      <c r="A884" s="2" t="s">
        <v>2367</v>
      </c>
      <c r="B884" s="2" t="s">
        <v>2368</v>
      </c>
      <c r="C884" s="2" t="s">
        <v>99</v>
      </c>
      <c r="D884" s="2" t="s">
        <v>2369</v>
      </c>
      <c r="E884" s="2" t="s">
        <v>251</v>
      </c>
      <c r="F884" s="59" t="s">
        <v>14</v>
      </c>
      <c r="G884" s="83" t="s">
        <v>2292</v>
      </c>
      <c r="H884" s="2" t="s">
        <v>2293</v>
      </c>
      <c r="I884" s="2" t="s">
        <v>17</v>
      </c>
    </row>
    <row r="885" s="491" customFormat="1" ht="20.4" spans="1:9">
      <c r="A885" s="2" t="s">
        <v>2370</v>
      </c>
      <c r="B885" s="2" t="s">
        <v>2371</v>
      </c>
      <c r="C885" s="2" t="s">
        <v>99</v>
      </c>
      <c r="D885" s="2" t="s">
        <v>272</v>
      </c>
      <c r="E885" s="2" t="s">
        <v>251</v>
      </c>
      <c r="F885" s="59" t="s">
        <v>14</v>
      </c>
      <c r="G885" s="83" t="s">
        <v>2292</v>
      </c>
      <c r="H885" s="2" t="s">
        <v>2293</v>
      </c>
      <c r="I885" s="2" t="s">
        <v>17</v>
      </c>
    </row>
    <row r="886" s="491" customFormat="1" ht="20.4" spans="1:9">
      <c r="A886" s="2" t="s">
        <v>2372</v>
      </c>
      <c r="B886" s="2" t="s">
        <v>2373</v>
      </c>
      <c r="C886" s="2" t="s">
        <v>634</v>
      </c>
      <c r="D886" s="2" t="s">
        <v>2374</v>
      </c>
      <c r="E886" s="2" t="s">
        <v>538</v>
      </c>
      <c r="F886" s="59" t="s">
        <v>14</v>
      </c>
      <c r="G886" s="83" t="s">
        <v>2375</v>
      </c>
      <c r="H886" s="2" t="s">
        <v>2293</v>
      </c>
      <c r="I886" s="2" t="s">
        <v>17</v>
      </c>
    </row>
    <row r="887" s="491" customFormat="1" ht="20.4" spans="1:9">
      <c r="A887" s="2" t="s">
        <v>2376</v>
      </c>
      <c r="B887" s="2" t="s">
        <v>2377</v>
      </c>
      <c r="C887" s="2" t="s">
        <v>634</v>
      </c>
      <c r="D887" s="2" t="s">
        <v>347</v>
      </c>
      <c r="E887" s="2" t="s">
        <v>538</v>
      </c>
      <c r="F887" s="59" t="s">
        <v>14</v>
      </c>
      <c r="G887" s="83" t="s">
        <v>2375</v>
      </c>
      <c r="H887" s="2" t="s">
        <v>2293</v>
      </c>
      <c r="I887" s="2" t="s">
        <v>17</v>
      </c>
    </row>
    <row r="888" s="491" customFormat="1" ht="20.4" spans="1:9">
      <c r="A888" s="2" t="s">
        <v>2378</v>
      </c>
      <c r="B888" s="2" t="s">
        <v>2379</v>
      </c>
      <c r="C888" s="2" t="s">
        <v>634</v>
      </c>
      <c r="D888" s="2" t="s">
        <v>2319</v>
      </c>
      <c r="E888" s="2" t="s">
        <v>538</v>
      </c>
      <c r="F888" s="59" t="s">
        <v>14</v>
      </c>
      <c r="G888" s="83" t="s">
        <v>2375</v>
      </c>
      <c r="H888" s="2" t="s">
        <v>2293</v>
      </c>
      <c r="I888" s="2" t="s">
        <v>17</v>
      </c>
    </row>
    <row r="889" s="491" customFormat="1" ht="20.4" spans="1:9">
      <c r="A889" s="2" t="s">
        <v>2380</v>
      </c>
      <c r="B889" s="2" t="s">
        <v>2381</v>
      </c>
      <c r="C889" s="2" t="s">
        <v>219</v>
      </c>
      <c r="D889" s="2" t="s">
        <v>2382</v>
      </c>
      <c r="E889" s="2" t="s">
        <v>1144</v>
      </c>
      <c r="F889" s="59" t="s">
        <v>14</v>
      </c>
      <c r="G889" s="83" t="s">
        <v>2383</v>
      </c>
      <c r="H889" s="2" t="s">
        <v>2293</v>
      </c>
      <c r="I889" s="2" t="s">
        <v>17</v>
      </c>
    </row>
    <row r="890" s="491" customFormat="1" ht="20.4" spans="1:9">
      <c r="A890" s="2" t="s">
        <v>2384</v>
      </c>
      <c r="B890" s="2" t="s">
        <v>2385</v>
      </c>
      <c r="C890" s="2" t="s">
        <v>219</v>
      </c>
      <c r="D890" s="2" t="s">
        <v>2386</v>
      </c>
      <c r="E890" s="2" t="s">
        <v>221</v>
      </c>
      <c r="F890" s="59" t="s">
        <v>14</v>
      </c>
      <c r="G890" s="83" t="s">
        <v>2383</v>
      </c>
      <c r="H890" s="2" t="s">
        <v>2293</v>
      </c>
      <c r="I890" s="2" t="s">
        <v>17</v>
      </c>
    </row>
    <row r="891" s="492" customFormat="1" ht="20.4" spans="1:9">
      <c r="A891" s="2" t="s">
        <v>2387</v>
      </c>
      <c r="B891" s="2" t="s">
        <v>2388</v>
      </c>
      <c r="C891" s="2" t="s">
        <v>219</v>
      </c>
      <c r="D891" s="2" t="s">
        <v>2389</v>
      </c>
      <c r="E891" s="2" t="s">
        <v>221</v>
      </c>
      <c r="F891" s="59" t="s">
        <v>14</v>
      </c>
      <c r="G891" s="83" t="s">
        <v>2383</v>
      </c>
      <c r="H891" s="2" t="s">
        <v>2390</v>
      </c>
      <c r="I891" s="2" t="s">
        <v>17</v>
      </c>
    </row>
    <row r="892" s="491" customFormat="1" ht="20.4" spans="1:9">
      <c r="A892" s="2" t="s">
        <v>2391</v>
      </c>
      <c r="B892" s="2" t="s">
        <v>2392</v>
      </c>
      <c r="C892" s="2" t="s">
        <v>219</v>
      </c>
      <c r="D892" s="2" t="s">
        <v>2393</v>
      </c>
      <c r="E892" s="2" t="s">
        <v>2394</v>
      </c>
      <c r="F892" s="59" t="s">
        <v>14</v>
      </c>
      <c r="G892" s="83" t="s">
        <v>2383</v>
      </c>
      <c r="H892" s="2" t="s">
        <v>2390</v>
      </c>
      <c r="I892" s="2" t="s">
        <v>17</v>
      </c>
    </row>
    <row r="893" s="491" customFormat="1" ht="20.4" spans="1:9">
      <c r="A893" s="50" t="s">
        <v>2395</v>
      </c>
      <c r="B893" s="14" t="s">
        <v>2396</v>
      </c>
      <c r="C893" s="14" t="s">
        <v>2397</v>
      </c>
      <c r="D893" s="14" t="s">
        <v>2398</v>
      </c>
      <c r="E893" s="14" t="s">
        <v>251</v>
      </c>
      <c r="F893" s="7" t="s">
        <v>14</v>
      </c>
      <c r="G893" s="513" t="s">
        <v>102</v>
      </c>
      <c r="H893" s="14" t="s">
        <v>2399</v>
      </c>
      <c r="I893" s="14" t="s">
        <v>17</v>
      </c>
    </row>
    <row r="894" s="491" customFormat="1" ht="20.4" spans="1:9">
      <c r="A894" s="2" t="s">
        <v>2400</v>
      </c>
      <c r="B894" s="2" t="s">
        <v>2401</v>
      </c>
      <c r="C894" s="2" t="s">
        <v>2397</v>
      </c>
      <c r="D894" s="2" t="s">
        <v>2402</v>
      </c>
      <c r="E894" s="2" t="s">
        <v>251</v>
      </c>
      <c r="F894" s="59" t="s">
        <v>14</v>
      </c>
      <c r="G894" s="513" t="s">
        <v>102</v>
      </c>
      <c r="H894" s="2" t="s">
        <v>2399</v>
      </c>
      <c r="I894" s="2" t="s">
        <v>17</v>
      </c>
    </row>
    <row r="895" s="491" customFormat="1" ht="20.4" spans="1:9">
      <c r="A895" s="2" t="s">
        <v>2403</v>
      </c>
      <c r="B895" s="2" t="s">
        <v>2404</v>
      </c>
      <c r="C895" s="2" t="s">
        <v>2397</v>
      </c>
      <c r="D895" s="2" t="s">
        <v>236</v>
      </c>
      <c r="E895" s="2" t="s">
        <v>251</v>
      </c>
      <c r="F895" s="59" t="s">
        <v>14</v>
      </c>
      <c r="G895" s="513" t="s">
        <v>102</v>
      </c>
      <c r="H895" s="2" t="s">
        <v>2399</v>
      </c>
      <c r="I895" s="2" t="s">
        <v>17</v>
      </c>
    </row>
    <row r="896" s="491" customFormat="1" ht="20.4" spans="1:9">
      <c r="A896" s="2" t="s">
        <v>2405</v>
      </c>
      <c r="B896" s="2" t="s">
        <v>2406</v>
      </c>
      <c r="C896" s="2" t="s">
        <v>2397</v>
      </c>
      <c r="D896" s="2" t="s">
        <v>1324</v>
      </c>
      <c r="E896" s="2" t="s">
        <v>251</v>
      </c>
      <c r="F896" s="59" t="s">
        <v>14</v>
      </c>
      <c r="G896" s="513" t="s">
        <v>102</v>
      </c>
      <c r="H896" s="2" t="s">
        <v>2399</v>
      </c>
      <c r="I896" s="2" t="s">
        <v>17</v>
      </c>
    </row>
    <row r="897" s="491" customFormat="1" ht="20.4" spans="1:9">
      <c r="A897" s="2" t="s">
        <v>2407</v>
      </c>
      <c r="B897" s="2" t="s">
        <v>2408</v>
      </c>
      <c r="C897" s="2" t="s">
        <v>2397</v>
      </c>
      <c r="D897" s="2" t="s">
        <v>2409</v>
      </c>
      <c r="E897" s="2" t="s">
        <v>251</v>
      </c>
      <c r="F897" s="59" t="s">
        <v>14</v>
      </c>
      <c r="G897" s="513" t="s">
        <v>102</v>
      </c>
      <c r="H897" s="2" t="s">
        <v>2399</v>
      </c>
      <c r="I897" s="2" t="s">
        <v>17</v>
      </c>
    </row>
    <row r="898" s="492" customFormat="1" ht="20.4" spans="1:9">
      <c r="A898" s="2" t="s">
        <v>2410</v>
      </c>
      <c r="B898" s="2" t="s">
        <v>2411</v>
      </c>
      <c r="C898" s="2" t="s">
        <v>2397</v>
      </c>
      <c r="D898" s="2" t="s">
        <v>347</v>
      </c>
      <c r="E898" s="2" t="s">
        <v>251</v>
      </c>
      <c r="F898" s="59" t="s">
        <v>14</v>
      </c>
      <c r="G898" s="513" t="s">
        <v>102</v>
      </c>
      <c r="H898" s="2" t="s">
        <v>2399</v>
      </c>
      <c r="I898" s="2" t="s">
        <v>17</v>
      </c>
    </row>
    <row r="899" s="492" customFormat="1" ht="20.4" spans="1:9">
      <c r="A899" s="2" t="s">
        <v>2412</v>
      </c>
      <c r="B899" s="2" t="s">
        <v>2413</v>
      </c>
      <c r="C899" s="2" t="s">
        <v>2397</v>
      </c>
      <c r="D899" s="2" t="s">
        <v>347</v>
      </c>
      <c r="E899" s="2" t="s">
        <v>251</v>
      </c>
      <c r="F899" s="59" t="s">
        <v>14</v>
      </c>
      <c r="G899" s="83" t="s">
        <v>102</v>
      </c>
      <c r="H899" s="2" t="s">
        <v>2399</v>
      </c>
      <c r="I899" s="2" t="s">
        <v>17</v>
      </c>
    </row>
    <row r="900" s="492" customFormat="1" ht="20.4" spans="1:9">
      <c r="A900" s="2" t="s">
        <v>2414</v>
      </c>
      <c r="B900" s="2" t="s">
        <v>2415</v>
      </c>
      <c r="C900" s="2" t="s">
        <v>235</v>
      </c>
      <c r="D900" s="2" t="s">
        <v>347</v>
      </c>
      <c r="E900" s="2" t="s">
        <v>119</v>
      </c>
      <c r="F900" s="59" t="s">
        <v>14</v>
      </c>
      <c r="G900" s="83" t="s">
        <v>102</v>
      </c>
      <c r="H900" s="2" t="s">
        <v>2399</v>
      </c>
      <c r="I900" s="2" t="s">
        <v>17</v>
      </c>
    </row>
    <row r="901" s="492" customFormat="1" ht="20.4" spans="1:9">
      <c r="A901" s="2" t="s">
        <v>2416</v>
      </c>
      <c r="B901" s="2" t="s">
        <v>2417</v>
      </c>
      <c r="C901" s="2" t="s">
        <v>235</v>
      </c>
      <c r="D901" s="2" t="s">
        <v>280</v>
      </c>
      <c r="E901" s="2" t="s">
        <v>119</v>
      </c>
      <c r="F901" s="59" t="s">
        <v>14</v>
      </c>
      <c r="G901" s="83" t="s">
        <v>102</v>
      </c>
      <c r="H901" s="2" t="s">
        <v>2399</v>
      </c>
      <c r="I901" s="2" t="s">
        <v>17</v>
      </c>
    </row>
    <row r="902" s="492" customFormat="1" ht="20.4" spans="1:9">
      <c r="A902" s="2" t="s">
        <v>2418</v>
      </c>
      <c r="B902" s="2" t="s">
        <v>2419</v>
      </c>
      <c r="C902" s="2" t="s">
        <v>235</v>
      </c>
      <c r="D902" s="2" t="s">
        <v>2420</v>
      </c>
      <c r="E902" s="2" t="s">
        <v>119</v>
      </c>
      <c r="F902" s="59" t="s">
        <v>14</v>
      </c>
      <c r="G902" s="83" t="s">
        <v>102</v>
      </c>
      <c r="H902" s="2" t="s">
        <v>2399</v>
      </c>
      <c r="I902" s="2" t="s">
        <v>17</v>
      </c>
    </row>
    <row r="903" s="491" customFormat="1" ht="20.4" spans="1:9">
      <c r="A903" s="2" t="s">
        <v>2421</v>
      </c>
      <c r="B903" s="2" t="s">
        <v>2422</v>
      </c>
      <c r="C903" s="2" t="s">
        <v>99</v>
      </c>
      <c r="D903" s="2" t="s">
        <v>2423</v>
      </c>
      <c r="E903" s="2" t="s">
        <v>511</v>
      </c>
      <c r="F903" s="59" t="s">
        <v>14</v>
      </c>
      <c r="G903" s="83" t="s">
        <v>102</v>
      </c>
      <c r="H903" s="2" t="s">
        <v>2424</v>
      </c>
      <c r="I903" s="2" t="s">
        <v>17</v>
      </c>
    </row>
    <row r="904" s="491" customFormat="1" ht="20.4" spans="1:9">
      <c r="A904" s="2" t="s">
        <v>2425</v>
      </c>
      <c r="B904" s="50" t="s">
        <v>2426</v>
      </c>
      <c r="C904" s="50" t="s">
        <v>99</v>
      </c>
      <c r="D904" s="50" t="s">
        <v>2309</v>
      </c>
      <c r="E904" s="50" t="s">
        <v>511</v>
      </c>
      <c r="F904" s="7" t="s">
        <v>14</v>
      </c>
      <c r="G904" s="457" t="s">
        <v>102</v>
      </c>
      <c r="H904" s="50" t="s">
        <v>2424</v>
      </c>
      <c r="I904" s="50" t="s">
        <v>17</v>
      </c>
    </row>
    <row r="905" s="491" customFormat="1" ht="20.4" spans="1:9">
      <c r="A905" s="2" t="s">
        <v>2427</v>
      </c>
      <c r="B905" s="2" t="s">
        <v>2428</v>
      </c>
      <c r="C905" s="2" t="s">
        <v>99</v>
      </c>
      <c r="D905" s="2" t="s">
        <v>2319</v>
      </c>
      <c r="E905" s="2" t="s">
        <v>511</v>
      </c>
      <c r="F905" s="59" t="s">
        <v>14</v>
      </c>
      <c r="G905" s="83" t="s">
        <v>102</v>
      </c>
      <c r="H905" s="2" t="s">
        <v>2424</v>
      </c>
      <c r="I905" s="2" t="s">
        <v>17</v>
      </c>
    </row>
    <row r="906" s="491" customFormat="1" ht="20.4" spans="1:9">
      <c r="A906" s="2" t="s">
        <v>2429</v>
      </c>
      <c r="B906" s="2" t="s">
        <v>2430</v>
      </c>
      <c r="C906" s="2" t="s">
        <v>99</v>
      </c>
      <c r="D906" s="2" t="s">
        <v>2319</v>
      </c>
      <c r="E906" s="2" t="s">
        <v>511</v>
      </c>
      <c r="F906" s="59" t="s">
        <v>14</v>
      </c>
      <c r="G906" s="83" t="s">
        <v>102</v>
      </c>
      <c r="H906" s="2" t="s">
        <v>2424</v>
      </c>
      <c r="I906" s="2" t="s">
        <v>17</v>
      </c>
    </row>
    <row r="907" s="491" customFormat="1" ht="20.4" spans="1:9">
      <c r="A907" s="2" t="s">
        <v>2431</v>
      </c>
      <c r="B907" s="2" t="s">
        <v>2432</v>
      </c>
      <c r="C907" s="2" t="s">
        <v>99</v>
      </c>
      <c r="D907" s="2" t="s">
        <v>236</v>
      </c>
      <c r="E907" s="2" t="s">
        <v>511</v>
      </c>
      <c r="F907" s="59" t="s">
        <v>14</v>
      </c>
      <c r="G907" s="83" t="s">
        <v>102</v>
      </c>
      <c r="H907" s="2" t="s">
        <v>2424</v>
      </c>
      <c r="I907" s="2" t="s">
        <v>17</v>
      </c>
    </row>
    <row r="908" s="491" customFormat="1" ht="20.4" spans="1:9">
      <c r="A908" s="2" t="s">
        <v>2433</v>
      </c>
      <c r="B908" s="2" t="s">
        <v>2434</v>
      </c>
      <c r="C908" s="2" t="s">
        <v>99</v>
      </c>
      <c r="D908" s="2" t="s">
        <v>2296</v>
      </c>
      <c r="E908" s="2" t="s">
        <v>511</v>
      </c>
      <c r="F908" s="59" t="s">
        <v>14</v>
      </c>
      <c r="G908" s="83" t="s">
        <v>102</v>
      </c>
      <c r="H908" s="2" t="s">
        <v>2424</v>
      </c>
      <c r="I908" s="2" t="s">
        <v>17</v>
      </c>
    </row>
    <row r="909" s="491" customFormat="1" ht="20.4" spans="1:9">
      <c r="A909" s="2" t="s">
        <v>2435</v>
      </c>
      <c r="B909" s="2" t="s">
        <v>2436</v>
      </c>
      <c r="C909" s="2" t="s">
        <v>99</v>
      </c>
      <c r="D909" s="83" t="s">
        <v>2437</v>
      </c>
      <c r="E909" s="2" t="s">
        <v>511</v>
      </c>
      <c r="F909" s="59" t="s">
        <v>14</v>
      </c>
      <c r="G909" s="83" t="s">
        <v>102</v>
      </c>
      <c r="H909" s="2" t="s">
        <v>2424</v>
      </c>
      <c r="I909" s="2" t="s">
        <v>17</v>
      </c>
    </row>
    <row r="910" s="491" customFormat="1" ht="20.4" spans="1:9">
      <c r="A910" s="2" t="s">
        <v>2438</v>
      </c>
      <c r="B910" s="2" t="s">
        <v>2439</v>
      </c>
      <c r="C910" s="2" t="s">
        <v>99</v>
      </c>
      <c r="D910" s="2" t="s">
        <v>2138</v>
      </c>
      <c r="E910" s="2" t="s">
        <v>251</v>
      </c>
      <c r="F910" s="59" t="s">
        <v>14</v>
      </c>
      <c r="G910" s="83" t="s">
        <v>102</v>
      </c>
      <c r="H910" s="2" t="s">
        <v>2424</v>
      </c>
      <c r="I910" s="2" t="s">
        <v>17</v>
      </c>
    </row>
    <row r="911" s="491" customFormat="1" ht="20.4" spans="1:9">
      <c r="A911" s="2" t="s">
        <v>2440</v>
      </c>
      <c r="B911" s="50" t="s">
        <v>2441</v>
      </c>
      <c r="C911" s="50" t="s">
        <v>99</v>
      </c>
      <c r="D911" s="50" t="s">
        <v>2138</v>
      </c>
      <c r="E911" s="50" t="s">
        <v>251</v>
      </c>
      <c r="F911" s="7" t="s">
        <v>14</v>
      </c>
      <c r="G911" s="457" t="s">
        <v>102</v>
      </c>
      <c r="H911" s="50" t="s">
        <v>2424</v>
      </c>
      <c r="I911" s="50" t="s">
        <v>17</v>
      </c>
    </row>
    <row r="912" s="491" customFormat="1" ht="20.4" spans="1:9">
      <c r="A912" s="2" t="s">
        <v>2442</v>
      </c>
      <c r="B912" s="50" t="s">
        <v>2443</v>
      </c>
      <c r="C912" s="50" t="s">
        <v>99</v>
      </c>
      <c r="D912" s="50" t="s">
        <v>2444</v>
      </c>
      <c r="E912" s="50" t="s">
        <v>251</v>
      </c>
      <c r="F912" s="7" t="s">
        <v>14</v>
      </c>
      <c r="G912" s="457" t="s">
        <v>2445</v>
      </c>
      <c r="H912" s="50" t="s">
        <v>2424</v>
      </c>
      <c r="I912" s="50" t="s">
        <v>17</v>
      </c>
    </row>
    <row r="913" s="491" customFormat="1" ht="20.4" spans="1:9">
      <c r="A913" s="2" t="s">
        <v>2446</v>
      </c>
      <c r="B913" s="50" t="s">
        <v>2447</v>
      </c>
      <c r="C913" s="50" t="s">
        <v>99</v>
      </c>
      <c r="D913" s="50" t="s">
        <v>2448</v>
      </c>
      <c r="E913" s="50" t="s">
        <v>251</v>
      </c>
      <c r="F913" s="7" t="s">
        <v>14</v>
      </c>
      <c r="G913" s="457" t="s">
        <v>2445</v>
      </c>
      <c r="H913" s="50" t="s">
        <v>2424</v>
      </c>
      <c r="I913" s="50" t="s">
        <v>17</v>
      </c>
    </row>
    <row r="914" s="491" customFormat="1" ht="20.4" spans="1:9">
      <c r="A914" s="2" t="s">
        <v>2449</v>
      </c>
      <c r="B914" s="50" t="s">
        <v>2450</v>
      </c>
      <c r="C914" s="50" t="s">
        <v>99</v>
      </c>
      <c r="D914" s="50" t="s">
        <v>2448</v>
      </c>
      <c r="E914" s="50" t="s">
        <v>251</v>
      </c>
      <c r="F914" s="7" t="s">
        <v>14</v>
      </c>
      <c r="G914" s="457" t="s">
        <v>2445</v>
      </c>
      <c r="H914" s="50" t="s">
        <v>2424</v>
      </c>
      <c r="I914" s="50" t="s">
        <v>17</v>
      </c>
    </row>
    <row r="915" s="491" customFormat="1" ht="20.4" spans="1:9">
      <c r="A915" s="2" t="s">
        <v>2451</v>
      </c>
      <c r="B915" s="50" t="s">
        <v>2452</v>
      </c>
      <c r="C915" s="50" t="s">
        <v>99</v>
      </c>
      <c r="D915" s="50" t="s">
        <v>2347</v>
      </c>
      <c r="E915" s="50" t="s">
        <v>251</v>
      </c>
      <c r="F915" s="7" t="s">
        <v>14</v>
      </c>
      <c r="G915" s="457" t="s">
        <v>2445</v>
      </c>
      <c r="H915" s="50" t="s">
        <v>2424</v>
      </c>
      <c r="I915" s="50" t="s">
        <v>17</v>
      </c>
    </row>
    <row r="916" s="492" customFormat="1" ht="20.4" spans="1:9">
      <c r="A916" s="2" t="s">
        <v>2453</v>
      </c>
      <c r="B916" s="2" t="s">
        <v>2454</v>
      </c>
      <c r="C916" s="2" t="s">
        <v>99</v>
      </c>
      <c r="D916" s="2" t="s">
        <v>2455</v>
      </c>
      <c r="E916" s="2" t="s">
        <v>251</v>
      </c>
      <c r="F916" s="59" t="s">
        <v>14</v>
      </c>
      <c r="G916" s="83" t="s">
        <v>2445</v>
      </c>
      <c r="H916" s="2" t="s">
        <v>2424</v>
      </c>
      <c r="I916" s="2" t="s">
        <v>17</v>
      </c>
    </row>
    <row r="917" s="491" customFormat="1" ht="20.4" spans="1:9">
      <c r="A917" s="2" t="s">
        <v>2456</v>
      </c>
      <c r="B917" s="2" t="s">
        <v>2457</v>
      </c>
      <c r="C917" s="2" t="s">
        <v>99</v>
      </c>
      <c r="D917" s="2" t="s">
        <v>2296</v>
      </c>
      <c r="E917" s="2" t="s">
        <v>251</v>
      </c>
      <c r="F917" s="59" t="s">
        <v>14</v>
      </c>
      <c r="G917" s="83" t="s">
        <v>2445</v>
      </c>
      <c r="H917" s="2" t="s">
        <v>2424</v>
      </c>
      <c r="I917" s="2" t="s">
        <v>17</v>
      </c>
    </row>
    <row r="918" s="491" customFormat="1" ht="20.4" spans="1:9">
      <c r="A918" s="2" t="s">
        <v>2458</v>
      </c>
      <c r="B918" s="2" t="s">
        <v>2459</v>
      </c>
      <c r="C918" s="2" t="s">
        <v>99</v>
      </c>
      <c r="D918" s="2" t="s">
        <v>2460</v>
      </c>
      <c r="E918" s="2" t="s">
        <v>251</v>
      </c>
      <c r="F918" s="59" t="s">
        <v>14</v>
      </c>
      <c r="G918" s="83" t="s">
        <v>2445</v>
      </c>
      <c r="H918" s="2" t="s">
        <v>2424</v>
      </c>
      <c r="I918" s="2" t="s">
        <v>17</v>
      </c>
    </row>
    <row r="919" s="491" customFormat="1" ht="20.4" spans="1:9">
      <c r="A919" s="2" t="s">
        <v>2461</v>
      </c>
      <c r="B919" s="2" t="s">
        <v>2462</v>
      </c>
      <c r="C919" s="2" t="s">
        <v>99</v>
      </c>
      <c r="D919" s="2" t="s">
        <v>2460</v>
      </c>
      <c r="E919" s="2" t="s">
        <v>251</v>
      </c>
      <c r="F919" s="59" t="s">
        <v>14</v>
      </c>
      <c r="G919" s="83" t="s">
        <v>2445</v>
      </c>
      <c r="H919" s="2" t="s">
        <v>2424</v>
      </c>
      <c r="I919" s="2" t="s">
        <v>17</v>
      </c>
    </row>
    <row r="920" s="491" customFormat="1" ht="20.4" spans="1:9">
      <c r="A920" s="2" t="s">
        <v>2463</v>
      </c>
      <c r="B920" s="2" t="s">
        <v>2464</v>
      </c>
      <c r="C920" s="2" t="s">
        <v>99</v>
      </c>
      <c r="D920" s="2" t="s">
        <v>2465</v>
      </c>
      <c r="E920" s="2" t="s">
        <v>251</v>
      </c>
      <c r="F920" s="59" t="s">
        <v>14</v>
      </c>
      <c r="G920" s="83" t="s">
        <v>2445</v>
      </c>
      <c r="H920" s="2" t="s">
        <v>2424</v>
      </c>
      <c r="I920" s="2" t="s">
        <v>17</v>
      </c>
    </row>
    <row r="921" s="491" customFormat="1" ht="20.4" spans="1:9">
      <c r="A921" s="2" t="s">
        <v>2466</v>
      </c>
      <c r="B921" s="2" t="s">
        <v>2467</v>
      </c>
      <c r="C921" s="2" t="s">
        <v>99</v>
      </c>
      <c r="D921" s="2" t="s">
        <v>2423</v>
      </c>
      <c r="E921" s="2" t="s">
        <v>251</v>
      </c>
      <c r="F921" s="59" t="s">
        <v>14</v>
      </c>
      <c r="G921" s="83" t="s">
        <v>2445</v>
      </c>
      <c r="H921" s="2" t="s">
        <v>2424</v>
      </c>
      <c r="I921" s="2" t="s">
        <v>17</v>
      </c>
    </row>
    <row r="922" s="491" customFormat="1" ht="20.4" spans="1:9">
      <c r="A922" s="2" t="s">
        <v>2468</v>
      </c>
      <c r="B922" s="2" t="s">
        <v>2469</v>
      </c>
      <c r="C922" s="2" t="s">
        <v>99</v>
      </c>
      <c r="D922" s="2" t="s">
        <v>2319</v>
      </c>
      <c r="E922" s="2" t="s">
        <v>251</v>
      </c>
      <c r="F922" s="59" t="s">
        <v>14</v>
      </c>
      <c r="G922" s="83" t="s">
        <v>2445</v>
      </c>
      <c r="H922" s="2" t="s">
        <v>2424</v>
      </c>
      <c r="I922" s="2" t="s">
        <v>17</v>
      </c>
    </row>
    <row r="923" s="491" customFormat="1" ht="20.4" spans="1:9">
      <c r="A923" s="2" t="s">
        <v>2470</v>
      </c>
      <c r="B923" s="2" t="s">
        <v>2471</v>
      </c>
      <c r="C923" s="2" t="s">
        <v>99</v>
      </c>
      <c r="D923" s="2" t="s">
        <v>2472</v>
      </c>
      <c r="E923" s="2" t="s">
        <v>251</v>
      </c>
      <c r="F923" s="59" t="s">
        <v>14</v>
      </c>
      <c r="G923" s="83" t="s">
        <v>2445</v>
      </c>
      <c r="H923" s="2" t="s">
        <v>2424</v>
      </c>
      <c r="I923" s="2" t="s">
        <v>17</v>
      </c>
    </row>
    <row r="924" s="491" customFormat="1" ht="20.4" spans="1:9">
      <c r="A924" s="2" t="s">
        <v>2473</v>
      </c>
      <c r="B924" s="2" t="s">
        <v>2474</v>
      </c>
      <c r="C924" s="2" t="s">
        <v>99</v>
      </c>
      <c r="D924" s="2" t="s">
        <v>2475</v>
      </c>
      <c r="E924" s="2" t="s">
        <v>251</v>
      </c>
      <c r="F924" s="59" t="s">
        <v>14</v>
      </c>
      <c r="G924" s="83" t="s">
        <v>2445</v>
      </c>
      <c r="H924" s="2" t="s">
        <v>2424</v>
      </c>
      <c r="I924" s="2" t="s">
        <v>17</v>
      </c>
    </row>
    <row r="925" s="491" customFormat="1" ht="20.4" spans="1:9">
      <c r="A925" s="2" t="s">
        <v>2476</v>
      </c>
      <c r="B925" s="2" t="s">
        <v>2477</v>
      </c>
      <c r="C925" s="2" t="s">
        <v>99</v>
      </c>
      <c r="D925" s="2" t="s">
        <v>2478</v>
      </c>
      <c r="E925" s="2" t="s">
        <v>251</v>
      </c>
      <c r="F925" s="59" t="s">
        <v>14</v>
      </c>
      <c r="G925" s="83" t="s">
        <v>2445</v>
      </c>
      <c r="H925" s="2" t="s">
        <v>2424</v>
      </c>
      <c r="I925" s="2" t="s">
        <v>17</v>
      </c>
    </row>
    <row r="926" s="491" customFormat="1" ht="20.4" spans="1:9">
      <c r="A926" s="2" t="s">
        <v>2479</v>
      </c>
      <c r="B926" s="2" t="s">
        <v>2480</v>
      </c>
      <c r="C926" s="2" t="s">
        <v>99</v>
      </c>
      <c r="D926" s="2" t="s">
        <v>2330</v>
      </c>
      <c r="E926" s="2" t="s">
        <v>251</v>
      </c>
      <c r="F926" s="59" t="s">
        <v>14</v>
      </c>
      <c r="G926" s="83" t="s">
        <v>2445</v>
      </c>
      <c r="H926" s="2" t="s">
        <v>2424</v>
      </c>
      <c r="I926" s="2" t="s">
        <v>17</v>
      </c>
    </row>
    <row r="927" s="491" customFormat="1" ht="20.4" spans="1:9">
      <c r="A927" s="2" t="s">
        <v>2481</v>
      </c>
      <c r="B927" s="2" t="s">
        <v>2482</v>
      </c>
      <c r="C927" s="2" t="s">
        <v>219</v>
      </c>
      <c r="D927" s="2" t="s">
        <v>2296</v>
      </c>
      <c r="E927" s="2" t="s">
        <v>221</v>
      </c>
      <c r="F927" s="59" t="s">
        <v>14</v>
      </c>
      <c r="G927" s="83" t="s">
        <v>222</v>
      </c>
      <c r="H927" s="2" t="s">
        <v>2424</v>
      </c>
      <c r="I927" s="2" t="s">
        <v>17</v>
      </c>
    </row>
    <row r="928" s="491" customFormat="1" ht="20.4" spans="1:9">
      <c r="A928" s="2" t="s">
        <v>2483</v>
      </c>
      <c r="B928" s="2" t="s">
        <v>2484</v>
      </c>
      <c r="C928" s="2" t="s">
        <v>219</v>
      </c>
      <c r="D928" s="2" t="s">
        <v>2485</v>
      </c>
      <c r="E928" s="2" t="s">
        <v>2394</v>
      </c>
      <c r="F928" s="59" t="s">
        <v>14</v>
      </c>
      <c r="G928" s="83" t="s">
        <v>222</v>
      </c>
      <c r="H928" s="2" t="s">
        <v>2424</v>
      </c>
      <c r="I928" s="2" t="s">
        <v>17</v>
      </c>
    </row>
    <row r="929" s="491" customFormat="1" ht="20.4" spans="1:9">
      <c r="A929" s="2" t="s">
        <v>2486</v>
      </c>
      <c r="B929" s="2" t="s">
        <v>2487</v>
      </c>
      <c r="C929" s="2" t="s">
        <v>99</v>
      </c>
      <c r="D929" s="2" t="s">
        <v>2488</v>
      </c>
      <c r="E929" s="2" t="s">
        <v>538</v>
      </c>
      <c r="F929" s="59" t="s">
        <v>14</v>
      </c>
      <c r="G929" s="83" t="s">
        <v>102</v>
      </c>
      <c r="H929" s="2" t="s">
        <v>2424</v>
      </c>
      <c r="I929" s="2" t="s">
        <v>17</v>
      </c>
    </row>
    <row r="930" s="491" customFormat="1" ht="20.4" spans="1:9">
      <c r="A930" s="2" t="s">
        <v>2489</v>
      </c>
      <c r="B930" s="50" t="s">
        <v>2490</v>
      </c>
      <c r="C930" s="50" t="s">
        <v>99</v>
      </c>
      <c r="D930" s="50" t="s">
        <v>2491</v>
      </c>
      <c r="E930" s="50" t="s">
        <v>538</v>
      </c>
      <c r="F930" s="7" t="s">
        <v>14</v>
      </c>
      <c r="G930" s="457" t="s">
        <v>102</v>
      </c>
      <c r="H930" s="50" t="s">
        <v>2424</v>
      </c>
      <c r="I930" s="50" t="s">
        <v>17</v>
      </c>
    </row>
    <row r="931" s="491" customFormat="1" ht="20.4" spans="1:9">
      <c r="A931" s="2" t="s">
        <v>2492</v>
      </c>
      <c r="B931" s="2" t="s">
        <v>2493</v>
      </c>
      <c r="C931" s="2" t="s">
        <v>99</v>
      </c>
      <c r="D931" s="2" t="s">
        <v>2494</v>
      </c>
      <c r="E931" s="2" t="s">
        <v>538</v>
      </c>
      <c r="F931" s="59" t="s">
        <v>14</v>
      </c>
      <c r="G931" s="83" t="s">
        <v>102</v>
      </c>
      <c r="H931" s="2" t="s">
        <v>2424</v>
      </c>
      <c r="I931" s="2" t="s">
        <v>17</v>
      </c>
    </row>
    <row r="932" s="491" customFormat="1" ht="20.4" spans="1:9">
      <c r="A932" s="2" t="s">
        <v>2495</v>
      </c>
      <c r="B932" s="2" t="s">
        <v>2496</v>
      </c>
      <c r="C932" s="2" t="s">
        <v>99</v>
      </c>
      <c r="D932" s="2" t="s">
        <v>2437</v>
      </c>
      <c r="E932" s="2" t="s">
        <v>538</v>
      </c>
      <c r="F932" s="59" t="s">
        <v>14</v>
      </c>
      <c r="G932" s="83" t="s">
        <v>102</v>
      </c>
      <c r="H932" s="2" t="s">
        <v>2424</v>
      </c>
      <c r="I932" s="2" t="s">
        <v>17</v>
      </c>
    </row>
    <row r="933" s="491" customFormat="1" ht="20.4" spans="1:9">
      <c r="A933" s="2" t="s">
        <v>2497</v>
      </c>
      <c r="B933" s="2" t="s">
        <v>2498</v>
      </c>
      <c r="C933" s="2" t="s">
        <v>99</v>
      </c>
      <c r="D933" s="2" t="s">
        <v>2499</v>
      </c>
      <c r="E933" s="2" t="s">
        <v>538</v>
      </c>
      <c r="F933" s="59" t="s">
        <v>14</v>
      </c>
      <c r="G933" s="83" t="s">
        <v>102</v>
      </c>
      <c r="H933" s="2" t="s">
        <v>2424</v>
      </c>
      <c r="I933" s="2" t="s">
        <v>17</v>
      </c>
    </row>
    <row r="934" s="491" customFormat="1" ht="20.4" spans="1:9">
      <c r="A934" s="2" t="s">
        <v>2500</v>
      </c>
      <c r="B934" s="2" t="s">
        <v>2501</v>
      </c>
      <c r="C934" s="2" t="s">
        <v>583</v>
      </c>
      <c r="D934" s="2" t="s">
        <v>1445</v>
      </c>
      <c r="E934" s="2" t="s">
        <v>355</v>
      </c>
      <c r="F934" s="59" t="s">
        <v>14</v>
      </c>
      <c r="G934" s="83" t="s">
        <v>356</v>
      </c>
      <c r="H934" s="2" t="s">
        <v>2424</v>
      </c>
      <c r="I934" s="2" t="s">
        <v>17</v>
      </c>
    </row>
    <row r="935" s="491" customFormat="1" ht="20.4" spans="1:9">
      <c r="A935" s="2" t="s">
        <v>2502</v>
      </c>
      <c r="B935" s="2" t="s">
        <v>2503</v>
      </c>
      <c r="C935" s="2" t="s">
        <v>446</v>
      </c>
      <c r="D935" s="2" t="s">
        <v>2504</v>
      </c>
      <c r="E935" s="2" t="s">
        <v>468</v>
      </c>
      <c r="F935" s="59" t="s">
        <v>14</v>
      </c>
      <c r="G935" s="83" t="s">
        <v>1526</v>
      </c>
      <c r="H935" s="2" t="s">
        <v>2505</v>
      </c>
      <c r="I935" s="2" t="s">
        <v>17</v>
      </c>
    </row>
    <row r="936" s="491" customFormat="1" ht="20.4" spans="1:9">
      <c r="A936" s="2" t="s">
        <v>2506</v>
      </c>
      <c r="B936" s="2" t="s">
        <v>2507</v>
      </c>
      <c r="C936" s="2" t="s">
        <v>446</v>
      </c>
      <c r="D936" s="2" t="s">
        <v>543</v>
      </c>
      <c r="E936" s="2" t="s">
        <v>457</v>
      </c>
      <c r="F936" s="59" t="s">
        <v>14</v>
      </c>
      <c r="G936" s="83" t="s">
        <v>1526</v>
      </c>
      <c r="H936" s="2" t="s">
        <v>2505</v>
      </c>
      <c r="I936" s="2" t="s">
        <v>17</v>
      </c>
    </row>
    <row r="937" s="491" customFormat="1" ht="20.4" spans="1:9">
      <c r="A937" s="2" t="s">
        <v>2508</v>
      </c>
      <c r="B937" s="2" t="s">
        <v>2509</v>
      </c>
      <c r="C937" s="2" t="s">
        <v>11</v>
      </c>
      <c r="D937" s="2" t="s">
        <v>2510</v>
      </c>
      <c r="E937" s="2" t="s">
        <v>13</v>
      </c>
      <c r="F937" s="59" t="s">
        <v>14</v>
      </c>
      <c r="G937" s="83" t="s">
        <v>15</v>
      </c>
      <c r="H937" s="2" t="s">
        <v>2511</v>
      </c>
      <c r="I937" s="2" t="s">
        <v>17</v>
      </c>
    </row>
    <row r="938" s="491" customFormat="1" ht="20.4" spans="1:9">
      <c r="A938" s="2" t="s">
        <v>2512</v>
      </c>
      <c r="B938" s="2" t="s">
        <v>2513</v>
      </c>
      <c r="C938" s="2" t="s">
        <v>11</v>
      </c>
      <c r="D938" s="83" t="s">
        <v>2420</v>
      </c>
      <c r="E938" s="2" t="s">
        <v>13</v>
      </c>
      <c r="F938" s="59" t="s">
        <v>14</v>
      </c>
      <c r="G938" s="83" t="s">
        <v>15</v>
      </c>
      <c r="H938" s="2" t="s">
        <v>2514</v>
      </c>
      <c r="I938" s="2" t="s">
        <v>17</v>
      </c>
    </row>
    <row r="939" s="491" customFormat="1" ht="20.4" spans="1:9">
      <c r="A939" s="2" t="s">
        <v>2515</v>
      </c>
      <c r="B939" s="2" t="s">
        <v>2516</v>
      </c>
      <c r="C939" s="2" t="s">
        <v>11</v>
      </c>
      <c r="D939" s="83" t="s">
        <v>2517</v>
      </c>
      <c r="E939" s="2" t="s">
        <v>13</v>
      </c>
      <c r="F939" s="59" t="s">
        <v>14</v>
      </c>
      <c r="G939" s="83" t="s">
        <v>15</v>
      </c>
      <c r="H939" s="2" t="s">
        <v>2514</v>
      </c>
      <c r="I939" s="2" t="s">
        <v>17</v>
      </c>
    </row>
    <row r="940" s="491" customFormat="1" ht="20.4" spans="1:9">
      <c r="A940" s="2" t="s">
        <v>2518</v>
      </c>
      <c r="B940" s="2" t="s">
        <v>2519</v>
      </c>
      <c r="C940" s="2" t="s">
        <v>11</v>
      </c>
      <c r="D940" s="83" t="s">
        <v>2520</v>
      </c>
      <c r="E940" s="2" t="s">
        <v>13</v>
      </c>
      <c r="F940" s="59" t="s">
        <v>14</v>
      </c>
      <c r="G940" s="2" t="s">
        <v>15</v>
      </c>
      <c r="H940" s="2" t="s">
        <v>2514</v>
      </c>
      <c r="I940" s="2" t="s">
        <v>17</v>
      </c>
    </row>
    <row r="941" s="491" customFormat="1" ht="20.4" spans="1:9">
      <c r="A941" s="2" t="s">
        <v>2521</v>
      </c>
      <c r="B941" s="2" t="s">
        <v>2522</v>
      </c>
      <c r="C941" s="2" t="s">
        <v>11</v>
      </c>
      <c r="D941" s="2" t="s">
        <v>376</v>
      </c>
      <c r="E941" s="83" t="s">
        <v>13</v>
      </c>
      <c r="F941" s="59" t="s">
        <v>14</v>
      </c>
      <c r="G941" s="2" t="s">
        <v>15</v>
      </c>
      <c r="H941" s="2" t="s">
        <v>2523</v>
      </c>
      <c r="I941" s="2" t="s">
        <v>17</v>
      </c>
    </row>
    <row r="942" s="491" customFormat="1" ht="20.4" spans="1:9">
      <c r="A942" s="2" t="s">
        <v>2524</v>
      </c>
      <c r="B942" s="2" t="s">
        <v>2525</v>
      </c>
      <c r="C942" s="2" t="s">
        <v>11</v>
      </c>
      <c r="D942" s="2" t="s">
        <v>2526</v>
      </c>
      <c r="E942" s="83" t="s">
        <v>13</v>
      </c>
      <c r="F942" s="59" t="s">
        <v>14</v>
      </c>
      <c r="G942" s="2" t="s">
        <v>15</v>
      </c>
      <c r="H942" s="2" t="s">
        <v>2523</v>
      </c>
      <c r="I942" s="2" t="s">
        <v>17</v>
      </c>
    </row>
    <row r="943" s="491" customFormat="1" ht="20.4" spans="1:9">
      <c r="A943" s="2" t="s">
        <v>2527</v>
      </c>
      <c r="B943" s="2" t="s">
        <v>2528</v>
      </c>
      <c r="C943" s="2" t="s">
        <v>11</v>
      </c>
      <c r="D943" s="2" t="s">
        <v>390</v>
      </c>
      <c r="E943" s="2" t="s">
        <v>13</v>
      </c>
      <c r="F943" s="59" t="s">
        <v>14</v>
      </c>
      <c r="G943" s="2" t="s">
        <v>15</v>
      </c>
      <c r="H943" s="2" t="s">
        <v>2529</v>
      </c>
      <c r="I943" s="2" t="s">
        <v>17</v>
      </c>
    </row>
    <row r="944" s="491" customFormat="1" ht="20.4" spans="1:9">
      <c r="A944" s="2" t="s">
        <v>2530</v>
      </c>
      <c r="B944" s="2" t="s">
        <v>2531</v>
      </c>
      <c r="C944" s="2" t="s">
        <v>11</v>
      </c>
      <c r="D944" s="2" t="s">
        <v>1416</v>
      </c>
      <c r="E944" s="2" t="s">
        <v>13</v>
      </c>
      <c r="F944" s="59" t="s">
        <v>14</v>
      </c>
      <c r="G944" s="2" t="s">
        <v>15</v>
      </c>
      <c r="H944" s="2" t="s">
        <v>2529</v>
      </c>
      <c r="I944" s="2" t="s">
        <v>17</v>
      </c>
    </row>
    <row r="945" s="491" customFormat="1" ht="20.4" spans="1:9">
      <c r="A945" s="2" t="s">
        <v>2532</v>
      </c>
      <c r="B945" s="2" t="s">
        <v>2533</v>
      </c>
      <c r="C945" s="2" t="s">
        <v>11</v>
      </c>
      <c r="D945" s="2" t="s">
        <v>134</v>
      </c>
      <c r="E945" s="2" t="s">
        <v>13</v>
      </c>
      <c r="F945" s="59" t="s">
        <v>14</v>
      </c>
      <c r="G945" s="2" t="s">
        <v>15</v>
      </c>
      <c r="H945" s="2" t="s">
        <v>2529</v>
      </c>
      <c r="I945" s="2" t="s">
        <v>17</v>
      </c>
    </row>
    <row r="946" s="491" customFormat="1" ht="20.4" spans="1:9">
      <c r="A946" s="2" t="s">
        <v>2534</v>
      </c>
      <c r="B946" s="2" t="s">
        <v>2535</v>
      </c>
      <c r="C946" s="2" t="s">
        <v>11</v>
      </c>
      <c r="D946" s="2" t="s">
        <v>2536</v>
      </c>
      <c r="E946" s="2" t="s">
        <v>13</v>
      </c>
      <c r="F946" s="59" t="s">
        <v>14</v>
      </c>
      <c r="G946" s="2" t="s">
        <v>15</v>
      </c>
      <c r="H946" s="2" t="s">
        <v>2529</v>
      </c>
      <c r="I946" s="2" t="s">
        <v>17</v>
      </c>
    </row>
    <row r="947" s="491" customFormat="1" ht="20.4" spans="1:9">
      <c r="A947" s="2" t="s">
        <v>2537</v>
      </c>
      <c r="B947" s="2" t="s">
        <v>50</v>
      </c>
      <c r="C947" s="2" t="s">
        <v>11</v>
      </c>
      <c r="D947" s="2" t="s">
        <v>2538</v>
      </c>
      <c r="E947" s="2" t="s">
        <v>13</v>
      </c>
      <c r="F947" s="59" t="s">
        <v>14</v>
      </c>
      <c r="G947" s="2" t="s">
        <v>15</v>
      </c>
      <c r="H947" s="2" t="s">
        <v>2529</v>
      </c>
      <c r="I947" s="2" t="s">
        <v>17</v>
      </c>
    </row>
    <row r="948" s="491" customFormat="1" ht="20.4" spans="1:9">
      <c r="A948" s="2" t="s">
        <v>2539</v>
      </c>
      <c r="B948" s="2" t="s">
        <v>871</v>
      </c>
      <c r="C948" s="2" t="s">
        <v>11</v>
      </c>
      <c r="D948" s="2" t="s">
        <v>2540</v>
      </c>
      <c r="E948" s="2" t="s">
        <v>13</v>
      </c>
      <c r="F948" s="59" t="s">
        <v>14</v>
      </c>
      <c r="G948" s="2" t="s">
        <v>15</v>
      </c>
      <c r="H948" s="2" t="s">
        <v>2529</v>
      </c>
      <c r="I948" s="2" t="s">
        <v>17</v>
      </c>
    </row>
    <row r="949" s="491" customFormat="1" ht="20.4" spans="1:9">
      <c r="A949" s="2" t="s">
        <v>2541</v>
      </c>
      <c r="B949" s="2" t="s">
        <v>2542</v>
      </c>
      <c r="C949" s="2" t="s">
        <v>11</v>
      </c>
      <c r="D949" s="2" t="s">
        <v>2543</v>
      </c>
      <c r="E949" s="2" t="s">
        <v>13</v>
      </c>
      <c r="F949" s="59" t="s">
        <v>14</v>
      </c>
      <c r="G949" s="2" t="s">
        <v>15</v>
      </c>
      <c r="H949" s="2" t="s">
        <v>2544</v>
      </c>
      <c r="I949" s="2" t="s">
        <v>17</v>
      </c>
    </row>
    <row r="950" s="491" customFormat="1" ht="20.4" spans="1:9">
      <c r="A950" s="2" t="s">
        <v>2545</v>
      </c>
      <c r="B950" s="2" t="s">
        <v>2546</v>
      </c>
      <c r="C950" s="2" t="s">
        <v>11</v>
      </c>
      <c r="D950" s="2" t="s">
        <v>2547</v>
      </c>
      <c r="E950" s="2" t="s">
        <v>13</v>
      </c>
      <c r="F950" s="59" t="s">
        <v>14</v>
      </c>
      <c r="G950" s="2" t="s">
        <v>15</v>
      </c>
      <c r="H950" s="2" t="s">
        <v>2548</v>
      </c>
      <c r="I950" s="2" t="s">
        <v>17</v>
      </c>
    </row>
    <row r="951" s="491" customFormat="1" ht="20.4" spans="1:9">
      <c r="A951" s="2" t="s">
        <v>2549</v>
      </c>
      <c r="B951" s="2" t="s">
        <v>2550</v>
      </c>
      <c r="C951" s="2" t="s">
        <v>807</v>
      </c>
      <c r="D951" s="83" t="s">
        <v>2551</v>
      </c>
      <c r="E951" s="2" t="s">
        <v>1002</v>
      </c>
      <c r="F951" s="59" t="s">
        <v>14</v>
      </c>
      <c r="G951" s="2" t="s">
        <v>2552</v>
      </c>
      <c r="H951" s="2" t="s">
        <v>2529</v>
      </c>
      <c r="I951" s="2" t="s">
        <v>17</v>
      </c>
    </row>
    <row r="952" s="491" customFormat="1" ht="20.4" spans="1:9">
      <c r="A952" s="2" t="s">
        <v>2553</v>
      </c>
      <c r="B952" s="83" t="s">
        <v>2554</v>
      </c>
      <c r="C952" s="83" t="s">
        <v>807</v>
      </c>
      <c r="D952" s="83" t="s">
        <v>1016</v>
      </c>
      <c r="E952" s="83" t="s">
        <v>1002</v>
      </c>
      <c r="F952" s="59" t="s">
        <v>14</v>
      </c>
      <c r="G952" s="83" t="s">
        <v>1003</v>
      </c>
      <c r="H952" s="83" t="s">
        <v>2555</v>
      </c>
      <c r="I952" s="2" t="s">
        <v>17</v>
      </c>
    </row>
    <row r="953" s="491" customFormat="1" ht="20.4" spans="1:9">
      <c r="A953" s="2" t="s">
        <v>2556</v>
      </c>
      <c r="B953" s="83" t="s">
        <v>2557</v>
      </c>
      <c r="C953" s="83" t="s">
        <v>99</v>
      </c>
      <c r="D953" s="83" t="s">
        <v>255</v>
      </c>
      <c r="E953" s="83" t="s">
        <v>511</v>
      </c>
      <c r="F953" s="59" t="s">
        <v>14</v>
      </c>
      <c r="G953" s="83" t="s">
        <v>102</v>
      </c>
      <c r="H953" s="83" t="s">
        <v>257</v>
      </c>
      <c r="I953" s="2" t="s">
        <v>17</v>
      </c>
    </row>
    <row r="954" s="491" customFormat="1" ht="20.4" spans="1:9">
      <c r="A954" s="2" t="s">
        <v>2558</v>
      </c>
      <c r="B954" s="83" t="s">
        <v>2559</v>
      </c>
      <c r="C954" s="83" t="s">
        <v>219</v>
      </c>
      <c r="D954" s="83" t="s">
        <v>2560</v>
      </c>
      <c r="E954" s="83" t="s">
        <v>221</v>
      </c>
      <c r="F954" s="59" t="s">
        <v>14</v>
      </c>
      <c r="G954" s="83" t="s">
        <v>222</v>
      </c>
      <c r="H954" s="83" t="s">
        <v>2561</v>
      </c>
      <c r="I954" s="2" t="s">
        <v>17</v>
      </c>
    </row>
    <row r="955" s="491" customFormat="1" ht="20.4" spans="1:9">
      <c r="A955" s="2" t="s">
        <v>2562</v>
      </c>
      <c r="B955" s="83" t="s">
        <v>2563</v>
      </c>
      <c r="C955" s="83" t="s">
        <v>219</v>
      </c>
      <c r="D955" s="83" t="s">
        <v>2564</v>
      </c>
      <c r="E955" s="83" t="s">
        <v>221</v>
      </c>
      <c r="F955" s="59" t="s">
        <v>14</v>
      </c>
      <c r="G955" s="83" t="s">
        <v>222</v>
      </c>
      <c r="H955" s="83" t="s">
        <v>2561</v>
      </c>
      <c r="I955" s="2" t="s">
        <v>17</v>
      </c>
    </row>
    <row r="956" s="491" customFormat="1" ht="40.8" spans="1:9">
      <c r="A956" s="2" t="s">
        <v>2565</v>
      </c>
      <c r="B956" s="83" t="s">
        <v>2566</v>
      </c>
      <c r="C956" s="83" t="s">
        <v>11</v>
      </c>
      <c r="D956" s="83" t="s">
        <v>402</v>
      </c>
      <c r="E956" s="83" t="s">
        <v>1669</v>
      </c>
      <c r="F956" s="59" t="s">
        <v>1670</v>
      </c>
      <c r="G956" s="83" t="s">
        <v>1671</v>
      </c>
      <c r="H956" s="2" t="s">
        <v>416</v>
      </c>
      <c r="I956" s="2" t="s">
        <v>17</v>
      </c>
    </row>
    <row r="957" s="491" customFormat="1" ht="20.4" spans="1:9">
      <c r="A957" s="2" t="s">
        <v>2567</v>
      </c>
      <c r="B957" s="83" t="s">
        <v>2568</v>
      </c>
      <c r="C957" s="83" t="s">
        <v>11</v>
      </c>
      <c r="D957" s="83" t="s">
        <v>134</v>
      </c>
      <c r="E957" s="83" t="s">
        <v>13</v>
      </c>
      <c r="F957" s="59" t="s">
        <v>14</v>
      </c>
      <c r="G957" s="2" t="s">
        <v>15</v>
      </c>
      <c r="H957" s="83" t="s">
        <v>2569</v>
      </c>
      <c r="I957" s="2" t="s">
        <v>17</v>
      </c>
    </row>
    <row r="958" s="491" customFormat="1" ht="20.4" spans="1:9">
      <c r="A958" s="2" t="s">
        <v>2570</v>
      </c>
      <c r="B958" s="83" t="s">
        <v>2571</v>
      </c>
      <c r="C958" s="83" t="s">
        <v>11</v>
      </c>
      <c r="D958" s="83" t="s">
        <v>134</v>
      </c>
      <c r="E958" s="83" t="s">
        <v>13</v>
      </c>
      <c r="F958" s="59" t="s">
        <v>14</v>
      </c>
      <c r="G958" s="2" t="s">
        <v>15</v>
      </c>
      <c r="H958" s="83" t="s">
        <v>2569</v>
      </c>
      <c r="I958" s="2" t="s">
        <v>17</v>
      </c>
    </row>
    <row r="959" s="491" customFormat="1" ht="40.8" spans="1:9">
      <c r="A959" s="2" t="s">
        <v>2572</v>
      </c>
      <c r="B959" s="2" t="s">
        <v>2573</v>
      </c>
      <c r="C959" s="83" t="s">
        <v>11</v>
      </c>
      <c r="D959" s="83" t="s">
        <v>2124</v>
      </c>
      <c r="E959" s="83" t="s">
        <v>1669</v>
      </c>
      <c r="F959" s="59" t="s">
        <v>1670</v>
      </c>
      <c r="G959" s="83" t="s">
        <v>1671</v>
      </c>
      <c r="H959" s="83" t="s">
        <v>2574</v>
      </c>
      <c r="I959" s="2" t="s">
        <v>17</v>
      </c>
    </row>
    <row r="960" s="491" customFormat="1" ht="40.8" spans="1:9">
      <c r="A960" s="2" t="s">
        <v>2575</v>
      </c>
      <c r="B960" s="2" t="s">
        <v>2576</v>
      </c>
      <c r="C960" s="83" t="s">
        <v>11</v>
      </c>
      <c r="D960" s="83" t="s">
        <v>2577</v>
      </c>
      <c r="E960" s="83" t="s">
        <v>1669</v>
      </c>
      <c r="F960" s="59" t="s">
        <v>1670</v>
      </c>
      <c r="G960" s="83" t="s">
        <v>1671</v>
      </c>
      <c r="H960" s="83" t="s">
        <v>2574</v>
      </c>
      <c r="I960" s="2" t="s">
        <v>17</v>
      </c>
    </row>
    <row r="961" s="491" customFormat="1" ht="40.8" spans="1:9">
      <c r="A961" s="2" t="s">
        <v>2578</v>
      </c>
      <c r="B961" s="2" t="s">
        <v>2579</v>
      </c>
      <c r="C961" s="83" t="s">
        <v>11</v>
      </c>
      <c r="D961" s="83" t="s">
        <v>2510</v>
      </c>
      <c r="E961" s="83" t="s">
        <v>1669</v>
      </c>
      <c r="F961" s="59" t="s">
        <v>1670</v>
      </c>
      <c r="G961" s="83" t="s">
        <v>1671</v>
      </c>
      <c r="H961" s="83" t="s">
        <v>2574</v>
      </c>
      <c r="I961" s="2" t="s">
        <v>17</v>
      </c>
    </row>
    <row r="962" s="491" customFormat="1" ht="20.4" spans="1:9">
      <c r="A962" s="2" t="s">
        <v>2580</v>
      </c>
      <c r="B962" s="2" t="s">
        <v>2581</v>
      </c>
      <c r="C962" s="83" t="s">
        <v>11</v>
      </c>
      <c r="D962" s="83" t="s">
        <v>2582</v>
      </c>
      <c r="E962" s="83" t="s">
        <v>13</v>
      </c>
      <c r="F962" s="59" t="s">
        <v>14</v>
      </c>
      <c r="G962" s="2" t="s">
        <v>15</v>
      </c>
      <c r="H962" s="2" t="s">
        <v>2574</v>
      </c>
      <c r="I962" s="2" t="s">
        <v>17</v>
      </c>
    </row>
    <row r="963" s="491" customFormat="1" ht="20.4" spans="1:9">
      <c r="A963" s="2" t="s">
        <v>2583</v>
      </c>
      <c r="B963" s="2" t="s">
        <v>2584</v>
      </c>
      <c r="C963" s="83" t="s">
        <v>11</v>
      </c>
      <c r="D963" s="2" t="s">
        <v>2577</v>
      </c>
      <c r="E963" s="83" t="s">
        <v>13</v>
      </c>
      <c r="F963" s="59" t="s">
        <v>14</v>
      </c>
      <c r="G963" s="2" t="s">
        <v>15</v>
      </c>
      <c r="H963" s="2" t="s">
        <v>2574</v>
      </c>
      <c r="I963" s="2" t="s">
        <v>17</v>
      </c>
    </row>
    <row r="964" s="491" customFormat="1" ht="20.4" spans="1:9">
      <c r="A964" s="2" t="s">
        <v>2585</v>
      </c>
      <c r="B964" s="2" t="s">
        <v>2586</v>
      </c>
      <c r="C964" s="83" t="s">
        <v>11</v>
      </c>
      <c r="D964" s="2" t="s">
        <v>2577</v>
      </c>
      <c r="E964" s="83" t="s">
        <v>13</v>
      </c>
      <c r="F964" s="59" t="s">
        <v>14</v>
      </c>
      <c r="G964" s="2" t="s">
        <v>15</v>
      </c>
      <c r="H964" s="2" t="s">
        <v>2574</v>
      </c>
      <c r="I964" s="2" t="s">
        <v>17</v>
      </c>
    </row>
    <row r="965" s="491" customFormat="1" ht="20.4" spans="1:9">
      <c r="A965" s="2" t="s">
        <v>2587</v>
      </c>
      <c r="B965" s="2" t="s">
        <v>2588</v>
      </c>
      <c r="C965" s="83" t="s">
        <v>11</v>
      </c>
      <c r="D965" s="2" t="s">
        <v>2577</v>
      </c>
      <c r="E965" s="83" t="s">
        <v>13</v>
      </c>
      <c r="F965" s="59" t="s">
        <v>14</v>
      </c>
      <c r="G965" s="2" t="s">
        <v>15</v>
      </c>
      <c r="H965" s="2" t="s">
        <v>2574</v>
      </c>
      <c r="I965" s="2" t="s">
        <v>17</v>
      </c>
    </row>
    <row r="966" s="491" customFormat="1" ht="20.4" spans="1:9">
      <c r="A966" s="2" t="s">
        <v>2589</v>
      </c>
      <c r="B966" s="2" t="s">
        <v>2590</v>
      </c>
      <c r="C966" s="83" t="s">
        <v>11</v>
      </c>
      <c r="D966" s="2" t="s">
        <v>2577</v>
      </c>
      <c r="E966" s="83" t="s">
        <v>13</v>
      </c>
      <c r="F966" s="59" t="s">
        <v>14</v>
      </c>
      <c r="G966" s="2" t="s">
        <v>15</v>
      </c>
      <c r="H966" s="2" t="s">
        <v>2574</v>
      </c>
      <c r="I966" s="2" t="s">
        <v>17</v>
      </c>
    </row>
    <row r="967" s="491" customFormat="1" ht="20.4" spans="1:9">
      <c r="A967" s="2" t="s">
        <v>2591</v>
      </c>
      <c r="B967" s="2" t="s">
        <v>2592</v>
      </c>
      <c r="C967" s="83" t="s">
        <v>11</v>
      </c>
      <c r="D967" s="2" t="s">
        <v>2510</v>
      </c>
      <c r="E967" s="83" t="s">
        <v>13</v>
      </c>
      <c r="F967" s="59" t="s">
        <v>14</v>
      </c>
      <c r="G967" s="2" t="s">
        <v>15</v>
      </c>
      <c r="H967" s="2" t="s">
        <v>2574</v>
      </c>
      <c r="I967" s="2" t="s">
        <v>17</v>
      </c>
    </row>
    <row r="968" s="491" customFormat="1" ht="20.4" spans="1:9">
      <c r="A968" s="2" t="s">
        <v>2593</v>
      </c>
      <c r="B968" s="2" t="s">
        <v>2594</v>
      </c>
      <c r="C968" s="83" t="s">
        <v>11</v>
      </c>
      <c r="D968" s="2" t="s">
        <v>2510</v>
      </c>
      <c r="E968" s="83" t="s">
        <v>13</v>
      </c>
      <c r="F968" s="59" t="s">
        <v>14</v>
      </c>
      <c r="G968" s="2" t="s">
        <v>15</v>
      </c>
      <c r="H968" s="2" t="s">
        <v>2574</v>
      </c>
      <c r="I968" s="2" t="s">
        <v>17</v>
      </c>
    </row>
    <row r="969" s="491" customFormat="1" ht="20.4" spans="1:9">
      <c r="A969" s="2" t="s">
        <v>2595</v>
      </c>
      <c r="B969" s="2" t="s">
        <v>2596</v>
      </c>
      <c r="C969" s="83" t="s">
        <v>11</v>
      </c>
      <c r="D969" s="514" t="s">
        <v>2597</v>
      </c>
      <c r="E969" s="83" t="s">
        <v>13</v>
      </c>
      <c r="F969" s="59" t="s">
        <v>14</v>
      </c>
      <c r="G969" s="2" t="s">
        <v>15</v>
      </c>
      <c r="H969" s="2" t="s">
        <v>2574</v>
      </c>
      <c r="I969" s="2" t="s">
        <v>17</v>
      </c>
    </row>
    <row r="970" s="491" customFormat="1" ht="20.4" spans="1:9">
      <c r="A970" s="2" t="s">
        <v>2598</v>
      </c>
      <c r="B970" s="2" t="s">
        <v>2599</v>
      </c>
      <c r="C970" s="83" t="s">
        <v>11</v>
      </c>
      <c r="D970" s="2" t="s">
        <v>2510</v>
      </c>
      <c r="E970" s="83" t="s">
        <v>13</v>
      </c>
      <c r="F970" s="59" t="s">
        <v>14</v>
      </c>
      <c r="G970" s="2" t="s">
        <v>15</v>
      </c>
      <c r="H970" s="2" t="s">
        <v>2574</v>
      </c>
      <c r="I970" s="2" t="s">
        <v>17</v>
      </c>
    </row>
    <row r="971" s="491" customFormat="1" ht="20.4" spans="1:9">
      <c r="A971" s="2" t="s">
        <v>2600</v>
      </c>
      <c r="B971" s="2" t="s">
        <v>2601</v>
      </c>
      <c r="C971" s="83" t="s">
        <v>11</v>
      </c>
      <c r="D971" s="2" t="s">
        <v>2510</v>
      </c>
      <c r="E971" s="83" t="s">
        <v>13</v>
      </c>
      <c r="F971" s="59" t="s">
        <v>14</v>
      </c>
      <c r="G971" s="2" t="s">
        <v>15</v>
      </c>
      <c r="H971" s="2" t="s">
        <v>2574</v>
      </c>
      <c r="I971" s="2" t="s">
        <v>17</v>
      </c>
    </row>
    <row r="972" s="491" customFormat="1" ht="20.4" spans="1:9">
      <c r="A972" s="2" t="s">
        <v>2602</v>
      </c>
      <c r="B972" s="2" t="s">
        <v>2603</v>
      </c>
      <c r="C972" s="83" t="s">
        <v>11</v>
      </c>
      <c r="D972" s="2" t="s">
        <v>2604</v>
      </c>
      <c r="E972" s="83" t="s">
        <v>13</v>
      </c>
      <c r="F972" s="59" t="s">
        <v>14</v>
      </c>
      <c r="G972" s="2" t="s">
        <v>15</v>
      </c>
      <c r="H972" s="2" t="s">
        <v>2574</v>
      </c>
      <c r="I972" s="2" t="s">
        <v>17</v>
      </c>
    </row>
    <row r="973" s="491" customFormat="1" ht="20.4" spans="1:9">
      <c r="A973" s="2" t="s">
        <v>2605</v>
      </c>
      <c r="B973" s="2" t="s">
        <v>2606</v>
      </c>
      <c r="C973" s="83" t="s">
        <v>11</v>
      </c>
      <c r="D973" s="2" t="s">
        <v>2510</v>
      </c>
      <c r="E973" s="83" t="s">
        <v>13</v>
      </c>
      <c r="F973" s="59" t="s">
        <v>14</v>
      </c>
      <c r="G973" s="2" t="s">
        <v>15</v>
      </c>
      <c r="H973" s="2" t="s">
        <v>2574</v>
      </c>
      <c r="I973" s="2" t="s">
        <v>17</v>
      </c>
    </row>
    <row r="974" s="491" customFormat="1" ht="20.4" spans="1:9">
      <c r="A974" s="2" t="s">
        <v>2607</v>
      </c>
      <c r="B974" s="2" t="s">
        <v>2608</v>
      </c>
      <c r="C974" s="83" t="s">
        <v>11</v>
      </c>
      <c r="D974" s="83" t="s">
        <v>2609</v>
      </c>
      <c r="E974" s="83" t="s">
        <v>13</v>
      </c>
      <c r="F974" s="59" t="s">
        <v>14</v>
      </c>
      <c r="G974" s="2" t="s">
        <v>15</v>
      </c>
      <c r="H974" s="2" t="s">
        <v>2574</v>
      </c>
      <c r="I974" s="2" t="s">
        <v>17</v>
      </c>
    </row>
    <row r="975" s="491" customFormat="1" ht="20.4" spans="1:9">
      <c r="A975" s="2" t="s">
        <v>2610</v>
      </c>
      <c r="B975" s="2" t="s">
        <v>2611</v>
      </c>
      <c r="C975" s="83" t="s">
        <v>11</v>
      </c>
      <c r="D975" s="83" t="s">
        <v>2612</v>
      </c>
      <c r="E975" s="83" t="s">
        <v>13</v>
      </c>
      <c r="F975" s="59" t="s">
        <v>14</v>
      </c>
      <c r="G975" s="2" t="s">
        <v>15</v>
      </c>
      <c r="H975" s="2" t="s">
        <v>2613</v>
      </c>
      <c r="I975" s="2" t="s">
        <v>17</v>
      </c>
    </row>
    <row r="976" s="491" customFormat="1" ht="40.8" spans="1:9">
      <c r="A976" s="2" t="s">
        <v>2614</v>
      </c>
      <c r="B976" s="2" t="s">
        <v>2615</v>
      </c>
      <c r="C976" s="83" t="s">
        <v>11</v>
      </c>
      <c r="D976" s="83" t="s">
        <v>2616</v>
      </c>
      <c r="E976" s="83" t="s">
        <v>13</v>
      </c>
      <c r="F976" s="59" t="s">
        <v>14</v>
      </c>
      <c r="G976" s="2" t="s">
        <v>15</v>
      </c>
      <c r="H976" s="2" t="s">
        <v>2617</v>
      </c>
      <c r="I976" s="2" t="s">
        <v>17</v>
      </c>
    </row>
    <row r="977" s="491" customFormat="1" ht="20.4" spans="1:9">
      <c r="A977" s="2" t="s">
        <v>2618</v>
      </c>
      <c r="B977" s="2" t="s">
        <v>2619</v>
      </c>
      <c r="C977" s="83" t="s">
        <v>11</v>
      </c>
      <c r="D977" s="2" t="s">
        <v>134</v>
      </c>
      <c r="E977" s="83" t="s">
        <v>13</v>
      </c>
      <c r="F977" s="59" t="s">
        <v>14</v>
      </c>
      <c r="G977" s="2" t="s">
        <v>15</v>
      </c>
      <c r="H977" s="2" t="s">
        <v>2617</v>
      </c>
      <c r="I977" s="2" t="s">
        <v>17</v>
      </c>
    </row>
    <row r="978" s="491" customFormat="1" ht="20.4" spans="1:9">
      <c r="A978" s="2" t="s">
        <v>2620</v>
      </c>
      <c r="B978" s="2" t="s">
        <v>2621</v>
      </c>
      <c r="C978" s="83" t="s">
        <v>11</v>
      </c>
      <c r="D978" s="514" t="s">
        <v>2622</v>
      </c>
      <c r="E978" s="83" t="s">
        <v>13</v>
      </c>
      <c r="F978" s="59" t="s">
        <v>14</v>
      </c>
      <c r="G978" s="2" t="s">
        <v>15</v>
      </c>
      <c r="H978" s="2" t="s">
        <v>2623</v>
      </c>
      <c r="I978" s="2" t="s">
        <v>17</v>
      </c>
    </row>
    <row r="979" s="491" customFormat="1" ht="20.4" spans="1:9">
      <c r="A979" s="2" t="s">
        <v>2624</v>
      </c>
      <c r="B979" s="2" t="s">
        <v>2625</v>
      </c>
      <c r="C979" s="83" t="s">
        <v>11</v>
      </c>
      <c r="D979" s="2" t="s">
        <v>2626</v>
      </c>
      <c r="E979" s="83" t="s">
        <v>13</v>
      </c>
      <c r="F979" s="59" t="s">
        <v>14</v>
      </c>
      <c r="G979" s="2" t="s">
        <v>15</v>
      </c>
      <c r="H979" s="2" t="s">
        <v>2627</v>
      </c>
      <c r="I979" s="2" t="s">
        <v>17</v>
      </c>
    </row>
    <row r="980" s="491" customFormat="1" ht="20.4" spans="1:9">
      <c r="A980" s="2" t="s">
        <v>2628</v>
      </c>
      <c r="B980" s="2" t="s">
        <v>2629</v>
      </c>
      <c r="C980" s="83" t="s">
        <v>11</v>
      </c>
      <c r="D980" s="2" t="s">
        <v>2626</v>
      </c>
      <c r="E980" s="83" t="s">
        <v>13</v>
      </c>
      <c r="F980" s="59" t="s">
        <v>14</v>
      </c>
      <c r="G980" s="2" t="s">
        <v>15</v>
      </c>
      <c r="H980" s="2" t="s">
        <v>2630</v>
      </c>
      <c r="I980" s="2" t="s">
        <v>17</v>
      </c>
    </row>
    <row r="981" s="491" customFormat="1" ht="20.4" spans="1:9">
      <c r="A981" s="2" t="s">
        <v>2631</v>
      </c>
      <c r="B981" s="2" t="s">
        <v>2632</v>
      </c>
      <c r="C981" s="83" t="s">
        <v>11</v>
      </c>
      <c r="D981" s="2" t="s">
        <v>2626</v>
      </c>
      <c r="E981" s="83" t="s">
        <v>13</v>
      </c>
      <c r="F981" s="59" t="s">
        <v>14</v>
      </c>
      <c r="G981" s="2" t="s">
        <v>15</v>
      </c>
      <c r="H981" s="2" t="s">
        <v>2633</v>
      </c>
      <c r="I981" s="2" t="s">
        <v>17</v>
      </c>
    </row>
    <row r="982" s="491" customFormat="1" ht="20.4" spans="1:9">
      <c r="A982" s="2" t="s">
        <v>2634</v>
      </c>
      <c r="B982" s="2" t="s">
        <v>2635</v>
      </c>
      <c r="C982" s="83" t="s">
        <v>11</v>
      </c>
      <c r="D982" s="2" t="s">
        <v>134</v>
      </c>
      <c r="E982" s="83" t="s">
        <v>13</v>
      </c>
      <c r="F982" s="59" t="s">
        <v>14</v>
      </c>
      <c r="G982" s="2" t="s">
        <v>15</v>
      </c>
      <c r="H982" s="2" t="s">
        <v>2636</v>
      </c>
      <c r="I982" s="2" t="s">
        <v>17</v>
      </c>
    </row>
    <row r="983" s="491" customFormat="1" ht="20.4" spans="1:9">
      <c r="A983" s="2" t="s">
        <v>2637</v>
      </c>
      <c r="B983" s="2" t="s">
        <v>2638</v>
      </c>
      <c r="C983" s="83" t="s">
        <v>11</v>
      </c>
      <c r="D983" s="83" t="s">
        <v>2639</v>
      </c>
      <c r="E983" s="83" t="s">
        <v>13</v>
      </c>
      <c r="F983" s="59" t="s">
        <v>14</v>
      </c>
      <c r="G983" s="2" t="s">
        <v>15</v>
      </c>
      <c r="H983" s="2" t="s">
        <v>2636</v>
      </c>
      <c r="I983" s="2" t="s">
        <v>17</v>
      </c>
    </row>
    <row r="984" s="491" customFormat="1" ht="20.4" spans="1:9">
      <c r="A984" s="2" t="s">
        <v>2640</v>
      </c>
      <c r="B984" s="2" t="s">
        <v>2641</v>
      </c>
      <c r="C984" s="83" t="s">
        <v>11</v>
      </c>
      <c r="D984" s="2" t="s">
        <v>134</v>
      </c>
      <c r="E984" s="83" t="s">
        <v>13</v>
      </c>
      <c r="F984" s="59" t="s">
        <v>14</v>
      </c>
      <c r="G984" s="2" t="s">
        <v>15</v>
      </c>
      <c r="H984" s="2" t="s">
        <v>2636</v>
      </c>
      <c r="I984" s="2" t="s">
        <v>17</v>
      </c>
    </row>
    <row r="985" s="491" customFormat="1" ht="20.4" spans="1:9">
      <c r="A985" s="2" t="s">
        <v>2642</v>
      </c>
      <c r="B985" s="2" t="s">
        <v>2643</v>
      </c>
      <c r="C985" s="83" t="s">
        <v>11</v>
      </c>
      <c r="D985" s="83" t="s">
        <v>2644</v>
      </c>
      <c r="E985" s="83" t="s">
        <v>13</v>
      </c>
      <c r="F985" s="59" t="s">
        <v>14</v>
      </c>
      <c r="G985" s="2" t="s">
        <v>15</v>
      </c>
      <c r="H985" s="2" t="s">
        <v>2645</v>
      </c>
      <c r="I985" s="2" t="s">
        <v>17</v>
      </c>
    </row>
    <row r="986" s="491" customFormat="1" ht="20.4" spans="1:9">
      <c r="A986" s="2" t="s">
        <v>2646</v>
      </c>
      <c r="B986" s="2" t="s">
        <v>2647</v>
      </c>
      <c r="C986" s="83" t="s">
        <v>11</v>
      </c>
      <c r="D986" s="2" t="s">
        <v>134</v>
      </c>
      <c r="E986" s="83" t="s">
        <v>13</v>
      </c>
      <c r="F986" s="59" t="s">
        <v>14</v>
      </c>
      <c r="G986" s="2" t="s">
        <v>15</v>
      </c>
      <c r="H986" s="2" t="s">
        <v>2648</v>
      </c>
      <c r="I986" s="2" t="s">
        <v>17</v>
      </c>
    </row>
    <row r="987" s="491" customFormat="1" ht="20.4" spans="1:9">
      <c r="A987" s="2" t="s">
        <v>2649</v>
      </c>
      <c r="B987" s="50" t="s">
        <v>2650</v>
      </c>
      <c r="C987" s="83" t="s">
        <v>11</v>
      </c>
      <c r="D987" s="50" t="s">
        <v>2651</v>
      </c>
      <c r="E987" s="83" t="s">
        <v>13</v>
      </c>
      <c r="F987" s="59" t="s">
        <v>14</v>
      </c>
      <c r="G987" s="2" t="s">
        <v>15</v>
      </c>
      <c r="H987" s="2" t="s">
        <v>2652</v>
      </c>
      <c r="I987" s="2" t="s">
        <v>17</v>
      </c>
    </row>
    <row r="988" s="491" customFormat="1" ht="20.4" spans="1:9">
      <c r="A988" s="2" t="s">
        <v>2653</v>
      </c>
      <c r="B988" s="50" t="s">
        <v>2654</v>
      </c>
      <c r="C988" s="83" t="s">
        <v>11</v>
      </c>
      <c r="D988" s="50" t="s">
        <v>2655</v>
      </c>
      <c r="E988" s="83" t="s">
        <v>13</v>
      </c>
      <c r="F988" s="59" t="s">
        <v>14</v>
      </c>
      <c r="G988" s="2" t="s">
        <v>15</v>
      </c>
      <c r="H988" s="2" t="s">
        <v>2656</v>
      </c>
      <c r="I988" s="2" t="s">
        <v>17</v>
      </c>
    </row>
    <row r="989" s="491" customFormat="1" ht="20.4" spans="1:9">
      <c r="A989" s="2" t="s">
        <v>2657</v>
      </c>
      <c r="B989" s="50" t="s">
        <v>2658</v>
      </c>
      <c r="C989" s="50" t="s">
        <v>807</v>
      </c>
      <c r="D989" s="50" t="s">
        <v>2659</v>
      </c>
      <c r="E989" s="83" t="s">
        <v>13</v>
      </c>
      <c r="F989" s="59" t="s">
        <v>14</v>
      </c>
      <c r="G989" s="50" t="s">
        <v>1003</v>
      </c>
      <c r="H989" s="2" t="s">
        <v>2574</v>
      </c>
      <c r="I989" s="2" t="s">
        <v>17</v>
      </c>
    </row>
    <row r="990" s="491" customFormat="1" ht="20.4" spans="1:9">
      <c r="A990" s="2" t="s">
        <v>2660</v>
      </c>
      <c r="B990" s="50" t="s">
        <v>2661</v>
      </c>
      <c r="C990" s="50" t="s">
        <v>807</v>
      </c>
      <c r="D990" s="50" t="s">
        <v>2662</v>
      </c>
      <c r="E990" s="83" t="s">
        <v>13</v>
      </c>
      <c r="F990" s="59" t="s">
        <v>14</v>
      </c>
      <c r="G990" s="50" t="s">
        <v>1003</v>
      </c>
      <c r="H990" s="2" t="s">
        <v>2636</v>
      </c>
      <c r="I990" s="2" t="s">
        <v>17</v>
      </c>
    </row>
    <row r="991" s="491" customFormat="1" ht="20.4" spans="1:9">
      <c r="A991" s="2" t="s">
        <v>2663</v>
      </c>
      <c r="B991" s="50" t="s">
        <v>2664</v>
      </c>
      <c r="C991" s="50" t="s">
        <v>807</v>
      </c>
      <c r="D991" s="50" t="s">
        <v>2059</v>
      </c>
      <c r="E991" s="83" t="s">
        <v>13</v>
      </c>
      <c r="F991" s="59" t="s">
        <v>14</v>
      </c>
      <c r="G991" s="50" t="s">
        <v>1003</v>
      </c>
      <c r="H991" s="2" t="s">
        <v>2636</v>
      </c>
      <c r="I991" s="2" t="s">
        <v>17</v>
      </c>
    </row>
    <row r="992" s="491" customFormat="1" ht="20.4" spans="1:9">
      <c r="A992" s="2" t="s">
        <v>2665</v>
      </c>
      <c r="B992" s="50" t="s">
        <v>2666</v>
      </c>
      <c r="C992" s="50" t="s">
        <v>807</v>
      </c>
      <c r="D992" s="50" t="s">
        <v>2667</v>
      </c>
      <c r="E992" s="83" t="s">
        <v>13</v>
      </c>
      <c r="F992" s="59" t="s">
        <v>14</v>
      </c>
      <c r="G992" s="50" t="s">
        <v>1003</v>
      </c>
      <c r="H992" s="2" t="s">
        <v>2668</v>
      </c>
      <c r="I992" s="2" t="s">
        <v>17</v>
      </c>
    </row>
    <row r="993" s="491" customFormat="1" ht="20.4" spans="1:9">
      <c r="A993" s="2" t="s">
        <v>2669</v>
      </c>
      <c r="B993" s="50" t="s">
        <v>2670</v>
      </c>
      <c r="C993" s="50" t="s">
        <v>807</v>
      </c>
      <c r="D993" s="50" t="s">
        <v>2662</v>
      </c>
      <c r="E993" s="83" t="s">
        <v>13</v>
      </c>
      <c r="F993" s="59" t="s">
        <v>14</v>
      </c>
      <c r="G993" s="50" t="s">
        <v>1003</v>
      </c>
      <c r="H993" s="2" t="s">
        <v>2648</v>
      </c>
      <c r="I993" s="2" t="s">
        <v>17</v>
      </c>
    </row>
    <row r="994" s="491" customFormat="1" ht="20.4" spans="1:9">
      <c r="A994" s="2" t="s">
        <v>2671</v>
      </c>
      <c r="B994" s="83" t="s">
        <v>2672</v>
      </c>
      <c r="C994" s="83" t="s">
        <v>11</v>
      </c>
      <c r="D994" s="83" t="s">
        <v>379</v>
      </c>
      <c r="E994" s="83" t="s">
        <v>13</v>
      </c>
      <c r="F994" s="59" t="s">
        <v>14</v>
      </c>
      <c r="G994" s="2" t="s">
        <v>15</v>
      </c>
      <c r="H994" s="83" t="s">
        <v>1020</v>
      </c>
      <c r="I994" s="2" t="s">
        <v>17</v>
      </c>
    </row>
    <row r="995" s="491" customFormat="1" ht="20.4" spans="1:9">
      <c r="A995" s="2" t="s">
        <v>2673</v>
      </c>
      <c r="B995" s="2" t="s">
        <v>2674</v>
      </c>
      <c r="C995" s="2" t="s">
        <v>11</v>
      </c>
      <c r="D995" s="2" t="s">
        <v>2675</v>
      </c>
      <c r="E995" s="2" t="s">
        <v>13</v>
      </c>
      <c r="F995" s="59" t="s">
        <v>14</v>
      </c>
      <c r="G995" s="2" t="s">
        <v>15</v>
      </c>
      <c r="H995" s="2" t="s">
        <v>2676</v>
      </c>
      <c r="I995" s="2" t="s">
        <v>17</v>
      </c>
    </row>
    <row r="996" s="491" customFormat="1" ht="20.4" spans="1:9">
      <c r="A996" s="2" t="s">
        <v>2677</v>
      </c>
      <c r="B996" s="2" t="s">
        <v>2678</v>
      </c>
      <c r="C996" s="2" t="s">
        <v>219</v>
      </c>
      <c r="D996" s="2" t="s">
        <v>226</v>
      </c>
      <c r="E996" s="2" t="s">
        <v>221</v>
      </c>
      <c r="F996" s="59" t="s">
        <v>14</v>
      </c>
      <c r="G996" s="2" t="s">
        <v>222</v>
      </c>
      <c r="H996" s="2" t="s">
        <v>2676</v>
      </c>
      <c r="I996" s="2" t="s">
        <v>17</v>
      </c>
    </row>
    <row r="997" s="491" customFormat="1" ht="20.4" spans="1:9">
      <c r="A997" s="2" t="s">
        <v>2679</v>
      </c>
      <c r="B997" s="2" t="s">
        <v>2680</v>
      </c>
      <c r="C997" s="2" t="s">
        <v>11</v>
      </c>
      <c r="D997" s="2" t="s">
        <v>2681</v>
      </c>
      <c r="E997" s="2" t="s">
        <v>13</v>
      </c>
      <c r="F997" s="59" t="s">
        <v>14</v>
      </c>
      <c r="G997" s="2" t="s">
        <v>15</v>
      </c>
      <c r="H997" s="2" t="s">
        <v>2682</v>
      </c>
      <c r="I997" s="2" t="s">
        <v>17</v>
      </c>
    </row>
    <row r="998" s="491" customFormat="1" ht="20.4" spans="1:9">
      <c r="A998" s="2" t="s">
        <v>2683</v>
      </c>
      <c r="B998" s="2" t="s">
        <v>2684</v>
      </c>
      <c r="C998" s="2" t="s">
        <v>11</v>
      </c>
      <c r="D998" s="2" t="s">
        <v>2685</v>
      </c>
      <c r="E998" s="2" t="s">
        <v>13</v>
      </c>
      <c r="F998" s="59" t="s">
        <v>14</v>
      </c>
      <c r="G998" s="2" t="s">
        <v>15</v>
      </c>
      <c r="H998" s="2" t="s">
        <v>2686</v>
      </c>
      <c r="I998" s="2" t="s">
        <v>17</v>
      </c>
    </row>
    <row r="999" s="491" customFormat="1" ht="20.4" spans="1:9">
      <c r="A999" s="2" t="s">
        <v>2687</v>
      </c>
      <c r="B999" s="2" t="s">
        <v>2688</v>
      </c>
      <c r="C999" s="2" t="s">
        <v>11</v>
      </c>
      <c r="D999" s="2" t="s">
        <v>2685</v>
      </c>
      <c r="E999" s="2" t="s">
        <v>13</v>
      </c>
      <c r="F999" s="59" t="s">
        <v>14</v>
      </c>
      <c r="G999" s="2" t="s">
        <v>15</v>
      </c>
      <c r="H999" s="2" t="s">
        <v>2686</v>
      </c>
      <c r="I999" s="2" t="s">
        <v>17</v>
      </c>
    </row>
    <row r="1000" s="491" customFormat="1" ht="20.4" spans="1:9">
      <c r="A1000" s="2" t="s">
        <v>2689</v>
      </c>
      <c r="B1000" s="2" t="s">
        <v>2690</v>
      </c>
      <c r="C1000" s="2" t="s">
        <v>807</v>
      </c>
      <c r="D1000" s="2" t="s">
        <v>2691</v>
      </c>
      <c r="E1000" s="2" t="s">
        <v>1002</v>
      </c>
      <c r="F1000" s="59" t="s">
        <v>14</v>
      </c>
      <c r="G1000" s="2" t="s">
        <v>1003</v>
      </c>
      <c r="H1000" s="2" t="s">
        <v>2686</v>
      </c>
      <c r="I1000" s="2" t="s">
        <v>17</v>
      </c>
    </row>
    <row r="1001" s="491" customFormat="1" ht="20.4" spans="1:9">
      <c r="A1001" s="2" t="s">
        <v>2692</v>
      </c>
      <c r="B1001" s="2" t="s">
        <v>2693</v>
      </c>
      <c r="C1001" s="2" t="s">
        <v>174</v>
      </c>
      <c r="D1001" s="2" t="s">
        <v>174</v>
      </c>
      <c r="E1001" s="2" t="s">
        <v>175</v>
      </c>
      <c r="F1001" s="59" t="s">
        <v>14</v>
      </c>
      <c r="G1001" s="2" t="s">
        <v>176</v>
      </c>
      <c r="H1001" s="2" t="s">
        <v>2694</v>
      </c>
      <c r="I1001" s="2" t="s">
        <v>17</v>
      </c>
    </row>
    <row r="1002" s="491" customFormat="1" ht="20.4" spans="1:9">
      <c r="A1002" s="2" t="s">
        <v>2695</v>
      </c>
      <c r="B1002" s="83" t="s">
        <v>2696</v>
      </c>
      <c r="C1002" s="83" t="s">
        <v>11</v>
      </c>
      <c r="D1002" s="83" t="s">
        <v>2697</v>
      </c>
      <c r="E1002" s="83" t="s">
        <v>13</v>
      </c>
      <c r="F1002" s="59" t="s">
        <v>14</v>
      </c>
      <c r="G1002" s="83" t="s">
        <v>15</v>
      </c>
      <c r="H1002" s="83" t="s">
        <v>2698</v>
      </c>
      <c r="I1002" s="2" t="s">
        <v>17</v>
      </c>
    </row>
    <row r="1003" s="491" customFormat="1" ht="20.4" spans="1:9">
      <c r="A1003" s="2" t="s">
        <v>2699</v>
      </c>
      <c r="B1003" s="83" t="s">
        <v>2700</v>
      </c>
      <c r="C1003" s="83" t="s">
        <v>11</v>
      </c>
      <c r="D1003" s="83" t="s">
        <v>2697</v>
      </c>
      <c r="E1003" s="83" t="s">
        <v>13</v>
      </c>
      <c r="F1003" s="59" t="s">
        <v>14</v>
      </c>
      <c r="G1003" s="83" t="s">
        <v>15</v>
      </c>
      <c r="H1003" s="83" t="s">
        <v>2698</v>
      </c>
      <c r="I1003" s="2" t="s">
        <v>17</v>
      </c>
    </row>
    <row r="1004" s="491" customFormat="1" ht="20.4" spans="1:9">
      <c r="A1004" s="2" t="s">
        <v>2701</v>
      </c>
      <c r="B1004" s="83" t="s">
        <v>2702</v>
      </c>
      <c r="C1004" s="83" t="s">
        <v>11</v>
      </c>
      <c r="D1004" s="83" t="s">
        <v>2697</v>
      </c>
      <c r="E1004" s="83" t="s">
        <v>13</v>
      </c>
      <c r="F1004" s="59" t="s">
        <v>14</v>
      </c>
      <c r="G1004" s="83" t="s">
        <v>15</v>
      </c>
      <c r="H1004" s="83" t="s">
        <v>2698</v>
      </c>
      <c r="I1004" s="2" t="s">
        <v>17</v>
      </c>
    </row>
    <row r="1005" s="491" customFormat="1" ht="20.4" spans="1:9">
      <c r="A1005" s="2" t="s">
        <v>2703</v>
      </c>
      <c r="B1005" s="2" t="s">
        <v>2704</v>
      </c>
      <c r="C1005" s="2" t="s">
        <v>11</v>
      </c>
      <c r="D1005" s="2" t="s">
        <v>2705</v>
      </c>
      <c r="E1005" s="83" t="s">
        <v>13</v>
      </c>
      <c r="F1005" s="59" t="s">
        <v>14</v>
      </c>
      <c r="G1005" s="83" t="s">
        <v>15</v>
      </c>
      <c r="H1005" s="83" t="s">
        <v>2706</v>
      </c>
      <c r="I1005" s="2" t="s">
        <v>17</v>
      </c>
    </row>
    <row r="1006" s="491" customFormat="1" ht="20.4" spans="1:9">
      <c r="A1006" s="2" t="s">
        <v>2707</v>
      </c>
      <c r="B1006" s="515" t="s">
        <v>2708</v>
      </c>
      <c r="C1006" s="142" t="s">
        <v>2709</v>
      </c>
      <c r="D1006" s="142" t="s">
        <v>139</v>
      </c>
      <c r="E1006" s="515" t="s">
        <v>119</v>
      </c>
      <c r="F1006" s="59" t="s">
        <v>2710</v>
      </c>
      <c r="G1006" s="508" t="s">
        <v>2711</v>
      </c>
      <c r="H1006" s="142" t="s">
        <v>2712</v>
      </c>
      <c r="I1006" s="2" t="s">
        <v>17</v>
      </c>
    </row>
    <row r="1007" s="491" customFormat="1" ht="20.4" spans="1:9">
      <c r="A1007" s="2" t="s">
        <v>2713</v>
      </c>
      <c r="B1007" s="515" t="s">
        <v>2714</v>
      </c>
      <c r="C1007" s="142" t="s">
        <v>2709</v>
      </c>
      <c r="D1007" s="142" t="s">
        <v>2715</v>
      </c>
      <c r="E1007" s="515" t="s">
        <v>119</v>
      </c>
      <c r="F1007" s="59" t="s">
        <v>2710</v>
      </c>
      <c r="G1007" s="508" t="s">
        <v>2711</v>
      </c>
      <c r="H1007" s="142" t="s">
        <v>2712</v>
      </c>
      <c r="I1007" s="2" t="s">
        <v>17</v>
      </c>
    </row>
    <row r="1008" s="491" customFormat="1" ht="20.4" spans="1:9">
      <c r="A1008" s="2" t="s">
        <v>2716</v>
      </c>
      <c r="B1008" s="2" t="s">
        <v>2717</v>
      </c>
      <c r="C1008" s="2" t="s">
        <v>642</v>
      </c>
      <c r="D1008" s="2" t="s">
        <v>2718</v>
      </c>
      <c r="E1008" s="2" t="s">
        <v>284</v>
      </c>
      <c r="F1008" s="59" t="s">
        <v>14</v>
      </c>
      <c r="G1008" s="2" t="s">
        <v>285</v>
      </c>
      <c r="H1008" s="2" t="s">
        <v>2719</v>
      </c>
      <c r="I1008" s="2" t="s">
        <v>17</v>
      </c>
    </row>
    <row r="1009" s="491" customFormat="1" ht="20.4" spans="1:9">
      <c r="A1009" s="2" t="s">
        <v>2720</v>
      </c>
      <c r="B1009" s="2" t="s">
        <v>2721</v>
      </c>
      <c r="C1009" s="2" t="s">
        <v>642</v>
      </c>
      <c r="D1009" s="2" t="s">
        <v>269</v>
      </c>
      <c r="E1009" s="2" t="s">
        <v>284</v>
      </c>
      <c r="F1009" s="59" t="s">
        <v>14</v>
      </c>
      <c r="G1009" s="2" t="s">
        <v>285</v>
      </c>
      <c r="H1009" s="2" t="s">
        <v>2719</v>
      </c>
      <c r="I1009" s="2" t="s">
        <v>17</v>
      </c>
    </row>
    <row r="1010" s="491" customFormat="1" ht="20.4" spans="1:9">
      <c r="A1010" s="2" t="s">
        <v>2722</v>
      </c>
      <c r="B1010" s="2" t="s">
        <v>2723</v>
      </c>
      <c r="C1010" s="2" t="s">
        <v>642</v>
      </c>
      <c r="D1010" s="2" t="s">
        <v>807</v>
      </c>
      <c r="E1010" s="2" t="s">
        <v>284</v>
      </c>
      <c r="F1010" s="59" t="s">
        <v>14</v>
      </c>
      <c r="G1010" s="2" t="s">
        <v>285</v>
      </c>
      <c r="H1010" s="2" t="s">
        <v>2719</v>
      </c>
      <c r="I1010" s="2" t="s">
        <v>17</v>
      </c>
    </row>
    <row r="1011" s="491" customFormat="1" ht="20.4" spans="1:9">
      <c r="A1011" s="2" t="s">
        <v>2724</v>
      </c>
      <c r="B1011" s="2" t="s">
        <v>2725</v>
      </c>
      <c r="C1011" s="2" t="s">
        <v>642</v>
      </c>
      <c r="D1011" s="2" t="s">
        <v>807</v>
      </c>
      <c r="E1011" s="2" t="s">
        <v>284</v>
      </c>
      <c r="F1011" s="59" t="s">
        <v>14</v>
      </c>
      <c r="G1011" s="2" t="s">
        <v>285</v>
      </c>
      <c r="H1011" s="2" t="s">
        <v>2719</v>
      </c>
      <c r="I1011" s="2" t="s">
        <v>17</v>
      </c>
    </row>
    <row r="1012" s="491" customFormat="1" ht="20.4" spans="1:9">
      <c r="A1012" s="2" t="s">
        <v>2726</v>
      </c>
      <c r="B1012" s="2" t="s">
        <v>2727</v>
      </c>
      <c r="C1012" s="2" t="s">
        <v>642</v>
      </c>
      <c r="D1012" s="2" t="s">
        <v>2059</v>
      </c>
      <c r="E1012" s="2" t="s">
        <v>284</v>
      </c>
      <c r="F1012" s="59" t="s">
        <v>14</v>
      </c>
      <c r="G1012" s="2" t="s">
        <v>285</v>
      </c>
      <c r="H1012" s="2" t="s">
        <v>2719</v>
      </c>
      <c r="I1012" s="2" t="s">
        <v>17</v>
      </c>
    </row>
    <row r="1013" s="491" customFormat="1" ht="20.4" spans="1:9">
      <c r="A1013" s="2" t="s">
        <v>2728</v>
      </c>
      <c r="B1013" s="2" t="s">
        <v>2729</v>
      </c>
      <c r="C1013" s="2" t="s">
        <v>642</v>
      </c>
      <c r="D1013" s="2" t="s">
        <v>311</v>
      </c>
      <c r="E1013" s="2" t="s">
        <v>430</v>
      </c>
      <c r="F1013" s="59" t="s">
        <v>14</v>
      </c>
      <c r="G1013" s="2" t="s">
        <v>285</v>
      </c>
      <c r="H1013" s="2" t="s">
        <v>2719</v>
      </c>
      <c r="I1013" s="2" t="s">
        <v>17</v>
      </c>
    </row>
    <row r="1014" s="491" customFormat="1" ht="20.4" spans="1:9">
      <c r="A1014" s="2" t="s">
        <v>2730</v>
      </c>
      <c r="B1014" s="2" t="s">
        <v>2731</v>
      </c>
      <c r="C1014" s="2" t="s">
        <v>642</v>
      </c>
      <c r="D1014" s="2" t="s">
        <v>807</v>
      </c>
      <c r="E1014" s="2" t="s">
        <v>430</v>
      </c>
      <c r="F1014" s="59" t="s">
        <v>14</v>
      </c>
      <c r="G1014" s="2" t="s">
        <v>285</v>
      </c>
      <c r="H1014" s="2" t="s">
        <v>2719</v>
      </c>
      <c r="I1014" s="2" t="s">
        <v>17</v>
      </c>
    </row>
    <row r="1015" s="491" customFormat="1" ht="20.4" spans="1:9">
      <c r="A1015" s="2" t="s">
        <v>2732</v>
      </c>
      <c r="B1015" s="2" t="s">
        <v>2733</v>
      </c>
      <c r="C1015" s="2" t="s">
        <v>642</v>
      </c>
      <c r="D1015" s="2" t="s">
        <v>255</v>
      </c>
      <c r="E1015" s="2" t="s">
        <v>430</v>
      </c>
      <c r="F1015" s="59" t="s">
        <v>14</v>
      </c>
      <c r="G1015" s="2" t="s">
        <v>285</v>
      </c>
      <c r="H1015" s="2" t="s">
        <v>2719</v>
      </c>
      <c r="I1015" s="2" t="s">
        <v>17</v>
      </c>
    </row>
    <row r="1016" s="491" customFormat="1" ht="20.4" spans="1:9">
      <c r="A1016" s="2" t="s">
        <v>2734</v>
      </c>
      <c r="B1016" s="2" t="s">
        <v>2735</v>
      </c>
      <c r="C1016" s="2" t="s">
        <v>642</v>
      </c>
      <c r="D1016" s="2" t="s">
        <v>807</v>
      </c>
      <c r="E1016" s="2" t="s">
        <v>430</v>
      </c>
      <c r="F1016" s="59" t="s">
        <v>14</v>
      </c>
      <c r="G1016" s="2" t="s">
        <v>285</v>
      </c>
      <c r="H1016" s="2" t="s">
        <v>2719</v>
      </c>
      <c r="I1016" s="2" t="s">
        <v>17</v>
      </c>
    </row>
    <row r="1017" s="491" customFormat="1" ht="20.4" spans="1:9">
      <c r="A1017" s="2" t="s">
        <v>2736</v>
      </c>
      <c r="B1017" s="2" t="s">
        <v>2737</v>
      </c>
      <c r="C1017" s="2" t="s">
        <v>542</v>
      </c>
      <c r="D1017" s="2" t="s">
        <v>269</v>
      </c>
      <c r="E1017" s="2" t="s">
        <v>864</v>
      </c>
      <c r="F1017" s="59" t="s">
        <v>14</v>
      </c>
      <c r="G1017" s="2" t="s">
        <v>2738</v>
      </c>
      <c r="H1017" s="2" t="s">
        <v>2719</v>
      </c>
      <c r="I1017" s="2" t="s">
        <v>17</v>
      </c>
    </row>
    <row r="1018" s="491" customFormat="1" ht="20.4" spans="1:9">
      <c r="A1018" s="2" t="s">
        <v>2739</v>
      </c>
      <c r="B1018" s="83" t="s">
        <v>2740</v>
      </c>
      <c r="C1018" s="83" t="s">
        <v>807</v>
      </c>
      <c r="D1018" s="83" t="s">
        <v>2741</v>
      </c>
      <c r="E1018" s="83" t="s">
        <v>1002</v>
      </c>
      <c r="F1018" s="59" t="s">
        <v>14</v>
      </c>
      <c r="G1018" s="83" t="s">
        <v>1003</v>
      </c>
      <c r="H1018" s="83" t="s">
        <v>2742</v>
      </c>
      <c r="I1018" s="2" t="s">
        <v>17</v>
      </c>
    </row>
    <row r="1019" s="491" customFormat="1" ht="20.4" spans="1:9">
      <c r="A1019" s="2" t="s">
        <v>2743</v>
      </c>
      <c r="B1019" s="2" t="s">
        <v>2744</v>
      </c>
      <c r="C1019" s="2" t="s">
        <v>542</v>
      </c>
      <c r="D1019" s="2" t="s">
        <v>543</v>
      </c>
      <c r="E1019" s="2" t="s">
        <v>864</v>
      </c>
      <c r="F1019" s="59" t="s">
        <v>14</v>
      </c>
      <c r="G1019" s="2" t="s">
        <v>2738</v>
      </c>
      <c r="H1019" s="83" t="s">
        <v>1973</v>
      </c>
      <c r="I1019" s="2" t="s">
        <v>17</v>
      </c>
    </row>
    <row r="1020" s="491" customFormat="1" ht="20.4" spans="1:9">
      <c r="A1020" s="2" t="s">
        <v>2745</v>
      </c>
      <c r="B1020" s="2" t="s">
        <v>2746</v>
      </c>
      <c r="C1020" s="2" t="s">
        <v>99</v>
      </c>
      <c r="D1020" s="2" t="s">
        <v>236</v>
      </c>
      <c r="E1020" s="2" t="s">
        <v>511</v>
      </c>
      <c r="F1020" s="59" t="s">
        <v>14</v>
      </c>
      <c r="G1020" s="83" t="s">
        <v>102</v>
      </c>
      <c r="H1020" s="457" t="s">
        <v>1973</v>
      </c>
      <c r="I1020" s="2" t="s">
        <v>17</v>
      </c>
    </row>
    <row r="1021" s="491" customFormat="1" ht="20.4" spans="1:9">
      <c r="A1021" s="2" t="s">
        <v>2747</v>
      </c>
      <c r="B1021" s="2" t="s">
        <v>2748</v>
      </c>
      <c r="C1021" s="2" t="s">
        <v>99</v>
      </c>
      <c r="D1021" s="2" t="s">
        <v>2749</v>
      </c>
      <c r="E1021" s="2" t="s">
        <v>511</v>
      </c>
      <c r="F1021" s="59" t="s">
        <v>14</v>
      </c>
      <c r="G1021" s="83" t="s">
        <v>102</v>
      </c>
      <c r="H1021" s="83" t="s">
        <v>1973</v>
      </c>
      <c r="I1021" s="2" t="s">
        <v>17</v>
      </c>
    </row>
    <row r="1022" s="491" customFormat="1" ht="40.8" spans="1:9">
      <c r="A1022" s="2" t="s">
        <v>2750</v>
      </c>
      <c r="B1022" s="2" t="s">
        <v>2751</v>
      </c>
      <c r="C1022" s="2" t="s">
        <v>11</v>
      </c>
      <c r="D1022" s="2" t="s">
        <v>2752</v>
      </c>
      <c r="E1022" s="2" t="s">
        <v>1669</v>
      </c>
      <c r="F1022" s="59" t="s">
        <v>1670</v>
      </c>
      <c r="G1022" s="83" t="s">
        <v>1671</v>
      </c>
      <c r="H1022" s="2" t="s">
        <v>2753</v>
      </c>
      <c r="I1022" s="2" t="s">
        <v>17</v>
      </c>
    </row>
    <row r="1023" s="491" customFormat="1" ht="40.8" spans="1:9">
      <c r="A1023" s="2" t="s">
        <v>2754</v>
      </c>
      <c r="B1023" s="2" t="s">
        <v>2755</v>
      </c>
      <c r="C1023" s="2" t="s">
        <v>11</v>
      </c>
      <c r="D1023" s="2" t="s">
        <v>700</v>
      </c>
      <c r="E1023" s="2" t="s">
        <v>1669</v>
      </c>
      <c r="F1023" s="59" t="s">
        <v>1670</v>
      </c>
      <c r="G1023" s="83" t="s">
        <v>1671</v>
      </c>
      <c r="H1023" s="2" t="s">
        <v>2753</v>
      </c>
      <c r="I1023" s="2" t="s">
        <v>17</v>
      </c>
    </row>
    <row r="1024" s="491" customFormat="1" ht="40.8" spans="1:9">
      <c r="A1024" s="2" t="s">
        <v>2756</v>
      </c>
      <c r="B1024" s="2" t="s">
        <v>2757</v>
      </c>
      <c r="C1024" s="2" t="s">
        <v>11</v>
      </c>
      <c r="D1024" s="83" t="s">
        <v>590</v>
      </c>
      <c r="E1024" s="2" t="s">
        <v>1669</v>
      </c>
      <c r="F1024" s="59" t="s">
        <v>1670</v>
      </c>
      <c r="G1024" s="83" t="s">
        <v>1671</v>
      </c>
      <c r="H1024" s="2" t="s">
        <v>2753</v>
      </c>
      <c r="I1024" s="2" t="s">
        <v>17</v>
      </c>
    </row>
    <row r="1025" s="491" customFormat="1" ht="40.8" spans="1:9">
      <c r="A1025" s="2" t="s">
        <v>2758</v>
      </c>
      <c r="B1025" s="2" t="s">
        <v>2759</v>
      </c>
      <c r="C1025" s="2" t="s">
        <v>11</v>
      </c>
      <c r="D1025" s="2" t="s">
        <v>700</v>
      </c>
      <c r="E1025" s="2" t="s">
        <v>1669</v>
      </c>
      <c r="F1025" s="59" t="s">
        <v>1670</v>
      </c>
      <c r="G1025" s="83" t="s">
        <v>1671</v>
      </c>
      <c r="H1025" s="2" t="s">
        <v>2753</v>
      </c>
      <c r="I1025" s="2" t="s">
        <v>17</v>
      </c>
    </row>
    <row r="1026" s="491" customFormat="1" ht="20.4" spans="1:9">
      <c r="A1026" s="2" t="s">
        <v>2760</v>
      </c>
      <c r="B1026" s="2" t="s">
        <v>2761</v>
      </c>
      <c r="C1026" s="2" t="s">
        <v>174</v>
      </c>
      <c r="D1026" s="2" t="s">
        <v>174</v>
      </c>
      <c r="E1026" s="2" t="s">
        <v>175</v>
      </c>
      <c r="F1026" s="59" t="s">
        <v>14</v>
      </c>
      <c r="G1026" s="2" t="s">
        <v>176</v>
      </c>
      <c r="H1026" s="2" t="s">
        <v>2762</v>
      </c>
      <c r="I1026" s="2" t="s">
        <v>17</v>
      </c>
    </row>
    <row r="1027" s="491" customFormat="1" ht="20.4" spans="1:9">
      <c r="A1027" s="2" t="s">
        <v>2763</v>
      </c>
      <c r="B1027" s="499" t="s">
        <v>2764</v>
      </c>
      <c r="C1027" s="499" t="s">
        <v>99</v>
      </c>
      <c r="D1027" s="499" t="s">
        <v>291</v>
      </c>
      <c r="E1027" s="499" t="s">
        <v>511</v>
      </c>
      <c r="F1027" s="59" t="s">
        <v>14</v>
      </c>
      <c r="G1027" s="499" t="s">
        <v>2765</v>
      </c>
      <c r="H1027" s="499" t="s">
        <v>2766</v>
      </c>
      <c r="I1027" s="2" t="s">
        <v>17</v>
      </c>
    </row>
    <row r="1028" s="491" customFormat="1" ht="20.4" spans="1:9">
      <c r="A1028" s="2" t="s">
        <v>2767</v>
      </c>
      <c r="B1028" s="499" t="s">
        <v>2768</v>
      </c>
      <c r="C1028" s="499" t="s">
        <v>99</v>
      </c>
      <c r="D1028" s="499" t="s">
        <v>272</v>
      </c>
      <c r="E1028" s="499" t="s">
        <v>511</v>
      </c>
      <c r="F1028" s="59" t="s">
        <v>14</v>
      </c>
      <c r="G1028" s="499" t="s">
        <v>2765</v>
      </c>
      <c r="H1028" s="499" t="s">
        <v>2766</v>
      </c>
      <c r="I1028" s="2" t="s">
        <v>17</v>
      </c>
    </row>
    <row r="1029" s="491" customFormat="1" ht="20.4" spans="1:9">
      <c r="A1029" s="2" t="s">
        <v>2769</v>
      </c>
      <c r="B1029" s="499" t="s">
        <v>2770</v>
      </c>
      <c r="C1029" s="499" t="s">
        <v>99</v>
      </c>
      <c r="D1029" s="499" t="s">
        <v>2059</v>
      </c>
      <c r="E1029" s="499" t="s">
        <v>511</v>
      </c>
      <c r="F1029" s="59" t="s">
        <v>14</v>
      </c>
      <c r="G1029" s="499" t="s">
        <v>2765</v>
      </c>
      <c r="H1029" s="499" t="s">
        <v>2766</v>
      </c>
      <c r="I1029" s="2" t="s">
        <v>17</v>
      </c>
    </row>
    <row r="1030" s="491" customFormat="1" ht="20.4" spans="1:9">
      <c r="A1030" s="2" t="s">
        <v>2771</v>
      </c>
      <c r="B1030" s="499" t="s">
        <v>2772</v>
      </c>
      <c r="C1030" s="499" t="s">
        <v>99</v>
      </c>
      <c r="D1030" s="499" t="s">
        <v>1154</v>
      </c>
      <c r="E1030" s="499" t="s">
        <v>511</v>
      </c>
      <c r="F1030" s="59" t="s">
        <v>14</v>
      </c>
      <c r="G1030" s="499" t="s">
        <v>2765</v>
      </c>
      <c r="H1030" s="499" t="s">
        <v>2766</v>
      </c>
      <c r="I1030" s="2" t="s">
        <v>17</v>
      </c>
    </row>
    <row r="1031" s="491" customFormat="1" ht="20.4" spans="1:9">
      <c r="A1031" s="2" t="s">
        <v>2773</v>
      </c>
      <c r="B1031" s="83" t="s">
        <v>2774</v>
      </c>
      <c r="C1031" s="83" t="s">
        <v>99</v>
      </c>
      <c r="D1031" s="83" t="s">
        <v>2059</v>
      </c>
      <c r="E1031" s="83" t="s">
        <v>251</v>
      </c>
      <c r="F1031" s="59" t="s">
        <v>14</v>
      </c>
      <c r="G1031" s="83" t="s">
        <v>2775</v>
      </c>
      <c r="H1031" s="83" t="s">
        <v>2766</v>
      </c>
      <c r="I1031" s="2" t="s">
        <v>17</v>
      </c>
    </row>
    <row r="1032" s="491" customFormat="1" ht="20.4" spans="1:9">
      <c r="A1032" s="2" t="s">
        <v>2776</v>
      </c>
      <c r="B1032" s="83" t="s">
        <v>2777</v>
      </c>
      <c r="C1032" s="83" t="s">
        <v>99</v>
      </c>
      <c r="D1032" s="83" t="s">
        <v>2059</v>
      </c>
      <c r="E1032" s="83" t="s">
        <v>251</v>
      </c>
      <c r="F1032" s="59" t="s">
        <v>14</v>
      </c>
      <c r="G1032" s="83" t="s">
        <v>2775</v>
      </c>
      <c r="H1032" s="83" t="s">
        <v>2766</v>
      </c>
      <c r="I1032" s="2" t="s">
        <v>17</v>
      </c>
    </row>
    <row r="1033" s="491" customFormat="1" ht="20.4" spans="1:9">
      <c r="A1033" s="2" t="s">
        <v>2778</v>
      </c>
      <c r="B1033" s="83" t="s">
        <v>2779</v>
      </c>
      <c r="C1033" s="83" t="s">
        <v>99</v>
      </c>
      <c r="D1033" s="83" t="s">
        <v>2780</v>
      </c>
      <c r="E1033" s="83" t="s">
        <v>251</v>
      </c>
      <c r="F1033" s="59" t="s">
        <v>14</v>
      </c>
      <c r="G1033" s="83" t="s">
        <v>2775</v>
      </c>
      <c r="H1033" s="83" t="s">
        <v>2766</v>
      </c>
      <c r="I1033" s="2" t="s">
        <v>17</v>
      </c>
    </row>
    <row r="1034" s="491" customFormat="1" ht="20.4" spans="1:9">
      <c r="A1034" s="2" t="s">
        <v>2781</v>
      </c>
      <c r="B1034" s="83" t="s">
        <v>2782</v>
      </c>
      <c r="C1034" s="83" t="s">
        <v>99</v>
      </c>
      <c r="D1034" s="83" t="s">
        <v>2780</v>
      </c>
      <c r="E1034" s="83" t="s">
        <v>251</v>
      </c>
      <c r="F1034" s="59" t="s">
        <v>14</v>
      </c>
      <c r="G1034" s="83" t="s">
        <v>2775</v>
      </c>
      <c r="H1034" s="83" t="s">
        <v>2766</v>
      </c>
      <c r="I1034" s="2" t="s">
        <v>17</v>
      </c>
    </row>
    <row r="1035" s="491" customFormat="1" ht="20.4" spans="1:9">
      <c r="A1035" s="2" t="s">
        <v>2783</v>
      </c>
      <c r="B1035" s="83" t="s">
        <v>2784</v>
      </c>
      <c r="C1035" s="83" t="s">
        <v>583</v>
      </c>
      <c r="D1035" s="83" t="s">
        <v>354</v>
      </c>
      <c r="E1035" s="83" t="s">
        <v>355</v>
      </c>
      <c r="F1035" s="59" t="s">
        <v>14</v>
      </c>
      <c r="G1035" s="83" t="s">
        <v>356</v>
      </c>
      <c r="H1035" s="83" t="s">
        <v>2766</v>
      </c>
      <c r="I1035" s="2" t="s">
        <v>17</v>
      </c>
    </row>
    <row r="1036" s="491" customFormat="1" ht="20.4" spans="1:9">
      <c r="A1036" s="2" t="s">
        <v>2785</v>
      </c>
      <c r="B1036" s="2" t="s">
        <v>2786</v>
      </c>
      <c r="C1036" s="2" t="s">
        <v>11</v>
      </c>
      <c r="D1036" s="2" t="s">
        <v>2787</v>
      </c>
      <c r="E1036" s="2" t="s">
        <v>1669</v>
      </c>
      <c r="F1036" s="59" t="s">
        <v>1670</v>
      </c>
      <c r="G1036" s="2" t="s">
        <v>2788</v>
      </c>
      <c r="H1036" s="2" t="s">
        <v>2789</v>
      </c>
      <c r="I1036" s="2" t="s">
        <v>17</v>
      </c>
    </row>
    <row r="1037" s="491" customFormat="1" ht="20.4" spans="1:9">
      <c r="A1037" s="2" t="s">
        <v>2790</v>
      </c>
      <c r="B1037" s="2" t="s">
        <v>2791</v>
      </c>
      <c r="C1037" s="2" t="s">
        <v>219</v>
      </c>
      <c r="D1037" s="2" t="s">
        <v>226</v>
      </c>
      <c r="E1037" s="2" t="s">
        <v>1144</v>
      </c>
      <c r="F1037" s="59" t="s">
        <v>14</v>
      </c>
      <c r="G1037" s="83" t="s">
        <v>222</v>
      </c>
      <c r="H1037" s="2" t="s">
        <v>2792</v>
      </c>
      <c r="I1037" s="2" t="s">
        <v>17</v>
      </c>
    </row>
    <row r="1038" s="491" customFormat="1" ht="20.4" spans="1:9">
      <c r="A1038" s="2" t="s">
        <v>2793</v>
      </c>
      <c r="B1038" s="2" t="s">
        <v>2794</v>
      </c>
      <c r="C1038" s="2" t="s">
        <v>219</v>
      </c>
      <c r="D1038" s="2" t="s">
        <v>1697</v>
      </c>
      <c r="E1038" s="262" t="s">
        <v>1144</v>
      </c>
      <c r="F1038" s="59" t="s">
        <v>14</v>
      </c>
      <c r="G1038" s="2" t="s">
        <v>222</v>
      </c>
      <c r="H1038" s="2" t="s">
        <v>2795</v>
      </c>
      <c r="I1038" s="2" t="s">
        <v>17</v>
      </c>
    </row>
    <row r="1039" s="491" customFormat="1" ht="20.4" spans="1:9">
      <c r="A1039" s="2" t="s">
        <v>2796</v>
      </c>
      <c r="B1039" s="2" t="s">
        <v>2797</v>
      </c>
      <c r="C1039" s="2" t="s">
        <v>219</v>
      </c>
      <c r="D1039" s="2" t="s">
        <v>2798</v>
      </c>
      <c r="E1039" s="262" t="s">
        <v>1144</v>
      </c>
      <c r="F1039" s="59" t="s">
        <v>14</v>
      </c>
      <c r="G1039" s="2" t="s">
        <v>222</v>
      </c>
      <c r="H1039" s="2" t="s">
        <v>2795</v>
      </c>
      <c r="I1039" s="2" t="s">
        <v>17</v>
      </c>
    </row>
    <row r="1040" s="491" customFormat="1" ht="20.4" spans="1:9">
      <c r="A1040" s="2" t="s">
        <v>2799</v>
      </c>
      <c r="B1040" s="2" t="s">
        <v>2800</v>
      </c>
      <c r="C1040" s="2" t="s">
        <v>219</v>
      </c>
      <c r="D1040" s="2" t="s">
        <v>2801</v>
      </c>
      <c r="E1040" s="262" t="s">
        <v>1144</v>
      </c>
      <c r="F1040" s="59" t="s">
        <v>14</v>
      </c>
      <c r="G1040" s="2" t="s">
        <v>222</v>
      </c>
      <c r="H1040" s="2" t="s">
        <v>2795</v>
      </c>
      <c r="I1040" s="2" t="s">
        <v>17</v>
      </c>
    </row>
    <row r="1041" s="491" customFormat="1" ht="20.4" spans="1:9">
      <c r="A1041" s="2" t="s">
        <v>2802</v>
      </c>
      <c r="B1041" s="2" t="s">
        <v>2803</v>
      </c>
      <c r="C1041" s="2" t="s">
        <v>219</v>
      </c>
      <c r="D1041" s="2" t="s">
        <v>2798</v>
      </c>
      <c r="E1041" s="262" t="s">
        <v>1144</v>
      </c>
      <c r="F1041" s="59" t="s">
        <v>14</v>
      </c>
      <c r="G1041" s="2" t="s">
        <v>222</v>
      </c>
      <c r="H1041" s="2" t="s">
        <v>2795</v>
      </c>
      <c r="I1041" s="2" t="s">
        <v>17</v>
      </c>
    </row>
    <row r="1042" s="491" customFormat="1" ht="20.4" spans="1:9">
      <c r="A1042" s="2" t="s">
        <v>2804</v>
      </c>
      <c r="B1042" s="2" t="s">
        <v>2805</v>
      </c>
      <c r="C1042" s="2" t="s">
        <v>219</v>
      </c>
      <c r="D1042" s="2" t="s">
        <v>1697</v>
      </c>
      <c r="E1042" s="262" t="s">
        <v>1144</v>
      </c>
      <c r="F1042" s="59" t="s">
        <v>14</v>
      </c>
      <c r="G1042" s="2" t="s">
        <v>222</v>
      </c>
      <c r="H1042" s="2" t="s">
        <v>2795</v>
      </c>
      <c r="I1042" s="2" t="s">
        <v>17</v>
      </c>
    </row>
    <row r="1043" s="491" customFormat="1" ht="20.4" spans="1:9">
      <c r="A1043" s="2" t="s">
        <v>2806</v>
      </c>
      <c r="B1043" s="2" t="s">
        <v>2807</v>
      </c>
      <c r="C1043" s="2" t="s">
        <v>219</v>
      </c>
      <c r="D1043" s="2" t="s">
        <v>2808</v>
      </c>
      <c r="E1043" s="262" t="s">
        <v>1144</v>
      </c>
      <c r="F1043" s="59" t="s">
        <v>14</v>
      </c>
      <c r="G1043" s="2" t="s">
        <v>222</v>
      </c>
      <c r="H1043" s="2" t="s">
        <v>2795</v>
      </c>
      <c r="I1043" s="2" t="s">
        <v>17</v>
      </c>
    </row>
    <row r="1044" s="491" customFormat="1" ht="20.4" spans="1:9">
      <c r="A1044" s="2" t="s">
        <v>2809</v>
      </c>
      <c r="B1044" s="2" t="s">
        <v>2810</v>
      </c>
      <c r="C1044" s="2" t="s">
        <v>219</v>
      </c>
      <c r="D1044" s="2" t="s">
        <v>2564</v>
      </c>
      <c r="E1044" s="262" t="s">
        <v>1144</v>
      </c>
      <c r="F1044" s="59" t="s">
        <v>14</v>
      </c>
      <c r="G1044" s="2" t="s">
        <v>222</v>
      </c>
      <c r="H1044" s="2" t="s">
        <v>2795</v>
      </c>
      <c r="I1044" s="2" t="s">
        <v>17</v>
      </c>
    </row>
    <row r="1045" s="491" customFormat="1" ht="20.4" spans="1:9">
      <c r="A1045" s="2" t="s">
        <v>2811</v>
      </c>
      <c r="B1045" s="2" t="s">
        <v>2812</v>
      </c>
      <c r="C1045" s="2" t="s">
        <v>219</v>
      </c>
      <c r="D1045" s="2" t="s">
        <v>2813</v>
      </c>
      <c r="E1045" s="262" t="s">
        <v>1144</v>
      </c>
      <c r="F1045" s="59" t="s">
        <v>14</v>
      </c>
      <c r="G1045" s="2" t="s">
        <v>222</v>
      </c>
      <c r="H1045" s="2" t="s">
        <v>2795</v>
      </c>
      <c r="I1045" s="2" t="s">
        <v>17</v>
      </c>
    </row>
    <row r="1046" s="491" customFormat="1" ht="20.4" spans="1:9">
      <c r="A1046" s="2" t="s">
        <v>2814</v>
      </c>
      <c r="B1046" s="2" t="s">
        <v>2815</v>
      </c>
      <c r="C1046" s="2" t="s">
        <v>219</v>
      </c>
      <c r="D1046" s="2" t="s">
        <v>1692</v>
      </c>
      <c r="E1046" s="262" t="s">
        <v>1144</v>
      </c>
      <c r="F1046" s="59" t="s">
        <v>14</v>
      </c>
      <c r="G1046" s="2" t="s">
        <v>222</v>
      </c>
      <c r="H1046" s="2" t="s">
        <v>2795</v>
      </c>
      <c r="I1046" s="2" t="s">
        <v>17</v>
      </c>
    </row>
    <row r="1047" s="491" customFormat="1" ht="20.4" spans="1:9">
      <c r="A1047" s="2" t="s">
        <v>2816</v>
      </c>
      <c r="B1047" s="2" t="s">
        <v>2817</v>
      </c>
      <c r="C1047" s="2" t="s">
        <v>219</v>
      </c>
      <c r="D1047" s="2" t="s">
        <v>2818</v>
      </c>
      <c r="E1047" s="262" t="s">
        <v>1144</v>
      </c>
      <c r="F1047" s="59" t="s">
        <v>14</v>
      </c>
      <c r="G1047" s="2" t="s">
        <v>222</v>
      </c>
      <c r="H1047" s="2" t="s">
        <v>2795</v>
      </c>
      <c r="I1047" s="2" t="s">
        <v>17</v>
      </c>
    </row>
    <row r="1048" s="491" customFormat="1" ht="20.4" spans="1:9">
      <c r="A1048" s="2" t="s">
        <v>2819</v>
      </c>
      <c r="B1048" s="2" t="s">
        <v>2820</v>
      </c>
      <c r="C1048" s="2" t="s">
        <v>219</v>
      </c>
      <c r="D1048" s="2" t="s">
        <v>2821</v>
      </c>
      <c r="E1048" s="262" t="s">
        <v>221</v>
      </c>
      <c r="F1048" s="59" t="s">
        <v>14</v>
      </c>
      <c r="G1048" s="2" t="s">
        <v>222</v>
      </c>
      <c r="H1048" s="2" t="s">
        <v>2795</v>
      </c>
      <c r="I1048" s="2" t="s">
        <v>17</v>
      </c>
    </row>
    <row r="1049" s="491" customFormat="1" ht="20.4" spans="1:9">
      <c r="A1049" s="2" t="s">
        <v>2822</v>
      </c>
      <c r="B1049" s="2" t="s">
        <v>2823</v>
      </c>
      <c r="C1049" s="2" t="s">
        <v>219</v>
      </c>
      <c r="D1049" s="2" t="s">
        <v>2824</v>
      </c>
      <c r="E1049" s="262" t="s">
        <v>221</v>
      </c>
      <c r="F1049" s="59" t="s">
        <v>14</v>
      </c>
      <c r="G1049" s="2" t="s">
        <v>222</v>
      </c>
      <c r="H1049" s="2" t="s">
        <v>2795</v>
      </c>
      <c r="I1049" s="2" t="s">
        <v>17</v>
      </c>
    </row>
    <row r="1050" s="491" customFormat="1" ht="20.4" spans="1:9">
      <c r="A1050" s="2" t="s">
        <v>2825</v>
      </c>
      <c r="B1050" s="2" t="s">
        <v>2826</v>
      </c>
      <c r="C1050" s="2" t="s">
        <v>219</v>
      </c>
      <c r="D1050" s="2" t="s">
        <v>1683</v>
      </c>
      <c r="E1050" s="262" t="s">
        <v>221</v>
      </c>
      <c r="F1050" s="59" t="s">
        <v>14</v>
      </c>
      <c r="G1050" s="2" t="s">
        <v>222</v>
      </c>
      <c r="H1050" s="2" t="s">
        <v>2795</v>
      </c>
      <c r="I1050" s="2" t="s">
        <v>17</v>
      </c>
    </row>
    <row r="1051" s="491" customFormat="1" ht="20.4" spans="1:9">
      <c r="A1051" s="2" t="s">
        <v>2827</v>
      </c>
      <c r="B1051" s="2" t="s">
        <v>2828</v>
      </c>
      <c r="C1051" s="2" t="s">
        <v>219</v>
      </c>
      <c r="D1051" s="2" t="s">
        <v>1697</v>
      </c>
      <c r="E1051" s="262" t="s">
        <v>221</v>
      </c>
      <c r="F1051" s="59" t="s">
        <v>14</v>
      </c>
      <c r="G1051" s="2" t="s">
        <v>222</v>
      </c>
      <c r="H1051" s="2" t="s">
        <v>2795</v>
      </c>
      <c r="I1051" s="2" t="s">
        <v>17</v>
      </c>
    </row>
    <row r="1052" s="491" customFormat="1" ht="20.4" spans="1:9">
      <c r="A1052" s="2" t="s">
        <v>2829</v>
      </c>
      <c r="B1052" s="2" t="s">
        <v>2830</v>
      </c>
      <c r="C1052" s="2" t="s">
        <v>219</v>
      </c>
      <c r="D1052" s="2" t="s">
        <v>2831</v>
      </c>
      <c r="E1052" s="262" t="s">
        <v>221</v>
      </c>
      <c r="F1052" s="59" t="s">
        <v>14</v>
      </c>
      <c r="G1052" s="2" t="s">
        <v>222</v>
      </c>
      <c r="H1052" s="2" t="s">
        <v>2795</v>
      </c>
      <c r="I1052" s="2" t="s">
        <v>17</v>
      </c>
    </row>
    <row r="1053" s="491" customFormat="1" ht="20.4" spans="1:9">
      <c r="A1053" s="2" t="s">
        <v>2832</v>
      </c>
      <c r="B1053" s="2" t="s">
        <v>2833</v>
      </c>
      <c r="C1053" s="2" t="s">
        <v>219</v>
      </c>
      <c r="D1053" s="2" t="s">
        <v>2834</v>
      </c>
      <c r="E1053" s="262" t="s">
        <v>221</v>
      </c>
      <c r="F1053" s="59" t="s">
        <v>14</v>
      </c>
      <c r="G1053" s="2" t="s">
        <v>222</v>
      </c>
      <c r="H1053" s="2" t="s">
        <v>2795</v>
      </c>
      <c r="I1053" s="2" t="s">
        <v>17</v>
      </c>
    </row>
    <row r="1054" s="491" customFormat="1" ht="20.4" spans="1:9">
      <c r="A1054" s="2" t="s">
        <v>2835</v>
      </c>
      <c r="B1054" s="2" t="s">
        <v>2836</v>
      </c>
      <c r="C1054" s="2" t="s">
        <v>219</v>
      </c>
      <c r="D1054" s="2" t="s">
        <v>2564</v>
      </c>
      <c r="E1054" s="262" t="s">
        <v>221</v>
      </c>
      <c r="F1054" s="59" t="s">
        <v>14</v>
      </c>
      <c r="G1054" s="2" t="s">
        <v>222</v>
      </c>
      <c r="H1054" s="2" t="s">
        <v>2795</v>
      </c>
      <c r="I1054" s="2" t="s">
        <v>17</v>
      </c>
    </row>
    <row r="1055" s="491" customFormat="1" ht="20.4" spans="1:9">
      <c r="A1055" s="2" t="s">
        <v>2837</v>
      </c>
      <c r="B1055" s="2" t="s">
        <v>2838</v>
      </c>
      <c r="C1055" s="2" t="s">
        <v>219</v>
      </c>
      <c r="D1055" s="2" t="s">
        <v>2801</v>
      </c>
      <c r="E1055" s="262" t="s">
        <v>221</v>
      </c>
      <c r="F1055" s="59" t="s">
        <v>14</v>
      </c>
      <c r="G1055" s="2" t="s">
        <v>222</v>
      </c>
      <c r="H1055" s="2" t="s">
        <v>2795</v>
      </c>
      <c r="I1055" s="2" t="s">
        <v>17</v>
      </c>
    </row>
    <row r="1056" s="491" customFormat="1" ht="20.4" spans="1:9">
      <c r="A1056" s="2" t="s">
        <v>2839</v>
      </c>
      <c r="B1056" s="2" t="s">
        <v>2840</v>
      </c>
      <c r="C1056" s="2" t="s">
        <v>219</v>
      </c>
      <c r="D1056" s="2" t="s">
        <v>2841</v>
      </c>
      <c r="E1056" s="262" t="s">
        <v>221</v>
      </c>
      <c r="F1056" s="59" t="s">
        <v>14</v>
      </c>
      <c r="G1056" s="2" t="s">
        <v>222</v>
      </c>
      <c r="H1056" s="2" t="s">
        <v>2795</v>
      </c>
      <c r="I1056" s="2" t="s">
        <v>17</v>
      </c>
    </row>
    <row r="1057" s="491" customFormat="1" ht="20.4" spans="1:9">
      <c r="A1057" s="2" t="s">
        <v>2842</v>
      </c>
      <c r="B1057" s="2" t="s">
        <v>2843</v>
      </c>
      <c r="C1057" s="2" t="s">
        <v>219</v>
      </c>
      <c r="D1057" s="2" t="s">
        <v>2808</v>
      </c>
      <c r="E1057" s="262" t="s">
        <v>221</v>
      </c>
      <c r="F1057" s="59" t="s">
        <v>14</v>
      </c>
      <c r="G1057" s="2" t="s">
        <v>222</v>
      </c>
      <c r="H1057" s="2" t="s">
        <v>2795</v>
      </c>
      <c r="I1057" s="2" t="s">
        <v>17</v>
      </c>
    </row>
    <row r="1058" s="491" customFormat="1" ht="20.4" spans="1:9">
      <c r="A1058" s="2" t="s">
        <v>2844</v>
      </c>
      <c r="B1058" s="2" t="s">
        <v>2845</v>
      </c>
      <c r="C1058" s="2" t="s">
        <v>219</v>
      </c>
      <c r="D1058" s="2" t="s">
        <v>2801</v>
      </c>
      <c r="E1058" s="262" t="s">
        <v>221</v>
      </c>
      <c r="F1058" s="59" t="s">
        <v>14</v>
      </c>
      <c r="G1058" s="2" t="s">
        <v>222</v>
      </c>
      <c r="H1058" s="2" t="s">
        <v>2795</v>
      </c>
      <c r="I1058" s="2" t="s">
        <v>17</v>
      </c>
    </row>
    <row r="1059" s="495" customFormat="1" ht="20.4" spans="1:9">
      <c r="A1059" s="2" t="s">
        <v>2846</v>
      </c>
      <c r="B1059" s="2" t="s">
        <v>2847</v>
      </c>
      <c r="C1059" s="2" t="s">
        <v>219</v>
      </c>
      <c r="D1059" s="2" t="s">
        <v>1683</v>
      </c>
      <c r="E1059" s="262" t="s">
        <v>221</v>
      </c>
      <c r="F1059" s="59" t="s">
        <v>14</v>
      </c>
      <c r="G1059" s="2" t="s">
        <v>222</v>
      </c>
      <c r="H1059" s="2" t="s">
        <v>2795</v>
      </c>
      <c r="I1059" s="2" t="s">
        <v>17</v>
      </c>
    </row>
    <row r="1060" ht="20.4" spans="1:9">
      <c r="A1060" s="2" t="s">
        <v>2848</v>
      </c>
      <c r="B1060" s="2" t="s">
        <v>2849</v>
      </c>
      <c r="C1060" s="2" t="s">
        <v>219</v>
      </c>
      <c r="D1060" s="2" t="s">
        <v>2850</v>
      </c>
      <c r="E1060" s="262" t="s">
        <v>221</v>
      </c>
      <c r="F1060" s="59" t="s">
        <v>14</v>
      </c>
      <c r="G1060" s="2" t="s">
        <v>222</v>
      </c>
      <c r="H1060" s="2" t="s">
        <v>2795</v>
      </c>
      <c r="I1060" s="2" t="s">
        <v>17</v>
      </c>
    </row>
    <row r="1061" ht="20.4" spans="1:9">
      <c r="A1061" s="2" t="s">
        <v>2851</v>
      </c>
      <c r="B1061" s="2" t="s">
        <v>2852</v>
      </c>
      <c r="C1061" s="2" t="s">
        <v>219</v>
      </c>
      <c r="D1061" s="2" t="s">
        <v>2853</v>
      </c>
      <c r="E1061" s="262" t="s">
        <v>221</v>
      </c>
      <c r="F1061" s="59" t="s">
        <v>14</v>
      </c>
      <c r="G1061" s="2" t="s">
        <v>222</v>
      </c>
      <c r="H1061" s="2" t="s">
        <v>2795</v>
      </c>
      <c r="I1061" s="2" t="s">
        <v>17</v>
      </c>
    </row>
    <row r="1062" ht="20.4" spans="1:9">
      <c r="A1062" s="2" t="s">
        <v>2854</v>
      </c>
      <c r="B1062" s="2" t="s">
        <v>2855</v>
      </c>
      <c r="C1062" s="2" t="s">
        <v>219</v>
      </c>
      <c r="D1062" s="2" t="s">
        <v>2856</v>
      </c>
      <c r="E1062" s="262" t="s">
        <v>2857</v>
      </c>
      <c r="F1062" s="59" t="s">
        <v>14</v>
      </c>
      <c r="G1062" s="2" t="s">
        <v>222</v>
      </c>
      <c r="H1062" s="2" t="s">
        <v>2795</v>
      </c>
      <c r="I1062" s="2" t="s">
        <v>17</v>
      </c>
    </row>
    <row r="1063" ht="20.4" spans="1:9">
      <c r="A1063" s="2" t="s">
        <v>2858</v>
      </c>
      <c r="B1063" s="2" t="s">
        <v>2859</v>
      </c>
      <c r="C1063" s="2" t="s">
        <v>219</v>
      </c>
      <c r="D1063" s="2" t="s">
        <v>2856</v>
      </c>
      <c r="E1063" s="262" t="s">
        <v>2857</v>
      </c>
      <c r="F1063" s="59" t="s">
        <v>14</v>
      </c>
      <c r="G1063" s="2" t="s">
        <v>222</v>
      </c>
      <c r="H1063" s="2" t="s">
        <v>2795</v>
      </c>
      <c r="I1063" s="2" t="s">
        <v>17</v>
      </c>
    </row>
    <row r="1064" ht="20.4" spans="1:9">
      <c r="A1064" s="2" t="s">
        <v>2860</v>
      </c>
      <c r="B1064" s="2" t="s">
        <v>2861</v>
      </c>
      <c r="C1064" s="2" t="s">
        <v>219</v>
      </c>
      <c r="D1064" s="2" t="s">
        <v>2856</v>
      </c>
      <c r="E1064" s="262" t="s">
        <v>2857</v>
      </c>
      <c r="F1064" s="59" t="s">
        <v>14</v>
      </c>
      <c r="G1064" s="2" t="s">
        <v>222</v>
      </c>
      <c r="H1064" s="2" t="s">
        <v>2795</v>
      </c>
      <c r="I1064" s="2" t="s">
        <v>17</v>
      </c>
    </row>
    <row r="1065" ht="20.4" spans="1:9">
      <c r="A1065" s="2" t="s">
        <v>2862</v>
      </c>
      <c r="B1065" s="2" t="s">
        <v>2863</v>
      </c>
      <c r="C1065" s="2" t="s">
        <v>219</v>
      </c>
      <c r="D1065" s="2" t="s">
        <v>2856</v>
      </c>
      <c r="E1065" s="262" t="s">
        <v>2857</v>
      </c>
      <c r="F1065" s="59" t="s">
        <v>14</v>
      </c>
      <c r="G1065" s="2" t="s">
        <v>222</v>
      </c>
      <c r="H1065" s="2" t="s">
        <v>2795</v>
      </c>
      <c r="I1065" s="2" t="s">
        <v>17</v>
      </c>
    </row>
    <row r="1066" ht="20.4" spans="1:9">
      <c r="A1066" s="2" t="s">
        <v>2864</v>
      </c>
      <c r="B1066" s="2" t="s">
        <v>2865</v>
      </c>
      <c r="C1066" s="2" t="s">
        <v>99</v>
      </c>
      <c r="D1066" s="2" t="s">
        <v>2866</v>
      </c>
      <c r="E1066" s="262" t="s">
        <v>511</v>
      </c>
      <c r="F1066" s="59" t="s">
        <v>14</v>
      </c>
      <c r="G1066" s="2" t="s">
        <v>102</v>
      </c>
      <c r="H1066" s="2" t="s">
        <v>2795</v>
      </c>
      <c r="I1066" s="2" t="s">
        <v>17</v>
      </c>
    </row>
    <row r="1067" ht="20.4" spans="1:9">
      <c r="A1067" s="2" t="s">
        <v>2867</v>
      </c>
      <c r="B1067" s="2" t="s">
        <v>2868</v>
      </c>
      <c r="C1067" s="2" t="s">
        <v>99</v>
      </c>
      <c r="D1067" s="2" t="s">
        <v>2869</v>
      </c>
      <c r="E1067" s="262" t="s">
        <v>251</v>
      </c>
      <c r="F1067" s="59" t="s">
        <v>14</v>
      </c>
      <c r="G1067" s="2" t="s">
        <v>102</v>
      </c>
      <c r="H1067" s="2" t="s">
        <v>2795</v>
      </c>
      <c r="I1067" s="2" t="s">
        <v>17</v>
      </c>
    </row>
    <row r="1068" ht="20.4" spans="1:9">
      <c r="A1068" s="2" t="s">
        <v>2870</v>
      </c>
      <c r="B1068" s="2" t="s">
        <v>2871</v>
      </c>
      <c r="C1068" s="2" t="s">
        <v>2872</v>
      </c>
      <c r="D1068" s="2" t="s">
        <v>807</v>
      </c>
      <c r="E1068" s="2" t="s">
        <v>284</v>
      </c>
      <c r="F1068" s="59" t="s">
        <v>14</v>
      </c>
      <c r="G1068" s="83" t="s">
        <v>285</v>
      </c>
      <c r="H1068" s="83" t="s">
        <v>2873</v>
      </c>
      <c r="I1068" s="2" t="s">
        <v>17</v>
      </c>
    </row>
    <row r="1069" ht="20.4" spans="1:9">
      <c r="A1069" s="2" t="s">
        <v>2874</v>
      </c>
      <c r="B1069" s="2" t="s">
        <v>2875</v>
      </c>
      <c r="C1069" s="2" t="s">
        <v>2872</v>
      </c>
      <c r="D1069" s="2" t="s">
        <v>807</v>
      </c>
      <c r="E1069" s="2" t="s">
        <v>430</v>
      </c>
      <c r="F1069" s="59" t="s">
        <v>14</v>
      </c>
      <c r="G1069" s="83" t="s">
        <v>285</v>
      </c>
      <c r="H1069" s="83" t="s">
        <v>2873</v>
      </c>
      <c r="I1069" s="2" t="s">
        <v>17</v>
      </c>
    </row>
    <row r="1070" ht="20.4" spans="1:9">
      <c r="A1070" s="2" t="s">
        <v>2876</v>
      </c>
      <c r="B1070" s="2" t="s">
        <v>2877</v>
      </c>
      <c r="C1070" s="2" t="s">
        <v>2872</v>
      </c>
      <c r="D1070" s="2" t="s">
        <v>807</v>
      </c>
      <c r="E1070" s="2" t="s">
        <v>430</v>
      </c>
      <c r="F1070" s="59" t="s">
        <v>14</v>
      </c>
      <c r="G1070" s="83" t="s">
        <v>285</v>
      </c>
      <c r="H1070" s="83" t="s">
        <v>2873</v>
      </c>
      <c r="I1070" s="2" t="s">
        <v>17</v>
      </c>
    </row>
    <row r="1071" ht="20.4" spans="1:9">
      <c r="A1071" s="2" t="s">
        <v>2878</v>
      </c>
      <c r="B1071" s="2" t="s">
        <v>2879</v>
      </c>
      <c r="C1071" s="2" t="s">
        <v>174</v>
      </c>
      <c r="D1071" s="2" t="s">
        <v>174</v>
      </c>
      <c r="E1071" s="2" t="s">
        <v>175</v>
      </c>
      <c r="F1071" s="59" t="s">
        <v>14</v>
      </c>
      <c r="G1071" s="2" t="s">
        <v>486</v>
      </c>
      <c r="H1071" s="2" t="s">
        <v>2668</v>
      </c>
      <c r="I1071" s="2" t="s">
        <v>17</v>
      </c>
    </row>
    <row r="1072" ht="20.4" spans="1:9">
      <c r="A1072" s="2" t="s">
        <v>2880</v>
      </c>
      <c r="B1072" s="2" t="s">
        <v>2881</v>
      </c>
      <c r="C1072" s="2" t="s">
        <v>174</v>
      </c>
      <c r="D1072" s="2" t="s">
        <v>174</v>
      </c>
      <c r="E1072" s="2" t="s">
        <v>175</v>
      </c>
      <c r="F1072" s="59" t="s">
        <v>14</v>
      </c>
      <c r="G1072" s="2" t="s">
        <v>486</v>
      </c>
      <c r="H1072" s="2" t="s">
        <v>2668</v>
      </c>
      <c r="I1072" s="2" t="s">
        <v>17</v>
      </c>
    </row>
    <row r="1073" ht="20.4" spans="1:9">
      <c r="A1073" s="2" t="s">
        <v>2882</v>
      </c>
      <c r="B1073" s="2" t="s">
        <v>2883</v>
      </c>
      <c r="C1073" s="2" t="s">
        <v>174</v>
      </c>
      <c r="D1073" s="2" t="s">
        <v>174</v>
      </c>
      <c r="E1073" s="2" t="s">
        <v>175</v>
      </c>
      <c r="F1073" s="59" t="s">
        <v>14</v>
      </c>
      <c r="G1073" s="2" t="s">
        <v>486</v>
      </c>
      <c r="H1073" s="2" t="s">
        <v>2630</v>
      </c>
      <c r="I1073" s="2" t="s">
        <v>17</v>
      </c>
    </row>
    <row r="1074" ht="20.4" spans="1:9">
      <c r="A1074" s="2" t="s">
        <v>2884</v>
      </c>
      <c r="B1074" s="2" t="s">
        <v>2885</v>
      </c>
      <c r="C1074" s="2" t="s">
        <v>174</v>
      </c>
      <c r="D1074" s="2" t="s">
        <v>174</v>
      </c>
      <c r="E1074" s="2" t="s">
        <v>175</v>
      </c>
      <c r="F1074" s="59" t="s">
        <v>14</v>
      </c>
      <c r="G1074" s="2" t="s">
        <v>486</v>
      </c>
      <c r="H1074" s="2" t="s">
        <v>2886</v>
      </c>
      <c r="I1074" s="2" t="s">
        <v>17</v>
      </c>
    </row>
    <row r="1075" ht="20.4" spans="1:9">
      <c r="A1075" s="2" t="s">
        <v>2887</v>
      </c>
      <c r="B1075" s="2" t="s">
        <v>2888</v>
      </c>
      <c r="C1075" s="2" t="s">
        <v>2872</v>
      </c>
      <c r="D1075" s="2" t="s">
        <v>807</v>
      </c>
      <c r="E1075" s="2" t="s">
        <v>430</v>
      </c>
      <c r="F1075" s="59" t="s">
        <v>14</v>
      </c>
      <c r="G1075" s="2" t="s">
        <v>285</v>
      </c>
      <c r="H1075" s="83" t="s">
        <v>2889</v>
      </c>
      <c r="I1075" s="2" t="s">
        <v>17</v>
      </c>
    </row>
    <row r="1076" ht="20.4" spans="1:9">
      <c r="A1076" s="2" t="s">
        <v>2890</v>
      </c>
      <c r="B1076" s="69" t="s">
        <v>2891</v>
      </c>
      <c r="C1076" s="91" t="s">
        <v>2892</v>
      </c>
      <c r="D1076" s="91" t="s">
        <v>2893</v>
      </c>
      <c r="E1076" s="91" t="s">
        <v>2894</v>
      </c>
      <c r="F1076" s="59" t="s">
        <v>14</v>
      </c>
      <c r="G1076" s="499" t="s">
        <v>102</v>
      </c>
      <c r="H1076" s="91" t="s">
        <v>2895</v>
      </c>
      <c r="I1076" s="2" t="s">
        <v>17</v>
      </c>
    </row>
    <row r="1077" ht="20.4" spans="1:9">
      <c r="A1077" s="2" t="s">
        <v>2896</v>
      </c>
      <c r="B1077" s="69" t="s">
        <v>2897</v>
      </c>
      <c r="C1077" s="91" t="s">
        <v>2892</v>
      </c>
      <c r="D1077" s="91" t="s">
        <v>2898</v>
      </c>
      <c r="E1077" s="91" t="s">
        <v>2894</v>
      </c>
      <c r="F1077" s="59" t="s">
        <v>14</v>
      </c>
      <c r="G1077" s="499" t="s">
        <v>102</v>
      </c>
      <c r="H1077" s="91" t="s">
        <v>2895</v>
      </c>
      <c r="I1077" s="2" t="s">
        <v>17</v>
      </c>
    </row>
    <row r="1078" ht="20.4" spans="1:9">
      <c r="A1078" s="2" t="s">
        <v>2899</v>
      </c>
      <c r="B1078" s="69" t="s">
        <v>2900</v>
      </c>
      <c r="C1078" s="91" t="s">
        <v>2892</v>
      </c>
      <c r="D1078" s="91" t="s">
        <v>2901</v>
      </c>
      <c r="E1078" s="91" t="s">
        <v>2894</v>
      </c>
      <c r="F1078" s="59" t="s">
        <v>14</v>
      </c>
      <c r="G1078" s="499" t="s">
        <v>102</v>
      </c>
      <c r="H1078" s="91" t="s">
        <v>2895</v>
      </c>
      <c r="I1078" s="2" t="s">
        <v>17</v>
      </c>
    </row>
    <row r="1079" ht="20.4" spans="1:9">
      <c r="A1079" s="2" t="s">
        <v>2902</v>
      </c>
      <c r="B1079" s="69" t="s">
        <v>2903</v>
      </c>
      <c r="C1079" s="91" t="s">
        <v>2892</v>
      </c>
      <c r="D1079" s="91" t="s">
        <v>2904</v>
      </c>
      <c r="E1079" s="91" t="s">
        <v>2894</v>
      </c>
      <c r="F1079" s="59" t="s">
        <v>14</v>
      </c>
      <c r="G1079" s="499" t="s">
        <v>102</v>
      </c>
      <c r="H1079" s="91" t="s">
        <v>2895</v>
      </c>
      <c r="I1079" s="2" t="s">
        <v>17</v>
      </c>
    </row>
    <row r="1080" ht="20.4" spans="1:9">
      <c r="A1080" s="2" t="s">
        <v>2905</v>
      </c>
      <c r="B1080" s="69" t="s">
        <v>2906</v>
      </c>
      <c r="C1080" s="91" t="s">
        <v>2892</v>
      </c>
      <c r="D1080" s="91" t="s">
        <v>2904</v>
      </c>
      <c r="E1080" s="91" t="s">
        <v>251</v>
      </c>
      <c r="F1080" s="59" t="s">
        <v>14</v>
      </c>
      <c r="G1080" s="499" t="s">
        <v>102</v>
      </c>
      <c r="H1080" s="91" t="s">
        <v>2895</v>
      </c>
      <c r="I1080" s="2" t="s">
        <v>17</v>
      </c>
    </row>
    <row r="1081" ht="20.4" spans="1:9">
      <c r="A1081" s="2" t="s">
        <v>2907</v>
      </c>
      <c r="B1081" s="69" t="s">
        <v>2908</v>
      </c>
      <c r="C1081" s="91" t="s">
        <v>2892</v>
      </c>
      <c r="D1081" s="91" t="s">
        <v>2901</v>
      </c>
      <c r="E1081" s="91" t="s">
        <v>251</v>
      </c>
      <c r="F1081" s="59" t="s">
        <v>14</v>
      </c>
      <c r="G1081" s="499" t="s">
        <v>102</v>
      </c>
      <c r="H1081" s="91" t="s">
        <v>2895</v>
      </c>
      <c r="I1081" s="2" t="s">
        <v>17</v>
      </c>
    </row>
    <row r="1082" ht="20.4" spans="1:9">
      <c r="A1082" s="2" t="s">
        <v>2909</v>
      </c>
      <c r="B1082" s="69" t="s">
        <v>2910</v>
      </c>
      <c r="C1082" s="91" t="s">
        <v>2892</v>
      </c>
      <c r="D1082" s="91" t="s">
        <v>2901</v>
      </c>
      <c r="E1082" s="91" t="s">
        <v>251</v>
      </c>
      <c r="F1082" s="59" t="s">
        <v>14</v>
      </c>
      <c r="G1082" s="499" t="s">
        <v>102</v>
      </c>
      <c r="H1082" s="91" t="s">
        <v>2895</v>
      </c>
      <c r="I1082" s="2" t="s">
        <v>17</v>
      </c>
    </row>
    <row r="1083" ht="20.4" spans="1:9">
      <c r="A1083" s="2" t="s">
        <v>2911</v>
      </c>
      <c r="B1083" s="69" t="s">
        <v>2912</v>
      </c>
      <c r="C1083" s="91" t="s">
        <v>2892</v>
      </c>
      <c r="D1083" s="91" t="s">
        <v>598</v>
      </c>
      <c r="E1083" s="91" t="s">
        <v>251</v>
      </c>
      <c r="F1083" s="59" t="s">
        <v>14</v>
      </c>
      <c r="G1083" s="499" t="s">
        <v>102</v>
      </c>
      <c r="H1083" s="91" t="s">
        <v>2895</v>
      </c>
      <c r="I1083" s="2" t="s">
        <v>17</v>
      </c>
    </row>
    <row r="1084" ht="20.4" spans="1:9">
      <c r="A1084" s="2" t="s">
        <v>2913</v>
      </c>
      <c r="B1084" s="69" t="s">
        <v>2914</v>
      </c>
      <c r="C1084" s="91" t="s">
        <v>2892</v>
      </c>
      <c r="D1084" s="91" t="s">
        <v>2915</v>
      </c>
      <c r="E1084" s="91" t="s">
        <v>251</v>
      </c>
      <c r="F1084" s="59" t="s">
        <v>14</v>
      </c>
      <c r="G1084" s="499" t="s">
        <v>102</v>
      </c>
      <c r="H1084" s="91" t="s">
        <v>2895</v>
      </c>
      <c r="I1084" s="2" t="s">
        <v>17</v>
      </c>
    </row>
    <row r="1085" ht="20.4" spans="1:9">
      <c r="A1085" s="2" t="s">
        <v>2916</v>
      </c>
      <c r="B1085" s="69" t="s">
        <v>2917</v>
      </c>
      <c r="C1085" s="91" t="s">
        <v>2892</v>
      </c>
      <c r="D1085" s="91" t="s">
        <v>280</v>
      </c>
      <c r="E1085" s="91" t="s">
        <v>251</v>
      </c>
      <c r="F1085" s="59" t="s">
        <v>14</v>
      </c>
      <c r="G1085" s="499" t="s">
        <v>102</v>
      </c>
      <c r="H1085" s="91" t="s">
        <v>2895</v>
      </c>
      <c r="I1085" s="2" t="s">
        <v>17</v>
      </c>
    </row>
    <row r="1086" ht="20.4" spans="1:9">
      <c r="A1086" s="2" t="s">
        <v>2918</v>
      </c>
      <c r="B1086" s="69" t="s">
        <v>2919</v>
      </c>
      <c r="C1086" s="91" t="s">
        <v>2892</v>
      </c>
      <c r="D1086" s="91" t="s">
        <v>2920</v>
      </c>
      <c r="E1086" s="91" t="s">
        <v>251</v>
      </c>
      <c r="F1086" s="59" t="s">
        <v>14</v>
      </c>
      <c r="G1086" s="499" t="s">
        <v>102</v>
      </c>
      <c r="H1086" s="91" t="s">
        <v>2895</v>
      </c>
      <c r="I1086" s="2" t="s">
        <v>17</v>
      </c>
    </row>
    <row r="1087" ht="20.4" spans="1:9">
      <c r="A1087" s="2" t="s">
        <v>2921</v>
      </c>
      <c r="B1087" s="69" t="s">
        <v>2922</v>
      </c>
      <c r="C1087" s="91" t="s">
        <v>2923</v>
      </c>
      <c r="D1087" s="91"/>
      <c r="E1087" s="91" t="s">
        <v>355</v>
      </c>
      <c r="F1087" s="59" t="s">
        <v>14</v>
      </c>
      <c r="G1087" s="499" t="s">
        <v>2924</v>
      </c>
      <c r="H1087" s="91" t="s">
        <v>2895</v>
      </c>
      <c r="I1087" s="2" t="s">
        <v>17</v>
      </c>
    </row>
    <row r="1088" ht="20.4" spans="1:9">
      <c r="A1088" s="2" t="s">
        <v>2925</v>
      </c>
      <c r="B1088" s="69" t="s">
        <v>2926</v>
      </c>
      <c r="C1088" s="91" t="s">
        <v>2923</v>
      </c>
      <c r="D1088" s="91"/>
      <c r="E1088" s="91" t="s">
        <v>355</v>
      </c>
      <c r="F1088" s="59" t="s">
        <v>14</v>
      </c>
      <c r="G1088" s="499" t="s">
        <v>2924</v>
      </c>
      <c r="H1088" s="91" t="s">
        <v>2895</v>
      </c>
      <c r="I1088" s="2" t="s">
        <v>17</v>
      </c>
    </row>
    <row r="1089" ht="20.4" spans="1:9">
      <c r="A1089" s="2" t="s">
        <v>2927</v>
      </c>
      <c r="B1089" s="2" t="s">
        <v>2928</v>
      </c>
      <c r="C1089" s="2" t="s">
        <v>11</v>
      </c>
      <c r="D1089" s="2" t="s">
        <v>280</v>
      </c>
      <c r="E1089" s="2" t="s">
        <v>13</v>
      </c>
      <c r="F1089" s="59" t="s">
        <v>14</v>
      </c>
      <c r="G1089" s="2" t="s">
        <v>15</v>
      </c>
      <c r="H1089" s="2" t="s">
        <v>2929</v>
      </c>
      <c r="I1089" s="2" t="s">
        <v>17</v>
      </c>
    </row>
    <row r="1090" ht="20.4" spans="1:9">
      <c r="A1090" s="2" t="s">
        <v>2930</v>
      </c>
      <c r="B1090" s="2" t="s">
        <v>2931</v>
      </c>
      <c r="C1090" s="2" t="s">
        <v>583</v>
      </c>
      <c r="D1090" s="2" t="s">
        <v>2932</v>
      </c>
      <c r="E1090" s="83" t="s">
        <v>355</v>
      </c>
      <c r="F1090" s="59" t="s">
        <v>14</v>
      </c>
      <c r="G1090" s="83" t="s">
        <v>356</v>
      </c>
      <c r="H1090" s="2" t="s">
        <v>600</v>
      </c>
      <c r="I1090" s="2" t="s">
        <v>17</v>
      </c>
    </row>
    <row r="1091" ht="20.4" spans="1:9">
      <c r="A1091" s="2" t="s">
        <v>2933</v>
      </c>
      <c r="B1091" s="2" t="s">
        <v>2934</v>
      </c>
      <c r="C1091" s="2" t="s">
        <v>583</v>
      </c>
      <c r="D1091" s="83" t="s">
        <v>2935</v>
      </c>
      <c r="E1091" s="83" t="s">
        <v>355</v>
      </c>
      <c r="F1091" s="59" t="s">
        <v>14</v>
      </c>
      <c r="G1091" s="83" t="s">
        <v>356</v>
      </c>
      <c r="H1091" s="2" t="s">
        <v>600</v>
      </c>
      <c r="I1091" s="2" t="s">
        <v>17</v>
      </c>
    </row>
    <row r="1092" ht="20.4" spans="1:9">
      <c r="A1092" s="2" t="s">
        <v>2936</v>
      </c>
      <c r="B1092" s="2" t="s">
        <v>2937</v>
      </c>
      <c r="C1092" s="2" t="s">
        <v>99</v>
      </c>
      <c r="D1092" s="2" t="s">
        <v>2444</v>
      </c>
      <c r="E1092" s="2" t="s">
        <v>511</v>
      </c>
      <c r="F1092" s="59" t="s">
        <v>14</v>
      </c>
      <c r="G1092" s="83" t="s">
        <v>102</v>
      </c>
      <c r="H1092" s="2" t="s">
        <v>2424</v>
      </c>
      <c r="I1092" s="2" t="s">
        <v>17</v>
      </c>
    </row>
    <row r="1093" ht="20.4" spans="1:9">
      <c r="A1093" s="2" t="s">
        <v>2938</v>
      </c>
      <c r="B1093" s="2" t="s">
        <v>2554</v>
      </c>
      <c r="C1093" s="2" t="s">
        <v>99</v>
      </c>
      <c r="D1093" s="2" t="s">
        <v>2939</v>
      </c>
      <c r="E1093" s="2" t="s">
        <v>511</v>
      </c>
      <c r="F1093" s="59" t="s">
        <v>14</v>
      </c>
      <c r="G1093" s="83" t="s">
        <v>102</v>
      </c>
      <c r="H1093" s="2" t="s">
        <v>2424</v>
      </c>
      <c r="I1093" s="2" t="s">
        <v>17</v>
      </c>
    </row>
    <row r="1094" ht="20.4" spans="1:9">
      <c r="A1094" s="2" t="s">
        <v>2940</v>
      </c>
      <c r="B1094" s="2" t="s">
        <v>2941</v>
      </c>
      <c r="C1094" s="2" t="s">
        <v>219</v>
      </c>
      <c r="D1094" s="2" t="s">
        <v>1692</v>
      </c>
      <c r="E1094" s="2" t="s">
        <v>1144</v>
      </c>
      <c r="F1094" s="59" t="s">
        <v>14</v>
      </c>
      <c r="G1094" s="2" t="s">
        <v>222</v>
      </c>
      <c r="H1094" s="2" t="s">
        <v>2942</v>
      </c>
      <c r="I1094" s="2" t="s">
        <v>17</v>
      </c>
    </row>
    <row r="1095" ht="20.4" spans="1:9">
      <c r="A1095" s="2" t="s">
        <v>2943</v>
      </c>
      <c r="B1095" s="2" t="s">
        <v>2944</v>
      </c>
      <c r="C1095" s="2" t="s">
        <v>219</v>
      </c>
      <c r="D1095" s="2" t="s">
        <v>1686</v>
      </c>
      <c r="E1095" s="2" t="s">
        <v>1144</v>
      </c>
      <c r="F1095" s="59" t="s">
        <v>14</v>
      </c>
      <c r="G1095" s="2" t="s">
        <v>222</v>
      </c>
      <c r="H1095" s="2" t="s">
        <v>2942</v>
      </c>
      <c r="I1095" s="2" t="s">
        <v>17</v>
      </c>
    </row>
    <row r="1096" ht="20.4" spans="1:9">
      <c r="A1096" s="2" t="s">
        <v>2945</v>
      </c>
      <c r="B1096" s="2" t="s">
        <v>2946</v>
      </c>
      <c r="C1096" s="2" t="s">
        <v>219</v>
      </c>
      <c r="D1096" s="2" t="s">
        <v>904</v>
      </c>
      <c r="E1096" s="2" t="s">
        <v>1144</v>
      </c>
      <c r="F1096" s="59" t="s">
        <v>14</v>
      </c>
      <c r="G1096" s="2" t="s">
        <v>222</v>
      </c>
      <c r="H1096" s="2" t="s">
        <v>2942</v>
      </c>
      <c r="I1096" s="2" t="s">
        <v>17</v>
      </c>
    </row>
    <row r="1097" ht="20.4" spans="1:9">
      <c r="A1097" s="2" t="s">
        <v>2947</v>
      </c>
      <c r="B1097" s="2" t="s">
        <v>2948</v>
      </c>
      <c r="C1097" s="2" t="s">
        <v>219</v>
      </c>
      <c r="D1097" s="2" t="s">
        <v>2949</v>
      </c>
      <c r="E1097" s="2" t="s">
        <v>1144</v>
      </c>
      <c r="F1097" s="59" t="s">
        <v>14</v>
      </c>
      <c r="G1097" s="2" t="s">
        <v>222</v>
      </c>
      <c r="H1097" s="2" t="s">
        <v>2942</v>
      </c>
      <c r="I1097" s="2" t="s">
        <v>17</v>
      </c>
    </row>
    <row r="1098" ht="20.4" spans="1:9">
      <c r="A1098" s="2" t="s">
        <v>2950</v>
      </c>
      <c r="B1098" s="2" t="s">
        <v>2951</v>
      </c>
      <c r="C1098" s="2" t="s">
        <v>219</v>
      </c>
      <c r="D1098" s="2" t="s">
        <v>1692</v>
      </c>
      <c r="E1098" s="2" t="s">
        <v>1144</v>
      </c>
      <c r="F1098" s="59" t="s">
        <v>14</v>
      </c>
      <c r="G1098" s="2" t="s">
        <v>222</v>
      </c>
      <c r="H1098" s="2" t="s">
        <v>2942</v>
      </c>
      <c r="I1098" s="2" t="s">
        <v>17</v>
      </c>
    </row>
    <row r="1099" ht="20.4" spans="1:9">
      <c r="A1099" s="2" t="s">
        <v>2952</v>
      </c>
      <c r="B1099" s="2" t="s">
        <v>2953</v>
      </c>
      <c r="C1099" s="2" t="s">
        <v>219</v>
      </c>
      <c r="D1099" s="2" t="s">
        <v>2954</v>
      </c>
      <c r="E1099" s="2" t="s">
        <v>1144</v>
      </c>
      <c r="F1099" s="59" t="s">
        <v>14</v>
      </c>
      <c r="G1099" s="2" t="s">
        <v>222</v>
      </c>
      <c r="H1099" s="2" t="s">
        <v>2942</v>
      </c>
      <c r="I1099" s="2" t="s">
        <v>17</v>
      </c>
    </row>
    <row r="1100" ht="20.4" spans="1:9">
      <c r="A1100" s="2" t="s">
        <v>2955</v>
      </c>
      <c r="B1100" s="2" t="s">
        <v>2956</v>
      </c>
      <c r="C1100" s="2" t="s">
        <v>219</v>
      </c>
      <c r="D1100" s="2" t="s">
        <v>2949</v>
      </c>
      <c r="E1100" s="2" t="s">
        <v>1144</v>
      </c>
      <c r="F1100" s="59" t="s">
        <v>14</v>
      </c>
      <c r="G1100" s="2" t="s">
        <v>222</v>
      </c>
      <c r="H1100" s="2" t="s">
        <v>2942</v>
      </c>
      <c r="I1100" s="2" t="s">
        <v>17</v>
      </c>
    </row>
    <row r="1101" ht="20.4" spans="1:9">
      <c r="A1101" s="2" t="s">
        <v>2957</v>
      </c>
      <c r="B1101" s="2" t="s">
        <v>2958</v>
      </c>
      <c r="C1101" s="2" t="s">
        <v>219</v>
      </c>
      <c r="D1101" s="2" t="s">
        <v>1697</v>
      </c>
      <c r="E1101" s="2" t="s">
        <v>1144</v>
      </c>
      <c r="F1101" s="59" t="s">
        <v>14</v>
      </c>
      <c r="G1101" s="2" t="s">
        <v>222</v>
      </c>
      <c r="H1101" s="2" t="s">
        <v>2942</v>
      </c>
      <c r="I1101" s="2" t="s">
        <v>17</v>
      </c>
    </row>
    <row r="1102" ht="20.4" spans="1:9">
      <c r="A1102" s="2" t="s">
        <v>2959</v>
      </c>
      <c r="B1102" s="2" t="s">
        <v>2960</v>
      </c>
      <c r="C1102" s="2" t="s">
        <v>219</v>
      </c>
      <c r="D1102" s="2" t="s">
        <v>226</v>
      </c>
      <c r="E1102" s="2" t="s">
        <v>1144</v>
      </c>
      <c r="F1102" s="59" t="s">
        <v>14</v>
      </c>
      <c r="G1102" s="2" t="s">
        <v>222</v>
      </c>
      <c r="H1102" s="2" t="s">
        <v>2942</v>
      </c>
      <c r="I1102" s="2" t="s">
        <v>17</v>
      </c>
    </row>
    <row r="1103" ht="20.4" spans="1:9">
      <c r="A1103" s="2" t="s">
        <v>2961</v>
      </c>
      <c r="B1103" s="2" t="s">
        <v>2962</v>
      </c>
      <c r="C1103" s="2" t="s">
        <v>219</v>
      </c>
      <c r="D1103" s="2" t="s">
        <v>2963</v>
      </c>
      <c r="E1103" s="2" t="s">
        <v>1144</v>
      </c>
      <c r="F1103" s="59" t="s">
        <v>14</v>
      </c>
      <c r="G1103" s="2" t="s">
        <v>222</v>
      </c>
      <c r="H1103" s="2" t="s">
        <v>2942</v>
      </c>
      <c r="I1103" s="2" t="s">
        <v>17</v>
      </c>
    </row>
    <row r="1104" ht="20.4" spans="1:9">
      <c r="A1104" s="2" t="s">
        <v>2964</v>
      </c>
      <c r="B1104" s="2" t="s">
        <v>2965</v>
      </c>
      <c r="C1104" s="2" t="s">
        <v>219</v>
      </c>
      <c r="D1104" s="2" t="s">
        <v>2949</v>
      </c>
      <c r="E1104" s="2" t="s">
        <v>1144</v>
      </c>
      <c r="F1104" s="59" t="s">
        <v>14</v>
      </c>
      <c r="G1104" s="2" t="s">
        <v>222</v>
      </c>
      <c r="H1104" s="2" t="s">
        <v>2942</v>
      </c>
      <c r="I1104" s="2" t="s">
        <v>17</v>
      </c>
    </row>
    <row r="1105" ht="20.4" spans="1:9">
      <c r="A1105" s="2" t="s">
        <v>2966</v>
      </c>
      <c r="B1105" s="2" t="s">
        <v>2967</v>
      </c>
      <c r="C1105" s="2" t="s">
        <v>219</v>
      </c>
      <c r="D1105" s="2" t="s">
        <v>2813</v>
      </c>
      <c r="E1105" s="2" t="s">
        <v>1144</v>
      </c>
      <c r="F1105" s="59" t="s">
        <v>14</v>
      </c>
      <c r="G1105" s="2" t="s">
        <v>222</v>
      </c>
      <c r="H1105" s="2" t="s">
        <v>2942</v>
      </c>
      <c r="I1105" s="2" t="s">
        <v>17</v>
      </c>
    </row>
    <row r="1106" ht="20.4" spans="1:9">
      <c r="A1106" s="2" t="s">
        <v>2968</v>
      </c>
      <c r="B1106" s="2" t="s">
        <v>2969</v>
      </c>
      <c r="C1106" s="2" t="s">
        <v>219</v>
      </c>
      <c r="D1106" s="2" t="s">
        <v>2970</v>
      </c>
      <c r="E1106" s="2" t="s">
        <v>1144</v>
      </c>
      <c r="F1106" s="59" t="s">
        <v>14</v>
      </c>
      <c r="G1106" s="2" t="s">
        <v>222</v>
      </c>
      <c r="H1106" s="2" t="s">
        <v>2942</v>
      </c>
      <c r="I1106" s="2" t="s">
        <v>17</v>
      </c>
    </row>
    <row r="1107" ht="20.4" spans="1:9">
      <c r="A1107" s="2" t="s">
        <v>2971</v>
      </c>
      <c r="B1107" s="2" t="s">
        <v>2972</v>
      </c>
      <c r="C1107" s="2" t="s">
        <v>219</v>
      </c>
      <c r="D1107" s="2" t="s">
        <v>226</v>
      </c>
      <c r="E1107" s="2" t="s">
        <v>1144</v>
      </c>
      <c r="F1107" s="59" t="s">
        <v>14</v>
      </c>
      <c r="G1107" s="2" t="s">
        <v>222</v>
      </c>
      <c r="H1107" s="2" t="s">
        <v>2942</v>
      </c>
      <c r="I1107" s="2" t="s">
        <v>17</v>
      </c>
    </row>
    <row r="1108" ht="20.4" spans="1:9">
      <c r="A1108" s="2" t="s">
        <v>2973</v>
      </c>
      <c r="B1108" s="2" t="s">
        <v>2974</v>
      </c>
      <c r="C1108" s="2" t="s">
        <v>219</v>
      </c>
      <c r="D1108" s="2" t="s">
        <v>2970</v>
      </c>
      <c r="E1108" s="2" t="s">
        <v>1144</v>
      </c>
      <c r="F1108" s="59" t="s">
        <v>14</v>
      </c>
      <c r="G1108" s="2" t="s">
        <v>222</v>
      </c>
      <c r="H1108" s="2" t="s">
        <v>2942</v>
      </c>
      <c r="I1108" s="2" t="s">
        <v>17</v>
      </c>
    </row>
    <row r="1109" ht="20.4" spans="1:9">
      <c r="A1109" s="2" t="s">
        <v>2975</v>
      </c>
      <c r="B1109" s="2" t="s">
        <v>2976</v>
      </c>
      <c r="C1109" s="2" t="s">
        <v>219</v>
      </c>
      <c r="D1109" s="2" t="s">
        <v>2856</v>
      </c>
      <c r="E1109" s="2" t="s">
        <v>2857</v>
      </c>
      <c r="F1109" s="59" t="s">
        <v>14</v>
      </c>
      <c r="G1109" s="2" t="s">
        <v>222</v>
      </c>
      <c r="H1109" s="2" t="s">
        <v>2942</v>
      </c>
      <c r="I1109" s="2" t="s">
        <v>17</v>
      </c>
    </row>
    <row r="1110" ht="20.4" spans="1:9">
      <c r="A1110" s="2" t="s">
        <v>2977</v>
      </c>
      <c r="B1110" s="2" t="s">
        <v>2978</v>
      </c>
      <c r="C1110" s="2" t="s">
        <v>219</v>
      </c>
      <c r="D1110" s="2" t="s">
        <v>2856</v>
      </c>
      <c r="E1110" s="2" t="s">
        <v>2857</v>
      </c>
      <c r="F1110" s="59" t="s">
        <v>14</v>
      </c>
      <c r="G1110" s="2" t="s">
        <v>222</v>
      </c>
      <c r="H1110" s="2" t="s">
        <v>2942</v>
      </c>
      <c r="I1110" s="2" t="s">
        <v>17</v>
      </c>
    </row>
    <row r="1111" ht="20.4" spans="1:9">
      <c r="A1111" s="2" t="s">
        <v>2979</v>
      </c>
      <c r="B1111" s="2" t="s">
        <v>2980</v>
      </c>
      <c r="C1111" s="2" t="s">
        <v>219</v>
      </c>
      <c r="D1111" s="2" t="s">
        <v>1466</v>
      </c>
      <c r="E1111" s="2" t="s">
        <v>232</v>
      </c>
      <c r="F1111" s="59" t="s">
        <v>14</v>
      </c>
      <c r="G1111" s="2" t="s">
        <v>222</v>
      </c>
      <c r="H1111" s="2" t="s">
        <v>2942</v>
      </c>
      <c r="I1111" s="2" t="s">
        <v>17</v>
      </c>
    </row>
    <row r="1112" ht="20.4" spans="1:9">
      <c r="A1112" s="2" t="s">
        <v>2981</v>
      </c>
      <c r="B1112" s="2" t="s">
        <v>2982</v>
      </c>
      <c r="C1112" s="2" t="s">
        <v>219</v>
      </c>
      <c r="D1112" s="2" t="s">
        <v>1466</v>
      </c>
      <c r="E1112" s="2" t="s">
        <v>232</v>
      </c>
      <c r="F1112" s="59" t="s">
        <v>14</v>
      </c>
      <c r="G1112" s="2" t="s">
        <v>222</v>
      </c>
      <c r="H1112" s="2" t="s">
        <v>2942</v>
      </c>
      <c r="I1112" s="2" t="s">
        <v>17</v>
      </c>
    </row>
    <row r="1113" ht="20.4" spans="1:9">
      <c r="A1113" s="2" t="s">
        <v>2983</v>
      </c>
      <c r="B1113" s="2" t="s">
        <v>944</v>
      </c>
      <c r="C1113" s="2" t="s">
        <v>219</v>
      </c>
      <c r="D1113" s="2" t="s">
        <v>2393</v>
      </c>
      <c r="E1113" s="2" t="s">
        <v>2394</v>
      </c>
      <c r="F1113" s="59" t="s">
        <v>14</v>
      </c>
      <c r="G1113" s="2" t="s">
        <v>222</v>
      </c>
      <c r="H1113" s="2" t="s">
        <v>2942</v>
      </c>
      <c r="I1113" s="2" t="s">
        <v>17</v>
      </c>
    </row>
    <row r="1114" ht="20.4" spans="1:9">
      <c r="A1114" s="2" t="s">
        <v>2984</v>
      </c>
      <c r="B1114" s="468" t="s">
        <v>2985</v>
      </c>
      <c r="C1114" s="2" t="s">
        <v>548</v>
      </c>
      <c r="D1114" s="468" t="s">
        <v>2986</v>
      </c>
      <c r="E1114" s="2" t="s">
        <v>549</v>
      </c>
      <c r="F1114" s="59" t="s">
        <v>14</v>
      </c>
      <c r="G1114" s="2" t="s">
        <v>2987</v>
      </c>
      <c r="H1114" s="468" t="s">
        <v>2988</v>
      </c>
      <c r="I1114" s="2" t="s">
        <v>17</v>
      </c>
    </row>
    <row r="1115" ht="20.4" spans="1:9">
      <c r="A1115" s="2" t="s">
        <v>2989</v>
      </c>
      <c r="B1115" s="468" t="s">
        <v>2990</v>
      </c>
      <c r="C1115" s="2" t="s">
        <v>548</v>
      </c>
      <c r="D1115" s="468" t="s">
        <v>2991</v>
      </c>
      <c r="E1115" s="2" t="s">
        <v>549</v>
      </c>
      <c r="F1115" s="59" t="s">
        <v>14</v>
      </c>
      <c r="G1115" s="2" t="s">
        <v>2987</v>
      </c>
      <c r="H1115" s="468" t="s">
        <v>2988</v>
      </c>
      <c r="I1115" s="2" t="s">
        <v>17</v>
      </c>
    </row>
    <row r="1116" ht="20.4" spans="1:9">
      <c r="A1116" s="2" t="s">
        <v>2992</v>
      </c>
      <c r="B1116" s="483" t="s">
        <v>2993</v>
      </c>
      <c r="C1116" s="2" t="s">
        <v>548</v>
      </c>
      <c r="D1116" s="83" t="s">
        <v>2994</v>
      </c>
      <c r="E1116" s="2" t="s">
        <v>549</v>
      </c>
      <c r="F1116" s="59" t="s">
        <v>14</v>
      </c>
      <c r="G1116" s="2" t="s">
        <v>2987</v>
      </c>
      <c r="H1116" s="468" t="s">
        <v>2995</v>
      </c>
      <c r="I1116" s="2" t="s">
        <v>17</v>
      </c>
    </row>
    <row r="1117" ht="20.4" spans="1:9">
      <c r="A1117" s="2" t="s">
        <v>2996</v>
      </c>
      <c r="B1117" s="483" t="s">
        <v>2997</v>
      </c>
      <c r="C1117" s="2" t="s">
        <v>548</v>
      </c>
      <c r="D1117" s="83" t="s">
        <v>2998</v>
      </c>
      <c r="E1117" s="2" t="s">
        <v>549</v>
      </c>
      <c r="F1117" s="59" t="s">
        <v>14</v>
      </c>
      <c r="G1117" s="2" t="s">
        <v>2987</v>
      </c>
      <c r="H1117" s="468" t="s">
        <v>2995</v>
      </c>
      <c r="I1117" s="2" t="s">
        <v>17</v>
      </c>
    </row>
    <row r="1118" ht="20.4" spans="1:9">
      <c r="A1118" s="2" t="s">
        <v>2999</v>
      </c>
      <c r="B1118" s="2" t="s">
        <v>3000</v>
      </c>
      <c r="C1118" s="2" t="s">
        <v>548</v>
      </c>
      <c r="D1118" s="83" t="s">
        <v>3001</v>
      </c>
      <c r="E1118" s="2" t="s">
        <v>549</v>
      </c>
      <c r="F1118" s="59" t="s">
        <v>14</v>
      </c>
      <c r="G1118" s="2" t="s">
        <v>2987</v>
      </c>
      <c r="H1118" s="83" t="s">
        <v>3002</v>
      </c>
      <c r="I1118" s="2" t="s">
        <v>17</v>
      </c>
    </row>
    <row r="1119" ht="20.4" spans="1:9">
      <c r="A1119" s="2" t="s">
        <v>3003</v>
      </c>
      <c r="B1119" s="2" t="s">
        <v>3004</v>
      </c>
      <c r="C1119" s="2" t="s">
        <v>548</v>
      </c>
      <c r="D1119" s="2" t="s">
        <v>3005</v>
      </c>
      <c r="E1119" s="2" t="s">
        <v>549</v>
      </c>
      <c r="F1119" s="59" t="s">
        <v>14</v>
      </c>
      <c r="G1119" s="2" t="s">
        <v>2987</v>
      </c>
      <c r="H1119" s="2" t="s">
        <v>3006</v>
      </c>
      <c r="I1119" s="2" t="s">
        <v>17</v>
      </c>
    </row>
    <row r="1120" ht="20.4" spans="1:9">
      <c r="A1120" s="2" t="s">
        <v>3007</v>
      </c>
      <c r="B1120" s="2" t="s">
        <v>3008</v>
      </c>
      <c r="C1120" s="2" t="s">
        <v>548</v>
      </c>
      <c r="D1120" s="2" t="s">
        <v>3009</v>
      </c>
      <c r="E1120" s="2" t="s">
        <v>549</v>
      </c>
      <c r="F1120" s="59" t="s">
        <v>14</v>
      </c>
      <c r="G1120" s="2" t="s">
        <v>2987</v>
      </c>
      <c r="H1120" s="83" t="s">
        <v>3010</v>
      </c>
      <c r="I1120" s="2" t="s">
        <v>17</v>
      </c>
    </row>
    <row r="1121" ht="20.4" spans="1:9">
      <c r="A1121" s="2" t="s">
        <v>3011</v>
      </c>
      <c r="B1121" s="2" t="s">
        <v>3012</v>
      </c>
      <c r="C1121" s="2" t="s">
        <v>548</v>
      </c>
      <c r="D1121" s="2" t="s">
        <v>3009</v>
      </c>
      <c r="E1121" s="2" t="s">
        <v>549</v>
      </c>
      <c r="F1121" s="59" t="s">
        <v>14</v>
      </c>
      <c r="G1121" s="2" t="s">
        <v>2987</v>
      </c>
      <c r="H1121" s="2" t="s">
        <v>3013</v>
      </c>
      <c r="I1121" s="2" t="s">
        <v>17</v>
      </c>
    </row>
    <row r="1122" ht="20.4" spans="1:9">
      <c r="A1122" s="2" t="s">
        <v>3014</v>
      </c>
      <c r="B1122" s="2" t="s">
        <v>3015</v>
      </c>
      <c r="C1122" s="2" t="s">
        <v>548</v>
      </c>
      <c r="D1122" s="2" t="s">
        <v>3009</v>
      </c>
      <c r="E1122" s="2" t="s">
        <v>549</v>
      </c>
      <c r="F1122" s="59" t="s">
        <v>14</v>
      </c>
      <c r="G1122" s="2" t="s">
        <v>2987</v>
      </c>
      <c r="H1122" s="2" t="s">
        <v>3013</v>
      </c>
      <c r="I1122" s="2" t="s">
        <v>17</v>
      </c>
    </row>
    <row r="1123" ht="20.4" spans="1:9">
      <c r="A1123" s="2" t="s">
        <v>3016</v>
      </c>
      <c r="B1123" s="2" t="s">
        <v>3017</v>
      </c>
      <c r="C1123" s="2" t="s">
        <v>548</v>
      </c>
      <c r="D1123" s="2" t="s">
        <v>2986</v>
      </c>
      <c r="E1123" s="2" t="s">
        <v>549</v>
      </c>
      <c r="F1123" s="59" t="s">
        <v>14</v>
      </c>
      <c r="G1123" s="2" t="s">
        <v>2987</v>
      </c>
      <c r="H1123" s="2" t="s">
        <v>3013</v>
      </c>
      <c r="I1123" s="2" t="s">
        <v>17</v>
      </c>
    </row>
    <row r="1124" ht="20.4" spans="1:9">
      <c r="A1124" s="2" t="s">
        <v>3018</v>
      </c>
      <c r="B1124" s="2" t="s">
        <v>3019</v>
      </c>
      <c r="C1124" s="2" t="s">
        <v>548</v>
      </c>
      <c r="D1124" s="2" t="s">
        <v>3020</v>
      </c>
      <c r="E1124" s="2" t="s">
        <v>549</v>
      </c>
      <c r="F1124" s="59" t="s">
        <v>14</v>
      </c>
      <c r="G1124" s="2" t="s">
        <v>2987</v>
      </c>
      <c r="H1124" s="2" t="s">
        <v>3013</v>
      </c>
      <c r="I1124" s="2" t="s">
        <v>17</v>
      </c>
    </row>
    <row r="1125" ht="20.4" spans="1:9">
      <c r="A1125" s="2" t="s">
        <v>3021</v>
      </c>
      <c r="B1125" s="2" t="s">
        <v>3022</v>
      </c>
      <c r="C1125" s="2" t="s">
        <v>548</v>
      </c>
      <c r="D1125" s="2" t="s">
        <v>3023</v>
      </c>
      <c r="E1125" s="2" t="s">
        <v>549</v>
      </c>
      <c r="F1125" s="59" t="s">
        <v>14</v>
      </c>
      <c r="G1125" s="2" t="s">
        <v>2987</v>
      </c>
      <c r="H1125" s="83" t="s">
        <v>3010</v>
      </c>
      <c r="I1125" s="2" t="s">
        <v>17</v>
      </c>
    </row>
    <row r="1126" ht="20.4" spans="1:9">
      <c r="A1126" s="2" t="s">
        <v>3024</v>
      </c>
      <c r="B1126" s="2" t="s">
        <v>3025</v>
      </c>
      <c r="C1126" s="2" t="s">
        <v>548</v>
      </c>
      <c r="D1126" s="2" t="s">
        <v>3026</v>
      </c>
      <c r="E1126" s="2" t="s">
        <v>549</v>
      </c>
      <c r="F1126" s="59" t="s">
        <v>14</v>
      </c>
      <c r="G1126" s="2" t="s">
        <v>2987</v>
      </c>
      <c r="H1126" s="83" t="s">
        <v>3010</v>
      </c>
      <c r="I1126" s="2" t="s">
        <v>17</v>
      </c>
    </row>
    <row r="1127" ht="20.4" spans="1:9">
      <c r="A1127" s="2" t="s">
        <v>3027</v>
      </c>
      <c r="B1127" s="468" t="s">
        <v>3028</v>
      </c>
      <c r="C1127" s="2" t="s">
        <v>548</v>
      </c>
      <c r="D1127" s="468" t="s">
        <v>3029</v>
      </c>
      <c r="E1127" s="2" t="s">
        <v>549</v>
      </c>
      <c r="F1127" s="59" t="s">
        <v>14</v>
      </c>
      <c r="G1127" s="2" t="s">
        <v>2987</v>
      </c>
      <c r="H1127" s="468" t="s">
        <v>2988</v>
      </c>
      <c r="I1127" s="2" t="s">
        <v>17</v>
      </c>
    </row>
    <row r="1128" ht="20.4" spans="1:9">
      <c r="A1128" s="2" t="s">
        <v>3030</v>
      </c>
      <c r="B1128" s="468" t="s">
        <v>3031</v>
      </c>
      <c r="C1128" s="2" t="s">
        <v>548</v>
      </c>
      <c r="D1128" s="468" t="s">
        <v>3029</v>
      </c>
      <c r="E1128" s="2" t="s">
        <v>549</v>
      </c>
      <c r="F1128" s="59" t="s">
        <v>14</v>
      </c>
      <c r="G1128" s="2" t="s">
        <v>2987</v>
      </c>
      <c r="H1128" s="468" t="s">
        <v>2988</v>
      </c>
      <c r="I1128" s="2" t="s">
        <v>17</v>
      </c>
    </row>
    <row r="1129" ht="20.4" spans="1:9">
      <c r="A1129" s="2" t="s">
        <v>3032</v>
      </c>
      <c r="B1129" s="516" t="s">
        <v>3033</v>
      </c>
      <c r="C1129" s="2" t="s">
        <v>548</v>
      </c>
      <c r="D1129" s="475" t="s">
        <v>314</v>
      </c>
      <c r="E1129" s="2" t="s">
        <v>549</v>
      </c>
      <c r="F1129" s="59" t="s">
        <v>14</v>
      </c>
      <c r="G1129" s="2" t="s">
        <v>2987</v>
      </c>
      <c r="H1129" s="517" t="s">
        <v>3034</v>
      </c>
      <c r="I1129" s="2" t="s">
        <v>17</v>
      </c>
    </row>
    <row r="1130" ht="20.4" spans="1:9">
      <c r="A1130" s="2" t="s">
        <v>3035</v>
      </c>
      <c r="B1130" s="483" t="s">
        <v>3036</v>
      </c>
      <c r="C1130" s="2" t="s">
        <v>548</v>
      </c>
      <c r="D1130" s="83" t="s">
        <v>3037</v>
      </c>
      <c r="E1130" s="2" t="s">
        <v>549</v>
      </c>
      <c r="F1130" s="59" t="s">
        <v>14</v>
      </c>
      <c r="G1130" s="2" t="s">
        <v>2987</v>
      </c>
      <c r="H1130" s="468" t="s">
        <v>2995</v>
      </c>
      <c r="I1130" s="2" t="s">
        <v>17</v>
      </c>
    </row>
    <row r="1131" ht="20.4" spans="1:9">
      <c r="A1131" s="2" t="s">
        <v>3038</v>
      </c>
      <c r="B1131" s="459" t="s">
        <v>3039</v>
      </c>
      <c r="C1131" s="2" t="s">
        <v>548</v>
      </c>
      <c r="D1131" s="83" t="s">
        <v>3040</v>
      </c>
      <c r="E1131" s="2" t="s">
        <v>549</v>
      </c>
      <c r="F1131" s="59" t="s">
        <v>14</v>
      </c>
      <c r="G1131" s="2" t="s">
        <v>2987</v>
      </c>
      <c r="H1131" s="83" t="s">
        <v>3002</v>
      </c>
      <c r="I1131" s="2" t="s">
        <v>17</v>
      </c>
    </row>
    <row r="1132" ht="20.4" spans="1:9">
      <c r="A1132" s="2" t="s">
        <v>3041</v>
      </c>
      <c r="B1132" s="459" t="s">
        <v>3042</v>
      </c>
      <c r="C1132" s="2" t="s">
        <v>548</v>
      </c>
      <c r="D1132" s="83" t="s">
        <v>3043</v>
      </c>
      <c r="E1132" s="2" t="s">
        <v>549</v>
      </c>
      <c r="F1132" s="59" t="s">
        <v>14</v>
      </c>
      <c r="G1132" s="2" t="s">
        <v>2987</v>
      </c>
      <c r="H1132" s="83" t="s">
        <v>3002</v>
      </c>
      <c r="I1132" s="2" t="s">
        <v>17</v>
      </c>
    </row>
    <row r="1133" ht="20.4" spans="1:9">
      <c r="A1133" s="2" t="s">
        <v>3044</v>
      </c>
      <c r="B1133" s="459" t="s">
        <v>3045</v>
      </c>
      <c r="C1133" s="2" t="s">
        <v>548</v>
      </c>
      <c r="D1133" s="83" t="s">
        <v>3046</v>
      </c>
      <c r="E1133" s="2" t="s">
        <v>549</v>
      </c>
      <c r="F1133" s="59" t="s">
        <v>14</v>
      </c>
      <c r="G1133" s="2" t="s">
        <v>2987</v>
      </c>
      <c r="H1133" s="83" t="s">
        <v>3002</v>
      </c>
      <c r="I1133" s="2" t="s">
        <v>17</v>
      </c>
    </row>
    <row r="1134" ht="20.4" spans="1:9">
      <c r="A1134" s="2" t="s">
        <v>3047</v>
      </c>
      <c r="B1134" s="459" t="s">
        <v>3048</v>
      </c>
      <c r="C1134" s="2" t="s">
        <v>548</v>
      </c>
      <c r="D1134" s="83" t="s">
        <v>3043</v>
      </c>
      <c r="E1134" s="2" t="s">
        <v>549</v>
      </c>
      <c r="F1134" s="59" t="s">
        <v>14</v>
      </c>
      <c r="G1134" s="2" t="s">
        <v>2987</v>
      </c>
      <c r="H1134" s="83" t="s">
        <v>3002</v>
      </c>
      <c r="I1134" s="2" t="s">
        <v>17</v>
      </c>
    </row>
    <row r="1135" ht="20.4" spans="1:9">
      <c r="A1135" s="2" t="s">
        <v>3049</v>
      </c>
      <c r="B1135" s="2" t="s">
        <v>3050</v>
      </c>
      <c r="C1135" s="2" t="s">
        <v>548</v>
      </c>
      <c r="D1135" s="2" t="s">
        <v>3051</v>
      </c>
      <c r="E1135" s="2" t="s">
        <v>549</v>
      </c>
      <c r="F1135" s="59" t="s">
        <v>14</v>
      </c>
      <c r="G1135" s="2" t="s">
        <v>2987</v>
      </c>
      <c r="H1135" s="2" t="s">
        <v>3006</v>
      </c>
      <c r="I1135" s="2" t="s">
        <v>17</v>
      </c>
    </row>
    <row r="1136" ht="20.4" spans="1:9">
      <c r="A1136" s="2" t="s">
        <v>3052</v>
      </c>
      <c r="B1136" s="2" t="s">
        <v>3053</v>
      </c>
      <c r="C1136" s="2" t="s">
        <v>548</v>
      </c>
      <c r="D1136" s="2" t="s">
        <v>3051</v>
      </c>
      <c r="E1136" s="2" t="s">
        <v>549</v>
      </c>
      <c r="F1136" s="59" t="s">
        <v>14</v>
      </c>
      <c r="G1136" s="2" t="s">
        <v>2987</v>
      </c>
      <c r="H1136" s="2" t="s">
        <v>3006</v>
      </c>
      <c r="I1136" s="2" t="s">
        <v>17</v>
      </c>
    </row>
    <row r="1137" ht="20.4" spans="1:9">
      <c r="A1137" s="2" t="s">
        <v>3054</v>
      </c>
      <c r="B1137" s="2" t="s">
        <v>3055</v>
      </c>
      <c r="C1137" s="2" t="s">
        <v>548</v>
      </c>
      <c r="D1137" s="2" t="s">
        <v>2087</v>
      </c>
      <c r="E1137" s="2" t="s">
        <v>549</v>
      </c>
      <c r="F1137" s="59" t="s">
        <v>14</v>
      </c>
      <c r="G1137" s="2" t="s">
        <v>2987</v>
      </c>
      <c r="H1137" s="2" t="s">
        <v>3006</v>
      </c>
      <c r="I1137" s="2" t="s">
        <v>17</v>
      </c>
    </row>
    <row r="1138" ht="20.4" spans="1:9">
      <c r="A1138" s="2" t="s">
        <v>3056</v>
      </c>
      <c r="B1138" s="2" t="s">
        <v>3057</v>
      </c>
      <c r="C1138" s="2" t="s">
        <v>548</v>
      </c>
      <c r="D1138" s="2" t="s">
        <v>3058</v>
      </c>
      <c r="E1138" s="2" t="s">
        <v>549</v>
      </c>
      <c r="F1138" s="59" t="s">
        <v>14</v>
      </c>
      <c r="G1138" s="2" t="s">
        <v>2987</v>
      </c>
      <c r="H1138" s="2" t="s">
        <v>3006</v>
      </c>
      <c r="I1138" s="2" t="s">
        <v>17</v>
      </c>
    </row>
    <row r="1139" ht="20.4" spans="1:9">
      <c r="A1139" s="2" t="s">
        <v>3059</v>
      </c>
      <c r="B1139" s="2" t="s">
        <v>3060</v>
      </c>
      <c r="C1139" s="2" t="s">
        <v>548</v>
      </c>
      <c r="D1139" s="2" t="s">
        <v>3061</v>
      </c>
      <c r="E1139" s="2" t="s">
        <v>549</v>
      </c>
      <c r="F1139" s="59" t="s">
        <v>14</v>
      </c>
      <c r="G1139" s="2" t="s">
        <v>2987</v>
      </c>
      <c r="H1139" s="2" t="s">
        <v>3013</v>
      </c>
      <c r="I1139" s="2" t="s">
        <v>17</v>
      </c>
    </row>
    <row r="1140" ht="20.4" spans="1:9">
      <c r="A1140" s="2" t="s">
        <v>3062</v>
      </c>
      <c r="B1140" s="2" t="s">
        <v>3063</v>
      </c>
      <c r="C1140" s="2" t="s">
        <v>548</v>
      </c>
      <c r="D1140" s="2" t="s">
        <v>3061</v>
      </c>
      <c r="E1140" s="2" t="s">
        <v>549</v>
      </c>
      <c r="F1140" s="59" t="s">
        <v>14</v>
      </c>
      <c r="G1140" s="2" t="s">
        <v>2987</v>
      </c>
      <c r="H1140" s="2" t="s">
        <v>3013</v>
      </c>
      <c r="I1140" s="2" t="s">
        <v>17</v>
      </c>
    </row>
    <row r="1141" ht="20.4" spans="1:9">
      <c r="A1141" s="2" t="s">
        <v>3064</v>
      </c>
      <c r="B1141" s="2" t="s">
        <v>3065</v>
      </c>
      <c r="C1141" s="2" t="s">
        <v>548</v>
      </c>
      <c r="D1141" s="2" t="s">
        <v>3061</v>
      </c>
      <c r="E1141" s="2" t="s">
        <v>549</v>
      </c>
      <c r="F1141" s="59" t="s">
        <v>14</v>
      </c>
      <c r="G1141" s="2" t="s">
        <v>2987</v>
      </c>
      <c r="H1141" s="2" t="s">
        <v>3013</v>
      </c>
      <c r="I1141" s="2" t="s">
        <v>17</v>
      </c>
    </row>
    <row r="1142" ht="20.4" spans="1:9">
      <c r="A1142" s="2" t="s">
        <v>3066</v>
      </c>
      <c r="B1142" s="2" t="s">
        <v>3067</v>
      </c>
      <c r="C1142" s="50" t="s">
        <v>219</v>
      </c>
      <c r="D1142" s="50" t="s">
        <v>2564</v>
      </c>
      <c r="E1142" s="254" t="s">
        <v>3068</v>
      </c>
      <c r="F1142" s="59" t="s">
        <v>14</v>
      </c>
      <c r="G1142" s="2" t="s">
        <v>222</v>
      </c>
      <c r="H1142" s="2" t="s">
        <v>3069</v>
      </c>
      <c r="I1142" s="2" t="s">
        <v>17</v>
      </c>
    </row>
    <row r="1143" ht="20.4" spans="1:9">
      <c r="A1143" s="2" t="s">
        <v>3070</v>
      </c>
      <c r="B1143" s="83" t="s">
        <v>3071</v>
      </c>
      <c r="C1143" s="2" t="s">
        <v>3072</v>
      </c>
      <c r="D1143" s="2" t="s">
        <v>174</v>
      </c>
      <c r="E1143" s="2" t="s">
        <v>175</v>
      </c>
      <c r="F1143" s="59" t="s">
        <v>14</v>
      </c>
      <c r="G1143" s="2" t="s">
        <v>176</v>
      </c>
      <c r="H1143" s="2" t="s">
        <v>3073</v>
      </c>
      <c r="I1143" s="2" t="s">
        <v>17</v>
      </c>
    </row>
    <row r="1144" ht="20.4" spans="1:9">
      <c r="A1144" s="2" t="s">
        <v>3074</v>
      </c>
      <c r="B1144" s="83" t="s">
        <v>3075</v>
      </c>
      <c r="C1144" s="2" t="s">
        <v>3072</v>
      </c>
      <c r="D1144" s="2" t="s">
        <v>174</v>
      </c>
      <c r="E1144" s="2" t="s">
        <v>175</v>
      </c>
      <c r="F1144" s="59" t="s">
        <v>14</v>
      </c>
      <c r="G1144" s="2" t="s">
        <v>176</v>
      </c>
      <c r="H1144" s="2" t="s">
        <v>3073</v>
      </c>
      <c r="I1144" s="2" t="s">
        <v>17</v>
      </c>
    </row>
    <row r="1145" ht="20.4" spans="1:9">
      <c r="A1145" s="2" t="s">
        <v>3076</v>
      </c>
      <c r="B1145" s="2" t="s">
        <v>3077</v>
      </c>
      <c r="C1145" s="2" t="s">
        <v>219</v>
      </c>
      <c r="D1145" s="2" t="s">
        <v>2448</v>
      </c>
      <c r="E1145" s="2" t="s">
        <v>1144</v>
      </c>
      <c r="F1145" s="59" t="s">
        <v>14</v>
      </c>
      <c r="G1145" s="518" t="s">
        <v>222</v>
      </c>
      <c r="H1145" s="2" t="s">
        <v>2424</v>
      </c>
      <c r="I1145" s="2" t="s">
        <v>17</v>
      </c>
    </row>
    <row r="1146" ht="20.4" spans="1:9">
      <c r="A1146" s="2" t="s">
        <v>3078</v>
      </c>
      <c r="B1146" s="83" t="s">
        <v>3079</v>
      </c>
      <c r="C1146" s="2" t="s">
        <v>11</v>
      </c>
      <c r="D1146" s="83" t="s">
        <v>3080</v>
      </c>
      <c r="E1146" s="83" t="s">
        <v>13</v>
      </c>
      <c r="F1146" s="59" t="s">
        <v>14</v>
      </c>
      <c r="G1146" s="2" t="s">
        <v>15</v>
      </c>
      <c r="H1146" s="2" t="s">
        <v>3081</v>
      </c>
      <c r="I1146" s="2" t="s">
        <v>17</v>
      </c>
    </row>
    <row r="1147" ht="20.4" spans="1:9">
      <c r="A1147" s="2" t="s">
        <v>3082</v>
      </c>
      <c r="B1147" s="457" t="s">
        <v>3083</v>
      </c>
      <c r="C1147" s="2" t="s">
        <v>11</v>
      </c>
      <c r="D1147" s="457" t="s">
        <v>1950</v>
      </c>
      <c r="E1147" s="83" t="s">
        <v>13</v>
      </c>
      <c r="F1147" s="59" t="s">
        <v>14</v>
      </c>
      <c r="G1147" s="2" t="s">
        <v>15</v>
      </c>
      <c r="H1147" s="2" t="s">
        <v>3081</v>
      </c>
      <c r="I1147" s="2" t="s">
        <v>17</v>
      </c>
    </row>
    <row r="1148" ht="20.4" spans="1:9">
      <c r="A1148" s="2" t="s">
        <v>3084</v>
      </c>
      <c r="B1148" s="457" t="s">
        <v>3085</v>
      </c>
      <c r="C1148" s="2" t="s">
        <v>11</v>
      </c>
      <c r="D1148" s="457" t="s">
        <v>2685</v>
      </c>
      <c r="E1148" s="83" t="s">
        <v>13</v>
      </c>
      <c r="F1148" s="59" t="s">
        <v>14</v>
      </c>
      <c r="G1148" s="2" t="s">
        <v>15</v>
      </c>
      <c r="H1148" s="2" t="s">
        <v>3081</v>
      </c>
      <c r="I1148" s="2" t="s">
        <v>17</v>
      </c>
    </row>
    <row r="1149" ht="20.4" spans="1:9">
      <c r="A1149" s="2" t="s">
        <v>3086</v>
      </c>
      <c r="B1149" s="457" t="s">
        <v>3087</v>
      </c>
      <c r="C1149" s="2" t="s">
        <v>11</v>
      </c>
      <c r="D1149" s="457" t="s">
        <v>2685</v>
      </c>
      <c r="E1149" s="83" t="s">
        <v>13</v>
      </c>
      <c r="F1149" s="59" t="s">
        <v>14</v>
      </c>
      <c r="G1149" s="2" t="s">
        <v>15</v>
      </c>
      <c r="H1149" s="2" t="s">
        <v>3081</v>
      </c>
      <c r="I1149" s="2" t="s">
        <v>17</v>
      </c>
    </row>
    <row r="1150" ht="20.4" spans="1:9">
      <c r="A1150" s="2" t="s">
        <v>3088</v>
      </c>
      <c r="B1150" s="457" t="s">
        <v>3089</v>
      </c>
      <c r="C1150" s="2" t="s">
        <v>174</v>
      </c>
      <c r="D1150" s="457"/>
      <c r="E1150" s="83" t="s">
        <v>175</v>
      </c>
      <c r="F1150" s="59" t="s">
        <v>14</v>
      </c>
      <c r="G1150" s="2" t="s">
        <v>176</v>
      </c>
      <c r="H1150" s="2" t="s">
        <v>3081</v>
      </c>
      <c r="I1150" s="2" t="s">
        <v>17</v>
      </c>
    </row>
    <row r="1151" ht="20.4" spans="1:9">
      <c r="A1151" s="2" t="s">
        <v>3090</v>
      </c>
      <c r="B1151" s="457" t="s">
        <v>3091</v>
      </c>
      <c r="C1151" s="2" t="s">
        <v>807</v>
      </c>
      <c r="D1151" s="457" t="s">
        <v>3092</v>
      </c>
      <c r="E1151" s="83" t="s">
        <v>1002</v>
      </c>
      <c r="F1151" s="59" t="s">
        <v>14</v>
      </c>
      <c r="G1151" s="2" t="s">
        <v>1003</v>
      </c>
      <c r="H1151" s="2" t="s">
        <v>3081</v>
      </c>
      <c r="I1151" s="2" t="s">
        <v>17</v>
      </c>
    </row>
    <row r="1152" ht="20.4" spans="1:9">
      <c r="A1152" s="2" t="s">
        <v>3093</v>
      </c>
      <c r="B1152" s="2" t="s">
        <v>3094</v>
      </c>
      <c r="C1152" s="2" t="s">
        <v>542</v>
      </c>
      <c r="D1152" s="2" t="s">
        <v>543</v>
      </c>
      <c r="E1152" s="2" t="s">
        <v>544</v>
      </c>
      <c r="F1152" s="59" t="s">
        <v>14</v>
      </c>
      <c r="G1152" s="2" t="s">
        <v>3095</v>
      </c>
      <c r="H1152" s="2" t="s">
        <v>3096</v>
      </c>
      <c r="I1152" s="2" t="s">
        <v>17</v>
      </c>
    </row>
    <row r="1153" ht="20.4" spans="1:9">
      <c r="A1153" s="2" t="s">
        <v>3097</v>
      </c>
      <c r="B1153" s="2" t="s">
        <v>3098</v>
      </c>
      <c r="C1153" s="2" t="s">
        <v>542</v>
      </c>
      <c r="D1153" s="2" t="s">
        <v>543</v>
      </c>
      <c r="E1153" s="2" t="s">
        <v>544</v>
      </c>
      <c r="F1153" s="59" t="s">
        <v>14</v>
      </c>
      <c r="G1153" s="2" t="s">
        <v>3095</v>
      </c>
      <c r="H1153" s="2" t="s">
        <v>3096</v>
      </c>
      <c r="I1153" s="2" t="s">
        <v>17</v>
      </c>
    </row>
    <row r="1154" ht="20.4" spans="1:9">
      <c r="A1154" s="2" t="s">
        <v>3099</v>
      </c>
      <c r="B1154" s="2" t="s">
        <v>3100</v>
      </c>
      <c r="C1154" s="2" t="s">
        <v>542</v>
      </c>
      <c r="D1154" s="2" t="s">
        <v>543</v>
      </c>
      <c r="E1154" s="2" t="s">
        <v>544</v>
      </c>
      <c r="F1154" s="59" t="s">
        <v>14</v>
      </c>
      <c r="G1154" s="2" t="s">
        <v>3095</v>
      </c>
      <c r="H1154" s="2" t="s">
        <v>3101</v>
      </c>
      <c r="I1154" s="2" t="s">
        <v>17</v>
      </c>
    </row>
    <row r="1155" ht="20.4" spans="1:9">
      <c r="A1155" s="2" t="s">
        <v>3102</v>
      </c>
      <c r="B1155" s="2" t="s">
        <v>3103</v>
      </c>
      <c r="C1155" s="2" t="s">
        <v>542</v>
      </c>
      <c r="D1155" s="2" t="s">
        <v>543</v>
      </c>
      <c r="E1155" s="2" t="s">
        <v>864</v>
      </c>
      <c r="F1155" s="59" t="s">
        <v>14</v>
      </c>
      <c r="G1155" s="2" t="s">
        <v>3095</v>
      </c>
      <c r="H1155" s="2" t="s">
        <v>3096</v>
      </c>
      <c r="I1155" s="2" t="s">
        <v>17</v>
      </c>
    </row>
    <row r="1156" ht="20.4" spans="1:9">
      <c r="A1156" s="2" t="s">
        <v>3104</v>
      </c>
      <c r="B1156" s="2" t="s">
        <v>3105</v>
      </c>
      <c r="C1156" s="2" t="s">
        <v>542</v>
      </c>
      <c r="D1156" s="2" t="s">
        <v>543</v>
      </c>
      <c r="E1156" s="2" t="s">
        <v>864</v>
      </c>
      <c r="F1156" s="59" t="s">
        <v>14</v>
      </c>
      <c r="G1156" s="2" t="s">
        <v>3095</v>
      </c>
      <c r="H1156" s="2" t="s">
        <v>3096</v>
      </c>
      <c r="I1156" s="2" t="s">
        <v>17</v>
      </c>
    </row>
    <row r="1157" ht="20.4" spans="1:9">
      <c r="A1157" s="2" t="s">
        <v>3106</v>
      </c>
      <c r="B1157" s="2" t="s">
        <v>3107</v>
      </c>
      <c r="C1157" s="2" t="s">
        <v>542</v>
      </c>
      <c r="D1157" s="2" t="s">
        <v>543</v>
      </c>
      <c r="E1157" s="2" t="s">
        <v>864</v>
      </c>
      <c r="F1157" s="59" t="s">
        <v>14</v>
      </c>
      <c r="G1157" s="2" t="s">
        <v>3095</v>
      </c>
      <c r="H1157" s="2" t="s">
        <v>3096</v>
      </c>
      <c r="I1157" s="2" t="s">
        <v>17</v>
      </c>
    </row>
    <row r="1158" ht="20.4" spans="1:9">
      <c r="A1158" s="2" t="s">
        <v>3108</v>
      </c>
      <c r="B1158" s="2" t="s">
        <v>3109</v>
      </c>
      <c r="C1158" s="2" t="s">
        <v>542</v>
      </c>
      <c r="D1158" s="2" t="s">
        <v>543</v>
      </c>
      <c r="E1158" s="2" t="s">
        <v>864</v>
      </c>
      <c r="F1158" s="59" t="s">
        <v>14</v>
      </c>
      <c r="G1158" s="2" t="s">
        <v>3095</v>
      </c>
      <c r="H1158" s="2" t="s">
        <v>3101</v>
      </c>
      <c r="I1158" s="2" t="s">
        <v>17</v>
      </c>
    </row>
    <row r="1159" ht="20.4" spans="1:9">
      <c r="A1159" s="2" t="s">
        <v>3110</v>
      </c>
      <c r="B1159" s="2" t="s">
        <v>3111</v>
      </c>
      <c r="C1159" s="2" t="s">
        <v>219</v>
      </c>
      <c r="D1159" s="2" t="s">
        <v>226</v>
      </c>
      <c r="E1159" s="2" t="s">
        <v>1144</v>
      </c>
      <c r="F1159" s="59" t="s">
        <v>14</v>
      </c>
      <c r="G1159" s="83" t="s">
        <v>1145</v>
      </c>
      <c r="H1159" s="83" t="s">
        <v>3073</v>
      </c>
      <c r="I1159" s="2" t="s">
        <v>17</v>
      </c>
    </row>
    <row r="1160" ht="20.4" spans="1:9">
      <c r="A1160" s="2" t="s">
        <v>3112</v>
      </c>
      <c r="B1160" s="2" t="s">
        <v>3113</v>
      </c>
      <c r="C1160" s="2" t="s">
        <v>219</v>
      </c>
      <c r="D1160" s="2" t="s">
        <v>2813</v>
      </c>
      <c r="E1160" s="2" t="s">
        <v>1144</v>
      </c>
      <c r="F1160" s="59" t="s">
        <v>14</v>
      </c>
      <c r="G1160" s="83" t="s">
        <v>1145</v>
      </c>
      <c r="H1160" s="83" t="s">
        <v>3073</v>
      </c>
      <c r="I1160" s="2" t="s">
        <v>17</v>
      </c>
    </row>
    <row r="1161" ht="20.4" spans="1:9">
      <c r="A1161" s="2" t="s">
        <v>3114</v>
      </c>
      <c r="B1161" s="2" t="s">
        <v>3115</v>
      </c>
      <c r="C1161" s="2" t="s">
        <v>219</v>
      </c>
      <c r="D1161" s="2" t="s">
        <v>2564</v>
      </c>
      <c r="E1161" s="2" t="s">
        <v>1144</v>
      </c>
      <c r="F1161" s="59" t="s">
        <v>14</v>
      </c>
      <c r="G1161" s="83" t="s">
        <v>1145</v>
      </c>
      <c r="H1161" s="83" t="s">
        <v>3073</v>
      </c>
      <c r="I1161" s="2" t="s">
        <v>17</v>
      </c>
    </row>
    <row r="1162" ht="20.4" spans="1:9">
      <c r="A1162" s="2" t="s">
        <v>3116</v>
      </c>
      <c r="B1162" s="2" t="s">
        <v>3117</v>
      </c>
      <c r="C1162" s="2" t="s">
        <v>219</v>
      </c>
      <c r="D1162" s="2" t="s">
        <v>2963</v>
      </c>
      <c r="E1162" s="2" t="s">
        <v>1144</v>
      </c>
      <c r="F1162" s="59" t="s">
        <v>14</v>
      </c>
      <c r="G1162" s="83" t="s">
        <v>1145</v>
      </c>
      <c r="H1162" s="83" t="s">
        <v>3073</v>
      </c>
      <c r="I1162" s="2" t="s">
        <v>17</v>
      </c>
    </row>
    <row r="1163" ht="20.4" spans="1:9">
      <c r="A1163" s="2" t="s">
        <v>3118</v>
      </c>
      <c r="B1163" s="2" t="s">
        <v>3119</v>
      </c>
      <c r="C1163" s="2" t="s">
        <v>219</v>
      </c>
      <c r="D1163" s="2" t="s">
        <v>2564</v>
      </c>
      <c r="E1163" s="2" t="s">
        <v>1144</v>
      </c>
      <c r="F1163" s="59" t="s">
        <v>14</v>
      </c>
      <c r="G1163" s="83" t="s">
        <v>1145</v>
      </c>
      <c r="H1163" s="83" t="s">
        <v>3073</v>
      </c>
      <c r="I1163" s="2" t="s">
        <v>17</v>
      </c>
    </row>
    <row r="1164" ht="20.4" spans="1:9">
      <c r="A1164" s="2" t="s">
        <v>3120</v>
      </c>
      <c r="B1164" s="2" t="s">
        <v>3121</v>
      </c>
      <c r="C1164" s="2" t="s">
        <v>219</v>
      </c>
      <c r="D1164" s="2" t="s">
        <v>2393</v>
      </c>
      <c r="E1164" s="2" t="s">
        <v>3122</v>
      </c>
      <c r="F1164" s="59" t="s">
        <v>14</v>
      </c>
      <c r="G1164" s="83" t="s">
        <v>1145</v>
      </c>
      <c r="H1164" s="83" t="s">
        <v>3073</v>
      </c>
      <c r="I1164" s="2" t="s">
        <v>17</v>
      </c>
    </row>
    <row r="1165" ht="20.4" spans="1:9">
      <c r="A1165" s="2" t="s">
        <v>3123</v>
      </c>
      <c r="B1165" s="2" t="s">
        <v>3124</v>
      </c>
      <c r="C1165" s="2" t="s">
        <v>219</v>
      </c>
      <c r="D1165" s="2" t="s">
        <v>2856</v>
      </c>
      <c r="E1165" s="2" t="s">
        <v>3125</v>
      </c>
      <c r="F1165" s="59" t="s">
        <v>14</v>
      </c>
      <c r="G1165" s="83" t="s">
        <v>1145</v>
      </c>
      <c r="H1165" s="83" t="s">
        <v>3073</v>
      </c>
      <c r="I1165" s="2" t="s">
        <v>17</v>
      </c>
    </row>
    <row r="1166" ht="20.4" spans="1:9">
      <c r="A1166" s="2" t="s">
        <v>3126</v>
      </c>
      <c r="B1166" s="2" t="s">
        <v>3127</v>
      </c>
      <c r="C1166" s="2" t="s">
        <v>219</v>
      </c>
      <c r="D1166" s="2" t="s">
        <v>3128</v>
      </c>
      <c r="E1166" s="2" t="s">
        <v>221</v>
      </c>
      <c r="F1166" s="59" t="s">
        <v>14</v>
      </c>
      <c r="G1166" s="83" t="s">
        <v>1145</v>
      </c>
      <c r="H1166" s="83" t="s">
        <v>3073</v>
      </c>
      <c r="I1166" s="2" t="s">
        <v>17</v>
      </c>
    </row>
    <row r="1167" ht="20.4" spans="1:9">
      <c r="A1167" s="2" t="s">
        <v>3129</v>
      </c>
      <c r="B1167" s="2" t="s">
        <v>3130</v>
      </c>
      <c r="C1167" s="2" t="s">
        <v>219</v>
      </c>
      <c r="D1167" s="2" t="s">
        <v>226</v>
      </c>
      <c r="E1167" s="2" t="s">
        <v>221</v>
      </c>
      <c r="F1167" s="59" t="s">
        <v>14</v>
      </c>
      <c r="G1167" s="83" t="s">
        <v>1145</v>
      </c>
      <c r="H1167" s="83" t="s">
        <v>3073</v>
      </c>
      <c r="I1167" s="2" t="s">
        <v>17</v>
      </c>
    </row>
    <row r="1168" ht="20.4" spans="1:9">
      <c r="A1168" s="2" t="s">
        <v>3131</v>
      </c>
      <c r="B1168" s="2" t="s">
        <v>3132</v>
      </c>
      <c r="C1168" s="2" t="s">
        <v>219</v>
      </c>
      <c r="D1168" s="2" t="s">
        <v>226</v>
      </c>
      <c r="E1168" s="2" t="s">
        <v>221</v>
      </c>
      <c r="F1168" s="59" t="s">
        <v>14</v>
      </c>
      <c r="G1168" s="83" t="s">
        <v>1145</v>
      </c>
      <c r="H1168" s="83" t="s">
        <v>3073</v>
      </c>
      <c r="I1168" s="2" t="s">
        <v>17</v>
      </c>
    </row>
    <row r="1169" ht="20.4" spans="1:9">
      <c r="A1169" s="2" t="s">
        <v>3133</v>
      </c>
      <c r="B1169" s="2" t="s">
        <v>3134</v>
      </c>
      <c r="C1169" s="2" t="s">
        <v>219</v>
      </c>
      <c r="D1169" s="2" t="s">
        <v>3135</v>
      </c>
      <c r="E1169" s="2" t="s">
        <v>221</v>
      </c>
      <c r="F1169" s="59" t="s">
        <v>14</v>
      </c>
      <c r="G1169" s="83" t="s">
        <v>1145</v>
      </c>
      <c r="H1169" s="83" t="s">
        <v>3073</v>
      </c>
      <c r="I1169" s="2" t="s">
        <v>17</v>
      </c>
    </row>
    <row r="1170" ht="20.4" spans="1:9">
      <c r="A1170" s="2" t="s">
        <v>3136</v>
      </c>
      <c r="B1170" s="2" t="s">
        <v>3137</v>
      </c>
      <c r="C1170" s="2" t="s">
        <v>219</v>
      </c>
      <c r="D1170" s="2" t="s">
        <v>3135</v>
      </c>
      <c r="E1170" s="2" t="s">
        <v>221</v>
      </c>
      <c r="F1170" s="59" t="s">
        <v>14</v>
      </c>
      <c r="G1170" s="83" t="s">
        <v>1145</v>
      </c>
      <c r="H1170" s="83" t="s">
        <v>3073</v>
      </c>
      <c r="I1170" s="2" t="s">
        <v>17</v>
      </c>
    </row>
    <row r="1171" ht="20.4" spans="1:9">
      <c r="A1171" s="2" t="s">
        <v>3138</v>
      </c>
      <c r="B1171" s="2" t="s">
        <v>3139</v>
      </c>
      <c r="C1171" s="2" t="s">
        <v>219</v>
      </c>
      <c r="D1171" s="2" t="s">
        <v>3135</v>
      </c>
      <c r="E1171" s="2" t="s">
        <v>221</v>
      </c>
      <c r="F1171" s="59" t="s">
        <v>14</v>
      </c>
      <c r="G1171" s="83" t="s">
        <v>1145</v>
      </c>
      <c r="H1171" s="83" t="s">
        <v>3073</v>
      </c>
      <c r="I1171" s="2" t="s">
        <v>17</v>
      </c>
    </row>
    <row r="1172" ht="20.4" spans="1:9">
      <c r="A1172" s="2" t="s">
        <v>3140</v>
      </c>
      <c r="B1172" s="2" t="s">
        <v>3141</v>
      </c>
      <c r="C1172" s="2" t="s">
        <v>219</v>
      </c>
      <c r="D1172" s="2" t="s">
        <v>3142</v>
      </c>
      <c r="E1172" s="2" t="s">
        <v>221</v>
      </c>
      <c r="F1172" s="59" t="s">
        <v>14</v>
      </c>
      <c r="G1172" s="83" t="s">
        <v>1145</v>
      </c>
      <c r="H1172" s="83" t="s">
        <v>3073</v>
      </c>
      <c r="I1172" s="2" t="s">
        <v>17</v>
      </c>
    </row>
    <row r="1173" ht="20.4" spans="1:9">
      <c r="A1173" s="2" t="s">
        <v>3143</v>
      </c>
      <c r="B1173" s="2" t="s">
        <v>3144</v>
      </c>
      <c r="C1173" s="2" t="s">
        <v>219</v>
      </c>
      <c r="D1173" s="2" t="s">
        <v>2560</v>
      </c>
      <c r="E1173" s="2" t="s">
        <v>221</v>
      </c>
      <c r="F1173" s="59" t="s">
        <v>14</v>
      </c>
      <c r="G1173" s="83" t="s">
        <v>1145</v>
      </c>
      <c r="H1173" s="83" t="s">
        <v>3073</v>
      </c>
      <c r="I1173" s="2" t="s">
        <v>17</v>
      </c>
    </row>
    <row r="1174" ht="20.4" spans="1:9">
      <c r="A1174" s="2" t="s">
        <v>3145</v>
      </c>
      <c r="B1174" s="2" t="s">
        <v>3146</v>
      </c>
      <c r="C1174" s="2" t="s">
        <v>219</v>
      </c>
      <c r="D1174" s="2" t="s">
        <v>3147</v>
      </c>
      <c r="E1174" s="2" t="s">
        <v>221</v>
      </c>
      <c r="F1174" s="59" t="s">
        <v>14</v>
      </c>
      <c r="G1174" s="83" t="s">
        <v>1145</v>
      </c>
      <c r="H1174" s="83" t="s">
        <v>3073</v>
      </c>
      <c r="I1174" s="2" t="s">
        <v>17</v>
      </c>
    </row>
    <row r="1175" ht="20.4" spans="1:9">
      <c r="A1175" s="2" t="s">
        <v>3148</v>
      </c>
      <c r="B1175" s="2" t="s">
        <v>3149</v>
      </c>
      <c r="C1175" s="2" t="s">
        <v>219</v>
      </c>
      <c r="D1175" s="2" t="s">
        <v>3147</v>
      </c>
      <c r="E1175" s="2" t="s">
        <v>221</v>
      </c>
      <c r="F1175" s="59" t="s">
        <v>14</v>
      </c>
      <c r="G1175" s="83" t="s">
        <v>1145</v>
      </c>
      <c r="H1175" s="83" t="s">
        <v>3073</v>
      </c>
      <c r="I1175" s="2" t="s">
        <v>17</v>
      </c>
    </row>
    <row r="1176" ht="20.4" spans="1:9">
      <c r="A1176" s="2" t="s">
        <v>3150</v>
      </c>
      <c r="B1176" s="2" t="s">
        <v>3151</v>
      </c>
      <c r="C1176" s="2" t="s">
        <v>219</v>
      </c>
      <c r="D1176" s="2" t="s">
        <v>3147</v>
      </c>
      <c r="E1176" s="2" t="s">
        <v>221</v>
      </c>
      <c r="F1176" s="59" t="s">
        <v>14</v>
      </c>
      <c r="G1176" s="83" t="s">
        <v>1145</v>
      </c>
      <c r="H1176" s="83" t="s">
        <v>3073</v>
      </c>
      <c r="I1176" s="2" t="s">
        <v>17</v>
      </c>
    </row>
    <row r="1177" ht="20.4" spans="1:9">
      <c r="A1177" s="2" t="s">
        <v>3152</v>
      </c>
      <c r="B1177" s="2" t="s">
        <v>3153</v>
      </c>
      <c r="C1177" s="2" t="s">
        <v>219</v>
      </c>
      <c r="D1177" s="2" t="s">
        <v>3154</v>
      </c>
      <c r="E1177" s="2" t="s">
        <v>221</v>
      </c>
      <c r="F1177" s="59" t="s">
        <v>14</v>
      </c>
      <c r="G1177" s="83" t="s">
        <v>1145</v>
      </c>
      <c r="H1177" s="83" t="s">
        <v>3073</v>
      </c>
      <c r="I1177" s="2" t="s">
        <v>17</v>
      </c>
    </row>
    <row r="1178" ht="20.4" spans="1:9">
      <c r="A1178" s="2" t="s">
        <v>3155</v>
      </c>
      <c r="B1178" s="2" t="s">
        <v>3156</v>
      </c>
      <c r="C1178" s="2" t="s">
        <v>219</v>
      </c>
      <c r="D1178" s="2" t="s">
        <v>3157</v>
      </c>
      <c r="E1178" s="2" t="s">
        <v>221</v>
      </c>
      <c r="F1178" s="59" t="s">
        <v>14</v>
      </c>
      <c r="G1178" s="83" t="s">
        <v>1145</v>
      </c>
      <c r="H1178" s="83" t="s">
        <v>3073</v>
      </c>
      <c r="I1178" s="2" t="s">
        <v>17</v>
      </c>
    </row>
    <row r="1179" ht="20.4" spans="1:9">
      <c r="A1179" s="2" t="s">
        <v>3158</v>
      </c>
      <c r="B1179" s="2" t="s">
        <v>3159</v>
      </c>
      <c r="C1179" s="2" t="s">
        <v>219</v>
      </c>
      <c r="D1179" s="2" t="s">
        <v>1697</v>
      </c>
      <c r="E1179" s="2" t="s">
        <v>221</v>
      </c>
      <c r="F1179" s="59" t="s">
        <v>14</v>
      </c>
      <c r="G1179" s="83" t="s">
        <v>1145</v>
      </c>
      <c r="H1179" s="83" t="s">
        <v>3073</v>
      </c>
      <c r="I1179" s="2" t="s">
        <v>17</v>
      </c>
    </row>
    <row r="1180" ht="20.4" spans="1:9">
      <c r="A1180" s="2" t="s">
        <v>3160</v>
      </c>
      <c r="B1180" s="83" t="s">
        <v>3161</v>
      </c>
      <c r="C1180" s="2" t="s">
        <v>219</v>
      </c>
      <c r="D1180" s="2" t="s">
        <v>3162</v>
      </c>
      <c r="E1180" s="2" t="s">
        <v>221</v>
      </c>
      <c r="F1180" s="59" t="s">
        <v>14</v>
      </c>
      <c r="G1180" s="83" t="s">
        <v>1145</v>
      </c>
      <c r="H1180" s="83" t="s">
        <v>3073</v>
      </c>
      <c r="I1180" s="2" t="s">
        <v>17</v>
      </c>
    </row>
    <row r="1181" ht="20.4" spans="1:9">
      <c r="A1181" s="2" t="s">
        <v>3163</v>
      </c>
      <c r="B1181" s="83" t="s">
        <v>3164</v>
      </c>
      <c r="C1181" s="2" t="s">
        <v>219</v>
      </c>
      <c r="D1181" s="2" t="s">
        <v>1466</v>
      </c>
      <c r="E1181" s="2" t="s">
        <v>232</v>
      </c>
      <c r="F1181" s="59" t="s">
        <v>14</v>
      </c>
      <c r="G1181" s="83" t="s">
        <v>1145</v>
      </c>
      <c r="H1181" s="83" t="s">
        <v>3073</v>
      </c>
      <c r="I1181" s="2" t="s">
        <v>17</v>
      </c>
    </row>
    <row r="1182" ht="20.4" spans="1:9">
      <c r="A1182" s="2" t="s">
        <v>3165</v>
      </c>
      <c r="B1182" s="83" t="s">
        <v>558</v>
      </c>
      <c r="C1182" s="2" t="s">
        <v>219</v>
      </c>
      <c r="D1182" s="2" t="s">
        <v>2856</v>
      </c>
      <c r="E1182" s="2" t="s">
        <v>2857</v>
      </c>
      <c r="F1182" s="59" t="s">
        <v>14</v>
      </c>
      <c r="G1182" s="83" t="s">
        <v>1145</v>
      </c>
      <c r="H1182" s="83" t="s">
        <v>3073</v>
      </c>
      <c r="I1182" s="2" t="s">
        <v>17</v>
      </c>
    </row>
    <row r="1183" ht="20.4" spans="1:9">
      <c r="A1183" s="2" t="s">
        <v>3166</v>
      </c>
      <c r="B1183" s="83" t="s">
        <v>1662</v>
      </c>
      <c r="C1183" s="2" t="s">
        <v>219</v>
      </c>
      <c r="D1183" s="2" t="s">
        <v>2856</v>
      </c>
      <c r="E1183" s="2" t="s">
        <v>2857</v>
      </c>
      <c r="F1183" s="59" t="s">
        <v>14</v>
      </c>
      <c r="G1183" s="83" t="s">
        <v>1145</v>
      </c>
      <c r="H1183" s="83" t="s">
        <v>3073</v>
      </c>
      <c r="I1183" s="2" t="s">
        <v>17</v>
      </c>
    </row>
    <row r="1184" ht="20.4" spans="1:9">
      <c r="A1184" s="2" t="s">
        <v>3167</v>
      </c>
      <c r="B1184" s="83" t="s">
        <v>3168</v>
      </c>
      <c r="C1184" s="2" t="s">
        <v>219</v>
      </c>
      <c r="D1184" s="2" t="s">
        <v>2856</v>
      </c>
      <c r="E1184" s="2" t="s">
        <v>2857</v>
      </c>
      <c r="F1184" s="59" t="s">
        <v>14</v>
      </c>
      <c r="G1184" s="83" t="s">
        <v>1145</v>
      </c>
      <c r="H1184" s="83" t="s">
        <v>3073</v>
      </c>
      <c r="I1184" s="2" t="s">
        <v>17</v>
      </c>
    </row>
    <row r="1185" ht="20.4" spans="1:9">
      <c r="A1185" s="2" t="s">
        <v>3169</v>
      </c>
      <c r="B1185" s="83" t="s">
        <v>3170</v>
      </c>
      <c r="C1185" s="2" t="s">
        <v>219</v>
      </c>
      <c r="D1185" s="2" t="s">
        <v>2856</v>
      </c>
      <c r="E1185" s="2" t="s">
        <v>2857</v>
      </c>
      <c r="F1185" s="59" t="s">
        <v>14</v>
      </c>
      <c r="G1185" s="83" t="s">
        <v>1145</v>
      </c>
      <c r="H1185" s="83" t="s">
        <v>3073</v>
      </c>
      <c r="I1185" s="2" t="s">
        <v>17</v>
      </c>
    </row>
    <row r="1186" ht="20.4" spans="1:9">
      <c r="A1186" s="2" t="s">
        <v>3171</v>
      </c>
      <c r="B1186" s="75" t="s">
        <v>3172</v>
      </c>
      <c r="C1186" s="2" t="s">
        <v>219</v>
      </c>
      <c r="D1186" s="2" t="s">
        <v>3173</v>
      </c>
      <c r="E1186" s="2" t="s">
        <v>1144</v>
      </c>
      <c r="F1186" s="59" t="s">
        <v>14</v>
      </c>
      <c r="G1186" s="83" t="s">
        <v>1145</v>
      </c>
      <c r="H1186" s="83" t="s">
        <v>3174</v>
      </c>
      <c r="I1186" s="2" t="s">
        <v>17</v>
      </c>
    </row>
    <row r="1187" ht="20.4" spans="1:9">
      <c r="A1187" s="2" t="s">
        <v>3175</v>
      </c>
      <c r="B1187" s="75" t="s">
        <v>2823</v>
      </c>
      <c r="C1187" s="2" t="s">
        <v>219</v>
      </c>
      <c r="D1187" s="2" t="s">
        <v>3176</v>
      </c>
      <c r="E1187" s="2" t="s">
        <v>1144</v>
      </c>
      <c r="F1187" s="59" t="s">
        <v>14</v>
      </c>
      <c r="G1187" s="83" t="s">
        <v>1145</v>
      </c>
      <c r="H1187" s="83" t="s">
        <v>3174</v>
      </c>
      <c r="I1187" s="2" t="s">
        <v>17</v>
      </c>
    </row>
    <row r="1188" ht="20.4" spans="1:9">
      <c r="A1188" s="2" t="s">
        <v>3177</v>
      </c>
      <c r="B1188" s="75" t="s">
        <v>3178</v>
      </c>
      <c r="C1188" s="2" t="s">
        <v>219</v>
      </c>
      <c r="D1188" s="2" t="s">
        <v>3176</v>
      </c>
      <c r="E1188" s="2" t="s">
        <v>1144</v>
      </c>
      <c r="F1188" s="59" t="s">
        <v>14</v>
      </c>
      <c r="G1188" s="83" t="s">
        <v>1145</v>
      </c>
      <c r="H1188" s="83" t="s">
        <v>3174</v>
      </c>
      <c r="I1188" s="2" t="s">
        <v>17</v>
      </c>
    </row>
    <row r="1189" ht="20.4" spans="1:9">
      <c r="A1189" s="2" t="s">
        <v>3179</v>
      </c>
      <c r="B1189" s="75" t="s">
        <v>3180</v>
      </c>
      <c r="C1189" s="2" t="s">
        <v>219</v>
      </c>
      <c r="D1189" s="2" t="s">
        <v>3181</v>
      </c>
      <c r="E1189" s="2" t="s">
        <v>1144</v>
      </c>
      <c r="F1189" s="59" t="s">
        <v>14</v>
      </c>
      <c r="G1189" s="83" t="s">
        <v>1145</v>
      </c>
      <c r="H1189" s="83" t="s">
        <v>3174</v>
      </c>
      <c r="I1189" s="2" t="s">
        <v>17</v>
      </c>
    </row>
    <row r="1190" ht="20.4" spans="1:9">
      <c r="A1190" s="2" t="s">
        <v>3182</v>
      </c>
      <c r="B1190" s="75" t="s">
        <v>3183</v>
      </c>
      <c r="C1190" s="2" t="s">
        <v>219</v>
      </c>
      <c r="D1190" s="2" t="s">
        <v>3184</v>
      </c>
      <c r="E1190" s="2" t="s">
        <v>1144</v>
      </c>
      <c r="F1190" s="59" t="s">
        <v>14</v>
      </c>
      <c r="G1190" s="83" t="s">
        <v>1145</v>
      </c>
      <c r="H1190" s="83" t="s">
        <v>3174</v>
      </c>
      <c r="I1190" s="2" t="s">
        <v>17</v>
      </c>
    </row>
    <row r="1191" ht="20.4" spans="1:9">
      <c r="A1191" s="2" t="s">
        <v>3185</v>
      </c>
      <c r="B1191" s="75" t="s">
        <v>3186</v>
      </c>
      <c r="C1191" s="2" t="s">
        <v>219</v>
      </c>
      <c r="D1191" s="2" t="s">
        <v>3184</v>
      </c>
      <c r="E1191" s="2" t="s">
        <v>3122</v>
      </c>
      <c r="F1191" s="59" t="s">
        <v>14</v>
      </c>
      <c r="G1191" s="83" t="s">
        <v>1145</v>
      </c>
      <c r="H1191" s="83" t="s">
        <v>3174</v>
      </c>
      <c r="I1191" s="2" t="s">
        <v>17</v>
      </c>
    </row>
    <row r="1192" ht="20.4" spans="1:9">
      <c r="A1192" s="2" t="s">
        <v>3187</v>
      </c>
      <c r="B1192" s="75" t="s">
        <v>3188</v>
      </c>
      <c r="C1192" s="2" t="s">
        <v>219</v>
      </c>
      <c r="D1192" s="2" t="s">
        <v>3189</v>
      </c>
      <c r="E1192" s="2" t="s">
        <v>221</v>
      </c>
      <c r="F1192" s="59" t="s">
        <v>14</v>
      </c>
      <c r="G1192" s="83" t="s">
        <v>1145</v>
      </c>
      <c r="H1192" s="83" t="s">
        <v>3174</v>
      </c>
      <c r="I1192" s="2" t="s">
        <v>17</v>
      </c>
    </row>
    <row r="1193" ht="20.4" spans="1:9">
      <c r="A1193" s="2" t="s">
        <v>3190</v>
      </c>
      <c r="B1193" s="75" t="s">
        <v>3191</v>
      </c>
      <c r="C1193" s="2" t="s">
        <v>219</v>
      </c>
      <c r="D1193" s="2" t="s">
        <v>3176</v>
      </c>
      <c r="E1193" s="2" t="s">
        <v>221</v>
      </c>
      <c r="F1193" s="59" t="s">
        <v>14</v>
      </c>
      <c r="G1193" s="83" t="s">
        <v>1145</v>
      </c>
      <c r="H1193" s="83" t="s">
        <v>3174</v>
      </c>
      <c r="I1193" s="2" t="s">
        <v>17</v>
      </c>
    </row>
    <row r="1194" ht="20.4" spans="1:9">
      <c r="A1194" s="2" t="s">
        <v>3192</v>
      </c>
      <c r="B1194" s="75" t="s">
        <v>3193</v>
      </c>
      <c r="C1194" s="2" t="s">
        <v>219</v>
      </c>
      <c r="D1194" s="2" t="s">
        <v>3184</v>
      </c>
      <c r="E1194" s="2" t="s">
        <v>221</v>
      </c>
      <c r="F1194" s="59" t="s">
        <v>14</v>
      </c>
      <c r="G1194" s="83" t="s">
        <v>1145</v>
      </c>
      <c r="H1194" s="83" t="s">
        <v>3174</v>
      </c>
      <c r="I1194" s="2" t="s">
        <v>17</v>
      </c>
    </row>
    <row r="1195" ht="20.4" spans="1:9">
      <c r="A1195" s="2" t="s">
        <v>3194</v>
      </c>
      <c r="B1195" s="75" t="s">
        <v>3195</v>
      </c>
      <c r="C1195" s="2" t="s">
        <v>219</v>
      </c>
      <c r="D1195" s="2" t="s">
        <v>3196</v>
      </c>
      <c r="E1195" s="2" t="s">
        <v>221</v>
      </c>
      <c r="F1195" s="59" t="s">
        <v>14</v>
      </c>
      <c r="G1195" s="83" t="s">
        <v>1145</v>
      </c>
      <c r="H1195" s="83" t="s">
        <v>3174</v>
      </c>
      <c r="I1195" s="2" t="s">
        <v>17</v>
      </c>
    </row>
    <row r="1196" ht="20.4" spans="1:9">
      <c r="A1196" s="2" t="s">
        <v>3197</v>
      </c>
      <c r="B1196" s="75" t="s">
        <v>3198</v>
      </c>
      <c r="C1196" s="2" t="s">
        <v>219</v>
      </c>
      <c r="D1196" s="2" t="s">
        <v>3176</v>
      </c>
      <c r="E1196" s="2" t="s">
        <v>221</v>
      </c>
      <c r="F1196" s="59" t="s">
        <v>14</v>
      </c>
      <c r="G1196" s="83" t="s">
        <v>1145</v>
      </c>
      <c r="H1196" s="83" t="s">
        <v>3174</v>
      </c>
      <c r="I1196" s="2" t="s">
        <v>17</v>
      </c>
    </row>
    <row r="1197" ht="20.4" spans="1:9">
      <c r="A1197" s="2" t="s">
        <v>3199</v>
      </c>
      <c r="B1197" s="75" t="s">
        <v>3200</v>
      </c>
      <c r="C1197" s="2" t="s">
        <v>219</v>
      </c>
      <c r="D1197" s="2" t="s">
        <v>3184</v>
      </c>
      <c r="E1197" s="2" t="s">
        <v>221</v>
      </c>
      <c r="F1197" s="59" t="s">
        <v>14</v>
      </c>
      <c r="G1197" s="83" t="s">
        <v>1145</v>
      </c>
      <c r="H1197" s="83" t="s">
        <v>3174</v>
      </c>
      <c r="I1197" s="2" t="s">
        <v>17</v>
      </c>
    </row>
    <row r="1198" ht="20.4" spans="1:9">
      <c r="A1198" s="2" t="s">
        <v>3201</v>
      </c>
      <c r="B1198" s="75" t="s">
        <v>3202</v>
      </c>
      <c r="C1198" s="2" t="s">
        <v>219</v>
      </c>
      <c r="D1198" s="2" t="s">
        <v>3203</v>
      </c>
      <c r="E1198" s="2" t="s">
        <v>221</v>
      </c>
      <c r="F1198" s="59" t="s">
        <v>14</v>
      </c>
      <c r="G1198" s="83" t="s">
        <v>1145</v>
      </c>
      <c r="H1198" s="83" t="s">
        <v>3174</v>
      </c>
      <c r="I1198" s="2" t="s">
        <v>17</v>
      </c>
    </row>
    <row r="1199" ht="20.4" spans="1:9">
      <c r="A1199" s="2" t="s">
        <v>3204</v>
      </c>
      <c r="B1199" s="75" t="s">
        <v>3205</v>
      </c>
      <c r="C1199" s="2" t="s">
        <v>219</v>
      </c>
      <c r="D1199" s="2" t="s">
        <v>3184</v>
      </c>
      <c r="E1199" s="2" t="s">
        <v>221</v>
      </c>
      <c r="F1199" s="59" t="s">
        <v>14</v>
      </c>
      <c r="G1199" s="83" t="s">
        <v>1145</v>
      </c>
      <c r="H1199" s="83" t="s">
        <v>3174</v>
      </c>
      <c r="I1199" s="2" t="s">
        <v>17</v>
      </c>
    </row>
    <row r="1200" ht="20.4" spans="1:9">
      <c r="A1200" s="2" t="s">
        <v>3206</v>
      </c>
      <c r="B1200" s="75" t="s">
        <v>3207</v>
      </c>
      <c r="C1200" s="2" t="s">
        <v>219</v>
      </c>
      <c r="D1200" s="2" t="s">
        <v>3184</v>
      </c>
      <c r="E1200" s="2" t="s">
        <v>221</v>
      </c>
      <c r="F1200" s="59" t="s">
        <v>14</v>
      </c>
      <c r="G1200" s="83" t="s">
        <v>1145</v>
      </c>
      <c r="H1200" s="83" t="s">
        <v>3174</v>
      </c>
      <c r="I1200" s="2" t="s">
        <v>17</v>
      </c>
    </row>
    <row r="1201" ht="20.4" spans="1:9">
      <c r="A1201" s="2" t="s">
        <v>3208</v>
      </c>
      <c r="B1201" s="75" t="s">
        <v>3209</v>
      </c>
      <c r="C1201" s="2" t="s">
        <v>219</v>
      </c>
      <c r="D1201" s="2" t="s">
        <v>3181</v>
      </c>
      <c r="E1201" s="2" t="s">
        <v>221</v>
      </c>
      <c r="F1201" s="59" t="s">
        <v>14</v>
      </c>
      <c r="G1201" s="83" t="s">
        <v>1145</v>
      </c>
      <c r="H1201" s="83" t="s">
        <v>3174</v>
      </c>
      <c r="I1201" s="2" t="s">
        <v>17</v>
      </c>
    </row>
    <row r="1202" ht="20.4" spans="1:9">
      <c r="A1202" s="2" t="s">
        <v>3210</v>
      </c>
      <c r="B1202" s="75" t="s">
        <v>3211</v>
      </c>
      <c r="C1202" s="2" t="s">
        <v>219</v>
      </c>
      <c r="D1202" s="2" t="s">
        <v>904</v>
      </c>
      <c r="E1202" s="2" t="s">
        <v>221</v>
      </c>
      <c r="F1202" s="59" t="s">
        <v>14</v>
      </c>
      <c r="G1202" s="83" t="s">
        <v>1145</v>
      </c>
      <c r="H1202" s="83" t="s">
        <v>3212</v>
      </c>
      <c r="I1202" s="2" t="s">
        <v>17</v>
      </c>
    </row>
    <row r="1203" ht="20.4" spans="1:9">
      <c r="A1203" s="2" t="s">
        <v>3213</v>
      </c>
      <c r="B1203" s="75" t="s">
        <v>3214</v>
      </c>
      <c r="C1203" s="2" t="s">
        <v>219</v>
      </c>
      <c r="D1203" s="2" t="s">
        <v>3176</v>
      </c>
      <c r="E1203" s="2" t="s">
        <v>2394</v>
      </c>
      <c r="F1203" s="59" t="s">
        <v>14</v>
      </c>
      <c r="G1203" s="83" t="s">
        <v>1145</v>
      </c>
      <c r="H1203" s="83" t="s">
        <v>3174</v>
      </c>
      <c r="I1203" s="2" t="s">
        <v>17</v>
      </c>
    </row>
    <row r="1204" ht="20.4" spans="1:9">
      <c r="A1204" s="2" t="s">
        <v>3215</v>
      </c>
      <c r="B1204" s="75" t="s">
        <v>3216</v>
      </c>
      <c r="C1204" s="2" t="s">
        <v>219</v>
      </c>
      <c r="D1204" s="2" t="s">
        <v>3217</v>
      </c>
      <c r="E1204" s="2" t="s">
        <v>2394</v>
      </c>
      <c r="F1204" s="59" t="s">
        <v>14</v>
      </c>
      <c r="G1204" s="83" t="s">
        <v>1145</v>
      </c>
      <c r="H1204" s="83" t="s">
        <v>3174</v>
      </c>
      <c r="I1204" s="2" t="s">
        <v>17</v>
      </c>
    </row>
    <row r="1205" ht="20.4" spans="1:9">
      <c r="A1205" s="2" t="s">
        <v>3218</v>
      </c>
      <c r="B1205" s="56" t="s">
        <v>3219</v>
      </c>
      <c r="C1205" s="2" t="s">
        <v>219</v>
      </c>
      <c r="D1205" s="2" t="s">
        <v>3217</v>
      </c>
      <c r="E1205" s="2" t="s">
        <v>2394</v>
      </c>
      <c r="F1205" s="59" t="s">
        <v>14</v>
      </c>
      <c r="G1205" s="83" t="s">
        <v>1145</v>
      </c>
      <c r="H1205" s="83" t="s">
        <v>3174</v>
      </c>
      <c r="I1205" s="2" t="s">
        <v>17</v>
      </c>
    </row>
    <row r="1206" ht="20.4" spans="1:9">
      <c r="A1206" s="2" t="s">
        <v>3220</v>
      </c>
      <c r="B1206" s="56" t="s">
        <v>3221</v>
      </c>
      <c r="C1206" s="2" t="s">
        <v>219</v>
      </c>
      <c r="D1206" s="2" t="s">
        <v>3217</v>
      </c>
      <c r="E1206" s="2" t="s">
        <v>2394</v>
      </c>
      <c r="F1206" s="59" t="s">
        <v>14</v>
      </c>
      <c r="G1206" s="83" t="s">
        <v>1145</v>
      </c>
      <c r="H1206" s="83" t="s">
        <v>3174</v>
      </c>
      <c r="I1206" s="2" t="s">
        <v>17</v>
      </c>
    </row>
    <row r="1207" ht="20.4" spans="1:9">
      <c r="A1207" s="2" t="s">
        <v>3222</v>
      </c>
      <c r="B1207" s="56" t="s">
        <v>3223</v>
      </c>
      <c r="C1207" s="2" t="s">
        <v>219</v>
      </c>
      <c r="D1207" s="2" t="s">
        <v>3217</v>
      </c>
      <c r="E1207" s="2" t="s">
        <v>2394</v>
      </c>
      <c r="F1207" s="59" t="s">
        <v>14</v>
      </c>
      <c r="G1207" s="83" t="s">
        <v>1145</v>
      </c>
      <c r="H1207" s="83" t="s">
        <v>3174</v>
      </c>
      <c r="I1207" s="2" t="s">
        <v>17</v>
      </c>
    </row>
    <row r="1208" ht="20.4" spans="1:9">
      <c r="A1208" s="2" t="s">
        <v>3224</v>
      </c>
      <c r="B1208" s="75" t="s">
        <v>3225</v>
      </c>
      <c r="C1208" s="2" t="s">
        <v>219</v>
      </c>
      <c r="D1208" s="2" t="s">
        <v>231</v>
      </c>
      <c r="E1208" s="2" t="s">
        <v>232</v>
      </c>
      <c r="F1208" s="59" t="s">
        <v>14</v>
      </c>
      <c r="G1208" s="83" t="s">
        <v>1145</v>
      </c>
      <c r="H1208" s="83" t="s">
        <v>3212</v>
      </c>
      <c r="I1208" s="2" t="s">
        <v>17</v>
      </c>
    </row>
    <row r="1209" ht="20.4" spans="1:9">
      <c r="A1209" s="2" t="s">
        <v>3226</v>
      </c>
      <c r="B1209" s="2" t="s">
        <v>3227</v>
      </c>
      <c r="C1209" s="2" t="s">
        <v>219</v>
      </c>
      <c r="D1209" s="2" t="s">
        <v>1686</v>
      </c>
      <c r="E1209" s="2" t="s">
        <v>1144</v>
      </c>
      <c r="F1209" s="59" t="s">
        <v>14</v>
      </c>
      <c r="G1209" s="83" t="s">
        <v>1145</v>
      </c>
      <c r="H1209" s="83" t="s">
        <v>3228</v>
      </c>
      <c r="I1209" s="2" t="s">
        <v>17</v>
      </c>
    </row>
    <row r="1210" ht="20.4" spans="1:9">
      <c r="A1210" s="2" t="s">
        <v>3229</v>
      </c>
      <c r="B1210" s="2" t="s">
        <v>3230</v>
      </c>
      <c r="C1210" s="2" t="s">
        <v>219</v>
      </c>
      <c r="D1210" s="2" t="s">
        <v>2856</v>
      </c>
      <c r="E1210" s="2" t="s">
        <v>2857</v>
      </c>
      <c r="F1210" s="59" t="s">
        <v>14</v>
      </c>
      <c r="G1210" s="83" t="s">
        <v>1145</v>
      </c>
      <c r="H1210" s="83" t="s">
        <v>3228</v>
      </c>
      <c r="I1210" s="2" t="s">
        <v>17</v>
      </c>
    </row>
    <row r="1211" ht="20.4" spans="1:9">
      <c r="A1211" s="2" t="s">
        <v>3231</v>
      </c>
      <c r="B1211" s="2" t="s">
        <v>3232</v>
      </c>
      <c r="C1211" s="50" t="s">
        <v>219</v>
      </c>
      <c r="D1211" s="2" t="s">
        <v>1127</v>
      </c>
      <c r="E1211" s="2" t="s">
        <v>1144</v>
      </c>
      <c r="F1211" s="59" t="s">
        <v>14</v>
      </c>
      <c r="G1211" s="83" t="s">
        <v>1145</v>
      </c>
      <c r="H1211" s="83" t="s">
        <v>3233</v>
      </c>
      <c r="I1211" s="2" t="s">
        <v>17</v>
      </c>
    </row>
    <row r="1212" ht="20.4" spans="1:9">
      <c r="A1212" s="2" t="s">
        <v>3234</v>
      </c>
      <c r="B1212" s="2" t="s">
        <v>3235</v>
      </c>
      <c r="C1212" s="50" t="s">
        <v>219</v>
      </c>
      <c r="D1212" s="2" t="s">
        <v>1148</v>
      </c>
      <c r="E1212" s="2" t="s">
        <v>1144</v>
      </c>
      <c r="F1212" s="59" t="s">
        <v>14</v>
      </c>
      <c r="G1212" s="83" t="s">
        <v>1145</v>
      </c>
      <c r="H1212" s="83" t="s">
        <v>3233</v>
      </c>
      <c r="I1212" s="2" t="s">
        <v>17</v>
      </c>
    </row>
    <row r="1213" ht="20.4" spans="1:9">
      <c r="A1213" s="2" t="s">
        <v>3236</v>
      </c>
      <c r="B1213" s="2" t="s">
        <v>3237</v>
      </c>
      <c r="C1213" s="50" t="s">
        <v>219</v>
      </c>
      <c r="D1213" s="2" t="s">
        <v>904</v>
      </c>
      <c r="E1213" s="2" t="s">
        <v>221</v>
      </c>
      <c r="F1213" s="59" t="s">
        <v>14</v>
      </c>
      <c r="G1213" s="83" t="s">
        <v>1145</v>
      </c>
      <c r="H1213" s="83" t="s">
        <v>3233</v>
      </c>
      <c r="I1213" s="2" t="s">
        <v>17</v>
      </c>
    </row>
    <row r="1214" ht="20.4" spans="1:9">
      <c r="A1214" s="2" t="s">
        <v>3238</v>
      </c>
      <c r="B1214" s="2" t="s">
        <v>3239</v>
      </c>
      <c r="C1214" s="50" t="s">
        <v>219</v>
      </c>
      <c r="D1214" s="83" t="s">
        <v>3240</v>
      </c>
      <c r="E1214" s="2" t="s">
        <v>221</v>
      </c>
      <c r="F1214" s="59" t="s">
        <v>14</v>
      </c>
      <c r="G1214" s="83" t="s">
        <v>1145</v>
      </c>
      <c r="H1214" s="83" t="s">
        <v>3233</v>
      </c>
      <c r="I1214" s="2" t="s">
        <v>17</v>
      </c>
    </row>
    <row r="1215" ht="20.4" spans="1:9">
      <c r="A1215" s="2" t="s">
        <v>3241</v>
      </c>
      <c r="B1215" s="2" t="s">
        <v>3242</v>
      </c>
      <c r="C1215" s="50" t="s">
        <v>219</v>
      </c>
      <c r="D1215" s="83" t="s">
        <v>3240</v>
      </c>
      <c r="E1215" s="2" t="s">
        <v>221</v>
      </c>
      <c r="F1215" s="59" t="s">
        <v>14</v>
      </c>
      <c r="G1215" s="83" t="s">
        <v>1145</v>
      </c>
      <c r="H1215" s="83" t="s">
        <v>3233</v>
      </c>
      <c r="I1215" s="2" t="s">
        <v>17</v>
      </c>
    </row>
    <row r="1216" ht="20.4" spans="1:9">
      <c r="A1216" s="2" t="s">
        <v>3243</v>
      </c>
      <c r="B1216" s="2" t="s">
        <v>3244</v>
      </c>
      <c r="C1216" s="50" t="s">
        <v>219</v>
      </c>
      <c r="D1216" s="2" t="s">
        <v>3245</v>
      </c>
      <c r="E1216" s="2" t="s">
        <v>221</v>
      </c>
      <c r="F1216" s="59" t="s">
        <v>14</v>
      </c>
      <c r="G1216" s="83" t="s">
        <v>1145</v>
      </c>
      <c r="H1216" s="83" t="s">
        <v>3233</v>
      </c>
      <c r="I1216" s="2" t="s">
        <v>17</v>
      </c>
    </row>
    <row r="1217" ht="20.4" spans="1:9">
      <c r="A1217" s="2" t="s">
        <v>3246</v>
      </c>
      <c r="B1217" s="2" t="s">
        <v>3247</v>
      </c>
      <c r="C1217" s="50" t="s">
        <v>219</v>
      </c>
      <c r="D1217" s="2" t="s">
        <v>3248</v>
      </c>
      <c r="E1217" s="2" t="s">
        <v>221</v>
      </c>
      <c r="F1217" s="59" t="s">
        <v>14</v>
      </c>
      <c r="G1217" s="83" t="s">
        <v>1145</v>
      </c>
      <c r="H1217" s="83" t="s">
        <v>3233</v>
      </c>
      <c r="I1217" s="2" t="s">
        <v>17</v>
      </c>
    </row>
    <row r="1218" ht="20.4" spans="1:9">
      <c r="A1218" s="2" t="s">
        <v>3249</v>
      </c>
      <c r="B1218" s="2" t="s">
        <v>3250</v>
      </c>
      <c r="C1218" s="50" t="s">
        <v>219</v>
      </c>
      <c r="D1218" s="2" t="s">
        <v>3251</v>
      </c>
      <c r="E1218" s="2" t="s">
        <v>221</v>
      </c>
      <c r="F1218" s="59" t="s">
        <v>14</v>
      </c>
      <c r="G1218" s="83" t="s">
        <v>1145</v>
      </c>
      <c r="H1218" s="83" t="s">
        <v>3233</v>
      </c>
      <c r="I1218" s="2" t="s">
        <v>17</v>
      </c>
    </row>
    <row r="1219" ht="20.4" spans="1:9">
      <c r="A1219" s="2" t="s">
        <v>3252</v>
      </c>
      <c r="B1219" s="2" t="s">
        <v>3253</v>
      </c>
      <c r="C1219" s="50" t="s">
        <v>219</v>
      </c>
      <c r="D1219" s="83" t="s">
        <v>3254</v>
      </c>
      <c r="E1219" s="2" t="s">
        <v>221</v>
      </c>
      <c r="F1219" s="59" t="s">
        <v>14</v>
      </c>
      <c r="G1219" s="83" t="s">
        <v>1145</v>
      </c>
      <c r="H1219" s="83" t="s">
        <v>3233</v>
      </c>
      <c r="I1219" s="2" t="s">
        <v>17</v>
      </c>
    </row>
    <row r="1220" ht="20.4" spans="1:9">
      <c r="A1220" s="2" t="s">
        <v>3255</v>
      </c>
      <c r="B1220" s="2" t="s">
        <v>3256</v>
      </c>
      <c r="C1220" s="50" t="s">
        <v>219</v>
      </c>
      <c r="D1220" s="2" t="s">
        <v>3257</v>
      </c>
      <c r="E1220" s="2" t="s">
        <v>221</v>
      </c>
      <c r="F1220" s="59" t="s">
        <v>14</v>
      </c>
      <c r="G1220" s="83" t="s">
        <v>1145</v>
      </c>
      <c r="H1220" s="83" t="s">
        <v>3233</v>
      </c>
      <c r="I1220" s="2" t="s">
        <v>17</v>
      </c>
    </row>
    <row r="1221" ht="20.4" spans="1:9">
      <c r="A1221" s="2" t="s">
        <v>3258</v>
      </c>
      <c r="B1221" s="2" t="s">
        <v>3259</v>
      </c>
      <c r="C1221" s="50" t="s">
        <v>219</v>
      </c>
      <c r="D1221" s="2" t="s">
        <v>1140</v>
      </c>
      <c r="E1221" s="2" t="s">
        <v>221</v>
      </c>
      <c r="F1221" s="59" t="s">
        <v>14</v>
      </c>
      <c r="G1221" s="83" t="s">
        <v>1145</v>
      </c>
      <c r="H1221" s="83" t="s">
        <v>3233</v>
      </c>
      <c r="I1221" s="2" t="s">
        <v>17</v>
      </c>
    </row>
    <row r="1222" ht="20.4" spans="1:9">
      <c r="A1222" s="2" t="s">
        <v>3260</v>
      </c>
      <c r="B1222" s="2" t="s">
        <v>3261</v>
      </c>
      <c r="C1222" s="50" t="s">
        <v>219</v>
      </c>
      <c r="D1222" s="2" t="s">
        <v>3262</v>
      </c>
      <c r="E1222" s="2" t="s">
        <v>221</v>
      </c>
      <c r="F1222" s="59" t="s">
        <v>14</v>
      </c>
      <c r="G1222" s="83" t="s">
        <v>1145</v>
      </c>
      <c r="H1222" s="83" t="s">
        <v>3233</v>
      </c>
      <c r="I1222" s="2" t="s">
        <v>17</v>
      </c>
    </row>
    <row r="1223" ht="20.4" spans="1:9">
      <c r="A1223" s="2" t="s">
        <v>3263</v>
      </c>
      <c r="B1223" s="2" t="s">
        <v>3264</v>
      </c>
      <c r="C1223" s="50" t="s">
        <v>219</v>
      </c>
      <c r="D1223" s="83" t="s">
        <v>3254</v>
      </c>
      <c r="E1223" s="2" t="s">
        <v>221</v>
      </c>
      <c r="F1223" s="59" t="s">
        <v>14</v>
      </c>
      <c r="G1223" s="83" t="s">
        <v>1145</v>
      </c>
      <c r="H1223" s="83" t="s">
        <v>3233</v>
      </c>
      <c r="I1223" s="2" t="s">
        <v>17</v>
      </c>
    </row>
    <row r="1224" ht="20.4" spans="1:9">
      <c r="A1224" s="2" t="s">
        <v>3265</v>
      </c>
      <c r="B1224" s="2" t="s">
        <v>3266</v>
      </c>
      <c r="C1224" s="50" t="s">
        <v>219</v>
      </c>
      <c r="D1224" s="2" t="s">
        <v>1134</v>
      </c>
      <c r="E1224" s="2" t="s">
        <v>232</v>
      </c>
      <c r="F1224" s="59" t="s">
        <v>14</v>
      </c>
      <c r="G1224" s="83" t="s">
        <v>1145</v>
      </c>
      <c r="H1224" s="83" t="s">
        <v>3233</v>
      </c>
      <c r="I1224" s="2" t="s">
        <v>17</v>
      </c>
    </row>
    <row r="1225" ht="20.4" spans="1:9">
      <c r="A1225" s="2" t="s">
        <v>3267</v>
      </c>
      <c r="B1225" s="2" t="s">
        <v>3268</v>
      </c>
      <c r="C1225" s="2" t="s">
        <v>219</v>
      </c>
      <c r="D1225" s="2" t="s">
        <v>3269</v>
      </c>
      <c r="E1225" s="2" t="s">
        <v>1144</v>
      </c>
      <c r="F1225" s="59" t="s">
        <v>14</v>
      </c>
      <c r="G1225" s="83" t="s">
        <v>1145</v>
      </c>
      <c r="H1225" s="83" t="s">
        <v>3270</v>
      </c>
      <c r="I1225" s="2" t="s">
        <v>17</v>
      </c>
    </row>
    <row r="1226" ht="20.4" spans="1:9">
      <c r="A1226" s="2" t="s">
        <v>3271</v>
      </c>
      <c r="B1226" s="293" t="s">
        <v>3272</v>
      </c>
      <c r="C1226" s="293" t="s">
        <v>219</v>
      </c>
      <c r="D1226" s="293" t="s">
        <v>1140</v>
      </c>
      <c r="E1226" s="293" t="s">
        <v>1144</v>
      </c>
      <c r="F1226" s="59" t="s">
        <v>14</v>
      </c>
      <c r="G1226" s="461" t="s">
        <v>1145</v>
      </c>
      <c r="H1226" s="461" t="s">
        <v>3270</v>
      </c>
      <c r="I1226" s="293" t="s">
        <v>17</v>
      </c>
    </row>
    <row r="1227" ht="20.4" spans="1:9">
      <c r="A1227" s="2" t="s">
        <v>3273</v>
      </c>
      <c r="B1227" s="2" t="s">
        <v>3274</v>
      </c>
      <c r="C1227" s="2" t="s">
        <v>219</v>
      </c>
      <c r="D1227" s="2" t="s">
        <v>1140</v>
      </c>
      <c r="E1227" s="2" t="s">
        <v>221</v>
      </c>
      <c r="F1227" s="59" t="s">
        <v>14</v>
      </c>
      <c r="G1227" s="83" t="s">
        <v>1145</v>
      </c>
      <c r="H1227" s="83" t="s">
        <v>3270</v>
      </c>
      <c r="I1227" s="2" t="s">
        <v>17</v>
      </c>
    </row>
    <row r="1228" ht="20.4" spans="1:9">
      <c r="A1228" s="2" t="s">
        <v>3275</v>
      </c>
      <c r="B1228" s="2" t="s">
        <v>3276</v>
      </c>
      <c r="C1228" s="2" t="s">
        <v>219</v>
      </c>
      <c r="D1228" s="2" t="s">
        <v>3277</v>
      </c>
      <c r="E1228" s="2" t="s">
        <v>221</v>
      </c>
      <c r="F1228" s="59" t="s">
        <v>14</v>
      </c>
      <c r="G1228" s="83" t="s">
        <v>1145</v>
      </c>
      <c r="H1228" s="83" t="s">
        <v>3270</v>
      </c>
      <c r="I1228" s="2" t="s">
        <v>17</v>
      </c>
    </row>
    <row r="1229" ht="20.4" spans="1:9">
      <c r="A1229" s="2" t="s">
        <v>3278</v>
      </c>
      <c r="B1229" s="2" t="s">
        <v>3279</v>
      </c>
      <c r="C1229" s="2" t="s">
        <v>219</v>
      </c>
      <c r="D1229" s="2" t="s">
        <v>3280</v>
      </c>
      <c r="E1229" s="2" t="s">
        <v>221</v>
      </c>
      <c r="F1229" s="59" t="s">
        <v>14</v>
      </c>
      <c r="G1229" s="83" t="s">
        <v>1145</v>
      </c>
      <c r="H1229" s="83" t="s">
        <v>3270</v>
      </c>
      <c r="I1229" s="2" t="s">
        <v>17</v>
      </c>
    </row>
    <row r="1230" ht="20.4" spans="1:9">
      <c r="A1230" s="2" t="s">
        <v>3281</v>
      </c>
      <c r="B1230" s="2" t="s">
        <v>3282</v>
      </c>
      <c r="C1230" s="2" t="s">
        <v>219</v>
      </c>
      <c r="D1230" s="2" t="s">
        <v>3269</v>
      </c>
      <c r="E1230" s="2" t="s">
        <v>221</v>
      </c>
      <c r="F1230" s="59" t="s">
        <v>14</v>
      </c>
      <c r="G1230" s="83" t="s">
        <v>1145</v>
      </c>
      <c r="H1230" s="83" t="s">
        <v>3270</v>
      </c>
      <c r="I1230" s="2" t="s">
        <v>17</v>
      </c>
    </row>
    <row r="1231" ht="20.4" spans="1:9">
      <c r="A1231" s="2" t="s">
        <v>3283</v>
      </c>
      <c r="B1231" s="2" t="s">
        <v>3284</v>
      </c>
      <c r="C1231" s="2" t="s">
        <v>219</v>
      </c>
      <c r="D1231" s="2" t="s">
        <v>2801</v>
      </c>
      <c r="E1231" s="2" t="s">
        <v>221</v>
      </c>
      <c r="F1231" s="59" t="s">
        <v>14</v>
      </c>
      <c r="G1231" s="83" t="s">
        <v>1145</v>
      </c>
      <c r="H1231" s="83" t="s">
        <v>3270</v>
      </c>
      <c r="I1231" s="2" t="s">
        <v>17</v>
      </c>
    </row>
    <row r="1232" ht="20.4" spans="1:9">
      <c r="A1232" s="2" t="s">
        <v>3285</v>
      </c>
      <c r="B1232" s="2" t="s">
        <v>3286</v>
      </c>
      <c r="C1232" s="2" t="s">
        <v>219</v>
      </c>
      <c r="D1232" s="2" t="s">
        <v>3262</v>
      </c>
      <c r="E1232" s="2" t="s">
        <v>221</v>
      </c>
      <c r="F1232" s="59" t="s">
        <v>14</v>
      </c>
      <c r="G1232" s="83" t="s">
        <v>1145</v>
      </c>
      <c r="H1232" s="83" t="s">
        <v>3270</v>
      </c>
      <c r="I1232" s="2" t="s">
        <v>17</v>
      </c>
    </row>
    <row r="1233" ht="20.4" spans="1:9">
      <c r="A1233" s="2" t="s">
        <v>3287</v>
      </c>
      <c r="B1233" s="2" t="s">
        <v>3288</v>
      </c>
      <c r="C1233" s="2" t="s">
        <v>219</v>
      </c>
      <c r="D1233" s="2" t="s">
        <v>3289</v>
      </c>
      <c r="E1233" s="2" t="s">
        <v>221</v>
      </c>
      <c r="F1233" s="59" t="s">
        <v>14</v>
      </c>
      <c r="G1233" s="83" t="s">
        <v>1145</v>
      </c>
      <c r="H1233" s="83" t="s">
        <v>3270</v>
      </c>
      <c r="I1233" s="2" t="s">
        <v>17</v>
      </c>
    </row>
    <row r="1234" ht="20.4" spans="1:9">
      <c r="A1234" s="2" t="s">
        <v>3290</v>
      </c>
      <c r="B1234" s="2" t="s">
        <v>3291</v>
      </c>
      <c r="C1234" s="2" t="s">
        <v>219</v>
      </c>
      <c r="D1234" s="2" t="s">
        <v>1134</v>
      </c>
      <c r="E1234" s="2" t="s">
        <v>232</v>
      </c>
      <c r="F1234" s="59" t="s">
        <v>14</v>
      </c>
      <c r="G1234" s="83" t="s">
        <v>1145</v>
      </c>
      <c r="H1234" s="83" t="s">
        <v>3270</v>
      </c>
      <c r="I1234" s="2" t="s">
        <v>17</v>
      </c>
    </row>
    <row r="1235" ht="20.4" spans="1:9">
      <c r="A1235" s="2" t="s">
        <v>3292</v>
      </c>
      <c r="B1235" s="2" t="s">
        <v>3293</v>
      </c>
      <c r="C1235" s="2" t="s">
        <v>219</v>
      </c>
      <c r="D1235" s="2" t="s">
        <v>2393</v>
      </c>
      <c r="E1235" s="2" t="s">
        <v>2394</v>
      </c>
      <c r="F1235" s="59" t="s">
        <v>14</v>
      </c>
      <c r="G1235" s="83" t="s">
        <v>1145</v>
      </c>
      <c r="H1235" s="83" t="s">
        <v>3294</v>
      </c>
      <c r="I1235" s="2" t="s">
        <v>17</v>
      </c>
    </row>
    <row r="1236" ht="20.4" spans="1:9">
      <c r="A1236" s="2" t="s">
        <v>3295</v>
      </c>
      <c r="B1236" s="2" t="s">
        <v>3296</v>
      </c>
      <c r="C1236" s="2" t="s">
        <v>219</v>
      </c>
      <c r="D1236" s="2" t="s">
        <v>3297</v>
      </c>
      <c r="E1236" s="2" t="s">
        <v>221</v>
      </c>
      <c r="F1236" s="59" t="s">
        <v>14</v>
      </c>
      <c r="G1236" s="83" t="s">
        <v>1145</v>
      </c>
      <c r="H1236" s="83" t="s">
        <v>3298</v>
      </c>
      <c r="I1236" s="2" t="s">
        <v>17</v>
      </c>
    </row>
    <row r="1237" ht="20.4" spans="1:9">
      <c r="A1237" s="2" t="s">
        <v>3299</v>
      </c>
      <c r="B1237" s="519" t="s">
        <v>3300</v>
      </c>
      <c r="C1237" s="519" t="s">
        <v>219</v>
      </c>
      <c r="D1237" s="519" t="s">
        <v>2393</v>
      </c>
      <c r="E1237" s="519" t="s">
        <v>2394</v>
      </c>
      <c r="F1237" s="59" t="s">
        <v>14</v>
      </c>
      <c r="G1237" s="83" t="s">
        <v>1145</v>
      </c>
      <c r="H1237" s="520" t="s">
        <v>3301</v>
      </c>
      <c r="I1237" s="2" t="s">
        <v>17</v>
      </c>
    </row>
    <row r="1238" ht="40.8" spans="1:9">
      <c r="A1238" s="2" t="s">
        <v>3302</v>
      </c>
      <c r="B1238" s="50" t="s">
        <v>3303</v>
      </c>
      <c r="C1238" s="457" t="s">
        <v>11</v>
      </c>
      <c r="D1238" s="50" t="s">
        <v>3304</v>
      </c>
      <c r="E1238" s="50" t="s">
        <v>1669</v>
      </c>
      <c r="F1238" s="59" t="s">
        <v>1670</v>
      </c>
      <c r="G1238" s="83" t="s">
        <v>1671</v>
      </c>
      <c r="H1238" s="457" t="s">
        <v>3305</v>
      </c>
      <c r="I1238" s="2" t="s">
        <v>17</v>
      </c>
    </row>
    <row r="1239" ht="20.4" spans="1:9">
      <c r="A1239" s="2" t="s">
        <v>3306</v>
      </c>
      <c r="B1239" s="2" t="s">
        <v>3127</v>
      </c>
      <c r="C1239" s="2" t="s">
        <v>219</v>
      </c>
      <c r="D1239" s="2" t="s">
        <v>1686</v>
      </c>
      <c r="E1239" s="2" t="s">
        <v>1144</v>
      </c>
      <c r="F1239" s="59" t="s">
        <v>14</v>
      </c>
      <c r="G1239" s="83" t="s">
        <v>1145</v>
      </c>
      <c r="H1239" s="2" t="s">
        <v>2795</v>
      </c>
      <c r="I1239" s="2" t="s">
        <v>17</v>
      </c>
    </row>
    <row r="1240" ht="20.4" spans="1:9">
      <c r="A1240" s="2" t="s">
        <v>3307</v>
      </c>
      <c r="B1240" s="2" t="s">
        <v>3308</v>
      </c>
      <c r="C1240" s="2" t="s">
        <v>219</v>
      </c>
      <c r="D1240" s="2" t="s">
        <v>1140</v>
      </c>
      <c r="E1240" s="2" t="s">
        <v>221</v>
      </c>
      <c r="F1240" s="59" t="s">
        <v>14</v>
      </c>
      <c r="G1240" s="83" t="s">
        <v>1145</v>
      </c>
      <c r="H1240" s="2" t="s">
        <v>3309</v>
      </c>
      <c r="I1240" s="2" t="s">
        <v>17</v>
      </c>
    </row>
    <row r="1241" ht="20.4" spans="1:9">
      <c r="A1241" s="2" t="s">
        <v>3310</v>
      </c>
      <c r="B1241" s="2" t="s">
        <v>3311</v>
      </c>
      <c r="C1241" s="2" t="s">
        <v>219</v>
      </c>
      <c r="D1241" s="2" t="s">
        <v>226</v>
      </c>
      <c r="E1241" s="83" t="s">
        <v>221</v>
      </c>
      <c r="F1241" s="59" t="s">
        <v>14</v>
      </c>
      <c r="G1241" s="83" t="s">
        <v>222</v>
      </c>
      <c r="H1241" s="83" t="s">
        <v>3312</v>
      </c>
      <c r="I1241" s="2" t="s">
        <v>17</v>
      </c>
    </row>
    <row r="1242" ht="20.4" spans="1:9">
      <c r="A1242" s="2" t="s">
        <v>3313</v>
      </c>
      <c r="B1242" s="2" t="s">
        <v>3314</v>
      </c>
      <c r="C1242" s="2" t="s">
        <v>219</v>
      </c>
      <c r="D1242" s="2" t="s">
        <v>3135</v>
      </c>
      <c r="E1242" s="83" t="s">
        <v>221</v>
      </c>
      <c r="F1242" s="59" t="s">
        <v>14</v>
      </c>
      <c r="G1242" s="83" t="s">
        <v>222</v>
      </c>
      <c r="H1242" s="83" t="s">
        <v>3312</v>
      </c>
      <c r="I1242" s="2" t="s">
        <v>17</v>
      </c>
    </row>
    <row r="1243" ht="20.4" spans="1:9">
      <c r="A1243" s="2" t="s">
        <v>3315</v>
      </c>
      <c r="B1243" s="2" t="s">
        <v>3316</v>
      </c>
      <c r="C1243" s="2" t="s">
        <v>219</v>
      </c>
      <c r="D1243" s="2" t="s">
        <v>904</v>
      </c>
      <c r="E1243" s="83" t="s">
        <v>221</v>
      </c>
      <c r="F1243" s="59" t="s">
        <v>14</v>
      </c>
      <c r="G1243" s="83" t="s">
        <v>222</v>
      </c>
      <c r="H1243" s="83" t="s">
        <v>3312</v>
      </c>
      <c r="I1243" s="2" t="s">
        <v>17</v>
      </c>
    </row>
    <row r="1244" ht="20.4" spans="1:9">
      <c r="A1244" s="2" t="s">
        <v>3317</v>
      </c>
      <c r="B1244" s="2" t="s">
        <v>3318</v>
      </c>
      <c r="C1244" s="2" t="s">
        <v>11</v>
      </c>
      <c r="D1244" s="2" t="s">
        <v>1077</v>
      </c>
      <c r="E1244" s="83" t="s">
        <v>13</v>
      </c>
      <c r="F1244" s="59" t="s">
        <v>14</v>
      </c>
      <c r="G1244" s="83" t="s">
        <v>15</v>
      </c>
      <c r="H1244" s="2" t="s">
        <v>3319</v>
      </c>
      <c r="I1244" s="2" t="s">
        <v>17</v>
      </c>
    </row>
    <row r="1245" ht="20.4" spans="1:9">
      <c r="A1245" s="2" t="s">
        <v>3320</v>
      </c>
      <c r="B1245" s="59" t="s">
        <v>3321</v>
      </c>
      <c r="C1245" s="59" t="s">
        <v>434</v>
      </c>
      <c r="D1245" s="59" t="s">
        <v>317</v>
      </c>
      <c r="E1245" s="59" t="s">
        <v>549</v>
      </c>
      <c r="F1245" s="59" t="s">
        <v>14</v>
      </c>
      <c r="G1245" s="468" t="s">
        <v>3322</v>
      </c>
      <c r="H1245" s="59" t="s">
        <v>3323</v>
      </c>
      <c r="I1245" s="2" t="s">
        <v>17</v>
      </c>
    </row>
    <row r="1246" ht="20.4" spans="1:9">
      <c r="A1246" s="2" t="s">
        <v>3324</v>
      </c>
      <c r="B1246" s="265" t="s">
        <v>3325</v>
      </c>
      <c r="C1246" s="2" t="s">
        <v>219</v>
      </c>
      <c r="D1246" s="2" t="s">
        <v>2314</v>
      </c>
      <c r="E1246" s="2" t="s">
        <v>1144</v>
      </c>
      <c r="F1246" s="59" t="s">
        <v>14</v>
      </c>
      <c r="G1246" s="83" t="s">
        <v>222</v>
      </c>
      <c r="H1246" s="2" t="s">
        <v>2293</v>
      </c>
      <c r="I1246" s="2" t="s">
        <v>17</v>
      </c>
    </row>
    <row r="1247" ht="20.4" spans="1:9">
      <c r="A1247" s="2" t="s">
        <v>3326</v>
      </c>
      <c r="B1247" s="265" t="s">
        <v>3327</v>
      </c>
      <c r="C1247" s="2" t="s">
        <v>219</v>
      </c>
      <c r="D1247" s="2" t="s">
        <v>3328</v>
      </c>
      <c r="E1247" s="2" t="s">
        <v>1144</v>
      </c>
      <c r="F1247" s="59" t="s">
        <v>14</v>
      </c>
      <c r="G1247" s="83" t="s">
        <v>222</v>
      </c>
      <c r="H1247" s="2" t="s">
        <v>2293</v>
      </c>
      <c r="I1247" s="2" t="s">
        <v>17</v>
      </c>
    </row>
    <row r="1248" ht="20.4" spans="1:9">
      <c r="A1248" s="2" t="s">
        <v>3329</v>
      </c>
      <c r="B1248" s="265" t="s">
        <v>3330</v>
      </c>
      <c r="C1248" s="2" t="s">
        <v>219</v>
      </c>
      <c r="D1248" s="2" t="s">
        <v>2314</v>
      </c>
      <c r="E1248" s="2" t="s">
        <v>1144</v>
      </c>
      <c r="F1248" s="59" t="s">
        <v>14</v>
      </c>
      <c r="G1248" s="83" t="s">
        <v>222</v>
      </c>
      <c r="H1248" s="2" t="s">
        <v>2293</v>
      </c>
      <c r="I1248" s="2" t="s">
        <v>17</v>
      </c>
    </row>
    <row r="1249" ht="20.4" spans="1:9">
      <c r="A1249" s="2" t="s">
        <v>3331</v>
      </c>
      <c r="B1249" s="265" t="s">
        <v>3332</v>
      </c>
      <c r="C1249" s="2" t="s">
        <v>219</v>
      </c>
      <c r="D1249" s="2" t="s">
        <v>3333</v>
      </c>
      <c r="E1249" s="2" t="s">
        <v>221</v>
      </c>
      <c r="F1249" s="59" t="s">
        <v>14</v>
      </c>
      <c r="G1249" s="83" t="s">
        <v>222</v>
      </c>
      <c r="H1249" s="2" t="s">
        <v>2293</v>
      </c>
      <c r="I1249" s="2" t="s">
        <v>17</v>
      </c>
    </row>
    <row r="1250" ht="20.4" spans="1:9">
      <c r="A1250" s="2" t="s">
        <v>3334</v>
      </c>
      <c r="B1250" s="265" t="s">
        <v>3335</v>
      </c>
      <c r="C1250" s="2" t="s">
        <v>219</v>
      </c>
      <c r="D1250" s="2" t="s">
        <v>2386</v>
      </c>
      <c r="E1250" s="2" t="s">
        <v>221</v>
      </c>
      <c r="F1250" s="59" t="s">
        <v>14</v>
      </c>
      <c r="G1250" s="83" t="s">
        <v>222</v>
      </c>
      <c r="H1250" s="2" t="s">
        <v>2293</v>
      </c>
      <c r="I1250" s="2" t="s">
        <v>17</v>
      </c>
    </row>
    <row r="1251" ht="20.4" spans="1:9">
      <c r="A1251" s="2" t="s">
        <v>3336</v>
      </c>
      <c r="B1251" s="2" t="s">
        <v>2791</v>
      </c>
      <c r="C1251" s="2" t="s">
        <v>219</v>
      </c>
      <c r="D1251" s="2" t="s">
        <v>226</v>
      </c>
      <c r="E1251" s="2" t="s">
        <v>1144</v>
      </c>
      <c r="F1251" s="59" t="s">
        <v>14</v>
      </c>
      <c r="G1251" s="83" t="s">
        <v>222</v>
      </c>
      <c r="H1251" s="2" t="s">
        <v>3337</v>
      </c>
      <c r="I1251" s="2" t="s">
        <v>17</v>
      </c>
    </row>
    <row r="1252" ht="20.4" spans="1:9">
      <c r="A1252" s="2" t="s">
        <v>3338</v>
      </c>
      <c r="B1252" s="2" t="s">
        <v>3339</v>
      </c>
      <c r="C1252" s="2" t="s">
        <v>219</v>
      </c>
      <c r="D1252" s="2" t="s">
        <v>226</v>
      </c>
      <c r="E1252" s="2" t="s">
        <v>221</v>
      </c>
      <c r="F1252" s="59" t="s">
        <v>14</v>
      </c>
      <c r="G1252" s="83" t="s">
        <v>222</v>
      </c>
      <c r="H1252" s="2" t="s">
        <v>3337</v>
      </c>
      <c r="I1252" s="2" t="s">
        <v>17</v>
      </c>
    </row>
    <row r="1253" ht="20.4" spans="1:9">
      <c r="A1253" s="2" t="s">
        <v>3340</v>
      </c>
      <c r="B1253" s="2" t="s">
        <v>3341</v>
      </c>
      <c r="C1253" s="2" t="s">
        <v>219</v>
      </c>
      <c r="D1253" s="2" t="s">
        <v>226</v>
      </c>
      <c r="E1253" s="2" t="s">
        <v>221</v>
      </c>
      <c r="F1253" s="59" t="s">
        <v>14</v>
      </c>
      <c r="G1253" s="83" t="s">
        <v>222</v>
      </c>
      <c r="H1253" s="2" t="s">
        <v>3337</v>
      </c>
      <c r="I1253" s="2" t="s">
        <v>17</v>
      </c>
    </row>
    <row r="1254" ht="20.4" spans="1:9">
      <c r="A1254" s="2" t="s">
        <v>3342</v>
      </c>
      <c r="B1254" s="2" t="s">
        <v>3343</v>
      </c>
      <c r="C1254" s="2" t="s">
        <v>11</v>
      </c>
      <c r="D1254" s="2" t="s">
        <v>3344</v>
      </c>
      <c r="E1254" s="2" t="s">
        <v>13</v>
      </c>
      <c r="F1254" s="59" t="s">
        <v>3345</v>
      </c>
      <c r="G1254" s="2" t="s">
        <v>3346</v>
      </c>
      <c r="H1254" s="2" t="s">
        <v>69</v>
      </c>
      <c r="I1254" s="2" t="s">
        <v>17</v>
      </c>
    </row>
    <row r="1255" ht="20.4" spans="1:9">
      <c r="A1255" s="2" t="s">
        <v>3347</v>
      </c>
      <c r="B1255" s="2" t="s">
        <v>3348</v>
      </c>
      <c r="C1255" s="2" t="s">
        <v>807</v>
      </c>
      <c r="D1255" s="2" t="s">
        <v>2059</v>
      </c>
      <c r="E1255" s="2" t="s">
        <v>1002</v>
      </c>
      <c r="F1255" s="59" t="s">
        <v>14</v>
      </c>
      <c r="G1255" s="2" t="s">
        <v>1003</v>
      </c>
      <c r="H1255" s="2" t="s">
        <v>3349</v>
      </c>
      <c r="I1255" s="2" t="s">
        <v>17</v>
      </c>
    </row>
    <row r="1256" ht="20.4" spans="1:9">
      <c r="A1256" s="2" t="s">
        <v>3350</v>
      </c>
      <c r="B1256" s="2" t="s">
        <v>3351</v>
      </c>
      <c r="C1256" s="2" t="s">
        <v>807</v>
      </c>
      <c r="D1256" s="2" t="s">
        <v>2059</v>
      </c>
      <c r="E1256" s="2" t="s">
        <v>1002</v>
      </c>
      <c r="F1256" s="59" t="s">
        <v>14</v>
      </c>
      <c r="G1256" s="2" t="s">
        <v>1003</v>
      </c>
      <c r="H1256" s="2" t="s">
        <v>3349</v>
      </c>
      <c r="I1256" s="2" t="s">
        <v>17</v>
      </c>
    </row>
    <row r="1257" ht="20.4" spans="1:9">
      <c r="A1257" s="2" t="s">
        <v>3352</v>
      </c>
      <c r="B1257" s="2" t="s">
        <v>657</v>
      </c>
      <c r="C1257" s="2" t="s">
        <v>658</v>
      </c>
      <c r="D1257" s="2" t="s">
        <v>659</v>
      </c>
      <c r="E1257" s="2" t="s">
        <v>660</v>
      </c>
      <c r="F1257" s="59" t="s">
        <v>14</v>
      </c>
      <c r="G1257" s="2" t="s">
        <v>661</v>
      </c>
      <c r="H1257" s="2" t="s">
        <v>662</v>
      </c>
      <c r="I1257" s="2" t="s">
        <v>17</v>
      </c>
    </row>
    <row r="1258" ht="20.4" spans="1:9">
      <c r="A1258" s="2" t="s">
        <v>3353</v>
      </c>
      <c r="B1258" s="2" t="s">
        <v>664</v>
      </c>
      <c r="C1258" s="2" t="s">
        <v>658</v>
      </c>
      <c r="D1258" s="2" t="s">
        <v>659</v>
      </c>
      <c r="E1258" s="2" t="s">
        <v>660</v>
      </c>
      <c r="F1258" s="59" t="s">
        <v>14</v>
      </c>
      <c r="G1258" s="2" t="s">
        <v>661</v>
      </c>
      <c r="H1258" s="2" t="s">
        <v>662</v>
      </c>
      <c r="I1258" s="2" t="s">
        <v>17</v>
      </c>
    </row>
    <row r="1259" ht="20.4" spans="1:9">
      <c r="A1259" s="2" t="s">
        <v>3354</v>
      </c>
      <c r="B1259" s="2" t="s">
        <v>3355</v>
      </c>
      <c r="C1259" s="2" t="s">
        <v>219</v>
      </c>
      <c r="D1259" s="2" t="s">
        <v>231</v>
      </c>
      <c r="E1259" s="83" t="s">
        <v>1151</v>
      </c>
      <c r="F1259" s="59" t="s">
        <v>3356</v>
      </c>
      <c r="G1259" s="2" t="s">
        <v>1912</v>
      </c>
      <c r="H1259" s="2" t="s">
        <v>3357</v>
      </c>
      <c r="I1259" s="2" t="s">
        <v>17</v>
      </c>
    </row>
    <row r="1260" ht="20.4" spans="1:9">
      <c r="A1260" s="2" t="s">
        <v>3358</v>
      </c>
      <c r="B1260" s="2" t="s">
        <v>3359</v>
      </c>
      <c r="C1260" s="2" t="s">
        <v>219</v>
      </c>
      <c r="D1260" s="2" t="s">
        <v>231</v>
      </c>
      <c r="E1260" s="83" t="s">
        <v>232</v>
      </c>
      <c r="F1260" s="59" t="s">
        <v>3356</v>
      </c>
      <c r="G1260" s="2" t="s">
        <v>1912</v>
      </c>
      <c r="H1260" s="2" t="s">
        <v>3360</v>
      </c>
      <c r="I1260" s="2" t="s">
        <v>17</v>
      </c>
    </row>
    <row r="1261" ht="20.4" spans="1:9">
      <c r="A1261" s="2" t="s">
        <v>3361</v>
      </c>
      <c r="B1261" s="2" t="s">
        <v>3362</v>
      </c>
      <c r="C1261" s="2" t="s">
        <v>219</v>
      </c>
      <c r="D1261" s="83" t="s">
        <v>3363</v>
      </c>
      <c r="E1261" s="83" t="s">
        <v>232</v>
      </c>
      <c r="F1261" s="59" t="s">
        <v>3356</v>
      </c>
      <c r="G1261" s="2" t="s">
        <v>1912</v>
      </c>
      <c r="H1261" s="2" t="s">
        <v>3364</v>
      </c>
      <c r="I1261" s="2" t="s">
        <v>17</v>
      </c>
    </row>
    <row r="1262" ht="20.4" spans="1:9">
      <c r="A1262" s="2" t="s">
        <v>3365</v>
      </c>
      <c r="B1262" s="2" t="s">
        <v>3366</v>
      </c>
      <c r="C1262" s="2" t="s">
        <v>219</v>
      </c>
      <c r="D1262" s="83" t="s">
        <v>3367</v>
      </c>
      <c r="E1262" s="83" t="s">
        <v>232</v>
      </c>
      <c r="F1262" s="59" t="s">
        <v>3356</v>
      </c>
      <c r="G1262" s="2" t="s">
        <v>1912</v>
      </c>
      <c r="H1262" s="2" t="s">
        <v>3364</v>
      </c>
      <c r="I1262" s="2" t="s">
        <v>17</v>
      </c>
    </row>
    <row r="1263" ht="20.4" spans="1:9">
      <c r="A1263" s="2" t="s">
        <v>3368</v>
      </c>
      <c r="B1263" s="2" t="s">
        <v>3369</v>
      </c>
      <c r="C1263" s="2" t="s">
        <v>219</v>
      </c>
      <c r="D1263" s="2" t="s">
        <v>791</v>
      </c>
      <c r="E1263" s="83" t="s">
        <v>232</v>
      </c>
      <c r="F1263" s="59" t="s">
        <v>3356</v>
      </c>
      <c r="G1263" s="2" t="s">
        <v>1912</v>
      </c>
      <c r="H1263" s="2" t="s">
        <v>3370</v>
      </c>
      <c r="I1263" s="2" t="s">
        <v>17</v>
      </c>
    </row>
    <row r="1264" ht="20.4" spans="1:9">
      <c r="A1264" s="2" t="s">
        <v>3371</v>
      </c>
      <c r="B1264" s="2" t="s">
        <v>3372</v>
      </c>
      <c r="C1264" s="2" t="s">
        <v>11</v>
      </c>
      <c r="D1264" s="2" t="s">
        <v>241</v>
      </c>
      <c r="E1264" s="2" t="s">
        <v>3373</v>
      </c>
      <c r="F1264" s="59" t="s">
        <v>14</v>
      </c>
      <c r="G1264" s="2" t="s">
        <v>15</v>
      </c>
      <c r="H1264" s="2" t="s">
        <v>3374</v>
      </c>
      <c r="I1264" s="2" t="s">
        <v>17</v>
      </c>
    </row>
    <row r="1265" ht="20.4" spans="1:9">
      <c r="A1265" s="2" t="s">
        <v>3375</v>
      </c>
      <c r="B1265" s="2" t="s">
        <v>3376</v>
      </c>
      <c r="C1265" s="2" t="s">
        <v>219</v>
      </c>
      <c r="D1265" s="2" t="s">
        <v>3377</v>
      </c>
      <c r="E1265" s="2" t="s">
        <v>221</v>
      </c>
      <c r="F1265" s="59" t="s">
        <v>14</v>
      </c>
      <c r="G1265" s="83" t="s">
        <v>222</v>
      </c>
      <c r="H1265" s="2" t="s">
        <v>2942</v>
      </c>
      <c r="I1265" s="2" t="s">
        <v>17</v>
      </c>
    </row>
    <row r="1266" ht="20.4" spans="1:9">
      <c r="A1266" s="2" t="s">
        <v>3378</v>
      </c>
      <c r="B1266" s="2" t="s">
        <v>3379</v>
      </c>
      <c r="C1266" s="2" t="s">
        <v>219</v>
      </c>
      <c r="D1266" s="2" t="s">
        <v>226</v>
      </c>
      <c r="E1266" s="2" t="s">
        <v>221</v>
      </c>
      <c r="F1266" s="59" t="s">
        <v>14</v>
      </c>
      <c r="G1266" s="83" t="s">
        <v>222</v>
      </c>
      <c r="H1266" s="2" t="s">
        <v>2942</v>
      </c>
      <c r="I1266" s="2" t="s">
        <v>17</v>
      </c>
    </row>
    <row r="1267" ht="20.4" spans="1:9">
      <c r="A1267" s="2" t="s">
        <v>3380</v>
      </c>
      <c r="B1267" s="2" t="s">
        <v>498</v>
      </c>
      <c r="C1267" s="2" t="s">
        <v>219</v>
      </c>
      <c r="D1267" s="2" t="s">
        <v>3381</v>
      </c>
      <c r="E1267" s="2" t="s">
        <v>221</v>
      </c>
      <c r="F1267" s="59" t="s">
        <v>14</v>
      </c>
      <c r="G1267" s="83" t="s">
        <v>222</v>
      </c>
      <c r="H1267" s="2" t="s">
        <v>2942</v>
      </c>
      <c r="I1267" s="2" t="s">
        <v>17</v>
      </c>
    </row>
    <row r="1268" ht="20.4" spans="1:9">
      <c r="A1268" s="2" t="s">
        <v>3382</v>
      </c>
      <c r="B1268" s="2" t="s">
        <v>3383</v>
      </c>
      <c r="C1268" s="2" t="s">
        <v>219</v>
      </c>
      <c r="D1268" s="2" t="s">
        <v>226</v>
      </c>
      <c r="E1268" s="2" t="s">
        <v>221</v>
      </c>
      <c r="F1268" s="59" t="s">
        <v>14</v>
      </c>
      <c r="G1268" s="83" t="s">
        <v>222</v>
      </c>
      <c r="H1268" s="2" t="s">
        <v>2942</v>
      </c>
      <c r="I1268" s="2" t="s">
        <v>17</v>
      </c>
    </row>
    <row r="1269" ht="20.4" spans="1:9">
      <c r="A1269" s="2" t="s">
        <v>3384</v>
      </c>
      <c r="B1269" s="2" t="s">
        <v>3385</v>
      </c>
      <c r="C1269" s="2" t="s">
        <v>219</v>
      </c>
      <c r="D1269" s="2" t="s">
        <v>226</v>
      </c>
      <c r="E1269" s="2" t="s">
        <v>221</v>
      </c>
      <c r="F1269" s="59" t="s">
        <v>14</v>
      </c>
      <c r="G1269" s="83" t="s">
        <v>222</v>
      </c>
      <c r="H1269" s="2" t="s">
        <v>2942</v>
      </c>
      <c r="I1269" s="2" t="s">
        <v>17</v>
      </c>
    </row>
    <row r="1270" ht="20.4" spans="1:9">
      <c r="A1270" s="2" t="s">
        <v>3386</v>
      </c>
      <c r="B1270" s="2" t="s">
        <v>3387</v>
      </c>
      <c r="C1270" s="2" t="s">
        <v>219</v>
      </c>
      <c r="D1270" s="2" t="s">
        <v>226</v>
      </c>
      <c r="E1270" s="2" t="s">
        <v>221</v>
      </c>
      <c r="F1270" s="59" t="s">
        <v>14</v>
      </c>
      <c r="G1270" s="83" t="s">
        <v>222</v>
      </c>
      <c r="H1270" s="2" t="s">
        <v>2942</v>
      </c>
      <c r="I1270" s="2" t="s">
        <v>17</v>
      </c>
    </row>
    <row r="1271" ht="20.4" spans="1:9">
      <c r="A1271" s="2" t="s">
        <v>3388</v>
      </c>
      <c r="B1271" s="2" t="s">
        <v>3389</v>
      </c>
      <c r="C1271" s="2" t="s">
        <v>219</v>
      </c>
      <c r="D1271" s="2" t="s">
        <v>226</v>
      </c>
      <c r="E1271" s="2" t="s">
        <v>221</v>
      </c>
      <c r="F1271" s="59" t="s">
        <v>14</v>
      </c>
      <c r="G1271" s="83" t="s">
        <v>222</v>
      </c>
      <c r="H1271" s="2" t="s">
        <v>2942</v>
      </c>
      <c r="I1271" s="2" t="s">
        <v>17</v>
      </c>
    </row>
    <row r="1272" ht="20.4" spans="1:9">
      <c r="A1272" s="2" t="s">
        <v>3390</v>
      </c>
      <c r="B1272" s="2" t="s">
        <v>3391</v>
      </c>
      <c r="C1272" s="2" t="s">
        <v>219</v>
      </c>
      <c r="D1272" s="2" t="s">
        <v>2954</v>
      </c>
      <c r="E1272" s="2" t="s">
        <v>221</v>
      </c>
      <c r="F1272" s="59" t="s">
        <v>14</v>
      </c>
      <c r="G1272" s="83" t="s">
        <v>222</v>
      </c>
      <c r="H1272" s="2" t="s">
        <v>2942</v>
      </c>
      <c r="I1272" s="2" t="s">
        <v>17</v>
      </c>
    </row>
    <row r="1273" ht="20.4" spans="1:9">
      <c r="A1273" s="2" t="s">
        <v>3392</v>
      </c>
      <c r="B1273" s="2" t="s">
        <v>3393</v>
      </c>
      <c r="C1273" s="2" t="s">
        <v>219</v>
      </c>
      <c r="D1273" s="2" t="s">
        <v>3394</v>
      </c>
      <c r="E1273" s="2" t="s">
        <v>221</v>
      </c>
      <c r="F1273" s="59" t="s">
        <v>14</v>
      </c>
      <c r="G1273" s="83" t="s">
        <v>222</v>
      </c>
      <c r="H1273" s="2" t="s">
        <v>2942</v>
      </c>
      <c r="I1273" s="2" t="s">
        <v>17</v>
      </c>
    </row>
    <row r="1274" ht="20.4" spans="1:9">
      <c r="A1274" s="2" t="s">
        <v>3395</v>
      </c>
      <c r="B1274" s="2" t="s">
        <v>3396</v>
      </c>
      <c r="C1274" s="2" t="s">
        <v>219</v>
      </c>
      <c r="D1274" s="2" t="s">
        <v>2970</v>
      </c>
      <c r="E1274" s="2" t="s">
        <v>221</v>
      </c>
      <c r="F1274" s="59" t="s">
        <v>14</v>
      </c>
      <c r="G1274" s="83" t="s">
        <v>222</v>
      </c>
      <c r="H1274" s="2" t="s">
        <v>2942</v>
      </c>
      <c r="I1274" s="2" t="s">
        <v>17</v>
      </c>
    </row>
    <row r="1275" ht="20.4" spans="1:9">
      <c r="A1275" s="2" t="s">
        <v>3397</v>
      </c>
      <c r="B1275" s="2" t="s">
        <v>3398</v>
      </c>
      <c r="C1275" s="2" t="s">
        <v>219</v>
      </c>
      <c r="D1275" s="2" t="s">
        <v>1477</v>
      </c>
      <c r="E1275" s="2" t="s">
        <v>221</v>
      </c>
      <c r="F1275" s="59" t="s">
        <v>14</v>
      </c>
      <c r="G1275" s="83" t="s">
        <v>222</v>
      </c>
      <c r="H1275" s="2" t="s">
        <v>2942</v>
      </c>
      <c r="I1275" s="2" t="s">
        <v>17</v>
      </c>
    </row>
    <row r="1276" ht="20.4" spans="1:9">
      <c r="A1276" s="2" t="s">
        <v>3399</v>
      </c>
      <c r="B1276" s="2" t="s">
        <v>3400</v>
      </c>
      <c r="C1276" s="2" t="s">
        <v>219</v>
      </c>
      <c r="D1276" s="2" t="s">
        <v>3401</v>
      </c>
      <c r="E1276" s="2" t="s">
        <v>221</v>
      </c>
      <c r="F1276" s="59" t="s">
        <v>14</v>
      </c>
      <c r="G1276" s="83" t="s">
        <v>222</v>
      </c>
      <c r="H1276" s="2" t="s">
        <v>3402</v>
      </c>
      <c r="I1276" s="2" t="s">
        <v>17</v>
      </c>
    </row>
    <row r="1277" ht="20.4" spans="1:9">
      <c r="A1277" s="2" t="s">
        <v>3403</v>
      </c>
      <c r="B1277" s="2" t="s">
        <v>3404</v>
      </c>
      <c r="C1277" s="2" t="s">
        <v>219</v>
      </c>
      <c r="D1277" s="2" t="s">
        <v>2970</v>
      </c>
      <c r="E1277" s="2" t="s">
        <v>221</v>
      </c>
      <c r="F1277" s="59" t="s">
        <v>14</v>
      </c>
      <c r="G1277" s="83" t="s">
        <v>222</v>
      </c>
      <c r="H1277" s="2" t="s">
        <v>3402</v>
      </c>
      <c r="I1277" s="2" t="s">
        <v>17</v>
      </c>
    </row>
    <row r="1278" ht="20.4" spans="1:9">
      <c r="A1278" s="2" t="s">
        <v>3405</v>
      </c>
      <c r="B1278" s="2" t="s">
        <v>3406</v>
      </c>
      <c r="C1278" s="2" t="s">
        <v>219</v>
      </c>
      <c r="D1278" s="2" t="s">
        <v>3401</v>
      </c>
      <c r="E1278" s="2" t="s">
        <v>221</v>
      </c>
      <c r="F1278" s="59" t="s">
        <v>14</v>
      </c>
      <c r="G1278" s="83" t="s">
        <v>222</v>
      </c>
      <c r="H1278" s="2" t="s">
        <v>3402</v>
      </c>
      <c r="I1278" s="2" t="s">
        <v>17</v>
      </c>
    </row>
    <row r="1279" ht="20.4" spans="1:9">
      <c r="A1279" s="2" t="s">
        <v>3407</v>
      </c>
      <c r="B1279" s="2" t="s">
        <v>3408</v>
      </c>
      <c r="C1279" s="2" t="s">
        <v>219</v>
      </c>
      <c r="D1279" s="2" t="s">
        <v>3409</v>
      </c>
      <c r="E1279" s="2" t="s">
        <v>221</v>
      </c>
      <c r="F1279" s="59" t="s">
        <v>14</v>
      </c>
      <c r="G1279" s="83" t="s">
        <v>222</v>
      </c>
      <c r="H1279" s="2" t="s">
        <v>3402</v>
      </c>
      <c r="I1279" s="2" t="s">
        <v>17</v>
      </c>
    </row>
    <row r="1280" ht="20.4" spans="1:9">
      <c r="A1280" s="2" t="s">
        <v>3410</v>
      </c>
      <c r="B1280" s="2" t="s">
        <v>3411</v>
      </c>
      <c r="C1280" s="2" t="s">
        <v>219</v>
      </c>
      <c r="D1280" s="2" t="s">
        <v>231</v>
      </c>
      <c r="E1280" s="2" t="s">
        <v>221</v>
      </c>
      <c r="F1280" s="59" t="s">
        <v>14</v>
      </c>
      <c r="G1280" s="83" t="s">
        <v>222</v>
      </c>
      <c r="H1280" s="2" t="s">
        <v>3402</v>
      </c>
      <c r="I1280" s="2" t="s">
        <v>17</v>
      </c>
    </row>
    <row r="1281" ht="20.4" spans="1:9">
      <c r="A1281" s="2" t="s">
        <v>3412</v>
      </c>
      <c r="B1281" s="2" t="s">
        <v>3413</v>
      </c>
      <c r="C1281" s="2" t="s">
        <v>219</v>
      </c>
      <c r="D1281" s="2" t="s">
        <v>2856</v>
      </c>
      <c r="E1281" s="2" t="s">
        <v>221</v>
      </c>
      <c r="F1281" s="59" t="s">
        <v>14</v>
      </c>
      <c r="G1281" s="83" t="s">
        <v>222</v>
      </c>
      <c r="H1281" s="2" t="s">
        <v>3402</v>
      </c>
      <c r="I1281" s="2" t="s">
        <v>17</v>
      </c>
    </row>
    <row r="1282" ht="20.4" spans="1:9">
      <c r="A1282" s="2" t="s">
        <v>3414</v>
      </c>
      <c r="B1282" s="2" t="s">
        <v>3415</v>
      </c>
      <c r="C1282" s="2" t="s">
        <v>219</v>
      </c>
      <c r="D1282" s="2" t="s">
        <v>3416</v>
      </c>
      <c r="E1282" s="2" t="s">
        <v>221</v>
      </c>
      <c r="F1282" s="59" t="s">
        <v>14</v>
      </c>
      <c r="G1282" s="83" t="s">
        <v>222</v>
      </c>
      <c r="H1282" s="2" t="s">
        <v>1124</v>
      </c>
      <c r="I1282" s="2" t="s">
        <v>17</v>
      </c>
    </row>
    <row r="1283" ht="20.4" spans="1:9">
      <c r="A1283" s="2" t="s">
        <v>3417</v>
      </c>
      <c r="B1283" s="2" t="s">
        <v>3418</v>
      </c>
      <c r="C1283" s="2" t="s">
        <v>542</v>
      </c>
      <c r="D1283" s="2" t="s">
        <v>542</v>
      </c>
      <c r="E1283" s="2" t="s">
        <v>864</v>
      </c>
      <c r="F1283" s="59" t="s">
        <v>14</v>
      </c>
      <c r="G1283" s="83" t="s">
        <v>545</v>
      </c>
      <c r="H1283" s="2" t="s">
        <v>3419</v>
      </c>
      <c r="I1283" s="2" t="s">
        <v>17</v>
      </c>
    </row>
    <row r="1284" ht="20.4" spans="1:9">
      <c r="A1284" s="2" t="s">
        <v>3420</v>
      </c>
      <c r="B1284" s="2" t="s">
        <v>3421</v>
      </c>
      <c r="C1284" s="2" t="s">
        <v>542</v>
      </c>
      <c r="D1284" s="2" t="s">
        <v>542</v>
      </c>
      <c r="E1284" s="2" t="s">
        <v>864</v>
      </c>
      <c r="F1284" s="59" t="s">
        <v>14</v>
      </c>
      <c r="G1284" s="83" t="s">
        <v>545</v>
      </c>
      <c r="H1284" s="2" t="s">
        <v>3419</v>
      </c>
      <c r="I1284" s="2" t="s">
        <v>17</v>
      </c>
    </row>
    <row r="1285" ht="20.4" spans="1:9">
      <c r="A1285" s="2" t="s">
        <v>3422</v>
      </c>
      <c r="B1285" s="2" t="s">
        <v>3423</v>
      </c>
      <c r="C1285" s="2" t="s">
        <v>359</v>
      </c>
      <c r="D1285" s="2" t="s">
        <v>1863</v>
      </c>
      <c r="E1285" s="2" t="s">
        <v>1801</v>
      </c>
      <c r="F1285" s="59" t="s">
        <v>14</v>
      </c>
      <c r="G1285" s="83" t="s">
        <v>361</v>
      </c>
      <c r="H1285" s="2" t="s">
        <v>3424</v>
      </c>
      <c r="I1285" s="2" t="s">
        <v>17</v>
      </c>
    </row>
    <row r="1286" ht="20.4" spans="1:9">
      <c r="A1286" s="2" t="s">
        <v>3425</v>
      </c>
      <c r="B1286" s="2" t="s">
        <v>3426</v>
      </c>
      <c r="C1286" s="2" t="s">
        <v>359</v>
      </c>
      <c r="D1286" s="2" t="s">
        <v>1863</v>
      </c>
      <c r="E1286" s="2" t="s">
        <v>1801</v>
      </c>
      <c r="F1286" s="59" t="s">
        <v>14</v>
      </c>
      <c r="G1286" s="83" t="s">
        <v>361</v>
      </c>
      <c r="H1286" s="2" t="s">
        <v>3424</v>
      </c>
      <c r="I1286" s="2" t="s">
        <v>17</v>
      </c>
    </row>
    <row r="1287" ht="20.4" spans="1:9">
      <c r="A1287" s="2" t="s">
        <v>3427</v>
      </c>
      <c r="B1287" s="2" t="s">
        <v>3428</v>
      </c>
      <c r="C1287" s="2" t="s">
        <v>2872</v>
      </c>
      <c r="D1287" s="2" t="s">
        <v>2872</v>
      </c>
      <c r="E1287" s="2" t="s">
        <v>430</v>
      </c>
      <c r="F1287" s="59" t="s">
        <v>14</v>
      </c>
      <c r="G1287" s="83" t="s">
        <v>285</v>
      </c>
      <c r="H1287" s="2" t="s">
        <v>3429</v>
      </c>
      <c r="I1287" s="2" t="s">
        <v>17</v>
      </c>
    </row>
    <row r="1288" ht="20.4" spans="1:9">
      <c r="A1288" s="2" t="s">
        <v>3430</v>
      </c>
      <c r="B1288" s="2" t="s">
        <v>3431</v>
      </c>
      <c r="C1288" s="2" t="s">
        <v>11</v>
      </c>
      <c r="D1288" s="2" t="s">
        <v>3432</v>
      </c>
      <c r="E1288" s="2" t="s">
        <v>13</v>
      </c>
      <c r="F1288" s="59" t="s">
        <v>14</v>
      </c>
      <c r="G1288" s="2" t="s">
        <v>15</v>
      </c>
      <c r="H1288" s="2" t="s">
        <v>3433</v>
      </c>
      <c r="I1288" s="2" t="s">
        <v>17</v>
      </c>
    </row>
    <row r="1289" ht="20.4" spans="1:9">
      <c r="A1289" s="2" t="s">
        <v>3434</v>
      </c>
      <c r="B1289" s="2" t="s">
        <v>3435</v>
      </c>
      <c r="C1289" s="2" t="s">
        <v>219</v>
      </c>
      <c r="D1289" s="2" t="s">
        <v>1477</v>
      </c>
      <c r="E1289" s="2" t="s">
        <v>1144</v>
      </c>
      <c r="F1289" s="59" t="s">
        <v>14</v>
      </c>
      <c r="G1289" s="83" t="s">
        <v>1145</v>
      </c>
      <c r="H1289" s="83" t="s">
        <v>3228</v>
      </c>
      <c r="I1289" s="2" t="s">
        <v>17</v>
      </c>
    </row>
    <row r="1290" ht="20.4" spans="1:9">
      <c r="A1290" s="2" t="s">
        <v>3436</v>
      </c>
      <c r="B1290" s="2" t="s">
        <v>3437</v>
      </c>
      <c r="C1290" s="2" t="s">
        <v>219</v>
      </c>
      <c r="D1290" s="2" t="s">
        <v>904</v>
      </c>
      <c r="E1290" s="2" t="s">
        <v>1144</v>
      </c>
      <c r="F1290" s="59" t="s">
        <v>14</v>
      </c>
      <c r="G1290" s="83" t="s">
        <v>1145</v>
      </c>
      <c r="H1290" s="83" t="s">
        <v>3228</v>
      </c>
      <c r="I1290" s="2" t="s">
        <v>17</v>
      </c>
    </row>
    <row r="1291" ht="20.4" spans="1:9">
      <c r="A1291" s="2" t="s">
        <v>3438</v>
      </c>
      <c r="B1291" s="2" t="s">
        <v>3439</v>
      </c>
      <c r="C1291" s="2" t="s">
        <v>219</v>
      </c>
      <c r="D1291" s="2" t="s">
        <v>3248</v>
      </c>
      <c r="E1291" s="2" t="s">
        <v>221</v>
      </c>
      <c r="F1291" s="59" t="s">
        <v>14</v>
      </c>
      <c r="G1291" s="83" t="s">
        <v>1145</v>
      </c>
      <c r="H1291" s="83" t="s">
        <v>3233</v>
      </c>
      <c r="I1291" s="2" t="s">
        <v>17</v>
      </c>
    </row>
    <row r="1292" ht="20.4" spans="1:9">
      <c r="A1292" s="2" t="s">
        <v>3440</v>
      </c>
      <c r="B1292" s="2" t="s">
        <v>3441</v>
      </c>
      <c r="C1292" s="2" t="s">
        <v>3072</v>
      </c>
      <c r="D1292" s="2" t="s">
        <v>174</v>
      </c>
      <c r="E1292" s="2" t="s">
        <v>175</v>
      </c>
      <c r="F1292" s="59" t="s">
        <v>14</v>
      </c>
      <c r="G1292" s="2" t="s">
        <v>486</v>
      </c>
      <c r="H1292" s="2" t="s">
        <v>3174</v>
      </c>
      <c r="I1292" s="2" t="s">
        <v>17</v>
      </c>
    </row>
    <row r="1293" ht="20.4" spans="1:9">
      <c r="A1293" s="2" t="s">
        <v>3442</v>
      </c>
      <c r="B1293" s="2" t="s">
        <v>3443</v>
      </c>
      <c r="C1293" s="2" t="s">
        <v>672</v>
      </c>
      <c r="D1293" s="2" t="s">
        <v>3444</v>
      </c>
      <c r="E1293" s="2" t="s">
        <v>119</v>
      </c>
      <c r="F1293" s="59" t="s">
        <v>14</v>
      </c>
      <c r="G1293" s="2" t="s">
        <v>436</v>
      </c>
      <c r="H1293" s="2" t="s">
        <v>3445</v>
      </c>
      <c r="I1293" s="2" t="s">
        <v>17</v>
      </c>
    </row>
    <row r="1294" ht="20.4" spans="1:9">
      <c r="A1294" s="2" t="s">
        <v>3446</v>
      </c>
      <c r="B1294" s="2" t="s">
        <v>3447</v>
      </c>
      <c r="C1294" s="2" t="s">
        <v>672</v>
      </c>
      <c r="D1294" s="2" t="s">
        <v>1044</v>
      </c>
      <c r="E1294" s="2" t="s">
        <v>119</v>
      </c>
      <c r="F1294" s="59" t="s">
        <v>14</v>
      </c>
      <c r="G1294" s="2" t="s">
        <v>436</v>
      </c>
      <c r="H1294" s="2" t="s">
        <v>3445</v>
      </c>
      <c r="I1294" s="2" t="s">
        <v>17</v>
      </c>
    </row>
    <row r="1295" ht="20.4" spans="1:9">
      <c r="A1295" s="2" t="s">
        <v>3448</v>
      </c>
      <c r="B1295" s="2" t="s">
        <v>3449</v>
      </c>
      <c r="C1295" s="2" t="s">
        <v>672</v>
      </c>
      <c r="D1295" s="2" t="s">
        <v>519</v>
      </c>
      <c r="E1295" s="2" t="s">
        <v>119</v>
      </c>
      <c r="F1295" s="59" t="s">
        <v>14</v>
      </c>
      <c r="G1295" s="2" t="s">
        <v>436</v>
      </c>
      <c r="H1295" s="2" t="s">
        <v>3445</v>
      </c>
      <c r="I1295" s="2" t="s">
        <v>17</v>
      </c>
    </row>
    <row r="1296" ht="20.4" spans="1:9">
      <c r="A1296" s="2" t="s">
        <v>3450</v>
      </c>
      <c r="B1296" s="2"/>
      <c r="C1296" s="2"/>
      <c r="D1296" s="2"/>
      <c r="E1296" s="2"/>
      <c r="F1296" s="59" t="s">
        <v>14</v>
      </c>
      <c r="G1296" s="2"/>
      <c r="H1296" s="2" t="s">
        <v>3451</v>
      </c>
      <c r="I1296" s="2" t="s">
        <v>17</v>
      </c>
    </row>
    <row r="1297" ht="20.4" spans="1:9">
      <c r="A1297" s="2" t="s">
        <v>3452</v>
      </c>
      <c r="B1297" s="2"/>
      <c r="C1297" s="2"/>
      <c r="D1297" s="2"/>
      <c r="E1297" s="2"/>
      <c r="F1297" s="59" t="s">
        <v>14</v>
      </c>
      <c r="G1297" s="2"/>
      <c r="H1297" s="2" t="s">
        <v>3451</v>
      </c>
      <c r="I1297" s="2" t="s">
        <v>17</v>
      </c>
    </row>
    <row r="1298" ht="20.4" spans="1:9">
      <c r="A1298" s="2" t="s">
        <v>3453</v>
      </c>
      <c r="B1298" s="2" t="s">
        <v>3454</v>
      </c>
      <c r="C1298" s="2"/>
      <c r="D1298" s="2"/>
      <c r="E1298" s="2"/>
      <c r="F1298" s="59" t="s">
        <v>14</v>
      </c>
      <c r="G1298" s="2"/>
      <c r="H1298" s="2" t="s">
        <v>3455</v>
      </c>
      <c r="I1298" s="2" t="s">
        <v>17</v>
      </c>
    </row>
    <row r="1299" ht="20.4" spans="1:9">
      <c r="A1299" s="2" t="s">
        <v>3456</v>
      </c>
      <c r="B1299" s="2" t="s">
        <v>3457</v>
      </c>
      <c r="C1299" s="2"/>
      <c r="D1299" s="2"/>
      <c r="E1299" s="2"/>
      <c r="F1299" s="59" t="s">
        <v>14</v>
      </c>
      <c r="G1299" s="2"/>
      <c r="H1299" s="2" t="s">
        <v>3455</v>
      </c>
      <c r="I1299" s="2" t="s">
        <v>17</v>
      </c>
    </row>
    <row r="1300" ht="20.4" spans="1:9">
      <c r="A1300" s="2" t="s">
        <v>3458</v>
      </c>
      <c r="B1300" s="2" t="s">
        <v>3459</v>
      </c>
      <c r="C1300" s="2"/>
      <c r="D1300" s="2"/>
      <c r="E1300" s="2"/>
      <c r="F1300" s="59" t="s">
        <v>14</v>
      </c>
      <c r="G1300" s="2"/>
      <c r="H1300" s="2" t="s">
        <v>3460</v>
      </c>
      <c r="I1300" s="2" t="s">
        <v>17</v>
      </c>
    </row>
    <row r="1301" ht="20.4" spans="1:9">
      <c r="A1301" s="2" t="s">
        <v>3461</v>
      </c>
      <c r="B1301" s="2" t="s">
        <v>3462</v>
      </c>
      <c r="C1301" s="2"/>
      <c r="D1301" s="2"/>
      <c r="E1301" s="2"/>
      <c r="F1301" s="59" t="s">
        <v>14</v>
      </c>
      <c r="G1301" s="2"/>
      <c r="H1301" s="2" t="s">
        <v>3460</v>
      </c>
      <c r="I1301" s="2" t="s">
        <v>17</v>
      </c>
    </row>
    <row r="1302" ht="20.4" spans="1:9">
      <c r="A1302" s="2" t="s">
        <v>3463</v>
      </c>
      <c r="B1302" s="2"/>
      <c r="C1302" s="2"/>
      <c r="D1302" s="2"/>
      <c r="E1302" s="2"/>
      <c r="F1302" s="59" t="s">
        <v>14</v>
      </c>
      <c r="G1302" s="2"/>
      <c r="H1302" s="2" t="s">
        <v>3464</v>
      </c>
      <c r="I1302" s="2" t="s">
        <v>17</v>
      </c>
    </row>
    <row r="1303" ht="20.4" spans="1:9">
      <c r="A1303" s="2" t="s">
        <v>3465</v>
      </c>
      <c r="B1303" s="2"/>
      <c r="C1303" s="2"/>
      <c r="D1303" s="2"/>
      <c r="E1303" s="2"/>
      <c r="F1303" s="59" t="s">
        <v>14</v>
      </c>
      <c r="G1303" s="2"/>
      <c r="H1303" s="2" t="s">
        <v>3464</v>
      </c>
      <c r="I1303" s="2" t="s">
        <v>17</v>
      </c>
    </row>
    <row r="1304" ht="20.4" spans="1:9">
      <c r="A1304" s="2" t="s">
        <v>3466</v>
      </c>
      <c r="B1304" s="2"/>
      <c r="C1304" s="2"/>
      <c r="D1304" s="2"/>
      <c r="E1304" s="2"/>
      <c r="F1304" s="59" t="s">
        <v>14</v>
      </c>
      <c r="G1304" s="2"/>
      <c r="H1304" s="2" t="s">
        <v>3464</v>
      </c>
      <c r="I1304" s="2" t="s">
        <v>17</v>
      </c>
    </row>
    <row r="1305" ht="20.4" spans="1:9">
      <c r="A1305" s="2" t="s">
        <v>3467</v>
      </c>
      <c r="B1305" s="2" t="s">
        <v>3468</v>
      </c>
      <c r="C1305" s="2" t="s">
        <v>219</v>
      </c>
      <c r="D1305" s="2" t="s">
        <v>226</v>
      </c>
      <c r="E1305" s="2" t="s">
        <v>221</v>
      </c>
      <c r="F1305" s="59" t="s">
        <v>14</v>
      </c>
      <c r="G1305" s="2" t="s">
        <v>222</v>
      </c>
      <c r="H1305" s="2" t="s">
        <v>3469</v>
      </c>
      <c r="I1305" s="2" t="s">
        <v>17</v>
      </c>
    </row>
    <row r="1306" ht="20.4" spans="1:9">
      <c r="A1306" s="2" t="s">
        <v>3470</v>
      </c>
      <c r="B1306" s="2" t="s">
        <v>3471</v>
      </c>
      <c r="C1306" s="2" t="s">
        <v>219</v>
      </c>
      <c r="D1306" s="2" t="s">
        <v>3472</v>
      </c>
      <c r="E1306" s="2" t="s">
        <v>221</v>
      </c>
      <c r="F1306" s="59" t="s">
        <v>14</v>
      </c>
      <c r="G1306" s="2" t="s">
        <v>222</v>
      </c>
      <c r="H1306" s="2" t="s">
        <v>3469</v>
      </c>
      <c r="I1306" s="2" t="s">
        <v>17</v>
      </c>
    </row>
    <row r="1307" ht="20.4" spans="1:9">
      <c r="A1307" s="2" t="s">
        <v>3473</v>
      </c>
      <c r="B1307" s="2" t="s">
        <v>1111</v>
      </c>
      <c r="C1307" s="2" t="s">
        <v>11</v>
      </c>
      <c r="D1307" s="2" t="s">
        <v>2124</v>
      </c>
      <c r="E1307" s="2" t="s">
        <v>13</v>
      </c>
      <c r="F1307" s="59" t="s">
        <v>14</v>
      </c>
      <c r="G1307" s="2" t="s">
        <v>15</v>
      </c>
      <c r="H1307" s="2" t="s">
        <v>1113</v>
      </c>
      <c r="I1307" s="2" t="s">
        <v>17</v>
      </c>
    </row>
    <row r="1308" ht="20.4" spans="1:9">
      <c r="A1308" s="2" t="s">
        <v>3474</v>
      </c>
      <c r="B1308" s="2" t="s">
        <v>3475</v>
      </c>
      <c r="C1308" s="2" t="s">
        <v>3476</v>
      </c>
      <c r="D1308" s="2" t="s">
        <v>429</v>
      </c>
      <c r="E1308" s="2" t="s">
        <v>284</v>
      </c>
      <c r="F1308" s="59" t="s">
        <v>14</v>
      </c>
      <c r="G1308" s="2" t="s">
        <v>3477</v>
      </c>
      <c r="H1308" s="2" t="s">
        <v>3478</v>
      </c>
      <c r="I1308" s="2" t="s">
        <v>17</v>
      </c>
    </row>
    <row r="1309" ht="20.4" spans="1:9">
      <c r="A1309" s="2" t="s">
        <v>3479</v>
      </c>
      <c r="B1309" s="2" t="s">
        <v>3480</v>
      </c>
      <c r="C1309" s="2" t="s">
        <v>3476</v>
      </c>
      <c r="D1309" s="2" t="s">
        <v>429</v>
      </c>
      <c r="E1309" s="2" t="s">
        <v>284</v>
      </c>
      <c r="F1309" s="59" t="s">
        <v>14</v>
      </c>
      <c r="G1309" s="2" t="s">
        <v>3477</v>
      </c>
      <c r="H1309" s="2" t="s">
        <v>3481</v>
      </c>
      <c r="I1309" s="2" t="s">
        <v>17</v>
      </c>
    </row>
    <row r="1310" ht="20.4" spans="1:9">
      <c r="A1310" s="2" t="s">
        <v>3482</v>
      </c>
      <c r="B1310" s="2" t="s">
        <v>3483</v>
      </c>
      <c r="C1310" s="2" t="s">
        <v>3476</v>
      </c>
      <c r="D1310" s="2" t="s">
        <v>429</v>
      </c>
      <c r="E1310" s="2" t="s">
        <v>284</v>
      </c>
      <c r="F1310" s="59" t="s">
        <v>14</v>
      </c>
      <c r="G1310" s="2" t="s">
        <v>3477</v>
      </c>
      <c r="H1310" s="2" t="s">
        <v>3478</v>
      </c>
      <c r="I1310" s="2" t="s">
        <v>17</v>
      </c>
    </row>
    <row r="1311" ht="20.4" spans="1:9">
      <c r="A1311" s="2" t="s">
        <v>3484</v>
      </c>
      <c r="B1311" s="2" t="s">
        <v>3485</v>
      </c>
      <c r="C1311" s="2" t="s">
        <v>3476</v>
      </c>
      <c r="D1311" s="2" t="s">
        <v>429</v>
      </c>
      <c r="E1311" s="2" t="s">
        <v>284</v>
      </c>
      <c r="F1311" s="59" t="s">
        <v>14</v>
      </c>
      <c r="G1311" s="2" t="s">
        <v>3477</v>
      </c>
      <c r="H1311" s="2" t="s">
        <v>3478</v>
      </c>
      <c r="I1311" s="2" t="s">
        <v>17</v>
      </c>
    </row>
    <row r="1312" ht="20.4" spans="1:9">
      <c r="A1312" s="2" t="s">
        <v>3486</v>
      </c>
      <c r="B1312" s="2" t="s">
        <v>3487</v>
      </c>
      <c r="C1312" s="2" t="s">
        <v>3476</v>
      </c>
      <c r="D1312" s="2" t="s">
        <v>429</v>
      </c>
      <c r="E1312" s="2" t="s">
        <v>430</v>
      </c>
      <c r="F1312" s="59" t="s">
        <v>14</v>
      </c>
      <c r="G1312" s="2" t="s">
        <v>3477</v>
      </c>
      <c r="H1312" s="2" t="s">
        <v>3488</v>
      </c>
      <c r="I1312" s="2" t="s">
        <v>17</v>
      </c>
    </row>
    <row r="1313" ht="20.4" spans="1:9">
      <c r="A1313" s="2" t="s">
        <v>3489</v>
      </c>
      <c r="B1313" s="2" t="s">
        <v>3490</v>
      </c>
      <c r="C1313" s="2" t="s">
        <v>3476</v>
      </c>
      <c r="D1313" s="2" t="s">
        <v>429</v>
      </c>
      <c r="E1313" s="2" t="s">
        <v>430</v>
      </c>
      <c r="F1313" s="59" t="s">
        <v>14</v>
      </c>
      <c r="G1313" s="2" t="s">
        <v>3477</v>
      </c>
      <c r="H1313" s="2" t="s">
        <v>3491</v>
      </c>
      <c r="I1313" s="2" t="s">
        <v>17</v>
      </c>
    </row>
    <row r="1314" ht="20.4" spans="1:9">
      <c r="A1314" s="2" t="s">
        <v>3492</v>
      </c>
      <c r="B1314" s="2" t="s">
        <v>3493</v>
      </c>
      <c r="C1314" s="2" t="s">
        <v>3476</v>
      </c>
      <c r="D1314" s="2" t="s">
        <v>429</v>
      </c>
      <c r="E1314" s="2" t="s">
        <v>430</v>
      </c>
      <c r="F1314" s="59" t="s">
        <v>14</v>
      </c>
      <c r="G1314" s="2" t="s">
        <v>3477</v>
      </c>
      <c r="H1314" s="2" t="s">
        <v>3494</v>
      </c>
      <c r="I1314" s="2" t="s">
        <v>17</v>
      </c>
    </row>
    <row r="1315" ht="20.4" spans="1:9">
      <c r="A1315" s="2" t="s">
        <v>3495</v>
      </c>
      <c r="B1315" s="2" t="s">
        <v>3496</v>
      </c>
      <c r="C1315" s="2" t="s">
        <v>634</v>
      </c>
      <c r="D1315" s="2" t="s">
        <v>536</v>
      </c>
      <c r="E1315" s="2" t="s">
        <v>538</v>
      </c>
      <c r="F1315" s="59" t="s">
        <v>14</v>
      </c>
      <c r="G1315" s="2" t="s">
        <v>539</v>
      </c>
      <c r="H1315" s="2" t="s">
        <v>3494</v>
      </c>
      <c r="I1315" s="2" t="s">
        <v>17</v>
      </c>
    </row>
    <row r="1316" ht="20.4" spans="1:9">
      <c r="A1316" s="2" t="s">
        <v>3497</v>
      </c>
      <c r="B1316" s="2" t="s">
        <v>3498</v>
      </c>
      <c r="C1316" s="2" t="s">
        <v>658</v>
      </c>
      <c r="D1316" s="2" t="s">
        <v>658</v>
      </c>
      <c r="E1316" s="2" t="s">
        <v>660</v>
      </c>
      <c r="F1316" s="59" t="s">
        <v>14</v>
      </c>
      <c r="G1316" s="2" t="s">
        <v>661</v>
      </c>
      <c r="H1316" s="2" t="s">
        <v>3499</v>
      </c>
      <c r="I1316" s="2" t="s">
        <v>17</v>
      </c>
    </row>
    <row r="1317" ht="20.4" spans="1:9">
      <c r="A1317" s="2" t="s">
        <v>3500</v>
      </c>
      <c r="B1317" s="2" t="s">
        <v>3501</v>
      </c>
      <c r="C1317" s="2" t="s">
        <v>2872</v>
      </c>
      <c r="D1317" s="2" t="s">
        <v>544</v>
      </c>
      <c r="E1317" s="2" t="s">
        <v>544</v>
      </c>
      <c r="F1317" s="59" t="s">
        <v>14</v>
      </c>
      <c r="G1317" s="2" t="s">
        <v>285</v>
      </c>
      <c r="H1317" s="2" t="s">
        <v>3502</v>
      </c>
      <c r="I1317" s="2" t="s">
        <v>17</v>
      </c>
    </row>
    <row r="1318" ht="20.4" spans="1:9">
      <c r="A1318" s="2" t="s">
        <v>3503</v>
      </c>
      <c r="B1318" s="2" t="s">
        <v>3504</v>
      </c>
      <c r="C1318" s="2" t="s">
        <v>807</v>
      </c>
      <c r="D1318" s="2" t="s">
        <v>616</v>
      </c>
      <c r="E1318" s="2" t="s">
        <v>1002</v>
      </c>
      <c r="F1318" s="59" t="s">
        <v>14</v>
      </c>
      <c r="G1318" s="2" t="s">
        <v>1095</v>
      </c>
      <c r="H1318" s="2" t="s">
        <v>3505</v>
      </c>
      <c r="I1318" s="2" t="s">
        <v>17</v>
      </c>
    </row>
    <row r="1319" ht="20.4" spans="1:9">
      <c r="A1319" s="2" t="s">
        <v>3506</v>
      </c>
      <c r="B1319" s="2" t="s">
        <v>3507</v>
      </c>
      <c r="C1319" s="2" t="s">
        <v>11</v>
      </c>
      <c r="D1319" s="2" t="s">
        <v>3508</v>
      </c>
      <c r="E1319" s="2" t="s">
        <v>13</v>
      </c>
      <c r="F1319" s="59" t="s">
        <v>14</v>
      </c>
      <c r="G1319" s="2" t="s">
        <v>15</v>
      </c>
      <c r="H1319" s="2" t="s">
        <v>3509</v>
      </c>
      <c r="I1319" s="2" t="s">
        <v>17</v>
      </c>
    </row>
    <row r="1320" ht="20.4" spans="1:9">
      <c r="A1320" s="2" t="s">
        <v>3510</v>
      </c>
      <c r="B1320" s="2" t="s">
        <v>3511</v>
      </c>
      <c r="C1320" s="2" t="s">
        <v>11</v>
      </c>
      <c r="D1320" s="2" t="s">
        <v>3512</v>
      </c>
      <c r="E1320" s="2" t="s">
        <v>13</v>
      </c>
      <c r="F1320" s="59" t="s">
        <v>14</v>
      </c>
      <c r="G1320" s="2" t="s">
        <v>15</v>
      </c>
      <c r="H1320" s="2" t="s">
        <v>3513</v>
      </c>
      <c r="I1320" s="2" t="s">
        <v>17</v>
      </c>
    </row>
    <row r="1321" ht="20.4" spans="1:9">
      <c r="A1321" s="2" t="s">
        <v>3514</v>
      </c>
      <c r="B1321" s="2" t="s">
        <v>3515</v>
      </c>
      <c r="C1321" s="2" t="s">
        <v>11</v>
      </c>
      <c r="D1321" s="2" t="s">
        <v>3512</v>
      </c>
      <c r="E1321" s="2" t="s">
        <v>13</v>
      </c>
      <c r="F1321" s="59" t="s">
        <v>14</v>
      </c>
      <c r="G1321" s="2" t="s">
        <v>15</v>
      </c>
      <c r="H1321" s="2" t="s">
        <v>3513</v>
      </c>
      <c r="I1321" s="2" t="s">
        <v>17</v>
      </c>
    </row>
    <row r="1322" ht="20.4" spans="1:9">
      <c r="A1322" s="2" t="s">
        <v>3516</v>
      </c>
      <c r="B1322" s="2" t="s">
        <v>3517</v>
      </c>
      <c r="C1322" s="2" t="s">
        <v>11</v>
      </c>
      <c r="D1322" s="2" t="s">
        <v>2787</v>
      </c>
      <c r="E1322" s="2" t="s">
        <v>13</v>
      </c>
      <c r="F1322" s="59" t="s">
        <v>14</v>
      </c>
      <c r="G1322" s="2" t="s">
        <v>15</v>
      </c>
      <c r="H1322" s="2" t="s">
        <v>3518</v>
      </c>
      <c r="I1322" s="2" t="s">
        <v>17</v>
      </c>
    </row>
    <row r="1323" ht="20.4" spans="1:9">
      <c r="A1323" s="2" t="s">
        <v>3519</v>
      </c>
      <c r="B1323" s="2" t="s">
        <v>2592</v>
      </c>
      <c r="C1323" s="2" t="s">
        <v>11</v>
      </c>
      <c r="D1323" s="2" t="s">
        <v>2510</v>
      </c>
      <c r="E1323" s="2" t="s">
        <v>13</v>
      </c>
      <c r="F1323" s="59" t="s">
        <v>14</v>
      </c>
      <c r="G1323" s="2" t="s">
        <v>15</v>
      </c>
      <c r="H1323" s="2" t="s">
        <v>2574</v>
      </c>
      <c r="I1323" s="2" t="s">
        <v>17</v>
      </c>
    </row>
    <row r="1324" ht="20.4" spans="1:9">
      <c r="A1324" s="2" t="s">
        <v>3520</v>
      </c>
      <c r="B1324" s="2" t="s">
        <v>3521</v>
      </c>
      <c r="C1324" s="2" t="s">
        <v>174</v>
      </c>
      <c r="D1324" s="2" t="s">
        <v>174</v>
      </c>
      <c r="E1324" s="2" t="s">
        <v>175</v>
      </c>
      <c r="F1324" s="59" t="s">
        <v>3522</v>
      </c>
      <c r="G1324" s="2" t="s">
        <v>176</v>
      </c>
      <c r="H1324" s="2" t="s">
        <v>3523</v>
      </c>
      <c r="I1324" s="2" t="s">
        <v>17</v>
      </c>
    </row>
    <row r="1325" ht="20.4" spans="1:9">
      <c r="A1325" s="2" t="s">
        <v>3524</v>
      </c>
      <c r="B1325" s="2" t="s">
        <v>563</v>
      </c>
      <c r="C1325" s="2" t="s">
        <v>548</v>
      </c>
      <c r="D1325" s="2" t="s">
        <v>561</v>
      </c>
      <c r="E1325" s="2" t="s">
        <v>549</v>
      </c>
      <c r="F1325" s="59" t="s">
        <v>14</v>
      </c>
      <c r="G1325" s="83" t="s">
        <v>550</v>
      </c>
      <c r="H1325" s="2" t="s">
        <v>551</v>
      </c>
      <c r="I1325" s="2" t="s">
        <v>17</v>
      </c>
    </row>
    <row r="1326" ht="20.4" spans="1:9">
      <c r="A1326" s="2" t="s">
        <v>3525</v>
      </c>
      <c r="B1326" s="2" t="s">
        <v>3526</v>
      </c>
      <c r="C1326" s="2" t="s">
        <v>11</v>
      </c>
      <c r="D1326" s="2" t="s">
        <v>3527</v>
      </c>
      <c r="E1326" s="483" t="s">
        <v>284</v>
      </c>
      <c r="F1326" s="59" t="s">
        <v>14</v>
      </c>
      <c r="G1326" s="483" t="s">
        <v>3528</v>
      </c>
      <c r="H1326" s="83" t="s">
        <v>3529</v>
      </c>
      <c r="I1326" s="2" t="s">
        <v>17</v>
      </c>
    </row>
    <row r="1327" ht="20.4" spans="1:9">
      <c r="A1327" s="2" t="s">
        <v>3530</v>
      </c>
      <c r="B1327" s="2" t="s">
        <v>3531</v>
      </c>
      <c r="C1327" s="2" t="s">
        <v>11</v>
      </c>
      <c r="D1327" s="2" t="s">
        <v>3527</v>
      </c>
      <c r="E1327" s="2" t="s">
        <v>13</v>
      </c>
      <c r="F1327" s="59" t="s">
        <v>14</v>
      </c>
      <c r="G1327" s="483" t="s">
        <v>3528</v>
      </c>
      <c r="H1327" s="83" t="s">
        <v>3529</v>
      </c>
      <c r="I1327" s="2" t="s">
        <v>17</v>
      </c>
    </row>
    <row r="1328" ht="20.4" spans="1:9">
      <c r="A1328" s="2" t="s">
        <v>3532</v>
      </c>
      <c r="B1328" s="2" t="s">
        <v>3533</v>
      </c>
      <c r="C1328" s="2" t="s">
        <v>11</v>
      </c>
      <c r="D1328" s="2" t="s">
        <v>3527</v>
      </c>
      <c r="E1328" s="2" t="s">
        <v>13</v>
      </c>
      <c r="F1328" s="59" t="s">
        <v>14</v>
      </c>
      <c r="G1328" s="483" t="s">
        <v>3528</v>
      </c>
      <c r="H1328" s="83" t="s">
        <v>3529</v>
      </c>
      <c r="I1328" s="2" t="s">
        <v>17</v>
      </c>
    </row>
    <row r="1329" ht="20.4" spans="1:9">
      <c r="A1329" s="2" t="s">
        <v>3534</v>
      </c>
      <c r="B1329" s="2" t="s">
        <v>3535</v>
      </c>
      <c r="C1329" s="2" t="s">
        <v>11</v>
      </c>
      <c r="D1329" s="2" t="s">
        <v>3527</v>
      </c>
      <c r="E1329" s="2" t="s">
        <v>13</v>
      </c>
      <c r="F1329" s="59" t="s">
        <v>14</v>
      </c>
      <c r="G1329" s="483" t="s">
        <v>3528</v>
      </c>
      <c r="H1329" s="83" t="s">
        <v>3529</v>
      </c>
      <c r="I1329" s="2" t="s">
        <v>17</v>
      </c>
    </row>
    <row r="1330" ht="20.4" spans="1:9">
      <c r="A1330" s="2" t="s">
        <v>3536</v>
      </c>
      <c r="B1330" s="2" t="s">
        <v>3537</v>
      </c>
      <c r="C1330" s="2" t="s">
        <v>11</v>
      </c>
      <c r="D1330" s="2" t="s">
        <v>3527</v>
      </c>
      <c r="E1330" s="2" t="s">
        <v>13</v>
      </c>
      <c r="F1330" s="59" t="s">
        <v>14</v>
      </c>
      <c r="G1330" s="483" t="s">
        <v>3528</v>
      </c>
      <c r="H1330" s="83" t="s">
        <v>3529</v>
      </c>
      <c r="I1330" s="2" t="s">
        <v>17</v>
      </c>
    </row>
    <row r="1331" ht="20.4" spans="1:9">
      <c r="A1331" s="2" t="s">
        <v>3538</v>
      </c>
      <c r="B1331" s="2" t="s">
        <v>3539</v>
      </c>
      <c r="C1331" s="2" t="s">
        <v>11</v>
      </c>
      <c r="D1331" s="2" t="s">
        <v>3527</v>
      </c>
      <c r="E1331" s="2" t="s">
        <v>13</v>
      </c>
      <c r="F1331" s="59" t="s">
        <v>14</v>
      </c>
      <c r="G1331" s="483" t="s">
        <v>3528</v>
      </c>
      <c r="H1331" s="83" t="s">
        <v>3529</v>
      </c>
      <c r="I1331" s="2" t="s">
        <v>17</v>
      </c>
    </row>
    <row r="1332" ht="20.4" spans="1:9">
      <c r="A1332" s="2" t="s">
        <v>3540</v>
      </c>
      <c r="B1332" s="2" t="s">
        <v>3541</v>
      </c>
      <c r="C1332" s="2" t="s">
        <v>11</v>
      </c>
      <c r="D1332" s="2" t="s">
        <v>3527</v>
      </c>
      <c r="E1332" s="2" t="s">
        <v>13</v>
      </c>
      <c r="F1332" s="59" t="s">
        <v>14</v>
      </c>
      <c r="G1332" s="483" t="s">
        <v>3528</v>
      </c>
      <c r="H1332" s="83" t="s">
        <v>3529</v>
      </c>
      <c r="I1332" s="2" t="s">
        <v>17</v>
      </c>
    </row>
    <row r="1333" ht="20.4" spans="1:9">
      <c r="A1333" s="2" t="s">
        <v>3542</v>
      </c>
      <c r="B1333" s="2" t="s">
        <v>3543</v>
      </c>
      <c r="C1333" s="2" t="s">
        <v>11</v>
      </c>
      <c r="D1333" s="2" t="s">
        <v>3527</v>
      </c>
      <c r="E1333" s="2" t="s">
        <v>13</v>
      </c>
      <c r="F1333" s="59" t="s">
        <v>14</v>
      </c>
      <c r="G1333" s="483" t="s">
        <v>3528</v>
      </c>
      <c r="H1333" s="83" t="s">
        <v>3529</v>
      </c>
      <c r="I1333" s="2" t="s">
        <v>17</v>
      </c>
    </row>
    <row r="1334" ht="20.4" spans="1:9">
      <c r="A1334" s="2" t="s">
        <v>3544</v>
      </c>
      <c r="B1334" s="2" t="s">
        <v>3545</v>
      </c>
      <c r="C1334" s="2" t="s">
        <v>11</v>
      </c>
      <c r="D1334" s="2" t="s">
        <v>118</v>
      </c>
      <c r="E1334" s="2" t="s">
        <v>13</v>
      </c>
      <c r="F1334" s="59" t="s">
        <v>14</v>
      </c>
      <c r="G1334" s="483" t="s">
        <v>3528</v>
      </c>
      <c r="H1334" s="83" t="s">
        <v>3529</v>
      </c>
      <c r="I1334" s="2" t="s">
        <v>17</v>
      </c>
    </row>
    <row r="1335" ht="20.4" spans="1:9">
      <c r="A1335" s="2" t="s">
        <v>3546</v>
      </c>
      <c r="B1335" s="2" t="s">
        <v>3547</v>
      </c>
      <c r="C1335" s="2" t="s">
        <v>11</v>
      </c>
      <c r="D1335" s="2" t="s">
        <v>118</v>
      </c>
      <c r="E1335" s="2" t="s">
        <v>13</v>
      </c>
      <c r="F1335" s="59" t="s">
        <v>14</v>
      </c>
      <c r="G1335" s="483" t="s">
        <v>3528</v>
      </c>
      <c r="H1335" s="83" t="s">
        <v>3529</v>
      </c>
      <c r="I1335" s="2" t="s">
        <v>17</v>
      </c>
    </row>
    <row r="1336" ht="20.4" spans="1:10">
      <c r="A1336" s="2" t="s">
        <v>3548</v>
      </c>
      <c r="B1336" s="2" t="s">
        <v>3549</v>
      </c>
      <c r="C1336" s="2" t="s">
        <v>11</v>
      </c>
      <c r="D1336" s="2" t="s">
        <v>118</v>
      </c>
      <c r="E1336" s="2" t="s">
        <v>13</v>
      </c>
      <c r="F1336" s="59" t="s">
        <v>14</v>
      </c>
      <c r="G1336" s="483" t="s">
        <v>3528</v>
      </c>
      <c r="H1336" s="83" t="s">
        <v>3529</v>
      </c>
      <c r="I1336" s="2" t="s">
        <v>17</v>
      </c>
      <c r="J1336" s="521"/>
    </row>
    <row r="1337" ht="20.4" spans="1:10">
      <c r="A1337" s="2" t="s">
        <v>3550</v>
      </c>
      <c r="B1337" s="2" t="s">
        <v>3551</v>
      </c>
      <c r="C1337" s="2" t="s">
        <v>11</v>
      </c>
      <c r="D1337" s="2" t="s">
        <v>118</v>
      </c>
      <c r="E1337" s="2" t="s">
        <v>13</v>
      </c>
      <c r="F1337" s="59" t="s">
        <v>14</v>
      </c>
      <c r="G1337" s="483" t="s">
        <v>3528</v>
      </c>
      <c r="H1337" s="83" t="s">
        <v>3529</v>
      </c>
      <c r="I1337" s="2" t="s">
        <v>17</v>
      </c>
      <c r="J1337" s="522"/>
    </row>
    <row r="1338" ht="20.4" spans="1:9">
      <c r="A1338" s="2" t="s">
        <v>3552</v>
      </c>
      <c r="B1338" s="2" t="s">
        <v>3553</v>
      </c>
      <c r="C1338" s="2" t="s">
        <v>11</v>
      </c>
      <c r="D1338" s="2" t="s">
        <v>118</v>
      </c>
      <c r="E1338" s="2" t="s">
        <v>13</v>
      </c>
      <c r="F1338" s="59" t="s">
        <v>14</v>
      </c>
      <c r="G1338" s="483" t="s">
        <v>3528</v>
      </c>
      <c r="H1338" s="83" t="s">
        <v>3529</v>
      </c>
      <c r="I1338" s="2" t="s">
        <v>17</v>
      </c>
    </row>
    <row r="1339" ht="20.4" spans="1:9">
      <c r="A1339" s="2" t="s">
        <v>3554</v>
      </c>
      <c r="B1339" s="2" t="s">
        <v>3555</v>
      </c>
      <c r="C1339" s="2" t="s">
        <v>11</v>
      </c>
      <c r="D1339" s="2" t="s">
        <v>118</v>
      </c>
      <c r="E1339" s="2" t="s">
        <v>13</v>
      </c>
      <c r="F1339" s="59" t="s">
        <v>14</v>
      </c>
      <c r="G1339" s="483" t="s">
        <v>3528</v>
      </c>
      <c r="H1339" s="83" t="s">
        <v>3529</v>
      </c>
      <c r="I1339" s="2" t="s">
        <v>17</v>
      </c>
    </row>
    <row r="1340" ht="20.4" spans="1:9">
      <c r="A1340" s="2" t="s">
        <v>3556</v>
      </c>
      <c r="B1340" s="2" t="s">
        <v>3557</v>
      </c>
      <c r="C1340" s="2" t="s">
        <v>11</v>
      </c>
      <c r="D1340" s="2" t="s">
        <v>3558</v>
      </c>
      <c r="E1340" s="2" t="s">
        <v>13</v>
      </c>
      <c r="F1340" s="59" t="s">
        <v>14</v>
      </c>
      <c r="G1340" s="483" t="s">
        <v>3528</v>
      </c>
      <c r="H1340" s="83" t="s">
        <v>3529</v>
      </c>
      <c r="I1340" s="2" t="s">
        <v>17</v>
      </c>
    </row>
    <row r="1341" ht="20.4" spans="1:9">
      <c r="A1341" s="2" t="s">
        <v>3559</v>
      </c>
      <c r="B1341" s="2" t="s">
        <v>3560</v>
      </c>
      <c r="C1341" s="2" t="s">
        <v>11</v>
      </c>
      <c r="D1341" s="2" t="s">
        <v>3558</v>
      </c>
      <c r="E1341" s="2" t="s">
        <v>13</v>
      </c>
      <c r="F1341" s="59" t="s">
        <v>14</v>
      </c>
      <c r="G1341" s="483" t="s">
        <v>3528</v>
      </c>
      <c r="H1341" s="83" t="s">
        <v>3529</v>
      </c>
      <c r="I1341" s="2" t="s">
        <v>17</v>
      </c>
    </row>
    <row r="1342" ht="20.4" spans="1:9">
      <c r="A1342" s="2" t="s">
        <v>3561</v>
      </c>
      <c r="B1342" s="2" t="s">
        <v>3562</v>
      </c>
      <c r="C1342" s="2" t="s">
        <v>11</v>
      </c>
      <c r="D1342" s="2" t="s">
        <v>393</v>
      </c>
      <c r="E1342" s="2" t="s">
        <v>13</v>
      </c>
      <c r="F1342" s="59" t="s">
        <v>14</v>
      </c>
      <c r="G1342" s="483" t="s">
        <v>3528</v>
      </c>
      <c r="H1342" s="83" t="s">
        <v>3529</v>
      </c>
      <c r="I1342" s="2" t="s">
        <v>17</v>
      </c>
    </row>
    <row r="1343" ht="20.4" spans="1:9">
      <c r="A1343" s="2" t="s">
        <v>3563</v>
      </c>
      <c r="B1343" s="2" t="s">
        <v>3564</v>
      </c>
      <c r="C1343" s="2" t="s">
        <v>11</v>
      </c>
      <c r="D1343" s="2" t="s">
        <v>3565</v>
      </c>
      <c r="E1343" s="2" t="s">
        <v>13</v>
      </c>
      <c r="F1343" s="59" t="s">
        <v>14</v>
      </c>
      <c r="G1343" s="483" t="s">
        <v>3528</v>
      </c>
      <c r="H1343" s="83" t="s">
        <v>3529</v>
      </c>
      <c r="I1343" s="2" t="s">
        <v>17</v>
      </c>
    </row>
    <row r="1344" s="496" customFormat="1" ht="20.4" spans="1:9">
      <c r="A1344" s="2" t="s">
        <v>3566</v>
      </c>
      <c r="B1344" s="2" t="s">
        <v>3567</v>
      </c>
      <c r="C1344" s="2" t="s">
        <v>11</v>
      </c>
      <c r="D1344" s="2" t="s">
        <v>3565</v>
      </c>
      <c r="E1344" s="2" t="s">
        <v>13</v>
      </c>
      <c r="F1344" s="59" t="s">
        <v>14</v>
      </c>
      <c r="G1344" s="483" t="s">
        <v>3528</v>
      </c>
      <c r="H1344" s="83" t="s">
        <v>3529</v>
      </c>
      <c r="I1344" s="2" t="s">
        <v>17</v>
      </c>
    </row>
    <row r="1345" ht="20.4" spans="1:9">
      <c r="A1345" s="2" t="s">
        <v>3568</v>
      </c>
      <c r="B1345" s="2" t="s">
        <v>3569</v>
      </c>
      <c r="C1345" s="2" t="s">
        <v>11</v>
      </c>
      <c r="D1345" s="2" t="s">
        <v>3565</v>
      </c>
      <c r="E1345" s="2" t="s">
        <v>13</v>
      </c>
      <c r="F1345" s="59" t="s">
        <v>14</v>
      </c>
      <c r="G1345" s="483" t="s">
        <v>3528</v>
      </c>
      <c r="H1345" s="83" t="s">
        <v>3529</v>
      </c>
      <c r="I1345" s="2" t="s">
        <v>17</v>
      </c>
    </row>
    <row r="1346" ht="20.4" spans="1:9">
      <c r="A1346" s="2" t="s">
        <v>3570</v>
      </c>
      <c r="B1346" s="2" t="s">
        <v>3571</v>
      </c>
      <c r="C1346" s="2" t="s">
        <v>11</v>
      </c>
      <c r="D1346" s="2" t="s">
        <v>379</v>
      </c>
      <c r="E1346" s="2" t="s">
        <v>13</v>
      </c>
      <c r="F1346" s="59" t="s">
        <v>14</v>
      </c>
      <c r="G1346" s="483" t="s">
        <v>3528</v>
      </c>
      <c r="H1346" s="83" t="s">
        <v>3529</v>
      </c>
      <c r="I1346" s="2" t="s">
        <v>17</v>
      </c>
    </row>
    <row r="1347" ht="20.4" spans="1:9">
      <c r="A1347" s="2" t="s">
        <v>3572</v>
      </c>
      <c r="B1347" s="2" t="s">
        <v>3573</v>
      </c>
      <c r="C1347" s="2" t="s">
        <v>11</v>
      </c>
      <c r="D1347" s="2" t="s">
        <v>134</v>
      </c>
      <c r="E1347" s="2" t="s">
        <v>13</v>
      </c>
      <c r="F1347" s="59" t="s">
        <v>14</v>
      </c>
      <c r="G1347" s="483" t="s">
        <v>3528</v>
      </c>
      <c r="H1347" s="83" t="s">
        <v>3529</v>
      </c>
      <c r="I1347" s="2" t="s">
        <v>17</v>
      </c>
    </row>
    <row r="1348" ht="20.4" spans="1:9">
      <c r="A1348" s="2" t="s">
        <v>3574</v>
      </c>
      <c r="B1348" s="2" t="s">
        <v>3575</v>
      </c>
      <c r="C1348" s="2" t="s">
        <v>807</v>
      </c>
      <c r="D1348" s="2" t="s">
        <v>807</v>
      </c>
      <c r="E1348" s="2" t="s">
        <v>1002</v>
      </c>
      <c r="F1348" s="59" t="s">
        <v>14</v>
      </c>
      <c r="G1348" s="483" t="s">
        <v>3528</v>
      </c>
      <c r="H1348" s="83" t="s">
        <v>3529</v>
      </c>
      <c r="I1348" s="2" t="s">
        <v>17</v>
      </c>
    </row>
    <row r="1349" ht="20.4" spans="1:9">
      <c r="A1349" s="2" t="s">
        <v>3576</v>
      </c>
      <c r="B1349" s="2" t="s">
        <v>3577</v>
      </c>
      <c r="C1349" s="2" t="s">
        <v>807</v>
      </c>
      <c r="D1349" s="2" t="s">
        <v>807</v>
      </c>
      <c r="E1349" s="2" t="s">
        <v>1002</v>
      </c>
      <c r="F1349" s="59" t="s">
        <v>14</v>
      </c>
      <c r="G1349" s="483" t="s">
        <v>3528</v>
      </c>
      <c r="H1349" s="83" t="s">
        <v>3529</v>
      </c>
      <c r="I1349" s="2" t="s">
        <v>17</v>
      </c>
    </row>
    <row r="1350" ht="20.4" spans="1:9">
      <c r="A1350" s="2" t="s">
        <v>3578</v>
      </c>
      <c r="B1350" s="2" t="s">
        <v>3579</v>
      </c>
      <c r="C1350" s="2" t="s">
        <v>807</v>
      </c>
      <c r="D1350" s="2" t="s">
        <v>807</v>
      </c>
      <c r="E1350" s="2" t="s">
        <v>1002</v>
      </c>
      <c r="F1350" s="59" t="s">
        <v>14</v>
      </c>
      <c r="G1350" s="483" t="s">
        <v>3528</v>
      </c>
      <c r="H1350" s="83" t="s">
        <v>3529</v>
      </c>
      <c r="I1350" s="2" t="s">
        <v>17</v>
      </c>
    </row>
    <row r="1351" ht="20.4" spans="1:9">
      <c r="A1351" s="2" t="s">
        <v>3580</v>
      </c>
      <c r="B1351" s="2" t="s">
        <v>3581</v>
      </c>
      <c r="C1351" s="2" t="s">
        <v>807</v>
      </c>
      <c r="D1351" s="2" t="s">
        <v>807</v>
      </c>
      <c r="E1351" s="2" t="s">
        <v>1002</v>
      </c>
      <c r="F1351" s="59" t="s">
        <v>14</v>
      </c>
      <c r="G1351" s="483" t="s">
        <v>3528</v>
      </c>
      <c r="H1351" s="83" t="s">
        <v>3529</v>
      </c>
      <c r="I1351" s="2" t="s">
        <v>17</v>
      </c>
    </row>
    <row r="1352" ht="20.4" spans="1:9">
      <c r="A1352" s="2" t="s">
        <v>3582</v>
      </c>
      <c r="B1352" s="2" t="s">
        <v>3583</v>
      </c>
      <c r="C1352" s="2" t="s">
        <v>174</v>
      </c>
      <c r="D1352" s="2" t="s">
        <v>174</v>
      </c>
      <c r="E1352" s="2" t="s">
        <v>175</v>
      </c>
      <c r="F1352" s="59" t="s">
        <v>14</v>
      </c>
      <c r="G1352" s="483" t="s">
        <v>3528</v>
      </c>
      <c r="H1352" s="83" t="s">
        <v>3529</v>
      </c>
      <c r="I1352" s="2" t="s">
        <v>17</v>
      </c>
    </row>
    <row r="1353" ht="20.4" spans="1:9">
      <c r="A1353" s="2" t="s">
        <v>3584</v>
      </c>
      <c r="B1353" s="2" t="s">
        <v>3585</v>
      </c>
      <c r="C1353" s="2" t="s">
        <v>174</v>
      </c>
      <c r="D1353" s="2" t="s">
        <v>174</v>
      </c>
      <c r="E1353" s="2" t="s">
        <v>175</v>
      </c>
      <c r="F1353" s="59" t="s">
        <v>14</v>
      </c>
      <c r="G1353" s="483" t="s">
        <v>3528</v>
      </c>
      <c r="H1353" s="83" t="s">
        <v>3529</v>
      </c>
      <c r="I1353" s="2" t="s">
        <v>17</v>
      </c>
    </row>
    <row r="1354" ht="20.4" spans="1:9">
      <c r="A1354" s="2" t="s">
        <v>3586</v>
      </c>
      <c r="B1354" s="2" t="s">
        <v>3587</v>
      </c>
      <c r="C1354" s="2" t="s">
        <v>3588</v>
      </c>
      <c r="D1354" s="2" t="s">
        <v>3588</v>
      </c>
      <c r="E1354" s="2" t="s">
        <v>3589</v>
      </c>
      <c r="F1354" s="59" t="s">
        <v>14</v>
      </c>
      <c r="G1354" s="483" t="s">
        <v>3528</v>
      </c>
      <c r="H1354" s="83" t="s">
        <v>3529</v>
      </c>
      <c r="I1354" s="2" t="s">
        <v>17</v>
      </c>
    </row>
    <row r="1355" ht="20.4" spans="1:9">
      <c r="A1355" s="2" t="s">
        <v>3590</v>
      </c>
      <c r="B1355" s="2" t="s">
        <v>3591</v>
      </c>
      <c r="C1355" s="2" t="s">
        <v>174</v>
      </c>
      <c r="D1355" s="2" t="s">
        <v>174</v>
      </c>
      <c r="E1355" s="2" t="s">
        <v>175</v>
      </c>
      <c r="F1355" s="59" t="s">
        <v>14</v>
      </c>
      <c r="G1355" s="2" t="s">
        <v>176</v>
      </c>
      <c r="H1355" s="2" t="s">
        <v>3592</v>
      </c>
      <c r="I1355" s="2" t="s">
        <v>17</v>
      </c>
    </row>
    <row r="1356" ht="20.4" spans="1:9">
      <c r="A1356" s="2" t="s">
        <v>3593</v>
      </c>
      <c r="B1356" s="2" t="s">
        <v>3594</v>
      </c>
      <c r="C1356" s="2" t="s">
        <v>3595</v>
      </c>
      <c r="D1356" s="2"/>
      <c r="E1356" s="2" t="s">
        <v>1824</v>
      </c>
      <c r="F1356" s="59" t="s">
        <v>3596</v>
      </c>
      <c r="G1356" s="2" t="s">
        <v>361</v>
      </c>
      <c r="H1356" s="2" t="s">
        <v>785</v>
      </c>
      <c r="I1356" s="2" t="s">
        <v>17</v>
      </c>
    </row>
    <row r="1357" ht="20.4" spans="1:9">
      <c r="A1357" s="2" t="s">
        <v>3597</v>
      </c>
      <c r="B1357" s="2" t="s">
        <v>3598</v>
      </c>
      <c r="C1357" s="2" t="s">
        <v>359</v>
      </c>
      <c r="D1357" s="2" t="s">
        <v>2228</v>
      </c>
      <c r="E1357" s="2" t="s">
        <v>360</v>
      </c>
      <c r="F1357" s="59" t="s">
        <v>3599</v>
      </c>
      <c r="G1357" s="2" t="s">
        <v>3600</v>
      </c>
      <c r="H1357" s="2" t="s">
        <v>3601</v>
      </c>
      <c r="I1357" s="2" t="s">
        <v>17</v>
      </c>
    </row>
    <row r="1358" ht="20.4" spans="1:9">
      <c r="A1358" s="2" t="s">
        <v>3602</v>
      </c>
      <c r="B1358" s="2" t="s">
        <v>392</v>
      </c>
      <c r="C1358" s="2" t="s">
        <v>11</v>
      </c>
      <c r="D1358" s="2" t="s">
        <v>393</v>
      </c>
      <c r="E1358" s="2" t="s">
        <v>13</v>
      </c>
      <c r="F1358" s="59" t="s">
        <v>14</v>
      </c>
      <c r="G1358" s="2" t="s">
        <v>3603</v>
      </c>
      <c r="H1358" s="2" t="s">
        <v>2561</v>
      </c>
      <c r="I1358" s="2" t="s">
        <v>17</v>
      </c>
    </row>
    <row r="1359" ht="20.4" spans="1:9">
      <c r="A1359" s="2" t="s">
        <v>3604</v>
      </c>
      <c r="B1359" s="2" t="s">
        <v>3605</v>
      </c>
      <c r="C1359" s="2" t="s">
        <v>11</v>
      </c>
      <c r="D1359" s="2" t="s">
        <v>134</v>
      </c>
      <c r="E1359" s="2" t="s">
        <v>13</v>
      </c>
      <c r="F1359" s="59" t="s">
        <v>3606</v>
      </c>
      <c r="G1359" s="2" t="s">
        <v>3603</v>
      </c>
      <c r="H1359" s="2" t="s">
        <v>492</v>
      </c>
      <c r="I1359" s="2" t="s">
        <v>17</v>
      </c>
    </row>
    <row r="1360" ht="20.4" spans="1:9">
      <c r="A1360" s="2" t="s">
        <v>3607</v>
      </c>
      <c r="B1360" s="2" t="s">
        <v>3063</v>
      </c>
      <c r="C1360" s="2" t="s">
        <v>3608</v>
      </c>
      <c r="D1360" s="2" t="s">
        <v>314</v>
      </c>
      <c r="E1360" s="2" t="s">
        <v>549</v>
      </c>
      <c r="F1360" s="59" t="s">
        <v>14</v>
      </c>
      <c r="G1360" s="2" t="s">
        <v>2987</v>
      </c>
      <c r="H1360" s="2" t="s">
        <v>3609</v>
      </c>
      <c r="I1360" s="2" t="s">
        <v>17</v>
      </c>
    </row>
    <row r="1361" ht="20.4" spans="1:9">
      <c r="A1361" s="2" t="s">
        <v>3610</v>
      </c>
      <c r="B1361" s="457" t="s">
        <v>3611</v>
      </c>
      <c r="C1361" s="457" t="s">
        <v>3476</v>
      </c>
      <c r="D1361" s="457" t="s">
        <v>659</v>
      </c>
      <c r="E1361" s="457" t="s">
        <v>430</v>
      </c>
      <c r="F1361" s="59"/>
      <c r="G1361" s="457" t="s">
        <v>3612</v>
      </c>
      <c r="H1361" s="2" t="s">
        <v>3613</v>
      </c>
      <c r="I1361" s="2"/>
    </row>
    <row r="1362" ht="20.4" spans="1:9">
      <c r="A1362" s="2" t="s">
        <v>3614</v>
      </c>
      <c r="B1362" s="2" t="s">
        <v>2484</v>
      </c>
      <c r="C1362" s="2" t="s">
        <v>219</v>
      </c>
      <c r="D1362" s="2" t="s">
        <v>2485</v>
      </c>
      <c r="E1362" s="2" t="s">
        <v>2394</v>
      </c>
      <c r="F1362" s="59" t="s">
        <v>14</v>
      </c>
      <c r="G1362" s="83" t="s">
        <v>3615</v>
      </c>
      <c r="H1362" s="2" t="s">
        <v>2424</v>
      </c>
      <c r="I1362" s="451" t="s">
        <v>17</v>
      </c>
    </row>
    <row r="1363" ht="20.4" spans="1:9">
      <c r="A1363" s="2" t="s">
        <v>3616</v>
      </c>
      <c r="B1363" s="293" t="s">
        <v>3272</v>
      </c>
      <c r="C1363" s="293" t="s">
        <v>219</v>
      </c>
      <c r="D1363" s="293" t="s">
        <v>1140</v>
      </c>
      <c r="E1363" s="293" t="s">
        <v>1144</v>
      </c>
      <c r="F1363" s="59" t="s">
        <v>14</v>
      </c>
      <c r="G1363" s="461" t="s">
        <v>1145</v>
      </c>
      <c r="H1363" s="461" t="s">
        <v>3270</v>
      </c>
      <c r="I1363" s="293" t="s">
        <v>17</v>
      </c>
    </row>
    <row r="1364" ht="20.4" spans="1:9">
      <c r="A1364" s="2" t="s">
        <v>3617</v>
      </c>
      <c r="B1364" s="2" t="s">
        <v>3618</v>
      </c>
      <c r="C1364" s="2" t="s">
        <v>3619</v>
      </c>
      <c r="D1364" s="83" t="s">
        <v>2059</v>
      </c>
      <c r="E1364" s="2" t="s">
        <v>119</v>
      </c>
      <c r="F1364" s="59"/>
      <c r="G1364" s="83" t="s">
        <v>3620</v>
      </c>
      <c r="H1364" s="458" t="s">
        <v>3621</v>
      </c>
      <c r="I1364" s="2"/>
    </row>
    <row r="1365" ht="20.4" spans="1:9">
      <c r="A1365" s="2" t="s">
        <v>3622</v>
      </c>
      <c r="B1365" s="2" t="s">
        <v>3623</v>
      </c>
      <c r="C1365" s="2" t="s">
        <v>11</v>
      </c>
      <c r="D1365" s="2" t="s">
        <v>3624</v>
      </c>
      <c r="E1365" s="2" t="s">
        <v>1669</v>
      </c>
      <c r="F1365" s="59" t="s">
        <v>14</v>
      </c>
      <c r="G1365" s="2" t="s">
        <v>3625</v>
      </c>
      <c r="H1365" s="2" t="s">
        <v>2529</v>
      </c>
      <c r="I1365" s="2"/>
    </row>
    <row r="1366" ht="20.4" spans="1:9">
      <c r="A1366" s="2" t="s">
        <v>3626</v>
      </c>
      <c r="B1366" s="75" t="s">
        <v>3627</v>
      </c>
      <c r="C1366" s="266" t="s">
        <v>11</v>
      </c>
      <c r="D1366" s="75" t="s">
        <v>134</v>
      </c>
      <c r="E1366" s="75" t="s">
        <v>13</v>
      </c>
      <c r="F1366" s="59" t="s">
        <v>3628</v>
      </c>
      <c r="G1366" s="75" t="s">
        <v>3629</v>
      </c>
      <c r="H1366" s="266" t="s">
        <v>3630</v>
      </c>
      <c r="I1366" s="2" t="s">
        <v>3631</v>
      </c>
    </row>
    <row r="1367" ht="20.4" spans="1:9">
      <c r="A1367" s="2" t="s">
        <v>3632</v>
      </c>
      <c r="B1367" s="75" t="s">
        <v>3633</v>
      </c>
      <c r="C1367" s="266" t="s">
        <v>11</v>
      </c>
      <c r="D1367" s="75" t="s">
        <v>134</v>
      </c>
      <c r="E1367" s="75" t="s">
        <v>13</v>
      </c>
      <c r="F1367" s="59"/>
      <c r="G1367" s="75" t="s">
        <v>3634</v>
      </c>
      <c r="H1367" s="266" t="s">
        <v>3630</v>
      </c>
      <c r="I1367" s="2"/>
    </row>
    <row r="1368" ht="20.4" spans="1:9">
      <c r="A1368" s="2" t="s">
        <v>3635</v>
      </c>
      <c r="B1368" s="2" t="s">
        <v>3636</v>
      </c>
      <c r="C1368" s="2" t="s">
        <v>11</v>
      </c>
      <c r="D1368" s="2" t="s">
        <v>134</v>
      </c>
      <c r="E1368" s="2" t="s">
        <v>13</v>
      </c>
      <c r="F1368" s="59" t="s">
        <v>3628</v>
      </c>
      <c r="G1368" s="2" t="s">
        <v>3637</v>
      </c>
      <c r="H1368" s="2" t="s">
        <v>3630</v>
      </c>
      <c r="I1368" s="2"/>
    </row>
    <row r="1369" ht="20.4" spans="1:9">
      <c r="A1369" s="2" t="s">
        <v>3638</v>
      </c>
      <c r="B1369" s="2" t="s">
        <v>3639</v>
      </c>
      <c r="C1369" s="2" t="s">
        <v>11</v>
      </c>
      <c r="D1369" s="2" t="s">
        <v>376</v>
      </c>
      <c r="E1369" s="2" t="s">
        <v>13</v>
      </c>
      <c r="F1369" s="59" t="s">
        <v>3628</v>
      </c>
      <c r="G1369" s="2" t="s">
        <v>3637</v>
      </c>
      <c r="H1369" s="2" t="s">
        <v>3630</v>
      </c>
      <c r="I1369" s="2"/>
    </row>
    <row r="1370" ht="20.4" spans="1:9">
      <c r="A1370" s="2" t="s">
        <v>3640</v>
      </c>
      <c r="B1370" s="83" t="s">
        <v>3641</v>
      </c>
      <c r="C1370" s="83" t="s">
        <v>3608</v>
      </c>
      <c r="D1370" s="83" t="s">
        <v>561</v>
      </c>
      <c r="E1370" s="83" t="s">
        <v>3642</v>
      </c>
      <c r="F1370" s="59" t="s">
        <v>14</v>
      </c>
      <c r="G1370" s="83" t="s">
        <v>3643</v>
      </c>
      <c r="H1370" s="83" t="s">
        <v>3644</v>
      </c>
      <c r="I1370" s="83" t="s">
        <v>3645</v>
      </c>
    </row>
    <row r="1371" ht="20.4" spans="1:9">
      <c r="A1371" s="2" t="s">
        <v>3646</v>
      </c>
      <c r="B1371" s="83" t="s">
        <v>3647</v>
      </c>
      <c r="C1371" s="83" t="s">
        <v>99</v>
      </c>
      <c r="D1371" s="83" t="s">
        <v>311</v>
      </c>
      <c r="E1371" s="83" t="s">
        <v>511</v>
      </c>
      <c r="F1371" s="59" t="s">
        <v>14</v>
      </c>
      <c r="G1371" s="83" t="s">
        <v>102</v>
      </c>
      <c r="H1371" s="83" t="s">
        <v>1973</v>
      </c>
      <c r="I1371" s="2"/>
    </row>
    <row r="1372" ht="20.4" spans="1:9">
      <c r="A1372" s="2"/>
      <c r="B1372" s="500" t="s">
        <v>1226</v>
      </c>
      <c r="C1372" s="2" t="s">
        <v>11</v>
      </c>
      <c r="D1372" s="500" t="s">
        <v>1216</v>
      </c>
      <c r="E1372" s="502" t="s">
        <v>13</v>
      </c>
      <c r="F1372" s="59" t="s">
        <v>14</v>
      </c>
      <c r="G1372" s="500" t="s">
        <v>15</v>
      </c>
      <c r="H1372" s="500" t="s">
        <v>1227</v>
      </c>
      <c r="I1372" s="2"/>
    </row>
    <row r="1373" ht="20.4" spans="1:9">
      <c r="A1373" s="2" t="s">
        <v>3648</v>
      </c>
      <c r="B1373" s="2" t="s">
        <v>2422</v>
      </c>
      <c r="C1373" s="2" t="s">
        <v>99</v>
      </c>
      <c r="D1373" s="2" t="s">
        <v>2423</v>
      </c>
      <c r="E1373" s="2" t="s">
        <v>511</v>
      </c>
      <c r="F1373" s="59" t="s">
        <v>14</v>
      </c>
      <c r="G1373" s="83" t="s">
        <v>3649</v>
      </c>
      <c r="H1373" s="2" t="s">
        <v>2424</v>
      </c>
      <c r="I1373" s="2"/>
    </row>
    <row r="1374" ht="20.4" spans="1:9">
      <c r="A1374" s="2" t="s">
        <v>3650</v>
      </c>
      <c r="B1374" s="2" t="s">
        <v>498</v>
      </c>
      <c r="C1374" s="2" t="s">
        <v>11</v>
      </c>
      <c r="D1374" s="2" t="s">
        <v>393</v>
      </c>
      <c r="E1374" s="2" t="s">
        <v>13</v>
      </c>
      <c r="F1374" s="59"/>
      <c r="G1374" s="83" t="s">
        <v>15</v>
      </c>
      <c r="H1374" s="2" t="s">
        <v>496</v>
      </c>
      <c r="I1374" s="2"/>
    </row>
    <row r="1375" ht="20.4" spans="1:9">
      <c r="A1375" s="2" t="s">
        <v>3651</v>
      </c>
      <c r="B1375" s="2" t="s">
        <v>3244</v>
      </c>
      <c r="C1375" s="50" t="s">
        <v>219</v>
      </c>
      <c r="D1375" s="2" t="s">
        <v>3245</v>
      </c>
      <c r="E1375" s="2" t="s">
        <v>221</v>
      </c>
      <c r="F1375" s="59" t="s">
        <v>14</v>
      </c>
      <c r="G1375" s="83" t="s">
        <v>1145</v>
      </c>
      <c r="H1375" s="83" t="s">
        <v>3233</v>
      </c>
      <c r="I1375" s="2" t="s">
        <v>17</v>
      </c>
    </row>
    <row r="1376" ht="20.4" spans="1:9">
      <c r="A1376" s="2" t="s">
        <v>3652</v>
      </c>
      <c r="B1376" s="83" t="s">
        <v>1300</v>
      </c>
      <c r="C1376" s="83" t="s">
        <v>99</v>
      </c>
      <c r="D1376" s="83" t="s">
        <v>1301</v>
      </c>
      <c r="E1376" s="83" t="s">
        <v>511</v>
      </c>
      <c r="F1376" s="59" t="s">
        <v>14</v>
      </c>
      <c r="G1376" s="83" t="s">
        <v>1280</v>
      </c>
      <c r="H1376" s="83" t="s">
        <v>1281</v>
      </c>
      <c r="I1376" s="2" t="s">
        <v>17</v>
      </c>
    </row>
  </sheetData>
  <printOptions horizontalCentered="1"/>
  <pageMargins left="1.18" right="0.98" top="1.18" bottom="0" header="0.51" footer="0.51"/>
  <pageSetup paperSize="1" scale="45" orientation="landscape" horizontalDpi="180" verticalDpi="180"/>
  <headerFooter alignWithMargins="0" scaleWithDoc="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755"/>
  <sheetViews>
    <sheetView zoomScale="55" zoomScaleNormal="55" topLeftCell="G1" workbookViewId="0">
      <selection activeCell="I32" sqref="I32"/>
    </sheetView>
  </sheetViews>
  <sheetFormatPr defaultColWidth="9" defaultRowHeight="15.6"/>
  <cols>
    <col min="1" max="1" width="20.25" customWidth="1"/>
    <col min="2" max="2" width="12.375" customWidth="1"/>
    <col min="3" max="3" width="28.875" customWidth="1"/>
    <col min="4" max="4" width="41.5" customWidth="1"/>
    <col min="5" max="5" width="35.75" customWidth="1"/>
    <col min="6" max="6" width="21.625" customWidth="1"/>
    <col min="7" max="7" width="91.125" customWidth="1"/>
    <col min="8" max="8" width="85.25" customWidth="1"/>
    <col min="9" max="9" width="38.625" customWidth="1"/>
    <col min="10" max="10" width="22.25" customWidth="1"/>
  </cols>
  <sheetData>
    <row r="1" s="1" customFormat="1" ht="20.4" spans="1:24">
      <c r="A1" s="2" t="s">
        <v>0</v>
      </c>
      <c r="B1" s="2" t="s">
        <v>1</v>
      </c>
      <c r="C1" s="2" t="s">
        <v>2</v>
      </c>
      <c r="D1" s="2" t="s">
        <v>3</v>
      </c>
      <c r="E1" s="2" t="s">
        <v>4</v>
      </c>
      <c r="F1" s="59" t="s">
        <v>5</v>
      </c>
      <c r="G1" s="2" t="s">
        <v>6</v>
      </c>
      <c r="H1" s="2" t="s">
        <v>7</v>
      </c>
      <c r="I1" s="2" t="s">
        <v>8</v>
      </c>
      <c r="J1" s="2"/>
      <c r="K1" s="18"/>
      <c r="L1" s="18"/>
      <c r="M1" s="18"/>
      <c r="N1" s="18"/>
      <c r="O1" s="18"/>
      <c r="P1" s="18"/>
      <c r="Q1" s="18"/>
      <c r="R1" s="18"/>
      <c r="S1" s="18"/>
      <c r="T1" s="18"/>
      <c r="U1" s="18"/>
      <c r="V1" s="18"/>
      <c r="W1" s="18"/>
      <c r="X1" s="19"/>
    </row>
    <row r="2" ht="20.4" spans="1:10">
      <c r="A2" s="2" t="s">
        <v>33446</v>
      </c>
      <c r="B2" s="2" t="s">
        <v>33447</v>
      </c>
      <c r="C2" s="2" t="s">
        <v>4529</v>
      </c>
      <c r="D2" s="2" t="s">
        <v>4529</v>
      </c>
      <c r="E2" s="2" t="s">
        <v>355</v>
      </c>
      <c r="F2" s="59" t="s">
        <v>33448</v>
      </c>
      <c r="G2" s="2" t="s">
        <v>33449</v>
      </c>
      <c r="H2" s="2" t="s">
        <v>33450</v>
      </c>
      <c r="I2" s="2"/>
      <c r="J2" s="59"/>
    </row>
    <row r="3" ht="20.4" spans="1:10">
      <c r="A3" s="2" t="s">
        <v>33451</v>
      </c>
      <c r="B3" s="2" t="s">
        <v>27533</v>
      </c>
      <c r="C3" s="2" t="s">
        <v>4529</v>
      </c>
      <c r="D3" s="2" t="s">
        <v>4529</v>
      </c>
      <c r="E3" s="2" t="s">
        <v>355</v>
      </c>
      <c r="F3" s="59"/>
      <c r="G3" s="2" t="s">
        <v>33449</v>
      </c>
      <c r="H3" s="2" t="s">
        <v>33452</v>
      </c>
      <c r="I3" s="2"/>
      <c r="J3" s="59"/>
    </row>
    <row r="4" ht="20.4" spans="1:10">
      <c r="A4" s="2" t="s">
        <v>33453</v>
      </c>
      <c r="B4" s="2" t="s">
        <v>33454</v>
      </c>
      <c r="C4" s="2" t="s">
        <v>6487</v>
      </c>
      <c r="D4" s="2" t="s">
        <v>21644</v>
      </c>
      <c r="E4" s="2" t="s">
        <v>6488</v>
      </c>
      <c r="F4" s="59" t="s">
        <v>33448</v>
      </c>
      <c r="G4" s="2" t="s">
        <v>33455</v>
      </c>
      <c r="H4" s="2" t="s">
        <v>33456</v>
      </c>
      <c r="I4" s="2"/>
      <c r="J4" s="59"/>
    </row>
    <row r="5" ht="20.4" spans="1:10">
      <c r="A5" s="2" t="s">
        <v>33457</v>
      </c>
      <c r="B5" s="2" t="s">
        <v>33458</v>
      </c>
      <c r="C5" s="2" t="s">
        <v>6487</v>
      </c>
      <c r="D5" s="2" t="s">
        <v>21644</v>
      </c>
      <c r="E5" s="2" t="s">
        <v>6488</v>
      </c>
      <c r="F5" s="59" t="s">
        <v>33448</v>
      </c>
      <c r="G5" s="2" t="s">
        <v>33455</v>
      </c>
      <c r="H5" s="2" t="s">
        <v>33459</v>
      </c>
      <c r="I5" s="2"/>
      <c r="J5" s="59"/>
    </row>
    <row r="6" ht="20.4" spans="1:10">
      <c r="A6" s="2" t="s">
        <v>33460</v>
      </c>
      <c r="B6" s="2" t="s">
        <v>33461</v>
      </c>
      <c r="C6" s="2" t="s">
        <v>6487</v>
      </c>
      <c r="D6" s="2" t="s">
        <v>21644</v>
      </c>
      <c r="E6" s="2" t="s">
        <v>6488</v>
      </c>
      <c r="F6" s="59" t="s">
        <v>33448</v>
      </c>
      <c r="G6" s="2" t="s">
        <v>33455</v>
      </c>
      <c r="H6" s="2" t="s">
        <v>33459</v>
      </c>
      <c r="I6" s="2"/>
      <c r="J6" s="59"/>
    </row>
    <row r="7" ht="20.4" spans="1:10">
      <c r="A7" s="2" t="s">
        <v>33462</v>
      </c>
      <c r="B7" s="2" t="s">
        <v>33463</v>
      </c>
      <c r="C7" s="2" t="s">
        <v>6487</v>
      </c>
      <c r="D7" s="2" t="s">
        <v>21644</v>
      </c>
      <c r="E7" s="2" t="s">
        <v>6488</v>
      </c>
      <c r="F7" s="59" t="s">
        <v>33448</v>
      </c>
      <c r="G7" s="2" t="s">
        <v>33455</v>
      </c>
      <c r="H7" s="2" t="s">
        <v>33464</v>
      </c>
      <c r="I7" s="2"/>
      <c r="J7" s="59"/>
    </row>
    <row r="8" ht="20.4" spans="1:10">
      <c r="A8" s="2" t="s">
        <v>33465</v>
      </c>
      <c r="B8" s="2" t="s">
        <v>33466</v>
      </c>
      <c r="C8" s="2" t="s">
        <v>6487</v>
      </c>
      <c r="D8" s="2" t="s">
        <v>21644</v>
      </c>
      <c r="E8" s="2" t="s">
        <v>6488</v>
      </c>
      <c r="F8" s="59" t="s">
        <v>33448</v>
      </c>
      <c r="G8" s="2" t="s">
        <v>33455</v>
      </c>
      <c r="H8" s="2" t="s">
        <v>33467</v>
      </c>
      <c r="I8" s="2"/>
      <c r="J8" s="59"/>
    </row>
    <row r="9" ht="20.4" spans="1:10">
      <c r="A9" s="2" t="s">
        <v>33468</v>
      </c>
      <c r="B9" s="2" t="s">
        <v>33469</v>
      </c>
      <c r="C9" s="2" t="s">
        <v>6487</v>
      </c>
      <c r="D9" s="2" t="s">
        <v>21644</v>
      </c>
      <c r="E9" s="2" t="s">
        <v>6488</v>
      </c>
      <c r="F9" s="59" t="s">
        <v>33448</v>
      </c>
      <c r="G9" s="2" t="s">
        <v>33455</v>
      </c>
      <c r="H9" s="2" t="s">
        <v>33470</v>
      </c>
      <c r="I9" s="2"/>
      <c r="J9" s="59"/>
    </row>
    <row r="10" ht="20.4" spans="1:10">
      <c r="A10" s="2" t="s">
        <v>33471</v>
      </c>
      <c r="B10" s="2" t="s">
        <v>15284</v>
      </c>
      <c r="C10" s="2" t="s">
        <v>231</v>
      </c>
      <c r="D10" s="2" t="s">
        <v>231</v>
      </c>
      <c r="E10" s="2" t="s">
        <v>33472</v>
      </c>
      <c r="F10" s="59" t="s">
        <v>33448</v>
      </c>
      <c r="G10" s="2" t="s">
        <v>5612</v>
      </c>
      <c r="H10" s="2" t="s">
        <v>33473</v>
      </c>
      <c r="I10" s="2"/>
      <c r="J10" s="59"/>
    </row>
    <row r="11" ht="20.4" spans="1:10">
      <c r="A11" s="2" t="s">
        <v>33474</v>
      </c>
      <c r="B11" s="2" t="s">
        <v>33475</v>
      </c>
      <c r="C11" s="2" t="s">
        <v>231</v>
      </c>
      <c r="D11" s="2" t="s">
        <v>1176</v>
      </c>
      <c r="E11" s="2" t="s">
        <v>33472</v>
      </c>
      <c r="F11" s="59" t="s">
        <v>33448</v>
      </c>
      <c r="G11" s="2" t="s">
        <v>5612</v>
      </c>
      <c r="H11" s="2" t="s">
        <v>33476</v>
      </c>
      <c r="I11" s="2"/>
      <c r="J11" s="59"/>
    </row>
    <row r="12" ht="20.4" spans="1:10">
      <c r="A12" s="2" t="s">
        <v>33477</v>
      </c>
      <c r="B12" s="2" t="s">
        <v>33478</v>
      </c>
      <c r="C12" s="2" t="s">
        <v>231</v>
      </c>
      <c r="D12" s="2" t="s">
        <v>5648</v>
      </c>
      <c r="E12" s="2" t="s">
        <v>33472</v>
      </c>
      <c r="F12" s="59" t="s">
        <v>33448</v>
      </c>
      <c r="G12" s="2" t="s">
        <v>5612</v>
      </c>
      <c r="H12" s="2" t="s">
        <v>33479</v>
      </c>
      <c r="I12" s="2"/>
      <c r="J12" s="59"/>
    </row>
    <row r="13" ht="20.4" spans="1:10">
      <c r="A13" s="2" t="s">
        <v>33480</v>
      </c>
      <c r="B13" s="2" t="s">
        <v>33481</v>
      </c>
      <c r="C13" s="2" t="s">
        <v>231</v>
      </c>
      <c r="D13" s="2" t="s">
        <v>231</v>
      </c>
      <c r="E13" s="2" t="s">
        <v>33472</v>
      </c>
      <c r="F13" s="59" t="s">
        <v>33448</v>
      </c>
      <c r="G13" s="2" t="s">
        <v>5612</v>
      </c>
      <c r="H13" s="2" t="s">
        <v>33482</v>
      </c>
      <c r="I13" s="2"/>
      <c r="J13" s="59"/>
    </row>
    <row r="14" ht="20.4" spans="1:10">
      <c r="A14" s="2" t="s">
        <v>33483</v>
      </c>
      <c r="B14" s="2" t="s">
        <v>33484</v>
      </c>
      <c r="C14" s="2" t="s">
        <v>231</v>
      </c>
      <c r="D14" s="2" t="s">
        <v>33485</v>
      </c>
      <c r="E14" s="2" t="s">
        <v>33472</v>
      </c>
      <c r="F14" s="59" t="s">
        <v>33448</v>
      </c>
      <c r="G14" s="2" t="s">
        <v>5612</v>
      </c>
      <c r="H14" s="2" t="s">
        <v>23119</v>
      </c>
      <c r="I14" s="2"/>
      <c r="J14" s="59"/>
    </row>
    <row r="15" ht="20.4" spans="1:10">
      <c r="A15" s="2" t="s">
        <v>33486</v>
      </c>
      <c r="B15" s="2" t="s">
        <v>15334</v>
      </c>
      <c r="C15" s="2" t="s">
        <v>231</v>
      </c>
      <c r="D15" s="2" t="s">
        <v>231</v>
      </c>
      <c r="E15" s="2" t="s">
        <v>33472</v>
      </c>
      <c r="F15" s="59" t="s">
        <v>33448</v>
      </c>
      <c r="G15" s="2" t="s">
        <v>5612</v>
      </c>
      <c r="H15" s="2" t="s">
        <v>33487</v>
      </c>
      <c r="I15" s="2"/>
      <c r="J15" s="59"/>
    </row>
    <row r="16" ht="20.4" spans="1:10">
      <c r="A16" s="2" t="s">
        <v>33488</v>
      </c>
      <c r="B16" s="2" t="s">
        <v>33489</v>
      </c>
      <c r="C16" s="2" t="s">
        <v>231</v>
      </c>
      <c r="D16" s="2" t="s">
        <v>1176</v>
      </c>
      <c r="E16" s="2" t="s">
        <v>33472</v>
      </c>
      <c r="F16" s="59" t="s">
        <v>33448</v>
      </c>
      <c r="G16" s="2" t="s">
        <v>5612</v>
      </c>
      <c r="H16" s="2" t="s">
        <v>33490</v>
      </c>
      <c r="I16" s="2"/>
      <c r="J16" s="59"/>
    </row>
    <row r="17" ht="20.4" spans="1:10">
      <c r="A17" s="2" t="s">
        <v>33491</v>
      </c>
      <c r="B17" s="2" t="s">
        <v>33492</v>
      </c>
      <c r="C17" s="2" t="s">
        <v>231</v>
      </c>
      <c r="D17" s="2" t="s">
        <v>231</v>
      </c>
      <c r="E17" s="2" t="s">
        <v>33472</v>
      </c>
      <c r="F17" s="59" t="s">
        <v>33448</v>
      </c>
      <c r="G17" s="2" t="s">
        <v>5612</v>
      </c>
      <c r="H17" s="2" t="s">
        <v>33493</v>
      </c>
      <c r="I17" s="2"/>
      <c r="J17" s="59"/>
    </row>
    <row r="18" ht="20.4" spans="1:10">
      <c r="A18" s="2" t="s">
        <v>33494</v>
      </c>
      <c r="B18" s="2" t="s">
        <v>33495</v>
      </c>
      <c r="C18" s="2" t="s">
        <v>231</v>
      </c>
      <c r="D18" s="2" t="s">
        <v>1176</v>
      </c>
      <c r="E18" s="2" t="s">
        <v>33472</v>
      </c>
      <c r="F18" s="59" t="s">
        <v>33448</v>
      </c>
      <c r="G18" s="2" t="s">
        <v>5612</v>
      </c>
      <c r="H18" s="2" t="s">
        <v>33496</v>
      </c>
      <c r="I18" s="2"/>
      <c r="J18" s="59"/>
    </row>
    <row r="19" ht="20.4" spans="1:10">
      <c r="A19" s="2" t="s">
        <v>33497</v>
      </c>
      <c r="B19" s="2" t="s">
        <v>33498</v>
      </c>
      <c r="C19" s="2" t="s">
        <v>231</v>
      </c>
      <c r="D19" s="2" t="s">
        <v>231</v>
      </c>
      <c r="E19" s="2" t="s">
        <v>232</v>
      </c>
      <c r="F19" s="59" t="s">
        <v>33448</v>
      </c>
      <c r="G19" s="2" t="s">
        <v>5612</v>
      </c>
      <c r="H19" s="2" t="s">
        <v>33499</v>
      </c>
      <c r="I19" s="2"/>
      <c r="J19" s="59"/>
    </row>
    <row r="20" ht="20.4" spans="1:10">
      <c r="A20" s="2" t="s">
        <v>33500</v>
      </c>
      <c r="B20" s="2" t="s">
        <v>33501</v>
      </c>
      <c r="C20" s="2" t="s">
        <v>231</v>
      </c>
      <c r="D20" s="2" t="s">
        <v>3363</v>
      </c>
      <c r="E20" s="2" t="s">
        <v>232</v>
      </c>
      <c r="F20" s="59" t="s">
        <v>33448</v>
      </c>
      <c r="G20" s="2" t="s">
        <v>5612</v>
      </c>
      <c r="H20" s="2" t="s">
        <v>29274</v>
      </c>
      <c r="I20" s="2"/>
      <c r="J20" s="59"/>
    </row>
    <row r="21" ht="20.4" spans="1:10">
      <c r="A21" s="2" t="s">
        <v>33502</v>
      </c>
      <c r="B21" s="2" t="s">
        <v>33503</v>
      </c>
      <c r="C21" s="2" t="s">
        <v>231</v>
      </c>
      <c r="D21" s="2" t="s">
        <v>1176</v>
      </c>
      <c r="E21" s="2" t="s">
        <v>33472</v>
      </c>
      <c r="F21" s="59" t="s">
        <v>33448</v>
      </c>
      <c r="G21" s="2" t="s">
        <v>5612</v>
      </c>
      <c r="H21" s="2" t="s">
        <v>29274</v>
      </c>
      <c r="I21" s="2"/>
      <c r="J21" s="59"/>
    </row>
    <row r="22" ht="20.4" spans="1:10">
      <c r="A22" s="2" t="s">
        <v>33504</v>
      </c>
      <c r="B22" s="2" t="s">
        <v>33505</v>
      </c>
      <c r="C22" s="2" t="s">
        <v>807</v>
      </c>
      <c r="D22" s="2" t="s">
        <v>7083</v>
      </c>
      <c r="E22" s="2" t="s">
        <v>1002</v>
      </c>
      <c r="F22" s="59" t="s">
        <v>33448</v>
      </c>
      <c r="G22" s="2" t="s">
        <v>1095</v>
      </c>
      <c r="H22" s="2" t="s">
        <v>2742</v>
      </c>
      <c r="I22" s="2"/>
      <c r="J22" s="59"/>
    </row>
    <row r="23" ht="20.4" spans="1:10">
      <c r="A23" s="2" t="s">
        <v>33506</v>
      </c>
      <c r="B23" s="2" t="s">
        <v>33507</v>
      </c>
      <c r="C23" s="2" t="s">
        <v>807</v>
      </c>
      <c r="D23" s="2" t="s">
        <v>7083</v>
      </c>
      <c r="E23" s="2" t="s">
        <v>1002</v>
      </c>
      <c r="F23" s="59" t="s">
        <v>33448</v>
      </c>
      <c r="G23" s="2" t="s">
        <v>1095</v>
      </c>
      <c r="H23" s="2" t="s">
        <v>2742</v>
      </c>
      <c r="I23" s="2"/>
      <c r="J23" s="59"/>
    </row>
    <row r="24" ht="20.4" spans="1:10">
      <c r="A24" s="2" t="s">
        <v>33508</v>
      </c>
      <c r="B24" s="2" t="s">
        <v>33509</v>
      </c>
      <c r="C24" s="2" t="s">
        <v>807</v>
      </c>
      <c r="D24" s="2" t="s">
        <v>7083</v>
      </c>
      <c r="E24" s="2" t="s">
        <v>1002</v>
      </c>
      <c r="F24" s="59" t="s">
        <v>33448</v>
      </c>
      <c r="G24" s="2" t="s">
        <v>1095</v>
      </c>
      <c r="H24" s="2" t="s">
        <v>2742</v>
      </c>
      <c r="I24" s="2"/>
      <c r="J24" s="59"/>
    </row>
    <row r="25" ht="20.4" spans="1:10">
      <c r="A25" s="2" t="s">
        <v>33510</v>
      </c>
      <c r="B25" s="2" t="s">
        <v>21898</v>
      </c>
      <c r="C25" s="2" t="s">
        <v>807</v>
      </c>
      <c r="D25" s="2" t="s">
        <v>7083</v>
      </c>
      <c r="E25" s="2" t="s">
        <v>1002</v>
      </c>
      <c r="F25" s="59" t="s">
        <v>33448</v>
      </c>
      <c r="G25" s="2" t="s">
        <v>1095</v>
      </c>
      <c r="H25" s="2" t="s">
        <v>2742</v>
      </c>
      <c r="I25" s="2"/>
      <c r="J25" s="59"/>
    </row>
    <row r="26" ht="20.4" spans="1:10">
      <c r="A26" s="2" t="s">
        <v>33511</v>
      </c>
      <c r="B26" s="2" t="s">
        <v>33512</v>
      </c>
      <c r="C26" s="2" t="s">
        <v>807</v>
      </c>
      <c r="D26" s="2" t="s">
        <v>7083</v>
      </c>
      <c r="E26" s="2" t="s">
        <v>1002</v>
      </c>
      <c r="F26" s="59" t="s">
        <v>33448</v>
      </c>
      <c r="G26" s="2" t="s">
        <v>1095</v>
      </c>
      <c r="H26" s="2" t="s">
        <v>2742</v>
      </c>
      <c r="I26" s="2"/>
      <c r="J26" s="59"/>
    </row>
    <row r="27" ht="20.4" spans="1:10">
      <c r="A27" s="2" t="s">
        <v>33513</v>
      </c>
      <c r="B27" s="2" t="s">
        <v>6309</v>
      </c>
      <c r="C27" s="2" t="s">
        <v>807</v>
      </c>
      <c r="D27" s="2" t="s">
        <v>7083</v>
      </c>
      <c r="E27" s="2" t="s">
        <v>1002</v>
      </c>
      <c r="F27" s="59" t="s">
        <v>33448</v>
      </c>
      <c r="G27" s="2" t="s">
        <v>1095</v>
      </c>
      <c r="H27" s="2" t="s">
        <v>33514</v>
      </c>
      <c r="I27" s="2"/>
      <c r="J27" s="59"/>
    </row>
    <row r="28" ht="20.4" spans="1:10">
      <c r="A28" s="2" t="s">
        <v>33515</v>
      </c>
      <c r="B28" s="2" t="s">
        <v>33516</v>
      </c>
      <c r="C28" s="2" t="s">
        <v>807</v>
      </c>
      <c r="D28" s="2" t="s">
        <v>7083</v>
      </c>
      <c r="E28" s="2" t="s">
        <v>1002</v>
      </c>
      <c r="F28" s="59" t="s">
        <v>33448</v>
      </c>
      <c r="G28" s="2" t="s">
        <v>1095</v>
      </c>
      <c r="H28" s="2" t="s">
        <v>33517</v>
      </c>
      <c r="I28" s="2"/>
      <c r="J28" s="59"/>
    </row>
    <row r="29" ht="20.4" spans="1:10">
      <c r="A29" s="2" t="s">
        <v>33518</v>
      </c>
      <c r="B29" s="2" t="s">
        <v>33519</v>
      </c>
      <c r="C29" s="2" t="s">
        <v>807</v>
      </c>
      <c r="D29" s="2" t="s">
        <v>7083</v>
      </c>
      <c r="E29" s="2" t="s">
        <v>1002</v>
      </c>
      <c r="F29" s="59" t="s">
        <v>33448</v>
      </c>
      <c r="G29" s="2" t="s">
        <v>1095</v>
      </c>
      <c r="H29" s="2" t="s">
        <v>33517</v>
      </c>
      <c r="I29" s="2"/>
      <c r="J29" s="59"/>
    </row>
    <row r="30" ht="20.4" spans="1:10">
      <c r="A30" s="2" t="s">
        <v>33520</v>
      </c>
      <c r="B30" s="2" t="s">
        <v>33521</v>
      </c>
      <c r="C30" s="2" t="s">
        <v>807</v>
      </c>
      <c r="D30" s="2" t="s">
        <v>7083</v>
      </c>
      <c r="E30" s="2" t="s">
        <v>1002</v>
      </c>
      <c r="F30" s="59" t="s">
        <v>33448</v>
      </c>
      <c r="G30" s="2" t="s">
        <v>1095</v>
      </c>
      <c r="H30" s="2" t="s">
        <v>33522</v>
      </c>
      <c r="I30" s="2"/>
      <c r="J30" s="59"/>
    </row>
    <row r="31" ht="20.4" spans="1:10">
      <c r="A31" s="2" t="s">
        <v>33523</v>
      </c>
      <c r="B31" s="2" t="s">
        <v>33524</v>
      </c>
      <c r="C31" s="2" t="s">
        <v>807</v>
      </c>
      <c r="D31" s="2" t="s">
        <v>7083</v>
      </c>
      <c r="E31" s="2" t="s">
        <v>1002</v>
      </c>
      <c r="F31" s="59" t="s">
        <v>33448</v>
      </c>
      <c r="G31" s="2" t="s">
        <v>1095</v>
      </c>
      <c r="H31" s="2" t="s">
        <v>33525</v>
      </c>
      <c r="I31" s="2"/>
      <c r="J31" s="59"/>
    </row>
    <row r="32" ht="20.4" spans="1:10">
      <c r="A32" s="2" t="s">
        <v>33526</v>
      </c>
      <c r="B32" s="2" t="s">
        <v>33527</v>
      </c>
      <c r="C32" s="2" t="s">
        <v>807</v>
      </c>
      <c r="D32" s="2" t="s">
        <v>7083</v>
      </c>
      <c r="E32" s="2" t="s">
        <v>1002</v>
      </c>
      <c r="F32" s="59" t="s">
        <v>33448</v>
      </c>
      <c r="G32" s="2" t="s">
        <v>1095</v>
      </c>
      <c r="H32" s="2" t="s">
        <v>33528</v>
      </c>
      <c r="I32" s="2"/>
      <c r="J32" s="59"/>
    </row>
    <row r="33" ht="20.4" spans="1:10">
      <c r="A33" s="2" t="s">
        <v>33529</v>
      </c>
      <c r="B33" s="2" t="s">
        <v>16274</v>
      </c>
      <c r="C33" s="2" t="s">
        <v>3588</v>
      </c>
      <c r="D33" s="2"/>
      <c r="E33" s="2" t="s">
        <v>3589</v>
      </c>
      <c r="F33" s="59" t="s">
        <v>33530</v>
      </c>
      <c r="G33" s="2" t="s">
        <v>24344</v>
      </c>
      <c r="H33" s="2" t="s">
        <v>33531</v>
      </c>
      <c r="I33" s="2"/>
      <c r="J33" s="59"/>
    </row>
    <row r="34" ht="20.4" spans="1:10">
      <c r="A34" s="2" t="s">
        <v>33532</v>
      </c>
      <c r="B34" s="2" t="s">
        <v>33533</v>
      </c>
      <c r="C34" s="2" t="s">
        <v>3588</v>
      </c>
      <c r="D34" s="2"/>
      <c r="E34" s="2" t="s">
        <v>3589</v>
      </c>
      <c r="F34" s="59" t="s">
        <v>33530</v>
      </c>
      <c r="G34" s="2" t="s">
        <v>24344</v>
      </c>
      <c r="H34" s="2" t="s">
        <v>33534</v>
      </c>
      <c r="I34" s="2"/>
      <c r="J34" s="59"/>
    </row>
    <row r="35" ht="20.4" spans="1:10">
      <c r="A35" s="2" t="s">
        <v>33535</v>
      </c>
      <c r="B35" s="2" t="s">
        <v>33536</v>
      </c>
      <c r="C35" s="2" t="s">
        <v>3588</v>
      </c>
      <c r="D35" s="2"/>
      <c r="E35" s="2" t="s">
        <v>3589</v>
      </c>
      <c r="F35" s="59" t="s">
        <v>33530</v>
      </c>
      <c r="G35" s="2" t="s">
        <v>24344</v>
      </c>
      <c r="H35" s="2" t="s">
        <v>33537</v>
      </c>
      <c r="I35" s="2"/>
      <c r="J35" s="59"/>
    </row>
    <row r="36" ht="20.4" spans="1:10">
      <c r="A36" s="2" t="s">
        <v>33538</v>
      </c>
      <c r="B36" s="2" t="s">
        <v>33539</v>
      </c>
      <c r="C36" s="2" t="s">
        <v>3588</v>
      </c>
      <c r="D36" s="2"/>
      <c r="E36" s="2" t="s">
        <v>3589</v>
      </c>
      <c r="F36" s="59" t="s">
        <v>33530</v>
      </c>
      <c r="G36" s="2" t="s">
        <v>24344</v>
      </c>
      <c r="H36" s="2" t="s">
        <v>1536</v>
      </c>
      <c r="I36" s="2"/>
      <c r="J36" s="59"/>
    </row>
    <row r="37" ht="20.4" spans="1:10">
      <c r="A37" s="2" t="s">
        <v>33540</v>
      </c>
      <c r="B37" s="2" t="s">
        <v>33541</v>
      </c>
      <c r="C37" s="2" t="s">
        <v>3588</v>
      </c>
      <c r="D37" s="2"/>
      <c r="E37" s="2" t="s">
        <v>3589</v>
      </c>
      <c r="F37" s="59" t="s">
        <v>33530</v>
      </c>
      <c r="G37" s="2" t="s">
        <v>24344</v>
      </c>
      <c r="H37" s="2" t="s">
        <v>33542</v>
      </c>
      <c r="I37" s="2"/>
      <c r="J37" s="59"/>
    </row>
    <row r="38" ht="20.4" spans="1:10">
      <c r="A38" s="2" t="s">
        <v>33543</v>
      </c>
      <c r="B38" s="2" t="s">
        <v>33544</v>
      </c>
      <c r="C38" s="2" t="s">
        <v>3588</v>
      </c>
      <c r="D38" s="2"/>
      <c r="E38" s="2" t="s">
        <v>3589</v>
      </c>
      <c r="F38" s="59" t="s">
        <v>33530</v>
      </c>
      <c r="G38" s="2" t="s">
        <v>24344</v>
      </c>
      <c r="H38" s="2" t="s">
        <v>24345</v>
      </c>
      <c r="I38" s="2"/>
      <c r="J38" s="59"/>
    </row>
    <row r="39" ht="20.4" spans="1:10">
      <c r="A39" s="2" t="s">
        <v>33545</v>
      </c>
      <c r="B39" s="2" t="s">
        <v>33546</v>
      </c>
      <c r="C39" s="2" t="s">
        <v>3588</v>
      </c>
      <c r="D39" s="2"/>
      <c r="E39" s="2" t="s">
        <v>3589</v>
      </c>
      <c r="F39" s="59" t="s">
        <v>33530</v>
      </c>
      <c r="G39" s="2" t="s">
        <v>24344</v>
      </c>
      <c r="H39" s="2" t="s">
        <v>24345</v>
      </c>
      <c r="I39" s="2"/>
      <c r="J39" s="59"/>
    </row>
    <row r="40" ht="20.4" spans="1:10">
      <c r="A40" s="2" t="s">
        <v>33547</v>
      </c>
      <c r="B40" s="2" t="s">
        <v>33548</v>
      </c>
      <c r="C40" s="2" t="s">
        <v>3588</v>
      </c>
      <c r="D40" s="2"/>
      <c r="E40" s="2" t="s">
        <v>3589</v>
      </c>
      <c r="F40" s="59" t="s">
        <v>33530</v>
      </c>
      <c r="G40" s="2" t="s">
        <v>24344</v>
      </c>
      <c r="H40" s="2" t="s">
        <v>16854</v>
      </c>
      <c r="I40" s="2"/>
      <c r="J40" s="59"/>
    </row>
    <row r="41" ht="20.4" spans="1:10">
      <c r="A41" s="2" t="s">
        <v>33549</v>
      </c>
      <c r="B41" s="2" t="s">
        <v>3168</v>
      </c>
      <c r="C41" s="2" t="s">
        <v>3588</v>
      </c>
      <c r="D41" s="2"/>
      <c r="E41" s="2" t="s">
        <v>3589</v>
      </c>
      <c r="F41" s="59" t="s">
        <v>33530</v>
      </c>
      <c r="G41" s="2" t="s">
        <v>24344</v>
      </c>
      <c r="H41" s="2" t="s">
        <v>7671</v>
      </c>
      <c r="I41" s="2"/>
      <c r="J41" s="59"/>
    </row>
    <row r="42" ht="20.4" spans="1:10">
      <c r="A42" s="2" t="s">
        <v>33550</v>
      </c>
      <c r="B42" s="2" t="s">
        <v>33551</v>
      </c>
      <c r="C42" s="2" t="s">
        <v>3588</v>
      </c>
      <c r="D42" s="2"/>
      <c r="E42" s="2" t="s">
        <v>3589</v>
      </c>
      <c r="F42" s="59" t="s">
        <v>33530</v>
      </c>
      <c r="G42" s="2" t="s">
        <v>24344</v>
      </c>
      <c r="H42" s="2" t="s">
        <v>24352</v>
      </c>
      <c r="I42" s="2"/>
      <c r="J42" s="59"/>
    </row>
    <row r="43" ht="20.4" spans="1:10">
      <c r="A43" s="2" t="s">
        <v>33552</v>
      </c>
      <c r="B43" s="2" t="s">
        <v>33553</v>
      </c>
      <c r="C43" s="2" t="s">
        <v>3588</v>
      </c>
      <c r="D43" s="2"/>
      <c r="E43" s="2" t="s">
        <v>3589</v>
      </c>
      <c r="F43" s="59" t="s">
        <v>33530</v>
      </c>
      <c r="G43" s="2" t="s">
        <v>24344</v>
      </c>
      <c r="H43" s="2" t="s">
        <v>33554</v>
      </c>
      <c r="I43" s="2"/>
      <c r="J43" s="59"/>
    </row>
    <row r="44" ht="20.4" spans="1:10">
      <c r="A44" s="2" t="s">
        <v>33555</v>
      </c>
      <c r="B44" s="2" t="s">
        <v>33556</v>
      </c>
      <c r="C44" s="2" t="s">
        <v>11</v>
      </c>
      <c r="D44" s="2" t="s">
        <v>139</v>
      </c>
      <c r="E44" s="2" t="s">
        <v>13</v>
      </c>
      <c r="F44" s="59"/>
      <c r="G44" s="2" t="s">
        <v>13529</v>
      </c>
      <c r="H44" s="2" t="s">
        <v>33557</v>
      </c>
      <c r="I44" s="2"/>
      <c r="J44" s="59"/>
    </row>
    <row r="45" ht="20.4" spans="1:10">
      <c r="A45" s="2" t="s">
        <v>33558</v>
      </c>
      <c r="B45" s="2" t="s">
        <v>181</v>
      </c>
      <c r="C45" s="2" t="s">
        <v>11</v>
      </c>
      <c r="D45" s="2" t="s">
        <v>7499</v>
      </c>
      <c r="E45" s="2" t="s">
        <v>1669</v>
      </c>
      <c r="F45" s="59"/>
      <c r="G45" s="2" t="s">
        <v>3625</v>
      </c>
      <c r="H45" s="2" t="s">
        <v>33559</v>
      </c>
      <c r="I45" s="2"/>
      <c r="J45" s="59"/>
    </row>
    <row r="46" ht="20.4" spans="1:10">
      <c r="A46" s="2" t="s">
        <v>33560</v>
      </c>
      <c r="B46" s="2" t="s">
        <v>11466</v>
      </c>
      <c r="C46" s="2" t="s">
        <v>11</v>
      </c>
      <c r="D46" s="2" t="s">
        <v>7499</v>
      </c>
      <c r="E46" s="2" t="s">
        <v>13</v>
      </c>
      <c r="F46" s="59"/>
      <c r="G46" s="2" t="s">
        <v>13529</v>
      </c>
      <c r="H46" s="2" t="s">
        <v>33559</v>
      </c>
      <c r="I46" s="2"/>
      <c r="J46" s="59"/>
    </row>
    <row r="47" ht="20.4" spans="1:10">
      <c r="A47" s="2" t="s">
        <v>33561</v>
      </c>
      <c r="B47" s="2" t="s">
        <v>33562</v>
      </c>
      <c r="C47" s="2" t="s">
        <v>634</v>
      </c>
      <c r="D47" s="2" t="s">
        <v>33563</v>
      </c>
      <c r="E47" s="2" t="s">
        <v>538</v>
      </c>
      <c r="F47" s="59"/>
      <c r="G47" s="2" t="s">
        <v>13438</v>
      </c>
      <c r="H47" s="2" t="s">
        <v>17215</v>
      </c>
      <c r="I47" s="2"/>
      <c r="J47" s="59"/>
    </row>
    <row r="48" ht="20.4" spans="1:10">
      <c r="A48" s="2" t="s">
        <v>33564</v>
      </c>
      <c r="B48" s="2" t="s">
        <v>33565</v>
      </c>
      <c r="C48" s="2" t="s">
        <v>11</v>
      </c>
      <c r="D48" s="2" t="s">
        <v>3832</v>
      </c>
      <c r="E48" s="2" t="s">
        <v>1669</v>
      </c>
      <c r="F48" s="59"/>
      <c r="G48" s="2" t="s">
        <v>20260</v>
      </c>
      <c r="H48" s="2" t="s">
        <v>17083</v>
      </c>
      <c r="I48" s="2"/>
      <c r="J48" s="59"/>
    </row>
    <row r="49" ht="20.4" spans="1:10">
      <c r="A49" s="2" t="s">
        <v>33566</v>
      </c>
      <c r="B49" s="2" t="s">
        <v>33567</v>
      </c>
      <c r="C49" s="2" t="s">
        <v>11</v>
      </c>
      <c r="D49" s="2" t="s">
        <v>16034</v>
      </c>
      <c r="E49" s="2" t="s">
        <v>1669</v>
      </c>
      <c r="F49" s="59"/>
      <c r="G49" s="2" t="s">
        <v>20260</v>
      </c>
      <c r="H49" s="2" t="s">
        <v>17083</v>
      </c>
      <c r="I49" s="2"/>
      <c r="J49" s="59"/>
    </row>
    <row r="50" ht="20.4" spans="1:10">
      <c r="A50" s="2" t="s">
        <v>33568</v>
      </c>
      <c r="B50" s="2" t="s">
        <v>33569</v>
      </c>
      <c r="C50" s="2" t="s">
        <v>11</v>
      </c>
      <c r="D50" s="2" t="s">
        <v>369</v>
      </c>
      <c r="E50" s="2" t="s">
        <v>13</v>
      </c>
      <c r="F50" s="59"/>
      <c r="G50" s="2" t="s">
        <v>15</v>
      </c>
      <c r="H50" s="2" t="s">
        <v>17083</v>
      </c>
      <c r="I50" s="2"/>
      <c r="J50" s="59"/>
    </row>
    <row r="51" ht="20.4" spans="1:10">
      <c r="A51" s="2" t="s">
        <v>33570</v>
      </c>
      <c r="B51" s="2" t="s">
        <v>33571</v>
      </c>
      <c r="C51" s="2" t="s">
        <v>11</v>
      </c>
      <c r="D51" s="2" t="s">
        <v>13669</v>
      </c>
      <c r="E51" s="2" t="s">
        <v>13</v>
      </c>
      <c r="F51" s="59"/>
      <c r="G51" s="2" t="s">
        <v>15</v>
      </c>
      <c r="H51" s="2" t="s">
        <v>17083</v>
      </c>
      <c r="I51" s="2"/>
      <c r="J51" s="59"/>
    </row>
    <row r="52" ht="20.4" spans="1:10">
      <c r="A52" s="2" t="s">
        <v>33572</v>
      </c>
      <c r="B52" s="2" t="s">
        <v>33573</v>
      </c>
      <c r="C52" s="2" t="s">
        <v>11</v>
      </c>
      <c r="D52" s="2" t="s">
        <v>4837</v>
      </c>
      <c r="E52" s="2" t="s">
        <v>13</v>
      </c>
      <c r="F52" s="59"/>
      <c r="G52" s="2" t="s">
        <v>15</v>
      </c>
      <c r="H52" s="2" t="s">
        <v>17083</v>
      </c>
      <c r="I52" s="2"/>
      <c r="J52" s="59"/>
    </row>
    <row r="53" ht="20.4" spans="1:10">
      <c r="A53" s="2" t="s">
        <v>33574</v>
      </c>
      <c r="B53" s="2" t="s">
        <v>33575</v>
      </c>
      <c r="C53" s="2" t="s">
        <v>807</v>
      </c>
      <c r="D53" s="2" t="s">
        <v>2551</v>
      </c>
      <c r="E53" s="2" t="s">
        <v>1002</v>
      </c>
      <c r="F53" s="59"/>
      <c r="G53" s="2" t="s">
        <v>1095</v>
      </c>
      <c r="H53" s="2" t="s">
        <v>17083</v>
      </c>
      <c r="I53" s="2"/>
      <c r="J53" s="59"/>
    </row>
    <row r="54" ht="20.4" spans="1:10">
      <c r="A54" s="2" t="s">
        <v>33576</v>
      </c>
      <c r="B54" s="2" t="s">
        <v>33577</v>
      </c>
      <c r="C54" s="2" t="s">
        <v>807</v>
      </c>
      <c r="D54" s="2" t="s">
        <v>6483</v>
      </c>
      <c r="E54" s="2" t="s">
        <v>1002</v>
      </c>
      <c r="F54" s="59"/>
      <c r="G54" s="2" t="s">
        <v>1095</v>
      </c>
      <c r="H54" s="2" t="s">
        <v>30109</v>
      </c>
      <c r="I54" s="2"/>
      <c r="J54" s="59"/>
    </row>
    <row r="55" ht="20.4" spans="1:10">
      <c r="A55" s="2" t="s">
        <v>33578</v>
      </c>
      <c r="B55" s="2" t="s">
        <v>33579</v>
      </c>
      <c r="C55" s="2" t="s">
        <v>807</v>
      </c>
      <c r="D55" s="2" t="s">
        <v>33580</v>
      </c>
      <c r="E55" s="2" t="s">
        <v>1002</v>
      </c>
      <c r="F55" s="59"/>
      <c r="G55" s="2"/>
      <c r="H55" s="2" t="s">
        <v>7162</v>
      </c>
      <c r="I55" s="2"/>
      <c r="J55" s="59"/>
    </row>
    <row r="56" ht="20.4" spans="1:10">
      <c r="A56" s="2" t="s">
        <v>33581</v>
      </c>
      <c r="B56" s="2" t="s">
        <v>17826</v>
      </c>
      <c r="C56" s="2" t="s">
        <v>807</v>
      </c>
      <c r="D56" s="2" t="s">
        <v>33580</v>
      </c>
      <c r="E56" s="2" t="s">
        <v>1002</v>
      </c>
      <c r="F56" s="59"/>
      <c r="G56" s="2"/>
      <c r="H56" s="2" t="s">
        <v>24840</v>
      </c>
      <c r="I56" s="2"/>
      <c r="J56" s="59"/>
    </row>
    <row r="57" ht="20.4" spans="1:10">
      <c r="A57" s="2" t="s">
        <v>33582</v>
      </c>
      <c r="B57" s="2" t="s">
        <v>7164</v>
      </c>
      <c r="C57" s="2" t="s">
        <v>11</v>
      </c>
      <c r="D57" s="2" t="s">
        <v>33583</v>
      </c>
      <c r="E57" s="2" t="s">
        <v>1669</v>
      </c>
      <c r="F57" s="59"/>
      <c r="G57" s="2"/>
      <c r="H57" s="2" t="s">
        <v>7162</v>
      </c>
      <c r="I57" s="2"/>
      <c r="J57" s="59"/>
    </row>
    <row r="58" ht="20.4" spans="1:10">
      <c r="A58" s="2" t="s">
        <v>33584</v>
      </c>
      <c r="B58" s="2" t="s">
        <v>13622</v>
      </c>
      <c r="C58" s="2" t="s">
        <v>11</v>
      </c>
      <c r="D58" s="2" t="s">
        <v>10276</v>
      </c>
      <c r="E58" s="2" t="s">
        <v>1669</v>
      </c>
      <c r="F58" s="59"/>
      <c r="G58" s="2"/>
      <c r="H58" s="2" t="s">
        <v>33585</v>
      </c>
      <c r="I58" s="2"/>
      <c r="J58" s="59"/>
    </row>
    <row r="59" ht="20.4" spans="1:10">
      <c r="A59" s="2" t="s">
        <v>33586</v>
      </c>
      <c r="B59" s="2" t="s">
        <v>33587</v>
      </c>
      <c r="C59" s="2" t="s">
        <v>11</v>
      </c>
      <c r="D59" s="2" t="s">
        <v>33588</v>
      </c>
      <c r="E59" s="2" t="s">
        <v>13</v>
      </c>
      <c r="F59" s="59"/>
      <c r="G59" s="2"/>
      <c r="H59" s="2" t="s">
        <v>7162</v>
      </c>
      <c r="I59" s="2"/>
      <c r="J59" s="59"/>
    </row>
    <row r="60" ht="20.4" spans="1:10">
      <c r="A60" s="2" t="s">
        <v>33589</v>
      </c>
      <c r="B60" s="2" t="s">
        <v>33590</v>
      </c>
      <c r="C60" s="2" t="s">
        <v>11</v>
      </c>
      <c r="D60" s="2" t="s">
        <v>33588</v>
      </c>
      <c r="E60" s="2" t="s">
        <v>13</v>
      </c>
      <c r="F60" s="59"/>
      <c r="G60" s="2"/>
      <c r="H60" s="2" t="s">
        <v>7162</v>
      </c>
      <c r="I60" s="2"/>
      <c r="J60" s="59"/>
    </row>
    <row r="61" ht="20.4" spans="1:10">
      <c r="A61" s="2" t="s">
        <v>33591</v>
      </c>
      <c r="B61" s="2" t="s">
        <v>33592</v>
      </c>
      <c r="C61" s="2" t="s">
        <v>11</v>
      </c>
      <c r="D61" s="2" t="s">
        <v>21102</v>
      </c>
      <c r="E61" s="2" t="s">
        <v>13</v>
      </c>
      <c r="F61" s="59"/>
      <c r="G61" s="2"/>
      <c r="H61" s="2" t="s">
        <v>7162</v>
      </c>
      <c r="I61" s="2"/>
      <c r="J61" s="59"/>
    </row>
    <row r="62" ht="20.4" spans="1:10">
      <c r="A62" s="2" t="s">
        <v>33593</v>
      </c>
      <c r="B62" s="2" t="s">
        <v>33594</v>
      </c>
      <c r="C62" s="2" t="s">
        <v>11</v>
      </c>
      <c r="D62" s="2" t="s">
        <v>3856</v>
      </c>
      <c r="E62" s="2" t="s">
        <v>13</v>
      </c>
      <c r="F62" s="59"/>
      <c r="G62" s="2"/>
      <c r="H62" s="2" t="s">
        <v>24840</v>
      </c>
      <c r="I62" s="2"/>
      <c r="J62" s="59"/>
    </row>
    <row r="63" ht="20.4" spans="1:10">
      <c r="A63" s="2" t="s">
        <v>33595</v>
      </c>
      <c r="B63" s="2" t="s">
        <v>18083</v>
      </c>
      <c r="C63" s="2" t="s">
        <v>11</v>
      </c>
      <c r="D63" s="2" t="s">
        <v>17365</v>
      </c>
      <c r="E63" s="2" t="s">
        <v>13</v>
      </c>
      <c r="F63" s="59"/>
      <c r="G63" s="2"/>
      <c r="H63" s="2" t="s">
        <v>24840</v>
      </c>
      <c r="I63" s="2"/>
      <c r="J63" s="59"/>
    </row>
    <row r="64" ht="20.4" spans="1:10">
      <c r="A64" s="2" t="s">
        <v>33596</v>
      </c>
      <c r="B64" s="2" t="s">
        <v>33597</v>
      </c>
      <c r="C64" s="2" t="s">
        <v>11</v>
      </c>
      <c r="D64" s="2" t="s">
        <v>2547</v>
      </c>
      <c r="E64" s="2" t="s">
        <v>13</v>
      </c>
      <c r="F64" s="59"/>
      <c r="G64" s="2"/>
      <c r="H64" s="2" t="s">
        <v>24840</v>
      </c>
      <c r="I64" s="2"/>
      <c r="J64" s="59"/>
    </row>
    <row r="65" ht="20.4" spans="1:10">
      <c r="A65" s="2" t="s">
        <v>33598</v>
      </c>
      <c r="B65" s="2" t="s">
        <v>33599</v>
      </c>
      <c r="C65" s="2" t="s">
        <v>11</v>
      </c>
      <c r="D65" s="2" t="s">
        <v>10276</v>
      </c>
      <c r="E65" s="2" t="s">
        <v>13</v>
      </c>
      <c r="F65" s="59"/>
      <c r="G65" s="2"/>
      <c r="H65" s="2" t="s">
        <v>33585</v>
      </c>
      <c r="I65" s="2"/>
      <c r="J65" s="59"/>
    </row>
    <row r="66" ht="20.4" spans="1:10">
      <c r="A66" s="2" t="s">
        <v>33600</v>
      </c>
      <c r="B66" s="2" t="s">
        <v>33601</v>
      </c>
      <c r="C66" s="2" t="s">
        <v>11</v>
      </c>
      <c r="D66" s="2" t="s">
        <v>10276</v>
      </c>
      <c r="E66" s="2" t="s">
        <v>13</v>
      </c>
      <c r="F66" s="59"/>
      <c r="G66" s="2"/>
      <c r="H66" s="2" t="s">
        <v>33585</v>
      </c>
      <c r="I66" s="2"/>
      <c r="J66" s="59"/>
    </row>
    <row r="67" ht="20.4" spans="1:10">
      <c r="A67" s="2" t="s">
        <v>33602</v>
      </c>
      <c r="B67" s="2" t="s">
        <v>33603</v>
      </c>
      <c r="C67" s="2" t="s">
        <v>11</v>
      </c>
      <c r="D67" s="2" t="s">
        <v>10276</v>
      </c>
      <c r="E67" s="2" t="s">
        <v>13</v>
      </c>
      <c r="F67" s="59"/>
      <c r="G67" s="2"/>
      <c r="H67" s="2" t="s">
        <v>33585</v>
      </c>
      <c r="I67" s="2"/>
      <c r="J67" s="59"/>
    </row>
    <row r="68" ht="20.4" spans="1:10">
      <c r="A68" s="2" t="s">
        <v>33604</v>
      </c>
      <c r="B68" s="2" t="s">
        <v>33605</v>
      </c>
      <c r="C68" s="2" t="s">
        <v>11</v>
      </c>
      <c r="D68" s="2" t="s">
        <v>41</v>
      </c>
      <c r="E68" s="2" t="s">
        <v>13</v>
      </c>
      <c r="F68" s="59"/>
      <c r="G68" s="2"/>
      <c r="H68" s="2" t="s">
        <v>33585</v>
      </c>
      <c r="I68" s="2"/>
      <c r="J68" s="59"/>
    </row>
    <row r="69" ht="20.4" spans="1:10">
      <c r="A69" s="2" t="s">
        <v>33606</v>
      </c>
      <c r="B69" s="2" t="s">
        <v>33607</v>
      </c>
      <c r="C69" s="2" t="s">
        <v>11</v>
      </c>
      <c r="D69" s="2" t="s">
        <v>4459</v>
      </c>
      <c r="E69" s="2" t="s">
        <v>13</v>
      </c>
      <c r="F69" s="59"/>
      <c r="G69" s="2"/>
      <c r="H69" s="2" t="s">
        <v>33608</v>
      </c>
      <c r="I69" s="2"/>
      <c r="J69" s="59"/>
    </row>
    <row r="70" ht="20.4" spans="1:10">
      <c r="A70" s="2" t="s">
        <v>33609</v>
      </c>
      <c r="B70" s="2" t="s">
        <v>33610</v>
      </c>
      <c r="C70" s="2" t="s">
        <v>11</v>
      </c>
      <c r="D70" s="2" t="s">
        <v>10276</v>
      </c>
      <c r="E70" s="2" t="s">
        <v>13</v>
      </c>
      <c r="F70" s="59"/>
      <c r="G70" s="2"/>
      <c r="H70" s="2" t="s">
        <v>33585</v>
      </c>
      <c r="I70" s="2"/>
      <c r="J70" s="59"/>
    </row>
    <row r="71" ht="20.4" spans="1:10">
      <c r="A71" s="2" t="s">
        <v>33611</v>
      </c>
      <c r="B71" s="2" t="s">
        <v>9966</v>
      </c>
      <c r="C71" s="2" t="s">
        <v>11</v>
      </c>
      <c r="D71" s="2" t="s">
        <v>3886</v>
      </c>
      <c r="E71" s="2" t="s">
        <v>13</v>
      </c>
      <c r="F71" s="59"/>
      <c r="G71" s="2"/>
      <c r="H71" s="2" t="s">
        <v>33585</v>
      </c>
      <c r="I71" s="2"/>
      <c r="J71" s="59"/>
    </row>
    <row r="72" ht="20.4" spans="1:10">
      <c r="A72" s="2" t="s">
        <v>33612</v>
      </c>
      <c r="B72" s="2" t="s">
        <v>33613</v>
      </c>
      <c r="C72" s="2" t="s">
        <v>11</v>
      </c>
      <c r="D72" s="2" t="s">
        <v>10276</v>
      </c>
      <c r="E72" s="2" t="s">
        <v>13</v>
      </c>
      <c r="F72" s="59"/>
      <c r="G72" s="2"/>
      <c r="H72" s="2" t="s">
        <v>33585</v>
      </c>
      <c r="I72" s="2"/>
      <c r="J72" s="59"/>
    </row>
    <row r="73" ht="20.4" spans="1:10">
      <c r="A73" s="2" t="s">
        <v>33614</v>
      </c>
      <c r="B73" s="2" t="s">
        <v>33615</v>
      </c>
      <c r="C73" s="2" t="s">
        <v>11</v>
      </c>
      <c r="D73" s="2" t="s">
        <v>68</v>
      </c>
      <c r="E73" s="2" t="s">
        <v>13</v>
      </c>
      <c r="F73" s="59"/>
      <c r="G73" s="2"/>
      <c r="H73" s="2" t="s">
        <v>4296</v>
      </c>
      <c r="I73" s="2"/>
      <c r="J73" s="59"/>
    </row>
    <row r="74" ht="20.4" spans="1:10">
      <c r="A74" s="2" t="s">
        <v>33616</v>
      </c>
      <c r="B74" s="2" t="s">
        <v>33617</v>
      </c>
      <c r="C74" s="2" t="s">
        <v>11</v>
      </c>
      <c r="D74" s="2" t="s">
        <v>1083</v>
      </c>
      <c r="E74" s="2" t="s">
        <v>13</v>
      </c>
      <c r="F74" s="59"/>
      <c r="G74" s="2"/>
      <c r="H74" s="2" t="s">
        <v>4296</v>
      </c>
      <c r="I74" s="2"/>
      <c r="J74" s="59"/>
    </row>
    <row r="75" ht="20.4" spans="1:10">
      <c r="A75" s="2" t="s">
        <v>33618</v>
      </c>
      <c r="B75" s="2" t="s">
        <v>33619</v>
      </c>
      <c r="C75" s="2" t="s">
        <v>11</v>
      </c>
      <c r="D75" s="2" t="s">
        <v>17939</v>
      </c>
      <c r="E75" s="2" t="s">
        <v>13</v>
      </c>
      <c r="F75" s="59"/>
      <c r="G75" s="2"/>
      <c r="H75" s="2" t="s">
        <v>27929</v>
      </c>
      <c r="I75" s="2"/>
      <c r="J75" s="59"/>
    </row>
    <row r="76" ht="20.4" spans="1:10">
      <c r="A76" s="2" t="s">
        <v>33620</v>
      </c>
      <c r="B76" s="2" t="s">
        <v>33621</v>
      </c>
      <c r="C76" s="2" t="s">
        <v>11</v>
      </c>
      <c r="D76" s="2" t="s">
        <v>13771</v>
      </c>
      <c r="E76" s="2" t="s">
        <v>1669</v>
      </c>
      <c r="F76" s="59"/>
      <c r="G76" s="2"/>
      <c r="H76" s="2" t="s">
        <v>210</v>
      </c>
      <c r="I76" s="2"/>
      <c r="J76" s="59"/>
    </row>
    <row r="77" ht="20.4" spans="1:10">
      <c r="A77" s="2" t="s">
        <v>33622</v>
      </c>
      <c r="B77" s="2" t="s">
        <v>33623</v>
      </c>
      <c r="C77" s="2" t="s">
        <v>11</v>
      </c>
      <c r="D77" s="2" t="s">
        <v>41</v>
      </c>
      <c r="E77" s="2" t="s">
        <v>13</v>
      </c>
      <c r="F77" s="59"/>
      <c r="G77" s="2"/>
      <c r="H77" s="2" t="s">
        <v>192</v>
      </c>
      <c r="I77" s="2"/>
      <c r="J77" s="59"/>
    </row>
    <row r="78" ht="20.4" spans="1:10">
      <c r="A78" s="2" t="s">
        <v>33624</v>
      </c>
      <c r="B78" s="2" t="s">
        <v>33625</v>
      </c>
      <c r="C78" s="2" t="s">
        <v>11</v>
      </c>
      <c r="D78" s="2" t="s">
        <v>4336</v>
      </c>
      <c r="E78" s="2" t="s">
        <v>13</v>
      </c>
      <c r="F78" s="59"/>
      <c r="G78" s="2"/>
      <c r="H78" s="2" t="s">
        <v>14727</v>
      </c>
      <c r="I78" s="2"/>
      <c r="J78" s="59"/>
    </row>
    <row r="79" ht="20.4" spans="1:10">
      <c r="A79" s="2" t="s">
        <v>33626</v>
      </c>
      <c r="B79" s="2" t="s">
        <v>33627</v>
      </c>
      <c r="C79" s="2" t="s">
        <v>11</v>
      </c>
      <c r="D79" s="2" t="s">
        <v>4336</v>
      </c>
      <c r="E79" s="2" t="s">
        <v>13</v>
      </c>
      <c r="F79" s="59"/>
      <c r="G79" s="2"/>
      <c r="H79" s="2" t="s">
        <v>14727</v>
      </c>
      <c r="I79" s="2"/>
      <c r="J79" s="59"/>
    </row>
    <row r="80" ht="20.4" spans="1:10">
      <c r="A80" s="2" t="s">
        <v>33628</v>
      </c>
      <c r="B80" s="2" t="s">
        <v>33629</v>
      </c>
      <c r="C80" s="2" t="s">
        <v>11</v>
      </c>
      <c r="D80" s="2" t="s">
        <v>4336</v>
      </c>
      <c r="E80" s="2" t="s">
        <v>13</v>
      </c>
      <c r="F80" s="59"/>
      <c r="G80" s="2"/>
      <c r="H80" s="2" t="s">
        <v>14727</v>
      </c>
      <c r="I80" s="2"/>
      <c r="J80" s="59"/>
    </row>
    <row r="81" ht="20.4" spans="1:10">
      <c r="A81" s="2" t="s">
        <v>33630</v>
      </c>
      <c r="B81" s="2" t="s">
        <v>33631</v>
      </c>
      <c r="C81" s="2" t="s">
        <v>11</v>
      </c>
      <c r="D81" s="2" t="s">
        <v>4343</v>
      </c>
      <c r="E81" s="2" t="s">
        <v>13</v>
      </c>
      <c r="F81" s="59"/>
      <c r="G81" s="2"/>
      <c r="H81" s="2" t="s">
        <v>14727</v>
      </c>
      <c r="I81" s="2"/>
      <c r="J81" s="59"/>
    </row>
    <row r="82" ht="20.4" spans="1:10">
      <c r="A82" s="2" t="s">
        <v>33632</v>
      </c>
      <c r="B82" s="2" t="s">
        <v>33633</v>
      </c>
      <c r="C82" s="2" t="s">
        <v>11</v>
      </c>
      <c r="D82" s="2" t="s">
        <v>2052</v>
      </c>
      <c r="E82" s="2" t="s">
        <v>13</v>
      </c>
      <c r="F82" s="59"/>
      <c r="G82" s="2" t="s">
        <v>491</v>
      </c>
      <c r="H82" s="2" t="s">
        <v>33634</v>
      </c>
      <c r="I82" s="2"/>
      <c r="J82" s="59"/>
    </row>
    <row r="83" ht="20.4" spans="1:10">
      <c r="A83" s="2" t="s">
        <v>33635</v>
      </c>
      <c r="B83" s="2" t="s">
        <v>33636</v>
      </c>
      <c r="C83" s="2" t="s">
        <v>11</v>
      </c>
      <c r="D83" s="2" t="s">
        <v>38</v>
      </c>
      <c r="E83" s="2" t="s">
        <v>13</v>
      </c>
      <c r="F83" s="59"/>
      <c r="G83" s="2" t="s">
        <v>491</v>
      </c>
      <c r="H83" s="2" t="s">
        <v>33634</v>
      </c>
      <c r="I83" s="2"/>
      <c r="J83" s="59"/>
    </row>
    <row r="84" ht="20.4" spans="1:10">
      <c r="A84" s="2" t="s">
        <v>33637</v>
      </c>
      <c r="B84" s="2" t="s">
        <v>33638</v>
      </c>
      <c r="C84" s="2" t="s">
        <v>11</v>
      </c>
      <c r="D84" s="2" t="s">
        <v>38</v>
      </c>
      <c r="E84" s="2" t="s">
        <v>13</v>
      </c>
      <c r="F84" s="59"/>
      <c r="G84" s="2" t="s">
        <v>491</v>
      </c>
      <c r="H84" s="2" t="s">
        <v>33634</v>
      </c>
      <c r="I84" s="2"/>
      <c r="J84" s="59"/>
    </row>
    <row r="85" ht="20.4" spans="1:10">
      <c r="A85" s="2" t="s">
        <v>33639</v>
      </c>
      <c r="B85" s="2" t="s">
        <v>33640</v>
      </c>
      <c r="C85" s="2" t="s">
        <v>11</v>
      </c>
      <c r="D85" s="2" t="s">
        <v>2052</v>
      </c>
      <c r="E85" s="2" t="s">
        <v>13</v>
      </c>
      <c r="F85" s="59"/>
      <c r="G85" s="2" t="s">
        <v>491</v>
      </c>
      <c r="H85" s="2" t="s">
        <v>33641</v>
      </c>
      <c r="I85" s="2"/>
      <c r="J85" s="59"/>
    </row>
    <row r="86" ht="20.4" spans="1:10">
      <c r="A86" s="2" t="s">
        <v>33642</v>
      </c>
      <c r="B86" s="2" t="s">
        <v>33643</v>
      </c>
      <c r="C86" s="2" t="s">
        <v>11</v>
      </c>
      <c r="D86" s="2" t="s">
        <v>33644</v>
      </c>
      <c r="E86" s="2" t="s">
        <v>13</v>
      </c>
      <c r="F86" s="59"/>
      <c r="G86" s="2" t="s">
        <v>491</v>
      </c>
      <c r="H86" s="2" t="s">
        <v>33641</v>
      </c>
      <c r="I86" s="2"/>
      <c r="J86" s="59"/>
    </row>
    <row r="87" ht="20.4" spans="1:10">
      <c r="A87" s="2" t="s">
        <v>33645</v>
      </c>
      <c r="B87" s="2" t="s">
        <v>33646</v>
      </c>
      <c r="C87" s="2" t="s">
        <v>11</v>
      </c>
      <c r="D87" s="2" t="s">
        <v>5066</v>
      </c>
      <c r="E87" s="2" t="s">
        <v>1669</v>
      </c>
      <c r="F87" s="59"/>
      <c r="G87" s="2" t="s">
        <v>491</v>
      </c>
      <c r="H87" s="2" t="s">
        <v>3305</v>
      </c>
      <c r="I87" s="2"/>
      <c r="J87" s="59"/>
    </row>
    <row r="88" ht="20.4" spans="1:10">
      <c r="A88" s="2" t="s">
        <v>33647</v>
      </c>
      <c r="B88" s="2" t="s">
        <v>33648</v>
      </c>
      <c r="C88" s="2" t="s">
        <v>11</v>
      </c>
      <c r="D88" s="2" t="s">
        <v>33649</v>
      </c>
      <c r="E88" s="2" t="s">
        <v>13</v>
      </c>
      <c r="F88" s="59"/>
      <c r="G88" s="2" t="s">
        <v>491</v>
      </c>
      <c r="H88" s="2" t="s">
        <v>3305</v>
      </c>
      <c r="I88" s="2"/>
      <c r="J88" s="59"/>
    </row>
    <row r="89" ht="20.4" spans="1:10">
      <c r="A89" s="2" t="s">
        <v>33650</v>
      </c>
      <c r="B89" s="2" t="s">
        <v>33651</v>
      </c>
      <c r="C89" s="2" t="s">
        <v>11</v>
      </c>
      <c r="D89" s="2" t="s">
        <v>2052</v>
      </c>
      <c r="E89" s="2" t="s">
        <v>13</v>
      </c>
      <c r="F89" s="59"/>
      <c r="G89" s="2" t="s">
        <v>491</v>
      </c>
      <c r="H89" s="2" t="s">
        <v>7477</v>
      </c>
      <c r="I89" s="2"/>
      <c r="J89" s="59"/>
    </row>
    <row r="90" ht="20.4" spans="1:10">
      <c r="A90" s="2" t="s">
        <v>33652</v>
      </c>
      <c r="B90" s="2" t="s">
        <v>33653</v>
      </c>
      <c r="C90" s="2" t="s">
        <v>11</v>
      </c>
      <c r="D90" s="2" t="s">
        <v>41</v>
      </c>
      <c r="E90" s="2" t="s">
        <v>13</v>
      </c>
      <c r="F90" s="59"/>
      <c r="G90" s="2" t="s">
        <v>491</v>
      </c>
      <c r="H90" s="2" t="s">
        <v>7477</v>
      </c>
      <c r="I90" s="2"/>
      <c r="J90" s="59"/>
    </row>
    <row r="91" ht="20.4" spans="1:10">
      <c r="A91" s="2" t="s">
        <v>33654</v>
      </c>
      <c r="B91" s="2" t="s">
        <v>33655</v>
      </c>
      <c r="C91" s="2" t="s">
        <v>11</v>
      </c>
      <c r="D91" s="2" t="s">
        <v>5454</v>
      </c>
      <c r="E91" s="2" t="s">
        <v>1669</v>
      </c>
      <c r="F91" s="59"/>
      <c r="G91" s="2" t="s">
        <v>32425</v>
      </c>
      <c r="H91" s="2" t="s">
        <v>19404</v>
      </c>
      <c r="I91" s="2"/>
      <c r="J91" s="59"/>
    </row>
    <row r="92" ht="20.4" spans="1:10">
      <c r="A92" s="2" t="s">
        <v>33656</v>
      </c>
      <c r="B92" s="2" t="s">
        <v>33657</v>
      </c>
      <c r="C92" s="2" t="s">
        <v>11</v>
      </c>
      <c r="D92" s="2" t="s">
        <v>2052</v>
      </c>
      <c r="E92" s="2" t="s">
        <v>13</v>
      </c>
      <c r="F92" s="59"/>
      <c r="G92" s="2" t="s">
        <v>15</v>
      </c>
      <c r="H92" s="2" t="s">
        <v>19404</v>
      </c>
      <c r="I92" s="2"/>
      <c r="J92" s="59"/>
    </row>
    <row r="93" ht="20.4" spans="1:10">
      <c r="A93" s="2" t="s">
        <v>33658</v>
      </c>
      <c r="B93" s="2" t="s">
        <v>33659</v>
      </c>
      <c r="C93" s="2" t="s">
        <v>11</v>
      </c>
      <c r="D93" s="2" t="s">
        <v>41</v>
      </c>
      <c r="E93" s="2" t="s">
        <v>13</v>
      </c>
      <c r="F93" s="59"/>
      <c r="G93" s="2" t="s">
        <v>15</v>
      </c>
      <c r="H93" s="2" t="s">
        <v>28617</v>
      </c>
      <c r="I93" s="2"/>
      <c r="J93" s="59"/>
    </row>
    <row r="94" ht="20.4" spans="1:10">
      <c r="A94" s="2" t="s">
        <v>33660</v>
      </c>
      <c r="B94" s="2" t="s">
        <v>33661</v>
      </c>
      <c r="C94" s="2" t="s">
        <v>11</v>
      </c>
      <c r="D94" s="2" t="s">
        <v>41</v>
      </c>
      <c r="E94" s="2" t="s">
        <v>13</v>
      </c>
      <c r="F94" s="59"/>
      <c r="G94" s="2" t="s">
        <v>15</v>
      </c>
      <c r="H94" s="2" t="s">
        <v>28617</v>
      </c>
      <c r="I94" s="2"/>
      <c r="J94" s="59"/>
    </row>
    <row r="95" ht="20.4" spans="1:10">
      <c r="A95" s="2" t="s">
        <v>33662</v>
      </c>
      <c r="B95" s="2" t="s">
        <v>33663</v>
      </c>
      <c r="C95" s="2" t="s">
        <v>11</v>
      </c>
      <c r="D95" s="2" t="s">
        <v>41</v>
      </c>
      <c r="E95" s="2" t="s">
        <v>13</v>
      </c>
      <c r="F95" s="59"/>
      <c r="G95" s="2" t="s">
        <v>15</v>
      </c>
      <c r="H95" s="2" t="s">
        <v>28617</v>
      </c>
      <c r="I95" s="2"/>
      <c r="J95" s="59"/>
    </row>
    <row r="96" ht="20.4" spans="1:10">
      <c r="A96" s="2" t="s">
        <v>33664</v>
      </c>
      <c r="B96" s="2" t="s">
        <v>33665</v>
      </c>
      <c r="C96" s="2" t="s">
        <v>11</v>
      </c>
      <c r="D96" s="2" t="s">
        <v>41</v>
      </c>
      <c r="E96" s="2" t="s">
        <v>13</v>
      </c>
      <c r="F96" s="59"/>
      <c r="G96" s="2" t="s">
        <v>15</v>
      </c>
      <c r="H96" s="2" t="s">
        <v>28617</v>
      </c>
      <c r="I96" s="2"/>
      <c r="J96" s="59"/>
    </row>
    <row r="97" ht="20.4" spans="1:10">
      <c r="A97" s="2" t="s">
        <v>33666</v>
      </c>
      <c r="B97" s="2" t="s">
        <v>33667</v>
      </c>
      <c r="C97" s="2" t="s">
        <v>11</v>
      </c>
      <c r="D97" s="2" t="s">
        <v>41</v>
      </c>
      <c r="E97" s="2" t="s">
        <v>13</v>
      </c>
      <c r="F97" s="59"/>
      <c r="G97" s="2" t="s">
        <v>15</v>
      </c>
      <c r="H97" s="2" t="s">
        <v>28617</v>
      </c>
      <c r="I97" s="2"/>
      <c r="J97" s="59"/>
    </row>
    <row r="98" ht="20.4" spans="1:10">
      <c r="A98" s="2" t="s">
        <v>33668</v>
      </c>
      <c r="B98" s="2" t="s">
        <v>33669</v>
      </c>
      <c r="C98" s="2" t="s">
        <v>99</v>
      </c>
      <c r="D98" s="2" t="s">
        <v>7089</v>
      </c>
      <c r="E98" s="2" t="s">
        <v>511</v>
      </c>
      <c r="F98" s="59"/>
      <c r="G98" s="2" t="s">
        <v>102</v>
      </c>
      <c r="H98" s="2" t="s">
        <v>575</v>
      </c>
      <c r="I98" s="2"/>
      <c r="J98" s="59"/>
    </row>
    <row r="99" ht="20.4" spans="1:10">
      <c r="A99" s="2" t="s">
        <v>33670</v>
      </c>
      <c r="B99" s="2" t="s">
        <v>7977</v>
      </c>
      <c r="C99" s="2" t="s">
        <v>99</v>
      </c>
      <c r="D99" s="2" t="s">
        <v>4568</v>
      </c>
      <c r="E99" s="2" t="s">
        <v>511</v>
      </c>
      <c r="F99" s="59"/>
      <c r="G99" s="2" t="s">
        <v>102</v>
      </c>
      <c r="H99" s="2" t="s">
        <v>575</v>
      </c>
      <c r="I99" s="2"/>
      <c r="J99" s="59"/>
    </row>
    <row r="100" ht="20.4" spans="1:10">
      <c r="A100" s="2" t="s">
        <v>33671</v>
      </c>
      <c r="B100" s="2" t="s">
        <v>33672</v>
      </c>
      <c r="C100" s="2" t="s">
        <v>99</v>
      </c>
      <c r="D100" s="2" t="s">
        <v>25980</v>
      </c>
      <c r="E100" s="2" t="s">
        <v>511</v>
      </c>
      <c r="F100" s="59"/>
      <c r="G100" s="2" t="s">
        <v>102</v>
      </c>
      <c r="H100" s="2" t="s">
        <v>575</v>
      </c>
      <c r="I100" s="2"/>
      <c r="J100" s="59"/>
    </row>
    <row r="101" ht="20.4" spans="1:10">
      <c r="A101" s="2" t="s">
        <v>33673</v>
      </c>
      <c r="B101" s="2" t="s">
        <v>33674</v>
      </c>
      <c r="C101" s="2" t="s">
        <v>99</v>
      </c>
      <c r="D101" s="2" t="s">
        <v>603</v>
      </c>
      <c r="E101" s="2" t="s">
        <v>511</v>
      </c>
      <c r="F101" s="59"/>
      <c r="G101" s="2" t="s">
        <v>102</v>
      </c>
      <c r="H101" s="2" t="s">
        <v>575</v>
      </c>
      <c r="I101" s="2"/>
      <c r="J101" s="59"/>
    </row>
    <row r="102" ht="20.4" spans="1:10">
      <c r="A102" s="2" t="s">
        <v>33675</v>
      </c>
      <c r="B102" s="2" t="s">
        <v>8688</v>
      </c>
      <c r="C102" s="2" t="s">
        <v>99</v>
      </c>
      <c r="D102" s="2" t="s">
        <v>603</v>
      </c>
      <c r="E102" s="2" t="s">
        <v>511</v>
      </c>
      <c r="F102" s="59"/>
      <c r="G102" s="2" t="s">
        <v>102</v>
      </c>
      <c r="H102" s="2" t="s">
        <v>575</v>
      </c>
      <c r="I102" s="2"/>
      <c r="J102" s="59"/>
    </row>
    <row r="103" ht="20.4" spans="1:10">
      <c r="A103" s="2" t="s">
        <v>33676</v>
      </c>
      <c r="B103" s="2" t="s">
        <v>8680</v>
      </c>
      <c r="C103" s="2" t="s">
        <v>99</v>
      </c>
      <c r="D103" s="2" t="s">
        <v>7083</v>
      </c>
      <c r="E103" s="2" t="s">
        <v>511</v>
      </c>
      <c r="F103" s="59"/>
      <c r="G103" s="2" t="s">
        <v>102</v>
      </c>
      <c r="H103" s="2" t="s">
        <v>575</v>
      </c>
      <c r="I103" s="2"/>
      <c r="J103" s="59"/>
    </row>
    <row r="104" ht="20.4" spans="1:10">
      <c r="A104" s="2" t="s">
        <v>33677</v>
      </c>
      <c r="B104" s="2" t="s">
        <v>33678</v>
      </c>
      <c r="C104" s="2" t="s">
        <v>99</v>
      </c>
      <c r="D104" s="2" t="s">
        <v>4568</v>
      </c>
      <c r="E104" s="2" t="s">
        <v>251</v>
      </c>
      <c r="F104" s="59"/>
      <c r="G104" s="2" t="s">
        <v>102</v>
      </c>
      <c r="H104" s="2" t="s">
        <v>575</v>
      </c>
      <c r="I104" s="2"/>
      <c r="J104" s="59"/>
    </row>
    <row r="105" ht="20.4" spans="1:10">
      <c r="A105" s="2" t="s">
        <v>33679</v>
      </c>
      <c r="B105" s="2" t="s">
        <v>33680</v>
      </c>
      <c r="C105" s="2" t="s">
        <v>99</v>
      </c>
      <c r="D105" s="2" t="s">
        <v>603</v>
      </c>
      <c r="E105" s="2" t="s">
        <v>251</v>
      </c>
      <c r="F105" s="59"/>
      <c r="G105" s="2" t="s">
        <v>102</v>
      </c>
      <c r="H105" s="2" t="s">
        <v>575</v>
      </c>
      <c r="I105" s="2"/>
      <c r="J105" s="59"/>
    </row>
    <row r="106" ht="20.4" spans="1:10">
      <c r="A106" s="2" t="s">
        <v>33681</v>
      </c>
      <c r="B106" s="2" t="s">
        <v>33682</v>
      </c>
      <c r="C106" s="2" t="s">
        <v>99</v>
      </c>
      <c r="D106" s="2" t="s">
        <v>2018</v>
      </c>
      <c r="E106" s="2" t="s">
        <v>251</v>
      </c>
      <c r="F106" s="59"/>
      <c r="G106" s="2" t="s">
        <v>102</v>
      </c>
      <c r="H106" s="2" t="s">
        <v>575</v>
      </c>
      <c r="I106" s="2"/>
      <c r="J106" s="59"/>
    </row>
    <row r="107" ht="20.4" spans="1:10">
      <c r="A107" s="2" t="s">
        <v>33683</v>
      </c>
      <c r="B107" s="2" t="s">
        <v>33684</v>
      </c>
      <c r="C107" s="2" t="s">
        <v>99</v>
      </c>
      <c r="D107" s="2" t="s">
        <v>2018</v>
      </c>
      <c r="E107" s="2" t="s">
        <v>251</v>
      </c>
      <c r="F107" s="59"/>
      <c r="G107" s="2" t="s">
        <v>102</v>
      </c>
      <c r="H107" s="2" t="s">
        <v>575</v>
      </c>
      <c r="I107" s="2"/>
      <c r="J107" s="59"/>
    </row>
    <row r="108" ht="20.4" spans="1:10">
      <c r="A108" s="2" t="s">
        <v>33685</v>
      </c>
      <c r="B108" s="2" t="s">
        <v>33686</v>
      </c>
      <c r="C108" s="2" t="s">
        <v>99</v>
      </c>
      <c r="D108" s="2" t="s">
        <v>2018</v>
      </c>
      <c r="E108" s="2" t="s">
        <v>251</v>
      </c>
      <c r="F108" s="59"/>
      <c r="G108" s="2" t="s">
        <v>102</v>
      </c>
      <c r="H108" s="2" t="s">
        <v>575</v>
      </c>
      <c r="I108" s="2"/>
      <c r="J108" s="59"/>
    </row>
    <row r="109" ht="20.4" spans="1:10">
      <c r="A109" s="2" t="s">
        <v>33687</v>
      </c>
      <c r="B109" s="2" t="s">
        <v>33688</v>
      </c>
      <c r="C109" s="2" t="s">
        <v>99</v>
      </c>
      <c r="D109" s="2" t="s">
        <v>1341</v>
      </c>
      <c r="E109" s="2" t="s">
        <v>251</v>
      </c>
      <c r="F109" s="59"/>
      <c r="G109" s="2" t="s">
        <v>102</v>
      </c>
      <c r="H109" s="2" t="s">
        <v>575</v>
      </c>
      <c r="I109" s="2"/>
      <c r="J109" s="59"/>
    </row>
    <row r="110" ht="20.4" spans="1:10">
      <c r="A110" s="2" t="s">
        <v>33689</v>
      </c>
      <c r="B110" s="2" t="s">
        <v>18339</v>
      </c>
      <c r="C110" s="2" t="s">
        <v>99</v>
      </c>
      <c r="D110" s="2" t="s">
        <v>2018</v>
      </c>
      <c r="E110" s="2" t="s">
        <v>251</v>
      </c>
      <c r="F110" s="59"/>
      <c r="G110" s="2" t="s">
        <v>102</v>
      </c>
      <c r="H110" s="2" t="s">
        <v>575</v>
      </c>
      <c r="I110" s="2"/>
      <c r="J110" s="59"/>
    </row>
    <row r="111" ht="20.4" spans="1:10">
      <c r="A111" s="2" t="s">
        <v>33690</v>
      </c>
      <c r="B111" s="2" t="s">
        <v>33691</v>
      </c>
      <c r="C111" s="2" t="s">
        <v>99</v>
      </c>
      <c r="D111" s="2" t="s">
        <v>33692</v>
      </c>
      <c r="E111" s="2" t="s">
        <v>251</v>
      </c>
      <c r="F111" s="59"/>
      <c r="G111" s="2" t="s">
        <v>102</v>
      </c>
      <c r="H111" s="2" t="s">
        <v>575</v>
      </c>
      <c r="I111" s="2"/>
      <c r="J111" s="59"/>
    </row>
    <row r="112" ht="20.4" spans="1:10">
      <c r="A112" s="2" t="s">
        <v>33693</v>
      </c>
      <c r="B112" s="2" t="s">
        <v>33694</v>
      </c>
      <c r="C112" s="2" t="s">
        <v>99</v>
      </c>
      <c r="D112" s="2" t="s">
        <v>7728</v>
      </c>
      <c r="E112" s="2" t="s">
        <v>251</v>
      </c>
      <c r="F112" s="59"/>
      <c r="G112" s="2" t="s">
        <v>102</v>
      </c>
      <c r="H112" s="2" t="s">
        <v>575</v>
      </c>
      <c r="I112" s="2"/>
      <c r="J112" s="59"/>
    </row>
    <row r="113" ht="20.4" spans="1:10">
      <c r="A113" s="2" t="s">
        <v>33695</v>
      </c>
      <c r="B113" s="2" t="s">
        <v>33696</v>
      </c>
      <c r="C113" s="2" t="s">
        <v>99</v>
      </c>
      <c r="D113" s="2" t="s">
        <v>7728</v>
      </c>
      <c r="E113" s="2" t="s">
        <v>251</v>
      </c>
      <c r="F113" s="59"/>
      <c r="G113" s="2" t="s">
        <v>102</v>
      </c>
      <c r="H113" s="2" t="s">
        <v>575</v>
      </c>
      <c r="I113" s="2"/>
      <c r="J113" s="59"/>
    </row>
    <row r="114" ht="20.4" spans="1:10">
      <c r="A114" s="2" t="s">
        <v>33697</v>
      </c>
      <c r="B114" s="2" t="s">
        <v>33698</v>
      </c>
      <c r="C114" s="2" t="s">
        <v>99</v>
      </c>
      <c r="D114" s="2" t="s">
        <v>7728</v>
      </c>
      <c r="E114" s="2" t="s">
        <v>251</v>
      </c>
      <c r="F114" s="59"/>
      <c r="G114" s="2" t="s">
        <v>102</v>
      </c>
      <c r="H114" s="2" t="s">
        <v>575</v>
      </c>
      <c r="I114" s="2"/>
      <c r="J114" s="59"/>
    </row>
    <row r="115" ht="20.4" spans="1:10">
      <c r="A115" s="2" t="s">
        <v>33699</v>
      </c>
      <c r="B115" s="2" t="s">
        <v>33700</v>
      </c>
      <c r="C115" s="2" t="s">
        <v>99</v>
      </c>
      <c r="D115" s="2" t="s">
        <v>280</v>
      </c>
      <c r="E115" s="2" t="s">
        <v>251</v>
      </c>
      <c r="F115" s="59"/>
      <c r="G115" s="2" t="s">
        <v>102</v>
      </c>
      <c r="H115" s="2" t="s">
        <v>575</v>
      </c>
      <c r="I115" s="2"/>
      <c r="J115" s="59"/>
    </row>
    <row r="116" ht="20.4" spans="1:10">
      <c r="A116" s="2" t="s">
        <v>33701</v>
      </c>
      <c r="B116" s="2" t="s">
        <v>33702</v>
      </c>
      <c r="C116" s="2" t="s">
        <v>99</v>
      </c>
      <c r="D116" s="2" t="s">
        <v>1324</v>
      </c>
      <c r="E116" s="2" t="s">
        <v>251</v>
      </c>
      <c r="F116" s="59"/>
      <c r="G116" s="2" t="s">
        <v>102</v>
      </c>
      <c r="H116" s="2" t="s">
        <v>575</v>
      </c>
      <c r="I116" s="2"/>
      <c r="J116" s="59"/>
    </row>
    <row r="117" ht="20.4" spans="1:10">
      <c r="A117" s="2" t="s">
        <v>33703</v>
      </c>
      <c r="B117" s="2" t="s">
        <v>33704</v>
      </c>
      <c r="C117" s="2" t="s">
        <v>99</v>
      </c>
      <c r="D117" s="2" t="s">
        <v>1324</v>
      </c>
      <c r="E117" s="2" t="s">
        <v>251</v>
      </c>
      <c r="F117" s="59"/>
      <c r="G117" s="2" t="s">
        <v>102</v>
      </c>
      <c r="H117" s="2" t="s">
        <v>575</v>
      </c>
      <c r="I117" s="2"/>
      <c r="J117" s="59"/>
    </row>
    <row r="118" ht="20.4" spans="1:10">
      <c r="A118" s="2" t="s">
        <v>33705</v>
      </c>
      <c r="B118" s="2" t="s">
        <v>16010</v>
      </c>
      <c r="C118" s="2" t="s">
        <v>99</v>
      </c>
      <c r="D118" s="2" t="s">
        <v>314</v>
      </c>
      <c r="E118" s="2" t="s">
        <v>251</v>
      </c>
      <c r="F118" s="59"/>
      <c r="G118" s="2" t="s">
        <v>102</v>
      </c>
      <c r="H118" s="2" t="s">
        <v>575</v>
      </c>
      <c r="I118" s="2"/>
      <c r="J118" s="59"/>
    </row>
    <row r="119" ht="20.4" spans="1:10">
      <c r="A119" s="2" t="s">
        <v>33706</v>
      </c>
      <c r="B119" s="2" t="s">
        <v>33707</v>
      </c>
      <c r="C119" s="2" t="s">
        <v>99</v>
      </c>
      <c r="D119" s="2" t="s">
        <v>314</v>
      </c>
      <c r="E119" s="2" t="s">
        <v>251</v>
      </c>
      <c r="F119" s="59"/>
      <c r="G119" s="2" t="s">
        <v>102</v>
      </c>
      <c r="H119" s="2" t="s">
        <v>575</v>
      </c>
      <c r="I119" s="2"/>
      <c r="J119" s="59"/>
    </row>
    <row r="120" ht="20.4" spans="1:10">
      <c r="A120" s="2" t="s">
        <v>33708</v>
      </c>
      <c r="B120" s="2" t="s">
        <v>20196</v>
      </c>
      <c r="C120" s="2" t="s">
        <v>99</v>
      </c>
      <c r="D120" s="2" t="s">
        <v>280</v>
      </c>
      <c r="E120" s="2" t="s">
        <v>251</v>
      </c>
      <c r="F120" s="59"/>
      <c r="G120" s="2" t="s">
        <v>102</v>
      </c>
      <c r="H120" s="2" t="s">
        <v>575</v>
      </c>
      <c r="I120" s="2"/>
      <c r="J120" s="59"/>
    </row>
    <row r="121" ht="20.4" spans="1:10">
      <c r="A121" s="2" t="s">
        <v>33709</v>
      </c>
      <c r="B121" s="2" t="s">
        <v>19808</v>
      </c>
      <c r="C121" s="2" t="s">
        <v>99</v>
      </c>
      <c r="D121" s="2" t="s">
        <v>280</v>
      </c>
      <c r="E121" s="2" t="s">
        <v>251</v>
      </c>
      <c r="F121" s="59"/>
      <c r="G121" s="2" t="s">
        <v>102</v>
      </c>
      <c r="H121" s="2" t="s">
        <v>575</v>
      </c>
      <c r="I121" s="2"/>
      <c r="J121" s="59"/>
    </row>
    <row r="122" ht="20.4" spans="1:10">
      <c r="A122" s="2" t="s">
        <v>33710</v>
      </c>
      <c r="B122" s="2" t="s">
        <v>33711</v>
      </c>
      <c r="C122" s="2" t="s">
        <v>99</v>
      </c>
      <c r="D122" s="2" t="s">
        <v>280</v>
      </c>
      <c r="E122" s="2" t="s">
        <v>251</v>
      </c>
      <c r="F122" s="59"/>
      <c r="G122" s="2" t="s">
        <v>102</v>
      </c>
      <c r="H122" s="2" t="s">
        <v>575</v>
      </c>
      <c r="I122" s="2"/>
      <c r="J122" s="59"/>
    </row>
    <row r="123" ht="20.4" spans="1:10">
      <c r="A123" s="2" t="s">
        <v>33712</v>
      </c>
      <c r="B123" s="2" t="s">
        <v>31361</v>
      </c>
      <c r="C123" s="2" t="s">
        <v>99</v>
      </c>
      <c r="D123" s="2" t="s">
        <v>280</v>
      </c>
      <c r="E123" s="2" t="s">
        <v>251</v>
      </c>
      <c r="F123" s="59"/>
      <c r="G123" s="2" t="s">
        <v>102</v>
      </c>
      <c r="H123" s="2" t="s">
        <v>575</v>
      </c>
      <c r="I123" s="2"/>
      <c r="J123" s="59"/>
    </row>
    <row r="124" ht="20.4" spans="1:10">
      <c r="A124" s="2" t="s">
        <v>33713</v>
      </c>
      <c r="B124" s="2" t="s">
        <v>33714</v>
      </c>
      <c r="C124" s="2" t="s">
        <v>99</v>
      </c>
      <c r="D124" s="2" t="s">
        <v>236</v>
      </c>
      <c r="E124" s="2" t="s">
        <v>251</v>
      </c>
      <c r="F124" s="59"/>
      <c r="G124" s="2" t="s">
        <v>102</v>
      </c>
      <c r="H124" s="2" t="s">
        <v>575</v>
      </c>
      <c r="I124" s="2"/>
      <c r="J124" s="59"/>
    </row>
    <row r="125" ht="20.4" spans="1:10">
      <c r="A125" s="2" t="s">
        <v>33715</v>
      </c>
      <c r="B125" s="2" t="s">
        <v>33716</v>
      </c>
      <c r="C125" s="2" t="s">
        <v>99</v>
      </c>
      <c r="D125" s="2" t="s">
        <v>236</v>
      </c>
      <c r="E125" s="2" t="s">
        <v>251</v>
      </c>
      <c r="F125" s="59"/>
      <c r="G125" s="2" t="s">
        <v>102</v>
      </c>
      <c r="H125" s="2" t="s">
        <v>575</v>
      </c>
      <c r="I125" s="2"/>
      <c r="J125" s="59"/>
    </row>
    <row r="126" ht="20.4" spans="1:10">
      <c r="A126" s="2" t="s">
        <v>33717</v>
      </c>
      <c r="B126" s="2" t="s">
        <v>33718</v>
      </c>
      <c r="C126" s="2" t="s">
        <v>99</v>
      </c>
      <c r="D126" s="2" t="s">
        <v>236</v>
      </c>
      <c r="E126" s="2" t="s">
        <v>251</v>
      </c>
      <c r="F126" s="59"/>
      <c r="G126" s="2" t="s">
        <v>102</v>
      </c>
      <c r="H126" s="2" t="s">
        <v>575</v>
      </c>
      <c r="I126" s="2"/>
      <c r="J126" s="59"/>
    </row>
    <row r="127" ht="20.4" spans="1:10">
      <c r="A127" s="2" t="s">
        <v>33719</v>
      </c>
      <c r="B127" s="2" t="s">
        <v>33720</v>
      </c>
      <c r="C127" s="2" t="s">
        <v>99</v>
      </c>
      <c r="D127" s="2" t="s">
        <v>236</v>
      </c>
      <c r="E127" s="2" t="s">
        <v>251</v>
      </c>
      <c r="F127" s="59"/>
      <c r="G127" s="2" t="s">
        <v>102</v>
      </c>
      <c r="H127" s="2" t="s">
        <v>575</v>
      </c>
      <c r="I127" s="2"/>
      <c r="J127" s="59"/>
    </row>
    <row r="128" ht="20.4" spans="1:10">
      <c r="A128" s="2" t="s">
        <v>33721</v>
      </c>
      <c r="B128" s="2" t="s">
        <v>33722</v>
      </c>
      <c r="C128" s="2" t="s">
        <v>99</v>
      </c>
      <c r="D128" s="2" t="s">
        <v>112</v>
      </c>
      <c r="E128" s="2" t="s">
        <v>251</v>
      </c>
      <c r="F128" s="59"/>
      <c r="G128" s="2" t="s">
        <v>102</v>
      </c>
      <c r="H128" s="2" t="s">
        <v>575</v>
      </c>
      <c r="I128" s="2"/>
      <c r="J128" s="59"/>
    </row>
    <row r="129" ht="20.4" spans="1:10">
      <c r="A129" s="2" t="s">
        <v>33723</v>
      </c>
      <c r="B129" s="2" t="s">
        <v>33724</v>
      </c>
      <c r="C129" s="2" t="s">
        <v>99</v>
      </c>
      <c r="D129" s="2" t="s">
        <v>250</v>
      </c>
      <c r="E129" s="2" t="s">
        <v>251</v>
      </c>
      <c r="F129" s="59"/>
      <c r="G129" s="2" t="s">
        <v>102</v>
      </c>
      <c r="H129" s="2" t="s">
        <v>575</v>
      </c>
      <c r="I129" s="2"/>
      <c r="J129" s="59"/>
    </row>
    <row r="130" ht="20.4" spans="1:10">
      <c r="A130" s="2" t="s">
        <v>33725</v>
      </c>
      <c r="B130" s="2" t="s">
        <v>33726</v>
      </c>
      <c r="C130" s="2" t="s">
        <v>99</v>
      </c>
      <c r="D130" s="2" t="s">
        <v>7083</v>
      </c>
      <c r="E130" s="2" t="s">
        <v>251</v>
      </c>
      <c r="F130" s="59"/>
      <c r="G130" s="2" t="s">
        <v>102</v>
      </c>
      <c r="H130" s="2" t="s">
        <v>575</v>
      </c>
      <c r="I130" s="2"/>
      <c r="J130" s="59"/>
    </row>
    <row r="131" ht="20.4" spans="1:10">
      <c r="A131" s="2" t="s">
        <v>33727</v>
      </c>
      <c r="B131" s="2" t="s">
        <v>33728</v>
      </c>
      <c r="C131" s="2" t="s">
        <v>99</v>
      </c>
      <c r="D131" s="2" t="s">
        <v>2018</v>
      </c>
      <c r="E131" s="2" t="s">
        <v>251</v>
      </c>
      <c r="F131" s="59"/>
      <c r="G131" s="2" t="s">
        <v>102</v>
      </c>
      <c r="H131" s="2" t="s">
        <v>575</v>
      </c>
      <c r="I131" s="2"/>
      <c r="J131" s="59"/>
    </row>
    <row r="132" ht="20.4" spans="1:10">
      <c r="A132" s="2" t="s">
        <v>33729</v>
      </c>
      <c r="B132" s="2" t="s">
        <v>9113</v>
      </c>
      <c r="C132" s="2" t="s">
        <v>99</v>
      </c>
      <c r="D132" s="2" t="s">
        <v>25980</v>
      </c>
      <c r="E132" s="2" t="s">
        <v>251</v>
      </c>
      <c r="F132" s="59"/>
      <c r="G132" s="2" t="s">
        <v>102</v>
      </c>
      <c r="H132" s="2" t="s">
        <v>575</v>
      </c>
      <c r="I132" s="2"/>
      <c r="J132" s="59"/>
    </row>
    <row r="133" ht="20.4" spans="1:10">
      <c r="A133" s="2" t="s">
        <v>33730</v>
      </c>
      <c r="B133" s="2" t="s">
        <v>33731</v>
      </c>
      <c r="C133" s="2" t="s">
        <v>99</v>
      </c>
      <c r="D133" s="2" t="s">
        <v>2018</v>
      </c>
      <c r="E133" s="2" t="s">
        <v>251</v>
      </c>
      <c r="F133" s="59"/>
      <c r="G133" s="2" t="s">
        <v>102</v>
      </c>
      <c r="H133" s="2" t="s">
        <v>575</v>
      </c>
      <c r="I133" s="2"/>
      <c r="J133" s="59"/>
    </row>
    <row r="134" ht="20.4" spans="1:10">
      <c r="A134" s="2" t="s">
        <v>33732</v>
      </c>
      <c r="B134" s="2" t="s">
        <v>461</v>
      </c>
      <c r="C134" s="2" t="s">
        <v>99</v>
      </c>
      <c r="D134" s="2" t="s">
        <v>7083</v>
      </c>
      <c r="E134" s="2" t="s">
        <v>251</v>
      </c>
      <c r="F134" s="59"/>
      <c r="G134" s="2" t="s">
        <v>102</v>
      </c>
      <c r="H134" s="2" t="s">
        <v>575</v>
      </c>
      <c r="I134" s="2"/>
      <c r="J134" s="59"/>
    </row>
    <row r="135" ht="20.4" spans="1:10">
      <c r="A135" s="2" t="s">
        <v>33733</v>
      </c>
      <c r="B135" s="2" t="s">
        <v>33734</v>
      </c>
      <c r="C135" s="2" t="s">
        <v>99</v>
      </c>
      <c r="D135" s="2" t="s">
        <v>275</v>
      </c>
      <c r="E135" s="2" t="s">
        <v>251</v>
      </c>
      <c r="F135" s="59"/>
      <c r="G135" s="2" t="s">
        <v>102</v>
      </c>
      <c r="H135" s="2" t="s">
        <v>575</v>
      </c>
      <c r="I135" s="2"/>
      <c r="J135" s="59"/>
    </row>
    <row r="136" ht="20.4" spans="1:10">
      <c r="A136" s="2" t="s">
        <v>33735</v>
      </c>
      <c r="B136" s="2" t="s">
        <v>33736</v>
      </c>
      <c r="C136" s="2" t="s">
        <v>583</v>
      </c>
      <c r="D136" s="2" t="s">
        <v>354</v>
      </c>
      <c r="E136" s="2" t="s">
        <v>355</v>
      </c>
      <c r="F136" s="59"/>
      <c r="G136" s="2" t="s">
        <v>356</v>
      </c>
      <c r="H136" s="2" t="s">
        <v>575</v>
      </c>
      <c r="I136" s="2"/>
      <c r="J136" s="59"/>
    </row>
    <row r="137" ht="20.4" spans="1:10">
      <c r="A137" s="2" t="s">
        <v>33737</v>
      </c>
      <c r="B137" s="2" t="s">
        <v>33738</v>
      </c>
      <c r="C137" s="2" t="s">
        <v>11</v>
      </c>
      <c r="D137" s="2" t="s">
        <v>38</v>
      </c>
      <c r="E137" s="2" t="s">
        <v>13</v>
      </c>
      <c r="F137" s="59"/>
      <c r="G137" s="2" t="s">
        <v>33739</v>
      </c>
      <c r="H137" s="2" t="s">
        <v>55</v>
      </c>
      <c r="I137" s="2"/>
      <c r="J137" s="59"/>
    </row>
    <row r="138" ht="20.4" spans="1:10">
      <c r="A138" s="2" t="s">
        <v>33740</v>
      </c>
      <c r="B138" s="2" t="s">
        <v>33741</v>
      </c>
      <c r="C138" s="2" t="s">
        <v>11</v>
      </c>
      <c r="D138" s="2" t="s">
        <v>38</v>
      </c>
      <c r="E138" s="2" t="s">
        <v>13</v>
      </c>
      <c r="F138" s="59"/>
      <c r="G138" s="2" t="s">
        <v>33739</v>
      </c>
      <c r="H138" s="2" t="s">
        <v>55</v>
      </c>
      <c r="I138" s="2"/>
      <c r="J138" s="59"/>
    </row>
    <row r="139" ht="20.4" spans="1:10">
      <c r="A139" s="2" t="s">
        <v>33742</v>
      </c>
      <c r="B139" s="2" t="s">
        <v>33743</v>
      </c>
      <c r="C139" s="2" t="s">
        <v>11</v>
      </c>
      <c r="D139" s="2" t="s">
        <v>38</v>
      </c>
      <c r="E139" s="2" t="s">
        <v>13</v>
      </c>
      <c r="F139" s="59"/>
      <c r="G139" s="2" t="s">
        <v>33739</v>
      </c>
      <c r="H139" s="2" t="s">
        <v>55</v>
      </c>
      <c r="I139" s="2"/>
      <c r="J139" s="59"/>
    </row>
    <row r="140" ht="20.4" spans="1:10">
      <c r="A140" s="2" t="s">
        <v>33744</v>
      </c>
      <c r="B140" s="2" t="s">
        <v>33745</v>
      </c>
      <c r="C140" s="2" t="s">
        <v>11</v>
      </c>
      <c r="D140" s="2" t="s">
        <v>38</v>
      </c>
      <c r="E140" s="2" t="s">
        <v>13</v>
      </c>
      <c r="F140" s="59"/>
      <c r="G140" s="2" t="s">
        <v>33739</v>
      </c>
      <c r="H140" s="2" t="s">
        <v>55</v>
      </c>
      <c r="I140" s="2"/>
      <c r="J140" s="59"/>
    </row>
    <row r="141" ht="20.4" spans="1:10">
      <c r="A141" s="2" t="s">
        <v>33746</v>
      </c>
      <c r="B141" s="2" t="s">
        <v>33747</v>
      </c>
      <c r="C141" s="2" t="s">
        <v>11</v>
      </c>
      <c r="D141" s="2" t="s">
        <v>38</v>
      </c>
      <c r="E141" s="2" t="s">
        <v>13</v>
      </c>
      <c r="F141" s="59"/>
      <c r="G141" s="2" t="s">
        <v>33739</v>
      </c>
      <c r="H141" s="2" t="s">
        <v>55</v>
      </c>
      <c r="I141" s="2"/>
      <c r="J141" s="59"/>
    </row>
    <row r="142" ht="20.4" spans="1:10">
      <c r="A142" s="2" t="s">
        <v>33748</v>
      </c>
      <c r="B142" s="2" t="s">
        <v>33749</v>
      </c>
      <c r="C142" s="2" t="s">
        <v>11</v>
      </c>
      <c r="D142" s="2" t="s">
        <v>35</v>
      </c>
      <c r="E142" s="2" t="s">
        <v>13</v>
      </c>
      <c r="F142" s="59"/>
      <c r="G142" s="2" t="s">
        <v>33739</v>
      </c>
      <c r="H142" s="2" t="s">
        <v>55</v>
      </c>
      <c r="I142" s="2"/>
      <c r="J142" s="59"/>
    </row>
    <row r="143" ht="20.4" spans="1:10">
      <c r="A143" s="2" t="s">
        <v>33750</v>
      </c>
      <c r="B143" s="2" t="s">
        <v>33751</v>
      </c>
      <c r="C143" s="2" t="s">
        <v>11</v>
      </c>
      <c r="D143" s="2" t="s">
        <v>38</v>
      </c>
      <c r="E143" s="2" t="s">
        <v>13</v>
      </c>
      <c r="F143" s="59"/>
      <c r="G143" s="2" t="s">
        <v>33739</v>
      </c>
      <c r="H143" s="2" t="s">
        <v>55</v>
      </c>
      <c r="I143" s="2"/>
      <c r="J143" s="59"/>
    </row>
    <row r="144" ht="20.4" spans="1:10">
      <c r="A144" s="2" t="s">
        <v>33752</v>
      </c>
      <c r="B144" s="2" t="s">
        <v>33753</v>
      </c>
      <c r="C144" s="2" t="s">
        <v>11</v>
      </c>
      <c r="D144" s="2" t="s">
        <v>13771</v>
      </c>
      <c r="E144" s="2" t="s">
        <v>13</v>
      </c>
      <c r="F144" s="59"/>
      <c r="G144" s="2" t="s">
        <v>33739</v>
      </c>
      <c r="H144" s="2" t="s">
        <v>55</v>
      </c>
      <c r="I144" s="2"/>
      <c r="J144" s="59"/>
    </row>
    <row r="145" ht="20.4" spans="1:10">
      <c r="A145" s="2" t="s">
        <v>33754</v>
      </c>
      <c r="B145" s="2" t="s">
        <v>33755</v>
      </c>
      <c r="C145" s="2" t="s">
        <v>11</v>
      </c>
      <c r="D145" s="2" t="s">
        <v>134</v>
      </c>
      <c r="E145" s="2" t="s">
        <v>13</v>
      </c>
      <c r="F145" s="59"/>
      <c r="G145" s="2" t="s">
        <v>33739</v>
      </c>
      <c r="H145" s="2" t="s">
        <v>55</v>
      </c>
      <c r="I145" s="2"/>
      <c r="J145" s="59"/>
    </row>
    <row r="146" ht="20.4" spans="1:10">
      <c r="A146" s="2" t="s">
        <v>33756</v>
      </c>
      <c r="B146" s="2" t="s">
        <v>11491</v>
      </c>
      <c r="C146" s="2" t="s">
        <v>11</v>
      </c>
      <c r="D146" s="2" t="s">
        <v>35</v>
      </c>
      <c r="E146" s="2" t="s">
        <v>13</v>
      </c>
      <c r="F146" s="59"/>
      <c r="G146" s="2" t="s">
        <v>33739</v>
      </c>
      <c r="H146" s="2" t="s">
        <v>55</v>
      </c>
      <c r="I146" s="2"/>
      <c r="J146" s="59"/>
    </row>
    <row r="147" ht="20.4" spans="1:10">
      <c r="A147" s="2" t="s">
        <v>33757</v>
      </c>
      <c r="B147" s="2" t="s">
        <v>33758</v>
      </c>
      <c r="C147" s="2" t="s">
        <v>11</v>
      </c>
      <c r="D147" s="2" t="s">
        <v>3694</v>
      </c>
      <c r="E147" s="2" t="s">
        <v>13</v>
      </c>
      <c r="F147" s="59"/>
      <c r="G147" s="2" t="s">
        <v>33739</v>
      </c>
      <c r="H147" s="2" t="s">
        <v>55</v>
      </c>
      <c r="I147" s="2"/>
      <c r="J147" s="59"/>
    </row>
    <row r="148" ht="20.4" spans="1:10">
      <c r="A148" s="2" t="s">
        <v>33759</v>
      </c>
      <c r="B148" s="2" t="s">
        <v>33760</v>
      </c>
      <c r="C148" s="2" t="s">
        <v>807</v>
      </c>
      <c r="D148" s="2" t="s">
        <v>6483</v>
      </c>
      <c r="E148" s="2" t="s">
        <v>1002</v>
      </c>
      <c r="F148" s="59"/>
      <c r="G148" s="2"/>
      <c r="H148" s="2" t="s">
        <v>33499</v>
      </c>
      <c r="I148" s="2"/>
      <c r="J148" s="59"/>
    </row>
    <row r="149" ht="20.4" spans="1:10">
      <c r="A149" s="2" t="s">
        <v>33761</v>
      </c>
      <c r="B149" s="2" t="s">
        <v>26382</v>
      </c>
      <c r="C149" s="2" t="s">
        <v>9986</v>
      </c>
      <c r="D149" s="2" t="s">
        <v>33762</v>
      </c>
      <c r="E149" s="2" t="s">
        <v>13</v>
      </c>
      <c r="F149" s="59"/>
      <c r="G149" s="2" t="s">
        <v>33763</v>
      </c>
      <c r="H149" s="2" t="s">
        <v>2789</v>
      </c>
      <c r="I149" s="2"/>
      <c r="J149" s="59"/>
    </row>
    <row r="150" ht="20.4" spans="1:10">
      <c r="A150" s="2" t="s">
        <v>33764</v>
      </c>
      <c r="B150" s="2" t="s">
        <v>33765</v>
      </c>
      <c r="C150" s="2" t="s">
        <v>9986</v>
      </c>
      <c r="D150" s="2" t="s">
        <v>33766</v>
      </c>
      <c r="E150" s="2" t="s">
        <v>13</v>
      </c>
      <c r="F150" s="59"/>
      <c r="G150" s="2" t="s">
        <v>33763</v>
      </c>
      <c r="H150" s="2" t="s">
        <v>2789</v>
      </c>
      <c r="I150" s="2"/>
      <c r="J150" s="59"/>
    </row>
    <row r="151" ht="20.4" spans="1:10">
      <c r="A151" s="2" t="s">
        <v>33767</v>
      </c>
      <c r="B151" s="2" t="s">
        <v>9509</v>
      </c>
      <c r="C151" s="2" t="s">
        <v>807</v>
      </c>
      <c r="D151" s="2" t="s">
        <v>2659</v>
      </c>
      <c r="E151" s="2" t="s">
        <v>1002</v>
      </c>
      <c r="F151" s="59"/>
      <c r="G151" s="2" t="s">
        <v>33768</v>
      </c>
      <c r="H151" s="2" t="s">
        <v>25627</v>
      </c>
      <c r="I151" s="2"/>
      <c r="J151" s="59"/>
    </row>
    <row r="152" ht="20.4" spans="1:10">
      <c r="A152" s="2" t="s">
        <v>33769</v>
      </c>
      <c r="B152" s="2" t="s">
        <v>33770</v>
      </c>
      <c r="C152" s="2" t="s">
        <v>11</v>
      </c>
      <c r="D152" s="2" t="s">
        <v>700</v>
      </c>
      <c r="E152" s="2" t="s">
        <v>13</v>
      </c>
      <c r="F152" s="59"/>
      <c r="G152" s="2" t="s">
        <v>21511</v>
      </c>
      <c r="H152" s="2" t="s">
        <v>25627</v>
      </c>
      <c r="I152" s="2"/>
      <c r="J152" s="59"/>
    </row>
    <row r="153" ht="20.4" spans="1:10">
      <c r="A153" s="2" t="s">
        <v>33771</v>
      </c>
      <c r="B153" s="2" t="s">
        <v>33772</v>
      </c>
      <c r="C153" s="2" t="s">
        <v>130</v>
      </c>
      <c r="D153" s="2" t="s">
        <v>7440</v>
      </c>
      <c r="E153" s="2" t="s">
        <v>1669</v>
      </c>
      <c r="F153" s="59"/>
      <c r="G153" s="2" t="s">
        <v>29473</v>
      </c>
      <c r="H153" s="2" t="s">
        <v>33773</v>
      </c>
      <c r="I153" s="2"/>
      <c r="J153" s="59"/>
    </row>
    <row r="154" ht="20.4" spans="1:10">
      <c r="A154" s="2" t="s">
        <v>33774</v>
      </c>
      <c r="B154" s="2" t="s">
        <v>33775</v>
      </c>
      <c r="C154" s="2" t="s">
        <v>130</v>
      </c>
      <c r="D154" s="2" t="s">
        <v>7440</v>
      </c>
      <c r="E154" s="2" t="s">
        <v>1669</v>
      </c>
      <c r="F154" s="59"/>
      <c r="G154" s="2" t="s">
        <v>29473</v>
      </c>
      <c r="H154" s="2" t="s">
        <v>33773</v>
      </c>
      <c r="I154" s="2"/>
      <c r="J154" s="59"/>
    </row>
    <row r="155" ht="20.4" spans="1:10">
      <c r="A155" s="2" t="s">
        <v>33776</v>
      </c>
      <c r="B155" s="2" t="s">
        <v>33777</v>
      </c>
      <c r="C155" s="2" t="s">
        <v>130</v>
      </c>
      <c r="D155" s="2" t="s">
        <v>7440</v>
      </c>
      <c r="E155" s="2" t="s">
        <v>1669</v>
      </c>
      <c r="F155" s="59"/>
      <c r="G155" s="2" t="s">
        <v>29473</v>
      </c>
      <c r="H155" s="2" t="s">
        <v>33773</v>
      </c>
      <c r="I155" s="2"/>
      <c r="J155" s="59"/>
    </row>
    <row r="156" ht="20.4" spans="1:10">
      <c r="A156" s="2" t="s">
        <v>33778</v>
      </c>
      <c r="B156" s="2" t="s">
        <v>10297</v>
      </c>
      <c r="C156" s="2" t="s">
        <v>130</v>
      </c>
      <c r="D156" s="2" t="s">
        <v>7440</v>
      </c>
      <c r="E156" s="2" t="s">
        <v>1669</v>
      </c>
      <c r="F156" s="59"/>
      <c r="G156" s="2" t="s">
        <v>29473</v>
      </c>
      <c r="H156" s="2" t="s">
        <v>33773</v>
      </c>
      <c r="I156" s="2"/>
      <c r="J156" s="59"/>
    </row>
    <row r="157" ht="20.4" spans="1:10">
      <c r="A157" s="2" t="s">
        <v>33779</v>
      </c>
      <c r="B157" s="2" t="s">
        <v>33780</v>
      </c>
      <c r="C157" s="2" t="s">
        <v>130</v>
      </c>
      <c r="D157" s="2" t="s">
        <v>7440</v>
      </c>
      <c r="E157" s="2" t="s">
        <v>1669</v>
      </c>
      <c r="F157" s="59"/>
      <c r="G157" s="2" t="s">
        <v>29473</v>
      </c>
      <c r="H157" s="2" t="s">
        <v>33773</v>
      </c>
      <c r="I157" s="2"/>
      <c r="J157" s="59"/>
    </row>
    <row r="158" ht="20.4" spans="1:10">
      <c r="A158" s="2" t="s">
        <v>33781</v>
      </c>
      <c r="B158" s="2" t="s">
        <v>4058</v>
      </c>
      <c r="C158" s="2" t="s">
        <v>130</v>
      </c>
      <c r="D158" s="2" t="s">
        <v>27</v>
      </c>
      <c r="E158" s="2" t="s">
        <v>1669</v>
      </c>
      <c r="F158" s="59"/>
      <c r="G158" s="2" t="s">
        <v>29473</v>
      </c>
      <c r="H158" s="2" t="s">
        <v>33773</v>
      </c>
      <c r="I158" s="2"/>
      <c r="J158" s="59"/>
    </row>
    <row r="159" ht="20.4" spans="1:10">
      <c r="A159" s="2" t="s">
        <v>33782</v>
      </c>
      <c r="B159" s="2" t="s">
        <v>27864</v>
      </c>
      <c r="C159" s="2" t="s">
        <v>130</v>
      </c>
      <c r="D159" s="2" t="s">
        <v>1757</v>
      </c>
      <c r="E159" s="2" t="s">
        <v>1669</v>
      </c>
      <c r="F159" s="59"/>
      <c r="G159" s="2" t="s">
        <v>29473</v>
      </c>
      <c r="H159" s="2" t="s">
        <v>33773</v>
      </c>
      <c r="I159" s="2"/>
      <c r="J159" s="59"/>
    </row>
    <row r="160" ht="20.4" spans="1:10">
      <c r="A160" s="2" t="s">
        <v>33783</v>
      </c>
      <c r="B160" s="2" t="s">
        <v>33784</v>
      </c>
      <c r="C160" s="2" t="s">
        <v>130</v>
      </c>
      <c r="D160" s="2" t="s">
        <v>38</v>
      </c>
      <c r="E160" s="2" t="s">
        <v>1669</v>
      </c>
      <c r="F160" s="59"/>
      <c r="G160" s="2" t="s">
        <v>29473</v>
      </c>
      <c r="H160" s="2" t="s">
        <v>33773</v>
      </c>
      <c r="I160" s="2"/>
      <c r="J160" s="59"/>
    </row>
    <row r="161" ht="20.4" spans="1:10">
      <c r="A161" s="2" t="s">
        <v>33785</v>
      </c>
      <c r="B161" s="2" t="s">
        <v>33786</v>
      </c>
      <c r="C161" s="2" t="s">
        <v>130</v>
      </c>
      <c r="D161" s="2" t="s">
        <v>7440</v>
      </c>
      <c r="E161" s="2" t="s">
        <v>1669</v>
      </c>
      <c r="F161" s="59"/>
      <c r="G161" s="2" t="s">
        <v>29473</v>
      </c>
      <c r="H161" s="2" t="s">
        <v>33773</v>
      </c>
      <c r="I161" s="2"/>
      <c r="J161" s="59"/>
    </row>
    <row r="162" ht="20.4" spans="1:10">
      <c r="A162" s="2" t="s">
        <v>33787</v>
      </c>
      <c r="B162" s="2" t="s">
        <v>33788</v>
      </c>
      <c r="C162" s="2" t="s">
        <v>130</v>
      </c>
      <c r="D162" s="2" t="s">
        <v>7440</v>
      </c>
      <c r="E162" s="2" t="s">
        <v>1669</v>
      </c>
      <c r="F162" s="59"/>
      <c r="G162" s="2" t="s">
        <v>29473</v>
      </c>
      <c r="H162" s="2" t="s">
        <v>33773</v>
      </c>
      <c r="I162" s="2"/>
      <c r="J162" s="59"/>
    </row>
    <row r="163" ht="20.4" spans="1:10">
      <c r="A163" s="2" t="s">
        <v>33789</v>
      </c>
      <c r="B163" s="2" t="s">
        <v>12218</v>
      </c>
      <c r="C163" s="2" t="s">
        <v>130</v>
      </c>
      <c r="D163" s="2" t="s">
        <v>41</v>
      </c>
      <c r="E163" s="2" t="s">
        <v>1669</v>
      </c>
      <c r="F163" s="59"/>
      <c r="G163" s="2" t="s">
        <v>29473</v>
      </c>
      <c r="H163" s="2" t="s">
        <v>33773</v>
      </c>
      <c r="I163" s="2"/>
      <c r="J163" s="59"/>
    </row>
    <row r="164" ht="20.4" spans="1:10">
      <c r="A164" s="2" t="s">
        <v>33790</v>
      </c>
      <c r="B164" s="2" t="s">
        <v>33791</v>
      </c>
      <c r="C164" s="2" t="s">
        <v>130</v>
      </c>
      <c r="D164" s="2" t="s">
        <v>7440</v>
      </c>
      <c r="E164" s="2" t="s">
        <v>1669</v>
      </c>
      <c r="F164" s="59"/>
      <c r="G164" s="2" t="s">
        <v>29473</v>
      </c>
      <c r="H164" s="2" t="s">
        <v>33773</v>
      </c>
      <c r="I164" s="2"/>
      <c r="J164" s="59"/>
    </row>
    <row r="165" ht="20.4" spans="1:10">
      <c r="A165" s="2" t="s">
        <v>33792</v>
      </c>
      <c r="B165" s="2" t="s">
        <v>33793</v>
      </c>
      <c r="C165" s="2" t="s">
        <v>130</v>
      </c>
      <c r="D165" s="2" t="s">
        <v>7440</v>
      </c>
      <c r="E165" s="2" t="s">
        <v>1669</v>
      </c>
      <c r="F165" s="59"/>
      <c r="G165" s="2" t="s">
        <v>29473</v>
      </c>
      <c r="H165" s="2" t="s">
        <v>33773</v>
      </c>
      <c r="I165" s="2"/>
      <c r="J165" s="59"/>
    </row>
    <row r="166" ht="20.4" spans="1:10">
      <c r="A166" s="2" t="s">
        <v>33794</v>
      </c>
      <c r="B166" s="2" t="s">
        <v>33795</v>
      </c>
      <c r="C166" s="2" t="s">
        <v>130</v>
      </c>
      <c r="D166" s="2" t="s">
        <v>41</v>
      </c>
      <c r="E166" s="2" t="s">
        <v>13</v>
      </c>
      <c r="F166" s="59"/>
      <c r="G166" s="2" t="s">
        <v>29473</v>
      </c>
      <c r="H166" s="2" t="s">
        <v>33773</v>
      </c>
      <c r="I166" s="2"/>
      <c r="J166" s="59"/>
    </row>
    <row r="167" ht="20.4" spans="1:10">
      <c r="A167" s="2" t="s">
        <v>33796</v>
      </c>
      <c r="B167" s="2" t="s">
        <v>33797</v>
      </c>
      <c r="C167" s="2" t="s">
        <v>130</v>
      </c>
      <c r="D167" s="2" t="s">
        <v>7440</v>
      </c>
      <c r="E167" s="2" t="s">
        <v>13</v>
      </c>
      <c r="F167" s="59"/>
      <c r="G167" s="2" t="s">
        <v>29473</v>
      </c>
      <c r="H167" s="2" t="s">
        <v>33773</v>
      </c>
      <c r="I167" s="2"/>
      <c r="J167" s="59"/>
    </row>
    <row r="168" ht="20.4" spans="1:10">
      <c r="A168" s="2" t="s">
        <v>33798</v>
      </c>
      <c r="B168" s="2" t="s">
        <v>5285</v>
      </c>
      <c r="C168" s="2" t="s">
        <v>130</v>
      </c>
      <c r="D168" s="2" t="s">
        <v>7440</v>
      </c>
      <c r="E168" s="2" t="s">
        <v>13</v>
      </c>
      <c r="F168" s="59"/>
      <c r="G168" s="2" t="s">
        <v>29473</v>
      </c>
      <c r="H168" s="2" t="s">
        <v>33773</v>
      </c>
      <c r="I168" s="2"/>
      <c r="J168" s="59"/>
    </row>
    <row r="169" ht="20.4" spans="1:10">
      <c r="A169" s="2" t="s">
        <v>33799</v>
      </c>
      <c r="B169" s="2" t="s">
        <v>33800</v>
      </c>
      <c r="C169" s="2" t="s">
        <v>130</v>
      </c>
      <c r="D169" s="2" t="s">
        <v>7440</v>
      </c>
      <c r="E169" s="2" t="s">
        <v>13</v>
      </c>
      <c r="F169" s="59"/>
      <c r="G169" s="2" t="s">
        <v>29473</v>
      </c>
      <c r="H169" s="2" t="s">
        <v>33773</v>
      </c>
      <c r="I169" s="2"/>
      <c r="J169" s="59"/>
    </row>
    <row r="170" ht="20.4" spans="1:10">
      <c r="A170" s="2" t="s">
        <v>33801</v>
      </c>
      <c r="B170" s="2" t="s">
        <v>33802</v>
      </c>
      <c r="C170" s="2" t="s">
        <v>130</v>
      </c>
      <c r="D170" s="2" t="s">
        <v>7440</v>
      </c>
      <c r="E170" s="2" t="s">
        <v>13</v>
      </c>
      <c r="F170" s="59"/>
      <c r="G170" s="2" t="s">
        <v>29473</v>
      </c>
      <c r="H170" s="2" t="s">
        <v>33773</v>
      </c>
      <c r="I170" s="2"/>
      <c r="J170" s="59"/>
    </row>
    <row r="171" ht="20.4" spans="1:10">
      <c r="A171" s="2" t="s">
        <v>33803</v>
      </c>
      <c r="B171" s="2" t="s">
        <v>33804</v>
      </c>
      <c r="C171" s="2" t="s">
        <v>130</v>
      </c>
      <c r="D171" s="2" t="s">
        <v>2052</v>
      </c>
      <c r="E171" s="2" t="s">
        <v>13</v>
      </c>
      <c r="F171" s="59"/>
      <c r="G171" s="2" t="s">
        <v>29473</v>
      </c>
      <c r="H171" s="2" t="s">
        <v>33773</v>
      </c>
      <c r="I171" s="2"/>
      <c r="J171" s="59"/>
    </row>
    <row r="172" ht="20.4" spans="1:10">
      <c r="A172" s="2" t="s">
        <v>33805</v>
      </c>
      <c r="B172" s="2" t="s">
        <v>33806</v>
      </c>
      <c r="C172" s="2" t="s">
        <v>130</v>
      </c>
      <c r="D172" s="2" t="s">
        <v>2052</v>
      </c>
      <c r="E172" s="2" t="s">
        <v>13</v>
      </c>
      <c r="F172" s="59"/>
      <c r="G172" s="2" t="s">
        <v>29473</v>
      </c>
      <c r="H172" s="2" t="s">
        <v>33773</v>
      </c>
      <c r="I172" s="2"/>
      <c r="J172" s="59"/>
    </row>
    <row r="173" ht="20.4" spans="1:10">
      <c r="A173" s="2" t="s">
        <v>33807</v>
      </c>
      <c r="B173" s="2" t="s">
        <v>33808</v>
      </c>
      <c r="C173" s="2" t="s">
        <v>130</v>
      </c>
      <c r="D173" s="2" t="s">
        <v>2052</v>
      </c>
      <c r="E173" s="2" t="s">
        <v>13</v>
      </c>
      <c r="F173" s="59"/>
      <c r="G173" s="2" t="s">
        <v>29473</v>
      </c>
      <c r="H173" s="2" t="s">
        <v>33773</v>
      </c>
      <c r="I173" s="2"/>
      <c r="J173" s="59"/>
    </row>
    <row r="174" ht="20.4" spans="1:10">
      <c r="A174" s="2" t="s">
        <v>33809</v>
      </c>
      <c r="B174" s="2" t="s">
        <v>33810</v>
      </c>
      <c r="C174" s="2" t="s">
        <v>130</v>
      </c>
      <c r="D174" s="2" t="s">
        <v>13716</v>
      </c>
      <c r="E174" s="2" t="s">
        <v>13</v>
      </c>
      <c r="F174" s="59"/>
      <c r="G174" s="2" t="s">
        <v>29473</v>
      </c>
      <c r="H174" s="2" t="s">
        <v>33773</v>
      </c>
      <c r="I174" s="2"/>
      <c r="J174" s="59"/>
    </row>
    <row r="175" ht="20.4" spans="1:10">
      <c r="A175" s="2" t="s">
        <v>33811</v>
      </c>
      <c r="B175" s="2" t="s">
        <v>33812</v>
      </c>
      <c r="C175" s="2" t="s">
        <v>130</v>
      </c>
      <c r="D175" s="2" t="s">
        <v>2052</v>
      </c>
      <c r="E175" s="2" t="s">
        <v>13</v>
      </c>
      <c r="F175" s="59"/>
      <c r="G175" s="2" t="s">
        <v>29473</v>
      </c>
      <c r="H175" s="2" t="s">
        <v>33773</v>
      </c>
      <c r="I175" s="2"/>
      <c r="J175" s="59"/>
    </row>
    <row r="176" ht="20.4" spans="1:10">
      <c r="A176" s="2" t="s">
        <v>33813</v>
      </c>
      <c r="B176" s="2" t="s">
        <v>33814</v>
      </c>
      <c r="C176" s="2" t="s">
        <v>130</v>
      </c>
      <c r="D176" s="2" t="s">
        <v>2052</v>
      </c>
      <c r="E176" s="2" t="s">
        <v>13</v>
      </c>
      <c r="F176" s="59"/>
      <c r="G176" s="2" t="s">
        <v>29473</v>
      </c>
      <c r="H176" s="2" t="s">
        <v>33773</v>
      </c>
      <c r="I176" s="2"/>
      <c r="J176" s="59"/>
    </row>
    <row r="177" ht="20.4" spans="1:10">
      <c r="A177" s="2" t="s">
        <v>33815</v>
      </c>
      <c r="B177" s="2" t="s">
        <v>33816</v>
      </c>
      <c r="C177" s="2" t="s">
        <v>130</v>
      </c>
      <c r="D177" s="2" t="s">
        <v>7440</v>
      </c>
      <c r="E177" s="2" t="s">
        <v>13</v>
      </c>
      <c r="F177" s="59"/>
      <c r="G177" s="2" t="s">
        <v>29473</v>
      </c>
      <c r="H177" s="2" t="s">
        <v>33773</v>
      </c>
      <c r="I177" s="2"/>
      <c r="J177" s="59"/>
    </row>
    <row r="178" ht="20.4" spans="1:10">
      <c r="A178" s="2" t="s">
        <v>33817</v>
      </c>
      <c r="B178" s="2" t="s">
        <v>33818</v>
      </c>
      <c r="C178" s="2" t="s">
        <v>130</v>
      </c>
      <c r="D178" s="2" t="s">
        <v>4139</v>
      </c>
      <c r="E178" s="2" t="s">
        <v>13</v>
      </c>
      <c r="F178" s="59"/>
      <c r="G178" s="2" t="s">
        <v>29473</v>
      </c>
      <c r="H178" s="2" t="s">
        <v>33773</v>
      </c>
      <c r="I178" s="2"/>
      <c r="J178" s="59"/>
    </row>
    <row r="179" ht="20.4" spans="1:10">
      <c r="A179" s="2" t="s">
        <v>33819</v>
      </c>
      <c r="B179" s="2" t="s">
        <v>33820</v>
      </c>
      <c r="C179" s="2" t="s">
        <v>130</v>
      </c>
      <c r="D179" s="2" t="s">
        <v>280</v>
      </c>
      <c r="E179" s="2" t="s">
        <v>13</v>
      </c>
      <c r="F179" s="59"/>
      <c r="G179" s="2" t="s">
        <v>29473</v>
      </c>
      <c r="H179" s="2" t="s">
        <v>33773</v>
      </c>
      <c r="I179" s="2"/>
      <c r="J179" s="59"/>
    </row>
    <row r="180" ht="20.4" spans="1:10">
      <c r="A180" s="2" t="s">
        <v>33821</v>
      </c>
      <c r="B180" s="2" t="s">
        <v>33822</v>
      </c>
      <c r="C180" s="2" t="s">
        <v>130</v>
      </c>
      <c r="D180" s="2" t="s">
        <v>41</v>
      </c>
      <c r="E180" s="2" t="s">
        <v>13</v>
      </c>
      <c r="F180" s="59"/>
      <c r="G180" s="2" t="s">
        <v>29473</v>
      </c>
      <c r="H180" s="2" t="s">
        <v>33773</v>
      </c>
      <c r="I180" s="2"/>
      <c r="J180" s="59"/>
    </row>
    <row r="181" ht="20.4" spans="1:10">
      <c r="A181" s="2" t="s">
        <v>33823</v>
      </c>
      <c r="B181" s="2" t="s">
        <v>33824</v>
      </c>
      <c r="C181" s="2" t="s">
        <v>130</v>
      </c>
      <c r="D181" s="2" t="s">
        <v>7440</v>
      </c>
      <c r="E181" s="2" t="s">
        <v>13</v>
      </c>
      <c r="F181" s="59"/>
      <c r="G181" s="2" t="s">
        <v>29473</v>
      </c>
      <c r="H181" s="2" t="s">
        <v>33773</v>
      </c>
      <c r="I181" s="2"/>
      <c r="J181" s="59"/>
    </row>
    <row r="182" ht="20.4" spans="1:10">
      <c r="A182" s="2" t="s">
        <v>33825</v>
      </c>
      <c r="B182" s="2" t="s">
        <v>33826</v>
      </c>
      <c r="C182" s="2" t="s">
        <v>130</v>
      </c>
      <c r="D182" s="2" t="s">
        <v>41</v>
      </c>
      <c r="E182" s="2" t="s">
        <v>13</v>
      </c>
      <c r="F182" s="59"/>
      <c r="G182" s="2" t="s">
        <v>29473</v>
      </c>
      <c r="H182" s="2" t="s">
        <v>33773</v>
      </c>
      <c r="I182" s="2"/>
      <c r="J182" s="59"/>
    </row>
    <row r="183" ht="20.4" spans="1:10">
      <c r="A183" s="2" t="s">
        <v>33827</v>
      </c>
      <c r="B183" s="2" t="s">
        <v>33828</v>
      </c>
      <c r="C183" s="2" t="s">
        <v>130</v>
      </c>
      <c r="D183" s="2" t="s">
        <v>7440</v>
      </c>
      <c r="E183" s="2" t="s">
        <v>13</v>
      </c>
      <c r="F183" s="59"/>
      <c r="G183" s="2" t="s">
        <v>29473</v>
      </c>
      <c r="H183" s="2" t="s">
        <v>33773</v>
      </c>
      <c r="I183" s="2"/>
      <c r="J183" s="59"/>
    </row>
    <row r="184" ht="20.4" spans="1:10">
      <c r="A184" s="2" t="s">
        <v>33829</v>
      </c>
      <c r="B184" s="2" t="s">
        <v>33830</v>
      </c>
      <c r="C184" s="2" t="s">
        <v>130</v>
      </c>
      <c r="D184" s="2" t="s">
        <v>7440</v>
      </c>
      <c r="E184" s="2" t="s">
        <v>13</v>
      </c>
      <c r="F184" s="59"/>
      <c r="G184" s="2" t="s">
        <v>29473</v>
      </c>
      <c r="H184" s="2" t="s">
        <v>33773</v>
      </c>
      <c r="I184" s="2"/>
      <c r="J184" s="59"/>
    </row>
    <row r="185" ht="20.4" spans="1:10">
      <c r="A185" s="2" t="s">
        <v>33831</v>
      </c>
      <c r="B185" s="2" t="s">
        <v>33832</v>
      </c>
      <c r="C185" s="2" t="s">
        <v>130</v>
      </c>
      <c r="D185" s="2" t="s">
        <v>68</v>
      </c>
      <c r="E185" s="2" t="s">
        <v>13</v>
      </c>
      <c r="F185" s="59"/>
      <c r="G185" s="2" t="s">
        <v>29473</v>
      </c>
      <c r="H185" s="2" t="s">
        <v>33773</v>
      </c>
      <c r="I185" s="2"/>
      <c r="J185" s="59"/>
    </row>
    <row r="186" ht="20.4" spans="1:10">
      <c r="A186" s="2" t="s">
        <v>33833</v>
      </c>
      <c r="B186" s="2" t="s">
        <v>33834</v>
      </c>
      <c r="C186" s="2" t="s">
        <v>130</v>
      </c>
      <c r="D186" s="2" t="s">
        <v>2052</v>
      </c>
      <c r="E186" s="2" t="s">
        <v>13</v>
      </c>
      <c r="F186" s="59"/>
      <c r="G186" s="2" t="s">
        <v>29520</v>
      </c>
      <c r="H186" s="2" t="s">
        <v>33773</v>
      </c>
      <c r="I186" s="2"/>
      <c r="J186" s="59"/>
    </row>
    <row r="187" ht="20.4" spans="1:10">
      <c r="A187" s="2" t="s">
        <v>33835</v>
      </c>
      <c r="B187" s="2" t="s">
        <v>33836</v>
      </c>
      <c r="C187" s="2" t="s">
        <v>130</v>
      </c>
      <c r="D187" s="2" t="s">
        <v>134</v>
      </c>
      <c r="E187" s="2" t="s">
        <v>13</v>
      </c>
      <c r="F187" s="59"/>
      <c r="G187" s="2" t="s">
        <v>29520</v>
      </c>
      <c r="H187" s="2" t="s">
        <v>33773</v>
      </c>
      <c r="I187" s="2"/>
      <c r="J187" s="59"/>
    </row>
    <row r="188" ht="20.4" spans="1:10">
      <c r="A188" s="2" t="s">
        <v>33837</v>
      </c>
      <c r="B188" s="2" t="s">
        <v>498</v>
      </c>
      <c r="C188" s="2" t="s">
        <v>807</v>
      </c>
      <c r="D188" s="2" t="s">
        <v>7102</v>
      </c>
      <c r="E188" s="2" t="s">
        <v>1002</v>
      </c>
      <c r="F188" s="59"/>
      <c r="G188" s="2" t="s">
        <v>29520</v>
      </c>
      <c r="H188" s="2" t="s">
        <v>33773</v>
      </c>
      <c r="I188" s="2"/>
      <c r="J188" s="59"/>
    </row>
    <row r="189" ht="20.4" spans="1:10">
      <c r="A189" s="2" t="s">
        <v>33838</v>
      </c>
      <c r="B189" s="2" t="s">
        <v>33839</v>
      </c>
      <c r="C189" s="2" t="s">
        <v>807</v>
      </c>
      <c r="D189" s="2" t="s">
        <v>20294</v>
      </c>
      <c r="E189" s="2" t="s">
        <v>1002</v>
      </c>
      <c r="F189" s="59"/>
      <c r="G189" s="2" t="s">
        <v>29520</v>
      </c>
      <c r="H189" s="2" t="s">
        <v>33773</v>
      </c>
      <c r="I189" s="2"/>
      <c r="J189" s="59"/>
    </row>
    <row r="190" ht="20.4" spans="1:10">
      <c r="A190" s="2" t="s">
        <v>33840</v>
      </c>
      <c r="B190" s="2" t="s">
        <v>33841</v>
      </c>
      <c r="C190" s="2" t="s">
        <v>807</v>
      </c>
      <c r="D190" s="2" t="s">
        <v>2551</v>
      </c>
      <c r="E190" s="2" t="s">
        <v>1002</v>
      </c>
      <c r="F190" s="59"/>
      <c r="G190" s="2" t="s">
        <v>29520</v>
      </c>
      <c r="H190" s="2" t="s">
        <v>33773</v>
      </c>
      <c r="I190" s="2"/>
      <c r="J190" s="59"/>
    </row>
    <row r="191" ht="20.4" spans="1:10">
      <c r="A191" s="2" t="s">
        <v>33842</v>
      </c>
      <c r="B191" s="2" t="s">
        <v>33843</v>
      </c>
      <c r="C191" s="2" t="s">
        <v>807</v>
      </c>
      <c r="D191" s="2" t="s">
        <v>2551</v>
      </c>
      <c r="E191" s="2" t="s">
        <v>1002</v>
      </c>
      <c r="F191" s="59"/>
      <c r="G191" s="2" t="s">
        <v>29520</v>
      </c>
      <c r="H191" s="2" t="s">
        <v>33773</v>
      </c>
      <c r="I191" s="2"/>
      <c r="J191" s="59"/>
    </row>
    <row r="192" ht="20.4" spans="1:10">
      <c r="A192" s="2" t="s">
        <v>33844</v>
      </c>
      <c r="B192" s="2" t="s">
        <v>22468</v>
      </c>
      <c r="C192" s="2" t="s">
        <v>807</v>
      </c>
      <c r="D192" s="2" t="s">
        <v>7083</v>
      </c>
      <c r="E192" s="2" t="s">
        <v>1002</v>
      </c>
      <c r="F192" s="59"/>
      <c r="G192" s="2" t="s">
        <v>29520</v>
      </c>
      <c r="H192" s="2" t="s">
        <v>33773</v>
      </c>
      <c r="I192" s="2"/>
      <c r="J192" s="59"/>
    </row>
    <row r="193" ht="20.4" spans="1:10">
      <c r="A193" s="2" t="s">
        <v>33845</v>
      </c>
      <c r="B193" s="2" t="s">
        <v>33846</v>
      </c>
      <c r="C193" s="2" t="s">
        <v>807</v>
      </c>
      <c r="D193" s="2" t="s">
        <v>10322</v>
      </c>
      <c r="E193" s="2" t="s">
        <v>1002</v>
      </c>
      <c r="F193" s="59"/>
      <c r="G193" s="2" t="s">
        <v>29520</v>
      </c>
      <c r="H193" s="2" t="s">
        <v>33773</v>
      </c>
      <c r="I193" s="2"/>
      <c r="J193" s="59"/>
    </row>
    <row r="194" ht="20.4" spans="1:10">
      <c r="A194" s="2" t="s">
        <v>33847</v>
      </c>
      <c r="B194" s="2" t="s">
        <v>33848</v>
      </c>
      <c r="C194" s="2" t="s">
        <v>6325</v>
      </c>
      <c r="D194" s="2" t="s">
        <v>6325</v>
      </c>
      <c r="E194" s="2" t="s">
        <v>6326</v>
      </c>
      <c r="F194" s="59"/>
      <c r="G194" s="2" t="s">
        <v>28761</v>
      </c>
      <c r="H194" s="2" t="s">
        <v>13197</v>
      </c>
      <c r="I194" s="2"/>
      <c r="J194" s="59"/>
    </row>
    <row r="195" ht="20.4" spans="1:10">
      <c r="A195" s="2" t="s">
        <v>33849</v>
      </c>
      <c r="B195" s="2" t="s">
        <v>33850</v>
      </c>
      <c r="C195" s="2" t="s">
        <v>6325</v>
      </c>
      <c r="D195" s="2" t="s">
        <v>6325</v>
      </c>
      <c r="E195" s="2" t="s">
        <v>6326</v>
      </c>
      <c r="F195" s="59"/>
      <c r="G195" s="2" t="s">
        <v>28761</v>
      </c>
      <c r="H195" s="2" t="s">
        <v>13197</v>
      </c>
      <c r="I195" s="2"/>
      <c r="J195" s="59"/>
    </row>
    <row r="196" ht="20.4" spans="1:10">
      <c r="A196" s="2" t="s">
        <v>33851</v>
      </c>
      <c r="B196" s="2" t="s">
        <v>33852</v>
      </c>
      <c r="C196" s="2" t="s">
        <v>6325</v>
      </c>
      <c r="D196" s="2" t="s">
        <v>6325</v>
      </c>
      <c r="E196" s="2" t="s">
        <v>6326</v>
      </c>
      <c r="F196" s="59"/>
      <c r="G196" s="2" t="s">
        <v>28761</v>
      </c>
      <c r="H196" s="2" t="s">
        <v>13197</v>
      </c>
      <c r="I196" s="2"/>
      <c r="J196" s="59"/>
    </row>
    <row r="197" ht="20.4" spans="1:10">
      <c r="A197" s="2" t="s">
        <v>33853</v>
      </c>
      <c r="B197" s="2" t="s">
        <v>33854</v>
      </c>
      <c r="C197" s="2" t="s">
        <v>6325</v>
      </c>
      <c r="D197" s="2" t="s">
        <v>6325</v>
      </c>
      <c r="E197" s="2" t="s">
        <v>6326</v>
      </c>
      <c r="F197" s="59"/>
      <c r="G197" s="2" t="s">
        <v>28761</v>
      </c>
      <c r="H197" s="2" t="s">
        <v>13197</v>
      </c>
      <c r="I197" s="2"/>
      <c r="J197" s="59"/>
    </row>
    <row r="198" ht="20.4" spans="1:10">
      <c r="A198" s="2" t="s">
        <v>33855</v>
      </c>
      <c r="B198" s="2" t="s">
        <v>33856</v>
      </c>
      <c r="C198" s="2" t="s">
        <v>11</v>
      </c>
      <c r="D198" s="2" t="s">
        <v>2052</v>
      </c>
      <c r="E198" s="2" t="s">
        <v>1669</v>
      </c>
      <c r="F198" s="59"/>
      <c r="G198" s="2" t="s">
        <v>10813</v>
      </c>
      <c r="H198" s="2" t="s">
        <v>13741</v>
      </c>
      <c r="I198" s="2"/>
      <c r="J198" s="59"/>
    </row>
    <row r="199" ht="20.4" spans="1:10">
      <c r="A199" s="2" t="s">
        <v>33857</v>
      </c>
      <c r="B199" s="2" t="s">
        <v>13743</v>
      </c>
      <c r="C199" s="2" t="s">
        <v>11</v>
      </c>
      <c r="D199" s="2" t="s">
        <v>14194</v>
      </c>
      <c r="E199" s="2" t="s">
        <v>1669</v>
      </c>
      <c r="F199" s="59"/>
      <c r="G199" s="2" t="s">
        <v>10813</v>
      </c>
      <c r="H199" s="2" t="s">
        <v>13741</v>
      </c>
      <c r="I199" s="2"/>
      <c r="J199" s="59"/>
    </row>
    <row r="200" ht="20.4" spans="1:10">
      <c r="A200" s="2" t="s">
        <v>33858</v>
      </c>
      <c r="B200" s="2" t="s">
        <v>33859</v>
      </c>
      <c r="C200" s="2" t="s">
        <v>11</v>
      </c>
      <c r="D200" s="2" t="s">
        <v>41</v>
      </c>
      <c r="E200" s="2" t="s">
        <v>1669</v>
      </c>
      <c r="F200" s="59"/>
      <c r="G200" s="2" t="s">
        <v>10813</v>
      </c>
      <c r="H200" s="2" t="s">
        <v>13741</v>
      </c>
      <c r="I200" s="2"/>
      <c r="J200" s="59"/>
    </row>
    <row r="201" ht="20.4" spans="1:10">
      <c r="A201" s="2" t="s">
        <v>33860</v>
      </c>
      <c r="B201" s="2" t="s">
        <v>33861</v>
      </c>
      <c r="C201" s="2" t="s">
        <v>11</v>
      </c>
      <c r="D201" s="2" t="s">
        <v>27</v>
      </c>
      <c r="E201" s="2" t="s">
        <v>1669</v>
      </c>
      <c r="F201" s="59"/>
      <c r="G201" s="2" t="s">
        <v>10813</v>
      </c>
      <c r="H201" s="2" t="s">
        <v>13741</v>
      </c>
      <c r="I201" s="2"/>
      <c r="J201" s="59"/>
    </row>
    <row r="202" ht="20.4" spans="1:10">
      <c r="A202" s="2" t="s">
        <v>33862</v>
      </c>
      <c r="B202" s="2" t="s">
        <v>33863</v>
      </c>
      <c r="C202" s="2" t="s">
        <v>11</v>
      </c>
      <c r="D202" s="2" t="s">
        <v>10456</v>
      </c>
      <c r="E202" s="2" t="s">
        <v>13</v>
      </c>
      <c r="F202" s="59"/>
      <c r="G202" s="2" t="s">
        <v>15</v>
      </c>
      <c r="H202" s="2" t="s">
        <v>13741</v>
      </c>
      <c r="I202" s="2"/>
      <c r="J202" s="59"/>
    </row>
    <row r="203" ht="20.4" spans="1:10">
      <c r="A203" s="2" t="s">
        <v>33864</v>
      </c>
      <c r="B203" s="2" t="s">
        <v>33865</v>
      </c>
      <c r="C203" s="2" t="s">
        <v>11</v>
      </c>
      <c r="D203" s="2" t="s">
        <v>2052</v>
      </c>
      <c r="E203" s="2" t="s">
        <v>13</v>
      </c>
      <c r="F203" s="59"/>
      <c r="G203" s="2" t="s">
        <v>15</v>
      </c>
      <c r="H203" s="2" t="s">
        <v>13741</v>
      </c>
      <c r="I203" s="2"/>
      <c r="J203" s="59"/>
    </row>
    <row r="204" ht="20.4" spans="1:10">
      <c r="A204" s="2" t="s">
        <v>33866</v>
      </c>
      <c r="B204" s="2" t="s">
        <v>33867</v>
      </c>
      <c r="C204" s="2" t="s">
        <v>11</v>
      </c>
      <c r="D204" s="2" t="s">
        <v>2052</v>
      </c>
      <c r="E204" s="2" t="s">
        <v>13</v>
      </c>
      <c r="F204" s="59"/>
      <c r="G204" s="2" t="s">
        <v>15</v>
      </c>
      <c r="H204" s="2" t="s">
        <v>13741</v>
      </c>
      <c r="I204" s="2"/>
      <c r="J204" s="59"/>
    </row>
    <row r="205" ht="20.4" spans="1:10">
      <c r="A205" s="2" t="s">
        <v>33868</v>
      </c>
      <c r="B205" s="2" t="s">
        <v>33869</v>
      </c>
      <c r="C205" s="2" t="s">
        <v>11</v>
      </c>
      <c r="D205" s="2" t="s">
        <v>7896</v>
      </c>
      <c r="E205" s="2" t="s">
        <v>13</v>
      </c>
      <c r="F205" s="59"/>
      <c r="G205" s="2" t="s">
        <v>15</v>
      </c>
      <c r="H205" s="2" t="s">
        <v>13741</v>
      </c>
      <c r="I205" s="2"/>
      <c r="J205" s="59"/>
    </row>
    <row r="206" ht="20.4" spans="1:10">
      <c r="A206" s="2" t="s">
        <v>33870</v>
      </c>
      <c r="B206" s="2" t="s">
        <v>33871</v>
      </c>
      <c r="C206" s="2" t="s">
        <v>11</v>
      </c>
      <c r="D206" s="2" t="s">
        <v>2052</v>
      </c>
      <c r="E206" s="2" t="s">
        <v>13</v>
      </c>
      <c r="F206" s="59"/>
      <c r="G206" s="2" t="s">
        <v>15</v>
      </c>
      <c r="H206" s="2" t="s">
        <v>13741</v>
      </c>
      <c r="I206" s="2"/>
      <c r="J206" s="59"/>
    </row>
    <row r="207" ht="20.4" spans="1:10">
      <c r="A207" s="2" t="s">
        <v>33872</v>
      </c>
      <c r="B207" s="2" t="s">
        <v>33873</v>
      </c>
      <c r="C207" s="2" t="s">
        <v>11</v>
      </c>
      <c r="D207" s="2" t="s">
        <v>2655</v>
      </c>
      <c r="E207" s="2" t="s">
        <v>13</v>
      </c>
      <c r="F207" s="59"/>
      <c r="G207" s="2" t="s">
        <v>15</v>
      </c>
      <c r="H207" s="2" t="s">
        <v>13741</v>
      </c>
      <c r="I207" s="2"/>
      <c r="J207" s="59"/>
    </row>
    <row r="208" ht="20.4" spans="1:10">
      <c r="A208" s="2" t="s">
        <v>33874</v>
      </c>
      <c r="B208" s="2" t="s">
        <v>33875</v>
      </c>
      <c r="C208" s="2" t="s">
        <v>11</v>
      </c>
      <c r="D208" s="2" t="s">
        <v>2052</v>
      </c>
      <c r="E208" s="2" t="s">
        <v>13</v>
      </c>
      <c r="F208" s="59"/>
      <c r="G208" s="2" t="s">
        <v>15</v>
      </c>
      <c r="H208" s="2" t="s">
        <v>13741</v>
      </c>
      <c r="I208" s="2"/>
      <c r="J208" s="59"/>
    </row>
    <row r="209" ht="20.4" spans="1:10">
      <c r="A209" s="2" t="s">
        <v>33876</v>
      </c>
      <c r="B209" s="2" t="s">
        <v>33877</v>
      </c>
      <c r="C209" s="2" t="s">
        <v>11</v>
      </c>
      <c r="D209" s="2" t="s">
        <v>2655</v>
      </c>
      <c r="E209" s="2" t="s">
        <v>13</v>
      </c>
      <c r="F209" s="59"/>
      <c r="G209" s="2" t="s">
        <v>15</v>
      </c>
      <c r="H209" s="2" t="s">
        <v>13741</v>
      </c>
      <c r="I209" s="2"/>
      <c r="J209" s="59"/>
    </row>
    <row r="210" ht="20.4" spans="1:10">
      <c r="A210" s="2" t="s">
        <v>33878</v>
      </c>
      <c r="B210" s="2" t="s">
        <v>4416</v>
      </c>
      <c r="C210" s="2" t="s">
        <v>11</v>
      </c>
      <c r="D210" s="2" t="s">
        <v>2052</v>
      </c>
      <c r="E210" s="2" t="s">
        <v>13</v>
      </c>
      <c r="F210" s="59"/>
      <c r="G210" s="2" t="s">
        <v>15</v>
      </c>
      <c r="H210" s="2" t="s">
        <v>13741</v>
      </c>
      <c r="I210" s="2"/>
      <c r="J210" s="59"/>
    </row>
    <row r="211" ht="20.4" spans="1:10">
      <c r="A211" s="2" t="s">
        <v>33879</v>
      </c>
      <c r="B211" s="2" t="s">
        <v>33880</v>
      </c>
      <c r="C211" s="2" t="s">
        <v>11</v>
      </c>
      <c r="D211" s="2" t="s">
        <v>33881</v>
      </c>
      <c r="E211" s="2" t="s">
        <v>13</v>
      </c>
      <c r="F211" s="59"/>
      <c r="G211" s="2" t="s">
        <v>15</v>
      </c>
      <c r="H211" s="2" t="s">
        <v>13741</v>
      </c>
      <c r="I211" s="2"/>
      <c r="J211" s="59"/>
    </row>
    <row r="212" ht="20.4" spans="1:10">
      <c r="A212" s="2" t="s">
        <v>33882</v>
      </c>
      <c r="B212" s="2" t="s">
        <v>33883</v>
      </c>
      <c r="C212" s="2" t="s">
        <v>11</v>
      </c>
      <c r="D212" s="2" t="s">
        <v>13771</v>
      </c>
      <c r="E212" s="2" t="s">
        <v>13</v>
      </c>
      <c r="F212" s="59"/>
      <c r="G212" s="2" t="s">
        <v>15</v>
      </c>
      <c r="H212" s="2" t="s">
        <v>13741</v>
      </c>
      <c r="I212" s="2"/>
      <c r="J212" s="59"/>
    </row>
    <row r="213" ht="20.4" spans="1:10">
      <c r="A213" s="2" t="s">
        <v>33884</v>
      </c>
      <c r="B213" s="2" t="s">
        <v>33885</v>
      </c>
      <c r="C213" s="2" t="s">
        <v>11</v>
      </c>
      <c r="D213" s="2" t="s">
        <v>10456</v>
      </c>
      <c r="E213" s="2" t="s">
        <v>13</v>
      </c>
      <c r="F213" s="59"/>
      <c r="G213" s="2" t="s">
        <v>15</v>
      </c>
      <c r="H213" s="2" t="s">
        <v>13741</v>
      </c>
      <c r="I213" s="2"/>
      <c r="J213" s="59"/>
    </row>
    <row r="214" ht="20.4" spans="1:10">
      <c r="A214" s="2" t="s">
        <v>33886</v>
      </c>
      <c r="B214" s="2" t="s">
        <v>33887</v>
      </c>
      <c r="C214" s="2" t="s">
        <v>11</v>
      </c>
      <c r="D214" s="2" t="s">
        <v>2052</v>
      </c>
      <c r="E214" s="2" t="s">
        <v>13</v>
      </c>
      <c r="F214" s="59"/>
      <c r="G214" s="2" t="s">
        <v>15</v>
      </c>
      <c r="H214" s="2" t="s">
        <v>13741</v>
      </c>
      <c r="I214" s="2"/>
      <c r="J214" s="59"/>
    </row>
    <row r="215" ht="20.4" spans="1:10">
      <c r="A215" s="2" t="s">
        <v>33888</v>
      </c>
      <c r="B215" s="2" t="s">
        <v>33889</v>
      </c>
      <c r="C215" s="2" t="s">
        <v>11</v>
      </c>
      <c r="D215" s="2" t="s">
        <v>10456</v>
      </c>
      <c r="E215" s="2" t="s">
        <v>13</v>
      </c>
      <c r="F215" s="59"/>
      <c r="G215" s="2" t="s">
        <v>15</v>
      </c>
      <c r="H215" s="2" t="s">
        <v>13741</v>
      </c>
      <c r="I215" s="2"/>
      <c r="J215" s="59"/>
    </row>
    <row r="216" ht="20.4" spans="1:10">
      <c r="A216" s="2" t="s">
        <v>33890</v>
      </c>
      <c r="B216" s="2" t="s">
        <v>33891</v>
      </c>
      <c r="C216" s="2" t="s">
        <v>11</v>
      </c>
      <c r="D216" s="2" t="s">
        <v>2052</v>
      </c>
      <c r="E216" s="2" t="s">
        <v>13</v>
      </c>
      <c r="F216" s="59"/>
      <c r="G216" s="2" t="s">
        <v>15</v>
      </c>
      <c r="H216" s="2" t="s">
        <v>13741</v>
      </c>
      <c r="I216" s="2"/>
      <c r="J216" s="59"/>
    </row>
    <row r="217" ht="20.4" spans="1:10">
      <c r="A217" s="2" t="s">
        <v>33892</v>
      </c>
      <c r="B217" s="2" t="s">
        <v>33893</v>
      </c>
      <c r="C217" s="2" t="s">
        <v>11</v>
      </c>
      <c r="D217" s="2" t="s">
        <v>2052</v>
      </c>
      <c r="E217" s="2" t="s">
        <v>13</v>
      </c>
      <c r="F217" s="59"/>
      <c r="G217" s="2" t="s">
        <v>15</v>
      </c>
      <c r="H217" s="2" t="s">
        <v>13741</v>
      </c>
      <c r="I217" s="2"/>
      <c r="J217" s="59"/>
    </row>
    <row r="218" ht="20.4" spans="1:10">
      <c r="A218" s="2" t="s">
        <v>33894</v>
      </c>
      <c r="B218" s="2" t="s">
        <v>33895</v>
      </c>
      <c r="C218" s="2" t="s">
        <v>11</v>
      </c>
      <c r="D218" s="2" t="s">
        <v>13771</v>
      </c>
      <c r="E218" s="2" t="s">
        <v>13</v>
      </c>
      <c r="F218" s="59"/>
      <c r="G218" s="2" t="s">
        <v>15</v>
      </c>
      <c r="H218" s="2" t="s">
        <v>13741</v>
      </c>
      <c r="I218" s="2"/>
      <c r="J218" s="59"/>
    </row>
    <row r="219" ht="20.4" spans="1:10">
      <c r="A219" s="2" t="s">
        <v>33896</v>
      </c>
      <c r="B219" s="2" t="s">
        <v>33897</v>
      </c>
      <c r="C219" s="2" t="s">
        <v>11</v>
      </c>
      <c r="D219" s="2" t="s">
        <v>33898</v>
      </c>
      <c r="E219" s="2" t="s">
        <v>13</v>
      </c>
      <c r="F219" s="59"/>
      <c r="G219" s="2" t="s">
        <v>15</v>
      </c>
      <c r="H219" s="2" t="s">
        <v>13741</v>
      </c>
      <c r="I219" s="2"/>
      <c r="J219" s="59"/>
    </row>
    <row r="220" ht="20.4" spans="1:10">
      <c r="A220" s="2" t="s">
        <v>33899</v>
      </c>
      <c r="B220" s="2" t="s">
        <v>33900</v>
      </c>
      <c r="C220" s="2" t="s">
        <v>11</v>
      </c>
      <c r="D220" s="2" t="s">
        <v>2655</v>
      </c>
      <c r="E220" s="2" t="s">
        <v>13</v>
      </c>
      <c r="F220" s="59"/>
      <c r="G220" s="2" t="s">
        <v>15</v>
      </c>
      <c r="H220" s="2" t="s">
        <v>13741</v>
      </c>
      <c r="I220" s="2"/>
      <c r="J220" s="59"/>
    </row>
    <row r="221" ht="20.4" spans="1:10">
      <c r="A221" s="2" t="s">
        <v>33901</v>
      </c>
      <c r="B221" s="2" t="s">
        <v>33902</v>
      </c>
      <c r="C221" s="2" t="s">
        <v>11</v>
      </c>
      <c r="D221" s="2" t="s">
        <v>10456</v>
      </c>
      <c r="E221" s="2" t="s">
        <v>13</v>
      </c>
      <c r="F221" s="59"/>
      <c r="G221" s="2" t="s">
        <v>15</v>
      </c>
      <c r="H221" s="2" t="s">
        <v>13741</v>
      </c>
      <c r="I221" s="2"/>
      <c r="J221" s="59"/>
    </row>
    <row r="222" ht="20.4" spans="1:10">
      <c r="A222" s="2" t="s">
        <v>33903</v>
      </c>
      <c r="B222" s="2" t="s">
        <v>33904</v>
      </c>
      <c r="C222" s="2" t="s">
        <v>11</v>
      </c>
      <c r="D222" s="2" t="s">
        <v>33898</v>
      </c>
      <c r="E222" s="2" t="s">
        <v>13</v>
      </c>
      <c r="F222" s="59"/>
      <c r="G222" s="2" t="s">
        <v>15</v>
      </c>
      <c r="H222" s="2" t="s">
        <v>13741</v>
      </c>
      <c r="I222" s="2"/>
      <c r="J222" s="59"/>
    </row>
    <row r="223" ht="20.4" spans="1:10">
      <c r="A223" s="2" t="s">
        <v>33905</v>
      </c>
      <c r="B223" s="2" t="s">
        <v>33906</v>
      </c>
      <c r="C223" s="2" t="s">
        <v>11</v>
      </c>
      <c r="D223" s="2" t="s">
        <v>10456</v>
      </c>
      <c r="E223" s="2" t="s">
        <v>13</v>
      </c>
      <c r="F223" s="59"/>
      <c r="G223" s="2" t="s">
        <v>15</v>
      </c>
      <c r="H223" s="2" t="s">
        <v>13741</v>
      </c>
      <c r="I223" s="2"/>
      <c r="J223" s="59"/>
    </row>
    <row r="224" ht="20.4" spans="1:10">
      <c r="A224" s="2" t="s">
        <v>33907</v>
      </c>
      <c r="B224" s="2" t="s">
        <v>33908</v>
      </c>
      <c r="C224" s="2" t="s">
        <v>11</v>
      </c>
      <c r="D224" s="2" t="s">
        <v>10456</v>
      </c>
      <c r="E224" s="2" t="s">
        <v>13</v>
      </c>
      <c r="F224" s="59"/>
      <c r="G224" s="2" t="s">
        <v>15</v>
      </c>
      <c r="H224" s="2" t="s">
        <v>13741</v>
      </c>
      <c r="I224" s="2"/>
      <c r="J224" s="59"/>
    </row>
    <row r="225" ht="20.4" spans="1:10">
      <c r="A225" s="2" t="s">
        <v>33909</v>
      </c>
      <c r="B225" s="2" t="s">
        <v>33910</v>
      </c>
      <c r="C225" s="2" t="s">
        <v>11</v>
      </c>
      <c r="D225" s="2" t="s">
        <v>10456</v>
      </c>
      <c r="E225" s="2" t="s">
        <v>13</v>
      </c>
      <c r="F225" s="59"/>
      <c r="G225" s="2" t="s">
        <v>15</v>
      </c>
      <c r="H225" s="2" t="s">
        <v>13741</v>
      </c>
      <c r="I225" s="2"/>
      <c r="J225" s="59"/>
    </row>
    <row r="226" ht="20.4" spans="1:10">
      <c r="A226" s="2" t="s">
        <v>33911</v>
      </c>
      <c r="B226" s="2" t="s">
        <v>33912</v>
      </c>
      <c r="C226" s="2" t="s">
        <v>11</v>
      </c>
      <c r="D226" s="2" t="s">
        <v>2052</v>
      </c>
      <c r="E226" s="2" t="s">
        <v>13</v>
      </c>
      <c r="F226" s="59"/>
      <c r="G226" s="2" t="s">
        <v>15</v>
      </c>
      <c r="H226" s="2" t="s">
        <v>13741</v>
      </c>
      <c r="I226" s="2"/>
      <c r="J226" s="59"/>
    </row>
    <row r="227" ht="20.4" spans="1:10">
      <c r="A227" s="2" t="s">
        <v>33913</v>
      </c>
      <c r="B227" s="2" t="s">
        <v>33914</v>
      </c>
      <c r="C227" s="2" t="s">
        <v>11</v>
      </c>
      <c r="D227" s="2" t="s">
        <v>10456</v>
      </c>
      <c r="E227" s="2" t="s">
        <v>13</v>
      </c>
      <c r="F227" s="59"/>
      <c r="G227" s="2" t="s">
        <v>15</v>
      </c>
      <c r="H227" s="2" t="s">
        <v>13741</v>
      </c>
      <c r="I227" s="2"/>
      <c r="J227" s="59"/>
    </row>
    <row r="228" ht="20.4" spans="1:10">
      <c r="A228" s="2" t="s">
        <v>33915</v>
      </c>
      <c r="B228" s="2" t="s">
        <v>33916</v>
      </c>
      <c r="C228" s="2" t="s">
        <v>807</v>
      </c>
      <c r="D228" s="2" t="s">
        <v>3694</v>
      </c>
      <c r="E228" s="2" t="s">
        <v>1002</v>
      </c>
      <c r="F228" s="59"/>
      <c r="G228" s="2" t="s">
        <v>33917</v>
      </c>
      <c r="H228" s="2" t="s">
        <v>13741</v>
      </c>
      <c r="I228" s="2"/>
      <c r="J228" s="59"/>
    </row>
    <row r="229" ht="20.4" spans="1:10">
      <c r="A229" s="2" t="s">
        <v>33918</v>
      </c>
      <c r="B229" s="2" t="s">
        <v>33919</v>
      </c>
      <c r="C229" s="2" t="s">
        <v>9986</v>
      </c>
      <c r="D229" s="2" t="s">
        <v>13610</v>
      </c>
      <c r="E229" s="2" t="s">
        <v>13</v>
      </c>
      <c r="F229" s="59"/>
      <c r="G229" s="2"/>
      <c r="H229" s="2" t="s">
        <v>33920</v>
      </c>
      <c r="I229" s="2"/>
      <c r="J229" s="59"/>
    </row>
    <row r="230" ht="20.4" spans="1:10">
      <c r="A230" s="2" t="s">
        <v>33921</v>
      </c>
      <c r="B230" s="2" t="s">
        <v>1737</v>
      </c>
      <c r="C230" s="2" t="s">
        <v>9986</v>
      </c>
      <c r="D230" s="2" t="s">
        <v>13610</v>
      </c>
      <c r="E230" s="2" t="s">
        <v>13</v>
      </c>
      <c r="F230" s="59"/>
      <c r="G230" s="2"/>
      <c r="H230" s="2" t="s">
        <v>33920</v>
      </c>
      <c r="I230" s="2"/>
      <c r="J230" s="59"/>
    </row>
    <row r="231" ht="20.4" spans="1:10">
      <c r="A231" s="2" t="s">
        <v>33922</v>
      </c>
      <c r="B231" s="2" t="s">
        <v>13048</v>
      </c>
      <c r="C231" s="2" t="s">
        <v>5965</v>
      </c>
      <c r="D231" s="2" t="s">
        <v>2423</v>
      </c>
      <c r="E231" s="2" t="s">
        <v>511</v>
      </c>
      <c r="F231" s="59"/>
      <c r="G231" s="2" t="s">
        <v>16323</v>
      </c>
      <c r="H231" s="2" t="s">
        <v>2293</v>
      </c>
      <c r="I231" s="2"/>
      <c r="J231" s="59"/>
    </row>
    <row r="232" ht="20.4" spans="1:10">
      <c r="A232" s="2" t="s">
        <v>33923</v>
      </c>
      <c r="B232" s="2" t="s">
        <v>16352</v>
      </c>
      <c r="C232" s="2" t="s">
        <v>5965</v>
      </c>
      <c r="D232" s="2" t="s">
        <v>1407</v>
      </c>
      <c r="E232" s="2" t="s">
        <v>511</v>
      </c>
      <c r="F232" s="59"/>
      <c r="G232" s="2" t="s">
        <v>16323</v>
      </c>
      <c r="H232" s="2" t="s">
        <v>2293</v>
      </c>
      <c r="I232" s="2"/>
      <c r="J232" s="59"/>
    </row>
    <row r="233" ht="20.4" spans="1:10">
      <c r="A233" s="2" t="s">
        <v>33924</v>
      </c>
      <c r="B233" s="2" t="s">
        <v>16364</v>
      </c>
      <c r="C233" s="2" t="s">
        <v>5965</v>
      </c>
      <c r="D233" s="2" t="s">
        <v>2386</v>
      </c>
      <c r="E233" s="2" t="s">
        <v>511</v>
      </c>
      <c r="F233" s="59"/>
      <c r="G233" s="2" t="s">
        <v>16323</v>
      </c>
      <c r="H233" s="2" t="s">
        <v>2293</v>
      </c>
      <c r="I233" s="2"/>
      <c r="J233" s="59"/>
    </row>
    <row r="234" ht="20.4" spans="1:10">
      <c r="A234" s="2" t="s">
        <v>33925</v>
      </c>
      <c r="B234" s="2" t="s">
        <v>24509</v>
      </c>
      <c r="C234" s="2" t="s">
        <v>5965</v>
      </c>
      <c r="D234" s="2" t="s">
        <v>347</v>
      </c>
      <c r="E234" s="2" t="s">
        <v>511</v>
      </c>
      <c r="F234" s="59"/>
      <c r="G234" s="2" t="s">
        <v>16323</v>
      </c>
      <c r="H234" s="2" t="s">
        <v>2293</v>
      </c>
      <c r="I234" s="2"/>
      <c r="J234" s="59"/>
    </row>
    <row r="235" ht="20.4" spans="1:10">
      <c r="A235" s="2" t="s">
        <v>33926</v>
      </c>
      <c r="B235" s="2" t="s">
        <v>13050</v>
      </c>
      <c r="C235" s="2" t="s">
        <v>5965</v>
      </c>
      <c r="D235" s="2" t="s">
        <v>19679</v>
      </c>
      <c r="E235" s="2" t="s">
        <v>511</v>
      </c>
      <c r="F235" s="59"/>
      <c r="G235" s="2" t="s">
        <v>16323</v>
      </c>
      <c r="H235" s="2" t="s">
        <v>2293</v>
      </c>
      <c r="I235" s="2"/>
      <c r="J235" s="59"/>
    </row>
    <row r="236" ht="20.4" spans="1:10">
      <c r="A236" s="2" t="s">
        <v>33927</v>
      </c>
      <c r="B236" s="2" t="s">
        <v>9855</v>
      </c>
      <c r="C236" s="2" t="s">
        <v>5965</v>
      </c>
      <c r="D236" s="2" t="s">
        <v>4805</v>
      </c>
      <c r="E236" s="2" t="s">
        <v>511</v>
      </c>
      <c r="F236" s="59"/>
      <c r="G236" s="2" t="s">
        <v>16323</v>
      </c>
      <c r="H236" s="2" t="s">
        <v>2293</v>
      </c>
      <c r="I236" s="2"/>
      <c r="J236" s="59"/>
    </row>
    <row r="237" ht="20.4" spans="1:10">
      <c r="A237" s="2" t="s">
        <v>33928</v>
      </c>
      <c r="B237" s="2" t="s">
        <v>33929</v>
      </c>
      <c r="C237" s="2" t="s">
        <v>5965</v>
      </c>
      <c r="D237" s="2" t="s">
        <v>2369</v>
      </c>
      <c r="E237" s="2" t="s">
        <v>511</v>
      </c>
      <c r="F237" s="59"/>
      <c r="G237" s="2" t="s">
        <v>16323</v>
      </c>
      <c r="H237" s="2" t="s">
        <v>2293</v>
      </c>
      <c r="I237" s="2"/>
      <c r="J237" s="59"/>
    </row>
    <row r="238" ht="20.4" spans="1:10">
      <c r="A238" s="2" t="s">
        <v>33930</v>
      </c>
      <c r="B238" s="2" t="s">
        <v>19697</v>
      </c>
      <c r="C238" s="2" t="s">
        <v>5965</v>
      </c>
      <c r="D238" s="2" t="s">
        <v>2366</v>
      </c>
      <c r="E238" s="2" t="s">
        <v>511</v>
      </c>
      <c r="F238" s="59"/>
      <c r="G238" s="2" t="s">
        <v>16323</v>
      </c>
      <c r="H238" s="2" t="s">
        <v>2293</v>
      </c>
      <c r="I238" s="2"/>
      <c r="J238" s="59"/>
    </row>
    <row r="239" ht="20.4" spans="1:10">
      <c r="A239" s="2" t="s">
        <v>33931</v>
      </c>
      <c r="B239" s="2" t="s">
        <v>33932</v>
      </c>
      <c r="C239" s="2" t="s">
        <v>5965</v>
      </c>
      <c r="D239" s="2" t="s">
        <v>2455</v>
      </c>
      <c r="E239" s="2" t="s">
        <v>511</v>
      </c>
      <c r="F239" s="59"/>
      <c r="G239" s="2" t="s">
        <v>16323</v>
      </c>
      <c r="H239" s="2" t="s">
        <v>2293</v>
      </c>
      <c r="I239" s="2"/>
      <c r="J239" s="59"/>
    </row>
    <row r="240" ht="20.4" spans="1:10">
      <c r="A240" s="2" t="s">
        <v>33933</v>
      </c>
      <c r="B240" s="2" t="s">
        <v>6354</v>
      </c>
      <c r="C240" s="2" t="s">
        <v>5965</v>
      </c>
      <c r="D240" s="2" t="s">
        <v>2350</v>
      </c>
      <c r="E240" s="2" t="s">
        <v>511</v>
      </c>
      <c r="F240" s="59"/>
      <c r="G240" s="2" t="s">
        <v>16323</v>
      </c>
      <c r="H240" s="2" t="s">
        <v>2293</v>
      </c>
      <c r="I240" s="2"/>
      <c r="J240" s="59"/>
    </row>
    <row r="241" ht="20.4" spans="1:10">
      <c r="A241" s="2" t="s">
        <v>33934</v>
      </c>
      <c r="B241" s="2" t="s">
        <v>9849</v>
      </c>
      <c r="C241" s="2" t="s">
        <v>5965</v>
      </c>
      <c r="D241" s="2" t="s">
        <v>2366</v>
      </c>
      <c r="E241" s="2" t="s">
        <v>511</v>
      </c>
      <c r="F241" s="59"/>
      <c r="G241" s="2" t="s">
        <v>16323</v>
      </c>
      <c r="H241" s="2" t="s">
        <v>2293</v>
      </c>
      <c r="I241" s="2"/>
      <c r="J241" s="59"/>
    </row>
    <row r="242" ht="20.4" spans="1:10">
      <c r="A242" s="2" t="s">
        <v>33935</v>
      </c>
      <c r="B242" s="2" t="s">
        <v>16370</v>
      </c>
      <c r="C242" s="2" t="s">
        <v>5965</v>
      </c>
      <c r="D242" s="2" t="s">
        <v>16371</v>
      </c>
      <c r="E242" s="2" t="s">
        <v>511</v>
      </c>
      <c r="F242" s="59"/>
      <c r="G242" s="2" t="s">
        <v>16323</v>
      </c>
      <c r="H242" s="2" t="s">
        <v>2293</v>
      </c>
      <c r="I242" s="2"/>
      <c r="J242" s="59"/>
    </row>
    <row r="243" ht="20.4" spans="1:10">
      <c r="A243" s="2" t="s">
        <v>33936</v>
      </c>
      <c r="B243" s="2" t="s">
        <v>19695</v>
      </c>
      <c r="C243" s="2" t="s">
        <v>5965</v>
      </c>
      <c r="D243" s="2" t="s">
        <v>2366</v>
      </c>
      <c r="E243" s="2" t="s">
        <v>511</v>
      </c>
      <c r="F243" s="59"/>
      <c r="G243" s="2" t="s">
        <v>16323</v>
      </c>
      <c r="H243" s="2" t="s">
        <v>2293</v>
      </c>
      <c r="I243" s="2"/>
      <c r="J243" s="59"/>
    </row>
    <row r="244" ht="20.4" spans="1:10">
      <c r="A244" s="2" t="s">
        <v>33937</v>
      </c>
      <c r="B244" s="2" t="s">
        <v>24557</v>
      </c>
      <c r="C244" s="2" t="s">
        <v>5965</v>
      </c>
      <c r="D244" s="2" t="s">
        <v>2319</v>
      </c>
      <c r="E244" s="2" t="s">
        <v>511</v>
      </c>
      <c r="F244" s="59"/>
      <c r="G244" s="2" t="s">
        <v>16323</v>
      </c>
      <c r="H244" s="2" t="s">
        <v>2293</v>
      </c>
      <c r="I244" s="2"/>
      <c r="J244" s="59"/>
    </row>
    <row r="245" ht="20.4" spans="1:10">
      <c r="A245" s="2" t="s">
        <v>33938</v>
      </c>
      <c r="B245" s="2" t="s">
        <v>24559</v>
      </c>
      <c r="C245" s="2" t="s">
        <v>5965</v>
      </c>
      <c r="D245" s="2" t="s">
        <v>1294</v>
      </c>
      <c r="E245" s="2" t="s">
        <v>511</v>
      </c>
      <c r="F245" s="59"/>
      <c r="G245" s="2" t="s">
        <v>16323</v>
      </c>
      <c r="H245" s="2" t="s">
        <v>2293</v>
      </c>
      <c r="I245" s="2"/>
      <c r="J245" s="59"/>
    </row>
    <row r="246" ht="20.4" spans="1:10">
      <c r="A246" s="2" t="s">
        <v>33939</v>
      </c>
      <c r="B246" s="2" t="s">
        <v>33940</v>
      </c>
      <c r="C246" s="2" t="s">
        <v>5965</v>
      </c>
      <c r="D246" s="2" t="s">
        <v>9485</v>
      </c>
      <c r="E246" s="2" t="s">
        <v>251</v>
      </c>
      <c r="F246" s="59"/>
      <c r="G246" s="2" t="s">
        <v>16323</v>
      </c>
      <c r="H246" s="2" t="s">
        <v>2293</v>
      </c>
      <c r="I246" s="2"/>
      <c r="J246" s="59"/>
    </row>
    <row r="247" ht="20.4" spans="1:10">
      <c r="A247" s="2" t="s">
        <v>33941</v>
      </c>
      <c r="B247" s="2" t="s">
        <v>33942</v>
      </c>
      <c r="C247" s="2" t="s">
        <v>5965</v>
      </c>
      <c r="D247" s="2" t="s">
        <v>4805</v>
      </c>
      <c r="E247" s="2" t="s">
        <v>251</v>
      </c>
      <c r="F247" s="59"/>
      <c r="G247" s="2" t="s">
        <v>16323</v>
      </c>
      <c r="H247" s="2" t="s">
        <v>2293</v>
      </c>
      <c r="I247" s="2"/>
      <c r="J247" s="59"/>
    </row>
    <row r="248" ht="20.4" spans="1:10">
      <c r="A248" s="2" t="s">
        <v>33943</v>
      </c>
      <c r="B248" s="2" t="s">
        <v>33944</v>
      </c>
      <c r="C248" s="2" t="s">
        <v>5965</v>
      </c>
      <c r="D248" s="2" t="s">
        <v>4805</v>
      </c>
      <c r="E248" s="2" t="s">
        <v>251</v>
      </c>
      <c r="F248" s="59"/>
      <c r="G248" s="2" t="s">
        <v>16323</v>
      </c>
      <c r="H248" s="2" t="s">
        <v>2293</v>
      </c>
      <c r="I248" s="2"/>
      <c r="J248" s="59"/>
    </row>
    <row r="249" ht="20.4" spans="1:10">
      <c r="A249" s="2" t="s">
        <v>33945</v>
      </c>
      <c r="B249" s="2" t="s">
        <v>33946</v>
      </c>
      <c r="C249" s="2" t="s">
        <v>5965</v>
      </c>
      <c r="D249" s="2" t="s">
        <v>2319</v>
      </c>
      <c r="E249" s="2" t="s">
        <v>251</v>
      </c>
      <c r="F249" s="59"/>
      <c r="G249" s="2" t="s">
        <v>33947</v>
      </c>
      <c r="H249" s="2" t="s">
        <v>2293</v>
      </c>
      <c r="I249" s="2"/>
      <c r="J249" s="59"/>
    </row>
    <row r="250" ht="20.4" spans="1:10">
      <c r="A250" s="2" t="s">
        <v>33948</v>
      </c>
      <c r="B250" s="2" t="s">
        <v>33949</v>
      </c>
      <c r="C250" s="2" t="s">
        <v>5965</v>
      </c>
      <c r="D250" s="2" t="s">
        <v>9898</v>
      </c>
      <c r="E250" s="2" t="s">
        <v>251</v>
      </c>
      <c r="F250" s="59"/>
      <c r="G250" s="2" t="s">
        <v>33947</v>
      </c>
      <c r="H250" s="2" t="s">
        <v>2293</v>
      </c>
      <c r="I250" s="2"/>
      <c r="J250" s="59"/>
    </row>
    <row r="251" ht="20.4" spans="1:10">
      <c r="A251" s="2" t="s">
        <v>33950</v>
      </c>
      <c r="B251" s="2" t="s">
        <v>33951</v>
      </c>
      <c r="C251" s="2" t="s">
        <v>5965</v>
      </c>
      <c r="D251" s="2" t="s">
        <v>19679</v>
      </c>
      <c r="E251" s="2" t="s">
        <v>251</v>
      </c>
      <c r="F251" s="59"/>
      <c r="G251" s="2" t="s">
        <v>33947</v>
      </c>
      <c r="H251" s="2" t="s">
        <v>2293</v>
      </c>
      <c r="I251" s="2"/>
      <c r="J251" s="59"/>
    </row>
    <row r="252" ht="20.4" spans="1:10">
      <c r="A252" s="2" t="s">
        <v>33952</v>
      </c>
      <c r="B252" s="2" t="s">
        <v>33953</v>
      </c>
      <c r="C252" s="2" t="s">
        <v>5965</v>
      </c>
      <c r="D252" s="2" t="s">
        <v>33954</v>
      </c>
      <c r="E252" s="2" t="s">
        <v>251</v>
      </c>
      <c r="F252" s="59"/>
      <c r="G252" s="2" t="s">
        <v>33947</v>
      </c>
      <c r="H252" s="2" t="s">
        <v>2293</v>
      </c>
      <c r="I252" s="2"/>
      <c r="J252" s="59"/>
    </row>
    <row r="253" ht="20.4" spans="1:10">
      <c r="A253" s="2" t="s">
        <v>33955</v>
      </c>
      <c r="B253" s="2" t="s">
        <v>33956</v>
      </c>
      <c r="C253" s="2" t="s">
        <v>5965</v>
      </c>
      <c r="D253" s="2" t="s">
        <v>9111</v>
      </c>
      <c r="E253" s="2" t="s">
        <v>251</v>
      </c>
      <c r="F253" s="59"/>
      <c r="G253" s="2" t="s">
        <v>33947</v>
      </c>
      <c r="H253" s="2" t="s">
        <v>2293</v>
      </c>
      <c r="I253" s="2"/>
      <c r="J253" s="59"/>
    </row>
    <row r="254" ht="20.4" spans="1:10">
      <c r="A254" s="2" t="s">
        <v>33957</v>
      </c>
      <c r="B254" s="2" t="s">
        <v>33958</v>
      </c>
      <c r="C254" s="2" t="s">
        <v>5965</v>
      </c>
      <c r="D254" s="2" t="s">
        <v>2366</v>
      </c>
      <c r="E254" s="2" t="s">
        <v>251</v>
      </c>
      <c r="F254" s="59"/>
      <c r="G254" s="2" t="s">
        <v>33947</v>
      </c>
      <c r="H254" s="2" t="s">
        <v>2293</v>
      </c>
      <c r="I254" s="2"/>
      <c r="J254" s="59"/>
    </row>
    <row r="255" ht="20.4" spans="1:10">
      <c r="A255" s="2" t="s">
        <v>33959</v>
      </c>
      <c r="B255" s="2" t="s">
        <v>733</v>
      </c>
      <c r="C255" s="2" t="s">
        <v>5965</v>
      </c>
      <c r="D255" s="2" t="s">
        <v>2366</v>
      </c>
      <c r="E255" s="2" t="s">
        <v>251</v>
      </c>
      <c r="F255" s="59"/>
      <c r="G255" s="2" t="s">
        <v>33947</v>
      </c>
      <c r="H255" s="2" t="s">
        <v>2293</v>
      </c>
      <c r="I255" s="2"/>
      <c r="J255" s="59"/>
    </row>
    <row r="256" ht="20.4" spans="1:10">
      <c r="A256" s="2" t="s">
        <v>33960</v>
      </c>
      <c r="B256" s="2" t="s">
        <v>33961</v>
      </c>
      <c r="C256" s="2" t="s">
        <v>5965</v>
      </c>
      <c r="D256" s="2" t="s">
        <v>9095</v>
      </c>
      <c r="E256" s="2" t="s">
        <v>251</v>
      </c>
      <c r="F256" s="59"/>
      <c r="G256" s="2" t="s">
        <v>33947</v>
      </c>
      <c r="H256" s="2" t="s">
        <v>2293</v>
      </c>
      <c r="I256" s="2"/>
      <c r="J256" s="59"/>
    </row>
    <row r="257" ht="20.4" spans="1:10">
      <c r="A257" s="2" t="s">
        <v>33962</v>
      </c>
      <c r="B257" s="2" t="s">
        <v>33963</v>
      </c>
      <c r="C257" s="2" t="s">
        <v>5965</v>
      </c>
      <c r="D257" s="2" t="s">
        <v>2330</v>
      </c>
      <c r="E257" s="2" t="s">
        <v>251</v>
      </c>
      <c r="F257" s="59"/>
      <c r="G257" s="2" t="s">
        <v>33947</v>
      </c>
      <c r="H257" s="2" t="s">
        <v>2293</v>
      </c>
      <c r="I257" s="2"/>
      <c r="J257" s="59"/>
    </row>
    <row r="258" ht="20.4" spans="1:10">
      <c r="A258" s="2" t="s">
        <v>33964</v>
      </c>
      <c r="B258" s="2" t="s">
        <v>33965</v>
      </c>
      <c r="C258" s="2" t="s">
        <v>5965</v>
      </c>
      <c r="D258" s="2" t="s">
        <v>2309</v>
      </c>
      <c r="E258" s="2" t="s">
        <v>251</v>
      </c>
      <c r="F258" s="59"/>
      <c r="G258" s="2" t="s">
        <v>33947</v>
      </c>
      <c r="H258" s="2" t="s">
        <v>2293</v>
      </c>
      <c r="I258" s="2"/>
      <c r="J258" s="59"/>
    </row>
    <row r="259" ht="20.4" spans="1:10">
      <c r="A259" s="2" t="s">
        <v>33966</v>
      </c>
      <c r="B259" s="2" t="s">
        <v>33967</v>
      </c>
      <c r="C259" s="2" t="s">
        <v>5965</v>
      </c>
      <c r="D259" s="2" t="s">
        <v>2460</v>
      </c>
      <c r="E259" s="2" t="s">
        <v>251</v>
      </c>
      <c r="F259" s="59"/>
      <c r="G259" s="2" t="s">
        <v>33947</v>
      </c>
      <c r="H259" s="2" t="s">
        <v>2293</v>
      </c>
      <c r="I259" s="2"/>
      <c r="J259" s="59"/>
    </row>
    <row r="260" ht="20.4" spans="1:10">
      <c r="A260" s="2" t="s">
        <v>33968</v>
      </c>
      <c r="B260" s="2" t="s">
        <v>33969</v>
      </c>
      <c r="C260" s="2" t="s">
        <v>5965</v>
      </c>
      <c r="D260" s="2" t="s">
        <v>2460</v>
      </c>
      <c r="E260" s="2" t="s">
        <v>251</v>
      </c>
      <c r="F260" s="59"/>
      <c r="G260" s="2" t="s">
        <v>33947</v>
      </c>
      <c r="H260" s="2" t="s">
        <v>2293</v>
      </c>
      <c r="I260" s="2"/>
      <c r="J260" s="59"/>
    </row>
    <row r="261" ht="20.4" spans="1:10">
      <c r="A261" s="2" t="s">
        <v>33970</v>
      </c>
      <c r="B261" s="2" t="s">
        <v>33971</v>
      </c>
      <c r="C261" s="2" t="s">
        <v>5965</v>
      </c>
      <c r="D261" s="2" t="s">
        <v>11324</v>
      </c>
      <c r="E261" s="2" t="s">
        <v>251</v>
      </c>
      <c r="F261" s="59"/>
      <c r="G261" s="2" t="s">
        <v>33947</v>
      </c>
      <c r="H261" s="2" t="s">
        <v>2293</v>
      </c>
      <c r="I261" s="2"/>
      <c r="J261" s="59"/>
    </row>
    <row r="262" ht="20.4" spans="1:10">
      <c r="A262" s="2" t="s">
        <v>33972</v>
      </c>
      <c r="B262" s="2" t="s">
        <v>33973</v>
      </c>
      <c r="C262" s="2" t="s">
        <v>5965</v>
      </c>
      <c r="D262" s="2" t="s">
        <v>2319</v>
      </c>
      <c r="E262" s="2" t="s">
        <v>251</v>
      </c>
      <c r="F262" s="59"/>
      <c r="G262" s="2" t="s">
        <v>33947</v>
      </c>
      <c r="H262" s="2" t="s">
        <v>2293</v>
      </c>
      <c r="I262" s="2"/>
      <c r="J262" s="59"/>
    </row>
    <row r="263" ht="20.4" spans="1:10">
      <c r="A263" s="2" t="s">
        <v>33974</v>
      </c>
      <c r="B263" s="2" t="s">
        <v>33975</v>
      </c>
      <c r="C263" s="2" t="s">
        <v>5965</v>
      </c>
      <c r="D263" s="2" t="s">
        <v>1407</v>
      </c>
      <c r="E263" s="2" t="s">
        <v>251</v>
      </c>
      <c r="F263" s="59"/>
      <c r="G263" s="2" t="s">
        <v>33947</v>
      </c>
      <c r="H263" s="2" t="s">
        <v>2293</v>
      </c>
      <c r="I263" s="2"/>
      <c r="J263" s="59"/>
    </row>
    <row r="264" ht="20.4" spans="1:10">
      <c r="A264" s="2" t="s">
        <v>33976</v>
      </c>
      <c r="B264" s="2" t="s">
        <v>33977</v>
      </c>
      <c r="C264" s="2" t="s">
        <v>5965</v>
      </c>
      <c r="D264" s="2" t="s">
        <v>33978</v>
      </c>
      <c r="E264" s="2" t="s">
        <v>251</v>
      </c>
      <c r="F264" s="59"/>
      <c r="G264" s="2" t="s">
        <v>33947</v>
      </c>
      <c r="H264" s="2" t="s">
        <v>2293</v>
      </c>
      <c r="I264" s="2"/>
      <c r="J264" s="59"/>
    </row>
    <row r="265" ht="20.4" spans="1:10">
      <c r="A265" s="2" t="s">
        <v>33979</v>
      </c>
      <c r="B265" s="2" t="s">
        <v>33980</v>
      </c>
      <c r="C265" s="2" t="s">
        <v>5965</v>
      </c>
      <c r="D265" s="2" t="s">
        <v>33981</v>
      </c>
      <c r="E265" s="2" t="s">
        <v>251</v>
      </c>
      <c r="F265" s="59"/>
      <c r="G265" s="2" t="s">
        <v>33947</v>
      </c>
      <c r="H265" s="2" t="s">
        <v>2293</v>
      </c>
      <c r="I265" s="2"/>
      <c r="J265" s="59"/>
    </row>
    <row r="266" ht="20.4" spans="1:10">
      <c r="A266" s="2" t="s">
        <v>33982</v>
      </c>
      <c r="B266" s="2" t="s">
        <v>33983</v>
      </c>
      <c r="C266" s="2" t="s">
        <v>5965</v>
      </c>
      <c r="D266" s="2" t="s">
        <v>6840</v>
      </c>
      <c r="E266" s="2" t="s">
        <v>251</v>
      </c>
      <c r="F266" s="59"/>
      <c r="G266" s="2" t="s">
        <v>33947</v>
      </c>
      <c r="H266" s="2" t="s">
        <v>2293</v>
      </c>
      <c r="I266" s="2"/>
      <c r="J266" s="59"/>
    </row>
    <row r="267" ht="20.4" spans="1:10">
      <c r="A267" s="2" t="s">
        <v>33984</v>
      </c>
      <c r="B267" s="2" t="s">
        <v>2338</v>
      </c>
      <c r="C267" s="2" t="s">
        <v>5965</v>
      </c>
      <c r="D267" s="2" t="s">
        <v>6840</v>
      </c>
      <c r="E267" s="2" t="s">
        <v>251</v>
      </c>
      <c r="F267" s="59"/>
      <c r="G267" s="2" t="s">
        <v>33947</v>
      </c>
      <c r="H267" s="2" t="s">
        <v>2293</v>
      </c>
      <c r="I267" s="2"/>
      <c r="J267" s="59"/>
    </row>
    <row r="268" ht="20.4" spans="1:10">
      <c r="A268" s="2" t="s">
        <v>33985</v>
      </c>
      <c r="B268" s="2" t="s">
        <v>33986</v>
      </c>
      <c r="C268" s="2" t="s">
        <v>5965</v>
      </c>
      <c r="D268" s="2" t="s">
        <v>6805</v>
      </c>
      <c r="E268" s="2" t="s">
        <v>251</v>
      </c>
      <c r="F268" s="59"/>
      <c r="G268" s="2" t="s">
        <v>33947</v>
      </c>
      <c r="H268" s="2" t="s">
        <v>2293</v>
      </c>
      <c r="I268" s="2"/>
      <c r="J268" s="59"/>
    </row>
    <row r="269" ht="20.4" spans="1:10">
      <c r="A269" s="2" t="s">
        <v>33987</v>
      </c>
      <c r="B269" s="2" t="s">
        <v>33988</v>
      </c>
      <c r="C269" s="2" t="s">
        <v>5965</v>
      </c>
      <c r="D269" s="2" t="s">
        <v>11338</v>
      </c>
      <c r="E269" s="2" t="s">
        <v>251</v>
      </c>
      <c r="F269" s="59"/>
      <c r="G269" s="2" t="s">
        <v>33947</v>
      </c>
      <c r="H269" s="2" t="s">
        <v>2293</v>
      </c>
      <c r="I269" s="2"/>
      <c r="J269" s="59"/>
    </row>
    <row r="270" ht="20.4" spans="1:10">
      <c r="A270" s="2" t="s">
        <v>33989</v>
      </c>
      <c r="B270" s="2" t="s">
        <v>33990</v>
      </c>
      <c r="C270" s="2" t="s">
        <v>5965</v>
      </c>
      <c r="D270" s="2" t="s">
        <v>2357</v>
      </c>
      <c r="E270" s="2" t="s">
        <v>251</v>
      </c>
      <c r="F270" s="59"/>
      <c r="G270" s="2" t="s">
        <v>33947</v>
      </c>
      <c r="H270" s="2" t="s">
        <v>2293</v>
      </c>
      <c r="I270" s="2"/>
      <c r="J270" s="59"/>
    </row>
    <row r="271" ht="20.4" spans="1:10">
      <c r="A271" s="2" t="s">
        <v>33991</v>
      </c>
      <c r="B271" s="2" t="s">
        <v>2209</v>
      </c>
      <c r="C271" s="2" t="s">
        <v>5965</v>
      </c>
      <c r="D271" s="2" t="s">
        <v>2357</v>
      </c>
      <c r="E271" s="2" t="s">
        <v>251</v>
      </c>
      <c r="F271" s="59"/>
      <c r="G271" s="2" t="s">
        <v>33947</v>
      </c>
      <c r="H271" s="2" t="s">
        <v>2293</v>
      </c>
      <c r="I271" s="2"/>
      <c r="J271" s="59"/>
    </row>
    <row r="272" ht="20.4" spans="1:10">
      <c r="A272" s="2" t="s">
        <v>33992</v>
      </c>
      <c r="B272" s="2" t="s">
        <v>33993</v>
      </c>
      <c r="C272" s="2" t="s">
        <v>5965</v>
      </c>
      <c r="D272" s="2" t="s">
        <v>2296</v>
      </c>
      <c r="E272" s="2" t="s">
        <v>251</v>
      </c>
      <c r="F272" s="59"/>
      <c r="G272" s="2" t="s">
        <v>33947</v>
      </c>
      <c r="H272" s="2" t="s">
        <v>2293</v>
      </c>
      <c r="I272" s="2"/>
      <c r="J272" s="59"/>
    </row>
    <row r="273" ht="20.4" spans="1:10">
      <c r="A273" s="2" t="s">
        <v>33994</v>
      </c>
      <c r="B273" s="2" t="s">
        <v>33995</v>
      </c>
      <c r="C273" s="2" t="s">
        <v>5965</v>
      </c>
      <c r="D273" s="2" t="s">
        <v>6042</v>
      </c>
      <c r="E273" s="2" t="s">
        <v>251</v>
      </c>
      <c r="F273" s="59"/>
      <c r="G273" s="2" t="s">
        <v>33947</v>
      </c>
      <c r="H273" s="2" t="s">
        <v>2293</v>
      </c>
      <c r="I273" s="2"/>
      <c r="J273" s="59"/>
    </row>
    <row r="274" ht="20.4" spans="1:10">
      <c r="A274" s="2" t="s">
        <v>33996</v>
      </c>
      <c r="B274" s="2" t="s">
        <v>33997</v>
      </c>
      <c r="C274" s="2" t="s">
        <v>5965</v>
      </c>
      <c r="D274" s="2" t="s">
        <v>2448</v>
      </c>
      <c r="E274" s="2" t="s">
        <v>251</v>
      </c>
      <c r="F274" s="59"/>
      <c r="G274" s="2" t="s">
        <v>33947</v>
      </c>
      <c r="H274" s="2" t="s">
        <v>2293</v>
      </c>
      <c r="I274" s="2"/>
      <c r="J274" s="59"/>
    </row>
    <row r="275" ht="20.4" spans="1:10">
      <c r="A275" s="2" t="s">
        <v>33998</v>
      </c>
      <c r="B275" s="2" t="s">
        <v>13420</v>
      </c>
      <c r="C275" s="2" t="s">
        <v>5965</v>
      </c>
      <c r="D275" s="2" t="s">
        <v>2448</v>
      </c>
      <c r="E275" s="2" t="s">
        <v>251</v>
      </c>
      <c r="F275" s="59"/>
      <c r="G275" s="2" t="s">
        <v>33947</v>
      </c>
      <c r="H275" s="2" t="s">
        <v>2293</v>
      </c>
      <c r="I275" s="2"/>
      <c r="J275" s="59"/>
    </row>
    <row r="276" ht="20.4" spans="1:10">
      <c r="A276" s="2" t="s">
        <v>33999</v>
      </c>
      <c r="B276" s="2" t="s">
        <v>34000</v>
      </c>
      <c r="C276" s="2" t="s">
        <v>5965</v>
      </c>
      <c r="D276" s="2" t="s">
        <v>6820</v>
      </c>
      <c r="E276" s="2" t="s">
        <v>251</v>
      </c>
      <c r="F276" s="59"/>
      <c r="G276" s="2" t="s">
        <v>33947</v>
      </c>
      <c r="H276" s="2" t="s">
        <v>2293</v>
      </c>
      <c r="I276" s="2"/>
      <c r="J276" s="59"/>
    </row>
    <row r="277" ht="20.4" spans="1:10">
      <c r="A277" s="2" t="s">
        <v>34001</v>
      </c>
      <c r="B277" s="2" t="s">
        <v>34002</v>
      </c>
      <c r="C277" s="2" t="s">
        <v>5965</v>
      </c>
      <c r="D277" s="2" t="s">
        <v>1407</v>
      </c>
      <c r="E277" s="2" t="s">
        <v>251</v>
      </c>
      <c r="F277" s="59"/>
      <c r="G277" s="2" t="s">
        <v>33947</v>
      </c>
      <c r="H277" s="2" t="s">
        <v>2293</v>
      </c>
      <c r="I277" s="2"/>
      <c r="J277" s="59"/>
    </row>
    <row r="278" ht="20.4" spans="1:10">
      <c r="A278" s="2" t="s">
        <v>34003</v>
      </c>
      <c r="B278" s="2" t="s">
        <v>34004</v>
      </c>
      <c r="C278" s="2" t="s">
        <v>5965</v>
      </c>
      <c r="D278" s="2" t="s">
        <v>1294</v>
      </c>
      <c r="E278" s="2" t="s">
        <v>251</v>
      </c>
      <c r="F278" s="59"/>
      <c r="G278" s="2" t="s">
        <v>33947</v>
      </c>
      <c r="H278" s="2" t="s">
        <v>2293</v>
      </c>
      <c r="I278" s="2"/>
      <c r="J278" s="59"/>
    </row>
    <row r="279" ht="20.4" spans="1:10">
      <c r="A279" s="2" t="s">
        <v>34005</v>
      </c>
      <c r="B279" s="2" t="s">
        <v>34006</v>
      </c>
      <c r="C279" s="2" t="s">
        <v>5965</v>
      </c>
      <c r="D279" s="2" t="s">
        <v>2423</v>
      </c>
      <c r="E279" s="2" t="s">
        <v>251</v>
      </c>
      <c r="F279" s="59"/>
      <c r="G279" s="2" t="s">
        <v>33947</v>
      </c>
      <c r="H279" s="2" t="s">
        <v>2293</v>
      </c>
      <c r="I279" s="2"/>
      <c r="J279" s="59"/>
    </row>
    <row r="280" ht="20.4" spans="1:10">
      <c r="A280" s="2" t="s">
        <v>34007</v>
      </c>
      <c r="B280" s="2" t="s">
        <v>34008</v>
      </c>
      <c r="C280" s="2" t="s">
        <v>5965</v>
      </c>
      <c r="D280" s="2" t="s">
        <v>1294</v>
      </c>
      <c r="E280" s="2" t="s">
        <v>251</v>
      </c>
      <c r="F280" s="59"/>
      <c r="G280" s="2" t="s">
        <v>33947</v>
      </c>
      <c r="H280" s="2" t="s">
        <v>2293</v>
      </c>
      <c r="I280" s="2"/>
      <c r="J280" s="59"/>
    </row>
    <row r="281" ht="20.4" spans="1:10">
      <c r="A281" s="2" t="s">
        <v>34009</v>
      </c>
      <c r="B281" s="2" t="s">
        <v>15873</v>
      </c>
      <c r="C281" s="2" t="s">
        <v>5965</v>
      </c>
      <c r="D281" s="2" t="s">
        <v>1294</v>
      </c>
      <c r="E281" s="2" t="s">
        <v>251</v>
      </c>
      <c r="F281" s="59"/>
      <c r="G281" s="2" t="s">
        <v>33947</v>
      </c>
      <c r="H281" s="2" t="s">
        <v>2293</v>
      </c>
      <c r="I281" s="2"/>
      <c r="J281" s="59"/>
    </row>
    <row r="282" ht="20.4" spans="1:10">
      <c r="A282" s="2" t="s">
        <v>34010</v>
      </c>
      <c r="B282" s="2" t="s">
        <v>34011</v>
      </c>
      <c r="C282" s="2" t="s">
        <v>5965</v>
      </c>
      <c r="D282" s="2" t="s">
        <v>1294</v>
      </c>
      <c r="E282" s="2" t="s">
        <v>251</v>
      </c>
      <c r="F282" s="59"/>
      <c r="G282" s="2" t="s">
        <v>33947</v>
      </c>
      <c r="H282" s="2" t="s">
        <v>2293</v>
      </c>
      <c r="I282" s="2"/>
      <c r="J282" s="59"/>
    </row>
    <row r="283" ht="20.4" spans="1:10">
      <c r="A283" s="2" t="s">
        <v>34012</v>
      </c>
      <c r="B283" s="2" t="s">
        <v>34013</v>
      </c>
      <c r="C283" s="2" t="s">
        <v>5965</v>
      </c>
      <c r="D283" s="2" t="s">
        <v>250</v>
      </c>
      <c r="E283" s="2" t="s">
        <v>251</v>
      </c>
      <c r="F283" s="59"/>
      <c r="G283" s="2" t="s">
        <v>33947</v>
      </c>
      <c r="H283" s="2" t="s">
        <v>2293</v>
      </c>
      <c r="I283" s="2"/>
      <c r="J283" s="59"/>
    </row>
    <row r="284" ht="20.4" spans="1:10">
      <c r="A284" s="2" t="s">
        <v>34014</v>
      </c>
      <c r="B284" s="2" t="s">
        <v>4078</v>
      </c>
      <c r="C284" s="2" t="s">
        <v>5965</v>
      </c>
      <c r="D284" s="2" t="s">
        <v>250</v>
      </c>
      <c r="E284" s="2" t="s">
        <v>251</v>
      </c>
      <c r="F284" s="59"/>
      <c r="G284" s="2" t="s">
        <v>33947</v>
      </c>
      <c r="H284" s="2" t="s">
        <v>2293</v>
      </c>
      <c r="I284" s="2"/>
      <c r="J284" s="59"/>
    </row>
    <row r="285" ht="20.4" spans="1:10">
      <c r="A285" s="2" t="s">
        <v>34015</v>
      </c>
      <c r="B285" s="2" t="s">
        <v>34016</v>
      </c>
      <c r="C285" s="2" t="s">
        <v>5965</v>
      </c>
      <c r="D285" s="2" t="s">
        <v>250</v>
      </c>
      <c r="E285" s="2" t="s">
        <v>251</v>
      </c>
      <c r="F285" s="59"/>
      <c r="G285" s="2" t="s">
        <v>33947</v>
      </c>
      <c r="H285" s="2" t="s">
        <v>2293</v>
      </c>
      <c r="I285" s="2"/>
      <c r="J285" s="59"/>
    </row>
    <row r="286" ht="20.4" spans="1:10">
      <c r="A286" s="2" t="s">
        <v>34017</v>
      </c>
      <c r="B286" s="2" t="s">
        <v>34018</v>
      </c>
      <c r="C286" s="2" t="s">
        <v>5965</v>
      </c>
      <c r="D286" s="2" t="s">
        <v>250</v>
      </c>
      <c r="E286" s="2" t="s">
        <v>251</v>
      </c>
      <c r="F286" s="59"/>
      <c r="G286" s="2" t="s">
        <v>33947</v>
      </c>
      <c r="H286" s="2" t="s">
        <v>2293</v>
      </c>
      <c r="I286" s="2"/>
      <c r="J286" s="59"/>
    </row>
    <row r="287" ht="20.4" spans="1:10">
      <c r="A287" s="2" t="s">
        <v>34019</v>
      </c>
      <c r="B287" s="2" t="s">
        <v>34020</v>
      </c>
      <c r="C287" s="2" t="s">
        <v>5965</v>
      </c>
      <c r="D287" s="2" t="s">
        <v>250</v>
      </c>
      <c r="E287" s="2" t="s">
        <v>251</v>
      </c>
      <c r="F287" s="59"/>
      <c r="G287" s="2" t="s">
        <v>33947</v>
      </c>
      <c r="H287" s="2" t="s">
        <v>2293</v>
      </c>
      <c r="I287" s="2"/>
      <c r="J287" s="59"/>
    </row>
    <row r="288" ht="20.4" spans="1:10">
      <c r="A288" s="2" t="s">
        <v>34021</v>
      </c>
      <c r="B288" s="2" t="s">
        <v>34022</v>
      </c>
      <c r="C288" s="2" t="s">
        <v>5965</v>
      </c>
      <c r="D288" s="2" t="s">
        <v>631</v>
      </c>
      <c r="E288" s="2" t="s">
        <v>251</v>
      </c>
      <c r="F288" s="59"/>
      <c r="G288" s="2" t="s">
        <v>33947</v>
      </c>
      <c r="H288" s="2" t="s">
        <v>2293</v>
      </c>
      <c r="I288" s="2"/>
      <c r="J288" s="59"/>
    </row>
    <row r="289" ht="20.4" spans="1:10">
      <c r="A289" s="2" t="s">
        <v>34023</v>
      </c>
      <c r="B289" s="2" t="s">
        <v>34024</v>
      </c>
      <c r="C289" s="2" t="s">
        <v>5965</v>
      </c>
      <c r="D289" s="2" t="s">
        <v>631</v>
      </c>
      <c r="E289" s="2" t="s">
        <v>251</v>
      </c>
      <c r="F289" s="59"/>
      <c r="G289" s="2" t="s">
        <v>33947</v>
      </c>
      <c r="H289" s="2" t="s">
        <v>2293</v>
      </c>
      <c r="I289" s="2"/>
      <c r="J289" s="59"/>
    </row>
    <row r="290" ht="20.4" spans="1:10">
      <c r="A290" s="2" t="s">
        <v>34025</v>
      </c>
      <c r="B290" s="2" t="s">
        <v>34026</v>
      </c>
      <c r="C290" s="2" t="s">
        <v>5965</v>
      </c>
      <c r="D290" s="2" t="s">
        <v>631</v>
      </c>
      <c r="E290" s="2" t="s">
        <v>251</v>
      </c>
      <c r="F290" s="59"/>
      <c r="G290" s="2" t="s">
        <v>33947</v>
      </c>
      <c r="H290" s="2" t="s">
        <v>2293</v>
      </c>
      <c r="I290" s="2"/>
      <c r="J290" s="59"/>
    </row>
    <row r="291" ht="20.4" spans="1:10">
      <c r="A291" s="2" t="s">
        <v>34027</v>
      </c>
      <c r="B291" s="2" t="s">
        <v>34028</v>
      </c>
      <c r="C291" s="2" t="s">
        <v>5965</v>
      </c>
      <c r="D291" s="2" t="s">
        <v>236</v>
      </c>
      <c r="E291" s="2" t="s">
        <v>251</v>
      </c>
      <c r="F291" s="59"/>
      <c r="G291" s="2" t="s">
        <v>33947</v>
      </c>
      <c r="H291" s="2" t="s">
        <v>2293</v>
      </c>
      <c r="I291" s="2"/>
      <c r="J291" s="59"/>
    </row>
    <row r="292" ht="20.4" spans="1:10">
      <c r="A292" s="2" t="s">
        <v>34029</v>
      </c>
      <c r="B292" s="2" t="s">
        <v>34030</v>
      </c>
      <c r="C292" s="2" t="s">
        <v>5965</v>
      </c>
      <c r="D292" s="2" t="s">
        <v>236</v>
      </c>
      <c r="E292" s="2" t="s">
        <v>251</v>
      </c>
      <c r="F292" s="59"/>
      <c r="G292" s="2" t="s">
        <v>33947</v>
      </c>
      <c r="H292" s="2" t="s">
        <v>2293</v>
      </c>
      <c r="I292" s="2"/>
      <c r="J292" s="59"/>
    </row>
    <row r="293" ht="20.4" spans="1:10">
      <c r="A293" s="2" t="s">
        <v>34031</v>
      </c>
      <c r="B293" s="2" t="s">
        <v>34032</v>
      </c>
      <c r="C293" s="2" t="s">
        <v>5965</v>
      </c>
      <c r="D293" s="2" t="s">
        <v>236</v>
      </c>
      <c r="E293" s="2" t="s">
        <v>251</v>
      </c>
      <c r="F293" s="59"/>
      <c r="G293" s="2" t="s">
        <v>33947</v>
      </c>
      <c r="H293" s="2" t="s">
        <v>2293</v>
      </c>
      <c r="I293" s="2"/>
      <c r="J293" s="59"/>
    </row>
    <row r="294" ht="20.4" spans="1:10">
      <c r="A294" s="2" t="s">
        <v>34033</v>
      </c>
      <c r="B294" s="2" t="s">
        <v>34034</v>
      </c>
      <c r="C294" s="2" t="s">
        <v>5965</v>
      </c>
      <c r="D294" s="2" t="s">
        <v>236</v>
      </c>
      <c r="E294" s="2" t="s">
        <v>251</v>
      </c>
      <c r="F294" s="59"/>
      <c r="G294" s="2" t="s">
        <v>33947</v>
      </c>
      <c r="H294" s="2" t="s">
        <v>2293</v>
      </c>
      <c r="I294" s="2"/>
      <c r="J294" s="59"/>
    </row>
    <row r="295" ht="20.4" spans="1:10">
      <c r="A295" s="2" t="s">
        <v>34035</v>
      </c>
      <c r="B295" s="2" t="s">
        <v>34036</v>
      </c>
      <c r="C295" s="2" t="s">
        <v>5965</v>
      </c>
      <c r="D295" s="2" t="s">
        <v>236</v>
      </c>
      <c r="E295" s="2" t="s">
        <v>251</v>
      </c>
      <c r="F295" s="59"/>
      <c r="G295" s="2" t="s">
        <v>33947</v>
      </c>
      <c r="H295" s="2" t="s">
        <v>2293</v>
      </c>
      <c r="I295" s="2"/>
      <c r="J295" s="59"/>
    </row>
    <row r="296" ht="20.4" spans="1:10">
      <c r="A296" s="2" t="s">
        <v>34037</v>
      </c>
      <c r="B296" s="2" t="s">
        <v>34038</v>
      </c>
      <c r="C296" s="2" t="s">
        <v>5965</v>
      </c>
      <c r="D296" s="2" t="s">
        <v>236</v>
      </c>
      <c r="E296" s="2" t="s">
        <v>251</v>
      </c>
      <c r="F296" s="59"/>
      <c r="G296" s="2" t="s">
        <v>33947</v>
      </c>
      <c r="H296" s="2" t="s">
        <v>2293</v>
      </c>
      <c r="I296" s="2"/>
      <c r="J296" s="59"/>
    </row>
    <row r="297" ht="20.4" spans="1:10">
      <c r="A297" s="2" t="s">
        <v>34039</v>
      </c>
      <c r="B297" s="2" t="s">
        <v>34040</v>
      </c>
      <c r="C297" s="2" t="s">
        <v>5965</v>
      </c>
      <c r="D297" s="2" t="s">
        <v>236</v>
      </c>
      <c r="E297" s="2" t="s">
        <v>251</v>
      </c>
      <c r="F297" s="59"/>
      <c r="G297" s="2" t="s">
        <v>33947</v>
      </c>
      <c r="H297" s="2" t="s">
        <v>2293</v>
      </c>
      <c r="I297" s="2"/>
      <c r="J297" s="59"/>
    </row>
    <row r="298" ht="20.4" spans="1:10">
      <c r="A298" s="2" t="s">
        <v>34041</v>
      </c>
      <c r="B298" s="2" t="s">
        <v>34042</v>
      </c>
      <c r="C298" s="2" t="s">
        <v>5965</v>
      </c>
      <c r="D298" s="2" t="s">
        <v>236</v>
      </c>
      <c r="E298" s="2" t="s">
        <v>251</v>
      </c>
      <c r="F298" s="59"/>
      <c r="G298" s="2" t="s">
        <v>33947</v>
      </c>
      <c r="H298" s="2" t="s">
        <v>2293</v>
      </c>
      <c r="I298" s="2"/>
      <c r="J298" s="59"/>
    </row>
    <row r="299" ht="20.4" spans="1:10">
      <c r="A299" s="2" t="s">
        <v>34043</v>
      </c>
      <c r="B299" s="2" t="s">
        <v>34044</v>
      </c>
      <c r="C299" s="2" t="s">
        <v>6342</v>
      </c>
      <c r="D299" s="2" t="s">
        <v>2460</v>
      </c>
      <c r="E299" s="2" t="s">
        <v>538</v>
      </c>
      <c r="F299" s="59"/>
      <c r="G299" s="2" t="s">
        <v>13438</v>
      </c>
      <c r="H299" s="2" t="s">
        <v>2293</v>
      </c>
      <c r="I299" s="2"/>
      <c r="J299" s="59"/>
    </row>
    <row r="300" ht="20.4" spans="1:10">
      <c r="A300" s="2" t="s">
        <v>34045</v>
      </c>
      <c r="B300" s="2" t="s">
        <v>34046</v>
      </c>
      <c r="C300" s="2" t="s">
        <v>13885</v>
      </c>
      <c r="D300" s="2" t="s">
        <v>291</v>
      </c>
      <c r="E300" s="2" t="s">
        <v>1002</v>
      </c>
      <c r="F300" s="59"/>
      <c r="G300" s="2" t="s">
        <v>10279</v>
      </c>
      <c r="H300" s="2" t="s">
        <v>2293</v>
      </c>
      <c r="I300" s="2"/>
      <c r="J300" s="59"/>
    </row>
    <row r="301" ht="20.4" spans="1:10">
      <c r="A301" s="2" t="s">
        <v>34047</v>
      </c>
      <c r="B301" s="2" t="s">
        <v>34048</v>
      </c>
      <c r="C301" s="2" t="s">
        <v>11271</v>
      </c>
      <c r="D301" s="2" t="s">
        <v>6330</v>
      </c>
      <c r="E301" s="2" t="s">
        <v>430</v>
      </c>
      <c r="F301" s="59"/>
      <c r="G301" s="2" t="s">
        <v>27328</v>
      </c>
      <c r="H301" s="2" t="s">
        <v>2293</v>
      </c>
      <c r="I301" s="2"/>
      <c r="J301" s="59"/>
    </row>
    <row r="302" ht="20.4" spans="1:10">
      <c r="A302" s="2" t="s">
        <v>34049</v>
      </c>
      <c r="B302" s="2" t="s">
        <v>34050</v>
      </c>
      <c r="C302" s="2" t="s">
        <v>11271</v>
      </c>
      <c r="D302" s="2" t="s">
        <v>1154</v>
      </c>
      <c r="E302" s="2" t="s">
        <v>430</v>
      </c>
      <c r="F302" s="59"/>
      <c r="G302" s="2" t="s">
        <v>27328</v>
      </c>
      <c r="H302" s="2" t="s">
        <v>2293</v>
      </c>
      <c r="I302" s="2"/>
      <c r="J302" s="59"/>
    </row>
    <row r="303" ht="20.4" spans="1:10">
      <c r="A303" s="2" t="s">
        <v>34051</v>
      </c>
      <c r="B303" s="2" t="s">
        <v>34052</v>
      </c>
      <c r="C303" s="2" t="s">
        <v>11</v>
      </c>
      <c r="D303" s="2" t="s">
        <v>11065</v>
      </c>
      <c r="E303" s="2" t="s">
        <v>6641</v>
      </c>
      <c r="F303" s="59"/>
      <c r="G303" s="2" t="s">
        <v>15</v>
      </c>
      <c r="H303" s="2" t="s">
        <v>3798</v>
      </c>
      <c r="I303" s="2"/>
      <c r="J303" s="59"/>
    </row>
    <row r="304" ht="20.4" spans="1:10">
      <c r="A304" s="2" t="s">
        <v>34053</v>
      </c>
      <c r="B304" s="2" t="s">
        <v>23612</v>
      </c>
      <c r="C304" s="2" t="s">
        <v>11</v>
      </c>
      <c r="D304" s="2" t="s">
        <v>2655</v>
      </c>
      <c r="E304" s="2" t="s">
        <v>13</v>
      </c>
      <c r="F304" s="59"/>
      <c r="G304" s="2" t="s">
        <v>15</v>
      </c>
      <c r="H304" s="2" t="s">
        <v>5919</v>
      </c>
      <c r="I304" s="2"/>
      <c r="J304" s="59"/>
    </row>
    <row r="305" ht="20.4" spans="1:10">
      <c r="A305" s="2" t="s">
        <v>34054</v>
      </c>
      <c r="B305" s="2" t="s">
        <v>34055</v>
      </c>
      <c r="C305" s="2" t="s">
        <v>3476</v>
      </c>
      <c r="D305" s="2" t="s">
        <v>34056</v>
      </c>
      <c r="E305" s="2" t="s">
        <v>284</v>
      </c>
      <c r="F305" s="59"/>
      <c r="G305" s="2" t="s">
        <v>3612</v>
      </c>
      <c r="H305" s="2" t="s">
        <v>4511</v>
      </c>
      <c r="I305" s="2"/>
      <c r="J305" s="59"/>
    </row>
    <row r="306" ht="20.4" spans="1:10">
      <c r="A306" s="2" t="s">
        <v>34057</v>
      </c>
      <c r="B306" s="2" t="s">
        <v>34058</v>
      </c>
      <c r="C306" s="2" t="s">
        <v>5965</v>
      </c>
      <c r="D306" s="2" t="s">
        <v>314</v>
      </c>
      <c r="E306" s="2" t="s">
        <v>251</v>
      </c>
      <c r="F306" s="59"/>
      <c r="G306" s="2" t="s">
        <v>16323</v>
      </c>
      <c r="H306" s="2" t="s">
        <v>29470</v>
      </c>
      <c r="I306" s="2"/>
      <c r="J306" s="59"/>
    </row>
    <row r="307" ht="20.4" spans="1:10">
      <c r="A307" s="2" t="s">
        <v>34059</v>
      </c>
      <c r="B307" s="2" t="s">
        <v>34060</v>
      </c>
      <c r="C307" s="2" t="s">
        <v>5965</v>
      </c>
      <c r="D307" s="2" t="s">
        <v>5835</v>
      </c>
      <c r="E307" s="2" t="s">
        <v>251</v>
      </c>
      <c r="F307" s="59"/>
      <c r="G307" s="2" t="s">
        <v>16323</v>
      </c>
      <c r="H307" s="2" t="s">
        <v>29470</v>
      </c>
      <c r="I307" s="2"/>
      <c r="J307" s="59"/>
    </row>
    <row r="308" ht="20.4" spans="1:10">
      <c r="A308" s="2" t="s">
        <v>34061</v>
      </c>
      <c r="B308" s="2" t="s">
        <v>22933</v>
      </c>
      <c r="C308" s="2" t="s">
        <v>219</v>
      </c>
      <c r="D308" s="2" t="s">
        <v>5743</v>
      </c>
      <c r="E308" s="2" t="s">
        <v>1144</v>
      </c>
      <c r="F308" s="59"/>
      <c r="G308" s="2"/>
      <c r="H308" s="2" t="s">
        <v>2424</v>
      </c>
      <c r="I308" s="2"/>
      <c r="J308" s="59"/>
    </row>
    <row r="309" ht="20.4" spans="1:10">
      <c r="A309" s="2" t="s">
        <v>34062</v>
      </c>
      <c r="B309" s="2" t="s">
        <v>19176</v>
      </c>
      <c r="C309" s="2" t="s">
        <v>219</v>
      </c>
      <c r="D309" s="2" t="s">
        <v>2834</v>
      </c>
      <c r="E309" s="2" t="s">
        <v>221</v>
      </c>
      <c r="F309" s="59"/>
      <c r="G309" s="2"/>
      <c r="H309" s="2" t="s">
        <v>2424</v>
      </c>
      <c r="I309" s="2"/>
      <c r="J309" s="59"/>
    </row>
    <row r="310" ht="20.4" spans="1:10">
      <c r="A310" s="2" t="s">
        <v>34063</v>
      </c>
      <c r="B310" s="2" t="s">
        <v>34064</v>
      </c>
      <c r="C310" s="2" t="s">
        <v>219</v>
      </c>
      <c r="D310" s="2" t="s">
        <v>2350</v>
      </c>
      <c r="E310" s="2" t="s">
        <v>221</v>
      </c>
      <c r="F310" s="59"/>
      <c r="G310" s="2"/>
      <c r="H310" s="2" t="s">
        <v>2424</v>
      </c>
      <c r="I310" s="2"/>
      <c r="J310" s="59"/>
    </row>
    <row r="311" ht="20.4" spans="1:10">
      <c r="A311" s="2" t="s">
        <v>34065</v>
      </c>
      <c r="B311" s="2" t="s">
        <v>11348</v>
      </c>
      <c r="C311" s="2" t="s">
        <v>219</v>
      </c>
      <c r="D311" s="2" t="s">
        <v>6362</v>
      </c>
      <c r="E311" s="2" t="s">
        <v>221</v>
      </c>
      <c r="F311" s="59"/>
      <c r="G311" s="2"/>
      <c r="H311" s="2" t="s">
        <v>2424</v>
      </c>
      <c r="I311" s="2"/>
      <c r="J311" s="59"/>
    </row>
    <row r="312" ht="20.4" spans="1:10">
      <c r="A312" s="2" t="s">
        <v>34066</v>
      </c>
      <c r="B312" s="2" t="s">
        <v>34067</v>
      </c>
      <c r="C312" s="2" t="s">
        <v>219</v>
      </c>
      <c r="D312" s="2" t="s">
        <v>6036</v>
      </c>
      <c r="E312" s="2" t="s">
        <v>2394</v>
      </c>
      <c r="F312" s="59"/>
      <c r="G312" s="2"/>
      <c r="H312" s="2" t="s">
        <v>2424</v>
      </c>
      <c r="I312" s="2"/>
      <c r="J312" s="59"/>
    </row>
    <row r="313" ht="20.4" spans="1:10">
      <c r="A313" s="2" t="s">
        <v>34068</v>
      </c>
      <c r="B313" s="2" t="s">
        <v>34069</v>
      </c>
      <c r="C313" s="2" t="s">
        <v>219</v>
      </c>
      <c r="D313" s="2" t="s">
        <v>9053</v>
      </c>
      <c r="E313" s="2" t="s">
        <v>2857</v>
      </c>
      <c r="F313" s="59"/>
      <c r="G313" s="2"/>
      <c r="H313" s="2" t="s">
        <v>34070</v>
      </c>
      <c r="I313" s="2"/>
      <c r="J313" s="59"/>
    </row>
    <row r="314" ht="20.4" spans="1:10">
      <c r="A314" s="2" t="s">
        <v>34071</v>
      </c>
      <c r="B314" s="2" t="s">
        <v>34072</v>
      </c>
      <c r="C314" s="2" t="s">
        <v>219</v>
      </c>
      <c r="D314" s="2" t="s">
        <v>2560</v>
      </c>
      <c r="E314" s="2" t="s">
        <v>1144</v>
      </c>
      <c r="F314" s="59"/>
      <c r="G314" s="2"/>
      <c r="H314" s="2" t="s">
        <v>223</v>
      </c>
      <c r="I314" s="2"/>
      <c r="J314" s="59"/>
    </row>
    <row r="315" ht="20.4" spans="1:10">
      <c r="A315" s="2" t="s">
        <v>34073</v>
      </c>
      <c r="B315" s="2" t="s">
        <v>34074</v>
      </c>
      <c r="C315" s="2" t="s">
        <v>219</v>
      </c>
      <c r="D315" s="2" t="s">
        <v>2560</v>
      </c>
      <c r="E315" s="2" t="s">
        <v>221</v>
      </c>
      <c r="F315" s="59"/>
      <c r="G315" s="2"/>
      <c r="H315" s="2" t="s">
        <v>223</v>
      </c>
      <c r="I315" s="2"/>
      <c r="J315" s="59"/>
    </row>
    <row r="316" ht="20.4" spans="1:10">
      <c r="A316" s="2" t="s">
        <v>34075</v>
      </c>
      <c r="B316" s="2" t="s">
        <v>34076</v>
      </c>
      <c r="C316" s="2" t="s">
        <v>219</v>
      </c>
      <c r="D316" s="2" t="s">
        <v>5743</v>
      </c>
      <c r="E316" s="2" t="s">
        <v>221</v>
      </c>
      <c r="F316" s="59"/>
      <c r="G316" s="2"/>
      <c r="H316" s="2" t="s">
        <v>223</v>
      </c>
      <c r="I316" s="2"/>
      <c r="J316" s="59"/>
    </row>
    <row r="317" ht="20.4" spans="1:10">
      <c r="A317" s="2" t="s">
        <v>34077</v>
      </c>
      <c r="B317" s="2" t="s">
        <v>34078</v>
      </c>
      <c r="C317" s="2" t="s">
        <v>219</v>
      </c>
      <c r="D317" s="2" t="s">
        <v>3135</v>
      </c>
      <c r="E317" s="2" t="s">
        <v>221</v>
      </c>
      <c r="F317" s="59"/>
      <c r="G317" s="2"/>
      <c r="H317" s="2" t="s">
        <v>223</v>
      </c>
      <c r="I317" s="2"/>
      <c r="J317" s="59"/>
    </row>
    <row r="318" ht="20.4" spans="1:10">
      <c r="A318" s="2" t="s">
        <v>34079</v>
      </c>
      <c r="B318" s="2" t="s">
        <v>34080</v>
      </c>
      <c r="C318" s="2" t="s">
        <v>219</v>
      </c>
      <c r="D318" s="2" t="s">
        <v>2386</v>
      </c>
      <c r="E318" s="2" t="s">
        <v>221</v>
      </c>
      <c r="F318" s="59"/>
      <c r="G318" s="2"/>
      <c r="H318" s="2" t="s">
        <v>223</v>
      </c>
      <c r="I318" s="2"/>
      <c r="J318" s="59"/>
    </row>
    <row r="319" ht="20.4" spans="1:10">
      <c r="A319" s="2" t="s">
        <v>34081</v>
      </c>
      <c r="B319" s="2" t="s">
        <v>34082</v>
      </c>
      <c r="C319" s="2" t="s">
        <v>219</v>
      </c>
      <c r="D319" s="2" t="s">
        <v>226</v>
      </c>
      <c r="E319" s="2" t="s">
        <v>221</v>
      </c>
      <c r="F319" s="59"/>
      <c r="G319" s="2"/>
      <c r="H319" s="2" t="s">
        <v>17350</v>
      </c>
      <c r="I319" s="2"/>
      <c r="J319" s="59"/>
    </row>
    <row r="320" ht="20.4" spans="1:10">
      <c r="A320" s="2" t="s">
        <v>34083</v>
      </c>
      <c r="B320" s="2" t="s">
        <v>34084</v>
      </c>
      <c r="C320" s="2" t="s">
        <v>219</v>
      </c>
      <c r="D320" s="2" t="s">
        <v>9000</v>
      </c>
      <c r="E320" s="2" t="s">
        <v>221</v>
      </c>
      <c r="F320" s="59"/>
      <c r="G320" s="2"/>
      <c r="H320" s="2" t="s">
        <v>17350</v>
      </c>
      <c r="I320" s="2"/>
      <c r="J320" s="59"/>
    </row>
    <row r="321" ht="20.4" spans="1:10">
      <c r="A321" s="2" t="s">
        <v>34085</v>
      </c>
      <c r="B321" s="2" t="s">
        <v>34086</v>
      </c>
      <c r="C321" s="2" t="s">
        <v>219</v>
      </c>
      <c r="D321" s="2" t="s">
        <v>1683</v>
      </c>
      <c r="E321" s="2" t="s">
        <v>1144</v>
      </c>
      <c r="F321" s="59"/>
      <c r="G321" s="2"/>
      <c r="H321" s="2" t="s">
        <v>16854</v>
      </c>
      <c r="I321" s="2"/>
      <c r="J321" s="59"/>
    </row>
    <row r="322" ht="20.4" spans="1:10">
      <c r="A322" s="2" t="s">
        <v>34087</v>
      </c>
      <c r="B322" s="2" t="s">
        <v>34088</v>
      </c>
      <c r="C322" s="2" t="s">
        <v>219</v>
      </c>
      <c r="D322" s="2" t="s">
        <v>2350</v>
      </c>
      <c r="E322" s="2" t="s">
        <v>1144</v>
      </c>
      <c r="F322" s="59"/>
      <c r="G322" s="2"/>
      <c r="H322" s="2" t="s">
        <v>16854</v>
      </c>
      <c r="I322" s="2"/>
      <c r="J322" s="59"/>
    </row>
    <row r="323" ht="20.4" spans="1:10">
      <c r="A323" s="2" t="s">
        <v>34089</v>
      </c>
      <c r="B323" s="2" t="s">
        <v>34090</v>
      </c>
      <c r="C323" s="2" t="s">
        <v>219</v>
      </c>
      <c r="D323" s="2" t="s">
        <v>1686</v>
      </c>
      <c r="E323" s="2" t="s">
        <v>1144</v>
      </c>
      <c r="F323" s="59"/>
      <c r="G323" s="2"/>
      <c r="H323" s="2" t="s">
        <v>16854</v>
      </c>
      <c r="I323" s="2"/>
      <c r="J323" s="59"/>
    </row>
    <row r="324" ht="20.4" spans="1:10">
      <c r="A324" s="2" t="s">
        <v>34091</v>
      </c>
      <c r="B324" s="2" t="s">
        <v>34092</v>
      </c>
      <c r="C324" s="2" t="s">
        <v>219</v>
      </c>
      <c r="D324" s="2" t="s">
        <v>2834</v>
      </c>
      <c r="E324" s="2" t="s">
        <v>221</v>
      </c>
      <c r="F324" s="59"/>
      <c r="G324" s="2"/>
      <c r="H324" s="2" t="s">
        <v>16854</v>
      </c>
      <c r="I324" s="2"/>
      <c r="J324" s="59"/>
    </row>
    <row r="325" ht="20.4" spans="1:10">
      <c r="A325" s="2" t="s">
        <v>34093</v>
      </c>
      <c r="B325" s="2" t="s">
        <v>34094</v>
      </c>
      <c r="C325" s="2" t="s">
        <v>219</v>
      </c>
      <c r="D325" s="2" t="s">
        <v>2831</v>
      </c>
      <c r="E325" s="2" t="s">
        <v>221</v>
      </c>
      <c r="F325" s="59"/>
      <c r="G325" s="2"/>
      <c r="H325" s="2" t="s">
        <v>16854</v>
      </c>
      <c r="I325" s="2"/>
      <c r="J325" s="59"/>
    </row>
    <row r="326" ht="20.4" spans="1:10">
      <c r="A326" s="2" t="s">
        <v>34095</v>
      </c>
      <c r="B326" s="2" t="s">
        <v>34096</v>
      </c>
      <c r="C326" s="2" t="s">
        <v>219</v>
      </c>
      <c r="D326" s="2" t="s">
        <v>2314</v>
      </c>
      <c r="E326" s="2" t="s">
        <v>221</v>
      </c>
      <c r="F326" s="59"/>
      <c r="G326" s="2"/>
      <c r="H326" s="2" t="s">
        <v>16854</v>
      </c>
      <c r="I326" s="2"/>
      <c r="J326" s="59"/>
    </row>
    <row r="327" ht="20.4" spans="1:10">
      <c r="A327" s="2" t="s">
        <v>34097</v>
      </c>
      <c r="B327" s="2" t="s">
        <v>34098</v>
      </c>
      <c r="C327" s="2" t="s">
        <v>219</v>
      </c>
      <c r="D327" s="2" t="s">
        <v>6234</v>
      </c>
      <c r="E327" s="2" t="s">
        <v>2857</v>
      </c>
      <c r="F327" s="59"/>
      <c r="G327" s="2"/>
      <c r="H327" s="2" t="s">
        <v>16854</v>
      </c>
      <c r="I327" s="2"/>
      <c r="J327" s="59"/>
    </row>
    <row r="328" ht="20.4" spans="1:10">
      <c r="A328" s="2" t="s">
        <v>34099</v>
      </c>
      <c r="B328" s="2" t="s">
        <v>34100</v>
      </c>
      <c r="C328" s="2" t="s">
        <v>219</v>
      </c>
      <c r="D328" s="2" t="s">
        <v>34101</v>
      </c>
      <c r="E328" s="2" t="s">
        <v>2857</v>
      </c>
      <c r="F328" s="59"/>
      <c r="G328" s="2"/>
      <c r="H328" s="2" t="s">
        <v>16854</v>
      </c>
      <c r="I328" s="2"/>
      <c r="J328" s="59"/>
    </row>
    <row r="329" ht="20.4" spans="1:10">
      <c r="A329" s="2" t="s">
        <v>34102</v>
      </c>
      <c r="B329" s="2" t="s">
        <v>34103</v>
      </c>
      <c r="C329" s="2" t="s">
        <v>219</v>
      </c>
      <c r="D329" s="2" t="s">
        <v>15326</v>
      </c>
      <c r="E329" s="2" t="s">
        <v>2394</v>
      </c>
      <c r="F329" s="59"/>
      <c r="G329" s="2"/>
      <c r="H329" s="2" t="s">
        <v>16854</v>
      </c>
      <c r="I329" s="2"/>
      <c r="J329" s="59"/>
    </row>
    <row r="330" ht="20.4" spans="1:10">
      <c r="A330" s="2" t="s">
        <v>34104</v>
      </c>
      <c r="B330" s="2" t="s">
        <v>1187</v>
      </c>
      <c r="C330" s="2" t="s">
        <v>219</v>
      </c>
      <c r="D330" s="2" t="s">
        <v>6825</v>
      </c>
      <c r="E330" s="2" t="s">
        <v>1144</v>
      </c>
      <c r="F330" s="59"/>
      <c r="G330" s="2"/>
      <c r="H330" s="2" t="s">
        <v>34105</v>
      </c>
      <c r="I330" s="2"/>
      <c r="J330" s="59"/>
    </row>
    <row r="331" ht="20.4" spans="1:10">
      <c r="A331" s="2" t="s">
        <v>34106</v>
      </c>
      <c r="B331" s="2" t="s">
        <v>34107</v>
      </c>
      <c r="C331" s="2" t="s">
        <v>219</v>
      </c>
      <c r="D331" s="2" t="s">
        <v>2560</v>
      </c>
      <c r="E331" s="2" t="s">
        <v>221</v>
      </c>
      <c r="F331" s="59"/>
      <c r="G331" s="2"/>
      <c r="H331" s="2" t="s">
        <v>34105</v>
      </c>
      <c r="I331" s="2"/>
      <c r="J331" s="59"/>
    </row>
    <row r="332" ht="20.4" spans="1:10">
      <c r="A332" s="2" t="s">
        <v>34108</v>
      </c>
      <c r="B332" s="2" t="s">
        <v>34109</v>
      </c>
      <c r="C332" s="2" t="s">
        <v>219</v>
      </c>
      <c r="D332" s="2" t="s">
        <v>2560</v>
      </c>
      <c r="E332" s="2" t="s">
        <v>221</v>
      </c>
      <c r="F332" s="59"/>
      <c r="G332" s="2"/>
      <c r="H332" s="2" t="s">
        <v>34105</v>
      </c>
      <c r="I332" s="2"/>
      <c r="J332" s="59"/>
    </row>
    <row r="333" ht="20.4" spans="1:10">
      <c r="A333" s="2" t="s">
        <v>34110</v>
      </c>
      <c r="B333" s="2" t="s">
        <v>34111</v>
      </c>
      <c r="C333" s="2" t="s">
        <v>219</v>
      </c>
      <c r="D333" s="2" t="s">
        <v>3401</v>
      </c>
      <c r="E333" s="2" t="s">
        <v>221</v>
      </c>
      <c r="F333" s="59"/>
      <c r="G333" s="2"/>
      <c r="H333" s="2" t="s">
        <v>34105</v>
      </c>
      <c r="I333" s="2"/>
      <c r="J333" s="59"/>
    </row>
    <row r="334" ht="20.4" spans="1:10">
      <c r="A334" s="2" t="s">
        <v>34112</v>
      </c>
      <c r="B334" s="2" t="s">
        <v>34113</v>
      </c>
      <c r="C334" s="2" t="s">
        <v>219</v>
      </c>
      <c r="D334" s="2" t="s">
        <v>6099</v>
      </c>
      <c r="E334" s="2" t="s">
        <v>221</v>
      </c>
      <c r="F334" s="59"/>
      <c r="G334" s="2"/>
      <c r="H334" s="2" t="s">
        <v>34105</v>
      </c>
      <c r="I334" s="2"/>
      <c r="J334" s="59"/>
    </row>
    <row r="335" ht="20.4" spans="1:10">
      <c r="A335" s="2" t="s">
        <v>34114</v>
      </c>
      <c r="B335" s="2" t="s">
        <v>34115</v>
      </c>
      <c r="C335" s="2" t="s">
        <v>219</v>
      </c>
      <c r="D335" s="2" t="s">
        <v>6099</v>
      </c>
      <c r="E335" s="2" t="s">
        <v>221</v>
      </c>
      <c r="F335" s="59"/>
      <c r="G335" s="2"/>
      <c r="H335" s="2" t="s">
        <v>34105</v>
      </c>
      <c r="I335" s="2"/>
      <c r="J335" s="59"/>
    </row>
    <row r="336" ht="20.4" spans="1:10">
      <c r="A336" s="2" t="s">
        <v>34116</v>
      </c>
      <c r="B336" s="2" t="s">
        <v>34117</v>
      </c>
      <c r="C336" s="2" t="s">
        <v>219</v>
      </c>
      <c r="D336" s="2" t="s">
        <v>6362</v>
      </c>
      <c r="E336" s="2" t="s">
        <v>221</v>
      </c>
      <c r="F336" s="59"/>
      <c r="G336" s="2"/>
      <c r="H336" s="2" t="s">
        <v>34105</v>
      </c>
      <c r="I336" s="2"/>
      <c r="J336" s="59"/>
    </row>
    <row r="337" ht="20.4" spans="1:10">
      <c r="A337" s="2" t="s">
        <v>34118</v>
      </c>
      <c r="B337" s="2" t="s">
        <v>34119</v>
      </c>
      <c r="C337" s="2" t="s">
        <v>219</v>
      </c>
      <c r="D337" s="2" t="s">
        <v>1692</v>
      </c>
      <c r="E337" s="2" t="s">
        <v>221</v>
      </c>
      <c r="F337" s="59"/>
      <c r="G337" s="2"/>
      <c r="H337" s="2" t="s">
        <v>34105</v>
      </c>
      <c r="I337" s="2"/>
      <c r="J337" s="59"/>
    </row>
    <row r="338" ht="20.4" spans="1:10">
      <c r="A338" s="2" t="s">
        <v>34120</v>
      </c>
      <c r="B338" s="2" t="s">
        <v>30995</v>
      </c>
      <c r="C338" s="2" t="s">
        <v>219</v>
      </c>
      <c r="D338" s="2" t="s">
        <v>2834</v>
      </c>
      <c r="E338" s="2" t="s">
        <v>221</v>
      </c>
      <c r="F338" s="59"/>
      <c r="G338" s="2"/>
      <c r="H338" s="2" t="s">
        <v>34105</v>
      </c>
      <c r="I338" s="2"/>
      <c r="J338" s="59"/>
    </row>
    <row r="339" ht="20.4" spans="1:10">
      <c r="A339" s="2" t="s">
        <v>34121</v>
      </c>
      <c r="B339" s="2" t="s">
        <v>34122</v>
      </c>
      <c r="C339" s="2" t="s">
        <v>219</v>
      </c>
      <c r="D339" s="2" t="s">
        <v>2386</v>
      </c>
      <c r="E339" s="2" t="s">
        <v>221</v>
      </c>
      <c r="F339" s="59"/>
      <c r="G339" s="2"/>
      <c r="H339" s="2" t="s">
        <v>34105</v>
      </c>
      <c r="I339" s="2"/>
      <c r="J339" s="59"/>
    </row>
    <row r="340" ht="20.4" spans="1:10">
      <c r="A340" s="2" t="s">
        <v>34123</v>
      </c>
      <c r="B340" s="2" t="s">
        <v>34124</v>
      </c>
      <c r="C340" s="2" t="s">
        <v>219</v>
      </c>
      <c r="D340" s="2" t="s">
        <v>2314</v>
      </c>
      <c r="E340" s="2" t="s">
        <v>221</v>
      </c>
      <c r="F340" s="59"/>
      <c r="G340" s="2"/>
      <c r="H340" s="2" t="s">
        <v>34105</v>
      </c>
      <c r="I340" s="2"/>
      <c r="J340" s="59"/>
    </row>
    <row r="341" ht="20.4" spans="1:10">
      <c r="A341" s="2" t="s">
        <v>34125</v>
      </c>
      <c r="B341" s="2" t="s">
        <v>34126</v>
      </c>
      <c r="C341" s="2" t="s">
        <v>219</v>
      </c>
      <c r="D341" s="2" t="s">
        <v>231</v>
      </c>
      <c r="E341" s="2" t="s">
        <v>232</v>
      </c>
      <c r="F341" s="59"/>
      <c r="G341" s="2"/>
      <c r="H341" s="2" t="s">
        <v>34105</v>
      </c>
      <c r="I341" s="2"/>
      <c r="J341" s="59"/>
    </row>
    <row r="342" ht="20.4" spans="1:10">
      <c r="A342" s="2" t="s">
        <v>34127</v>
      </c>
      <c r="B342" s="2" t="s">
        <v>32913</v>
      </c>
      <c r="C342" s="2" t="s">
        <v>219</v>
      </c>
      <c r="D342" s="2" t="s">
        <v>5743</v>
      </c>
      <c r="E342" s="2" t="s">
        <v>221</v>
      </c>
      <c r="F342" s="59"/>
      <c r="G342" s="2"/>
      <c r="H342" s="2" t="s">
        <v>22684</v>
      </c>
      <c r="I342" s="2"/>
      <c r="J342" s="59"/>
    </row>
    <row r="343" ht="20.4" spans="1:10">
      <c r="A343" s="2" t="s">
        <v>34128</v>
      </c>
      <c r="B343" s="2" t="s">
        <v>34129</v>
      </c>
      <c r="C343" s="2" t="s">
        <v>219</v>
      </c>
      <c r="D343" s="2" t="s">
        <v>2834</v>
      </c>
      <c r="E343" s="2" t="s">
        <v>221</v>
      </c>
      <c r="F343" s="59"/>
      <c r="G343" s="2"/>
      <c r="H343" s="2" t="s">
        <v>22684</v>
      </c>
      <c r="I343" s="2"/>
      <c r="J343" s="59"/>
    </row>
    <row r="344" ht="20.4" spans="1:10">
      <c r="A344" s="2" t="s">
        <v>34130</v>
      </c>
      <c r="B344" s="2" t="s">
        <v>34131</v>
      </c>
      <c r="C344" s="2" t="s">
        <v>219</v>
      </c>
      <c r="D344" s="2" t="s">
        <v>5743</v>
      </c>
      <c r="E344" s="2" t="s">
        <v>221</v>
      </c>
      <c r="F344" s="59"/>
      <c r="G344" s="2"/>
      <c r="H344" s="2" t="s">
        <v>34132</v>
      </c>
      <c r="I344" s="2"/>
      <c r="J344" s="59"/>
    </row>
    <row r="345" ht="20.4" spans="1:10">
      <c r="A345" s="2" t="s">
        <v>34133</v>
      </c>
      <c r="B345" s="2" t="s">
        <v>34134</v>
      </c>
      <c r="C345" s="2" t="s">
        <v>219</v>
      </c>
      <c r="D345" s="2" t="s">
        <v>1176</v>
      </c>
      <c r="E345" s="2" t="s">
        <v>232</v>
      </c>
      <c r="F345" s="59"/>
      <c r="G345" s="2"/>
      <c r="H345" s="2" t="s">
        <v>34132</v>
      </c>
      <c r="I345" s="2"/>
      <c r="J345" s="59"/>
    </row>
    <row r="346" ht="20.4" spans="1:10">
      <c r="A346" s="2" t="s">
        <v>34135</v>
      </c>
      <c r="B346" s="2" t="s">
        <v>34136</v>
      </c>
      <c r="C346" s="2" t="s">
        <v>219</v>
      </c>
      <c r="D346" s="2" t="s">
        <v>2834</v>
      </c>
      <c r="E346" s="2" t="s">
        <v>221</v>
      </c>
      <c r="F346" s="59"/>
      <c r="G346" s="2"/>
      <c r="H346" s="2" t="s">
        <v>34132</v>
      </c>
      <c r="I346" s="2"/>
      <c r="J346" s="59"/>
    </row>
    <row r="347" ht="20.4" spans="1:10">
      <c r="A347" s="2" t="s">
        <v>34137</v>
      </c>
      <c r="B347" s="2" t="s">
        <v>34138</v>
      </c>
      <c r="C347" s="2" t="s">
        <v>219</v>
      </c>
      <c r="D347" s="2" t="s">
        <v>4516</v>
      </c>
      <c r="E347" s="2" t="s">
        <v>221</v>
      </c>
      <c r="F347" s="59"/>
      <c r="G347" s="2"/>
      <c r="H347" s="2" t="s">
        <v>34132</v>
      </c>
      <c r="I347" s="2"/>
      <c r="J347" s="59"/>
    </row>
    <row r="348" ht="20.4" spans="1:10">
      <c r="A348" s="2" t="s">
        <v>34139</v>
      </c>
      <c r="B348" s="2" t="s">
        <v>34140</v>
      </c>
      <c r="C348" s="2" t="s">
        <v>219</v>
      </c>
      <c r="D348" s="2" t="s">
        <v>34141</v>
      </c>
      <c r="E348" s="2" t="s">
        <v>221</v>
      </c>
      <c r="F348" s="59"/>
      <c r="G348" s="2"/>
      <c r="H348" s="2" t="s">
        <v>34132</v>
      </c>
      <c r="I348" s="2"/>
      <c r="J348" s="59"/>
    </row>
    <row r="349" ht="20.4" spans="1:10">
      <c r="A349" s="2" t="s">
        <v>34142</v>
      </c>
      <c r="B349" s="2" t="s">
        <v>34143</v>
      </c>
      <c r="C349" s="2" t="s">
        <v>219</v>
      </c>
      <c r="D349" s="2" t="s">
        <v>226</v>
      </c>
      <c r="E349" s="2" t="s">
        <v>221</v>
      </c>
      <c r="F349" s="59"/>
      <c r="G349" s="2"/>
      <c r="H349" s="2" t="s">
        <v>34132</v>
      </c>
      <c r="I349" s="2"/>
      <c r="J349" s="59"/>
    </row>
    <row r="350" ht="20.4" spans="1:10">
      <c r="A350" s="2" t="s">
        <v>34144</v>
      </c>
      <c r="B350" s="2" t="s">
        <v>34145</v>
      </c>
      <c r="C350" s="2" t="s">
        <v>219</v>
      </c>
      <c r="D350" s="2" t="s">
        <v>5743</v>
      </c>
      <c r="E350" s="2" t="s">
        <v>221</v>
      </c>
      <c r="F350" s="59"/>
      <c r="G350" s="2"/>
      <c r="H350" s="2" t="s">
        <v>34132</v>
      </c>
      <c r="I350" s="2"/>
      <c r="J350" s="59"/>
    </row>
    <row r="351" ht="20.4" spans="1:10">
      <c r="A351" s="2" t="s">
        <v>34146</v>
      </c>
      <c r="B351" s="2" t="s">
        <v>20216</v>
      </c>
      <c r="C351" s="2" t="s">
        <v>219</v>
      </c>
      <c r="D351" s="2" t="s">
        <v>8161</v>
      </c>
      <c r="E351" s="2" t="s">
        <v>232</v>
      </c>
      <c r="F351" s="59"/>
      <c r="G351" s="2"/>
      <c r="H351" s="2" t="s">
        <v>30109</v>
      </c>
      <c r="I351" s="2"/>
      <c r="J351" s="59"/>
    </row>
    <row r="352" ht="20.4" spans="1:10">
      <c r="A352" s="2" t="s">
        <v>34147</v>
      </c>
      <c r="B352" s="2" t="s">
        <v>5070</v>
      </c>
      <c r="C352" s="2" t="s">
        <v>219</v>
      </c>
      <c r="D352" s="2" t="s">
        <v>1176</v>
      </c>
      <c r="E352" s="2" t="s">
        <v>232</v>
      </c>
      <c r="F352" s="59"/>
      <c r="G352" s="2"/>
      <c r="H352" s="2" t="s">
        <v>30109</v>
      </c>
      <c r="I352" s="2"/>
      <c r="J352" s="59"/>
    </row>
    <row r="353" ht="20.4" spans="1:10">
      <c r="A353" s="2" t="s">
        <v>34148</v>
      </c>
      <c r="B353" s="2" t="s">
        <v>34149</v>
      </c>
      <c r="C353" s="2" t="s">
        <v>219</v>
      </c>
      <c r="D353" s="2" t="s">
        <v>18313</v>
      </c>
      <c r="E353" s="2" t="s">
        <v>221</v>
      </c>
      <c r="F353" s="59"/>
      <c r="G353" s="2"/>
      <c r="H353" s="2" t="s">
        <v>30109</v>
      </c>
      <c r="I353" s="2"/>
      <c r="J353" s="59"/>
    </row>
    <row r="354" ht="20.4" spans="1:10">
      <c r="A354" s="2" t="s">
        <v>34150</v>
      </c>
      <c r="B354" s="2" t="s">
        <v>34151</v>
      </c>
      <c r="C354" s="2" t="s">
        <v>219</v>
      </c>
      <c r="D354" s="2" t="s">
        <v>6096</v>
      </c>
      <c r="E354" s="2" t="s">
        <v>221</v>
      </c>
      <c r="F354" s="59"/>
      <c r="G354" s="2"/>
      <c r="H354" s="2" t="s">
        <v>30109</v>
      </c>
      <c r="I354" s="2"/>
      <c r="J354" s="59"/>
    </row>
    <row r="355" ht="20.4" spans="1:10">
      <c r="A355" s="2" t="s">
        <v>34152</v>
      </c>
      <c r="B355" s="2" t="s">
        <v>34153</v>
      </c>
      <c r="C355" s="2" t="s">
        <v>219</v>
      </c>
      <c r="D355" s="2" t="s">
        <v>1692</v>
      </c>
      <c r="E355" s="2" t="s">
        <v>221</v>
      </c>
      <c r="F355" s="59"/>
      <c r="G355" s="2"/>
      <c r="H355" s="2" t="s">
        <v>26729</v>
      </c>
      <c r="I355" s="2"/>
      <c r="J355" s="59"/>
    </row>
    <row r="356" ht="20.4" spans="1:10">
      <c r="A356" s="2" t="s">
        <v>34154</v>
      </c>
      <c r="B356" s="2" t="s">
        <v>34155</v>
      </c>
      <c r="C356" s="2" t="s">
        <v>219</v>
      </c>
      <c r="D356" s="2" t="s">
        <v>2386</v>
      </c>
      <c r="E356" s="2" t="s">
        <v>221</v>
      </c>
      <c r="F356" s="59"/>
      <c r="G356" s="2"/>
      <c r="H356" s="2" t="s">
        <v>26729</v>
      </c>
      <c r="I356" s="2"/>
      <c r="J356" s="59"/>
    </row>
    <row r="357" ht="20.4" spans="1:10">
      <c r="A357" s="2" t="s">
        <v>34156</v>
      </c>
      <c r="B357" s="2" t="s">
        <v>34157</v>
      </c>
      <c r="C357" s="2" t="s">
        <v>219</v>
      </c>
      <c r="D357" s="2" t="s">
        <v>34158</v>
      </c>
      <c r="E357" s="2" t="s">
        <v>2857</v>
      </c>
      <c r="F357" s="59"/>
      <c r="G357" s="2"/>
      <c r="H357" s="2" t="s">
        <v>26729</v>
      </c>
      <c r="I357" s="2"/>
      <c r="J357" s="59"/>
    </row>
    <row r="358" ht="20.4" spans="1:10">
      <c r="A358" s="2" t="s">
        <v>34159</v>
      </c>
      <c r="B358" s="2" t="s">
        <v>34160</v>
      </c>
      <c r="C358" s="2" t="s">
        <v>219</v>
      </c>
      <c r="D358" s="2" t="s">
        <v>9053</v>
      </c>
      <c r="E358" s="2" t="s">
        <v>2857</v>
      </c>
      <c r="F358" s="59"/>
      <c r="G358" s="2"/>
      <c r="H358" s="2" t="s">
        <v>26729</v>
      </c>
      <c r="I358" s="2"/>
      <c r="J358" s="59"/>
    </row>
    <row r="359" ht="20.4" spans="1:10">
      <c r="A359" s="2" t="s">
        <v>34161</v>
      </c>
      <c r="B359" s="2" t="s">
        <v>4363</v>
      </c>
      <c r="C359" s="2" t="s">
        <v>219</v>
      </c>
      <c r="D359" s="2" t="s">
        <v>6036</v>
      </c>
      <c r="E359" s="2" t="s">
        <v>2394</v>
      </c>
      <c r="F359" s="59"/>
      <c r="G359" s="2"/>
      <c r="H359" s="2" t="s">
        <v>13010</v>
      </c>
      <c r="I359" s="2"/>
      <c r="J359" s="59"/>
    </row>
    <row r="360" ht="20.4" spans="1:10">
      <c r="A360" s="2" t="s">
        <v>34162</v>
      </c>
      <c r="B360" s="2" t="s">
        <v>34163</v>
      </c>
      <c r="C360" s="2" t="s">
        <v>219</v>
      </c>
      <c r="D360" s="2" t="s">
        <v>3135</v>
      </c>
      <c r="E360" s="2" t="s">
        <v>221</v>
      </c>
      <c r="F360" s="59"/>
      <c r="G360" s="2"/>
      <c r="H360" s="2" t="s">
        <v>13010</v>
      </c>
      <c r="I360" s="2"/>
      <c r="J360" s="59"/>
    </row>
    <row r="361" ht="20.4" spans="1:10">
      <c r="A361" s="2" t="s">
        <v>34164</v>
      </c>
      <c r="B361" s="2" t="s">
        <v>34165</v>
      </c>
      <c r="C361" s="2" t="s">
        <v>219</v>
      </c>
      <c r="D361" s="2" t="s">
        <v>23531</v>
      </c>
      <c r="E361" s="2" t="s">
        <v>221</v>
      </c>
      <c r="F361" s="59"/>
      <c r="G361" s="2"/>
      <c r="H361" s="2" t="s">
        <v>34166</v>
      </c>
      <c r="I361" s="2"/>
      <c r="J361" s="59"/>
    </row>
    <row r="362" ht="20.4" spans="1:10">
      <c r="A362" s="2" t="s">
        <v>34167</v>
      </c>
      <c r="B362" s="2" t="s">
        <v>34168</v>
      </c>
      <c r="C362" s="2" t="s">
        <v>219</v>
      </c>
      <c r="D362" s="2" t="s">
        <v>1140</v>
      </c>
      <c r="E362" s="2" t="s">
        <v>221</v>
      </c>
      <c r="F362" s="59"/>
      <c r="G362" s="2"/>
      <c r="H362" s="2" t="s">
        <v>449</v>
      </c>
      <c r="I362" s="2"/>
      <c r="J362" s="59"/>
    </row>
    <row r="363" ht="20.4" spans="1:10">
      <c r="A363" s="2" t="s">
        <v>34169</v>
      </c>
      <c r="B363" s="2" t="s">
        <v>34170</v>
      </c>
      <c r="C363" s="2" t="s">
        <v>219</v>
      </c>
      <c r="D363" s="2" t="s">
        <v>1692</v>
      </c>
      <c r="E363" s="2" t="s">
        <v>221</v>
      </c>
      <c r="F363" s="59"/>
      <c r="G363" s="2"/>
      <c r="H363" s="2" t="s">
        <v>1203</v>
      </c>
      <c r="I363" s="2"/>
      <c r="J363" s="59"/>
    </row>
    <row r="364" ht="20.4" spans="1:10">
      <c r="A364" s="2" t="s">
        <v>34171</v>
      </c>
      <c r="B364" s="2" t="s">
        <v>34172</v>
      </c>
      <c r="C364" s="2" t="s">
        <v>219</v>
      </c>
      <c r="D364" s="2" t="s">
        <v>15119</v>
      </c>
      <c r="E364" s="2" t="s">
        <v>221</v>
      </c>
      <c r="F364" s="59"/>
      <c r="G364" s="2"/>
      <c r="H364" s="2" t="s">
        <v>23138</v>
      </c>
      <c r="I364" s="2"/>
      <c r="J364" s="59"/>
    </row>
    <row r="365" ht="20.4" spans="1:10">
      <c r="A365" s="2" t="s">
        <v>34173</v>
      </c>
      <c r="B365" s="2" t="s">
        <v>34174</v>
      </c>
      <c r="C365" s="2" t="s">
        <v>219</v>
      </c>
      <c r="D365" s="2" t="s">
        <v>8041</v>
      </c>
      <c r="E365" s="2" t="s">
        <v>221</v>
      </c>
      <c r="F365" s="59"/>
      <c r="G365" s="2"/>
      <c r="H365" s="2" t="s">
        <v>23138</v>
      </c>
      <c r="I365" s="2"/>
      <c r="J365" s="59"/>
    </row>
    <row r="366" ht="20.4" spans="1:10">
      <c r="A366" s="2" t="s">
        <v>34175</v>
      </c>
      <c r="B366" s="2" t="s">
        <v>34176</v>
      </c>
      <c r="C366" s="2" t="s">
        <v>219</v>
      </c>
      <c r="D366" s="2" t="s">
        <v>6775</v>
      </c>
      <c r="E366" s="2" t="s">
        <v>1144</v>
      </c>
      <c r="F366" s="59"/>
      <c r="G366" s="2"/>
      <c r="H366" s="2" t="s">
        <v>2942</v>
      </c>
      <c r="I366" s="2"/>
      <c r="J366" s="59"/>
    </row>
    <row r="367" ht="20.4" spans="1:10">
      <c r="A367" s="2" t="s">
        <v>34177</v>
      </c>
      <c r="B367" s="2" t="s">
        <v>6266</v>
      </c>
      <c r="C367" s="2" t="s">
        <v>219</v>
      </c>
      <c r="D367" s="2" t="s">
        <v>2834</v>
      </c>
      <c r="E367" s="2" t="s">
        <v>1144</v>
      </c>
      <c r="F367" s="59"/>
      <c r="G367" s="2"/>
      <c r="H367" s="2" t="s">
        <v>2942</v>
      </c>
      <c r="I367" s="2"/>
      <c r="J367" s="59"/>
    </row>
    <row r="368" ht="20.4" spans="1:10">
      <c r="A368" s="2" t="s">
        <v>34178</v>
      </c>
      <c r="B368" s="2" t="s">
        <v>34179</v>
      </c>
      <c r="C368" s="2" t="s">
        <v>219</v>
      </c>
      <c r="D368" s="2" t="s">
        <v>1683</v>
      </c>
      <c r="E368" s="2" t="s">
        <v>1144</v>
      </c>
      <c r="F368" s="59"/>
      <c r="G368" s="2"/>
      <c r="H368" s="2" t="s">
        <v>2942</v>
      </c>
      <c r="I368" s="2"/>
      <c r="J368" s="59"/>
    </row>
    <row r="369" ht="20.4" spans="1:10">
      <c r="A369" s="2" t="s">
        <v>34180</v>
      </c>
      <c r="B369" s="2" t="s">
        <v>3393</v>
      </c>
      <c r="C369" s="2" t="s">
        <v>219</v>
      </c>
      <c r="D369" s="2" t="s">
        <v>3394</v>
      </c>
      <c r="E369" s="2" t="s">
        <v>1144</v>
      </c>
      <c r="F369" s="59"/>
      <c r="G369" s="2"/>
      <c r="H369" s="2" t="s">
        <v>2942</v>
      </c>
      <c r="I369" s="2"/>
      <c r="J369" s="59"/>
    </row>
    <row r="370" ht="20.4" spans="1:10">
      <c r="A370" s="2" t="s">
        <v>34181</v>
      </c>
      <c r="B370" s="2" t="s">
        <v>18343</v>
      </c>
      <c r="C370" s="2" t="s">
        <v>219</v>
      </c>
      <c r="D370" s="2" t="s">
        <v>1683</v>
      </c>
      <c r="E370" s="2" t="s">
        <v>1144</v>
      </c>
      <c r="F370" s="59"/>
      <c r="G370" s="2"/>
      <c r="H370" s="2" t="s">
        <v>2942</v>
      </c>
      <c r="I370" s="2"/>
      <c r="J370" s="59"/>
    </row>
    <row r="371" ht="20.4" spans="1:10">
      <c r="A371" s="2" t="s">
        <v>34182</v>
      </c>
      <c r="B371" s="2" t="s">
        <v>11607</v>
      </c>
      <c r="C371" s="2" t="s">
        <v>219</v>
      </c>
      <c r="D371" s="2" t="s">
        <v>6820</v>
      </c>
      <c r="E371" s="2" t="s">
        <v>1144</v>
      </c>
      <c r="F371" s="59"/>
      <c r="G371" s="2"/>
      <c r="H371" s="2" t="s">
        <v>2942</v>
      </c>
      <c r="I371" s="2"/>
      <c r="J371" s="59"/>
    </row>
    <row r="372" ht="20.4" spans="1:10">
      <c r="A372" s="2" t="s">
        <v>34183</v>
      </c>
      <c r="B372" s="2" t="s">
        <v>6273</v>
      </c>
      <c r="C372" s="2" t="s">
        <v>219</v>
      </c>
      <c r="D372" s="2" t="s">
        <v>1692</v>
      </c>
      <c r="E372" s="2" t="s">
        <v>1144</v>
      </c>
      <c r="F372" s="59"/>
      <c r="G372" s="2"/>
      <c r="H372" s="2" t="s">
        <v>2942</v>
      </c>
      <c r="I372" s="2"/>
      <c r="J372" s="59"/>
    </row>
    <row r="373" ht="20.4" spans="1:10">
      <c r="A373" s="2" t="s">
        <v>34184</v>
      </c>
      <c r="B373" s="2" t="s">
        <v>15010</v>
      </c>
      <c r="C373" s="2" t="s">
        <v>219</v>
      </c>
      <c r="D373" s="2" t="s">
        <v>4516</v>
      </c>
      <c r="E373" s="2" t="s">
        <v>1144</v>
      </c>
      <c r="F373" s="59"/>
      <c r="G373" s="2"/>
      <c r="H373" s="2" t="s">
        <v>2942</v>
      </c>
      <c r="I373" s="2"/>
      <c r="J373" s="59"/>
    </row>
    <row r="374" ht="20.4" spans="1:10">
      <c r="A374" s="2" t="s">
        <v>34185</v>
      </c>
      <c r="B374" s="2" t="s">
        <v>11595</v>
      </c>
      <c r="C374" s="2" t="s">
        <v>219</v>
      </c>
      <c r="D374" s="2" t="s">
        <v>6099</v>
      </c>
      <c r="E374" s="2" t="s">
        <v>1144</v>
      </c>
      <c r="F374" s="59"/>
      <c r="G374" s="2"/>
      <c r="H374" s="2" t="s">
        <v>2942</v>
      </c>
      <c r="I374" s="2"/>
      <c r="J374" s="59"/>
    </row>
    <row r="375" ht="20.4" spans="1:10">
      <c r="A375" s="2" t="s">
        <v>34186</v>
      </c>
      <c r="B375" s="2" t="s">
        <v>23446</v>
      </c>
      <c r="C375" s="2" t="s">
        <v>219</v>
      </c>
      <c r="D375" s="2" t="s">
        <v>34187</v>
      </c>
      <c r="E375" s="2" t="s">
        <v>1144</v>
      </c>
      <c r="F375" s="59"/>
      <c r="G375" s="2"/>
      <c r="H375" s="2" t="s">
        <v>2942</v>
      </c>
      <c r="I375" s="2"/>
      <c r="J375" s="59"/>
    </row>
    <row r="376" ht="20.4" spans="1:10">
      <c r="A376" s="2" t="s">
        <v>34188</v>
      </c>
      <c r="B376" s="2" t="s">
        <v>11613</v>
      </c>
      <c r="C376" s="2" t="s">
        <v>219</v>
      </c>
      <c r="D376" s="2" t="s">
        <v>3401</v>
      </c>
      <c r="E376" s="2" t="s">
        <v>1144</v>
      </c>
      <c r="F376" s="59"/>
      <c r="G376" s="2"/>
      <c r="H376" s="2" t="s">
        <v>2942</v>
      </c>
      <c r="I376" s="2"/>
      <c r="J376" s="59"/>
    </row>
    <row r="377" ht="20.4" spans="1:10">
      <c r="A377" s="2" t="s">
        <v>34189</v>
      </c>
      <c r="B377" s="2" t="s">
        <v>34190</v>
      </c>
      <c r="C377" s="2" t="s">
        <v>219</v>
      </c>
      <c r="D377" s="2" t="s">
        <v>2831</v>
      </c>
      <c r="E377" s="2" t="s">
        <v>1144</v>
      </c>
      <c r="F377" s="59"/>
      <c r="G377" s="2"/>
      <c r="H377" s="2" t="s">
        <v>2942</v>
      </c>
      <c r="I377" s="2"/>
      <c r="J377" s="59"/>
    </row>
    <row r="378" ht="20.4" spans="1:10">
      <c r="A378" s="2" t="s">
        <v>34191</v>
      </c>
      <c r="B378" s="2" t="s">
        <v>9051</v>
      </c>
      <c r="C378" s="2" t="s">
        <v>219</v>
      </c>
      <c r="D378" s="2" t="s">
        <v>6775</v>
      </c>
      <c r="E378" s="2" t="s">
        <v>1144</v>
      </c>
      <c r="F378" s="59"/>
      <c r="G378" s="2"/>
      <c r="H378" s="2" t="s">
        <v>2942</v>
      </c>
      <c r="I378" s="2"/>
      <c r="J378" s="59"/>
    </row>
    <row r="379" ht="20.4" spans="1:10">
      <c r="A379" s="2" t="s">
        <v>34192</v>
      </c>
      <c r="B379" s="2" t="s">
        <v>23433</v>
      </c>
      <c r="C379" s="2" t="s">
        <v>219</v>
      </c>
      <c r="D379" s="2" t="s">
        <v>2834</v>
      </c>
      <c r="E379" s="2" t="s">
        <v>1144</v>
      </c>
      <c r="F379" s="59"/>
      <c r="G379" s="2"/>
      <c r="H379" s="2" t="s">
        <v>2942</v>
      </c>
      <c r="I379" s="2"/>
      <c r="J379" s="59"/>
    </row>
    <row r="380" ht="20.4" spans="1:10">
      <c r="A380" s="2" t="s">
        <v>34193</v>
      </c>
      <c r="B380" s="2" t="s">
        <v>3379</v>
      </c>
      <c r="C380" s="2" t="s">
        <v>219</v>
      </c>
      <c r="D380" s="2" t="s">
        <v>8319</v>
      </c>
      <c r="E380" s="2" t="s">
        <v>1144</v>
      </c>
      <c r="F380" s="59"/>
      <c r="G380" s="2"/>
      <c r="H380" s="2" t="s">
        <v>2942</v>
      </c>
      <c r="I380" s="2"/>
      <c r="J380" s="59"/>
    </row>
    <row r="381" ht="20.4" spans="1:10">
      <c r="A381" s="2" t="s">
        <v>34194</v>
      </c>
      <c r="B381" s="2" t="s">
        <v>6262</v>
      </c>
      <c r="C381" s="2" t="s">
        <v>219</v>
      </c>
      <c r="D381" s="2" t="s">
        <v>3401</v>
      </c>
      <c r="E381" s="2" t="s">
        <v>1144</v>
      </c>
      <c r="F381" s="59"/>
      <c r="G381" s="2"/>
      <c r="H381" s="2" t="s">
        <v>2942</v>
      </c>
      <c r="I381" s="2"/>
      <c r="J381" s="59"/>
    </row>
    <row r="382" ht="20.4" spans="1:10">
      <c r="A382" s="2" t="s">
        <v>34195</v>
      </c>
      <c r="B382" s="2" t="s">
        <v>8064</v>
      </c>
      <c r="C382" s="2" t="s">
        <v>219</v>
      </c>
      <c r="D382" s="2" t="s">
        <v>6036</v>
      </c>
      <c r="E382" s="2" t="s">
        <v>3122</v>
      </c>
      <c r="F382" s="59"/>
      <c r="G382" s="2"/>
      <c r="H382" s="2" t="s">
        <v>2942</v>
      </c>
      <c r="I382" s="2"/>
      <c r="J382" s="59"/>
    </row>
    <row r="383" ht="20.4" spans="1:10">
      <c r="A383" s="2" t="s">
        <v>34196</v>
      </c>
      <c r="B383" s="2" t="s">
        <v>34197</v>
      </c>
      <c r="C383" s="2" t="s">
        <v>219</v>
      </c>
      <c r="D383" s="2" t="s">
        <v>6036</v>
      </c>
      <c r="E383" s="2" t="s">
        <v>3122</v>
      </c>
      <c r="F383" s="59"/>
      <c r="G383" s="2"/>
      <c r="H383" s="2" t="s">
        <v>2942</v>
      </c>
      <c r="I383" s="2"/>
      <c r="J383" s="59"/>
    </row>
    <row r="384" ht="20.4" spans="1:10">
      <c r="A384" s="2" t="s">
        <v>34198</v>
      </c>
      <c r="B384" s="2" t="s">
        <v>6113</v>
      </c>
      <c r="C384" s="2" t="s">
        <v>219</v>
      </c>
      <c r="D384" s="2" t="s">
        <v>2386</v>
      </c>
      <c r="E384" s="2" t="s">
        <v>1144</v>
      </c>
      <c r="F384" s="59"/>
      <c r="G384" s="2"/>
      <c r="H384" s="2" t="s">
        <v>3683</v>
      </c>
      <c r="I384" s="2"/>
      <c r="J384" s="59"/>
    </row>
    <row r="385" ht="20.4" spans="1:10">
      <c r="A385" s="2" t="s">
        <v>34199</v>
      </c>
      <c r="B385" s="2" t="s">
        <v>3207</v>
      </c>
      <c r="C385" s="2" t="s">
        <v>219</v>
      </c>
      <c r="D385" s="2" t="s">
        <v>3128</v>
      </c>
      <c r="E385" s="2" t="s">
        <v>1144</v>
      </c>
      <c r="F385" s="59"/>
      <c r="G385" s="2"/>
      <c r="H385" s="2" t="s">
        <v>3174</v>
      </c>
      <c r="I385" s="2"/>
      <c r="J385" s="59"/>
    </row>
    <row r="386" ht="20.4" spans="1:10">
      <c r="A386" s="2" t="s">
        <v>34200</v>
      </c>
      <c r="B386" s="2" t="s">
        <v>3188</v>
      </c>
      <c r="C386" s="2" t="s">
        <v>219</v>
      </c>
      <c r="D386" s="2" t="s">
        <v>8136</v>
      </c>
      <c r="E386" s="2" t="s">
        <v>1144</v>
      </c>
      <c r="F386" s="59"/>
      <c r="G386" s="2"/>
      <c r="H386" s="2" t="s">
        <v>3174</v>
      </c>
      <c r="I386" s="2"/>
      <c r="J386" s="59"/>
    </row>
    <row r="387" ht="20.4" spans="1:10">
      <c r="A387" s="2" t="s">
        <v>34201</v>
      </c>
      <c r="B387" s="2" t="s">
        <v>34202</v>
      </c>
      <c r="C387" s="2" t="s">
        <v>219</v>
      </c>
      <c r="D387" s="2" t="s">
        <v>34203</v>
      </c>
      <c r="E387" s="2" t="s">
        <v>3122</v>
      </c>
      <c r="F387" s="59"/>
      <c r="G387" s="2"/>
      <c r="H387" s="2" t="s">
        <v>3174</v>
      </c>
      <c r="I387" s="2"/>
      <c r="J387" s="59"/>
    </row>
    <row r="388" ht="20.4" spans="1:10">
      <c r="A388" s="2" t="s">
        <v>34204</v>
      </c>
      <c r="B388" s="2" t="s">
        <v>26917</v>
      </c>
      <c r="C388" s="2" t="s">
        <v>219</v>
      </c>
      <c r="D388" s="2" t="s">
        <v>34203</v>
      </c>
      <c r="E388" s="2" t="s">
        <v>3122</v>
      </c>
      <c r="F388" s="59"/>
      <c r="G388" s="2"/>
      <c r="H388" s="2" t="s">
        <v>3174</v>
      </c>
      <c r="I388" s="2"/>
      <c r="J388" s="59"/>
    </row>
    <row r="389" ht="20.4" spans="1:10">
      <c r="A389" s="2" t="s">
        <v>34205</v>
      </c>
      <c r="B389" s="2" t="s">
        <v>34206</v>
      </c>
      <c r="C389" s="2" t="s">
        <v>219</v>
      </c>
      <c r="D389" s="2" t="s">
        <v>34207</v>
      </c>
      <c r="E389" s="2" t="s">
        <v>3122</v>
      </c>
      <c r="F389" s="59"/>
      <c r="G389" s="2"/>
      <c r="H389" s="2" t="s">
        <v>3174</v>
      </c>
      <c r="I389" s="2"/>
      <c r="J389" s="59"/>
    </row>
    <row r="390" ht="20.4" spans="1:10">
      <c r="A390" s="2" t="s">
        <v>34208</v>
      </c>
      <c r="B390" s="2" t="s">
        <v>8152</v>
      </c>
      <c r="C390" s="2" t="s">
        <v>219</v>
      </c>
      <c r="D390" s="2" t="s">
        <v>34207</v>
      </c>
      <c r="E390" s="2" t="s">
        <v>3122</v>
      </c>
      <c r="F390" s="59"/>
      <c r="G390" s="2"/>
      <c r="H390" s="2" t="s">
        <v>3174</v>
      </c>
      <c r="I390" s="2"/>
      <c r="J390" s="59"/>
    </row>
    <row r="391" ht="20.4" spans="1:10">
      <c r="A391" s="2" t="s">
        <v>34209</v>
      </c>
      <c r="B391" s="2" t="s">
        <v>34210</v>
      </c>
      <c r="C391" s="2" t="s">
        <v>219</v>
      </c>
      <c r="D391" s="2" t="s">
        <v>8117</v>
      </c>
      <c r="E391" s="2" t="s">
        <v>221</v>
      </c>
      <c r="F391" s="59"/>
      <c r="G391" s="2"/>
      <c r="H391" s="2" t="s">
        <v>3174</v>
      </c>
      <c r="I391" s="2"/>
      <c r="J391" s="59"/>
    </row>
    <row r="392" ht="20.4" spans="1:10">
      <c r="A392" s="2" t="s">
        <v>34211</v>
      </c>
      <c r="B392" s="2" t="s">
        <v>34212</v>
      </c>
      <c r="C392" s="2" t="s">
        <v>219</v>
      </c>
      <c r="D392" s="2" t="s">
        <v>8117</v>
      </c>
      <c r="E392" s="2" t="s">
        <v>221</v>
      </c>
      <c r="F392" s="59"/>
      <c r="G392" s="2"/>
      <c r="H392" s="2" t="s">
        <v>3174</v>
      </c>
      <c r="I392" s="2"/>
      <c r="J392" s="59"/>
    </row>
    <row r="393" ht="20.4" spans="1:10">
      <c r="A393" s="2" t="s">
        <v>34213</v>
      </c>
      <c r="B393" s="2" t="s">
        <v>34214</v>
      </c>
      <c r="C393" s="2" t="s">
        <v>219</v>
      </c>
      <c r="D393" s="2" t="s">
        <v>2560</v>
      </c>
      <c r="E393" s="2" t="s">
        <v>221</v>
      </c>
      <c r="F393" s="59"/>
      <c r="G393" s="2"/>
      <c r="H393" s="2" t="s">
        <v>3174</v>
      </c>
      <c r="I393" s="2"/>
      <c r="J393" s="59"/>
    </row>
    <row r="394" ht="20.4" spans="1:10">
      <c r="A394" s="2" t="s">
        <v>34215</v>
      </c>
      <c r="B394" s="2" t="s">
        <v>34216</v>
      </c>
      <c r="C394" s="2" t="s">
        <v>219</v>
      </c>
      <c r="D394" s="2" t="s">
        <v>8153</v>
      </c>
      <c r="E394" s="2" t="s">
        <v>221</v>
      </c>
      <c r="F394" s="59"/>
      <c r="G394" s="2"/>
      <c r="H394" s="2" t="s">
        <v>3174</v>
      </c>
      <c r="I394" s="2"/>
      <c r="J394" s="59"/>
    </row>
    <row r="395" ht="20.4" spans="1:10">
      <c r="A395" s="2" t="s">
        <v>34217</v>
      </c>
      <c r="B395" s="2" t="s">
        <v>34218</v>
      </c>
      <c r="C395" s="2" t="s">
        <v>219</v>
      </c>
      <c r="D395" s="2" t="s">
        <v>11662</v>
      </c>
      <c r="E395" s="2" t="s">
        <v>2394</v>
      </c>
      <c r="F395" s="59"/>
      <c r="G395" s="2"/>
      <c r="H395" s="2" t="s">
        <v>3174</v>
      </c>
      <c r="I395" s="2"/>
      <c r="J395" s="59"/>
    </row>
    <row r="396" ht="20.4" spans="1:10">
      <c r="A396" s="2" t="s">
        <v>34219</v>
      </c>
      <c r="B396" s="2" t="s">
        <v>21439</v>
      </c>
      <c r="C396" s="2" t="s">
        <v>219</v>
      </c>
      <c r="D396" s="2" t="s">
        <v>6303</v>
      </c>
      <c r="E396" s="2" t="s">
        <v>2394</v>
      </c>
      <c r="F396" s="59"/>
      <c r="G396" s="2"/>
      <c r="H396" s="2" t="s">
        <v>3174</v>
      </c>
      <c r="I396" s="2"/>
      <c r="J396" s="59"/>
    </row>
    <row r="397" ht="20.4" spans="1:10">
      <c r="A397" s="2" t="s">
        <v>34220</v>
      </c>
      <c r="B397" s="2" t="s">
        <v>34221</v>
      </c>
      <c r="C397" s="2" t="s">
        <v>219</v>
      </c>
      <c r="D397" s="2" t="s">
        <v>34203</v>
      </c>
      <c r="E397" s="2" t="s">
        <v>2394</v>
      </c>
      <c r="F397" s="59"/>
      <c r="G397" s="2"/>
      <c r="H397" s="2" t="s">
        <v>3174</v>
      </c>
      <c r="I397" s="2"/>
      <c r="J397" s="59"/>
    </row>
    <row r="398" ht="20.4" spans="1:10">
      <c r="A398" s="2" t="s">
        <v>34222</v>
      </c>
      <c r="B398" s="2" t="s">
        <v>6079</v>
      </c>
      <c r="C398" s="2" t="s">
        <v>219</v>
      </c>
      <c r="D398" s="2" t="s">
        <v>1692</v>
      </c>
      <c r="E398" s="2" t="s">
        <v>1144</v>
      </c>
      <c r="F398" s="59"/>
      <c r="G398" s="2"/>
      <c r="H398" s="2" t="s">
        <v>3073</v>
      </c>
      <c r="I398" s="2"/>
      <c r="J398" s="59"/>
    </row>
    <row r="399" ht="20.4" spans="1:10">
      <c r="A399" s="2" t="s">
        <v>34223</v>
      </c>
      <c r="B399" s="2" t="s">
        <v>34224</v>
      </c>
      <c r="C399" s="2" t="s">
        <v>219</v>
      </c>
      <c r="D399" s="2" t="s">
        <v>2831</v>
      </c>
      <c r="E399" s="2" t="s">
        <v>1144</v>
      </c>
      <c r="F399" s="59"/>
      <c r="G399" s="2"/>
      <c r="H399" s="2" t="s">
        <v>3073</v>
      </c>
      <c r="I399" s="2"/>
      <c r="J399" s="59"/>
    </row>
    <row r="400" ht="20.4" spans="1:10">
      <c r="A400" s="2" t="s">
        <v>34225</v>
      </c>
      <c r="B400" s="2" t="s">
        <v>582</v>
      </c>
      <c r="C400" s="2" t="s">
        <v>219</v>
      </c>
      <c r="D400" s="2" t="s">
        <v>23258</v>
      </c>
      <c r="E400" s="2" t="s">
        <v>1144</v>
      </c>
      <c r="F400" s="59"/>
      <c r="G400" s="2"/>
      <c r="H400" s="2" t="s">
        <v>3073</v>
      </c>
      <c r="I400" s="2"/>
      <c r="J400" s="59"/>
    </row>
    <row r="401" ht="20.4" spans="1:10">
      <c r="A401" s="2" t="s">
        <v>34226</v>
      </c>
      <c r="B401" s="2" t="s">
        <v>13745</v>
      </c>
      <c r="C401" s="2" t="s">
        <v>219</v>
      </c>
      <c r="D401" s="2" t="s">
        <v>2834</v>
      </c>
      <c r="E401" s="2" t="s">
        <v>1144</v>
      </c>
      <c r="F401" s="59"/>
      <c r="G401" s="2"/>
      <c r="H401" s="2" t="s">
        <v>3073</v>
      </c>
      <c r="I401" s="2"/>
      <c r="J401" s="59"/>
    </row>
    <row r="402" ht="20.4" spans="1:10">
      <c r="A402" s="2" t="s">
        <v>34227</v>
      </c>
      <c r="B402" s="2" t="s">
        <v>24666</v>
      </c>
      <c r="C402" s="2" t="s">
        <v>219</v>
      </c>
      <c r="D402" s="2" t="s">
        <v>5743</v>
      </c>
      <c r="E402" s="2" t="s">
        <v>1144</v>
      </c>
      <c r="F402" s="59"/>
      <c r="G402" s="2"/>
      <c r="H402" s="2" t="s">
        <v>3073</v>
      </c>
      <c r="I402" s="2"/>
      <c r="J402" s="59"/>
    </row>
    <row r="403" ht="20.4" spans="1:10">
      <c r="A403" s="2" t="s">
        <v>34228</v>
      </c>
      <c r="B403" s="2" t="s">
        <v>6088</v>
      </c>
      <c r="C403" s="2" t="s">
        <v>219</v>
      </c>
      <c r="D403" s="2" t="s">
        <v>6089</v>
      </c>
      <c r="E403" s="2" t="s">
        <v>1144</v>
      </c>
      <c r="F403" s="59"/>
      <c r="G403" s="2"/>
      <c r="H403" s="2" t="s">
        <v>3073</v>
      </c>
      <c r="I403" s="2"/>
      <c r="J403" s="59"/>
    </row>
    <row r="404" ht="20.4" spans="1:10">
      <c r="A404" s="2" t="s">
        <v>34229</v>
      </c>
      <c r="B404" s="2" t="s">
        <v>34230</v>
      </c>
      <c r="C404" s="2" t="s">
        <v>219</v>
      </c>
      <c r="D404" s="2" t="s">
        <v>2386</v>
      </c>
      <c r="E404" s="2" t="s">
        <v>1144</v>
      </c>
      <c r="F404" s="59"/>
      <c r="G404" s="2"/>
      <c r="H404" s="2" t="s">
        <v>3073</v>
      </c>
      <c r="I404" s="2"/>
      <c r="J404" s="59"/>
    </row>
    <row r="405" ht="20.4" spans="1:10">
      <c r="A405" s="2" t="s">
        <v>34231</v>
      </c>
      <c r="B405" s="2" t="s">
        <v>3139</v>
      </c>
      <c r="C405" s="2" t="s">
        <v>219</v>
      </c>
      <c r="D405" s="2" t="s">
        <v>6775</v>
      </c>
      <c r="E405" s="2" t="s">
        <v>1144</v>
      </c>
      <c r="F405" s="59"/>
      <c r="G405" s="2"/>
      <c r="H405" s="2" t="s">
        <v>3073</v>
      </c>
      <c r="I405" s="2"/>
      <c r="J405" s="59"/>
    </row>
    <row r="406" ht="20.4" spans="1:10">
      <c r="A406" s="2" t="s">
        <v>34232</v>
      </c>
      <c r="B406" s="2" t="s">
        <v>34233</v>
      </c>
      <c r="C406" s="2" t="s">
        <v>219</v>
      </c>
      <c r="D406" s="2" t="s">
        <v>2386</v>
      </c>
      <c r="E406" s="2" t="s">
        <v>1144</v>
      </c>
      <c r="F406" s="59"/>
      <c r="G406" s="2"/>
      <c r="H406" s="2" t="s">
        <v>3073</v>
      </c>
      <c r="I406" s="2"/>
      <c r="J406" s="59"/>
    </row>
    <row r="407" ht="20.4" spans="1:10">
      <c r="A407" s="2" t="s">
        <v>34234</v>
      </c>
      <c r="B407" s="2" t="s">
        <v>34235</v>
      </c>
      <c r="C407" s="2" t="s">
        <v>219</v>
      </c>
      <c r="D407" s="2" t="s">
        <v>6775</v>
      </c>
      <c r="E407" s="2" t="s">
        <v>1144</v>
      </c>
      <c r="F407" s="59"/>
      <c r="G407" s="2"/>
      <c r="H407" s="2" t="s">
        <v>3073</v>
      </c>
      <c r="I407" s="2"/>
      <c r="J407" s="59"/>
    </row>
    <row r="408" ht="20.4" spans="1:10">
      <c r="A408" s="2" t="s">
        <v>34236</v>
      </c>
      <c r="B408" s="2" t="s">
        <v>34237</v>
      </c>
      <c r="C408" s="2" t="s">
        <v>219</v>
      </c>
      <c r="D408" s="2" t="s">
        <v>2853</v>
      </c>
      <c r="E408" s="2" t="s">
        <v>1144</v>
      </c>
      <c r="F408" s="59"/>
      <c r="G408" s="2"/>
      <c r="H408" s="2" t="s">
        <v>3073</v>
      </c>
      <c r="I408" s="2"/>
      <c r="J408" s="59"/>
    </row>
    <row r="409" ht="20.4" spans="1:10">
      <c r="A409" s="2" t="s">
        <v>34238</v>
      </c>
      <c r="B409" s="2" t="s">
        <v>34239</v>
      </c>
      <c r="C409" s="2" t="s">
        <v>219</v>
      </c>
      <c r="D409" s="2" t="s">
        <v>2560</v>
      </c>
      <c r="E409" s="2" t="s">
        <v>1144</v>
      </c>
      <c r="F409" s="59"/>
      <c r="G409" s="2"/>
      <c r="H409" s="2" t="s">
        <v>3073</v>
      </c>
      <c r="I409" s="2"/>
      <c r="J409" s="59"/>
    </row>
    <row r="410" ht="20.4" spans="1:10">
      <c r="A410" s="2" t="s">
        <v>34240</v>
      </c>
      <c r="B410" s="2" t="s">
        <v>11848</v>
      </c>
      <c r="C410" s="2" t="s">
        <v>219</v>
      </c>
      <c r="D410" s="2" t="s">
        <v>8136</v>
      </c>
      <c r="E410" s="2" t="s">
        <v>1144</v>
      </c>
      <c r="F410" s="59"/>
      <c r="G410" s="2"/>
      <c r="H410" s="2" t="s">
        <v>3073</v>
      </c>
      <c r="I410" s="2"/>
      <c r="J410" s="59"/>
    </row>
    <row r="411" ht="20.4" spans="1:10">
      <c r="A411" s="2" t="s">
        <v>34241</v>
      </c>
      <c r="B411" s="2" t="s">
        <v>8257</v>
      </c>
      <c r="C411" s="2" t="s">
        <v>219</v>
      </c>
      <c r="D411" s="2" t="s">
        <v>6362</v>
      </c>
      <c r="E411" s="2" t="s">
        <v>1144</v>
      </c>
      <c r="F411" s="59"/>
      <c r="G411" s="2"/>
      <c r="H411" s="2" t="s">
        <v>3073</v>
      </c>
      <c r="I411" s="2"/>
      <c r="J411" s="59"/>
    </row>
    <row r="412" ht="20.4" spans="1:10">
      <c r="A412" s="2" t="s">
        <v>34242</v>
      </c>
      <c r="B412" s="2" t="s">
        <v>8263</v>
      </c>
      <c r="C412" s="2" t="s">
        <v>219</v>
      </c>
      <c r="D412" s="2" t="s">
        <v>2350</v>
      </c>
      <c r="E412" s="2" t="s">
        <v>1144</v>
      </c>
      <c r="F412" s="59"/>
      <c r="G412" s="2"/>
      <c r="H412" s="2" t="s">
        <v>3073</v>
      </c>
      <c r="I412" s="2"/>
      <c r="J412" s="59"/>
    </row>
    <row r="413" ht="20.4" spans="1:10">
      <c r="A413" s="2" t="s">
        <v>34243</v>
      </c>
      <c r="B413" s="2" t="s">
        <v>34244</v>
      </c>
      <c r="C413" s="2" t="s">
        <v>219</v>
      </c>
      <c r="D413" s="2" t="s">
        <v>18313</v>
      </c>
      <c r="E413" s="2" t="s">
        <v>1144</v>
      </c>
      <c r="F413" s="59"/>
      <c r="G413" s="2"/>
      <c r="H413" s="2" t="s">
        <v>3073</v>
      </c>
      <c r="I413" s="2"/>
      <c r="J413" s="59"/>
    </row>
    <row r="414" ht="20.4" spans="1:10">
      <c r="A414" s="2" t="s">
        <v>34245</v>
      </c>
      <c r="B414" s="2" t="s">
        <v>29821</v>
      </c>
      <c r="C414" s="2" t="s">
        <v>219</v>
      </c>
      <c r="D414" s="2" t="s">
        <v>6219</v>
      </c>
      <c r="E414" s="2" t="s">
        <v>1144</v>
      </c>
      <c r="F414" s="59"/>
      <c r="G414" s="2"/>
      <c r="H414" s="2" t="s">
        <v>3073</v>
      </c>
      <c r="I414" s="2"/>
      <c r="J414" s="59"/>
    </row>
    <row r="415" ht="20.4" spans="1:10">
      <c r="A415" s="2" t="s">
        <v>34246</v>
      </c>
      <c r="B415" s="2" t="s">
        <v>34247</v>
      </c>
      <c r="C415" s="2" t="s">
        <v>219</v>
      </c>
      <c r="D415" s="2" t="s">
        <v>8227</v>
      </c>
      <c r="E415" s="2" t="s">
        <v>1144</v>
      </c>
      <c r="F415" s="59"/>
      <c r="G415" s="2"/>
      <c r="H415" s="2" t="s">
        <v>3073</v>
      </c>
      <c r="I415" s="2"/>
      <c r="J415" s="59"/>
    </row>
    <row r="416" ht="20.4" spans="1:10">
      <c r="A416" s="2" t="s">
        <v>34248</v>
      </c>
      <c r="B416" s="2" t="s">
        <v>3141</v>
      </c>
      <c r="C416" s="2" t="s">
        <v>219</v>
      </c>
      <c r="D416" s="2" t="s">
        <v>5743</v>
      </c>
      <c r="E416" s="2" t="s">
        <v>1144</v>
      </c>
      <c r="F416" s="59"/>
      <c r="G416" s="2"/>
      <c r="H416" s="2" t="s">
        <v>3073</v>
      </c>
      <c r="I416" s="2"/>
      <c r="J416" s="59"/>
    </row>
    <row r="417" ht="20.4" spans="1:10">
      <c r="A417" s="2" t="s">
        <v>34249</v>
      </c>
      <c r="B417" s="2" t="s">
        <v>12477</v>
      </c>
      <c r="C417" s="2" t="s">
        <v>219</v>
      </c>
      <c r="D417" s="2" t="s">
        <v>3401</v>
      </c>
      <c r="E417" s="2" t="s">
        <v>1144</v>
      </c>
      <c r="F417" s="59"/>
      <c r="G417" s="2"/>
      <c r="H417" s="2" t="s">
        <v>3073</v>
      </c>
      <c r="I417" s="2"/>
      <c r="J417" s="59"/>
    </row>
    <row r="418" ht="20.4" spans="1:10">
      <c r="A418" s="2" t="s">
        <v>34250</v>
      </c>
      <c r="B418" s="2" t="s">
        <v>34251</v>
      </c>
      <c r="C418" s="2" t="s">
        <v>219</v>
      </c>
      <c r="D418" s="2" t="s">
        <v>6036</v>
      </c>
      <c r="E418" s="2" t="s">
        <v>3122</v>
      </c>
      <c r="F418" s="59"/>
      <c r="G418" s="2"/>
      <c r="H418" s="2" t="s">
        <v>3073</v>
      </c>
      <c r="I418" s="2"/>
      <c r="J418" s="59"/>
    </row>
    <row r="419" ht="20.4" spans="1:10">
      <c r="A419" s="2" t="s">
        <v>34252</v>
      </c>
      <c r="B419" s="2" t="s">
        <v>34253</v>
      </c>
      <c r="C419" s="2" t="s">
        <v>219</v>
      </c>
      <c r="D419" s="2" t="s">
        <v>34254</v>
      </c>
      <c r="E419" s="2" t="s">
        <v>3122</v>
      </c>
      <c r="F419" s="59"/>
      <c r="G419" s="2"/>
      <c r="H419" s="2" t="s">
        <v>3073</v>
      </c>
      <c r="I419" s="2"/>
      <c r="J419" s="59"/>
    </row>
    <row r="420" ht="20.4" spans="1:10">
      <c r="A420" s="2" t="s">
        <v>34255</v>
      </c>
      <c r="B420" s="2" t="s">
        <v>3216</v>
      </c>
      <c r="C420" s="2" t="s">
        <v>219</v>
      </c>
      <c r="D420" s="2" t="s">
        <v>6036</v>
      </c>
      <c r="E420" s="2" t="s">
        <v>3122</v>
      </c>
      <c r="F420" s="59"/>
      <c r="G420" s="2"/>
      <c r="H420" s="2" t="s">
        <v>3073</v>
      </c>
      <c r="I420" s="2"/>
      <c r="J420" s="59"/>
    </row>
    <row r="421" ht="20.4" spans="1:10">
      <c r="A421" s="2" t="s">
        <v>34256</v>
      </c>
      <c r="B421" s="2" t="s">
        <v>34257</v>
      </c>
      <c r="C421" s="2" t="s">
        <v>219</v>
      </c>
      <c r="D421" s="2" t="s">
        <v>8161</v>
      </c>
      <c r="E421" s="2" t="s">
        <v>1151</v>
      </c>
      <c r="F421" s="59"/>
      <c r="G421" s="2"/>
      <c r="H421" s="2" t="s">
        <v>3073</v>
      </c>
      <c r="I421" s="2"/>
      <c r="J421" s="59"/>
    </row>
    <row r="422" ht="20.4" spans="1:10">
      <c r="A422" s="2" t="s">
        <v>34258</v>
      </c>
      <c r="B422" s="2" t="s">
        <v>8446</v>
      </c>
      <c r="C422" s="2" t="s">
        <v>219</v>
      </c>
      <c r="D422" s="2" t="s">
        <v>34259</v>
      </c>
      <c r="E422" s="2" t="s">
        <v>3125</v>
      </c>
      <c r="F422" s="59"/>
      <c r="G422" s="2"/>
      <c r="H422" s="2" t="s">
        <v>3073</v>
      </c>
      <c r="I422" s="2"/>
      <c r="J422" s="59"/>
    </row>
    <row r="423" ht="20.4" spans="1:10">
      <c r="A423" s="2" t="s">
        <v>34260</v>
      </c>
      <c r="B423" s="2" t="s">
        <v>23238</v>
      </c>
      <c r="C423" s="2" t="s">
        <v>219</v>
      </c>
      <c r="D423" s="2" t="s">
        <v>6820</v>
      </c>
      <c r="E423" s="2" t="s">
        <v>1144</v>
      </c>
      <c r="F423" s="59"/>
      <c r="G423" s="2"/>
      <c r="H423" s="2" t="s">
        <v>3073</v>
      </c>
      <c r="I423" s="2"/>
      <c r="J423" s="59"/>
    </row>
    <row r="424" ht="20.4" spans="1:10">
      <c r="A424" s="2" t="s">
        <v>34261</v>
      </c>
      <c r="B424" s="2" t="s">
        <v>19281</v>
      </c>
      <c r="C424" s="2" t="s">
        <v>219</v>
      </c>
      <c r="D424" s="2" t="s">
        <v>6775</v>
      </c>
      <c r="E424" s="2" t="s">
        <v>1144</v>
      </c>
      <c r="F424" s="59"/>
      <c r="G424" s="2"/>
      <c r="H424" s="2" t="s">
        <v>3073</v>
      </c>
      <c r="I424" s="2"/>
      <c r="J424" s="59"/>
    </row>
    <row r="425" ht="20.4" spans="1:10">
      <c r="A425" s="2" t="s">
        <v>34262</v>
      </c>
      <c r="B425" s="2" t="s">
        <v>26998</v>
      </c>
      <c r="C425" s="2" t="s">
        <v>219</v>
      </c>
      <c r="D425" s="2" t="s">
        <v>34263</v>
      </c>
      <c r="E425" s="2" t="s">
        <v>1144</v>
      </c>
      <c r="F425" s="59"/>
      <c r="G425" s="2"/>
      <c r="H425" s="2" t="s">
        <v>3073</v>
      </c>
      <c r="I425" s="2"/>
      <c r="J425" s="59"/>
    </row>
    <row r="426" ht="20.4" spans="1:10">
      <c r="A426" s="2" t="s">
        <v>34264</v>
      </c>
      <c r="B426" s="2" t="s">
        <v>34265</v>
      </c>
      <c r="C426" s="2" t="s">
        <v>219</v>
      </c>
      <c r="D426" s="2" t="s">
        <v>4516</v>
      </c>
      <c r="E426" s="2" t="s">
        <v>221</v>
      </c>
      <c r="F426" s="59"/>
      <c r="G426" s="2"/>
      <c r="H426" s="2" t="s">
        <v>3073</v>
      </c>
      <c r="I426" s="2"/>
      <c r="J426" s="59"/>
    </row>
    <row r="427" ht="20.4" spans="1:10">
      <c r="A427" s="2" t="s">
        <v>34266</v>
      </c>
      <c r="B427" s="2" t="s">
        <v>34267</v>
      </c>
      <c r="C427" s="2" t="s">
        <v>219</v>
      </c>
      <c r="D427" s="2" t="s">
        <v>23258</v>
      </c>
      <c r="E427" s="2" t="s">
        <v>221</v>
      </c>
      <c r="F427" s="59"/>
      <c r="G427" s="2"/>
      <c r="H427" s="2" t="s">
        <v>3073</v>
      </c>
      <c r="I427" s="2"/>
      <c r="J427" s="59"/>
    </row>
    <row r="428" ht="20.4" spans="1:10">
      <c r="A428" s="2" t="s">
        <v>34268</v>
      </c>
      <c r="B428" s="2" t="s">
        <v>34269</v>
      </c>
      <c r="C428" s="2" t="s">
        <v>219</v>
      </c>
      <c r="D428" s="2" t="s">
        <v>23258</v>
      </c>
      <c r="E428" s="2" t="s">
        <v>221</v>
      </c>
      <c r="F428" s="59"/>
      <c r="G428" s="2"/>
      <c r="H428" s="2" t="s">
        <v>3073</v>
      </c>
      <c r="I428" s="2"/>
      <c r="J428" s="59"/>
    </row>
    <row r="429" ht="20.4" spans="1:10">
      <c r="A429" s="2" t="s">
        <v>34270</v>
      </c>
      <c r="B429" s="2" t="s">
        <v>34271</v>
      </c>
      <c r="C429" s="2" t="s">
        <v>219</v>
      </c>
      <c r="D429" s="2" t="s">
        <v>6099</v>
      </c>
      <c r="E429" s="2" t="s">
        <v>221</v>
      </c>
      <c r="F429" s="59"/>
      <c r="G429" s="2"/>
      <c r="H429" s="2" t="s">
        <v>3073</v>
      </c>
      <c r="I429" s="2"/>
      <c r="J429" s="59"/>
    </row>
    <row r="430" ht="20.4" spans="1:10">
      <c r="A430" s="2" t="s">
        <v>34272</v>
      </c>
      <c r="B430" s="2" t="s">
        <v>34273</v>
      </c>
      <c r="C430" s="2" t="s">
        <v>219</v>
      </c>
      <c r="D430" s="2" t="s">
        <v>2834</v>
      </c>
      <c r="E430" s="2" t="s">
        <v>221</v>
      </c>
      <c r="F430" s="59"/>
      <c r="G430" s="2"/>
      <c r="H430" s="2" t="s">
        <v>3073</v>
      </c>
      <c r="I430" s="2"/>
      <c r="J430" s="59"/>
    </row>
    <row r="431" ht="20.4" spans="1:10">
      <c r="A431" s="2" t="s">
        <v>34274</v>
      </c>
      <c r="B431" s="2" t="s">
        <v>34275</v>
      </c>
      <c r="C431" s="2" t="s">
        <v>219</v>
      </c>
      <c r="D431" s="2" t="s">
        <v>23281</v>
      </c>
      <c r="E431" s="2" t="s">
        <v>221</v>
      </c>
      <c r="F431" s="59"/>
      <c r="G431" s="2"/>
      <c r="H431" s="2" t="s">
        <v>3073</v>
      </c>
      <c r="I431" s="2"/>
      <c r="J431" s="59"/>
    </row>
    <row r="432" ht="20.4" spans="1:10">
      <c r="A432" s="2" t="s">
        <v>34276</v>
      </c>
      <c r="B432" s="2" t="s">
        <v>27696</v>
      </c>
      <c r="C432" s="2" t="s">
        <v>219</v>
      </c>
      <c r="D432" s="2" t="s">
        <v>6772</v>
      </c>
      <c r="E432" s="2" t="s">
        <v>221</v>
      </c>
      <c r="F432" s="59"/>
      <c r="G432" s="2"/>
      <c r="H432" s="2" t="s">
        <v>3073</v>
      </c>
      <c r="I432" s="2"/>
      <c r="J432" s="59"/>
    </row>
    <row r="433" ht="20.4" spans="1:10">
      <c r="A433" s="2" t="s">
        <v>34277</v>
      </c>
      <c r="B433" s="2" t="s">
        <v>34278</v>
      </c>
      <c r="C433" s="2" t="s">
        <v>219</v>
      </c>
      <c r="D433" s="2" t="s">
        <v>6772</v>
      </c>
      <c r="E433" s="2" t="s">
        <v>221</v>
      </c>
      <c r="F433" s="59"/>
      <c r="G433" s="2"/>
      <c r="H433" s="2" t="s">
        <v>3073</v>
      </c>
      <c r="I433" s="2"/>
      <c r="J433" s="59"/>
    </row>
    <row r="434" ht="20.4" spans="1:10">
      <c r="A434" s="2" t="s">
        <v>34279</v>
      </c>
      <c r="B434" s="2" t="s">
        <v>32317</v>
      </c>
      <c r="C434" s="2" t="s">
        <v>219</v>
      </c>
      <c r="D434" s="2" t="s">
        <v>6820</v>
      </c>
      <c r="E434" s="2" t="s">
        <v>221</v>
      </c>
      <c r="F434" s="59"/>
      <c r="G434" s="2"/>
      <c r="H434" s="2" t="s">
        <v>3073</v>
      </c>
      <c r="I434" s="2"/>
      <c r="J434" s="59"/>
    </row>
    <row r="435" ht="20.4" spans="1:10">
      <c r="A435" s="2" t="s">
        <v>34280</v>
      </c>
      <c r="B435" s="2" t="s">
        <v>34281</v>
      </c>
      <c r="C435" s="2" t="s">
        <v>219</v>
      </c>
      <c r="D435" s="2" t="s">
        <v>6820</v>
      </c>
      <c r="E435" s="2" t="s">
        <v>221</v>
      </c>
      <c r="F435" s="59"/>
      <c r="G435" s="2"/>
      <c r="H435" s="2" t="s">
        <v>3073</v>
      </c>
      <c r="I435" s="2"/>
      <c r="J435" s="59"/>
    </row>
    <row r="436" ht="20.4" spans="1:10">
      <c r="A436" s="2" t="s">
        <v>34282</v>
      </c>
      <c r="B436" s="2" t="s">
        <v>34283</v>
      </c>
      <c r="C436" s="2" t="s">
        <v>219</v>
      </c>
      <c r="D436" s="2" t="s">
        <v>3401</v>
      </c>
      <c r="E436" s="2" t="s">
        <v>221</v>
      </c>
      <c r="F436" s="59"/>
      <c r="G436" s="2"/>
      <c r="H436" s="2" t="s">
        <v>3073</v>
      </c>
      <c r="I436" s="2"/>
      <c r="J436" s="59"/>
    </row>
    <row r="437" ht="20.4" spans="1:10">
      <c r="A437" s="2" t="s">
        <v>34284</v>
      </c>
      <c r="B437" s="2" t="s">
        <v>34285</v>
      </c>
      <c r="C437" s="2" t="s">
        <v>219</v>
      </c>
      <c r="D437" s="2" t="s">
        <v>6775</v>
      </c>
      <c r="E437" s="2" t="s">
        <v>221</v>
      </c>
      <c r="F437" s="59"/>
      <c r="G437" s="2"/>
      <c r="H437" s="2" t="s">
        <v>3073</v>
      </c>
      <c r="I437" s="2"/>
      <c r="J437" s="59"/>
    </row>
    <row r="438" ht="20.4" spans="1:10">
      <c r="A438" s="2" t="s">
        <v>34286</v>
      </c>
      <c r="B438" s="2" t="s">
        <v>34287</v>
      </c>
      <c r="C438" s="2" t="s">
        <v>219</v>
      </c>
      <c r="D438" s="2" t="s">
        <v>1683</v>
      </c>
      <c r="E438" s="2" t="s">
        <v>221</v>
      </c>
      <c r="F438" s="59"/>
      <c r="G438" s="2"/>
      <c r="H438" s="2" t="s">
        <v>3073</v>
      </c>
      <c r="I438" s="2"/>
      <c r="J438" s="59"/>
    </row>
    <row r="439" ht="20.4" spans="1:10">
      <c r="A439" s="2" t="s">
        <v>34288</v>
      </c>
      <c r="B439" s="2" t="s">
        <v>34289</v>
      </c>
      <c r="C439" s="2" t="s">
        <v>219</v>
      </c>
      <c r="D439" s="2" t="s">
        <v>6203</v>
      </c>
      <c r="E439" s="2" t="s">
        <v>221</v>
      </c>
      <c r="F439" s="59"/>
      <c r="G439" s="2"/>
      <c r="H439" s="2" t="s">
        <v>3073</v>
      </c>
      <c r="I439" s="2"/>
      <c r="J439" s="59"/>
    </row>
    <row r="440" ht="20.4" spans="1:10">
      <c r="A440" s="2" t="s">
        <v>34290</v>
      </c>
      <c r="B440" s="2" t="s">
        <v>34291</v>
      </c>
      <c r="C440" s="2" t="s">
        <v>219</v>
      </c>
      <c r="D440" s="2" t="s">
        <v>2808</v>
      </c>
      <c r="E440" s="2" t="s">
        <v>221</v>
      </c>
      <c r="F440" s="59"/>
      <c r="G440" s="2"/>
      <c r="H440" s="2" t="s">
        <v>3073</v>
      </c>
      <c r="I440" s="2"/>
      <c r="J440" s="59"/>
    </row>
    <row r="441" ht="20.4" spans="1:10">
      <c r="A441" s="2" t="s">
        <v>34292</v>
      </c>
      <c r="B441" s="2" t="s">
        <v>34293</v>
      </c>
      <c r="C441" s="2" t="s">
        <v>219</v>
      </c>
      <c r="D441" s="2" t="s">
        <v>2386</v>
      </c>
      <c r="E441" s="2" t="s">
        <v>221</v>
      </c>
      <c r="F441" s="59"/>
      <c r="G441" s="2"/>
      <c r="H441" s="2" t="s">
        <v>3073</v>
      </c>
      <c r="I441" s="2"/>
      <c r="J441" s="59"/>
    </row>
    <row r="442" ht="20.4" spans="1:10">
      <c r="A442" s="2" t="s">
        <v>34294</v>
      </c>
      <c r="B442" s="2" t="s">
        <v>34295</v>
      </c>
      <c r="C442" s="2" t="s">
        <v>219</v>
      </c>
      <c r="D442" s="2" t="s">
        <v>23281</v>
      </c>
      <c r="E442" s="2" t="s">
        <v>221</v>
      </c>
      <c r="F442" s="59"/>
      <c r="G442" s="2"/>
      <c r="H442" s="2" t="s">
        <v>3073</v>
      </c>
      <c r="I442" s="2"/>
      <c r="J442" s="59"/>
    </row>
    <row r="443" ht="20.4" spans="1:10">
      <c r="A443" s="2" t="s">
        <v>34296</v>
      </c>
      <c r="B443" s="2" t="s">
        <v>34297</v>
      </c>
      <c r="C443" s="2" t="s">
        <v>219</v>
      </c>
      <c r="D443" s="2" t="s">
        <v>34187</v>
      </c>
      <c r="E443" s="2" t="s">
        <v>221</v>
      </c>
      <c r="F443" s="59"/>
      <c r="G443" s="2"/>
      <c r="H443" s="2" t="s">
        <v>3073</v>
      </c>
      <c r="I443" s="2"/>
      <c r="J443" s="59"/>
    </row>
    <row r="444" ht="20.4" spans="1:10">
      <c r="A444" s="2" t="s">
        <v>34298</v>
      </c>
      <c r="B444" s="2" t="s">
        <v>34299</v>
      </c>
      <c r="C444" s="2" t="s">
        <v>219</v>
      </c>
      <c r="D444" s="2" t="s">
        <v>2560</v>
      </c>
      <c r="E444" s="2" t="s">
        <v>221</v>
      </c>
      <c r="F444" s="59"/>
      <c r="G444" s="2"/>
      <c r="H444" s="2" t="s">
        <v>3073</v>
      </c>
      <c r="I444" s="2"/>
      <c r="J444" s="59"/>
    </row>
    <row r="445" ht="20.4" spans="1:10">
      <c r="A445" s="2" t="s">
        <v>34300</v>
      </c>
      <c r="B445" s="2" t="s">
        <v>34301</v>
      </c>
      <c r="C445" s="2" t="s">
        <v>219</v>
      </c>
      <c r="D445" s="2" t="s">
        <v>2560</v>
      </c>
      <c r="E445" s="2" t="s">
        <v>221</v>
      </c>
      <c r="F445" s="59"/>
      <c r="G445" s="2"/>
      <c r="H445" s="2" t="s">
        <v>3073</v>
      </c>
      <c r="I445" s="2"/>
      <c r="J445" s="59"/>
    </row>
    <row r="446" ht="20.4" spans="1:10">
      <c r="A446" s="2" t="s">
        <v>34302</v>
      </c>
      <c r="B446" s="2" t="s">
        <v>34303</v>
      </c>
      <c r="C446" s="2" t="s">
        <v>219</v>
      </c>
      <c r="D446" s="2" t="s">
        <v>1686</v>
      </c>
      <c r="E446" s="2" t="s">
        <v>221</v>
      </c>
      <c r="F446" s="59"/>
      <c r="G446" s="2"/>
      <c r="H446" s="2" t="s">
        <v>3073</v>
      </c>
      <c r="I446" s="2"/>
      <c r="J446" s="59"/>
    </row>
    <row r="447" ht="20.4" spans="1:10">
      <c r="A447" s="2" t="s">
        <v>34304</v>
      </c>
      <c r="B447" s="2" t="s">
        <v>34305</v>
      </c>
      <c r="C447" s="2" t="s">
        <v>219</v>
      </c>
      <c r="D447" s="2" t="s">
        <v>8136</v>
      </c>
      <c r="E447" s="2" t="s">
        <v>221</v>
      </c>
      <c r="F447" s="59"/>
      <c r="G447" s="2"/>
      <c r="H447" s="2" t="s">
        <v>3073</v>
      </c>
      <c r="I447" s="2"/>
      <c r="J447" s="59"/>
    </row>
    <row r="448" ht="20.4" spans="1:10">
      <c r="A448" s="2" t="s">
        <v>34306</v>
      </c>
      <c r="B448" s="2" t="s">
        <v>5285</v>
      </c>
      <c r="C448" s="2" t="s">
        <v>219</v>
      </c>
      <c r="D448" s="2" t="s">
        <v>18313</v>
      </c>
      <c r="E448" s="2" t="s">
        <v>221</v>
      </c>
      <c r="F448" s="59"/>
      <c r="G448" s="2"/>
      <c r="H448" s="2" t="s">
        <v>3073</v>
      </c>
      <c r="I448" s="2"/>
      <c r="J448" s="59"/>
    </row>
    <row r="449" ht="20.4" spans="1:10">
      <c r="A449" s="2" t="s">
        <v>34307</v>
      </c>
      <c r="B449" s="2" t="s">
        <v>34308</v>
      </c>
      <c r="C449" s="2" t="s">
        <v>219</v>
      </c>
      <c r="D449" s="2" t="s">
        <v>5743</v>
      </c>
      <c r="E449" s="2" t="s">
        <v>221</v>
      </c>
      <c r="F449" s="59"/>
      <c r="G449" s="2"/>
      <c r="H449" s="2" t="s">
        <v>3073</v>
      </c>
      <c r="I449" s="2"/>
      <c r="J449" s="59"/>
    </row>
    <row r="450" ht="20.4" spans="1:10">
      <c r="A450" s="2" t="s">
        <v>34309</v>
      </c>
      <c r="B450" s="2" t="s">
        <v>34310</v>
      </c>
      <c r="C450" s="2" t="s">
        <v>219</v>
      </c>
      <c r="D450" s="2" t="s">
        <v>1683</v>
      </c>
      <c r="E450" s="2" t="s">
        <v>221</v>
      </c>
      <c r="F450" s="59"/>
      <c r="G450" s="2"/>
      <c r="H450" s="2" t="s">
        <v>3073</v>
      </c>
      <c r="I450" s="2"/>
      <c r="J450" s="59"/>
    </row>
    <row r="451" ht="20.4" spans="1:10">
      <c r="A451" s="2" t="s">
        <v>34311</v>
      </c>
      <c r="B451" s="2" t="s">
        <v>15873</v>
      </c>
      <c r="C451" s="2" t="s">
        <v>219</v>
      </c>
      <c r="D451" s="2" t="s">
        <v>6219</v>
      </c>
      <c r="E451" s="2" t="s">
        <v>221</v>
      </c>
      <c r="F451" s="59"/>
      <c r="G451" s="2"/>
      <c r="H451" s="2" t="s">
        <v>3073</v>
      </c>
      <c r="I451" s="2"/>
      <c r="J451" s="59"/>
    </row>
    <row r="452" ht="20.4" spans="1:10">
      <c r="A452" s="2" t="s">
        <v>34312</v>
      </c>
      <c r="B452" s="2" t="s">
        <v>34313</v>
      </c>
      <c r="C452" s="2" t="s">
        <v>219</v>
      </c>
      <c r="D452" s="2" t="s">
        <v>6219</v>
      </c>
      <c r="E452" s="2" t="s">
        <v>221</v>
      </c>
      <c r="F452" s="59"/>
      <c r="G452" s="2"/>
      <c r="H452" s="2" t="s">
        <v>3073</v>
      </c>
      <c r="I452" s="2"/>
      <c r="J452" s="59"/>
    </row>
    <row r="453" ht="20.4" spans="1:10">
      <c r="A453" s="2" t="s">
        <v>34314</v>
      </c>
      <c r="B453" s="2" t="s">
        <v>28557</v>
      </c>
      <c r="C453" s="2" t="s">
        <v>219</v>
      </c>
      <c r="D453" s="2" t="s">
        <v>6219</v>
      </c>
      <c r="E453" s="2" t="s">
        <v>221</v>
      </c>
      <c r="F453" s="59"/>
      <c r="G453" s="2"/>
      <c r="H453" s="2" t="s">
        <v>3073</v>
      </c>
      <c r="I453" s="2"/>
      <c r="J453" s="59"/>
    </row>
    <row r="454" ht="20.4" spans="1:10">
      <c r="A454" s="2" t="s">
        <v>34315</v>
      </c>
      <c r="B454" s="2" t="s">
        <v>14891</v>
      </c>
      <c r="C454" s="2" t="s">
        <v>219</v>
      </c>
      <c r="D454" s="2" t="s">
        <v>6219</v>
      </c>
      <c r="E454" s="2" t="s">
        <v>221</v>
      </c>
      <c r="F454" s="59"/>
      <c r="G454" s="2"/>
      <c r="H454" s="2" t="s">
        <v>3073</v>
      </c>
      <c r="I454" s="2"/>
      <c r="J454" s="59"/>
    </row>
    <row r="455" ht="20.4" spans="1:10">
      <c r="A455" s="2" t="s">
        <v>34316</v>
      </c>
      <c r="B455" s="2" t="s">
        <v>34317</v>
      </c>
      <c r="C455" s="2" t="s">
        <v>219</v>
      </c>
      <c r="D455" s="2" t="s">
        <v>6163</v>
      </c>
      <c r="E455" s="2" t="s">
        <v>221</v>
      </c>
      <c r="F455" s="59"/>
      <c r="G455" s="2"/>
      <c r="H455" s="2" t="s">
        <v>3073</v>
      </c>
      <c r="I455" s="2"/>
      <c r="J455" s="59"/>
    </row>
    <row r="456" ht="20.4" spans="1:10">
      <c r="A456" s="2" t="s">
        <v>34318</v>
      </c>
      <c r="B456" s="2" t="s">
        <v>34319</v>
      </c>
      <c r="C456" s="2" t="s">
        <v>219</v>
      </c>
      <c r="D456" s="2" t="s">
        <v>15326</v>
      </c>
      <c r="E456" s="2" t="s">
        <v>2394</v>
      </c>
      <c r="F456" s="59"/>
      <c r="G456" s="2"/>
      <c r="H456" s="2" t="s">
        <v>3073</v>
      </c>
      <c r="I456" s="2"/>
      <c r="J456" s="59"/>
    </row>
    <row r="457" ht="20.4" spans="1:10">
      <c r="A457" s="2" t="s">
        <v>34320</v>
      </c>
      <c r="B457" s="2" t="s">
        <v>34321</v>
      </c>
      <c r="C457" s="2" t="s">
        <v>219</v>
      </c>
      <c r="D457" s="2" t="s">
        <v>6036</v>
      </c>
      <c r="E457" s="2" t="s">
        <v>2394</v>
      </c>
      <c r="F457" s="59"/>
      <c r="G457" s="2"/>
      <c r="H457" s="2" t="s">
        <v>3073</v>
      </c>
      <c r="I457" s="2"/>
      <c r="J457" s="59"/>
    </row>
    <row r="458" ht="20.4" spans="1:10">
      <c r="A458" s="2" t="s">
        <v>34322</v>
      </c>
      <c r="B458" s="2" t="s">
        <v>34323</v>
      </c>
      <c r="C458" s="2" t="s">
        <v>219</v>
      </c>
      <c r="D458" s="2" t="s">
        <v>6036</v>
      </c>
      <c r="E458" s="2" t="s">
        <v>2394</v>
      </c>
      <c r="F458" s="59"/>
      <c r="G458" s="2"/>
      <c r="H458" s="2" t="s">
        <v>3073</v>
      </c>
      <c r="I458" s="2"/>
      <c r="J458" s="59"/>
    </row>
    <row r="459" ht="20.4" spans="1:10">
      <c r="A459" s="2" t="s">
        <v>34324</v>
      </c>
      <c r="B459" s="2" t="s">
        <v>34325</v>
      </c>
      <c r="C459" s="2" t="s">
        <v>219</v>
      </c>
      <c r="D459" s="2" t="s">
        <v>6036</v>
      </c>
      <c r="E459" s="2" t="s">
        <v>2394</v>
      </c>
      <c r="F459" s="59"/>
      <c r="G459" s="2"/>
      <c r="H459" s="2" t="s">
        <v>3073</v>
      </c>
      <c r="I459" s="2"/>
      <c r="J459" s="59"/>
    </row>
    <row r="460" ht="20.4" spans="1:10">
      <c r="A460" s="2" t="s">
        <v>34326</v>
      </c>
      <c r="B460" s="2" t="s">
        <v>34327</v>
      </c>
      <c r="C460" s="2" t="s">
        <v>219</v>
      </c>
      <c r="D460" s="2" t="s">
        <v>6036</v>
      </c>
      <c r="E460" s="2" t="s">
        <v>2394</v>
      </c>
      <c r="F460" s="59"/>
      <c r="G460" s="2"/>
      <c r="H460" s="2" t="s">
        <v>3073</v>
      </c>
      <c r="I460" s="2"/>
      <c r="J460" s="59"/>
    </row>
    <row r="461" ht="20.4" spans="1:10">
      <c r="A461" s="2" t="s">
        <v>34328</v>
      </c>
      <c r="B461" s="2" t="s">
        <v>34329</v>
      </c>
      <c r="C461" s="2" t="s">
        <v>219</v>
      </c>
      <c r="D461" s="2" t="s">
        <v>8161</v>
      </c>
      <c r="E461" s="2" t="s">
        <v>232</v>
      </c>
      <c r="F461" s="59"/>
      <c r="G461" s="2"/>
      <c r="H461" s="2" t="s">
        <v>3073</v>
      </c>
      <c r="I461" s="2"/>
      <c r="J461" s="59"/>
    </row>
    <row r="462" ht="20.4" spans="1:10">
      <c r="A462" s="2" t="s">
        <v>34330</v>
      </c>
      <c r="B462" s="2" t="s">
        <v>34331</v>
      </c>
      <c r="C462" s="2" t="s">
        <v>219</v>
      </c>
      <c r="D462" s="2" t="s">
        <v>1176</v>
      </c>
      <c r="E462" s="2" t="s">
        <v>232</v>
      </c>
      <c r="F462" s="59"/>
      <c r="G462" s="2"/>
      <c r="H462" s="2" t="s">
        <v>3073</v>
      </c>
      <c r="I462" s="2"/>
      <c r="J462" s="59"/>
    </row>
    <row r="463" ht="20.4" spans="1:10">
      <c r="A463" s="2" t="s">
        <v>34332</v>
      </c>
      <c r="B463" s="2" t="s">
        <v>16894</v>
      </c>
      <c r="C463" s="2" t="s">
        <v>219</v>
      </c>
      <c r="D463" s="2" t="s">
        <v>9053</v>
      </c>
      <c r="E463" s="2" t="s">
        <v>2857</v>
      </c>
      <c r="F463" s="59"/>
      <c r="G463" s="2"/>
      <c r="H463" s="2" t="s">
        <v>3073</v>
      </c>
      <c r="I463" s="2"/>
      <c r="J463" s="59"/>
    </row>
    <row r="464" ht="20.4" spans="1:10">
      <c r="A464" s="2" t="s">
        <v>34333</v>
      </c>
      <c r="B464" s="2" t="s">
        <v>34334</v>
      </c>
      <c r="C464" s="2" t="s">
        <v>219</v>
      </c>
      <c r="D464" s="2" t="s">
        <v>6234</v>
      </c>
      <c r="E464" s="2" t="s">
        <v>2857</v>
      </c>
      <c r="F464" s="59"/>
      <c r="G464" s="2"/>
      <c r="H464" s="2" t="s">
        <v>3073</v>
      </c>
      <c r="I464" s="2"/>
      <c r="J464" s="59"/>
    </row>
    <row r="465" ht="20.4" spans="1:10">
      <c r="A465" s="2" t="s">
        <v>34335</v>
      </c>
      <c r="B465" s="2" t="s">
        <v>13166</v>
      </c>
      <c r="C465" s="2" t="s">
        <v>219</v>
      </c>
      <c r="D465" s="2" t="s">
        <v>34158</v>
      </c>
      <c r="E465" s="2" t="s">
        <v>2857</v>
      </c>
      <c r="F465" s="59"/>
      <c r="G465" s="2"/>
      <c r="H465" s="2" t="s">
        <v>3073</v>
      </c>
      <c r="I465" s="2"/>
      <c r="J465" s="59"/>
    </row>
    <row r="466" ht="20.4" spans="1:10">
      <c r="A466" s="2" t="s">
        <v>34336</v>
      </c>
      <c r="B466" s="2" t="s">
        <v>34337</v>
      </c>
      <c r="C466" s="2" t="s">
        <v>219</v>
      </c>
      <c r="D466" s="2" t="s">
        <v>34158</v>
      </c>
      <c r="E466" s="2" t="s">
        <v>2857</v>
      </c>
      <c r="F466" s="59"/>
      <c r="G466" s="2"/>
      <c r="H466" s="2" t="s">
        <v>3073</v>
      </c>
      <c r="I466" s="2"/>
      <c r="J466" s="59"/>
    </row>
    <row r="467" ht="20.4" spans="1:10">
      <c r="A467" s="2" t="s">
        <v>34338</v>
      </c>
      <c r="B467" s="2" t="s">
        <v>34339</v>
      </c>
      <c r="C467" s="2" t="s">
        <v>219</v>
      </c>
      <c r="D467" s="2" t="s">
        <v>34340</v>
      </c>
      <c r="E467" s="2" t="s">
        <v>2857</v>
      </c>
      <c r="F467" s="59"/>
      <c r="G467" s="2"/>
      <c r="H467" s="2" t="s">
        <v>3073</v>
      </c>
      <c r="I467" s="2"/>
      <c r="J467" s="59"/>
    </row>
    <row r="468" ht="20.4" spans="1:10">
      <c r="A468" s="2" t="s">
        <v>34341</v>
      </c>
      <c r="B468" s="2" t="s">
        <v>34342</v>
      </c>
      <c r="C468" s="2" t="s">
        <v>219</v>
      </c>
      <c r="D468" s="2" t="s">
        <v>9053</v>
      </c>
      <c r="E468" s="2" t="s">
        <v>2857</v>
      </c>
      <c r="F468" s="59"/>
      <c r="G468" s="2"/>
      <c r="H468" s="2" t="s">
        <v>3073</v>
      </c>
      <c r="I468" s="2"/>
      <c r="J468" s="59"/>
    </row>
    <row r="469" ht="20.4" spans="1:10">
      <c r="A469" s="2" t="s">
        <v>34343</v>
      </c>
      <c r="B469" s="2" t="s">
        <v>34344</v>
      </c>
      <c r="C469" s="2" t="s">
        <v>219</v>
      </c>
      <c r="D469" s="2" t="s">
        <v>9053</v>
      </c>
      <c r="E469" s="2" t="s">
        <v>2857</v>
      </c>
      <c r="F469" s="59"/>
      <c r="G469" s="2"/>
      <c r="H469" s="2" t="s">
        <v>3073</v>
      </c>
      <c r="I469" s="2"/>
      <c r="J469" s="59"/>
    </row>
    <row r="470" ht="20.4" spans="1:10">
      <c r="A470" s="2" t="s">
        <v>34345</v>
      </c>
      <c r="B470" s="2" t="s">
        <v>34346</v>
      </c>
      <c r="C470" s="2" t="s">
        <v>219</v>
      </c>
      <c r="D470" s="2" t="s">
        <v>6234</v>
      </c>
      <c r="E470" s="2" t="s">
        <v>2857</v>
      </c>
      <c r="F470" s="59"/>
      <c r="G470" s="2"/>
      <c r="H470" s="2" t="s">
        <v>3073</v>
      </c>
      <c r="I470" s="2"/>
      <c r="J470" s="59"/>
    </row>
    <row r="471" ht="20.4" spans="1:10">
      <c r="A471" s="2" t="s">
        <v>34347</v>
      </c>
      <c r="B471" s="2" t="s">
        <v>34348</v>
      </c>
      <c r="C471" s="2" t="s">
        <v>219</v>
      </c>
      <c r="D471" s="2" t="s">
        <v>34158</v>
      </c>
      <c r="E471" s="2" t="s">
        <v>2857</v>
      </c>
      <c r="F471" s="59"/>
      <c r="G471" s="2"/>
      <c r="H471" s="2" t="s">
        <v>3073</v>
      </c>
      <c r="I471" s="2"/>
      <c r="J471" s="59"/>
    </row>
    <row r="472" ht="20.4" spans="1:10">
      <c r="A472" s="2" t="s">
        <v>34349</v>
      </c>
      <c r="B472" s="2" t="s">
        <v>34350</v>
      </c>
      <c r="C472" s="2" t="s">
        <v>219</v>
      </c>
      <c r="D472" s="2" t="s">
        <v>34158</v>
      </c>
      <c r="E472" s="2" t="s">
        <v>2857</v>
      </c>
      <c r="F472" s="59"/>
      <c r="G472" s="2"/>
      <c r="H472" s="2" t="s">
        <v>3073</v>
      </c>
      <c r="I472" s="2"/>
      <c r="J472" s="59"/>
    </row>
    <row r="473" ht="20.4" spans="1:10">
      <c r="A473" s="2" t="s">
        <v>34351</v>
      </c>
      <c r="B473" s="2" t="s">
        <v>34352</v>
      </c>
      <c r="C473" s="2" t="s">
        <v>219</v>
      </c>
      <c r="D473" s="2" t="s">
        <v>9053</v>
      </c>
      <c r="E473" s="2" t="s">
        <v>2857</v>
      </c>
      <c r="F473" s="59"/>
      <c r="G473" s="2"/>
      <c r="H473" s="2" t="s">
        <v>3073</v>
      </c>
      <c r="I473" s="2"/>
      <c r="J473" s="59"/>
    </row>
    <row r="474" ht="20.4" spans="1:10">
      <c r="A474" s="2" t="s">
        <v>34353</v>
      </c>
      <c r="B474" s="2" t="s">
        <v>692</v>
      </c>
      <c r="C474" s="2" t="s">
        <v>219</v>
      </c>
      <c r="D474" s="2" t="s">
        <v>34101</v>
      </c>
      <c r="E474" s="2" t="s">
        <v>2857</v>
      </c>
      <c r="F474" s="59"/>
      <c r="G474" s="2"/>
      <c r="H474" s="2" t="s">
        <v>3073</v>
      </c>
      <c r="I474" s="2"/>
      <c r="J474" s="59"/>
    </row>
    <row r="475" ht="20.4" spans="1:10">
      <c r="A475" s="2" t="s">
        <v>34354</v>
      </c>
      <c r="B475" s="2" t="s">
        <v>34355</v>
      </c>
      <c r="C475" s="2" t="s">
        <v>219</v>
      </c>
      <c r="D475" s="2" t="s">
        <v>6234</v>
      </c>
      <c r="E475" s="2" t="s">
        <v>2857</v>
      </c>
      <c r="F475" s="59"/>
      <c r="G475" s="2"/>
      <c r="H475" s="2" t="s">
        <v>3073</v>
      </c>
      <c r="I475" s="2"/>
      <c r="J475" s="59"/>
    </row>
    <row r="476" ht="20.4" spans="1:10">
      <c r="A476" s="2" t="s">
        <v>34356</v>
      </c>
      <c r="B476" s="2" t="s">
        <v>34357</v>
      </c>
      <c r="C476" s="2" t="s">
        <v>219</v>
      </c>
      <c r="D476" s="2" t="s">
        <v>34158</v>
      </c>
      <c r="E476" s="2" t="s">
        <v>2857</v>
      </c>
      <c r="F476" s="59"/>
      <c r="G476" s="2"/>
      <c r="H476" s="2" t="s">
        <v>3073</v>
      </c>
      <c r="I476" s="2"/>
      <c r="J476" s="59"/>
    </row>
    <row r="477" ht="20.4" spans="1:10">
      <c r="A477" s="2" t="s">
        <v>34358</v>
      </c>
      <c r="B477" s="2" t="s">
        <v>23801</v>
      </c>
      <c r="C477" s="2" t="s">
        <v>219</v>
      </c>
      <c r="D477" s="2" t="s">
        <v>34158</v>
      </c>
      <c r="E477" s="2" t="s">
        <v>2857</v>
      </c>
      <c r="F477" s="59"/>
      <c r="G477" s="2"/>
      <c r="H477" s="2" t="s">
        <v>3073</v>
      </c>
      <c r="I477" s="2"/>
      <c r="J477" s="59"/>
    </row>
    <row r="478" ht="20.4" spans="1:10">
      <c r="A478" s="2" t="s">
        <v>34359</v>
      </c>
      <c r="B478" s="2" t="s">
        <v>34360</v>
      </c>
      <c r="C478" s="2" t="s">
        <v>219</v>
      </c>
      <c r="D478" s="2" t="s">
        <v>9053</v>
      </c>
      <c r="E478" s="2" t="s">
        <v>2857</v>
      </c>
      <c r="F478" s="59"/>
      <c r="G478" s="2"/>
      <c r="H478" s="2" t="s">
        <v>3073</v>
      </c>
      <c r="I478" s="2"/>
      <c r="J478" s="59"/>
    </row>
    <row r="479" ht="20.4" spans="1:10">
      <c r="A479" s="2" t="s">
        <v>34361</v>
      </c>
      <c r="B479" s="2" t="s">
        <v>34362</v>
      </c>
      <c r="C479" s="2" t="s">
        <v>219</v>
      </c>
      <c r="D479" s="2" t="s">
        <v>6036</v>
      </c>
      <c r="E479" s="2" t="s">
        <v>2394</v>
      </c>
      <c r="F479" s="59"/>
      <c r="G479" s="2"/>
      <c r="H479" s="2" t="s">
        <v>3073</v>
      </c>
      <c r="I479" s="2"/>
      <c r="J479" s="59"/>
    </row>
    <row r="480" ht="20.4" spans="1:10">
      <c r="A480" s="2" t="s">
        <v>34363</v>
      </c>
      <c r="B480" s="2" t="s">
        <v>8335</v>
      </c>
      <c r="C480" s="2" t="s">
        <v>219</v>
      </c>
      <c r="D480" s="2" t="s">
        <v>1692</v>
      </c>
      <c r="E480" s="2" t="s">
        <v>1144</v>
      </c>
      <c r="F480" s="59"/>
      <c r="G480" s="2"/>
      <c r="H480" s="2" t="s">
        <v>2795</v>
      </c>
      <c r="I480" s="2"/>
      <c r="J480" s="59"/>
    </row>
    <row r="481" ht="20.4" spans="1:10">
      <c r="A481" s="2" t="s">
        <v>34364</v>
      </c>
      <c r="B481" s="2" t="s">
        <v>34365</v>
      </c>
      <c r="C481" s="2" t="s">
        <v>219</v>
      </c>
      <c r="D481" s="2" t="s">
        <v>2831</v>
      </c>
      <c r="E481" s="2" t="s">
        <v>1144</v>
      </c>
      <c r="F481" s="59"/>
      <c r="G481" s="2"/>
      <c r="H481" s="2" t="s">
        <v>2795</v>
      </c>
      <c r="I481" s="2"/>
      <c r="J481" s="59"/>
    </row>
    <row r="482" ht="20.4" spans="1:10">
      <c r="A482" s="2" t="s">
        <v>34366</v>
      </c>
      <c r="B482" s="2" t="s">
        <v>8343</v>
      </c>
      <c r="C482" s="2" t="s">
        <v>219</v>
      </c>
      <c r="D482" s="2" t="s">
        <v>1686</v>
      </c>
      <c r="E482" s="2" t="s">
        <v>1144</v>
      </c>
      <c r="F482" s="59"/>
      <c r="G482" s="2"/>
      <c r="H482" s="2" t="s">
        <v>2795</v>
      </c>
      <c r="I482" s="2"/>
      <c r="J482" s="59"/>
    </row>
    <row r="483" ht="20.4" spans="1:10">
      <c r="A483" s="2" t="s">
        <v>34367</v>
      </c>
      <c r="B483" s="2" t="s">
        <v>5525</v>
      </c>
      <c r="C483" s="2" t="s">
        <v>219</v>
      </c>
      <c r="D483" s="2" t="s">
        <v>2564</v>
      </c>
      <c r="E483" s="2" t="s">
        <v>1144</v>
      </c>
      <c r="F483" s="59"/>
      <c r="G483" s="2"/>
      <c r="H483" s="2" t="s">
        <v>2795</v>
      </c>
      <c r="I483" s="2"/>
      <c r="J483" s="59"/>
    </row>
    <row r="484" ht="20.4" spans="1:10">
      <c r="A484" s="2" t="s">
        <v>34368</v>
      </c>
      <c r="B484" s="2" t="s">
        <v>11943</v>
      </c>
      <c r="C484" s="2" t="s">
        <v>219</v>
      </c>
      <c r="D484" s="2" t="s">
        <v>1683</v>
      </c>
      <c r="E484" s="2" t="s">
        <v>1144</v>
      </c>
      <c r="F484" s="59"/>
      <c r="G484" s="2"/>
      <c r="H484" s="2" t="s">
        <v>2795</v>
      </c>
      <c r="I484" s="2"/>
      <c r="J484" s="59"/>
    </row>
    <row r="485" ht="20.4" spans="1:10">
      <c r="A485" s="2" t="s">
        <v>34369</v>
      </c>
      <c r="B485" s="2" t="s">
        <v>34370</v>
      </c>
      <c r="C485" s="2" t="s">
        <v>219</v>
      </c>
      <c r="D485" s="2" t="s">
        <v>2560</v>
      </c>
      <c r="E485" s="2" t="s">
        <v>1144</v>
      </c>
      <c r="F485" s="59"/>
      <c r="G485" s="2"/>
      <c r="H485" s="2" t="s">
        <v>2795</v>
      </c>
      <c r="I485" s="2"/>
      <c r="J485" s="59"/>
    </row>
    <row r="486" ht="20.4" spans="1:10">
      <c r="A486" s="2" t="s">
        <v>34371</v>
      </c>
      <c r="B486" s="2" t="s">
        <v>11947</v>
      </c>
      <c r="C486" s="2" t="s">
        <v>219</v>
      </c>
      <c r="D486" s="2" t="s">
        <v>2389</v>
      </c>
      <c r="E486" s="2" t="s">
        <v>1144</v>
      </c>
      <c r="F486" s="59"/>
      <c r="G486" s="2"/>
      <c r="H486" s="2" t="s">
        <v>2795</v>
      </c>
      <c r="I486" s="2"/>
      <c r="J486" s="59"/>
    </row>
    <row r="487" ht="20.4" spans="1:10">
      <c r="A487" s="2" t="s">
        <v>34372</v>
      </c>
      <c r="B487" s="2" t="s">
        <v>34373</v>
      </c>
      <c r="C487" s="2" t="s">
        <v>219</v>
      </c>
      <c r="D487" s="2" t="s">
        <v>1176</v>
      </c>
      <c r="E487" s="2" t="s">
        <v>1151</v>
      </c>
      <c r="F487" s="59"/>
      <c r="G487" s="2"/>
      <c r="H487" s="2" t="s">
        <v>2795</v>
      </c>
      <c r="I487" s="2"/>
      <c r="J487" s="59"/>
    </row>
    <row r="488" ht="20.4" spans="1:10">
      <c r="A488" s="2" t="s">
        <v>34374</v>
      </c>
      <c r="B488" s="2" t="s">
        <v>11927</v>
      </c>
      <c r="C488" s="2" t="s">
        <v>219</v>
      </c>
      <c r="D488" s="2" t="s">
        <v>6036</v>
      </c>
      <c r="E488" s="2" t="s">
        <v>3122</v>
      </c>
      <c r="F488" s="59"/>
      <c r="G488" s="2"/>
      <c r="H488" s="2" t="s">
        <v>2795</v>
      </c>
      <c r="I488" s="2"/>
      <c r="J488" s="59"/>
    </row>
    <row r="489" ht="20.4" spans="1:10">
      <c r="A489" s="2" t="s">
        <v>34375</v>
      </c>
      <c r="B489" s="2" t="s">
        <v>8376</v>
      </c>
      <c r="C489" s="2" t="s">
        <v>219</v>
      </c>
      <c r="D489" s="2" t="s">
        <v>9053</v>
      </c>
      <c r="E489" s="2" t="s">
        <v>3125</v>
      </c>
      <c r="F489" s="59"/>
      <c r="G489" s="2"/>
      <c r="H489" s="2" t="s">
        <v>2795</v>
      </c>
      <c r="I489" s="2"/>
      <c r="J489" s="59"/>
    </row>
    <row r="490" ht="20.4" spans="1:10">
      <c r="A490" s="2" t="s">
        <v>34376</v>
      </c>
      <c r="B490" s="2" t="s">
        <v>6857</v>
      </c>
      <c r="C490" s="2" t="s">
        <v>219</v>
      </c>
      <c r="D490" s="2" t="s">
        <v>9053</v>
      </c>
      <c r="E490" s="2" t="s">
        <v>3125</v>
      </c>
      <c r="F490" s="59"/>
      <c r="G490" s="2"/>
      <c r="H490" s="2" t="s">
        <v>2795</v>
      </c>
      <c r="I490" s="2"/>
      <c r="J490" s="59"/>
    </row>
    <row r="491" ht="20.4" spans="1:10">
      <c r="A491" s="2" t="s">
        <v>34377</v>
      </c>
      <c r="B491" s="2" t="s">
        <v>6855</v>
      </c>
      <c r="C491" s="2" t="s">
        <v>219</v>
      </c>
      <c r="D491" s="2" t="s">
        <v>9053</v>
      </c>
      <c r="E491" s="2" t="s">
        <v>3125</v>
      </c>
      <c r="F491" s="59"/>
      <c r="G491" s="2"/>
      <c r="H491" s="2" t="s">
        <v>2795</v>
      </c>
      <c r="I491" s="2"/>
      <c r="J491" s="59"/>
    </row>
    <row r="492" ht="20.4" spans="1:10">
      <c r="A492" s="2" t="s">
        <v>34378</v>
      </c>
      <c r="B492" s="2" t="s">
        <v>34379</v>
      </c>
      <c r="C492" s="2" t="s">
        <v>219</v>
      </c>
      <c r="D492" s="2" t="s">
        <v>2314</v>
      </c>
      <c r="E492" s="2" t="s">
        <v>221</v>
      </c>
      <c r="F492" s="59"/>
      <c r="G492" s="2"/>
      <c r="H492" s="2" t="s">
        <v>11953</v>
      </c>
      <c r="I492" s="2"/>
      <c r="J492" s="59"/>
    </row>
    <row r="493" ht="20.4" spans="1:10">
      <c r="A493" s="2" t="s">
        <v>34380</v>
      </c>
      <c r="B493" s="2" t="s">
        <v>11656</v>
      </c>
      <c r="C493" s="2" t="s">
        <v>219</v>
      </c>
      <c r="D493" s="2" t="s">
        <v>3409</v>
      </c>
      <c r="E493" s="2" t="s">
        <v>1144</v>
      </c>
      <c r="F493" s="59"/>
      <c r="G493" s="2"/>
      <c r="H493" s="2" t="s">
        <v>3228</v>
      </c>
      <c r="I493" s="2"/>
      <c r="J493" s="59"/>
    </row>
    <row r="494" ht="20.4" spans="1:10">
      <c r="A494" s="2" t="s">
        <v>34381</v>
      </c>
      <c r="B494" s="2" t="s">
        <v>34382</v>
      </c>
      <c r="C494" s="2" t="s">
        <v>219</v>
      </c>
      <c r="D494" s="2" t="s">
        <v>6185</v>
      </c>
      <c r="E494" s="2" t="s">
        <v>221</v>
      </c>
      <c r="F494" s="59"/>
      <c r="G494" s="2"/>
      <c r="H494" s="2" t="s">
        <v>3228</v>
      </c>
      <c r="I494" s="2"/>
      <c r="J494" s="59"/>
    </row>
    <row r="495" ht="20.4" spans="1:10">
      <c r="A495" s="2" t="s">
        <v>34383</v>
      </c>
      <c r="B495" s="2" t="s">
        <v>34384</v>
      </c>
      <c r="C495" s="2" t="s">
        <v>219</v>
      </c>
      <c r="D495" s="2" t="s">
        <v>2560</v>
      </c>
      <c r="E495" s="2" t="s">
        <v>221</v>
      </c>
      <c r="F495" s="59"/>
      <c r="G495" s="2"/>
      <c r="H495" s="2" t="s">
        <v>3228</v>
      </c>
      <c r="I495" s="2"/>
      <c r="J495" s="59"/>
    </row>
    <row r="496" ht="20.4" spans="1:10">
      <c r="A496" s="2" t="s">
        <v>34385</v>
      </c>
      <c r="B496" s="2" t="s">
        <v>34386</v>
      </c>
      <c r="C496" s="2" t="s">
        <v>219</v>
      </c>
      <c r="D496" s="2" t="s">
        <v>2350</v>
      </c>
      <c r="E496" s="2" t="s">
        <v>221</v>
      </c>
      <c r="F496" s="59"/>
      <c r="G496" s="2"/>
      <c r="H496" s="2" t="s">
        <v>3228</v>
      </c>
      <c r="I496" s="2"/>
      <c r="J496" s="59"/>
    </row>
    <row r="497" ht="20.4" spans="1:10">
      <c r="A497" s="2" t="s">
        <v>34387</v>
      </c>
      <c r="B497" s="2" t="s">
        <v>34388</v>
      </c>
      <c r="C497" s="2" t="s">
        <v>219</v>
      </c>
      <c r="D497" s="2" t="s">
        <v>8161</v>
      </c>
      <c r="E497" s="2" t="s">
        <v>232</v>
      </c>
      <c r="F497" s="59"/>
      <c r="G497" s="2"/>
      <c r="H497" s="2" t="s">
        <v>3228</v>
      </c>
      <c r="I497" s="2"/>
      <c r="J497" s="59"/>
    </row>
    <row r="498" ht="20.4" spans="1:10">
      <c r="A498" s="2" t="s">
        <v>34389</v>
      </c>
      <c r="B498" s="2" t="s">
        <v>34390</v>
      </c>
      <c r="C498" s="2" t="s">
        <v>219</v>
      </c>
      <c r="D498" s="2" t="s">
        <v>9053</v>
      </c>
      <c r="E498" s="2" t="s">
        <v>2857</v>
      </c>
      <c r="F498" s="59"/>
      <c r="G498" s="2"/>
      <c r="H498" s="2" t="s">
        <v>3228</v>
      </c>
      <c r="I498" s="2"/>
      <c r="J498" s="59"/>
    </row>
    <row r="499" ht="20.4" spans="1:10">
      <c r="A499" s="2" t="s">
        <v>34391</v>
      </c>
      <c r="B499" s="2" t="s">
        <v>25641</v>
      </c>
      <c r="C499" s="2" t="s">
        <v>219</v>
      </c>
      <c r="D499" s="2" t="s">
        <v>34101</v>
      </c>
      <c r="E499" s="2" t="s">
        <v>2857</v>
      </c>
      <c r="F499" s="59"/>
      <c r="G499" s="2"/>
      <c r="H499" s="2" t="s">
        <v>3228</v>
      </c>
      <c r="I499" s="2"/>
      <c r="J499" s="59"/>
    </row>
    <row r="500" ht="20.4" spans="1:10">
      <c r="A500" s="2" t="s">
        <v>34392</v>
      </c>
      <c r="B500" s="2" t="s">
        <v>34393</v>
      </c>
      <c r="C500" s="2" t="s">
        <v>219</v>
      </c>
      <c r="D500" s="2" t="s">
        <v>6234</v>
      </c>
      <c r="E500" s="2" t="s">
        <v>2857</v>
      </c>
      <c r="F500" s="59"/>
      <c r="G500" s="2"/>
      <c r="H500" s="2" t="s">
        <v>28499</v>
      </c>
      <c r="I500" s="2"/>
      <c r="J500" s="59"/>
    </row>
    <row r="501" ht="20.4" spans="1:10">
      <c r="A501" s="2" t="s">
        <v>34394</v>
      </c>
      <c r="B501" s="2" t="s">
        <v>31903</v>
      </c>
      <c r="C501" s="2" t="s">
        <v>219</v>
      </c>
      <c r="D501" s="2" t="s">
        <v>1176</v>
      </c>
      <c r="E501" s="2" t="s">
        <v>232</v>
      </c>
      <c r="F501" s="59"/>
      <c r="G501" s="2"/>
      <c r="H501" s="2" t="s">
        <v>26945</v>
      </c>
      <c r="I501" s="2"/>
      <c r="J501" s="59"/>
    </row>
    <row r="502" ht="20.4" spans="1:10">
      <c r="A502" s="2" t="s">
        <v>34395</v>
      </c>
      <c r="B502" s="2" t="s">
        <v>6171</v>
      </c>
      <c r="C502" s="2" t="s">
        <v>219</v>
      </c>
      <c r="D502" s="2" t="s">
        <v>6172</v>
      </c>
      <c r="E502" s="2" t="s">
        <v>1144</v>
      </c>
      <c r="F502" s="59"/>
      <c r="G502" s="2"/>
      <c r="H502" s="2" t="s">
        <v>3233</v>
      </c>
      <c r="I502" s="2"/>
      <c r="J502" s="59"/>
    </row>
    <row r="503" ht="20.4" spans="1:10">
      <c r="A503" s="2" t="s">
        <v>34396</v>
      </c>
      <c r="B503" s="2" t="s">
        <v>34397</v>
      </c>
      <c r="C503" s="2" t="s">
        <v>219</v>
      </c>
      <c r="D503" s="2" t="s">
        <v>1140</v>
      </c>
      <c r="E503" s="2" t="s">
        <v>1144</v>
      </c>
      <c r="F503" s="59"/>
      <c r="G503" s="2"/>
      <c r="H503" s="2" t="s">
        <v>3233</v>
      </c>
      <c r="I503" s="2"/>
      <c r="J503" s="59"/>
    </row>
    <row r="504" ht="20.4" spans="1:10">
      <c r="A504" s="2" t="s">
        <v>34398</v>
      </c>
      <c r="B504" s="2" t="s">
        <v>34399</v>
      </c>
      <c r="C504" s="2" t="s">
        <v>219</v>
      </c>
      <c r="D504" s="2" t="s">
        <v>1176</v>
      </c>
      <c r="E504" s="2" t="s">
        <v>1151</v>
      </c>
      <c r="F504" s="59"/>
      <c r="G504" s="2"/>
      <c r="H504" s="2" t="s">
        <v>3233</v>
      </c>
      <c r="I504" s="2"/>
      <c r="J504" s="59"/>
    </row>
    <row r="505" ht="20.4" spans="1:10">
      <c r="A505" s="2" t="s">
        <v>34400</v>
      </c>
      <c r="B505" s="2" t="s">
        <v>34401</v>
      </c>
      <c r="C505" s="2" t="s">
        <v>219</v>
      </c>
      <c r="D505" s="2" t="s">
        <v>1148</v>
      </c>
      <c r="E505" s="2" t="s">
        <v>221</v>
      </c>
      <c r="F505" s="59"/>
      <c r="G505" s="2"/>
      <c r="H505" s="2" t="s">
        <v>3233</v>
      </c>
      <c r="I505" s="2"/>
      <c r="J505" s="59"/>
    </row>
    <row r="506" ht="20.4" spans="1:10">
      <c r="A506" s="2" t="s">
        <v>34402</v>
      </c>
      <c r="B506" s="2" t="s">
        <v>34403</v>
      </c>
      <c r="C506" s="2" t="s">
        <v>219</v>
      </c>
      <c r="D506" s="2" t="s">
        <v>34404</v>
      </c>
      <c r="E506" s="2" t="s">
        <v>221</v>
      </c>
      <c r="F506" s="59"/>
      <c r="G506" s="2"/>
      <c r="H506" s="2" t="s">
        <v>3233</v>
      </c>
      <c r="I506" s="2"/>
      <c r="J506" s="59"/>
    </row>
    <row r="507" ht="20.4" spans="1:10">
      <c r="A507" s="2" t="s">
        <v>34405</v>
      </c>
      <c r="B507" s="2" t="s">
        <v>3339</v>
      </c>
      <c r="C507" s="2" t="s">
        <v>219</v>
      </c>
      <c r="D507" s="2" t="s">
        <v>2560</v>
      </c>
      <c r="E507" s="2" t="s">
        <v>221</v>
      </c>
      <c r="F507" s="59"/>
      <c r="G507" s="2"/>
      <c r="H507" s="2" t="s">
        <v>3233</v>
      </c>
      <c r="I507" s="2"/>
      <c r="J507" s="59"/>
    </row>
    <row r="508" ht="20.4" spans="1:10">
      <c r="A508" s="2" t="s">
        <v>34406</v>
      </c>
      <c r="B508" s="2" t="s">
        <v>34407</v>
      </c>
      <c r="C508" s="2" t="s">
        <v>219</v>
      </c>
      <c r="D508" s="2" t="s">
        <v>1140</v>
      </c>
      <c r="E508" s="2" t="s">
        <v>221</v>
      </c>
      <c r="F508" s="59"/>
      <c r="G508" s="2"/>
      <c r="H508" s="2" t="s">
        <v>3233</v>
      </c>
      <c r="I508" s="2"/>
      <c r="J508" s="59"/>
    </row>
    <row r="509" ht="20.4" spans="1:10">
      <c r="A509" s="2" t="s">
        <v>34408</v>
      </c>
      <c r="B509" s="2" t="s">
        <v>34409</v>
      </c>
      <c r="C509" s="2" t="s">
        <v>219</v>
      </c>
      <c r="D509" s="2" t="s">
        <v>2386</v>
      </c>
      <c r="E509" s="2" t="s">
        <v>221</v>
      </c>
      <c r="F509" s="59"/>
      <c r="G509" s="2"/>
      <c r="H509" s="2" t="s">
        <v>3233</v>
      </c>
      <c r="I509" s="2"/>
      <c r="J509" s="59"/>
    </row>
    <row r="510" ht="20.4" spans="1:10">
      <c r="A510" s="2" t="s">
        <v>34410</v>
      </c>
      <c r="B510" s="2" t="s">
        <v>34411</v>
      </c>
      <c r="C510" s="2" t="s">
        <v>219</v>
      </c>
      <c r="D510" s="2" t="s">
        <v>6362</v>
      </c>
      <c r="E510" s="2" t="s">
        <v>221</v>
      </c>
      <c r="F510" s="59"/>
      <c r="G510" s="2"/>
      <c r="H510" s="2" t="s">
        <v>3233</v>
      </c>
      <c r="I510" s="2"/>
      <c r="J510" s="59"/>
    </row>
    <row r="511" ht="20.4" spans="1:10">
      <c r="A511" s="2" t="s">
        <v>34412</v>
      </c>
      <c r="B511" s="2" t="s">
        <v>5408</v>
      </c>
      <c r="C511" s="2" t="s">
        <v>219</v>
      </c>
      <c r="D511" s="2" t="s">
        <v>1140</v>
      </c>
      <c r="E511" s="2" t="s">
        <v>221</v>
      </c>
      <c r="F511" s="59"/>
      <c r="G511" s="2"/>
      <c r="H511" s="2" t="s">
        <v>3233</v>
      </c>
      <c r="I511" s="2"/>
      <c r="J511" s="59"/>
    </row>
    <row r="512" ht="20.4" spans="1:10">
      <c r="A512" s="2" t="s">
        <v>34413</v>
      </c>
      <c r="B512" s="2" t="s">
        <v>34414</v>
      </c>
      <c r="C512" s="2" t="s">
        <v>219</v>
      </c>
      <c r="D512" s="2" t="s">
        <v>1140</v>
      </c>
      <c r="E512" s="2" t="s">
        <v>221</v>
      </c>
      <c r="F512" s="59"/>
      <c r="G512" s="2"/>
      <c r="H512" s="2" t="s">
        <v>3233</v>
      </c>
      <c r="I512" s="2"/>
      <c r="J512" s="59"/>
    </row>
    <row r="513" ht="20.4" spans="1:10">
      <c r="A513" s="2" t="s">
        <v>34415</v>
      </c>
      <c r="B513" s="2" t="s">
        <v>34416</v>
      </c>
      <c r="C513" s="2" t="s">
        <v>219</v>
      </c>
      <c r="D513" s="2" t="s">
        <v>5932</v>
      </c>
      <c r="E513" s="2" t="s">
        <v>221</v>
      </c>
      <c r="F513" s="59"/>
      <c r="G513" s="2"/>
      <c r="H513" s="2" t="s">
        <v>3233</v>
      </c>
      <c r="I513" s="2"/>
      <c r="J513" s="59"/>
    </row>
    <row r="514" ht="20.4" spans="1:10">
      <c r="A514" s="2" t="s">
        <v>34417</v>
      </c>
      <c r="B514" s="2" t="s">
        <v>34418</v>
      </c>
      <c r="C514" s="2" t="s">
        <v>219</v>
      </c>
      <c r="D514" s="2" t="s">
        <v>1148</v>
      </c>
      <c r="E514" s="2" t="s">
        <v>221</v>
      </c>
      <c r="F514" s="59"/>
      <c r="G514" s="2"/>
      <c r="H514" s="2" t="s">
        <v>3233</v>
      </c>
      <c r="I514" s="2"/>
      <c r="J514" s="59"/>
    </row>
    <row r="515" ht="20.4" spans="1:10">
      <c r="A515" s="2" t="s">
        <v>34419</v>
      </c>
      <c r="B515" s="2" t="s">
        <v>34420</v>
      </c>
      <c r="C515" s="2" t="s">
        <v>219</v>
      </c>
      <c r="D515" s="2" t="s">
        <v>1140</v>
      </c>
      <c r="E515" s="2" t="s">
        <v>221</v>
      </c>
      <c r="F515" s="59"/>
      <c r="G515" s="2"/>
      <c r="H515" s="2" t="s">
        <v>3233</v>
      </c>
      <c r="I515" s="2"/>
      <c r="J515" s="59"/>
    </row>
    <row r="516" ht="20.4" spans="1:10">
      <c r="A516" s="2" t="s">
        <v>34421</v>
      </c>
      <c r="B516" s="2" t="s">
        <v>34422</v>
      </c>
      <c r="C516" s="2" t="s">
        <v>219</v>
      </c>
      <c r="D516" s="2" t="s">
        <v>1140</v>
      </c>
      <c r="E516" s="2" t="s">
        <v>221</v>
      </c>
      <c r="F516" s="59"/>
      <c r="G516" s="2"/>
      <c r="H516" s="2" t="s">
        <v>3233</v>
      </c>
      <c r="I516" s="2"/>
      <c r="J516" s="59"/>
    </row>
    <row r="517" ht="20.4" spans="1:10">
      <c r="A517" s="2" t="s">
        <v>34423</v>
      </c>
      <c r="B517" s="2" t="s">
        <v>623</v>
      </c>
      <c r="C517" s="2" t="s">
        <v>219</v>
      </c>
      <c r="D517" s="2" t="s">
        <v>2564</v>
      </c>
      <c r="E517" s="2" t="s">
        <v>221</v>
      </c>
      <c r="F517" s="59"/>
      <c r="G517" s="2"/>
      <c r="H517" s="2" t="s">
        <v>3233</v>
      </c>
      <c r="I517" s="2"/>
      <c r="J517" s="59"/>
    </row>
    <row r="518" ht="20.4" spans="1:10">
      <c r="A518" s="2" t="s">
        <v>34424</v>
      </c>
      <c r="B518" s="2" t="s">
        <v>32321</v>
      </c>
      <c r="C518" s="2" t="s">
        <v>219</v>
      </c>
      <c r="D518" s="2" t="s">
        <v>30600</v>
      </c>
      <c r="E518" s="2" t="s">
        <v>221</v>
      </c>
      <c r="F518" s="59"/>
      <c r="G518" s="2"/>
      <c r="H518" s="2" t="s">
        <v>3233</v>
      </c>
      <c r="I518" s="2"/>
      <c r="J518" s="59"/>
    </row>
    <row r="519" ht="20.4" spans="1:10">
      <c r="A519" s="2" t="s">
        <v>34425</v>
      </c>
      <c r="B519" s="2" t="s">
        <v>34426</v>
      </c>
      <c r="C519" s="2" t="s">
        <v>219</v>
      </c>
      <c r="D519" s="2" t="s">
        <v>3254</v>
      </c>
      <c r="E519" s="2" t="s">
        <v>1144</v>
      </c>
      <c r="F519" s="59"/>
      <c r="G519" s="2"/>
      <c r="H519" s="2" t="s">
        <v>3270</v>
      </c>
      <c r="I519" s="2"/>
      <c r="J519" s="59"/>
    </row>
    <row r="520" ht="20.4" spans="1:10">
      <c r="A520" s="2" t="s">
        <v>34427</v>
      </c>
      <c r="B520" s="2" t="s">
        <v>34428</v>
      </c>
      <c r="C520" s="2" t="s">
        <v>219</v>
      </c>
      <c r="D520" s="2" t="s">
        <v>1176</v>
      </c>
      <c r="E520" s="2" t="s">
        <v>1151</v>
      </c>
      <c r="F520" s="59"/>
      <c r="G520" s="2"/>
      <c r="H520" s="2" t="s">
        <v>3270</v>
      </c>
      <c r="I520" s="2"/>
      <c r="J520" s="59"/>
    </row>
    <row r="521" ht="20.4" spans="1:10">
      <c r="A521" s="2" t="s">
        <v>34429</v>
      </c>
      <c r="B521" s="2" t="s">
        <v>34430</v>
      </c>
      <c r="C521" s="2" t="s">
        <v>219</v>
      </c>
      <c r="D521" s="2" t="s">
        <v>26758</v>
      </c>
      <c r="E521" s="2" t="s">
        <v>221</v>
      </c>
      <c r="F521" s="59"/>
      <c r="G521" s="2"/>
      <c r="H521" s="2" t="s">
        <v>3270</v>
      </c>
      <c r="I521" s="2"/>
      <c r="J521" s="59"/>
    </row>
    <row r="522" ht="20.4" spans="1:10">
      <c r="A522" s="2" t="s">
        <v>34431</v>
      </c>
      <c r="B522" s="2" t="s">
        <v>34432</v>
      </c>
      <c r="C522" s="2" t="s">
        <v>219</v>
      </c>
      <c r="D522" s="2" t="s">
        <v>34433</v>
      </c>
      <c r="E522" s="2" t="s">
        <v>221</v>
      </c>
      <c r="F522" s="59"/>
      <c r="G522" s="2"/>
      <c r="H522" s="2" t="s">
        <v>3270</v>
      </c>
      <c r="I522" s="2"/>
      <c r="J522" s="59"/>
    </row>
    <row r="523" ht="20.4" spans="1:10">
      <c r="A523" s="2" t="s">
        <v>34434</v>
      </c>
      <c r="B523" s="2" t="s">
        <v>34435</v>
      </c>
      <c r="C523" s="2" t="s">
        <v>219</v>
      </c>
      <c r="D523" s="2" t="s">
        <v>4516</v>
      </c>
      <c r="E523" s="2" t="s">
        <v>221</v>
      </c>
      <c r="F523" s="59"/>
      <c r="G523" s="2"/>
      <c r="H523" s="2" t="s">
        <v>3270</v>
      </c>
      <c r="I523" s="2"/>
      <c r="J523" s="59"/>
    </row>
    <row r="524" ht="20.4" spans="1:10">
      <c r="A524" s="2" t="s">
        <v>34436</v>
      </c>
      <c r="B524" s="2" t="s">
        <v>34437</v>
      </c>
      <c r="C524" s="2" t="s">
        <v>219</v>
      </c>
      <c r="D524" s="2" t="s">
        <v>3254</v>
      </c>
      <c r="E524" s="2" t="s">
        <v>221</v>
      </c>
      <c r="F524" s="59"/>
      <c r="G524" s="2"/>
      <c r="H524" s="2" t="s">
        <v>3270</v>
      </c>
      <c r="I524" s="2"/>
      <c r="J524" s="59"/>
    </row>
    <row r="525" ht="20.4" spans="1:10">
      <c r="A525" s="2" t="s">
        <v>34438</v>
      </c>
      <c r="B525" s="2" t="s">
        <v>34439</v>
      </c>
      <c r="C525" s="2" t="s">
        <v>219</v>
      </c>
      <c r="D525" s="2" t="s">
        <v>5743</v>
      </c>
      <c r="E525" s="2" t="s">
        <v>221</v>
      </c>
      <c r="F525" s="59"/>
      <c r="G525" s="2"/>
      <c r="H525" s="2" t="s">
        <v>3270</v>
      </c>
      <c r="I525" s="2"/>
      <c r="J525" s="59"/>
    </row>
    <row r="526" ht="20.4" spans="1:10">
      <c r="A526" s="2" t="s">
        <v>34440</v>
      </c>
      <c r="B526" s="2" t="s">
        <v>34441</v>
      </c>
      <c r="C526" s="2" t="s">
        <v>219</v>
      </c>
      <c r="D526" s="2" t="s">
        <v>18606</v>
      </c>
      <c r="E526" s="2" t="s">
        <v>232</v>
      </c>
      <c r="F526" s="59"/>
      <c r="G526" s="2"/>
      <c r="H526" s="2" t="s">
        <v>3270</v>
      </c>
      <c r="I526" s="2"/>
      <c r="J526" s="59"/>
    </row>
    <row r="527" ht="20.4" spans="1:10">
      <c r="A527" s="2" t="s">
        <v>34442</v>
      </c>
      <c r="B527" s="2" t="s">
        <v>34443</v>
      </c>
      <c r="C527" s="2" t="s">
        <v>219</v>
      </c>
      <c r="D527" s="2" t="s">
        <v>9053</v>
      </c>
      <c r="E527" s="2" t="s">
        <v>2857</v>
      </c>
      <c r="F527" s="59"/>
      <c r="G527" s="2"/>
      <c r="H527" s="2" t="s">
        <v>3270</v>
      </c>
      <c r="I527" s="2"/>
      <c r="J527" s="59"/>
    </row>
    <row r="528" ht="20.4" spans="1:10">
      <c r="A528" s="2" t="s">
        <v>34444</v>
      </c>
      <c r="B528" s="2" t="s">
        <v>34445</v>
      </c>
      <c r="C528" s="2" t="s">
        <v>219</v>
      </c>
      <c r="D528" s="2" t="s">
        <v>34446</v>
      </c>
      <c r="E528" s="2" t="s">
        <v>1144</v>
      </c>
      <c r="F528" s="59"/>
      <c r="G528" s="2"/>
      <c r="H528" s="2" t="s">
        <v>10210</v>
      </c>
      <c r="I528" s="2"/>
      <c r="J528" s="59"/>
    </row>
    <row r="529" ht="20.4" spans="1:10">
      <c r="A529" s="2" t="s">
        <v>34447</v>
      </c>
      <c r="B529" s="2" t="s">
        <v>34448</v>
      </c>
      <c r="C529" s="2" t="s">
        <v>219</v>
      </c>
      <c r="D529" s="2" t="s">
        <v>1686</v>
      </c>
      <c r="E529" s="2" t="s">
        <v>1144</v>
      </c>
      <c r="F529" s="59"/>
      <c r="G529" s="2"/>
      <c r="H529" s="2" t="s">
        <v>10210</v>
      </c>
      <c r="I529" s="2"/>
      <c r="J529" s="59"/>
    </row>
    <row r="530" ht="20.4" spans="1:10">
      <c r="A530" s="2" t="s">
        <v>34449</v>
      </c>
      <c r="B530" s="2" t="s">
        <v>29507</v>
      </c>
      <c r="C530" s="2" t="s">
        <v>219</v>
      </c>
      <c r="D530" s="2" t="s">
        <v>6099</v>
      </c>
      <c r="E530" s="2" t="s">
        <v>1144</v>
      </c>
      <c r="F530" s="59"/>
      <c r="G530" s="2"/>
      <c r="H530" s="2" t="s">
        <v>10210</v>
      </c>
      <c r="I530" s="2"/>
      <c r="J530" s="59"/>
    </row>
    <row r="531" ht="20.4" spans="1:10">
      <c r="A531" s="2" t="s">
        <v>34450</v>
      </c>
      <c r="B531" s="2" t="s">
        <v>25172</v>
      </c>
      <c r="C531" s="2" t="s">
        <v>219</v>
      </c>
      <c r="D531" s="2" t="s">
        <v>3401</v>
      </c>
      <c r="E531" s="2" t="s">
        <v>1144</v>
      </c>
      <c r="F531" s="59"/>
      <c r="G531" s="2"/>
      <c r="H531" s="2" t="s">
        <v>10210</v>
      </c>
      <c r="I531" s="2"/>
      <c r="J531" s="59"/>
    </row>
    <row r="532" ht="20.4" spans="1:10">
      <c r="A532" s="2" t="s">
        <v>34451</v>
      </c>
      <c r="B532" s="2" t="s">
        <v>34452</v>
      </c>
      <c r="C532" s="2" t="s">
        <v>219</v>
      </c>
      <c r="D532" s="2" t="s">
        <v>6820</v>
      </c>
      <c r="E532" s="2" t="s">
        <v>1144</v>
      </c>
      <c r="F532" s="59"/>
      <c r="G532" s="2"/>
      <c r="H532" s="2" t="s">
        <v>10210</v>
      </c>
      <c r="I532" s="2"/>
      <c r="J532" s="59"/>
    </row>
    <row r="533" ht="20.4" spans="1:10">
      <c r="A533" s="2" t="s">
        <v>34453</v>
      </c>
      <c r="B533" s="2" t="s">
        <v>8414</v>
      </c>
      <c r="C533" s="2" t="s">
        <v>219</v>
      </c>
      <c r="D533" s="2" t="s">
        <v>2350</v>
      </c>
      <c r="E533" s="2" t="s">
        <v>1144</v>
      </c>
      <c r="F533" s="59"/>
      <c r="G533" s="2"/>
      <c r="H533" s="2" t="s">
        <v>10210</v>
      </c>
      <c r="I533" s="2"/>
      <c r="J533" s="59"/>
    </row>
    <row r="534" ht="20.4" spans="1:10">
      <c r="A534" s="2" t="s">
        <v>34454</v>
      </c>
      <c r="B534" s="2" t="s">
        <v>6497</v>
      </c>
      <c r="C534" s="2" t="s">
        <v>219</v>
      </c>
      <c r="D534" s="2" t="s">
        <v>6219</v>
      </c>
      <c r="E534" s="2" t="s">
        <v>1144</v>
      </c>
      <c r="F534" s="59"/>
      <c r="G534" s="2"/>
      <c r="H534" s="2" t="s">
        <v>10210</v>
      </c>
      <c r="I534" s="2"/>
      <c r="J534" s="59"/>
    </row>
    <row r="535" ht="20.4" spans="1:10">
      <c r="A535" s="2" t="s">
        <v>34455</v>
      </c>
      <c r="B535" s="2" t="s">
        <v>15873</v>
      </c>
      <c r="C535" s="2" t="s">
        <v>219</v>
      </c>
      <c r="D535" s="2" t="s">
        <v>9053</v>
      </c>
      <c r="E535" s="2" t="s">
        <v>3125</v>
      </c>
      <c r="F535" s="59"/>
      <c r="G535" s="2"/>
      <c r="H535" s="2" t="s">
        <v>10210</v>
      </c>
      <c r="I535" s="2"/>
      <c r="J535" s="59"/>
    </row>
    <row r="536" ht="20.4" spans="1:10">
      <c r="A536" s="2" t="s">
        <v>34456</v>
      </c>
      <c r="B536" s="2" t="s">
        <v>34457</v>
      </c>
      <c r="C536" s="2" t="s">
        <v>219</v>
      </c>
      <c r="D536" s="2" t="s">
        <v>9053</v>
      </c>
      <c r="E536" s="2" t="s">
        <v>3125</v>
      </c>
      <c r="F536" s="59"/>
      <c r="G536" s="2"/>
      <c r="H536" s="2" t="s">
        <v>10210</v>
      </c>
      <c r="I536" s="2"/>
      <c r="J536" s="59"/>
    </row>
    <row r="537" ht="20.4" spans="1:10">
      <c r="A537" s="2" t="s">
        <v>34458</v>
      </c>
      <c r="B537" s="2" t="s">
        <v>11745</v>
      </c>
      <c r="C537" s="2" t="s">
        <v>219</v>
      </c>
      <c r="D537" s="2" t="s">
        <v>9053</v>
      </c>
      <c r="E537" s="2" t="s">
        <v>3125</v>
      </c>
      <c r="F537" s="59"/>
      <c r="G537" s="2"/>
      <c r="H537" s="2" t="s">
        <v>10210</v>
      </c>
      <c r="I537" s="2"/>
      <c r="J537" s="59"/>
    </row>
    <row r="538" ht="20.4" spans="1:10">
      <c r="A538" s="2" t="s">
        <v>34459</v>
      </c>
      <c r="B538" s="2" t="s">
        <v>34460</v>
      </c>
      <c r="C538" s="2" t="s">
        <v>219</v>
      </c>
      <c r="D538" s="2" t="s">
        <v>4516</v>
      </c>
      <c r="E538" s="2" t="s">
        <v>221</v>
      </c>
      <c r="F538" s="59"/>
      <c r="G538" s="2"/>
      <c r="H538" s="2" t="s">
        <v>10210</v>
      </c>
      <c r="I538" s="2"/>
      <c r="J538" s="59"/>
    </row>
    <row r="539" ht="20.4" spans="1:10">
      <c r="A539" s="2" t="s">
        <v>34461</v>
      </c>
      <c r="B539" s="2" t="s">
        <v>34462</v>
      </c>
      <c r="C539" s="2" t="s">
        <v>219</v>
      </c>
      <c r="D539" s="2" t="s">
        <v>6099</v>
      </c>
      <c r="E539" s="2" t="s">
        <v>221</v>
      </c>
      <c r="F539" s="59"/>
      <c r="G539" s="2"/>
      <c r="H539" s="2" t="s">
        <v>10210</v>
      </c>
      <c r="I539" s="2"/>
      <c r="J539" s="59"/>
    </row>
    <row r="540" ht="20.4" spans="1:10">
      <c r="A540" s="2" t="s">
        <v>34463</v>
      </c>
      <c r="B540" s="2" t="s">
        <v>1642</v>
      </c>
      <c r="C540" s="2" t="s">
        <v>219</v>
      </c>
      <c r="D540" s="2" t="s">
        <v>23258</v>
      </c>
      <c r="E540" s="2" t="s">
        <v>221</v>
      </c>
      <c r="F540" s="59"/>
      <c r="G540" s="2"/>
      <c r="H540" s="2" t="s">
        <v>10210</v>
      </c>
      <c r="I540" s="2"/>
      <c r="J540" s="59"/>
    </row>
    <row r="541" ht="20.4" spans="1:10">
      <c r="A541" s="2" t="s">
        <v>34464</v>
      </c>
      <c r="B541" s="2" t="s">
        <v>34465</v>
      </c>
      <c r="C541" s="2" t="s">
        <v>219</v>
      </c>
      <c r="D541" s="2" t="s">
        <v>1683</v>
      </c>
      <c r="E541" s="2" t="s">
        <v>221</v>
      </c>
      <c r="F541" s="59"/>
      <c r="G541" s="2"/>
      <c r="H541" s="2" t="s">
        <v>10210</v>
      </c>
      <c r="I541" s="2"/>
      <c r="J541" s="59"/>
    </row>
    <row r="542" ht="20.4" spans="1:10">
      <c r="A542" s="2" t="s">
        <v>34466</v>
      </c>
      <c r="B542" s="2" t="s">
        <v>34467</v>
      </c>
      <c r="C542" s="2" t="s">
        <v>219</v>
      </c>
      <c r="D542" s="2" t="s">
        <v>2386</v>
      </c>
      <c r="E542" s="2" t="s">
        <v>221</v>
      </c>
      <c r="F542" s="59"/>
      <c r="G542" s="2"/>
      <c r="H542" s="2" t="s">
        <v>10210</v>
      </c>
      <c r="I542" s="2"/>
      <c r="J542" s="59"/>
    </row>
    <row r="543" ht="20.4" spans="1:10">
      <c r="A543" s="2" t="s">
        <v>34468</v>
      </c>
      <c r="B543" s="2" t="s">
        <v>34469</v>
      </c>
      <c r="C543" s="2" t="s">
        <v>219</v>
      </c>
      <c r="D543" s="2" t="s">
        <v>34470</v>
      </c>
      <c r="E543" s="2" t="s">
        <v>221</v>
      </c>
      <c r="F543" s="59"/>
      <c r="G543" s="2"/>
      <c r="H543" s="2" t="s">
        <v>10210</v>
      </c>
      <c r="I543" s="2"/>
      <c r="J543" s="59"/>
    </row>
    <row r="544" ht="20.4" spans="1:10">
      <c r="A544" s="2" t="s">
        <v>34471</v>
      </c>
      <c r="B544" s="2" t="s">
        <v>34472</v>
      </c>
      <c r="C544" s="2" t="s">
        <v>219</v>
      </c>
      <c r="D544" s="2" t="s">
        <v>30247</v>
      </c>
      <c r="E544" s="2" t="s">
        <v>221</v>
      </c>
      <c r="F544" s="59"/>
      <c r="G544" s="2"/>
      <c r="H544" s="2" t="s">
        <v>10210</v>
      </c>
      <c r="I544" s="2"/>
      <c r="J544" s="59"/>
    </row>
    <row r="545" ht="20.4" spans="1:10">
      <c r="A545" s="2" t="s">
        <v>34473</v>
      </c>
      <c r="B545" s="2" t="s">
        <v>19960</v>
      </c>
      <c r="C545" s="2" t="s">
        <v>219</v>
      </c>
      <c r="D545" s="2" t="s">
        <v>3409</v>
      </c>
      <c r="E545" s="2" t="s">
        <v>221</v>
      </c>
      <c r="F545" s="59"/>
      <c r="G545" s="2"/>
      <c r="H545" s="2" t="s">
        <v>10210</v>
      </c>
      <c r="I545" s="2"/>
      <c r="J545" s="59"/>
    </row>
    <row r="546" ht="20.4" spans="1:10">
      <c r="A546" s="2" t="s">
        <v>34474</v>
      </c>
      <c r="B546" s="2" t="s">
        <v>34475</v>
      </c>
      <c r="C546" s="2" t="s">
        <v>219</v>
      </c>
      <c r="D546" s="2" t="s">
        <v>2314</v>
      </c>
      <c r="E546" s="2" t="s">
        <v>221</v>
      </c>
      <c r="F546" s="59"/>
      <c r="G546" s="2"/>
      <c r="H546" s="2" t="s">
        <v>10210</v>
      </c>
      <c r="I546" s="2"/>
      <c r="J546" s="59"/>
    </row>
    <row r="547" ht="20.4" spans="1:10">
      <c r="A547" s="2" t="s">
        <v>34476</v>
      </c>
      <c r="B547" s="2" t="s">
        <v>2865</v>
      </c>
      <c r="C547" s="2" t="s">
        <v>219</v>
      </c>
      <c r="D547" s="2" t="s">
        <v>34203</v>
      </c>
      <c r="E547" s="2" t="s">
        <v>2394</v>
      </c>
      <c r="F547" s="59"/>
      <c r="G547" s="2"/>
      <c r="H547" s="2" t="s">
        <v>10210</v>
      </c>
      <c r="I547" s="2"/>
      <c r="J547" s="59"/>
    </row>
    <row r="548" ht="20.4" spans="1:10">
      <c r="A548" s="2" t="s">
        <v>34477</v>
      </c>
      <c r="B548" s="2" t="s">
        <v>34478</v>
      </c>
      <c r="C548" s="2" t="s">
        <v>219</v>
      </c>
      <c r="D548" s="2" t="s">
        <v>9053</v>
      </c>
      <c r="E548" s="2" t="s">
        <v>2857</v>
      </c>
      <c r="F548" s="59"/>
      <c r="G548" s="2"/>
      <c r="H548" s="2" t="s">
        <v>10210</v>
      </c>
      <c r="I548" s="2"/>
      <c r="J548" s="59"/>
    </row>
    <row r="549" ht="20.4" spans="1:10">
      <c r="A549" s="2" t="s">
        <v>34479</v>
      </c>
      <c r="B549" s="2" t="s">
        <v>34480</v>
      </c>
      <c r="C549" s="2" t="s">
        <v>219</v>
      </c>
      <c r="D549" s="2" t="s">
        <v>5743</v>
      </c>
      <c r="E549" s="2" t="s">
        <v>1144</v>
      </c>
      <c r="F549" s="59"/>
      <c r="G549" s="2"/>
      <c r="H549" s="2" t="s">
        <v>16587</v>
      </c>
      <c r="I549" s="2"/>
      <c r="J549" s="59"/>
    </row>
    <row r="550" ht="20.4" spans="1:10">
      <c r="A550" s="2" t="s">
        <v>34481</v>
      </c>
      <c r="B550" s="2" t="s">
        <v>34482</v>
      </c>
      <c r="C550" s="2" t="s">
        <v>219</v>
      </c>
      <c r="D550" s="2" t="s">
        <v>1686</v>
      </c>
      <c r="E550" s="2" t="s">
        <v>1144</v>
      </c>
      <c r="F550" s="59"/>
      <c r="G550" s="2"/>
      <c r="H550" s="2" t="s">
        <v>16587</v>
      </c>
      <c r="I550" s="2"/>
      <c r="J550" s="59"/>
    </row>
    <row r="551" ht="20.4" spans="1:10">
      <c r="A551" s="2" t="s">
        <v>34483</v>
      </c>
      <c r="B551" s="2" t="s">
        <v>34484</v>
      </c>
      <c r="C551" s="2" t="s">
        <v>219</v>
      </c>
      <c r="D551" s="2" t="s">
        <v>2386</v>
      </c>
      <c r="E551" s="2" t="s">
        <v>221</v>
      </c>
      <c r="F551" s="59"/>
      <c r="G551" s="2"/>
      <c r="H551" s="2" t="s">
        <v>16587</v>
      </c>
      <c r="I551" s="2"/>
      <c r="J551" s="59"/>
    </row>
    <row r="552" ht="20.4" spans="1:10">
      <c r="A552" s="2" t="s">
        <v>34485</v>
      </c>
      <c r="B552" s="2" t="s">
        <v>34486</v>
      </c>
      <c r="C552" s="2" t="s">
        <v>219</v>
      </c>
      <c r="D552" s="2" t="s">
        <v>226</v>
      </c>
      <c r="E552" s="2" t="s">
        <v>221</v>
      </c>
      <c r="F552" s="59"/>
      <c r="G552" s="2"/>
      <c r="H552" s="2" t="s">
        <v>16587</v>
      </c>
      <c r="I552" s="2"/>
      <c r="J552" s="59"/>
    </row>
    <row r="553" ht="20.4" spans="1:10">
      <c r="A553" s="2" t="s">
        <v>34487</v>
      </c>
      <c r="B553" s="2" t="s">
        <v>34488</v>
      </c>
      <c r="C553" s="2" t="s">
        <v>219</v>
      </c>
      <c r="D553" s="2" t="s">
        <v>2386</v>
      </c>
      <c r="E553" s="2" t="s">
        <v>221</v>
      </c>
      <c r="F553" s="59"/>
      <c r="G553" s="2"/>
      <c r="H553" s="2" t="s">
        <v>16587</v>
      </c>
      <c r="I553" s="2"/>
      <c r="J553" s="59"/>
    </row>
    <row r="554" ht="20.4" spans="1:10">
      <c r="A554" s="2" t="s">
        <v>34489</v>
      </c>
      <c r="B554" s="2" t="s">
        <v>34490</v>
      </c>
      <c r="C554" s="2" t="s">
        <v>219</v>
      </c>
      <c r="D554" s="2" t="s">
        <v>2564</v>
      </c>
      <c r="E554" s="2" t="s">
        <v>221</v>
      </c>
      <c r="F554" s="59"/>
      <c r="G554" s="2"/>
      <c r="H554" s="2" t="s">
        <v>16587</v>
      </c>
      <c r="I554" s="2"/>
      <c r="J554" s="59"/>
    </row>
    <row r="555" ht="20.4" spans="1:10">
      <c r="A555" s="2" t="s">
        <v>34491</v>
      </c>
      <c r="B555" s="2" t="s">
        <v>34492</v>
      </c>
      <c r="C555" s="2" t="s">
        <v>219</v>
      </c>
      <c r="D555" s="2" t="s">
        <v>2560</v>
      </c>
      <c r="E555" s="2" t="s">
        <v>221</v>
      </c>
      <c r="F555" s="59"/>
      <c r="G555" s="2"/>
      <c r="H555" s="2" t="s">
        <v>16587</v>
      </c>
      <c r="I555" s="2"/>
      <c r="J555" s="59"/>
    </row>
    <row r="556" ht="20.4" spans="1:10">
      <c r="A556" s="2" t="s">
        <v>34493</v>
      </c>
      <c r="B556" s="2" t="s">
        <v>34494</v>
      </c>
      <c r="C556" s="2" t="s">
        <v>219</v>
      </c>
      <c r="D556" s="2" t="s">
        <v>2564</v>
      </c>
      <c r="E556" s="2" t="s">
        <v>221</v>
      </c>
      <c r="F556" s="59"/>
      <c r="G556" s="2"/>
      <c r="H556" s="2" t="s">
        <v>16587</v>
      </c>
      <c r="I556" s="2"/>
      <c r="J556" s="59"/>
    </row>
    <row r="557" ht="20.4" spans="1:10">
      <c r="A557" s="2" t="s">
        <v>34495</v>
      </c>
      <c r="B557" s="2" t="s">
        <v>34496</v>
      </c>
      <c r="C557" s="2" t="s">
        <v>219</v>
      </c>
      <c r="D557" s="2" t="s">
        <v>226</v>
      </c>
      <c r="E557" s="2" t="s">
        <v>221</v>
      </c>
      <c r="F557" s="59"/>
      <c r="G557" s="2"/>
      <c r="H557" s="2" t="s">
        <v>16587</v>
      </c>
      <c r="I557" s="2"/>
      <c r="J557" s="59"/>
    </row>
    <row r="558" ht="20.4" spans="1:10">
      <c r="A558" s="2" t="s">
        <v>34497</v>
      </c>
      <c r="B558" s="2" t="s">
        <v>34498</v>
      </c>
      <c r="C558" s="2" t="s">
        <v>219</v>
      </c>
      <c r="D558" s="2" t="s">
        <v>9053</v>
      </c>
      <c r="E558" s="2" t="s">
        <v>2857</v>
      </c>
      <c r="F558" s="59"/>
      <c r="G558" s="2"/>
      <c r="H558" s="2" t="s">
        <v>15481</v>
      </c>
      <c r="I558" s="2"/>
      <c r="J558" s="59"/>
    </row>
    <row r="559" ht="20.4" spans="1:10">
      <c r="A559" s="2" t="s">
        <v>34499</v>
      </c>
      <c r="B559" s="2" t="s">
        <v>34500</v>
      </c>
      <c r="C559" s="2" t="s">
        <v>219</v>
      </c>
      <c r="D559" s="2" t="s">
        <v>9053</v>
      </c>
      <c r="E559" s="2" t="s">
        <v>2857</v>
      </c>
      <c r="F559" s="59"/>
      <c r="G559" s="2"/>
      <c r="H559" s="2" t="s">
        <v>15481</v>
      </c>
      <c r="I559" s="2"/>
      <c r="J559" s="59"/>
    </row>
    <row r="560" ht="20.4" spans="1:10">
      <c r="A560" s="2" t="s">
        <v>34501</v>
      </c>
      <c r="B560" s="2" t="s">
        <v>34502</v>
      </c>
      <c r="C560" s="2" t="s">
        <v>219</v>
      </c>
      <c r="D560" s="2" t="s">
        <v>8161</v>
      </c>
      <c r="E560" s="2" t="s">
        <v>232</v>
      </c>
      <c r="F560" s="59"/>
      <c r="G560" s="2"/>
      <c r="H560" s="2" t="s">
        <v>15481</v>
      </c>
      <c r="I560" s="2"/>
      <c r="J560" s="59"/>
    </row>
    <row r="561" ht="20.4" spans="1:10">
      <c r="A561" s="2" t="s">
        <v>34503</v>
      </c>
      <c r="B561" s="2" t="s">
        <v>34504</v>
      </c>
      <c r="C561" s="2" t="s">
        <v>219</v>
      </c>
      <c r="D561" s="2" t="s">
        <v>8136</v>
      </c>
      <c r="E561" s="2" t="s">
        <v>1144</v>
      </c>
      <c r="F561" s="59"/>
      <c r="G561" s="2"/>
      <c r="H561" s="2" t="s">
        <v>34505</v>
      </c>
      <c r="I561" s="2"/>
      <c r="J561" s="59"/>
    </row>
    <row r="562" ht="20.4" spans="1:10">
      <c r="A562" s="2" t="s">
        <v>34506</v>
      </c>
      <c r="B562" s="2" t="s">
        <v>34507</v>
      </c>
      <c r="C562" s="2" t="s">
        <v>219</v>
      </c>
      <c r="D562" s="2" t="s">
        <v>2831</v>
      </c>
      <c r="E562" s="2" t="s">
        <v>1144</v>
      </c>
      <c r="F562" s="59"/>
      <c r="G562" s="2"/>
      <c r="H562" s="2" t="s">
        <v>34505</v>
      </c>
      <c r="I562" s="2"/>
      <c r="J562" s="59"/>
    </row>
    <row r="563" ht="20.4" spans="1:10">
      <c r="A563" s="2" t="s">
        <v>34508</v>
      </c>
      <c r="B563" s="2" t="s">
        <v>34509</v>
      </c>
      <c r="C563" s="2" t="s">
        <v>219</v>
      </c>
      <c r="D563" s="2" t="s">
        <v>6772</v>
      </c>
      <c r="E563" s="2" t="s">
        <v>1144</v>
      </c>
      <c r="F563" s="59"/>
      <c r="G563" s="2"/>
      <c r="H563" s="2" t="s">
        <v>34505</v>
      </c>
      <c r="I563" s="2"/>
      <c r="J563" s="59"/>
    </row>
    <row r="564" ht="20.4" spans="1:10">
      <c r="A564" s="2" t="s">
        <v>34510</v>
      </c>
      <c r="B564" s="2" t="s">
        <v>34511</v>
      </c>
      <c r="C564" s="2" t="s">
        <v>219</v>
      </c>
      <c r="D564" s="2" t="s">
        <v>6825</v>
      </c>
      <c r="E564" s="2" t="s">
        <v>1144</v>
      </c>
      <c r="F564" s="59"/>
      <c r="G564" s="2"/>
      <c r="H564" s="2" t="s">
        <v>34505</v>
      </c>
      <c r="I564" s="2"/>
      <c r="J564" s="59"/>
    </row>
    <row r="565" ht="20.4" spans="1:10">
      <c r="A565" s="2" t="s">
        <v>34512</v>
      </c>
      <c r="B565" s="2" t="s">
        <v>34513</v>
      </c>
      <c r="C565" s="2" t="s">
        <v>9986</v>
      </c>
      <c r="D565" s="2" t="s">
        <v>15954</v>
      </c>
      <c r="E565" s="2" t="s">
        <v>13</v>
      </c>
      <c r="F565" s="59"/>
      <c r="G565" s="2"/>
      <c r="H565" s="2" t="s">
        <v>20001</v>
      </c>
      <c r="I565" s="2"/>
      <c r="J565" s="59"/>
    </row>
    <row r="566" ht="20.4" spans="1:10">
      <c r="A566" s="2" t="s">
        <v>34514</v>
      </c>
      <c r="B566" s="2" t="s">
        <v>34515</v>
      </c>
      <c r="C566" s="2" t="s">
        <v>13885</v>
      </c>
      <c r="D566" s="2" t="s">
        <v>275</v>
      </c>
      <c r="E566" s="2" t="s">
        <v>1002</v>
      </c>
      <c r="F566" s="59"/>
      <c r="G566" s="2"/>
      <c r="H566" s="2" t="s">
        <v>34516</v>
      </c>
      <c r="I566" s="2"/>
      <c r="J566" s="59"/>
    </row>
    <row r="567" ht="20.4" spans="1:10">
      <c r="A567" s="2" t="s">
        <v>34517</v>
      </c>
      <c r="B567" s="2" t="s">
        <v>34518</v>
      </c>
      <c r="C567" s="2" t="s">
        <v>6925</v>
      </c>
      <c r="D567" s="2" t="s">
        <v>280</v>
      </c>
      <c r="E567" s="2" t="s">
        <v>119</v>
      </c>
      <c r="F567" s="59"/>
      <c r="G567" s="2"/>
      <c r="H567" s="2" t="s">
        <v>29246</v>
      </c>
      <c r="I567" s="2"/>
      <c r="J567" s="59"/>
    </row>
    <row r="568" ht="20.4" spans="1:10">
      <c r="A568" s="2" t="s">
        <v>34519</v>
      </c>
      <c r="B568" s="2" t="s">
        <v>34520</v>
      </c>
      <c r="C568" s="2" t="s">
        <v>6925</v>
      </c>
      <c r="D568" s="2" t="s">
        <v>112</v>
      </c>
      <c r="E568" s="2" t="s">
        <v>119</v>
      </c>
      <c r="F568" s="59"/>
      <c r="G568" s="2"/>
      <c r="H568" s="2" t="s">
        <v>29246</v>
      </c>
      <c r="I568" s="2"/>
      <c r="J568" s="59"/>
    </row>
    <row r="569" ht="20.4" spans="1:10">
      <c r="A569" s="2" t="s">
        <v>34521</v>
      </c>
      <c r="B569" s="2" t="s">
        <v>34522</v>
      </c>
      <c r="C569" s="2" t="s">
        <v>6925</v>
      </c>
      <c r="D569" s="2" t="s">
        <v>34523</v>
      </c>
      <c r="E569" s="2" t="s">
        <v>119</v>
      </c>
      <c r="F569" s="59"/>
      <c r="G569" s="2"/>
      <c r="H569" s="2" t="s">
        <v>29246</v>
      </c>
      <c r="I569" s="2"/>
      <c r="J569" s="59"/>
    </row>
    <row r="570" ht="20.4" spans="1:10">
      <c r="A570" s="2" t="s">
        <v>34524</v>
      </c>
      <c r="B570" s="2" t="s">
        <v>34525</v>
      </c>
      <c r="C570" s="2" t="s">
        <v>9986</v>
      </c>
      <c r="D570" s="2" t="s">
        <v>9480</v>
      </c>
      <c r="E570" s="2" t="s">
        <v>13</v>
      </c>
      <c r="F570" s="59"/>
      <c r="G570" s="2"/>
      <c r="H570" s="2" t="s">
        <v>2929</v>
      </c>
      <c r="I570" s="2"/>
      <c r="J570" s="59"/>
    </row>
    <row r="571" ht="20.4" spans="1:10">
      <c r="A571" s="2" t="s">
        <v>34526</v>
      </c>
      <c r="B571" s="2" t="s">
        <v>34527</v>
      </c>
      <c r="C571" s="2" t="s">
        <v>9986</v>
      </c>
      <c r="D571" s="2" t="s">
        <v>9480</v>
      </c>
      <c r="E571" s="2" t="s">
        <v>13</v>
      </c>
      <c r="F571" s="59"/>
      <c r="G571" s="2"/>
      <c r="H571" s="2" t="s">
        <v>2929</v>
      </c>
      <c r="I571" s="2"/>
      <c r="J571" s="59"/>
    </row>
    <row r="572" ht="20.4" spans="1:10">
      <c r="A572" s="2" t="s">
        <v>34528</v>
      </c>
      <c r="B572" s="2" t="s">
        <v>160</v>
      </c>
      <c r="C572" s="2" t="s">
        <v>11</v>
      </c>
      <c r="D572" s="2" t="s">
        <v>38</v>
      </c>
      <c r="E572" s="2" t="s">
        <v>1669</v>
      </c>
      <c r="F572" s="59"/>
      <c r="G572" s="2" t="s">
        <v>20260</v>
      </c>
      <c r="H572" s="2" t="s">
        <v>21584</v>
      </c>
      <c r="I572" s="2"/>
      <c r="J572" s="59"/>
    </row>
    <row r="573" ht="20.4" spans="1:10">
      <c r="A573" s="2" t="s">
        <v>34529</v>
      </c>
      <c r="B573" s="2" t="s">
        <v>152</v>
      </c>
      <c r="C573" s="2" t="s">
        <v>11</v>
      </c>
      <c r="D573" s="2" t="s">
        <v>38</v>
      </c>
      <c r="E573" s="2" t="s">
        <v>1669</v>
      </c>
      <c r="F573" s="59"/>
      <c r="G573" s="2" t="s">
        <v>20260</v>
      </c>
      <c r="H573" s="2" t="s">
        <v>21584</v>
      </c>
      <c r="I573" s="2"/>
      <c r="J573" s="59"/>
    </row>
    <row r="574" ht="20.4" spans="1:10">
      <c r="A574" s="2" t="s">
        <v>34530</v>
      </c>
      <c r="B574" s="2" t="s">
        <v>143</v>
      </c>
      <c r="C574" s="2" t="s">
        <v>11</v>
      </c>
      <c r="D574" s="2" t="s">
        <v>38</v>
      </c>
      <c r="E574" s="2" t="s">
        <v>1669</v>
      </c>
      <c r="F574" s="59"/>
      <c r="G574" s="2" t="s">
        <v>20260</v>
      </c>
      <c r="H574" s="2" t="s">
        <v>34531</v>
      </c>
      <c r="I574" s="2"/>
      <c r="J574" s="59"/>
    </row>
    <row r="575" ht="20.4" spans="1:10">
      <c r="A575" s="2" t="s">
        <v>34532</v>
      </c>
      <c r="B575" s="2" t="s">
        <v>4112</v>
      </c>
      <c r="C575" s="2" t="s">
        <v>11</v>
      </c>
      <c r="D575" s="2" t="s">
        <v>38</v>
      </c>
      <c r="E575" s="2" t="s">
        <v>1669</v>
      </c>
      <c r="F575" s="59"/>
      <c r="G575" s="2" t="s">
        <v>20260</v>
      </c>
      <c r="H575" s="2" t="s">
        <v>21584</v>
      </c>
      <c r="I575" s="2"/>
      <c r="J575" s="59"/>
    </row>
    <row r="576" ht="20.4" spans="1:10">
      <c r="A576" s="2" t="s">
        <v>34533</v>
      </c>
      <c r="B576" s="2" t="s">
        <v>148</v>
      </c>
      <c r="C576" s="2" t="s">
        <v>11</v>
      </c>
      <c r="D576" s="2" t="s">
        <v>38</v>
      </c>
      <c r="E576" s="2" t="s">
        <v>1669</v>
      </c>
      <c r="F576" s="59"/>
      <c r="G576" s="2" t="s">
        <v>20260</v>
      </c>
      <c r="H576" s="2" t="s">
        <v>21584</v>
      </c>
      <c r="I576" s="2"/>
      <c r="J576" s="59"/>
    </row>
    <row r="577" ht="20.4" spans="1:10">
      <c r="A577" s="2" t="s">
        <v>34534</v>
      </c>
      <c r="B577" s="2" t="s">
        <v>34535</v>
      </c>
      <c r="C577" s="2" t="s">
        <v>11</v>
      </c>
      <c r="D577" s="2" t="s">
        <v>38</v>
      </c>
      <c r="E577" s="2" t="s">
        <v>13</v>
      </c>
      <c r="F577" s="59"/>
      <c r="G577" s="2" t="s">
        <v>15</v>
      </c>
      <c r="H577" s="2" t="s">
        <v>34531</v>
      </c>
      <c r="I577" s="2"/>
      <c r="J577" s="59"/>
    </row>
    <row r="578" ht="20.4" spans="1:10">
      <c r="A578" s="2" t="s">
        <v>34536</v>
      </c>
      <c r="B578" s="2" t="s">
        <v>34537</v>
      </c>
      <c r="C578" s="2" t="s">
        <v>11</v>
      </c>
      <c r="D578" s="2" t="s">
        <v>38</v>
      </c>
      <c r="E578" s="2" t="s">
        <v>13</v>
      </c>
      <c r="F578" s="59"/>
      <c r="G578" s="2" t="s">
        <v>15</v>
      </c>
      <c r="H578" s="2" t="s">
        <v>21584</v>
      </c>
      <c r="I578" s="2"/>
      <c r="J578" s="59"/>
    </row>
    <row r="579" ht="20.4" spans="1:10">
      <c r="A579" s="2" t="s">
        <v>34538</v>
      </c>
      <c r="B579" s="2" t="s">
        <v>34539</v>
      </c>
      <c r="C579" s="2" t="s">
        <v>11</v>
      </c>
      <c r="D579" s="2" t="s">
        <v>38</v>
      </c>
      <c r="E579" s="2" t="s">
        <v>13</v>
      </c>
      <c r="F579" s="59"/>
      <c r="G579" s="2" t="s">
        <v>15</v>
      </c>
      <c r="H579" s="2" t="s">
        <v>21584</v>
      </c>
      <c r="I579" s="2"/>
      <c r="J579" s="59"/>
    </row>
    <row r="580" ht="20.4" spans="1:10">
      <c r="A580" s="2" t="s">
        <v>34540</v>
      </c>
      <c r="B580" s="2" t="s">
        <v>31657</v>
      </c>
      <c r="C580" s="2" t="s">
        <v>11</v>
      </c>
      <c r="D580" s="2" t="s">
        <v>38</v>
      </c>
      <c r="E580" s="2" t="s">
        <v>13</v>
      </c>
      <c r="F580" s="59"/>
      <c r="G580" s="2" t="s">
        <v>15</v>
      </c>
      <c r="H580" s="2" t="s">
        <v>21584</v>
      </c>
      <c r="I580" s="2"/>
      <c r="J580" s="59"/>
    </row>
    <row r="581" ht="20.4" spans="1:10">
      <c r="A581" s="2" t="s">
        <v>34541</v>
      </c>
      <c r="B581" s="2" t="s">
        <v>15918</v>
      </c>
      <c r="C581" s="2" t="s">
        <v>11</v>
      </c>
      <c r="D581" s="2" t="s">
        <v>38</v>
      </c>
      <c r="E581" s="2" t="s">
        <v>13</v>
      </c>
      <c r="F581" s="59"/>
      <c r="G581" s="2" t="s">
        <v>15</v>
      </c>
      <c r="H581" s="2" t="s">
        <v>21584</v>
      </c>
      <c r="I581" s="2"/>
      <c r="J581" s="59"/>
    </row>
    <row r="582" ht="20.4" spans="1:10">
      <c r="A582" s="2" t="s">
        <v>34542</v>
      </c>
      <c r="B582" s="2" t="s">
        <v>34543</v>
      </c>
      <c r="C582" s="2" t="s">
        <v>11</v>
      </c>
      <c r="D582" s="2" t="s">
        <v>38</v>
      </c>
      <c r="E582" s="2" t="s">
        <v>13</v>
      </c>
      <c r="F582" s="59"/>
      <c r="G582" s="2" t="s">
        <v>15</v>
      </c>
      <c r="H582" s="2" t="s">
        <v>21584</v>
      </c>
      <c r="I582" s="2"/>
      <c r="J582" s="59"/>
    </row>
    <row r="583" ht="20.4" spans="1:10">
      <c r="A583" s="2" t="s">
        <v>34544</v>
      </c>
      <c r="B583" s="2" t="s">
        <v>34545</v>
      </c>
      <c r="C583" s="2" t="s">
        <v>11</v>
      </c>
      <c r="D583" s="2" t="s">
        <v>38</v>
      </c>
      <c r="E583" s="2" t="s">
        <v>13</v>
      </c>
      <c r="F583" s="59"/>
      <c r="G583" s="2" t="s">
        <v>15</v>
      </c>
      <c r="H583" s="2" t="s">
        <v>21584</v>
      </c>
      <c r="I583" s="2"/>
      <c r="J583" s="59"/>
    </row>
    <row r="584" ht="20.4" spans="1:10">
      <c r="A584" s="2" t="s">
        <v>34546</v>
      </c>
      <c r="B584" s="2" t="s">
        <v>34547</v>
      </c>
      <c r="C584" s="2" t="s">
        <v>11</v>
      </c>
      <c r="D584" s="2" t="s">
        <v>38</v>
      </c>
      <c r="E584" s="2" t="s">
        <v>13</v>
      </c>
      <c r="F584" s="59"/>
      <c r="G584" s="2" t="s">
        <v>15</v>
      </c>
      <c r="H584" s="2" t="s">
        <v>21584</v>
      </c>
      <c r="I584" s="2"/>
      <c r="J584" s="59"/>
    </row>
    <row r="585" ht="20.4" spans="1:10">
      <c r="A585" s="2" t="s">
        <v>34548</v>
      </c>
      <c r="B585" s="2" t="s">
        <v>34549</v>
      </c>
      <c r="C585" s="2" t="s">
        <v>11</v>
      </c>
      <c r="D585" s="2" t="s">
        <v>38</v>
      </c>
      <c r="E585" s="2" t="s">
        <v>13</v>
      </c>
      <c r="F585" s="59"/>
      <c r="G585" s="2" t="s">
        <v>15</v>
      </c>
      <c r="H585" s="2" t="s">
        <v>21584</v>
      </c>
      <c r="I585" s="2"/>
      <c r="J585" s="59"/>
    </row>
    <row r="586" ht="20.4" spans="1:10">
      <c r="A586" s="2" t="s">
        <v>34550</v>
      </c>
      <c r="B586" s="2" t="s">
        <v>34551</v>
      </c>
      <c r="C586" s="2" t="s">
        <v>11</v>
      </c>
      <c r="D586" s="2" t="s">
        <v>38</v>
      </c>
      <c r="E586" s="2" t="s">
        <v>13</v>
      </c>
      <c r="F586" s="59"/>
      <c r="G586" s="2" t="s">
        <v>15</v>
      </c>
      <c r="H586" s="2" t="s">
        <v>21584</v>
      </c>
      <c r="I586" s="2"/>
      <c r="J586" s="59"/>
    </row>
    <row r="587" ht="20.4" spans="1:10">
      <c r="A587" s="2" t="s">
        <v>34552</v>
      </c>
      <c r="B587" s="2" t="s">
        <v>34553</v>
      </c>
      <c r="C587" s="2" t="s">
        <v>11</v>
      </c>
      <c r="D587" s="2" t="s">
        <v>38</v>
      </c>
      <c r="E587" s="2" t="s">
        <v>13</v>
      </c>
      <c r="F587" s="59"/>
      <c r="G587" s="2" t="s">
        <v>15</v>
      </c>
      <c r="H587" s="2" t="s">
        <v>21584</v>
      </c>
      <c r="I587" s="2"/>
      <c r="J587" s="59"/>
    </row>
    <row r="588" ht="20.4" spans="1:10">
      <c r="A588" s="2" t="s">
        <v>34554</v>
      </c>
      <c r="B588" s="2" t="s">
        <v>34555</v>
      </c>
      <c r="C588" s="2" t="s">
        <v>11</v>
      </c>
      <c r="D588" s="2" t="s">
        <v>38</v>
      </c>
      <c r="E588" s="2" t="s">
        <v>13</v>
      </c>
      <c r="F588" s="59"/>
      <c r="G588" s="2" t="s">
        <v>15</v>
      </c>
      <c r="H588" s="2" t="s">
        <v>21584</v>
      </c>
      <c r="I588" s="2"/>
      <c r="J588" s="59"/>
    </row>
    <row r="589" ht="20.4" spans="1:10">
      <c r="A589" s="2" t="s">
        <v>34556</v>
      </c>
      <c r="B589" s="2" t="s">
        <v>34557</v>
      </c>
      <c r="C589" s="2" t="s">
        <v>11</v>
      </c>
      <c r="D589" s="2" t="s">
        <v>38</v>
      </c>
      <c r="E589" s="2" t="s">
        <v>13</v>
      </c>
      <c r="F589" s="59"/>
      <c r="G589" s="2" t="s">
        <v>15</v>
      </c>
      <c r="H589" s="2" t="s">
        <v>21584</v>
      </c>
      <c r="I589" s="2"/>
      <c r="J589" s="59"/>
    </row>
    <row r="590" ht="20.4" spans="1:10">
      <c r="A590" s="2" t="s">
        <v>34558</v>
      </c>
      <c r="B590" s="2" t="s">
        <v>34559</v>
      </c>
      <c r="C590" s="2" t="s">
        <v>11</v>
      </c>
      <c r="D590" s="2" t="s">
        <v>38</v>
      </c>
      <c r="E590" s="2" t="s">
        <v>13</v>
      </c>
      <c r="F590" s="59"/>
      <c r="G590" s="2" t="s">
        <v>15</v>
      </c>
      <c r="H590" s="2" t="s">
        <v>21584</v>
      </c>
      <c r="I590" s="2"/>
      <c r="J590" s="59"/>
    </row>
    <row r="591" ht="20.4" spans="1:10">
      <c r="A591" s="2" t="s">
        <v>34560</v>
      </c>
      <c r="B591" s="2" t="s">
        <v>34561</v>
      </c>
      <c r="C591" s="2" t="s">
        <v>11</v>
      </c>
      <c r="D591" s="2" t="s">
        <v>38</v>
      </c>
      <c r="E591" s="2" t="s">
        <v>13</v>
      </c>
      <c r="F591" s="59"/>
      <c r="G591" s="2" t="s">
        <v>15</v>
      </c>
      <c r="H591" s="2" t="s">
        <v>21584</v>
      </c>
      <c r="I591" s="2"/>
      <c r="J591" s="59"/>
    </row>
    <row r="592" ht="20.4" spans="1:10">
      <c r="A592" s="2" t="s">
        <v>34562</v>
      </c>
      <c r="B592" s="2" t="s">
        <v>34563</v>
      </c>
      <c r="C592" s="2" t="s">
        <v>11</v>
      </c>
      <c r="D592" s="2" t="s">
        <v>38</v>
      </c>
      <c r="E592" s="2" t="s">
        <v>13</v>
      </c>
      <c r="F592" s="59"/>
      <c r="G592" s="2" t="s">
        <v>15</v>
      </c>
      <c r="H592" s="2" t="s">
        <v>21584</v>
      </c>
      <c r="I592" s="2"/>
      <c r="J592" s="59"/>
    </row>
    <row r="593" ht="20.4" spans="1:10">
      <c r="A593" s="2" t="s">
        <v>34564</v>
      </c>
      <c r="B593" s="2" t="s">
        <v>34565</v>
      </c>
      <c r="C593" s="2" t="s">
        <v>11</v>
      </c>
      <c r="D593" s="2" t="s">
        <v>38</v>
      </c>
      <c r="E593" s="2" t="s">
        <v>13</v>
      </c>
      <c r="F593" s="59"/>
      <c r="G593" s="2" t="s">
        <v>15</v>
      </c>
      <c r="H593" s="2" t="s">
        <v>21584</v>
      </c>
      <c r="I593" s="2"/>
      <c r="J593" s="59"/>
    </row>
    <row r="594" ht="20.4" spans="1:10">
      <c r="A594" s="2" t="s">
        <v>34566</v>
      </c>
      <c r="B594" s="2" t="s">
        <v>34567</v>
      </c>
      <c r="C594" s="2" t="s">
        <v>11</v>
      </c>
      <c r="D594" s="2" t="s">
        <v>38</v>
      </c>
      <c r="E594" s="2" t="s">
        <v>13</v>
      </c>
      <c r="F594" s="59"/>
      <c r="G594" s="2" t="s">
        <v>15</v>
      </c>
      <c r="H594" s="2" t="s">
        <v>21584</v>
      </c>
      <c r="I594" s="2"/>
      <c r="J594" s="59"/>
    </row>
    <row r="595" ht="20.4" spans="1:10">
      <c r="A595" s="2" t="s">
        <v>34568</v>
      </c>
      <c r="B595" s="2" t="s">
        <v>34569</v>
      </c>
      <c r="C595" s="2" t="s">
        <v>11</v>
      </c>
      <c r="D595" s="2" t="s">
        <v>38</v>
      </c>
      <c r="E595" s="2" t="s">
        <v>13</v>
      </c>
      <c r="F595" s="59"/>
      <c r="G595" s="2" t="s">
        <v>15</v>
      </c>
      <c r="H595" s="2" t="s">
        <v>21584</v>
      </c>
      <c r="I595" s="2"/>
      <c r="J595" s="59"/>
    </row>
    <row r="596" ht="20.4" spans="1:10">
      <c r="A596" s="2" t="s">
        <v>34570</v>
      </c>
      <c r="B596" s="2" t="s">
        <v>34571</v>
      </c>
      <c r="C596" s="2" t="s">
        <v>11</v>
      </c>
      <c r="D596" s="2" t="s">
        <v>38</v>
      </c>
      <c r="E596" s="2" t="s">
        <v>13</v>
      </c>
      <c r="F596" s="59"/>
      <c r="G596" s="2" t="s">
        <v>15</v>
      </c>
      <c r="H596" s="2" t="s">
        <v>21584</v>
      </c>
      <c r="I596" s="2"/>
      <c r="J596" s="59"/>
    </row>
    <row r="597" ht="20.4" spans="1:10">
      <c r="A597" s="2" t="s">
        <v>34572</v>
      </c>
      <c r="B597" s="2" t="s">
        <v>34573</v>
      </c>
      <c r="C597" s="2" t="s">
        <v>11</v>
      </c>
      <c r="D597" s="2" t="s">
        <v>38</v>
      </c>
      <c r="E597" s="2" t="s">
        <v>13</v>
      </c>
      <c r="F597" s="59"/>
      <c r="G597" s="2" t="s">
        <v>15</v>
      </c>
      <c r="H597" s="2" t="s">
        <v>21584</v>
      </c>
      <c r="I597" s="2"/>
      <c r="J597" s="59"/>
    </row>
    <row r="598" ht="20.4" spans="1:10">
      <c r="A598" s="2" t="s">
        <v>34574</v>
      </c>
      <c r="B598" s="2" t="s">
        <v>2426</v>
      </c>
      <c r="C598" s="2" t="s">
        <v>11</v>
      </c>
      <c r="D598" s="2" t="s">
        <v>38</v>
      </c>
      <c r="E598" s="2" t="s">
        <v>13</v>
      </c>
      <c r="F598" s="59"/>
      <c r="G598" s="2" t="s">
        <v>15</v>
      </c>
      <c r="H598" s="2" t="s">
        <v>21584</v>
      </c>
      <c r="I598" s="2"/>
      <c r="J598" s="59"/>
    </row>
    <row r="599" ht="20.4" spans="1:10">
      <c r="A599" s="2" t="s">
        <v>34575</v>
      </c>
      <c r="B599" s="2" t="s">
        <v>34576</v>
      </c>
      <c r="C599" s="2" t="s">
        <v>11</v>
      </c>
      <c r="D599" s="2" t="s">
        <v>38</v>
      </c>
      <c r="E599" s="2" t="s">
        <v>13</v>
      </c>
      <c r="F599" s="59"/>
      <c r="G599" s="2" t="s">
        <v>15</v>
      </c>
      <c r="H599" s="2" t="s">
        <v>21584</v>
      </c>
      <c r="I599" s="2"/>
      <c r="J599" s="59"/>
    </row>
    <row r="600" ht="20.4" spans="1:10">
      <c r="A600" s="2" t="s">
        <v>34577</v>
      </c>
      <c r="B600" s="2" t="s">
        <v>34578</v>
      </c>
      <c r="C600" s="2" t="s">
        <v>11</v>
      </c>
      <c r="D600" s="2" t="s">
        <v>38</v>
      </c>
      <c r="E600" s="2" t="s">
        <v>13</v>
      </c>
      <c r="F600" s="59"/>
      <c r="G600" s="2" t="s">
        <v>15</v>
      </c>
      <c r="H600" s="2" t="s">
        <v>21584</v>
      </c>
      <c r="I600" s="2"/>
      <c r="J600" s="59"/>
    </row>
    <row r="601" ht="20.4" spans="1:10">
      <c r="A601" s="2" t="s">
        <v>34579</v>
      </c>
      <c r="B601" s="2" t="s">
        <v>14804</v>
      </c>
      <c r="C601" s="2" t="s">
        <v>11</v>
      </c>
      <c r="D601" s="2" t="s">
        <v>38</v>
      </c>
      <c r="E601" s="2" t="s">
        <v>13</v>
      </c>
      <c r="F601" s="59"/>
      <c r="G601" s="2" t="s">
        <v>15</v>
      </c>
      <c r="H601" s="2" t="s">
        <v>21584</v>
      </c>
      <c r="I601" s="2"/>
      <c r="J601" s="59"/>
    </row>
    <row r="602" ht="20.4" spans="1:10">
      <c r="A602" s="2" t="s">
        <v>34580</v>
      </c>
      <c r="B602" s="2" t="s">
        <v>34581</v>
      </c>
      <c r="C602" s="2" t="s">
        <v>11</v>
      </c>
      <c r="D602" s="2" t="s">
        <v>38</v>
      </c>
      <c r="E602" s="2" t="s">
        <v>13</v>
      </c>
      <c r="F602" s="59"/>
      <c r="G602" s="2" t="s">
        <v>15</v>
      </c>
      <c r="H602" s="2" t="s">
        <v>21584</v>
      </c>
      <c r="I602" s="2"/>
      <c r="J602" s="59"/>
    </row>
    <row r="603" ht="20.4" spans="1:10">
      <c r="A603" s="2" t="s">
        <v>34582</v>
      </c>
      <c r="B603" s="2" t="s">
        <v>34583</v>
      </c>
      <c r="C603" s="2" t="s">
        <v>11</v>
      </c>
      <c r="D603" s="2" t="s">
        <v>38</v>
      </c>
      <c r="E603" s="2" t="s">
        <v>13</v>
      </c>
      <c r="F603" s="59"/>
      <c r="G603" s="2" t="s">
        <v>15</v>
      </c>
      <c r="H603" s="2" t="s">
        <v>21584</v>
      </c>
      <c r="I603" s="2"/>
      <c r="J603" s="59"/>
    </row>
    <row r="604" ht="20.4" spans="1:10">
      <c r="A604" s="2" t="s">
        <v>34584</v>
      </c>
      <c r="B604" s="2" t="s">
        <v>34585</v>
      </c>
      <c r="C604" s="2" t="s">
        <v>11</v>
      </c>
      <c r="D604" s="2" t="s">
        <v>38</v>
      </c>
      <c r="E604" s="2" t="s">
        <v>13</v>
      </c>
      <c r="F604" s="59"/>
      <c r="G604" s="2" t="s">
        <v>15</v>
      </c>
      <c r="H604" s="2" t="s">
        <v>21584</v>
      </c>
      <c r="I604" s="2"/>
      <c r="J604" s="59"/>
    </row>
    <row r="605" ht="20.4" spans="1:10">
      <c r="A605" s="2" t="s">
        <v>34586</v>
      </c>
      <c r="B605" s="2" t="s">
        <v>34587</v>
      </c>
      <c r="C605" s="2" t="s">
        <v>11</v>
      </c>
      <c r="D605" s="2" t="s">
        <v>38</v>
      </c>
      <c r="E605" s="2" t="s">
        <v>13</v>
      </c>
      <c r="F605" s="59"/>
      <c r="G605" s="2" t="s">
        <v>15</v>
      </c>
      <c r="H605" s="2" t="s">
        <v>21584</v>
      </c>
      <c r="I605" s="2"/>
      <c r="J605" s="59"/>
    </row>
    <row r="606" ht="20.4" spans="1:10">
      <c r="A606" s="2" t="s">
        <v>34588</v>
      </c>
      <c r="B606" s="2" t="s">
        <v>34589</v>
      </c>
      <c r="C606" s="2" t="s">
        <v>11</v>
      </c>
      <c r="D606" s="2" t="s">
        <v>38</v>
      </c>
      <c r="E606" s="2" t="s">
        <v>13</v>
      </c>
      <c r="F606" s="59"/>
      <c r="G606" s="2" t="s">
        <v>15</v>
      </c>
      <c r="H606" s="2" t="s">
        <v>21584</v>
      </c>
      <c r="I606" s="2"/>
      <c r="J606" s="59"/>
    </row>
    <row r="607" ht="20.4" spans="1:10">
      <c r="A607" s="2" t="s">
        <v>34590</v>
      </c>
      <c r="B607" s="2" t="s">
        <v>34591</v>
      </c>
      <c r="C607" s="2" t="s">
        <v>11</v>
      </c>
      <c r="D607" s="2" t="s">
        <v>38</v>
      </c>
      <c r="E607" s="2" t="s">
        <v>13</v>
      </c>
      <c r="F607" s="59"/>
      <c r="G607" s="2" t="s">
        <v>15</v>
      </c>
      <c r="H607" s="2" t="s">
        <v>21584</v>
      </c>
      <c r="I607" s="2"/>
      <c r="J607" s="59"/>
    </row>
    <row r="608" ht="20.4" spans="1:10">
      <c r="A608" s="2" t="s">
        <v>34592</v>
      </c>
      <c r="B608" s="2" t="s">
        <v>34593</v>
      </c>
      <c r="C608" s="2" t="s">
        <v>11</v>
      </c>
      <c r="D608" s="2" t="s">
        <v>38</v>
      </c>
      <c r="E608" s="2" t="s">
        <v>13</v>
      </c>
      <c r="F608" s="59"/>
      <c r="G608" s="2" t="s">
        <v>15</v>
      </c>
      <c r="H608" s="2" t="s">
        <v>21584</v>
      </c>
      <c r="I608" s="2"/>
      <c r="J608" s="59"/>
    </row>
    <row r="609" ht="20.4" spans="1:10">
      <c r="A609" s="2" t="s">
        <v>34594</v>
      </c>
      <c r="B609" s="2" t="s">
        <v>34595</v>
      </c>
      <c r="C609" s="2" t="s">
        <v>11</v>
      </c>
      <c r="D609" s="2" t="s">
        <v>38</v>
      </c>
      <c r="E609" s="2" t="s">
        <v>13</v>
      </c>
      <c r="F609" s="59"/>
      <c r="G609" s="2" t="s">
        <v>15</v>
      </c>
      <c r="H609" s="2" t="s">
        <v>21584</v>
      </c>
      <c r="I609" s="2"/>
      <c r="J609" s="59"/>
    </row>
    <row r="610" ht="20.4" spans="1:10">
      <c r="A610" s="2" t="s">
        <v>34596</v>
      </c>
      <c r="B610" s="2" t="s">
        <v>34597</v>
      </c>
      <c r="C610" s="2" t="s">
        <v>11</v>
      </c>
      <c r="D610" s="2" t="s">
        <v>38</v>
      </c>
      <c r="E610" s="2" t="s">
        <v>13</v>
      </c>
      <c r="F610" s="59"/>
      <c r="G610" s="2" t="s">
        <v>15</v>
      </c>
      <c r="H610" s="2" t="s">
        <v>21584</v>
      </c>
      <c r="I610" s="2"/>
      <c r="J610" s="59"/>
    </row>
    <row r="611" ht="20.4" spans="1:10">
      <c r="A611" s="2" t="s">
        <v>34598</v>
      </c>
      <c r="B611" s="2" t="s">
        <v>34599</v>
      </c>
      <c r="C611" s="2" t="s">
        <v>11</v>
      </c>
      <c r="D611" s="2" t="s">
        <v>38</v>
      </c>
      <c r="E611" s="2" t="s">
        <v>13</v>
      </c>
      <c r="F611" s="59"/>
      <c r="G611" s="2" t="s">
        <v>15</v>
      </c>
      <c r="H611" s="2" t="s">
        <v>21584</v>
      </c>
      <c r="I611" s="2"/>
      <c r="J611" s="59"/>
    </row>
    <row r="612" ht="20.4" spans="1:10">
      <c r="A612" s="2" t="s">
        <v>34600</v>
      </c>
      <c r="B612" s="2" t="s">
        <v>34601</v>
      </c>
      <c r="C612" s="2" t="s">
        <v>11</v>
      </c>
      <c r="D612" s="2" t="s">
        <v>38</v>
      </c>
      <c r="E612" s="2" t="s">
        <v>13</v>
      </c>
      <c r="F612" s="59"/>
      <c r="G612" s="2" t="s">
        <v>15</v>
      </c>
      <c r="H612" s="2" t="s">
        <v>21584</v>
      </c>
      <c r="I612" s="2"/>
      <c r="J612" s="59"/>
    </row>
    <row r="613" ht="20.4" spans="1:10">
      <c r="A613" s="2" t="s">
        <v>34602</v>
      </c>
      <c r="B613" s="2" t="s">
        <v>34603</v>
      </c>
      <c r="C613" s="2" t="s">
        <v>11</v>
      </c>
      <c r="D613" s="2" t="s">
        <v>38</v>
      </c>
      <c r="E613" s="2" t="s">
        <v>13</v>
      </c>
      <c r="F613" s="59"/>
      <c r="G613" s="2" t="s">
        <v>15</v>
      </c>
      <c r="H613" s="2" t="s">
        <v>21584</v>
      </c>
      <c r="I613" s="2"/>
      <c r="J613" s="59"/>
    </row>
    <row r="614" ht="20.4" spans="1:10">
      <c r="A614" s="2" t="s">
        <v>34604</v>
      </c>
      <c r="B614" s="2" t="s">
        <v>34605</v>
      </c>
      <c r="C614" s="2" t="s">
        <v>11</v>
      </c>
      <c r="D614" s="2" t="s">
        <v>9613</v>
      </c>
      <c r="E614" s="2" t="s">
        <v>13</v>
      </c>
      <c r="F614" s="59"/>
      <c r="G614" s="2" t="s">
        <v>15</v>
      </c>
      <c r="H614" s="2" t="s">
        <v>21584</v>
      </c>
      <c r="I614" s="2"/>
      <c r="J614" s="59"/>
    </row>
    <row r="615" ht="20.4" spans="1:10">
      <c r="A615" s="2" t="s">
        <v>34606</v>
      </c>
      <c r="B615" s="2" t="s">
        <v>34607</v>
      </c>
      <c r="C615" s="2" t="s">
        <v>11</v>
      </c>
      <c r="D615" s="2" t="s">
        <v>2039</v>
      </c>
      <c r="E615" s="2" t="s">
        <v>13</v>
      </c>
      <c r="F615" s="59"/>
      <c r="G615" s="2" t="s">
        <v>15</v>
      </c>
      <c r="H615" s="2" t="s">
        <v>21584</v>
      </c>
      <c r="I615" s="2"/>
      <c r="J615" s="59"/>
    </row>
    <row r="616" ht="20.4" spans="1:10">
      <c r="A616" s="2" t="s">
        <v>34608</v>
      </c>
      <c r="B616" s="2" t="s">
        <v>34609</v>
      </c>
      <c r="C616" s="2" t="s">
        <v>11</v>
      </c>
      <c r="D616" s="2" t="s">
        <v>2039</v>
      </c>
      <c r="E616" s="2" t="s">
        <v>13</v>
      </c>
      <c r="F616" s="59"/>
      <c r="G616" s="2" t="s">
        <v>15</v>
      </c>
      <c r="H616" s="2" t="s">
        <v>21584</v>
      </c>
      <c r="I616" s="2"/>
      <c r="J616" s="59"/>
    </row>
    <row r="617" ht="20.4" spans="1:10">
      <c r="A617" s="2" t="s">
        <v>34610</v>
      </c>
      <c r="B617" s="2" t="s">
        <v>34611</v>
      </c>
      <c r="C617" s="2" t="s">
        <v>11</v>
      </c>
      <c r="D617" s="2" t="s">
        <v>2039</v>
      </c>
      <c r="E617" s="2" t="s">
        <v>13</v>
      </c>
      <c r="F617" s="59"/>
      <c r="G617" s="2" t="s">
        <v>15</v>
      </c>
      <c r="H617" s="2" t="s">
        <v>21584</v>
      </c>
      <c r="I617" s="2"/>
      <c r="J617" s="59"/>
    </row>
    <row r="618" ht="20.4" spans="1:10">
      <c r="A618" s="2" t="s">
        <v>34612</v>
      </c>
      <c r="B618" s="2" t="s">
        <v>14576</v>
      </c>
      <c r="C618" s="2" t="s">
        <v>99</v>
      </c>
      <c r="D618" s="2" t="s">
        <v>4821</v>
      </c>
      <c r="E618" s="2" t="s">
        <v>511</v>
      </c>
      <c r="F618" s="59"/>
      <c r="G618" s="2" t="s">
        <v>102</v>
      </c>
      <c r="H618" s="2" t="s">
        <v>20681</v>
      </c>
      <c r="I618" s="2"/>
      <c r="J618" s="59"/>
    </row>
    <row r="619" ht="20.4" spans="1:10">
      <c r="A619" s="2" t="s">
        <v>34613</v>
      </c>
      <c r="B619" s="2" t="s">
        <v>17100</v>
      </c>
      <c r="C619" s="2" t="s">
        <v>99</v>
      </c>
      <c r="D619" s="2" t="s">
        <v>291</v>
      </c>
      <c r="E619" s="2" t="s">
        <v>511</v>
      </c>
      <c r="F619" s="59"/>
      <c r="G619" s="2" t="s">
        <v>102</v>
      </c>
      <c r="H619" s="2" t="s">
        <v>20681</v>
      </c>
      <c r="I619" s="2"/>
      <c r="J619" s="59"/>
    </row>
    <row r="620" ht="20.4" spans="1:10">
      <c r="A620" s="2" t="s">
        <v>34614</v>
      </c>
      <c r="B620" s="2" t="s">
        <v>34615</v>
      </c>
      <c r="C620" s="2" t="s">
        <v>99</v>
      </c>
      <c r="D620" s="2" t="s">
        <v>291</v>
      </c>
      <c r="E620" s="2" t="s">
        <v>511</v>
      </c>
      <c r="F620" s="59"/>
      <c r="G620" s="2" t="s">
        <v>102</v>
      </c>
      <c r="H620" s="2" t="s">
        <v>20681</v>
      </c>
      <c r="I620" s="2"/>
      <c r="J620" s="59"/>
    </row>
    <row r="621" ht="20.4" spans="1:10">
      <c r="A621" s="2" t="s">
        <v>34616</v>
      </c>
      <c r="B621" s="2" t="s">
        <v>2417</v>
      </c>
      <c r="C621" s="2" t="s">
        <v>99</v>
      </c>
      <c r="D621" s="2" t="s">
        <v>791</v>
      </c>
      <c r="E621" s="2" t="s">
        <v>511</v>
      </c>
      <c r="F621" s="59"/>
      <c r="G621" s="2" t="s">
        <v>102</v>
      </c>
      <c r="H621" s="2" t="s">
        <v>20681</v>
      </c>
      <c r="I621" s="2"/>
      <c r="J621" s="59"/>
    </row>
    <row r="622" ht="20.4" spans="1:10">
      <c r="A622" s="2" t="s">
        <v>34617</v>
      </c>
      <c r="B622" s="2" t="s">
        <v>14602</v>
      </c>
      <c r="C622" s="2" t="s">
        <v>99</v>
      </c>
      <c r="D622" s="2" t="s">
        <v>263</v>
      </c>
      <c r="E622" s="2" t="s">
        <v>511</v>
      </c>
      <c r="F622" s="59"/>
      <c r="G622" s="2" t="s">
        <v>102</v>
      </c>
      <c r="H622" s="2" t="s">
        <v>20681</v>
      </c>
      <c r="I622" s="2"/>
      <c r="J622" s="59"/>
    </row>
    <row r="623" ht="20.4" spans="1:10">
      <c r="A623" s="2" t="s">
        <v>34618</v>
      </c>
      <c r="B623" s="2" t="s">
        <v>26050</v>
      </c>
      <c r="C623" s="2" t="s">
        <v>99</v>
      </c>
      <c r="D623" s="2" t="s">
        <v>26051</v>
      </c>
      <c r="E623" s="2" t="s">
        <v>511</v>
      </c>
      <c r="F623" s="59"/>
      <c r="G623" s="2" t="s">
        <v>102</v>
      </c>
      <c r="H623" s="2" t="s">
        <v>20681</v>
      </c>
      <c r="I623" s="2"/>
      <c r="J623" s="59"/>
    </row>
    <row r="624" ht="20.4" spans="1:10">
      <c r="A624" s="2" t="s">
        <v>34619</v>
      </c>
      <c r="B624" s="2" t="s">
        <v>14606</v>
      </c>
      <c r="C624" s="2" t="s">
        <v>99</v>
      </c>
      <c r="D624" s="2" t="s">
        <v>272</v>
      </c>
      <c r="E624" s="2" t="s">
        <v>511</v>
      </c>
      <c r="F624" s="59"/>
      <c r="G624" s="2" t="s">
        <v>102</v>
      </c>
      <c r="H624" s="2" t="s">
        <v>20681</v>
      </c>
      <c r="I624" s="2"/>
      <c r="J624" s="59"/>
    </row>
    <row r="625" ht="20.4" spans="1:10">
      <c r="A625" s="2" t="s">
        <v>34620</v>
      </c>
      <c r="B625" s="2" t="s">
        <v>24061</v>
      </c>
      <c r="C625" s="2" t="s">
        <v>99</v>
      </c>
      <c r="D625" s="2" t="s">
        <v>1154</v>
      </c>
      <c r="E625" s="2" t="s">
        <v>511</v>
      </c>
      <c r="F625" s="59"/>
      <c r="G625" s="2" t="s">
        <v>102</v>
      </c>
      <c r="H625" s="2" t="s">
        <v>20681</v>
      </c>
      <c r="I625" s="2"/>
      <c r="J625" s="59"/>
    </row>
    <row r="626" ht="20.4" spans="1:10">
      <c r="A626" s="2" t="s">
        <v>34621</v>
      </c>
      <c r="B626" s="2" t="s">
        <v>14580</v>
      </c>
      <c r="C626" s="2" t="s">
        <v>99</v>
      </c>
      <c r="D626" s="2" t="s">
        <v>34622</v>
      </c>
      <c r="E626" s="2" t="s">
        <v>511</v>
      </c>
      <c r="F626" s="59"/>
      <c r="G626" s="2" t="s">
        <v>102</v>
      </c>
      <c r="H626" s="2" t="s">
        <v>20681</v>
      </c>
      <c r="I626" s="2"/>
      <c r="J626" s="59"/>
    </row>
    <row r="627" ht="20.4" spans="1:10">
      <c r="A627" s="2" t="s">
        <v>34623</v>
      </c>
      <c r="B627" s="2" t="s">
        <v>34624</v>
      </c>
      <c r="C627" s="2" t="s">
        <v>99</v>
      </c>
      <c r="D627" s="2" t="s">
        <v>263</v>
      </c>
      <c r="E627" s="2" t="s">
        <v>251</v>
      </c>
      <c r="F627" s="59"/>
      <c r="G627" s="2" t="s">
        <v>102</v>
      </c>
      <c r="H627" s="2" t="s">
        <v>20681</v>
      </c>
      <c r="I627" s="2"/>
      <c r="J627" s="59"/>
    </row>
    <row r="628" ht="20.4" spans="1:10">
      <c r="A628" s="2" t="s">
        <v>34625</v>
      </c>
      <c r="B628" s="2" t="s">
        <v>6337</v>
      </c>
      <c r="C628" s="2" t="s">
        <v>99</v>
      </c>
      <c r="D628" s="2" t="s">
        <v>4797</v>
      </c>
      <c r="E628" s="2" t="s">
        <v>251</v>
      </c>
      <c r="F628" s="59"/>
      <c r="G628" s="2" t="s">
        <v>102</v>
      </c>
      <c r="H628" s="2" t="s">
        <v>20681</v>
      </c>
      <c r="I628" s="2"/>
      <c r="J628" s="59"/>
    </row>
    <row r="629" ht="20.4" spans="1:10">
      <c r="A629" s="2" t="s">
        <v>34626</v>
      </c>
      <c r="B629" s="2" t="s">
        <v>34627</v>
      </c>
      <c r="C629" s="2" t="s">
        <v>99</v>
      </c>
      <c r="D629" s="2" t="s">
        <v>269</v>
      </c>
      <c r="E629" s="2" t="s">
        <v>251</v>
      </c>
      <c r="F629" s="59"/>
      <c r="G629" s="2" t="s">
        <v>102</v>
      </c>
      <c r="H629" s="2" t="s">
        <v>20681</v>
      </c>
      <c r="I629" s="2"/>
      <c r="J629" s="59"/>
    </row>
    <row r="630" ht="20.4" spans="1:10">
      <c r="A630" s="2" t="s">
        <v>34628</v>
      </c>
      <c r="B630" s="2" t="s">
        <v>34629</v>
      </c>
      <c r="C630" s="2" t="s">
        <v>99</v>
      </c>
      <c r="D630" s="2" t="s">
        <v>610</v>
      </c>
      <c r="E630" s="2" t="s">
        <v>251</v>
      </c>
      <c r="F630" s="59"/>
      <c r="G630" s="2" t="s">
        <v>102</v>
      </c>
      <c r="H630" s="2" t="s">
        <v>20681</v>
      </c>
      <c r="I630" s="2"/>
      <c r="J630" s="59"/>
    </row>
    <row r="631" ht="20.4" spans="1:10">
      <c r="A631" s="2" t="s">
        <v>34630</v>
      </c>
      <c r="B631" s="2" t="s">
        <v>34631</v>
      </c>
      <c r="C631" s="2" t="s">
        <v>99</v>
      </c>
      <c r="D631" s="2" t="s">
        <v>610</v>
      </c>
      <c r="E631" s="2" t="s">
        <v>251</v>
      </c>
      <c r="F631" s="59"/>
      <c r="G631" s="2" t="s">
        <v>102</v>
      </c>
      <c r="H631" s="2" t="s">
        <v>20681</v>
      </c>
      <c r="I631" s="2"/>
      <c r="J631" s="59"/>
    </row>
    <row r="632" ht="20.4" spans="1:10">
      <c r="A632" s="2" t="s">
        <v>34632</v>
      </c>
      <c r="B632" s="2" t="s">
        <v>12032</v>
      </c>
      <c r="C632" s="2" t="s">
        <v>99</v>
      </c>
      <c r="D632" s="2" t="s">
        <v>34633</v>
      </c>
      <c r="E632" s="2" t="s">
        <v>251</v>
      </c>
      <c r="F632" s="59"/>
      <c r="G632" s="2" t="s">
        <v>102</v>
      </c>
      <c r="H632" s="2" t="s">
        <v>20681</v>
      </c>
      <c r="I632" s="2"/>
      <c r="J632" s="59"/>
    </row>
    <row r="633" ht="20.4" spans="1:10">
      <c r="A633" s="2" t="s">
        <v>34634</v>
      </c>
      <c r="B633" s="2" t="s">
        <v>34635</v>
      </c>
      <c r="C633" s="2" t="s">
        <v>99</v>
      </c>
      <c r="D633" s="2" t="s">
        <v>112</v>
      </c>
      <c r="E633" s="2" t="s">
        <v>251</v>
      </c>
      <c r="F633" s="59"/>
      <c r="G633" s="2" t="s">
        <v>102</v>
      </c>
      <c r="H633" s="2" t="s">
        <v>20681</v>
      </c>
      <c r="I633" s="2"/>
      <c r="J633" s="59"/>
    </row>
    <row r="634" ht="20.4" spans="1:10">
      <c r="A634" s="2" t="s">
        <v>34636</v>
      </c>
      <c r="B634" s="2" t="s">
        <v>34637</v>
      </c>
      <c r="C634" s="2" t="s">
        <v>99</v>
      </c>
      <c r="D634" s="2" t="s">
        <v>112</v>
      </c>
      <c r="E634" s="2" t="s">
        <v>251</v>
      </c>
      <c r="F634" s="59"/>
      <c r="G634" s="2" t="s">
        <v>102</v>
      </c>
      <c r="H634" s="2" t="s">
        <v>20681</v>
      </c>
      <c r="I634" s="2"/>
      <c r="J634" s="59"/>
    </row>
    <row r="635" ht="20.4" spans="1:10">
      <c r="A635" s="2" t="s">
        <v>34638</v>
      </c>
      <c r="B635" s="2" t="s">
        <v>34639</v>
      </c>
      <c r="C635" s="2" t="s">
        <v>99</v>
      </c>
      <c r="D635" s="2" t="s">
        <v>291</v>
      </c>
      <c r="E635" s="2" t="s">
        <v>251</v>
      </c>
      <c r="F635" s="59"/>
      <c r="G635" s="2" t="s">
        <v>102</v>
      </c>
      <c r="H635" s="2" t="s">
        <v>20681</v>
      </c>
      <c r="I635" s="2"/>
      <c r="J635" s="59"/>
    </row>
    <row r="636" ht="20.4" spans="1:10">
      <c r="A636" s="2" t="s">
        <v>34640</v>
      </c>
      <c r="B636" s="2" t="s">
        <v>34641</v>
      </c>
      <c r="C636" s="2" t="s">
        <v>99</v>
      </c>
      <c r="D636" s="2" t="s">
        <v>580</v>
      </c>
      <c r="E636" s="2" t="s">
        <v>251</v>
      </c>
      <c r="F636" s="59"/>
      <c r="G636" s="2" t="s">
        <v>102</v>
      </c>
      <c r="H636" s="2" t="s">
        <v>20681</v>
      </c>
      <c r="I636" s="2"/>
      <c r="J636" s="59"/>
    </row>
    <row r="637" ht="20.4" spans="1:10">
      <c r="A637" s="2" t="s">
        <v>34642</v>
      </c>
      <c r="B637" s="2" t="s">
        <v>34643</v>
      </c>
      <c r="C637" s="2" t="s">
        <v>99</v>
      </c>
      <c r="D637" s="2" t="s">
        <v>291</v>
      </c>
      <c r="E637" s="2" t="s">
        <v>251</v>
      </c>
      <c r="F637" s="59"/>
      <c r="G637" s="2" t="s">
        <v>102</v>
      </c>
      <c r="H637" s="2" t="s">
        <v>20681</v>
      </c>
      <c r="I637" s="2"/>
      <c r="J637" s="59"/>
    </row>
    <row r="638" ht="20.4" spans="1:10">
      <c r="A638" s="2" t="s">
        <v>34644</v>
      </c>
      <c r="B638" s="2" t="s">
        <v>34645</v>
      </c>
      <c r="C638" s="2" t="s">
        <v>99</v>
      </c>
      <c r="D638" s="2" t="s">
        <v>291</v>
      </c>
      <c r="E638" s="2" t="s">
        <v>251</v>
      </c>
      <c r="F638" s="59"/>
      <c r="G638" s="2" t="s">
        <v>102</v>
      </c>
      <c r="H638" s="2" t="s">
        <v>20681</v>
      </c>
      <c r="I638" s="2"/>
      <c r="J638" s="59"/>
    </row>
    <row r="639" ht="20.4" spans="1:10">
      <c r="A639" s="2" t="s">
        <v>34646</v>
      </c>
      <c r="B639" s="2" t="s">
        <v>14637</v>
      </c>
      <c r="C639" s="2" t="s">
        <v>634</v>
      </c>
      <c r="D639" s="2" t="s">
        <v>634</v>
      </c>
      <c r="E639" s="2" t="s">
        <v>538</v>
      </c>
      <c r="F639" s="59"/>
      <c r="G639" s="2" t="s">
        <v>32993</v>
      </c>
      <c r="H639" s="2" t="s">
        <v>20681</v>
      </c>
      <c r="I639" s="2"/>
      <c r="J639" s="59"/>
    </row>
    <row r="640" ht="20.4" spans="1:10">
      <c r="A640" s="2" t="s">
        <v>34647</v>
      </c>
      <c r="B640" s="2" t="s">
        <v>34648</v>
      </c>
      <c r="C640" s="2" t="s">
        <v>354</v>
      </c>
      <c r="D640" s="2" t="s">
        <v>354</v>
      </c>
      <c r="E640" s="2" t="s">
        <v>355</v>
      </c>
      <c r="F640" s="59"/>
      <c r="G640" s="2" t="s">
        <v>356</v>
      </c>
      <c r="H640" s="2" t="s">
        <v>20681</v>
      </c>
      <c r="I640" s="2"/>
      <c r="J640" s="59"/>
    </row>
    <row r="641" ht="20.4" spans="1:10">
      <c r="A641" s="2" t="s">
        <v>34649</v>
      </c>
      <c r="B641" s="2" t="s">
        <v>34650</v>
      </c>
      <c r="C641" s="2" t="s">
        <v>354</v>
      </c>
      <c r="D641" s="2" t="s">
        <v>354</v>
      </c>
      <c r="E641" s="2" t="s">
        <v>355</v>
      </c>
      <c r="F641" s="59"/>
      <c r="G641" s="2" t="s">
        <v>356</v>
      </c>
      <c r="H641" s="2" t="s">
        <v>20681</v>
      </c>
      <c r="I641" s="2"/>
      <c r="J641" s="59"/>
    </row>
    <row r="642" ht="20.4" spans="1:10">
      <c r="A642" s="2" t="s">
        <v>34651</v>
      </c>
      <c r="B642" s="2" t="s">
        <v>34652</v>
      </c>
      <c r="C642" s="2" t="s">
        <v>359</v>
      </c>
      <c r="D642" s="2" t="s">
        <v>1863</v>
      </c>
      <c r="E642" s="2" t="s">
        <v>1801</v>
      </c>
      <c r="F642" s="59"/>
      <c r="G642" s="2" t="s">
        <v>6523</v>
      </c>
      <c r="H642" s="2" t="s">
        <v>20681</v>
      </c>
      <c r="I642" s="2"/>
      <c r="J642" s="59"/>
    </row>
    <row r="643" ht="20.4" spans="1:10">
      <c r="A643" s="2" t="s">
        <v>34653</v>
      </c>
      <c r="B643" s="2" t="s">
        <v>34654</v>
      </c>
      <c r="C643" s="2" t="s">
        <v>13885</v>
      </c>
      <c r="D643" s="2" t="s">
        <v>807</v>
      </c>
      <c r="E643" s="2" t="s">
        <v>1002</v>
      </c>
      <c r="F643" s="59"/>
      <c r="G643" s="2" t="s">
        <v>1095</v>
      </c>
      <c r="H643" s="2" t="s">
        <v>3592</v>
      </c>
      <c r="I643" s="2"/>
      <c r="J643" s="59"/>
    </row>
    <row r="644" ht="20.4" spans="1:10">
      <c r="A644" s="2" t="s">
        <v>34655</v>
      </c>
      <c r="B644" s="2" t="s">
        <v>34656</v>
      </c>
      <c r="C644" s="2" t="s">
        <v>13885</v>
      </c>
      <c r="D644" s="2" t="s">
        <v>807</v>
      </c>
      <c r="E644" s="2" t="s">
        <v>1002</v>
      </c>
      <c r="F644" s="59"/>
      <c r="G644" s="2" t="s">
        <v>1095</v>
      </c>
      <c r="H644" s="2" t="s">
        <v>3592</v>
      </c>
      <c r="I644" s="2"/>
      <c r="J644" s="59"/>
    </row>
    <row r="645" ht="20.4" spans="1:10">
      <c r="A645" s="2" t="s">
        <v>34657</v>
      </c>
      <c r="B645" s="2" t="s">
        <v>34658</v>
      </c>
      <c r="C645" s="2" t="s">
        <v>6444</v>
      </c>
      <c r="D645" s="2" t="s">
        <v>543</v>
      </c>
      <c r="E645" s="2" t="s">
        <v>864</v>
      </c>
      <c r="F645" s="59"/>
      <c r="G645" s="2" t="s">
        <v>30757</v>
      </c>
      <c r="H645" s="2" t="s">
        <v>3592</v>
      </c>
      <c r="I645" s="2"/>
      <c r="J645" s="59"/>
    </row>
    <row r="646" ht="20.4" spans="1:10">
      <c r="A646" s="2" t="s">
        <v>34659</v>
      </c>
      <c r="B646" s="2" t="s">
        <v>34660</v>
      </c>
      <c r="C646" s="2" t="s">
        <v>6444</v>
      </c>
      <c r="D646" s="2" t="s">
        <v>543</v>
      </c>
      <c r="E646" s="2" t="s">
        <v>544</v>
      </c>
      <c r="F646" s="59"/>
      <c r="G646" s="2" t="s">
        <v>30757</v>
      </c>
      <c r="H646" s="2" t="s">
        <v>30759</v>
      </c>
      <c r="I646" s="2"/>
      <c r="J646" s="59"/>
    </row>
    <row r="647" ht="20.4" spans="1:10">
      <c r="A647" s="2" t="s">
        <v>34661</v>
      </c>
      <c r="B647" s="2" t="s">
        <v>14737</v>
      </c>
      <c r="C647" s="2" t="s">
        <v>6444</v>
      </c>
      <c r="D647" s="2" t="s">
        <v>543</v>
      </c>
      <c r="E647" s="2" t="s">
        <v>544</v>
      </c>
      <c r="F647" s="59"/>
      <c r="G647" s="2" t="s">
        <v>30757</v>
      </c>
      <c r="H647" s="2" t="s">
        <v>30759</v>
      </c>
      <c r="I647" s="2"/>
      <c r="J647" s="59"/>
    </row>
    <row r="648" ht="20.4" spans="1:10">
      <c r="A648" s="2" t="s">
        <v>34662</v>
      </c>
      <c r="B648" s="2" t="s">
        <v>34663</v>
      </c>
      <c r="C648" s="2" t="s">
        <v>6444</v>
      </c>
      <c r="D648" s="2" t="s">
        <v>543</v>
      </c>
      <c r="E648" s="2" t="s">
        <v>544</v>
      </c>
      <c r="F648" s="59"/>
      <c r="G648" s="2" t="s">
        <v>30757</v>
      </c>
      <c r="H648" s="2" t="s">
        <v>30759</v>
      </c>
      <c r="I648" s="2"/>
      <c r="J648" s="59"/>
    </row>
    <row r="649" ht="20.4" spans="1:10">
      <c r="A649" s="2" t="s">
        <v>34664</v>
      </c>
      <c r="B649" s="2" t="s">
        <v>17197</v>
      </c>
      <c r="C649" s="2" t="s">
        <v>6444</v>
      </c>
      <c r="D649" s="2" t="s">
        <v>543</v>
      </c>
      <c r="E649" s="2" t="s">
        <v>544</v>
      </c>
      <c r="F649" s="59"/>
      <c r="G649" s="2" t="s">
        <v>30757</v>
      </c>
      <c r="H649" s="2" t="s">
        <v>30759</v>
      </c>
      <c r="I649" s="2"/>
      <c r="J649" s="59"/>
    </row>
    <row r="650" ht="20.4" spans="1:10">
      <c r="A650" s="2" t="s">
        <v>34665</v>
      </c>
      <c r="B650" s="2" t="s">
        <v>34666</v>
      </c>
      <c r="C650" s="2" t="s">
        <v>6444</v>
      </c>
      <c r="D650" s="2" t="s">
        <v>543</v>
      </c>
      <c r="E650" s="2" t="s">
        <v>864</v>
      </c>
      <c r="F650" s="59"/>
      <c r="G650" s="2" t="s">
        <v>30757</v>
      </c>
      <c r="H650" s="2" t="s">
        <v>30759</v>
      </c>
      <c r="I650" s="2"/>
      <c r="J650" s="59"/>
    </row>
    <row r="651" ht="20.4" spans="1:10">
      <c r="A651" s="2" t="s">
        <v>34667</v>
      </c>
      <c r="B651" s="2" t="s">
        <v>34668</v>
      </c>
      <c r="C651" s="2" t="s">
        <v>6444</v>
      </c>
      <c r="D651" s="2" t="s">
        <v>543</v>
      </c>
      <c r="E651" s="2" t="s">
        <v>864</v>
      </c>
      <c r="F651" s="59"/>
      <c r="G651" s="2" t="s">
        <v>30757</v>
      </c>
      <c r="H651" s="2" t="s">
        <v>30767</v>
      </c>
      <c r="I651" s="2"/>
      <c r="J651" s="59"/>
    </row>
    <row r="652" ht="20.4" spans="1:10">
      <c r="A652" s="2" t="s">
        <v>34669</v>
      </c>
      <c r="B652" s="2" t="s">
        <v>34670</v>
      </c>
      <c r="C652" s="2" t="s">
        <v>6444</v>
      </c>
      <c r="D652" s="2" t="s">
        <v>543</v>
      </c>
      <c r="E652" s="2" t="s">
        <v>864</v>
      </c>
      <c r="F652" s="59"/>
      <c r="G652" s="2" t="s">
        <v>30757</v>
      </c>
      <c r="H652" s="2" t="s">
        <v>34671</v>
      </c>
      <c r="I652" s="2"/>
      <c r="J652" s="59"/>
    </row>
    <row r="653" ht="20.4" spans="1:10">
      <c r="A653" s="2" t="s">
        <v>34672</v>
      </c>
      <c r="B653" s="2" t="s">
        <v>1733</v>
      </c>
      <c r="C653" s="2" t="s">
        <v>34673</v>
      </c>
      <c r="D653" s="2" t="s">
        <v>4714</v>
      </c>
      <c r="E653" s="2" t="s">
        <v>10720</v>
      </c>
      <c r="F653" s="59"/>
      <c r="G653" s="2" t="s">
        <v>34674</v>
      </c>
      <c r="H653" s="2" t="s">
        <v>30771</v>
      </c>
      <c r="I653" s="2"/>
      <c r="J653" s="59"/>
    </row>
    <row r="654" ht="20.4" spans="1:10">
      <c r="A654" s="2" t="s">
        <v>34675</v>
      </c>
      <c r="B654" s="2" t="s">
        <v>12489</v>
      </c>
      <c r="C654" s="2" t="s">
        <v>99</v>
      </c>
      <c r="D654" s="2" t="s">
        <v>4837</v>
      </c>
      <c r="E654" s="2" t="s">
        <v>511</v>
      </c>
      <c r="F654" s="59"/>
      <c r="G654" s="2" t="s">
        <v>34676</v>
      </c>
      <c r="H654" s="2" t="s">
        <v>1973</v>
      </c>
      <c r="I654" s="2"/>
      <c r="J654" s="59"/>
    </row>
    <row r="655" ht="20.4" spans="1:10">
      <c r="A655" s="2" t="s">
        <v>34677</v>
      </c>
      <c r="B655" s="2" t="s">
        <v>34678</v>
      </c>
      <c r="C655" s="2" t="s">
        <v>99</v>
      </c>
      <c r="D655" s="2" t="s">
        <v>9410</v>
      </c>
      <c r="E655" s="2" t="s">
        <v>511</v>
      </c>
      <c r="F655" s="59"/>
      <c r="G655" s="2" t="s">
        <v>34676</v>
      </c>
      <c r="H655" s="2" t="s">
        <v>1973</v>
      </c>
      <c r="I655" s="2"/>
      <c r="J655" s="59"/>
    </row>
    <row r="656" ht="20.4" spans="1:10">
      <c r="A656" s="2" t="s">
        <v>34679</v>
      </c>
      <c r="B656" s="2" t="s">
        <v>28878</v>
      </c>
      <c r="C656" s="2" t="s">
        <v>99</v>
      </c>
      <c r="D656" s="2" t="s">
        <v>9410</v>
      </c>
      <c r="E656" s="2" t="s">
        <v>511</v>
      </c>
      <c r="F656" s="59"/>
      <c r="G656" s="2" t="s">
        <v>34676</v>
      </c>
      <c r="H656" s="2" t="s">
        <v>1973</v>
      </c>
      <c r="I656" s="2"/>
      <c r="J656" s="59"/>
    </row>
    <row r="657" ht="20.4" spans="1:10">
      <c r="A657" s="2" t="s">
        <v>34680</v>
      </c>
      <c r="B657" s="2" t="s">
        <v>4968</v>
      </c>
      <c r="C657" s="2" t="s">
        <v>99</v>
      </c>
      <c r="D657" s="2" t="s">
        <v>4837</v>
      </c>
      <c r="E657" s="2" t="s">
        <v>511</v>
      </c>
      <c r="F657" s="59"/>
      <c r="G657" s="2" t="s">
        <v>34676</v>
      </c>
      <c r="H657" s="2" t="s">
        <v>1973</v>
      </c>
      <c r="I657" s="2"/>
      <c r="J657" s="59"/>
    </row>
    <row r="658" ht="20.4" spans="1:10">
      <c r="A658" s="2" t="s">
        <v>34681</v>
      </c>
      <c r="B658" s="2" t="s">
        <v>9688</v>
      </c>
      <c r="C658" s="2" t="s">
        <v>99</v>
      </c>
      <c r="D658" s="2" t="s">
        <v>9410</v>
      </c>
      <c r="E658" s="2" t="s">
        <v>511</v>
      </c>
      <c r="F658" s="59"/>
      <c r="G658" s="2" t="s">
        <v>34676</v>
      </c>
      <c r="H658" s="2" t="s">
        <v>1973</v>
      </c>
      <c r="I658" s="2"/>
      <c r="J658" s="59"/>
    </row>
    <row r="659" ht="20.4" spans="1:10">
      <c r="A659" s="2" t="s">
        <v>34682</v>
      </c>
      <c r="B659" s="2" t="s">
        <v>34683</v>
      </c>
      <c r="C659" s="2" t="s">
        <v>99</v>
      </c>
      <c r="D659" s="2" t="s">
        <v>4837</v>
      </c>
      <c r="E659" s="2" t="s">
        <v>511</v>
      </c>
      <c r="F659" s="59"/>
      <c r="G659" s="2" t="s">
        <v>34676</v>
      </c>
      <c r="H659" s="2" t="s">
        <v>1973</v>
      </c>
      <c r="I659" s="2"/>
      <c r="J659" s="59"/>
    </row>
    <row r="660" ht="20.4" spans="1:10">
      <c r="A660" s="2" t="s">
        <v>34684</v>
      </c>
      <c r="B660" s="2" t="s">
        <v>34685</v>
      </c>
      <c r="C660" s="2" t="s">
        <v>99</v>
      </c>
      <c r="D660" s="2" t="s">
        <v>9410</v>
      </c>
      <c r="E660" s="2" t="s">
        <v>511</v>
      </c>
      <c r="F660" s="59"/>
      <c r="G660" s="2" t="s">
        <v>34676</v>
      </c>
      <c r="H660" s="2" t="s">
        <v>1973</v>
      </c>
      <c r="I660" s="2"/>
      <c r="J660" s="59"/>
    </row>
    <row r="661" ht="20.4" spans="1:10">
      <c r="A661" s="2" t="s">
        <v>34686</v>
      </c>
      <c r="B661" s="2" t="s">
        <v>34687</v>
      </c>
      <c r="C661" s="2" t="s">
        <v>99</v>
      </c>
      <c r="D661" s="2" t="s">
        <v>2181</v>
      </c>
      <c r="E661" s="2" t="s">
        <v>511</v>
      </c>
      <c r="F661" s="59"/>
      <c r="G661" s="2" t="s">
        <v>34676</v>
      </c>
      <c r="H661" s="2" t="s">
        <v>1973</v>
      </c>
      <c r="I661" s="2"/>
      <c r="J661" s="59"/>
    </row>
    <row r="662" ht="20.4" spans="1:10">
      <c r="A662" s="2" t="s">
        <v>34688</v>
      </c>
      <c r="B662" s="2" t="s">
        <v>34689</v>
      </c>
      <c r="C662" s="2" t="s">
        <v>99</v>
      </c>
      <c r="D662" s="2" t="s">
        <v>34690</v>
      </c>
      <c r="E662" s="2" t="s">
        <v>511</v>
      </c>
      <c r="F662" s="59"/>
      <c r="G662" s="2" t="s">
        <v>34676</v>
      </c>
      <c r="H662" s="2" t="s">
        <v>1973</v>
      </c>
      <c r="I662" s="2"/>
      <c r="J662" s="59"/>
    </row>
    <row r="663" ht="20.4" spans="1:10">
      <c r="A663" s="2" t="s">
        <v>34691</v>
      </c>
      <c r="B663" s="2" t="s">
        <v>328</v>
      </c>
      <c r="C663" s="2" t="s">
        <v>99</v>
      </c>
      <c r="D663" s="2" t="s">
        <v>34692</v>
      </c>
      <c r="E663" s="2" t="s">
        <v>511</v>
      </c>
      <c r="F663" s="59"/>
      <c r="G663" s="2" t="s">
        <v>34676</v>
      </c>
      <c r="H663" s="2" t="s">
        <v>1973</v>
      </c>
      <c r="I663" s="2"/>
      <c r="J663" s="59"/>
    </row>
    <row r="664" ht="20.4" spans="1:10">
      <c r="A664" s="2" t="s">
        <v>34693</v>
      </c>
      <c r="B664" s="2" t="s">
        <v>8649</v>
      </c>
      <c r="C664" s="2" t="s">
        <v>99</v>
      </c>
      <c r="D664" s="2" t="s">
        <v>561</v>
      </c>
      <c r="E664" s="2" t="s">
        <v>511</v>
      </c>
      <c r="F664" s="59"/>
      <c r="G664" s="2" t="s">
        <v>2765</v>
      </c>
      <c r="H664" s="2" t="s">
        <v>1973</v>
      </c>
      <c r="I664" s="2"/>
      <c r="J664" s="59"/>
    </row>
    <row r="665" ht="20.4" spans="1:10">
      <c r="A665" s="2" t="s">
        <v>34694</v>
      </c>
      <c r="B665" s="2" t="s">
        <v>34695</v>
      </c>
      <c r="C665" s="2" t="s">
        <v>99</v>
      </c>
      <c r="D665" s="2" t="s">
        <v>311</v>
      </c>
      <c r="E665" s="2" t="s">
        <v>511</v>
      </c>
      <c r="F665" s="59"/>
      <c r="G665" s="2" t="s">
        <v>2765</v>
      </c>
      <c r="H665" s="2" t="s">
        <v>1973</v>
      </c>
      <c r="I665" s="2"/>
      <c r="J665" s="59"/>
    </row>
    <row r="666" ht="20.4" spans="1:10">
      <c r="A666" s="2" t="s">
        <v>34696</v>
      </c>
      <c r="B666" s="2" t="s">
        <v>12517</v>
      </c>
      <c r="C666" s="2" t="s">
        <v>99</v>
      </c>
      <c r="D666" s="2" t="s">
        <v>347</v>
      </c>
      <c r="E666" s="2" t="s">
        <v>511</v>
      </c>
      <c r="F666" s="59"/>
      <c r="G666" s="2" t="s">
        <v>34676</v>
      </c>
      <c r="H666" s="2" t="s">
        <v>1973</v>
      </c>
      <c r="I666" s="2"/>
      <c r="J666" s="59"/>
    </row>
    <row r="667" ht="20.4" spans="1:10">
      <c r="A667" s="2" t="s">
        <v>34697</v>
      </c>
      <c r="B667" s="2" t="s">
        <v>34698</v>
      </c>
      <c r="C667" s="2" t="s">
        <v>99</v>
      </c>
      <c r="D667" s="2" t="s">
        <v>34699</v>
      </c>
      <c r="E667" s="2" t="s">
        <v>511</v>
      </c>
      <c r="F667" s="59"/>
      <c r="G667" s="2" t="s">
        <v>34676</v>
      </c>
      <c r="H667" s="2" t="s">
        <v>1973</v>
      </c>
      <c r="I667" s="2"/>
      <c r="J667" s="59"/>
    </row>
    <row r="668" ht="20.4" spans="1:10">
      <c r="A668" s="2" t="s">
        <v>34700</v>
      </c>
      <c r="B668" s="2" t="s">
        <v>5029</v>
      </c>
      <c r="C668" s="2" t="s">
        <v>99</v>
      </c>
      <c r="D668" s="2" t="s">
        <v>2039</v>
      </c>
      <c r="E668" s="2" t="s">
        <v>511</v>
      </c>
      <c r="F668" s="59"/>
      <c r="G668" s="2" t="s">
        <v>34676</v>
      </c>
      <c r="H668" s="2" t="s">
        <v>1973</v>
      </c>
      <c r="I668" s="2"/>
      <c r="J668" s="59"/>
    </row>
    <row r="669" ht="20.4" spans="1:10">
      <c r="A669" s="2" t="s">
        <v>34701</v>
      </c>
      <c r="B669" s="2" t="s">
        <v>34702</v>
      </c>
      <c r="C669" s="2" t="s">
        <v>99</v>
      </c>
      <c r="D669" s="2" t="s">
        <v>34699</v>
      </c>
      <c r="E669" s="2" t="s">
        <v>511</v>
      </c>
      <c r="F669" s="59"/>
      <c r="G669" s="2" t="s">
        <v>34676</v>
      </c>
      <c r="H669" s="2" t="s">
        <v>1973</v>
      </c>
      <c r="I669" s="2"/>
      <c r="J669" s="59"/>
    </row>
    <row r="670" ht="20.4" spans="1:10">
      <c r="A670" s="2" t="s">
        <v>34703</v>
      </c>
      <c r="B670" s="2" t="s">
        <v>34704</v>
      </c>
      <c r="C670" s="2" t="s">
        <v>99</v>
      </c>
      <c r="D670" s="2" t="s">
        <v>7233</v>
      </c>
      <c r="E670" s="2" t="s">
        <v>511</v>
      </c>
      <c r="F670" s="59"/>
      <c r="G670" s="2" t="s">
        <v>34676</v>
      </c>
      <c r="H670" s="2" t="s">
        <v>1973</v>
      </c>
      <c r="I670" s="2"/>
      <c r="J670" s="59"/>
    </row>
    <row r="671" ht="20.4" spans="1:10">
      <c r="A671" s="2" t="s">
        <v>34705</v>
      </c>
      <c r="B671" s="2" t="s">
        <v>12580</v>
      </c>
      <c r="C671" s="2" t="s">
        <v>99</v>
      </c>
      <c r="D671" s="2" t="s">
        <v>4723</v>
      </c>
      <c r="E671" s="2" t="s">
        <v>511</v>
      </c>
      <c r="F671" s="59"/>
      <c r="G671" s="2" t="s">
        <v>34676</v>
      </c>
      <c r="H671" s="2" t="s">
        <v>1973</v>
      </c>
      <c r="I671" s="2"/>
      <c r="J671" s="59"/>
    </row>
    <row r="672" ht="20.4" spans="1:10">
      <c r="A672" s="2" t="s">
        <v>34706</v>
      </c>
      <c r="B672" s="2" t="s">
        <v>34707</v>
      </c>
      <c r="C672" s="2" t="s">
        <v>99</v>
      </c>
      <c r="D672" s="2" t="s">
        <v>2039</v>
      </c>
      <c r="E672" s="2" t="s">
        <v>511</v>
      </c>
      <c r="F672" s="59"/>
      <c r="G672" s="2" t="s">
        <v>34676</v>
      </c>
      <c r="H672" s="2" t="s">
        <v>1973</v>
      </c>
      <c r="I672" s="2"/>
      <c r="J672" s="59"/>
    </row>
    <row r="673" ht="20.4" spans="1:10">
      <c r="A673" s="2" t="s">
        <v>34708</v>
      </c>
      <c r="B673" s="2" t="s">
        <v>34709</v>
      </c>
      <c r="C673" s="2" t="s">
        <v>99</v>
      </c>
      <c r="D673" s="2" t="s">
        <v>2039</v>
      </c>
      <c r="E673" s="2" t="s">
        <v>511</v>
      </c>
      <c r="F673" s="59"/>
      <c r="G673" s="2" t="s">
        <v>34676</v>
      </c>
      <c r="H673" s="2" t="s">
        <v>1973</v>
      </c>
      <c r="I673" s="2"/>
      <c r="J673" s="59"/>
    </row>
    <row r="674" ht="20.4" spans="1:10">
      <c r="A674" s="2" t="s">
        <v>34710</v>
      </c>
      <c r="B674" s="2" t="s">
        <v>34711</v>
      </c>
      <c r="C674" s="2" t="s">
        <v>99</v>
      </c>
      <c r="D674" s="2" t="s">
        <v>280</v>
      </c>
      <c r="E674" s="2" t="s">
        <v>511</v>
      </c>
      <c r="F674" s="59"/>
      <c r="G674" s="2" t="s">
        <v>34676</v>
      </c>
      <c r="H674" s="2" t="s">
        <v>1973</v>
      </c>
      <c r="I674" s="2"/>
      <c r="J674" s="59"/>
    </row>
    <row r="675" ht="20.4" spans="1:10">
      <c r="A675" s="2" t="s">
        <v>34712</v>
      </c>
      <c r="B675" s="2" t="s">
        <v>12452</v>
      </c>
      <c r="C675" s="2" t="s">
        <v>99</v>
      </c>
      <c r="D675" s="2" t="s">
        <v>1387</v>
      </c>
      <c r="E675" s="2" t="s">
        <v>511</v>
      </c>
      <c r="F675" s="59"/>
      <c r="G675" s="2" t="s">
        <v>2765</v>
      </c>
      <c r="H675" s="2" t="s">
        <v>1973</v>
      </c>
      <c r="I675" s="2"/>
      <c r="J675" s="59"/>
    </row>
    <row r="676" ht="20.4" spans="1:10">
      <c r="A676" s="2" t="s">
        <v>34713</v>
      </c>
      <c r="B676" s="2" t="s">
        <v>34714</v>
      </c>
      <c r="C676" s="2" t="s">
        <v>99</v>
      </c>
      <c r="D676" s="2" t="s">
        <v>347</v>
      </c>
      <c r="E676" s="2" t="s">
        <v>511</v>
      </c>
      <c r="F676" s="59"/>
      <c r="G676" s="2" t="s">
        <v>34676</v>
      </c>
      <c r="H676" s="2" t="s">
        <v>1973</v>
      </c>
      <c r="I676" s="2"/>
      <c r="J676" s="59"/>
    </row>
    <row r="677" ht="20.4" spans="1:10">
      <c r="A677" s="2" t="s">
        <v>34715</v>
      </c>
      <c r="B677" s="2" t="s">
        <v>2144</v>
      </c>
      <c r="C677" s="2" t="s">
        <v>99</v>
      </c>
      <c r="D677" s="2" t="s">
        <v>291</v>
      </c>
      <c r="E677" s="2" t="s">
        <v>511</v>
      </c>
      <c r="F677" s="59"/>
      <c r="G677" s="2" t="s">
        <v>2765</v>
      </c>
      <c r="H677" s="2" t="s">
        <v>1973</v>
      </c>
      <c r="I677" s="2"/>
      <c r="J677" s="59"/>
    </row>
    <row r="678" ht="20.4" spans="1:10">
      <c r="A678" s="2" t="s">
        <v>34716</v>
      </c>
      <c r="B678" s="2" t="s">
        <v>34717</v>
      </c>
      <c r="C678" s="2" t="s">
        <v>99</v>
      </c>
      <c r="D678" s="2" t="s">
        <v>34718</v>
      </c>
      <c r="E678" s="2" t="s">
        <v>511</v>
      </c>
      <c r="F678" s="59"/>
      <c r="G678" s="2" t="s">
        <v>34676</v>
      </c>
      <c r="H678" s="2" t="s">
        <v>1973</v>
      </c>
      <c r="I678" s="2"/>
      <c r="J678" s="59"/>
    </row>
    <row r="679" ht="20.4" spans="1:10">
      <c r="A679" s="2" t="s">
        <v>34719</v>
      </c>
      <c r="B679" s="2" t="s">
        <v>9721</v>
      </c>
      <c r="C679" s="2" t="s">
        <v>99</v>
      </c>
      <c r="D679" s="2" t="s">
        <v>2262</v>
      </c>
      <c r="E679" s="2" t="s">
        <v>511</v>
      </c>
      <c r="F679" s="59"/>
      <c r="G679" s="2" t="s">
        <v>34676</v>
      </c>
      <c r="H679" s="2" t="s">
        <v>1973</v>
      </c>
      <c r="I679" s="2"/>
      <c r="J679" s="59"/>
    </row>
    <row r="680" ht="20.4" spans="1:10">
      <c r="A680" s="2" t="s">
        <v>34720</v>
      </c>
      <c r="B680" s="2" t="s">
        <v>28910</v>
      </c>
      <c r="C680" s="2" t="s">
        <v>99</v>
      </c>
      <c r="D680" s="2" t="s">
        <v>68</v>
      </c>
      <c r="E680" s="2" t="s">
        <v>511</v>
      </c>
      <c r="F680" s="59"/>
      <c r="G680" s="2" t="s">
        <v>34676</v>
      </c>
      <c r="H680" s="2" t="s">
        <v>1973</v>
      </c>
      <c r="I680" s="2"/>
      <c r="J680" s="59"/>
    </row>
    <row r="681" ht="20.4" spans="1:10">
      <c r="A681" s="2" t="s">
        <v>34721</v>
      </c>
      <c r="B681" s="2" t="s">
        <v>12509</v>
      </c>
      <c r="C681" s="2" t="s">
        <v>99</v>
      </c>
      <c r="D681" s="2" t="s">
        <v>537</v>
      </c>
      <c r="E681" s="2" t="s">
        <v>511</v>
      </c>
      <c r="F681" s="59"/>
      <c r="G681" s="2" t="s">
        <v>34676</v>
      </c>
      <c r="H681" s="2" t="s">
        <v>1973</v>
      </c>
      <c r="I681" s="2"/>
      <c r="J681" s="59"/>
    </row>
    <row r="682" ht="20.4" spans="1:10">
      <c r="A682" s="2" t="s">
        <v>34722</v>
      </c>
      <c r="B682" s="2" t="s">
        <v>12593</v>
      </c>
      <c r="C682" s="2" t="s">
        <v>99</v>
      </c>
      <c r="D682" s="2" t="s">
        <v>9613</v>
      </c>
      <c r="E682" s="2" t="s">
        <v>511</v>
      </c>
      <c r="F682" s="59"/>
      <c r="G682" s="2" t="s">
        <v>34676</v>
      </c>
      <c r="H682" s="2" t="s">
        <v>1973</v>
      </c>
      <c r="I682" s="2"/>
      <c r="J682" s="59"/>
    </row>
    <row r="683" ht="20.4" spans="1:10">
      <c r="A683" s="2" t="s">
        <v>34723</v>
      </c>
      <c r="B683" s="2" t="s">
        <v>9612</v>
      </c>
      <c r="C683" s="2" t="s">
        <v>99</v>
      </c>
      <c r="D683" s="2" t="s">
        <v>9613</v>
      </c>
      <c r="E683" s="2" t="s">
        <v>511</v>
      </c>
      <c r="F683" s="59"/>
      <c r="G683" s="2" t="s">
        <v>34676</v>
      </c>
      <c r="H683" s="2" t="s">
        <v>1973</v>
      </c>
      <c r="I683" s="2"/>
      <c r="J683" s="59"/>
    </row>
    <row r="684" ht="20.4" spans="1:10">
      <c r="A684" s="2" t="s">
        <v>34724</v>
      </c>
      <c r="B684" s="2" t="s">
        <v>34725</v>
      </c>
      <c r="C684" s="2" t="s">
        <v>99</v>
      </c>
      <c r="D684" s="2" t="s">
        <v>9473</v>
      </c>
      <c r="E684" s="2" t="s">
        <v>511</v>
      </c>
      <c r="F684" s="59"/>
      <c r="G684" s="2" t="s">
        <v>34676</v>
      </c>
      <c r="H684" s="2" t="s">
        <v>1973</v>
      </c>
      <c r="I684" s="2"/>
      <c r="J684" s="59"/>
    </row>
    <row r="685" ht="20.4" spans="1:10">
      <c r="A685" s="2" t="s">
        <v>34726</v>
      </c>
      <c r="B685" s="2" t="s">
        <v>9701</v>
      </c>
      <c r="C685" s="2" t="s">
        <v>99</v>
      </c>
      <c r="D685" s="2" t="s">
        <v>33014</v>
      </c>
      <c r="E685" s="2" t="s">
        <v>511</v>
      </c>
      <c r="F685" s="59"/>
      <c r="G685" s="2" t="s">
        <v>34676</v>
      </c>
      <c r="H685" s="2" t="s">
        <v>1973</v>
      </c>
      <c r="I685" s="2"/>
      <c r="J685" s="59"/>
    </row>
    <row r="686" ht="20.4" spans="1:10">
      <c r="A686" s="2" t="s">
        <v>34727</v>
      </c>
      <c r="B686" s="2" t="s">
        <v>34728</v>
      </c>
      <c r="C686" s="2" t="s">
        <v>99</v>
      </c>
      <c r="D686" s="2" t="s">
        <v>659</v>
      </c>
      <c r="E686" s="2" t="s">
        <v>511</v>
      </c>
      <c r="F686" s="59"/>
      <c r="G686" s="2" t="s">
        <v>34676</v>
      </c>
      <c r="H686" s="2" t="s">
        <v>1973</v>
      </c>
      <c r="I686" s="2"/>
      <c r="J686" s="59"/>
    </row>
    <row r="687" ht="20.4" spans="1:10">
      <c r="A687" s="2" t="s">
        <v>34729</v>
      </c>
      <c r="B687" s="2" t="s">
        <v>30046</v>
      </c>
      <c r="C687" s="2" t="s">
        <v>99</v>
      </c>
      <c r="D687" s="2" t="s">
        <v>659</v>
      </c>
      <c r="E687" s="2" t="s">
        <v>511</v>
      </c>
      <c r="F687" s="59"/>
      <c r="G687" s="2" t="s">
        <v>34676</v>
      </c>
      <c r="H687" s="2" t="s">
        <v>1973</v>
      </c>
      <c r="I687" s="2"/>
      <c r="J687" s="59"/>
    </row>
    <row r="688" ht="20.4" spans="1:10">
      <c r="A688" s="2" t="s">
        <v>34730</v>
      </c>
      <c r="B688" s="2" t="s">
        <v>34731</v>
      </c>
      <c r="C688" s="2" t="s">
        <v>99</v>
      </c>
      <c r="D688" s="2" t="s">
        <v>8921</v>
      </c>
      <c r="E688" s="2" t="s">
        <v>511</v>
      </c>
      <c r="F688" s="59"/>
      <c r="G688" s="2" t="s">
        <v>34676</v>
      </c>
      <c r="H688" s="2" t="s">
        <v>1973</v>
      </c>
      <c r="I688" s="2"/>
      <c r="J688" s="59"/>
    </row>
    <row r="689" ht="20.4" spans="1:10">
      <c r="A689" s="2" t="s">
        <v>34732</v>
      </c>
      <c r="B689" s="2" t="s">
        <v>5009</v>
      </c>
      <c r="C689" s="2" t="s">
        <v>99</v>
      </c>
      <c r="D689" s="2" t="s">
        <v>32094</v>
      </c>
      <c r="E689" s="2" t="s">
        <v>511</v>
      </c>
      <c r="F689" s="59"/>
      <c r="G689" s="2" t="s">
        <v>34676</v>
      </c>
      <c r="H689" s="2" t="s">
        <v>1973</v>
      </c>
      <c r="I689" s="2"/>
      <c r="J689" s="59"/>
    </row>
    <row r="690" ht="20.4" spans="1:10">
      <c r="A690" s="2" t="s">
        <v>34733</v>
      </c>
      <c r="B690" s="2" t="s">
        <v>9621</v>
      </c>
      <c r="C690" s="2" t="s">
        <v>99</v>
      </c>
      <c r="D690" s="2" t="s">
        <v>659</v>
      </c>
      <c r="E690" s="2" t="s">
        <v>511</v>
      </c>
      <c r="F690" s="59"/>
      <c r="G690" s="2" t="s">
        <v>34676</v>
      </c>
      <c r="H690" s="2" t="s">
        <v>1973</v>
      </c>
      <c r="I690" s="2"/>
      <c r="J690" s="59"/>
    </row>
    <row r="691" ht="20.4" spans="1:10">
      <c r="A691" s="2" t="s">
        <v>34734</v>
      </c>
      <c r="B691" s="2" t="s">
        <v>34735</v>
      </c>
      <c r="C691" s="2" t="s">
        <v>99</v>
      </c>
      <c r="D691" s="2" t="s">
        <v>659</v>
      </c>
      <c r="E691" s="2" t="s">
        <v>511</v>
      </c>
      <c r="F691" s="59"/>
      <c r="G691" s="2" t="s">
        <v>34676</v>
      </c>
      <c r="H691" s="2" t="s">
        <v>1973</v>
      </c>
      <c r="I691" s="2"/>
      <c r="J691" s="59"/>
    </row>
    <row r="692" ht="20.4" spans="1:10">
      <c r="A692" s="2" t="s">
        <v>34736</v>
      </c>
      <c r="B692" s="2" t="s">
        <v>34737</v>
      </c>
      <c r="C692" s="2" t="s">
        <v>99</v>
      </c>
      <c r="D692" s="2" t="s">
        <v>4939</v>
      </c>
      <c r="E692" s="2" t="s">
        <v>511</v>
      </c>
      <c r="F692" s="59"/>
      <c r="G692" s="2" t="s">
        <v>2765</v>
      </c>
      <c r="H692" s="2" t="s">
        <v>1973</v>
      </c>
      <c r="I692" s="2"/>
      <c r="J692" s="59"/>
    </row>
    <row r="693" ht="20.4" spans="1:10">
      <c r="A693" s="2" t="s">
        <v>34738</v>
      </c>
      <c r="B693" s="2" t="s">
        <v>34739</v>
      </c>
      <c r="C693" s="2" t="s">
        <v>99</v>
      </c>
      <c r="D693" s="2" t="s">
        <v>255</v>
      </c>
      <c r="E693" s="2" t="s">
        <v>511</v>
      </c>
      <c r="F693" s="59"/>
      <c r="G693" s="2" t="s">
        <v>2765</v>
      </c>
      <c r="H693" s="2" t="s">
        <v>1973</v>
      </c>
      <c r="I693" s="2"/>
      <c r="J693" s="59"/>
    </row>
    <row r="694" ht="20.4" spans="1:10">
      <c r="A694" s="2" t="s">
        <v>34740</v>
      </c>
      <c r="B694" s="2" t="s">
        <v>1164</v>
      </c>
      <c r="C694" s="2" t="s">
        <v>99</v>
      </c>
      <c r="D694" s="2" t="s">
        <v>4939</v>
      </c>
      <c r="E694" s="2" t="s">
        <v>511</v>
      </c>
      <c r="F694" s="59"/>
      <c r="G694" s="2" t="s">
        <v>2765</v>
      </c>
      <c r="H694" s="2" t="s">
        <v>1973</v>
      </c>
      <c r="I694" s="2"/>
      <c r="J694" s="59"/>
    </row>
    <row r="695" ht="20.4" spans="1:10">
      <c r="A695" s="2" t="s">
        <v>34741</v>
      </c>
      <c r="B695" s="2" t="s">
        <v>34742</v>
      </c>
      <c r="C695" s="2" t="s">
        <v>99</v>
      </c>
      <c r="D695" s="2" t="s">
        <v>347</v>
      </c>
      <c r="E695" s="2" t="s">
        <v>511</v>
      </c>
      <c r="F695" s="59"/>
      <c r="G695" s="2" t="s">
        <v>34676</v>
      </c>
      <c r="H695" s="2" t="s">
        <v>1973</v>
      </c>
      <c r="I695" s="2"/>
      <c r="J695" s="59"/>
    </row>
    <row r="696" ht="20.4" spans="1:10">
      <c r="A696" s="2" t="s">
        <v>34743</v>
      </c>
      <c r="B696" s="2" t="s">
        <v>34744</v>
      </c>
      <c r="C696" s="2" t="s">
        <v>99</v>
      </c>
      <c r="D696" s="2" t="s">
        <v>2065</v>
      </c>
      <c r="E696" s="2" t="s">
        <v>511</v>
      </c>
      <c r="F696" s="59"/>
      <c r="G696" s="2" t="s">
        <v>34676</v>
      </c>
      <c r="H696" s="2" t="s">
        <v>1973</v>
      </c>
      <c r="I696" s="2"/>
      <c r="J696" s="59"/>
    </row>
    <row r="697" ht="20.4" spans="1:10">
      <c r="A697" s="2" t="s">
        <v>34745</v>
      </c>
      <c r="B697" s="2" t="s">
        <v>34746</v>
      </c>
      <c r="C697" s="2" t="s">
        <v>99</v>
      </c>
      <c r="D697" s="2" t="s">
        <v>1301</v>
      </c>
      <c r="E697" s="2" t="s">
        <v>511</v>
      </c>
      <c r="F697" s="59"/>
      <c r="G697" s="2" t="s">
        <v>34676</v>
      </c>
      <c r="H697" s="2" t="s">
        <v>1973</v>
      </c>
      <c r="I697" s="2"/>
      <c r="J697" s="59"/>
    </row>
    <row r="698" ht="20.4" spans="1:10">
      <c r="A698" s="2" t="s">
        <v>34747</v>
      </c>
      <c r="B698" s="2" t="s">
        <v>12558</v>
      </c>
      <c r="C698" s="2" t="s">
        <v>99</v>
      </c>
      <c r="D698" s="2" t="s">
        <v>34748</v>
      </c>
      <c r="E698" s="2" t="s">
        <v>511</v>
      </c>
      <c r="F698" s="59"/>
      <c r="G698" s="2" t="s">
        <v>34676</v>
      </c>
      <c r="H698" s="2" t="s">
        <v>1973</v>
      </c>
      <c r="I698" s="2"/>
      <c r="J698" s="59"/>
    </row>
    <row r="699" ht="20.4" spans="1:10">
      <c r="A699" s="2" t="s">
        <v>34749</v>
      </c>
      <c r="B699" s="2" t="s">
        <v>34750</v>
      </c>
      <c r="C699" s="2" t="s">
        <v>99</v>
      </c>
      <c r="D699" s="2" t="s">
        <v>34751</v>
      </c>
      <c r="E699" s="2" t="s">
        <v>511</v>
      </c>
      <c r="F699" s="59"/>
      <c r="G699" s="2" t="s">
        <v>2765</v>
      </c>
      <c r="H699" s="2" t="s">
        <v>1973</v>
      </c>
      <c r="I699" s="2"/>
      <c r="J699" s="59"/>
    </row>
    <row r="700" ht="20.4" spans="1:10">
      <c r="A700" s="2" t="s">
        <v>34752</v>
      </c>
      <c r="B700" s="2" t="s">
        <v>34753</v>
      </c>
      <c r="C700" s="2" t="s">
        <v>99</v>
      </c>
      <c r="D700" s="2" t="s">
        <v>34754</v>
      </c>
      <c r="E700" s="2" t="s">
        <v>511</v>
      </c>
      <c r="F700" s="59"/>
      <c r="G700" s="2" t="s">
        <v>2765</v>
      </c>
      <c r="H700" s="2" t="s">
        <v>1973</v>
      </c>
      <c r="I700" s="2"/>
      <c r="J700" s="59"/>
    </row>
    <row r="701" ht="20.4" spans="1:10">
      <c r="A701" s="2" t="s">
        <v>34755</v>
      </c>
      <c r="B701" s="2" t="s">
        <v>34756</v>
      </c>
      <c r="C701" s="2" t="s">
        <v>99</v>
      </c>
      <c r="D701" s="2" t="s">
        <v>2039</v>
      </c>
      <c r="E701" s="2" t="s">
        <v>511</v>
      </c>
      <c r="F701" s="59"/>
      <c r="G701" s="2" t="s">
        <v>34676</v>
      </c>
      <c r="H701" s="2" t="s">
        <v>1973</v>
      </c>
      <c r="I701" s="2"/>
      <c r="J701" s="59"/>
    </row>
    <row r="702" ht="20.4" spans="1:10">
      <c r="A702" s="2" t="s">
        <v>34757</v>
      </c>
      <c r="B702" s="2" t="s">
        <v>34758</v>
      </c>
      <c r="C702" s="2" t="s">
        <v>99</v>
      </c>
      <c r="D702" s="2" t="s">
        <v>260</v>
      </c>
      <c r="E702" s="2" t="s">
        <v>511</v>
      </c>
      <c r="F702" s="59"/>
      <c r="G702" s="2" t="s">
        <v>2765</v>
      </c>
      <c r="H702" s="2" t="s">
        <v>1973</v>
      </c>
      <c r="I702" s="2"/>
      <c r="J702" s="59"/>
    </row>
    <row r="703" ht="20.4" spans="1:10">
      <c r="A703" s="2" t="s">
        <v>34759</v>
      </c>
      <c r="B703" s="2" t="s">
        <v>9686</v>
      </c>
      <c r="C703" s="2" t="s">
        <v>99</v>
      </c>
      <c r="D703" s="2" t="s">
        <v>4023</v>
      </c>
      <c r="E703" s="2" t="s">
        <v>511</v>
      </c>
      <c r="F703" s="59"/>
      <c r="G703" s="2" t="s">
        <v>34676</v>
      </c>
      <c r="H703" s="2" t="s">
        <v>1973</v>
      </c>
      <c r="I703" s="2"/>
      <c r="J703" s="59"/>
    </row>
    <row r="704" ht="20.4" spans="1:10">
      <c r="A704" s="2" t="s">
        <v>34760</v>
      </c>
      <c r="B704" s="2" t="s">
        <v>15561</v>
      </c>
      <c r="C704" s="2" t="s">
        <v>99</v>
      </c>
      <c r="D704" s="2" t="s">
        <v>9410</v>
      </c>
      <c r="E704" s="2" t="s">
        <v>251</v>
      </c>
      <c r="F704" s="59"/>
      <c r="G704" s="2" t="s">
        <v>34676</v>
      </c>
      <c r="H704" s="2" t="s">
        <v>1973</v>
      </c>
      <c r="I704" s="2"/>
      <c r="J704" s="59"/>
    </row>
    <row r="705" ht="20.4" spans="1:10">
      <c r="A705" s="2" t="s">
        <v>34761</v>
      </c>
      <c r="B705" s="2" t="s">
        <v>34762</v>
      </c>
      <c r="C705" s="2" t="s">
        <v>99</v>
      </c>
      <c r="D705" s="2" t="s">
        <v>9410</v>
      </c>
      <c r="E705" s="2" t="s">
        <v>251</v>
      </c>
      <c r="F705" s="59"/>
      <c r="G705" s="2" t="s">
        <v>34676</v>
      </c>
      <c r="H705" s="2" t="s">
        <v>1973</v>
      </c>
      <c r="I705" s="2"/>
      <c r="J705" s="59"/>
    </row>
    <row r="706" ht="20.4" spans="1:10">
      <c r="A706" s="2" t="s">
        <v>34763</v>
      </c>
      <c r="B706" s="2" t="s">
        <v>1219</v>
      </c>
      <c r="C706" s="2" t="s">
        <v>99</v>
      </c>
      <c r="D706" s="2" t="s">
        <v>9410</v>
      </c>
      <c r="E706" s="2" t="s">
        <v>251</v>
      </c>
      <c r="F706" s="59"/>
      <c r="G706" s="2" t="s">
        <v>34676</v>
      </c>
      <c r="H706" s="2" t="s">
        <v>1973</v>
      </c>
      <c r="I706" s="2"/>
      <c r="J706" s="59"/>
    </row>
    <row r="707" ht="20.4" spans="1:10">
      <c r="A707" s="2" t="s">
        <v>34764</v>
      </c>
      <c r="B707" s="2" t="s">
        <v>34765</v>
      </c>
      <c r="C707" s="2" t="s">
        <v>99</v>
      </c>
      <c r="D707" s="2" t="s">
        <v>9410</v>
      </c>
      <c r="E707" s="2" t="s">
        <v>251</v>
      </c>
      <c r="F707" s="59"/>
      <c r="G707" s="2" t="s">
        <v>34676</v>
      </c>
      <c r="H707" s="2" t="s">
        <v>1973</v>
      </c>
      <c r="I707" s="2"/>
      <c r="J707" s="59"/>
    </row>
    <row r="708" ht="20.4" spans="1:10">
      <c r="A708" s="2" t="s">
        <v>34766</v>
      </c>
      <c r="B708" s="2" t="s">
        <v>34767</v>
      </c>
      <c r="C708" s="2" t="s">
        <v>99</v>
      </c>
      <c r="D708" s="2" t="s">
        <v>9410</v>
      </c>
      <c r="E708" s="2" t="s">
        <v>251</v>
      </c>
      <c r="F708" s="59"/>
      <c r="G708" s="2" t="s">
        <v>34676</v>
      </c>
      <c r="H708" s="2" t="s">
        <v>1973</v>
      </c>
      <c r="I708" s="2"/>
      <c r="J708" s="59"/>
    </row>
    <row r="709" ht="20.4" spans="1:10">
      <c r="A709" s="2" t="s">
        <v>34768</v>
      </c>
      <c r="B709" s="2" t="s">
        <v>34769</v>
      </c>
      <c r="C709" s="2" t="s">
        <v>99</v>
      </c>
      <c r="D709" s="2" t="s">
        <v>5052</v>
      </c>
      <c r="E709" s="2" t="s">
        <v>251</v>
      </c>
      <c r="F709" s="59"/>
      <c r="G709" s="2" t="s">
        <v>34676</v>
      </c>
      <c r="H709" s="2" t="s">
        <v>1973</v>
      </c>
      <c r="I709" s="2"/>
      <c r="J709" s="59"/>
    </row>
    <row r="710" ht="20.4" spans="1:10">
      <c r="A710" s="2" t="s">
        <v>34770</v>
      </c>
      <c r="B710" s="2" t="s">
        <v>34771</v>
      </c>
      <c r="C710" s="2" t="s">
        <v>99</v>
      </c>
      <c r="D710" s="2" t="s">
        <v>34772</v>
      </c>
      <c r="E710" s="2" t="s">
        <v>251</v>
      </c>
      <c r="F710" s="59"/>
      <c r="G710" s="2" t="s">
        <v>34676</v>
      </c>
      <c r="H710" s="2" t="s">
        <v>1973</v>
      </c>
      <c r="I710" s="2"/>
      <c r="J710" s="59"/>
    </row>
    <row r="711" ht="20.4" spans="1:10">
      <c r="A711" s="2" t="s">
        <v>34773</v>
      </c>
      <c r="B711" s="2" t="s">
        <v>34774</v>
      </c>
      <c r="C711" s="2" t="s">
        <v>99</v>
      </c>
      <c r="D711" s="2" t="s">
        <v>34775</v>
      </c>
      <c r="E711" s="2" t="s">
        <v>251</v>
      </c>
      <c r="F711" s="59"/>
      <c r="G711" s="2" t="s">
        <v>34676</v>
      </c>
      <c r="H711" s="2" t="s">
        <v>1973</v>
      </c>
      <c r="I711" s="2"/>
      <c r="J711" s="59"/>
    </row>
    <row r="712" ht="20.4" spans="1:10">
      <c r="A712" s="2" t="s">
        <v>34776</v>
      </c>
      <c r="B712" s="2" t="s">
        <v>34777</v>
      </c>
      <c r="C712" s="2" t="s">
        <v>99</v>
      </c>
      <c r="D712" s="2" t="s">
        <v>918</v>
      </c>
      <c r="E712" s="2" t="s">
        <v>251</v>
      </c>
      <c r="F712" s="59"/>
      <c r="G712" s="2" t="s">
        <v>34676</v>
      </c>
      <c r="H712" s="2" t="s">
        <v>1973</v>
      </c>
      <c r="I712" s="2"/>
      <c r="J712" s="59"/>
    </row>
    <row r="713" ht="20.4" spans="1:10">
      <c r="A713" s="2" t="s">
        <v>34778</v>
      </c>
      <c r="B713" s="2" t="s">
        <v>34779</v>
      </c>
      <c r="C713" s="2" t="s">
        <v>99</v>
      </c>
      <c r="D713" s="2" t="s">
        <v>918</v>
      </c>
      <c r="E713" s="2" t="s">
        <v>251</v>
      </c>
      <c r="F713" s="59"/>
      <c r="G713" s="2" t="s">
        <v>34676</v>
      </c>
      <c r="H713" s="2" t="s">
        <v>1973</v>
      </c>
      <c r="I713" s="2"/>
      <c r="J713" s="59"/>
    </row>
    <row r="714" ht="20.4" spans="1:10">
      <c r="A714" s="2" t="s">
        <v>34780</v>
      </c>
      <c r="B714" s="2" t="s">
        <v>34781</v>
      </c>
      <c r="C714" s="2" t="s">
        <v>99</v>
      </c>
      <c r="D714" s="2" t="s">
        <v>918</v>
      </c>
      <c r="E714" s="2" t="s">
        <v>251</v>
      </c>
      <c r="F714" s="59"/>
      <c r="G714" s="2" t="s">
        <v>34676</v>
      </c>
      <c r="H714" s="2" t="s">
        <v>1973</v>
      </c>
      <c r="I714" s="2"/>
      <c r="J714" s="59"/>
    </row>
    <row r="715" ht="20.4" spans="1:10">
      <c r="A715" s="2" t="s">
        <v>34782</v>
      </c>
      <c r="B715" s="2" t="s">
        <v>34783</v>
      </c>
      <c r="C715" s="2" t="s">
        <v>99</v>
      </c>
      <c r="D715" s="2" t="s">
        <v>272</v>
      </c>
      <c r="E715" s="2" t="s">
        <v>251</v>
      </c>
      <c r="F715" s="59"/>
      <c r="G715" s="2" t="s">
        <v>34676</v>
      </c>
      <c r="H715" s="2" t="s">
        <v>1973</v>
      </c>
      <c r="I715" s="2"/>
      <c r="J715" s="59"/>
    </row>
    <row r="716" ht="20.4" spans="1:10">
      <c r="A716" s="2" t="s">
        <v>34784</v>
      </c>
      <c r="B716" s="2" t="s">
        <v>34785</v>
      </c>
      <c r="C716" s="2" t="s">
        <v>99</v>
      </c>
      <c r="D716" s="2" t="s">
        <v>34622</v>
      </c>
      <c r="E716" s="2" t="s">
        <v>251</v>
      </c>
      <c r="F716" s="59"/>
      <c r="G716" s="2" t="s">
        <v>34676</v>
      </c>
      <c r="H716" s="2" t="s">
        <v>1973</v>
      </c>
      <c r="I716" s="2"/>
      <c r="J716" s="59"/>
    </row>
    <row r="717" ht="20.4" spans="1:10">
      <c r="A717" s="2" t="s">
        <v>34786</v>
      </c>
      <c r="B717" s="2" t="s">
        <v>34787</v>
      </c>
      <c r="C717" s="2" t="s">
        <v>99</v>
      </c>
      <c r="D717" s="2" t="s">
        <v>34788</v>
      </c>
      <c r="E717" s="2" t="s">
        <v>251</v>
      </c>
      <c r="F717" s="59"/>
      <c r="G717" s="2" t="s">
        <v>34676</v>
      </c>
      <c r="H717" s="2" t="s">
        <v>1973</v>
      </c>
      <c r="I717" s="2"/>
      <c r="J717" s="59"/>
    </row>
    <row r="718" ht="20.4" spans="1:10">
      <c r="A718" s="2" t="s">
        <v>34789</v>
      </c>
      <c r="B718" s="2" t="s">
        <v>34790</v>
      </c>
      <c r="C718" s="2" t="s">
        <v>99</v>
      </c>
      <c r="D718" s="2" t="s">
        <v>2551</v>
      </c>
      <c r="E718" s="2" t="s">
        <v>251</v>
      </c>
      <c r="F718" s="59"/>
      <c r="G718" s="2" t="s">
        <v>34676</v>
      </c>
      <c r="H718" s="2" t="s">
        <v>1973</v>
      </c>
      <c r="I718" s="2"/>
      <c r="J718" s="59"/>
    </row>
    <row r="719" ht="20.4" spans="1:10">
      <c r="A719" s="2" t="s">
        <v>34791</v>
      </c>
      <c r="B719" s="2" t="s">
        <v>34792</v>
      </c>
      <c r="C719" s="2" t="s">
        <v>99</v>
      </c>
      <c r="D719" s="2" t="s">
        <v>603</v>
      </c>
      <c r="E719" s="2" t="s">
        <v>251</v>
      </c>
      <c r="F719" s="59"/>
      <c r="G719" s="2" t="s">
        <v>34676</v>
      </c>
      <c r="H719" s="2" t="s">
        <v>1973</v>
      </c>
      <c r="I719" s="2"/>
      <c r="J719" s="59"/>
    </row>
    <row r="720" ht="20.4" spans="1:10">
      <c r="A720" s="2" t="s">
        <v>34793</v>
      </c>
      <c r="B720" s="2" t="s">
        <v>34794</v>
      </c>
      <c r="C720" s="2" t="s">
        <v>99</v>
      </c>
      <c r="D720" s="2" t="s">
        <v>275</v>
      </c>
      <c r="E720" s="2" t="s">
        <v>251</v>
      </c>
      <c r="F720" s="59"/>
      <c r="G720" s="2" t="s">
        <v>34676</v>
      </c>
      <c r="H720" s="2" t="s">
        <v>1973</v>
      </c>
      <c r="I720" s="2"/>
      <c r="J720" s="59"/>
    </row>
    <row r="721" ht="20.4" spans="1:10">
      <c r="A721" s="2" t="s">
        <v>34795</v>
      </c>
      <c r="B721" s="2" t="s">
        <v>34796</v>
      </c>
      <c r="C721" s="2" t="s">
        <v>99</v>
      </c>
      <c r="D721" s="2" t="s">
        <v>2547</v>
      </c>
      <c r="E721" s="2" t="s">
        <v>251</v>
      </c>
      <c r="F721" s="59"/>
      <c r="G721" s="2" t="s">
        <v>34676</v>
      </c>
      <c r="H721" s="2" t="s">
        <v>1973</v>
      </c>
      <c r="I721" s="2"/>
      <c r="J721" s="59"/>
    </row>
    <row r="722" ht="20.4" spans="1:10">
      <c r="A722" s="2" t="s">
        <v>34797</v>
      </c>
      <c r="B722" s="2" t="s">
        <v>34798</v>
      </c>
      <c r="C722" s="2" t="s">
        <v>99</v>
      </c>
      <c r="D722" s="2" t="s">
        <v>2547</v>
      </c>
      <c r="E722" s="2" t="s">
        <v>251</v>
      </c>
      <c r="F722" s="59"/>
      <c r="G722" s="2" t="s">
        <v>34676</v>
      </c>
      <c r="H722" s="2" t="s">
        <v>1973</v>
      </c>
      <c r="I722" s="2"/>
      <c r="J722" s="59"/>
    </row>
    <row r="723" ht="20.4" spans="1:10">
      <c r="A723" s="2" t="s">
        <v>34799</v>
      </c>
      <c r="B723" s="2" t="s">
        <v>34800</v>
      </c>
      <c r="C723" s="2" t="s">
        <v>99</v>
      </c>
      <c r="D723" s="2" t="s">
        <v>2547</v>
      </c>
      <c r="E723" s="2" t="s">
        <v>251</v>
      </c>
      <c r="F723" s="59"/>
      <c r="G723" s="2" t="s">
        <v>34676</v>
      </c>
      <c r="H723" s="2" t="s">
        <v>1973</v>
      </c>
      <c r="I723" s="2"/>
      <c r="J723" s="59"/>
    </row>
    <row r="724" ht="20.4" spans="1:10">
      <c r="A724" s="2" t="s">
        <v>34801</v>
      </c>
      <c r="B724" s="2" t="s">
        <v>34802</v>
      </c>
      <c r="C724" s="2" t="s">
        <v>99</v>
      </c>
      <c r="D724" s="2" t="s">
        <v>317</v>
      </c>
      <c r="E724" s="2" t="s">
        <v>251</v>
      </c>
      <c r="F724" s="59"/>
      <c r="G724" s="2" t="s">
        <v>34676</v>
      </c>
      <c r="H724" s="2" t="s">
        <v>1973</v>
      </c>
      <c r="I724" s="2"/>
      <c r="J724" s="59"/>
    </row>
    <row r="725" ht="20.4" spans="1:10">
      <c r="A725" s="2" t="s">
        <v>34803</v>
      </c>
      <c r="B725" s="2" t="s">
        <v>34804</v>
      </c>
      <c r="C725" s="2" t="s">
        <v>99</v>
      </c>
      <c r="D725" s="2" t="s">
        <v>347</v>
      </c>
      <c r="E725" s="2" t="s">
        <v>251</v>
      </c>
      <c r="F725" s="59"/>
      <c r="G725" s="2" t="s">
        <v>34676</v>
      </c>
      <c r="H725" s="2" t="s">
        <v>1973</v>
      </c>
      <c r="I725" s="2"/>
      <c r="J725" s="59"/>
    </row>
    <row r="726" ht="20.4" spans="1:10">
      <c r="A726" s="2" t="s">
        <v>34805</v>
      </c>
      <c r="B726" s="2" t="s">
        <v>34806</v>
      </c>
      <c r="C726" s="2" t="s">
        <v>99</v>
      </c>
      <c r="D726" s="2" t="s">
        <v>317</v>
      </c>
      <c r="E726" s="2" t="s">
        <v>251</v>
      </c>
      <c r="F726" s="59"/>
      <c r="G726" s="2" t="s">
        <v>34676</v>
      </c>
      <c r="H726" s="2" t="s">
        <v>1973</v>
      </c>
      <c r="I726" s="2"/>
      <c r="J726" s="59"/>
    </row>
    <row r="727" ht="20.4" spans="1:10">
      <c r="A727" s="2" t="s">
        <v>34807</v>
      </c>
      <c r="B727" s="2" t="s">
        <v>34808</v>
      </c>
      <c r="C727" s="2" t="s">
        <v>99</v>
      </c>
      <c r="D727" s="2" t="s">
        <v>2039</v>
      </c>
      <c r="E727" s="2" t="s">
        <v>251</v>
      </c>
      <c r="F727" s="59"/>
      <c r="G727" s="2" t="s">
        <v>34676</v>
      </c>
      <c r="H727" s="2" t="s">
        <v>1973</v>
      </c>
      <c r="I727" s="2"/>
      <c r="J727" s="59"/>
    </row>
    <row r="728" ht="20.4" spans="1:10">
      <c r="A728" s="2" t="s">
        <v>34809</v>
      </c>
      <c r="B728" s="2" t="s">
        <v>34810</v>
      </c>
      <c r="C728" s="2" t="s">
        <v>99</v>
      </c>
      <c r="D728" s="2" t="s">
        <v>2039</v>
      </c>
      <c r="E728" s="2" t="s">
        <v>251</v>
      </c>
      <c r="F728" s="59"/>
      <c r="G728" s="2" t="s">
        <v>34676</v>
      </c>
      <c r="H728" s="2" t="s">
        <v>1973</v>
      </c>
      <c r="I728" s="2"/>
      <c r="J728" s="59"/>
    </row>
    <row r="729" ht="20.4" spans="1:10">
      <c r="A729" s="2" t="s">
        <v>34811</v>
      </c>
      <c r="B729" s="2" t="s">
        <v>34812</v>
      </c>
      <c r="C729" s="2" t="s">
        <v>99</v>
      </c>
      <c r="D729" s="2" t="s">
        <v>2039</v>
      </c>
      <c r="E729" s="2" t="s">
        <v>251</v>
      </c>
      <c r="F729" s="59"/>
      <c r="G729" s="2" t="s">
        <v>34676</v>
      </c>
      <c r="H729" s="2" t="s">
        <v>1973</v>
      </c>
      <c r="I729" s="2"/>
      <c r="J729" s="59"/>
    </row>
    <row r="730" ht="20.4" spans="1:10">
      <c r="A730" s="2" t="s">
        <v>34813</v>
      </c>
      <c r="B730" s="2" t="s">
        <v>34814</v>
      </c>
      <c r="C730" s="2" t="s">
        <v>99</v>
      </c>
      <c r="D730" s="2" t="s">
        <v>2039</v>
      </c>
      <c r="E730" s="2" t="s">
        <v>251</v>
      </c>
      <c r="F730" s="59"/>
      <c r="G730" s="2" t="s">
        <v>34676</v>
      </c>
      <c r="H730" s="2" t="s">
        <v>1973</v>
      </c>
      <c r="I730" s="2"/>
      <c r="J730" s="59"/>
    </row>
    <row r="731" ht="20.4" spans="1:10">
      <c r="A731" s="2" t="s">
        <v>34815</v>
      </c>
      <c r="B731" s="2" t="s">
        <v>34816</v>
      </c>
      <c r="C731" s="2" t="s">
        <v>99</v>
      </c>
      <c r="D731" s="2" t="s">
        <v>2039</v>
      </c>
      <c r="E731" s="2" t="s">
        <v>251</v>
      </c>
      <c r="F731" s="59"/>
      <c r="G731" s="2" t="s">
        <v>34676</v>
      </c>
      <c r="H731" s="2" t="s">
        <v>1973</v>
      </c>
      <c r="I731" s="2"/>
      <c r="J731" s="59"/>
    </row>
    <row r="732" ht="20.4" spans="1:10">
      <c r="A732" s="2" t="s">
        <v>34817</v>
      </c>
      <c r="B732" s="2" t="s">
        <v>34818</v>
      </c>
      <c r="C732" s="2" t="s">
        <v>99</v>
      </c>
      <c r="D732" s="2" t="s">
        <v>280</v>
      </c>
      <c r="E732" s="2" t="s">
        <v>251</v>
      </c>
      <c r="F732" s="59"/>
      <c r="G732" s="2" t="s">
        <v>34676</v>
      </c>
      <c r="H732" s="2" t="s">
        <v>1973</v>
      </c>
      <c r="I732" s="2"/>
      <c r="J732" s="59"/>
    </row>
    <row r="733" ht="20.4" spans="1:10">
      <c r="A733" s="2" t="s">
        <v>34819</v>
      </c>
      <c r="B733" s="2" t="s">
        <v>34820</v>
      </c>
      <c r="C733" s="2" t="s">
        <v>99</v>
      </c>
      <c r="D733" s="2" t="s">
        <v>317</v>
      </c>
      <c r="E733" s="2" t="s">
        <v>251</v>
      </c>
      <c r="F733" s="59"/>
      <c r="G733" s="2" t="s">
        <v>34676</v>
      </c>
      <c r="H733" s="2" t="s">
        <v>1973</v>
      </c>
      <c r="I733" s="2"/>
      <c r="J733" s="59"/>
    </row>
    <row r="734" ht="20.4" spans="1:10">
      <c r="A734" s="2" t="s">
        <v>34821</v>
      </c>
      <c r="B734" s="2" t="s">
        <v>34822</v>
      </c>
      <c r="C734" s="2" t="s">
        <v>99</v>
      </c>
      <c r="D734" s="2" t="s">
        <v>1092</v>
      </c>
      <c r="E734" s="2" t="s">
        <v>251</v>
      </c>
      <c r="F734" s="59"/>
      <c r="G734" s="2" t="s">
        <v>34676</v>
      </c>
      <c r="H734" s="2" t="s">
        <v>1973</v>
      </c>
      <c r="I734" s="2"/>
      <c r="J734" s="59"/>
    </row>
    <row r="735" ht="20.4" spans="1:10">
      <c r="A735" s="2" t="s">
        <v>34823</v>
      </c>
      <c r="B735" s="2" t="s">
        <v>34824</v>
      </c>
      <c r="C735" s="2" t="s">
        <v>99</v>
      </c>
      <c r="D735" s="2" t="s">
        <v>280</v>
      </c>
      <c r="E735" s="2" t="s">
        <v>251</v>
      </c>
      <c r="F735" s="59"/>
      <c r="G735" s="2" t="s">
        <v>34676</v>
      </c>
      <c r="H735" s="2" t="s">
        <v>1973</v>
      </c>
      <c r="I735" s="2"/>
      <c r="J735" s="59"/>
    </row>
    <row r="736" ht="20.4" spans="1:10">
      <c r="A736" s="2" t="s">
        <v>34825</v>
      </c>
      <c r="B736" s="2" t="s">
        <v>34826</v>
      </c>
      <c r="C736" s="2" t="s">
        <v>99</v>
      </c>
      <c r="D736" s="2" t="s">
        <v>317</v>
      </c>
      <c r="E736" s="2" t="s">
        <v>251</v>
      </c>
      <c r="F736" s="59"/>
      <c r="G736" s="2" t="s">
        <v>34676</v>
      </c>
      <c r="H736" s="2" t="s">
        <v>1973</v>
      </c>
      <c r="I736" s="2"/>
      <c r="J736" s="59"/>
    </row>
    <row r="737" ht="20.4" spans="1:10">
      <c r="A737" s="2" t="s">
        <v>34827</v>
      </c>
      <c r="B737" s="2" t="s">
        <v>34828</v>
      </c>
      <c r="C737" s="2" t="s">
        <v>99</v>
      </c>
      <c r="D737" s="2" t="s">
        <v>347</v>
      </c>
      <c r="E737" s="2" t="s">
        <v>251</v>
      </c>
      <c r="F737" s="59"/>
      <c r="G737" s="2" t="s">
        <v>34676</v>
      </c>
      <c r="H737" s="2" t="s">
        <v>1973</v>
      </c>
      <c r="I737" s="2"/>
      <c r="J737" s="59"/>
    </row>
    <row r="738" ht="20.4" spans="1:10">
      <c r="A738" s="2" t="s">
        <v>34829</v>
      </c>
      <c r="B738" s="2" t="s">
        <v>34830</v>
      </c>
      <c r="C738" s="2" t="s">
        <v>99</v>
      </c>
      <c r="D738" s="2" t="s">
        <v>7787</v>
      </c>
      <c r="E738" s="2" t="s">
        <v>251</v>
      </c>
      <c r="F738" s="59"/>
      <c r="G738" s="2" t="s">
        <v>34676</v>
      </c>
      <c r="H738" s="2" t="s">
        <v>1973</v>
      </c>
      <c r="I738" s="2"/>
      <c r="J738" s="59"/>
    </row>
    <row r="739" ht="20.4" spans="1:10">
      <c r="A739" s="2" t="s">
        <v>34831</v>
      </c>
      <c r="B739" s="2" t="s">
        <v>34832</v>
      </c>
      <c r="C739" s="2" t="s">
        <v>99</v>
      </c>
      <c r="D739" s="2" t="s">
        <v>4139</v>
      </c>
      <c r="E739" s="2" t="s">
        <v>251</v>
      </c>
      <c r="F739" s="59"/>
      <c r="G739" s="2" t="s">
        <v>34676</v>
      </c>
      <c r="H739" s="2" t="s">
        <v>1973</v>
      </c>
      <c r="I739" s="2"/>
      <c r="J739" s="59"/>
    </row>
    <row r="740" ht="20.4" spans="1:10">
      <c r="A740" s="2" t="s">
        <v>34833</v>
      </c>
      <c r="B740" s="2" t="s">
        <v>34834</v>
      </c>
      <c r="C740" s="2" t="s">
        <v>99</v>
      </c>
      <c r="D740" s="2" t="s">
        <v>236</v>
      </c>
      <c r="E740" s="2" t="s">
        <v>251</v>
      </c>
      <c r="F740" s="59"/>
      <c r="G740" s="2" t="s">
        <v>34676</v>
      </c>
      <c r="H740" s="2" t="s">
        <v>1973</v>
      </c>
      <c r="I740" s="2"/>
      <c r="J740" s="59"/>
    </row>
    <row r="741" ht="20.4" spans="1:10">
      <c r="A741" s="2" t="s">
        <v>34835</v>
      </c>
      <c r="B741" s="2" t="s">
        <v>34836</v>
      </c>
      <c r="C741" s="2" t="s">
        <v>99</v>
      </c>
      <c r="D741" s="2" t="s">
        <v>25022</v>
      </c>
      <c r="E741" s="2" t="s">
        <v>251</v>
      </c>
      <c r="F741" s="59"/>
      <c r="G741" s="2" t="s">
        <v>34676</v>
      </c>
      <c r="H741" s="2" t="s">
        <v>1973</v>
      </c>
      <c r="I741" s="2"/>
      <c r="J741" s="59"/>
    </row>
    <row r="742" ht="20.4" spans="1:10">
      <c r="A742" s="2" t="s">
        <v>34837</v>
      </c>
      <c r="B742" s="2" t="s">
        <v>34838</v>
      </c>
      <c r="C742" s="2" t="s">
        <v>99</v>
      </c>
      <c r="D742" s="2" t="s">
        <v>34839</v>
      </c>
      <c r="E742" s="2" t="s">
        <v>251</v>
      </c>
      <c r="F742" s="59"/>
      <c r="G742" s="2" t="s">
        <v>34676</v>
      </c>
      <c r="H742" s="2" t="s">
        <v>1973</v>
      </c>
      <c r="I742" s="2"/>
      <c r="J742" s="59"/>
    </row>
    <row r="743" ht="20.4" spans="1:10">
      <c r="A743" s="2" t="s">
        <v>34840</v>
      </c>
      <c r="B743" s="2" t="s">
        <v>1642</v>
      </c>
      <c r="C743" s="2" t="s">
        <v>99</v>
      </c>
      <c r="D743" s="2" t="s">
        <v>9717</v>
      </c>
      <c r="E743" s="2" t="s">
        <v>251</v>
      </c>
      <c r="F743" s="59"/>
      <c r="G743" s="2" t="s">
        <v>34676</v>
      </c>
      <c r="H743" s="2" t="s">
        <v>1973</v>
      </c>
      <c r="I743" s="2"/>
      <c r="J743" s="59"/>
    </row>
    <row r="744" ht="20.4" spans="1:10">
      <c r="A744" s="2" t="s">
        <v>34841</v>
      </c>
      <c r="B744" s="2" t="s">
        <v>34842</v>
      </c>
      <c r="C744" s="2" t="s">
        <v>99</v>
      </c>
      <c r="D744" s="2" t="s">
        <v>34843</v>
      </c>
      <c r="E744" s="2" t="s">
        <v>251</v>
      </c>
      <c r="F744" s="59"/>
      <c r="G744" s="2" t="s">
        <v>34676</v>
      </c>
      <c r="H744" s="2" t="s">
        <v>1973</v>
      </c>
      <c r="I744" s="2"/>
      <c r="J744" s="59"/>
    </row>
    <row r="745" ht="20.4" spans="1:10">
      <c r="A745" s="2" t="s">
        <v>34844</v>
      </c>
      <c r="B745" s="2" t="s">
        <v>34845</v>
      </c>
      <c r="C745" s="2" t="s">
        <v>99</v>
      </c>
      <c r="D745" s="2" t="s">
        <v>5970</v>
      </c>
      <c r="E745" s="2" t="s">
        <v>251</v>
      </c>
      <c r="F745" s="59"/>
      <c r="G745" s="2" t="s">
        <v>34676</v>
      </c>
      <c r="H745" s="2" t="s">
        <v>1973</v>
      </c>
      <c r="I745" s="2"/>
      <c r="J745" s="59"/>
    </row>
    <row r="746" ht="20.4" spans="1:10">
      <c r="A746" s="2" t="s">
        <v>34846</v>
      </c>
      <c r="B746" s="2" t="s">
        <v>34847</v>
      </c>
      <c r="C746" s="2" t="s">
        <v>99</v>
      </c>
      <c r="D746" s="2" t="s">
        <v>314</v>
      </c>
      <c r="E746" s="2" t="s">
        <v>251</v>
      </c>
      <c r="F746" s="59"/>
      <c r="G746" s="2" t="s">
        <v>34676</v>
      </c>
      <c r="H746" s="2" t="s">
        <v>1973</v>
      </c>
      <c r="I746" s="2"/>
      <c r="J746" s="59"/>
    </row>
    <row r="747" ht="20.4" spans="1:10">
      <c r="A747" s="2" t="s">
        <v>34848</v>
      </c>
      <c r="B747" s="2" t="s">
        <v>34849</v>
      </c>
      <c r="C747" s="2" t="s">
        <v>99</v>
      </c>
      <c r="D747" s="2" t="s">
        <v>5970</v>
      </c>
      <c r="E747" s="2" t="s">
        <v>251</v>
      </c>
      <c r="F747" s="59"/>
      <c r="G747" s="2" t="s">
        <v>34676</v>
      </c>
      <c r="H747" s="2" t="s">
        <v>1973</v>
      </c>
      <c r="I747" s="2"/>
      <c r="J747" s="59"/>
    </row>
    <row r="748" ht="20.4" spans="1:10">
      <c r="A748" s="2" t="s">
        <v>34850</v>
      </c>
      <c r="B748" s="2" t="s">
        <v>34851</v>
      </c>
      <c r="C748" s="2" t="s">
        <v>99</v>
      </c>
      <c r="D748" s="2" t="s">
        <v>537</v>
      </c>
      <c r="E748" s="2" t="s">
        <v>251</v>
      </c>
      <c r="F748" s="59"/>
      <c r="G748" s="2" t="s">
        <v>34676</v>
      </c>
      <c r="H748" s="2" t="s">
        <v>1973</v>
      </c>
      <c r="I748" s="2"/>
      <c r="J748" s="59"/>
    </row>
    <row r="749" ht="20.4" spans="1:10">
      <c r="A749" s="2" t="s">
        <v>34852</v>
      </c>
      <c r="B749" s="2" t="s">
        <v>34853</v>
      </c>
      <c r="C749" s="2" t="s">
        <v>99</v>
      </c>
      <c r="D749" s="2" t="s">
        <v>5970</v>
      </c>
      <c r="E749" s="2" t="s">
        <v>251</v>
      </c>
      <c r="F749" s="59"/>
      <c r="G749" s="2" t="s">
        <v>34676</v>
      </c>
      <c r="H749" s="2" t="s">
        <v>1973</v>
      </c>
      <c r="I749" s="2"/>
      <c r="J749" s="59"/>
    </row>
    <row r="750" ht="20.4" spans="1:10">
      <c r="A750" s="2" t="s">
        <v>34854</v>
      </c>
      <c r="B750" s="2" t="s">
        <v>34855</v>
      </c>
      <c r="C750" s="2" t="s">
        <v>99</v>
      </c>
      <c r="D750" s="2" t="s">
        <v>314</v>
      </c>
      <c r="E750" s="2" t="s">
        <v>251</v>
      </c>
      <c r="F750" s="59"/>
      <c r="G750" s="2" t="s">
        <v>34676</v>
      </c>
      <c r="H750" s="2" t="s">
        <v>1973</v>
      </c>
      <c r="I750" s="2"/>
      <c r="J750" s="59"/>
    </row>
    <row r="751" ht="20.4" spans="1:10">
      <c r="A751" s="2" t="s">
        <v>34856</v>
      </c>
      <c r="B751" s="2" t="s">
        <v>34857</v>
      </c>
      <c r="C751" s="2" t="s">
        <v>99</v>
      </c>
      <c r="D751" s="2" t="s">
        <v>5970</v>
      </c>
      <c r="E751" s="2" t="s">
        <v>251</v>
      </c>
      <c r="F751" s="59"/>
      <c r="G751" s="2" t="s">
        <v>34676</v>
      </c>
      <c r="H751" s="2" t="s">
        <v>1973</v>
      </c>
      <c r="I751" s="2"/>
      <c r="J751" s="59"/>
    </row>
    <row r="752" ht="20.4" spans="1:10">
      <c r="A752" s="2" t="s">
        <v>34858</v>
      </c>
      <c r="B752" s="2" t="s">
        <v>34859</v>
      </c>
      <c r="C752" s="2" t="s">
        <v>99</v>
      </c>
      <c r="D752" s="2" t="s">
        <v>537</v>
      </c>
      <c r="E752" s="2" t="s">
        <v>251</v>
      </c>
      <c r="F752" s="59"/>
      <c r="G752" s="2" t="s">
        <v>34676</v>
      </c>
      <c r="H752" s="2" t="s">
        <v>1973</v>
      </c>
      <c r="I752" s="2"/>
      <c r="J752" s="59"/>
    </row>
    <row r="753" ht="20.4" spans="1:10">
      <c r="A753" s="2" t="s">
        <v>34860</v>
      </c>
      <c r="B753" s="2" t="s">
        <v>10873</v>
      </c>
      <c r="C753" s="2" t="s">
        <v>99</v>
      </c>
      <c r="D753" s="2" t="s">
        <v>34861</v>
      </c>
      <c r="E753" s="2" t="s">
        <v>251</v>
      </c>
      <c r="F753" s="59"/>
      <c r="G753" s="2" t="s">
        <v>34676</v>
      </c>
      <c r="H753" s="2" t="s">
        <v>1973</v>
      </c>
      <c r="I753" s="2"/>
      <c r="J753" s="59"/>
    </row>
    <row r="754" ht="20.4" spans="1:10">
      <c r="A754" s="2" t="s">
        <v>34862</v>
      </c>
      <c r="B754" s="2" t="s">
        <v>34863</v>
      </c>
      <c r="C754" s="2" t="s">
        <v>99</v>
      </c>
      <c r="D754" s="2" t="s">
        <v>5970</v>
      </c>
      <c r="E754" s="2" t="s">
        <v>251</v>
      </c>
      <c r="F754" s="59"/>
      <c r="G754" s="2" t="s">
        <v>34676</v>
      </c>
      <c r="H754" s="2" t="s">
        <v>1973</v>
      </c>
      <c r="I754" s="2"/>
      <c r="J754" s="59"/>
    </row>
    <row r="755" ht="20.4" spans="1:10">
      <c r="A755" s="2" t="s">
        <v>34864</v>
      </c>
      <c r="B755" s="2" t="s">
        <v>34865</v>
      </c>
      <c r="C755" s="2" t="s">
        <v>99</v>
      </c>
      <c r="D755" s="2" t="s">
        <v>314</v>
      </c>
      <c r="E755" s="2" t="s">
        <v>251</v>
      </c>
      <c r="F755" s="59"/>
      <c r="G755" s="2" t="s">
        <v>34676</v>
      </c>
      <c r="H755" s="2" t="s">
        <v>1973</v>
      </c>
      <c r="I755" s="2"/>
      <c r="J755" s="59"/>
    </row>
    <row r="756" ht="20.4" spans="1:10">
      <c r="A756" s="2" t="s">
        <v>34866</v>
      </c>
      <c r="B756" s="2" t="s">
        <v>18192</v>
      </c>
      <c r="C756" s="2" t="s">
        <v>99</v>
      </c>
      <c r="D756" s="2" t="s">
        <v>317</v>
      </c>
      <c r="E756" s="2" t="s">
        <v>251</v>
      </c>
      <c r="F756" s="59"/>
      <c r="G756" s="2" t="s">
        <v>34676</v>
      </c>
      <c r="H756" s="2" t="s">
        <v>1973</v>
      </c>
      <c r="I756" s="2"/>
      <c r="J756" s="59"/>
    </row>
    <row r="757" ht="20.4" spans="1:10">
      <c r="A757" s="2" t="s">
        <v>34867</v>
      </c>
      <c r="B757" s="2" t="s">
        <v>34868</v>
      </c>
      <c r="C757" s="2" t="s">
        <v>99</v>
      </c>
      <c r="D757" s="2" t="s">
        <v>112</v>
      </c>
      <c r="E757" s="2" t="s">
        <v>251</v>
      </c>
      <c r="F757" s="59"/>
      <c r="G757" s="2" t="s">
        <v>34676</v>
      </c>
      <c r="H757" s="2" t="s">
        <v>1973</v>
      </c>
      <c r="I757" s="2"/>
      <c r="J757" s="59"/>
    </row>
    <row r="758" ht="20.4" spans="1:10">
      <c r="A758" s="2" t="s">
        <v>34869</v>
      </c>
      <c r="B758" s="2" t="s">
        <v>34870</v>
      </c>
      <c r="C758" s="2" t="s">
        <v>99</v>
      </c>
      <c r="D758" s="2" t="s">
        <v>34871</v>
      </c>
      <c r="E758" s="2" t="s">
        <v>251</v>
      </c>
      <c r="F758" s="59"/>
      <c r="G758" s="2" t="s">
        <v>34676</v>
      </c>
      <c r="H758" s="2" t="s">
        <v>1973</v>
      </c>
      <c r="I758" s="2"/>
      <c r="J758" s="59"/>
    </row>
    <row r="759" ht="20.4" spans="1:10">
      <c r="A759" s="2" t="s">
        <v>34872</v>
      </c>
      <c r="B759" s="2" t="s">
        <v>34873</v>
      </c>
      <c r="C759" s="2" t="s">
        <v>99</v>
      </c>
      <c r="D759" s="2" t="s">
        <v>317</v>
      </c>
      <c r="E759" s="2" t="s">
        <v>251</v>
      </c>
      <c r="F759" s="59"/>
      <c r="G759" s="2" t="s">
        <v>34676</v>
      </c>
      <c r="H759" s="2" t="s">
        <v>1973</v>
      </c>
      <c r="I759" s="2"/>
      <c r="J759" s="59"/>
    </row>
    <row r="760" ht="20.4" spans="1:10">
      <c r="A760" s="2" t="s">
        <v>34874</v>
      </c>
      <c r="B760" s="2" t="s">
        <v>34875</v>
      </c>
      <c r="C760" s="2" t="s">
        <v>99</v>
      </c>
      <c r="D760" s="2" t="s">
        <v>280</v>
      </c>
      <c r="E760" s="2" t="s">
        <v>251</v>
      </c>
      <c r="F760" s="59"/>
      <c r="G760" s="2" t="s">
        <v>34676</v>
      </c>
      <c r="H760" s="2" t="s">
        <v>1973</v>
      </c>
      <c r="I760" s="2"/>
      <c r="J760" s="59"/>
    </row>
    <row r="761" ht="20.4" spans="1:10">
      <c r="A761" s="2" t="s">
        <v>34876</v>
      </c>
      <c r="B761" s="2" t="s">
        <v>34877</v>
      </c>
      <c r="C761" s="2" t="s">
        <v>99</v>
      </c>
      <c r="D761" s="2" t="s">
        <v>317</v>
      </c>
      <c r="E761" s="2" t="s">
        <v>251</v>
      </c>
      <c r="F761" s="59"/>
      <c r="G761" s="2" t="s">
        <v>34676</v>
      </c>
      <c r="H761" s="2" t="s">
        <v>1973</v>
      </c>
      <c r="I761" s="2"/>
      <c r="J761" s="59"/>
    </row>
    <row r="762" ht="20.4" spans="1:10">
      <c r="A762" s="2" t="s">
        <v>34878</v>
      </c>
      <c r="B762" s="2" t="s">
        <v>34879</v>
      </c>
      <c r="C762" s="2" t="s">
        <v>99</v>
      </c>
      <c r="D762" s="2" t="s">
        <v>3444</v>
      </c>
      <c r="E762" s="2" t="s">
        <v>251</v>
      </c>
      <c r="F762" s="59"/>
      <c r="G762" s="2" t="s">
        <v>34676</v>
      </c>
      <c r="H762" s="2" t="s">
        <v>1973</v>
      </c>
      <c r="I762" s="2"/>
      <c r="J762" s="59"/>
    </row>
    <row r="763" ht="20.4" spans="1:10">
      <c r="A763" s="2" t="s">
        <v>34880</v>
      </c>
      <c r="B763" s="2" t="s">
        <v>34881</v>
      </c>
      <c r="C763" s="2" t="s">
        <v>99</v>
      </c>
      <c r="D763" s="2" t="s">
        <v>34882</v>
      </c>
      <c r="E763" s="2" t="s">
        <v>251</v>
      </c>
      <c r="F763" s="59"/>
      <c r="G763" s="2" t="s">
        <v>34676</v>
      </c>
      <c r="H763" s="2" t="s">
        <v>1973</v>
      </c>
      <c r="I763" s="2"/>
      <c r="J763" s="59"/>
    </row>
    <row r="764" ht="20.4" spans="1:10">
      <c r="A764" s="2" t="s">
        <v>34883</v>
      </c>
      <c r="B764" s="2" t="s">
        <v>34884</v>
      </c>
      <c r="C764" s="2" t="s">
        <v>99</v>
      </c>
      <c r="D764" s="2" t="s">
        <v>9624</v>
      </c>
      <c r="E764" s="2" t="s">
        <v>251</v>
      </c>
      <c r="F764" s="59"/>
      <c r="G764" s="2" t="s">
        <v>34676</v>
      </c>
      <c r="H764" s="2" t="s">
        <v>1973</v>
      </c>
      <c r="I764" s="2"/>
      <c r="J764" s="59"/>
    </row>
    <row r="765" ht="20.4" spans="1:10">
      <c r="A765" s="2" t="s">
        <v>34885</v>
      </c>
      <c r="B765" s="2" t="s">
        <v>26</v>
      </c>
      <c r="C765" s="2" t="s">
        <v>99</v>
      </c>
      <c r="D765" s="2" t="s">
        <v>32094</v>
      </c>
      <c r="E765" s="2" t="s">
        <v>251</v>
      </c>
      <c r="F765" s="59"/>
      <c r="G765" s="2" t="s">
        <v>34676</v>
      </c>
      <c r="H765" s="2" t="s">
        <v>1973</v>
      </c>
      <c r="I765" s="2"/>
      <c r="J765" s="59"/>
    </row>
    <row r="766" ht="20.4" spans="1:10">
      <c r="A766" s="2" t="s">
        <v>34886</v>
      </c>
      <c r="B766" s="2" t="s">
        <v>34887</v>
      </c>
      <c r="C766" s="2" t="s">
        <v>99</v>
      </c>
      <c r="D766" s="2" t="s">
        <v>12631</v>
      </c>
      <c r="E766" s="2" t="s">
        <v>251</v>
      </c>
      <c r="F766" s="59"/>
      <c r="G766" s="2" t="s">
        <v>34676</v>
      </c>
      <c r="H766" s="2" t="s">
        <v>1973</v>
      </c>
      <c r="I766" s="2"/>
      <c r="J766" s="59"/>
    </row>
    <row r="767" ht="20.4" spans="1:10">
      <c r="A767" s="2" t="s">
        <v>34888</v>
      </c>
      <c r="B767" s="2" t="s">
        <v>33940</v>
      </c>
      <c r="C767" s="2" t="s">
        <v>99</v>
      </c>
      <c r="D767" s="2" t="s">
        <v>296</v>
      </c>
      <c r="E767" s="2" t="s">
        <v>251</v>
      </c>
      <c r="F767" s="59"/>
      <c r="G767" s="2" t="s">
        <v>34676</v>
      </c>
      <c r="H767" s="2" t="s">
        <v>1973</v>
      </c>
      <c r="I767" s="2"/>
      <c r="J767" s="59"/>
    </row>
    <row r="768" ht="20.4" spans="1:10">
      <c r="A768" s="2" t="s">
        <v>34889</v>
      </c>
      <c r="B768" s="2" t="s">
        <v>34890</v>
      </c>
      <c r="C768" s="2" t="s">
        <v>99</v>
      </c>
      <c r="D768" s="2" t="s">
        <v>296</v>
      </c>
      <c r="E768" s="2" t="s">
        <v>251</v>
      </c>
      <c r="F768" s="59"/>
      <c r="G768" s="2" t="s">
        <v>34676</v>
      </c>
      <c r="H768" s="2" t="s">
        <v>1973</v>
      </c>
      <c r="I768" s="2"/>
      <c r="J768" s="59"/>
    </row>
    <row r="769" ht="20.4" spans="1:10">
      <c r="A769" s="2" t="s">
        <v>34891</v>
      </c>
      <c r="B769" s="2" t="s">
        <v>34892</v>
      </c>
      <c r="C769" s="2" t="s">
        <v>99</v>
      </c>
      <c r="D769" s="2" t="s">
        <v>4939</v>
      </c>
      <c r="E769" s="2" t="s">
        <v>251</v>
      </c>
      <c r="F769" s="59"/>
      <c r="G769" s="2" t="s">
        <v>34676</v>
      </c>
      <c r="H769" s="2" t="s">
        <v>1973</v>
      </c>
      <c r="I769" s="2"/>
      <c r="J769" s="59"/>
    </row>
    <row r="770" ht="20.4" spans="1:10">
      <c r="A770" s="2" t="s">
        <v>34893</v>
      </c>
      <c r="B770" s="2" t="s">
        <v>34894</v>
      </c>
      <c r="C770" s="2" t="s">
        <v>99</v>
      </c>
      <c r="D770" s="2" t="s">
        <v>4939</v>
      </c>
      <c r="E770" s="2" t="s">
        <v>251</v>
      </c>
      <c r="F770" s="59"/>
      <c r="G770" s="2" t="s">
        <v>34676</v>
      </c>
      <c r="H770" s="2" t="s">
        <v>1973</v>
      </c>
      <c r="I770" s="2"/>
      <c r="J770" s="59"/>
    </row>
    <row r="771" ht="20.4" spans="1:10">
      <c r="A771" s="2" t="s">
        <v>34895</v>
      </c>
      <c r="B771" s="2" t="s">
        <v>34896</v>
      </c>
      <c r="C771" s="2" t="s">
        <v>99</v>
      </c>
      <c r="D771" s="2" t="s">
        <v>296</v>
      </c>
      <c r="E771" s="2" t="s">
        <v>251</v>
      </c>
      <c r="F771" s="59"/>
      <c r="G771" s="2" t="s">
        <v>34676</v>
      </c>
      <c r="H771" s="2" t="s">
        <v>1973</v>
      </c>
      <c r="I771" s="2"/>
      <c r="J771" s="59"/>
    </row>
    <row r="772" ht="20.4" spans="1:10">
      <c r="A772" s="2" t="s">
        <v>34897</v>
      </c>
      <c r="B772" s="2" t="s">
        <v>34898</v>
      </c>
      <c r="C772" s="2" t="s">
        <v>99</v>
      </c>
      <c r="D772" s="2" t="s">
        <v>255</v>
      </c>
      <c r="E772" s="2" t="s">
        <v>251</v>
      </c>
      <c r="F772" s="59"/>
      <c r="G772" s="2" t="s">
        <v>34676</v>
      </c>
      <c r="H772" s="2" t="s">
        <v>1973</v>
      </c>
      <c r="I772" s="2"/>
      <c r="J772" s="59"/>
    </row>
    <row r="773" ht="20.4" spans="1:10">
      <c r="A773" s="2" t="s">
        <v>34899</v>
      </c>
      <c r="B773" s="2" t="s">
        <v>34900</v>
      </c>
      <c r="C773" s="2" t="s">
        <v>99</v>
      </c>
      <c r="D773" s="2" t="s">
        <v>4939</v>
      </c>
      <c r="E773" s="2" t="s">
        <v>251</v>
      </c>
      <c r="F773" s="59"/>
      <c r="G773" s="2" t="s">
        <v>34676</v>
      </c>
      <c r="H773" s="2" t="s">
        <v>1973</v>
      </c>
      <c r="I773" s="2"/>
      <c r="J773" s="59"/>
    </row>
    <row r="774" ht="20.4" spans="1:10">
      <c r="A774" s="2" t="s">
        <v>34901</v>
      </c>
      <c r="B774" s="2" t="s">
        <v>34902</v>
      </c>
      <c r="C774" s="2" t="s">
        <v>99</v>
      </c>
      <c r="D774" s="2" t="s">
        <v>317</v>
      </c>
      <c r="E774" s="2" t="s">
        <v>251</v>
      </c>
      <c r="F774" s="59"/>
      <c r="G774" s="2" t="s">
        <v>34676</v>
      </c>
      <c r="H774" s="2" t="s">
        <v>1973</v>
      </c>
      <c r="I774" s="2"/>
      <c r="J774" s="59"/>
    </row>
    <row r="775" ht="20.4" spans="1:10">
      <c r="A775" s="2" t="s">
        <v>34903</v>
      </c>
      <c r="B775" s="2" t="s">
        <v>34904</v>
      </c>
      <c r="C775" s="2" t="s">
        <v>99</v>
      </c>
      <c r="D775" s="2" t="s">
        <v>8921</v>
      </c>
      <c r="E775" s="2" t="s">
        <v>251</v>
      </c>
      <c r="F775" s="59"/>
      <c r="G775" s="2" t="s">
        <v>34676</v>
      </c>
      <c r="H775" s="2" t="s">
        <v>1973</v>
      </c>
      <c r="I775" s="2"/>
      <c r="J775" s="59"/>
    </row>
    <row r="776" ht="20.4" spans="1:10">
      <c r="A776" s="2" t="s">
        <v>34905</v>
      </c>
      <c r="B776" s="2" t="s">
        <v>34906</v>
      </c>
      <c r="C776" s="2" t="s">
        <v>99</v>
      </c>
      <c r="D776" s="2" t="s">
        <v>231</v>
      </c>
      <c r="E776" s="2" t="s">
        <v>251</v>
      </c>
      <c r="F776" s="59"/>
      <c r="G776" s="2" t="s">
        <v>34676</v>
      </c>
      <c r="H776" s="2" t="s">
        <v>1973</v>
      </c>
      <c r="I776" s="2"/>
      <c r="J776" s="59"/>
    </row>
    <row r="777" ht="20.4" spans="1:10">
      <c r="A777" s="2" t="s">
        <v>34907</v>
      </c>
      <c r="B777" s="2" t="s">
        <v>34908</v>
      </c>
      <c r="C777" s="2" t="s">
        <v>99</v>
      </c>
      <c r="D777" s="2" t="s">
        <v>8921</v>
      </c>
      <c r="E777" s="2" t="s">
        <v>251</v>
      </c>
      <c r="F777" s="59"/>
      <c r="G777" s="2" t="s">
        <v>34676</v>
      </c>
      <c r="H777" s="2" t="s">
        <v>1973</v>
      </c>
      <c r="I777" s="2"/>
      <c r="J777" s="59"/>
    </row>
    <row r="778" ht="20.4" spans="1:10">
      <c r="A778" s="2" t="s">
        <v>34909</v>
      </c>
      <c r="B778" s="2" t="s">
        <v>34910</v>
      </c>
      <c r="C778" s="2" t="s">
        <v>99</v>
      </c>
      <c r="D778" s="2" t="s">
        <v>112</v>
      </c>
      <c r="E778" s="2" t="s">
        <v>251</v>
      </c>
      <c r="F778" s="59"/>
      <c r="G778" s="2" t="s">
        <v>34676</v>
      </c>
      <c r="H778" s="2" t="s">
        <v>1973</v>
      </c>
      <c r="I778" s="2"/>
      <c r="J778" s="59"/>
    </row>
    <row r="779" ht="20.4" spans="1:10">
      <c r="A779" s="2" t="s">
        <v>34911</v>
      </c>
      <c r="B779" s="2" t="s">
        <v>34912</v>
      </c>
      <c r="C779" s="2" t="s">
        <v>99</v>
      </c>
      <c r="D779" s="2" t="s">
        <v>112</v>
      </c>
      <c r="E779" s="2" t="s">
        <v>251</v>
      </c>
      <c r="F779" s="59"/>
      <c r="G779" s="2" t="s">
        <v>34676</v>
      </c>
      <c r="H779" s="2" t="s">
        <v>1973</v>
      </c>
      <c r="I779" s="2"/>
      <c r="J779" s="59"/>
    </row>
    <row r="780" ht="20.4" spans="1:10">
      <c r="A780" s="2" t="s">
        <v>34913</v>
      </c>
      <c r="B780" s="2" t="s">
        <v>34914</v>
      </c>
      <c r="C780" s="2" t="s">
        <v>99</v>
      </c>
      <c r="D780" s="2" t="s">
        <v>27</v>
      </c>
      <c r="E780" s="2" t="s">
        <v>251</v>
      </c>
      <c r="F780" s="59"/>
      <c r="G780" s="2" t="s">
        <v>34676</v>
      </c>
      <c r="H780" s="2" t="s">
        <v>1973</v>
      </c>
      <c r="I780" s="2"/>
      <c r="J780" s="59"/>
    </row>
    <row r="781" ht="20.4" spans="1:10">
      <c r="A781" s="2" t="s">
        <v>34915</v>
      </c>
      <c r="B781" s="2" t="s">
        <v>34916</v>
      </c>
      <c r="C781" s="2" t="s">
        <v>99</v>
      </c>
      <c r="D781" s="2" t="s">
        <v>12410</v>
      </c>
      <c r="E781" s="2" t="s">
        <v>251</v>
      </c>
      <c r="F781" s="59"/>
      <c r="G781" s="2" t="s">
        <v>34676</v>
      </c>
      <c r="H781" s="2" t="s">
        <v>1973</v>
      </c>
      <c r="I781" s="2"/>
      <c r="J781" s="59"/>
    </row>
    <row r="782" ht="20.4" spans="1:10">
      <c r="A782" s="2" t="s">
        <v>34917</v>
      </c>
      <c r="B782" s="2" t="s">
        <v>34918</v>
      </c>
      <c r="C782" s="2" t="s">
        <v>99</v>
      </c>
      <c r="D782" s="2" t="s">
        <v>236</v>
      </c>
      <c r="E782" s="2" t="s">
        <v>251</v>
      </c>
      <c r="F782" s="59"/>
      <c r="G782" s="2" t="s">
        <v>34676</v>
      </c>
      <c r="H782" s="2" t="s">
        <v>1973</v>
      </c>
      <c r="I782" s="2"/>
      <c r="J782" s="59"/>
    </row>
    <row r="783" ht="20.4" spans="1:10">
      <c r="A783" s="2" t="s">
        <v>34919</v>
      </c>
      <c r="B783" s="2" t="s">
        <v>34920</v>
      </c>
      <c r="C783" s="2" t="s">
        <v>99</v>
      </c>
      <c r="D783" s="2" t="s">
        <v>269</v>
      </c>
      <c r="E783" s="2" t="s">
        <v>251</v>
      </c>
      <c r="F783" s="59"/>
      <c r="G783" s="2" t="s">
        <v>34676</v>
      </c>
      <c r="H783" s="2" t="s">
        <v>1973</v>
      </c>
      <c r="I783" s="2"/>
      <c r="J783" s="59"/>
    </row>
    <row r="784" ht="20.4" spans="1:10">
      <c r="A784" s="2" t="s">
        <v>34921</v>
      </c>
      <c r="B784" s="2" t="s">
        <v>34922</v>
      </c>
      <c r="C784" s="2" t="s">
        <v>99</v>
      </c>
      <c r="D784" s="2" t="s">
        <v>269</v>
      </c>
      <c r="E784" s="2" t="s">
        <v>251</v>
      </c>
      <c r="F784" s="59"/>
      <c r="G784" s="2" t="s">
        <v>34676</v>
      </c>
      <c r="H784" s="2" t="s">
        <v>1973</v>
      </c>
      <c r="I784" s="2"/>
      <c r="J784" s="59"/>
    </row>
    <row r="785" ht="20.4" spans="1:10">
      <c r="A785" s="2" t="s">
        <v>34923</v>
      </c>
      <c r="B785" s="2" t="s">
        <v>34924</v>
      </c>
      <c r="C785" s="2" t="s">
        <v>99</v>
      </c>
      <c r="D785" s="2" t="s">
        <v>280</v>
      </c>
      <c r="E785" s="2" t="s">
        <v>251</v>
      </c>
      <c r="F785" s="59"/>
      <c r="G785" s="2" t="s">
        <v>34676</v>
      </c>
      <c r="H785" s="2" t="s">
        <v>1973</v>
      </c>
      <c r="I785" s="2"/>
      <c r="J785" s="59"/>
    </row>
    <row r="786" ht="20.4" spans="1:10">
      <c r="A786" s="2" t="s">
        <v>34925</v>
      </c>
      <c r="B786" s="2" t="s">
        <v>3111</v>
      </c>
      <c r="C786" s="2" t="s">
        <v>99</v>
      </c>
      <c r="D786" s="2" t="s">
        <v>2039</v>
      </c>
      <c r="E786" s="2" t="s">
        <v>251</v>
      </c>
      <c r="F786" s="59"/>
      <c r="G786" s="2" t="s">
        <v>34676</v>
      </c>
      <c r="H786" s="2" t="s">
        <v>1973</v>
      </c>
      <c r="I786" s="2"/>
      <c r="J786" s="59"/>
    </row>
    <row r="787" ht="20.4" spans="1:10">
      <c r="A787" s="2" t="s">
        <v>34926</v>
      </c>
      <c r="B787" s="2" t="s">
        <v>34927</v>
      </c>
      <c r="C787" s="2" t="s">
        <v>99</v>
      </c>
      <c r="D787" s="2" t="s">
        <v>2039</v>
      </c>
      <c r="E787" s="2" t="s">
        <v>251</v>
      </c>
      <c r="F787" s="59"/>
      <c r="G787" s="2" t="s">
        <v>34676</v>
      </c>
      <c r="H787" s="2" t="s">
        <v>1973</v>
      </c>
      <c r="I787" s="2"/>
      <c r="J787" s="59"/>
    </row>
    <row r="788" ht="20.4" spans="1:10">
      <c r="A788" s="2" t="s">
        <v>34928</v>
      </c>
      <c r="B788" s="2" t="s">
        <v>34929</v>
      </c>
      <c r="C788" s="2" t="s">
        <v>99</v>
      </c>
      <c r="D788" s="2" t="s">
        <v>34930</v>
      </c>
      <c r="E788" s="2" t="s">
        <v>251</v>
      </c>
      <c r="F788" s="59"/>
      <c r="G788" s="2" t="s">
        <v>34676</v>
      </c>
      <c r="H788" s="2" t="s">
        <v>1973</v>
      </c>
      <c r="I788" s="2"/>
      <c r="J788" s="59"/>
    </row>
    <row r="789" ht="20.4" spans="1:10">
      <c r="A789" s="2" t="s">
        <v>34931</v>
      </c>
      <c r="B789" s="2" t="s">
        <v>34932</v>
      </c>
      <c r="C789" s="2" t="s">
        <v>99</v>
      </c>
      <c r="D789" s="2" t="s">
        <v>317</v>
      </c>
      <c r="E789" s="2" t="s">
        <v>251</v>
      </c>
      <c r="F789" s="59"/>
      <c r="G789" s="2" t="s">
        <v>34676</v>
      </c>
      <c r="H789" s="2" t="s">
        <v>1973</v>
      </c>
      <c r="I789" s="2"/>
      <c r="J789" s="59"/>
    </row>
    <row r="790" ht="20.4" spans="1:10">
      <c r="A790" s="2" t="s">
        <v>34933</v>
      </c>
      <c r="B790" s="2" t="s">
        <v>34934</v>
      </c>
      <c r="C790" s="2" t="s">
        <v>99</v>
      </c>
      <c r="D790" s="2" t="s">
        <v>4955</v>
      </c>
      <c r="E790" s="2" t="s">
        <v>251</v>
      </c>
      <c r="F790" s="59"/>
      <c r="G790" s="2" t="s">
        <v>34676</v>
      </c>
      <c r="H790" s="2" t="s">
        <v>1973</v>
      </c>
      <c r="I790" s="2"/>
      <c r="J790" s="59"/>
    </row>
    <row r="791" ht="20.4" spans="1:10">
      <c r="A791" s="2" t="s">
        <v>34935</v>
      </c>
      <c r="B791" s="2" t="s">
        <v>34936</v>
      </c>
      <c r="C791" s="2" t="s">
        <v>99</v>
      </c>
      <c r="D791" s="2" t="s">
        <v>1842</v>
      </c>
      <c r="E791" s="2" t="s">
        <v>251</v>
      </c>
      <c r="F791" s="59"/>
      <c r="G791" s="2" t="s">
        <v>34676</v>
      </c>
      <c r="H791" s="2" t="s">
        <v>1973</v>
      </c>
      <c r="I791" s="2"/>
      <c r="J791" s="59"/>
    </row>
    <row r="792" ht="20.4" spans="1:10">
      <c r="A792" s="2" t="s">
        <v>34937</v>
      </c>
      <c r="B792" s="2" t="s">
        <v>34938</v>
      </c>
      <c r="C792" s="2" t="s">
        <v>99</v>
      </c>
      <c r="D792" s="2" t="s">
        <v>260</v>
      </c>
      <c r="E792" s="2" t="s">
        <v>251</v>
      </c>
      <c r="F792" s="59"/>
      <c r="G792" s="2" t="s">
        <v>34676</v>
      </c>
      <c r="H792" s="2" t="s">
        <v>1973</v>
      </c>
      <c r="I792" s="2"/>
      <c r="J792" s="59"/>
    </row>
    <row r="793" ht="20.4" spans="1:10">
      <c r="A793" s="2" t="s">
        <v>34939</v>
      </c>
      <c r="B793" s="2" t="s">
        <v>34940</v>
      </c>
      <c r="C793" s="2" t="s">
        <v>99</v>
      </c>
      <c r="D793" s="2" t="s">
        <v>6619</v>
      </c>
      <c r="E793" s="2" t="s">
        <v>251</v>
      </c>
      <c r="F793" s="59"/>
      <c r="G793" s="2" t="s">
        <v>34676</v>
      </c>
      <c r="H793" s="2" t="s">
        <v>1973</v>
      </c>
      <c r="I793" s="2"/>
      <c r="J793" s="59"/>
    </row>
    <row r="794" ht="20.4" spans="1:10">
      <c r="A794" s="2" t="s">
        <v>34941</v>
      </c>
      <c r="B794" s="2" t="s">
        <v>34942</v>
      </c>
      <c r="C794" s="2" t="s">
        <v>99</v>
      </c>
      <c r="D794" s="2" t="s">
        <v>1842</v>
      </c>
      <c r="E794" s="2" t="s">
        <v>251</v>
      </c>
      <c r="F794" s="59"/>
      <c r="G794" s="2" t="s">
        <v>34676</v>
      </c>
      <c r="H794" s="2" t="s">
        <v>1973</v>
      </c>
      <c r="I794" s="2"/>
      <c r="J794" s="59"/>
    </row>
    <row r="795" ht="20.4" spans="1:10">
      <c r="A795" s="2" t="s">
        <v>34943</v>
      </c>
      <c r="B795" s="2" t="s">
        <v>34944</v>
      </c>
      <c r="C795" s="2" t="s">
        <v>99</v>
      </c>
      <c r="D795" s="2" t="s">
        <v>34945</v>
      </c>
      <c r="E795" s="2" t="s">
        <v>251</v>
      </c>
      <c r="F795" s="59"/>
      <c r="G795" s="2" t="s">
        <v>34676</v>
      </c>
      <c r="H795" s="2" t="s">
        <v>1973</v>
      </c>
      <c r="I795" s="2"/>
      <c r="J795" s="59"/>
    </row>
    <row r="796" ht="20.4" spans="1:10">
      <c r="A796" s="2" t="s">
        <v>34946</v>
      </c>
      <c r="B796" s="2" t="s">
        <v>21976</v>
      </c>
      <c r="C796" s="2" t="s">
        <v>99</v>
      </c>
      <c r="D796" s="2" t="s">
        <v>317</v>
      </c>
      <c r="E796" s="2" t="s">
        <v>251</v>
      </c>
      <c r="F796" s="59"/>
      <c r="G796" s="2" t="s">
        <v>34676</v>
      </c>
      <c r="H796" s="2" t="s">
        <v>1973</v>
      </c>
      <c r="I796" s="2"/>
      <c r="J796" s="59"/>
    </row>
    <row r="797" ht="20.4" spans="1:10">
      <c r="A797" s="2" t="s">
        <v>34947</v>
      </c>
      <c r="B797" s="2" t="s">
        <v>34948</v>
      </c>
      <c r="C797" s="2" t="s">
        <v>99</v>
      </c>
      <c r="D797" s="2" t="s">
        <v>6564</v>
      </c>
      <c r="E797" s="2" t="s">
        <v>251</v>
      </c>
      <c r="F797" s="59"/>
      <c r="G797" s="2" t="s">
        <v>34676</v>
      </c>
      <c r="H797" s="2" t="s">
        <v>1973</v>
      </c>
      <c r="I797" s="2"/>
      <c r="J797" s="59"/>
    </row>
    <row r="798" ht="20.4" spans="1:10">
      <c r="A798" s="2" t="s">
        <v>34949</v>
      </c>
      <c r="B798" s="2" t="s">
        <v>34950</v>
      </c>
      <c r="C798" s="2" t="s">
        <v>99</v>
      </c>
      <c r="D798" s="2" t="s">
        <v>1842</v>
      </c>
      <c r="E798" s="2" t="s">
        <v>251</v>
      </c>
      <c r="F798" s="59"/>
      <c r="G798" s="2" t="s">
        <v>34676</v>
      </c>
      <c r="H798" s="2" t="s">
        <v>1973</v>
      </c>
      <c r="I798" s="2"/>
      <c r="J798" s="59"/>
    </row>
    <row r="799" ht="20.4" spans="1:10">
      <c r="A799" s="2" t="s">
        <v>34951</v>
      </c>
      <c r="B799" s="2" t="s">
        <v>34952</v>
      </c>
      <c r="C799" s="2" t="s">
        <v>99</v>
      </c>
      <c r="D799" s="2" t="s">
        <v>16199</v>
      </c>
      <c r="E799" s="2" t="s">
        <v>251</v>
      </c>
      <c r="F799" s="59"/>
      <c r="G799" s="2" t="s">
        <v>34676</v>
      </c>
      <c r="H799" s="2" t="s">
        <v>1973</v>
      </c>
      <c r="I799" s="2"/>
      <c r="J799" s="59"/>
    </row>
    <row r="800" ht="20.4" spans="1:10">
      <c r="A800" s="2" t="s">
        <v>34953</v>
      </c>
      <c r="B800" s="2" t="s">
        <v>34954</v>
      </c>
      <c r="C800" s="2" t="s">
        <v>99</v>
      </c>
      <c r="D800" s="2" t="s">
        <v>2234</v>
      </c>
      <c r="E800" s="2" t="s">
        <v>538</v>
      </c>
      <c r="F800" s="59"/>
      <c r="G800" s="2" t="s">
        <v>5059</v>
      </c>
      <c r="H800" s="2" t="s">
        <v>1973</v>
      </c>
      <c r="I800" s="2"/>
      <c r="J800" s="59"/>
    </row>
    <row r="801" ht="20.4" spans="1:10">
      <c r="A801" s="2" t="s">
        <v>34955</v>
      </c>
      <c r="B801" s="2" t="s">
        <v>5445</v>
      </c>
      <c r="C801" s="2" t="s">
        <v>99</v>
      </c>
      <c r="D801" s="2" t="s">
        <v>2031</v>
      </c>
      <c r="E801" s="2" t="s">
        <v>538</v>
      </c>
      <c r="F801" s="59"/>
      <c r="G801" s="2" t="s">
        <v>5059</v>
      </c>
      <c r="H801" s="2" t="s">
        <v>1973</v>
      </c>
      <c r="I801" s="2"/>
      <c r="J801" s="59"/>
    </row>
    <row r="802" ht="20.4" spans="1:10">
      <c r="A802" s="2" t="s">
        <v>34956</v>
      </c>
      <c r="B802" s="2" t="s">
        <v>4043</v>
      </c>
      <c r="C802" s="2" t="s">
        <v>99</v>
      </c>
      <c r="D802" s="2" t="s">
        <v>2869</v>
      </c>
      <c r="E802" s="2" t="s">
        <v>538</v>
      </c>
      <c r="F802" s="59"/>
      <c r="G802" s="2" t="s">
        <v>5059</v>
      </c>
      <c r="H802" s="2" t="s">
        <v>1973</v>
      </c>
      <c r="I802" s="2"/>
      <c r="J802" s="59"/>
    </row>
    <row r="803" ht="20.4" spans="1:10">
      <c r="A803" s="2" t="s">
        <v>34957</v>
      </c>
      <c r="B803" s="2" t="s">
        <v>34958</v>
      </c>
      <c r="C803" s="2" t="s">
        <v>99</v>
      </c>
      <c r="D803" s="2" t="s">
        <v>347</v>
      </c>
      <c r="E803" s="2" t="s">
        <v>538</v>
      </c>
      <c r="F803" s="59"/>
      <c r="G803" s="2" t="s">
        <v>5059</v>
      </c>
      <c r="H803" s="2" t="s">
        <v>1973</v>
      </c>
      <c r="I803" s="2"/>
      <c r="J803" s="59"/>
    </row>
    <row r="804" ht="20.4" spans="1:10">
      <c r="A804" s="2" t="s">
        <v>34959</v>
      </c>
      <c r="B804" s="2" t="s">
        <v>34960</v>
      </c>
      <c r="C804" s="2" t="s">
        <v>3608</v>
      </c>
      <c r="D804" s="2" t="s">
        <v>34961</v>
      </c>
      <c r="E804" s="2" t="s">
        <v>119</v>
      </c>
      <c r="F804" s="59"/>
      <c r="G804" s="2" t="s">
        <v>34962</v>
      </c>
      <c r="H804" s="2" t="s">
        <v>1973</v>
      </c>
      <c r="I804" s="2"/>
      <c r="J804" s="59"/>
    </row>
    <row r="805" ht="20.4" spans="1:10">
      <c r="A805" s="2" t="s">
        <v>34963</v>
      </c>
      <c r="B805" s="2" t="s">
        <v>19416</v>
      </c>
      <c r="C805" s="2" t="s">
        <v>4529</v>
      </c>
      <c r="D805" s="2" t="s">
        <v>7801</v>
      </c>
      <c r="E805" s="2" t="s">
        <v>355</v>
      </c>
      <c r="F805" s="59"/>
      <c r="G805" s="2" t="s">
        <v>34964</v>
      </c>
      <c r="H805" s="2" t="s">
        <v>1973</v>
      </c>
      <c r="I805" s="2"/>
      <c r="J805" s="59"/>
    </row>
    <row r="806" ht="20.4" spans="1:10">
      <c r="A806" s="2" t="s">
        <v>34965</v>
      </c>
      <c r="B806" s="2" t="s">
        <v>5258</v>
      </c>
      <c r="C806" s="2" t="s">
        <v>34966</v>
      </c>
      <c r="D806" s="2" t="s">
        <v>6619</v>
      </c>
      <c r="E806" s="2" t="s">
        <v>1851</v>
      </c>
      <c r="F806" s="59"/>
      <c r="G806" s="2"/>
      <c r="H806" s="2" t="s">
        <v>1973</v>
      </c>
      <c r="I806" s="2"/>
      <c r="J806" s="59"/>
    </row>
    <row r="807" ht="20.4" spans="1:10">
      <c r="A807" s="2" t="s">
        <v>34967</v>
      </c>
      <c r="B807" s="2" t="s">
        <v>34968</v>
      </c>
      <c r="C807" s="2" t="s">
        <v>4741</v>
      </c>
      <c r="D807" s="2" t="s">
        <v>34969</v>
      </c>
      <c r="E807" s="2" t="s">
        <v>430</v>
      </c>
      <c r="F807" s="59"/>
      <c r="G807" s="2" t="s">
        <v>34970</v>
      </c>
      <c r="H807" s="2" t="s">
        <v>13901</v>
      </c>
      <c r="I807" s="2"/>
      <c r="J807" s="59"/>
    </row>
    <row r="808" ht="20.4" spans="1:10">
      <c r="A808" s="2" t="s">
        <v>34971</v>
      </c>
      <c r="B808" s="2" t="s">
        <v>34972</v>
      </c>
      <c r="C808" s="2" t="s">
        <v>6342</v>
      </c>
      <c r="D808" s="2" t="s">
        <v>971</v>
      </c>
      <c r="E808" s="2" t="s">
        <v>538</v>
      </c>
      <c r="F808" s="59"/>
      <c r="G808" s="2" t="s">
        <v>13438</v>
      </c>
      <c r="H808" s="2" t="s">
        <v>973</v>
      </c>
      <c r="I808" s="2"/>
      <c r="J808" s="59"/>
    </row>
    <row r="809" ht="20.4" spans="1:10">
      <c r="A809" s="2" t="s">
        <v>34973</v>
      </c>
      <c r="B809" s="2" t="s">
        <v>34974</v>
      </c>
      <c r="C809" s="2" t="s">
        <v>99</v>
      </c>
      <c r="D809" s="2" t="s">
        <v>1947</v>
      </c>
      <c r="E809" s="2" t="s">
        <v>251</v>
      </c>
      <c r="F809" s="59"/>
      <c r="G809" s="2" t="s">
        <v>102</v>
      </c>
      <c r="H809" s="2" t="s">
        <v>19907</v>
      </c>
      <c r="I809" s="2"/>
      <c r="J809" s="59"/>
    </row>
    <row r="810" ht="20.4" spans="1:10">
      <c r="A810" s="2" t="s">
        <v>34975</v>
      </c>
      <c r="B810" s="2" t="s">
        <v>31751</v>
      </c>
      <c r="C810" s="2" t="s">
        <v>99</v>
      </c>
      <c r="D810" s="2" t="s">
        <v>236</v>
      </c>
      <c r="E810" s="2" t="s">
        <v>251</v>
      </c>
      <c r="F810" s="59"/>
      <c r="G810" s="2" t="s">
        <v>102</v>
      </c>
      <c r="H810" s="2" t="s">
        <v>19907</v>
      </c>
      <c r="I810" s="2"/>
      <c r="J810" s="59"/>
    </row>
    <row r="811" ht="20.4" spans="1:10">
      <c r="A811" s="2" t="s">
        <v>34976</v>
      </c>
      <c r="B811" s="2" t="s">
        <v>34977</v>
      </c>
      <c r="C811" s="2" t="s">
        <v>99</v>
      </c>
      <c r="D811" s="2" t="s">
        <v>236</v>
      </c>
      <c r="E811" s="2" t="s">
        <v>251</v>
      </c>
      <c r="F811" s="59"/>
      <c r="G811" s="2" t="s">
        <v>102</v>
      </c>
      <c r="H811" s="2" t="s">
        <v>19907</v>
      </c>
      <c r="I811" s="2"/>
      <c r="J811" s="59"/>
    </row>
    <row r="812" ht="20.4" spans="1:10">
      <c r="A812" s="2" t="s">
        <v>34978</v>
      </c>
      <c r="B812" s="2" t="s">
        <v>34979</v>
      </c>
      <c r="C812" s="2" t="s">
        <v>99</v>
      </c>
      <c r="D812" s="2" t="s">
        <v>347</v>
      </c>
      <c r="E812" s="2" t="s">
        <v>251</v>
      </c>
      <c r="F812" s="59"/>
      <c r="G812" s="2" t="s">
        <v>102</v>
      </c>
      <c r="H812" s="2" t="s">
        <v>19907</v>
      </c>
      <c r="I812" s="2"/>
      <c r="J812" s="59"/>
    </row>
    <row r="813" ht="20.4" spans="1:10">
      <c r="A813" s="2" t="s">
        <v>34980</v>
      </c>
      <c r="B813" s="2" t="s">
        <v>34346</v>
      </c>
      <c r="C813" s="2" t="s">
        <v>99</v>
      </c>
      <c r="D813" s="2" t="s">
        <v>100</v>
      </c>
      <c r="E813" s="2" t="s">
        <v>251</v>
      </c>
      <c r="F813" s="59"/>
      <c r="G813" s="2" t="s">
        <v>102</v>
      </c>
      <c r="H813" s="2" t="s">
        <v>19907</v>
      </c>
      <c r="I813" s="2"/>
      <c r="J813" s="59"/>
    </row>
    <row r="814" ht="20.4" spans="1:10">
      <c r="A814" s="2" t="s">
        <v>34981</v>
      </c>
      <c r="B814" s="2" t="s">
        <v>34982</v>
      </c>
      <c r="C814" s="2" t="s">
        <v>99</v>
      </c>
      <c r="D814" s="2" t="s">
        <v>9410</v>
      </c>
      <c r="E814" s="2" t="s">
        <v>251</v>
      </c>
      <c r="F814" s="59"/>
      <c r="G814" s="2" t="s">
        <v>102</v>
      </c>
      <c r="H814" s="2" t="s">
        <v>19907</v>
      </c>
      <c r="I814" s="2"/>
      <c r="J814" s="59"/>
    </row>
    <row r="815" ht="20.4" spans="1:10">
      <c r="A815" s="2" t="s">
        <v>34983</v>
      </c>
      <c r="B815" s="2" t="s">
        <v>34984</v>
      </c>
      <c r="C815" s="2" t="s">
        <v>99</v>
      </c>
      <c r="D815" s="2" t="s">
        <v>34985</v>
      </c>
      <c r="E815" s="2" t="s">
        <v>251</v>
      </c>
      <c r="F815" s="59"/>
      <c r="G815" s="2" t="s">
        <v>102</v>
      </c>
      <c r="H815" s="2" t="s">
        <v>19907</v>
      </c>
      <c r="I815" s="2"/>
      <c r="J815" s="59"/>
    </row>
    <row r="816" ht="20.4" spans="1:10">
      <c r="A816" s="2" t="s">
        <v>34986</v>
      </c>
      <c r="B816" s="2" t="s">
        <v>34987</v>
      </c>
      <c r="C816" s="2" t="s">
        <v>99</v>
      </c>
      <c r="D816" s="2" t="s">
        <v>26482</v>
      </c>
      <c r="E816" s="2" t="s">
        <v>251</v>
      </c>
      <c r="F816" s="59"/>
      <c r="G816" s="2" t="s">
        <v>102</v>
      </c>
      <c r="H816" s="2" t="s">
        <v>19907</v>
      </c>
      <c r="I816" s="2"/>
      <c r="J816" s="59"/>
    </row>
    <row r="817" ht="20.4" spans="1:10">
      <c r="A817" s="2" t="s">
        <v>34988</v>
      </c>
      <c r="B817" s="2" t="s">
        <v>34989</v>
      </c>
      <c r="C817" s="2" t="s">
        <v>99</v>
      </c>
      <c r="D817" s="2" t="s">
        <v>9465</v>
      </c>
      <c r="E817" s="2" t="s">
        <v>251</v>
      </c>
      <c r="F817" s="59"/>
      <c r="G817" s="2" t="s">
        <v>102</v>
      </c>
      <c r="H817" s="2" t="s">
        <v>19907</v>
      </c>
      <c r="I817" s="2"/>
      <c r="J817" s="59"/>
    </row>
    <row r="818" ht="20.4" spans="1:10">
      <c r="A818" s="2" t="s">
        <v>34990</v>
      </c>
      <c r="B818" s="2" t="s">
        <v>34991</v>
      </c>
      <c r="C818" s="2" t="s">
        <v>6925</v>
      </c>
      <c r="D818" s="2" t="s">
        <v>554</v>
      </c>
      <c r="E818" s="2" t="s">
        <v>119</v>
      </c>
      <c r="F818" s="59"/>
      <c r="G818" s="2"/>
      <c r="H818" s="2" t="s">
        <v>7965</v>
      </c>
      <c r="I818" s="2"/>
      <c r="J818" s="59"/>
    </row>
    <row r="819" ht="20.4" spans="1:10">
      <c r="A819" s="2" t="s">
        <v>34992</v>
      </c>
      <c r="B819" s="2" t="s">
        <v>8892</v>
      </c>
      <c r="C819" s="2" t="s">
        <v>2397</v>
      </c>
      <c r="D819" s="2" t="s">
        <v>537</v>
      </c>
      <c r="E819" s="2" t="s">
        <v>511</v>
      </c>
      <c r="F819" s="59"/>
      <c r="G819" s="2" t="s">
        <v>102</v>
      </c>
      <c r="H819" s="2" t="s">
        <v>8883</v>
      </c>
      <c r="I819" s="2"/>
      <c r="J819" s="59"/>
    </row>
    <row r="820" ht="20.4" spans="1:10">
      <c r="A820" s="2" t="s">
        <v>34993</v>
      </c>
      <c r="B820" s="2" t="s">
        <v>22787</v>
      </c>
      <c r="C820" s="2" t="s">
        <v>2397</v>
      </c>
      <c r="D820" s="2" t="s">
        <v>34994</v>
      </c>
      <c r="E820" s="2" t="s">
        <v>511</v>
      </c>
      <c r="F820" s="59"/>
      <c r="G820" s="2" t="s">
        <v>102</v>
      </c>
      <c r="H820" s="2" t="s">
        <v>8883</v>
      </c>
      <c r="I820" s="2"/>
      <c r="J820" s="59"/>
    </row>
    <row r="821" ht="20.4" spans="1:10">
      <c r="A821" s="2" t="s">
        <v>34995</v>
      </c>
      <c r="B821" s="2" t="s">
        <v>34996</v>
      </c>
      <c r="C821" s="2" t="s">
        <v>2397</v>
      </c>
      <c r="D821" s="2" t="s">
        <v>9465</v>
      </c>
      <c r="E821" s="2" t="s">
        <v>251</v>
      </c>
      <c r="F821" s="59"/>
      <c r="G821" s="2" t="s">
        <v>102</v>
      </c>
      <c r="H821" s="2" t="s">
        <v>8883</v>
      </c>
      <c r="I821" s="2"/>
      <c r="J821" s="59"/>
    </row>
    <row r="822" ht="20.4" spans="1:10">
      <c r="A822" s="2" t="s">
        <v>34997</v>
      </c>
      <c r="B822" s="2" t="s">
        <v>34998</v>
      </c>
      <c r="C822" s="2" t="s">
        <v>2397</v>
      </c>
      <c r="D822" s="2" t="s">
        <v>4719</v>
      </c>
      <c r="E822" s="2" t="s">
        <v>251</v>
      </c>
      <c r="F822" s="59"/>
      <c r="G822" s="2" t="s">
        <v>102</v>
      </c>
      <c r="H822" s="2" t="s">
        <v>8883</v>
      </c>
      <c r="I822" s="2"/>
      <c r="J822" s="59"/>
    </row>
    <row r="823" ht="20.4" spans="1:10">
      <c r="A823" s="2" t="s">
        <v>34999</v>
      </c>
      <c r="B823" s="2" t="s">
        <v>35000</v>
      </c>
      <c r="C823" s="2" t="s">
        <v>2397</v>
      </c>
      <c r="D823" s="2" t="s">
        <v>275</v>
      </c>
      <c r="E823" s="2" t="s">
        <v>251</v>
      </c>
      <c r="F823" s="59"/>
      <c r="G823" s="2" t="s">
        <v>102</v>
      </c>
      <c r="H823" s="2" t="s">
        <v>8883</v>
      </c>
      <c r="I823" s="2"/>
      <c r="J823" s="59"/>
    </row>
    <row r="824" ht="20.4" spans="1:10">
      <c r="A824" s="2" t="s">
        <v>35001</v>
      </c>
      <c r="B824" s="2" t="s">
        <v>35002</v>
      </c>
      <c r="C824" s="2" t="s">
        <v>2397</v>
      </c>
      <c r="D824" s="2" t="s">
        <v>2228</v>
      </c>
      <c r="E824" s="2" t="s">
        <v>251</v>
      </c>
      <c r="F824" s="59"/>
      <c r="G824" s="2" t="s">
        <v>102</v>
      </c>
      <c r="H824" s="2" t="s">
        <v>8883</v>
      </c>
      <c r="I824" s="2"/>
      <c r="J824" s="59"/>
    </row>
    <row r="825" ht="20.4" spans="1:10">
      <c r="A825" s="2" t="s">
        <v>35003</v>
      </c>
      <c r="B825" s="2" t="s">
        <v>10357</v>
      </c>
      <c r="C825" s="2" t="s">
        <v>11271</v>
      </c>
      <c r="D825" s="2" t="s">
        <v>10113</v>
      </c>
      <c r="E825" s="2" t="s">
        <v>430</v>
      </c>
      <c r="F825" s="59"/>
      <c r="G825" s="2" t="s">
        <v>14652</v>
      </c>
      <c r="H825" s="2" t="s">
        <v>16829</v>
      </c>
      <c r="I825" s="2"/>
      <c r="J825" s="59"/>
    </row>
    <row r="826" ht="20.4" spans="1:10">
      <c r="A826" s="2" t="s">
        <v>35004</v>
      </c>
      <c r="B826" s="2" t="s">
        <v>35005</v>
      </c>
      <c r="C826" s="2" t="s">
        <v>9986</v>
      </c>
      <c r="D826" s="2" t="s">
        <v>878</v>
      </c>
      <c r="E826" s="2" t="s">
        <v>13</v>
      </c>
      <c r="F826" s="59"/>
      <c r="G826" s="2"/>
      <c r="H826" s="2" t="s">
        <v>2548</v>
      </c>
      <c r="I826" s="2"/>
      <c r="J826" s="59"/>
    </row>
    <row r="827" ht="20.4" spans="1:10">
      <c r="A827" s="2" t="s">
        <v>35006</v>
      </c>
      <c r="B827" s="2" t="s">
        <v>35007</v>
      </c>
      <c r="C827" s="2" t="s">
        <v>9986</v>
      </c>
      <c r="D827" s="2" t="s">
        <v>878</v>
      </c>
      <c r="E827" s="2" t="s">
        <v>13</v>
      </c>
      <c r="F827" s="59"/>
      <c r="G827" s="2"/>
      <c r="H827" s="2" t="s">
        <v>2548</v>
      </c>
      <c r="I827" s="2"/>
      <c r="J827" s="59"/>
    </row>
    <row r="828" ht="20.4" spans="1:10">
      <c r="A828" s="2" t="s">
        <v>35008</v>
      </c>
      <c r="B828" s="2" t="s">
        <v>35009</v>
      </c>
      <c r="C828" s="2" t="s">
        <v>672</v>
      </c>
      <c r="D828" s="2" t="s">
        <v>260</v>
      </c>
      <c r="E828" s="2" t="s">
        <v>119</v>
      </c>
      <c r="F828" s="59"/>
      <c r="G828" s="2" t="s">
        <v>35010</v>
      </c>
      <c r="H828" s="2" t="s">
        <v>808</v>
      </c>
      <c r="I828" s="2"/>
      <c r="J828" s="59"/>
    </row>
    <row r="829" ht="20.4" spans="1:10">
      <c r="A829" s="2" t="s">
        <v>35011</v>
      </c>
      <c r="B829" s="2" t="s">
        <v>35012</v>
      </c>
      <c r="C829" s="2" t="s">
        <v>672</v>
      </c>
      <c r="D829" s="2" t="s">
        <v>236</v>
      </c>
      <c r="E829" s="2" t="s">
        <v>119</v>
      </c>
      <c r="F829" s="59"/>
      <c r="G829" s="2" t="s">
        <v>35010</v>
      </c>
      <c r="H829" s="2" t="s">
        <v>808</v>
      </c>
      <c r="I829" s="2"/>
      <c r="J829" s="59"/>
    </row>
    <row r="830" ht="20.4" spans="1:10">
      <c r="A830" s="2" t="s">
        <v>35013</v>
      </c>
      <c r="B830" s="2" t="s">
        <v>11079</v>
      </c>
      <c r="C830" s="2" t="s">
        <v>672</v>
      </c>
      <c r="D830" s="2" t="s">
        <v>236</v>
      </c>
      <c r="E830" s="2" t="s">
        <v>119</v>
      </c>
      <c r="F830" s="59"/>
      <c r="G830" s="2" t="s">
        <v>35010</v>
      </c>
      <c r="H830" s="2" t="s">
        <v>808</v>
      </c>
      <c r="I830" s="2"/>
      <c r="J830" s="59"/>
    </row>
    <row r="831" ht="20.4" spans="1:10">
      <c r="A831" s="2" t="s">
        <v>35014</v>
      </c>
      <c r="B831" s="2" t="s">
        <v>2823</v>
      </c>
      <c r="C831" s="2" t="s">
        <v>672</v>
      </c>
      <c r="D831" s="2" t="s">
        <v>280</v>
      </c>
      <c r="E831" s="2" t="s">
        <v>119</v>
      </c>
      <c r="F831" s="59"/>
      <c r="G831" s="2" t="s">
        <v>35010</v>
      </c>
      <c r="H831" s="2" t="s">
        <v>808</v>
      </c>
      <c r="I831" s="2"/>
      <c r="J831" s="59"/>
    </row>
    <row r="832" ht="20.4" spans="1:10">
      <c r="A832" s="2" t="s">
        <v>35015</v>
      </c>
      <c r="B832" s="2" t="s">
        <v>34348</v>
      </c>
      <c r="C832" s="2" t="s">
        <v>672</v>
      </c>
      <c r="D832" s="2" t="s">
        <v>280</v>
      </c>
      <c r="E832" s="2" t="s">
        <v>119</v>
      </c>
      <c r="F832" s="59"/>
      <c r="G832" s="2" t="s">
        <v>35010</v>
      </c>
      <c r="H832" s="2" t="s">
        <v>808</v>
      </c>
      <c r="I832" s="2"/>
      <c r="J832" s="59"/>
    </row>
    <row r="833" ht="20.4" spans="1:10">
      <c r="A833" s="2" t="s">
        <v>35016</v>
      </c>
      <c r="B833" s="2" t="s">
        <v>35017</v>
      </c>
      <c r="C833" s="2" t="s">
        <v>807</v>
      </c>
      <c r="D833" s="2" t="s">
        <v>2018</v>
      </c>
      <c r="E833" s="2" t="s">
        <v>1002</v>
      </c>
      <c r="F833" s="59"/>
      <c r="G833" s="2" t="s">
        <v>1095</v>
      </c>
      <c r="H833" s="2" t="s">
        <v>21584</v>
      </c>
      <c r="I833" s="2"/>
      <c r="J833" s="59"/>
    </row>
    <row r="834" ht="20.4" spans="1:10">
      <c r="A834" s="2" t="s">
        <v>35018</v>
      </c>
      <c r="B834" s="2" t="s">
        <v>35019</v>
      </c>
      <c r="C834" s="2" t="s">
        <v>807</v>
      </c>
      <c r="D834" s="2" t="s">
        <v>20294</v>
      </c>
      <c r="E834" s="2" t="s">
        <v>1002</v>
      </c>
      <c r="F834" s="59"/>
      <c r="G834" s="2" t="s">
        <v>1095</v>
      </c>
      <c r="H834" s="2" t="s">
        <v>21584</v>
      </c>
      <c r="I834" s="2"/>
      <c r="J834" s="59"/>
    </row>
    <row r="835" ht="20.4" spans="1:10">
      <c r="A835" s="2" t="s">
        <v>35020</v>
      </c>
      <c r="B835" s="2" t="s">
        <v>35021</v>
      </c>
      <c r="C835" s="2" t="s">
        <v>807</v>
      </c>
      <c r="D835" s="2" t="s">
        <v>2018</v>
      </c>
      <c r="E835" s="2" t="s">
        <v>1002</v>
      </c>
      <c r="F835" s="59"/>
      <c r="G835" s="2" t="s">
        <v>1095</v>
      </c>
      <c r="H835" s="2" t="s">
        <v>21584</v>
      </c>
      <c r="I835" s="2"/>
      <c r="J835" s="59"/>
    </row>
    <row r="836" ht="20.4" spans="1:10">
      <c r="A836" s="2" t="s">
        <v>35022</v>
      </c>
      <c r="B836" s="2" t="s">
        <v>35023</v>
      </c>
      <c r="C836" s="2" t="s">
        <v>807</v>
      </c>
      <c r="D836" s="2" t="s">
        <v>2018</v>
      </c>
      <c r="E836" s="2" t="s">
        <v>1002</v>
      </c>
      <c r="F836" s="59"/>
      <c r="G836" s="2" t="s">
        <v>1095</v>
      </c>
      <c r="H836" s="2" t="s">
        <v>21584</v>
      </c>
      <c r="I836" s="2"/>
      <c r="J836" s="59"/>
    </row>
    <row r="837" ht="20.4" spans="1:10">
      <c r="A837" s="2" t="s">
        <v>35024</v>
      </c>
      <c r="B837" s="2" t="s">
        <v>35025</v>
      </c>
      <c r="C837" s="2" t="s">
        <v>11</v>
      </c>
      <c r="D837" s="2" t="s">
        <v>123</v>
      </c>
      <c r="E837" s="2" t="s">
        <v>13</v>
      </c>
      <c r="F837" s="59"/>
      <c r="G837" s="2" t="s">
        <v>15</v>
      </c>
      <c r="H837" s="2" t="s">
        <v>13562</v>
      </c>
      <c r="I837" s="2"/>
      <c r="J837" s="59"/>
    </row>
    <row r="838" ht="20.4" spans="1:10">
      <c r="A838" s="2" t="s">
        <v>35026</v>
      </c>
      <c r="B838" s="2" t="s">
        <v>35027</v>
      </c>
      <c r="C838" s="2" t="s">
        <v>11</v>
      </c>
      <c r="D838" s="2" t="s">
        <v>123</v>
      </c>
      <c r="E838" s="2" t="s">
        <v>13</v>
      </c>
      <c r="F838" s="59"/>
      <c r="G838" s="2" t="s">
        <v>15</v>
      </c>
      <c r="H838" s="2" t="s">
        <v>13562</v>
      </c>
      <c r="I838" s="2"/>
      <c r="J838" s="59"/>
    </row>
    <row r="839" ht="20.4" spans="1:10">
      <c r="A839" s="2" t="s">
        <v>35028</v>
      </c>
      <c r="B839" s="2" t="s">
        <v>35029</v>
      </c>
      <c r="C839" s="2" t="s">
        <v>11</v>
      </c>
      <c r="D839" s="2" t="s">
        <v>123</v>
      </c>
      <c r="E839" s="2" t="s">
        <v>13</v>
      </c>
      <c r="F839" s="59"/>
      <c r="G839" s="2" t="s">
        <v>15</v>
      </c>
      <c r="H839" s="2" t="s">
        <v>13562</v>
      </c>
      <c r="I839" s="2"/>
      <c r="J839" s="59"/>
    </row>
    <row r="840" ht="20.4" spans="1:10">
      <c r="A840" s="2" t="s">
        <v>35030</v>
      </c>
      <c r="B840" s="2" t="s">
        <v>35031</v>
      </c>
      <c r="C840" s="2" t="s">
        <v>11</v>
      </c>
      <c r="D840" s="2" t="s">
        <v>123</v>
      </c>
      <c r="E840" s="2" t="s">
        <v>13</v>
      </c>
      <c r="F840" s="59"/>
      <c r="G840" s="2" t="s">
        <v>15</v>
      </c>
      <c r="H840" s="2" t="s">
        <v>13562</v>
      </c>
      <c r="I840" s="2"/>
      <c r="J840" s="59"/>
    </row>
    <row r="841" ht="20.4" spans="1:10">
      <c r="A841" s="2" t="s">
        <v>35032</v>
      </c>
      <c r="B841" s="2" t="s">
        <v>35033</v>
      </c>
      <c r="C841" s="2" t="s">
        <v>11</v>
      </c>
      <c r="D841" s="2" t="s">
        <v>123</v>
      </c>
      <c r="E841" s="2" t="s">
        <v>13</v>
      </c>
      <c r="F841" s="59"/>
      <c r="G841" s="2" t="s">
        <v>15</v>
      </c>
      <c r="H841" s="2" t="s">
        <v>13562</v>
      </c>
      <c r="I841" s="2"/>
      <c r="J841" s="59"/>
    </row>
    <row r="842" ht="20.4" spans="1:10">
      <c r="A842" s="2" t="s">
        <v>35034</v>
      </c>
      <c r="B842" s="2" t="s">
        <v>35035</v>
      </c>
      <c r="C842" s="2" t="s">
        <v>11</v>
      </c>
      <c r="D842" s="2" t="s">
        <v>123</v>
      </c>
      <c r="E842" s="2" t="s">
        <v>13</v>
      </c>
      <c r="F842" s="59"/>
      <c r="G842" s="2" t="s">
        <v>15</v>
      </c>
      <c r="H842" s="2" t="s">
        <v>13562</v>
      </c>
      <c r="I842" s="2"/>
      <c r="J842" s="59"/>
    </row>
    <row r="843" ht="20.4" spans="1:10">
      <c r="A843" s="2" t="s">
        <v>35036</v>
      </c>
      <c r="B843" s="2" t="s">
        <v>35037</v>
      </c>
      <c r="C843" s="2" t="s">
        <v>11</v>
      </c>
      <c r="D843" s="2" t="s">
        <v>123</v>
      </c>
      <c r="E843" s="2" t="s">
        <v>13</v>
      </c>
      <c r="F843" s="59"/>
      <c r="G843" s="2" t="s">
        <v>15</v>
      </c>
      <c r="H843" s="2" t="s">
        <v>13562</v>
      </c>
      <c r="I843" s="2"/>
      <c r="J843" s="59"/>
    </row>
    <row r="844" ht="20.4" spans="1:10">
      <c r="A844" s="2" t="s">
        <v>35038</v>
      </c>
      <c r="B844" s="2" t="s">
        <v>35039</v>
      </c>
      <c r="C844" s="2" t="s">
        <v>11</v>
      </c>
      <c r="D844" s="2" t="s">
        <v>123</v>
      </c>
      <c r="E844" s="2" t="s">
        <v>13</v>
      </c>
      <c r="F844" s="59"/>
      <c r="G844" s="2" t="s">
        <v>15</v>
      </c>
      <c r="H844" s="2" t="s">
        <v>13562</v>
      </c>
      <c r="I844" s="2"/>
      <c r="J844" s="59"/>
    </row>
    <row r="845" ht="20.4" spans="1:10">
      <c r="A845" s="2" t="s">
        <v>35040</v>
      </c>
      <c r="B845" s="2" t="s">
        <v>35041</v>
      </c>
      <c r="C845" s="2" t="s">
        <v>11</v>
      </c>
      <c r="D845" s="2" t="s">
        <v>123</v>
      </c>
      <c r="E845" s="2" t="s">
        <v>13</v>
      </c>
      <c r="F845" s="59"/>
      <c r="G845" s="2" t="s">
        <v>15</v>
      </c>
      <c r="H845" s="2" t="s">
        <v>13562</v>
      </c>
      <c r="I845" s="2"/>
      <c r="J845" s="59"/>
    </row>
    <row r="846" ht="20.4" spans="1:10">
      <c r="A846" s="2" t="s">
        <v>35042</v>
      </c>
      <c r="B846" s="2" t="s">
        <v>35043</v>
      </c>
      <c r="C846" s="2" t="s">
        <v>11</v>
      </c>
      <c r="D846" s="2" t="s">
        <v>123</v>
      </c>
      <c r="E846" s="2" t="s">
        <v>13</v>
      </c>
      <c r="F846" s="59"/>
      <c r="G846" s="2" t="s">
        <v>15</v>
      </c>
      <c r="H846" s="2" t="s">
        <v>13562</v>
      </c>
      <c r="I846" s="2"/>
      <c r="J846" s="59"/>
    </row>
    <row r="847" ht="20.4" spans="1:10">
      <c r="A847" s="2" t="s">
        <v>35044</v>
      </c>
      <c r="B847" s="2" t="s">
        <v>35045</v>
      </c>
      <c r="C847" s="2" t="s">
        <v>11</v>
      </c>
      <c r="D847" s="2" t="s">
        <v>123</v>
      </c>
      <c r="E847" s="2" t="s">
        <v>13</v>
      </c>
      <c r="F847" s="59"/>
      <c r="G847" s="2" t="s">
        <v>15</v>
      </c>
      <c r="H847" s="2" t="s">
        <v>13562</v>
      </c>
      <c r="I847" s="2"/>
      <c r="J847" s="59"/>
    </row>
    <row r="848" ht="20.4" spans="1:10">
      <c r="A848" s="2" t="s">
        <v>35046</v>
      </c>
      <c r="B848" s="2" t="s">
        <v>35047</v>
      </c>
      <c r="C848" s="2" t="s">
        <v>11</v>
      </c>
      <c r="D848" s="2" t="s">
        <v>123</v>
      </c>
      <c r="E848" s="2" t="s">
        <v>13</v>
      </c>
      <c r="F848" s="59"/>
      <c r="G848" s="2" t="s">
        <v>15</v>
      </c>
      <c r="H848" s="2" t="s">
        <v>13562</v>
      </c>
      <c r="I848" s="2"/>
      <c r="J848" s="59"/>
    </row>
    <row r="849" ht="20.4" spans="1:10">
      <c r="A849" s="2" t="s">
        <v>35048</v>
      </c>
      <c r="B849" s="2" t="s">
        <v>35049</v>
      </c>
      <c r="C849" s="2" t="s">
        <v>11</v>
      </c>
      <c r="D849" s="2" t="s">
        <v>123</v>
      </c>
      <c r="E849" s="2" t="s">
        <v>13</v>
      </c>
      <c r="F849" s="59"/>
      <c r="G849" s="2" t="s">
        <v>15</v>
      </c>
      <c r="H849" s="2" t="s">
        <v>13562</v>
      </c>
      <c r="I849" s="2"/>
      <c r="J849" s="59"/>
    </row>
    <row r="850" ht="20.4" spans="1:10">
      <c r="A850" s="2" t="s">
        <v>35050</v>
      </c>
      <c r="B850" s="2" t="s">
        <v>35051</v>
      </c>
      <c r="C850" s="2" t="s">
        <v>11</v>
      </c>
      <c r="D850" s="2" t="s">
        <v>123</v>
      </c>
      <c r="E850" s="2" t="s">
        <v>13</v>
      </c>
      <c r="F850" s="59"/>
      <c r="G850" s="2" t="s">
        <v>15</v>
      </c>
      <c r="H850" s="2" t="s">
        <v>13562</v>
      </c>
      <c r="I850" s="2"/>
      <c r="J850" s="59"/>
    </row>
    <row r="851" ht="20.4" spans="1:10">
      <c r="A851" s="2" t="s">
        <v>35052</v>
      </c>
      <c r="B851" s="2" t="s">
        <v>35053</v>
      </c>
      <c r="C851" s="2" t="s">
        <v>11</v>
      </c>
      <c r="D851" s="2" t="s">
        <v>123</v>
      </c>
      <c r="E851" s="2" t="s">
        <v>13</v>
      </c>
      <c r="F851" s="59"/>
      <c r="G851" s="2" t="s">
        <v>15</v>
      </c>
      <c r="H851" s="2" t="s">
        <v>13562</v>
      </c>
      <c r="I851" s="2"/>
      <c r="J851" s="59"/>
    </row>
    <row r="852" ht="20.4" spans="1:10">
      <c r="A852" s="2" t="s">
        <v>35054</v>
      </c>
      <c r="B852" s="2" t="s">
        <v>35055</v>
      </c>
      <c r="C852" s="2" t="s">
        <v>11</v>
      </c>
      <c r="D852" s="2" t="s">
        <v>123</v>
      </c>
      <c r="E852" s="2" t="s">
        <v>13</v>
      </c>
      <c r="F852" s="59"/>
      <c r="G852" s="2" t="s">
        <v>15</v>
      </c>
      <c r="H852" s="2" t="s">
        <v>13562</v>
      </c>
      <c r="I852" s="2"/>
      <c r="J852" s="59"/>
    </row>
    <row r="853" ht="20.4" spans="1:10">
      <c r="A853" s="2" t="s">
        <v>35056</v>
      </c>
      <c r="B853" s="2" t="s">
        <v>35057</v>
      </c>
      <c r="C853" s="2" t="s">
        <v>11</v>
      </c>
      <c r="D853" s="2" t="s">
        <v>123</v>
      </c>
      <c r="E853" s="2" t="s">
        <v>13</v>
      </c>
      <c r="F853" s="59"/>
      <c r="G853" s="2" t="s">
        <v>15</v>
      </c>
      <c r="H853" s="2" t="s">
        <v>13562</v>
      </c>
      <c r="I853" s="2"/>
      <c r="J853" s="59"/>
    </row>
    <row r="854" ht="20.4" spans="1:10">
      <c r="A854" s="2" t="s">
        <v>35058</v>
      </c>
      <c r="B854" s="2" t="s">
        <v>35059</v>
      </c>
      <c r="C854" s="2" t="s">
        <v>11</v>
      </c>
      <c r="D854" s="2" t="s">
        <v>123</v>
      </c>
      <c r="E854" s="2" t="s">
        <v>13</v>
      </c>
      <c r="F854" s="59"/>
      <c r="G854" s="2" t="s">
        <v>15</v>
      </c>
      <c r="H854" s="2" t="s">
        <v>13562</v>
      </c>
      <c r="I854" s="2"/>
      <c r="J854" s="59"/>
    </row>
    <row r="855" ht="20.4" spans="1:10">
      <c r="A855" s="2" t="s">
        <v>35060</v>
      </c>
      <c r="B855" s="2" t="s">
        <v>35061</v>
      </c>
      <c r="C855" s="2" t="s">
        <v>11</v>
      </c>
      <c r="D855" s="2" t="s">
        <v>123</v>
      </c>
      <c r="E855" s="2" t="s">
        <v>13</v>
      </c>
      <c r="F855" s="59"/>
      <c r="G855" s="2" t="s">
        <v>15</v>
      </c>
      <c r="H855" s="2" t="s">
        <v>13562</v>
      </c>
      <c r="I855" s="2"/>
      <c r="J855" s="59"/>
    </row>
    <row r="856" ht="20.4" spans="1:10">
      <c r="A856" s="2" t="s">
        <v>35062</v>
      </c>
      <c r="B856" s="2" t="s">
        <v>35063</v>
      </c>
      <c r="C856" s="2" t="s">
        <v>11</v>
      </c>
      <c r="D856" s="2" t="s">
        <v>123</v>
      </c>
      <c r="E856" s="2" t="s">
        <v>13</v>
      </c>
      <c r="F856" s="59"/>
      <c r="G856" s="2" t="s">
        <v>15</v>
      </c>
      <c r="H856" s="2" t="s">
        <v>13562</v>
      </c>
      <c r="I856" s="2"/>
      <c r="J856" s="59"/>
    </row>
    <row r="857" ht="20.4" spans="1:10">
      <c r="A857" s="2" t="s">
        <v>35064</v>
      </c>
      <c r="B857" s="2" t="s">
        <v>14562</v>
      </c>
      <c r="C857" s="2" t="s">
        <v>11</v>
      </c>
      <c r="D857" s="2" t="s">
        <v>123</v>
      </c>
      <c r="E857" s="2" t="s">
        <v>13</v>
      </c>
      <c r="F857" s="59"/>
      <c r="G857" s="2" t="s">
        <v>15</v>
      </c>
      <c r="H857" s="2" t="s">
        <v>13562</v>
      </c>
      <c r="I857" s="2"/>
      <c r="J857" s="59"/>
    </row>
    <row r="858" ht="20.4" spans="1:10">
      <c r="A858" s="2" t="s">
        <v>35065</v>
      </c>
      <c r="B858" s="2" t="s">
        <v>13884</v>
      </c>
      <c r="C858" s="2" t="s">
        <v>11</v>
      </c>
      <c r="D858" s="2" t="s">
        <v>1013</v>
      </c>
      <c r="E858" s="2" t="s">
        <v>13</v>
      </c>
      <c r="F858" s="59"/>
      <c r="G858" s="2" t="s">
        <v>15</v>
      </c>
      <c r="H858" s="2" t="s">
        <v>13562</v>
      </c>
      <c r="I858" s="2"/>
      <c r="J858" s="59"/>
    </row>
    <row r="859" ht="20.4" spans="1:10">
      <c r="A859" s="2" t="s">
        <v>35066</v>
      </c>
      <c r="B859" s="2" t="s">
        <v>35067</v>
      </c>
      <c r="C859" s="2" t="s">
        <v>11</v>
      </c>
      <c r="D859" s="2" t="s">
        <v>123</v>
      </c>
      <c r="E859" s="2" t="s">
        <v>13</v>
      </c>
      <c r="F859" s="59"/>
      <c r="G859" s="2" t="s">
        <v>15</v>
      </c>
      <c r="H859" s="2" t="s">
        <v>13562</v>
      </c>
      <c r="I859" s="2"/>
      <c r="J859" s="59"/>
    </row>
    <row r="860" ht="20.4" spans="1:10">
      <c r="A860" s="2" t="s">
        <v>35068</v>
      </c>
      <c r="B860" s="2" t="s">
        <v>35069</v>
      </c>
      <c r="C860" s="2" t="s">
        <v>807</v>
      </c>
      <c r="D860" s="2" t="s">
        <v>2018</v>
      </c>
      <c r="E860" s="2" t="s">
        <v>1002</v>
      </c>
      <c r="F860" s="59"/>
      <c r="G860" s="2" t="s">
        <v>1095</v>
      </c>
      <c r="H860" s="2" t="s">
        <v>13562</v>
      </c>
      <c r="I860" s="2"/>
      <c r="J860" s="59"/>
    </row>
    <row r="861" ht="20.4" spans="1:10">
      <c r="A861" s="2" t="s">
        <v>35070</v>
      </c>
      <c r="B861" s="2" t="s">
        <v>35071</v>
      </c>
      <c r="C861" s="2" t="s">
        <v>6325</v>
      </c>
      <c r="D861" s="2" t="s">
        <v>6325</v>
      </c>
      <c r="E861" s="2" t="s">
        <v>6326</v>
      </c>
      <c r="F861" s="59"/>
      <c r="G861" s="2"/>
      <c r="H861" s="2" t="s">
        <v>35072</v>
      </c>
      <c r="I861" s="2"/>
      <c r="J861" s="59"/>
    </row>
    <row r="862" ht="20.4" spans="1:10">
      <c r="A862" s="2" t="s">
        <v>35073</v>
      </c>
      <c r="B862" s="2" t="s">
        <v>35074</v>
      </c>
      <c r="C862" s="2" t="s">
        <v>6325</v>
      </c>
      <c r="D862" s="2" t="s">
        <v>6325</v>
      </c>
      <c r="E862" s="2" t="s">
        <v>6326</v>
      </c>
      <c r="F862" s="59"/>
      <c r="G862" s="2"/>
      <c r="H862" s="2" t="s">
        <v>35075</v>
      </c>
      <c r="I862" s="2"/>
      <c r="J862" s="59"/>
    </row>
    <row r="863" ht="20.4" spans="1:10">
      <c r="A863" s="2" t="s">
        <v>35076</v>
      </c>
      <c r="B863" s="2" t="s">
        <v>35077</v>
      </c>
      <c r="C863" s="2" t="s">
        <v>9986</v>
      </c>
      <c r="D863" s="2" t="s">
        <v>4139</v>
      </c>
      <c r="E863" s="2" t="s">
        <v>13</v>
      </c>
      <c r="F863" s="59"/>
      <c r="G863" s="2"/>
      <c r="H863" s="2" t="s">
        <v>22750</v>
      </c>
      <c r="I863" s="2"/>
      <c r="J863" s="59"/>
    </row>
    <row r="864" ht="20.4" spans="1:10">
      <c r="A864" s="2" t="s">
        <v>35078</v>
      </c>
      <c r="B864" s="2" t="s">
        <v>35079</v>
      </c>
      <c r="C864" s="2" t="s">
        <v>21565</v>
      </c>
      <c r="D864" s="2" t="s">
        <v>4459</v>
      </c>
      <c r="E864" s="2" t="s">
        <v>13</v>
      </c>
      <c r="F864" s="59"/>
      <c r="G864" s="2"/>
      <c r="H864" s="2" t="s">
        <v>25496</v>
      </c>
      <c r="I864" s="2"/>
      <c r="J864" s="59"/>
    </row>
    <row r="865" ht="20.4" spans="1:10">
      <c r="A865" s="2" t="s">
        <v>35080</v>
      </c>
      <c r="B865" s="2" t="s">
        <v>35081</v>
      </c>
      <c r="C865" s="2" t="s">
        <v>21565</v>
      </c>
      <c r="D865" s="2" t="s">
        <v>10276</v>
      </c>
      <c r="E865" s="2" t="s">
        <v>13</v>
      </c>
      <c r="F865" s="59"/>
      <c r="G865" s="2"/>
      <c r="H865" s="2" t="s">
        <v>25496</v>
      </c>
      <c r="I865" s="2"/>
      <c r="J865" s="59"/>
    </row>
    <row r="866" ht="20.4" spans="1:10">
      <c r="A866" s="2" t="s">
        <v>35082</v>
      </c>
      <c r="B866" s="2" t="s">
        <v>35083</v>
      </c>
      <c r="C866" s="2" t="s">
        <v>21565</v>
      </c>
      <c r="D866" s="2" t="s">
        <v>4459</v>
      </c>
      <c r="E866" s="2" t="s">
        <v>13</v>
      </c>
      <c r="F866" s="59"/>
      <c r="G866" s="2"/>
      <c r="H866" s="2" t="s">
        <v>25496</v>
      </c>
      <c r="I866" s="2"/>
      <c r="J866" s="59"/>
    </row>
    <row r="867" ht="20.4" spans="1:10">
      <c r="A867" s="2" t="s">
        <v>35084</v>
      </c>
      <c r="B867" s="2" t="s">
        <v>35085</v>
      </c>
      <c r="C867" s="2" t="s">
        <v>21565</v>
      </c>
      <c r="D867" s="2" t="s">
        <v>35086</v>
      </c>
      <c r="E867" s="2" t="s">
        <v>13</v>
      </c>
      <c r="F867" s="59"/>
      <c r="G867" s="2"/>
      <c r="H867" s="2" t="s">
        <v>25496</v>
      </c>
      <c r="I867" s="2"/>
      <c r="J867" s="59"/>
    </row>
    <row r="868" ht="20.4" spans="1:10">
      <c r="A868" s="2" t="s">
        <v>35087</v>
      </c>
      <c r="B868" s="2" t="s">
        <v>35088</v>
      </c>
      <c r="C868" s="2" t="s">
        <v>21565</v>
      </c>
      <c r="D868" s="2" t="s">
        <v>35089</v>
      </c>
      <c r="E868" s="2" t="s">
        <v>13</v>
      </c>
      <c r="F868" s="59"/>
      <c r="G868" s="2"/>
      <c r="H868" s="2" t="s">
        <v>25496</v>
      </c>
      <c r="I868" s="2"/>
      <c r="J868" s="59"/>
    </row>
    <row r="869" ht="20.4" spans="1:10">
      <c r="A869" s="2" t="s">
        <v>35090</v>
      </c>
      <c r="B869" s="2" t="s">
        <v>35091</v>
      </c>
      <c r="C869" s="2" t="s">
        <v>21565</v>
      </c>
      <c r="D869" s="2" t="s">
        <v>4459</v>
      </c>
      <c r="E869" s="2" t="s">
        <v>13</v>
      </c>
      <c r="F869" s="59"/>
      <c r="G869" s="2"/>
      <c r="H869" s="2" t="s">
        <v>25496</v>
      </c>
      <c r="I869" s="2"/>
      <c r="J869" s="59"/>
    </row>
    <row r="870" ht="20.4" spans="1:10">
      <c r="A870" s="2" t="s">
        <v>35092</v>
      </c>
      <c r="B870" s="2" t="s">
        <v>35093</v>
      </c>
      <c r="C870" s="2" t="s">
        <v>21565</v>
      </c>
      <c r="D870" s="2" t="s">
        <v>2052</v>
      </c>
      <c r="E870" s="2" t="s">
        <v>13</v>
      </c>
      <c r="F870" s="59"/>
      <c r="G870" s="2"/>
      <c r="H870" s="2" t="s">
        <v>21398</v>
      </c>
      <c r="I870" s="2"/>
      <c r="J870" s="59"/>
    </row>
    <row r="871" ht="20.4" spans="1:10">
      <c r="A871" s="2" t="s">
        <v>35094</v>
      </c>
      <c r="B871" s="2" t="s">
        <v>35095</v>
      </c>
      <c r="C871" s="2" t="s">
        <v>21565</v>
      </c>
      <c r="D871" s="2" t="s">
        <v>32</v>
      </c>
      <c r="E871" s="2" t="s">
        <v>13</v>
      </c>
      <c r="F871" s="59"/>
      <c r="G871" s="2"/>
      <c r="H871" s="2" t="s">
        <v>21398</v>
      </c>
      <c r="I871" s="2"/>
      <c r="J871" s="59"/>
    </row>
    <row r="872" ht="20.4" spans="1:10">
      <c r="A872" s="2" t="s">
        <v>35096</v>
      </c>
      <c r="B872" s="2" t="s">
        <v>19248</v>
      </c>
      <c r="C872" s="2" t="s">
        <v>21565</v>
      </c>
      <c r="D872" s="2" t="s">
        <v>4459</v>
      </c>
      <c r="E872" s="2" t="s">
        <v>13</v>
      </c>
      <c r="F872" s="59"/>
      <c r="G872" s="2"/>
      <c r="H872" s="2" t="s">
        <v>21398</v>
      </c>
      <c r="I872" s="2"/>
      <c r="J872" s="59"/>
    </row>
    <row r="873" ht="20.4" spans="1:10">
      <c r="A873" s="2" t="s">
        <v>35097</v>
      </c>
      <c r="B873" s="2" t="s">
        <v>35098</v>
      </c>
      <c r="C873" s="2" t="s">
        <v>21565</v>
      </c>
      <c r="D873" s="2" t="s">
        <v>134</v>
      </c>
      <c r="E873" s="2" t="s">
        <v>13</v>
      </c>
      <c r="F873" s="59"/>
      <c r="G873" s="2"/>
      <c r="H873" s="2" t="s">
        <v>21398</v>
      </c>
      <c r="I873" s="2"/>
      <c r="J873" s="59"/>
    </row>
    <row r="874" ht="20.4" spans="1:10">
      <c r="A874" s="2" t="s">
        <v>35099</v>
      </c>
      <c r="B874" s="2" t="s">
        <v>35100</v>
      </c>
      <c r="C874" s="2" t="s">
        <v>21565</v>
      </c>
      <c r="D874" s="2" t="s">
        <v>4459</v>
      </c>
      <c r="E874" s="2" t="s">
        <v>13</v>
      </c>
      <c r="F874" s="59"/>
      <c r="G874" s="2"/>
      <c r="H874" s="2" t="s">
        <v>21398</v>
      </c>
      <c r="I874" s="2"/>
      <c r="J874" s="59"/>
    </row>
    <row r="875" ht="20.4" spans="1:10">
      <c r="A875" s="2" t="s">
        <v>35101</v>
      </c>
      <c r="B875" s="2" t="s">
        <v>35102</v>
      </c>
      <c r="C875" s="2" t="s">
        <v>21565</v>
      </c>
      <c r="D875" s="2" t="s">
        <v>4459</v>
      </c>
      <c r="E875" s="2" t="s">
        <v>13</v>
      </c>
      <c r="F875" s="59"/>
      <c r="G875" s="2"/>
      <c r="H875" s="2" t="s">
        <v>21398</v>
      </c>
      <c r="I875" s="2"/>
      <c r="J875" s="59"/>
    </row>
    <row r="876" ht="20.4" spans="1:10">
      <c r="A876" s="2" t="s">
        <v>35103</v>
      </c>
      <c r="B876" s="2" t="s">
        <v>35104</v>
      </c>
      <c r="C876" s="2" t="s">
        <v>21565</v>
      </c>
      <c r="D876" s="2" t="s">
        <v>4459</v>
      </c>
      <c r="E876" s="2" t="s">
        <v>13</v>
      </c>
      <c r="F876" s="59"/>
      <c r="G876" s="2"/>
      <c r="H876" s="2" t="s">
        <v>21398</v>
      </c>
      <c r="I876" s="2"/>
      <c r="J876" s="59"/>
    </row>
    <row r="877" ht="20.4" spans="1:10">
      <c r="A877" s="2" t="s">
        <v>35105</v>
      </c>
      <c r="B877" s="2" t="s">
        <v>35106</v>
      </c>
      <c r="C877" s="2" t="s">
        <v>21565</v>
      </c>
      <c r="D877" s="2" t="s">
        <v>134</v>
      </c>
      <c r="E877" s="2" t="s">
        <v>13</v>
      </c>
      <c r="F877" s="59"/>
      <c r="G877" s="2"/>
      <c r="H877" s="2" t="s">
        <v>21398</v>
      </c>
      <c r="I877" s="2"/>
      <c r="J877" s="59"/>
    </row>
    <row r="878" ht="20.4" spans="1:10">
      <c r="A878" s="2" t="s">
        <v>35107</v>
      </c>
      <c r="B878" s="2" t="s">
        <v>35108</v>
      </c>
      <c r="C878" s="2" t="s">
        <v>21565</v>
      </c>
      <c r="D878" s="2" t="s">
        <v>2052</v>
      </c>
      <c r="E878" s="2" t="s">
        <v>13</v>
      </c>
      <c r="F878" s="59"/>
      <c r="G878" s="2"/>
      <c r="H878" s="2" t="s">
        <v>21398</v>
      </c>
      <c r="I878" s="2"/>
      <c r="J878" s="59"/>
    </row>
    <row r="879" ht="20.4" spans="1:10">
      <c r="A879" s="2" t="s">
        <v>35109</v>
      </c>
      <c r="B879" s="2" t="s">
        <v>11491</v>
      </c>
      <c r="C879" s="2" t="s">
        <v>21565</v>
      </c>
      <c r="D879" s="2" t="s">
        <v>11157</v>
      </c>
      <c r="E879" s="2" t="s">
        <v>13</v>
      </c>
      <c r="F879" s="59"/>
      <c r="G879" s="2"/>
      <c r="H879" s="2" t="s">
        <v>21398</v>
      </c>
      <c r="I879" s="2"/>
      <c r="J879" s="59"/>
    </row>
    <row r="880" ht="20.4" spans="1:10">
      <c r="A880" s="2" t="s">
        <v>35110</v>
      </c>
      <c r="B880" s="2" t="s">
        <v>35111</v>
      </c>
      <c r="C880" s="2" t="s">
        <v>21565</v>
      </c>
      <c r="D880" s="2" t="s">
        <v>134</v>
      </c>
      <c r="E880" s="2" t="s">
        <v>13</v>
      </c>
      <c r="F880" s="59"/>
      <c r="G880" s="2"/>
      <c r="H880" s="2" t="s">
        <v>21398</v>
      </c>
      <c r="I880" s="2"/>
      <c r="J880" s="59"/>
    </row>
    <row r="881" ht="20.4" spans="1:10">
      <c r="A881" s="2" t="s">
        <v>35112</v>
      </c>
      <c r="B881" s="2" t="s">
        <v>35113</v>
      </c>
      <c r="C881" s="2" t="s">
        <v>21565</v>
      </c>
      <c r="D881" s="2" t="s">
        <v>4459</v>
      </c>
      <c r="E881" s="2" t="s">
        <v>13</v>
      </c>
      <c r="F881" s="59"/>
      <c r="G881" s="2"/>
      <c r="H881" s="2" t="s">
        <v>21398</v>
      </c>
      <c r="I881" s="2"/>
      <c r="J881" s="59"/>
    </row>
    <row r="882" ht="20.4" spans="1:10">
      <c r="A882" s="2" t="s">
        <v>35114</v>
      </c>
      <c r="B882" s="2" t="s">
        <v>35115</v>
      </c>
      <c r="C882" s="2" t="s">
        <v>21565</v>
      </c>
      <c r="D882" s="2" t="s">
        <v>9986</v>
      </c>
      <c r="E882" s="2" t="s">
        <v>13</v>
      </c>
      <c r="F882" s="59"/>
      <c r="G882" s="2"/>
      <c r="H882" s="2" t="s">
        <v>21400</v>
      </c>
      <c r="I882" s="2"/>
      <c r="J882" s="59"/>
    </row>
    <row r="883" ht="20.4" spans="1:10">
      <c r="A883" s="2" t="s">
        <v>35116</v>
      </c>
      <c r="B883" s="2" t="s">
        <v>35117</v>
      </c>
      <c r="C883" s="2" t="s">
        <v>21565</v>
      </c>
      <c r="D883" s="2" t="s">
        <v>9986</v>
      </c>
      <c r="E883" s="2" t="s">
        <v>13</v>
      </c>
      <c r="F883" s="59"/>
      <c r="G883" s="2"/>
      <c r="H883" s="2" t="s">
        <v>21400</v>
      </c>
      <c r="I883" s="2"/>
      <c r="J883" s="59"/>
    </row>
    <row r="884" ht="20.4" spans="1:10">
      <c r="A884" s="2" t="s">
        <v>35118</v>
      </c>
      <c r="B884" s="2" t="s">
        <v>35119</v>
      </c>
      <c r="C884" s="2" t="s">
        <v>21565</v>
      </c>
      <c r="D884" s="2" t="s">
        <v>9986</v>
      </c>
      <c r="E884" s="2" t="s">
        <v>13</v>
      </c>
      <c r="F884" s="59"/>
      <c r="G884" s="2"/>
      <c r="H884" s="2" t="s">
        <v>21400</v>
      </c>
      <c r="I884" s="2"/>
      <c r="J884" s="59"/>
    </row>
    <row r="885" ht="20.4" spans="1:10">
      <c r="A885" s="2" t="s">
        <v>35120</v>
      </c>
      <c r="B885" s="2" t="s">
        <v>35121</v>
      </c>
      <c r="C885" s="2" t="s">
        <v>21565</v>
      </c>
      <c r="D885" s="2" t="s">
        <v>9986</v>
      </c>
      <c r="E885" s="2" t="s">
        <v>13</v>
      </c>
      <c r="F885" s="59"/>
      <c r="G885" s="2"/>
      <c r="H885" s="2" t="s">
        <v>21400</v>
      </c>
      <c r="I885" s="2"/>
      <c r="J885" s="59"/>
    </row>
    <row r="886" ht="20.4" spans="1:10">
      <c r="A886" s="2" t="s">
        <v>35122</v>
      </c>
      <c r="B886" s="2" t="s">
        <v>35123</v>
      </c>
      <c r="C886" s="2" t="s">
        <v>21565</v>
      </c>
      <c r="D886" s="2" t="s">
        <v>9986</v>
      </c>
      <c r="E886" s="2" t="s">
        <v>13</v>
      </c>
      <c r="F886" s="59"/>
      <c r="G886" s="2"/>
      <c r="H886" s="2" t="s">
        <v>21400</v>
      </c>
      <c r="I886" s="2"/>
      <c r="J886" s="59"/>
    </row>
    <row r="887" ht="20.4" spans="1:10">
      <c r="A887" s="2" t="s">
        <v>35124</v>
      </c>
      <c r="B887" s="2" t="s">
        <v>20814</v>
      </c>
      <c r="C887" s="2" t="s">
        <v>21565</v>
      </c>
      <c r="D887" s="2" t="s">
        <v>9986</v>
      </c>
      <c r="E887" s="2" t="s">
        <v>13</v>
      </c>
      <c r="F887" s="59"/>
      <c r="G887" s="2"/>
      <c r="H887" s="2" t="s">
        <v>21400</v>
      </c>
      <c r="I887" s="2"/>
      <c r="J887" s="59"/>
    </row>
    <row r="888" ht="20.4" spans="1:10">
      <c r="A888" s="2" t="s">
        <v>35125</v>
      </c>
      <c r="B888" s="2" t="s">
        <v>35126</v>
      </c>
      <c r="C888" s="2" t="s">
        <v>21565</v>
      </c>
      <c r="D888" s="2" t="s">
        <v>9986</v>
      </c>
      <c r="E888" s="2" t="s">
        <v>13</v>
      </c>
      <c r="F888" s="59"/>
      <c r="G888" s="2"/>
      <c r="H888" s="2" t="s">
        <v>21400</v>
      </c>
      <c r="I888" s="2"/>
      <c r="J888" s="59"/>
    </row>
    <row r="889" ht="20.4" spans="1:10">
      <c r="A889" s="2" t="s">
        <v>35127</v>
      </c>
      <c r="B889" s="2" t="s">
        <v>35128</v>
      </c>
      <c r="C889" s="2" t="s">
        <v>21565</v>
      </c>
      <c r="D889" s="2" t="s">
        <v>2655</v>
      </c>
      <c r="E889" s="2" t="s">
        <v>13</v>
      </c>
      <c r="F889" s="59"/>
      <c r="G889" s="2"/>
      <c r="H889" s="2" t="s">
        <v>16806</v>
      </c>
      <c r="I889" s="2"/>
      <c r="J889" s="59"/>
    </row>
    <row r="890" ht="20.4" spans="1:10">
      <c r="A890" s="2" t="s">
        <v>35129</v>
      </c>
      <c r="B890" s="2" t="s">
        <v>35130</v>
      </c>
      <c r="C890" s="2" t="s">
        <v>21565</v>
      </c>
      <c r="D890" s="2" t="s">
        <v>4459</v>
      </c>
      <c r="E890" s="2" t="s">
        <v>13</v>
      </c>
      <c r="F890" s="59"/>
      <c r="G890" s="2"/>
      <c r="H890" s="2" t="s">
        <v>16806</v>
      </c>
      <c r="I890" s="2"/>
      <c r="J890" s="59"/>
    </row>
    <row r="891" ht="20.4" spans="1:10">
      <c r="A891" s="2" t="s">
        <v>35131</v>
      </c>
      <c r="B891" s="2" t="s">
        <v>733</v>
      </c>
      <c r="C891" s="2" t="s">
        <v>21565</v>
      </c>
      <c r="D891" s="2" t="s">
        <v>4459</v>
      </c>
      <c r="E891" s="2" t="s">
        <v>13</v>
      </c>
      <c r="F891" s="59"/>
      <c r="G891" s="2"/>
      <c r="H891" s="2" t="s">
        <v>16806</v>
      </c>
      <c r="I891" s="2"/>
      <c r="J891" s="59"/>
    </row>
    <row r="892" ht="20.4" spans="1:10">
      <c r="A892" s="2" t="s">
        <v>35132</v>
      </c>
      <c r="B892" s="2" t="s">
        <v>4505</v>
      </c>
      <c r="C892" s="2" t="s">
        <v>21565</v>
      </c>
      <c r="D892" s="2" t="s">
        <v>4459</v>
      </c>
      <c r="E892" s="2" t="s">
        <v>13</v>
      </c>
      <c r="F892" s="59"/>
      <c r="G892" s="2"/>
      <c r="H892" s="2" t="s">
        <v>16806</v>
      </c>
      <c r="I892" s="2"/>
      <c r="J892" s="59"/>
    </row>
    <row r="893" ht="20.4" spans="1:10">
      <c r="A893" s="2" t="s">
        <v>35133</v>
      </c>
      <c r="B893" s="2" t="s">
        <v>35134</v>
      </c>
      <c r="C893" s="2" t="s">
        <v>21565</v>
      </c>
      <c r="D893" s="2" t="s">
        <v>134</v>
      </c>
      <c r="E893" s="2" t="s">
        <v>13</v>
      </c>
      <c r="F893" s="59"/>
      <c r="G893" s="2"/>
      <c r="H893" s="2" t="s">
        <v>16806</v>
      </c>
      <c r="I893" s="2"/>
      <c r="J893" s="59"/>
    </row>
    <row r="894" ht="20.4" spans="1:10">
      <c r="A894" s="2" t="s">
        <v>35135</v>
      </c>
      <c r="B894" s="2" t="s">
        <v>35136</v>
      </c>
      <c r="C894" s="2" t="s">
        <v>21565</v>
      </c>
      <c r="D894" s="2" t="s">
        <v>4459</v>
      </c>
      <c r="E894" s="2" t="s">
        <v>13</v>
      </c>
      <c r="F894" s="59"/>
      <c r="G894" s="2"/>
      <c r="H894" s="2" t="s">
        <v>16806</v>
      </c>
      <c r="I894" s="2"/>
      <c r="J894" s="59"/>
    </row>
    <row r="895" ht="20.4" spans="1:10">
      <c r="A895" s="2" t="s">
        <v>35137</v>
      </c>
      <c r="B895" s="2" t="s">
        <v>35138</v>
      </c>
      <c r="C895" s="2" t="s">
        <v>21565</v>
      </c>
      <c r="D895" s="2" t="s">
        <v>4459</v>
      </c>
      <c r="E895" s="2" t="s">
        <v>13</v>
      </c>
      <c r="F895" s="59"/>
      <c r="G895" s="2"/>
      <c r="H895" s="2" t="s">
        <v>16806</v>
      </c>
      <c r="I895" s="2"/>
      <c r="J895" s="59"/>
    </row>
    <row r="896" ht="20.4" spans="1:10">
      <c r="A896" s="2" t="s">
        <v>35139</v>
      </c>
      <c r="B896" s="2" t="s">
        <v>35140</v>
      </c>
      <c r="C896" s="2" t="s">
        <v>21565</v>
      </c>
      <c r="D896" s="2" t="s">
        <v>4459</v>
      </c>
      <c r="E896" s="2" t="s">
        <v>13</v>
      </c>
      <c r="F896" s="59"/>
      <c r="G896" s="2"/>
      <c r="H896" s="2" t="s">
        <v>16806</v>
      </c>
      <c r="I896" s="2"/>
      <c r="J896" s="59"/>
    </row>
    <row r="897" ht="20.4" spans="1:10">
      <c r="A897" s="2" t="s">
        <v>35141</v>
      </c>
      <c r="B897" s="2" t="s">
        <v>35142</v>
      </c>
      <c r="C897" s="2" t="s">
        <v>21565</v>
      </c>
      <c r="D897" s="2" t="s">
        <v>4459</v>
      </c>
      <c r="E897" s="2" t="s">
        <v>13</v>
      </c>
      <c r="F897" s="59"/>
      <c r="G897" s="2"/>
      <c r="H897" s="2" t="s">
        <v>16806</v>
      </c>
      <c r="I897" s="2"/>
      <c r="J897" s="59"/>
    </row>
    <row r="898" ht="20.4" spans="1:10">
      <c r="A898" s="2" t="s">
        <v>35143</v>
      </c>
      <c r="B898" s="2" t="s">
        <v>35144</v>
      </c>
      <c r="C898" s="2" t="s">
        <v>21565</v>
      </c>
      <c r="D898" s="2" t="s">
        <v>4459</v>
      </c>
      <c r="E898" s="2" t="s">
        <v>13</v>
      </c>
      <c r="F898" s="59"/>
      <c r="G898" s="2"/>
      <c r="H898" s="2" t="s">
        <v>16806</v>
      </c>
      <c r="I898" s="2"/>
      <c r="J898" s="59"/>
    </row>
    <row r="899" ht="20.4" spans="1:10">
      <c r="A899" s="2" t="s">
        <v>35145</v>
      </c>
      <c r="B899" s="2" t="s">
        <v>1253</v>
      </c>
      <c r="C899" s="2" t="s">
        <v>21565</v>
      </c>
      <c r="D899" s="2" t="s">
        <v>11157</v>
      </c>
      <c r="E899" s="2" t="s">
        <v>13</v>
      </c>
      <c r="F899" s="59"/>
      <c r="G899" s="2"/>
      <c r="H899" s="2" t="s">
        <v>17623</v>
      </c>
      <c r="I899" s="2"/>
      <c r="J899" s="59"/>
    </row>
    <row r="900" ht="20.4" spans="1:10">
      <c r="A900" s="2" t="s">
        <v>35146</v>
      </c>
      <c r="B900" s="2" t="s">
        <v>35147</v>
      </c>
      <c r="C900" s="2" t="s">
        <v>21565</v>
      </c>
      <c r="D900" s="2" t="s">
        <v>11157</v>
      </c>
      <c r="E900" s="2" t="s">
        <v>13</v>
      </c>
      <c r="F900" s="59"/>
      <c r="G900" s="2"/>
      <c r="H900" s="2" t="s">
        <v>17623</v>
      </c>
      <c r="I900" s="2"/>
      <c r="J900" s="59"/>
    </row>
    <row r="901" ht="20.4" spans="1:10">
      <c r="A901" s="2" t="s">
        <v>35148</v>
      </c>
      <c r="B901" s="2" t="s">
        <v>35149</v>
      </c>
      <c r="C901" s="2" t="s">
        <v>21565</v>
      </c>
      <c r="D901" s="2" t="s">
        <v>11157</v>
      </c>
      <c r="E901" s="2" t="s">
        <v>13</v>
      </c>
      <c r="F901" s="59"/>
      <c r="G901" s="2"/>
      <c r="H901" s="2" t="s">
        <v>17623</v>
      </c>
      <c r="I901" s="2"/>
      <c r="J901" s="59"/>
    </row>
    <row r="902" ht="20.4" spans="1:10">
      <c r="A902" s="2" t="s">
        <v>35150</v>
      </c>
      <c r="B902" s="2" t="s">
        <v>35151</v>
      </c>
      <c r="C902" s="2" t="s">
        <v>21565</v>
      </c>
      <c r="D902" s="2" t="s">
        <v>11157</v>
      </c>
      <c r="E902" s="2" t="s">
        <v>13</v>
      </c>
      <c r="F902" s="59"/>
      <c r="G902" s="2"/>
      <c r="H902" s="2" t="s">
        <v>17623</v>
      </c>
      <c r="I902" s="2"/>
      <c r="J902" s="59"/>
    </row>
    <row r="903" ht="20.4" spans="1:10">
      <c r="A903" s="2" t="s">
        <v>35152</v>
      </c>
      <c r="B903" s="2" t="s">
        <v>35153</v>
      </c>
      <c r="C903" s="2" t="s">
        <v>21565</v>
      </c>
      <c r="D903" s="2" t="s">
        <v>3738</v>
      </c>
      <c r="E903" s="2" t="s">
        <v>13</v>
      </c>
      <c r="F903" s="59"/>
      <c r="G903" s="2"/>
      <c r="H903" s="2" t="s">
        <v>17623</v>
      </c>
      <c r="I903" s="2"/>
      <c r="J903" s="59"/>
    </row>
    <row r="904" ht="20.4" spans="1:10">
      <c r="A904" s="2" t="s">
        <v>35154</v>
      </c>
      <c r="B904" s="2" t="s">
        <v>35155</v>
      </c>
      <c r="C904" s="2" t="s">
        <v>21565</v>
      </c>
      <c r="D904" s="2" t="s">
        <v>2604</v>
      </c>
      <c r="E904" s="2" t="s">
        <v>13</v>
      </c>
      <c r="F904" s="59"/>
      <c r="G904" s="2"/>
      <c r="H904" s="2" t="s">
        <v>17623</v>
      </c>
      <c r="I904" s="2"/>
      <c r="J904" s="59"/>
    </row>
    <row r="905" ht="20.4" spans="1:10">
      <c r="A905" s="2" t="s">
        <v>35156</v>
      </c>
      <c r="B905" s="2" t="s">
        <v>35157</v>
      </c>
      <c r="C905" s="2" t="s">
        <v>21565</v>
      </c>
      <c r="D905" s="2" t="s">
        <v>11157</v>
      </c>
      <c r="E905" s="2" t="s">
        <v>13</v>
      </c>
      <c r="F905" s="59"/>
      <c r="G905" s="2"/>
      <c r="H905" s="2" t="s">
        <v>17623</v>
      </c>
      <c r="I905" s="2"/>
      <c r="J905" s="59"/>
    </row>
    <row r="906" ht="20.4" spans="1:10">
      <c r="A906" s="2" t="s">
        <v>35158</v>
      </c>
      <c r="B906" s="2" t="s">
        <v>35159</v>
      </c>
      <c r="C906" s="2" t="s">
        <v>21565</v>
      </c>
      <c r="D906" s="2" t="s">
        <v>17651</v>
      </c>
      <c r="E906" s="2" t="s">
        <v>13</v>
      </c>
      <c r="F906" s="59"/>
      <c r="G906" s="2"/>
      <c r="H906" s="2" t="s">
        <v>17623</v>
      </c>
      <c r="I906" s="2"/>
      <c r="J906" s="59"/>
    </row>
    <row r="907" ht="20.4" spans="1:10">
      <c r="A907" s="2" t="s">
        <v>35160</v>
      </c>
      <c r="B907" s="2" t="s">
        <v>35161</v>
      </c>
      <c r="C907" s="2" t="s">
        <v>21565</v>
      </c>
      <c r="D907" s="2" t="s">
        <v>4459</v>
      </c>
      <c r="E907" s="2" t="s">
        <v>13</v>
      </c>
      <c r="F907" s="59"/>
      <c r="G907" s="2"/>
      <c r="H907" s="2" t="s">
        <v>17623</v>
      </c>
      <c r="I907" s="2"/>
      <c r="J907" s="59"/>
    </row>
    <row r="908" ht="20.4" spans="1:10">
      <c r="A908" s="2" t="s">
        <v>35162</v>
      </c>
      <c r="B908" s="2" t="s">
        <v>35163</v>
      </c>
      <c r="C908" s="2" t="s">
        <v>21565</v>
      </c>
      <c r="D908" s="2" t="s">
        <v>4459</v>
      </c>
      <c r="E908" s="2" t="s">
        <v>13</v>
      </c>
      <c r="F908" s="59"/>
      <c r="G908" s="2"/>
      <c r="H908" s="2" t="s">
        <v>17623</v>
      </c>
      <c r="I908" s="2"/>
      <c r="J908" s="59"/>
    </row>
    <row r="909" ht="20.4" spans="1:10">
      <c r="A909" s="2" t="s">
        <v>35164</v>
      </c>
      <c r="B909" s="2" t="s">
        <v>35165</v>
      </c>
      <c r="C909" s="2" t="s">
        <v>21565</v>
      </c>
      <c r="D909" s="2" t="s">
        <v>17651</v>
      </c>
      <c r="E909" s="2" t="s">
        <v>13</v>
      </c>
      <c r="F909" s="59"/>
      <c r="G909" s="2"/>
      <c r="H909" s="2" t="s">
        <v>17623</v>
      </c>
      <c r="I909" s="2"/>
      <c r="J909" s="59"/>
    </row>
    <row r="910" ht="20.4" spans="1:10">
      <c r="A910" s="2" t="s">
        <v>35166</v>
      </c>
      <c r="B910" s="2" t="s">
        <v>35167</v>
      </c>
      <c r="C910" s="2" t="s">
        <v>21565</v>
      </c>
      <c r="D910" s="2" t="s">
        <v>4459</v>
      </c>
      <c r="E910" s="2" t="s">
        <v>13</v>
      </c>
      <c r="F910" s="59"/>
      <c r="G910" s="2"/>
      <c r="H910" s="2" t="s">
        <v>17623</v>
      </c>
      <c r="I910" s="2"/>
      <c r="J910" s="59"/>
    </row>
    <row r="911" ht="20.4" spans="1:10">
      <c r="A911" s="2" t="s">
        <v>35168</v>
      </c>
      <c r="B911" s="2" t="s">
        <v>35169</v>
      </c>
      <c r="C911" s="2" t="s">
        <v>21565</v>
      </c>
      <c r="D911" s="2" t="s">
        <v>17651</v>
      </c>
      <c r="E911" s="2" t="s">
        <v>13</v>
      </c>
      <c r="F911" s="59"/>
      <c r="G911" s="2"/>
      <c r="H911" s="2" t="s">
        <v>17623</v>
      </c>
      <c r="I911" s="2"/>
      <c r="J911" s="59"/>
    </row>
    <row r="912" ht="20.4" spans="1:10">
      <c r="A912" s="2" t="s">
        <v>35170</v>
      </c>
      <c r="B912" s="2" t="s">
        <v>35171</v>
      </c>
      <c r="C912" s="2" t="s">
        <v>21565</v>
      </c>
      <c r="D912" s="2" t="s">
        <v>134</v>
      </c>
      <c r="E912" s="2" t="s">
        <v>13</v>
      </c>
      <c r="F912" s="59"/>
      <c r="G912" s="2"/>
      <c r="H912" s="2" t="s">
        <v>17623</v>
      </c>
      <c r="I912" s="2"/>
      <c r="J912" s="59"/>
    </row>
    <row r="913" ht="20.4" spans="1:10">
      <c r="A913" s="2" t="s">
        <v>35172</v>
      </c>
      <c r="B913" s="2" t="s">
        <v>35173</v>
      </c>
      <c r="C913" s="2" t="s">
        <v>21565</v>
      </c>
      <c r="D913" s="2" t="s">
        <v>11157</v>
      </c>
      <c r="E913" s="2" t="s">
        <v>13</v>
      </c>
      <c r="F913" s="59"/>
      <c r="G913" s="2"/>
      <c r="H913" s="2" t="s">
        <v>17623</v>
      </c>
      <c r="I913" s="2"/>
      <c r="J913" s="59"/>
    </row>
    <row r="914" ht="20.4" spans="1:10">
      <c r="A914" s="2" t="s">
        <v>35174</v>
      </c>
      <c r="B914" s="2" t="s">
        <v>35175</v>
      </c>
      <c r="C914" s="2" t="s">
        <v>21565</v>
      </c>
      <c r="D914" s="2" t="s">
        <v>134</v>
      </c>
      <c r="E914" s="2" t="s">
        <v>13</v>
      </c>
      <c r="F914" s="59"/>
      <c r="G914" s="2"/>
      <c r="H914" s="2" t="s">
        <v>17623</v>
      </c>
      <c r="I914" s="2"/>
      <c r="J914" s="59"/>
    </row>
    <row r="915" ht="20.4" spans="1:10">
      <c r="A915" s="2" t="s">
        <v>35176</v>
      </c>
      <c r="B915" s="2" t="s">
        <v>35177</v>
      </c>
      <c r="C915" s="2" t="s">
        <v>21565</v>
      </c>
      <c r="D915" s="2" t="s">
        <v>134</v>
      </c>
      <c r="E915" s="2" t="s">
        <v>13</v>
      </c>
      <c r="F915" s="59"/>
      <c r="G915" s="2"/>
      <c r="H915" s="2" t="s">
        <v>17623</v>
      </c>
      <c r="I915" s="2"/>
      <c r="J915" s="59"/>
    </row>
    <row r="916" ht="20.4" spans="1:10">
      <c r="A916" s="2" t="s">
        <v>35178</v>
      </c>
      <c r="B916" s="2" t="s">
        <v>35179</v>
      </c>
      <c r="C916" s="2" t="s">
        <v>21565</v>
      </c>
      <c r="D916" s="2" t="s">
        <v>134</v>
      </c>
      <c r="E916" s="2" t="s">
        <v>13</v>
      </c>
      <c r="F916" s="59"/>
      <c r="G916" s="2"/>
      <c r="H916" s="2" t="s">
        <v>17623</v>
      </c>
      <c r="I916" s="2"/>
      <c r="J916" s="59"/>
    </row>
    <row r="917" ht="20.4" spans="1:10">
      <c r="A917" s="2" t="s">
        <v>35180</v>
      </c>
      <c r="B917" s="2" t="s">
        <v>17754</v>
      </c>
      <c r="C917" s="2" t="s">
        <v>21565</v>
      </c>
      <c r="D917" s="2" t="s">
        <v>134</v>
      </c>
      <c r="E917" s="2" t="s">
        <v>13</v>
      </c>
      <c r="F917" s="59"/>
      <c r="G917" s="2"/>
      <c r="H917" s="2" t="s">
        <v>17623</v>
      </c>
      <c r="I917" s="2"/>
      <c r="J917" s="59"/>
    </row>
    <row r="918" ht="20.4" spans="1:10">
      <c r="A918" s="2" t="s">
        <v>35181</v>
      </c>
      <c r="B918" s="2" t="s">
        <v>35182</v>
      </c>
      <c r="C918" s="2" t="s">
        <v>21565</v>
      </c>
      <c r="D918" s="2" t="s">
        <v>134</v>
      </c>
      <c r="E918" s="2" t="s">
        <v>13</v>
      </c>
      <c r="F918" s="59"/>
      <c r="G918" s="2"/>
      <c r="H918" s="2" t="s">
        <v>17623</v>
      </c>
      <c r="I918" s="2"/>
      <c r="J918" s="59"/>
    </row>
    <row r="919" ht="20.4" spans="1:10">
      <c r="A919" s="2" t="s">
        <v>35183</v>
      </c>
      <c r="B919" s="2" t="s">
        <v>35184</v>
      </c>
      <c r="C919" s="2" t="s">
        <v>21565</v>
      </c>
      <c r="D919" s="2" t="s">
        <v>2626</v>
      </c>
      <c r="E919" s="2" t="s">
        <v>13</v>
      </c>
      <c r="F919" s="59"/>
      <c r="G919" s="2"/>
      <c r="H919" s="2" t="s">
        <v>17623</v>
      </c>
      <c r="I919" s="2"/>
      <c r="J919" s="59"/>
    </row>
    <row r="920" ht="20.4" spans="1:10">
      <c r="A920" s="2" t="s">
        <v>35185</v>
      </c>
      <c r="B920" s="2" t="s">
        <v>35186</v>
      </c>
      <c r="C920" s="2" t="s">
        <v>21565</v>
      </c>
      <c r="D920" s="2" t="s">
        <v>11157</v>
      </c>
      <c r="E920" s="2" t="s">
        <v>13</v>
      </c>
      <c r="F920" s="59"/>
      <c r="G920" s="2"/>
      <c r="H920" s="2" t="s">
        <v>17623</v>
      </c>
      <c r="I920" s="2"/>
      <c r="J920" s="59"/>
    </row>
    <row r="921" ht="20.4" spans="1:10">
      <c r="A921" s="2" t="s">
        <v>35187</v>
      </c>
      <c r="B921" s="2" t="s">
        <v>35188</v>
      </c>
      <c r="C921" s="2" t="s">
        <v>21565</v>
      </c>
      <c r="D921" s="2" t="s">
        <v>3738</v>
      </c>
      <c r="E921" s="2" t="s">
        <v>13</v>
      </c>
      <c r="F921" s="59"/>
      <c r="G921" s="2"/>
      <c r="H921" s="2" t="s">
        <v>17623</v>
      </c>
      <c r="I921" s="2"/>
      <c r="J921" s="59"/>
    </row>
    <row r="922" ht="20.4" spans="1:10">
      <c r="A922" s="2" t="s">
        <v>35189</v>
      </c>
      <c r="B922" s="2" t="s">
        <v>30995</v>
      </c>
      <c r="C922" s="2" t="s">
        <v>21565</v>
      </c>
      <c r="D922" s="2" t="s">
        <v>4459</v>
      </c>
      <c r="E922" s="2" t="s">
        <v>13</v>
      </c>
      <c r="F922" s="59"/>
      <c r="G922" s="2"/>
      <c r="H922" s="2" t="s">
        <v>17623</v>
      </c>
      <c r="I922" s="2"/>
      <c r="J922" s="59"/>
    </row>
    <row r="923" ht="20.4" spans="1:10">
      <c r="A923" s="2" t="s">
        <v>35190</v>
      </c>
      <c r="B923" s="2" t="s">
        <v>35191</v>
      </c>
      <c r="C923" s="2" t="s">
        <v>21565</v>
      </c>
      <c r="D923" s="2" t="s">
        <v>134</v>
      </c>
      <c r="E923" s="2" t="s">
        <v>13</v>
      </c>
      <c r="F923" s="59"/>
      <c r="G923" s="2"/>
      <c r="H923" s="2" t="s">
        <v>17623</v>
      </c>
      <c r="I923" s="2"/>
      <c r="J923" s="59"/>
    </row>
    <row r="924" ht="20.4" spans="1:10">
      <c r="A924" s="2" t="s">
        <v>35192</v>
      </c>
      <c r="B924" s="2" t="s">
        <v>35193</v>
      </c>
      <c r="C924" s="2" t="s">
        <v>21565</v>
      </c>
      <c r="D924" s="2" t="s">
        <v>2655</v>
      </c>
      <c r="E924" s="2" t="s">
        <v>13</v>
      </c>
      <c r="F924" s="59"/>
      <c r="G924" s="2"/>
      <c r="H924" s="2" t="s">
        <v>17623</v>
      </c>
      <c r="I924" s="2"/>
      <c r="J924" s="59"/>
    </row>
    <row r="925" ht="20.4" spans="1:10">
      <c r="A925" s="2" t="s">
        <v>35194</v>
      </c>
      <c r="B925" s="2" t="s">
        <v>730</v>
      </c>
      <c r="C925" s="2" t="s">
        <v>21565</v>
      </c>
      <c r="D925" s="2" t="s">
        <v>4459</v>
      </c>
      <c r="E925" s="2" t="s">
        <v>13</v>
      </c>
      <c r="F925" s="59"/>
      <c r="G925" s="2"/>
      <c r="H925" s="2" t="s">
        <v>17623</v>
      </c>
      <c r="I925" s="2"/>
      <c r="J925" s="59"/>
    </row>
    <row r="926" ht="20.4" spans="1:10">
      <c r="A926" s="2" t="s">
        <v>35195</v>
      </c>
      <c r="B926" s="2" t="s">
        <v>35196</v>
      </c>
      <c r="C926" s="2" t="s">
        <v>21565</v>
      </c>
      <c r="D926" s="2" t="s">
        <v>4459</v>
      </c>
      <c r="E926" s="2" t="s">
        <v>13</v>
      </c>
      <c r="F926" s="59"/>
      <c r="G926" s="2"/>
      <c r="H926" s="2" t="s">
        <v>21412</v>
      </c>
      <c r="I926" s="2"/>
      <c r="J926" s="59"/>
    </row>
    <row r="927" ht="20.4" spans="1:10">
      <c r="A927" s="2" t="s">
        <v>35197</v>
      </c>
      <c r="B927" s="2" t="s">
        <v>35198</v>
      </c>
      <c r="C927" s="2" t="s">
        <v>21565</v>
      </c>
      <c r="D927" s="2" t="s">
        <v>4459</v>
      </c>
      <c r="E927" s="2" t="s">
        <v>13</v>
      </c>
      <c r="F927" s="59"/>
      <c r="G927" s="2"/>
      <c r="H927" s="2" t="s">
        <v>21412</v>
      </c>
      <c r="I927" s="2"/>
      <c r="J927" s="59"/>
    </row>
    <row r="928" ht="20.4" spans="1:10">
      <c r="A928" s="2" t="s">
        <v>35199</v>
      </c>
      <c r="B928" s="2" t="s">
        <v>31773</v>
      </c>
      <c r="C928" s="2" t="s">
        <v>21565</v>
      </c>
      <c r="D928" s="2" t="s">
        <v>4459</v>
      </c>
      <c r="E928" s="2" t="s">
        <v>13</v>
      </c>
      <c r="F928" s="59"/>
      <c r="G928" s="2"/>
      <c r="H928" s="2" t="s">
        <v>21412</v>
      </c>
      <c r="I928" s="2"/>
      <c r="J928" s="59"/>
    </row>
    <row r="929" ht="20.4" spans="1:10">
      <c r="A929" s="2" t="s">
        <v>35200</v>
      </c>
      <c r="B929" s="2" t="s">
        <v>35201</v>
      </c>
      <c r="C929" s="2" t="s">
        <v>21565</v>
      </c>
      <c r="D929" s="2" t="s">
        <v>4459</v>
      </c>
      <c r="E929" s="2" t="s">
        <v>13</v>
      </c>
      <c r="F929" s="59"/>
      <c r="G929" s="2"/>
      <c r="H929" s="2" t="s">
        <v>21412</v>
      </c>
      <c r="I929" s="2"/>
      <c r="J929" s="59"/>
    </row>
    <row r="930" ht="20.4" spans="1:10">
      <c r="A930" s="2" t="s">
        <v>35202</v>
      </c>
      <c r="B930" s="2" t="s">
        <v>35203</v>
      </c>
      <c r="C930" s="2" t="s">
        <v>21565</v>
      </c>
      <c r="D930" s="2" t="s">
        <v>709</v>
      </c>
      <c r="E930" s="2" t="s">
        <v>13</v>
      </c>
      <c r="F930" s="59"/>
      <c r="G930" s="2"/>
      <c r="H930" s="2" t="s">
        <v>17626</v>
      </c>
      <c r="I930" s="2"/>
      <c r="J930" s="59"/>
    </row>
    <row r="931" ht="20.4" spans="1:10">
      <c r="A931" s="2" t="s">
        <v>35204</v>
      </c>
      <c r="B931" s="2" t="s">
        <v>35205</v>
      </c>
      <c r="C931" s="2" t="s">
        <v>21565</v>
      </c>
      <c r="D931" s="2" t="s">
        <v>4459</v>
      </c>
      <c r="E931" s="2" t="s">
        <v>13</v>
      </c>
      <c r="F931" s="59"/>
      <c r="G931" s="2"/>
      <c r="H931" s="2" t="s">
        <v>17626</v>
      </c>
      <c r="I931" s="2"/>
      <c r="J931" s="59"/>
    </row>
    <row r="932" ht="20.4" spans="1:10">
      <c r="A932" s="2" t="s">
        <v>35206</v>
      </c>
      <c r="B932" s="2" t="s">
        <v>35207</v>
      </c>
      <c r="C932" s="2" t="s">
        <v>21565</v>
      </c>
      <c r="D932" s="2" t="s">
        <v>4459</v>
      </c>
      <c r="E932" s="2" t="s">
        <v>13</v>
      </c>
      <c r="F932" s="59"/>
      <c r="G932" s="2"/>
      <c r="H932" s="2" t="s">
        <v>17626</v>
      </c>
      <c r="I932" s="2"/>
      <c r="J932" s="59"/>
    </row>
    <row r="933" ht="20.4" spans="1:10">
      <c r="A933" s="2" t="s">
        <v>35208</v>
      </c>
      <c r="B933" s="2" t="s">
        <v>35209</v>
      </c>
      <c r="C933" s="2" t="s">
        <v>21565</v>
      </c>
      <c r="D933" s="2" t="s">
        <v>7517</v>
      </c>
      <c r="E933" s="2" t="s">
        <v>13</v>
      </c>
      <c r="F933" s="59"/>
      <c r="G933" s="2"/>
      <c r="H933" s="2" t="s">
        <v>21506</v>
      </c>
      <c r="I933" s="2"/>
      <c r="J933" s="59"/>
    </row>
    <row r="934" ht="20.4" spans="1:10">
      <c r="A934" s="2" t="s">
        <v>35210</v>
      </c>
      <c r="B934" s="2" t="s">
        <v>35211</v>
      </c>
      <c r="C934" s="2" t="s">
        <v>21565</v>
      </c>
      <c r="D934" s="2" t="s">
        <v>35212</v>
      </c>
      <c r="E934" s="2" t="s">
        <v>13</v>
      </c>
      <c r="F934" s="59"/>
      <c r="G934" s="2"/>
      <c r="H934" s="2" t="s">
        <v>21506</v>
      </c>
      <c r="I934" s="2"/>
      <c r="J934" s="59"/>
    </row>
    <row r="935" ht="20.4" spans="1:10">
      <c r="A935" s="2" t="s">
        <v>35213</v>
      </c>
      <c r="B935" s="2" t="s">
        <v>35214</v>
      </c>
      <c r="C935" s="2" t="s">
        <v>21565</v>
      </c>
      <c r="D935" s="2" t="s">
        <v>35212</v>
      </c>
      <c r="E935" s="2" t="s">
        <v>13</v>
      </c>
      <c r="F935" s="59"/>
      <c r="G935" s="2"/>
      <c r="H935" s="2" t="s">
        <v>21506</v>
      </c>
      <c r="I935" s="2"/>
      <c r="J935" s="59"/>
    </row>
    <row r="936" ht="20.4" spans="1:10">
      <c r="A936" s="2" t="s">
        <v>35215</v>
      </c>
      <c r="B936" s="2" t="s">
        <v>35216</v>
      </c>
      <c r="C936" s="2" t="s">
        <v>21565</v>
      </c>
      <c r="D936" s="2" t="s">
        <v>35212</v>
      </c>
      <c r="E936" s="2" t="s">
        <v>13</v>
      </c>
      <c r="F936" s="59"/>
      <c r="G936" s="2"/>
      <c r="H936" s="2" t="s">
        <v>21506</v>
      </c>
      <c r="I936" s="2"/>
      <c r="J936" s="59"/>
    </row>
    <row r="937" ht="20.4" spans="1:10">
      <c r="A937" s="2" t="s">
        <v>35217</v>
      </c>
      <c r="B937" s="2" t="s">
        <v>35218</v>
      </c>
      <c r="C937" s="2" t="s">
        <v>21565</v>
      </c>
      <c r="D937" s="2" t="s">
        <v>35219</v>
      </c>
      <c r="E937" s="2" t="s">
        <v>13</v>
      </c>
      <c r="F937" s="59"/>
      <c r="G937" s="2"/>
      <c r="H937" s="2" t="s">
        <v>21506</v>
      </c>
      <c r="I937" s="2"/>
      <c r="J937" s="59"/>
    </row>
    <row r="938" ht="20.4" spans="1:10">
      <c r="A938" s="2" t="s">
        <v>35220</v>
      </c>
      <c r="B938" s="2" t="s">
        <v>35221</v>
      </c>
      <c r="C938" s="2" t="s">
        <v>21565</v>
      </c>
      <c r="D938" s="2" t="s">
        <v>35222</v>
      </c>
      <c r="E938" s="2" t="s">
        <v>13</v>
      </c>
      <c r="F938" s="59"/>
      <c r="G938" s="2"/>
      <c r="H938" s="2" t="s">
        <v>21506</v>
      </c>
      <c r="I938" s="2"/>
      <c r="J938" s="59"/>
    </row>
    <row r="939" ht="20.4" spans="1:10">
      <c r="A939" s="2" t="s">
        <v>35223</v>
      </c>
      <c r="B939" s="2" t="s">
        <v>35224</v>
      </c>
      <c r="C939" s="2" t="s">
        <v>21565</v>
      </c>
      <c r="D939" s="2" t="s">
        <v>35222</v>
      </c>
      <c r="E939" s="2" t="s">
        <v>13</v>
      </c>
      <c r="F939" s="59"/>
      <c r="G939" s="2"/>
      <c r="H939" s="2" t="s">
        <v>21506</v>
      </c>
      <c r="I939" s="2"/>
      <c r="J939" s="59"/>
    </row>
    <row r="940" ht="20.4" spans="1:10">
      <c r="A940" s="2" t="s">
        <v>35225</v>
      </c>
      <c r="B940" s="2" t="s">
        <v>35226</v>
      </c>
      <c r="C940" s="2" t="s">
        <v>21565</v>
      </c>
      <c r="D940" s="2" t="s">
        <v>4459</v>
      </c>
      <c r="E940" s="2" t="s">
        <v>13</v>
      </c>
      <c r="F940" s="59"/>
      <c r="G940" s="2"/>
      <c r="H940" s="2" t="s">
        <v>21512</v>
      </c>
      <c r="I940" s="2"/>
      <c r="J940" s="59"/>
    </row>
    <row r="941" ht="20.4" spans="1:10">
      <c r="A941" s="2" t="s">
        <v>35227</v>
      </c>
      <c r="B941" s="2" t="s">
        <v>35228</v>
      </c>
      <c r="C941" s="2" t="s">
        <v>21565</v>
      </c>
      <c r="D941" s="2" t="s">
        <v>4459</v>
      </c>
      <c r="E941" s="2" t="s">
        <v>13</v>
      </c>
      <c r="F941" s="59"/>
      <c r="G941" s="2"/>
      <c r="H941" s="2" t="s">
        <v>21512</v>
      </c>
      <c r="I941" s="2"/>
      <c r="J941" s="59"/>
    </row>
    <row r="942" ht="20.4" spans="1:10">
      <c r="A942" s="2" t="s">
        <v>35229</v>
      </c>
      <c r="B942" s="2" t="s">
        <v>35230</v>
      </c>
      <c r="C942" s="2" t="s">
        <v>21565</v>
      </c>
      <c r="D942" s="2" t="s">
        <v>4459</v>
      </c>
      <c r="E942" s="2" t="s">
        <v>13</v>
      </c>
      <c r="F942" s="59"/>
      <c r="G942" s="2"/>
      <c r="H942" s="2" t="s">
        <v>21512</v>
      </c>
      <c r="I942" s="2"/>
      <c r="J942" s="59"/>
    </row>
    <row r="943" ht="20.4" spans="1:10">
      <c r="A943" s="2" t="s">
        <v>35231</v>
      </c>
      <c r="B943" s="2" t="s">
        <v>35232</v>
      </c>
      <c r="C943" s="2" t="s">
        <v>21565</v>
      </c>
      <c r="D943" s="2" t="s">
        <v>4459</v>
      </c>
      <c r="E943" s="2" t="s">
        <v>13</v>
      </c>
      <c r="F943" s="59"/>
      <c r="G943" s="2"/>
      <c r="H943" s="2" t="s">
        <v>21512</v>
      </c>
      <c r="I943" s="2"/>
      <c r="J943" s="59"/>
    </row>
    <row r="944" ht="20.4" spans="1:10">
      <c r="A944" s="2" t="s">
        <v>35233</v>
      </c>
      <c r="B944" s="2" t="s">
        <v>35234</v>
      </c>
      <c r="C944" s="2" t="s">
        <v>21565</v>
      </c>
      <c r="D944" s="2" t="s">
        <v>4459</v>
      </c>
      <c r="E944" s="2" t="s">
        <v>13</v>
      </c>
      <c r="F944" s="59"/>
      <c r="G944" s="2"/>
      <c r="H944" s="2" t="s">
        <v>21512</v>
      </c>
      <c r="I944" s="2"/>
      <c r="J944" s="59"/>
    </row>
    <row r="945" ht="20.4" spans="1:10">
      <c r="A945" s="2" t="s">
        <v>35235</v>
      </c>
      <c r="B945" s="2" t="s">
        <v>35236</v>
      </c>
      <c r="C945" s="2" t="s">
        <v>21565</v>
      </c>
      <c r="D945" s="2" t="s">
        <v>4459</v>
      </c>
      <c r="E945" s="2" t="s">
        <v>13</v>
      </c>
      <c r="F945" s="59"/>
      <c r="G945" s="2"/>
      <c r="H945" s="2" t="s">
        <v>21512</v>
      </c>
      <c r="I945" s="2"/>
      <c r="J945" s="59"/>
    </row>
    <row r="946" ht="20.4" spans="1:10">
      <c r="A946" s="2" t="s">
        <v>35237</v>
      </c>
      <c r="B946" s="2" t="s">
        <v>35238</v>
      </c>
      <c r="C946" s="2" t="s">
        <v>21565</v>
      </c>
      <c r="D946" s="2" t="s">
        <v>4459</v>
      </c>
      <c r="E946" s="2" t="s">
        <v>13</v>
      </c>
      <c r="F946" s="59"/>
      <c r="G946" s="2"/>
      <c r="H946" s="2" t="s">
        <v>21512</v>
      </c>
      <c r="I946" s="2"/>
      <c r="J946" s="59"/>
    </row>
    <row r="947" ht="20.4" spans="1:10">
      <c r="A947" s="2" t="s">
        <v>35239</v>
      </c>
      <c r="B947" s="2" t="s">
        <v>35240</v>
      </c>
      <c r="C947" s="2" t="s">
        <v>21565</v>
      </c>
      <c r="D947" s="2" t="s">
        <v>4459</v>
      </c>
      <c r="E947" s="2" t="s">
        <v>13</v>
      </c>
      <c r="F947" s="59"/>
      <c r="G947" s="2"/>
      <c r="H947" s="2" t="s">
        <v>21415</v>
      </c>
      <c r="I947" s="2"/>
      <c r="J947" s="59"/>
    </row>
    <row r="948" ht="20.4" spans="1:10">
      <c r="A948" s="2" t="s">
        <v>35241</v>
      </c>
      <c r="B948" s="2" t="s">
        <v>35242</v>
      </c>
      <c r="C948" s="2" t="s">
        <v>21565</v>
      </c>
      <c r="D948" s="2" t="s">
        <v>4459</v>
      </c>
      <c r="E948" s="2" t="s">
        <v>13</v>
      </c>
      <c r="F948" s="59"/>
      <c r="G948" s="2"/>
      <c r="H948" s="2" t="s">
        <v>21415</v>
      </c>
      <c r="I948" s="2"/>
      <c r="J948" s="59"/>
    </row>
    <row r="949" ht="20.4" spans="1:10">
      <c r="A949" s="2" t="s">
        <v>35243</v>
      </c>
      <c r="B949" s="2" t="s">
        <v>13609</v>
      </c>
      <c r="C949" s="2" t="s">
        <v>21565</v>
      </c>
      <c r="D949" s="2" t="s">
        <v>4459</v>
      </c>
      <c r="E949" s="2" t="s">
        <v>13</v>
      </c>
      <c r="F949" s="59"/>
      <c r="G949" s="2"/>
      <c r="H949" s="2" t="s">
        <v>21415</v>
      </c>
      <c r="I949" s="2"/>
      <c r="J949" s="59"/>
    </row>
    <row r="950" ht="20.4" spans="1:10">
      <c r="A950" s="2" t="s">
        <v>35244</v>
      </c>
      <c r="B950" s="2" t="s">
        <v>35245</v>
      </c>
      <c r="C950" s="2" t="s">
        <v>21565</v>
      </c>
      <c r="D950" s="2" t="s">
        <v>1757</v>
      </c>
      <c r="E950" s="2" t="s">
        <v>13</v>
      </c>
      <c r="F950" s="59"/>
      <c r="G950" s="2"/>
      <c r="H950" s="2" t="s">
        <v>17724</v>
      </c>
      <c r="I950" s="2"/>
      <c r="J950" s="59"/>
    </row>
    <row r="951" ht="20.4" spans="1:10">
      <c r="A951" s="2" t="s">
        <v>35246</v>
      </c>
      <c r="B951" s="2" t="s">
        <v>35247</v>
      </c>
      <c r="C951" s="2" t="s">
        <v>21565</v>
      </c>
      <c r="D951" s="2" t="s">
        <v>1757</v>
      </c>
      <c r="E951" s="2" t="s">
        <v>13</v>
      </c>
      <c r="F951" s="59"/>
      <c r="G951" s="2"/>
      <c r="H951" s="2" t="s">
        <v>17724</v>
      </c>
      <c r="I951" s="2"/>
      <c r="J951" s="59"/>
    </row>
    <row r="952" ht="20.4" spans="1:10">
      <c r="A952" s="2" t="s">
        <v>35248</v>
      </c>
      <c r="B952" s="2" t="s">
        <v>35249</v>
      </c>
      <c r="C952" s="2" t="s">
        <v>21565</v>
      </c>
      <c r="D952" s="2" t="s">
        <v>146</v>
      </c>
      <c r="E952" s="2" t="s">
        <v>13</v>
      </c>
      <c r="F952" s="59"/>
      <c r="G952" s="2"/>
      <c r="H952" s="2" t="s">
        <v>35250</v>
      </c>
      <c r="I952" s="2"/>
      <c r="J952" s="59"/>
    </row>
    <row r="953" ht="20.4" spans="1:10">
      <c r="A953" s="2" t="s">
        <v>35251</v>
      </c>
      <c r="B953" s="2" t="s">
        <v>35252</v>
      </c>
      <c r="C953" s="2" t="s">
        <v>21565</v>
      </c>
      <c r="D953" s="2" t="s">
        <v>146</v>
      </c>
      <c r="E953" s="2" t="s">
        <v>13</v>
      </c>
      <c r="F953" s="59"/>
      <c r="G953" s="2"/>
      <c r="H953" s="2" t="s">
        <v>35250</v>
      </c>
      <c r="I953" s="2"/>
      <c r="J953" s="59"/>
    </row>
    <row r="954" ht="20.4" spans="1:10">
      <c r="A954" s="2" t="s">
        <v>35253</v>
      </c>
      <c r="B954" s="2" t="s">
        <v>35254</v>
      </c>
      <c r="C954" s="2" t="s">
        <v>21565</v>
      </c>
      <c r="D954" s="2" t="s">
        <v>4459</v>
      </c>
      <c r="E954" s="2" t="s">
        <v>13</v>
      </c>
      <c r="F954" s="59"/>
      <c r="G954" s="2"/>
      <c r="H954" s="2" t="s">
        <v>35255</v>
      </c>
      <c r="I954" s="2"/>
      <c r="J954" s="59"/>
    </row>
    <row r="955" ht="20.4" spans="1:10">
      <c r="A955" s="2" t="s">
        <v>35256</v>
      </c>
      <c r="B955" s="2" t="s">
        <v>35257</v>
      </c>
      <c r="C955" s="2" t="s">
        <v>21565</v>
      </c>
      <c r="D955" s="2" t="s">
        <v>134</v>
      </c>
      <c r="E955" s="2" t="s">
        <v>13</v>
      </c>
      <c r="F955" s="59"/>
      <c r="G955" s="2"/>
      <c r="H955" s="2" t="s">
        <v>14250</v>
      </c>
      <c r="I955" s="2"/>
      <c r="J955" s="59"/>
    </row>
    <row r="956" ht="20.4" spans="1:10">
      <c r="A956" s="2" t="s">
        <v>35258</v>
      </c>
      <c r="B956" s="2" t="s">
        <v>35259</v>
      </c>
      <c r="C956" s="2" t="s">
        <v>21565</v>
      </c>
      <c r="D956" s="2" t="s">
        <v>134</v>
      </c>
      <c r="E956" s="2" t="s">
        <v>13</v>
      </c>
      <c r="F956" s="59"/>
      <c r="G956" s="2"/>
      <c r="H956" s="2" t="s">
        <v>14250</v>
      </c>
      <c r="I956" s="2"/>
      <c r="J956" s="59"/>
    </row>
    <row r="957" ht="20.4" spans="1:10">
      <c r="A957" s="2" t="s">
        <v>35260</v>
      </c>
      <c r="B957" s="2" t="s">
        <v>35261</v>
      </c>
      <c r="C957" s="2" t="s">
        <v>21565</v>
      </c>
      <c r="D957" s="2" t="s">
        <v>134</v>
      </c>
      <c r="E957" s="2" t="s">
        <v>13</v>
      </c>
      <c r="F957" s="59"/>
      <c r="G957" s="2"/>
      <c r="H957" s="2" t="s">
        <v>14250</v>
      </c>
      <c r="I957" s="2"/>
      <c r="J957" s="59"/>
    </row>
    <row r="958" ht="20.4" spans="1:10">
      <c r="A958" s="2" t="s">
        <v>35262</v>
      </c>
      <c r="B958" s="2" t="s">
        <v>35263</v>
      </c>
      <c r="C958" s="2" t="s">
        <v>21565</v>
      </c>
      <c r="D958" s="2" t="s">
        <v>134</v>
      </c>
      <c r="E958" s="2" t="s">
        <v>13</v>
      </c>
      <c r="F958" s="59"/>
      <c r="G958" s="2"/>
      <c r="H958" s="2" t="s">
        <v>14250</v>
      </c>
      <c r="I958" s="2"/>
      <c r="J958" s="59"/>
    </row>
    <row r="959" ht="20.4" spans="1:10">
      <c r="A959" s="2" t="s">
        <v>35264</v>
      </c>
      <c r="B959" s="2" t="s">
        <v>35265</v>
      </c>
      <c r="C959" s="2" t="s">
        <v>21565</v>
      </c>
      <c r="D959" s="2" t="s">
        <v>134</v>
      </c>
      <c r="E959" s="2" t="s">
        <v>13</v>
      </c>
      <c r="F959" s="59"/>
      <c r="G959" s="2"/>
      <c r="H959" s="2" t="s">
        <v>14250</v>
      </c>
      <c r="I959" s="2"/>
      <c r="J959" s="59"/>
    </row>
    <row r="960" ht="20.4" spans="1:10">
      <c r="A960" s="2" t="s">
        <v>35266</v>
      </c>
      <c r="B960" s="2" t="s">
        <v>35267</v>
      </c>
      <c r="C960" s="2" t="s">
        <v>2741</v>
      </c>
      <c r="D960" s="2" t="s">
        <v>35268</v>
      </c>
      <c r="E960" s="2" t="s">
        <v>1002</v>
      </c>
      <c r="F960" s="59"/>
      <c r="G960" s="2"/>
      <c r="H960" s="2" t="s">
        <v>17626</v>
      </c>
      <c r="I960" s="2"/>
      <c r="J960" s="59"/>
    </row>
    <row r="961" ht="20.4" spans="1:10">
      <c r="A961" s="2" t="s">
        <v>35269</v>
      </c>
      <c r="B961" s="2" t="s">
        <v>35270</v>
      </c>
      <c r="C961" s="2" t="s">
        <v>2741</v>
      </c>
      <c r="D961" s="2" t="s">
        <v>2741</v>
      </c>
      <c r="E961" s="2" t="s">
        <v>1002</v>
      </c>
      <c r="F961" s="59"/>
      <c r="G961" s="2"/>
      <c r="H961" s="2" t="s">
        <v>21398</v>
      </c>
      <c r="I961" s="2"/>
      <c r="J961" s="59"/>
    </row>
    <row r="962" ht="20.4" spans="1:10">
      <c r="A962" s="2" t="s">
        <v>35271</v>
      </c>
      <c r="B962" s="2" t="s">
        <v>35272</v>
      </c>
      <c r="C962" s="2" t="s">
        <v>2741</v>
      </c>
      <c r="D962" s="2" t="s">
        <v>2659</v>
      </c>
      <c r="E962" s="2" t="s">
        <v>1002</v>
      </c>
      <c r="F962" s="59"/>
      <c r="G962" s="2"/>
      <c r="H962" s="2" t="s">
        <v>21400</v>
      </c>
      <c r="I962" s="2"/>
      <c r="J962" s="59"/>
    </row>
    <row r="963" ht="20.4" spans="1:10">
      <c r="A963" s="2" t="s">
        <v>35273</v>
      </c>
      <c r="B963" s="2" t="s">
        <v>35274</v>
      </c>
      <c r="C963" s="2" t="s">
        <v>2741</v>
      </c>
      <c r="D963" s="2" t="s">
        <v>2659</v>
      </c>
      <c r="E963" s="2" t="s">
        <v>1002</v>
      </c>
      <c r="F963" s="59"/>
      <c r="G963" s="2"/>
      <c r="H963" s="2" t="s">
        <v>16806</v>
      </c>
      <c r="I963" s="2"/>
      <c r="J963" s="59"/>
    </row>
    <row r="964" ht="20.4" spans="1:10">
      <c r="A964" s="2" t="s">
        <v>35275</v>
      </c>
      <c r="B964" s="2" t="s">
        <v>24892</v>
      </c>
      <c r="C964" s="2" t="s">
        <v>2741</v>
      </c>
      <c r="D964" s="2" t="s">
        <v>6483</v>
      </c>
      <c r="E964" s="2" t="s">
        <v>1002</v>
      </c>
      <c r="F964" s="59"/>
      <c r="G964" s="2"/>
      <c r="H964" s="2" t="s">
        <v>16806</v>
      </c>
      <c r="I964" s="2"/>
      <c r="J964" s="59"/>
    </row>
    <row r="965" ht="20.4" spans="1:10">
      <c r="A965" s="2" t="s">
        <v>35276</v>
      </c>
      <c r="B965" s="2" t="s">
        <v>20074</v>
      </c>
      <c r="C965" s="2" t="s">
        <v>2741</v>
      </c>
      <c r="D965" s="2" t="s">
        <v>2551</v>
      </c>
      <c r="E965" s="2" t="s">
        <v>1002</v>
      </c>
      <c r="F965" s="59"/>
      <c r="G965" s="2"/>
      <c r="H965" s="2" t="s">
        <v>3742</v>
      </c>
      <c r="I965" s="2"/>
      <c r="J965" s="59"/>
    </row>
    <row r="966" ht="20.4" spans="1:10">
      <c r="A966" s="2" t="s">
        <v>35277</v>
      </c>
      <c r="B966" s="2" t="s">
        <v>35278</v>
      </c>
      <c r="C966" s="2" t="s">
        <v>2741</v>
      </c>
      <c r="D966" s="2" t="s">
        <v>2551</v>
      </c>
      <c r="E966" s="2" t="s">
        <v>1002</v>
      </c>
      <c r="F966" s="59"/>
      <c r="G966" s="2"/>
      <c r="H966" s="2" t="s">
        <v>3742</v>
      </c>
      <c r="I966" s="2"/>
      <c r="J966" s="59"/>
    </row>
    <row r="967" ht="20.4" spans="1:10">
      <c r="A967" s="2" t="s">
        <v>35279</v>
      </c>
      <c r="B967" s="2" t="s">
        <v>35280</v>
      </c>
      <c r="C967" s="2" t="s">
        <v>2741</v>
      </c>
      <c r="D967" s="2" t="s">
        <v>2059</v>
      </c>
      <c r="E967" s="2" t="s">
        <v>1002</v>
      </c>
      <c r="F967" s="59"/>
      <c r="G967" s="2"/>
      <c r="H967" s="2" t="s">
        <v>21412</v>
      </c>
      <c r="I967" s="2"/>
      <c r="J967" s="59"/>
    </row>
    <row r="968" ht="20.4" spans="1:10">
      <c r="A968" s="2" t="s">
        <v>35281</v>
      </c>
      <c r="B968" s="2" t="s">
        <v>35282</v>
      </c>
      <c r="C968" s="2" t="s">
        <v>2741</v>
      </c>
      <c r="D968" s="2" t="s">
        <v>2741</v>
      </c>
      <c r="E968" s="2" t="s">
        <v>1002</v>
      </c>
      <c r="F968" s="59"/>
      <c r="G968" s="2"/>
      <c r="H968" s="2" t="s">
        <v>25496</v>
      </c>
      <c r="I968" s="2"/>
      <c r="J968" s="59"/>
    </row>
    <row r="969" ht="20.4" spans="1:10">
      <c r="A969" s="2" t="s">
        <v>35283</v>
      </c>
      <c r="B969" s="2" t="s">
        <v>35284</v>
      </c>
      <c r="C969" s="2" t="s">
        <v>2741</v>
      </c>
      <c r="D969" s="2" t="s">
        <v>2018</v>
      </c>
      <c r="E969" s="2" t="s">
        <v>1002</v>
      </c>
      <c r="F969" s="59"/>
      <c r="G969" s="2"/>
      <c r="H969" s="2" t="s">
        <v>25496</v>
      </c>
      <c r="I969" s="2"/>
      <c r="J969" s="59"/>
    </row>
    <row r="970" ht="20.4" spans="1:10">
      <c r="A970" s="2" t="s">
        <v>35285</v>
      </c>
      <c r="B970" s="2" t="s">
        <v>35286</v>
      </c>
      <c r="C970" s="2" t="s">
        <v>2741</v>
      </c>
      <c r="D970" s="2" t="s">
        <v>6483</v>
      </c>
      <c r="E970" s="2" t="s">
        <v>1002</v>
      </c>
      <c r="F970" s="59"/>
      <c r="G970" s="2"/>
      <c r="H970" s="2" t="s">
        <v>5451</v>
      </c>
      <c r="I970" s="2"/>
      <c r="J970" s="59"/>
    </row>
    <row r="971" ht="20.4" spans="1:10">
      <c r="A971" s="2" t="s">
        <v>35287</v>
      </c>
      <c r="B971" s="2" t="s">
        <v>10520</v>
      </c>
      <c r="C971" s="2" t="s">
        <v>21565</v>
      </c>
      <c r="D971" s="2" t="s">
        <v>17651</v>
      </c>
      <c r="E971" s="2" t="s">
        <v>1669</v>
      </c>
      <c r="F971" s="59"/>
      <c r="G971" s="2"/>
      <c r="H971" s="2" t="s">
        <v>35288</v>
      </c>
      <c r="I971" s="2"/>
      <c r="J971" s="59"/>
    </row>
    <row r="972" ht="20.4" spans="1:10">
      <c r="A972" s="2" t="s">
        <v>35289</v>
      </c>
      <c r="B972" s="2" t="s">
        <v>10493</v>
      </c>
      <c r="C972" s="2" t="s">
        <v>21565</v>
      </c>
      <c r="D972" s="2" t="s">
        <v>10456</v>
      </c>
      <c r="E972" s="2" t="s">
        <v>1669</v>
      </c>
      <c r="F972" s="59"/>
      <c r="G972" s="2"/>
      <c r="H972" s="2" t="s">
        <v>21398</v>
      </c>
      <c r="I972" s="2"/>
      <c r="J972" s="59"/>
    </row>
    <row r="973" ht="20.4" spans="1:10">
      <c r="A973" s="2" t="s">
        <v>35290</v>
      </c>
      <c r="B973" s="2" t="s">
        <v>35291</v>
      </c>
      <c r="C973" s="2" t="s">
        <v>21565</v>
      </c>
      <c r="D973" s="2" t="s">
        <v>189</v>
      </c>
      <c r="E973" s="2" t="s">
        <v>1669</v>
      </c>
      <c r="F973" s="59"/>
      <c r="G973" s="2"/>
      <c r="H973" s="2" t="s">
        <v>21398</v>
      </c>
      <c r="I973" s="2"/>
      <c r="J973" s="59"/>
    </row>
    <row r="974" ht="20.4" spans="1:10">
      <c r="A974" s="2" t="s">
        <v>35292</v>
      </c>
      <c r="B974" s="2" t="s">
        <v>35293</v>
      </c>
      <c r="C974" s="2" t="s">
        <v>21565</v>
      </c>
      <c r="D974" s="2" t="s">
        <v>134</v>
      </c>
      <c r="E974" s="2" t="s">
        <v>1669</v>
      </c>
      <c r="F974" s="59"/>
      <c r="G974" s="2"/>
      <c r="H974" s="2" t="s">
        <v>17623</v>
      </c>
      <c r="I974" s="2"/>
      <c r="J974" s="59"/>
    </row>
    <row r="975" ht="20.4" spans="1:10">
      <c r="A975" s="2" t="s">
        <v>35294</v>
      </c>
      <c r="B975" s="2" t="s">
        <v>17708</v>
      </c>
      <c r="C975" s="2" t="s">
        <v>21565</v>
      </c>
      <c r="D975" s="2" t="s">
        <v>17651</v>
      </c>
      <c r="E975" s="2" t="s">
        <v>1669</v>
      </c>
      <c r="F975" s="59"/>
      <c r="G975" s="2"/>
      <c r="H975" s="2" t="s">
        <v>35250</v>
      </c>
      <c r="I975" s="2"/>
      <c r="J975" s="59"/>
    </row>
    <row r="976" ht="20.4" spans="1:10">
      <c r="A976" s="2" t="s">
        <v>35295</v>
      </c>
      <c r="B976" s="2" t="s">
        <v>32138</v>
      </c>
      <c r="C976" s="2" t="s">
        <v>5965</v>
      </c>
      <c r="D976" s="2" t="s">
        <v>2339</v>
      </c>
      <c r="E976" s="2" t="s">
        <v>511</v>
      </c>
      <c r="F976" s="59"/>
      <c r="G976" s="2" t="s">
        <v>102</v>
      </c>
      <c r="H976" s="2" t="s">
        <v>682</v>
      </c>
      <c r="I976" s="2"/>
      <c r="J976" s="59"/>
    </row>
    <row r="977" ht="20.4" spans="1:10">
      <c r="A977" s="2" t="s">
        <v>35296</v>
      </c>
      <c r="B977" s="2" t="s">
        <v>35297</v>
      </c>
      <c r="C977" s="2" t="s">
        <v>5965</v>
      </c>
      <c r="D977" s="2" t="s">
        <v>2087</v>
      </c>
      <c r="E977" s="2" t="s">
        <v>251</v>
      </c>
      <c r="F977" s="59"/>
      <c r="G977" s="2" t="s">
        <v>102</v>
      </c>
      <c r="H977" s="2" t="s">
        <v>682</v>
      </c>
      <c r="I977" s="2"/>
      <c r="J977" s="59"/>
    </row>
    <row r="978" ht="20.4" spans="1:10">
      <c r="A978" s="2" t="s">
        <v>35298</v>
      </c>
      <c r="B978" s="2" t="s">
        <v>35299</v>
      </c>
      <c r="C978" s="2" t="s">
        <v>5965</v>
      </c>
      <c r="D978" s="2" t="s">
        <v>280</v>
      </c>
      <c r="E978" s="2" t="s">
        <v>251</v>
      </c>
      <c r="F978" s="59"/>
      <c r="G978" s="2" t="s">
        <v>102</v>
      </c>
      <c r="H978" s="2" t="s">
        <v>682</v>
      </c>
      <c r="I978" s="2"/>
      <c r="J978" s="59"/>
    </row>
    <row r="979" ht="20.4" spans="1:10">
      <c r="A979" s="2" t="s">
        <v>35300</v>
      </c>
      <c r="B979" s="2" t="s">
        <v>35301</v>
      </c>
      <c r="C979" s="2" t="s">
        <v>5965</v>
      </c>
      <c r="D979" s="2" t="s">
        <v>118</v>
      </c>
      <c r="E979" s="2" t="s">
        <v>251</v>
      </c>
      <c r="F979" s="59"/>
      <c r="G979" s="2" t="s">
        <v>102</v>
      </c>
      <c r="H979" s="2" t="s">
        <v>682</v>
      </c>
      <c r="I979" s="2"/>
      <c r="J979" s="59"/>
    </row>
    <row r="980" ht="20.4" spans="1:10">
      <c r="A980" s="2" t="s">
        <v>35302</v>
      </c>
      <c r="B980" s="2" t="s">
        <v>35303</v>
      </c>
      <c r="C980" s="2" t="s">
        <v>5965</v>
      </c>
      <c r="D980" s="2" t="s">
        <v>118</v>
      </c>
      <c r="E980" s="2" t="s">
        <v>251</v>
      </c>
      <c r="F980" s="59"/>
      <c r="G980" s="2" t="s">
        <v>102</v>
      </c>
      <c r="H980" s="2" t="s">
        <v>682</v>
      </c>
      <c r="I980" s="2"/>
      <c r="J980" s="59"/>
    </row>
    <row r="981" ht="20.4" spans="1:10">
      <c r="A981" s="2" t="s">
        <v>35304</v>
      </c>
      <c r="B981" s="2" t="s">
        <v>35305</v>
      </c>
      <c r="C981" s="2" t="s">
        <v>5965</v>
      </c>
      <c r="D981" s="2" t="s">
        <v>118</v>
      </c>
      <c r="E981" s="2" t="s">
        <v>251</v>
      </c>
      <c r="F981" s="59"/>
      <c r="G981" s="2" t="s">
        <v>102</v>
      </c>
      <c r="H981" s="2" t="s">
        <v>682</v>
      </c>
      <c r="I981" s="2"/>
      <c r="J981" s="59"/>
    </row>
    <row r="982" ht="20.4" spans="1:10">
      <c r="A982" s="2" t="s">
        <v>35306</v>
      </c>
      <c r="B982" s="2" t="s">
        <v>35307</v>
      </c>
      <c r="C982" s="2" t="s">
        <v>5965</v>
      </c>
      <c r="D982" s="2" t="s">
        <v>2059</v>
      </c>
      <c r="E982" s="2" t="s">
        <v>251</v>
      </c>
      <c r="F982" s="59"/>
      <c r="G982" s="2" t="s">
        <v>102</v>
      </c>
      <c r="H982" s="2" t="s">
        <v>682</v>
      </c>
      <c r="I982" s="2"/>
      <c r="J982" s="59"/>
    </row>
    <row r="983" ht="20.4" spans="1:10">
      <c r="A983" s="2" t="s">
        <v>35308</v>
      </c>
      <c r="B983" s="2" t="s">
        <v>35309</v>
      </c>
      <c r="C983" s="2" t="s">
        <v>11</v>
      </c>
      <c r="D983" s="2" t="s">
        <v>7373</v>
      </c>
      <c r="E983" s="2" t="s">
        <v>1669</v>
      </c>
      <c r="F983" s="59"/>
      <c r="G983" s="2" t="s">
        <v>24312</v>
      </c>
      <c r="H983" s="2" t="s">
        <v>35310</v>
      </c>
      <c r="I983" s="2"/>
      <c r="J983" s="59"/>
    </row>
    <row r="984" ht="20.4" spans="1:10">
      <c r="A984" s="2" t="s">
        <v>35311</v>
      </c>
      <c r="B984" s="2" t="s">
        <v>35312</v>
      </c>
      <c r="C984" s="2" t="s">
        <v>11</v>
      </c>
      <c r="D984" s="2" t="s">
        <v>7373</v>
      </c>
      <c r="E984" s="2" t="s">
        <v>1669</v>
      </c>
      <c r="F984" s="59"/>
      <c r="G984" s="2" t="s">
        <v>24312</v>
      </c>
      <c r="H984" s="2" t="s">
        <v>35310</v>
      </c>
      <c r="I984" s="2"/>
      <c r="J984" s="59"/>
    </row>
    <row r="985" ht="20.4" spans="1:10">
      <c r="A985" s="2" t="s">
        <v>35313</v>
      </c>
      <c r="B985" s="2" t="s">
        <v>35314</v>
      </c>
      <c r="C985" s="2" t="s">
        <v>11</v>
      </c>
      <c r="D985" s="2" t="s">
        <v>35315</v>
      </c>
      <c r="E985" s="2" t="s">
        <v>1669</v>
      </c>
      <c r="F985" s="59"/>
      <c r="G985" s="2" t="s">
        <v>24312</v>
      </c>
      <c r="H985" s="2" t="s">
        <v>35316</v>
      </c>
      <c r="I985" s="2"/>
      <c r="J985" s="59"/>
    </row>
    <row r="986" ht="20.4" spans="1:10">
      <c r="A986" s="2" t="s">
        <v>35317</v>
      </c>
      <c r="B986" s="2" t="s">
        <v>35318</v>
      </c>
      <c r="C986" s="2" t="s">
        <v>11</v>
      </c>
      <c r="D986" s="2" t="s">
        <v>35315</v>
      </c>
      <c r="E986" s="2" t="s">
        <v>1669</v>
      </c>
      <c r="F986" s="59"/>
      <c r="G986" s="2" t="s">
        <v>24312</v>
      </c>
      <c r="H986" s="2" t="s">
        <v>35316</v>
      </c>
      <c r="I986" s="2"/>
      <c r="J986" s="59"/>
    </row>
    <row r="987" ht="20.4" spans="1:10">
      <c r="A987" s="2" t="s">
        <v>35319</v>
      </c>
      <c r="B987" s="2" t="s">
        <v>35320</v>
      </c>
      <c r="C987" s="2" t="s">
        <v>11</v>
      </c>
      <c r="D987" s="2" t="s">
        <v>35315</v>
      </c>
      <c r="E987" s="2" t="s">
        <v>1669</v>
      </c>
      <c r="F987" s="59"/>
      <c r="G987" s="2" t="s">
        <v>24312</v>
      </c>
      <c r="H987" s="2" t="s">
        <v>35316</v>
      </c>
      <c r="I987" s="2"/>
      <c r="J987" s="59"/>
    </row>
    <row r="988" ht="20.4" spans="1:10">
      <c r="A988" s="2" t="s">
        <v>35321</v>
      </c>
      <c r="B988" s="2" t="s">
        <v>35322</v>
      </c>
      <c r="C988" s="2" t="s">
        <v>11</v>
      </c>
      <c r="D988" s="2" t="s">
        <v>1206</v>
      </c>
      <c r="E988" s="2" t="s">
        <v>1669</v>
      </c>
      <c r="F988" s="59"/>
      <c r="G988" s="2" t="s">
        <v>24312</v>
      </c>
      <c r="H988" s="2" t="s">
        <v>1207</v>
      </c>
      <c r="I988" s="2"/>
      <c r="J988" s="59"/>
    </row>
    <row r="989" ht="20.4" spans="1:10">
      <c r="A989" s="2" t="s">
        <v>35323</v>
      </c>
      <c r="B989" s="2" t="s">
        <v>35324</v>
      </c>
      <c r="C989" s="2" t="s">
        <v>11</v>
      </c>
      <c r="D989" s="2" t="s">
        <v>3873</v>
      </c>
      <c r="E989" s="2" t="s">
        <v>1669</v>
      </c>
      <c r="F989" s="59"/>
      <c r="G989" s="2" t="s">
        <v>24312</v>
      </c>
      <c r="H989" s="2" t="s">
        <v>35325</v>
      </c>
      <c r="I989" s="2"/>
      <c r="J989" s="59"/>
    </row>
    <row r="990" ht="20.4" spans="1:10">
      <c r="A990" s="2" t="s">
        <v>35326</v>
      </c>
      <c r="B990" s="2" t="s">
        <v>3872</v>
      </c>
      <c r="C990" s="2" t="s">
        <v>11</v>
      </c>
      <c r="D990" s="2" t="s">
        <v>3873</v>
      </c>
      <c r="E990" s="2" t="s">
        <v>1669</v>
      </c>
      <c r="F990" s="59"/>
      <c r="G990" s="2" t="s">
        <v>24312</v>
      </c>
      <c r="H990" s="2" t="s">
        <v>35325</v>
      </c>
      <c r="I990" s="2"/>
      <c r="J990" s="59"/>
    </row>
    <row r="991" ht="20.4" spans="1:10">
      <c r="A991" s="2" t="s">
        <v>35327</v>
      </c>
      <c r="B991" s="2" t="s">
        <v>5331</v>
      </c>
      <c r="C991" s="2" t="s">
        <v>11</v>
      </c>
      <c r="D991" s="2" t="s">
        <v>1216</v>
      </c>
      <c r="E991" s="2" t="s">
        <v>1669</v>
      </c>
      <c r="F991" s="59"/>
      <c r="G991" s="2" t="s">
        <v>24312</v>
      </c>
      <c r="H991" s="2" t="s">
        <v>20921</v>
      </c>
      <c r="I991" s="2"/>
      <c r="J991" s="59"/>
    </row>
    <row r="992" ht="20.4" spans="1:10">
      <c r="A992" s="2" t="s">
        <v>35328</v>
      </c>
      <c r="B992" s="2" t="s">
        <v>35329</v>
      </c>
      <c r="C992" s="2" t="s">
        <v>11</v>
      </c>
      <c r="D992" s="2" t="s">
        <v>14852</v>
      </c>
      <c r="E992" s="2" t="s">
        <v>1669</v>
      </c>
      <c r="F992" s="59"/>
      <c r="G992" s="2" t="s">
        <v>24312</v>
      </c>
      <c r="H992" s="2" t="s">
        <v>26181</v>
      </c>
      <c r="I992" s="2"/>
      <c r="J992" s="59"/>
    </row>
    <row r="993" ht="20.4" spans="1:10">
      <c r="A993" s="2" t="s">
        <v>35330</v>
      </c>
      <c r="B993" s="2" t="s">
        <v>35331</v>
      </c>
      <c r="C993" s="2" t="s">
        <v>11</v>
      </c>
      <c r="D993" s="2" t="s">
        <v>35332</v>
      </c>
      <c r="E993" s="2" t="s">
        <v>1669</v>
      </c>
      <c r="F993" s="59"/>
      <c r="G993" s="2" t="s">
        <v>24312</v>
      </c>
      <c r="H993" s="2" t="s">
        <v>35333</v>
      </c>
      <c r="I993" s="2"/>
      <c r="J993" s="59"/>
    </row>
    <row r="994" ht="20.4" spans="1:10">
      <c r="A994" s="2" t="s">
        <v>35334</v>
      </c>
      <c r="B994" s="2" t="s">
        <v>35335</v>
      </c>
      <c r="C994" s="2" t="s">
        <v>11</v>
      </c>
      <c r="D994" s="2" t="s">
        <v>7373</v>
      </c>
      <c r="E994" s="2" t="s">
        <v>13</v>
      </c>
      <c r="F994" s="59"/>
      <c r="G994" s="2" t="s">
        <v>26156</v>
      </c>
      <c r="H994" s="2" t="s">
        <v>35310</v>
      </c>
      <c r="I994" s="2"/>
      <c r="J994" s="59"/>
    </row>
    <row r="995" ht="20.4" spans="1:10">
      <c r="A995" s="2" t="s">
        <v>35336</v>
      </c>
      <c r="B995" s="2" t="s">
        <v>35337</v>
      </c>
      <c r="C995" s="2" t="s">
        <v>11</v>
      </c>
      <c r="D995" s="2" t="s">
        <v>7373</v>
      </c>
      <c r="E995" s="2" t="s">
        <v>13</v>
      </c>
      <c r="F995" s="59"/>
      <c r="G995" s="2" t="s">
        <v>26156</v>
      </c>
      <c r="H995" s="2" t="s">
        <v>35310</v>
      </c>
      <c r="I995" s="2"/>
      <c r="J995" s="59"/>
    </row>
    <row r="996" ht="20.4" spans="1:10">
      <c r="A996" s="2" t="s">
        <v>35338</v>
      </c>
      <c r="B996" s="2" t="s">
        <v>18681</v>
      </c>
      <c r="C996" s="2" t="s">
        <v>11</v>
      </c>
      <c r="D996" s="2" t="s">
        <v>7373</v>
      </c>
      <c r="E996" s="2" t="s">
        <v>13</v>
      </c>
      <c r="F996" s="59"/>
      <c r="G996" s="2" t="s">
        <v>26156</v>
      </c>
      <c r="H996" s="2" t="s">
        <v>35310</v>
      </c>
      <c r="I996" s="2"/>
      <c r="J996" s="59"/>
    </row>
    <row r="997" ht="20.4" spans="1:10">
      <c r="A997" s="2" t="s">
        <v>35339</v>
      </c>
      <c r="B997" s="2" t="s">
        <v>35340</v>
      </c>
      <c r="C997" s="2" t="s">
        <v>11</v>
      </c>
      <c r="D997" s="2" t="s">
        <v>7373</v>
      </c>
      <c r="E997" s="2" t="s">
        <v>13</v>
      </c>
      <c r="F997" s="59"/>
      <c r="G997" s="2" t="s">
        <v>26156</v>
      </c>
      <c r="H997" s="2" t="s">
        <v>35310</v>
      </c>
      <c r="I997" s="2"/>
      <c r="J997" s="59"/>
    </row>
    <row r="998" ht="20.4" spans="1:10">
      <c r="A998" s="2" t="s">
        <v>35341</v>
      </c>
      <c r="B998" s="2" t="s">
        <v>35342</v>
      </c>
      <c r="C998" s="2" t="s">
        <v>807</v>
      </c>
      <c r="D998" s="2" t="s">
        <v>2551</v>
      </c>
      <c r="E998" s="2" t="s">
        <v>1002</v>
      </c>
      <c r="F998" s="59"/>
      <c r="G998" s="2" t="s">
        <v>26156</v>
      </c>
      <c r="H998" s="2" t="s">
        <v>35310</v>
      </c>
      <c r="I998" s="2"/>
      <c r="J998" s="59"/>
    </row>
    <row r="999" ht="20.4" spans="1:10">
      <c r="A999" s="2" t="s">
        <v>35343</v>
      </c>
      <c r="B999" s="2" t="s">
        <v>35344</v>
      </c>
      <c r="C999" s="2" t="s">
        <v>11</v>
      </c>
      <c r="D999" s="2" t="s">
        <v>35345</v>
      </c>
      <c r="E999" s="2" t="s">
        <v>13</v>
      </c>
      <c r="F999" s="59"/>
      <c r="G999" s="2" t="s">
        <v>26156</v>
      </c>
      <c r="H999" s="2" t="s">
        <v>35346</v>
      </c>
      <c r="I999" s="2"/>
      <c r="J999" s="59"/>
    </row>
    <row r="1000" ht="20.4" spans="1:10">
      <c r="A1000" s="2" t="s">
        <v>35347</v>
      </c>
      <c r="B1000" s="2" t="s">
        <v>35348</v>
      </c>
      <c r="C1000" s="2" t="s">
        <v>11</v>
      </c>
      <c r="D1000" s="2" t="s">
        <v>35345</v>
      </c>
      <c r="E1000" s="2" t="s">
        <v>13</v>
      </c>
      <c r="F1000" s="59"/>
      <c r="G1000" s="2" t="s">
        <v>26156</v>
      </c>
      <c r="H1000" s="2" t="s">
        <v>35346</v>
      </c>
      <c r="I1000" s="2"/>
      <c r="J1000" s="59"/>
    </row>
    <row r="1001" ht="20.4" spans="1:10">
      <c r="A1001" s="2" t="s">
        <v>35349</v>
      </c>
      <c r="B1001" s="2" t="s">
        <v>35350</v>
      </c>
      <c r="C1001" s="2" t="s">
        <v>11</v>
      </c>
      <c r="D1001" s="2" t="s">
        <v>35345</v>
      </c>
      <c r="E1001" s="2" t="s">
        <v>13</v>
      </c>
      <c r="F1001" s="59"/>
      <c r="G1001" s="2" t="s">
        <v>26156</v>
      </c>
      <c r="H1001" s="2" t="s">
        <v>35346</v>
      </c>
      <c r="I1001" s="2"/>
      <c r="J1001" s="59"/>
    </row>
    <row r="1002" ht="20.4" spans="1:10">
      <c r="A1002" s="2" t="s">
        <v>35351</v>
      </c>
      <c r="B1002" s="2" t="s">
        <v>35352</v>
      </c>
      <c r="C1002" s="2" t="s">
        <v>11</v>
      </c>
      <c r="D1002" s="2" t="s">
        <v>35315</v>
      </c>
      <c r="E1002" s="2" t="s">
        <v>13</v>
      </c>
      <c r="F1002" s="59"/>
      <c r="G1002" s="2" t="s">
        <v>26156</v>
      </c>
      <c r="H1002" s="2" t="s">
        <v>35316</v>
      </c>
      <c r="I1002" s="2"/>
      <c r="J1002" s="59"/>
    </row>
    <row r="1003" ht="20.4" spans="1:10">
      <c r="A1003" s="2" t="s">
        <v>35353</v>
      </c>
      <c r="B1003" s="2" t="s">
        <v>30036</v>
      </c>
      <c r="C1003" s="2" t="s">
        <v>11</v>
      </c>
      <c r="D1003" s="2" t="s">
        <v>1206</v>
      </c>
      <c r="E1003" s="2" t="s">
        <v>13</v>
      </c>
      <c r="F1003" s="59"/>
      <c r="G1003" s="2" t="s">
        <v>26156</v>
      </c>
      <c r="H1003" s="2" t="s">
        <v>1207</v>
      </c>
      <c r="I1003" s="2"/>
      <c r="J1003" s="59"/>
    </row>
    <row r="1004" ht="20.4" spans="1:10">
      <c r="A1004" s="2" t="s">
        <v>35354</v>
      </c>
      <c r="B1004" s="2" t="s">
        <v>35355</v>
      </c>
      <c r="C1004" s="2" t="s">
        <v>11</v>
      </c>
      <c r="D1004" s="2" t="s">
        <v>1206</v>
      </c>
      <c r="E1004" s="2" t="s">
        <v>13</v>
      </c>
      <c r="F1004" s="59"/>
      <c r="G1004" s="2" t="s">
        <v>26156</v>
      </c>
      <c r="H1004" s="2" t="s">
        <v>1207</v>
      </c>
      <c r="I1004" s="2"/>
      <c r="J1004" s="59"/>
    </row>
    <row r="1005" ht="20.4" spans="1:10">
      <c r="A1005" s="2" t="s">
        <v>35356</v>
      </c>
      <c r="B1005" s="2" t="s">
        <v>35357</v>
      </c>
      <c r="C1005" s="2" t="s">
        <v>11</v>
      </c>
      <c r="D1005" s="2" t="s">
        <v>35358</v>
      </c>
      <c r="E1005" s="2" t="s">
        <v>13</v>
      </c>
      <c r="F1005" s="59"/>
      <c r="G1005" s="2" t="s">
        <v>26156</v>
      </c>
      <c r="H1005" s="2" t="s">
        <v>29228</v>
      </c>
      <c r="I1005" s="2"/>
      <c r="J1005" s="59"/>
    </row>
    <row r="1006" ht="20.4" spans="1:10">
      <c r="A1006" s="2" t="s">
        <v>35359</v>
      </c>
      <c r="B1006" s="2" t="s">
        <v>35360</v>
      </c>
      <c r="C1006" s="2" t="s">
        <v>11</v>
      </c>
      <c r="D1006" s="2" t="s">
        <v>35358</v>
      </c>
      <c r="E1006" s="2" t="s">
        <v>13</v>
      </c>
      <c r="F1006" s="59"/>
      <c r="G1006" s="2" t="s">
        <v>26156</v>
      </c>
      <c r="H1006" s="2" t="s">
        <v>29228</v>
      </c>
      <c r="I1006" s="2"/>
      <c r="J1006" s="59"/>
    </row>
    <row r="1007" ht="20.4" spans="1:10">
      <c r="A1007" s="2" t="s">
        <v>35361</v>
      </c>
      <c r="B1007" s="2" t="s">
        <v>35362</v>
      </c>
      <c r="C1007" s="2" t="s">
        <v>11</v>
      </c>
      <c r="D1007" s="2" t="s">
        <v>1216</v>
      </c>
      <c r="E1007" s="2" t="s">
        <v>13</v>
      </c>
      <c r="F1007" s="59"/>
      <c r="G1007" s="2" t="s">
        <v>26156</v>
      </c>
      <c r="H1007" s="2" t="s">
        <v>20921</v>
      </c>
      <c r="I1007" s="2"/>
      <c r="J1007" s="59"/>
    </row>
    <row r="1008" ht="20.4" spans="1:10">
      <c r="A1008" s="2" t="s">
        <v>35363</v>
      </c>
      <c r="B1008" s="2" t="s">
        <v>35364</v>
      </c>
      <c r="C1008" s="2" t="s">
        <v>11</v>
      </c>
      <c r="D1008" s="2" t="s">
        <v>1216</v>
      </c>
      <c r="E1008" s="2" t="s">
        <v>13</v>
      </c>
      <c r="F1008" s="59"/>
      <c r="G1008" s="2" t="s">
        <v>26156</v>
      </c>
      <c r="H1008" s="2" t="s">
        <v>20921</v>
      </c>
      <c r="I1008" s="2"/>
      <c r="J1008" s="59"/>
    </row>
    <row r="1009" ht="20.4" spans="1:10">
      <c r="A1009" s="2" t="s">
        <v>35365</v>
      </c>
      <c r="B1009" s="2" t="s">
        <v>35366</v>
      </c>
      <c r="C1009" s="2" t="s">
        <v>11</v>
      </c>
      <c r="D1009" s="2" t="s">
        <v>1206</v>
      </c>
      <c r="E1009" s="2" t="s">
        <v>13</v>
      </c>
      <c r="F1009" s="59"/>
      <c r="G1009" s="2" t="s">
        <v>26156</v>
      </c>
      <c r="H1009" s="2" t="s">
        <v>14856</v>
      </c>
      <c r="I1009" s="2"/>
      <c r="J1009" s="59"/>
    </row>
    <row r="1010" ht="20.4" spans="1:10">
      <c r="A1010" s="2" t="s">
        <v>35367</v>
      </c>
      <c r="B1010" s="2" t="s">
        <v>18047</v>
      </c>
      <c r="C1010" s="2" t="s">
        <v>11</v>
      </c>
      <c r="D1010" s="2" t="s">
        <v>1206</v>
      </c>
      <c r="E1010" s="2" t="s">
        <v>13</v>
      </c>
      <c r="F1010" s="59"/>
      <c r="G1010" s="2" t="s">
        <v>26156</v>
      </c>
      <c r="H1010" s="2" t="s">
        <v>26171</v>
      </c>
      <c r="I1010" s="2"/>
      <c r="J1010" s="59"/>
    </row>
    <row r="1011" ht="20.4" spans="1:10">
      <c r="A1011" s="2" t="s">
        <v>35368</v>
      </c>
      <c r="B1011" s="2" t="s">
        <v>35369</v>
      </c>
      <c r="C1011" s="2" t="s">
        <v>11</v>
      </c>
      <c r="D1011" s="2" t="s">
        <v>7373</v>
      </c>
      <c r="E1011" s="2" t="s">
        <v>13</v>
      </c>
      <c r="F1011" s="59"/>
      <c r="G1011" s="2" t="s">
        <v>26156</v>
      </c>
      <c r="H1011" s="2" t="s">
        <v>26171</v>
      </c>
      <c r="I1011" s="2"/>
      <c r="J1011" s="59"/>
    </row>
    <row r="1012" ht="20.4" spans="1:10">
      <c r="A1012" s="2" t="s">
        <v>35370</v>
      </c>
      <c r="B1012" s="2" t="s">
        <v>35371</v>
      </c>
      <c r="C1012" s="2" t="s">
        <v>11</v>
      </c>
      <c r="D1012" s="2" t="s">
        <v>14852</v>
      </c>
      <c r="E1012" s="2" t="s">
        <v>13</v>
      </c>
      <c r="F1012" s="59"/>
      <c r="G1012" s="2" t="s">
        <v>26156</v>
      </c>
      <c r="H1012" s="2" t="s">
        <v>35372</v>
      </c>
      <c r="I1012" s="2"/>
      <c r="J1012" s="59"/>
    </row>
    <row r="1013" ht="20.4" spans="1:10">
      <c r="A1013" s="2" t="s">
        <v>35373</v>
      </c>
      <c r="B1013" s="2" t="s">
        <v>35374</v>
      </c>
      <c r="C1013" s="2" t="s">
        <v>11</v>
      </c>
      <c r="D1013" s="2" t="s">
        <v>7373</v>
      </c>
      <c r="E1013" s="2" t="s">
        <v>13</v>
      </c>
      <c r="F1013" s="59"/>
      <c r="G1013" s="2" t="s">
        <v>26156</v>
      </c>
      <c r="H1013" s="2" t="s">
        <v>10568</v>
      </c>
      <c r="I1013" s="2"/>
      <c r="J1013" s="59"/>
    </row>
    <row r="1014" ht="20.4" spans="1:10">
      <c r="A1014" s="2" t="s">
        <v>35375</v>
      </c>
      <c r="B1014" s="2" t="s">
        <v>35376</v>
      </c>
      <c r="C1014" s="2" t="s">
        <v>11</v>
      </c>
      <c r="D1014" s="2" t="s">
        <v>1206</v>
      </c>
      <c r="E1014" s="2" t="s">
        <v>13</v>
      </c>
      <c r="F1014" s="59"/>
      <c r="G1014" s="2" t="s">
        <v>26156</v>
      </c>
      <c r="H1014" s="2" t="s">
        <v>10568</v>
      </c>
      <c r="I1014" s="2"/>
      <c r="J1014" s="59"/>
    </row>
    <row r="1015" ht="20.4" spans="1:10">
      <c r="A1015" s="2" t="s">
        <v>35377</v>
      </c>
      <c r="B1015" s="2" t="s">
        <v>35378</v>
      </c>
      <c r="C1015" s="2" t="s">
        <v>11</v>
      </c>
      <c r="D1015" s="2" t="s">
        <v>4343</v>
      </c>
      <c r="E1015" s="2" t="s">
        <v>13</v>
      </c>
      <c r="F1015" s="59"/>
      <c r="G1015" s="2" t="s">
        <v>26156</v>
      </c>
      <c r="H1015" s="2" t="s">
        <v>14722</v>
      </c>
      <c r="I1015" s="2"/>
      <c r="J1015" s="59"/>
    </row>
    <row r="1016" ht="20.4" spans="1:10">
      <c r="A1016" s="2" t="s">
        <v>35379</v>
      </c>
      <c r="B1016" s="2" t="s">
        <v>35380</v>
      </c>
      <c r="C1016" s="2" t="s">
        <v>11</v>
      </c>
      <c r="D1016" s="2" t="s">
        <v>123</v>
      </c>
      <c r="E1016" s="2" t="s">
        <v>13</v>
      </c>
      <c r="F1016" s="59"/>
      <c r="G1016" s="2" t="s">
        <v>26156</v>
      </c>
      <c r="H1016" s="2" t="s">
        <v>35381</v>
      </c>
      <c r="I1016" s="2"/>
      <c r="J1016" s="59"/>
    </row>
    <row r="1017" ht="20.4" spans="1:10">
      <c r="A1017" s="2" t="s">
        <v>35382</v>
      </c>
      <c r="B1017" s="2" t="s">
        <v>35383</v>
      </c>
      <c r="C1017" s="2" t="s">
        <v>11</v>
      </c>
      <c r="D1017" s="2" t="s">
        <v>35384</v>
      </c>
      <c r="E1017" s="2" t="s">
        <v>13</v>
      </c>
      <c r="F1017" s="59"/>
      <c r="G1017" s="2" t="s">
        <v>15</v>
      </c>
      <c r="H1017" s="2" t="s">
        <v>22694</v>
      </c>
      <c r="I1017" s="2"/>
      <c r="J1017" s="59"/>
    </row>
    <row r="1018" ht="20.4" spans="1:10">
      <c r="A1018" s="2" t="s">
        <v>35385</v>
      </c>
      <c r="B1018" s="2" t="s">
        <v>35386</v>
      </c>
      <c r="C1018" s="2" t="s">
        <v>11</v>
      </c>
      <c r="D1018" s="2" t="s">
        <v>3886</v>
      </c>
      <c r="E1018" s="2" t="s">
        <v>13</v>
      </c>
      <c r="F1018" s="59"/>
      <c r="G1018" s="2" t="s">
        <v>15</v>
      </c>
      <c r="H1018" s="2" t="s">
        <v>22694</v>
      </c>
      <c r="I1018" s="2"/>
      <c r="J1018" s="59"/>
    </row>
    <row r="1019" ht="20.4" spans="1:10">
      <c r="A1019" s="2" t="s">
        <v>35387</v>
      </c>
      <c r="B1019" s="2" t="s">
        <v>35388</v>
      </c>
      <c r="C1019" s="2" t="s">
        <v>11</v>
      </c>
      <c r="D1019" s="2" t="s">
        <v>68</v>
      </c>
      <c r="E1019" s="2" t="s">
        <v>13</v>
      </c>
      <c r="F1019" s="59"/>
      <c r="G1019" s="2" t="s">
        <v>15</v>
      </c>
      <c r="H1019" s="2" t="s">
        <v>22694</v>
      </c>
      <c r="I1019" s="2"/>
      <c r="J1019" s="59"/>
    </row>
    <row r="1020" ht="20.4" spans="1:10">
      <c r="A1020" s="2" t="s">
        <v>35389</v>
      </c>
      <c r="B1020" s="2" t="s">
        <v>35390</v>
      </c>
      <c r="C1020" s="2" t="s">
        <v>11</v>
      </c>
      <c r="D1020" s="2" t="s">
        <v>1049</v>
      </c>
      <c r="E1020" s="2" t="s">
        <v>13</v>
      </c>
      <c r="F1020" s="59"/>
      <c r="G1020" s="2" t="s">
        <v>15</v>
      </c>
      <c r="H1020" s="2" t="s">
        <v>22694</v>
      </c>
      <c r="I1020" s="2"/>
      <c r="J1020" s="59"/>
    </row>
    <row r="1021" ht="20.4" spans="1:10">
      <c r="A1021" s="2" t="s">
        <v>35391</v>
      </c>
      <c r="B1021" s="2" t="s">
        <v>35392</v>
      </c>
      <c r="C1021" s="2" t="s">
        <v>11</v>
      </c>
      <c r="D1021" s="2" t="s">
        <v>1025</v>
      </c>
      <c r="E1021" s="2" t="s">
        <v>13</v>
      </c>
      <c r="F1021" s="59"/>
      <c r="G1021" s="2" t="s">
        <v>15</v>
      </c>
      <c r="H1021" s="2" t="s">
        <v>22694</v>
      </c>
      <c r="I1021" s="2"/>
      <c r="J1021" s="59"/>
    </row>
    <row r="1022" ht="20.4" spans="1:10">
      <c r="A1022" s="2" t="s">
        <v>35393</v>
      </c>
      <c r="B1022" s="2" t="s">
        <v>35394</v>
      </c>
      <c r="C1022" s="2" t="s">
        <v>11</v>
      </c>
      <c r="D1022" s="2" t="s">
        <v>1049</v>
      </c>
      <c r="E1022" s="2" t="s">
        <v>13</v>
      </c>
      <c r="F1022" s="59"/>
      <c r="G1022" s="2" t="s">
        <v>15</v>
      </c>
      <c r="H1022" s="2" t="s">
        <v>22694</v>
      </c>
      <c r="I1022" s="2"/>
      <c r="J1022" s="59"/>
    </row>
    <row r="1023" ht="20.4" spans="1:10">
      <c r="A1023" s="2" t="s">
        <v>35395</v>
      </c>
      <c r="B1023" s="2" t="s">
        <v>35396</v>
      </c>
      <c r="C1023" s="2" t="s">
        <v>11</v>
      </c>
      <c r="D1023" s="2" t="s">
        <v>35397</v>
      </c>
      <c r="E1023" s="2" t="s">
        <v>13</v>
      </c>
      <c r="F1023" s="59"/>
      <c r="G1023" s="2" t="s">
        <v>15</v>
      </c>
      <c r="H1023" s="2" t="s">
        <v>22694</v>
      </c>
      <c r="I1023" s="2"/>
      <c r="J1023" s="59"/>
    </row>
    <row r="1024" ht="20.4" spans="1:10">
      <c r="A1024" s="2" t="s">
        <v>35398</v>
      </c>
      <c r="B1024" s="2" t="s">
        <v>35399</v>
      </c>
      <c r="C1024" s="2" t="s">
        <v>11</v>
      </c>
      <c r="D1024" s="2" t="s">
        <v>3978</v>
      </c>
      <c r="E1024" s="2" t="s">
        <v>13</v>
      </c>
      <c r="F1024" s="59"/>
      <c r="G1024" s="2" t="s">
        <v>15</v>
      </c>
      <c r="H1024" s="2" t="s">
        <v>22694</v>
      </c>
      <c r="I1024" s="2"/>
      <c r="J1024" s="59"/>
    </row>
    <row r="1025" ht="20.4" spans="1:10">
      <c r="A1025" s="2" t="s">
        <v>35400</v>
      </c>
      <c r="B1025" s="2" t="s">
        <v>35401</v>
      </c>
      <c r="C1025" s="2" t="s">
        <v>11</v>
      </c>
      <c r="D1025" s="2" t="s">
        <v>9431</v>
      </c>
      <c r="E1025" s="2" t="s">
        <v>13</v>
      </c>
      <c r="F1025" s="59"/>
      <c r="G1025" s="2" t="s">
        <v>15</v>
      </c>
      <c r="H1025" s="2" t="s">
        <v>22694</v>
      </c>
      <c r="I1025" s="2"/>
      <c r="J1025" s="59"/>
    </row>
    <row r="1026" ht="20.4" spans="1:10">
      <c r="A1026" s="2" t="s">
        <v>35402</v>
      </c>
      <c r="B1026" s="2" t="s">
        <v>35403</v>
      </c>
      <c r="C1026" s="2" t="s">
        <v>219</v>
      </c>
      <c r="D1026" s="2" t="s">
        <v>35404</v>
      </c>
      <c r="E1026" s="2" t="s">
        <v>2394</v>
      </c>
      <c r="F1026" s="59"/>
      <c r="G1026" s="2"/>
      <c r="H1026" s="2" t="s">
        <v>35405</v>
      </c>
      <c r="I1026" s="2"/>
      <c r="J1026" s="59"/>
    </row>
    <row r="1027" ht="20.4" spans="1:10">
      <c r="A1027" s="2" t="s">
        <v>35406</v>
      </c>
      <c r="B1027" s="2" t="s">
        <v>35407</v>
      </c>
      <c r="C1027" s="2" t="s">
        <v>9986</v>
      </c>
      <c r="D1027" s="2" t="s">
        <v>25655</v>
      </c>
      <c r="E1027" s="2" t="s">
        <v>25376</v>
      </c>
      <c r="F1027" s="59"/>
      <c r="G1027" s="2" t="s">
        <v>15</v>
      </c>
      <c r="H1027" s="2" t="s">
        <v>2652</v>
      </c>
      <c r="I1027" s="2"/>
      <c r="J1027" s="59"/>
    </row>
    <row r="1028" ht="20.4" spans="1:10">
      <c r="A1028" s="2" t="s">
        <v>35408</v>
      </c>
      <c r="B1028" s="2" t="s">
        <v>35409</v>
      </c>
      <c r="C1028" s="2" t="s">
        <v>9986</v>
      </c>
      <c r="D1028" s="2" t="s">
        <v>709</v>
      </c>
      <c r="E1028" s="2" t="s">
        <v>25376</v>
      </c>
      <c r="F1028" s="59"/>
      <c r="G1028" s="2" t="s">
        <v>15</v>
      </c>
      <c r="H1028" s="2" t="s">
        <v>2652</v>
      </c>
      <c r="I1028" s="2"/>
      <c r="J1028" s="59"/>
    </row>
    <row r="1029" ht="20.4" spans="1:10">
      <c r="A1029" s="2" t="s">
        <v>35410</v>
      </c>
      <c r="B1029" s="2" t="s">
        <v>35411</v>
      </c>
      <c r="C1029" s="2" t="s">
        <v>9986</v>
      </c>
      <c r="D1029" s="2" t="s">
        <v>3731</v>
      </c>
      <c r="E1029" s="2" t="s">
        <v>25376</v>
      </c>
      <c r="F1029" s="59"/>
      <c r="G1029" s="2" t="s">
        <v>15</v>
      </c>
      <c r="H1029" s="2" t="s">
        <v>2652</v>
      </c>
      <c r="I1029" s="2"/>
      <c r="J1029" s="59"/>
    </row>
    <row r="1030" ht="20.4" spans="1:10">
      <c r="A1030" s="2" t="s">
        <v>35412</v>
      </c>
      <c r="B1030" s="2" t="s">
        <v>35413</v>
      </c>
      <c r="C1030" s="2" t="s">
        <v>9986</v>
      </c>
      <c r="D1030" s="2" t="s">
        <v>3731</v>
      </c>
      <c r="E1030" s="2" t="s">
        <v>13</v>
      </c>
      <c r="F1030" s="59"/>
      <c r="G1030" s="2" t="s">
        <v>15</v>
      </c>
      <c r="H1030" s="2" t="s">
        <v>2652</v>
      </c>
      <c r="I1030" s="2"/>
      <c r="J1030" s="59"/>
    </row>
    <row r="1031" ht="20.4" spans="1:10">
      <c r="A1031" s="2" t="s">
        <v>35414</v>
      </c>
      <c r="B1031" s="2" t="s">
        <v>35415</v>
      </c>
      <c r="C1031" s="2" t="s">
        <v>9986</v>
      </c>
      <c r="D1031" s="2" t="s">
        <v>3731</v>
      </c>
      <c r="E1031" s="2" t="s">
        <v>13</v>
      </c>
      <c r="F1031" s="59"/>
      <c r="G1031" s="2" t="s">
        <v>15</v>
      </c>
      <c r="H1031" s="2" t="s">
        <v>2652</v>
      </c>
      <c r="I1031" s="2"/>
      <c r="J1031" s="59"/>
    </row>
    <row r="1032" ht="20.4" spans="1:10">
      <c r="A1032" s="2" t="s">
        <v>35416</v>
      </c>
      <c r="B1032" s="2" t="s">
        <v>35417</v>
      </c>
      <c r="C1032" s="2" t="s">
        <v>9986</v>
      </c>
      <c r="D1032" s="2" t="s">
        <v>17356</v>
      </c>
      <c r="E1032" s="2" t="s">
        <v>13</v>
      </c>
      <c r="F1032" s="59"/>
      <c r="G1032" s="2" t="s">
        <v>15</v>
      </c>
      <c r="H1032" s="2" t="s">
        <v>2652</v>
      </c>
      <c r="I1032" s="2"/>
      <c r="J1032" s="59"/>
    </row>
    <row r="1033" ht="20.4" spans="1:10">
      <c r="A1033" s="2" t="s">
        <v>35418</v>
      </c>
      <c r="B1033" s="2" t="s">
        <v>35419</v>
      </c>
      <c r="C1033" s="2" t="s">
        <v>9986</v>
      </c>
      <c r="D1033" s="2" t="s">
        <v>17356</v>
      </c>
      <c r="E1033" s="2" t="s">
        <v>13</v>
      </c>
      <c r="F1033" s="59"/>
      <c r="G1033" s="2" t="s">
        <v>15</v>
      </c>
      <c r="H1033" s="2" t="s">
        <v>2652</v>
      </c>
      <c r="I1033" s="2"/>
      <c r="J1033" s="59"/>
    </row>
    <row r="1034" ht="20.4" spans="1:10">
      <c r="A1034" s="2" t="s">
        <v>35420</v>
      </c>
      <c r="B1034" s="2" t="s">
        <v>35421</v>
      </c>
      <c r="C1034" s="2" t="s">
        <v>9986</v>
      </c>
      <c r="D1034" s="2" t="s">
        <v>12347</v>
      </c>
      <c r="E1034" s="2" t="s">
        <v>13</v>
      </c>
      <c r="F1034" s="59"/>
      <c r="G1034" s="2" t="s">
        <v>15</v>
      </c>
      <c r="H1034" s="2" t="s">
        <v>2652</v>
      </c>
      <c r="I1034" s="2"/>
      <c r="J1034" s="59"/>
    </row>
    <row r="1035" ht="20.4" spans="1:10">
      <c r="A1035" s="2" t="s">
        <v>35422</v>
      </c>
      <c r="B1035" s="2" t="s">
        <v>35423</v>
      </c>
      <c r="C1035" s="2" t="s">
        <v>9986</v>
      </c>
      <c r="D1035" s="2" t="s">
        <v>12347</v>
      </c>
      <c r="E1035" s="2" t="s">
        <v>13</v>
      </c>
      <c r="F1035" s="59"/>
      <c r="G1035" s="2" t="s">
        <v>15</v>
      </c>
      <c r="H1035" s="2" t="s">
        <v>2652</v>
      </c>
      <c r="I1035" s="2"/>
      <c r="J1035" s="59"/>
    </row>
    <row r="1036" ht="20.4" spans="1:10">
      <c r="A1036" s="2" t="s">
        <v>35424</v>
      </c>
      <c r="B1036" s="2" t="s">
        <v>35425</v>
      </c>
      <c r="C1036" s="2" t="s">
        <v>9986</v>
      </c>
      <c r="D1036" s="2" t="s">
        <v>35426</v>
      </c>
      <c r="E1036" s="2" t="s">
        <v>13</v>
      </c>
      <c r="F1036" s="59"/>
      <c r="G1036" s="2" t="s">
        <v>15</v>
      </c>
      <c r="H1036" s="2" t="s">
        <v>2652</v>
      </c>
      <c r="I1036" s="2"/>
      <c r="J1036" s="59"/>
    </row>
    <row r="1037" ht="20.4" spans="1:10">
      <c r="A1037" s="2" t="s">
        <v>35427</v>
      </c>
      <c r="B1037" s="2" t="s">
        <v>11575</v>
      </c>
      <c r="C1037" s="2" t="s">
        <v>9986</v>
      </c>
      <c r="D1037" s="2" t="s">
        <v>2705</v>
      </c>
      <c r="E1037" s="2" t="s">
        <v>13</v>
      </c>
      <c r="F1037" s="59"/>
      <c r="G1037" s="2" t="s">
        <v>15</v>
      </c>
      <c r="H1037" s="2" t="s">
        <v>2652</v>
      </c>
      <c r="I1037" s="2"/>
      <c r="J1037" s="59"/>
    </row>
    <row r="1038" ht="20.4" spans="1:10">
      <c r="A1038" s="2" t="s">
        <v>35428</v>
      </c>
      <c r="B1038" s="2" t="s">
        <v>12847</v>
      </c>
      <c r="C1038" s="2" t="s">
        <v>11</v>
      </c>
      <c r="D1038" s="2" t="s">
        <v>28800</v>
      </c>
      <c r="E1038" s="2" t="s">
        <v>6641</v>
      </c>
      <c r="F1038" s="59"/>
      <c r="G1038" s="2" t="s">
        <v>20260</v>
      </c>
      <c r="H1038" s="2" t="s">
        <v>1113</v>
      </c>
      <c r="I1038" s="2"/>
      <c r="J1038" s="59"/>
    </row>
    <row r="1039" ht="20.4" spans="1:10">
      <c r="A1039" s="2" t="s">
        <v>35429</v>
      </c>
      <c r="B1039" s="2" t="s">
        <v>35430</v>
      </c>
      <c r="C1039" s="2" t="s">
        <v>11</v>
      </c>
      <c r="D1039" s="2" t="s">
        <v>4023</v>
      </c>
      <c r="E1039" s="2" t="s">
        <v>13</v>
      </c>
      <c r="F1039" s="59"/>
      <c r="G1039" s="2" t="s">
        <v>15</v>
      </c>
      <c r="H1039" s="2" t="s">
        <v>1113</v>
      </c>
      <c r="I1039" s="2"/>
      <c r="J1039" s="59"/>
    </row>
    <row r="1040" ht="20.4" spans="1:10">
      <c r="A1040" s="2" t="s">
        <v>35431</v>
      </c>
      <c r="B1040" s="2" t="s">
        <v>35432</v>
      </c>
      <c r="C1040" s="2" t="s">
        <v>11</v>
      </c>
      <c r="D1040" s="2" t="s">
        <v>4023</v>
      </c>
      <c r="E1040" s="2" t="s">
        <v>13</v>
      </c>
      <c r="F1040" s="59"/>
      <c r="G1040" s="2" t="s">
        <v>15</v>
      </c>
      <c r="H1040" s="2" t="s">
        <v>1113</v>
      </c>
      <c r="I1040" s="2"/>
      <c r="J1040" s="59"/>
    </row>
    <row r="1041" ht="20.4" spans="1:10">
      <c r="A1041" s="2" t="s">
        <v>35433</v>
      </c>
      <c r="B1041" s="2" t="s">
        <v>21190</v>
      </c>
      <c r="C1041" s="2" t="s">
        <v>11</v>
      </c>
      <c r="D1041" s="2" t="s">
        <v>4023</v>
      </c>
      <c r="E1041" s="2" t="s">
        <v>13</v>
      </c>
      <c r="F1041" s="59"/>
      <c r="G1041" s="2" t="s">
        <v>15</v>
      </c>
      <c r="H1041" s="2" t="s">
        <v>1113</v>
      </c>
      <c r="I1041" s="2"/>
      <c r="J1041" s="59"/>
    </row>
    <row r="1042" ht="20.4" spans="1:10">
      <c r="A1042" s="2" t="s">
        <v>35434</v>
      </c>
      <c r="B1042" s="2" t="s">
        <v>35435</v>
      </c>
      <c r="C1042" s="2" t="s">
        <v>11</v>
      </c>
      <c r="D1042" s="2" t="s">
        <v>31051</v>
      </c>
      <c r="E1042" s="2" t="s">
        <v>13</v>
      </c>
      <c r="F1042" s="59"/>
      <c r="G1042" s="2" t="s">
        <v>15</v>
      </c>
      <c r="H1042" s="2" t="s">
        <v>1113</v>
      </c>
      <c r="I1042" s="2"/>
      <c r="J1042" s="59"/>
    </row>
    <row r="1043" ht="20.4" spans="1:10">
      <c r="A1043" s="2" t="s">
        <v>35436</v>
      </c>
      <c r="B1043" s="2" t="s">
        <v>35437</v>
      </c>
      <c r="C1043" s="2" t="s">
        <v>11</v>
      </c>
      <c r="D1043" s="2" t="s">
        <v>3886</v>
      </c>
      <c r="E1043" s="2" t="s">
        <v>13</v>
      </c>
      <c r="F1043" s="59"/>
      <c r="G1043" s="2" t="s">
        <v>15</v>
      </c>
      <c r="H1043" s="2" t="s">
        <v>1113</v>
      </c>
      <c r="I1043" s="2"/>
      <c r="J1043" s="59"/>
    </row>
    <row r="1044" ht="20.4" spans="1:10">
      <c r="A1044" s="2" t="s">
        <v>35438</v>
      </c>
      <c r="B1044" s="2" t="s">
        <v>35439</v>
      </c>
      <c r="C1044" s="2" t="s">
        <v>11</v>
      </c>
      <c r="D1044" s="2" t="s">
        <v>3886</v>
      </c>
      <c r="E1044" s="2" t="s">
        <v>13</v>
      </c>
      <c r="F1044" s="59"/>
      <c r="G1044" s="2" t="s">
        <v>15</v>
      </c>
      <c r="H1044" s="2" t="s">
        <v>1113</v>
      </c>
      <c r="I1044" s="2"/>
      <c r="J1044" s="59"/>
    </row>
    <row r="1045" ht="20.4" spans="1:10">
      <c r="A1045" s="2" t="s">
        <v>35440</v>
      </c>
      <c r="B1045" s="2" t="s">
        <v>35441</v>
      </c>
      <c r="C1045" s="2" t="s">
        <v>11</v>
      </c>
      <c r="D1045" s="2" t="s">
        <v>3886</v>
      </c>
      <c r="E1045" s="2" t="s">
        <v>13</v>
      </c>
      <c r="F1045" s="59"/>
      <c r="G1045" s="2" t="s">
        <v>15</v>
      </c>
      <c r="H1045" s="2" t="s">
        <v>1113</v>
      </c>
      <c r="I1045" s="2"/>
      <c r="J1045" s="59"/>
    </row>
    <row r="1046" ht="20.4" spans="1:10">
      <c r="A1046" s="2" t="s">
        <v>35442</v>
      </c>
      <c r="B1046" s="2" t="s">
        <v>35443</v>
      </c>
      <c r="C1046" s="2" t="s">
        <v>11</v>
      </c>
      <c r="D1046" s="2" t="s">
        <v>3886</v>
      </c>
      <c r="E1046" s="2" t="s">
        <v>13</v>
      </c>
      <c r="F1046" s="59"/>
      <c r="G1046" s="2" t="s">
        <v>15</v>
      </c>
      <c r="H1046" s="2" t="s">
        <v>1113</v>
      </c>
      <c r="I1046" s="2"/>
      <c r="J1046" s="59"/>
    </row>
    <row r="1047" ht="20.4" spans="1:10">
      <c r="A1047" s="2" t="s">
        <v>35444</v>
      </c>
      <c r="B1047" s="2" t="s">
        <v>35445</v>
      </c>
      <c r="C1047" s="2" t="s">
        <v>11</v>
      </c>
      <c r="D1047" s="2" t="s">
        <v>3886</v>
      </c>
      <c r="E1047" s="2" t="s">
        <v>13</v>
      </c>
      <c r="F1047" s="59"/>
      <c r="G1047" s="2" t="s">
        <v>15</v>
      </c>
      <c r="H1047" s="2" t="s">
        <v>1113</v>
      </c>
      <c r="I1047" s="2"/>
      <c r="J1047" s="59"/>
    </row>
    <row r="1048" ht="20.4" spans="1:10">
      <c r="A1048" s="2" t="s">
        <v>35446</v>
      </c>
      <c r="B1048" s="2" t="s">
        <v>35447</v>
      </c>
      <c r="C1048" s="2" t="s">
        <v>11</v>
      </c>
      <c r="D1048" s="2" t="s">
        <v>4459</v>
      </c>
      <c r="E1048" s="2" t="s">
        <v>13</v>
      </c>
      <c r="F1048" s="59"/>
      <c r="G1048" s="2" t="s">
        <v>15</v>
      </c>
      <c r="H1048" s="2" t="s">
        <v>1113</v>
      </c>
      <c r="I1048" s="2"/>
      <c r="J1048" s="59"/>
    </row>
    <row r="1049" ht="20.4" spans="1:10">
      <c r="A1049" s="2" t="s">
        <v>35448</v>
      </c>
      <c r="B1049" s="2" t="s">
        <v>35449</v>
      </c>
      <c r="C1049" s="2" t="s">
        <v>11</v>
      </c>
      <c r="D1049" s="2" t="s">
        <v>35450</v>
      </c>
      <c r="E1049" s="2" t="s">
        <v>13</v>
      </c>
      <c r="F1049" s="59"/>
      <c r="G1049" s="2" t="s">
        <v>15</v>
      </c>
      <c r="H1049" s="2" t="s">
        <v>1113</v>
      </c>
      <c r="I1049" s="2"/>
      <c r="J1049" s="59"/>
    </row>
    <row r="1050" ht="20.4" spans="1:10">
      <c r="A1050" s="2" t="s">
        <v>35451</v>
      </c>
      <c r="B1050" s="2" t="s">
        <v>35452</v>
      </c>
      <c r="C1050" s="2" t="s">
        <v>11</v>
      </c>
      <c r="D1050" s="2" t="s">
        <v>4139</v>
      </c>
      <c r="E1050" s="2" t="s">
        <v>13</v>
      </c>
      <c r="F1050" s="59"/>
      <c r="G1050" s="2" t="s">
        <v>15</v>
      </c>
      <c r="H1050" s="2" t="s">
        <v>1113</v>
      </c>
      <c r="I1050" s="2"/>
      <c r="J1050" s="59"/>
    </row>
    <row r="1051" ht="20.4" spans="1:10">
      <c r="A1051" s="2" t="s">
        <v>35453</v>
      </c>
      <c r="B1051" s="2" t="s">
        <v>35454</v>
      </c>
      <c r="C1051" s="2" t="s">
        <v>11</v>
      </c>
      <c r="D1051" s="2" t="s">
        <v>25655</v>
      </c>
      <c r="E1051" s="2" t="s">
        <v>13</v>
      </c>
      <c r="F1051" s="59"/>
      <c r="G1051" s="2" t="s">
        <v>15</v>
      </c>
      <c r="H1051" s="2" t="s">
        <v>1113</v>
      </c>
      <c r="I1051" s="2"/>
      <c r="J1051" s="59"/>
    </row>
    <row r="1052" ht="20.4" spans="1:10">
      <c r="A1052" s="2" t="s">
        <v>35455</v>
      </c>
      <c r="B1052" s="2" t="s">
        <v>35456</v>
      </c>
      <c r="C1052" s="2" t="s">
        <v>11</v>
      </c>
      <c r="D1052" s="2" t="s">
        <v>31051</v>
      </c>
      <c r="E1052" s="2" t="s">
        <v>13</v>
      </c>
      <c r="F1052" s="59"/>
      <c r="G1052" s="2" t="s">
        <v>15</v>
      </c>
      <c r="H1052" s="2" t="s">
        <v>1113</v>
      </c>
      <c r="I1052" s="2"/>
      <c r="J1052" s="59"/>
    </row>
    <row r="1053" ht="20.4" spans="1:10">
      <c r="A1053" s="2" t="s">
        <v>35457</v>
      </c>
      <c r="B1053" s="2" t="s">
        <v>13754</v>
      </c>
      <c r="C1053" s="2" t="s">
        <v>11</v>
      </c>
      <c r="D1053" s="2" t="s">
        <v>13310</v>
      </c>
      <c r="E1053" s="2" t="s">
        <v>6641</v>
      </c>
      <c r="F1053" s="59"/>
      <c r="G1053" s="2" t="s">
        <v>20260</v>
      </c>
      <c r="H1053" s="2" t="s">
        <v>690</v>
      </c>
      <c r="I1053" s="2"/>
      <c r="J1053" s="59"/>
    </row>
    <row r="1054" ht="20.4" spans="1:10">
      <c r="A1054" s="2" t="s">
        <v>35458</v>
      </c>
      <c r="B1054" s="2" t="s">
        <v>35459</v>
      </c>
      <c r="C1054" s="2" t="s">
        <v>11</v>
      </c>
      <c r="D1054" s="2" t="s">
        <v>13310</v>
      </c>
      <c r="E1054" s="2" t="s">
        <v>13</v>
      </c>
      <c r="F1054" s="59"/>
      <c r="G1054" s="2" t="s">
        <v>15</v>
      </c>
      <c r="H1054" s="2" t="s">
        <v>690</v>
      </c>
      <c r="I1054" s="2"/>
      <c r="J1054" s="59"/>
    </row>
    <row r="1055" ht="20.4" spans="1:10">
      <c r="A1055" s="2" t="s">
        <v>35460</v>
      </c>
      <c r="B1055" s="2" t="s">
        <v>33940</v>
      </c>
      <c r="C1055" s="2" t="s">
        <v>11</v>
      </c>
      <c r="D1055" s="2" t="s">
        <v>13310</v>
      </c>
      <c r="E1055" s="2" t="s">
        <v>13</v>
      </c>
      <c r="F1055" s="59"/>
      <c r="G1055" s="2" t="s">
        <v>15</v>
      </c>
      <c r="H1055" s="2" t="s">
        <v>690</v>
      </c>
      <c r="I1055" s="2"/>
      <c r="J1055" s="59"/>
    </row>
    <row r="1056" ht="20.4" spans="1:10">
      <c r="A1056" s="2" t="s">
        <v>35461</v>
      </c>
      <c r="B1056" s="2" t="s">
        <v>35462</v>
      </c>
      <c r="C1056" s="2" t="s">
        <v>11</v>
      </c>
      <c r="D1056" s="2" t="s">
        <v>1025</v>
      </c>
      <c r="E1056" s="2" t="s">
        <v>13</v>
      </c>
      <c r="F1056" s="59"/>
      <c r="G1056" s="2" t="s">
        <v>15</v>
      </c>
      <c r="H1056" s="2" t="s">
        <v>1007</v>
      </c>
      <c r="I1056" s="2"/>
      <c r="J1056" s="59"/>
    </row>
    <row r="1057" ht="20.4" spans="1:10">
      <c r="A1057" s="2" t="s">
        <v>35463</v>
      </c>
      <c r="B1057" s="2" t="s">
        <v>35464</v>
      </c>
      <c r="C1057" s="2" t="s">
        <v>11</v>
      </c>
      <c r="D1057" s="2" t="s">
        <v>3995</v>
      </c>
      <c r="E1057" s="2" t="s">
        <v>13</v>
      </c>
      <c r="F1057" s="59"/>
      <c r="G1057" s="2" t="s">
        <v>15</v>
      </c>
      <c r="H1057" s="2" t="s">
        <v>1007</v>
      </c>
      <c r="I1057" s="2"/>
      <c r="J1057" s="59"/>
    </row>
    <row r="1058" ht="20.4" spans="1:10">
      <c r="A1058" s="2" t="s">
        <v>35465</v>
      </c>
      <c r="B1058" s="2" t="s">
        <v>35466</v>
      </c>
      <c r="C1058" s="2" t="s">
        <v>11</v>
      </c>
      <c r="D1058" s="2" t="s">
        <v>379</v>
      </c>
      <c r="E1058" s="2" t="s">
        <v>13</v>
      </c>
      <c r="F1058" s="59"/>
      <c r="G1058" s="2" t="s">
        <v>15</v>
      </c>
      <c r="H1058" s="2" t="s">
        <v>1007</v>
      </c>
      <c r="I1058" s="2"/>
      <c r="J1058" s="59"/>
    </row>
    <row r="1059" ht="20.4" spans="1:10">
      <c r="A1059" s="2" t="s">
        <v>35467</v>
      </c>
      <c r="B1059" s="2" t="s">
        <v>3083</v>
      </c>
      <c r="C1059" s="2" t="s">
        <v>11</v>
      </c>
      <c r="D1059" s="2" t="s">
        <v>4044</v>
      </c>
      <c r="E1059" s="2" t="s">
        <v>1669</v>
      </c>
      <c r="F1059" s="59"/>
      <c r="G1059" s="2"/>
      <c r="H1059" s="2" t="s">
        <v>13546</v>
      </c>
      <c r="I1059" s="2"/>
      <c r="J1059" s="59"/>
    </row>
    <row r="1060" ht="20.4" spans="1:10">
      <c r="A1060" s="2" t="s">
        <v>35468</v>
      </c>
      <c r="B1060" s="2" t="s">
        <v>35469</v>
      </c>
      <c r="C1060" s="2" t="s">
        <v>11</v>
      </c>
      <c r="D1060" s="2" t="s">
        <v>878</v>
      </c>
      <c r="E1060" s="2" t="s">
        <v>1669</v>
      </c>
      <c r="F1060" s="59"/>
      <c r="G1060" s="2"/>
      <c r="H1060" s="2" t="s">
        <v>13546</v>
      </c>
      <c r="I1060" s="2"/>
      <c r="J1060" s="59"/>
    </row>
    <row r="1061" ht="20.4" spans="1:10">
      <c r="A1061" s="2" t="s">
        <v>35470</v>
      </c>
      <c r="B1061" s="2" t="s">
        <v>35471</v>
      </c>
      <c r="C1061" s="2" t="s">
        <v>11</v>
      </c>
      <c r="D1061" s="2" t="s">
        <v>4295</v>
      </c>
      <c r="E1061" s="2" t="s">
        <v>13</v>
      </c>
      <c r="F1061" s="59"/>
      <c r="G1061" s="2"/>
      <c r="H1061" s="2" t="s">
        <v>13546</v>
      </c>
      <c r="I1061" s="2"/>
      <c r="J1061" s="59"/>
    </row>
    <row r="1062" ht="20.4" spans="1:10">
      <c r="A1062" s="2" t="s">
        <v>35472</v>
      </c>
      <c r="B1062" s="2" t="s">
        <v>18069</v>
      </c>
      <c r="C1062" s="2" t="s">
        <v>11</v>
      </c>
      <c r="D1062" s="2" t="s">
        <v>24961</v>
      </c>
      <c r="E1062" s="2" t="s">
        <v>13</v>
      </c>
      <c r="F1062" s="59"/>
      <c r="G1062" s="2"/>
      <c r="H1062" s="2" t="s">
        <v>13546</v>
      </c>
      <c r="I1062" s="2"/>
      <c r="J1062" s="59"/>
    </row>
    <row r="1063" ht="20.4" spans="1:10">
      <c r="A1063" s="2" t="s">
        <v>35473</v>
      </c>
      <c r="B1063" s="2" t="s">
        <v>35474</v>
      </c>
      <c r="C1063" s="2" t="s">
        <v>11</v>
      </c>
      <c r="D1063" s="2" t="s">
        <v>2685</v>
      </c>
      <c r="E1063" s="2" t="s">
        <v>13</v>
      </c>
      <c r="F1063" s="59"/>
      <c r="G1063" s="2"/>
      <c r="H1063" s="2" t="s">
        <v>13546</v>
      </c>
      <c r="I1063" s="2"/>
      <c r="J1063" s="59"/>
    </row>
    <row r="1064" ht="20.4" spans="1:10">
      <c r="A1064" s="2" t="s">
        <v>35475</v>
      </c>
      <c r="B1064" s="2" t="s">
        <v>35476</v>
      </c>
      <c r="C1064" s="2" t="s">
        <v>11</v>
      </c>
      <c r="D1064" s="2" t="s">
        <v>878</v>
      </c>
      <c r="E1064" s="2" t="s">
        <v>13</v>
      </c>
      <c r="F1064" s="59"/>
      <c r="G1064" s="2"/>
      <c r="H1064" s="2" t="s">
        <v>21720</v>
      </c>
      <c r="I1064" s="2"/>
      <c r="J1064" s="59"/>
    </row>
    <row r="1065" ht="20.4" spans="1:10">
      <c r="A1065" s="2" t="s">
        <v>35477</v>
      </c>
      <c r="B1065" s="2" t="s">
        <v>35478</v>
      </c>
      <c r="C1065" s="2" t="s">
        <v>11</v>
      </c>
      <c r="D1065" s="2" t="s">
        <v>35479</v>
      </c>
      <c r="E1065" s="2" t="s">
        <v>13</v>
      </c>
      <c r="F1065" s="59"/>
      <c r="G1065" s="2"/>
      <c r="H1065" s="2" t="s">
        <v>21720</v>
      </c>
      <c r="I1065" s="2"/>
      <c r="J1065" s="59"/>
    </row>
    <row r="1066" ht="20.4" spans="1:10">
      <c r="A1066" s="2" t="s">
        <v>35480</v>
      </c>
      <c r="B1066" s="2" t="s">
        <v>35481</v>
      </c>
      <c r="C1066" s="2" t="s">
        <v>11</v>
      </c>
      <c r="D1066" s="2" t="s">
        <v>3856</v>
      </c>
      <c r="E1066" s="2" t="s">
        <v>13</v>
      </c>
      <c r="F1066" s="59"/>
      <c r="G1066" s="2"/>
      <c r="H1066" s="2" t="s">
        <v>13546</v>
      </c>
      <c r="I1066" s="2"/>
      <c r="J1066" s="59"/>
    </row>
    <row r="1067" ht="20.4" spans="1:10">
      <c r="A1067" s="2" t="s">
        <v>35482</v>
      </c>
      <c r="B1067" s="2" t="s">
        <v>35483</v>
      </c>
      <c r="C1067" s="2" t="s">
        <v>11</v>
      </c>
      <c r="D1067" s="2" t="s">
        <v>24311</v>
      </c>
      <c r="E1067" s="2" t="s">
        <v>13</v>
      </c>
      <c r="F1067" s="59"/>
      <c r="G1067" s="2"/>
      <c r="H1067" s="2" t="s">
        <v>13546</v>
      </c>
      <c r="I1067" s="2"/>
      <c r="J1067" s="59"/>
    </row>
    <row r="1068" ht="20.4" spans="1:10">
      <c r="A1068" s="2" t="s">
        <v>35484</v>
      </c>
      <c r="B1068" s="2" t="s">
        <v>35485</v>
      </c>
      <c r="C1068" s="2" t="s">
        <v>11</v>
      </c>
      <c r="D1068" s="2" t="s">
        <v>2547</v>
      </c>
      <c r="E1068" s="2" t="s">
        <v>13</v>
      </c>
      <c r="F1068" s="59"/>
      <c r="G1068" s="2"/>
      <c r="H1068" s="2" t="s">
        <v>13546</v>
      </c>
      <c r="I1068" s="2"/>
      <c r="J1068" s="59"/>
    </row>
    <row r="1069" ht="20.4" spans="1:10">
      <c r="A1069" s="2" t="s">
        <v>35486</v>
      </c>
      <c r="B1069" s="2" t="s">
        <v>35487</v>
      </c>
      <c r="C1069" s="2" t="s">
        <v>11</v>
      </c>
      <c r="D1069" s="2" t="s">
        <v>2675</v>
      </c>
      <c r="E1069" s="2" t="s">
        <v>13</v>
      </c>
      <c r="F1069" s="59"/>
      <c r="G1069" s="2"/>
      <c r="H1069" s="2" t="s">
        <v>13546</v>
      </c>
      <c r="I1069" s="2"/>
      <c r="J1069" s="59"/>
    </row>
    <row r="1070" ht="20.4" spans="1:10">
      <c r="A1070" s="2" t="s">
        <v>35488</v>
      </c>
      <c r="B1070" s="2" t="s">
        <v>35489</v>
      </c>
      <c r="C1070" s="2" t="s">
        <v>11</v>
      </c>
      <c r="D1070" s="2" t="s">
        <v>3886</v>
      </c>
      <c r="E1070" s="2" t="s">
        <v>13</v>
      </c>
      <c r="F1070" s="59"/>
      <c r="G1070" s="2"/>
      <c r="H1070" s="2" t="s">
        <v>13546</v>
      </c>
      <c r="I1070" s="2"/>
      <c r="J1070" s="59"/>
    </row>
    <row r="1071" ht="20.4" spans="1:10">
      <c r="A1071" s="2" t="s">
        <v>35490</v>
      </c>
      <c r="B1071" s="2" t="s">
        <v>35491</v>
      </c>
      <c r="C1071" s="2" t="s">
        <v>11</v>
      </c>
      <c r="D1071" s="2" t="s">
        <v>10703</v>
      </c>
      <c r="E1071" s="2" t="s">
        <v>13</v>
      </c>
      <c r="F1071" s="59"/>
      <c r="G1071" s="2"/>
      <c r="H1071" s="2" t="s">
        <v>13546</v>
      </c>
      <c r="I1071" s="2"/>
      <c r="J1071" s="59"/>
    </row>
    <row r="1072" ht="20.4" spans="1:10">
      <c r="A1072" s="2" t="s">
        <v>35492</v>
      </c>
      <c r="B1072" s="2" t="s">
        <v>35493</v>
      </c>
      <c r="C1072" s="2" t="s">
        <v>11</v>
      </c>
      <c r="D1072" s="2" t="s">
        <v>14059</v>
      </c>
      <c r="E1072" s="2" t="s">
        <v>13</v>
      </c>
      <c r="F1072" s="59"/>
      <c r="G1072" s="2"/>
      <c r="H1072" s="2" t="s">
        <v>13546</v>
      </c>
      <c r="I1072" s="2"/>
      <c r="J1072" s="59"/>
    </row>
    <row r="1073" ht="20.4" spans="1:10">
      <c r="A1073" s="2" t="s">
        <v>35494</v>
      </c>
      <c r="B1073" s="2" t="s">
        <v>35495</v>
      </c>
      <c r="C1073" s="2" t="s">
        <v>11</v>
      </c>
      <c r="D1073" s="2" t="s">
        <v>4459</v>
      </c>
      <c r="E1073" s="2" t="s">
        <v>13</v>
      </c>
      <c r="F1073" s="59"/>
      <c r="G1073" s="2"/>
      <c r="H1073" s="2" t="s">
        <v>13546</v>
      </c>
      <c r="I1073" s="2"/>
      <c r="J1073" s="59"/>
    </row>
    <row r="1074" ht="20.4" spans="1:10">
      <c r="A1074" s="2" t="s">
        <v>35496</v>
      </c>
      <c r="B1074" s="2" t="s">
        <v>35497</v>
      </c>
      <c r="C1074" s="2" t="s">
        <v>11</v>
      </c>
      <c r="D1074" s="2" t="s">
        <v>134</v>
      </c>
      <c r="E1074" s="2" t="s">
        <v>13</v>
      </c>
      <c r="F1074" s="59"/>
      <c r="G1074" s="2"/>
      <c r="H1074" s="2" t="s">
        <v>13546</v>
      </c>
      <c r="I1074" s="2"/>
      <c r="J1074" s="59"/>
    </row>
    <row r="1075" ht="20.4" spans="1:10">
      <c r="A1075" s="2" t="s">
        <v>35498</v>
      </c>
      <c r="B1075" s="2" t="s">
        <v>35499</v>
      </c>
      <c r="C1075" s="2" t="s">
        <v>807</v>
      </c>
      <c r="D1075" s="2" t="s">
        <v>2551</v>
      </c>
      <c r="E1075" s="2" t="s">
        <v>1002</v>
      </c>
      <c r="F1075" s="59"/>
      <c r="G1075" s="2"/>
      <c r="H1075" s="2" t="s">
        <v>13546</v>
      </c>
      <c r="I1075" s="2"/>
      <c r="J1075" s="59"/>
    </row>
    <row r="1076" ht="20.4" spans="1:10">
      <c r="A1076" s="2" t="s">
        <v>35500</v>
      </c>
      <c r="B1076" s="2" t="s">
        <v>35501</v>
      </c>
      <c r="C1076" s="2" t="s">
        <v>807</v>
      </c>
      <c r="D1076" s="2" t="s">
        <v>2018</v>
      </c>
      <c r="E1076" s="2" t="s">
        <v>1002</v>
      </c>
      <c r="F1076" s="59"/>
      <c r="G1076" s="2"/>
      <c r="H1076" s="2" t="s">
        <v>13546</v>
      </c>
      <c r="I1076" s="2"/>
      <c r="J1076" s="59"/>
    </row>
    <row r="1077" ht="20.4" spans="1:10">
      <c r="A1077" s="2" t="s">
        <v>35502</v>
      </c>
      <c r="B1077" s="2" t="s">
        <v>35503</v>
      </c>
      <c r="C1077" s="2" t="s">
        <v>807</v>
      </c>
      <c r="D1077" s="2" t="s">
        <v>2018</v>
      </c>
      <c r="E1077" s="2" t="s">
        <v>1002</v>
      </c>
      <c r="F1077" s="59"/>
      <c r="G1077" s="2"/>
      <c r="H1077" s="2" t="s">
        <v>13546</v>
      </c>
      <c r="I1077" s="2"/>
      <c r="J1077" s="59"/>
    </row>
    <row r="1078" ht="20.4" spans="1:10">
      <c r="A1078" s="2" t="s">
        <v>35504</v>
      </c>
      <c r="B1078" s="2" t="s">
        <v>35505</v>
      </c>
      <c r="C1078" s="2" t="s">
        <v>807</v>
      </c>
      <c r="D1078" s="2" t="s">
        <v>35506</v>
      </c>
      <c r="E1078" s="2" t="s">
        <v>1002</v>
      </c>
      <c r="F1078" s="59"/>
      <c r="G1078" s="2"/>
      <c r="H1078" s="2" t="s">
        <v>13546</v>
      </c>
      <c r="I1078" s="2"/>
      <c r="J1078" s="59"/>
    </row>
    <row r="1079" ht="20.4" spans="1:10">
      <c r="A1079" s="2" t="s">
        <v>35507</v>
      </c>
      <c r="B1079" s="2" t="s">
        <v>35508</v>
      </c>
      <c r="C1079" s="2" t="s">
        <v>4529</v>
      </c>
      <c r="D1079" s="2" t="s">
        <v>4529</v>
      </c>
      <c r="E1079" s="2" t="s">
        <v>355</v>
      </c>
      <c r="F1079" s="59"/>
      <c r="G1079" s="2"/>
      <c r="H1079" s="2" t="s">
        <v>13546</v>
      </c>
      <c r="I1079" s="2"/>
      <c r="J1079" s="59"/>
    </row>
    <row r="1080" ht="20.4" spans="1:10">
      <c r="A1080" s="2" t="s">
        <v>35509</v>
      </c>
      <c r="B1080" s="2" t="s">
        <v>35510</v>
      </c>
      <c r="C1080" s="2" t="s">
        <v>11</v>
      </c>
      <c r="D1080" s="2" t="s">
        <v>288</v>
      </c>
      <c r="E1080" s="2" t="s">
        <v>13</v>
      </c>
      <c r="F1080" s="59"/>
      <c r="G1080" s="2" t="s">
        <v>13529</v>
      </c>
      <c r="H1080" s="2" t="s">
        <v>19044</v>
      </c>
      <c r="I1080" s="2"/>
      <c r="J1080" s="59"/>
    </row>
    <row r="1081" ht="20.4" spans="1:10">
      <c r="A1081" s="2" t="s">
        <v>35511</v>
      </c>
      <c r="B1081" s="2" t="s">
        <v>3067</v>
      </c>
      <c r="C1081" s="2" t="s">
        <v>11</v>
      </c>
      <c r="D1081" s="2" t="s">
        <v>134</v>
      </c>
      <c r="E1081" s="2" t="s">
        <v>13</v>
      </c>
      <c r="F1081" s="59"/>
      <c r="G1081" s="2" t="s">
        <v>13529</v>
      </c>
      <c r="H1081" s="2" t="s">
        <v>19044</v>
      </c>
      <c r="I1081" s="2"/>
      <c r="J1081" s="59"/>
    </row>
    <row r="1082" ht="20.4" spans="1:10">
      <c r="A1082" s="2" t="s">
        <v>35512</v>
      </c>
      <c r="B1082" s="2" t="s">
        <v>35513</v>
      </c>
      <c r="C1082" s="2" t="s">
        <v>11</v>
      </c>
      <c r="D1082" s="2" t="s">
        <v>4459</v>
      </c>
      <c r="E1082" s="2" t="s">
        <v>13</v>
      </c>
      <c r="F1082" s="59"/>
      <c r="G1082" s="2" t="s">
        <v>13529</v>
      </c>
      <c r="H1082" s="2" t="s">
        <v>19044</v>
      </c>
      <c r="I1082" s="2"/>
      <c r="J1082" s="59"/>
    </row>
    <row r="1083" ht="20.4" spans="1:10">
      <c r="A1083" s="2" t="s">
        <v>35514</v>
      </c>
      <c r="B1083" s="2" t="s">
        <v>35515</v>
      </c>
      <c r="C1083" s="2" t="s">
        <v>11</v>
      </c>
      <c r="D1083" s="2" t="s">
        <v>134</v>
      </c>
      <c r="E1083" s="2" t="s">
        <v>13</v>
      </c>
      <c r="F1083" s="59"/>
      <c r="G1083" s="2" t="s">
        <v>13529</v>
      </c>
      <c r="H1083" s="2" t="s">
        <v>19044</v>
      </c>
      <c r="I1083" s="2"/>
      <c r="J1083" s="59"/>
    </row>
    <row r="1084" ht="20.4" spans="1:10">
      <c r="A1084" s="2" t="s">
        <v>35516</v>
      </c>
      <c r="B1084" s="2" t="s">
        <v>35517</v>
      </c>
      <c r="C1084" s="2" t="s">
        <v>11</v>
      </c>
      <c r="D1084" s="2" t="s">
        <v>13690</v>
      </c>
      <c r="E1084" s="2" t="s">
        <v>13</v>
      </c>
      <c r="F1084" s="59"/>
      <c r="G1084" s="2" t="s">
        <v>13529</v>
      </c>
      <c r="H1084" s="2" t="s">
        <v>19044</v>
      </c>
      <c r="I1084" s="2"/>
      <c r="J1084" s="59"/>
    </row>
    <row r="1085" ht="20.4" spans="1:10">
      <c r="A1085" s="2" t="s">
        <v>35518</v>
      </c>
      <c r="B1085" s="2" t="s">
        <v>35519</v>
      </c>
      <c r="C1085" s="2" t="s">
        <v>11</v>
      </c>
      <c r="D1085" s="2" t="s">
        <v>25774</v>
      </c>
      <c r="E1085" s="2" t="s">
        <v>13</v>
      </c>
      <c r="F1085" s="59"/>
      <c r="G1085" s="2" t="s">
        <v>13529</v>
      </c>
      <c r="H1085" s="2" t="s">
        <v>19044</v>
      </c>
      <c r="I1085" s="2"/>
      <c r="J1085" s="59"/>
    </row>
    <row r="1086" ht="20.4" spans="1:10">
      <c r="A1086" s="2" t="s">
        <v>35520</v>
      </c>
      <c r="B1086" s="2" t="s">
        <v>22983</v>
      </c>
      <c r="C1086" s="2" t="s">
        <v>11</v>
      </c>
      <c r="D1086" s="2" t="s">
        <v>393</v>
      </c>
      <c r="E1086" s="2" t="s">
        <v>13</v>
      </c>
      <c r="F1086" s="59"/>
      <c r="G1086" s="2" t="s">
        <v>15</v>
      </c>
      <c r="H1086" s="2" t="s">
        <v>496</v>
      </c>
      <c r="I1086" s="2"/>
      <c r="J1086" s="59"/>
    </row>
    <row r="1087" ht="20.4" spans="1:10">
      <c r="A1087" s="2" t="s">
        <v>35521</v>
      </c>
      <c r="B1087" s="2" t="s">
        <v>32186</v>
      </c>
      <c r="C1087" s="2" t="s">
        <v>11</v>
      </c>
      <c r="D1087" s="2" t="s">
        <v>393</v>
      </c>
      <c r="E1087" s="2" t="s">
        <v>13</v>
      </c>
      <c r="F1087" s="59"/>
      <c r="G1087" s="2" t="s">
        <v>15</v>
      </c>
      <c r="H1087" s="2" t="s">
        <v>496</v>
      </c>
      <c r="I1087" s="2"/>
      <c r="J1087" s="59"/>
    </row>
    <row r="1088" ht="20.4" spans="1:10">
      <c r="A1088" s="2" t="s">
        <v>35522</v>
      </c>
      <c r="B1088" s="2" t="s">
        <v>35523</v>
      </c>
      <c r="C1088" s="2" t="s">
        <v>11</v>
      </c>
      <c r="D1088" s="2" t="s">
        <v>393</v>
      </c>
      <c r="E1088" s="2" t="s">
        <v>13</v>
      </c>
      <c r="F1088" s="59"/>
      <c r="G1088" s="2" t="s">
        <v>15</v>
      </c>
      <c r="H1088" s="2" t="s">
        <v>496</v>
      </c>
      <c r="I1088" s="2"/>
      <c r="J1088" s="59"/>
    </row>
    <row r="1089" ht="20.4" spans="1:10">
      <c r="A1089" s="2" t="s">
        <v>35524</v>
      </c>
      <c r="B1089" s="2" t="s">
        <v>35525</v>
      </c>
      <c r="C1089" s="2" t="s">
        <v>11</v>
      </c>
      <c r="D1089" s="2" t="s">
        <v>393</v>
      </c>
      <c r="E1089" s="2" t="s">
        <v>13</v>
      </c>
      <c r="F1089" s="59"/>
      <c r="G1089" s="2" t="s">
        <v>15</v>
      </c>
      <c r="H1089" s="2" t="s">
        <v>496</v>
      </c>
      <c r="I1089" s="2"/>
      <c r="J1089" s="59"/>
    </row>
    <row r="1090" ht="20.4" spans="1:10">
      <c r="A1090" s="2" t="s">
        <v>35526</v>
      </c>
      <c r="B1090" s="2" t="s">
        <v>35527</v>
      </c>
      <c r="C1090" s="2" t="s">
        <v>11</v>
      </c>
      <c r="D1090" s="2" t="s">
        <v>393</v>
      </c>
      <c r="E1090" s="2" t="s">
        <v>13</v>
      </c>
      <c r="F1090" s="59"/>
      <c r="G1090" s="2" t="s">
        <v>15</v>
      </c>
      <c r="H1090" s="2" t="s">
        <v>496</v>
      </c>
      <c r="I1090" s="2"/>
      <c r="J1090" s="59"/>
    </row>
    <row r="1091" ht="20.4" spans="1:10">
      <c r="A1091" s="2" t="s">
        <v>35528</v>
      </c>
      <c r="B1091" s="2" t="s">
        <v>35529</v>
      </c>
      <c r="C1091" s="2" t="s">
        <v>9986</v>
      </c>
      <c r="D1091" s="2" t="s">
        <v>393</v>
      </c>
      <c r="E1091" s="2" t="s">
        <v>35530</v>
      </c>
      <c r="F1091" s="59"/>
      <c r="G1091" s="2" t="s">
        <v>15</v>
      </c>
      <c r="H1091" s="2" t="s">
        <v>505</v>
      </c>
      <c r="I1091" s="2"/>
      <c r="J1091" s="59"/>
    </row>
    <row r="1092" ht="20.4" spans="1:10">
      <c r="A1092" s="2" t="s">
        <v>35531</v>
      </c>
      <c r="B1092" s="2" t="s">
        <v>35532</v>
      </c>
      <c r="C1092" s="2" t="s">
        <v>9986</v>
      </c>
      <c r="D1092" s="2" t="s">
        <v>393</v>
      </c>
      <c r="E1092" s="2" t="s">
        <v>35530</v>
      </c>
      <c r="F1092" s="59"/>
      <c r="G1092" s="2" t="s">
        <v>15</v>
      </c>
      <c r="H1092" s="2" t="s">
        <v>505</v>
      </c>
      <c r="I1092" s="2"/>
      <c r="J1092" s="59"/>
    </row>
    <row r="1093" ht="20.4" spans="1:10">
      <c r="A1093" s="2" t="s">
        <v>35533</v>
      </c>
      <c r="B1093" s="2" t="s">
        <v>35534</v>
      </c>
      <c r="C1093" s="2" t="s">
        <v>9986</v>
      </c>
      <c r="D1093" s="2" t="s">
        <v>393</v>
      </c>
      <c r="E1093" s="2" t="s">
        <v>35530</v>
      </c>
      <c r="F1093" s="59"/>
      <c r="G1093" s="2" t="s">
        <v>15</v>
      </c>
      <c r="H1093" s="2" t="s">
        <v>505</v>
      </c>
      <c r="I1093" s="2"/>
      <c r="J1093" s="59"/>
    </row>
    <row r="1094" ht="20.4" spans="1:10">
      <c r="A1094" s="2" t="s">
        <v>35535</v>
      </c>
      <c r="B1094" s="2" t="s">
        <v>35536</v>
      </c>
      <c r="C1094" s="2" t="s">
        <v>9986</v>
      </c>
      <c r="D1094" s="2" t="s">
        <v>393</v>
      </c>
      <c r="E1094" s="2" t="s">
        <v>35530</v>
      </c>
      <c r="F1094" s="59"/>
      <c r="G1094" s="2" t="s">
        <v>15</v>
      </c>
      <c r="H1094" s="2" t="s">
        <v>505</v>
      </c>
      <c r="I1094" s="2"/>
      <c r="J1094" s="59"/>
    </row>
    <row r="1095" ht="20.4" spans="1:10">
      <c r="A1095" s="2" t="s">
        <v>35537</v>
      </c>
      <c r="B1095" s="2" t="s">
        <v>35538</v>
      </c>
      <c r="C1095" s="2" t="s">
        <v>11</v>
      </c>
      <c r="D1095" s="2" t="s">
        <v>393</v>
      </c>
      <c r="E1095" s="2" t="s">
        <v>35530</v>
      </c>
      <c r="F1095" s="59"/>
      <c r="G1095" s="2" t="s">
        <v>15</v>
      </c>
      <c r="H1095" s="2" t="s">
        <v>35539</v>
      </c>
      <c r="I1095" s="2"/>
      <c r="J1095" s="59"/>
    </row>
    <row r="1096" ht="20.4" spans="1:10">
      <c r="A1096" s="2" t="s">
        <v>35540</v>
      </c>
      <c r="B1096" s="2" t="s">
        <v>35541</v>
      </c>
      <c r="C1096" s="2" t="s">
        <v>6925</v>
      </c>
      <c r="D1096" s="2" t="s">
        <v>139</v>
      </c>
      <c r="E1096" s="2" t="s">
        <v>119</v>
      </c>
      <c r="F1096" s="59"/>
      <c r="G1096" s="2"/>
      <c r="H1096" s="2" t="s">
        <v>3445</v>
      </c>
      <c r="I1096" s="2"/>
      <c r="J1096" s="59"/>
    </row>
    <row r="1097" ht="20.4" spans="1:10">
      <c r="A1097" s="2" t="s">
        <v>35542</v>
      </c>
      <c r="B1097" s="2" t="s">
        <v>35543</v>
      </c>
      <c r="C1097" s="2" t="s">
        <v>6925</v>
      </c>
      <c r="D1097" s="2" t="s">
        <v>29073</v>
      </c>
      <c r="E1097" s="2" t="s">
        <v>119</v>
      </c>
      <c r="F1097" s="59"/>
      <c r="G1097" s="2"/>
      <c r="H1097" s="2" t="s">
        <v>3445</v>
      </c>
      <c r="I1097" s="2"/>
      <c r="J1097" s="59"/>
    </row>
    <row r="1098" ht="20.4" spans="1:10">
      <c r="A1098" s="2" t="s">
        <v>35544</v>
      </c>
      <c r="B1098" s="2" t="s">
        <v>35545</v>
      </c>
      <c r="C1098" s="2" t="s">
        <v>401</v>
      </c>
      <c r="D1098" s="2" t="s">
        <v>35546</v>
      </c>
      <c r="E1098" s="2" t="s">
        <v>1669</v>
      </c>
      <c r="F1098" s="59"/>
      <c r="G1098" s="2" t="s">
        <v>20260</v>
      </c>
      <c r="H1098" s="2" t="s">
        <v>403</v>
      </c>
      <c r="I1098" s="2"/>
      <c r="J1098" s="59"/>
    </row>
    <row r="1099" ht="20.4" spans="1:10">
      <c r="A1099" s="2" t="s">
        <v>35547</v>
      </c>
      <c r="B1099" s="2" t="s">
        <v>419</v>
      </c>
      <c r="C1099" s="2" t="s">
        <v>401</v>
      </c>
      <c r="D1099" s="2" t="s">
        <v>440</v>
      </c>
      <c r="E1099" s="2" t="s">
        <v>1669</v>
      </c>
      <c r="F1099" s="59"/>
      <c r="G1099" s="2" t="s">
        <v>20260</v>
      </c>
      <c r="H1099" s="2" t="s">
        <v>416</v>
      </c>
      <c r="I1099" s="2"/>
      <c r="J1099" s="59"/>
    </row>
    <row r="1100" ht="20.4" spans="1:10">
      <c r="A1100" s="2" t="s">
        <v>35548</v>
      </c>
      <c r="B1100" s="2" t="s">
        <v>35549</v>
      </c>
      <c r="C1100" s="2" t="s">
        <v>401</v>
      </c>
      <c r="D1100" s="2" t="s">
        <v>1134</v>
      </c>
      <c r="E1100" s="2" t="s">
        <v>28494</v>
      </c>
      <c r="F1100" s="59"/>
      <c r="G1100" s="2" t="s">
        <v>15</v>
      </c>
      <c r="H1100" s="2" t="s">
        <v>403</v>
      </c>
      <c r="I1100" s="2"/>
      <c r="J1100" s="59"/>
    </row>
    <row r="1101" ht="20.4" spans="1:10">
      <c r="A1101" s="2" t="s">
        <v>35550</v>
      </c>
      <c r="B1101" s="2" t="s">
        <v>35551</v>
      </c>
      <c r="C1101" s="2" t="s">
        <v>401</v>
      </c>
      <c r="D1101" s="2" t="s">
        <v>440</v>
      </c>
      <c r="E1101" s="2" t="s">
        <v>28494</v>
      </c>
      <c r="F1101" s="59"/>
      <c r="G1101" s="2" t="s">
        <v>15</v>
      </c>
      <c r="H1101" s="2" t="s">
        <v>35552</v>
      </c>
      <c r="I1101" s="2"/>
      <c r="J1101" s="59"/>
    </row>
    <row r="1102" ht="20.4" spans="1:10">
      <c r="A1102" s="2" t="s">
        <v>35553</v>
      </c>
      <c r="B1102" s="2" t="s">
        <v>35554</v>
      </c>
      <c r="C1102" s="2" t="s">
        <v>401</v>
      </c>
      <c r="D1102" s="2" t="s">
        <v>440</v>
      </c>
      <c r="E1102" s="2" t="s">
        <v>28494</v>
      </c>
      <c r="F1102" s="59"/>
      <c r="G1102" s="2" t="s">
        <v>15</v>
      </c>
      <c r="H1102" s="2" t="s">
        <v>5322</v>
      </c>
      <c r="I1102" s="2"/>
      <c r="J1102" s="59"/>
    </row>
    <row r="1103" ht="20.4" spans="1:10">
      <c r="A1103" s="2" t="s">
        <v>35555</v>
      </c>
      <c r="B1103" s="2" t="s">
        <v>35556</v>
      </c>
      <c r="C1103" s="2" t="s">
        <v>401</v>
      </c>
      <c r="D1103" s="2" t="s">
        <v>35557</v>
      </c>
      <c r="E1103" s="2" t="s">
        <v>28494</v>
      </c>
      <c r="F1103" s="59"/>
      <c r="G1103" s="2" t="s">
        <v>15</v>
      </c>
      <c r="H1103" s="2" t="s">
        <v>437</v>
      </c>
      <c r="I1103" s="2"/>
      <c r="J1103" s="59"/>
    </row>
    <row r="1104" ht="20.4" spans="1:10">
      <c r="A1104" s="2" t="s">
        <v>35558</v>
      </c>
      <c r="B1104" s="2" t="s">
        <v>35559</v>
      </c>
      <c r="C1104" s="2" t="s">
        <v>401</v>
      </c>
      <c r="D1104" s="2" t="s">
        <v>35546</v>
      </c>
      <c r="E1104" s="2" t="s">
        <v>28494</v>
      </c>
      <c r="F1104" s="59"/>
      <c r="G1104" s="2" t="s">
        <v>15</v>
      </c>
      <c r="H1104" s="2" t="s">
        <v>4016</v>
      </c>
      <c r="I1104" s="2"/>
      <c r="J1104" s="59"/>
    </row>
    <row r="1105" ht="20.4" spans="1:10">
      <c r="A1105" s="2" t="s">
        <v>35560</v>
      </c>
      <c r="B1105" s="2" t="s">
        <v>35561</v>
      </c>
      <c r="C1105" s="2" t="s">
        <v>401</v>
      </c>
      <c r="D1105" s="2" t="s">
        <v>35562</v>
      </c>
      <c r="E1105" s="2" t="s">
        <v>28494</v>
      </c>
      <c r="F1105" s="59"/>
      <c r="G1105" s="2" t="s">
        <v>15</v>
      </c>
      <c r="H1105" s="2" t="s">
        <v>416</v>
      </c>
      <c r="I1105" s="2"/>
      <c r="J1105" s="59"/>
    </row>
    <row r="1106" ht="20.4" spans="1:10">
      <c r="A1106" s="2" t="s">
        <v>35563</v>
      </c>
      <c r="B1106" s="2" t="s">
        <v>35564</v>
      </c>
      <c r="C1106" s="2" t="s">
        <v>401</v>
      </c>
      <c r="D1106" s="2" t="s">
        <v>440</v>
      </c>
      <c r="E1106" s="2" t="s">
        <v>28494</v>
      </c>
      <c r="F1106" s="59"/>
      <c r="G1106" s="2" t="s">
        <v>15</v>
      </c>
      <c r="H1106" s="2" t="s">
        <v>416</v>
      </c>
      <c r="I1106" s="2"/>
      <c r="J1106" s="59"/>
    </row>
    <row r="1107" ht="20.4" spans="1:10">
      <c r="A1107" s="2" t="s">
        <v>35565</v>
      </c>
      <c r="B1107" s="2" t="s">
        <v>25763</v>
      </c>
      <c r="C1107" s="2" t="s">
        <v>401</v>
      </c>
      <c r="D1107" s="2" t="s">
        <v>35566</v>
      </c>
      <c r="E1107" s="2" t="s">
        <v>28494</v>
      </c>
      <c r="F1107" s="59"/>
      <c r="G1107" s="2" t="s">
        <v>15</v>
      </c>
      <c r="H1107" s="2" t="s">
        <v>416</v>
      </c>
      <c r="I1107" s="2"/>
      <c r="J1107" s="59"/>
    </row>
    <row r="1108" ht="20.4" spans="1:10">
      <c r="A1108" s="2" t="s">
        <v>35567</v>
      </c>
      <c r="B1108" s="2" t="s">
        <v>12491</v>
      </c>
      <c r="C1108" s="2" t="s">
        <v>401</v>
      </c>
      <c r="D1108" s="2" t="s">
        <v>440</v>
      </c>
      <c r="E1108" s="2" t="s">
        <v>28494</v>
      </c>
      <c r="F1108" s="59"/>
      <c r="G1108" s="2" t="s">
        <v>15</v>
      </c>
      <c r="H1108" s="2" t="s">
        <v>416</v>
      </c>
      <c r="I1108" s="2"/>
      <c r="J1108" s="59"/>
    </row>
    <row r="1109" ht="20.4" spans="1:10">
      <c r="A1109" s="2" t="s">
        <v>35568</v>
      </c>
      <c r="B1109" s="2" t="s">
        <v>35569</v>
      </c>
      <c r="C1109" s="2" t="s">
        <v>401</v>
      </c>
      <c r="D1109" s="2" t="s">
        <v>35546</v>
      </c>
      <c r="E1109" s="2" t="s">
        <v>28494</v>
      </c>
      <c r="F1109" s="59"/>
      <c r="G1109" s="2" t="s">
        <v>15</v>
      </c>
      <c r="H1109" s="2" t="s">
        <v>416</v>
      </c>
      <c r="I1109" s="2"/>
      <c r="J1109" s="59"/>
    </row>
    <row r="1110" ht="20.4" spans="1:10">
      <c r="A1110" s="2" t="s">
        <v>35570</v>
      </c>
      <c r="B1110" s="2" t="s">
        <v>35571</v>
      </c>
      <c r="C1110" s="2" t="s">
        <v>401</v>
      </c>
      <c r="D1110" s="2" t="s">
        <v>9473</v>
      </c>
      <c r="E1110" s="2" t="s">
        <v>28494</v>
      </c>
      <c r="F1110" s="59"/>
      <c r="G1110" s="2" t="s">
        <v>15</v>
      </c>
      <c r="H1110" s="2" t="s">
        <v>16988</v>
      </c>
      <c r="I1110" s="2"/>
      <c r="J1110" s="59"/>
    </row>
    <row r="1111" ht="20.4" spans="1:10">
      <c r="A1111" s="2" t="s">
        <v>35572</v>
      </c>
      <c r="B1111" s="2" t="s">
        <v>7271</v>
      </c>
      <c r="C1111" s="2" t="s">
        <v>11</v>
      </c>
      <c r="D1111" s="2" t="s">
        <v>7272</v>
      </c>
      <c r="E1111" s="2" t="s">
        <v>6641</v>
      </c>
      <c r="F1111" s="59"/>
      <c r="G1111" s="2" t="s">
        <v>20260</v>
      </c>
      <c r="H1111" s="2" t="s">
        <v>18897</v>
      </c>
      <c r="I1111" s="2"/>
      <c r="J1111" s="59"/>
    </row>
    <row r="1112" ht="20.4" spans="1:10">
      <c r="A1112" s="2" t="s">
        <v>35573</v>
      </c>
      <c r="B1112" s="2" t="s">
        <v>35574</v>
      </c>
      <c r="C1112" s="2" t="s">
        <v>11</v>
      </c>
      <c r="D1112" s="2" t="s">
        <v>68</v>
      </c>
      <c r="E1112" s="2" t="s">
        <v>6641</v>
      </c>
      <c r="F1112" s="59"/>
      <c r="G1112" s="2" t="s">
        <v>20260</v>
      </c>
      <c r="H1112" s="2" t="s">
        <v>18909</v>
      </c>
      <c r="I1112" s="2"/>
      <c r="J1112" s="59"/>
    </row>
    <row r="1113" ht="20.4" spans="1:10">
      <c r="A1113" s="2" t="s">
        <v>35575</v>
      </c>
      <c r="B1113" s="2" t="s">
        <v>35576</v>
      </c>
      <c r="C1113" s="2" t="s">
        <v>11</v>
      </c>
      <c r="D1113" s="2" t="s">
        <v>7272</v>
      </c>
      <c r="E1113" s="2" t="s">
        <v>13</v>
      </c>
      <c r="F1113" s="59"/>
      <c r="G1113" s="2" t="s">
        <v>15</v>
      </c>
      <c r="H1113" s="2" t="s">
        <v>18897</v>
      </c>
      <c r="I1113" s="2"/>
      <c r="J1113" s="59"/>
    </row>
    <row r="1114" ht="20.4" spans="1:10">
      <c r="A1114" s="2" t="s">
        <v>35577</v>
      </c>
      <c r="B1114" s="2" t="s">
        <v>35578</v>
      </c>
      <c r="C1114" s="2" t="s">
        <v>11</v>
      </c>
      <c r="D1114" s="2" t="s">
        <v>1083</v>
      </c>
      <c r="E1114" s="2" t="s">
        <v>13</v>
      </c>
      <c r="F1114" s="59"/>
      <c r="G1114" s="2" t="s">
        <v>15</v>
      </c>
      <c r="H1114" s="2" t="s">
        <v>18897</v>
      </c>
      <c r="I1114" s="2"/>
      <c r="J1114" s="59"/>
    </row>
    <row r="1115" ht="20.4" spans="1:10">
      <c r="A1115" s="2" t="s">
        <v>35579</v>
      </c>
      <c r="B1115" s="2" t="s">
        <v>35580</v>
      </c>
      <c r="C1115" s="2" t="s">
        <v>11</v>
      </c>
      <c r="D1115" s="2" t="s">
        <v>1757</v>
      </c>
      <c r="E1115" s="2" t="s">
        <v>13</v>
      </c>
      <c r="F1115" s="59"/>
      <c r="G1115" s="2" t="s">
        <v>15</v>
      </c>
      <c r="H1115" s="2" t="s">
        <v>35581</v>
      </c>
      <c r="I1115" s="2"/>
      <c r="J1115" s="59"/>
    </row>
    <row r="1116" ht="20.4" spans="1:10">
      <c r="A1116" s="2" t="s">
        <v>35582</v>
      </c>
      <c r="B1116" s="2" t="s">
        <v>11491</v>
      </c>
      <c r="C1116" s="2" t="s">
        <v>11</v>
      </c>
      <c r="D1116" s="2" t="s">
        <v>4139</v>
      </c>
      <c r="E1116" s="2" t="s">
        <v>13</v>
      </c>
      <c r="F1116" s="59"/>
      <c r="G1116" s="2" t="s">
        <v>15</v>
      </c>
      <c r="H1116" s="2" t="s">
        <v>18909</v>
      </c>
      <c r="I1116" s="2"/>
      <c r="J1116" s="59"/>
    </row>
    <row r="1117" ht="20.4" spans="1:10">
      <c r="A1117" s="2" t="s">
        <v>35583</v>
      </c>
      <c r="B1117" s="2" t="s">
        <v>16820</v>
      </c>
      <c r="C1117" s="2" t="s">
        <v>11</v>
      </c>
      <c r="D1117" s="2" t="s">
        <v>590</v>
      </c>
      <c r="E1117" s="2" t="s">
        <v>13</v>
      </c>
      <c r="F1117" s="59"/>
      <c r="G1117" s="2" t="s">
        <v>15</v>
      </c>
      <c r="H1117" s="2" t="s">
        <v>18909</v>
      </c>
      <c r="I1117" s="2"/>
      <c r="J1117" s="59"/>
    </row>
    <row r="1118" ht="20.4" spans="1:10">
      <c r="A1118" s="2" t="s">
        <v>35584</v>
      </c>
      <c r="B1118" s="2" t="s">
        <v>35585</v>
      </c>
      <c r="C1118" s="2" t="s">
        <v>11</v>
      </c>
      <c r="D1118" s="2" t="s">
        <v>29582</v>
      </c>
      <c r="E1118" s="2" t="s">
        <v>13</v>
      </c>
      <c r="F1118" s="59"/>
      <c r="G1118" s="2" t="s">
        <v>15</v>
      </c>
      <c r="H1118" s="2" t="s">
        <v>18909</v>
      </c>
      <c r="I1118" s="2"/>
      <c r="J1118" s="59"/>
    </row>
    <row r="1119" ht="20.4" spans="1:10">
      <c r="A1119" s="2" t="s">
        <v>35586</v>
      </c>
      <c r="B1119" s="2" t="s">
        <v>35587</v>
      </c>
      <c r="C1119" s="2" t="s">
        <v>11</v>
      </c>
      <c r="D1119" s="2" t="s">
        <v>590</v>
      </c>
      <c r="E1119" s="2" t="s">
        <v>13</v>
      </c>
      <c r="F1119" s="59"/>
      <c r="G1119" s="2" t="s">
        <v>15</v>
      </c>
      <c r="H1119" s="2" t="s">
        <v>18913</v>
      </c>
      <c r="I1119" s="2"/>
      <c r="J1119" s="59"/>
    </row>
    <row r="1120" ht="20.4" spans="1:10">
      <c r="A1120" s="2" t="s">
        <v>35588</v>
      </c>
      <c r="B1120" s="2" t="s">
        <v>35589</v>
      </c>
      <c r="C1120" s="2" t="s">
        <v>11</v>
      </c>
      <c r="D1120" s="2" t="s">
        <v>35590</v>
      </c>
      <c r="E1120" s="2" t="s">
        <v>13</v>
      </c>
      <c r="F1120" s="59"/>
      <c r="G1120" s="2" t="s">
        <v>15</v>
      </c>
      <c r="H1120" s="2" t="s">
        <v>18913</v>
      </c>
      <c r="I1120" s="2"/>
      <c r="J1120" s="59"/>
    </row>
    <row r="1121" ht="20.4" spans="1:10">
      <c r="A1121" s="2" t="s">
        <v>35591</v>
      </c>
      <c r="B1121" s="2" t="s">
        <v>35592</v>
      </c>
      <c r="C1121" s="2" t="s">
        <v>11</v>
      </c>
      <c r="D1121" s="2" t="s">
        <v>241</v>
      </c>
      <c r="E1121" s="2" t="s">
        <v>13</v>
      </c>
      <c r="F1121" s="59"/>
      <c r="G1121" s="2" t="s">
        <v>15</v>
      </c>
      <c r="H1121" s="2" t="s">
        <v>18888</v>
      </c>
      <c r="I1121" s="2"/>
      <c r="J1121" s="59"/>
    </row>
    <row r="1122" ht="20.4" spans="1:10">
      <c r="A1122" s="2" t="s">
        <v>35593</v>
      </c>
      <c r="B1122" s="2" t="s">
        <v>35594</v>
      </c>
      <c r="C1122" s="2" t="s">
        <v>11</v>
      </c>
      <c r="D1122" s="2" t="s">
        <v>241</v>
      </c>
      <c r="E1122" s="2" t="s">
        <v>13</v>
      </c>
      <c r="F1122" s="59"/>
      <c r="G1122" s="2" t="s">
        <v>15</v>
      </c>
      <c r="H1122" s="2" t="s">
        <v>18888</v>
      </c>
      <c r="I1122" s="2"/>
      <c r="J1122" s="59"/>
    </row>
    <row r="1123" ht="20.4" spans="1:10">
      <c r="A1123" s="2" t="s">
        <v>35595</v>
      </c>
      <c r="B1123" s="2" t="s">
        <v>35596</v>
      </c>
      <c r="C1123" s="2" t="s">
        <v>11</v>
      </c>
      <c r="D1123" s="2" t="s">
        <v>590</v>
      </c>
      <c r="E1123" s="2" t="s">
        <v>13</v>
      </c>
      <c r="F1123" s="59"/>
      <c r="G1123" s="2" t="s">
        <v>15</v>
      </c>
      <c r="H1123" s="2" t="s">
        <v>18888</v>
      </c>
      <c r="I1123" s="2"/>
      <c r="J1123" s="59"/>
    </row>
    <row r="1124" ht="20.4" spans="1:10">
      <c r="A1124" s="2" t="s">
        <v>35597</v>
      </c>
      <c r="B1124" s="2" t="s">
        <v>29747</v>
      </c>
      <c r="C1124" s="2" t="s">
        <v>11</v>
      </c>
      <c r="D1124" s="2" t="s">
        <v>35598</v>
      </c>
      <c r="E1124" s="2" t="s">
        <v>13</v>
      </c>
      <c r="F1124" s="59"/>
      <c r="G1124" s="2" t="s">
        <v>15</v>
      </c>
      <c r="H1124" s="2" t="s">
        <v>18888</v>
      </c>
      <c r="I1124" s="2"/>
      <c r="J1124" s="59"/>
    </row>
    <row r="1125" ht="20.4" spans="1:10">
      <c r="A1125" s="2" t="s">
        <v>35599</v>
      </c>
      <c r="B1125" s="2" t="s">
        <v>35600</v>
      </c>
      <c r="C1125" s="2" t="s">
        <v>11</v>
      </c>
      <c r="D1125" s="2" t="s">
        <v>35598</v>
      </c>
      <c r="E1125" s="2" t="s">
        <v>13</v>
      </c>
      <c r="F1125" s="59"/>
      <c r="G1125" s="2" t="s">
        <v>15</v>
      </c>
      <c r="H1125" s="2" t="s">
        <v>18888</v>
      </c>
      <c r="I1125" s="2"/>
      <c r="J1125" s="59"/>
    </row>
    <row r="1126" ht="20.4" spans="1:10">
      <c r="A1126" s="2" t="s">
        <v>35601</v>
      </c>
      <c r="B1126" s="2" t="s">
        <v>35602</v>
      </c>
      <c r="C1126" s="2" t="s">
        <v>11</v>
      </c>
      <c r="D1126" s="2" t="s">
        <v>35598</v>
      </c>
      <c r="E1126" s="2" t="s">
        <v>13</v>
      </c>
      <c r="F1126" s="59"/>
      <c r="G1126" s="2" t="s">
        <v>15</v>
      </c>
      <c r="H1126" s="2" t="s">
        <v>18888</v>
      </c>
      <c r="I1126" s="2"/>
      <c r="J1126" s="59"/>
    </row>
    <row r="1127" ht="20.4" spans="1:10">
      <c r="A1127" s="2" t="s">
        <v>35603</v>
      </c>
      <c r="B1127" s="2" t="s">
        <v>35604</v>
      </c>
      <c r="C1127" s="2" t="s">
        <v>11</v>
      </c>
      <c r="D1127" s="2" t="s">
        <v>2752</v>
      </c>
      <c r="E1127" s="2" t="s">
        <v>13</v>
      </c>
      <c r="F1127" s="59"/>
      <c r="G1127" s="2" t="s">
        <v>15</v>
      </c>
      <c r="H1127" s="2" t="s">
        <v>18888</v>
      </c>
      <c r="I1127" s="2"/>
      <c r="J1127" s="59"/>
    </row>
    <row r="1128" ht="20.4" spans="1:10">
      <c r="A1128" s="2" t="s">
        <v>35605</v>
      </c>
      <c r="B1128" s="2" t="s">
        <v>35606</v>
      </c>
      <c r="C1128" s="2" t="s">
        <v>11</v>
      </c>
      <c r="D1128" s="2" t="s">
        <v>35598</v>
      </c>
      <c r="E1128" s="2" t="s">
        <v>13</v>
      </c>
      <c r="F1128" s="59"/>
      <c r="G1128" s="2" t="s">
        <v>15</v>
      </c>
      <c r="H1128" s="2" t="s">
        <v>18888</v>
      </c>
      <c r="I1128" s="2"/>
      <c r="J1128" s="59"/>
    </row>
    <row r="1129" ht="20.4" spans="1:10">
      <c r="A1129" s="2" t="s">
        <v>35607</v>
      </c>
      <c r="B1129" s="2" t="s">
        <v>35608</v>
      </c>
      <c r="C1129" s="2" t="s">
        <v>11</v>
      </c>
      <c r="D1129" s="2" t="s">
        <v>35598</v>
      </c>
      <c r="E1129" s="2" t="s">
        <v>13</v>
      </c>
      <c r="F1129" s="59"/>
      <c r="G1129" s="2" t="s">
        <v>15</v>
      </c>
      <c r="H1129" s="2" t="s">
        <v>18888</v>
      </c>
      <c r="I1129" s="2"/>
      <c r="J1129" s="59"/>
    </row>
    <row r="1130" ht="20.4" spans="1:10">
      <c r="A1130" s="2" t="s">
        <v>35609</v>
      </c>
      <c r="B1130" s="2" t="s">
        <v>35610</v>
      </c>
      <c r="C1130" s="2" t="s">
        <v>11</v>
      </c>
      <c r="D1130" s="2" t="s">
        <v>35598</v>
      </c>
      <c r="E1130" s="2" t="s">
        <v>13</v>
      </c>
      <c r="F1130" s="59"/>
      <c r="G1130" s="2" t="s">
        <v>15</v>
      </c>
      <c r="H1130" s="2" t="s">
        <v>18888</v>
      </c>
      <c r="I1130" s="2"/>
      <c r="J1130" s="59"/>
    </row>
    <row r="1131" ht="20.4" spans="1:10">
      <c r="A1131" s="2" t="s">
        <v>35611</v>
      </c>
      <c r="B1131" s="2" t="s">
        <v>35612</v>
      </c>
      <c r="C1131" s="2" t="s">
        <v>11</v>
      </c>
      <c r="D1131" s="2" t="s">
        <v>35598</v>
      </c>
      <c r="E1131" s="2" t="s">
        <v>13</v>
      </c>
      <c r="F1131" s="59"/>
      <c r="G1131" s="2" t="s">
        <v>15</v>
      </c>
      <c r="H1131" s="2" t="s">
        <v>18888</v>
      </c>
      <c r="I1131" s="2"/>
      <c r="J1131" s="59"/>
    </row>
    <row r="1132" ht="20.4" spans="1:10">
      <c r="A1132" s="2" t="s">
        <v>35613</v>
      </c>
      <c r="B1132" s="2" t="s">
        <v>35614</v>
      </c>
      <c r="C1132" s="2" t="s">
        <v>11</v>
      </c>
      <c r="D1132" s="2" t="s">
        <v>35598</v>
      </c>
      <c r="E1132" s="2" t="s">
        <v>13</v>
      </c>
      <c r="F1132" s="59"/>
      <c r="G1132" s="2" t="s">
        <v>15</v>
      </c>
      <c r="H1132" s="2" t="s">
        <v>18888</v>
      </c>
      <c r="I1132" s="2"/>
      <c r="J1132" s="59"/>
    </row>
    <row r="1133" ht="20.4" spans="1:10">
      <c r="A1133" s="2" t="s">
        <v>35615</v>
      </c>
      <c r="B1133" s="2" t="s">
        <v>19048</v>
      </c>
      <c r="C1133" s="2" t="s">
        <v>401</v>
      </c>
      <c r="D1133" s="2" t="s">
        <v>878</v>
      </c>
      <c r="E1133" s="2" t="s">
        <v>6641</v>
      </c>
      <c r="F1133" s="59"/>
      <c r="G1133" s="2" t="s">
        <v>13628</v>
      </c>
      <c r="H1133" s="2" t="s">
        <v>35616</v>
      </c>
      <c r="I1133" s="2"/>
      <c r="J1133" s="59"/>
    </row>
    <row r="1134" ht="20.4" spans="1:10">
      <c r="A1134" s="2" t="s">
        <v>35617</v>
      </c>
      <c r="B1134" s="2" t="s">
        <v>19052</v>
      </c>
      <c r="C1134" s="2" t="s">
        <v>401</v>
      </c>
      <c r="D1134" s="2" t="s">
        <v>3886</v>
      </c>
      <c r="E1134" s="2" t="s">
        <v>6641</v>
      </c>
      <c r="F1134" s="59"/>
      <c r="G1134" s="2" t="s">
        <v>13628</v>
      </c>
      <c r="H1134" s="2" t="s">
        <v>35616</v>
      </c>
      <c r="I1134" s="2"/>
      <c r="J1134" s="59"/>
    </row>
    <row r="1135" ht="20.4" spans="1:10">
      <c r="A1135" s="2" t="s">
        <v>35618</v>
      </c>
      <c r="B1135" s="2" t="s">
        <v>35619</v>
      </c>
      <c r="C1135" s="2" t="s">
        <v>401</v>
      </c>
      <c r="D1135" s="2" t="s">
        <v>4459</v>
      </c>
      <c r="E1135" s="2" t="s">
        <v>13</v>
      </c>
      <c r="F1135" s="59"/>
      <c r="G1135" s="2" t="s">
        <v>491</v>
      </c>
      <c r="H1135" s="2" t="s">
        <v>35616</v>
      </c>
      <c r="I1135" s="2"/>
      <c r="J1135" s="59"/>
    </row>
    <row r="1136" ht="20.4" spans="1:10">
      <c r="A1136" s="2" t="s">
        <v>35620</v>
      </c>
      <c r="B1136" s="2" t="s">
        <v>35621</v>
      </c>
      <c r="C1136" s="2" t="s">
        <v>401</v>
      </c>
      <c r="D1136" s="2" t="s">
        <v>24667</v>
      </c>
      <c r="E1136" s="2" t="s">
        <v>13</v>
      </c>
      <c r="F1136" s="59"/>
      <c r="G1136" s="2" t="s">
        <v>491</v>
      </c>
      <c r="H1136" s="2" t="s">
        <v>35616</v>
      </c>
      <c r="I1136" s="2"/>
      <c r="J1136" s="59"/>
    </row>
    <row r="1137" ht="20.4" spans="1:10">
      <c r="A1137" s="2" t="s">
        <v>35622</v>
      </c>
      <c r="B1137" s="2" t="s">
        <v>35623</v>
      </c>
      <c r="C1137" s="2" t="s">
        <v>401</v>
      </c>
      <c r="D1137" s="2" t="s">
        <v>35624</v>
      </c>
      <c r="E1137" s="2" t="s">
        <v>13</v>
      </c>
      <c r="F1137" s="59"/>
      <c r="G1137" s="2" t="s">
        <v>491</v>
      </c>
      <c r="H1137" s="2" t="s">
        <v>35616</v>
      </c>
      <c r="I1137" s="2"/>
      <c r="J1137" s="59"/>
    </row>
    <row r="1138" ht="20.4" spans="1:10">
      <c r="A1138" s="2" t="s">
        <v>35625</v>
      </c>
      <c r="B1138" s="2" t="s">
        <v>35626</v>
      </c>
      <c r="C1138" s="2" t="s">
        <v>401</v>
      </c>
      <c r="D1138" s="2" t="s">
        <v>68</v>
      </c>
      <c r="E1138" s="2" t="s">
        <v>13</v>
      </c>
      <c r="F1138" s="59"/>
      <c r="G1138" s="2" t="s">
        <v>491</v>
      </c>
      <c r="H1138" s="2" t="s">
        <v>35616</v>
      </c>
      <c r="I1138" s="2"/>
      <c r="J1138" s="59"/>
    </row>
    <row r="1139" ht="20.4" spans="1:10">
      <c r="A1139" s="2" t="s">
        <v>35627</v>
      </c>
      <c r="B1139" s="2" t="s">
        <v>35628</v>
      </c>
      <c r="C1139" s="2" t="s">
        <v>401</v>
      </c>
      <c r="D1139" s="2" t="s">
        <v>1083</v>
      </c>
      <c r="E1139" s="2" t="s">
        <v>13</v>
      </c>
      <c r="F1139" s="59"/>
      <c r="G1139" s="2" t="s">
        <v>491</v>
      </c>
      <c r="H1139" s="2" t="s">
        <v>35616</v>
      </c>
      <c r="I1139" s="2"/>
      <c r="J1139" s="59"/>
    </row>
    <row r="1140" ht="20.4" spans="1:10">
      <c r="A1140" s="2" t="s">
        <v>35629</v>
      </c>
      <c r="B1140" s="2" t="s">
        <v>35630</v>
      </c>
      <c r="C1140" s="2" t="s">
        <v>401</v>
      </c>
      <c r="D1140" s="2" t="s">
        <v>68</v>
      </c>
      <c r="E1140" s="2" t="s">
        <v>13</v>
      </c>
      <c r="F1140" s="59"/>
      <c r="G1140" s="2" t="s">
        <v>491</v>
      </c>
      <c r="H1140" s="2" t="s">
        <v>35616</v>
      </c>
      <c r="I1140" s="2"/>
      <c r="J1140" s="59"/>
    </row>
    <row r="1141" ht="20.4" spans="1:10">
      <c r="A1141" s="2" t="s">
        <v>35631</v>
      </c>
      <c r="B1141" s="2" t="s">
        <v>35632</v>
      </c>
      <c r="C1141" s="2" t="s">
        <v>401</v>
      </c>
      <c r="D1141" s="2" t="s">
        <v>3886</v>
      </c>
      <c r="E1141" s="2" t="s">
        <v>13</v>
      </c>
      <c r="F1141" s="59"/>
      <c r="G1141" s="2" t="s">
        <v>491</v>
      </c>
      <c r="H1141" s="2" t="s">
        <v>35616</v>
      </c>
      <c r="I1141" s="2"/>
      <c r="J1141" s="59"/>
    </row>
    <row r="1142" ht="20.4" spans="1:10">
      <c r="A1142" s="2" t="s">
        <v>35633</v>
      </c>
      <c r="B1142" s="2" t="s">
        <v>35634</v>
      </c>
      <c r="C1142" s="2" t="s">
        <v>401</v>
      </c>
      <c r="D1142" s="2" t="s">
        <v>3886</v>
      </c>
      <c r="E1142" s="2" t="s">
        <v>13</v>
      </c>
      <c r="F1142" s="59"/>
      <c r="G1142" s="2" t="s">
        <v>491</v>
      </c>
      <c r="H1142" s="2" t="s">
        <v>35616</v>
      </c>
      <c r="I1142" s="2"/>
      <c r="J1142" s="59"/>
    </row>
    <row r="1143" ht="20.4" spans="1:10">
      <c r="A1143" s="2" t="s">
        <v>35635</v>
      </c>
      <c r="B1143" s="2" t="s">
        <v>35636</v>
      </c>
      <c r="C1143" s="2" t="s">
        <v>401</v>
      </c>
      <c r="D1143" s="2" t="s">
        <v>2133</v>
      </c>
      <c r="E1143" s="2" t="s">
        <v>13</v>
      </c>
      <c r="F1143" s="59"/>
      <c r="G1143" s="2" t="s">
        <v>491</v>
      </c>
      <c r="H1143" s="2" t="s">
        <v>35616</v>
      </c>
      <c r="I1143" s="2"/>
      <c r="J1143" s="59"/>
    </row>
    <row r="1144" ht="20.4" spans="1:10">
      <c r="A1144" s="2" t="s">
        <v>35637</v>
      </c>
      <c r="B1144" s="2" t="s">
        <v>35638</v>
      </c>
      <c r="C1144" s="2" t="s">
        <v>401</v>
      </c>
      <c r="D1144" s="2" t="s">
        <v>118</v>
      </c>
      <c r="E1144" s="2" t="s">
        <v>13</v>
      </c>
      <c r="F1144" s="59"/>
      <c r="G1144" s="2" t="s">
        <v>491</v>
      </c>
      <c r="H1144" s="2" t="s">
        <v>35616</v>
      </c>
      <c r="I1144" s="2"/>
      <c r="J1144" s="59"/>
    </row>
    <row r="1145" ht="20.4" spans="1:10">
      <c r="A1145" s="2" t="s">
        <v>35639</v>
      </c>
      <c r="B1145" s="2" t="s">
        <v>35640</v>
      </c>
      <c r="C1145" s="2" t="s">
        <v>807</v>
      </c>
      <c r="D1145" s="2" t="s">
        <v>2059</v>
      </c>
      <c r="E1145" s="2" t="s">
        <v>1002</v>
      </c>
      <c r="F1145" s="59"/>
      <c r="G1145" s="2" t="s">
        <v>29684</v>
      </c>
      <c r="H1145" s="2" t="s">
        <v>35616</v>
      </c>
      <c r="I1145" s="2"/>
      <c r="J1145" s="59"/>
    </row>
    <row r="1146" ht="20.4" spans="1:10">
      <c r="A1146" s="2" t="s">
        <v>35641</v>
      </c>
      <c r="B1146" s="2" t="s">
        <v>35642</v>
      </c>
      <c r="C1146" s="2" t="s">
        <v>807</v>
      </c>
      <c r="D1146" s="2" t="s">
        <v>2059</v>
      </c>
      <c r="E1146" s="2" t="s">
        <v>1002</v>
      </c>
      <c r="F1146" s="59"/>
      <c r="G1146" s="2" t="s">
        <v>29684</v>
      </c>
      <c r="H1146" s="2" t="s">
        <v>35616</v>
      </c>
      <c r="I1146" s="2"/>
      <c r="J1146" s="59"/>
    </row>
    <row r="1147" ht="20.4" spans="1:10">
      <c r="A1147" s="2" t="s">
        <v>35643</v>
      </c>
      <c r="B1147" s="2" t="s">
        <v>35644</v>
      </c>
      <c r="C1147" s="2" t="s">
        <v>807</v>
      </c>
      <c r="D1147" s="2" t="s">
        <v>2059</v>
      </c>
      <c r="E1147" s="2" t="s">
        <v>1002</v>
      </c>
      <c r="F1147" s="59"/>
      <c r="G1147" s="2" t="s">
        <v>29684</v>
      </c>
      <c r="H1147" s="2" t="s">
        <v>35616</v>
      </c>
      <c r="I1147" s="2"/>
      <c r="J1147" s="59"/>
    </row>
    <row r="1148" ht="20.4" spans="1:10">
      <c r="A1148" s="2" t="s">
        <v>35645</v>
      </c>
      <c r="B1148" s="2" t="s">
        <v>35646</v>
      </c>
      <c r="C1148" s="2" t="s">
        <v>807</v>
      </c>
      <c r="D1148" s="2" t="s">
        <v>2551</v>
      </c>
      <c r="E1148" s="2" t="s">
        <v>1002</v>
      </c>
      <c r="F1148" s="59"/>
      <c r="G1148" s="2" t="s">
        <v>29684</v>
      </c>
      <c r="H1148" s="2" t="s">
        <v>35616</v>
      </c>
      <c r="I1148" s="2"/>
      <c r="J1148" s="59"/>
    </row>
    <row r="1149" ht="20.4" spans="1:10">
      <c r="A1149" s="2" t="s">
        <v>35647</v>
      </c>
      <c r="B1149" s="2" t="s">
        <v>35648</v>
      </c>
      <c r="C1149" s="2" t="s">
        <v>807</v>
      </c>
      <c r="D1149" s="2" t="s">
        <v>2059</v>
      </c>
      <c r="E1149" s="2" t="s">
        <v>1002</v>
      </c>
      <c r="F1149" s="59"/>
      <c r="G1149" s="2" t="s">
        <v>29684</v>
      </c>
      <c r="H1149" s="2" t="s">
        <v>35616</v>
      </c>
      <c r="I1149" s="2"/>
      <c r="J1149" s="59"/>
    </row>
    <row r="1150" ht="20.4" spans="1:10">
      <c r="A1150" s="2" t="s">
        <v>35649</v>
      </c>
      <c r="B1150" s="2" t="s">
        <v>35650</v>
      </c>
      <c r="C1150" s="2" t="s">
        <v>807</v>
      </c>
      <c r="D1150" s="2" t="s">
        <v>2059</v>
      </c>
      <c r="E1150" s="2" t="s">
        <v>1002</v>
      </c>
      <c r="F1150" s="59"/>
      <c r="G1150" s="2" t="s">
        <v>29684</v>
      </c>
      <c r="H1150" s="2" t="s">
        <v>35616</v>
      </c>
      <c r="I1150" s="2"/>
      <c r="J1150" s="59"/>
    </row>
    <row r="1151" ht="20.4" spans="1:10">
      <c r="A1151" s="2" t="s">
        <v>35651</v>
      </c>
      <c r="B1151" s="2" t="s">
        <v>35652</v>
      </c>
      <c r="C1151" s="2" t="s">
        <v>807</v>
      </c>
      <c r="D1151" s="2" t="s">
        <v>2059</v>
      </c>
      <c r="E1151" s="2" t="s">
        <v>1002</v>
      </c>
      <c r="F1151" s="59"/>
      <c r="G1151" s="2" t="s">
        <v>29684</v>
      </c>
      <c r="H1151" s="2" t="s">
        <v>35616</v>
      </c>
      <c r="I1151" s="2"/>
      <c r="J1151" s="59"/>
    </row>
    <row r="1152" ht="20.4" spans="1:10">
      <c r="A1152" s="2" t="s">
        <v>35653</v>
      </c>
      <c r="B1152" s="2" t="s">
        <v>34932</v>
      </c>
      <c r="C1152" s="2" t="s">
        <v>807</v>
      </c>
      <c r="D1152" s="2" t="s">
        <v>2059</v>
      </c>
      <c r="E1152" s="2" t="s">
        <v>1002</v>
      </c>
      <c r="F1152" s="59"/>
      <c r="G1152" s="2" t="s">
        <v>29684</v>
      </c>
      <c r="H1152" s="2" t="s">
        <v>35616</v>
      </c>
      <c r="I1152" s="2"/>
      <c r="J1152" s="59"/>
    </row>
    <row r="1153" ht="20.4" spans="1:10">
      <c r="A1153" s="2" t="s">
        <v>35654</v>
      </c>
      <c r="B1153" s="2" t="s">
        <v>35655</v>
      </c>
      <c r="C1153" s="2" t="s">
        <v>4714</v>
      </c>
      <c r="D1153" s="2" t="s">
        <v>236</v>
      </c>
      <c r="E1153" s="2" t="s">
        <v>4716</v>
      </c>
      <c r="F1153" s="59"/>
      <c r="G1153" s="2" t="s">
        <v>35656</v>
      </c>
      <c r="H1153" s="2" t="s">
        <v>35616</v>
      </c>
      <c r="I1153" s="2"/>
      <c r="J1153" s="59"/>
    </row>
    <row r="1154" ht="20.4" spans="1:10">
      <c r="A1154" s="2" t="s">
        <v>35657</v>
      </c>
      <c r="B1154" s="2" t="s">
        <v>35658</v>
      </c>
      <c r="C1154" s="2" t="s">
        <v>11</v>
      </c>
      <c r="D1154" s="2" t="s">
        <v>1539</v>
      </c>
      <c r="E1154" s="2" t="s">
        <v>13</v>
      </c>
      <c r="F1154" s="59"/>
      <c r="G1154" s="2"/>
      <c r="H1154" s="2" t="s">
        <v>19011</v>
      </c>
      <c r="I1154" s="2"/>
      <c r="J1154" s="59"/>
    </row>
    <row r="1155" ht="20.4" spans="1:10">
      <c r="A1155" s="2" t="s">
        <v>35659</v>
      </c>
      <c r="B1155" s="2" t="s">
        <v>35660</v>
      </c>
      <c r="C1155" s="2" t="s">
        <v>11</v>
      </c>
      <c r="D1155" s="2" t="s">
        <v>1539</v>
      </c>
      <c r="E1155" s="2" t="s">
        <v>13</v>
      </c>
      <c r="F1155" s="59"/>
      <c r="G1155" s="2"/>
      <c r="H1155" s="2" t="s">
        <v>19011</v>
      </c>
      <c r="I1155" s="2"/>
      <c r="J1155" s="59"/>
    </row>
    <row r="1156" ht="20.4" spans="1:10">
      <c r="A1156" s="2" t="s">
        <v>35661</v>
      </c>
      <c r="B1156" s="2" t="s">
        <v>35662</v>
      </c>
      <c r="C1156" s="2" t="s">
        <v>11</v>
      </c>
      <c r="D1156" s="2" t="s">
        <v>1539</v>
      </c>
      <c r="E1156" s="2" t="s">
        <v>13</v>
      </c>
      <c r="F1156" s="59"/>
      <c r="G1156" s="2"/>
      <c r="H1156" s="2" t="s">
        <v>19011</v>
      </c>
      <c r="I1156" s="2"/>
      <c r="J1156" s="59"/>
    </row>
    <row r="1157" ht="20.4" spans="1:10">
      <c r="A1157" s="2" t="s">
        <v>35663</v>
      </c>
      <c r="B1157" s="2" t="s">
        <v>35664</v>
      </c>
      <c r="C1157" s="2" t="s">
        <v>11</v>
      </c>
      <c r="D1157" s="2" t="s">
        <v>1539</v>
      </c>
      <c r="E1157" s="2" t="s">
        <v>13</v>
      </c>
      <c r="F1157" s="59"/>
      <c r="G1157" s="2"/>
      <c r="H1157" s="2" t="s">
        <v>19011</v>
      </c>
      <c r="I1157" s="2"/>
      <c r="J1157" s="59"/>
    </row>
    <row r="1158" ht="20.4" spans="1:10">
      <c r="A1158" s="2" t="s">
        <v>35665</v>
      </c>
      <c r="B1158" s="2" t="s">
        <v>35666</v>
      </c>
      <c r="C1158" s="2" t="s">
        <v>11</v>
      </c>
      <c r="D1158" s="2" t="s">
        <v>1539</v>
      </c>
      <c r="E1158" s="2" t="s">
        <v>13</v>
      </c>
      <c r="F1158" s="59"/>
      <c r="G1158" s="2"/>
      <c r="H1158" s="2" t="s">
        <v>19011</v>
      </c>
      <c r="I1158" s="2"/>
      <c r="J1158" s="59"/>
    </row>
    <row r="1159" ht="20.4" spans="1:10">
      <c r="A1159" s="2" t="s">
        <v>35667</v>
      </c>
      <c r="B1159" s="2" t="s">
        <v>35668</v>
      </c>
      <c r="C1159" s="2" t="s">
        <v>11</v>
      </c>
      <c r="D1159" s="2" t="s">
        <v>1539</v>
      </c>
      <c r="E1159" s="2" t="s">
        <v>13</v>
      </c>
      <c r="F1159" s="59"/>
      <c r="G1159" s="2"/>
      <c r="H1159" s="2" t="s">
        <v>19011</v>
      </c>
      <c r="I1159" s="2"/>
      <c r="J1159" s="59"/>
    </row>
    <row r="1160" ht="20.4" spans="1:10">
      <c r="A1160" s="2" t="s">
        <v>35669</v>
      </c>
      <c r="B1160" s="2" t="s">
        <v>27312</v>
      </c>
      <c r="C1160" s="2" t="s">
        <v>11</v>
      </c>
      <c r="D1160" s="2" t="s">
        <v>1539</v>
      </c>
      <c r="E1160" s="2" t="s">
        <v>13</v>
      </c>
      <c r="F1160" s="59"/>
      <c r="G1160" s="2"/>
      <c r="H1160" s="2" t="s">
        <v>19011</v>
      </c>
      <c r="I1160" s="2"/>
      <c r="J1160" s="59"/>
    </row>
    <row r="1161" ht="20.4" spans="1:10">
      <c r="A1161" s="2" t="s">
        <v>35670</v>
      </c>
      <c r="B1161" s="2" t="s">
        <v>9714</v>
      </c>
      <c r="C1161" s="2" t="s">
        <v>11</v>
      </c>
      <c r="D1161" s="2" t="s">
        <v>1539</v>
      </c>
      <c r="E1161" s="2" t="s">
        <v>13</v>
      </c>
      <c r="F1161" s="59"/>
      <c r="G1161" s="2"/>
      <c r="H1161" s="2" t="s">
        <v>19011</v>
      </c>
      <c r="I1161" s="2"/>
      <c r="J1161" s="59"/>
    </row>
    <row r="1162" ht="20.4" spans="1:10">
      <c r="A1162" s="2" t="s">
        <v>35671</v>
      </c>
      <c r="B1162" s="2" t="s">
        <v>35672</v>
      </c>
      <c r="C1162" s="2" t="s">
        <v>11</v>
      </c>
      <c r="D1162" s="2" t="s">
        <v>1539</v>
      </c>
      <c r="E1162" s="2" t="s">
        <v>13</v>
      </c>
      <c r="F1162" s="59"/>
      <c r="G1162" s="2"/>
      <c r="H1162" s="2" t="s">
        <v>19011</v>
      </c>
      <c r="I1162" s="2"/>
      <c r="J1162" s="59"/>
    </row>
    <row r="1163" ht="20.4" spans="1:10">
      <c r="A1163" s="2" t="s">
        <v>35673</v>
      </c>
      <c r="B1163" s="2" t="s">
        <v>35674</v>
      </c>
      <c r="C1163" s="2" t="s">
        <v>11</v>
      </c>
      <c r="D1163" s="2" t="s">
        <v>1539</v>
      </c>
      <c r="E1163" s="2" t="s">
        <v>13</v>
      </c>
      <c r="F1163" s="59"/>
      <c r="G1163" s="2"/>
      <c r="H1163" s="2" t="s">
        <v>19011</v>
      </c>
      <c r="I1163" s="2"/>
      <c r="J1163" s="59"/>
    </row>
    <row r="1164" ht="20.4" spans="1:10">
      <c r="A1164" s="2" t="s">
        <v>35675</v>
      </c>
      <c r="B1164" s="2" t="s">
        <v>35676</v>
      </c>
      <c r="C1164" s="2" t="s">
        <v>11</v>
      </c>
      <c r="D1164" s="2" t="s">
        <v>1539</v>
      </c>
      <c r="E1164" s="2" t="s">
        <v>13</v>
      </c>
      <c r="F1164" s="59"/>
      <c r="G1164" s="2"/>
      <c r="H1164" s="2" t="s">
        <v>19011</v>
      </c>
      <c r="I1164" s="2"/>
      <c r="J1164" s="59"/>
    </row>
    <row r="1165" ht="20.4" spans="1:10">
      <c r="A1165" s="2" t="s">
        <v>35677</v>
      </c>
      <c r="B1165" s="2" t="s">
        <v>35678</v>
      </c>
      <c r="C1165" s="2" t="s">
        <v>11</v>
      </c>
      <c r="D1165" s="2" t="s">
        <v>1539</v>
      </c>
      <c r="E1165" s="2" t="s">
        <v>13</v>
      </c>
      <c r="F1165" s="59"/>
      <c r="G1165" s="2"/>
      <c r="H1165" s="2" t="s">
        <v>19011</v>
      </c>
      <c r="I1165" s="2"/>
      <c r="J1165" s="59"/>
    </row>
    <row r="1166" ht="20.4" spans="1:10">
      <c r="A1166" s="2" t="s">
        <v>35679</v>
      </c>
      <c r="B1166" s="2" t="s">
        <v>35680</v>
      </c>
      <c r="C1166" s="2" t="s">
        <v>11</v>
      </c>
      <c r="D1166" s="2" t="s">
        <v>1539</v>
      </c>
      <c r="E1166" s="2" t="s">
        <v>13</v>
      </c>
      <c r="F1166" s="59"/>
      <c r="G1166" s="2"/>
      <c r="H1166" s="2" t="s">
        <v>19011</v>
      </c>
      <c r="I1166" s="2"/>
      <c r="J1166" s="59"/>
    </row>
    <row r="1167" ht="20.4" spans="1:10">
      <c r="A1167" s="2" t="s">
        <v>35681</v>
      </c>
      <c r="B1167" s="2" t="s">
        <v>35682</v>
      </c>
      <c r="C1167" s="2" t="s">
        <v>11</v>
      </c>
      <c r="D1167" s="2" t="s">
        <v>1539</v>
      </c>
      <c r="E1167" s="2" t="s">
        <v>13</v>
      </c>
      <c r="F1167" s="59"/>
      <c r="G1167" s="2"/>
      <c r="H1167" s="2" t="s">
        <v>19011</v>
      </c>
      <c r="I1167" s="2"/>
      <c r="J1167" s="59"/>
    </row>
    <row r="1168" ht="20.4" spans="1:10">
      <c r="A1168" s="2" t="s">
        <v>35683</v>
      </c>
      <c r="B1168" s="2" t="s">
        <v>35684</v>
      </c>
      <c r="C1168" s="2" t="s">
        <v>11</v>
      </c>
      <c r="D1168" s="2" t="s">
        <v>1539</v>
      </c>
      <c r="E1168" s="2" t="s">
        <v>13</v>
      </c>
      <c r="F1168" s="59"/>
      <c r="G1168" s="2"/>
      <c r="H1168" s="2" t="s">
        <v>19011</v>
      </c>
      <c r="I1168" s="2"/>
      <c r="J1168" s="59"/>
    </row>
    <row r="1169" ht="20.4" spans="1:10">
      <c r="A1169" s="2" t="s">
        <v>35685</v>
      </c>
      <c r="B1169" s="2" t="s">
        <v>35686</v>
      </c>
      <c r="C1169" s="2" t="s">
        <v>11</v>
      </c>
      <c r="D1169" s="2" t="s">
        <v>1539</v>
      </c>
      <c r="E1169" s="2" t="s">
        <v>13</v>
      </c>
      <c r="F1169" s="59"/>
      <c r="G1169" s="2"/>
      <c r="H1169" s="2" t="s">
        <v>19011</v>
      </c>
      <c r="I1169" s="2"/>
      <c r="J1169" s="59"/>
    </row>
    <row r="1170" ht="20.4" spans="1:10">
      <c r="A1170" s="2" t="s">
        <v>35687</v>
      </c>
      <c r="B1170" s="2" t="s">
        <v>35688</v>
      </c>
      <c r="C1170" s="2" t="s">
        <v>11</v>
      </c>
      <c r="D1170" s="2" t="s">
        <v>1539</v>
      </c>
      <c r="E1170" s="2" t="s">
        <v>13</v>
      </c>
      <c r="F1170" s="59"/>
      <c r="G1170" s="2"/>
      <c r="H1170" s="2" t="s">
        <v>19011</v>
      </c>
      <c r="I1170" s="2"/>
      <c r="J1170" s="59"/>
    </row>
    <row r="1171" ht="20.4" spans="1:10">
      <c r="A1171" s="2" t="s">
        <v>35689</v>
      </c>
      <c r="B1171" s="2" t="s">
        <v>28791</v>
      </c>
      <c r="C1171" s="2" t="s">
        <v>11</v>
      </c>
      <c r="D1171" s="2" t="s">
        <v>1539</v>
      </c>
      <c r="E1171" s="2" t="s">
        <v>13</v>
      </c>
      <c r="F1171" s="59"/>
      <c r="G1171" s="2"/>
      <c r="H1171" s="2" t="s">
        <v>19011</v>
      </c>
      <c r="I1171" s="2"/>
      <c r="J1171" s="59"/>
    </row>
    <row r="1172" ht="20.4" spans="1:10">
      <c r="A1172" s="2" t="s">
        <v>35690</v>
      </c>
      <c r="B1172" s="2" t="s">
        <v>35691</v>
      </c>
      <c r="C1172" s="2" t="s">
        <v>11</v>
      </c>
      <c r="D1172" s="2" t="s">
        <v>1539</v>
      </c>
      <c r="E1172" s="2" t="s">
        <v>13</v>
      </c>
      <c r="F1172" s="59"/>
      <c r="G1172" s="2"/>
      <c r="H1172" s="2" t="s">
        <v>19011</v>
      </c>
      <c r="I1172" s="2"/>
      <c r="J1172" s="59"/>
    </row>
    <row r="1173" ht="20.4" spans="1:10">
      <c r="A1173" s="2" t="s">
        <v>35692</v>
      </c>
      <c r="B1173" s="2" t="s">
        <v>35693</v>
      </c>
      <c r="C1173" s="2" t="s">
        <v>11</v>
      </c>
      <c r="D1173" s="2" t="s">
        <v>1539</v>
      </c>
      <c r="E1173" s="2" t="s">
        <v>13</v>
      </c>
      <c r="F1173" s="59"/>
      <c r="G1173" s="2"/>
      <c r="H1173" s="2" t="s">
        <v>19011</v>
      </c>
      <c r="I1173" s="2"/>
      <c r="J1173" s="59"/>
    </row>
    <row r="1174" ht="20.4" spans="1:10">
      <c r="A1174" s="2" t="s">
        <v>35694</v>
      </c>
      <c r="B1174" s="2" t="s">
        <v>35695</v>
      </c>
      <c r="C1174" s="2" t="s">
        <v>11</v>
      </c>
      <c r="D1174" s="2" t="s">
        <v>1539</v>
      </c>
      <c r="E1174" s="2" t="s">
        <v>13</v>
      </c>
      <c r="F1174" s="59"/>
      <c r="G1174" s="2"/>
      <c r="H1174" s="2" t="s">
        <v>19011</v>
      </c>
      <c r="I1174" s="2"/>
      <c r="J1174" s="59"/>
    </row>
    <row r="1175" ht="20.4" spans="1:10">
      <c r="A1175" s="2" t="s">
        <v>35696</v>
      </c>
      <c r="B1175" s="2" t="s">
        <v>35697</v>
      </c>
      <c r="C1175" s="2" t="s">
        <v>11</v>
      </c>
      <c r="D1175" s="2" t="s">
        <v>1539</v>
      </c>
      <c r="E1175" s="2" t="s">
        <v>13</v>
      </c>
      <c r="F1175" s="59"/>
      <c r="G1175" s="2"/>
      <c r="H1175" s="2" t="s">
        <v>19011</v>
      </c>
      <c r="I1175" s="2"/>
      <c r="J1175" s="59"/>
    </row>
    <row r="1176" ht="20.4" spans="1:10">
      <c r="A1176" s="2" t="s">
        <v>35698</v>
      </c>
      <c r="B1176" s="2" t="s">
        <v>35699</v>
      </c>
      <c r="C1176" s="2" t="s">
        <v>11</v>
      </c>
      <c r="D1176" s="2" t="s">
        <v>1539</v>
      </c>
      <c r="E1176" s="2" t="s">
        <v>13</v>
      </c>
      <c r="F1176" s="59"/>
      <c r="G1176" s="2"/>
      <c r="H1176" s="2" t="s">
        <v>19011</v>
      </c>
      <c r="I1176" s="2"/>
      <c r="J1176" s="59"/>
    </row>
    <row r="1177" ht="20.4" spans="1:10">
      <c r="A1177" s="2" t="s">
        <v>35700</v>
      </c>
      <c r="B1177" s="2" t="s">
        <v>35701</v>
      </c>
      <c r="C1177" s="2" t="s">
        <v>11</v>
      </c>
      <c r="D1177" s="2" t="s">
        <v>1539</v>
      </c>
      <c r="E1177" s="2" t="s">
        <v>13</v>
      </c>
      <c r="F1177" s="59"/>
      <c r="G1177" s="2"/>
      <c r="H1177" s="2" t="s">
        <v>19011</v>
      </c>
      <c r="I1177" s="2"/>
      <c r="J1177" s="59"/>
    </row>
    <row r="1178" ht="20.4" spans="1:10">
      <c r="A1178" s="2" t="s">
        <v>35702</v>
      </c>
      <c r="B1178" s="2" t="s">
        <v>35703</v>
      </c>
      <c r="C1178" s="2" t="s">
        <v>11</v>
      </c>
      <c r="D1178" s="2" t="s">
        <v>1539</v>
      </c>
      <c r="E1178" s="2" t="s">
        <v>13</v>
      </c>
      <c r="F1178" s="59"/>
      <c r="G1178" s="2"/>
      <c r="H1178" s="2" t="s">
        <v>19011</v>
      </c>
      <c r="I1178" s="2"/>
      <c r="J1178" s="59"/>
    </row>
    <row r="1179" ht="20.4" spans="1:10">
      <c r="A1179" s="2" t="s">
        <v>35704</v>
      </c>
      <c r="B1179" s="2" t="s">
        <v>35705</v>
      </c>
      <c r="C1179" s="2" t="s">
        <v>11</v>
      </c>
      <c r="D1179" s="2" t="s">
        <v>1539</v>
      </c>
      <c r="E1179" s="2" t="s">
        <v>13</v>
      </c>
      <c r="F1179" s="59"/>
      <c r="G1179" s="2"/>
      <c r="H1179" s="2" t="s">
        <v>19011</v>
      </c>
      <c r="I1179" s="2"/>
      <c r="J1179" s="59"/>
    </row>
    <row r="1180" ht="20.4" spans="1:10">
      <c r="A1180" s="2" t="s">
        <v>35706</v>
      </c>
      <c r="B1180" s="2" t="s">
        <v>35707</v>
      </c>
      <c r="C1180" s="2" t="s">
        <v>11</v>
      </c>
      <c r="D1180" s="2" t="s">
        <v>1539</v>
      </c>
      <c r="E1180" s="2" t="s">
        <v>13</v>
      </c>
      <c r="F1180" s="59"/>
      <c r="G1180" s="2"/>
      <c r="H1180" s="2" t="s">
        <v>19011</v>
      </c>
      <c r="I1180" s="2"/>
      <c r="J1180" s="59"/>
    </row>
    <row r="1181" ht="20.4" spans="1:10">
      <c r="A1181" s="2" t="s">
        <v>35708</v>
      </c>
      <c r="B1181" s="2" t="s">
        <v>35709</v>
      </c>
      <c r="C1181" s="2" t="s">
        <v>11</v>
      </c>
      <c r="D1181" s="2" t="s">
        <v>1539</v>
      </c>
      <c r="E1181" s="2" t="s">
        <v>13</v>
      </c>
      <c r="F1181" s="59"/>
      <c r="G1181" s="2"/>
      <c r="H1181" s="2" t="s">
        <v>19011</v>
      </c>
      <c r="I1181" s="2"/>
      <c r="J1181" s="59"/>
    </row>
    <row r="1182" ht="20.4" spans="1:10">
      <c r="A1182" s="2" t="s">
        <v>35710</v>
      </c>
      <c r="B1182" s="2" t="s">
        <v>24094</v>
      </c>
      <c r="C1182" s="2" t="s">
        <v>11</v>
      </c>
      <c r="D1182" s="2" t="s">
        <v>1539</v>
      </c>
      <c r="E1182" s="2" t="s">
        <v>13</v>
      </c>
      <c r="F1182" s="59"/>
      <c r="G1182" s="2"/>
      <c r="H1182" s="2" t="s">
        <v>19011</v>
      </c>
      <c r="I1182" s="2"/>
      <c r="J1182" s="59"/>
    </row>
    <row r="1183" ht="20.4" spans="1:10">
      <c r="A1183" s="2" t="s">
        <v>35711</v>
      </c>
      <c r="B1183" s="2" t="s">
        <v>35712</v>
      </c>
      <c r="C1183" s="2" t="s">
        <v>11</v>
      </c>
      <c r="D1183" s="2" t="s">
        <v>1539</v>
      </c>
      <c r="E1183" s="2" t="s">
        <v>13</v>
      </c>
      <c r="F1183" s="59"/>
      <c r="G1183" s="2"/>
      <c r="H1183" s="2" t="s">
        <v>19011</v>
      </c>
      <c r="I1183" s="2"/>
      <c r="J1183" s="59"/>
    </row>
    <row r="1184" ht="20.4" spans="1:10">
      <c r="A1184" s="2" t="s">
        <v>35713</v>
      </c>
      <c r="B1184" s="2" t="s">
        <v>35714</v>
      </c>
      <c r="C1184" s="2" t="s">
        <v>11</v>
      </c>
      <c r="D1184" s="2" t="s">
        <v>1539</v>
      </c>
      <c r="E1184" s="2" t="s">
        <v>13</v>
      </c>
      <c r="F1184" s="59"/>
      <c r="G1184" s="2"/>
      <c r="H1184" s="2" t="s">
        <v>19011</v>
      </c>
      <c r="I1184" s="2"/>
      <c r="J1184" s="59"/>
    </row>
    <row r="1185" ht="20.4" spans="1:10">
      <c r="A1185" s="2" t="s">
        <v>35715</v>
      </c>
      <c r="B1185" s="2" t="s">
        <v>35716</v>
      </c>
      <c r="C1185" s="2" t="s">
        <v>11</v>
      </c>
      <c r="D1185" s="2" t="s">
        <v>1539</v>
      </c>
      <c r="E1185" s="2" t="s">
        <v>13</v>
      </c>
      <c r="F1185" s="59"/>
      <c r="G1185" s="2"/>
      <c r="H1185" s="2" t="s">
        <v>19011</v>
      </c>
      <c r="I1185" s="2"/>
      <c r="J1185" s="59"/>
    </row>
    <row r="1186" ht="20.4" spans="1:10">
      <c r="A1186" s="2" t="s">
        <v>35717</v>
      </c>
      <c r="B1186" s="2" t="s">
        <v>35718</v>
      </c>
      <c r="C1186" s="2" t="s">
        <v>11</v>
      </c>
      <c r="D1186" s="2" t="s">
        <v>1539</v>
      </c>
      <c r="E1186" s="2" t="s">
        <v>13</v>
      </c>
      <c r="F1186" s="59"/>
      <c r="G1186" s="2"/>
      <c r="H1186" s="2" t="s">
        <v>19011</v>
      </c>
      <c r="I1186" s="2"/>
      <c r="J1186" s="59"/>
    </row>
    <row r="1187" ht="20.4" spans="1:10">
      <c r="A1187" s="2" t="s">
        <v>35719</v>
      </c>
      <c r="B1187" s="2" t="s">
        <v>35720</v>
      </c>
      <c r="C1187" s="2" t="s">
        <v>11</v>
      </c>
      <c r="D1187" s="2" t="s">
        <v>1539</v>
      </c>
      <c r="E1187" s="2" t="s">
        <v>13</v>
      </c>
      <c r="F1187" s="59"/>
      <c r="G1187" s="2"/>
      <c r="H1187" s="2" t="s">
        <v>19011</v>
      </c>
      <c r="I1187" s="2"/>
      <c r="J1187" s="59"/>
    </row>
    <row r="1188" ht="20.4" spans="1:10">
      <c r="A1188" s="2" t="s">
        <v>35721</v>
      </c>
      <c r="B1188" s="2" t="s">
        <v>35722</v>
      </c>
      <c r="C1188" s="2" t="s">
        <v>11</v>
      </c>
      <c r="D1188" s="2" t="s">
        <v>1539</v>
      </c>
      <c r="E1188" s="2" t="s">
        <v>13</v>
      </c>
      <c r="F1188" s="59"/>
      <c r="G1188" s="2"/>
      <c r="H1188" s="2" t="s">
        <v>19011</v>
      </c>
      <c r="I1188" s="2"/>
      <c r="J1188" s="59"/>
    </row>
    <row r="1189" ht="20.4" spans="1:10">
      <c r="A1189" s="2" t="s">
        <v>35723</v>
      </c>
      <c r="B1189" s="2" t="s">
        <v>5070</v>
      </c>
      <c r="C1189" s="2" t="s">
        <v>11</v>
      </c>
      <c r="D1189" s="2" t="s">
        <v>1539</v>
      </c>
      <c r="E1189" s="2" t="s">
        <v>13</v>
      </c>
      <c r="F1189" s="59"/>
      <c r="G1189" s="2"/>
      <c r="H1189" s="2" t="s">
        <v>19011</v>
      </c>
      <c r="I1189" s="2"/>
      <c r="J1189" s="59"/>
    </row>
    <row r="1190" ht="20.4" spans="1:10">
      <c r="A1190" s="2" t="s">
        <v>35724</v>
      </c>
      <c r="B1190" s="2" t="s">
        <v>35725</v>
      </c>
      <c r="C1190" s="2" t="s">
        <v>11</v>
      </c>
      <c r="D1190" s="2" t="s">
        <v>1539</v>
      </c>
      <c r="E1190" s="2" t="s">
        <v>13</v>
      </c>
      <c r="F1190" s="59"/>
      <c r="G1190" s="2"/>
      <c r="H1190" s="2" t="s">
        <v>35726</v>
      </c>
      <c r="I1190" s="2"/>
      <c r="J1190" s="59"/>
    </row>
    <row r="1191" ht="20.4" spans="1:10">
      <c r="A1191" s="2" t="s">
        <v>35727</v>
      </c>
      <c r="B1191" s="2" t="s">
        <v>35728</v>
      </c>
      <c r="C1191" s="2" t="s">
        <v>11</v>
      </c>
      <c r="D1191" s="2" t="s">
        <v>1539</v>
      </c>
      <c r="E1191" s="2" t="s">
        <v>13</v>
      </c>
      <c r="F1191" s="59"/>
      <c r="G1191" s="2"/>
      <c r="H1191" s="2" t="s">
        <v>35726</v>
      </c>
      <c r="I1191" s="2"/>
      <c r="J1191" s="59"/>
    </row>
    <row r="1192" ht="20.4" spans="1:10">
      <c r="A1192" s="2" t="s">
        <v>35729</v>
      </c>
      <c r="B1192" s="2" t="s">
        <v>35730</v>
      </c>
      <c r="C1192" s="2" t="s">
        <v>11</v>
      </c>
      <c r="D1192" s="2" t="s">
        <v>1539</v>
      </c>
      <c r="E1192" s="2" t="s">
        <v>13</v>
      </c>
      <c r="F1192" s="59"/>
      <c r="G1192" s="2"/>
      <c r="H1192" s="2" t="s">
        <v>35726</v>
      </c>
      <c r="I1192" s="2"/>
      <c r="J1192" s="59"/>
    </row>
    <row r="1193" ht="20.4" spans="1:10">
      <c r="A1193" s="2" t="s">
        <v>35731</v>
      </c>
      <c r="B1193" s="2" t="s">
        <v>35732</v>
      </c>
      <c r="C1193" s="2" t="s">
        <v>11</v>
      </c>
      <c r="D1193" s="2" t="s">
        <v>1539</v>
      </c>
      <c r="E1193" s="2" t="s">
        <v>13</v>
      </c>
      <c r="F1193" s="59"/>
      <c r="G1193" s="2"/>
      <c r="H1193" s="2" t="s">
        <v>35726</v>
      </c>
      <c r="I1193" s="2"/>
      <c r="J1193" s="59"/>
    </row>
    <row r="1194" ht="20.4" spans="1:10">
      <c r="A1194" s="2" t="s">
        <v>35733</v>
      </c>
      <c r="B1194" s="2" t="s">
        <v>35734</v>
      </c>
      <c r="C1194" s="2" t="s">
        <v>11</v>
      </c>
      <c r="D1194" s="2" t="s">
        <v>1539</v>
      </c>
      <c r="E1194" s="2" t="s">
        <v>10556</v>
      </c>
      <c r="F1194" s="59"/>
      <c r="G1194" s="2"/>
      <c r="H1194" s="2" t="s">
        <v>19011</v>
      </c>
      <c r="I1194" s="2"/>
      <c r="J1194" s="59"/>
    </row>
    <row r="1195" ht="20.4" spans="1:10">
      <c r="A1195" s="2" t="s">
        <v>35735</v>
      </c>
      <c r="B1195" s="2" t="s">
        <v>7829</v>
      </c>
      <c r="C1195" s="2" t="s">
        <v>11</v>
      </c>
      <c r="D1195" s="2" t="s">
        <v>1539</v>
      </c>
      <c r="E1195" s="2" t="s">
        <v>10556</v>
      </c>
      <c r="F1195" s="59"/>
      <c r="G1195" s="2"/>
      <c r="H1195" s="2" t="s">
        <v>19011</v>
      </c>
      <c r="I1195" s="2"/>
      <c r="J1195" s="59"/>
    </row>
    <row r="1196" ht="20.4" spans="1:10">
      <c r="A1196" s="2" t="s">
        <v>35736</v>
      </c>
      <c r="B1196" s="2" t="s">
        <v>35737</v>
      </c>
      <c r="C1196" s="2" t="s">
        <v>11</v>
      </c>
      <c r="D1196" s="2" t="s">
        <v>1539</v>
      </c>
      <c r="E1196" s="2" t="s">
        <v>10556</v>
      </c>
      <c r="F1196" s="59"/>
      <c r="G1196" s="2"/>
      <c r="H1196" s="2" t="s">
        <v>19011</v>
      </c>
      <c r="I1196" s="2"/>
      <c r="J1196" s="59"/>
    </row>
    <row r="1197" ht="20.4" spans="1:10">
      <c r="A1197" s="2" t="s">
        <v>35738</v>
      </c>
      <c r="B1197" s="2" t="s">
        <v>12968</v>
      </c>
      <c r="C1197" s="2" t="s">
        <v>11</v>
      </c>
      <c r="D1197" s="2" t="s">
        <v>1539</v>
      </c>
      <c r="E1197" s="2" t="s">
        <v>10556</v>
      </c>
      <c r="F1197" s="59"/>
      <c r="G1197" s="2"/>
      <c r="H1197" s="2" t="s">
        <v>19011</v>
      </c>
      <c r="I1197" s="2"/>
      <c r="J1197" s="59"/>
    </row>
    <row r="1198" ht="20.4" spans="1:10">
      <c r="A1198" s="2" t="s">
        <v>35739</v>
      </c>
      <c r="B1198" s="2" t="s">
        <v>27970</v>
      </c>
      <c r="C1198" s="2" t="s">
        <v>807</v>
      </c>
      <c r="D1198" s="2" t="s">
        <v>1539</v>
      </c>
      <c r="E1198" s="2" t="s">
        <v>1002</v>
      </c>
      <c r="F1198" s="59"/>
      <c r="G1198" s="2"/>
      <c r="H1198" s="2" t="s">
        <v>19011</v>
      </c>
      <c r="I1198" s="2"/>
      <c r="J1198" s="59"/>
    </row>
    <row r="1199" ht="20.4" spans="1:10">
      <c r="A1199" s="2" t="s">
        <v>35740</v>
      </c>
      <c r="B1199" s="2" t="s">
        <v>35741</v>
      </c>
      <c r="C1199" s="2" t="s">
        <v>99</v>
      </c>
      <c r="D1199" s="2" t="s">
        <v>5835</v>
      </c>
      <c r="E1199" s="2" t="s">
        <v>251</v>
      </c>
      <c r="F1199" s="59"/>
      <c r="G1199" s="2"/>
      <c r="H1199" s="2" t="s">
        <v>1536</v>
      </c>
      <c r="I1199" s="2"/>
      <c r="J1199" s="59"/>
    </row>
    <row r="1200" ht="20.4" spans="1:10">
      <c r="A1200" s="2" t="s">
        <v>35742</v>
      </c>
      <c r="B1200" s="2" t="s">
        <v>35743</v>
      </c>
      <c r="C1200" s="2" t="s">
        <v>99</v>
      </c>
      <c r="D1200" s="2" t="s">
        <v>5835</v>
      </c>
      <c r="E1200" s="2" t="s">
        <v>251</v>
      </c>
      <c r="F1200" s="59"/>
      <c r="G1200" s="2"/>
      <c r="H1200" s="2" t="s">
        <v>1536</v>
      </c>
      <c r="I1200" s="2"/>
      <c r="J1200" s="59"/>
    </row>
    <row r="1201" ht="20.4" spans="1:10">
      <c r="A1201" s="2" t="s">
        <v>35744</v>
      </c>
      <c r="B1201" s="2" t="s">
        <v>35745</v>
      </c>
      <c r="C1201" s="2" t="s">
        <v>99</v>
      </c>
      <c r="D1201" s="2" t="s">
        <v>5835</v>
      </c>
      <c r="E1201" s="2" t="s">
        <v>251</v>
      </c>
      <c r="F1201" s="59"/>
      <c r="G1201" s="2"/>
      <c r="H1201" s="2" t="s">
        <v>1536</v>
      </c>
      <c r="I1201" s="2"/>
      <c r="J1201" s="59"/>
    </row>
    <row r="1202" ht="20.4" spans="1:10">
      <c r="A1202" s="2" t="s">
        <v>35746</v>
      </c>
      <c r="B1202" s="2" t="s">
        <v>35747</v>
      </c>
      <c r="C1202" s="2" t="s">
        <v>99</v>
      </c>
      <c r="D1202" s="2" t="s">
        <v>5835</v>
      </c>
      <c r="E1202" s="2" t="s">
        <v>251</v>
      </c>
      <c r="F1202" s="59"/>
      <c r="G1202" s="2"/>
      <c r="H1202" s="2" t="s">
        <v>1536</v>
      </c>
      <c r="I1202" s="2"/>
      <c r="J1202" s="59"/>
    </row>
    <row r="1203" ht="20.4" spans="1:10">
      <c r="A1203" s="2" t="s">
        <v>35748</v>
      </c>
      <c r="B1203" s="2" t="s">
        <v>35749</v>
      </c>
      <c r="C1203" s="2" t="s">
        <v>99</v>
      </c>
      <c r="D1203" s="2" t="s">
        <v>317</v>
      </c>
      <c r="E1203" s="2" t="s">
        <v>251</v>
      </c>
      <c r="F1203" s="59"/>
      <c r="G1203" s="2"/>
      <c r="H1203" s="2" t="s">
        <v>1536</v>
      </c>
      <c r="I1203" s="2"/>
      <c r="J1203" s="59"/>
    </row>
    <row r="1204" ht="20.4" spans="1:10">
      <c r="A1204" s="2" t="s">
        <v>35750</v>
      </c>
      <c r="B1204" s="2" t="s">
        <v>35751</v>
      </c>
      <c r="C1204" s="2" t="s">
        <v>99</v>
      </c>
      <c r="D1204" s="2" t="s">
        <v>31979</v>
      </c>
      <c r="E1204" s="2" t="s">
        <v>251</v>
      </c>
      <c r="F1204" s="59"/>
      <c r="G1204" s="2"/>
      <c r="H1204" s="2" t="s">
        <v>1536</v>
      </c>
      <c r="I1204" s="2"/>
      <c r="J1204" s="59"/>
    </row>
    <row r="1205" ht="20.4" spans="1:10">
      <c r="A1205" s="2" t="s">
        <v>35752</v>
      </c>
      <c r="B1205" s="2" t="s">
        <v>35753</v>
      </c>
      <c r="C1205" s="2" t="s">
        <v>807</v>
      </c>
      <c r="D1205" s="2" t="s">
        <v>807</v>
      </c>
      <c r="E1205" s="2" t="s">
        <v>1002</v>
      </c>
      <c r="F1205" s="59"/>
      <c r="G1205" s="2"/>
      <c r="H1205" s="2" t="s">
        <v>35754</v>
      </c>
      <c r="I1205" s="2"/>
      <c r="J1205" s="59"/>
    </row>
    <row r="1206" ht="20.4" spans="1:10">
      <c r="A1206" s="2" t="s">
        <v>35755</v>
      </c>
      <c r="B1206" s="2" t="s">
        <v>35756</v>
      </c>
      <c r="C1206" s="2" t="s">
        <v>807</v>
      </c>
      <c r="D1206" s="2" t="s">
        <v>2059</v>
      </c>
      <c r="E1206" s="2" t="s">
        <v>1002</v>
      </c>
      <c r="F1206" s="59"/>
      <c r="G1206" s="2"/>
      <c r="H1206" s="2" t="s">
        <v>17419</v>
      </c>
      <c r="I1206" s="2"/>
      <c r="J1206" s="59"/>
    </row>
    <row r="1207" ht="20.4" spans="1:10">
      <c r="A1207" s="2" t="s">
        <v>35757</v>
      </c>
      <c r="B1207" s="2" t="s">
        <v>35758</v>
      </c>
      <c r="C1207" s="2" t="s">
        <v>672</v>
      </c>
      <c r="D1207" s="2" t="s">
        <v>12382</v>
      </c>
      <c r="E1207" s="2" t="s">
        <v>119</v>
      </c>
      <c r="F1207" s="59"/>
      <c r="G1207" s="2" t="s">
        <v>34962</v>
      </c>
      <c r="H1207" s="2" t="s">
        <v>5747</v>
      </c>
      <c r="I1207" s="2"/>
      <c r="J1207" s="59"/>
    </row>
    <row r="1208" ht="20.4" spans="1:10">
      <c r="A1208" s="2" t="s">
        <v>35759</v>
      </c>
      <c r="B1208" s="2" t="s">
        <v>35760</v>
      </c>
      <c r="C1208" s="2" t="s">
        <v>672</v>
      </c>
      <c r="D1208" s="2" t="s">
        <v>4459</v>
      </c>
      <c r="E1208" s="2" t="s">
        <v>119</v>
      </c>
      <c r="F1208" s="59"/>
      <c r="G1208" s="2" t="s">
        <v>34962</v>
      </c>
      <c r="H1208" s="2" t="s">
        <v>5747</v>
      </c>
      <c r="I1208" s="2"/>
      <c r="J1208" s="59"/>
    </row>
    <row r="1209" ht="20.4" spans="1:10">
      <c r="A1209" s="2" t="s">
        <v>35761</v>
      </c>
      <c r="B1209" s="2" t="s">
        <v>23164</v>
      </c>
      <c r="C1209" s="2" t="s">
        <v>672</v>
      </c>
      <c r="D1209" s="2" t="s">
        <v>2070</v>
      </c>
      <c r="E1209" s="2" t="s">
        <v>119</v>
      </c>
      <c r="F1209" s="59"/>
      <c r="G1209" s="2" t="s">
        <v>34962</v>
      </c>
      <c r="H1209" s="2" t="s">
        <v>5747</v>
      </c>
      <c r="I1209" s="2"/>
      <c r="J1209" s="59"/>
    </row>
    <row r="1210" ht="20.4" spans="1:10">
      <c r="A1210" s="2" t="s">
        <v>35762</v>
      </c>
      <c r="B1210" s="2" t="s">
        <v>35763</v>
      </c>
      <c r="C1210" s="2" t="s">
        <v>11</v>
      </c>
      <c r="D1210" s="2" t="s">
        <v>4336</v>
      </c>
      <c r="E1210" s="2" t="s">
        <v>13</v>
      </c>
      <c r="F1210" s="59"/>
      <c r="G1210" s="2" t="s">
        <v>15</v>
      </c>
      <c r="H1210" s="2" t="s">
        <v>4350</v>
      </c>
      <c r="I1210" s="2"/>
      <c r="J1210" s="59"/>
    </row>
    <row r="1211" ht="20.4" spans="1:10">
      <c r="A1211" s="2" t="s">
        <v>35764</v>
      </c>
      <c r="B1211" s="2" t="s">
        <v>25057</v>
      </c>
      <c r="C1211" s="2" t="s">
        <v>11</v>
      </c>
      <c r="D1211" s="2" t="s">
        <v>4336</v>
      </c>
      <c r="E1211" s="2" t="s">
        <v>13</v>
      </c>
      <c r="F1211" s="59"/>
      <c r="G1211" s="2" t="s">
        <v>15</v>
      </c>
      <c r="H1211" s="2" t="s">
        <v>4350</v>
      </c>
      <c r="I1211" s="2"/>
      <c r="J1211" s="59"/>
    </row>
    <row r="1212" ht="20.4" spans="1:10">
      <c r="A1212" s="2" t="s">
        <v>35765</v>
      </c>
      <c r="B1212" s="2" t="s">
        <v>35766</v>
      </c>
      <c r="C1212" s="2" t="s">
        <v>11</v>
      </c>
      <c r="D1212" s="2" t="s">
        <v>35767</v>
      </c>
      <c r="E1212" s="2" t="s">
        <v>13</v>
      </c>
      <c r="F1212" s="59"/>
      <c r="G1212" s="2" t="s">
        <v>15</v>
      </c>
      <c r="H1212" s="2" t="s">
        <v>4350</v>
      </c>
      <c r="I1212" s="2"/>
      <c r="J1212" s="59"/>
    </row>
    <row r="1213" ht="20.4" spans="1:10">
      <c r="A1213" s="2" t="s">
        <v>35768</v>
      </c>
      <c r="B1213" s="2" t="s">
        <v>35769</v>
      </c>
      <c r="C1213" s="2" t="s">
        <v>11</v>
      </c>
      <c r="D1213" s="2" t="s">
        <v>4336</v>
      </c>
      <c r="E1213" s="2" t="s">
        <v>13</v>
      </c>
      <c r="F1213" s="59"/>
      <c r="G1213" s="2" t="s">
        <v>15</v>
      </c>
      <c r="H1213" s="2" t="s">
        <v>4350</v>
      </c>
      <c r="I1213" s="2"/>
      <c r="J1213" s="59"/>
    </row>
    <row r="1214" ht="20.4" spans="1:10">
      <c r="A1214" s="2" t="s">
        <v>35770</v>
      </c>
      <c r="B1214" s="2" t="s">
        <v>35771</v>
      </c>
      <c r="C1214" s="2" t="s">
        <v>11</v>
      </c>
      <c r="D1214" s="2" t="s">
        <v>4336</v>
      </c>
      <c r="E1214" s="2" t="s">
        <v>13</v>
      </c>
      <c r="F1214" s="59"/>
      <c r="G1214" s="2" t="s">
        <v>15</v>
      </c>
      <c r="H1214" s="2" t="s">
        <v>4350</v>
      </c>
      <c r="I1214" s="2"/>
      <c r="J1214" s="59"/>
    </row>
    <row r="1215" ht="20.4" spans="1:10">
      <c r="A1215" s="2" t="s">
        <v>35772</v>
      </c>
      <c r="B1215" s="2" t="s">
        <v>35773</v>
      </c>
      <c r="C1215" s="2" t="s">
        <v>11</v>
      </c>
      <c r="D1215" s="2" t="s">
        <v>4336</v>
      </c>
      <c r="E1215" s="2" t="s">
        <v>13</v>
      </c>
      <c r="F1215" s="59"/>
      <c r="G1215" s="2" t="s">
        <v>15</v>
      </c>
      <c r="H1215" s="2" t="s">
        <v>4350</v>
      </c>
      <c r="I1215" s="2"/>
      <c r="J1215" s="59"/>
    </row>
    <row r="1216" ht="20.4" spans="1:10">
      <c r="A1216" s="2" t="s">
        <v>35774</v>
      </c>
      <c r="B1216" s="2" t="s">
        <v>35775</v>
      </c>
      <c r="C1216" s="2" t="s">
        <v>11</v>
      </c>
      <c r="D1216" s="2" t="s">
        <v>4336</v>
      </c>
      <c r="E1216" s="2" t="s">
        <v>13</v>
      </c>
      <c r="F1216" s="59"/>
      <c r="G1216" s="2" t="s">
        <v>15</v>
      </c>
      <c r="H1216" s="2" t="s">
        <v>4350</v>
      </c>
      <c r="I1216" s="2"/>
      <c r="J1216" s="59"/>
    </row>
    <row r="1217" ht="20.4" spans="1:10">
      <c r="A1217" s="2" t="s">
        <v>35776</v>
      </c>
      <c r="B1217" s="2" t="s">
        <v>5408</v>
      </c>
      <c r="C1217" s="2" t="s">
        <v>3476</v>
      </c>
      <c r="D1217" s="2" t="s">
        <v>861</v>
      </c>
      <c r="E1217" s="2" t="s">
        <v>430</v>
      </c>
      <c r="F1217" s="59"/>
      <c r="G1217" s="2" t="s">
        <v>3612</v>
      </c>
      <c r="H1217" s="2" t="s">
        <v>35777</v>
      </c>
      <c r="I1217" s="2"/>
      <c r="J1217" s="59"/>
    </row>
    <row r="1218" ht="20.4" spans="1:10">
      <c r="A1218" s="2" t="s">
        <v>35778</v>
      </c>
      <c r="B1218" s="2" t="s">
        <v>35779</v>
      </c>
      <c r="C1218" s="2" t="s">
        <v>11</v>
      </c>
      <c r="D1218" s="2" t="s">
        <v>118</v>
      </c>
      <c r="E1218" s="2" t="s">
        <v>1669</v>
      </c>
      <c r="F1218" s="59"/>
      <c r="G1218" s="2" t="s">
        <v>32425</v>
      </c>
      <c r="H1218" s="2" t="s">
        <v>5422</v>
      </c>
      <c r="I1218" s="2"/>
      <c r="J1218" s="59"/>
    </row>
    <row r="1219" ht="20.4" spans="1:10">
      <c r="A1219" s="2" t="s">
        <v>35780</v>
      </c>
      <c r="B1219" s="2" t="s">
        <v>35781</v>
      </c>
      <c r="C1219" s="2" t="s">
        <v>354</v>
      </c>
      <c r="D1219" s="2" t="s">
        <v>354</v>
      </c>
      <c r="E1219" s="2" t="s">
        <v>355</v>
      </c>
      <c r="F1219" s="59"/>
      <c r="G1219" s="2" t="s">
        <v>356</v>
      </c>
      <c r="H1219" s="2" t="s">
        <v>27929</v>
      </c>
      <c r="I1219" s="2"/>
      <c r="J1219" s="59"/>
    </row>
    <row r="1220" ht="20.4" spans="1:10">
      <c r="A1220" s="2" t="s">
        <v>35782</v>
      </c>
      <c r="B1220" s="2" t="s">
        <v>35783</v>
      </c>
      <c r="C1220" s="2" t="s">
        <v>11</v>
      </c>
      <c r="D1220" s="2" t="s">
        <v>4459</v>
      </c>
      <c r="E1220" s="2" t="s">
        <v>35784</v>
      </c>
      <c r="F1220" s="59"/>
      <c r="G1220" s="2" t="s">
        <v>15</v>
      </c>
      <c r="H1220" s="2" t="s">
        <v>35785</v>
      </c>
      <c r="I1220" s="2"/>
      <c r="J1220" s="59"/>
    </row>
    <row r="1221" ht="20.4" spans="1:10">
      <c r="A1221" s="2" t="s">
        <v>35786</v>
      </c>
      <c r="B1221" s="2" t="s">
        <v>35787</v>
      </c>
      <c r="C1221" s="2" t="s">
        <v>11</v>
      </c>
      <c r="D1221" s="2" t="s">
        <v>35788</v>
      </c>
      <c r="E1221" s="2" t="s">
        <v>35789</v>
      </c>
      <c r="F1221" s="59"/>
      <c r="G1221" s="2" t="s">
        <v>15</v>
      </c>
      <c r="H1221" s="2" t="s">
        <v>35785</v>
      </c>
      <c r="I1221" s="2"/>
      <c r="J1221" s="59"/>
    </row>
    <row r="1222" ht="20.4" spans="1:10">
      <c r="A1222" s="2" t="s">
        <v>35790</v>
      </c>
      <c r="B1222" s="2" t="s">
        <v>35791</v>
      </c>
      <c r="C1222" s="2" t="s">
        <v>11</v>
      </c>
      <c r="D1222" s="2" t="s">
        <v>5970</v>
      </c>
      <c r="E1222" s="2"/>
      <c r="F1222" s="59"/>
      <c r="G1222" s="2" t="s">
        <v>15</v>
      </c>
      <c r="H1222" s="2" t="s">
        <v>35785</v>
      </c>
      <c r="I1222" s="2"/>
      <c r="J1222" s="59"/>
    </row>
    <row r="1223" ht="20.4" spans="1:10">
      <c r="A1223" s="2" t="s">
        <v>35792</v>
      </c>
      <c r="B1223" s="2" t="s">
        <v>35793</v>
      </c>
      <c r="C1223" s="2" t="s">
        <v>781</v>
      </c>
      <c r="D1223" s="2" t="s">
        <v>26411</v>
      </c>
      <c r="E1223" s="2" t="s">
        <v>35794</v>
      </c>
      <c r="F1223" s="59"/>
      <c r="G1223" s="2" t="s">
        <v>4510</v>
      </c>
      <c r="H1223" s="2" t="s">
        <v>35785</v>
      </c>
      <c r="I1223" s="2"/>
      <c r="J1223" s="59"/>
    </row>
    <row r="1224" ht="20.4" spans="1:10">
      <c r="A1224" s="2" t="s">
        <v>35795</v>
      </c>
      <c r="B1224" s="2" t="s">
        <v>35796</v>
      </c>
      <c r="C1224" s="2" t="s">
        <v>219</v>
      </c>
      <c r="D1224" s="2" t="s">
        <v>4516</v>
      </c>
      <c r="E1224" s="2" t="s">
        <v>221</v>
      </c>
      <c r="F1224" s="59"/>
      <c r="G1224" s="2" t="s">
        <v>35797</v>
      </c>
      <c r="H1224" s="2" t="s">
        <v>2795</v>
      </c>
      <c r="I1224" s="2"/>
      <c r="J1224" s="59"/>
    </row>
    <row r="1225" ht="20.4" spans="1:10">
      <c r="A1225" s="2" t="s">
        <v>35798</v>
      </c>
      <c r="B1225" s="2" t="s">
        <v>35799</v>
      </c>
      <c r="C1225" s="2" t="s">
        <v>219</v>
      </c>
      <c r="D1225" s="2" t="s">
        <v>4516</v>
      </c>
      <c r="E1225" s="2" t="s">
        <v>221</v>
      </c>
      <c r="F1225" s="59"/>
      <c r="G1225" s="2" t="s">
        <v>35797</v>
      </c>
      <c r="H1225" s="2" t="s">
        <v>2795</v>
      </c>
      <c r="I1225" s="2"/>
      <c r="J1225" s="59"/>
    </row>
    <row r="1226" ht="20.4" spans="1:10">
      <c r="A1226" s="2" t="s">
        <v>35800</v>
      </c>
      <c r="B1226" s="2" t="s">
        <v>33932</v>
      </c>
      <c r="C1226" s="2" t="s">
        <v>219</v>
      </c>
      <c r="D1226" s="2" t="s">
        <v>1692</v>
      </c>
      <c r="E1226" s="2" t="s">
        <v>221</v>
      </c>
      <c r="F1226" s="59"/>
      <c r="G1226" s="2" t="s">
        <v>35797</v>
      </c>
      <c r="H1226" s="2" t="s">
        <v>2795</v>
      </c>
      <c r="I1226" s="2"/>
      <c r="J1226" s="59"/>
    </row>
    <row r="1227" ht="20.4" spans="1:10">
      <c r="A1227" s="2" t="s">
        <v>35801</v>
      </c>
      <c r="B1227" s="2" t="s">
        <v>35802</v>
      </c>
      <c r="C1227" s="2" t="s">
        <v>219</v>
      </c>
      <c r="D1227" s="2" t="s">
        <v>2834</v>
      </c>
      <c r="E1227" s="2" t="s">
        <v>221</v>
      </c>
      <c r="F1227" s="59"/>
      <c r="G1227" s="2" t="s">
        <v>35797</v>
      </c>
      <c r="H1227" s="2" t="s">
        <v>2795</v>
      </c>
      <c r="I1227" s="2"/>
      <c r="J1227" s="59"/>
    </row>
    <row r="1228" ht="20.4" spans="1:10">
      <c r="A1228" s="2" t="s">
        <v>35803</v>
      </c>
      <c r="B1228" s="2" t="s">
        <v>35804</v>
      </c>
      <c r="C1228" s="2" t="s">
        <v>219</v>
      </c>
      <c r="D1228" s="2" t="s">
        <v>6099</v>
      </c>
      <c r="E1228" s="2" t="s">
        <v>221</v>
      </c>
      <c r="F1228" s="59"/>
      <c r="G1228" s="2" t="s">
        <v>35797</v>
      </c>
      <c r="H1228" s="2" t="s">
        <v>2795</v>
      </c>
      <c r="I1228" s="2"/>
      <c r="J1228" s="59"/>
    </row>
    <row r="1229" ht="20.4" spans="1:10">
      <c r="A1229" s="2" t="s">
        <v>35805</v>
      </c>
      <c r="B1229" s="2" t="s">
        <v>35806</v>
      </c>
      <c r="C1229" s="2" t="s">
        <v>219</v>
      </c>
      <c r="D1229" s="2" t="s">
        <v>23596</v>
      </c>
      <c r="E1229" s="2" t="s">
        <v>221</v>
      </c>
      <c r="F1229" s="59"/>
      <c r="G1229" s="2" t="s">
        <v>35797</v>
      </c>
      <c r="H1229" s="2" t="s">
        <v>2795</v>
      </c>
      <c r="I1229" s="2"/>
      <c r="J1229" s="59"/>
    </row>
    <row r="1230" ht="20.4" spans="1:10">
      <c r="A1230" s="2" t="s">
        <v>35807</v>
      </c>
      <c r="B1230" s="2" t="s">
        <v>35808</v>
      </c>
      <c r="C1230" s="2" t="s">
        <v>219</v>
      </c>
      <c r="D1230" s="2" t="s">
        <v>6203</v>
      </c>
      <c r="E1230" s="2" t="s">
        <v>221</v>
      </c>
      <c r="F1230" s="59"/>
      <c r="G1230" s="2" t="s">
        <v>35797</v>
      </c>
      <c r="H1230" s="2" t="s">
        <v>2795</v>
      </c>
      <c r="I1230" s="2"/>
      <c r="J1230" s="59"/>
    </row>
    <row r="1231" ht="20.4" spans="1:10">
      <c r="A1231" s="2" t="s">
        <v>35809</v>
      </c>
      <c r="B1231" s="2" t="s">
        <v>35810</v>
      </c>
      <c r="C1231" s="2" t="s">
        <v>219</v>
      </c>
      <c r="D1231" s="2" t="s">
        <v>6775</v>
      </c>
      <c r="E1231" s="2" t="s">
        <v>221</v>
      </c>
      <c r="F1231" s="59"/>
      <c r="G1231" s="2" t="s">
        <v>35797</v>
      </c>
      <c r="H1231" s="2" t="s">
        <v>2795</v>
      </c>
      <c r="I1231" s="2"/>
      <c r="J1231" s="59"/>
    </row>
    <row r="1232" ht="20.4" spans="1:10">
      <c r="A1232" s="2" t="s">
        <v>35811</v>
      </c>
      <c r="B1232" s="2" t="s">
        <v>35812</v>
      </c>
      <c r="C1232" s="2" t="s">
        <v>219</v>
      </c>
      <c r="D1232" s="2" t="s">
        <v>1683</v>
      </c>
      <c r="E1232" s="2" t="s">
        <v>221</v>
      </c>
      <c r="F1232" s="59"/>
      <c r="G1232" s="2" t="s">
        <v>35797</v>
      </c>
      <c r="H1232" s="2" t="s">
        <v>2795</v>
      </c>
      <c r="I1232" s="2"/>
      <c r="J1232" s="59"/>
    </row>
    <row r="1233" ht="20.4" spans="1:10">
      <c r="A1233" s="2" t="s">
        <v>35813</v>
      </c>
      <c r="B1233" s="2" t="s">
        <v>35814</v>
      </c>
      <c r="C1233" s="2" t="s">
        <v>219</v>
      </c>
      <c r="D1233" s="2" t="s">
        <v>2386</v>
      </c>
      <c r="E1233" s="2" t="s">
        <v>221</v>
      </c>
      <c r="F1233" s="59"/>
      <c r="G1233" s="2" t="s">
        <v>35797</v>
      </c>
      <c r="H1233" s="2" t="s">
        <v>2795</v>
      </c>
      <c r="I1233" s="2"/>
      <c r="J1233" s="59"/>
    </row>
    <row r="1234" ht="20.4" spans="1:10">
      <c r="A1234" s="2" t="s">
        <v>35815</v>
      </c>
      <c r="B1234" s="2" t="s">
        <v>35816</v>
      </c>
      <c r="C1234" s="2" t="s">
        <v>219</v>
      </c>
      <c r="D1234" s="2" t="s">
        <v>3671</v>
      </c>
      <c r="E1234" s="2" t="s">
        <v>221</v>
      </c>
      <c r="F1234" s="59"/>
      <c r="G1234" s="2" t="s">
        <v>35797</v>
      </c>
      <c r="H1234" s="2" t="s">
        <v>2795</v>
      </c>
      <c r="I1234" s="2"/>
      <c r="J1234" s="59"/>
    </row>
    <row r="1235" ht="20.4" spans="1:10">
      <c r="A1235" s="2" t="s">
        <v>35817</v>
      </c>
      <c r="B1235" s="2" t="s">
        <v>8016</v>
      </c>
      <c r="C1235" s="2" t="s">
        <v>219</v>
      </c>
      <c r="D1235" s="2" t="s">
        <v>8613</v>
      </c>
      <c r="E1235" s="2" t="s">
        <v>2394</v>
      </c>
      <c r="F1235" s="59"/>
      <c r="G1235" s="2" t="s">
        <v>35797</v>
      </c>
      <c r="H1235" s="2" t="s">
        <v>2795</v>
      </c>
      <c r="I1235" s="2"/>
      <c r="J1235" s="59"/>
    </row>
    <row r="1236" ht="20.4" spans="1:10">
      <c r="A1236" s="2" t="s">
        <v>35818</v>
      </c>
      <c r="B1236" s="2" t="s">
        <v>35819</v>
      </c>
      <c r="C1236" s="2" t="s">
        <v>219</v>
      </c>
      <c r="D1236" s="2" t="s">
        <v>35820</v>
      </c>
      <c r="E1236" s="2" t="s">
        <v>221</v>
      </c>
      <c r="F1236" s="59"/>
      <c r="G1236" s="2" t="s">
        <v>35797</v>
      </c>
      <c r="H1236" s="2" t="s">
        <v>2795</v>
      </c>
      <c r="I1236" s="2"/>
      <c r="J1236" s="59"/>
    </row>
    <row r="1237" ht="20.4" spans="1:10">
      <c r="A1237" s="2" t="s">
        <v>35821</v>
      </c>
      <c r="B1237" s="2" t="s">
        <v>35822</v>
      </c>
      <c r="C1237" s="2" t="s">
        <v>219</v>
      </c>
      <c r="D1237" s="2" t="s">
        <v>1697</v>
      </c>
      <c r="E1237" s="2" t="s">
        <v>221</v>
      </c>
      <c r="F1237" s="59"/>
      <c r="G1237" s="2" t="s">
        <v>35797</v>
      </c>
      <c r="H1237" s="2" t="s">
        <v>2795</v>
      </c>
      <c r="I1237" s="2"/>
      <c r="J1237" s="59"/>
    </row>
    <row r="1238" ht="20.4" spans="1:10">
      <c r="A1238" s="2" t="s">
        <v>35823</v>
      </c>
      <c r="B1238" s="2" t="s">
        <v>35824</v>
      </c>
      <c r="C1238" s="2" t="s">
        <v>219</v>
      </c>
      <c r="D1238" s="2" t="s">
        <v>1697</v>
      </c>
      <c r="E1238" s="2" t="s">
        <v>221</v>
      </c>
      <c r="F1238" s="59"/>
      <c r="G1238" s="2" t="s">
        <v>35797</v>
      </c>
      <c r="H1238" s="2" t="s">
        <v>2795</v>
      </c>
      <c r="I1238" s="2"/>
      <c r="J1238" s="59"/>
    </row>
    <row r="1239" ht="20.4" spans="1:10">
      <c r="A1239" s="2" t="s">
        <v>35825</v>
      </c>
      <c r="B1239" s="2" t="s">
        <v>35826</v>
      </c>
      <c r="C1239" s="2" t="s">
        <v>219</v>
      </c>
      <c r="D1239" s="2" t="s">
        <v>1697</v>
      </c>
      <c r="E1239" s="2" t="s">
        <v>221</v>
      </c>
      <c r="F1239" s="59"/>
      <c r="G1239" s="2" t="s">
        <v>35797</v>
      </c>
      <c r="H1239" s="2" t="s">
        <v>2795</v>
      </c>
      <c r="I1239" s="2"/>
      <c r="J1239" s="59"/>
    </row>
    <row r="1240" ht="20.4" spans="1:10">
      <c r="A1240" s="2" t="s">
        <v>35827</v>
      </c>
      <c r="B1240" s="2" t="s">
        <v>6368</v>
      </c>
      <c r="C1240" s="2" t="s">
        <v>219</v>
      </c>
      <c r="D1240" s="2" t="s">
        <v>1697</v>
      </c>
      <c r="E1240" s="2" t="s">
        <v>221</v>
      </c>
      <c r="F1240" s="59"/>
      <c r="G1240" s="2" t="s">
        <v>35797</v>
      </c>
      <c r="H1240" s="2" t="s">
        <v>2795</v>
      </c>
      <c r="I1240" s="2"/>
      <c r="J1240" s="59"/>
    </row>
    <row r="1241" ht="20.4" spans="1:10">
      <c r="A1241" s="2" t="s">
        <v>35828</v>
      </c>
      <c r="B1241" s="2" t="s">
        <v>21550</v>
      </c>
      <c r="C1241" s="2" t="s">
        <v>219</v>
      </c>
      <c r="D1241" s="2" t="s">
        <v>6077</v>
      </c>
      <c r="E1241" s="2" t="s">
        <v>221</v>
      </c>
      <c r="F1241" s="59"/>
      <c r="G1241" s="2" t="s">
        <v>35797</v>
      </c>
      <c r="H1241" s="2" t="s">
        <v>2795</v>
      </c>
      <c r="I1241" s="2"/>
      <c r="J1241" s="59"/>
    </row>
    <row r="1242" ht="20.4" spans="1:10">
      <c r="A1242" s="2" t="s">
        <v>35829</v>
      </c>
      <c r="B1242" s="2" t="s">
        <v>8107</v>
      </c>
      <c r="C1242" s="2" t="s">
        <v>219</v>
      </c>
      <c r="D1242" s="2" t="s">
        <v>6077</v>
      </c>
      <c r="E1242" s="2" t="s">
        <v>221</v>
      </c>
      <c r="F1242" s="59"/>
      <c r="G1242" s="2" t="s">
        <v>35797</v>
      </c>
      <c r="H1242" s="2" t="s">
        <v>2795</v>
      </c>
      <c r="I1242" s="2"/>
      <c r="J1242" s="59"/>
    </row>
    <row r="1243" ht="20.4" spans="1:10">
      <c r="A1243" s="2" t="s">
        <v>35830</v>
      </c>
      <c r="B1243" s="2" t="s">
        <v>35831</v>
      </c>
      <c r="C1243" s="2" t="s">
        <v>219</v>
      </c>
      <c r="D1243" s="2" t="s">
        <v>6077</v>
      </c>
      <c r="E1243" s="2" t="s">
        <v>221</v>
      </c>
      <c r="F1243" s="59"/>
      <c r="G1243" s="2" t="s">
        <v>35797</v>
      </c>
      <c r="H1243" s="2" t="s">
        <v>2795</v>
      </c>
      <c r="I1243" s="2"/>
      <c r="J1243" s="59"/>
    </row>
    <row r="1244" ht="20.4" spans="1:10">
      <c r="A1244" s="2" t="s">
        <v>35832</v>
      </c>
      <c r="B1244" s="2" t="s">
        <v>35833</v>
      </c>
      <c r="C1244" s="2" t="s">
        <v>219</v>
      </c>
      <c r="D1244" s="2" t="s">
        <v>7810</v>
      </c>
      <c r="E1244" s="2" t="s">
        <v>221</v>
      </c>
      <c r="F1244" s="59"/>
      <c r="G1244" s="2" t="s">
        <v>35797</v>
      </c>
      <c r="H1244" s="2" t="s">
        <v>2795</v>
      </c>
      <c r="I1244" s="2"/>
      <c r="J1244" s="59"/>
    </row>
    <row r="1245" ht="20.4" spans="1:10">
      <c r="A1245" s="2" t="s">
        <v>35834</v>
      </c>
      <c r="B1245" s="2" t="s">
        <v>35835</v>
      </c>
      <c r="C1245" s="2" t="s">
        <v>219</v>
      </c>
      <c r="D1245" s="2" t="s">
        <v>9053</v>
      </c>
      <c r="E1245" s="2" t="s">
        <v>2857</v>
      </c>
      <c r="F1245" s="59"/>
      <c r="G1245" s="2" t="s">
        <v>35797</v>
      </c>
      <c r="H1245" s="2" t="s">
        <v>2795</v>
      </c>
      <c r="I1245" s="2"/>
      <c r="J1245" s="59"/>
    </row>
    <row r="1246" ht="20.4" spans="1:10">
      <c r="A1246" s="2" t="s">
        <v>35836</v>
      </c>
      <c r="B1246" s="2" t="s">
        <v>35837</v>
      </c>
      <c r="C1246" s="2" t="s">
        <v>219</v>
      </c>
      <c r="D1246" s="2" t="s">
        <v>9053</v>
      </c>
      <c r="E1246" s="2" t="s">
        <v>2857</v>
      </c>
      <c r="F1246" s="59"/>
      <c r="G1246" s="2" t="s">
        <v>35797</v>
      </c>
      <c r="H1246" s="2" t="s">
        <v>2795</v>
      </c>
      <c r="I1246" s="2"/>
      <c r="J1246" s="59"/>
    </row>
    <row r="1247" ht="20.4" spans="1:10">
      <c r="A1247" s="2" t="s">
        <v>35838</v>
      </c>
      <c r="B1247" s="2" t="s">
        <v>35839</v>
      </c>
      <c r="C1247" s="2" t="s">
        <v>219</v>
      </c>
      <c r="D1247" s="2" t="s">
        <v>9053</v>
      </c>
      <c r="E1247" s="2" t="s">
        <v>2857</v>
      </c>
      <c r="F1247" s="59"/>
      <c r="G1247" s="2" t="s">
        <v>35797</v>
      </c>
      <c r="H1247" s="2" t="s">
        <v>2795</v>
      </c>
      <c r="I1247" s="2"/>
      <c r="J1247" s="59"/>
    </row>
    <row r="1248" ht="20.4" spans="1:10">
      <c r="A1248" s="2" t="s">
        <v>35840</v>
      </c>
      <c r="B1248" s="2" t="s">
        <v>35841</v>
      </c>
      <c r="C1248" s="2" t="s">
        <v>219</v>
      </c>
      <c r="D1248" s="2" t="s">
        <v>9053</v>
      </c>
      <c r="E1248" s="2" t="s">
        <v>2857</v>
      </c>
      <c r="F1248" s="59"/>
      <c r="G1248" s="2" t="s">
        <v>35797</v>
      </c>
      <c r="H1248" s="2" t="s">
        <v>2795</v>
      </c>
      <c r="I1248" s="2"/>
      <c r="J1248" s="59"/>
    </row>
    <row r="1249" ht="20.4" spans="1:10">
      <c r="A1249" s="2" t="s">
        <v>35842</v>
      </c>
      <c r="B1249" s="2" t="s">
        <v>1350</v>
      </c>
      <c r="C1249" s="2" t="s">
        <v>219</v>
      </c>
      <c r="D1249" s="2" t="s">
        <v>9053</v>
      </c>
      <c r="E1249" s="2" t="s">
        <v>2857</v>
      </c>
      <c r="F1249" s="59"/>
      <c r="G1249" s="2" t="s">
        <v>35797</v>
      </c>
      <c r="H1249" s="2" t="s">
        <v>2795</v>
      </c>
      <c r="I1249" s="2"/>
      <c r="J1249" s="59"/>
    </row>
    <row r="1250" ht="20.4" spans="1:10">
      <c r="A1250" s="2" t="s">
        <v>35843</v>
      </c>
      <c r="B1250" s="2" t="s">
        <v>35844</v>
      </c>
      <c r="C1250" s="2" t="s">
        <v>219</v>
      </c>
      <c r="D1250" s="2" t="s">
        <v>9053</v>
      </c>
      <c r="E1250" s="2" t="s">
        <v>2857</v>
      </c>
      <c r="F1250" s="59"/>
      <c r="G1250" s="2" t="s">
        <v>35797</v>
      </c>
      <c r="H1250" s="2" t="s">
        <v>2795</v>
      </c>
      <c r="I1250" s="2"/>
      <c r="J1250" s="59"/>
    </row>
    <row r="1251" ht="20.4" spans="1:10">
      <c r="A1251" s="2" t="s">
        <v>35845</v>
      </c>
      <c r="B1251" s="2" t="s">
        <v>35846</v>
      </c>
      <c r="C1251" s="2" t="s">
        <v>219</v>
      </c>
      <c r="D1251" s="2" t="s">
        <v>9053</v>
      </c>
      <c r="E1251" s="2" t="s">
        <v>2857</v>
      </c>
      <c r="F1251" s="59"/>
      <c r="G1251" s="2" t="s">
        <v>35797</v>
      </c>
      <c r="H1251" s="2" t="s">
        <v>2795</v>
      </c>
      <c r="I1251" s="2"/>
      <c r="J1251" s="59"/>
    </row>
    <row r="1252" ht="20.4" spans="1:10">
      <c r="A1252" s="2" t="s">
        <v>35847</v>
      </c>
      <c r="B1252" s="2" t="s">
        <v>35848</v>
      </c>
      <c r="C1252" s="2" t="s">
        <v>219</v>
      </c>
      <c r="D1252" s="2" t="s">
        <v>9053</v>
      </c>
      <c r="E1252" s="2" t="s">
        <v>2857</v>
      </c>
      <c r="F1252" s="59"/>
      <c r="G1252" s="2" t="s">
        <v>35797</v>
      </c>
      <c r="H1252" s="2" t="s">
        <v>2795</v>
      </c>
      <c r="I1252" s="2"/>
      <c r="J1252" s="59"/>
    </row>
    <row r="1253" ht="20.4" spans="1:10">
      <c r="A1253" s="2" t="s">
        <v>35849</v>
      </c>
      <c r="B1253" s="2" t="s">
        <v>35850</v>
      </c>
      <c r="C1253" s="2" t="s">
        <v>219</v>
      </c>
      <c r="D1253" s="2" t="s">
        <v>9053</v>
      </c>
      <c r="E1253" s="2" t="s">
        <v>2857</v>
      </c>
      <c r="F1253" s="59"/>
      <c r="G1253" s="2" t="s">
        <v>35797</v>
      </c>
      <c r="H1253" s="2" t="s">
        <v>2795</v>
      </c>
      <c r="I1253" s="2"/>
      <c r="J1253" s="59"/>
    </row>
    <row r="1254" ht="20.4" spans="1:10">
      <c r="A1254" s="2" t="s">
        <v>35851</v>
      </c>
      <c r="B1254" s="2" t="s">
        <v>35852</v>
      </c>
      <c r="C1254" s="2" t="s">
        <v>99</v>
      </c>
      <c r="D1254" s="2" t="s">
        <v>2780</v>
      </c>
      <c r="E1254" s="2" t="s">
        <v>511</v>
      </c>
      <c r="F1254" s="59"/>
      <c r="G1254" s="2" t="s">
        <v>2765</v>
      </c>
      <c r="H1254" s="2" t="s">
        <v>2766</v>
      </c>
      <c r="I1254" s="2"/>
      <c r="J1254" s="59"/>
    </row>
    <row r="1255" ht="20.4" spans="1:10">
      <c r="A1255" s="2" t="s">
        <v>35853</v>
      </c>
      <c r="B1255" s="2" t="s">
        <v>4363</v>
      </c>
      <c r="C1255" s="2" t="s">
        <v>542</v>
      </c>
      <c r="D1255" s="2" t="s">
        <v>542</v>
      </c>
      <c r="E1255" s="2" t="s">
        <v>544</v>
      </c>
      <c r="F1255" s="59"/>
      <c r="G1255" s="2" t="s">
        <v>7936</v>
      </c>
      <c r="H1255" s="2" t="s">
        <v>2766</v>
      </c>
      <c r="I1255" s="2"/>
      <c r="J1255" s="59"/>
    </row>
    <row r="1256" ht="20.4" spans="1:10">
      <c r="A1256" s="2" t="s">
        <v>35854</v>
      </c>
      <c r="B1256" s="2" t="s">
        <v>7944</v>
      </c>
      <c r="C1256" s="2" t="s">
        <v>542</v>
      </c>
      <c r="D1256" s="2" t="s">
        <v>542</v>
      </c>
      <c r="E1256" s="2" t="s">
        <v>544</v>
      </c>
      <c r="F1256" s="59"/>
      <c r="G1256" s="2" t="s">
        <v>7936</v>
      </c>
      <c r="H1256" s="2" t="s">
        <v>2766</v>
      </c>
      <c r="I1256" s="2"/>
      <c r="J1256" s="59"/>
    </row>
    <row r="1257" ht="20.4" spans="1:10">
      <c r="A1257" s="2" t="s">
        <v>35855</v>
      </c>
      <c r="B1257" s="2" t="s">
        <v>35856</v>
      </c>
      <c r="C1257" s="2" t="s">
        <v>99</v>
      </c>
      <c r="D1257" s="2" t="s">
        <v>291</v>
      </c>
      <c r="E1257" s="2" t="s">
        <v>251</v>
      </c>
      <c r="F1257" s="59"/>
      <c r="G1257" s="2" t="s">
        <v>2765</v>
      </c>
      <c r="H1257" s="2" t="s">
        <v>2766</v>
      </c>
      <c r="I1257" s="2"/>
      <c r="J1257" s="59"/>
    </row>
    <row r="1258" ht="20.4" spans="1:10">
      <c r="A1258" s="2" t="s">
        <v>35857</v>
      </c>
      <c r="B1258" s="2" t="s">
        <v>35858</v>
      </c>
      <c r="C1258" s="2" t="s">
        <v>99</v>
      </c>
      <c r="D1258" s="2" t="s">
        <v>2780</v>
      </c>
      <c r="E1258" s="2" t="s">
        <v>251</v>
      </c>
      <c r="F1258" s="59"/>
      <c r="G1258" s="2" t="s">
        <v>2765</v>
      </c>
      <c r="H1258" s="2" t="s">
        <v>2766</v>
      </c>
      <c r="I1258" s="2"/>
      <c r="J1258" s="59"/>
    </row>
    <row r="1259" ht="20.4" spans="1:10">
      <c r="A1259" s="2" t="s">
        <v>35859</v>
      </c>
      <c r="B1259" s="2" t="s">
        <v>35860</v>
      </c>
      <c r="C1259" s="2" t="s">
        <v>99</v>
      </c>
      <c r="D1259" s="2" t="s">
        <v>1154</v>
      </c>
      <c r="E1259" s="2" t="s">
        <v>251</v>
      </c>
      <c r="F1259" s="59"/>
      <c r="G1259" s="2" t="s">
        <v>2765</v>
      </c>
      <c r="H1259" s="2" t="s">
        <v>2766</v>
      </c>
      <c r="I1259" s="2"/>
      <c r="J1259" s="59"/>
    </row>
    <row r="1260" ht="20.4" spans="1:10">
      <c r="A1260" s="2" t="s">
        <v>35861</v>
      </c>
      <c r="B1260" s="2" t="s">
        <v>35862</v>
      </c>
      <c r="C1260" s="2" t="s">
        <v>99</v>
      </c>
      <c r="D1260" s="2" t="s">
        <v>263</v>
      </c>
      <c r="E1260" s="2" t="s">
        <v>251</v>
      </c>
      <c r="F1260" s="59"/>
      <c r="G1260" s="2" t="s">
        <v>2765</v>
      </c>
      <c r="H1260" s="2" t="s">
        <v>2766</v>
      </c>
      <c r="I1260" s="2"/>
      <c r="J1260" s="59"/>
    </row>
    <row r="1261" ht="20.4" spans="1:10">
      <c r="A1261" s="2" t="s">
        <v>35863</v>
      </c>
      <c r="B1261" s="2" t="s">
        <v>35864</v>
      </c>
      <c r="C1261" s="2" t="s">
        <v>99</v>
      </c>
      <c r="D1261" s="2" t="s">
        <v>610</v>
      </c>
      <c r="E1261" s="2" t="s">
        <v>251</v>
      </c>
      <c r="F1261" s="59"/>
      <c r="G1261" s="2" t="s">
        <v>2765</v>
      </c>
      <c r="H1261" s="2" t="s">
        <v>2766</v>
      </c>
      <c r="I1261" s="2"/>
      <c r="J1261" s="59"/>
    </row>
    <row r="1262" ht="20.4" spans="1:10">
      <c r="A1262" s="2" t="s">
        <v>35865</v>
      </c>
      <c r="B1262" s="2" t="s">
        <v>35866</v>
      </c>
      <c r="C1262" s="2" t="s">
        <v>99</v>
      </c>
      <c r="D1262" s="2" t="s">
        <v>291</v>
      </c>
      <c r="E1262" s="2" t="s">
        <v>251</v>
      </c>
      <c r="F1262" s="59"/>
      <c r="G1262" s="2" t="s">
        <v>2765</v>
      </c>
      <c r="H1262" s="2" t="s">
        <v>2766</v>
      </c>
      <c r="I1262" s="2"/>
      <c r="J1262" s="59"/>
    </row>
    <row r="1263" ht="20.4" spans="1:10">
      <c r="A1263" s="2" t="s">
        <v>35867</v>
      </c>
      <c r="B1263" s="2" t="s">
        <v>35868</v>
      </c>
      <c r="C1263" s="2" t="s">
        <v>99</v>
      </c>
      <c r="D1263" s="2" t="s">
        <v>266</v>
      </c>
      <c r="E1263" s="2" t="s">
        <v>251</v>
      </c>
      <c r="F1263" s="59"/>
      <c r="G1263" s="2" t="s">
        <v>2765</v>
      </c>
      <c r="H1263" s="2" t="s">
        <v>2766</v>
      </c>
      <c r="I1263" s="2"/>
      <c r="J1263" s="59"/>
    </row>
    <row r="1264" ht="20.4" spans="1:10">
      <c r="A1264" s="2" t="s">
        <v>35869</v>
      </c>
      <c r="B1264" s="2" t="s">
        <v>35870</v>
      </c>
      <c r="C1264" s="2" t="s">
        <v>583</v>
      </c>
      <c r="D1264" s="2" t="s">
        <v>354</v>
      </c>
      <c r="E1264" s="2" t="s">
        <v>355</v>
      </c>
      <c r="F1264" s="59"/>
      <c r="G1264" s="2" t="s">
        <v>31130</v>
      </c>
      <c r="H1264" s="2" t="s">
        <v>2766</v>
      </c>
      <c r="I1264" s="2"/>
      <c r="J1264" s="59"/>
    </row>
    <row r="1265" ht="20.4" spans="1:10">
      <c r="A1265" s="2" t="s">
        <v>35871</v>
      </c>
      <c r="B1265" s="2" t="s">
        <v>35872</v>
      </c>
      <c r="C1265" s="2" t="s">
        <v>11</v>
      </c>
      <c r="D1265" s="2" t="s">
        <v>7346</v>
      </c>
      <c r="E1265" s="2" t="s">
        <v>13</v>
      </c>
      <c r="F1265" s="59"/>
      <c r="G1265" s="2" t="s">
        <v>35873</v>
      </c>
      <c r="H1265" s="2" t="s">
        <v>35874</v>
      </c>
      <c r="I1265" s="2"/>
      <c r="J1265" s="59"/>
    </row>
    <row r="1266" ht="20.4" spans="1:10">
      <c r="A1266" s="2" t="s">
        <v>35875</v>
      </c>
      <c r="B1266" s="2" t="s">
        <v>35876</v>
      </c>
      <c r="C1266" s="2" t="s">
        <v>11</v>
      </c>
      <c r="D1266" s="2" t="s">
        <v>7346</v>
      </c>
      <c r="E1266" s="2" t="s">
        <v>13</v>
      </c>
      <c r="F1266" s="59"/>
      <c r="G1266" s="2" t="s">
        <v>35873</v>
      </c>
      <c r="H1266" s="2" t="s">
        <v>32265</v>
      </c>
      <c r="I1266" s="2"/>
      <c r="J1266" s="59"/>
    </row>
    <row r="1267" ht="20.4" spans="1:10">
      <c r="A1267" s="2" t="s">
        <v>35877</v>
      </c>
      <c r="B1267" s="2" t="s">
        <v>35878</v>
      </c>
      <c r="C1267" s="2" t="s">
        <v>11</v>
      </c>
      <c r="D1267" s="2" t="s">
        <v>7346</v>
      </c>
      <c r="E1267" s="2" t="s">
        <v>13</v>
      </c>
      <c r="F1267" s="59"/>
      <c r="G1267" s="2" t="s">
        <v>35873</v>
      </c>
      <c r="H1267" s="2" t="s">
        <v>32253</v>
      </c>
      <c r="I1267" s="2"/>
      <c r="J1267" s="59"/>
    </row>
    <row r="1268" ht="20.4" spans="1:10">
      <c r="A1268" s="2" t="s">
        <v>35879</v>
      </c>
      <c r="B1268" s="2" t="s">
        <v>35880</v>
      </c>
      <c r="C1268" s="2" t="s">
        <v>11</v>
      </c>
      <c r="D1268" s="2" t="s">
        <v>7346</v>
      </c>
      <c r="E1268" s="2" t="s">
        <v>13</v>
      </c>
      <c r="F1268" s="59"/>
      <c r="G1268" s="2" t="s">
        <v>35873</v>
      </c>
      <c r="H1268" s="2" t="s">
        <v>32253</v>
      </c>
      <c r="I1268" s="2"/>
      <c r="J1268" s="59"/>
    </row>
    <row r="1269" ht="20.4" spans="1:10">
      <c r="A1269" s="2" t="s">
        <v>35881</v>
      </c>
      <c r="B1269" s="2" t="s">
        <v>35882</v>
      </c>
      <c r="C1269" s="2" t="s">
        <v>11</v>
      </c>
      <c r="D1269" s="2" t="s">
        <v>7346</v>
      </c>
      <c r="E1269" s="2" t="s">
        <v>13</v>
      </c>
      <c r="F1269" s="59"/>
      <c r="G1269" s="2" t="s">
        <v>35873</v>
      </c>
      <c r="H1269" s="2" t="s">
        <v>35883</v>
      </c>
      <c r="I1269" s="2"/>
      <c r="J1269" s="59"/>
    </row>
    <row r="1270" ht="20.4" spans="1:10">
      <c r="A1270" s="2" t="s">
        <v>35884</v>
      </c>
      <c r="B1270" s="2" t="s">
        <v>35885</v>
      </c>
      <c r="C1270" s="2" t="s">
        <v>11</v>
      </c>
      <c r="D1270" s="2" t="s">
        <v>7346</v>
      </c>
      <c r="E1270" s="2" t="s">
        <v>13</v>
      </c>
      <c r="F1270" s="59"/>
      <c r="G1270" s="2" t="s">
        <v>35873</v>
      </c>
      <c r="H1270" s="2" t="s">
        <v>35883</v>
      </c>
      <c r="I1270" s="2"/>
      <c r="J1270" s="59"/>
    </row>
    <row r="1271" ht="20.4" spans="1:10">
      <c r="A1271" s="2" t="s">
        <v>35886</v>
      </c>
      <c r="B1271" s="2" t="s">
        <v>35887</v>
      </c>
      <c r="C1271" s="2" t="s">
        <v>11</v>
      </c>
      <c r="D1271" s="2" t="s">
        <v>7346</v>
      </c>
      <c r="E1271" s="2" t="s">
        <v>13</v>
      </c>
      <c r="F1271" s="59"/>
      <c r="G1271" s="2" t="s">
        <v>35873</v>
      </c>
      <c r="H1271" s="2" t="s">
        <v>32258</v>
      </c>
      <c r="I1271" s="2"/>
      <c r="J1271" s="59"/>
    </row>
    <row r="1272" ht="20.4" spans="1:10">
      <c r="A1272" s="2" t="s">
        <v>35888</v>
      </c>
      <c r="B1272" s="2" t="s">
        <v>35889</v>
      </c>
      <c r="C1272" s="2" t="s">
        <v>11</v>
      </c>
      <c r="D1272" s="2" t="s">
        <v>7346</v>
      </c>
      <c r="E1272" s="2" t="s">
        <v>13</v>
      </c>
      <c r="F1272" s="59"/>
      <c r="G1272" s="2" t="s">
        <v>35873</v>
      </c>
      <c r="H1272" s="2" t="s">
        <v>32256</v>
      </c>
      <c r="I1272" s="2"/>
      <c r="J1272" s="59"/>
    </row>
    <row r="1273" ht="20.4" spans="1:10">
      <c r="A1273" s="2" t="s">
        <v>35890</v>
      </c>
      <c r="B1273" s="2" t="s">
        <v>35891</v>
      </c>
      <c r="C1273" s="2" t="s">
        <v>11</v>
      </c>
      <c r="D1273" s="2" t="s">
        <v>7346</v>
      </c>
      <c r="E1273" s="2" t="s">
        <v>13</v>
      </c>
      <c r="F1273" s="59"/>
      <c r="G1273" s="2" t="s">
        <v>35873</v>
      </c>
      <c r="H1273" s="2" t="s">
        <v>32256</v>
      </c>
      <c r="I1273" s="2"/>
      <c r="J1273" s="59"/>
    </row>
    <row r="1274" ht="20.4" spans="1:10">
      <c r="A1274" s="2" t="s">
        <v>35892</v>
      </c>
      <c r="B1274" s="2" t="s">
        <v>35893</v>
      </c>
      <c r="C1274" s="2" t="s">
        <v>11</v>
      </c>
      <c r="D1274" s="2" t="s">
        <v>7346</v>
      </c>
      <c r="E1274" s="2" t="s">
        <v>13</v>
      </c>
      <c r="F1274" s="59"/>
      <c r="G1274" s="2" t="s">
        <v>35873</v>
      </c>
      <c r="H1274" s="2" t="s">
        <v>35894</v>
      </c>
      <c r="I1274" s="2"/>
      <c r="J1274" s="59"/>
    </row>
    <row r="1275" ht="20.4" spans="1:10">
      <c r="A1275" s="2" t="s">
        <v>35895</v>
      </c>
      <c r="B1275" s="2" t="s">
        <v>35896</v>
      </c>
      <c r="C1275" s="2" t="s">
        <v>11</v>
      </c>
      <c r="D1275" s="2" t="s">
        <v>10817</v>
      </c>
      <c r="E1275" s="2" t="s">
        <v>13</v>
      </c>
      <c r="F1275" s="59"/>
      <c r="G1275" s="2"/>
      <c r="H1275" s="2" t="s">
        <v>13379</v>
      </c>
      <c r="I1275" s="2"/>
      <c r="J1275" s="59"/>
    </row>
    <row r="1276" ht="20.4" spans="1:10">
      <c r="A1276" s="2" t="s">
        <v>35897</v>
      </c>
      <c r="B1276" s="2" t="s">
        <v>35898</v>
      </c>
      <c r="C1276" s="2" t="s">
        <v>11</v>
      </c>
      <c r="D1276" s="2" t="s">
        <v>10817</v>
      </c>
      <c r="E1276" s="2" t="s">
        <v>13</v>
      </c>
      <c r="F1276" s="59"/>
      <c r="G1276" s="2"/>
      <c r="H1276" s="2" t="s">
        <v>10841</v>
      </c>
      <c r="I1276" s="2"/>
      <c r="J1276" s="59"/>
    </row>
    <row r="1277" ht="20.4" spans="1:10">
      <c r="A1277" s="2" t="s">
        <v>35899</v>
      </c>
      <c r="B1277" s="2" t="s">
        <v>35900</v>
      </c>
      <c r="C1277" s="2" t="s">
        <v>11</v>
      </c>
      <c r="D1277" s="2" t="s">
        <v>10817</v>
      </c>
      <c r="E1277" s="2" t="s">
        <v>13</v>
      </c>
      <c r="F1277" s="59"/>
      <c r="G1277" s="2"/>
      <c r="H1277" s="2" t="s">
        <v>20785</v>
      </c>
      <c r="I1277" s="2"/>
      <c r="J1277" s="59"/>
    </row>
    <row r="1278" ht="20.4" spans="1:10">
      <c r="A1278" s="2" t="s">
        <v>35901</v>
      </c>
      <c r="B1278" s="2" t="s">
        <v>301</v>
      </c>
      <c r="C1278" s="2" t="s">
        <v>11</v>
      </c>
      <c r="D1278" s="2" t="s">
        <v>10817</v>
      </c>
      <c r="E1278" s="2" t="s">
        <v>13</v>
      </c>
      <c r="F1278" s="59"/>
      <c r="G1278" s="2"/>
      <c r="H1278" s="2" t="s">
        <v>20785</v>
      </c>
      <c r="I1278" s="2"/>
      <c r="J1278" s="59"/>
    </row>
    <row r="1279" ht="20.4" spans="1:10">
      <c r="A1279" s="2" t="s">
        <v>35902</v>
      </c>
      <c r="B1279" s="2" t="s">
        <v>35903</v>
      </c>
      <c r="C1279" s="2" t="s">
        <v>11</v>
      </c>
      <c r="D1279" s="2" t="s">
        <v>10817</v>
      </c>
      <c r="E1279" s="2" t="s">
        <v>13</v>
      </c>
      <c r="F1279" s="59"/>
      <c r="G1279" s="2"/>
      <c r="H1279" s="2" t="s">
        <v>27355</v>
      </c>
      <c r="I1279" s="2"/>
      <c r="J1279" s="59"/>
    </row>
    <row r="1280" ht="20.4" spans="1:10">
      <c r="A1280" s="2" t="s">
        <v>35904</v>
      </c>
      <c r="B1280" s="2" t="s">
        <v>35905</v>
      </c>
      <c r="C1280" s="2" t="s">
        <v>11</v>
      </c>
      <c r="D1280" s="2" t="s">
        <v>10817</v>
      </c>
      <c r="E1280" s="2" t="s">
        <v>13</v>
      </c>
      <c r="F1280" s="59"/>
      <c r="G1280" s="2"/>
      <c r="H1280" s="2" t="s">
        <v>27355</v>
      </c>
      <c r="I1280" s="2"/>
      <c r="J1280" s="59"/>
    </row>
    <row r="1281" ht="20.4" spans="1:10">
      <c r="A1281" s="2" t="s">
        <v>35906</v>
      </c>
      <c r="B1281" s="2" t="s">
        <v>35907</v>
      </c>
      <c r="C1281" s="2" t="s">
        <v>11</v>
      </c>
      <c r="D1281" s="2" t="s">
        <v>118</v>
      </c>
      <c r="E1281" s="2" t="s">
        <v>13</v>
      </c>
      <c r="F1281" s="59"/>
      <c r="G1281" s="2"/>
      <c r="H1281" s="2" t="s">
        <v>10929</v>
      </c>
      <c r="I1281" s="2"/>
      <c r="J1281" s="59"/>
    </row>
    <row r="1282" ht="20.4" spans="1:10">
      <c r="A1282" s="2" t="s">
        <v>35908</v>
      </c>
      <c r="B1282" s="2" t="s">
        <v>35909</v>
      </c>
      <c r="C1282" s="2" t="s">
        <v>11</v>
      </c>
      <c r="D1282" s="2" t="s">
        <v>118</v>
      </c>
      <c r="E1282" s="2" t="s">
        <v>13</v>
      </c>
      <c r="F1282" s="59"/>
      <c r="G1282" s="2"/>
      <c r="H1282" s="2" t="s">
        <v>10929</v>
      </c>
      <c r="I1282" s="2"/>
      <c r="J1282" s="59"/>
    </row>
    <row r="1283" ht="20.4" spans="1:10">
      <c r="A1283" s="2" t="s">
        <v>35910</v>
      </c>
      <c r="B1283" s="2" t="s">
        <v>35911</v>
      </c>
      <c r="C1283" s="2" t="s">
        <v>11</v>
      </c>
      <c r="D1283" s="2" t="s">
        <v>35912</v>
      </c>
      <c r="E1283" s="2" t="s">
        <v>13</v>
      </c>
      <c r="F1283" s="59"/>
      <c r="G1283" s="2"/>
      <c r="H1283" s="2" t="s">
        <v>10857</v>
      </c>
      <c r="I1283" s="2"/>
      <c r="J1283" s="59"/>
    </row>
    <row r="1284" ht="20.4" spans="1:10">
      <c r="A1284" s="2" t="s">
        <v>35913</v>
      </c>
      <c r="B1284" s="2" t="s">
        <v>35914</v>
      </c>
      <c r="C1284" s="2" t="s">
        <v>11</v>
      </c>
      <c r="D1284" s="2" t="s">
        <v>10817</v>
      </c>
      <c r="E1284" s="2" t="s">
        <v>13</v>
      </c>
      <c r="F1284" s="59"/>
      <c r="G1284" s="2"/>
      <c r="H1284" s="2" t="s">
        <v>10857</v>
      </c>
      <c r="I1284" s="2"/>
      <c r="J1284" s="59"/>
    </row>
    <row r="1285" ht="20.4" spans="1:10">
      <c r="A1285" s="2" t="s">
        <v>35915</v>
      </c>
      <c r="B1285" s="2" t="s">
        <v>35916</v>
      </c>
      <c r="C1285" s="2" t="s">
        <v>11</v>
      </c>
      <c r="D1285" s="2" t="s">
        <v>35917</v>
      </c>
      <c r="E1285" s="2" t="s">
        <v>13</v>
      </c>
      <c r="F1285" s="59"/>
      <c r="G1285" s="2"/>
      <c r="H1285" s="2" t="s">
        <v>10857</v>
      </c>
      <c r="I1285" s="2"/>
      <c r="J1285" s="59"/>
    </row>
    <row r="1286" ht="20.4" spans="1:10">
      <c r="A1286" s="2" t="s">
        <v>35918</v>
      </c>
      <c r="B1286" s="2" t="s">
        <v>35919</v>
      </c>
      <c r="C1286" s="2" t="s">
        <v>11</v>
      </c>
      <c r="D1286" s="2" t="s">
        <v>3828</v>
      </c>
      <c r="E1286" s="2" t="s">
        <v>13</v>
      </c>
      <c r="F1286" s="59"/>
      <c r="G1286" s="2"/>
      <c r="H1286" s="2" t="s">
        <v>10857</v>
      </c>
      <c r="I1286" s="2"/>
      <c r="J1286" s="59"/>
    </row>
    <row r="1287" ht="20.4" spans="1:10">
      <c r="A1287" s="2" t="s">
        <v>35920</v>
      </c>
      <c r="B1287" s="2" t="s">
        <v>35921</v>
      </c>
      <c r="C1287" s="2" t="s">
        <v>11</v>
      </c>
      <c r="D1287" s="2" t="s">
        <v>10817</v>
      </c>
      <c r="E1287" s="2" t="s">
        <v>13</v>
      </c>
      <c r="F1287" s="59"/>
      <c r="G1287" s="2"/>
      <c r="H1287" s="2" t="s">
        <v>10857</v>
      </c>
      <c r="I1287" s="2"/>
      <c r="J1287" s="59"/>
    </row>
    <row r="1288" ht="20.4" spans="1:10">
      <c r="A1288" s="2" t="s">
        <v>35922</v>
      </c>
      <c r="B1288" s="2" t="s">
        <v>26394</v>
      </c>
      <c r="C1288" s="2" t="s">
        <v>11</v>
      </c>
      <c r="D1288" s="2" t="s">
        <v>10817</v>
      </c>
      <c r="E1288" s="2" t="s">
        <v>13</v>
      </c>
      <c r="F1288" s="59"/>
      <c r="G1288" s="2"/>
      <c r="H1288" s="2" t="s">
        <v>10857</v>
      </c>
      <c r="I1288" s="2"/>
      <c r="J1288" s="59"/>
    </row>
    <row r="1289" ht="20.4" spans="1:10">
      <c r="A1289" s="2" t="s">
        <v>35923</v>
      </c>
      <c r="B1289" s="2" t="s">
        <v>35924</v>
      </c>
      <c r="C1289" s="2" t="s">
        <v>11</v>
      </c>
      <c r="D1289" s="2" t="s">
        <v>35912</v>
      </c>
      <c r="E1289" s="2" t="s">
        <v>13</v>
      </c>
      <c r="F1289" s="59"/>
      <c r="G1289" s="2"/>
      <c r="H1289" s="2" t="s">
        <v>10857</v>
      </c>
      <c r="I1289" s="2"/>
      <c r="J1289" s="59"/>
    </row>
    <row r="1290" ht="20.4" spans="1:10">
      <c r="A1290" s="2" t="s">
        <v>35925</v>
      </c>
      <c r="B1290" s="2" t="s">
        <v>35926</v>
      </c>
      <c r="C1290" s="2" t="s">
        <v>11</v>
      </c>
      <c r="D1290" s="2" t="s">
        <v>10817</v>
      </c>
      <c r="E1290" s="2" t="s">
        <v>13</v>
      </c>
      <c r="F1290" s="59"/>
      <c r="G1290" s="2"/>
      <c r="H1290" s="2" t="s">
        <v>20776</v>
      </c>
      <c r="I1290" s="2"/>
      <c r="J1290" s="59"/>
    </row>
    <row r="1291" ht="20.4" spans="1:10">
      <c r="A1291" s="2" t="s">
        <v>35927</v>
      </c>
      <c r="B1291" s="2" t="s">
        <v>35928</v>
      </c>
      <c r="C1291" s="2" t="s">
        <v>11</v>
      </c>
      <c r="D1291" s="2" t="s">
        <v>10817</v>
      </c>
      <c r="E1291" s="2" t="s">
        <v>13</v>
      </c>
      <c r="F1291" s="59"/>
      <c r="G1291" s="2"/>
      <c r="H1291" s="2" t="s">
        <v>20776</v>
      </c>
      <c r="I1291" s="2"/>
      <c r="J1291" s="59"/>
    </row>
    <row r="1292" ht="20.4" spans="1:10">
      <c r="A1292" s="2" t="s">
        <v>35929</v>
      </c>
      <c r="B1292" s="2" t="s">
        <v>11330</v>
      </c>
      <c r="C1292" s="2" t="s">
        <v>11</v>
      </c>
      <c r="D1292" s="2" t="s">
        <v>10817</v>
      </c>
      <c r="E1292" s="2" t="s">
        <v>13</v>
      </c>
      <c r="F1292" s="59"/>
      <c r="G1292" s="2"/>
      <c r="H1292" s="2" t="s">
        <v>20776</v>
      </c>
      <c r="I1292" s="2"/>
      <c r="J1292" s="59"/>
    </row>
    <row r="1293" ht="20.4" spans="1:10">
      <c r="A1293" s="2" t="s">
        <v>35930</v>
      </c>
      <c r="B1293" s="2" t="s">
        <v>35931</v>
      </c>
      <c r="C1293" s="2" t="s">
        <v>11</v>
      </c>
      <c r="D1293" s="2" t="s">
        <v>10817</v>
      </c>
      <c r="E1293" s="2" t="s">
        <v>13</v>
      </c>
      <c r="F1293" s="59"/>
      <c r="G1293" s="2"/>
      <c r="H1293" s="2" t="s">
        <v>20776</v>
      </c>
      <c r="I1293" s="2"/>
      <c r="J1293" s="59"/>
    </row>
    <row r="1294" ht="20.4" spans="1:10">
      <c r="A1294" s="2" t="s">
        <v>35932</v>
      </c>
      <c r="B1294" s="2" t="s">
        <v>24511</v>
      </c>
      <c r="C1294" s="2" t="s">
        <v>11</v>
      </c>
      <c r="D1294" s="2" t="s">
        <v>10817</v>
      </c>
      <c r="E1294" s="2" t="s">
        <v>13</v>
      </c>
      <c r="F1294" s="59"/>
      <c r="G1294" s="2"/>
      <c r="H1294" s="2" t="s">
        <v>20776</v>
      </c>
      <c r="I1294" s="2"/>
      <c r="J1294" s="59"/>
    </row>
    <row r="1295" ht="20.4" spans="1:10">
      <c r="A1295" s="2" t="s">
        <v>35933</v>
      </c>
      <c r="B1295" s="2" t="s">
        <v>35934</v>
      </c>
      <c r="C1295" s="2" t="s">
        <v>11</v>
      </c>
      <c r="D1295" s="2" t="s">
        <v>10817</v>
      </c>
      <c r="E1295" s="2" t="s">
        <v>13</v>
      </c>
      <c r="F1295" s="59"/>
      <c r="G1295" s="2"/>
      <c r="H1295" s="2" t="s">
        <v>20776</v>
      </c>
      <c r="I1295" s="2"/>
      <c r="J1295" s="59"/>
    </row>
    <row r="1296" ht="20.4" spans="1:10">
      <c r="A1296" s="2" t="s">
        <v>35935</v>
      </c>
      <c r="B1296" s="2" t="s">
        <v>35936</v>
      </c>
      <c r="C1296" s="2" t="s">
        <v>11</v>
      </c>
      <c r="D1296" s="2" t="s">
        <v>10817</v>
      </c>
      <c r="E1296" s="2" t="s">
        <v>13</v>
      </c>
      <c r="F1296" s="59"/>
      <c r="G1296" s="2"/>
      <c r="H1296" s="2" t="s">
        <v>20776</v>
      </c>
      <c r="I1296" s="2"/>
      <c r="J1296" s="59"/>
    </row>
    <row r="1297" ht="20.4" spans="1:10">
      <c r="A1297" s="2" t="s">
        <v>35937</v>
      </c>
      <c r="B1297" s="2" t="s">
        <v>35938</v>
      </c>
      <c r="C1297" s="2" t="s">
        <v>11</v>
      </c>
      <c r="D1297" s="2" t="s">
        <v>10817</v>
      </c>
      <c r="E1297" s="2" t="s">
        <v>13</v>
      </c>
      <c r="F1297" s="59"/>
      <c r="G1297" s="2"/>
      <c r="H1297" s="2" t="s">
        <v>35939</v>
      </c>
      <c r="I1297" s="2"/>
      <c r="J1297" s="59"/>
    </row>
    <row r="1298" ht="20.4" spans="1:10">
      <c r="A1298" s="2" t="s">
        <v>35940</v>
      </c>
      <c r="B1298" s="2" t="s">
        <v>35941</v>
      </c>
      <c r="C1298" s="2" t="s">
        <v>11</v>
      </c>
      <c r="D1298" s="2" t="s">
        <v>10817</v>
      </c>
      <c r="E1298" s="2" t="s">
        <v>13</v>
      </c>
      <c r="F1298" s="59"/>
      <c r="G1298" s="2"/>
      <c r="H1298" s="2" t="s">
        <v>35939</v>
      </c>
      <c r="I1298" s="2"/>
      <c r="J1298" s="59"/>
    </row>
    <row r="1299" ht="20.4" spans="1:10">
      <c r="A1299" s="2" t="s">
        <v>35942</v>
      </c>
      <c r="B1299" s="2" t="s">
        <v>35943</v>
      </c>
      <c r="C1299" s="2" t="s">
        <v>11</v>
      </c>
      <c r="D1299" s="2" t="s">
        <v>35944</v>
      </c>
      <c r="E1299" s="2" t="s">
        <v>13</v>
      </c>
      <c r="F1299" s="59"/>
      <c r="G1299" s="2"/>
      <c r="H1299" s="2" t="s">
        <v>35945</v>
      </c>
      <c r="I1299" s="2"/>
      <c r="J1299" s="59"/>
    </row>
    <row r="1300" ht="20.4" spans="1:10">
      <c r="A1300" s="2" t="s">
        <v>35946</v>
      </c>
      <c r="B1300" s="2" t="s">
        <v>35947</v>
      </c>
      <c r="C1300" s="2" t="s">
        <v>11</v>
      </c>
      <c r="D1300" s="2" t="s">
        <v>10817</v>
      </c>
      <c r="E1300" s="2" t="s">
        <v>13</v>
      </c>
      <c r="F1300" s="59"/>
      <c r="G1300" s="2"/>
      <c r="H1300" s="2" t="s">
        <v>10915</v>
      </c>
      <c r="I1300" s="2"/>
      <c r="J1300" s="59"/>
    </row>
    <row r="1301" ht="20.4" spans="1:10">
      <c r="A1301" s="2" t="s">
        <v>35948</v>
      </c>
      <c r="B1301" s="2" t="s">
        <v>13377</v>
      </c>
      <c r="C1301" s="2" t="s">
        <v>11</v>
      </c>
      <c r="D1301" s="2" t="s">
        <v>10817</v>
      </c>
      <c r="E1301" s="2" t="s">
        <v>1669</v>
      </c>
      <c r="F1301" s="59"/>
      <c r="G1301" s="2"/>
      <c r="H1301" s="2" t="s">
        <v>13379</v>
      </c>
      <c r="I1301" s="2"/>
      <c r="J1301" s="59"/>
    </row>
    <row r="1302" ht="20.4" spans="1:10">
      <c r="A1302" s="2" t="s">
        <v>35949</v>
      </c>
      <c r="B1302" s="2" t="s">
        <v>35950</v>
      </c>
      <c r="C1302" s="2" t="s">
        <v>11</v>
      </c>
      <c r="D1302" s="2" t="s">
        <v>10817</v>
      </c>
      <c r="E1302" s="2" t="s">
        <v>1669</v>
      </c>
      <c r="F1302" s="59"/>
      <c r="G1302" s="2"/>
      <c r="H1302" s="2" t="s">
        <v>10841</v>
      </c>
      <c r="I1302" s="2"/>
      <c r="J1302" s="59"/>
    </row>
    <row r="1303" ht="20.4" spans="1:10">
      <c r="A1303" s="2" t="s">
        <v>35951</v>
      </c>
      <c r="B1303" s="2" t="s">
        <v>13906</v>
      </c>
      <c r="C1303" s="2" t="s">
        <v>11</v>
      </c>
      <c r="D1303" s="2" t="s">
        <v>10817</v>
      </c>
      <c r="E1303" s="2" t="s">
        <v>1669</v>
      </c>
      <c r="F1303" s="59"/>
      <c r="G1303" s="2"/>
      <c r="H1303" s="2" t="s">
        <v>35952</v>
      </c>
      <c r="I1303" s="2"/>
      <c r="J1303" s="59"/>
    </row>
    <row r="1304" ht="20.4" spans="1:10">
      <c r="A1304" s="2" t="s">
        <v>35953</v>
      </c>
      <c r="B1304" s="2" t="s">
        <v>763</v>
      </c>
      <c r="C1304" s="2" t="s">
        <v>11</v>
      </c>
      <c r="D1304" s="2" t="s">
        <v>10817</v>
      </c>
      <c r="E1304" s="2" t="s">
        <v>1669</v>
      </c>
      <c r="F1304" s="59"/>
      <c r="G1304" s="2"/>
      <c r="H1304" s="2" t="s">
        <v>10857</v>
      </c>
      <c r="I1304" s="2"/>
      <c r="J1304" s="59"/>
    </row>
    <row r="1305" ht="20.4" spans="1:10">
      <c r="A1305" s="2" t="s">
        <v>35954</v>
      </c>
      <c r="B1305" s="2" t="s">
        <v>35955</v>
      </c>
      <c r="C1305" s="2" t="s">
        <v>11</v>
      </c>
      <c r="D1305" s="2" t="s">
        <v>10817</v>
      </c>
      <c r="E1305" s="2" t="s">
        <v>1669</v>
      </c>
      <c r="F1305" s="59"/>
      <c r="G1305" s="2"/>
      <c r="H1305" s="2" t="s">
        <v>10932</v>
      </c>
      <c r="I1305" s="2"/>
      <c r="J1305" s="59"/>
    </row>
    <row r="1306" ht="20.4" spans="1:10">
      <c r="A1306" s="2" t="s">
        <v>35956</v>
      </c>
      <c r="B1306" s="2" t="s">
        <v>35957</v>
      </c>
      <c r="C1306" s="2" t="s">
        <v>112</v>
      </c>
      <c r="D1306" s="2" t="s">
        <v>17110</v>
      </c>
      <c r="E1306" s="2" t="s">
        <v>847</v>
      </c>
      <c r="F1306" s="59"/>
      <c r="G1306" s="2" t="s">
        <v>35958</v>
      </c>
      <c r="H1306" s="2" t="s">
        <v>821</v>
      </c>
      <c r="I1306" s="2"/>
      <c r="J1306" s="59"/>
    </row>
    <row r="1307" ht="20.4" spans="1:10">
      <c r="A1307" s="2" t="s">
        <v>35959</v>
      </c>
      <c r="B1307" s="2" t="s">
        <v>35960</v>
      </c>
      <c r="C1307" s="2" t="s">
        <v>11</v>
      </c>
      <c r="D1307" s="2" t="s">
        <v>7440</v>
      </c>
      <c r="E1307" s="2" t="s">
        <v>1669</v>
      </c>
      <c r="F1307" s="59"/>
      <c r="G1307" s="2" t="s">
        <v>20260</v>
      </c>
      <c r="H1307" s="2" t="s">
        <v>20957</v>
      </c>
      <c r="I1307" s="2"/>
      <c r="J1307" s="59"/>
    </row>
    <row r="1308" ht="20.4" spans="1:10">
      <c r="A1308" s="2" t="s">
        <v>35961</v>
      </c>
      <c r="B1308" s="2" t="s">
        <v>4076</v>
      </c>
      <c r="C1308" s="2" t="s">
        <v>11</v>
      </c>
      <c r="D1308" s="2" t="s">
        <v>35962</v>
      </c>
      <c r="E1308" s="2" t="s">
        <v>1669</v>
      </c>
      <c r="F1308" s="59"/>
      <c r="G1308" s="2" t="s">
        <v>20260</v>
      </c>
      <c r="H1308" s="2" t="s">
        <v>20957</v>
      </c>
      <c r="I1308" s="2"/>
      <c r="J1308" s="59"/>
    </row>
    <row r="1309" ht="20.4" spans="1:10">
      <c r="A1309" s="2" t="s">
        <v>35963</v>
      </c>
      <c r="B1309" s="2" t="s">
        <v>12206</v>
      </c>
      <c r="C1309" s="2" t="s">
        <v>11</v>
      </c>
      <c r="D1309" s="2" t="s">
        <v>12679</v>
      </c>
      <c r="E1309" s="2" t="s">
        <v>1669</v>
      </c>
      <c r="F1309" s="59"/>
      <c r="G1309" s="2" t="s">
        <v>20260</v>
      </c>
      <c r="H1309" s="2" t="s">
        <v>20957</v>
      </c>
      <c r="I1309" s="2"/>
      <c r="J1309" s="59"/>
    </row>
    <row r="1310" ht="20.4" spans="1:10">
      <c r="A1310" s="2" t="s">
        <v>35964</v>
      </c>
      <c r="B1310" s="2" t="s">
        <v>12202</v>
      </c>
      <c r="C1310" s="2" t="s">
        <v>11</v>
      </c>
      <c r="D1310" s="2" t="s">
        <v>27</v>
      </c>
      <c r="E1310" s="2" t="s">
        <v>1669</v>
      </c>
      <c r="F1310" s="59"/>
      <c r="G1310" s="2" t="s">
        <v>20260</v>
      </c>
      <c r="H1310" s="2" t="s">
        <v>20957</v>
      </c>
      <c r="I1310" s="2"/>
      <c r="J1310" s="59"/>
    </row>
    <row r="1311" ht="20.4" spans="1:10">
      <c r="A1311" s="2" t="s">
        <v>35965</v>
      </c>
      <c r="B1311" s="2" t="s">
        <v>16060</v>
      </c>
      <c r="C1311" s="2" t="s">
        <v>11</v>
      </c>
      <c r="D1311" s="2" t="s">
        <v>38</v>
      </c>
      <c r="E1311" s="2" t="s">
        <v>1669</v>
      </c>
      <c r="F1311" s="59"/>
      <c r="G1311" s="2" t="s">
        <v>20260</v>
      </c>
      <c r="H1311" s="2" t="s">
        <v>20957</v>
      </c>
      <c r="I1311" s="2"/>
      <c r="J1311" s="59"/>
    </row>
    <row r="1312" ht="20.4" spans="1:10">
      <c r="A1312" s="2" t="s">
        <v>35966</v>
      </c>
      <c r="B1312" s="2" t="s">
        <v>12210</v>
      </c>
      <c r="C1312" s="2" t="s">
        <v>11</v>
      </c>
      <c r="D1312" s="2" t="s">
        <v>35962</v>
      </c>
      <c r="E1312" s="2" t="s">
        <v>1669</v>
      </c>
      <c r="F1312" s="59"/>
      <c r="G1312" s="2" t="s">
        <v>20260</v>
      </c>
      <c r="H1312" s="2" t="s">
        <v>20957</v>
      </c>
      <c r="I1312" s="2"/>
      <c r="J1312" s="59"/>
    </row>
    <row r="1313" ht="20.4" spans="1:10">
      <c r="A1313" s="2" t="s">
        <v>35967</v>
      </c>
      <c r="B1313" s="2" t="s">
        <v>35318</v>
      </c>
      <c r="C1313" s="2" t="s">
        <v>11</v>
      </c>
      <c r="D1313" s="2" t="s">
        <v>35968</v>
      </c>
      <c r="E1313" s="2" t="s">
        <v>1669</v>
      </c>
      <c r="F1313" s="59"/>
      <c r="G1313" s="2" t="s">
        <v>20260</v>
      </c>
      <c r="H1313" s="2" t="s">
        <v>20957</v>
      </c>
      <c r="I1313" s="2"/>
      <c r="J1313" s="59"/>
    </row>
    <row r="1314" ht="20.4" spans="1:10">
      <c r="A1314" s="2" t="s">
        <v>35969</v>
      </c>
      <c r="B1314" s="2" t="s">
        <v>5516</v>
      </c>
      <c r="C1314" s="2" t="s">
        <v>781</v>
      </c>
      <c r="D1314" s="2" t="s">
        <v>35970</v>
      </c>
      <c r="E1314" s="2" t="s">
        <v>1669</v>
      </c>
      <c r="F1314" s="59"/>
      <c r="G1314" s="2" t="s">
        <v>4510</v>
      </c>
      <c r="H1314" s="2" t="s">
        <v>20957</v>
      </c>
      <c r="I1314" s="2"/>
      <c r="J1314" s="59"/>
    </row>
    <row r="1315" ht="20.4" spans="1:10">
      <c r="A1315" s="2" t="s">
        <v>35971</v>
      </c>
      <c r="B1315" s="2" t="s">
        <v>3804</v>
      </c>
      <c r="C1315" s="2" t="s">
        <v>11</v>
      </c>
      <c r="D1315" s="2" t="s">
        <v>27</v>
      </c>
      <c r="E1315" s="2" t="s">
        <v>13</v>
      </c>
      <c r="F1315" s="59"/>
      <c r="G1315" s="2" t="s">
        <v>15</v>
      </c>
      <c r="H1315" s="2" t="s">
        <v>20957</v>
      </c>
      <c r="I1315" s="2"/>
      <c r="J1315" s="59"/>
    </row>
    <row r="1316" ht="20.4" spans="1:10">
      <c r="A1316" s="2" t="s">
        <v>35972</v>
      </c>
      <c r="B1316" s="2" t="s">
        <v>35973</v>
      </c>
      <c r="C1316" s="2" t="s">
        <v>11</v>
      </c>
      <c r="D1316" s="2" t="s">
        <v>35974</v>
      </c>
      <c r="E1316" s="2" t="s">
        <v>13</v>
      </c>
      <c r="F1316" s="59"/>
      <c r="G1316" s="2" t="s">
        <v>15</v>
      </c>
      <c r="H1316" s="2" t="s">
        <v>20957</v>
      </c>
      <c r="I1316" s="2"/>
      <c r="J1316" s="59"/>
    </row>
    <row r="1317" ht="20.4" spans="1:10">
      <c r="A1317" s="2" t="s">
        <v>35975</v>
      </c>
      <c r="B1317" s="2" t="s">
        <v>35976</v>
      </c>
      <c r="C1317" s="2" t="s">
        <v>11</v>
      </c>
      <c r="D1317" s="2" t="s">
        <v>27</v>
      </c>
      <c r="E1317" s="2" t="s">
        <v>13</v>
      </c>
      <c r="F1317" s="59"/>
      <c r="G1317" s="2" t="s">
        <v>15</v>
      </c>
      <c r="H1317" s="2" t="s">
        <v>20957</v>
      </c>
      <c r="I1317" s="2"/>
      <c r="J1317" s="59"/>
    </row>
    <row r="1318" ht="20.4" spans="1:10">
      <c r="A1318" s="2" t="s">
        <v>35977</v>
      </c>
      <c r="B1318" s="2" t="s">
        <v>35978</v>
      </c>
      <c r="C1318" s="2" t="s">
        <v>11</v>
      </c>
      <c r="D1318" s="2" t="s">
        <v>1757</v>
      </c>
      <c r="E1318" s="2" t="s">
        <v>13</v>
      </c>
      <c r="F1318" s="59"/>
      <c r="G1318" s="2" t="s">
        <v>15</v>
      </c>
      <c r="H1318" s="2" t="s">
        <v>20957</v>
      </c>
      <c r="I1318" s="2"/>
      <c r="J1318" s="59"/>
    </row>
    <row r="1319" ht="20.4" spans="1:10">
      <c r="A1319" s="2" t="s">
        <v>35979</v>
      </c>
      <c r="B1319" s="2" t="s">
        <v>35980</v>
      </c>
      <c r="C1319" s="2" t="s">
        <v>11</v>
      </c>
      <c r="D1319" s="2" t="s">
        <v>1757</v>
      </c>
      <c r="E1319" s="2" t="s">
        <v>13</v>
      </c>
      <c r="F1319" s="59"/>
      <c r="G1319" s="2" t="s">
        <v>15</v>
      </c>
      <c r="H1319" s="2" t="s">
        <v>20957</v>
      </c>
      <c r="I1319" s="2"/>
      <c r="J1319" s="59"/>
    </row>
    <row r="1320" ht="20.4" spans="1:10">
      <c r="A1320" s="2" t="s">
        <v>35981</v>
      </c>
      <c r="B1320" s="2" t="s">
        <v>35982</v>
      </c>
      <c r="C1320" s="2" t="s">
        <v>11</v>
      </c>
      <c r="D1320" s="2" t="s">
        <v>35983</v>
      </c>
      <c r="E1320" s="2" t="s">
        <v>13</v>
      </c>
      <c r="F1320" s="59"/>
      <c r="G1320" s="2" t="s">
        <v>15</v>
      </c>
      <c r="H1320" s="2" t="s">
        <v>20957</v>
      </c>
      <c r="I1320" s="2"/>
      <c r="J1320" s="59"/>
    </row>
    <row r="1321" ht="20.4" spans="1:10">
      <c r="A1321" s="2" t="s">
        <v>35984</v>
      </c>
      <c r="B1321" s="2" t="s">
        <v>35985</v>
      </c>
      <c r="C1321" s="2" t="s">
        <v>11</v>
      </c>
      <c r="D1321" s="2" t="s">
        <v>27</v>
      </c>
      <c r="E1321" s="2" t="s">
        <v>13</v>
      </c>
      <c r="F1321" s="59"/>
      <c r="G1321" s="2" t="s">
        <v>15</v>
      </c>
      <c r="H1321" s="2" t="s">
        <v>20957</v>
      </c>
      <c r="I1321" s="2"/>
      <c r="J1321" s="59"/>
    </row>
    <row r="1322" ht="20.4" spans="1:10">
      <c r="A1322" s="2" t="s">
        <v>35986</v>
      </c>
      <c r="B1322" s="2" t="s">
        <v>25525</v>
      </c>
      <c r="C1322" s="2" t="s">
        <v>11</v>
      </c>
      <c r="D1322" s="2" t="s">
        <v>35970</v>
      </c>
      <c r="E1322" s="2" t="s">
        <v>13</v>
      </c>
      <c r="F1322" s="59"/>
      <c r="G1322" s="2" t="s">
        <v>15</v>
      </c>
      <c r="H1322" s="2" t="s">
        <v>20957</v>
      </c>
      <c r="I1322" s="2"/>
      <c r="J1322" s="59"/>
    </row>
    <row r="1323" ht="20.4" spans="1:10">
      <c r="A1323" s="2" t="s">
        <v>35987</v>
      </c>
      <c r="B1323" s="2" t="s">
        <v>35988</v>
      </c>
      <c r="C1323" s="2" t="s">
        <v>11</v>
      </c>
      <c r="D1323" s="2" t="s">
        <v>27</v>
      </c>
      <c r="E1323" s="2" t="s">
        <v>13</v>
      </c>
      <c r="F1323" s="59"/>
      <c r="G1323" s="2" t="s">
        <v>15</v>
      </c>
      <c r="H1323" s="2" t="s">
        <v>20957</v>
      </c>
      <c r="I1323" s="2"/>
      <c r="J1323" s="59"/>
    </row>
    <row r="1324" ht="20.4" spans="1:10">
      <c r="A1324" s="2" t="s">
        <v>35989</v>
      </c>
      <c r="B1324" s="2" t="s">
        <v>35990</v>
      </c>
      <c r="C1324" s="2" t="s">
        <v>11</v>
      </c>
      <c r="D1324" s="2" t="s">
        <v>1757</v>
      </c>
      <c r="E1324" s="2" t="s">
        <v>13</v>
      </c>
      <c r="F1324" s="59"/>
      <c r="G1324" s="2" t="s">
        <v>15</v>
      </c>
      <c r="H1324" s="2" t="s">
        <v>20957</v>
      </c>
      <c r="I1324" s="2"/>
      <c r="J1324" s="59"/>
    </row>
    <row r="1325" ht="20.4" spans="1:10">
      <c r="A1325" s="2" t="s">
        <v>35991</v>
      </c>
      <c r="B1325" s="2" t="s">
        <v>35992</v>
      </c>
      <c r="C1325" s="2" t="s">
        <v>11</v>
      </c>
      <c r="D1325" s="2" t="s">
        <v>2124</v>
      </c>
      <c r="E1325" s="2" t="s">
        <v>13</v>
      </c>
      <c r="F1325" s="59"/>
      <c r="G1325" s="2" t="s">
        <v>15</v>
      </c>
      <c r="H1325" s="2" t="s">
        <v>20957</v>
      </c>
      <c r="I1325" s="2"/>
      <c r="J1325" s="59"/>
    </row>
    <row r="1326" ht="20.4" spans="1:10">
      <c r="A1326" s="2" t="s">
        <v>35993</v>
      </c>
      <c r="B1326" s="2" t="s">
        <v>35994</v>
      </c>
      <c r="C1326" s="2" t="s">
        <v>11</v>
      </c>
      <c r="D1326" s="2" t="s">
        <v>1757</v>
      </c>
      <c r="E1326" s="2" t="s">
        <v>13</v>
      </c>
      <c r="F1326" s="59"/>
      <c r="G1326" s="2" t="s">
        <v>15</v>
      </c>
      <c r="H1326" s="2" t="s">
        <v>20957</v>
      </c>
      <c r="I1326" s="2"/>
      <c r="J1326" s="59"/>
    </row>
    <row r="1327" ht="20.4" spans="1:10">
      <c r="A1327" s="2" t="s">
        <v>35995</v>
      </c>
      <c r="B1327" s="2" t="s">
        <v>35996</v>
      </c>
      <c r="C1327" s="2" t="s">
        <v>11</v>
      </c>
      <c r="D1327" s="2" t="s">
        <v>35997</v>
      </c>
      <c r="E1327" s="2" t="s">
        <v>13</v>
      </c>
      <c r="F1327" s="59"/>
      <c r="G1327" s="2" t="s">
        <v>15</v>
      </c>
      <c r="H1327" s="2" t="s">
        <v>20957</v>
      </c>
      <c r="I1327" s="2"/>
      <c r="J1327" s="59"/>
    </row>
    <row r="1328" ht="20.4" spans="1:10">
      <c r="A1328" s="2" t="s">
        <v>35998</v>
      </c>
      <c r="B1328" s="2" t="s">
        <v>35999</v>
      </c>
      <c r="C1328" s="2" t="s">
        <v>11</v>
      </c>
      <c r="D1328" s="2" t="s">
        <v>35974</v>
      </c>
      <c r="E1328" s="2" t="s">
        <v>13</v>
      </c>
      <c r="F1328" s="59"/>
      <c r="G1328" s="2" t="s">
        <v>15</v>
      </c>
      <c r="H1328" s="2" t="s">
        <v>20957</v>
      </c>
      <c r="I1328" s="2"/>
      <c r="J1328" s="59"/>
    </row>
    <row r="1329" ht="20.4" spans="1:10">
      <c r="A1329" s="2" t="s">
        <v>36000</v>
      </c>
      <c r="B1329" s="2" t="s">
        <v>36001</v>
      </c>
      <c r="C1329" s="2" t="s">
        <v>11</v>
      </c>
      <c r="D1329" s="2" t="s">
        <v>35974</v>
      </c>
      <c r="E1329" s="2" t="s">
        <v>13</v>
      </c>
      <c r="F1329" s="59"/>
      <c r="G1329" s="2" t="s">
        <v>15</v>
      </c>
      <c r="H1329" s="2" t="s">
        <v>20957</v>
      </c>
      <c r="I1329" s="2"/>
      <c r="J1329" s="59"/>
    </row>
    <row r="1330" ht="20.4" spans="1:10">
      <c r="A1330" s="2" t="s">
        <v>36002</v>
      </c>
      <c r="B1330" s="2" t="s">
        <v>36003</v>
      </c>
      <c r="C1330" s="2" t="s">
        <v>11</v>
      </c>
      <c r="D1330" s="2" t="s">
        <v>2201</v>
      </c>
      <c r="E1330" s="2" t="s">
        <v>13</v>
      </c>
      <c r="F1330" s="59"/>
      <c r="G1330" s="2" t="s">
        <v>15</v>
      </c>
      <c r="H1330" s="2" t="s">
        <v>20957</v>
      </c>
      <c r="I1330" s="2"/>
      <c r="J1330" s="59"/>
    </row>
    <row r="1331" ht="20.4" spans="1:10">
      <c r="A1331" s="2" t="s">
        <v>36004</v>
      </c>
      <c r="B1331" s="2" t="s">
        <v>36005</v>
      </c>
      <c r="C1331" s="2" t="s">
        <v>11</v>
      </c>
      <c r="D1331" s="2" t="s">
        <v>1757</v>
      </c>
      <c r="E1331" s="2" t="s">
        <v>13</v>
      </c>
      <c r="F1331" s="59"/>
      <c r="G1331" s="2" t="s">
        <v>15</v>
      </c>
      <c r="H1331" s="2" t="s">
        <v>20957</v>
      </c>
      <c r="I1331" s="2"/>
      <c r="J1331" s="59"/>
    </row>
    <row r="1332" ht="20.4" spans="1:10">
      <c r="A1332" s="2" t="s">
        <v>36006</v>
      </c>
      <c r="B1332" s="2" t="s">
        <v>36007</v>
      </c>
      <c r="C1332" s="2" t="s">
        <v>11</v>
      </c>
      <c r="D1332" s="2" t="s">
        <v>12679</v>
      </c>
      <c r="E1332" s="2" t="s">
        <v>13</v>
      </c>
      <c r="F1332" s="59"/>
      <c r="G1332" s="2" t="s">
        <v>15</v>
      </c>
      <c r="H1332" s="2" t="s">
        <v>20957</v>
      </c>
      <c r="I1332" s="2"/>
      <c r="J1332" s="59"/>
    </row>
    <row r="1333" ht="20.4" spans="1:10">
      <c r="A1333" s="2" t="s">
        <v>36008</v>
      </c>
      <c r="B1333" s="2" t="s">
        <v>36009</v>
      </c>
      <c r="C1333" s="2" t="s">
        <v>11</v>
      </c>
      <c r="D1333" s="2" t="s">
        <v>12679</v>
      </c>
      <c r="E1333" s="2" t="s">
        <v>13</v>
      </c>
      <c r="F1333" s="59"/>
      <c r="G1333" s="2" t="s">
        <v>15</v>
      </c>
      <c r="H1333" s="2" t="s">
        <v>20957</v>
      </c>
      <c r="I1333" s="2"/>
      <c r="J1333" s="59"/>
    </row>
    <row r="1334" ht="20.4" spans="1:10">
      <c r="A1334" s="2" t="s">
        <v>36010</v>
      </c>
      <c r="B1334" s="2" t="s">
        <v>36011</v>
      </c>
      <c r="C1334" s="2" t="s">
        <v>11</v>
      </c>
      <c r="D1334" s="2" t="s">
        <v>27</v>
      </c>
      <c r="E1334" s="2" t="s">
        <v>13</v>
      </c>
      <c r="F1334" s="59"/>
      <c r="G1334" s="2" t="s">
        <v>15</v>
      </c>
      <c r="H1334" s="2" t="s">
        <v>20957</v>
      </c>
      <c r="I1334" s="2"/>
      <c r="J1334" s="59"/>
    </row>
    <row r="1335" ht="20.4" spans="1:10">
      <c r="A1335" s="2" t="s">
        <v>36012</v>
      </c>
      <c r="B1335" s="2" t="s">
        <v>36013</v>
      </c>
      <c r="C1335" s="2" t="s">
        <v>11</v>
      </c>
      <c r="D1335" s="2" t="s">
        <v>27</v>
      </c>
      <c r="E1335" s="2" t="s">
        <v>13</v>
      </c>
      <c r="F1335" s="59"/>
      <c r="G1335" s="2" t="s">
        <v>15</v>
      </c>
      <c r="H1335" s="2" t="s">
        <v>20957</v>
      </c>
      <c r="I1335" s="2"/>
      <c r="J1335" s="59"/>
    </row>
    <row r="1336" ht="20.4" spans="1:10">
      <c r="A1336" s="2" t="s">
        <v>36014</v>
      </c>
      <c r="B1336" s="2" t="s">
        <v>36015</v>
      </c>
      <c r="C1336" s="2" t="s">
        <v>11</v>
      </c>
      <c r="D1336" s="2" t="s">
        <v>9717</v>
      </c>
      <c r="E1336" s="2" t="s">
        <v>13</v>
      </c>
      <c r="F1336" s="59"/>
      <c r="G1336" s="2" t="s">
        <v>15</v>
      </c>
      <c r="H1336" s="2" t="s">
        <v>20957</v>
      </c>
      <c r="I1336" s="2"/>
      <c r="J1336" s="59"/>
    </row>
    <row r="1337" ht="20.4" spans="1:10">
      <c r="A1337" s="2" t="s">
        <v>36016</v>
      </c>
      <c r="B1337" s="2" t="s">
        <v>36017</v>
      </c>
      <c r="C1337" s="2" t="s">
        <v>11</v>
      </c>
      <c r="D1337" s="2" t="s">
        <v>9717</v>
      </c>
      <c r="E1337" s="2" t="s">
        <v>13</v>
      </c>
      <c r="F1337" s="59"/>
      <c r="G1337" s="2" t="s">
        <v>15</v>
      </c>
      <c r="H1337" s="2" t="s">
        <v>20957</v>
      </c>
      <c r="I1337" s="2"/>
      <c r="J1337" s="59"/>
    </row>
    <row r="1338" ht="20.4" spans="1:10">
      <c r="A1338" s="2" t="s">
        <v>36018</v>
      </c>
      <c r="B1338" s="2" t="s">
        <v>14216</v>
      </c>
      <c r="C1338" s="2" t="s">
        <v>11</v>
      </c>
      <c r="D1338" s="2" t="s">
        <v>54</v>
      </c>
      <c r="E1338" s="2" t="s">
        <v>13</v>
      </c>
      <c r="F1338" s="59"/>
      <c r="G1338" s="2" t="s">
        <v>15</v>
      </c>
      <c r="H1338" s="2" t="s">
        <v>20957</v>
      </c>
      <c r="I1338" s="2"/>
      <c r="J1338" s="59"/>
    </row>
    <row r="1339" ht="20.4" spans="1:10">
      <c r="A1339" s="2" t="s">
        <v>36019</v>
      </c>
      <c r="B1339" s="2" t="s">
        <v>36020</v>
      </c>
      <c r="C1339" s="2" t="s">
        <v>11</v>
      </c>
      <c r="D1339" s="2" t="s">
        <v>38</v>
      </c>
      <c r="E1339" s="2" t="s">
        <v>13</v>
      </c>
      <c r="F1339" s="59"/>
      <c r="G1339" s="2" t="s">
        <v>15</v>
      </c>
      <c r="H1339" s="2" t="s">
        <v>20957</v>
      </c>
      <c r="I1339" s="2"/>
      <c r="J1339" s="59"/>
    </row>
    <row r="1340" ht="20.4" spans="1:10">
      <c r="A1340" s="2" t="s">
        <v>36021</v>
      </c>
      <c r="B1340" s="2" t="s">
        <v>27152</v>
      </c>
      <c r="C1340" s="2" t="s">
        <v>11</v>
      </c>
      <c r="D1340" s="2" t="s">
        <v>130</v>
      </c>
      <c r="E1340" s="2" t="s">
        <v>13</v>
      </c>
      <c r="F1340" s="59"/>
      <c r="G1340" s="2" t="s">
        <v>15</v>
      </c>
      <c r="H1340" s="2" t="s">
        <v>20957</v>
      </c>
      <c r="I1340" s="2"/>
      <c r="J1340" s="59"/>
    </row>
    <row r="1341" ht="20.4" spans="1:10">
      <c r="A1341" s="2" t="s">
        <v>36022</v>
      </c>
      <c r="B1341" s="2" t="s">
        <v>36023</v>
      </c>
      <c r="C1341" s="2" t="s">
        <v>11</v>
      </c>
      <c r="D1341" s="2" t="s">
        <v>35983</v>
      </c>
      <c r="E1341" s="2" t="s">
        <v>13</v>
      </c>
      <c r="F1341" s="59"/>
      <c r="G1341" s="2" t="s">
        <v>15</v>
      </c>
      <c r="H1341" s="2" t="s">
        <v>20957</v>
      </c>
      <c r="I1341" s="2"/>
      <c r="J1341" s="59"/>
    </row>
    <row r="1342" ht="20.4" spans="1:10">
      <c r="A1342" s="2" t="s">
        <v>36024</v>
      </c>
      <c r="B1342" s="2" t="s">
        <v>36025</v>
      </c>
      <c r="C1342" s="2" t="s">
        <v>11</v>
      </c>
      <c r="D1342" s="2" t="s">
        <v>2133</v>
      </c>
      <c r="E1342" s="2" t="s">
        <v>13</v>
      </c>
      <c r="F1342" s="59"/>
      <c r="G1342" s="2" t="s">
        <v>15</v>
      </c>
      <c r="H1342" s="2" t="s">
        <v>20957</v>
      </c>
      <c r="I1342" s="2"/>
      <c r="J1342" s="59"/>
    </row>
    <row r="1343" ht="20.4" spans="1:10">
      <c r="A1343" s="2" t="s">
        <v>36026</v>
      </c>
      <c r="B1343" s="2" t="s">
        <v>36027</v>
      </c>
      <c r="C1343" s="2" t="s">
        <v>11</v>
      </c>
      <c r="D1343" s="2" t="s">
        <v>54</v>
      </c>
      <c r="E1343" s="2" t="s">
        <v>13</v>
      </c>
      <c r="F1343" s="59"/>
      <c r="G1343" s="2" t="s">
        <v>15</v>
      </c>
      <c r="H1343" s="2" t="s">
        <v>18051</v>
      </c>
      <c r="I1343" s="2"/>
      <c r="J1343" s="59"/>
    </row>
    <row r="1344" ht="20.4" spans="1:10">
      <c r="A1344" s="2" t="s">
        <v>36028</v>
      </c>
      <c r="B1344" s="2" t="s">
        <v>36029</v>
      </c>
      <c r="C1344" s="2" t="s">
        <v>11</v>
      </c>
      <c r="D1344" s="2" t="s">
        <v>54</v>
      </c>
      <c r="E1344" s="2" t="s">
        <v>13</v>
      </c>
      <c r="F1344" s="59"/>
      <c r="G1344" s="2" t="s">
        <v>15</v>
      </c>
      <c r="H1344" s="2" t="s">
        <v>18051</v>
      </c>
      <c r="I1344" s="2"/>
      <c r="J1344" s="59"/>
    </row>
    <row r="1345" ht="20.4" spans="1:10">
      <c r="A1345" s="2" t="s">
        <v>36030</v>
      </c>
      <c r="B1345" s="2" t="s">
        <v>36031</v>
      </c>
      <c r="C1345" s="2" t="s">
        <v>11</v>
      </c>
      <c r="D1345" s="2" t="s">
        <v>38</v>
      </c>
      <c r="E1345" s="2" t="s">
        <v>13</v>
      </c>
      <c r="F1345" s="59"/>
      <c r="G1345" s="2" t="s">
        <v>15</v>
      </c>
      <c r="H1345" s="2" t="s">
        <v>18051</v>
      </c>
      <c r="I1345" s="2"/>
      <c r="J1345" s="59"/>
    </row>
    <row r="1346" ht="20.4" spans="1:10">
      <c r="A1346" s="2" t="s">
        <v>36032</v>
      </c>
      <c r="B1346" s="2" t="s">
        <v>36033</v>
      </c>
      <c r="C1346" s="2" t="s">
        <v>11</v>
      </c>
      <c r="D1346" s="2" t="s">
        <v>2124</v>
      </c>
      <c r="E1346" s="2" t="s">
        <v>13</v>
      </c>
      <c r="F1346" s="59"/>
      <c r="G1346" s="2" t="s">
        <v>15</v>
      </c>
      <c r="H1346" s="2" t="s">
        <v>36034</v>
      </c>
      <c r="I1346" s="2"/>
      <c r="J1346" s="59"/>
    </row>
    <row r="1347" ht="20.4" spans="1:10">
      <c r="A1347" s="2" t="s">
        <v>36035</v>
      </c>
      <c r="B1347" s="2" t="s">
        <v>36036</v>
      </c>
      <c r="C1347" s="2" t="s">
        <v>807</v>
      </c>
      <c r="D1347" s="2" t="s">
        <v>2551</v>
      </c>
      <c r="E1347" s="2" t="s">
        <v>1002</v>
      </c>
      <c r="F1347" s="59"/>
      <c r="G1347" s="2" t="s">
        <v>1095</v>
      </c>
      <c r="H1347" s="2" t="s">
        <v>20957</v>
      </c>
      <c r="I1347" s="2"/>
      <c r="J1347" s="59"/>
    </row>
    <row r="1348" ht="20.4" spans="1:10">
      <c r="A1348" s="2" t="s">
        <v>36037</v>
      </c>
      <c r="B1348" s="2" t="s">
        <v>36038</v>
      </c>
      <c r="C1348" s="2" t="s">
        <v>807</v>
      </c>
      <c r="D1348" s="2" t="s">
        <v>2059</v>
      </c>
      <c r="E1348" s="2" t="s">
        <v>1002</v>
      </c>
      <c r="F1348" s="59"/>
      <c r="G1348" s="2" t="s">
        <v>1095</v>
      </c>
      <c r="H1348" s="2" t="s">
        <v>20957</v>
      </c>
      <c r="I1348" s="2"/>
      <c r="J1348" s="59"/>
    </row>
    <row r="1349" ht="20.4" spans="1:10">
      <c r="A1349" s="2" t="s">
        <v>36039</v>
      </c>
      <c r="B1349" s="2" t="s">
        <v>36040</v>
      </c>
      <c r="C1349" s="2" t="s">
        <v>11</v>
      </c>
      <c r="D1349" s="2" t="s">
        <v>36041</v>
      </c>
      <c r="E1349" s="2" t="s">
        <v>13</v>
      </c>
      <c r="F1349" s="59"/>
      <c r="G1349" s="2" t="s">
        <v>15</v>
      </c>
      <c r="H1349" s="2" t="s">
        <v>36042</v>
      </c>
      <c r="I1349" s="2"/>
      <c r="J1349" s="59"/>
    </row>
    <row r="1350" ht="20.4" spans="1:10">
      <c r="A1350" s="2" t="s">
        <v>36043</v>
      </c>
      <c r="B1350" s="2" t="s">
        <v>36044</v>
      </c>
      <c r="C1350" s="2" t="s">
        <v>11</v>
      </c>
      <c r="D1350" s="2" t="s">
        <v>36045</v>
      </c>
      <c r="E1350" s="2" t="s">
        <v>13</v>
      </c>
      <c r="F1350" s="59"/>
      <c r="G1350" s="2" t="s">
        <v>15</v>
      </c>
      <c r="H1350" s="2" t="s">
        <v>28754</v>
      </c>
      <c r="I1350" s="2"/>
      <c r="J1350" s="59"/>
    </row>
    <row r="1351" ht="20.4" spans="1:10">
      <c r="A1351" s="2" t="s">
        <v>36046</v>
      </c>
      <c r="B1351" s="2" t="s">
        <v>36047</v>
      </c>
      <c r="C1351" s="2" t="s">
        <v>11</v>
      </c>
      <c r="D1351" s="2" t="s">
        <v>36045</v>
      </c>
      <c r="E1351" s="2" t="s">
        <v>13</v>
      </c>
      <c r="F1351" s="59"/>
      <c r="G1351" s="2" t="s">
        <v>15</v>
      </c>
      <c r="H1351" s="2" t="s">
        <v>28754</v>
      </c>
      <c r="I1351" s="2"/>
      <c r="J1351" s="59"/>
    </row>
    <row r="1352" ht="20.4" spans="1:10">
      <c r="A1352" s="2" t="s">
        <v>36048</v>
      </c>
      <c r="B1352" s="2" t="s">
        <v>36049</v>
      </c>
      <c r="C1352" s="2" t="s">
        <v>11</v>
      </c>
      <c r="D1352" s="2" t="s">
        <v>14134</v>
      </c>
      <c r="E1352" s="2" t="s">
        <v>13</v>
      </c>
      <c r="F1352" s="59"/>
      <c r="G1352" s="2" t="s">
        <v>15</v>
      </c>
      <c r="H1352" s="2" t="s">
        <v>36050</v>
      </c>
      <c r="I1352" s="2"/>
      <c r="J1352" s="59"/>
    </row>
    <row r="1353" ht="20.4" spans="1:10">
      <c r="A1353" s="2" t="s">
        <v>36051</v>
      </c>
      <c r="B1353" s="2" t="s">
        <v>36052</v>
      </c>
      <c r="C1353" s="2" t="s">
        <v>446</v>
      </c>
      <c r="D1353" s="2" t="s">
        <v>446</v>
      </c>
      <c r="E1353" s="2" t="s">
        <v>468</v>
      </c>
      <c r="F1353" s="59"/>
      <c r="G1353" s="2" t="s">
        <v>22734</v>
      </c>
      <c r="H1353" s="2" t="s">
        <v>33773</v>
      </c>
      <c r="I1353" s="2"/>
      <c r="J1353" s="59"/>
    </row>
    <row r="1354" ht="20.4" spans="1:10">
      <c r="A1354" s="2" t="s">
        <v>36053</v>
      </c>
      <c r="B1354" s="2" t="s">
        <v>36054</v>
      </c>
      <c r="C1354" s="2" t="s">
        <v>11</v>
      </c>
      <c r="D1354" s="2" t="s">
        <v>118</v>
      </c>
      <c r="E1354" s="2" t="s">
        <v>13</v>
      </c>
      <c r="F1354" s="59"/>
      <c r="G1354" s="2" t="s">
        <v>30978</v>
      </c>
      <c r="H1354" s="2" t="s">
        <v>13629</v>
      </c>
      <c r="I1354" s="2"/>
      <c r="J1354" s="59"/>
    </row>
    <row r="1355" ht="20.4" spans="1:10">
      <c r="A1355" s="2" t="s">
        <v>36055</v>
      </c>
      <c r="B1355" s="2" t="s">
        <v>36056</v>
      </c>
      <c r="C1355" s="2" t="s">
        <v>11</v>
      </c>
      <c r="D1355" s="2" t="s">
        <v>118</v>
      </c>
      <c r="E1355" s="2" t="s">
        <v>13</v>
      </c>
      <c r="F1355" s="59"/>
      <c r="G1355" s="2" t="s">
        <v>30978</v>
      </c>
      <c r="H1355" s="2" t="s">
        <v>36057</v>
      </c>
      <c r="I1355" s="2"/>
      <c r="J1355" s="59"/>
    </row>
    <row r="1356" ht="20.4" spans="1:10">
      <c r="A1356" s="2" t="s">
        <v>36058</v>
      </c>
      <c r="B1356" s="2" t="s">
        <v>36059</v>
      </c>
      <c r="C1356" s="2" t="s">
        <v>11</v>
      </c>
      <c r="D1356" s="2" t="s">
        <v>241</v>
      </c>
      <c r="E1356" s="2" t="s">
        <v>13</v>
      </c>
      <c r="F1356" s="59"/>
      <c r="G1356" s="2" t="s">
        <v>30978</v>
      </c>
      <c r="H1356" s="2" t="s">
        <v>36057</v>
      </c>
      <c r="I1356" s="2"/>
      <c r="J1356" s="59"/>
    </row>
    <row r="1357" ht="20.4" spans="1:10">
      <c r="A1357" s="2" t="s">
        <v>36060</v>
      </c>
      <c r="B1357" s="2" t="s">
        <v>36061</v>
      </c>
      <c r="C1357" s="2" t="s">
        <v>11</v>
      </c>
      <c r="D1357" s="2" t="s">
        <v>134</v>
      </c>
      <c r="E1357" s="2" t="s">
        <v>13</v>
      </c>
      <c r="F1357" s="59"/>
      <c r="G1357" s="2" t="s">
        <v>30978</v>
      </c>
      <c r="H1357" s="2" t="s">
        <v>19429</v>
      </c>
      <c r="I1357" s="2"/>
      <c r="J1357" s="59"/>
    </row>
    <row r="1358" ht="20.4" spans="1:10">
      <c r="A1358" s="2" t="s">
        <v>36062</v>
      </c>
      <c r="B1358" s="2" t="s">
        <v>36063</v>
      </c>
      <c r="C1358" s="2" t="s">
        <v>11</v>
      </c>
      <c r="D1358" s="2" t="s">
        <v>32412</v>
      </c>
      <c r="E1358" s="2" t="s">
        <v>13</v>
      </c>
      <c r="F1358" s="59"/>
      <c r="G1358" s="2" t="s">
        <v>30978</v>
      </c>
      <c r="H1358" s="2" t="s">
        <v>19429</v>
      </c>
      <c r="I1358" s="2"/>
      <c r="J1358" s="59"/>
    </row>
    <row r="1359" ht="20.4" spans="1:10">
      <c r="A1359" s="2" t="s">
        <v>36064</v>
      </c>
      <c r="B1359" s="2" t="s">
        <v>36065</v>
      </c>
      <c r="C1359" s="2" t="s">
        <v>11</v>
      </c>
      <c r="D1359" s="2" t="s">
        <v>134</v>
      </c>
      <c r="E1359" s="2" t="s">
        <v>13</v>
      </c>
      <c r="F1359" s="59"/>
      <c r="G1359" s="2" t="s">
        <v>30978</v>
      </c>
      <c r="H1359" s="2" t="s">
        <v>36066</v>
      </c>
      <c r="I1359" s="2"/>
      <c r="J1359" s="59"/>
    </row>
    <row r="1360" ht="20.4" spans="1:10">
      <c r="A1360" s="2" t="s">
        <v>36067</v>
      </c>
      <c r="B1360" s="2" t="s">
        <v>36068</v>
      </c>
      <c r="C1360" s="2" t="s">
        <v>11</v>
      </c>
      <c r="D1360" s="2" t="s">
        <v>134</v>
      </c>
      <c r="E1360" s="2" t="s">
        <v>13</v>
      </c>
      <c r="F1360" s="59"/>
      <c r="G1360" s="2" t="s">
        <v>30978</v>
      </c>
      <c r="H1360" s="2" t="s">
        <v>36066</v>
      </c>
      <c r="I1360" s="2"/>
      <c r="J1360" s="59"/>
    </row>
    <row r="1361" ht="20.4" spans="1:10">
      <c r="A1361" s="2" t="s">
        <v>36069</v>
      </c>
      <c r="B1361" s="2" t="s">
        <v>36070</v>
      </c>
      <c r="C1361" s="2" t="s">
        <v>11</v>
      </c>
      <c r="D1361" s="2" t="s">
        <v>134</v>
      </c>
      <c r="E1361" s="2" t="s">
        <v>13</v>
      </c>
      <c r="F1361" s="59"/>
      <c r="G1361" s="2" t="s">
        <v>30978</v>
      </c>
      <c r="H1361" s="2" t="s">
        <v>36066</v>
      </c>
      <c r="I1361" s="2"/>
      <c r="J1361" s="59"/>
    </row>
    <row r="1362" ht="20.4" spans="1:10">
      <c r="A1362" s="2" t="s">
        <v>36071</v>
      </c>
      <c r="B1362" s="2" t="s">
        <v>36072</v>
      </c>
      <c r="C1362" s="2" t="s">
        <v>11</v>
      </c>
      <c r="D1362" s="2" t="s">
        <v>134</v>
      </c>
      <c r="E1362" s="2" t="s">
        <v>13</v>
      </c>
      <c r="F1362" s="59"/>
      <c r="G1362" s="2" t="s">
        <v>30978</v>
      </c>
      <c r="H1362" s="2" t="s">
        <v>36066</v>
      </c>
      <c r="I1362" s="2"/>
      <c r="J1362" s="59"/>
    </row>
    <row r="1363" ht="20.4" spans="1:10">
      <c r="A1363" s="2" t="s">
        <v>36073</v>
      </c>
      <c r="B1363" s="2" t="s">
        <v>36074</v>
      </c>
      <c r="C1363" s="2" t="s">
        <v>11</v>
      </c>
      <c r="D1363" s="2" t="s">
        <v>4459</v>
      </c>
      <c r="E1363" s="2" t="s">
        <v>13</v>
      </c>
      <c r="F1363" s="59"/>
      <c r="G1363" s="2" t="s">
        <v>30978</v>
      </c>
      <c r="H1363" s="2" t="s">
        <v>36066</v>
      </c>
      <c r="I1363" s="2"/>
      <c r="J1363" s="59"/>
    </row>
    <row r="1364" ht="20.4" spans="1:10">
      <c r="A1364" s="2" t="s">
        <v>36075</v>
      </c>
      <c r="B1364" s="2" t="s">
        <v>36076</v>
      </c>
      <c r="C1364" s="2" t="s">
        <v>11</v>
      </c>
      <c r="D1364" s="2" t="s">
        <v>4459</v>
      </c>
      <c r="E1364" s="2" t="s">
        <v>13</v>
      </c>
      <c r="F1364" s="59"/>
      <c r="G1364" s="2" t="s">
        <v>30978</v>
      </c>
      <c r="H1364" s="2" t="s">
        <v>36066</v>
      </c>
      <c r="I1364" s="2"/>
      <c r="J1364" s="59"/>
    </row>
    <row r="1365" ht="20.4" spans="1:10">
      <c r="A1365" s="2" t="s">
        <v>36077</v>
      </c>
      <c r="B1365" s="2" t="s">
        <v>36078</v>
      </c>
      <c r="C1365" s="2" t="s">
        <v>11</v>
      </c>
      <c r="D1365" s="2" t="s">
        <v>134</v>
      </c>
      <c r="E1365" s="2" t="s">
        <v>13</v>
      </c>
      <c r="F1365" s="59"/>
      <c r="G1365" s="2" t="s">
        <v>30978</v>
      </c>
      <c r="H1365" s="2" t="s">
        <v>36066</v>
      </c>
      <c r="I1365" s="2"/>
      <c r="J1365" s="59"/>
    </row>
    <row r="1366" ht="20.4" spans="1:10">
      <c r="A1366" s="2" t="s">
        <v>36079</v>
      </c>
      <c r="B1366" s="2" t="s">
        <v>36080</v>
      </c>
      <c r="C1366" s="2" t="s">
        <v>11</v>
      </c>
      <c r="D1366" s="2" t="s">
        <v>3444</v>
      </c>
      <c r="E1366" s="2" t="s">
        <v>13</v>
      </c>
      <c r="F1366" s="59"/>
      <c r="G1366" s="2" t="s">
        <v>30978</v>
      </c>
      <c r="H1366" s="2" t="s">
        <v>19443</v>
      </c>
      <c r="I1366" s="2"/>
      <c r="J1366" s="59"/>
    </row>
    <row r="1367" ht="20.4" spans="1:10">
      <c r="A1367" s="2" t="s">
        <v>36081</v>
      </c>
      <c r="B1367" s="2" t="s">
        <v>36082</v>
      </c>
      <c r="C1367" s="2" t="s">
        <v>11</v>
      </c>
      <c r="D1367" s="2" t="s">
        <v>118</v>
      </c>
      <c r="E1367" s="2" t="s">
        <v>13</v>
      </c>
      <c r="F1367" s="59"/>
      <c r="G1367" s="2" t="s">
        <v>30978</v>
      </c>
      <c r="H1367" s="2" t="s">
        <v>19443</v>
      </c>
      <c r="I1367" s="2"/>
      <c r="J1367" s="59"/>
    </row>
    <row r="1368" ht="20.4" spans="1:10">
      <c r="A1368" s="2" t="s">
        <v>36083</v>
      </c>
      <c r="B1368" s="2" t="s">
        <v>36084</v>
      </c>
      <c r="C1368" s="2" t="s">
        <v>11</v>
      </c>
      <c r="D1368" s="2" t="s">
        <v>118</v>
      </c>
      <c r="E1368" s="2" t="s">
        <v>13</v>
      </c>
      <c r="F1368" s="59"/>
      <c r="G1368" s="2" t="s">
        <v>30978</v>
      </c>
      <c r="H1368" s="2" t="s">
        <v>19443</v>
      </c>
      <c r="I1368" s="2"/>
      <c r="J1368" s="59"/>
    </row>
    <row r="1369" ht="20.4" spans="1:10">
      <c r="A1369" s="2" t="s">
        <v>36085</v>
      </c>
      <c r="B1369" s="2" t="s">
        <v>7977</v>
      </c>
      <c r="C1369" s="2" t="s">
        <v>11</v>
      </c>
      <c r="D1369" s="2" t="s">
        <v>118</v>
      </c>
      <c r="E1369" s="2" t="s">
        <v>13</v>
      </c>
      <c r="F1369" s="59"/>
      <c r="G1369" s="2" t="s">
        <v>30978</v>
      </c>
      <c r="H1369" s="2" t="s">
        <v>19443</v>
      </c>
      <c r="I1369" s="2"/>
      <c r="J1369" s="59"/>
    </row>
    <row r="1370" ht="20.4" spans="1:10">
      <c r="A1370" s="2" t="s">
        <v>36086</v>
      </c>
      <c r="B1370" s="2" t="s">
        <v>36087</v>
      </c>
      <c r="C1370" s="2" t="s">
        <v>11</v>
      </c>
      <c r="D1370" s="2" t="s">
        <v>376</v>
      </c>
      <c r="E1370" s="2" t="s">
        <v>13</v>
      </c>
      <c r="F1370" s="59"/>
      <c r="G1370" s="2" t="s">
        <v>30978</v>
      </c>
      <c r="H1370" s="2" t="s">
        <v>19443</v>
      </c>
      <c r="I1370" s="2"/>
      <c r="J1370" s="59"/>
    </row>
    <row r="1371" ht="20.4" spans="1:10">
      <c r="A1371" s="2" t="s">
        <v>36088</v>
      </c>
      <c r="B1371" s="2" t="s">
        <v>36089</v>
      </c>
      <c r="C1371" s="2" t="s">
        <v>11</v>
      </c>
      <c r="D1371" s="2" t="s">
        <v>24961</v>
      </c>
      <c r="E1371" s="2" t="s">
        <v>13</v>
      </c>
      <c r="F1371" s="59"/>
      <c r="G1371" s="2" t="s">
        <v>30978</v>
      </c>
      <c r="H1371" s="2" t="s">
        <v>19443</v>
      </c>
      <c r="I1371" s="2"/>
      <c r="J1371" s="59"/>
    </row>
    <row r="1372" ht="20.4" spans="1:10">
      <c r="A1372" s="2" t="s">
        <v>36090</v>
      </c>
      <c r="B1372" s="2" t="s">
        <v>36091</v>
      </c>
      <c r="C1372" s="2" t="s">
        <v>11</v>
      </c>
      <c r="D1372" s="2" t="s">
        <v>36092</v>
      </c>
      <c r="E1372" s="2" t="s">
        <v>13</v>
      </c>
      <c r="F1372" s="59"/>
      <c r="G1372" s="2" t="s">
        <v>30978</v>
      </c>
      <c r="H1372" s="2" t="s">
        <v>19443</v>
      </c>
      <c r="I1372" s="2"/>
      <c r="J1372" s="59"/>
    </row>
    <row r="1373" ht="20.4" spans="1:10">
      <c r="A1373" s="2" t="s">
        <v>36093</v>
      </c>
      <c r="B1373" s="2" t="s">
        <v>36094</v>
      </c>
      <c r="C1373" s="2" t="s">
        <v>11</v>
      </c>
      <c r="D1373" s="2" t="s">
        <v>376</v>
      </c>
      <c r="E1373" s="2" t="s">
        <v>13</v>
      </c>
      <c r="F1373" s="59"/>
      <c r="G1373" s="2" t="s">
        <v>30978</v>
      </c>
      <c r="H1373" s="2" t="s">
        <v>19443</v>
      </c>
      <c r="I1373" s="2"/>
      <c r="J1373" s="59"/>
    </row>
    <row r="1374" ht="20.4" spans="1:10">
      <c r="A1374" s="2" t="s">
        <v>36095</v>
      </c>
      <c r="B1374" s="2" t="s">
        <v>36096</v>
      </c>
      <c r="C1374" s="2" t="s">
        <v>11</v>
      </c>
      <c r="D1374" s="2" t="s">
        <v>376</v>
      </c>
      <c r="E1374" s="2" t="s">
        <v>13</v>
      </c>
      <c r="F1374" s="59"/>
      <c r="G1374" s="2" t="s">
        <v>30978</v>
      </c>
      <c r="H1374" s="2" t="s">
        <v>19443</v>
      </c>
      <c r="I1374" s="2"/>
      <c r="J1374" s="59"/>
    </row>
    <row r="1375" ht="20.4" spans="1:10">
      <c r="A1375" s="2" t="s">
        <v>36097</v>
      </c>
      <c r="B1375" s="2" t="s">
        <v>36098</v>
      </c>
      <c r="C1375" s="2" t="s">
        <v>11</v>
      </c>
      <c r="D1375" s="2" t="s">
        <v>376</v>
      </c>
      <c r="E1375" s="2" t="s">
        <v>13</v>
      </c>
      <c r="F1375" s="59"/>
      <c r="G1375" s="2" t="s">
        <v>30978</v>
      </c>
      <c r="H1375" s="2" t="s">
        <v>19443</v>
      </c>
      <c r="I1375" s="2"/>
      <c r="J1375" s="59"/>
    </row>
    <row r="1376" ht="20.4" spans="1:10">
      <c r="A1376" s="2" t="s">
        <v>36099</v>
      </c>
      <c r="B1376" s="2" t="s">
        <v>36100</v>
      </c>
      <c r="C1376" s="2" t="s">
        <v>11</v>
      </c>
      <c r="D1376" s="2" t="s">
        <v>2540</v>
      </c>
      <c r="E1376" s="2" t="s">
        <v>13</v>
      </c>
      <c r="F1376" s="59"/>
      <c r="G1376" s="2" t="s">
        <v>30978</v>
      </c>
      <c r="H1376" s="2" t="s">
        <v>19443</v>
      </c>
      <c r="I1376" s="2"/>
      <c r="J1376" s="59"/>
    </row>
    <row r="1377" ht="20.4" spans="1:10">
      <c r="A1377" s="2" t="s">
        <v>36101</v>
      </c>
      <c r="B1377" s="2" t="s">
        <v>36102</v>
      </c>
      <c r="C1377" s="2" t="s">
        <v>11</v>
      </c>
      <c r="D1377" s="2" t="s">
        <v>32393</v>
      </c>
      <c r="E1377" s="2" t="s">
        <v>13</v>
      </c>
      <c r="F1377" s="59"/>
      <c r="G1377" s="2" t="s">
        <v>30978</v>
      </c>
      <c r="H1377" s="2" t="s">
        <v>19443</v>
      </c>
      <c r="I1377" s="2"/>
      <c r="J1377" s="59"/>
    </row>
    <row r="1378" ht="20.4" spans="1:10">
      <c r="A1378" s="2" t="s">
        <v>36103</v>
      </c>
      <c r="B1378" s="2" t="s">
        <v>2113</v>
      </c>
      <c r="C1378" s="2" t="s">
        <v>11</v>
      </c>
      <c r="D1378" s="2" t="s">
        <v>36104</v>
      </c>
      <c r="E1378" s="2" t="s">
        <v>13</v>
      </c>
      <c r="F1378" s="59"/>
      <c r="G1378" s="2" t="s">
        <v>30978</v>
      </c>
      <c r="H1378" s="2" t="s">
        <v>19443</v>
      </c>
      <c r="I1378" s="2"/>
      <c r="J1378" s="59"/>
    </row>
    <row r="1379" ht="20.4" spans="1:10">
      <c r="A1379" s="2" t="s">
        <v>36105</v>
      </c>
      <c r="B1379" s="2" t="s">
        <v>36106</v>
      </c>
      <c r="C1379" s="2" t="s">
        <v>11</v>
      </c>
      <c r="D1379" s="2" t="s">
        <v>3856</v>
      </c>
      <c r="E1379" s="2" t="s">
        <v>13</v>
      </c>
      <c r="F1379" s="59"/>
      <c r="G1379" s="2" t="s">
        <v>30978</v>
      </c>
      <c r="H1379" s="2" t="s">
        <v>2694</v>
      </c>
      <c r="I1379" s="2"/>
      <c r="J1379" s="59"/>
    </row>
    <row r="1380" ht="20.4" spans="1:10">
      <c r="A1380" s="2" t="s">
        <v>36107</v>
      </c>
      <c r="B1380" s="2" t="s">
        <v>36108</v>
      </c>
      <c r="C1380" s="2" t="s">
        <v>11</v>
      </c>
      <c r="D1380" s="2" t="s">
        <v>3856</v>
      </c>
      <c r="E1380" s="2" t="s">
        <v>13</v>
      </c>
      <c r="F1380" s="59"/>
      <c r="G1380" s="2" t="s">
        <v>30978</v>
      </c>
      <c r="H1380" s="2" t="s">
        <v>2694</v>
      </c>
      <c r="I1380" s="2"/>
      <c r="J1380" s="59"/>
    </row>
    <row r="1381" ht="20.4" spans="1:10">
      <c r="A1381" s="2" t="s">
        <v>36109</v>
      </c>
      <c r="B1381" s="2" t="s">
        <v>36110</v>
      </c>
      <c r="C1381" s="2" t="s">
        <v>11</v>
      </c>
      <c r="D1381" s="2" t="s">
        <v>1013</v>
      </c>
      <c r="E1381" s="2" t="s">
        <v>13</v>
      </c>
      <c r="F1381" s="59"/>
      <c r="G1381" s="2" t="s">
        <v>30978</v>
      </c>
      <c r="H1381" s="2" t="s">
        <v>2694</v>
      </c>
      <c r="I1381" s="2"/>
      <c r="J1381" s="59"/>
    </row>
    <row r="1382" ht="20.4" spans="1:10">
      <c r="A1382" s="2" t="s">
        <v>36111</v>
      </c>
      <c r="B1382" s="2" t="s">
        <v>36112</v>
      </c>
      <c r="C1382" s="2" t="s">
        <v>11</v>
      </c>
      <c r="D1382" s="2" t="s">
        <v>4459</v>
      </c>
      <c r="E1382" s="2" t="s">
        <v>13</v>
      </c>
      <c r="F1382" s="59"/>
      <c r="G1382" s="2" t="s">
        <v>30978</v>
      </c>
      <c r="H1382" s="2" t="s">
        <v>2694</v>
      </c>
      <c r="I1382" s="2"/>
      <c r="J1382" s="59"/>
    </row>
    <row r="1383" ht="20.4" spans="1:10">
      <c r="A1383" s="2" t="s">
        <v>36113</v>
      </c>
      <c r="B1383" s="2" t="s">
        <v>36114</v>
      </c>
      <c r="C1383" s="2" t="s">
        <v>11</v>
      </c>
      <c r="D1383" s="2" t="s">
        <v>118</v>
      </c>
      <c r="E1383" s="2" t="s">
        <v>13</v>
      </c>
      <c r="F1383" s="59"/>
      <c r="G1383" s="2" t="s">
        <v>30978</v>
      </c>
      <c r="H1383" s="2" t="s">
        <v>19451</v>
      </c>
      <c r="I1383" s="2"/>
      <c r="J1383" s="59"/>
    </row>
    <row r="1384" ht="20.4" spans="1:10">
      <c r="A1384" s="2" t="s">
        <v>36115</v>
      </c>
      <c r="B1384" s="2" t="s">
        <v>36116</v>
      </c>
      <c r="C1384" s="2" t="s">
        <v>11</v>
      </c>
      <c r="D1384" s="2" t="s">
        <v>118</v>
      </c>
      <c r="E1384" s="2" t="s">
        <v>13</v>
      </c>
      <c r="F1384" s="59"/>
      <c r="G1384" s="2" t="s">
        <v>30978</v>
      </c>
      <c r="H1384" s="2" t="s">
        <v>19451</v>
      </c>
      <c r="I1384" s="2"/>
      <c r="J1384" s="59"/>
    </row>
    <row r="1385" ht="20.4" spans="1:10">
      <c r="A1385" s="2" t="s">
        <v>36117</v>
      </c>
      <c r="B1385" s="2" t="s">
        <v>36118</v>
      </c>
      <c r="C1385" s="2" t="s">
        <v>11</v>
      </c>
      <c r="D1385" s="2" t="s">
        <v>118</v>
      </c>
      <c r="E1385" s="2" t="s">
        <v>13</v>
      </c>
      <c r="F1385" s="59"/>
      <c r="G1385" s="2" t="s">
        <v>30978</v>
      </c>
      <c r="H1385" s="2" t="s">
        <v>19451</v>
      </c>
      <c r="I1385" s="2"/>
      <c r="J1385" s="59"/>
    </row>
    <row r="1386" ht="20.4" spans="1:10">
      <c r="A1386" s="2" t="s">
        <v>36119</v>
      </c>
      <c r="B1386" s="2" t="s">
        <v>36120</v>
      </c>
      <c r="C1386" s="2" t="s">
        <v>11</v>
      </c>
      <c r="D1386" s="2" t="s">
        <v>33201</v>
      </c>
      <c r="E1386" s="2" t="s">
        <v>13</v>
      </c>
      <c r="F1386" s="59"/>
      <c r="G1386" s="2" t="s">
        <v>30978</v>
      </c>
      <c r="H1386" s="2" t="s">
        <v>19451</v>
      </c>
      <c r="I1386" s="2"/>
      <c r="J1386" s="59"/>
    </row>
    <row r="1387" ht="20.4" spans="1:10">
      <c r="A1387" s="2" t="s">
        <v>36121</v>
      </c>
      <c r="B1387" s="2" t="s">
        <v>36122</v>
      </c>
      <c r="C1387" s="2" t="s">
        <v>11</v>
      </c>
      <c r="D1387" s="2" t="s">
        <v>118</v>
      </c>
      <c r="E1387" s="2" t="s">
        <v>13</v>
      </c>
      <c r="F1387" s="59"/>
      <c r="G1387" s="2" t="s">
        <v>30978</v>
      </c>
      <c r="H1387" s="2" t="s">
        <v>19451</v>
      </c>
      <c r="I1387" s="2"/>
      <c r="J1387" s="59"/>
    </row>
    <row r="1388" ht="20.4" spans="1:10">
      <c r="A1388" s="2" t="s">
        <v>36123</v>
      </c>
      <c r="B1388" s="2" t="s">
        <v>36124</v>
      </c>
      <c r="C1388" s="2" t="s">
        <v>11</v>
      </c>
      <c r="D1388" s="2" t="s">
        <v>4459</v>
      </c>
      <c r="E1388" s="2" t="s">
        <v>13</v>
      </c>
      <c r="F1388" s="59"/>
      <c r="G1388" s="2" t="s">
        <v>30978</v>
      </c>
      <c r="H1388" s="2" t="s">
        <v>13629</v>
      </c>
      <c r="I1388" s="2"/>
      <c r="J1388" s="59"/>
    </row>
    <row r="1389" ht="20.4" spans="1:10">
      <c r="A1389" s="2" t="s">
        <v>36125</v>
      </c>
      <c r="B1389" s="2" t="s">
        <v>36126</v>
      </c>
      <c r="C1389" s="2" t="s">
        <v>11</v>
      </c>
      <c r="D1389" s="2" t="s">
        <v>4459</v>
      </c>
      <c r="E1389" s="2" t="s">
        <v>13</v>
      </c>
      <c r="F1389" s="59"/>
      <c r="G1389" s="2" t="s">
        <v>30978</v>
      </c>
      <c r="H1389" s="2" t="s">
        <v>13629</v>
      </c>
      <c r="I1389" s="2"/>
      <c r="J1389" s="59"/>
    </row>
    <row r="1390" ht="20.4" spans="1:10">
      <c r="A1390" s="2" t="s">
        <v>36127</v>
      </c>
      <c r="B1390" s="2" t="s">
        <v>36128</v>
      </c>
      <c r="C1390" s="2" t="s">
        <v>11</v>
      </c>
      <c r="D1390" s="2" t="s">
        <v>134</v>
      </c>
      <c r="E1390" s="2" t="s">
        <v>13</v>
      </c>
      <c r="F1390" s="59"/>
      <c r="G1390" s="2" t="s">
        <v>30978</v>
      </c>
      <c r="H1390" s="2" t="s">
        <v>13629</v>
      </c>
      <c r="I1390" s="2"/>
      <c r="J1390" s="59"/>
    </row>
    <row r="1391" ht="20.4" spans="1:10">
      <c r="A1391" s="2" t="s">
        <v>36129</v>
      </c>
      <c r="B1391" s="2" t="s">
        <v>36130</v>
      </c>
      <c r="C1391" s="2" t="s">
        <v>11</v>
      </c>
      <c r="D1391" s="2" t="s">
        <v>4459</v>
      </c>
      <c r="E1391" s="2" t="s">
        <v>13</v>
      </c>
      <c r="F1391" s="59"/>
      <c r="G1391" s="2" t="s">
        <v>30978</v>
      </c>
      <c r="H1391" s="2" t="s">
        <v>36131</v>
      </c>
      <c r="I1391" s="2"/>
      <c r="J1391" s="59"/>
    </row>
    <row r="1392" ht="20.4" spans="1:10">
      <c r="A1392" s="2" t="s">
        <v>36132</v>
      </c>
      <c r="B1392" s="2" t="s">
        <v>36133</v>
      </c>
      <c r="C1392" s="2" t="s">
        <v>11</v>
      </c>
      <c r="D1392" s="2" t="s">
        <v>134</v>
      </c>
      <c r="E1392" s="2" t="s">
        <v>13</v>
      </c>
      <c r="F1392" s="59"/>
      <c r="G1392" s="2" t="s">
        <v>30978</v>
      </c>
      <c r="H1392" s="2" t="s">
        <v>33009</v>
      </c>
      <c r="I1392" s="2"/>
      <c r="J1392" s="59"/>
    </row>
    <row r="1393" ht="20.4" spans="1:10">
      <c r="A1393" s="2" t="s">
        <v>36134</v>
      </c>
      <c r="B1393" s="2" t="s">
        <v>36135</v>
      </c>
      <c r="C1393" s="2" t="s">
        <v>11</v>
      </c>
      <c r="D1393" s="2" t="s">
        <v>134</v>
      </c>
      <c r="E1393" s="2" t="s">
        <v>13</v>
      </c>
      <c r="F1393" s="59"/>
      <c r="G1393" s="2" t="s">
        <v>30978</v>
      </c>
      <c r="H1393" s="2" t="s">
        <v>33009</v>
      </c>
      <c r="I1393" s="2"/>
      <c r="J1393" s="59"/>
    </row>
    <row r="1394" ht="20.4" spans="1:10">
      <c r="A1394" s="2" t="s">
        <v>36136</v>
      </c>
      <c r="B1394" s="2" t="s">
        <v>36137</v>
      </c>
      <c r="C1394" s="2" t="s">
        <v>11</v>
      </c>
      <c r="D1394" s="2" t="s">
        <v>134</v>
      </c>
      <c r="E1394" s="2" t="s">
        <v>13</v>
      </c>
      <c r="F1394" s="59"/>
      <c r="G1394" s="2" t="s">
        <v>30978</v>
      </c>
      <c r="H1394" s="2" t="s">
        <v>33009</v>
      </c>
      <c r="I1394" s="2"/>
      <c r="J1394" s="59"/>
    </row>
    <row r="1395" ht="20.4" spans="1:10">
      <c r="A1395" s="2" t="s">
        <v>36138</v>
      </c>
      <c r="B1395" s="2" t="s">
        <v>36139</v>
      </c>
      <c r="C1395" s="2" t="s">
        <v>11</v>
      </c>
      <c r="D1395" s="2" t="s">
        <v>134</v>
      </c>
      <c r="E1395" s="2" t="s">
        <v>13</v>
      </c>
      <c r="F1395" s="59"/>
      <c r="G1395" s="2" t="s">
        <v>30978</v>
      </c>
      <c r="H1395" s="2" t="s">
        <v>33009</v>
      </c>
      <c r="I1395" s="2"/>
      <c r="J1395" s="59"/>
    </row>
    <row r="1396" ht="20.4" spans="1:10">
      <c r="A1396" s="2" t="s">
        <v>36140</v>
      </c>
      <c r="B1396" s="2" t="s">
        <v>36141</v>
      </c>
      <c r="C1396" s="2" t="s">
        <v>11</v>
      </c>
      <c r="D1396" s="2" t="s">
        <v>134</v>
      </c>
      <c r="E1396" s="2" t="s">
        <v>13</v>
      </c>
      <c r="F1396" s="59"/>
      <c r="G1396" s="2" t="s">
        <v>30978</v>
      </c>
      <c r="H1396" s="2" t="s">
        <v>33009</v>
      </c>
      <c r="I1396" s="2"/>
      <c r="J1396" s="59"/>
    </row>
    <row r="1397" ht="20.4" spans="1:10">
      <c r="A1397" s="2" t="s">
        <v>36142</v>
      </c>
      <c r="B1397" s="2" t="s">
        <v>36143</v>
      </c>
      <c r="C1397" s="2" t="s">
        <v>807</v>
      </c>
      <c r="D1397" s="2" t="s">
        <v>20294</v>
      </c>
      <c r="E1397" s="2" t="s">
        <v>1002</v>
      </c>
      <c r="F1397" s="59"/>
      <c r="G1397" s="2" t="s">
        <v>30981</v>
      </c>
      <c r="H1397" s="2" t="s">
        <v>36144</v>
      </c>
      <c r="I1397" s="2"/>
      <c r="J1397" s="59"/>
    </row>
    <row r="1398" ht="20.4" spans="1:10">
      <c r="A1398" s="2" t="s">
        <v>36145</v>
      </c>
      <c r="B1398" s="2" t="s">
        <v>36146</v>
      </c>
      <c r="C1398" s="2" t="s">
        <v>807</v>
      </c>
      <c r="D1398" s="2" t="s">
        <v>1387</v>
      </c>
      <c r="E1398" s="2" t="s">
        <v>1002</v>
      </c>
      <c r="F1398" s="59"/>
      <c r="G1398" s="2" t="s">
        <v>30981</v>
      </c>
      <c r="H1398" s="2" t="s">
        <v>13629</v>
      </c>
      <c r="I1398" s="2"/>
      <c r="J1398" s="59"/>
    </row>
    <row r="1399" ht="20.4" spans="1:10">
      <c r="A1399" s="2" t="s">
        <v>36147</v>
      </c>
      <c r="B1399" s="2" t="s">
        <v>13166</v>
      </c>
      <c r="C1399" s="2" t="s">
        <v>807</v>
      </c>
      <c r="D1399" s="2" t="s">
        <v>6483</v>
      </c>
      <c r="E1399" s="2" t="s">
        <v>1002</v>
      </c>
      <c r="F1399" s="59"/>
      <c r="G1399" s="2" t="s">
        <v>30981</v>
      </c>
      <c r="H1399" s="2" t="s">
        <v>36057</v>
      </c>
      <c r="I1399" s="2"/>
      <c r="J1399" s="59"/>
    </row>
    <row r="1400" ht="20.4" spans="1:10">
      <c r="A1400" s="2" t="s">
        <v>36148</v>
      </c>
      <c r="B1400" s="2" t="s">
        <v>36149</v>
      </c>
      <c r="C1400" s="2" t="s">
        <v>807</v>
      </c>
      <c r="D1400" s="2" t="s">
        <v>6483</v>
      </c>
      <c r="E1400" s="2" t="s">
        <v>1002</v>
      </c>
      <c r="F1400" s="59"/>
      <c r="G1400" s="2" t="s">
        <v>30981</v>
      </c>
      <c r="H1400" s="2" t="s">
        <v>19429</v>
      </c>
      <c r="I1400" s="2"/>
      <c r="J1400" s="59"/>
    </row>
    <row r="1401" ht="20.4" spans="1:10">
      <c r="A1401" s="2" t="s">
        <v>36150</v>
      </c>
      <c r="B1401" s="2" t="s">
        <v>36151</v>
      </c>
      <c r="C1401" s="2" t="s">
        <v>807</v>
      </c>
      <c r="D1401" s="2" t="s">
        <v>7115</v>
      </c>
      <c r="E1401" s="2" t="s">
        <v>1002</v>
      </c>
      <c r="F1401" s="59"/>
      <c r="G1401" s="2" t="s">
        <v>30981</v>
      </c>
      <c r="H1401" s="2" t="s">
        <v>19429</v>
      </c>
      <c r="I1401" s="2"/>
      <c r="J1401" s="59"/>
    </row>
    <row r="1402" ht="20.4" spans="1:10">
      <c r="A1402" s="2" t="s">
        <v>36152</v>
      </c>
      <c r="B1402" s="2" t="s">
        <v>36153</v>
      </c>
      <c r="C1402" s="2" t="s">
        <v>807</v>
      </c>
      <c r="D1402" s="2" t="s">
        <v>2659</v>
      </c>
      <c r="E1402" s="2" t="s">
        <v>1002</v>
      </c>
      <c r="F1402" s="59"/>
      <c r="G1402" s="2" t="s">
        <v>30981</v>
      </c>
      <c r="H1402" s="2" t="s">
        <v>19443</v>
      </c>
      <c r="I1402" s="2"/>
      <c r="J1402" s="59"/>
    </row>
    <row r="1403" ht="20.4" spans="1:10">
      <c r="A1403" s="2" t="s">
        <v>36154</v>
      </c>
      <c r="B1403" s="2" t="s">
        <v>17000</v>
      </c>
      <c r="C1403" s="2" t="s">
        <v>807</v>
      </c>
      <c r="D1403" s="2" t="s">
        <v>6483</v>
      </c>
      <c r="E1403" s="2" t="s">
        <v>1002</v>
      </c>
      <c r="F1403" s="59"/>
      <c r="G1403" s="2" t="s">
        <v>30981</v>
      </c>
      <c r="H1403" s="2" t="s">
        <v>19443</v>
      </c>
      <c r="I1403" s="2"/>
      <c r="J1403" s="59"/>
    </row>
    <row r="1404" ht="20.4" spans="1:10">
      <c r="A1404" s="2" t="s">
        <v>36155</v>
      </c>
      <c r="B1404" s="2" t="s">
        <v>36156</v>
      </c>
      <c r="C1404" s="2" t="s">
        <v>807</v>
      </c>
      <c r="D1404" s="2" t="s">
        <v>6483</v>
      </c>
      <c r="E1404" s="2" t="s">
        <v>1002</v>
      </c>
      <c r="F1404" s="59"/>
      <c r="G1404" s="2" t="s">
        <v>30981</v>
      </c>
      <c r="H1404" s="2" t="s">
        <v>19451</v>
      </c>
      <c r="I1404" s="2"/>
      <c r="J1404" s="59"/>
    </row>
    <row r="1405" ht="20.4" spans="1:10">
      <c r="A1405" s="2" t="s">
        <v>36157</v>
      </c>
      <c r="B1405" s="2" t="s">
        <v>36158</v>
      </c>
      <c r="C1405" s="2" t="s">
        <v>807</v>
      </c>
      <c r="D1405" s="2" t="s">
        <v>13886</v>
      </c>
      <c r="E1405" s="2" t="s">
        <v>1002</v>
      </c>
      <c r="F1405" s="59"/>
      <c r="G1405" s="2" t="s">
        <v>30981</v>
      </c>
      <c r="H1405" s="2" t="s">
        <v>19451</v>
      </c>
      <c r="I1405" s="2"/>
      <c r="J1405" s="59"/>
    </row>
    <row r="1406" ht="20.4" spans="1:10">
      <c r="A1406" s="2" t="s">
        <v>36159</v>
      </c>
      <c r="B1406" s="2" t="s">
        <v>36160</v>
      </c>
      <c r="C1406" s="2" t="s">
        <v>807</v>
      </c>
      <c r="D1406" s="2" t="s">
        <v>19787</v>
      </c>
      <c r="E1406" s="2" t="s">
        <v>1002</v>
      </c>
      <c r="F1406" s="59"/>
      <c r="G1406" s="2" t="s">
        <v>30981</v>
      </c>
      <c r="H1406" s="2" t="s">
        <v>19451</v>
      </c>
      <c r="I1406" s="2"/>
      <c r="J1406" s="59"/>
    </row>
    <row r="1407" ht="20.4" spans="1:10">
      <c r="A1407" s="2" t="s">
        <v>36161</v>
      </c>
      <c r="B1407" s="2" t="s">
        <v>36162</v>
      </c>
      <c r="C1407" s="2" t="s">
        <v>807</v>
      </c>
      <c r="D1407" s="2" t="s">
        <v>6483</v>
      </c>
      <c r="E1407" s="2" t="s">
        <v>1002</v>
      </c>
      <c r="F1407" s="59"/>
      <c r="G1407" s="2" t="s">
        <v>30981</v>
      </c>
      <c r="H1407" s="2" t="s">
        <v>13629</v>
      </c>
      <c r="I1407" s="2"/>
      <c r="J1407" s="59"/>
    </row>
    <row r="1408" ht="20.4" spans="1:10">
      <c r="A1408" s="2" t="s">
        <v>36163</v>
      </c>
      <c r="B1408" s="2" t="s">
        <v>36164</v>
      </c>
      <c r="C1408" s="2" t="s">
        <v>11</v>
      </c>
      <c r="D1408" s="2" t="s">
        <v>19241</v>
      </c>
      <c r="E1408" s="2" t="s">
        <v>13</v>
      </c>
      <c r="F1408" s="59"/>
      <c r="G1408" s="2" t="s">
        <v>15</v>
      </c>
      <c r="H1408" s="2" t="s">
        <v>179</v>
      </c>
      <c r="I1408" s="2"/>
      <c r="J1408" s="59"/>
    </row>
    <row r="1409" ht="20.4" spans="1:10">
      <c r="A1409" s="2" t="s">
        <v>36165</v>
      </c>
      <c r="B1409" s="2" t="s">
        <v>36166</v>
      </c>
      <c r="C1409" s="2" t="s">
        <v>11</v>
      </c>
      <c r="D1409" s="2" t="s">
        <v>10456</v>
      </c>
      <c r="E1409" s="2" t="s">
        <v>13</v>
      </c>
      <c r="F1409" s="59"/>
      <c r="G1409" s="2" t="s">
        <v>15</v>
      </c>
      <c r="H1409" s="2" t="s">
        <v>179</v>
      </c>
      <c r="I1409" s="2"/>
      <c r="J1409" s="59"/>
    </row>
    <row r="1410" ht="20.4" spans="1:10">
      <c r="A1410" s="2" t="s">
        <v>36167</v>
      </c>
      <c r="B1410" s="2" t="s">
        <v>36168</v>
      </c>
      <c r="C1410" s="2" t="s">
        <v>11</v>
      </c>
      <c r="D1410" s="2" t="s">
        <v>10456</v>
      </c>
      <c r="E1410" s="2" t="s">
        <v>13</v>
      </c>
      <c r="F1410" s="59"/>
      <c r="G1410" s="2" t="s">
        <v>15</v>
      </c>
      <c r="H1410" s="2" t="s">
        <v>179</v>
      </c>
      <c r="I1410" s="2"/>
      <c r="J1410" s="59"/>
    </row>
    <row r="1411" ht="20.4" spans="1:10">
      <c r="A1411" s="2" t="s">
        <v>36169</v>
      </c>
      <c r="B1411" s="2" t="s">
        <v>36170</v>
      </c>
      <c r="C1411" s="2" t="s">
        <v>11</v>
      </c>
      <c r="D1411" s="2" t="s">
        <v>10456</v>
      </c>
      <c r="E1411" s="2" t="s">
        <v>13</v>
      </c>
      <c r="F1411" s="59"/>
      <c r="G1411" s="2" t="s">
        <v>15</v>
      </c>
      <c r="H1411" s="2" t="s">
        <v>179</v>
      </c>
      <c r="I1411" s="2"/>
      <c r="J1411" s="59"/>
    </row>
    <row r="1412" ht="20.4" spans="1:10">
      <c r="A1412" s="2" t="s">
        <v>36171</v>
      </c>
      <c r="B1412" s="2" t="s">
        <v>36172</v>
      </c>
      <c r="C1412" s="2" t="s">
        <v>11</v>
      </c>
      <c r="D1412" s="2" t="s">
        <v>2052</v>
      </c>
      <c r="E1412" s="2" t="s">
        <v>13</v>
      </c>
      <c r="F1412" s="59"/>
      <c r="G1412" s="2" t="s">
        <v>15</v>
      </c>
      <c r="H1412" s="2" t="s">
        <v>179</v>
      </c>
      <c r="I1412" s="2"/>
      <c r="J1412" s="59"/>
    </row>
    <row r="1413" ht="20.4" spans="1:10">
      <c r="A1413" s="2" t="s">
        <v>36173</v>
      </c>
      <c r="B1413" s="2" t="s">
        <v>36174</v>
      </c>
      <c r="C1413" s="2" t="s">
        <v>11</v>
      </c>
      <c r="D1413" s="2" t="s">
        <v>10456</v>
      </c>
      <c r="E1413" s="2" t="s">
        <v>13</v>
      </c>
      <c r="F1413" s="59"/>
      <c r="G1413" s="2" t="s">
        <v>15</v>
      </c>
      <c r="H1413" s="2" t="s">
        <v>36175</v>
      </c>
      <c r="I1413" s="2"/>
      <c r="J1413" s="59"/>
    </row>
    <row r="1414" ht="20.4" spans="1:10">
      <c r="A1414" s="2" t="s">
        <v>36176</v>
      </c>
      <c r="B1414" s="2" t="s">
        <v>3860</v>
      </c>
      <c r="C1414" s="2" t="s">
        <v>11</v>
      </c>
      <c r="D1414" s="2" t="s">
        <v>12</v>
      </c>
      <c r="E1414" s="2" t="s">
        <v>13</v>
      </c>
      <c r="F1414" s="59"/>
      <c r="G1414" s="2" t="s">
        <v>15</v>
      </c>
      <c r="H1414" s="2" t="s">
        <v>36175</v>
      </c>
      <c r="I1414" s="2"/>
      <c r="J1414" s="59"/>
    </row>
    <row r="1415" ht="20.4" spans="1:10">
      <c r="A1415" s="2" t="s">
        <v>36177</v>
      </c>
      <c r="B1415" s="2" t="s">
        <v>36178</v>
      </c>
      <c r="C1415" s="2" t="s">
        <v>11</v>
      </c>
      <c r="D1415" s="2" t="s">
        <v>36179</v>
      </c>
      <c r="E1415" s="2" t="s">
        <v>1669</v>
      </c>
      <c r="F1415" s="59"/>
      <c r="G1415" s="2" t="s">
        <v>3625</v>
      </c>
      <c r="H1415" s="2" t="s">
        <v>36180</v>
      </c>
      <c r="I1415" s="2"/>
      <c r="J1415" s="59"/>
    </row>
    <row r="1416" ht="20.4" spans="1:10">
      <c r="A1416" s="2" t="s">
        <v>36181</v>
      </c>
      <c r="B1416" s="2" t="s">
        <v>36182</v>
      </c>
      <c r="C1416" s="2" t="s">
        <v>11</v>
      </c>
      <c r="D1416" s="2" t="s">
        <v>1786</v>
      </c>
      <c r="E1416" s="2" t="s">
        <v>13</v>
      </c>
      <c r="F1416" s="59"/>
      <c r="G1416" s="2" t="s">
        <v>15</v>
      </c>
      <c r="H1416" s="2" t="s">
        <v>4264</v>
      </c>
      <c r="I1416" s="2"/>
      <c r="J1416" s="59"/>
    </row>
    <row r="1417" ht="20.4" spans="1:10">
      <c r="A1417" s="2" t="s">
        <v>36183</v>
      </c>
      <c r="B1417" s="2" t="s">
        <v>36184</v>
      </c>
      <c r="C1417" s="2" t="s">
        <v>11</v>
      </c>
      <c r="D1417" s="2" t="s">
        <v>68</v>
      </c>
      <c r="E1417" s="2" t="s">
        <v>13</v>
      </c>
      <c r="F1417" s="59"/>
      <c r="G1417" s="2" t="s">
        <v>15</v>
      </c>
      <c r="H1417" s="2" t="s">
        <v>4264</v>
      </c>
      <c r="I1417" s="2"/>
      <c r="J1417" s="59"/>
    </row>
    <row r="1418" ht="20.4" spans="1:10">
      <c r="A1418" s="2" t="s">
        <v>36185</v>
      </c>
      <c r="B1418" s="2" t="s">
        <v>36186</v>
      </c>
      <c r="C1418" s="2" t="s">
        <v>11</v>
      </c>
      <c r="D1418" s="2" t="s">
        <v>68</v>
      </c>
      <c r="E1418" s="2" t="s">
        <v>13</v>
      </c>
      <c r="F1418" s="59"/>
      <c r="G1418" s="2" t="s">
        <v>15</v>
      </c>
      <c r="H1418" s="2" t="s">
        <v>36187</v>
      </c>
      <c r="I1418" s="2"/>
      <c r="J1418" s="59"/>
    </row>
    <row r="1419" ht="20.4" spans="1:10">
      <c r="A1419" s="2" t="s">
        <v>36188</v>
      </c>
      <c r="B1419" s="2" t="s">
        <v>21470</v>
      </c>
      <c r="C1419" s="2" t="s">
        <v>11</v>
      </c>
      <c r="D1419" s="2" t="s">
        <v>68</v>
      </c>
      <c r="E1419" s="2" t="s">
        <v>13</v>
      </c>
      <c r="F1419" s="59"/>
      <c r="G1419" s="2" t="s">
        <v>15</v>
      </c>
      <c r="H1419" s="2" t="s">
        <v>36187</v>
      </c>
      <c r="I1419" s="2"/>
      <c r="J1419" s="59"/>
    </row>
    <row r="1420" ht="20.4" spans="1:10">
      <c r="A1420" s="2" t="s">
        <v>36189</v>
      </c>
      <c r="B1420" s="2" t="s">
        <v>36190</v>
      </c>
      <c r="C1420" s="2" t="s">
        <v>11</v>
      </c>
      <c r="D1420" s="2" t="s">
        <v>68</v>
      </c>
      <c r="E1420" s="2" t="s">
        <v>13</v>
      </c>
      <c r="F1420" s="59"/>
      <c r="G1420" s="2" t="s">
        <v>15</v>
      </c>
      <c r="H1420" s="2" t="s">
        <v>36187</v>
      </c>
      <c r="I1420" s="2"/>
      <c r="J1420" s="59"/>
    </row>
    <row r="1421" ht="20.4" spans="1:10">
      <c r="A1421" s="2" t="s">
        <v>36191</v>
      </c>
      <c r="B1421" s="2" t="s">
        <v>28657</v>
      </c>
      <c r="C1421" s="2" t="s">
        <v>11</v>
      </c>
      <c r="D1421" s="2" t="s">
        <v>68</v>
      </c>
      <c r="E1421" s="2" t="s">
        <v>13</v>
      </c>
      <c r="F1421" s="59"/>
      <c r="G1421" s="2" t="s">
        <v>15</v>
      </c>
      <c r="H1421" s="2" t="s">
        <v>36187</v>
      </c>
      <c r="I1421" s="2"/>
      <c r="J1421" s="59"/>
    </row>
    <row r="1422" ht="20.4" spans="1:10">
      <c r="A1422" s="2" t="s">
        <v>36192</v>
      </c>
      <c r="B1422" s="2" t="s">
        <v>36193</v>
      </c>
      <c r="C1422" s="2" t="s">
        <v>11</v>
      </c>
      <c r="D1422" s="2" t="s">
        <v>1769</v>
      </c>
      <c r="E1422" s="2" t="s">
        <v>13</v>
      </c>
      <c r="F1422" s="59"/>
      <c r="G1422" s="2" t="s">
        <v>15</v>
      </c>
      <c r="H1422" s="2" t="s">
        <v>36187</v>
      </c>
      <c r="I1422" s="2"/>
      <c r="J1422" s="59"/>
    </row>
    <row r="1423" ht="20.4" spans="1:10">
      <c r="A1423" s="2" t="s">
        <v>36194</v>
      </c>
      <c r="B1423" s="2" t="s">
        <v>36195</v>
      </c>
      <c r="C1423" s="2" t="s">
        <v>11</v>
      </c>
      <c r="D1423" s="2" t="s">
        <v>68</v>
      </c>
      <c r="E1423" s="2" t="s">
        <v>13</v>
      </c>
      <c r="F1423" s="59"/>
      <c r="G1423" s="2" t="s">
        <v>15</v>
      </c>
      <c r="H1423" s="2" t="s">
        <v>15783</v>
      </c>
      <c r="I1423" s="2"/>
      <c r="J1423" s="59"/>
    </row>
    <row r="1424" ht="20.4" spans="1:10">
      <c r="A1424" s="2" t="s">
        <v>36196</v>
      </c>
      <c r="B1424" s="2" t="s">
        <v>36197</v>
      </c>
      <c r="C1424" s="2" t="s">
        <v>11</v>
      </c>
      <c r="D1424" s="2" t="s">
        <v>1786</v>
      </c>
      <c r="E1424" s="2" t="s">
        <v>13</v>
      </c>
      <c r="F1424" s="59"/>
      <c r="G1424" s="2" t="s">
        <v>15</v>
      </c>
      <c r="H1424" s="2" t="s">
        <v>15783</v>
      </c>
      <c r="I1424" s="2"/>
      <c r="J1424" s="59"/>
    </row>
    <row r="1425" ht="20.4" spans="1:10">
      <c r="A1425" s="2" t="s">
        <v>36198</v>
      </c>
      <c r="B1425" s="2" t="s">
        <v>36199</v>
      </c>
      <c r="C1425" s="2" t="s">
        <v>11</v>
      </c>
      <c r="D1425" s="2" t="s">
        <v>1786</v>
      </c>
      <c r="E1425" s="2" t="s">
        <v>13</v>
      </c>
      <c r="F1425" s="59"/>
      <c r="G1425" s="2" t="s">
        <v>15</v>
      </c>
      <c r="H1425" s="2" t="s">
        <v>15783</v>
      </c>
      <c r="I1425" s="2"/>
      <c r="J1425" s="59"/>
    </row>
    <row r="1426" ht="20.4" spans="1:10">
      <c r="A1426" s="2" t="s">
        <v>36200</v>
      </c>
      <c r="B1426" s="2" t="s">
        <v>25042</v>
      </c>
      <c r="C1426" s="2" t="s">
        <v>11</v>
      </c>
      <c r="D1426" s="2" t="s">
        <v>4336</v>
      </c>
      <c r="E1426" s="2" t="s">
        <v>13</v>
      </c>
      <c r="F1426" s="59"/>
      <c r="G1426" s="2" t="s">
        <v>15</v>
      </c>
      <c r="H1426" s="2" t="s">
        <v>4269</v>
      </c>
      <c r="I1426" s="2"/>
      <c r="J1426" s="59"/>
    </row>
    <row r="1427" ht="20.4" spans="1:10">
      <c r="A1427" s="2" t="s">
        <v>36201</v>
      </c>
      <c r="B1427" s="2" t="s">
        <v>36202</v>
      </c>
      <c r="C1427" s="2" t="s">
        <v>11</v>
      </c>
      <c r="D1427" s="2" t="s">
        <v>68</v>
      </c>
      <c r="E1427" s="2" t="s">
        <v>13</v>
      </c>
      <c r="F1427" s="59"/>
      <c r="G1427" s="2" t="s">
        <v>15</v>
      </c>
      <c r="H1427" s="2" t="s">
        <v>19555</v>
      </c>
      <c r="I1427" s="2"/>
      <c r="J1427" s="59"/>
    </row>
    <row r="1428" ht="20.4" spans="1:10">
      <c r="A1428" s="2" t="s">
        <v>36203</v>
      </c>
      <c r="B1428" s="2" t="s">
        <v>36204</v>
      </c>
      <c r="C1428" s="2" t="s">
        <v>11</v>
      </c>
      <c r="D1428" s="2" t="s">
        <v>4316</v>
      </c>
      <c r="E1428" s="2" t="s">
        <v>13</v>
      </c>
      <c r="F1428" s="59"/>
      <c r="G1428" s="2" t="s">
        <v>15</v>
      </c>
      <c r="H1428" s="2" t="s">
        <v>19555</v>
      </c>
      <c r="I1428" s="2"/>
      <c r="J1428" s="59"/>
    </row>
    <row r="1429" ht="20.4" spans="1:10">
      <c r="A1429" s="2" t="s">
        <v>36205</v>
      </c>
      <c r="B1429" s="2" t="s">
        <v>36206</v>
      </c>
      <c r="C1429" s="2" t="s">
        <v>11</v>
      </c>
      <c r="D1429" s="2" t="s">
        <v>1793</v>
      </c>
      <c r="E1429" s="2" t="s">
        <v>13</v>
      </c>
      <c r="F1429" s="59"/>
      <c r="G1429" s="2" t="s">
        <v>15</v>
      </c>
      <c r="H1429" s="2" t="s">
        <v>36207</v>
      </c>
      <c r="I1429" s="2"/>
      <c r="J1429" s="59"/>
    </row>
    <row r="1430" ht="20.4" spans="1:10">
      <c r="A1430" s="2" t="s">
        <v>36208</v>
      </c>
      <c r="B1430" s="2" t="s">
        <v>36209</v>
      </c>
      <c r="C1430" s="2" t="s">
        <v>11</v>
      </c>
      <c r="D1430" s="2" t="s">
        <v>1786</v>
      </c>
      <c r="E1430" s="2" t="s">
        <v>13</v>
      </c>
      <c r="F1430" s="59"/>
      <c r="G1430" s="2" t="s">
        <v>15</v>
      </c>
      <c r="H1430" s="2" t="s">
        <v>15800</v>
      </c>
      <c r="I1430" s="2"/>
      <c r="J1430" s="59"/>
    </row>
    <row r="1431" ht="20.4" spans="1:10">
      <c r="A1431" s="2" t="s">
        <v>36210</v>
      </c>
      <c r="B1431" s="2" t="s">
        <v>36211</v>
      </c>
      <c r="C1431" s="2" t="s">
        <v>11</v>
      </c>
      <c r="D1431" s="2" t="s">
        <v>1786</v>
      </c>
      <c r="E1431" s="2" t="s">
        <v>13</v>
      </c>
      <c r="F1431" s="59"/>
      <c r="G1431" s="2" t="s">
        <v>15</v>
      </c>
      <c r="H1431" s="2" t="s">
        <v>15800</v>
      </c>
      <c r="I1431" s="2"/>
      <c r="J1431" s="59"/>
    </row>
    <row r="1432" ht="20.4" spans="1:10">
      <c r="A1432" s="2" t="s">
        <v>36212</v>
      </c>
      <c r="B1432" s="2" t="s">
        <v>36213</v>
      </c>
      <c r="C1432" s="2" t="s">
        <v>11</v>
      </c>
      <c r="D1432" s="2" t="s">
        <v>1786</v>
      </c>
      <c r="E1432" s="2" t="s">
        <v>13</v>
      </c>
      <c r="F1432" s="59"/>
      <c r="G1432" s="2" t="s">
        <v>15</v>
      </c>
      <c r="H1432" s="2" t="s">
        <v>15800</v>
      </c>
      <c r="I1432" s="2"/>
      <c r="J1432" s="59"/>
    </row>
    <row r="1433" ht="20.4" spans="1:10">
      <c r="A1433" s="2" t="s">
        <v>36214</v>
      </c>
      <c r="B1433" s="2" t="s">
        <v>36215</v>
      </c>
      <c r="C1433" s="2" t="s">
        <v>11</v>
      </c>
      <c r="D1433" s="2" t="s">
        <v>68</v>
      </c>
      <c r="E1433" s="2" t="s">
        <v>13</v>
      </c>
      <c r="F1433" s="59"/>
      <c r="G1433" s="2" t="s">
        <v>15</v>
      </c>
      <c r="H1433" s="2" t="s">
        <v>4287</v>
      </c>
      <c r="I1433" s="2"/>
      <c r="J1433" s="59"/>
    </row>
    <row r="1434" ht="20.4" spans="1:10">
      <c r="A1434" s="2" t="s">
        <v>36216</v>
      </c>
      <c r="B1434" s="2" t="s">
        <v>36217</v>
      </c>
      <c r="C1434" s="2" t="s">
        <v>11</v>
      </c>
      <c r="D1434" s="2" t="s">
        <v>1786</v>
      </c>
      <c r="E1434" s="2" t="s">
        <v>13</v>
      </c>
      <c r="F1434" s="59"/>
      <c r="G1434" s="2" t="s">
        <v>15</v>
      </c>
      <c r="H1434" s="2" t="s">
        <v>15812</v>
      </c>
      <c r="I1434" s="2"/>
      <c r="J1434" s="59"/>
    </row>
    <row r="1435" ht="20.4" spans="1:10">
      <c r="A1435" s="2" t="s">
        <v>36218</v>
      </c>
      <c r="B1435" s="2" t="s">
        <v>6868</v>
      </c>
      <c r="C1435" s="2" t="s">
        <v>11</v>
      </c>
      <c r="D1435" s="2" t="s">
        <v>1786</v>
      </c>
      <c r="E1435" s="2" t="s">
        <v>13</v>
      </c>
      <c r="F1435" s="59"/>
      <c r="G1435" s="2" t="s">
        <v>15</v>
      </c>
      <c r="H1435" s="2" t="s">
        <v>15812</v>
      </c>
      <c r="I1435" s="2"/>
      <c r="J1435" s="59"/>
    </row>
    <row r="1436" ht="20.4" spans="1:10">
      <c r="A1436" s="2" t="s">
        <v>36219</v>
      </c>
      <c r="B1436" s="2" t="s">
        <v>36220</v>
      </c>
      <c r="C1436" s="2" t="s">
        <v>11</v>
      </c>
      <c r="D1436" s="2" t="s">
        <v>1769</v>
      </c>
      <c r="E1436" s="2" t="s">
        <v>13</v>
      </c>
      <c r="F1436" s="59"/>
      <c r="G1436" s="2" t="s">
        <v>15</v>
      </c>
      <c r="H1436" s="2" t="s">
        <v>15817</v>
      </c>
      <c r="I1436" s="2"/>
      <c r="J1436" s="59"/>
    </row>
    <row r="1437" ht="20.4" spans="1:10">
      <c r="A1437" s="2" t="s">
        <v>36221</v>
      </c>
      <c r="B1437" s="2" t="s">
        <v>36222</v>
      </c>
      <c r="C1437" s="2" t="s">
        <v>11</v>
      </c>
      <c r="D1437" s="2" t="s">
        <v>68</v>
      </c>
      <c r="E1437" s="2" t="s">
        <v>13</v>
      </c>
      <c r="F1437" s="59"/>
      <c r="G1437" s="2" t="s">
        <v>15</v>
      </c>
      <c r="H1437" s="2" t="s">
        <v>4272</v>
      </c>
      <c r="I1437" s="2"/>
      <c r="J1437" s="59"/>
    </row>
    <row r="1438" ht="20.4" spans="1:10">
      <c r="A1438" s="2" t="s">
        <v>36223</v>
      </c>
      <c r="B1438" s="2" t="s">
        <v>36224</v>
      </c>
      <c r="C1438" s="2" t="s">
        <v>11</v>
      </c>
      <c r="D1438" s="2" t="s">
        <v>68</v>
      </c>
      <c r="E1438" s="2" t="s">
        <v>13</v>
      </c>
      <c r="F1438" s="59"/>
      <c r="G1438" s="2" t="s">
        <v>15</v>
      </c>
      <c r="H1438" s="2" t="s">
        <v>4272</v>
      </c>
      <c r="I1438" s="2"/>
      <c r="J1438" s="59"/>
    </row>
    <row r="1439" ht="20.4" spans="1:10">
      <c r="A1439" s="2" t="s">
        <v>36225</v>
      </c>
      <c r="B1439" s="2" t="s">
        <v>24177</v>
      </c>
      <c r="C1439" s="2" t="s">
        <v>11</v>
      </c>
      <c r="D1439" s="2" t="s">
        <v>1786</v>
      </c>
      <c r="E1439" s="2" t="s">
        <v>13</v>
      </c>
      <c r="F1439" s="59"/>
      <c r="G1439" s="2" t="s">
        <v>15</v>
      </c>
      <c r="H1439" s="2" t="s">
        <v>4272</v>
      </c>
      <c r="I1439" s="2"/>
      <c r="J1439" s="59"/>
    </row>
    <row r="1440" ht="20.4" spans="1:10">
      <c r="A1440" s="2" t="s">
        <v>36226</v>
      </c>
      <c r="B1440" s="2" t="s">
        <v>36227</v>
      </c>
      <c r="C1440" s="2" t="s">
        <v>11</v>
      </c>
      <c r="D1440" s="2" t="s">
        <v>4336</v>
      </c>
      <c r="E1440" s="2" t="s">
        <v>13</v>
      </c>
      <c r="F1440" s="59"/>
      <c r="G1440" s="2" t="s">
        <v>15</v>
      </c>
      <c r="H1440" s="2" t="s">
        <v>7267</v>
      </c>
      <c r="I1440" s="2"/>
      <c r="J1440" s="59"/>
    </row>
    <row r="1441" ht="20.4" spans="1:10">
      <c r="A1441" s="2" t="s">
        <v>36228</v>
      </c>
      <c r="B1441" s="2" t="s">
        <v>36229</v>
      </c>
      <c r="C1441" s="2" t="s">
        <v>11</v>
      </c>
      <c r="D1441" s="2" t="s">
        <v>4336</v>
      </c>
      <c r="E1441" s="2" t="s">
        <v>13</v>
      </c>
      <c r="F1441" s="59"/>
      <c r="G1441" s="2" t="s">
        <v>15</v>
      </c>
      <c r="H1441" s="2" t="s">
        <v>7267</v>
      </c>
      <c r="I1441" s="2"/>
      <c r="J1441" s="59"/>
    </row>
    <row r="1442" ht="20.4" spans="1:10">
      <c r="A1442" s="2" t="s">
        <v>36230</v>
      </c>
      <c r="B1442" s="2" t="s">
        <v>36231</v>
      </c>
      <c r="C1442" s="2" t="s">
        <v>11</v>
      </c>
      <c r="D1442" s="2" t="s">
        <v>54</v>
      </c>
      <c r="E1442" s="2" t="s">
        <v>13</v>
      </c>
      <c r="F1442" s="59"/>
      <c r="G1442" s="2" t="s">
        <v>15</v>
      </c>
      <c r="H1442" s="2" t="s">
        <v>7267</v>
      </c>
      <c r="I1442" s="2"/>
      <c r="J1442" s="59"/>
    </row>
    <row r="1443" ht="20.4" spans="1:10">
      <c r="A1443" s="2" t="s">
        <v>36232</v>
      </c>
      <c r="B1443" s="2" t="s">
        <v>36233</v>
      </c>
      <c r="C1443" s="2" t="s">
        <v>11</v>
      </c>
      <c r="D1443" s="2" t="s">
        <v>68</v>
      </c>
      <c r="E1443" s="2" t="s">
        <v>13</v>
      </c>
      <c r="F1443" s="59"/>
      <c r="G1443" s="2" t="s">
        <v>15</v>
      </c>
      <c r="H1443" s="2" t="s">
        <v>7138</v>
      </c>
      <c r="I1443" s="2"/>
      <c r="J1443" s="59"/>
    </row>
    <row r="1444" ht="20.4" spans="1:10">
      <c r="A1444" s="2" t="s">
        <v>36234</v>
      </c>
      <c r="B1444" s="2" t="s">
        <v>36235</v>
      </c>
      <c r="C1444" s="2" t="s">
        <v>11</v>
      </c>
      <c r="D1444" s="2" t="s">
        <v>68</v>
      </c>
      <c r="E1444" s="2" t="s">
        <v>13</v>
      </c>
      <c r="F1444" s="59"/>
      <c r="G1444" s="2" t="s">
        <v>15</v>
      </c>
      <c r="H1444" s="2" t="s">
        <v>7138</v>
      </c>
      <c r="I1444" s="2"/>
      <c r="J1444" s="59"/>
    </row>
    <row r="1445" ht="20.4" spans="1:10">
      <c r="A1445" s="2" t="s">
        <v>36236</v>
      </c>
      <c r="B1445" s="2" t="s">
        <v>36237</v>
      </c>
      <c r="C1445" s="2" t="s">
        <v>11</v>
      </c>
      <c r="D1445" s="2" t="s">
        <v>68</v>
      </c>
      <c r="E1445" s="2" t="s">
        <v>13</v>
      </c>
      <c r="F1445" s="59"/>
      <c r="G1445" s="2" t="s">
        <v>15</v>
      </c>
      <c r="H1445" s="2" t="s">
        <v>7138</v>
      </c>
      <c r="I1445" s="2"/>
      <c r="J1445" s="59"/>
    </row>
    <row r="1446" ht="20.4" spans="1:10">
      <c r="A1446" s="2" t="s">
        <v>36238</v>
      </c>
      <c r="B1446" s="2" t="s">
        <v>36239</v>
      </c>
      <c r="C1446" s="2" t="s">
        <v>11</v>
      </c>
      <c r="D1446" s="2" t="s">
        <v>68</v>
      </c>
      <c r="E1446" s="2" t="s">
        <v>13</v>
      </c>
      <c r="F1446" s="59"/>
      <c r="G1446" s="2" t="s">
        <v>15</v>
      </c>
      <c r="H1446" s="2" t="s">
        <v>7138</v>
      </c>
      <c r="I1446" s="2"/>
      <c r="J1446" s="59"/>
    </row>
    <row r="1447" ht="20.4" spans="1:10">
      <c r="A1447" s="2" t="s">
        <v>36240</v>
      </c>
      <c r="B1447" s="2" t="s">
        <v>36241</v>
      </c>
      <c r="C1447" s="2" t="s">
        <v>11</v>
      </c>
      <c r="D1447" s="2" t="s">
        <v>68</v>
      </c>
      <c r="E1447" s="2" t="s">
        <v>13</v>
      </c>
      <c r="F1447" s="59"/>
      <c r="G1447" s="2" t="s">
        <v>15</v>
      </c>
      <c r="H1447" s="2" t="s">
        <v>7138</v>
      </c>
      <c r="I1447" s="2"/>
      <c r="J1447" s="59"/>
    </row>
    <row r="1448" ht="20.4" spans="1:10">
      <c r="A1448" s="2" t="s">
        <v>36242</v>
      </c>
      <c r="B1448" s="2" t="s">
        <v>36243</v>
      </c>
      <c r="C1448" s="2" t="s">
        <v>11</v>
      </c>
      <c r="D1448" s="2" t="s">
        <v>68</v>
      </c>
      <c r="E1448" s="2" t="s">
        <v>13</v>
      </c>
      <c r="F1448" s="59"/>
      <c r="G1448" s="2" t="s">
        <v>15</v>
      </c>
      <c r="H1448" s="2" t="s">
        <v>7138</v>
      </c>
      <c r="I1448" s="2"/>
      <c r="J1448" s="59"/>
    </row>
    <row r="1449" ht="20.4" spans="1:10">
      <c r="A1449" s="2" t="s">
        <v>36244</v>
      </c>
      <c r="B1449" s="2" t="s">
        <v>36245</v>
      </c>
      <c r="C1449" s="2" t="s">
        <v>11</v>
      </c>
      <c r="D1449" s="2" t="s">
        <v>68</v>
      </c>
      <c r="E1449" s="2" t="s">
        <v>13</v>
      </c>
      <c r="F1449" s="59"/>
      <c r="G1449" s="2" t="s">
        <v>15</v>
      </c>
      <c r="H1449" s="2" t="s">
        <v>7138</v>
      </c>
      <c r="I1449" s="2"/>
      <c r="J1449" s="59"/>
    </row>
    <row r="1450" ht="20.4" spans="1:10">
      <c r="A1450" s="2" t="s">
        <v>36246</v>
      </c>
      <c r="B1450" s="2" t="s">
        <v>36247</v>
      </c>
      <c r="C1450" s="2" t="s">
        <v>11</v>
      </c>
      <c r="D1450" s="2" t="s">
        <v>68</v>
      </c>
      <c r="E1450" s="2" t="s">
        <v>13</v>
      </c>
      <c r="F1450" s="59"/>
      <c r="G1450" s="2" t="s">
        <v>15</v>
      </c>
      <c r="H1450" s="2" t="s">
        <v>7138</v>
      </c>
      <c r="I1450" s="2"/>
      <c r="J1450" s="59"/>
    </row>
    <row r="1451" ht="20.4" spans="1:10">
      <c r="A1451" s="2" t="s">
        <v>36248</v>
      </c>
      <c r="B1451" s="2" t="s">
        <v>36249</v>
      </c>
      <c r="C1451" s="2" t="s">
        <v>11</v>
      </c>
      <c r="D1451" s="2" t="s">
        <v>68</v>
      </c>
      <c r="E1451" s="2" t="s">
        <v>13</v>
      </c>
      <c r="F1451" s="59"/>
      <c r="G1451" s="2" t="s">
        <v>15</v>
      </c>
      <c r="H1451" s="2" t="s">
        <v>7138</v>
      </c>
      <c r="I1451" s="2"/>
      <c r="J1451" s="59"/>
    </row>
    <row r="1452" ht="20.4" spans="1:10">
      <c r="A1452" s="2" t="s">
        <v>36250</v>
      </c>
      <c r="B1452" s="2" t="s">
        <v>36251</v>
      </c>
      <c r="C1452" s="2" t="s">
        <v>11</v>
      </c>
      <c r="D1452" s="2" t="s">
        <v>68</v>
      </c>
      <c r="E1452" s="2" t="s">
        <v>13</v>
      </c>
      <c r="F1452" s="59"/>
      <c r="G1452" s="2" t="s">
        <v>15</v>
      </c>
      <c r="H1452" s="2" t="s">
        <v>7138</v>
      </c>
      <c r="I1452" s="2"/>
      <c r="J1452" s="59"/>
    </row>
    <row r="1453" ht="20.4" spans="1:10">
      <c r="A1453" s="2" t="s">
        <v>36252</v>
      </c>
      <c r="B1453" s="2" t="s">
        <v>36253</v>
      </c>
      <c r="C1453" s="2" t="s">
        <v>11</v>
      </c>
      <c r="D1453" s="2" t="s">
        <v>4316</v>
      </c>
      <c r="E1453" s="2" t="s">
        <v>13</v>
      </c>
      <c r="F1453" s="59"/>
      <c r="G1453" s="2" t="s">
        <v>15</v>
      </c>
      <c r="H1453" s="2" t="s">
        <v>7138</v>
      </c>
      <c r="I1453" s="2"/>
      <c r="J1453" s="59"/>
    </row>
    <row r="1454" ht="20.4" spans="1:10">
      <c r="A1454" s="2" t="s">
        <v>36254</v>
      </c>
      <c r="B1454" s="2" t="s">
        <v>36255</v>
      </c>
      <c r="C1454" s="2" t="s">
        <v>11</v>
      </c>
      <c r="D1454" s="2" t="s">
        <v>1786</v>
      </c>
      <c r="E1454" s="2" t="s">
        <v>13</v>
      </c>
      <c r="F1454" s="59"/>
      <c r="G1454" s="2" t="s">
        <v>15</v>
      </c>
      <c r="H1454" s="2" t="s">
        <v>19619</v>
      </c>
      <c r="I1454" s="2"/>
      <c r="J1454" s="59"/>
    </row>
    <row r="1455" ht="20.4" spans="1:10">
      <c r="A1455" s="2" t="s">
        <v>36256</v>
      </c>
      <c r="B1455" s="2" t="s">
        <v>36257</v>
      </c>
      <c r="C1455" s="2" t="s">
        <v>11</v>
      </c>
      <c r="D1455" s="2" t="s">
        <v>1786</v>
      </c>
      <c r="E1455" s="2" t="s">
        <v>13</v>
      </c>
      <c r="F1455" s="59"/>
      <c r="G1455" s="2" t="s">
        <v>15</v>
      </c>
      <c r="H1455" s="2" t="s">
        <v>15800</v>
      </c>
      <c r="I1455" s="2"/>
      <c r="J1455" s="59"/>
    </row>
    <row r="1456" ht="20.4" spans="1:10">
      <c r="A1456" s="2" t="s">
        <v>36258</v>
      </c>
      <c r="B1456" s="2" t="s">
        <v>36259</v>
      </c>
      <c r="C1456" s="2" t="s">
        <v>11</v>
      </c>
      <c r="D1456" s="2" t="s">
        <v>1786</v>
      </c>
      <c r="E1456" s="2" t="s">
        <v>13</v>
      </c>
      <c r="F1456" s="59"/>
      <c r="G1456" s="2" t="s">
        <v>15</v>
      </c>
      <c r="H1456" s="2" t="s">
        <v>36260</v>
      </c>
      <c r="I1456" s="2"/>
      <c r="J1456" s="59"/>
    </row>
    <row r="1457" ht="20.4" spans="1:10">
      <c r="A1457" s="2" t="s">
        <v>36261</v>
      </c>
      <c r="B1457" s="2" t="s">
        <v>36262</v>
      </c>
      <c r="C1457" s="2" t="s">
        <v>11</v>
      </c>
      <c r="D1457" s="2" t="s">
        <v>1793</v>
      </c>
      <c r="E1457" s="2" t="s">
        <v>13</v>
      </c>
      <c r="F1457" s="59"/>
      <c r="G1457" s="2" t="s">
        <v>15</v>
      </c>
      <c r="H1457" s="2" t="s">
        <v>1794</v>
      </c>
      <c r="I1457" s="2"/>
      <c r="J1457" s="59"/>
    </row>
    <row r="1458" ht="20.4" spans="1:10">
      <c r="A1458" s="2" t="s">
        <v>36263</v>
      </c>
      <c r="B1458" s="2" t="s">
        <v>1523</v>
      </c>
      <c r="C1458" s="2" t="s">
        <v>11</v>
      </c>
      <c r="D1458" s="2" t="s">
        <v>1793</v>
      </c>
      <c r="E1458" s="2" t="s">
        <v>13</v>
      </c>
      <c r="F1458" s="59"/>
      <c r="G1458" s="2" t="s">
        <v>15</v>
      </c>
      <c r="H1458" s="2" t="s">
        <v>1794</v>
      </c>
      <c r="I1458" s="2"/>
      <c r="J1458" s="59"/>
    </row>
    <row r="1459" ht="20.4" spans="1:10">
      <c r="A1459" s="2" t="s">
        <v>36264</v>
      </c>
      <c r="B1459" s="2" t="s">
        <v>4263</v>
      </c>
      <c r="C1459" s="2" t="s">
        <v>11</v>
      </c>
      <c r="D1459" s="2" t="s">
        <v>68</v>
      </c>
      <c r="E1459" s="2" t="s">
        <v>10512</v>
      </c>
      <c r="F1459" s="59"/>
      <c r="G1459" s="2" t="s">
        <v>32425</v>
      </c>
      <c r="H1459" s="2" t="s">
        <v>4264</v>
      </c>
      <c r="I1459" s="2"/>
      <c r="J1459" s="59"/>
    </row>
    <row r="1460" ht="20.4" spans="1:10">
      <c r="A1460" s="2" t="s">
        <v>36265</v>
      </c>
      <c r="B1460" s="2" t="s">
        <v>36266</v>
      </c>
      <c r="C1460" s="2" t="s">
        <v>11</v>
      </c>
      <c r="D1460" s="2" t="s">
        <v>68</v>
      </c>
      <c r="E1460" s="2" t="s">
        <v>1669</v>
      </c>
      <c r="F1460" s="59"/>
      <c r="G1460" s="2" t="s">
        <v>32425</v>
      </c>
      <c r="H1460" s="2" t="s">
        <v>15783</v>
      </c>
      <c r="I1460" s="2"/>
      <c r="J1460" s="59"/>
    </row>
    <row r="1461" ht="20.4" spans="1:10">
      <c r="A1461" s="2" t="s">
        <v>36267</v>
      </c>
      <c r="B1461" s="2" t="s">
        <v>7283</v>
      </c>
      <c r="C1461" s="2" t="s">
        <v>11</v>
      </c>
      <c r="D1461" s="2" t="s">
        <v>68</v>
      </c>
      <c r="E1461" s="2" t="s">
        <v>1669</v>
      </c>
      <c r="F1461" s="59"/>
      <c r="G1461" s="2" t="s">
        <v>32425</v>
      </c>
      <c r="H1461" s="2" t="s">
        <v>15783</v>
      </c>
      <c r="I1461" s="2"/>
      <c r="J1461" s="59"/>
    </row>
    <row r="1462" ht="20.4" spans="1:10">
      <c r="A1462" s="2" t="s">
        <v>36268</v>
      </c>
      <c r="B1462" s="2" t="s">
        <v>36269</v>
      </c>
      <c r="C1462" s="2" t="s">
        <v>11</v>
      </c>
      <c r="D1462" s="2" t="s">
        <v>68</v>
      </c>
      <c r="E1462" s="2" t="s">
        <v>1669</v>
      </c>
      <c r="F1462" s="59"/>
      <c r="G1462" s="2" t="s">
        <v>32425</v>
      </c>
      <c r="H1462" s="2" t="s">
        <v>36207</v>
      </c>
      <c r="I1462" s="2"/>
      <c r="J1462" s="59"/>
    </row>
    <row r="1463" ht="20.4" spans="1:10">
      <c r="A1463" s="2" t="s">
        <v>36270</v>
      </c>
      <c r="B1463" s="2" t="s">
        <v>15793</v>
      </c>
      <c r="C1463" s="2" t="s">
        <v>11</v>
      </c>
      <c r="D1463" s="2" t="s">
        <v>68</v>
      </c>
      <c r="E1463" s="2" t="s">
        <v>1669</v>
      </c>
      <c r="F1463" s="59"/>
      <c r="G1463" s="2" t="s">
        <v>32425</v>
      </c>
      <c r="H1463" s="2" t="s">
        <v>36207</v>
      </c>
      <c r="I1463" s="2"/>
      <c r="J1463" s="59"/>
    </row>
    <row r="1464" ht="20.4" spans="1:10">
      <c r="A1464" s="2" t="s">
        <v>36271</v>
      </c>
      <c r="B1464" s="2" t="s">
        <v>13246</v>
      </c>
      <c r="C1464" s="2" t="s">
        <v>11</v>
      </c>
      <c r="D1464" s="2" t="s">
        <v>68</v>
      </c>
      <c r="E1464" s="2" t="s">
        <v>1669</v>
      </c>
      <c r="F1464" s="59"/>
      <c r="G1464" s="2" t="s">
        <v>32425</v>
      </c>
      <c r="H1464" s="2" t="s">
        <v>36207</v>
      </c>
      <c r="I1464" s="2"/>
      <c r="J1464" s="59"/>
    </row>
    <row r="1465" ht="20.4" spans="1:10">
      <c r="A1465" s="2" t="s">
        <v>36272</v>
      </c>
      <c r="B1465" s="2" t="s">
        <v>36273</v>
      </c>
      <c r="C1465" s="2" t="s">
        <v>11</v>
      </c>
      <c r="D1465" s="2" t="s">
        <v>1786</v>
      </c>
      <c r="E1465" s="2" t="s">
        <v>1669</v>
      </c>
      <c r="F1465" s="59"/>
      <c r="G1465" s="2" t="s">
        <v>32425</v>
      </c>
      <c r="H1465" s="2" t="s">
        <v>36274</v>
      </c>
      <c r="I1465" s="2"/>
      <c r="J1465" s="59"/>
    </row>
    <row r="1466" ht="20.4" spans="1:10">
      <c r="A1466" s="2" t="s">
        <v>36275</v>
      </c>
      <c r="B1466" s="2" t="s">
        <v>15530</v>
      </c>
      <c r="C1466" s="2" t="s">
        <v>11</v>
      </c>
      <c r="D1466" s="2" t="s">
        <v>68</v>
      </c>
      <c r="E1466" s="2" t="s">
        <v>1669</v>
      </c>
      <c r="F1466" s="59"/>
      <c r="G1466" s="2" t="s">
        <v>32425</v>
      </c>
      <c r="H1466" s="2" t="s">
        <v>7138</v>
      </c>
      <c r="I1466" s="2"/>
      <c r="J1466" s="59"/>
    </row>
    <row r="1467" ht="20.4" spans="1:10">
      <c r="A1467" s="2" t="s">
        <v>36276</v>
      </c>
      <c r="B1467" s="2" t="s">
        <v>36277</v>
      </c>
      <c r="C1467" s="2" t="s">
        <v>11</v>
      </c>
      <c r="D1467" s="2" t="s">
        <v>1786</v>
      </c>
      <c r="E1467" s="2" t="s">
        <v>1669</v>
      </c>
      <c r="F1467" s="59"/>
      <c r="G1467" s="2" t="s">
        <v>32425</v>
      </c>
      <c r="H1467" s="2" t="s">
        <v>19619</v>
      </c>
      <c r="I1467" s="2"/>
      <c r="J1467" s="59"/>
    </row>
    <row r="1468" ht="20.4" spans="1:10">
      <c r="A1468" s="2" t="s">
        <v>36278</v>
      </c>
      <c r="B1468" s="2" t="s">
        <v>36279</v>
      </c>
      <c r="C1468" s="2" t="s">
        <v>672</v>
      </c>
      <c r="D1468" s="2" t="s">
        <v>12161</v>
      </c>
      <c r="E1468" s="2" t="s">
        <v>119</v>
      </c>
      <c r="F1468" s="59"/>
      <c r="G1468" s="2" t="s">
        <v>34962</v>
      </c>
      <c r="H1468" s="2" t="s">
        <v>675</v>
      </c>
      <c r="I1468" s="2"/>
      <c r="J1468" s="59"/>
    </row>
    <row r="1469" ht="20.4" spans="1:10">
      <c r="A1469" s="2" t="s">
        <v>36280</v>
      </c>
      <c r="B1469" s="2" t="s">
        <v>36281</v>
      </c>
      <c r="C1469" s="2" t="s">
        <v>672</v>
      </c>
      <c r="D1469" s="2" t="s">
        <v>3444</v>
      </c>
      <c r="E1469" s="2" t="s">
        <v>119</v>
      </c>
      <c r="F1469" s="59"/>
      <c r="G1469" s="2" t="s">
        <v>34962</v>
      </c>
      <c r="H1469" s="2" t="s">
        <v>675</v>
      </c>
      <c r="I1469" s="2"/>
      <c r="J1469" s="59"/>
    </row>
    <row r="1470" ht="20.4" spans="1:10">
      <c r="A1470" s="2" t="s">
        <v>36282</v>
      </c>
      <c r="B1470" s="2" t="s">
        <v>16001</v>
      </c>
      <c r="C1470" s="2" t="s">
        <v>672</v>
      </c>
      <c r="D1470" s="2" t="s">
        <v>2787</v>
      </c>
      <c r="E1470" s="2" t="s">
        <v>119</v>
      </c>
      <c r="F1470" s="59"/>
      <c r="G1470" s="2" t="s">
        <v>34962</v>
      </c>
      <c r="H1470" s="2" t="s">
        <v>675</v>
      </c>
      <c r="I1470" s="2"/>
      <c r="J1470" s="59"/>
    </row>
    <row r="1471" ht="20.4" spans="1:10">
      <c r="A1471" s="2" t="s">
        <v>36283</v>
      </c>
      <c r="B1471" s="2" t="s">
        <v>36284</v>
      </c>
      <c r="C1471" s="2" t="s">
        <v>672</v>
      </c>
      <c r="D1471" s="2" t="s">
        <v>25022</v>
      </c>
      <c r="E1471" s="2" t="s">
        <v>119</v>
      </c>
      <c r="F1471" s="59"/>
      <c r="G1471" s="2" t="s">
        <v>34962</v>
      </c>
      <c r="H1471" s="2" t="s">
        <v>675</v>
      </c>
      <c r="I1471" s="2"/>
      <c r="J1471" s="59"/>
    </row>
    <row r="1472" ht="20.4" spans="1:10">
      <c r="A1472" s="2" t="s">
        <v>36285</v>
      </c>
      <c r="B1472" s="2" t="s">
        <v>36286</v>
      </c>
      <c r="C1472" s="2" t="s">
        <v>672</v>
      </c>
      <c r="D1472" s="2" t="s">
        <v>2181</v>
      </c>
      <c r="E1472" s="2" t="s">
        <v>119</v>
      </c>
      <c r="F1472" s="59"/>
      <c r="G1472" s="2" t="s">
        <v>34962</v>
      </c>
      <c r="H1472" s="2" t="s">
        <v>675</v>
      </c>
      <c r="I1472" s="2"/>
      <c r="J1472" s="59"/>
    </row>
    <row r="1473" ht="20.4" spans="1:10">
      <c r="A1473" s="2" t="s">
        <v>36287</v>
      </c>
      <c r="B1473" s="2" t="s">
        <v>36288</v>
      </c>
      <c r="C1473" s="2" t="s">
        <v>672</v>
      </c>
      <c r="D1473" s="2" t="s">
        <v>603</v>
      </c>
      <c r="E1473" s="2" t="s">
        <v>119</v>
      </c>
      <c r="F1473" s="59"/>
      <c r="G1473" s="2" t="s">
        <v>34962</v>
      </c>
      <c r="H1473" s="2" t="s">
        <v>675</v>
      </c>
      <c r="I1473" s="2"/>
      <c r="J1473" s="59"/>
    </row>
    <row r="1474" ht="20.4" spans="1:10">
      <c r="A1474" s="2" t="s">
        <v>36289</v>
      </c>
      <c r="B1474" s="2" t="s">
        <v>36290</v>
      </c>
      <c r="C1474" s="2" t="s">
        <v>672</v>
      </c>
      <c r="D1474" s="2" t="s">
        <v>4563</v>
      </c>
      <c r="E1474" s="2" t="s">
        <v>119</v>
      </c>
      <c r="F1474" s="59"/>
      <c r="G1474" s="2" t="s">
        <v>34962</v>
      </c>
      <c r="H1474" s="2" t="s">
        <v>675</v>
      </c>
      <c r="I1474" s="2"/>
      <c r="J1474" s="59"/>
    </row>
    <row r="1475" ht="20.4" spans="1:10">
      <c r="A1475" s="2" t="s">
        <v>36291</v>
      </c>
      <c r="B1475" s="2" t="s">
        <v>36292</v>
      </c>
      <c r="C1475" s="2" t="s">
        <v>672</v>
      </c>
      <c r="D1475" s="2" t="s">
        <v>17576</v>
      </c>
      <c r="E1475" s="2" t="s">
        <v>538</v>
      </c>
      <c r="F1475" s="59"/>
      <c r="G1475" s="2" t="s">
        <v>34962</v>
      </c>
      <c r="H1475" s="2" t="s">
        <v>675</v>
      </c>
      <c r="I1475" s="2"/>
      <c r="J1475" s="59"/>
    </row>
    <row r="1476" ht="20.4" spans="1:10">
      <c r="A1476" s="2" t="s">
        <v>36293</v>
      </c>
      <c r="B1476" s="2" t="s">
        <v>36294</v>
      </c>
      <c r="C1476" s="2" t="s">
        <v>11</v>
      </c>
      <c r="D1476" s="2" t="s">
        <v>2065</v>
      </c>
      <c r="E1476" s="2" t="s">
        <v>13</v>
      </c>
      <c r="F1476" s="59"/>
      <c r="G1476" s="2"/>
      <c r="H1476" s="2" t="s">
        <v>17304</v>
      </c>
      <c r="I1476" s="2"/>
      <c r="J1476" s="59"/>
    </row>
    <row r="1477" ht="20.4" spans="1:10">
      <c r="A1477" s="2" t="s">
        <v>36295</v>
      </c>
      <c r="B1477" s="2" t="s">
        <v>17306</v>
      </c>
      <c r="C1477" s="2" t="s">
        <v>11</v>
      </c>
      <c r="D1477" s="2" t="s">
        <v>1947</v>
      </c>
      <c r="E1477" s="2" t="s">
        <v>1669</v>
      </c>
      <c r="F1477" s="59"/>
      <c r="G1477" s="2"/>
      <c r="H1477" s="2" t="s">
        <v>17304</v>
      </c>
      <c r="I1477" s="2"/>
      <c r="J1477" s="59"/>
    </row>
    <row r="1478" ht="20.4" spans="1:10">
      <c r="A1478" s="2" t="s">
        <v>36296</v>
      </c>
      <c r="B1478" s="2" t="s">
        <v>36297</v>
      </c>
      <c r="C1478" s="2" t="s">
        <v>9986</v>
      </c>
      <c r="D1478" s="2" t="s">
        <v>36298</v>
      </c>
      <c r="E1478" s="2" t="s">
        <v>13</v>
      </c>
      <c r="F1478" s="59"/>
      <c r="G1478" s="2" t="s">
        <v>15</v>
      </c>
      <c r="H1478" s="2" t="s">
        <v>36299</v>
      </c>
      <c r="I1478" s="2"/>
      <c r="J1478" s="59"/>
    </row>
    <row r="1479" ht="20.4" spans="1:10">
      <c r="A1479" s="2" t="s">
        <v>36300</v>
      </c>
      <c r="B1479" s="2" t="s">
        <v>36301</v>
      </c>
      <c r="C1479" s="2" t="s">
        <v>9986</v>
      </c>
      <c r="D1479" s="2" t="s">
        <v>36298</v>
      </c>
      <c r="E1479" s="2" t="s">
        <v>13</v>
      </c>
      <c r="F1479" s="59"/>
      <c r="G1479" s="2" t="s">
        <v>15</v>
      </c>
      <c r="H1479" s="2" t="s">
        <v>36299</v>
      </c>
      <c r="I1479" s="2"/>
      <c r="J1479" s="59"/>
    </row>
    <row r="1480" ht="20.4" spans="1:10">
      <c r="A1480" s="2" t="s">
        <v>36302</v>
      </c>
      <c r="B1480" s="2" t="s">
        <v>36303</v>
      </c>
      <c r="C1480" s="2" t="s">
        <v>16561</v>
      </c>
      <c r="D1480" s="2" t="s">
        <v>9410</v>
      </c>
      <c r="E1480" s="2" t="s">
        <v>430</v>
      </c>
      <c r="F1480" s="59"/>
      <c r="G1480" s="2" t="s">
        <v>4510</v>
      </c>
      <c r="H1480" s="2" t="s">
        <v>33293</v>
      </c>
      <c r="I1480" s="2"/>
      <c r="J1480" s="59"/>
    </row>
    <row r="1481" ht="20.4" spans="1:10">
      <c r="A1481" s="2" t="s">
        <v>36304</v>
      </c>
      <c r="B1481" s="2" t="s">
        <v>36305</v>
      </c>
      <c r="C1481" s="2" t="s">
        <v>16561</v>
      </c>
      <c r="D1481" s="2" t="s">
        <v>36306</v>
      </c>
      <c r="E1481" s="2" t="s">
        <v>430</v>
      </c>
      <c r="F1481" s="59"/>
      <c r="G1481" s="2" t="s">
        <v>4510</v>
      </c>
      <c r="H1481" s="2" t="s">
        <v>33293</v>
      </c>
      <c r="I1481" s="2"/>
      <c r="J1481" s="59"/>
    </row>
    <row r="1482" ht="20.4" spans="1:10">
      <c r="A1482" s="2" t="s">
        <v>36307</v>
      </c>
      <c r="B1482" s="2" t="s">
        <v>36308</v>
      </c>
      <c r="C1482" s="2" t="s">
        <v>16561</v>
      </c>
      <c r="D1482" s="2" t="s">
        <v>9410</v>
      </c>
      <c r="E1482" s="2" t="s">
        <v>430</v>
      </c>
      <c r="F1482" s="59"/>
      <c r="G1482" s="2" t="s">
        <v>4510</v>
      </c>
      <c r="H1482" s="2" t="s">
        <v>33293</v>
      </c>
      <c r="I1482" s="2"/>
      <c r="J1482" s="59"/>
    </row>
    <row r="1483" ht="20.4" spans="1:10">
      <c r="A1483" s="2" t="s">
        <v>36309</v>
      </c>
      <c r="B1483" s="2" t="s">
        <v>36310</v>
      </c>
      <c r="C1483" s="2" t="s">
        <v>16561</v>
      </c>
      <c r="D1483" s="2" t="s">
        <v>9410</v>
      </c>
      <c r="E1483" s="2" t="s">
        <v>430</v>
      </c>
      <c r="F1483" s="59"/>
      <c r="G1483" s="2" t="s">
        <v>4510</v>
      </c>
      <c r="H1483" s="2" t="s">
        <v>33293</v>
      </c>
      <c r="I1483" s="2"/>
      <c r="J1483" s="59"/>
    </row>
    <row r="1484" ht="20.4" spans="1:10">
      <c r="A1484" s="2" t="s">
        <v>36311</v>
      </c>
      <c r="B1484" s="2" t="s">
        <v>36312</v>
      </c>
      <c r="C1484" s="2" t="s">
        <v>9986</v>
      </c>
      <c r="D1484" s="2" t="s">
        <v>4139</v>
      </c>
      <c r="E1484" s="2" t="s">
        <v>13</v>
      </c>
      <c r="F1484" s="59"/>
      <c r="G1484" s="2" t="s">
        <v>36313</v>
      </c>
      <c r="H1484" s="2" t="s">
        <v>36314</v>
      </c>
      <c r="I1484" s="2"/>
      <c r="J1484" s="59"/>
    </row>
    <row r="1485" ht="20.4" spans="1:10">
      <c r="A1485" s="2" t="s">
        <v>36315</v>
      </c>
      <c r="B1485" s="2" t="s">
        <v>36316</v>
      </c>
      <c r="C1485" s="2" t="s">
        <v>9986</v>
      </c>
      <c r="D1485" s="2" t="s">
        <v>32</v>
      </c>
      <c r="E1485" s="2" t="s">
        <v>13</v>
      </c>
      <c r="F1485" s="59"/>
      <c r="G1485" s="2" t="s">
        <v>36313</v>
      </c>
      <c r="H1485" s="2" t="s">
        <v>17344</v>
      </c>
      <c r="I1485" s="2"/>
      <c r="J1485" s="59"/>
    </row>
    <row r="1486" ht="20.4" spans="1:10">
      <c r="A1486" s="2" t="s">
        <v>36317</v>
      </c>
      <c r="B1486" s="2" t="s">
        <v>36318</v>
      </c>
      <c r="C1486" s="2" t="s">
        <v>9986</v>
      </c>
      <c r="D1486" s="2" t="s">
        <v>2133</v>
      </c>
      <c r="E1486" s="2" t="s">
        <v>13</v>
      </c>
      <c r="F1486" s="59"/>
      <c r="G1486" s="2" t="s">
        <v>36313</v>
      </c>
      <c r="H1486" s="2" t="s">
        <v>17344</v>
      </c>
      <c r="I1486" s="2"/>
      <c r="J1486" s="59"/>
    </row>
    <row r="1487" ht="20.4" spans="1:10">
      <c r="A1487" s="2" t="s">
        <v>36319</v>
      </c>
      <c r="B1487" s="2" t="s">
        <v>36320</v>
      </c>
      <c r="C1487" s="2" t="s">
        <v>9986</v>
      </c>
      <c r="D1487" s="2" t="s">
        <v>118</v>
      </c>
      <c r="E1487" s="2" t="s">
        <v>13</v>
      </c>
      <c r="F1487" s="59"/>
      <c r="G1487" s="2" t="s">
        <v>36313</v>
      </c>
      <c r="H1487" s="2" t="s">
        <v>36321</v>
      </c>
      <c r="I1487" s="2"/>
      <c r="J1487" s="59"/>
    </row>
    <row r="1488" ht="20.4" spans="1:10">
      <c r="A1488" s="2" t="s">
        <v>36322</v>
      </c>
      <c r="B1488" s="2" t="s">
        <v>36323</v>
      </c>
      <c r="C1488" s="2" t="s">
        <v>9986</v>
      </c>
      <c r="D1488" s="2" t="s">
        <v>2685</v>
      </c>
      <c r="E1488" s="2" t="s">
        <v>13</v>
      </c>
      <c r="F1488" s="59"/>
      <c r="G1488" s="2" t="s">
        <v>36313</v>
      </c>
      <c r="H1488" s="2" t="s">
        <v>36324</v>
      </c>
      <c r="I1488" s="2"/>
      <c r="J1488" s="59"/>
    </row>
    <row r="1489" ht="20.4" spans="1:10">
      <c r="A1489" s="2" t="s">
        <v>36325</v>
      </c>
      <c r="B1489" s="2" t="s">
        <v>36326</v>
      </c>
      <c r="C1489" s="2" t="s">
        <v>9986</v>
      </c>
      <c r="D1489" s="2" t="s">
        <v>4459</v>
      </c>
      <c r="E1489" s="2" t="s">
        <v>13</v>
      </c>
      <c r="F1489" s="59"/>
      <c r="G1489" s="2" t="s">
        <v>36313</v>
      </c>
      <c r="H1489" s="2" t="s">
        <v>17344</v>
      </c>
      <c r="I1489" s="2"/>
      <c r="J1489" s="59"/>
    </row>
    <row r="1490" ht="20.4" spans="1:10">
      <c r="A1490" s="2" t="s">
        <v>36327</v>
      </c>
      <c r="B1490" s="2" t="s">
        <v>23916</v>
      </c>
      <c r="C1490" s="2" t="s">
        <v>9986</v>
      </c>
      <c r="D1490" s="2" t="s">
        <v>32</v>
      </c>
      <c r="E1490" s="2" t="s">
        <v>13</v>
      </c>
      <c r="F1490" s="59"/>
      <c r="G1490" s="2" t="s">
        <v>36313</v>
      </c>
      <c r="H1490" s="2" t="s">
        <v>17344</v>
      </c>
      <c r="I1490" s="2"/>
      <c r="J1490" s="59"/>
    </row>
    <row r="1491" ht="20.4" spans="1:10">
      <c r="A1491" s="2" t="s">
        <v>36328</v>
      </c>
      <c r="B1491" s="2" t="s">
        <v>36329</v>
      </c>
      <c r="C1491" s="2" t="s">
        <v>9986</v>
      </c>
      <c r="D1491" s="2" t="s">
        <v>54</v>
      </c>
      <c r="E1491" s="2" t="s">
        <v>13</v>
      </c>
      <c r="F1491" s="59"/>
      <c r="G1491" s="2" t="s">
        <v>36313</v>
      </c>
      <c r="H1491" s="2" t="s">
        <v>13708</v>
      </c>
      <c r="I1491" s="2"/>
      <c r="J1491" s="59"/>
    </row>
    <row r="1492" ht="20.4" spans="1:10">
      <c r="A1492" s="2" t="s">
        <v>36330</v>
      </c>
      <c r="B1492" s="2" t="s">
        <v>36331</v>
      </c>
      <c r="C1492" s="2" t="s">
        <v>9986</v>
      </c>
      <c r="D1492" s="2" t="s">
        <v>54</v>
      </c>
      <c r="E1492" s="2" t="s">
        <v>13</v>
      </c>
      <c r="F1492" s="59"/>
      <c r="G1492" s="2" t="s">
        <v>36313</v>
      </c>
      <c r="H1492" s="2" t="s">
        <v>13708</v>
      </c>
      <c r="I1492" s="2"/>
      <c r="J1492" s="59"/>
    </row>
    <row r="1493" ht="20.4" spans="1:10">
      <c r="A1493" s="2" t="s">
        <v>36332</v>
      </c>
      <c r="B1493" s="2" t="s">
        <v>24888</v>
      </c>
      <c r="C1493" s="2" t="s">
        <v>9986</v>
      </c>
      <c r="D1493" s="2" t="s">
        <v>54</v>
      </c>
      <c r="E1493" s="2" t="s">
        <v>13</v>
      </c>
      <c r="F1493" s="59"/>
      <c r="G1493" s="2" t="s">
        <v>36313</v>
      </c>
      <c r="H1493" s="2" t="s">
        <v>13708</v>
      </c>
      <c r="I1493" s="2"/>
      <c r="J1493" s="59"/>
    </row>
    <row r="1494" ht="20.4" spans="1:10">
      <c r="A1494" s="2" t="s">
        <v>36333</v>
      </c>
      <c r="B1494" s="2" t="s">
        <v>36334</v>
      </c>
      <c r="C1494" s="2" t="s">
        <v>9986</v>
      </c>
      <c r="D1494" s="2" t="s">
        <v>1769</v>
      </c>
      <c r="E1494" s="2" t="s">
        <v>13</v>
      </c>
      <c r="F1494" s="59"/>
      <c r="G1494" s="2" t="s">
        <v>36313</v>
      </c>
      <c r="H1494" s="2" t="s">
        <v>36335</v>
      </c>
      <c r="I1494" s="2"/>
      <c r="J1494" s="59"/>
    </row>
    <row r="1495" ht="20.4" spans="1:10">
      <c r="A1495" s="2" t="s">
        <v>36336</v>
      </c>
      <c r="B1495" s="2" t="s">
        <v>36337</v>
      </c>
      <c r="C1495" s="2" t="s">
        <v>9986</v>
      </c>
      <c r="D1495" s="2" t="s">
        <v>12345</v>
      </c>
      <c r="E1495" s="2" t="s">
        <v>13</v>
      </c>
      <c r="F1495" s="59"/>
      <c r="G1495" s="2" t="s">
        <v>36313</v>
      </c>
      <c r="H1495" s="2" t="s">
        <v>28732</v>
      </c>
      <c r="I1495" s="2"/>
      <c r="J1495" s="59"/>
    </row>
    <row r="1496" ht="20.4" spans="1:10">
      <c r="A1496" s="2" t="s">
        <v>36338</v>
      </c>
      <c r="B1496" s="2" t="s">
        <v>36339</v>
      </c>
      <c r="C1496" s="2" t="s">
        <v>9986</v>
      </c>
      <c r="D1496" s="2" t="s">
        <v>5454</v>
      </c>
      <c r="E1496" s="2" t="s">
        <v>13</v>
      </c>
      <c r="F1496" s="59"/>
      <c r="G1496" s="2" t="s">
        <v>36313</v>
      </c>
      <c r="H1496" s="2" t="s">
        <v>13562</v>
      </c>
      <c r="I1496" s="2"/>
      <c r="J1496" s="59"/>
    </row>
    <row r="1497" ht="20.4" spans="1:10">
      <c r="A1497" s="2" t="s">
        <v>36340</v>
      </c>
      <c r="B1497" s="2" t="s">
        <v>36341</v>
      </c>
      <c r="C1497" s="2" t="s">
        <v>9986</v>
      </c>
      <c r="D1497" s="2" t="s">
        <v>54</v>
      </c>
      <c r="E1497" s="2" t="s">
        <v>13</v>
      </c>
      <c r="F1497" s="59"/>
      <c r="G1497" s="2" t="s">
        <v>36313</v>
      </c>
      <c r="H1497" s="2" t="s">
        <v>13562</v>
      </c>
      <c r="I1497" s="2"/>
      <c r="J1497" s="59"/>
    </row>
    <row r="1498" ht="20.4" spans="1:10">
      <c r="A1498" s="2" t="s">
        <v>36342</v>
      </c>
      <c r="B1498" s="2" t="s">
        <v>36343</v>
      </c>
      <c r="C1498" s="2" t="s">
        <v>9986</v>
      </c>
      <c r="D1498" s="2" t="s">
        <v>54</v>
      </c>
      <c r="E1498" s="2" t="s">
        <v>13</v>
      </c>
      <c r="F1498" s="59"/>
      <c r="G1498" s="2" t="s">
        <v>36313</v>
      </c>
      <c r="H1498" s="2" t="s">
        <v>13562</v>
      </c>
      <c r="I1498" s="2"/>
      <c r="J1498" s="59"/>
    </row>
    <row r="1499" ht="20.4" spans="1:10">
      <c r="A1499" s="2" t="s">
        <v>36344</v>
      </c>
      <c r="B1499" s="2" t="s">
        <v>36345</v>
      </c>
      <c r="C1499" s="2" t="s">
        <v>9986</v>
      </c>
      <c r="D1499" s="2" t="s">
        <v>4023</v>
      </c>
      <c r="E1499" s="2" t="s">
        <v>13</v>
      </c>
      <c r="F1499" s="59"/>
      <c r="G1499" s="2" t="s">
        <v>36313</v>
      </c>
      <c r="H1499" s="2" t="s">
        <v>36346</v>
      </c>
      <c r="I1499" s="2"/>
      <c r="J1499" s="59"/>
    </row>
    <row r="1500" ht="20.4" spans="1:10">
      <c r="A1500" s="2" t="s">
        <v>36347</v>
      </c>
      <c r="B1500" s="2" t="s">
        <v>36348</v>
      </c>
      <c r="C1500" s="2" t="s">
        <v>9986</v>
      </c>
      <c r="D1500" s="2" t="s">
        <v>7125</v>
      </c>
      <c r="E1500" s="2" t="s">
        <v>13</v>
      </c>
      <c r="F1500" s="59"/>
      <c r="G1500" s="2" t="s">
        <v>36313</v>
      </c>
      <c r="H1500" s="2" t="s">
        <v>27344</v>
      </c>
      <c r="I1500" s="2"/>
      <c r="J1500" s="59"/>
    </row>
    <row r="1501" ht="20.4" spans="1:10">
      <c r="A1501" s="2" t="s">
        <v>36349</v>
      </c>
      <c r="B1501" s="2" t="s">
        <v>36350</v>
      </c>
      <c r="C1501" s="2" t="s">
        <v>9986</v>
      </c>
      <c r="D1501" s="2" t="s">
        <v>4459</v>
      </c>
      <c r="E1501" s="2" t="s">
        <v>13</v>
      </c>
      <c r="F1501" s="59"/>
      <c r="G1501" s="2" t="s">
        <v>36313</v>
      </c>
      <c r="H1501" s="2" t="s">
        <v>36351</v>
      </c>
      <c r="I1501" s="2"/>
      <c r="J1501" s="59"/>
    </row>
    <row r="1502" ht="20.4" spans="1:10">
      <c r="A1502" s="2" t="s">
        <v>36352</v>
      </c>
      <c r="B1502" s="2" t="s">
        <v>36353</v>
      </c>
      <c r="C1502" s="2" t="s">
        <v>9986</v>
      </c>
      <c r="D1502" s="2" t="s">
        <v>4459</v>
      </c>
      <c r="E1502" s="2" t="s">
        <v>13</v>
      </c>
      <c r="F1502" s="59"/>
      <c r="G1502" s="2" t="s">
        <v>36313</v>
      </c>
      <c r="H1502" s="2" t="s">
        <v>25685</v>
      </c>
      <c r="I1502" s="2"/>
      <c r="J1502" s="59"/>
    </row>
    <row r="1503" ht="20.4" spans="1:10">
      <c r="A1503" s="2" t="s">
        <v>36354</v>
      </c>
      <c r="B1503" s="2" t="s">
        <v>36355</v>
      </c>
      <c r="C1503" s="2" t="s">
        <v>9986</v>
      </c>
      <c r="D1503" s="2" t="s">
        <v>4459</v>
      </c>
      <c r="E1503" s="2" t="s">
        <v>13</v>
      </c>
      <c r="F1503" s="59"/>
      <c r="G1503" s="2" t="s">
        <v>36313</v>
      </c>
      <c r="H1503" s="2" t="s">
        <v>25685</v>
      </c>
      <c r="I1503" s="2"/>
      <c r="J1503" s="59"/>
    </row>
    <row r="1504" ht="20.4" spans="1:10">
      <c r="A1504" s="2" t="s">
        <v>36356</v>
      </c>
      <c r="B1504" s="2" t="s">
        <v>36357</v>
      </c>
      <c r="C1504" s="2" t="s">
        <v>9986</v>
      </c>
      <c r="D1504" s="2" t="s">
        <v>4459</v>
      </c>
      <c r="E1504" s="2" t="s">
        <v>13</v>
      </c>
      <c r="F1504" s="59"/>
      <c r="G1504" s="2" t="s">
        <v>36313</v>
      </c>
      <c r="H1504" s="2" t="s">
        <v>25685</v>
      </c>
      <c r="I1504" s="2"/>
      <c r="J1504" s="59"/>
    </row>
    <row r="1505" ht="20.4" spans="1:10">
      <c r="A1505" s="2" t="s">
        <v>36358</v>
      </c>
      <c r="B1505" s="2" t="s">
        <v>36359</v>
      </c>
      <c r="C1505" s="2" t="s">
        <v>9986</v>
      </c>
      <c r="D1505" s="2" t="s">
        <v>4459</v>
      </c>
      <c r="E1505" s="2" t="s">
        <v>13</v>
      </c>
      <c r="F1505" s="59"/>
      <c r="G1505" s="2" t="s">
        <v>36313</v>
      </c>
      <c r="H1505" s="2" t="s">
        <v>25685</v>
      </c>
      <c r="I1505" s="2"/>
      <c r="J1505" s="59"/>
    </row>
    <row r="1506" ht="20.4" spans="1:10">
      <c r="A1506" s="2" t="s">
        <v>36360</v>
      </c>
      <c r="B1506" s="2" t="s">
        <v>36361</v>
      </c>
      <c r="C1506" s="2" t="s">
        <v>9986</v>
      </c>
      <c r="D1506" s="2" t="s">
        <v>2133</v>
      </c>
      <c r="E1506" s="2" t="s">
        <v>13</v>
      </c>
      <c r="F1506" s="59"/>
      <c r="G1506" s="2" t="s">
        <v>36313</v>
      </c>
      <c r="H1506" s="2" t="s">
        <v>25685</v>
      </c>
      <c r="I1506" s="2"/>
      <c r="J1506" s="59"/>
    </row>
    <row r="1507" ht="20.4" spans="1:10">
      <c r="A1507" s="2" t="s">
        <v>36362</v>
      </c>
      <c r="B1507" s="2" t="s">
        <v>36363</v>
      </c>
      <c r="C1507" s="2" t="s">
        <v>9986</v>
      </c>
      <c r="D1507" s="2" t="s">
        <v>36364</v>
      </c>
      <c r="E1507" s="2" t="s">
        <v>13</v>
      </c>
      <c r="F1507" s="59"/>
      <c r="G1507" s="2" t="s">
        <v>36313</v>
      </c>
      <c r="H1507" s="2" t="s">
        <v>25685</v>
      </c>
      <c r="I1507" s="2"/>
      <c r="J1507" s="59"/>
    </row>
    <row r="1508" ht="20.4" spans="1:10">
      <c r="A1508" s="2" t="s">
        <v>36365</v>
      </c>
      <c r="B1508" s="2" t="s">
        <v>36366</v>
      </c>
      <c r="C1508" s="2" t="s">
        <v>9986</v>
      </c>
      <c r="D1508" s="2" t="s">
        <v>36364</v>
      </c>
      <c r="E1508" s="2" t="s">
        <v>13</v>
      </c>
      <c r="F1508" s="59"/>
      <c r="G1508" s="2" t="s">
        <v>36313</v>
      </c>
      <c r="H1508" s="2" t="s">
        <v>25685</v>
      </c>
      <c r="I1508" s="2"/>
      <c r="J1508" s="59"/>
    </row>
    <row r="1509" ht="20.4" spans="1:10">
      <c r="A1509" s="2" t="s">
        <v>36367</v>
      </c>
      <c r="B1509" s="2" t="s">
        <v>36368</v>
      </c>
      <c r="C1509" s="2" t="s">
        <v>9986</v>
      </c>
      <c r="D1509" s="2" t="s">
        <v>2540</v>
      </c>
      <c r="E1509" s="2" t="s">
        <v>13</v>
      </c>
      <c r="F1509" s="59"/>
      <c r="G1509" s="2" t="s">
        <v>36313</v>
      </c>
      <c r="H1509" s="2" t="s">
        <v>36369</v>
      </c>
      <c r="I1509" s="2"/>
      <c r="J1509" s="59"/>
    </row>
    <row r="1510" ht="20.4" spans="1:10">
      <c r="A1510" s="2" t="s">
        <v>36370</v>
      </c>
      <c r="B1510" s="2" t="s">
        <v>36371</v>
      </c>
      <c r="C1510" s="2" t="s">
        <v>9986</v>
      </c>
      <c r="D1510" s="2" t="s">
        <v>36372</v>
      </c>
      <c r="E1510" s="2" t="s">
        <v>13</v>
      </c>
      <c r="F1510" s="59"/>
      <c r="G1510" s="2" t="s">
        <v>36313</v>
      </c>
      <c r="H1510" s="2" t="s">
        <v>12903</v>
      </c>
      <c r="I1510" s="2"/>
      <c r="J1510" s="59"/>
    </row>
    <row r="1511" ht="20.4" spans="1:10">
      <c r="A1511" s="2" t="s">
        <v>36373</v>
      </c>
      <c r="B1511" s="2" t="s">
        <v>36374</v>
      </c>
      <c r="C1511" s="2" t="s">
        <v>9986</v>
      </c>
      <c r="D1511" s="2" t="s">
        <v>36372</v>
      </c>
      <c r="E1511" s="2" t="s">
        <v>13</v>
      </c>
      <c r="F1511" s="59"/>
      <c r="G1511" s="2" t="s">
        <v>36313</v>
      </c>
      <c r="H1511" s="2" t="s">
        <v>12903</v>
      </c>
      <c r="I1511" s="2"/>
      <c r="J1511" s="59"/>
    </row>
    <row r="1512" ht="20.4" spans="1:10">
      <c r="A1512" s="2" t="s">
        <v>36375</v>
      </c>
      <c r="B1512" s="2" t="s">
        <v>36376</v>
      </c>
      <c r="C1512" s="2" t="s">
        <v>9986</v>
      </c>
      <c r="D1512" s="2" t="s">
        <v>36372</v>
      </c>
      <c r="E1512" s="2" t="s">
        <v>13</v>
      </c>
      <c r="F1512" s="59"/>
      <c r="G1512" s="2" t="s">
        <v>36313</v>
      </c>
      <c r="H1512" s="2" t="s">
        <v>12903</v>
      </c>
      <c r="I1512" s="2"/>
      <c r="J1512" s="59"/>
    </row>
    <row r="1513" ht="20.4" spans="1:10">
      <c r="A1513" s="2" t="s">
        <v>36377</v>
      </c>
      <c r="B1513" s="2" t="s">
        <v>36378</v>
      </c>
      <c r="C1513" s="2" t="s">
        <v>9986</v>
      </c>
      <c r="D1513" s="2" t="s">
        <v>36372</v>
      </c>
      <c r="E1513" s="2" t="s">
        <v>13</v>
      </c>
      <c r="F1513" s="59"/>
      <c r="G1513" s="2" t="s">
        <v>36313</v>
      </c>
      <c r="H1513" s="2" t="s">
        <v>12903</v>
      </c>
      <c r="I1513" s="2"/>
      <c r="J1513" s="59"/>
    </row>
    <row r="1514" ht="20.4" spans="1:10">
      <c r="A1514" s="2" t="s">
        <v>36379</v>
      </c>
      <c r="B1514" s="2" t="s">
        <v>36380</v>
      </c>
      <c r="C1514" s="2" t="s">
        <v>9986</v>
      </c>
      <c r="D1514" s="2" t="s">
        <v>36372</v>
      </c>
      <c r="E1514" s="2" t="s">
        <v>13</v>
      </c>
      <c r="F1514" s="59"/>
      <c r="G1514" s="2" t="s">
        <v>36313</v>
      </c>
      <c r="H1514" s="2" t="s">
        <v>12903</v>
      </c>
      <c r="I1514" s="2"/>
      <c r="J1514" s="59"/>
    </row>
    <row r="1515" ht="20.4" spans="1:10">
      <c r="A1515" s="2" t="s">
        <v>36381</v>
      </c>
      <c r="B1515" s="2" t="s">
        <v>36382</v>
      </c>
      <c r="C1515" s="2" t="s">
        <v>9986</v>
      </c>
      <c r="D1515" s="2" t="s">
        <v>36372</v>
      </c>
      <c r="E1515" s="2" t="s">
        <v>13</v>
      </c>
      <c r="F1515" s="59"/>
      <c r="G1515" s="2" t="s">
        <v>36313</v>
      </c>
      <c r="H1515" s="2" t="s">
        <v>12903</v>
      </c>
      <c r="I1515" s="2"/>
      <c r="J1515" s="59"/>
    </row>
    <row r="1516" ht="20.4" spans="1:10">
      <c r="A1516" s="2" t="s">
        <v>36383</v>
      </c>
      <c r="B1516" s="2" t="s">
        <v>18986</v>
      </c>
      <c r="C1516" s="2" t="s">
        <v>9986</v>
      </c>
      <c r="D1516" s="2" t="s">
        <v>36372</v>
      </c>
      <c r="E1516" s="2" t="s">
        <v>13</v>
      </c>
      <c r="F1516" s="59"/>
      <c r="G1516" s="2" t="s">
        <v>36313</v>
      </c>
      <c r="H1516" s="2" t="s">
        <v>12903</v>
      </c>
      <c r="I1516" s="2"/>
      <c r="J1516" s="59"/>
    </row>
    <row r="1517" ht="20.4" spans="1:10">
      <c r="A1517" s="2" t="s">
        <v>36384</v>
      </c>
      <c r="B1517" s="2" t="s">
        <v>12241</v>
      </c>
      <c r="C1517" s="2" t="s">
        <v>9986</v>
      </c>
      <c r="D1517" s="2" t="s">
        <v>4459</v>
      </c>
      <c r="E1517" s="2" t="s">
        <v>13</v>
      </c>
      <c r="F1517" s="59"/>
      <c r="G1517" s="2" t="s">
        <v>36313</v>
      </c>
      <c r="H1517" s="2" t="s">
        <v>36385</v>
      </c>
      <c r="I1517" s="2"/>
      <c r="J1517" s="59"/>
    </row>
    <row r="1518" ht="20.4" spans="1:10">
      <c r="A1518" s="2" t="s">
        <v>36386</v>
      </c>
      <c r="B1518" s="2" t="s">
        <v>2594</v>
      </c>
      <c r="C1518" s="2" t="s">
        <v>9986</v>
      </c>
      <c r="D1518" s="2" t="s">
        <v>4459</v>
      </c>
      <c r="E1518" s="2" t="s">
        <v>13</v>
      </c>
      <c r="F1518" s="59"/>
      <c r="G1518" s="2" t="s">
        <v>36313</v>
      </c>
      <c r="H1518" s="2" t="s">
        <v>36385</v>
      </c>
      <c r="I1518" s="2"/>
      <c r="J1518" s="59"/>
    </row>
    <row r="1519" ht="20.4" spans="1:10">
      <c r="A1519" s="2" t="s">
        <v>36387</v>
      </c>
      <c r="B1519" s="2" t="s">
        <v>36388</v>
      </c>
      <c r="C1519" s="2" t="s">
        <v>9986</v>
      </c>
      <c r="D1519" s="2" t="s">
        <v>12345</v>
      </c>
      <c r="E1519" s="2" t="s">
        <v>13</v>
      </c>
      <c r="F1519" s="59"/>
      <c r="G1519" s="2" t="s">
        <v>36313</v>
      </c>
      <c r="H1519" s="2" t="s">
        <v>36389</v>
      </c>
      <c r="I1519" s="2"/>
      <c r="J1519" s="59"/>
    </row>
    <row r="1520" ht="20.4" spans="1:10">
      <c r="A1520" s="2" t="s">
        <v>36390</v>
      </c>
      <c r="B1520" s="2" t="s">
        <v>36391</v>
      </c>
      <c r="C1520" s="2" t="s">
        <v>9986</v>
      </c>
      <c r="D1520" s="2" t="s">
        <v>12664</v>
      </c>
      <c r="E1520" s="2" t="s">
        <v>13</v>
      </c>
      <c r="F1520" s="59"/>
      <c r="G1520" s="2" t="s">
        <v>36313</v>
      </c>
      <c r="H1520" s="2" t="s">
        <v>36389</v>
      </c>
      <c r="I1520" s="2"/>
      <c r="J1520" s="59"/>
    </row>
    <row r="1521" ht="20.4" spans="1:10">
      <c r="A1521" s="2" t="s">
        <v>36392</v>
      </c>
      <c r="B1521" s="2" t="s">
        <v>36393</v>
      </c>
      <c r="C1521" s="2" t="s">
        <v>9986</v>
      </c>
      <c r="D1521" s="2" t="s">
        <v>36394</v>
      </c>
      <c r="E1521" s="2" t="s">
        <v>13</v>
      </c>
      <c r="F1521" s="59"/>
      <c r="G1521" s="2" t="s">
        <v>36313</v>
      </c>
      <c r="H1521" s="2" t="s">
        <v>36389</v>
      </c>
      <c r="I1521" s="2"/>
      <c r="J1521" s="59"/>
    </row>
    <row r="1522" ht="20.4" spans="1:10">
      <c r="A1522" s="2" t="s">
        <v>36395</v>
      </c>
      <c r="B1522" s="2" t="s">
        <v>36396</v>
      </c>
      <c r="C1522" s="2" t="s">
        <v>9986</v>
      </c>
      <c r="D1522" s="2" t="s">
        <v>35450</v>
      </c>
      <c r="E1522" s="2" t="s">
        <v>13</v>
      </c>
      <c r="F1522" s="59"/>
      <c r="G1522" s="2" t="s">
        <v>36313</v>
      </c>
      <c r="H1522" s="2" t="s">
        <v>36389</v>
      </c>
      <c r="I1522" s="2"/>
      <c r="J1522" s="59"/>
    </row>
    <row r="1523" ht="20.4" spans="1:10">
      <c r="A1523" s="2" t="s">
        <v>36397</v>
      </c>
      <c r="B1523" s="2" t="s">
        <v>36398</v>
      </c>
      <c r="C1523" s="2" t="s">
        <v>9986</v>
      </c>
      <c r="D1523" s="2" t="s">
        <v>241</v>
      </c>
      <c r="E1523" s="2" t="s">
        <v>13</v>
      </c>
      <c r="F1523" s="59"/>
      <c r="G1523" s="2" t="s">
        <v>36313</v>
      </c>
      <c r="H1523" s="2" t="s">
        <v>36389</v>
      </c>
      <c r="I1523" s="2"/>
      <c r="J1523" s="59"/>
    </row>
    <row r="1524" ht="20.4" spans="1:10">
      <c r="A1524" s="2" t="s">
        <v>36399</v>
      </c>
      <c r="B1524" s="2" t="s">
        <v>36400</v>
      </c>
      <c r="C1524" s="2" t="s">
        <v>9986</v>
      </c>
      <c r="D1524" s="2" t="s">
        <v>54</v>
      </c>
      <c r="E1524" s="2" t="s">
        <v>13</v>
      </c>
      <c r="F1524" s="59"/>
      <c r="G1524" s="2" t="s">
        <v>36313</v>
      </c>
      <c r="H1524" s="2" t="s">
        <v>24716</v>
      </c>
      <c r="I1524" s="2"/>
      <c r="J1524" s="59"/>
    </row>
    <row r="1525" ht="20.4" spans="1:10">
      <c r="A1525" s="2" t="s">
        <v>36401</v>
      </c>
      <c r="B1525" s="2" t="s">
        <v>29179</v>
      </c>
      <c r="C1525" s="2" t="s">
        <v>9986</v>
      </c>
      <c r="D1525" s="2" t="s">
        <v>12345</v>
      </c>
      <c r="E1525" s="2" t="s">
        <v>13</v>
      </c>
      <c r="F1525" s="59"/>
      <c r="G1525" s="2" t="s">
        <v>36313</v>
      </c>
      <c r="H1525" s="2" t="s">
        <v>36402</v>
      </c>
      <c r="I1525" s="2"/>
      <c r="J1525" s="59"/>
    </row>
    <row r="1526" ht="20.4" spans="1:10">
      <c r="A1526" s="2" t="s">
        <v>36403</v>
      </c>
      <c r="B1526" s="2" t="s">
        <v>36404</v>
      </c>
      <c r="C1526" s="2" t="s">
        <v>9986</v>
      </c>
      <c r="D1526" s="2" t="s">
        <v>12345</v>
      </c>
      <c r="E1526" s="2" t="s">
        <v>13</v>
      </c>
      <c r="F1526" s="59"/>
      <c r="G1526" s="2" t="s">
        <v>36313</v>
      </c>
      <c r="H1526" s="2" t="s">
        <v>36402</v>
      </c>
      <c r="I1526" s="2"/>
      <c r="J1526" s="59"/>
    </row>
    <row r="1527" ht="20.4" spans="1:10">
      <c r="A1527" s="2" t="s">
        <v>36405</v>
      </c>
      <c r="B1527" s="2" t="s">
        <v>36406</v>
      </c>
      <c r="C1527" s="2" t="s">
        <v>9986</v>
      </c>
      <c r="D1527" s="2" t="s">
        <v>54</v>
      </c>
      <c r="E1527" s="2" t="s">
        <v>13</v>
      </c>
      <c r="F1527" s="59"/>
      <c r="G1527" s="2" t="s">
        <v>36313</v>
      </c>
      <c r="H1527" s="2" t="s">
        <v>36407</v>
      </c>
      <c r="I1527" s="2"/>
      <c r="J1527" s="59"/>
    </row>
    <row r="1528" ht="20.4" spans="1:10">
      <c r="A1528" s="2" t="s">
        <v>36408</v>
      </c>
      <c r="B1528" s="2" t="s">
        <v>36409</v>
      </c>
      <c r="C1528" s="2" t="s">
        <v>9986</v>
      </c>
      <c r="D1528" s="2" t="s">
        <v>13610</v>
      </c>
      <c r="E1528" s="2" t="s">
        <v>13</v>
      </c>
      <c r="F1528" s="59"/>
      <c r="G1528" s="2" t="s">
        <v>36313</v>
      </c>
      <c r="H1528" s="2" t="s">
        <v>19943</v>
      </c>
      <c r="I1528" s="2"/>
      <c r="J1528" s="59"/>
    </row>
    <row r="1529" ht="20.4" spans="1:10">
      <c r="A1529" s="2" t="s">
        <v>36410</v>
      </c>
      <c r="B1529" s="2" t="s">
        <v>36411</v>
      </c>
      <c r="C1529" s="2" t="s">
        <v>9986</v>
      </c>
      <c r="D1529" s="2" t="s">
        <v>4343</v>
      </c>
      <c r="E1529" s="2" t="s">
        <v>13</v>
      </c>
      <c r="F1529" s="59"/>
      <c r="G1529" s="2" t="s">
        <v>36313</v>
      </c>
      <c r="H1529" s="2" t="s">
        <v>36412</v>
      </c>
      <c r="I1529" s="2"/>
      <c r="J1529" s="59"/>
    </row>
    <row r="1530" ht="20.4" spans="1:10">
      <c r="A1530" s="2" t="s">
        <v>36413</v>
      </c>
      <c r="B1530" s="2" t="s">
        <v>36414</v>
      </c>
      <c r="C1530" s="2" t="s">
        <v>9986</v>
      </c>
      <c r="D1530" s="2" t="s">
        <v>10276</v>
      </c>
      <c r="E1530" s="2" t="s">
        <v>13</v>
      </c>
      <c r="F1530" s="59"/>
      <c r="G1530" s="2" t="s">
        <v>36313</v>
      </c>
      <c r="H1530" s="2" t="s">
        <v>36415</v>
      </c>
      <c r="I1530" s="2"/>
      <c r="J1530" s="59"/>
    </row>
    <row r="1531" ht="20.4" spans="1:10">
      <c r="A1531" s="2" t="s">
        <v>36416</v>
      </c>
      <c r="B1531" s="2" t="s">
        <v>36417</v>
      </c>
      <c r="C1531" s="2" t="s">
        <v>9986</v>
      </c>
      <c r="D1531" s="2" t="s">
        <v>54</v>
      </c>
      <c r="E1531" s="2" t="s">
        <v>13</v>
      </c>
      <c r="F1531" s="59"/>
      <c r="G1531" s="2" t="s">
        <v>36313</v>
      </c>
      <c r="H1531" s="2" t="s">
        <v>7496</v>
      </c>
      <c r="I1531" s="2"/>
      <c r="J1531" s="59"/>
    </row>
    <row r="1532" ht="20.4" spans="1:10">
      <c r="A1532" s="2" t="s">
        <v>36418</v>
      </c>
      <c r="B1532" s="2" t="s">
        <v>36419</v>
      </c>
      <c r="C1532" s="2" t="s">
        <v>9986</v>
      </c>
      <c r="D1532" s="2" t="s">
        <v>2604</v>
      </c>
      <c r="E1532" s="2" t="s">
        <v>13</v>
      </c>
      <c r="F1532" s="59"/>
      <c r="G1532" s="2" t="s">
        <v>36313</v>
      </c>
      <c r="H1532" s="2" t="s">
        <v>21348</v>
      </c>
      <c r="I1532" s="2"/>
      <c r="J1532" s="59"/>
    </row>
    <row r="1533" ht="20.4" spans="1:10">
      <c r="A1533" s="2" t="s">
        <v>36420</v>
      </c>
      <c r="B1533" s="2" t="s">
        <v>36421</v>
      </c>
      <c r="C1533" s="2" t="s">
        <v>9986</v>
      </c>
      <c r="D1533" s="2" t="s">
        <v>4023</v>
      </c>
      <c r="E1533" s="2" t="s">
        <v>6641</v>
      </c>
      <c r="F1533" s="59"/>
      <c r="G1533" s="2" t="s">
        <v>3625</v>
      </c>
      <c r="H1533" s="2" t="s">
        <v>36369</v>
      </c>
      <c r="I1533" s="2"/>
      <c r="J1533" s="59"/>
    </row>
    <row r="1534" ht="20.4" spans="1:10">
      <c r="A1534" s="2" t="s">
        <v>36422</v>
      </c>
      <c r="B1534" s="2" t="s">
        <v>17217</v>
      </c>
      <c r="C1534" s="2" t="s">
        <v>13885</v>
      </c>
      <c r="D1534" s="2" t="s">
        <v>2659</v>
      </c>
      <c r="E1534" s="2" t="s">
        <v>1002</v>
      </c>
      <c r="F1534" s="59"/>
      <c r="G1534" s="2" t="s">
        <v>3825</v>
      </c>
      <c r="H1534" s="2" t="s">
        <v>36423</v>
      </c>
      <c r="I1534" s="2"/>
      <c r="J1534" s="59"/>
    </row>
    <row r="1535" ht="20.4" spans="1:10">
      <c r="A1535" s="2" t="s">
        <v>36424</v>
      </c>
      <c r="B1535" s="2" t="s">
        <v>36425</v>
      </c>
      <c r="C1535" s="2" t="s">
        <v>13885</v>
      </c>
      <c r="D1535" s="2" t="s">
        <v>2659</v>
      </c>
      <c r="E1535" s="2" t="s">
        <v>1002</v>
      </c>
      <c r="F1535" s="59"/>
      <c r="G1535" s="2" t="s">
        <v>3825</v>
      </c>
      <c r="H1535" s="2" t="s">
        <v>36426</v>
      </c>
      <c r="I1535" s="2"/>
      <c r="J1535" s="59"/>
    </row>
    <row r="1536" ht="20.4" spans="1:10">
      <c r="A1536" s="2" t="s">
        <v>36427</v>
      </c>
      <c r="B1536" s="2" t="s">
        <v>36428</v>
      </c>
      <c r="C1536" s="2" t="s">
        <v>13885</v>
      </c>
      <c r="D1536" s="2" t="s">
        <v>2659</v>
      </c>
      <c r="E1536" s="2" t="s">
        <v>1002</v>
      </c>
      <c r="F1536" s="59"/>
      <c r="G1536" s="2" t="s">
        <v>3825</v>
      </c>
      <c r="H1536" s="2" t="s">
        <v>36429</v>
      </c>
      <c r="I1536" s="2"/>
      <c r="J1536" s="59"/>
    </row>
    <row r="1537" ht="20.4" spans="1:10">
      <c r="A1537" s="2" t="s">
        <v>36430</v>
      </c>
      <c r="B1537" s="2" t="s">
        <v>36431</v>
      </c>
      <c r="C1537" s="2" t="s">
        <v>13885</v>
      </c>
      <c r="D1537" s="2" t="s">
        <v>2059</v>
      </c>
      <c r="E1537" s="2" t="s">
        <v>1002</v>
      </c>
      <c r="F1537" s="59"/>
      <c r="G1537" s="2" t="s">
        <v>3825</v>
      </c>
      <c r="H1537" s="2" t="s">
        <v>12903</v>
      </c>
      <c r="I1537" s="2"/>
      <c r="J1537" s="59"/>
    </row>
    <row r="1538" ht="20.4" spans="1:10">
      <c r="A1538" s="2" t="s">
        <v>36432</v>
      </c>
      <c r="B1538" s="2" t="s">
        <v>36433</v>
      </c>
      <c r="C1538" s="2" t="s">
        <v>13885</v>
      </c>
      <c r="D1538" s="2" t="s">
        <v>2059</v>
      </c>
      <c r="E1538" s="2" t="s">
        <v>1002</v>
      </c>
      <c r="F1538" s="59"/>
      <c r="G1538" s="2" t="s">
        <v>3825</v>
      </c>
      <c r="H1538" s="2" t="s">
        <v>36385</v>
      </c>
      <c r="I1538" s="2"/>
      <c r="J1538" s="59"/>
    </row>
    <row r="1539" ht="20.4" spans="1:10">
      <c r="A1539" s="2" t="s">
        <v>36434</v>
      </c>
      <c r="B1539" s="2" t="s">
        <v>36435</v>
      </c>
      <c r="C1539" s="2" t="s">
        <v>13885</v>
      </c>
      <c r="D1539" s="2" t="s">
        <v>2659</v>
      </c>
      <c r="E1539" s="2" t="s">
        <v>1002</v>
      </c>
      <c r="F1539" s="59"/>
      <c r="G1539" s="2" t="s">
        <v>3825</v>
      </c>
      <c r="H1539" s="2" t="s">
        <v>36429</v>
      </c>
      <c r="I1539" s="2"/>
      <c r="J1539" s="59"/>
    </row>
    <row r="1540" ht="20.4" spans="1:10">
      <c r="A1540" s="2" t="s">
        <v>36436</v>
      </c>
      <c r="B1540" s="2" t="s">
        <v>36437</v>
      </c>
      <c r="C1540" s="2" t="s">
        <v>13885</v>
      </c>
      <c r="D1540" s="2" t="s">
        <v>2659</v>
      </c>
      <c r="E1540" s="2" t="s">
        <v>1002</v>
      </c>
      <c r="F1540" s="59"/>
      <c r="G1540" s="2" t="s">
        <v>3825</v>
      </c>
      <c r="H1540" s="2" t="s">
        <v>33608</v>
      </c>
      <c r="I1540" s="2"/>
      <c r="J1540" s="59"/>
    </row>
    <row r="1541" ht="20.4" spans="1:10">
      <c r="A1541" s="2" t="s">
        <v>36438</v>
      </c>
      <c r="B1541" s="2" t="s">
        <v>36439</v>
      </c>
      <c r="C1541" s="2" t="s">
        <v>13885</v>
      </c>
      <c r="D1541" s="2" t="s">
        <v>2659</v>
      </c>
      <c r="E1541" s="2" t="s">
        <v>1002</v>
      </c>
      <c r="F1541" s="59"/>
      <c r="G1541" s="2" t="s">
        <v>3825</v>
      </c>
      <c r="H1541" s="2" t="s">
        <v>33608</v>
      </c>
      <c r="I1541" s="2"/>
      <c r="J1541" s="59"/>
    </row>
    <row r="1542" ht="20.4" spans="1:10">
      <c r="A1542" s="2" t="s">
        <v>36440</v>
      </c>
      <c r="B1542" s="2" t="s">
        <v>36441</v>
      </c>
      <c r="C1542" s="2" t="s">
        <v>672</v>
      </c>
      <c r="D1542" s="2" t="s">
        <v>347</v>
      </c>
      <c r="E1542" s="2" t="s">
        <v>119</v>
      </c>
      <c r="F1542" s="59"/>
      <c r="G1542" s="2" t="s">
        <v>34962</v>
      </c>
      <c r="H1542" s="2" t="s">
        <v>19030</v>
      </c>
      <c r="I1542" s="2"/>
      <c r="J1542" s="59"/>
    </row>
    <row r="1543" ht="20.4" spans="1:10">
      <c r="A1543" s="2" t="s">
        <v>36442</v>
      </c>
      <c r="B1543" s="2" t="s">
        <v>36443</v>
      </c>
      <c r="C1543" s="2" t="s">
        <v>672</v>
      </c>
      <c r="D1543" s="2" t="s">
        <v>347</v>
      </c>
      <c r="E1543" s="2" t="s">
        <v>119</v>
      </c>
      <c r="F1543" s="59"/>
      <c r="G1543" s="2" t="s">
        <v>34962</v>
      </c>
      <c r="H1543" s="2" t="s">
        <v>19030</v>
      </c>
      <c r="I1543" s="2"/>
      <c r="J1543" s="59"/>
    </row>
    <row r="1544" ht="20.4" spans="1:10">
      <c r="A1544" s="2" t="s">
        <v>36444</v>
      </c>
      <c r="B1544" s="2" t="s">
        <v>36445</v>
      </c>
      <c r="C1544" s="2" t="s">
        <v>672</v>
      </c>
      <c r="D1544" s="2" t="s">
        <v>537</v>
      </c>
      <c r="E1544" s="2" t="s">
        <v>119</v>
      </c>
      <c r="F1544" s="59"/>
      <c r="G1544" s="2" t="s">
        <v>34962</v>
      </c>
      <c r="H1544" s="2" t="s">
        <v>19030</v>
      </c>
      <c r="I1544" s="2"/>
      <c r="J1544" s="59"/>
    </row>
    <row r="1545" ht="20.4" spans="1:10">
      <c r="A1545" s="2" t="s">
        <v>36446</v>
      </c>
      <c r="B1545" s="2" t="s">
        <v>36447</v>
      </c>
      <c r="C1545" s="2" t="s">
        <v>672</v>
      </c>
      <c r="D1545" s="2" t="s">
        <v>709</v>
      </c>
      <c r="E1545" s="2" t="s">
        <v>119</v>
      </c>
      <c r="F1545" s="59"/>
      <c r="G1545" s="2" t="s">
        <v>34962</v>
      </c>
      <c r="H1545" s="2" t="s">
        <v>19030</v>
      </c>
      <c r="I1545" s="2"/>
      <c r="J1545" s="59"/>
    </row>
    <row r="1546" ht="20.4" spans="1:10">
      <c r="A1546" s="2" t="s">
        <v>36448</v>
      </c>
      <c r="B1546" s="2" t="s">
        <v>36449</v>
      </c>
      <c r="C1546" s="2" t="s">
        <v>672</v>
      </c>
      <c r="D1546" s="2" t="s">
        <v>8729</v>
      </c>
      <c r="E1546" s="2" t="s">
        <v>119</v>
      </c>
      <c r="F1546" s="59"/>
      <c r="G1546" s="2" t="s">
        <v>34962</v>
      </c>
      <c r="H1546" s="2" t="s">
        <v>19030</v>
      </c>
      <c r="I1546" s="2"/>
      <c r="J1546" s="59"/>
    </row>
    <row r="1547" ht="20.4" spans="1:10">
      <c r="A1547" s="2" t="s">
        <v>36450</v>
      </c>
      <c r="B1547" s="2" t="s">
        <v>34362</v>
      </c>
      <c r="C1547" s="2" t="s">
        <v>672</v>
      </c>
      <c r="D1547" s="2" t="s">
        <v>280</v>
      </c>
      <c r="E1547" s="2" t="s">
        <v>119</v>
      </c>
      <c r="F1547" s="59"/>
      <c r="G1547" s="2" t="s">
        <v>34962</v>
      </c>
      <c r="H1547" s="2" t="s">
        <v>19030</v>
      </c>
      <c r="I1547" s="2"/>
      <c r="J1547" s="59"/>
    </row>
    <row r="1548" ht="20.4" spans="1:10">
      <c r="A1548" s="2" t="s">
        <v>36451</v>
      </c>
      <c r="B1548" s="2" t="s">
        <v>36452</v>
      </c>
      <c r="C1548" s="2" t="s">
        <v>672</v>
      </c>
      <c r="D1548" s="2" t="s">
        <v>2087</v>
      </c>
      <c r="E1548" s="2" t="s">
        <v>119</v>
      </c>
      <c r="F1548" s="59"/>
      <c r="G1548" s="2" t="s">
        <v>34962</v>
      </c>
      <c r="H1548" s="2" t="s">
        <v>19030</v>
      </c>
      <c r="I1548" s="2"/>
      <c r="J1548" s="59"/>
    </row>
    <row r="1549" ht="20.4" spans="1:10">
      <c r="A1549" s="2" t="s">
        <v>36453</v>
      </c>
      <c r="B1549" s="2" t="s">
        <v>36454</v>
      </c>
      <c r="C1549" s="2" t="s">
        <v>9986</v>
      </c>
      <c r="D1549" s="2" t="s">
        <v>2540</v>
      </c>
      <c r="E1549" s="2" t="s">
        <v>13</v>
      </c>
      <c r="F1549" s="59"/>
      <c r="G1549" s="2" t="s">
        <v>15</v>
      </c>
      <c r="H1549" s="2" t="s">
        <v>2574</v>
      </c>
      <c r="I1549" s="2"/>
      <c r="J1549" s="59"/>
    </row>
    <row r="1550" ht="20.4" spans="1:10">
      <c r="A1550" s="2" t="s">
        <v>36455</v>
      </c>
      <c r="B1550" s="2" t="s">
        <v>36456</v>
      </c>
      <c r="C1550" s="2" t="s">
        <v>9986</v>
      </c>
      <c r="D1550" s="2" t="s">
        <v>2540</v>
      </c>
      <c r="E1550" s="2" t="s">
        <v>13</v>
      </c>
      <c r="F1550" s="59"/>
      <c r="G1550" s="2" t="s">
        <v>15</v>
      </c>
      <c r="H1550" s="2" t="s">
        <v>2574</v>
      </c>
      <c r="I1550" s="2"/>
      <c r="J1550" s="59"/>
    </row>
    <row r="1551" ht="20.4" spans="1:10">
      <c r="A1551" s="2" t="s">
        <v>36457</v>
      </c>
      <c r="B1551" s="2" t="s">
        <v>36458</v>
      </c>
      <c r="C1551" s="2" t="s">
        <v>9986</v>
      </c>
      <c r="D1551" s="2" t="s">
        <v>18140</v>
      </c>
      <c r="E1551" s="2" t="s">
        <v>13</v>
      </c>
      <c r="F1551" s="59"/>
      <c r="G1551" s="2" t="s">
        <v>15</v>
      </c>
      <c r="H1551" s="2" t="s">
        <v>2574</v>
      </c>
      <c r="I1551" s="2"/>
      <c r="J1551" s="59"/>
    </row>
    <row r="1552" ht="20.4" spans="1:10">
      <c r="A1552" s="2" t="s">
        <v>36459</v>
      </c>
      <c r="B1552" s="2" t="s">
        <v>36460</v>
      </c>
      <c r="C1552" s="2" t="s">
        <v>9986</v>
      </c>
      <c r="D1552" s="2" t="s">
        <v>17356</v>
      </c>
      <c r="E1552" s="2" t="s">
        <v>13</v>
      </c>
      <c r="F1552" s="59"/>
      <c r="G1552" s="2" t="s">
        <v>15</v>
      </c>
      <c r="H1552" s="2" t="s">
        <v>2574</v>
      </c>
      <c r="I1552" s="2"/>
      <c r="J1552" s="59"/>
    </row>
    <row r="1553" ht="20.4" spans="1:10">
      <c r="A1553" s="2" t="s">
        <v>36461</v>
      </c>
      <c r="B1553" s="2" t="s">
        <v>36462</v>
      </c>
      <c r="C1553" s="2" t="s">
        <v>9986</v>
      </c>
      <c r="D1553" s="2" t="s">
        <v>17356</v>
      </c>
      <c r="E1553" s="2" t="s">
        <v>13</v>
      </c>
      <c r="F1553" s="59"/>
      <c r="G1553" s="2" t="s">
        <v>15</v>
      </c>
      <c r="H1553" s="2" t="s">
        <v>2574</v>
      </c>
      <c r="I1553" s="2"/>
      <c r="J1553" s="59"/>
    </row>
    <row r="1554" ht="20.4" spans="1:10">
      <c r="A1554" s="2" t="s">
        <v>36463</v>
      </c>
      <c r="B1554" s="2" t="s">
        <v>36464</v>
      </c>
      <c r="C1554" s="2" t="s">
        <v>9986</v>
      </c>
      <c r="D1554" s="2" t="s">
        <v>2705</v>
      </c>
      <c r="E1554" s="2" t="s">
        <v>13</v>
      </c>
      <c r="F1554" s="59"/>
      <c r="G1554" s="2" t="s">
        <v>15</v>
      </c>
      <c r="H1554" s="2" t="s">
        <v>2574</v>
      </c>
      <c r="I1554" s="2"/>
      <c r="J1554" s="59"/>
    </row>
    <row r="1555" ht="20.4" spans="1:10">
      <c r="A1555" s="2" t="s">
        <v>36465</v>
      </c>
      <c r="B1555" s="2" t="s">
        <v>27688</v>
      </c>
      <c r="C1555" s="2" t="s">
        <v>9986</v>
      </c>
      <c r="D1555" s="2" t="s">
        <v>18140</v>
      </c>
      <c r="E1555" s="2" t="s">
        <v>13</v>
      </c>
      <c r="F1555" s="59"/>
      <c r="G1555" s="2" t="s">
        <v>15</v>
      </c>
      <c r="H1555" s="2" t="s">
        <v>2574</v>
      </c>
      <c r="I1555" s="2"/>
      <c r="J1555" s="59"/>
    </row>
    <row r="1556" ht="20.4" spans="1:10">
      <c r="A1556" s="2" t="s">
        <v>36466</v>
      </c>
      <c r="B1556" s="2" t="s">
        <v>36467</v>
      </c>
      <c r="C1556" s="2" t="s">
        <v>9986</v>
      </c>
      <c r="D1556" s="2" t="s">
        <v>18140</v>
      </c>
      <c r="E1556" s="2" t="s">
        <v>13</v>
      </c>
      <c r="F1556" s="59"/>
      <c r="G1556" s="2" t="s">
        <v>15</v>
      </c>
      <c r="H1556" s="2" t="s">
        <v>2574</v>
      </c>
      <c r="I1556" s="2"/>
      <c r="J1556" s="59"/>
    </row>
    <row r="1557" ht="20.4" spans="1:10">
      <c r="A1557" s="2" t="s">
        <v>36468</v>
      </c>
      <c r="B1557" s="2" t="s">
        <v>36469</v>
      </c>
      <c r="C1557" s="2" t="s">
        <v>9986</v>
      </c>
      <c r="D1557" s="2" t="s">
        <v>17356</v>
      </c>
      <c r="E1557" s="2" t="s">
        <v>13</v>
      </c>
      <c r="F1557" s="59"/>
      <c r="G1557" s="2" t="s">
        <v>15</v>
      </c>
      <c r="H1557" s="2" t="s">
        <v>2574</v>
      </c>
      <c r="I1557" s="2"/>
      <c r="J1557" s="59"/>
    </row>
    <row r="1558" ht="20.4" spans="1:10">
      <c r="A1558" s="2" t="s">
        <v>36470</v>
      </c>
      <c r="B1558" s="2" t="s">
        <v>36471</v>
      </c>
      <c r="C1558" s="2" t="s">
        <v>9986</v>
      </c>
      <c r="D1558" s="2" t="s">
        <v>18140</v>
      </c>
      <c r="E1558" s="2" t="s">
        <v>13</v>
      </c>
      <c r="F1558" s="59"/>
      <c r="G1558" s="2" t="s">
        <v>15</v>
      </c>
      <c r="H1558" s="2" t="s">
        <v>2574</v>
      </c>
      <c r="I1558" s="2"/>
      <c r="J1558" s="59"/>
    </row>
    <row r="1559" ht="20.4" spans="1:10">
      <c r="A1559" s="2" t="s">
        <v>36472</v>
      </c>
      <c r="B1559" s="2" t="s">
        <v>36473</v>
      </c>
      <c r="C1559" s="2" t="s">
        <v>9986</v>
      </c>
      <c r="D1559" s="2" t="s">
        <v>18140</v>
      </c>
      <c r="E1559" s="2" t="s">
        <v>13</v>
      </c>
      <c r="F1559" s="59"/>
      <c r="G1559" s="2" t="s">
        <v>15</v>
      </c>
      <c r="H1559" s="2" t="s">
        <v>2574</v>
      </c>
      <c r="I1559" s="2"/>
      <c r="J1559" s="59"/>
    </row>
    <row r="1560" ht="20.4" spans="1:10">
      <c r="A1560" s="2" t="s">
        <v>36474</v>
      </c>
      <c r="B1560" s="2" t="s">
        <v>36475</v>
      </c>
      <c r="C1560" s="2" t="s">
        <v>9986</v>
      </c>
      <c r="D1560" s="2" t="s">
        <v>7176</v>
      </c>
      <c r="E1560" s="2" t="s">
        <v>13</v>
      </c>
      <c r="F1560" s="59"/>
      <c r="G1560" s="2" t="s">
        <v>15</v>
      </c>
      <c r="H1560" s="2" t="s">
        <v>2574</v>
      </c>
      <c r="I1560" s="2"/>
      <c r="J1560" s="59"/>
    </row>
    <row r="1561" ht="20.4" spans="1:10">
      <c r="A1561" s="2" t="s">
        <v>36476</v>
      </c>
      <c r="B1561" s="2" t="s">
        <v>36477</v>
      </c>
      <c r="C1561" s="2" t="s">
        <v>9986</v>
      </c>
      <c r="D1561" s="2" t="s">
        <v>2540</v>
      </c>
      <c r="E1561" s="2" t="s">
        <v>13</v>
      </c>
      <c r="F1561" s="59"/>
      <c r="G1561" s="2" t="s">
        <v>15</v>
      </c>
      <c r="H1561" s="2" t="s">
        <v>2574</v>
      </c>
      <c r="I1561" s="2"/>
      <c r="J1561" s="59"/>
    </row>
    <row r="1562" ht="20.4" spans="1:10">
      <c r="A1562" s="2" t="s">
        <v>36478</v>
      </c>
      <c r="B1562" s="2" t="s">
        <v>36479</v>
      </c>
      <c r="C1562" s="2" t="s">
        <v>9986</v>
      </c>
      <c r="D1562" s="2" t="s">
        <v>2540</v>
      </c>
      <c r="E1562" s="2" t="s">
        <v>13</v>
      </c>
      <c r="F1562" s="59"/>
      <c r="G1562" s="2" t="s">
        <v>15</v>
      </c>
      <c r="H1562" s="2" t="s">
        <v>2574</v>
      </c>
      <c r="I1562" s="2"/>
      <c r="J1562" s="59"/>
    </row>
    <row r="1563" ht="20.4" spans="1:10">
      <c r="A1563" s="2" t="s">
        <v>36480</v>
      </c>
      <c r="B1563" s="2" t="s">
        <v>36481</v>
      </c>
      <c r="C1563" s="2" t="s">
        <v>9986</v>
      </c>
      <c r="D1563" s="2" t="s">
        <v>2540</v>
      </c>
      <c r="E1563" s="2" t="s">
        <v>13</v>
      </c>
      <c r="F1563" s="59"/>
      <c r="G1563" s="2" t="s">
        <v>15</v>
      </c>
      <c r="H1563" s="2" t="s">
        <v>2574</v>
      </c>
      <c r="I1563" s="2"/>
      <c r="J1563" s="59"/>
    </row>
    <row r="1564" ht="20.4" spans="1:10">
      <c r="A1564" s="2" t="s">
        <v>36482</v>
      </c>
      <c r="B1564" s="2" t="s">
        <v>36483</v>
      </c>
      <c r="C1564" s="2" t="s">
        <v>9986</v>
      </c>
      <c r="D1564" s="2" t="s">
        <v>2540</v>
      </c>
      <c r="E1564" s="2" t="s">
        <v>13</v>
      </c>
      <c r="F1564" s="59"/>
      <c r="G1564" s="2" t="s">
        <v>15</v>
      </c>
      <c r="H1564" s="2" t="s">
        <v>2574</v>
      </c>
      <c r="I1564" s="2"/>
      <c r="J1564" s="59"/>
    </row>
    <row r="1565" ht="20.4" spans="1:10">
      <c r="A1565" s="2" t="s">
        <v>36484</v>
      </c>
      <c r="B1565" s="2" t="s">
        <v>36485</v>
      </c>
      <c r="C1565" s="2" t="s">
        <v>9986</v>
      </c>
      <c r="D1565" s="2" t="s">
        <v>17356</v>
      </c>
      <c r="E1565" s="2" t="s">
        <v>13</v>
      </c>
      <c r="F1565" s="59"/>
      <c r="G1565" s="2" t="s">
        <v>15</v>
      </c>
      <c r="H1565" s="2" t="s">
        <v>2574</v>
      </c>
      <c r="I1565" s="2"/>
      <c r="J1565" s="59"/>
    </row>
    <row r="1566" ht="20.4" spans="1:10">
      <c r="A1566" s="2" t="s">
        <v>36486</v>
      </c>
      <c r="B1566" s="2" t="s">
        <v>36487</v>
      </c>
      <c r="C1566" s="2" t="s">
        <v>9986</v>
      </c>
      <c r="D1566" s="2" t="s">
        <v>2540</v>
      </c>
      <c r="E1566" s="2" t="s">
        <v>13</v>
      </c>
      <c r="F1566" s="59"/>
      <c r="G1566" s="2" t="s">
        <v>15</v>
      </c>
      <c r="H1566" s="2" t="s">
        <v>2574</v>
      </c>
      <c r="I1566" s="2"/>
      <c r="J1566" s="59"/>
    </row>
    <row r="1567" ht="20.4" spans="1:10">
      <c r="A1567" s="2" t="s">
        <v>36488</v>
      </c>
      <c r="B1567" s="2" t="s">
        <v>36489</v>
      </c>
      <c r="C1567" s="2" t="s">
        <v>9986</v>
      </c>
      <c r="D1567" s="2" t="s">
        <v>18140</v>
      </c>
      <c r="E1567" s="2" t="s">
        <v>13</v>
      </c>
      <c r="F1567" s="59"/>
      <c r="G1567" s="2" t="s">
        <v>15</v>
      </c>
      <c r="H1567" s="2" t="s">
        <v>2574</v>
      </c>
      <c r="I1567" s="2"/>
      <c r="J1567" s="59"/>
    </row>
    <row r="1568" ht="20.4" spans="1:10">
      <c r="A1568" s="2" t="s">
        <v>36490</v>
      </c>
      <c r="B1568" s="2" t="s">
        <v>35662</v>
      </c>
      <c r="C1568" s="2" t="s">
        <v>9986</v>
      </c>
      <c r="D1568" s="2" t="s">
        <v>18140</v>
      </c>
      <c r="E1568" s="2" t="s">
        <v>13</v>
      </c>
      <c r="F1568" s="59"/>
      <c r="G1568" s="2" t="s">
        <v>15</v>
      </c>
      <c r="H1568" s="2" t="s">
        <v>2574</v>
      </c>
      <c r="I1568" s="2"/>
      <c r="J1568" s="59"/>
    </row>
    <row r="1569" ht="20.4" spans="1:10">
      <c r="A1569" s="2" t="s">
        <v>36491</v>
      </c>
      <c r="B1569" s="2" t="s">
        <v>36492</v>
      </c>
      <c r="C1569" s="2" t="s">
        <v>9986</v>
      </c>
      <c r="D1569" s="2" t="s">
        <v>18140</v>
      </c>
      <c r="E1569" s="2" t="s">
        <v>13</v>
      </c>
      <c r="F1569" s="59"/>
      <c r="G1569" s="2" t="s">
        <v>15</v>
      </c>
      <c r="H1569" s="2" t="s">
        <v>2574</v>
      </c>
      <c r="I1569" s="2"/>
      <c r="J1569" s="59"/>
    </row>
    <row r="1570" ht="20.4" spans="1:10">
      <c r="A1570" s="2" t="s">
        <v>36493</v>
      </c>
      <c r="B1570" s="2" t="s">
        <v>36494</v>
      </c>
      <c r="C1570" s="2" t="s">
        <v>9986</v>
      </c>
      <c r="D1570" s="2" t="s">
        <v>17356</v>
      </c>
      <c r="E1570" s="2" t="s">
        <v>13</v>
      </c>
      <c r="F1570" s="59"/>
      <c r="G1570" s="2" t="s">
        <v>15</v>
      </c>
      <c r="H1570" s="2" t="s">
        <v>2574</v>
      </c>
      <c r="I1570" s="2"/>
      <c r="J1570" s="59"/>
    </row>
    <row r="1571" ht="20.4" spans="1:10">
      <c r="A1571" s="2" t="s">
        <v>36495</v>
      </c>
      <c r="B1571" s="2" t="s">
        <v>36496</v>
      </c>
      <c r="C1571" s="2" t="s">
        <v>9986</v>
      </c>
      <c r="D1571" s="2" t="s">
        <v>17651</v>
      </c>
      <c r="E1571" s="2" t="s">
        <v>13</v>
      </c>
      <c r="F1571" s="59"/>
      <c r="G1571" s="2" t="s">
        <v>15</v>
      </c>
      <c r="H1571" s="2" t="s">
        <v>2574</v>
      </c>
      <c r="I1571" s="2"/>
      <c r="J1571" s="59"/>
    </row>
    <row r="1572" ht="20.4" spans="1:10">
      <c r="A1572" s="2" t="s">
        <v>36497</v>
      </c>
      <c r="B1572" s="2" t="s">
        <v>27626</v>
      </c>
      <c r="C1572" s="2" t="s">
        <v>9986</v>
      </c>
      <c r="D1572" s="2" t="s">
        <v>2039</v>
      </c>
      <c r="E1572" s="2" t="s">
        <v>13</v>
      </c>
      <c r="F1572" s="59"/>
      <c r="G1572" s="2" t="s">
        <v>15</v>
      </c>
      <c r="H1572" s="2" t="s">
        <v>2574</v>
      </c>
      <c r="I1572" s="2"/>
      <c r="J1572" s="59"/>
    </row>
    <row r="1573" ht="20.4" spans="1:10">
      <c r="A1573" s="2" t="s">
        <v>36498</v>
      </c>
      <c r="B1573" s="2" t="s">
        <v>36499</v>
      </c>
      <c r="C1573" s="2" t="s">
        <v>9986</v>
      </c>
      <c r="D1573" s="2" t="s">
        <v>36500</v>
      </c>
      <c r="E1573" s="2" t="s">
        <v>13</v>
      </c>
      <c r="F1573" s="59"/>
      <c r="G1573" s="2" t="s">
        <v>15</v>
      </c>
      <c r="H1573" s="2" t="s">
        <v>2574</v>
      </c>
      <c r="I1573" s="2"/>
      <c r="J1573" s="59"/>
    </row>
    <row r="1574" ht="20.4" spans="1:10">
      <c r="A1574" s="2" t="s">
        <v>36501</v>
      </c>
      <c r="B1574" s="2" t="s">
        <v>36502</v>
      </c>
      <c r="C1574" s="2" t="s">
        <v>9986</v>
      </c>
      <c r="D1574" s="2" t="s">
        <v>2705</v>
      </c>
      <c r="E1574" s="2" t="s">
        <v>13</v>
      </c>
      <c r="F1574" s="59"/>
      <c r="G1574" s="2" t="s">
        <v>15</v>
      </c>
      <c r="H1574" s="2" t="s">
        <v>2574</v>
      </c>
      <c r="I1574" s="2"/>
      <c r="J1574" s="59"/>
    </row>
    <row r="1575" ht="20.4" spans="1:10">
      <c r="A1575" s="2" t="s">
        <v>36503</v>
      </c>
      <c r="B1575" s="2" t="s">
        <v>36504</v>
      </c>
      <c r="C1575" s="2" t="s">
        <v>9986</v>
      </c>
      <c r="D1575" s="2" t="s">
        <v>2705</v>
      </c>
      <c r="E1575" s="2" t="s">
        <v>13</v>
      </c>
      <c r="F1575" s="59"/>
      <c r="G1575" s="2" t="s">
        <v>15</v>
      </c>
      <c r="H1575" s="2" t="s">
        <v>2574</v>
      </c>
      <c r="I1575" s="2"/>
      <c r="J1575" s="59"/>
    </row>
    <row r="1576" ht="20.4" spans="1:10">
      <c r="A1576" s="2" t="s">
        <v>36505</v>
      </c>
      <c r="B1576" s="2" t="s">
        <v>19928</v>
      </c>
      <c r="C1576" s="2" t="s">
        <v>9986</v>
      </c>
      <c r="D1576" s="2" t="s">
        <v>2540</v>
      </c>
      <c r="E1576" s="2" t="s">
        <v>13</v>
      </c>
      <c r="F1576" s="59"/>
      <c r="G1576" s="2" t="s">
        <v>15</v>
      </c>
      <c r="H1576" s="2" t="s">
        <v>2574</v>
      </c>
      <c r="I1576" s="2"/>
      <c r="J1576" s="59"/>
    </row>
    <row r="1577" ht="20.4" spans="1:10">
      <c r="A1577" s="2" t="s">
        <v>36506</v>
      </c>
      <c r="B1577" s="2" t="s">
        <v>36507</v>
      </c>
      <c r="C1577" s="2" t="s">
        <v>9986</v>
      </c>
      <c r="D1577" s="2" t="s">
        <v>1757</v>
      </c>
      <c r="E1577" s="2" t="s">
        <v>13</v>
      </c>
      <c r="F1577" s="59"/>
      <c r="G1577" s="2" t="s">
        <v>15</v>
      </c>
      <c r="H1577" s="2" t="s">
        <v>2574</v>
      </c>
      <c r="I1577" s="2"/>
      <c r="J1577" s="59"/>
    </row>
    <row r="1578" ht="20.4" spans="1:10">
      <c r="A1578" s="2" t="s">
        <v>36508</v>
      </c>
      <c r="B1578" s="2" t="s">
        <v>36509</v>
      </c>
      <c r="C1578" s="2" t="s">
        <v>9986</v>
      </c>
      <c r="D1578" s="2" t="s">
        <v>1757</v>
      </c>
      <c r="E1578" s="2" t="s">
        <v>13</v>
      </c>
      <c r="F1578" s="59"/>
      <c r="G1578" s="2" t="s">
        <v>15</v>
      </c>
      <c r="H1578" s="2" t="s">
        <v>2574</v>
      </c>
      <c r="I1578" s="2"/>
      <c r="J1578" s="59"/>
    </row>
    <row r="1579" ht="20.4" spans="1:10">
      <c r="A1579" s="2" t="s">
        <v>36510</v>
      </c>
      <c r="B1579" s="2" t="s">
        <v>36511</v>
      </c>
      <c r="C1579" s="2" t="s">
        <v>9986</v>
      </c>
      <c r="D1579" s="2" t="s">
        <v>17651</v>
      </c>
      <c r="E1579" s="2" t="s">
        <v>13</v>
      </c>
      <c r="F1579" s="59"/>
      <c r="G1579" s="2" t="s">
        <v>15</v>
      </c>
      <c r="H1579" s="2" t="s">
        <v>2574</v>
      </c>
      <c r="I1579" s="2"/>
      <c r="J1579" s="59"/>
    </row>
    <row r="1580" ht="20.4" spans="1:10">
      <c r="A1580" s="2" t="s">
        <v>36512</v>
      </c>
      <c r="B1580" s="2" t="s">
        <v>31361</v>
      </c>
      <c r="C1580" s="2" t="s">
        <v>13885</v>
      </c>
      <c r="D1580" s="2" t="s">
        <v>13822</v>
      </c>
      <c r="E1580" s="2" t="s">
        <v>1002</v>
      </c>
      <c r="F1580" s="59"/>
      <c r="G1580" s="2" t="s">
        <v>15</v>
      </c>
      <c r="H1580" s="2" t="s">
        <v>2574</v>
      </c>
      <c r="I1580" s="2"/>
      <c r="J1580" s="59"/>
    </row>
    <row r="1581" ht="20.4" spans="1:10">
      <c r="A1581" s="2" t="s">
        <v>36513</v>
      </c>
      <c r="B1581" s="2" t="s">
        <v>36514</v>
      </c>
      <c r="C1581" s="2" t="s">
        <v>13885</v>
      </c>
      <c r="D1581" s="2" t="s">
        <v>7089</v>
      </c>
      <c r="E1581" s="2" t="s">
        <v>1002</v>
      </c>
      <c r="F1581" s="59"/>
      <c r="G1581" s="2" t="s">
        <v>15</v>
      </c>
      <c r="H1581" s="2" t="s">
        <v>2574</v>
      </c>
      <c r="I1581" s="2"/>
      <c r="J1581" s="59"/>
    </row>
    <row r="1582" ht="20.4" spans="1:10">
      <c r="A1582" s="2" t="s">
        <v>36515</v>
      </c>
      <c r="B1582" s="2" t="s">
        <v>36516</v>
      </c>
      <c r="C1582" s="2" t="s">
        <v>9986</v>
      </c>
      <c r="D1582" s="2" t="s">
        <v>2705</v>
      </c>
      <c r="E1582" s="2" t="s">
        <v>1669</v>
      </c>
      <c r="F1582" s="59"/>
      <c r="G1582" s="2" t="s">
        <v>15</v>
      </c>
      <c r="H1582" s="2" t="s">
        <v>2574</v>
      </c>
      <c r="I1582" s="2"/>
      <c r="J1582" s="59"/>
    </row>
    <row r="1583" ht="20.4" spans="1:10">
      <c r="A1583" s="2" t="s">
        <v>36517</v>
      </c>
      <c r="B1583" s="2" t="s">
        <v>36518</v>
      </c>
      <c r="C1583" s="2" t="s">
        <v>9986</v>
      </c>
      <c r="D1583" s="2" t="s">
        <v>2651</v>
      </c>
      <c r="E1583" s="2" t="s">
        <v>1669</v>
      </c>
      <c r="F1583" s="59"/>
      <c r="G1583" s="2" t="s">
        <v>15</v>
      </c>
      <c r="H1583" s="2" t="s">
        <v>2574</v>
      </c>
      <c r="I1583" s="2"/>
      <c r="J1583" s="59"/>
    </row>
    <row r="1584" ht="20.4" spans="1:10">
      <c r="A1584" s="2" t="s">
        <v>36519</v>
      </c>
      <c r="B1584" s="2" t="s">
        <v>36520</v>
      </c>
      <c r="C1584" s="2" t="s">
        <v>9986</v>
      </c>
      <c r="D1584" s="2" t="s">
        <v>18140</v>
      </c>
      <c r="E1584" s="2" t="s">
        <v>1669</v>
      </c>
      <c r="F1584" s="59"/>
      <c r="G1584" s="2" t="s">
        <v>15</v>
      </c>
      <c r="H1584" s="2" t="s">
        <v>2574</v>
      </c>
      <c r="I1584" s="2"/>
      <c r="J1584" s="59"/>
    </row>
    <row r="1585" ht="20.4" spans="1:10">
      <c r="A1585" s="2" t="s">
        <v>36521</v>
      </c>
      <c r="B1585" s="2" t="s">
        <v>36522</v>
      </c>
      <c r="C1585" s="2" t="s">
        <v>9986</v>
      </c>
      <c r="D1585" s="2" t="s">
        <v>18140</v>
      </c>
      <c r="E1585" s="2" t="s">
        <v>1669</v>
      </c>
      <c r="F1585" s="59"/>
      <c r="G1585" s="2" t="s">
        <v>15</v>
      </c>
      <c r="H1585" s="2" t="s">
        <v>2574</v>
      </c>
      <c r="I1585" s="2"/>
      <c r="J1585" s="59"/>
    </row>
    <row r="1586" ht="20.4" spans="1:10">
      <c r="A1586" s="2" t="s">
        <v>36523</v>
      </c>
      <c r="B1586" s="2" t="s">
        <v>16973</v>
      </c>
      <c r="C1586" s="2" t="s">
        <v>9986</v>
      </c>
      <c r="D1586" s="2" t="s">
        <v>2540</v>
      </c>
      <c r="E1586" s="2" t="s">
        <v>1669</v>
      </c>
      <c r="F1586" s="59"/>
      <c r="G1586" s="2" t="s">
        <v>15</v>
      </c>
      <c r="H1586" s="2" t="s">
        <v>2574</v>
      </c>
      <c r="I1586" s="2"/>
      <c r="J1586" s="59"/>
    </row>
    <row r="1587" ht="20.4" spans="1:10">
      <c r="A1587" s="2" t="s">
        <v>36524</v>
      </c>
      <c r="B1587" s="2" t="s">
        <v>36525</v>
      </c>
      <c r="C1587" s="2" t="s">
        <v>9986</v>
      </c>
      <c r="D1587" s="2" t="s">
        <v>2705</v>
      </c>
      <c r="E1587" s="2" t="s">
        <v>1669</v>
      </c>
      <c r="F1587" s="59"/>
      <c r="G1587" s="2" t="s">
        <v>15</v>
      </c>
      <c r="H1587" s="2" t="s">
        <v>2574</v>
      </c>
      <c r="I1587" s="2"/>
      <c r="J1587" s="59"/>
    </row>
    <row r="1588" ht="20.4" spans="1:10">
      <c r="A1588" s="2" t="s">
        <v>36526</v>
      </c>
      <c r="B1588" s="2" t="s">
        <v>36527</v>
      </c>
      <c r="C1588" s="2" t="s">
        <v>9986</v>
      </c>
      <c r="D1588" s="2" t="s">
        <v>2540</v>
      </c>
      <c r="E1588" s="2" t="s">
        <v>1669</v>
      </c>
      <c r="F1588" s="59"/>
      <c r="G1588" s="2" t="s">
        <v>15</v>
      </c>
      <c r="H1588" s="2" t="s">
        <v>2574</v>
      </c>
      <c r="I1588" s="2"/>
      <c r="J1588" s="59"/>
    </row>
    <row r="1589" ht="20.4" spans="1:10">
      <c r="A1589" s="2" t="s">
        <v>36528</v>
      </c>
      <c r="B1589" s="2" t="s">
        <v>36529</v>
      </c>
      <c r="C1589" s="2" t="s">
        <v>9986</v>
      </c>
      <c r="D1589" s="2" t="s">
        <v>2540</v>
      </c>
      <c r="E1589" s="2" t="s">
        <v>1669</v>
      </c>
      <c r="F1589" s="59"/>
      <c r="G1589" s="2" t="s">
        <v>15</v>
      </c>
      <c r="H1589" s="2" t="s">
        <v>2574</v>
      </c>
      <c r="I1589" s="2"/>
      <c r="J1589" s="59"/>
    </row>
    <row r="1590" ht="20.4" spans="1:10">
      <c r="A1590" s="2" t="s">
        <v>36530</v>
      </c>
      <c r="B1590" s="2" t="s">
        <v>36531</v>
      </c>
      <c r="C1590" s="2" t="s">
        <v>9986</v>
      </c>
      <c r="D1590" s="2" t="s">
        <v>2540</v>
      </c>
      <c r="E1590" s="2" t="s">
        <v>1669</v>
      </c>
      <c r="F1590" s="59"/>
      <c r="G1590" s="2" t="s">
        <v>15</v>
      </c>
      <c r="H1590" s="2" t="s">
        <v>2574</v>
      </c>
      <c r="I1590" s="2"/>
      <c r="J1590" s="59"/>
    </row>
    <row r="1591" ht="20.4" spans="1:10">
      <c r="A1591" s="2" t="s">
        <v>36532</v>
      </c>
      <c r="B1591" s="2" t="s">
        <v>36533</v>
      </c>
      <c r="C1591" s="2" t="s">
        <v>9986</v>
      </c>
      <c r="D1591" s="2" t="s">
        <v>2651</v>
      </c>
      <c r="E1591" s="2" t="s">
        <v>1669</v>
      </c>
      <c r="F1591" s="59"/>
      <c r="G1591" s="2" t="s">
        <v>15</v>
      </c>
      <c r="H1591" s="2" t="s">
        <v>2574</v>
      </c>
      <c r="I1591" s="2"/>
      <c r="J1591" s="59"/>
    </row>
    <row r="1592" ht="20.4" spans="1:10">
      <c r="A1592" s="2" t="s">
        <v>36534</v>
      </c>
      <c r="B1592" s="2" t="s">
        <v>30369</v>
      </c>
      <c r="C1592" s="2" t="s">
        <v>9986</v>
      </c>
      <c r="D1592" s="2" t="s">
        <v>18145</v>
      </c>
      <c r="E1592" s="2" t="s">
        <v>1669</v>
      </c>
      <c r="F1592" s="59"/>
      <c r="G1592" s="2" t="s">
        <v>15</v>
      </c>
      <c r="H1592" s="2" t="s">
        <v>2574</v>
      </c>
      <c r="I1592" s="2"/>
      <c r="J1592" s="59"/>
    </row>
    <row r="1593" ht="20.4" spans="1:10">
      <c r="A1593" s="2" t="s">
        <v>36535</v>
      </c>
      <c r="B1593" s="2" t="s">
        <v>36536</v>
      </c>
      <c r="C1593" s="2" t="s">
        <v>9986</v>
      </c>
      <c r="D1593" s="2" t="s">
        <v>7176</v>
      </c>
      <c r="E1593" s="2" t="s">
        <v>1669</v>
      </c>
      <c r="F1593" s="59"/>
      <c r="G1593" s="2" t="s">
        <v>15</v>
      </c>
      <c r="H1593" s="2" t="s">
        <v>2574</v>
      </c>
      <c r="I1593" s="2"/>
      <c r="J1593" s="59"/>
    </row>
    <row r="1594" ht="20.4" spans="1:10">
      <c r="A1594" s="2" t="s">
        <v>36537</v>
      </c>
      <c r="B1594" s="2" t="s">
        <v>36538</v>
      </c>
      <c r="C1594" s="2" t="s">
        <v>9986</v>
      </c>
      <c r="D1594" s="2" t="s">
        <v>1757</v>
      </c>
      <c r="E1594" s="2" t="s">
        <v>1669</v>
      </c>
      <c r="F1594" s="59"/>
      <c r="G1594" s="2" t="s">
        <v>15</v>
      </c>
      <c r="H1594" s="2" t="s">
        <v>2574</v>
      </c>
      <c r="I1594" s="2"/>
      <c r="J1594" s="59"/>
    </row>
    <row r="1595" ht="20.4" spans="1:10">
      <c r="A1595" s="2" t="s">
        <v>36539</v>
      </c>
      <c r="B1595" s="2" t="s">
        <v>36540</v>
      </c>
      <c r="C1595" s="2" t="s">
        <v>9986</v>
      </c>
      <c r="D1595" s="2" t="s">
        <v>17356</v>
      </c>
      <c r="E1595" s="2" t="s">
        <v>1669</v>
      </c>
      <c r="F1595" s="59"/>
      <c r="G1595" s="2" t="s">
        <v>15</v>
      </c>
      <c r="H1595" s="2" t="s">
        <v>2574</v>
      </c>
      <c r="I1595" s="2"/>
      <c r="J1595" s="59"/>
    </row>
    <row r="1596" ht="20.4" spans="1:10">
      <c r="A1596" s="2" t="s">
        <v>36541</v>
      </c>
      <c r="B1596" s="2" t="s">
        <v>36542</v>
      </c>
      <c r="C1596" s="2" t="s">
        <v>11</v>
      </c>
      <c r="D1596" s="2" t="s">
        <v>2540</v>
      </c>
      <c r="E1596" s="2" t="s">
        <v>13</v>
      </c>
      <c r="F1596" s="59"/>
      <c r="G1596" s="2" t="s">
        <v>15</v>
      </c>
      <c r="H1596" s="2" t="s">
        <v>29045</v>
      </c>
      <c r="I1596" s="2"/>
      <c r="J1596" s="59"/>
    </row>
    <row r="1597" ht="20.4" spans="1:10">
      <c r="A1597" s="2" t="s">
        <v>36543</v>
      </c>
      <c r="B1597" s="2" t="s">
        <v>36544</v>
      </c>
      <c r="C1597" s="2" t="s">
        <v>13885</v>
      </c>
      <c r="D1597" s="2"/>
      <c r="E1597" s="2" t="s">
        <v>1002</v>
      </c>
      <c r="F1597" s="59"/>
      <c r="G1597" s="2" t="s">
        <v>36545</v>
      </c>
      <c r="H1597" s="2" t="s">
        <v>5720</v>
      </c>
      <c r="I1597" s="2"/>
      <c r="J1597" s="59"/>
    </row>
    <row r="1598" ht="20.4" spans="1:10">
      <c r="A1598" s="2" t="s">
        <v>36546</v>
      </c>
      <c r="B1598" s="2" t="s">
        <v>36547</v>
      </c>
      <c r="C1598" s="2" t="s">
        <v>13885</v>
      </c>
      <c r="D1598" s="2"/>
      <c r="E1598" s="2" t="s">
        <v>1002</v>
      </c>
      <c r="F1598" s="59"/>
      <c r="G1598" s="2" t="s">
        <v>36548</v>
      </c>
      <c r="H1598" s="2" t="s">
        <v>5720</v>
      </c>
      <c r="I1598" s="2"/>
      <c r="J1598" s="59"/>
    </row>
    <row r="1599" ht="20.4" spans="1:10">
      <c r="A1599" s="2" t="s">
        <v>36549</v>
      </c>
      <c r="B1599" s="2" t="s">
        <v>36550</v>
      </c>
      <c r="C1599" s="2" t="s">
        <v>446</v>
      </c>
      <c r="D1599" s="2" t="s">
        <v>2504</v>
      </c>
      <c r="E1599" s="2" t="s">
        <v>468</v>
      </c>
      <c r="F1599" s="59"/>
      <c r="G1599" s="2"/>
      <c r="H1599" s="2" t="s">
        <v>1973</v>
      </c>
      <c r="I1599" s="2"/>
      <c r="J1599" s="59"/>
    </row>
    <row r="1600" ht="20.4" spans="1:10">
      <c r="A1600" s="2" t="s">
        <v>36551</v>
      </c>
      <c r="B1600" s="2" t="s">
        <v>36552</v>
      </c>
      <c r="C1600" s="2" t="s">
        <v>11</v>
      </c>
      <c r="D1600" s="2" t="s">
        <v>7346</v>
      </c>
      <c r="E1600" s="2" t="s">
        <v>13</v>
      </c>
      <c r="F1600" s="59"/>
      <c r="G1600" s="2" t="s">
        <v>16907</v>
      </c>
      <c r="H1600" s="2" t="s">
        <v>28735</v>
      </c>
      <c r="I1600" s="2"/>
      <c r="J1600" s="59"/>
    </row>
    <row r="1601" ht="20.4" spans="1:10">
      <c r="A1601" s="2" t="s">
        <v>36553</v>
      </c>
      <c r="B1601" s="2" t="s">
        <v>36554</v>
      </c>
      <c r="C1601" s="2" t="s">
        <v>11</v>
      </c>
      <c r="D1601" s="2" t="s">
        <v>7346</v>
      </c>
      <c r="E1601" s="2" t="s">
        <v>13</v>
      </c>
      <c r="F1601" s="59"/>
      <c r="G1601" s="2" t="s">
        <v>16907</v>
      </c>
      <c r="H1601" s="2" t="s">
        <v>28735</v>
      </c>
      <c r="I1601" s="2"/>
      <c r="J1601" s="59"/>
    </row>
    <row r="1602" ht="20.4" spans="1:10">
      <c r="A1602" s="2" t="s">
        <v>36555</v>
      </c>
      <c r="B1602" s="2" t="s">
        <v>24167</v>
      </c>
      <c r="C1602" s="2" t="s">
        <v>11</v>
      </c>
      <c r="D1602" s="2" t="s">
        <v>9613</v>
      </c>
      <c r="E1602" s="2" t="s">
        <v>13</v>
      </c>
      <c r="F1602" s="59"/>
      <c r="G1602" s="2" t="s">
        <v>16907</v>
      </c>
      <c r="H1602" s="2" t="s">
        <v>416</v>
      </c>
      <c r="I1602" s="2"/>
      <c r="J1602" s="59"/>
    </row>
    <row r="1603" ht="20.4" spans="1:10">
      <c r="A1603" s="2" t="s">
        <v>36556</v>
      </c>
      <c r="B1603" s="2" t="s">
        <v>4883</v>
      </c>
      <c r="C1603" s="2" t="s">
        <v>11</v>
      </c>
      <c r="D1603" s="2" t="s">
        <v>402</v>
      </c>
      <c r="E1603" s="2" t="s">
        <v>13</v>
      </c>
      <c r="F1603" s="59"/>
      <c r="G1603" s="2" t="s">
        <v>16907</v>
      </c>
      <c r="H1603" s="2" t="s">
        <v>416</v>
      </c>
      <c r="I1603" s="2"/>
      <c r="J1603" s="59"/>
    </row>
    <row r="1604" ht="20.4" spans="1:10">
      <c r="A1604" s="2" t="s">
        <v>36557</v>
      </c>
      <c r="B1604" s="2" t="s">
        <v>13570</v>
      </c>
      <c r="C1604" s="2" t="s">
        <v>4741</v>
      </c>
      <c r="D1604" s="2" t="s">
        <v>5431</v>
      </c>
      <c r="E1604" s="2" t="s">
        <v>355</v>
      </c>
      <c r="F1604" s="59"/>
      <c r="G1604" s="2" t="s">
        <v>36558</v>
      </c>
      <c r="H1604" s="2" t="s">
        <v>36559</v>
      </c>
      <c r="I1604" s="2"/>
      <c r="J1604" s="59"/>
    </row>
    <row r="1605" ht="20.4" spans="1:10">
      <c r="A1605" s="2" t="s">
        <v>36560</v>
      </c>
      <c r="B1605" s="2" t="s">
        <v>36561</v>
      </c>
      <c r="C1605" s="2" t="s">
        <v>11</v>
      </c>
      <c r="D1605" s="2" t="s">
        <v>1030</v>
      </c>
      <c r="E1605" s="2" t="s">
        <v>13</v>
      </c>
      <c r="F1605" s="59"/>
      <c r="G1605" s="2" t="s">
        <v>15</v>
      </c>
      <c r="H1605" s="2" t="s">
        <v>7151</v>
      </c>
      <c r="I1605" s="2"/>
      <c r="J1605" s="59"/>
    </row>
    <row r="1606" ht="20.4" spans="1:10">
      <c r="A1606" s="2" t="s">
        <v>36562</v>
      </c>
      <c r="B1606" s="2" t="s">
        <v>36563</v>
      </c>
      <c r="C1606" s="2" t="s">
        <v>11</v>
      </c>
      <c r="D1606" s="2" t="s">
        <v>379</v>
      </c>
      <c r="E1606" s="2" t="s">
        <v>13</v>
      </c>
      <c r="F1606" s="59"/>
      <c r="G1606" s="2" t="s">
        <v>15</v>
      </c>
      <c r="H1606" s="2" t="s">
        <v>7151</v>
      </c>
      <c r="I1606" s="2"/>
      <c r="J1606" s="59"/>
    </row>
    <row r="1607" ht="20.4" spans="1:10">
      <c r="A1607" s="2" t="s">
        <v>36564</v>
      </c>
      <c r="B1607" s="2" t="s">
        <v>36565</v>
      </c>
      <c r="C1607" s="2" t="s">
        <v>11</v>
      </c>
      <c r="D1607" s="2" t="s">
        <v>1013</v>
      </c>
      <c r="E1607" s="2" t="s">
        <v>13</v>
      </c>
      <c r="F1607" s="59"/>
      <c r="G1607" s="2" t="s">
        <v>15</v>
      </c>
      <c r="H1607" s="2" t="s">
        <v>7151</v>
      </c>
      <c r="I1607" s="2"/>
      <c r="J1607" s="59"/>
    </row>
    <row r="1608" ht="20.4" spans="1:10">
      <c r="A1608" s="2" t="s">
        <v>36566</v>
      </c>
      <c r="B1608" s="2" t="s">
        <v>36567</v>
      </c>
      <c r="C1608" s="2" t="s">
        <v>11</v>
      </c>
      <c r="D1608" s="2" t="s">
        <v>68</v>
      </c>
      <c r="E1608" s="2" t="s">
        <v>13</v>
      </c>
      <c r="F1608" s="59"/>
      <c r="G1608" s="2" t="s">
        <v>15</v>
      </c>
      <c r="H1608" s="2" t="s">
        <v>7151</v>
      </c>
      <c r="I1608" s="2"/>
      <c r="J1608" s="59"/>
    </row>
    <row r="1609" ht="20.4" spans="1:10">
      <c r="A1609" s="2" t="s">
        <v>36568</v>
      </c>
      <c r="B1609" s="2" t="s">
        <v>36569</v>
      </c>
      <c r="C1609" s="2" t="s">
        <v>11</v>
      </c>
      <c r="D1609" s="2" t="s">
        <v>3856</v>
      </c>
      <c r="E1609" s="2" t="s">
        <v>13</v>
      </c>
      <c r="F1609" s="59"/>
      <c r="G1609" s="2" t="s">
        <v>15</v>
      </c>
      <c r="H1609" s="2" t="s">
        <v>7151</v>
      </c>
      <c r="I1609" s="2"/>
      <c r="J1609" s="59"/>
    </row>
    <row r="1610" ht="20.4" spans="1:10">
      <c r="A1610" s="2" t="s">
        <v>36570</v>
      </c>
      <c r="B1610" s="2" t="s">
        <v>36571</v>
      </c>
      <c r="C1610" s="2" t="s">
        <v>807</v>
      </c>
      <c r="D1610" s="2" t="s">
        <v>2059</v>
      </c>
      <c r="E1610" s="2" t="s">
        <v>1002</v>
      </c>
      <c r="F1610" s="59"/>
      <c r="G1610" s="2" t="s">
        <v>1095</v>
      </c>
      <c r="H1610" s="2" t="s">
        <v>7151</v>
      </c>
      <c r="I1610" s="2"/>
      <c r="J1610" s="59"/>
    </row>
    <row r="1611" ht="20.4" spans="1:10">
      <c r="A1611" s="2" t="s">
        <v>36572</v>
      </c>
      <c r="B1611" s="2" t="s">
        <v>36573</v>
      </c>
      <c r="C1611" s="2" t="s">
        <v>807</v>
      </c>
      <c r="D1611" s="2" t="s">
        <v>36574</v>
      </c>
      <c r="E1611" s="2" t="s">
        <v>1002</v>
      </c>
      <c r="F1611" s="59"/>
      <c r="G1611" s="2" t="s">
        <v>1095</v>
      </c>
      <c r="H1611" s="2" t="s">
        <v>7151</v>
      </c>
      <c r="I1611" s="2"/>
      <c r="J1611" s="59"/>
    </row>
    <row r="1612" ht="20.4" spans="1:10">
      <c r="A1612" s="2" t="s">
        <v>36575</v>
      </c>
      <c r="B1612" s="2" t="s">
        <v>36576</v>
      </c>
      <c r="C1612" s="2" t="s">
        <v>807</v>
      </c>
      <c r="D1612" s="2" t="s">
        <v>6483</v>
      </c>
      <c r="E1612" s="2" t="s">
        <v>1002</v>
      </c>
      <c r="F1612" s="59"/>
      <c r="G1612" s="2" t="s">
        <v>1095</v>
      </c>
      <c r="H1612" s="2" t="s">
        <v>7151</v>
      </c>
      <c r="I1612" s="2"/>
      <c r="J1612" s="59"/>
    </row>
    <row r="1613" ht="20.4" spans="1:10">
      <c r="A1613" s="2" t="s">
        <v>36577</v>
      </c>
      <c r="B1613" s="2" t="s">
        <v>36578</v>
      </c>
      <c r="C1613" s="2" t="s">
        <v>11</v>
      </c>
      <c r="D1613" s="2" t="s">
        <v>7499</v>
      </c>
      <c r="E1613" s="2" t="s">
        <v>13</v>
      </c>
      <c r="F1613" s="59"/>
      <c r="G1613" s="2" t="s">
        <v>36579</v>
      </c>
      <c r="H1613" s="2" t="s">
        <v>29712</v>
      </c>
      <c r="I1613" s="2"/>
      <c r="J1613" s="59"/>
    </row>
    <row r="1614" ht="20.4" spans="1:10">
      <c r="A1614" s="2" t="s">
        <v>36580</v>
      </c>
      <c r="B1614" s="2" t="s">
        <v>36581</v>
      </c>
      <c r="C1614" s="2" t="s">
        <v>11</v>
      </c>
      <c r="D1614" s="2" t="s">
        <v>7499</v>
      </c>
      <c r="E1614" s="2" t="s">
        <v>13</v>
      </c>
      <c r="F1614" s="59"/>
      <c r="G1614" s="2" t="s">
        <v>15</v>
      </c>
      <c r="H1614" s="2" t="s">
        <v>29712</v>
      </c>
      <c r="I1614" s="2"/>
      <c r="J1614" s="59"/>
    </row>
    <row r="1615" ht="20.4" spans="1:10">
      <c r="A1615" s="2" t="s">
        <v>36582</v>
      </c>
      <c r="B1615" s="2" t="s">
        <v>36583</v>
      </c>
      <c r="C1615" s="2" t="s">
        <v>11</v>
      </c>
      <c r="D1615" s="2" t="s">
        <v>7499</v>
      </c>
      <c r="E1615" s="2" t="s">
        <v>13</v>
      </c>
      <c r="F1615" s="59"/>
      <c r="G1615" s="2" t="s">
        <v>15</v>
      </c>
      <c r="H1615" s="2" t="s">
        <v>29712</v>
      </c>
      <c r="I1615" s="2"/>
      <c r="J1615" s="59"/>
    </row>
    <row r="1616" ht="20.4" spans="1:10">
      <c r="A1616" s="2" t="s">
        <v>36584</v>
      </c>
      <c r="B1616" s="2" t="s">
        <v>36585</v>
      </c>
      <c r="C1616" s="2" t="s">
        <v>11</v>
      </c>
      <c r="D1616" s="2" t="s">
        <v>7499</v>
      </c>
      <c r="E1616" s="2" t="s">
        <v>13</v>
      </c>
      <c r="F1616" s="59"/>
      <c r="G1616" s="2" t="s">
        <v>15</v>
      </c>
      <c r="H1616" s="2" t="s">
        <v>29712</v>
      </c>
      <c r="I1616" s="2"/>
      <c r="J1616" s="59"/>
    </row>
    <row r="1617" ht="20.4" spans="1:10">
      <c r="A1617" s="2" t="s">
        <v>36586</v>
      </c>
      <c r="B1617" s="2" t="s">
        <v>36587</v>
      </c>
      <c r="C1617" s="2" t="s">
        <v>11</v>
      </c>
      <c r="D1617" s="2" t="s">
        <v>7499</v>
      </c>
      <c r="E1617" s="2" t="s">
        <v>13</v>
      </c>
      <c r="F1617" s="59"/>
      <c r="G1617" s="2" t="s">
        <v>15</v>
      </c>
      <c r="H1617" s="2" t="s">
        <v>29712</v>
      </c>
      <c r="I1617" s="2"/>
      <c r="J1617" s="59"/>
    </row>
    <row r="1618" ht="20.4" spans="1:10">
      <c r="A1618" s="2" t="s">
        <v>36588</v>
      </c>
      <c r="B1618" s="2" t="s">
        <v>36589</v>
      </c>
      <c r="C1618" s="2" t="s">
        <v>11</v>
      </c>
      <c r="D1618" s="2" t="s">
        <v>7499</v>
      </c>
      <c r="E1618" s="2" t="s">
        <v>13</v>
      </c>
      <c r="F1618" s="59"/>
      <c r="G1618" s="2" t="s">
        <v>15</v>
      </c>
      <c r="H1618" s="2" t="s">
        <v>29712</v>
      </c>
      <c r="I1618" s="2"/>
      <c r="J1618" s="59"/>
    </row>
    <row r="1619" ht="20.4" spans="1:10">
      <c r="A1619" s="2" t="s">
        <v>36590</v>
      </c>
      <c r="B1619" s="2" t="s">
        <v>26005</v>
      </c>
      <c r="C1619" s="2" t="s">
        <v>11</v>
      </c>
      <c r="D1619" s="2" t="s">
        <v>7499</v>
      </c>
      <c r="E1619" s="2" t="s">
        <v>13</v>
      </c>
      <c r="F1619" s="59"/>
      <c r="G1619" s="2" t="s">
        <v>15</v>
      </c>
      <c r="H1619" s="2" t="s">
        <v>29712</v>
      </c>
      <c r="I1619" s="2"/>
      <c r="J1619" s="59"/>
    </row>
    <row r="1620" ht="20.4" spans="1:10">
      <c r="A1620" s="2" t="s">
        <v>36591</v>
      </c>
      <c r="B1620" s="2" t="s">
        <v>36592</v>
      </c>
      <c r="C1620" s="2" t="s">
        <v>11</v>
      </c>
      <c r="D1620" s="2" t="s">
        <v>7499</v>
      </c>
      <c r="E1620" s="2" t="s">
        <v>13</v>
      </c>
      <c r="F1620" s="59"/>
      <c r="G1620" s="2" t="s">
        <v>15</v>
      </c>
      <c r="H1620" s="2" t="s">
        <v>29712</v>
      </c>
      <c r="I1620" s="2"/>
      <c r="J1620" s="59"/>
    </row>
    <row r="1621" ht="20.4" spans="1:10">
      <c r="A1621" s="2" t="s">
        <v>36593</v>
      </c>
      <c r="B1621" s="2" t="s">
        <v>36594</v>
      </c>
      <c r="C1621" s="2" t="s">
        <v>11</v>
      </c>
      <c r="D1621" s="2" t="s">
        <v>7499</v>
      </c>
      <c r="E1621" s="2" t="s">
        <v>13</v>
      </c>
      <c r="F1621" s="59"/>
      <c r="G1621" s="2" t="s">
        <v>15</v>
      </c>
      <c r="H1621" s="2" t="s">
        <v>29712</v>
      </c>
      <c r="I1621" s="2"/>
      <c r="J1621" s="59"/>
    </row>
    <row r="1622" ht="20.4" spans="1:10">
      <c r="A1622" s="2" t="s">
        <v>36595</v>
      </c>
      <c r="B1622" s="2" t="s">
        <v>36596</v>
      </c>
      <c r="C1622" s="2" t="s">
        <v>11</v>
      </c>
      <c r="D1622" s="2" t="s">
        <v>1757</v>
      </c>
      <c r="E1622" s="2" t="s">
        <v>13</v>
      </c>
      <c r="F1622" s="59"/>
      <c r="G1622" s="2" t="s">
        <v>15</v>
      </c>
      <c r="H1622" s="2" t="s">
        <v>29712</v>
      </c>
      <c r="I1622" s="2"/>
      <c r="J1622" s="59"/>
    </row>
    <row r="1623" ht="20.4" spans="1:10">
      <c r="A1623" s="2" t="s">
        <v>36597</v>
      </c>
      <c r="B1623" s="2" t="s">
        <v>36598</v>
      </c>
      <c r="C1623" s="2" t="s">
        <v>11</v>
      </c>
      <c r="D1623" s="2" t="s">
        <v>35</v>
      </c>
      <c r="E1623" s="2" t="s">
        <v>13</v>
      </c>
      <c r="F1623" s="59"/>
      <c r="G1623" s="2" t="s">
        <v>15</v>
      </c>
      <c r="H1623" s="2" t="s">
        <v>14050</v>
      </c>
      <c r="I1623" s="2"/>
      <c r="J1623" s="59"/>
    </row>
    <row r="1624" ht="20.4" spans="1:10">
      <c r="A1624" s="2" t="s">
        <v>36599</v>
      </c>
      <c r="B1624" s="2" t="s">
        <v>36600</v>
      </c>
      <c r="C1624" s="2" t="s">
        <v>11</v>
      </c>
      <c r="D1624" s="2" t="s">
        <v>123</v>
      </c>
      <c r="E1624" s="2" t="s">
        <v>13</v>
      </c>
      <c r="F1624" s="59"/>
      <c r="G1624" s="2" t="s">
        <v>15</v>
      </c>
      <c r="H1624" s="2" t="s">
        <v>14050</v>
      </c>
      <c r="I1624" s="2"/>
      <c r="J1624" s="59"/>
    </row>
    <row r="1625" ht="20.4" spans="1:10">
      <c r="A1625" s="2" t="s">
        <v>36601</v>
      </c>
      <c r="B1625" s="2" t="s">
        <v>36602</v>
      </c>
      <c r="C1625" s="2" t="s">
        <v>11</v>
      </c>
      <c r="D1625" s="2" t="s">
        <v>35</v>
      </c>
      <c r="E1625" s="2" t="s">
        <v>13</v>
      </c>
      <c r="F1625" s="59"/>
      <c r="G1625" s="2" t="s">
        <v>15</v>
      </c>
      <c r="H1625" s="2" t="s">
        <v>14050</v>
      </c>
      <c r="I1625" s="2"/>
      <c r="J1625" s="59"/>
    </row>
    <row r="1626" ht="20.4" spans="1:10">
      <c r="A1626" s="2" t="s">
        <v>36603</v>
      </c>
      <c r="B1626" s="2" t="s">
        <v>36604</v>
      </c>
      <c r="C1626" s="2" t="s">
        <v>446</v>
      </c>
      <c r="D1626" s="2" t="s">
        <v>446</v>
      </c>
      <c r="E1626" s="2" t="s">
        <v>457</v>
      </c>
      <c r="F1626" s="59"/>
      <c r="G1626" s="2" t="s">
        <v>24706</v>
      </c>
      <c r="H1626" s="2" t="s">
        <v>36605</v>
      </c>
      <c r="I1626" s="2"/>
      <c r="J1626" s="59"/>
    </row>
    <row r="1627" ht="20.4" spans="1:10">
      <c r="A1627" s="2" t="s">
        <v>36606</v>
      </c>
      <c r="B1627" s="2" t="s">
        <v>36607</v>
      </c>
      <c r="C1627" s="2" t="s">
        <v>24154</v>
      </c>
      <c r="D1627" s="2" t="s">
        <v>36608</v>
      </c>
      <c r="E1627" s="2" t="s">
        <v>284</v>
      </c>
      <c r="F1627" s="59"/>
      <c r="G1627" s="2" t="s">
        <v>4510</v>
      </c>
      <c r="H1627" s="2" t="s">
        <v>31741</v>
      </c>
      <c r="I1627" s="2"/>
      <c r="J1627" s="59"/>
    </row>
    <row r="1628" ht="20.4" spans="1:10">
      <c r="A1628" s="2" t="s">
        <v>36609</v>
      </c>
      <c r="B1628" s="2" t="s">
        <v>14675</v>
      </c>
      <c r="C1628" s="2" t="s">
        <v>24154</v>
      </c>
      <c r="D1628" s="2" t="s">
        <v>440</v>
      </c>
      <c r="E1628" s="2" t="s">
        <v>284</v>
      </c>
      <c r="F1628" s="59"/>
      <c r="G1628" s="2" t="s">
        <v>4510</v>
      </c>
      <c r="H1628" s="2" t="s">
        <v>804</v>
      </c>
      <c r="I1628" s="2"/>
      <c r="J1628" s="59"/>
    </row>
    <row r="1629" ht="20.4" spans="1:10">
      <c r="A1629" s="2" t="s">
        <v>36610</v>
      </c>
      <c r="B1629" s="2" t="s">
        <v>36611</v>
      </c>
      <c r="C1629" s="2" t="s">
        <v>24154</v>
      </c>
      <c r="D1629" s="2" t="s">
        <v>36612</v>
      </c>
      <c r="E1629" s="2" t="s">
        <v>284</v>
      </c>
      <c r="F1629" s="59"/>
      <c r="G1629" s="2" t="s">
        <v>4510</v>
      </c>
      <c r="H1629" s="2" t="s">
        <v>804</v>
      </c>
      <c r="I1629" s="2"/>
      <c r="J1629" s="59"/>
    </row>
    <row r="1630" ht="20.4" spans="1:10">
      <c r="A1630" s="2" t="s">
        <v>36613</v>
      </c>
      <c r="B1630" s="2" t="s">
        <v>36614</v>
      </c>
      <c r="C1630" s="2" t="s">
        <v>24154</v>
      </c>
      <c r="D1630" s="2" t="s">
        <v>9473</v>
      </c>
      <c r="E1630" s="2" t="s">
        <v>430</v>
      </c>
      <c r="F1630" s="59"/>
      <c r="G1630" s="2" t="s">
        <v>4510</v>
      </c>
      <c r="H1630" s="2" t="s">
        <v>10287</v>
      </c>
      <c r="I1630" s="2"/>
      <c r="J1630" s="59"/>
    </row>
    <row r="1631" ht="20.4" spans="1:10">
      <c r="A1631" s="2" t="s">
        <v>36615</v>
      </c>
      <c r="B1631" s="2" t="s">
        <v>21010</v>
      </c>
      <c r="C1631" s="2" t="s">
        <v>24154</v>
      </c>
      <c r="D1631" s="2" t="s">
        <v>36616</v>
      </c>
      <c r="E1631" s="2" t="s">
        <v>430</v>
      </c>
      <c r="F1631" s="59"/>
      <c r="G1631" s="2" t="s">
        <v>4510</v>
      </c>
      <c r="H1631" s="2" t="s">
        <v>31745</v>
      </c>
      <c r="I1631" s="2"/>
      <c r="J1631" s="59"/>
    </row>
    <row r="1632" ht="20.4" spans="1:10">
      <c r="A1632" s="2" t="s">
        <v>36617</v>
      </c>
      <c r="B1632" s="2" t="s">
        <v>36618</v>
      </c>
      <c r="C1632" s="2" t="s">
        <v>24154</v>
      </c>
      <c r="D1632" s="2" t="s">
        <v>36619</v>
      </c>
      <c r="E1632" s="2" t="s">
        <v>430</v>
      </c>
      <c r="F1632" s="59"/>
      <c r="G1632" s="2" t="s">
        <v>4510</v>
      </c>
      <c r="H1632" s="2" t="s">
        <v>31745</v>
      </c>
      <c r="I1632" s="2"/>
      <c r="J1632" s="59"/>
    </row>
    <row r="1633" ht="20.4" spans="1:10">
      <c r="A1633" s="2" t="s">
        <v>36620</v>
      </c>
      <c r="B1633" s="2" t="s">
        <v>36621</v>
      </c>
      <c r="C1633" s="2" t="s">
        <v>24154</v>
      </c>
      <c r="D1633" s="2" t="s">
        <v>440</v>
      </c>
      <c r="E1633" s="2" t="s">
        <v>430</v>
      </c>
      <c r="F1633" s="59"/>
      <c r="G1633" s="2" t="s">
        <v>4510</v>
      </c>
      <c r="H1633" s="2" t="s">
        <v>31741</v>
      </c>
      <c r="I1633" s="2"/>
      <c r="J1633" s="59"/>
    </row>
    <row r="1634" ht="20.4" spans="1:10">
      <c r="A1634" s="2" t="s">
        <v>36622</v>
      </c>
      <c r="B1634" s="2" t="s">
        <v>36623</v>
      </c>
      <c r="C1634" s="2" t="s">
        <v>24154</v>
      </c>
      <c r="D1634" s="2" t="s">
        <v>23688</v>
      </c>
      <c r="E1634" s="2" t="s">
        <v>430</v>
      </c>
      <c r="F1634" s="59"/>
      <c r="G1634" s="2" t="s">
        <v>4510</v>
      </c>
      <c r="H1634" s="2" t="s">
        <v>31741</v>
      </c>
      <c r="I1634" s="2"/>
      <c r="J1634" s="59"/>
    </row>
    <row r="1635" ht="20.4" spans="1:10">
      <c r="A1635" s="2" t="s">
        <v>36624</v>
      </c>
      <c r="B1635" s="2" t="s">
        <v>36625</v>
      </c>
      <c r="C1635" s="2" t="s">
        <v>24154</v>
      </c>
      <c r="D1635" s="2" t="s">
        <v>36626</v>
      </c>
      <c r="E1635" s="2" t="s">
        <v>430</v>
      </c>
      <c r="F1635" s="59"/>
      <c r="G1635" s="2" t="s">
        <v>4510</v>
      </c>
      <c r="H1635" s="2" t="s">
        <v>31741</v>
      </c>
      <c r="I1635" s="2"/>
      <c r="J1635" s="59"/>
    </row>
    <row r="1636" ht="20.4" spans="1:10">
      <c r="A1636" s="2" t="s">
        <v>36627</v>
      </c>
      <c r="B1636" s="2" t="s">
        <v>36628</v>
      </c>
      <c r="C1636" s="2" t="s">
        <v>24154</v>
      </c>
      <c r="D1636" s="2" t="s">
        <v>27264</v>
      </c>
      <c r="E1636" s="2" t="s">
        <v>430</v>
      </c>
      <c r="F1636" s="59"/>
      <c r="G1636" s="2" t="s">
        <v>4510</v>
      </c>
      <c r="H1636" s="2" t="s">
        <v>31741</v>
      </c>
      <c r="I1636" s="2"/>
      <c r="J1636" s="59"/>
    </row>
    <row r="1637" ht="20.4" spans="1:10">
      <c r="A1637" s="2" t="s">
        <v>36629</v>
      </c>
      <c r="B1637" s="2" t="s">
        <v>36630</v>
      </c>
      <c r="C1637" s="2" t="s">
        <v>24154</v>
      </c>
      <c r="D1637" s="2" t="s">
        <v>36631</v>
      </c>
      <c r="E1637" s="2" t="s">
        <v>430</v>
      </c>
      <c r="F1637" s="59"/>
      <c r="G1637" s="2" t="s">
        <v>4510</v>
      </c>
      <c r="H1637" s="2" t="s">
        <v>31741</v>
      </c>
      <c r="I1637" s="2"/>
      <c r="J1637" s="59"/>
    </row>
    <row r="1638" ht="20.4" spans="1:10">
      <c r="A1638" s="2" t="s">
        <v>36632</v>
      </c>
      <c r="B1638" s="2" t="s">
        <v>36633</v>
      </c>
      <c r="C1638" s="2" t="s">
        <v>24154</v>
      </c>
      <c r="D1638" s="2" t="s">
        <v>4816</v>
      </c>
      <c r="E1638" s="2" t="s">
        <v>430</v>
      </c>
      <c r="F1638" s="59"/>
      <c r="G1638" s="2" t="s">
        <v>4510</v>
      </c>
      <c r="H1638" s="2" t="s">
        <v>804</v>
      </c>
      <c r="I1638" s="2"/>
      <c r="J1638" s="59"/>
    </row>
    <row r="1639" ht="20.4" spans="1:10">
      <c r="A1639" s="2" t="s">
        <v>36634</v>
      </c>
      <c r="B1639" s="2" t="s">
        <v>36635</v>
      </c>
      <c r="C1639" s="2" t="s">
        <v>24154</v>
      </c>
      <c r="D1639" s="2" t="s">
        <v>4472</v>
      </c>
      <c r="E1639" s="2" t="s">
        <v>430</v>
      </c>
      <c r="F1639" s="59"/>
      <c r="G1639" s="2" t="s">
        <v>4510</v>
      </c>
      <c r="H1639" s="2" t="s">
        <v>804</v>
      </c>
      <c r="I1639" s="2"/>
      <c r="J1639" s="59"/>
    </row>
    <row r="1640" ht="20.4" spans="1:10">
      <c r="A1640" s="2" t="s">
        <v>36636</v>
      </c>
      <c r="B1640" s="2" t="s">
        <v>36637</v>
      </c>
      <c r="C1640" s="2" t="s">
        <v>24154</v>
      </c>
      <c r="D1640" s="2" t="s">
        <v>4472</v>
      </c>
      <c r="E1640" s="2" t="s">
        <v>430</v>
      </c>
      <c r="F1640" s="59"/>
      <c r="G1640" s="2" t="s">
        <v>4510</v>
      </c>
      <c r="H1640" s="2" t="s">
        <v>804</v>
      </c>
      <c r="I1640" s="2"/>
      <c r="J1640" s="59"/>
    </row>
    <row r="1641" ht="20.4" spans="1:10">
      <c r="A1641" s="2" t="s">
        <v>36638</v>
      </c>
      <c r="B1641" s="2" t="s">
        <v>36639</v>
      </c>
      <c r="C1641" s="2" t="s">
        <v>24154</v>
      </c>
      <c r="D1641" s="2" t="s">
        <v>4472</v>
      </c>
      <c r="E1641" s="2" t="s">
        <v>430</v>
      </c>
      <c r="F1641" s="59"/>
      <c r="G1641" s="2" t="s">
        <v>4510</v>
      </c>
      <c r="H1641" s="2" t="s">
        <v>804</v>
      </c>
      <c r="I1641" s="2"/>
      <c r="J1641" s="59"/>
    </row>
    <row r="1642" ht="20.4" spans="1:10">
      <c r="A1642" s="2" t="s">
        <v>36640</v>
      </c>
      <c r="B1642" s="2" t="s">
        <v>36641</v>
      </c>
      <c r="C1642" s="2" t="s">
        <v>24154</v>
      </c>
      <c r="D1642" s="2" t="s">
        <v>2173</v>
      </c>
      <c r="E1642" s="2" t="s">
        <v>430</v>
      </c>
      <c r="F1642" s="59"/>
      <c r="G1642" s="2" t="s">
        <v>4510</v>
      </c>
      <c r="H1642" s="2" t="s">
        <v>804</v>
      </c>
      <c r="I1642" s="2"/>
      <c r="J1642" s="59"/>
    </row>
    <row r="1643" ht="20.4" spans="1:10">
      <c r="A1643" s="2" t="s">
        <v>36642</v>
      </c>
      <c r="B1643" s="2" t="s">
        <v>36643</v>
      </c>
      <c r="C1643" s="2" t="s">
        <v>24154</v>
      </c>
      <c r="D1643" s="2" t="s">
        <v>20052</v>
      </c>
      <c r="E1643" s="2" t="s">
        <v>430</v>
      </c>
      <c r="F1643" s="59"/>
      <c r="G1643" s="2" t="s">
        <v>4510</v>
      </c>
      <c r="H1643" s="2" t="s">
        <v>11011</v>
      </c>
      <c r="I1643" s="2"/>
      <c r="J1643" s="59"/>
    </row>
    <row r="1644" ht="20.4" spans="1:10">
      <c r="A1644" s="2" t="s">
        <v>36644</v>
      </c>
      <c r="B1644" s="2" t="s">
        <v>36645</v>
      </c>
      <c r="C1644" s="2" t="s">
        <v>24154</v>
      </c>
      <c r="D1644" s="2" t="s">
        <v>13637</v>
      </c>
      <c r="E1644" s="2" t="s">
        <v>430</v>
      </c>
      <c r="F1644" s="59"/>
      <c r="G1644" s="2" t="s">
        <v>4510</v>
      </c>
      <c r="H1644" s="2" t="s">
        <v>36646</v>
      </c>
      <c r="I1644" s="2"/>
      <c r="J1644" s="59"/>
    </row>
    <row r="1645" ht="20.4" spans="1:10">
      <c r="A1645" s="2" t="s">
        <v>36647</v>
      </c>
      <c r="B1645" s="2" t="s">
        <v>36648</v>
      </c>
      <c r="C1645" s="2" t="s">
        <v>24154</v>
      </c>
      <c r="D1645" s="2" t="s">
        <v>4472</v>
      </c>
      <c r="E1645" s="2" t="s">
        <v>430</v>
      </c>
      <c r="F1645" s="59"/>
      <c r="G1645" s="2" t="s">
        <v>4510</v>
      </c>
      <c r="H1645" s="2" t="s">
        <v>11026</v>
      </c>
      <c r="I1645" s="2"/>
      <c r="J1645" s="59"/>
    </row>
    <row r="1646" ht="20.4" spans="1:10">
      <c r="A1646" s="2" t="s">
        <v>36649</v>
      </c>
      <c r="B1646" s="2" t="s">
        <v>36650</v>
      </c>
      <c r="C1646" s="2" t="s">
        <v>9986</v>
      </c>
      <c r="D1646" s="2" t="s">
        <v>14687</v>
      </c>
      <c r="E1646" s="2" t="s">
        <v>1669</v>
      </c>
      <c r="F1646" s="59"/>
      <c r="G1646" s="2" t="s">
        <v>20260</v>
      </c>
      <c r="H1646" s="2" t="s">
        <v>31741</v>
      </c>
      <c r="I1646" s="2"/>
      <c r="J1646" s="59"/>
    </row>
    <row r="1647" ht="20.4" spans="1:10">
      <c r="A1647" s="2" t="s">
        <v>36651</v>
      </c>
      <c r="B1647" s="2" t="s">
        <v>36630</v>
      </c>
      <c r="C1647" s="2" t="s">
        <v>9986</v>
      </c>
      <c r="D1647" s="2" t="s">
        <v>36652</v>
      </c>
      <c r="E1647" s="2" t="s">
        <v>13</v>
      </c>
      <c r="F1647" s="59"/>
      <c r="G1647" s="2" t="s">
        <v>15</v>
      </c>
      <c r="H1647" s="2" t="s">
        <v>31741</v>
      </c>
      <c r="I1647" s="2"/>
      <c r="J1647" s="59"/>
    </row>
    <row r="1648" ht="20.4" spans="1:10">
      <c r="A1648" s="2" t="s">
        <v>36653</v>
      </c>
      <c r="B1648" s="2" t="s">
        <v>36654</v>
      </c>
      <c r="C1648" s="2" t="s">
        <v>9986</v>
      </c>
      <c r="D1648" s="2" t="s">
        <v>1984</v>
      </c>
      <c r="E1648" s="2" t="s">
        <v>13</v>
      </c>
      <c r="F1648" s="59"/>
      <c r="G1648" s="2" t="s">
        <v>15</v>
      </c>
      <c r="H1648" s="2" t="s">
        <v>31745</v>
      </c>
      <c r="I1648" s="2"/>
      <c r="J1648" s="59"/>
    </row>
    <row r="1649" ht="20.4" spans="1:10">
      <c r="A1649" s="2" t="s">
        <v>36655</v>
      </c>
      <c r="B1649" s="2" t="s">
        <v>36656</v>
      </c>
      <c r="C1649" s="2" t="s">
        <v>9986</v>
      </c>
      <c r="D1649" s="2" t="s">
        <v>16177</v>
      </c>
      <c r="E1649" s="2" t="s">
        <v>13</v>
      </c>
      <c r="F1649" s="59"/>
      <c r="G1649" s="2" t="s">
        <v>15</v>
      </c>
      <c r="H1649" s="2" t="s">
        <v>31745</v>
      </c>
      <c r="I1649" s="2"/>
      <c r="J1649" s="59"/>
    </row>
    <row r="1650" ht="20.4" spans="1:10">
      <c r="A1650" s="2" t="s">
        <v>36657</v>
      </c>
      <c r="B1650" s="2" t="s">
        <v>36658</v>
      </c>
      <c r="C1650" s="2" t="s">
        <v>9986</v>
      </c>
      <c r="D1650" s="2" t="s">
        <v>4023</v>
      </c>
      <c r="E1650" s="2" t="s">
        <v>13</v>
      </c>
      <c r="F1650" s="59"/>
      <c r="G1650" s="2" t="s">
        <v>15</v>
      </c>
      <c r="H1650" s="2" t="s">
        <v>31745</v>
      </c>
      <c r="I1650" s="2"/>
      <c r="J1650" s="59"/>
    </row>
    <row r="1651" ht="20.4" spans="1:10">
      <c r="A1651" s="2" t="s">
        <v>36659</v>
      </c>
      <c r="B1651" s="2" t="s">
        <v>36660</v>
      </c>
      <c r="C1651" s="2" t="s">
        <v>9986</v>
      </c>
      <c r="D1651" s="2" t="s">
        <v>9410</v>
      </c>
      <c r="E1651" s="2" t="s">
        <v>13</v>
      </c>
      <c r="F1651" s="59"/>
      <c r="G1651" s="2" t="s">
        <v>15</v>
      </c>
      <c r="H1651" s="2" t="s">
        <v>36646</v>
      </c>
      <c r="I1651" s="2"/>
      <c r="J1651" s="59"/>
    </row>
    <row r="1652" ht="20.4" spans="1:10">
      <c r="A1652" s="2" t="s">
        <v>36661</v>
      </c>
      <c r="B1652" s="2" t="s">
        <v>36662</v>
      </c>
      <c r="C1652" s="2" t="s">
        <v>9986</v>
      </c>
      <c r="D1652" s="2" t="s">
        <v>4837</v>
      </c>
      <c r="E1652" s="2" t="s">
        <v>13</v>
      </c>
      <c r="F1652" s="59"/>
      <c r="G1652" s="2" t="s">
        <v>15</v>
      </c>
      <c r="H1652" s="2" t="s">
        <v>11011</v>
      </c>
      <c r="I1652" s="2"/>
      <c r="J1652" s="59"/>
    </row>
    <row r="1653" ht="20.4" spans="1:10">
      <c r="A1653" s="2" t="s">
        <v>36663</v>
      </c>
      <c r="B1653" s="2" t="s">
        <v>26205</v>
      </c>
      <c r="C1653" s="2" t="s">
        <v>6585</v>
      </c>
      <c r="D1653" s="2" t="s">
        <v>1891</v>
      </c>
      <c r="E1653" s="2" t="s">
        <v>355</v>
      </c>
      <c r="F1653" s="59"/>
      <c r="G1653" s="2" t="s">
        <v>36664</v>
      </c>
      <c r="H1653" s="2" t="s">
        <v>6432</v>
      </c>
      <c r="I1653" s="2"/>
      <c r="J1653" s="59"/>
    </row>
    <row r="1654" ht="20.4" spans="1:10">
      <c r="A1654" s="2" t="s">
        <v>36665</v>
      </c>
      <c r="B1654" s="2" t="s">
        <v>36666</v>
      </c>
      <c r="C1654" s="2" t="s">
        <v>6585</v>
      </c>
      <c r="D1654" s="2" t="s">
        <v>1891</v>
      </c>
      <c r="E1654" s="2" t="s">
        <v>355</v>
      </c>
      <c r="F1654" s="59"/>
      <c r="G1654" s="2" t="s">
        <v>36664</v>
      </c>
      <c r="H1654" s="2" t="s">
        <v>6432</v>
      </c>
      <c r="I1654" s="2"/>
      <c r="J1654" s="59"/>
    </row>
    <row r="1655" ht="20.4" spans="1:10">
      <c r="A1655" s="2" t="s">
        <v>36667</v>
      </c>
      <c r="B1655" s="2" t="s">
        <v>36668</v>
      </c>
      <c r="C1655" s="2" t="s">
        <v>11</v>
      </c>
      <c r="D1655" s="2" t="s">
        <v>19241</v>
      </c>
      <c r="E1655" s="2" t="s">
        <v>13</v>
      </c>
      <c r="F1655" s="59"/>
      <c r="G1655" s="2" t="s">
        <v>15</v>
      </c>
      <c r="H1655" s="2" t="s">
        <v>197</v>
      </c>
      <c r="I1655" s="2"/>
      <c r="J1655" s="59"/>
    </row>
    <row r="1656" ht="20.4" spans="1:10">
      <c r="A1656" s="2" t="s">
        <v>36669</v>
      </c>
      <c r="B1656" s="2" t="s">
        <v>3205</v>
      </c>
      <c r="C1656" s="2" t="s">
        <v>11</v>
      </c>
      <c r="D1656" s="2" t="s">
        <v>19241</v>
      </c>
      <c r="E1656" s="2" t="s">
        <v>13</v>
      </c>
      <c r="F1656" s="59"/>
      <c r="G1656" s="2" t="s">
        <v>15</v>
      </c>
      <c r="H1656" s="2" t="s">
        <v>197</v>
      </c>
      <c r="I1656" s="2"/>
      <c r="J1656" s="59"/>
    </row>
    <row r="1657" ht="20.4" spans="1:10">
      <c r="A1657" s="2" t="s">
        <v>36670</v>
      </c>
      <c r="B1657" s="2" t="s">
        <v>13265</v>
      </c>
      <c r="C1657" s="2" t="s">
        <v>11</v>
      </c>
      <c r="D1657" s="2" t="s">
        <v>36671</v>
      </c>
      <c r="E1657" s="2" t="s">
        <v>13</v>
      </c>
      <c r="F1657" s="59"/>
      <c r="G1657" s="2" t="s">
        <v>15</v>
      </c>
      <c r="H1657" s="2" t="s">
        <v>29917</v>
      </c>
      <c r="I1657" s="2"/>
      <c r="J1657" s="59"/>
    </row>
    <row r="1658" ht="20.4" spans="1:10">
      <c r="A1658" s="2" t="s">
        <v>36672</v>
      </c>
      <c r="B1658" s="2" t="s">
        <v>36673</v>
      </c>
      <c r="C1658" s="2" t="s">
        <v>11</v>
      </c>
      <c r="D1658" s="2" t="s">
        <v>36671</v>
      </c>
      <c r="E1658" s="2" t="s">
        <v>13</v>
      </c>
      <c r="F1658" s="59"/>
      <c r="G1658" s="2" t="s">
        <v>15</v>
      </c>
      <c r="H1658" s="2" t="s">
        <v>29917</v>
      </c>
      <c r="I1658" s="2"/>
      <c r="J1658" s="59"/>
    </row>
    <row r="1659" ht="20.4" spans="1:10">
      <c r="A1659" s="2" t="s">
        <v>36674</v>
      </c>
      <c r="B1659" s="2" t="s">
        <v>36675</v>
      </c>
      <c r="C1659" s="2" t="s">
        <v>11</v>
      </c>
      <c r="D1659" s="2" t="s">
        <v>36671</v>
      </c>
      <c r="E1659" s="2" t="s">
        <v>13</v>
      </c>
      <c r="F1659" s="59"/>
      <c r="G1659" s="2" t="s">
        <v>15</v>
      </c>
      <c r="H1659" s="2" t="s">
        <v>29917</v>
      </c>
      <c r="I1659" s="2"/>
      <c r="J1659" s="59"/>
    </row>
    <row r="1660" ht="20.4" spans="1:10">
      <c r="A1660" s="2" t="s">
        <v>36676</v>
      </c>
      <c r="B1660" s="2" t="s">
        <v>36677</v>
      </c>
      <c r="C1660" s="2" t="s">
        <v>5711</v>
      </c>
      <c r="D1660" s="2" t="s">
        <v>5711</v>
      </c>
      <c r="E1660" s="2" t="s">
        <v>5713</v>
      </c>
      <c r="F1660" s="59"/>
      <c r="G1660" s="2" t="s">
        <v>36678</v>
      </c>
      <c r="H1660" s="2" t="s">
        <v>29917</v>
      </c>
      <c r="I1660" s="2"/>
      <c r="J1660" s="59"/>
    </row>
    <row r="1661" ht="20.4" spans="1:10">
      <c r="A1661" s="2" t="s">
        <v>36679</v>
      </c>
      <c r="B1661" s="2" t="s">
        <v>25814</v>
      </c>
      <c r="C1661" s="2" t="s">
        <v>5711</v>
      </c>
      <c r="D1661" s="2" t="s">
        <v>5711</v>
      </c>
      <c r="E1661" s="2" t="s">
        <v>5713</v>
      </c>
      <c r="F1661" s="59"/>
      <c r="G1661" s="2" t="s">
        <v>36678</v>
      </c>
      <c r="H1661" s="2" t="s">
        <v>29917</v>
      </c>
      <c r="I1661" s="2"/>
      <c r="J1661" s="59"/>
    </row>
    <row r="1662" ht="20.4" spans="1:10">
      <c r="A1662" s="2" t="s">
        <v>36680</v>
      </c>
      <c r="B1662" s="2" t="s">
        <v>36681</v>
      </c>
      <c r="C1662" s="2" t="s">
        <v>446</v>
      </c>
      <c r="D1662" s="2" t="s">
        <v>1495</v>
      </c>
      <c r="E1662" s="2" t="s">
        <v>447</v>
      </c>
      <c r="F1662" s="59"/>
      <c r="G1662" s="2" t="s">
        <v>8007</v>
      </c>
      <c r="H1662" s="2" t="s">
        <v>29917</v>
      </c>
      <c r="I1662" s="2"/>
      <c r="J1662" s="59"/>
    </row>
    <row r="1663" ht="20.4" spans="1:10">
      <c r="A1663" s="2" t="s">
        <v>36682</v>
      </c>
      <c r="B1663" s="2" t="s">
        <v>36683</v>
      </c>
      <c r="C1663" s="2" t="s">
        <v>446</v>
      </c>
      <c r="D1663" s="2" t="s">
        <v>1495</v>
      </c>
      <c r="E1663" s="2" t="s">
        <v>468</v>
      </c>
      <c r="F1663" s="59"/>
      <c r="G1663" s="2" t="s">
        <v>8007</v>
      </c>
      <c r="H1663" s="2" t="s">
        <v>29917</v>
      </c>
      <c r="I1663" s="2"/>
      <c r="J1663" s="59"/>
    </row>
    <row r="1664" ht="20.4" spans="1:10">
      <c r="A1664" s="2" t="s">
        <v>36684</v>
      </c>
      <c r="B1664" s="2" t="s">
        <v>36685</v>
      </c>
      <c r="C1664" s="2" t="s">
        <v>446</v>
      </c>
      <c r="D1664" s="2" t="s">
        <v>1495</v>
      </c>
      <c r="E1664" s="2" t="s">
        <v>468</v>
      </c>
      <c r="F1664" s="59"/>
      <c r="G1664" s="2" t="s">
        <v>8007</v>
      </c>
      <c r="H1664" s="2" t="s">
        <v>29917</v>
      </c>
      <c r="I1664" s="2"/>
      <c r="J1664" s="59"/>
    </row>
    <row r="1665" ht="20.4" spans="1:10">
      <c r="A1665" s="2" t="s">
        <v>36686</v>
      </c>
      <c r="B1665" s="2" t="s">
        <v>36687</v>
      </c>
      <c r="C1665" s="2" t="s">
        <v>446</v>
      </c>
      <c r="D1665" s="2" t="s">
        <v>1495</v>
      </c>
      <c r="E1665" s="2" t="s">
        <v>457</v>
      </c>
      <c r="F1665" s="59"/>
      <c r="G1665" s="2" t="s">
        <v>8007</v>
      </c>
      <c r="H1665" s="2" t="s">
        <v>29917</v>
      </c>
      <c r="I1665" s="2"/>
      <c r="J1665" s="59"/>
    </row>
    <row r="1666" ht="20.4" spans="1:10">
      <c r="A1666" s="2" t="s">
        <v>36688</v>
      </c>
      <c r="B1666" s="2" t="s">
        <v>36689</v>
      </c>
      <c r="C1666" s="2" t="s">
        <v>446</v>
      </c>
      <c r="D1666" s="2" t="s">
        <v>1495</v>
      </c>
      <c r="E1666" s="2" t="s">
        <v>468</v>
      </c>
      <c r="F1666" s="59"/>
      <c r="G1666" s="2" t="s">
        <v>8007</v>
      </c>
      <c r="H1666" s="2" t="s">
        <v>29917</v>
      </c>
      <c r="I1666" s="2"/>
      <c r="J1666" s="59"/>
    </row>
    <row r="1667" ht="20.4" spans="1:10">
      <c r="A1667" s="2" t="s">
        <v>36690</v>
      </c>
      <c r="B1667" s="2" t="s">
        <v>9362</v>
      </c>
      <c r="C1667" s="2" t="s">
        <v>359</v>
      </c>
      <c r="D1667" s="2" t="s">
        <v>10388</v>
      </c>
      <c r="E1667" s="2" t="s">
        <v>1485</v>
      </c>
      <c r="F1667" s="59"/>
      <c r="G1667" s="2" t="s">
        <v>6523</v>
      </c>
      <c r="H1667" s="2" t="s">
        <v>29917</v>
      </c>
      <c r="I1667" s="2"/>
      <c r="J1667" s="59"/>
    </row>
    <row r="1668" ht="20.4" spans="1:10">
      <c r="A1668" s="2" t="s">
        <v>36691</v>
      </c>
      <c r="B1668" s="2" t="s">
        <v>36692</v>
      </c>
      <c r="C1668" s="2" t="s">
        <v>359</v>
      </c>
      <c r="D1668" s="2" t="s">
        <v>10388</v>
      </c>
      <c r="E1668" s="2" t="s">
        <v>5701</v>
      </c>
      <c r="F1668" s="59"/>
      <c r="G1668" s="2" t="s">
        <v>6523</v>
      </c>
      <c r="H1668" s="2" t="s">
        <v>29917</v>
      </c>
      <c r="I1668" s="2"/>
      <c r="J1668" s="59"/>
    </row>
    <row r="1669" ht="20.4" spans="1:10">
      <c r="A1669" s="2" t="s">
        <v>36693</v>
      </c>
      <c r="B1669" s="2" t="s">
        <v>2731</v>
      </c>
      <c r="C1669" s="2" t="s">
        <v>642</v>
      </c>
      <c r="D1669" s="2" t="s">
        <v>10113</v>
      </c>
      <c r="E1669" s="2" t="s">
        <v>284</v>
      </c>
      <c r="F1669" s="59"/>
      <c r="G1669" s="2" t="s">
        <v>29448</v>
      </c>
      <c r="H1669" s="2" t="s">
        <v>2719</v>
      </c>
      <c r="I1669" s="2"/>
      <c r="J1669" s="59"/>
    </row>
    <row r="1670" ht="20.4" spans="1:10">
      <c r="A1670" s="2" t="s">
        <v>36694</v>
      </c>
      <c r="B1670" s="2" t="s">
        <v>15614</v>
      </c>
      <c r="C1670" s="2" t="s">
        <v>642</v>
      </c>
      <c r="D1670" s="2" t="s">
        <v>10113</v>
      </c>
      <c r="E1670" s="2" t="s">
        <v>284</v>
      </c>
      <c r="F1670" s="59"/>
      <c r="G1670" s="2" t="s">
        <v>29448</v>
      </c>
      <c r="H1670" s="2" t="s">
        <v>2719</v>
      </c>
      <c r="I1670" s="2"/>
      <c r="J1670" s="59"/>
    </row>
    <row r="1671" ht="20.4" spans="1:10">
      <c r="A1671" s="2" t="s">
        <v>36695</v>
      </c>
      <c r="B1671" s="2" t="s">
        <v>11273</v>
      </c>
      <c r="C1671" s="2" t="s">
        <v>642</v>
      </c>
      <c r="D1671" s="2" t="s">
        <v>2780</v>
      </c>
      <c r="E1671" s="2" t="s">
        <v>284</v>
      </c>
      <c r="F1671" s="59"/>
      <c r="G1671" s="2" t="s">
        <v>29448</v>
      </c>
      <c r="H1671" s="2" t="s">
        <v>2719</v>
      </c>
      <c r="I1671" s="2"/>
      <c r="J1671" s="59"/>
    </row>
    <row r="1672" ht="20.4" spans="1:10">
      <c r="A1672" s="2" t="s">
        <v>36696</v>
      </c>
      <c r="B1672" s="2" t="s">
        <v>36697</v>
      </c>
      <c r="C1672" s="2" t="s">
        <v>642</v>
      </c>
      <c r="D1672" s="2" t="s">
        <v>10113</v>
      </c>
      <c r="E1672" s="2" t="s">
        <v>430</v>
      </c>
      <c r="F1672" s="59"/>
      <c r="G1672" s="2" t="s">
        <v>29448</v>
      </c>
      <c r="H1672" s="2" t="s">
        <v>2719</v>
      </c>
      <c r="I1672" s="2"/>
      <c r="J1672" s="59"/>
    </row>
    <row r="1673" ht="20.4" spans="1:10">
      <c r="A1673" s="2" t="s">
        <v>36698</v>
      </c>
      <c r="B1673" s="2" t="s">
        <v>36699</v>
      </c>
      <c r="C1673" s="2" t="s">
        <v>642</v>
      </c>
      <c r="D1673" s="2" t="s">
        <v>27331</v>
      </c>
      <c r="E1673" s="2" t="s">
        <v>430</v>
      </c>
      <c r="F1673" s="59"/>
      <c r="G1673" s="2" t="s">
        <v>29448</v>
      </c>
      <c r="H1673" s="2" t="s">
        <v>2719</v>
      </c>
      <c r="I1673" s="2"/>
      <c r="J1673" s="59"/>
    </row>
    <row r="1674" ht="20.4" spans="1:10">
      <c r="A1674" s="2" t="s">
        <v>36700</v>
      </c>
      <c r="B1674" s="2" t="s">
        <v>36701</v>
      </c>
      <c r="C1674" s="2" t="s">
        <v>642</v>
      </c>
      <c r="D1674" s="2" t="s">
        <v>15618</v>
      </c>
      <c r="E1674" s="2" t="s">
        <v>430</v>
      </c>
      <c r="F1674" s="59"/>
      <c r="G1674" s="2" t="s">
        <v>29448</v>
      </c>
      <c r="H1674" s="2" t="s">
        <v>2719</v>
      </c>
      <c r="I1674" s="2"/>
      <c r="J1674" s="59"/>
    </row>
    <row r="1675" ht="20.4" spans="1:10">
      <c r="A1675" s="2" t="s">
        <v>36702</v>
      </c>
      <c r="B1675" s="2" t="s">
        <v>36703</v>
      </c>
      <c r="C1675" s="2" t="s">
        <v>642</v>
      </c>
      <c r="D1675" s="2" t="s">
        <v>36704</v>
      </c>
      <c r="E1675" s="2" t="s">
        <v>430</v>
      </c>
      <c r="F1675" s="59"/>
      <c r="G1675" s="2" t="s">
        <v>29448</v>
      </c>
      <c r="H1675" s="2" t="s">
        <v>2719</v>
      </c>
      <c r="I1675" s="2"/>
      <c r="J1675" s="59"/>
    </row>
    <row r="1676" ht="20.4" spans="1:10">
      <c r="A1676" s="2" t="s">
        <v>36705</v>
      </c>
      <c r="B1676" s="2" t="s">
        <v>36706</v>
      </c>
      <c r="C1676" s="2" t="s">
        <v>642</v>
      </c>
      <c r="D1676" s="2" t="s">
        <v>13454</v>
      </c>
      <c r="E1676" s="2" t="s">
        <v>430</v>
      </c>
      <c r="F1676" s="59"/>
      <c r="G1676" s="2" t="s">
        <v>29448</v>
      </c>
      <c r="H1676" s="2" t="s">
        <v>2719</v>
      </c>
      <c r="I1676" s="2"/>
      <c r="J1676" s="59"/>
    </row>
    <row r="1677" ht="20.4" spans="1:10">
      <c r="A1677" s="2" t="s">
        <v>36707</v>
      </c>
      <c r="B1677" s="2" t="s">
        <v>36708</v>
      </c>
      <c r="C1677" s="2" t="s">
        <v>11</v>
      </c>
      <c r="D1677" s="2" t="s">
        <v>36709</v>
      </c>
      <c r="E1677" s="2" t="s">
        <v>13</v>
      </c>
      <c r="F1677" s="59"/>
      <c r="G1677" s="2" t="s">
        <v>16907</v>
      </c>
      <c r="H1677" s="2" t="s">
        <v>3073</v>
      </c>
      <c r="I1677" s="2"/>
      <c r="J1677" s="59"/>
    </row>
    <row r="1678" ht="20.4" spans="1:10">
      <c r="A1678" s="2" t="s">
        <v>36710</v>
      </c>
      <c r="B1678" s="2" t="s">
        <v>36711</v>
      </c>
      <c r="C1678" s="2" t="s">
        <v>11</v>
      </c>
      <c r="D1678" s="2" t="s">
        <v>2675</v>
      </c>
      <c r="E1678" s="2" t="s">
        <v>13</v>
      </c>
      <c r="F1678" s="59"/>
      <c r="G1678" s="2"/>
      <c r="H1678" s="2" t="s">
        <v>2676</v>
      </c>
      <c r="I1678" s="2"/>
      <c r="J1678" s="59"/>
    </row>
    <row r="1679" ht="20.4" spans="1:10">
      <c r="A1679" s="2" t="s">
        <v>36712</v>
      </c>
      <c r="B1679" s="2" t="s">
        <v>36713</v>
      </c>
      <c r="C1679" s="2" t="s">
        <v>11</v>
      </c>
      <c r="D1679" s="2" t="s">
        <v>2420</v>
      </c>
      <c r="E1679" s="2" t="s">
        <v>13</v>
      </c>
      <c r="F1679" s="59"/>
      <c r="G1679" s="2"/>
      <c r="H1679" s="2" t="s">
        <v>2676</v>
      </c>
      <c r="I1679" s="2"/>
      <c r="J1679" s="59"/>
    </row>
    <row r="1680" ht="20.4" spans="1:10">
      <c r="A1680" s="2" t="s">
        <v>36714</v>
      </c>
      <c r="B1680" s="2" t="s">
        <v>36715</v>
      </c>
      <c r="C1680" s="2" t="s">
        <v>130</v>
      </c>
      <c r="D1680" s="2" t="s">
        <v>7440</v>
      </c>
      <c r="E1680" s="2" t="s">
        <v>13</v>
      </c>
      <c r="F1680" s="59"/>
      <c r="G1680" s="2" t="s">
        <v>15</v>
      </c>
      <c r="H1680" s="2" t="s">
        <v>202</v>
      </c>
      <c r="I1680" s="2"/>
      <c r="J1680" s="59"/>
    </row>
    <row r="1681" ht="20.4" spans="1:10">
      <c r="A1681" s="2" t="s">
        <v>36716</v>
      </c>
      <c r="B1681" s="2" t="s">
        <v>36717</v>
      </c>
      <c r="C1681" s="2" t="s">
        <v>130</v>
      </c>
      <c r="D1681" s="2" t="s">
        <v>7440</v>
      </c>
      <c r="E1681" s="2" t="s">
        <v>13</v>
      </c>
      <c r="F1681" s="59"/>
      <c r="G1681" s="2" t="s">
        <v>15</v>
      </c>
      <c r="H1681" s="2" t="s">
        <v>202</v>
      </c>
      <c r="I1681" s="2"/>
      <c r="J1681" s="59"/>
    </row>
    <row r="1682" ht="20.4" spans="1:10">
      <c r="A1682" s="2" t="s">
        <v>36718</v>
      </c>
      <c r="B1682" s="2" t="s">
        <v>36719</v>
      </c>
      <c r="C1682" s="2" t="s">
        <v>130</v>
      </c>
      <c r="D1682" s="2" t="s">
        <v>7440</v>
      </c>
      <c r="E1682" s="2" t="s">
        <v>13</v>
      </c>
      <c r="F1682" s="59"/>
      <c r="G1682" s="2" t="s">
        <v>15</v>
      </c>
      <c r="H1682" s="2" t="s">
        <v>202</v>
      </c>
      <c r="I1682" s="2"/>
      <c r="J1682" s="59"/>
    </row>
    <row r="1683" ht="20.4" spans="1:10">
      <c r="A1683" s="2" t="s">
        <v>36720</v>
      </c>
      <c r="B1683" s="2" t="s">
        <v>36721</v>
      </c>
      <c r="C1683" s="2" t="s">
        <v>130</v>
      </c>
      <c r="D1683" s="2" t="s">
        <v>7440</v>
      </c>
      <c r="E1683" s="2" t="s">
        <v>13</v>
      </c>
      <c r="F1683" s="59"/>
      <c r="G1683" s="2" t="s">
        <v>15</v>
      </c>
      <c r="H1683" s="2" t="s">
        <v>202</v>
      </c>
      <c r="I1683" s="2"/>
      <c r="J1683" s="59"/>
    </row>
    <row r="1684" ht="20.4" spans="1:10">
      <c r="A1684" s="2" t="s">
        <v>36722</v>
      </c>
      <c r="B1684" s="2" t="s">
        <v>36723</v>
      </c>
      <c r="C1684" s="2" t="s">
        <v>807</v>
      </c>
      <c r="D1684" s="2" t="s">
        <v>807</v>
      </c>
      <c r="E1684" s="2" t="s">
        <v>1002</v>
      </c>
      <c r="F1684" s="59"/>
      <c r="G1684" s="2" t="s">
        <v>10279</v>
      </c>
      <c r="H1684" s="2" t="s">
        <v>29045</v>
      </c>
      <c r="I1684" s="2"/>
      <c r="J1684" s="59"/>
    </row>
    <row r="1685" ht="20.4" spans="1:10">
      <c r="A1685" s="2" t="s">
        <v>36724</v>
      </c>
      <c r="B1685" s="2" t="s">
        <v>36725</v>
      </c>
      <c r="C1685" s="2" t="s">
        <v>11</v>
      </c>
      <c r="D1685" s="2" t="s">
        <v>4023</v>
      </c>
      <c r="E1685" s="2" t="s">
        <v>13</v>
      </c>
      <c r="F1685" s="59"/>
      <c r="G1685" s="2" t="s">
        <v>16907</v>
      </c>
      <c r="H1685" s="2" t="s">
        <v>508</v>
      </c>
      <c r="I1685" s="2"/>
      <c r="J1685" s="59"/>
    </row>
    <row r="1686" ht="20.4" spans="1:10">
      <c r="A1686" s="2" t="s">
        <v>36726</v>
      </c>
      <c r="B1686" s="2" t="s">
        <v>36727</v>
      </c>
      <c r="C1686" s="2" t="s">
        <v>2397</v>
      </c>
      <c r="D1686" s="2" t="s">
        <v>36728</v>
      </c>
      <c r="E1686" s="2" t="s">
        <v>511</v>
      </c>
      <c r="F1686" s="59"/>
      <c r="G1686" s="2" t="s">
        <v>102</v>
      </c>
      <c r="H1686" s="2" t="s">
        <v>103</v>
      </c>
      <c r="I1686" s="2"/>
      <c r="J1686" s="59"/>
    </row>
    <row r="1687" ht="20.4" spans="1:10">
      <c r="A1687" s="2" t="s">
        <v>36729</v>
      </c>
      <c r="B1687" s="2" t="s">
        <v>12239</v>
      </c>
      <c r="C1687" s="2" t="s">
        <v>2397</v>
      </c>
      <c r="D1687" s="2" t="s">
        <v>36728</v>
      </c>
      <c r="E1687" s="2" t="s">
        <v>511</v>
      </c>
      <c r="F1687" s="59"/>
      <c r="G1687" s="2" t="s">
        <v>102</v>
      </c>
      <c r="H1687" s="2" t="s">
        <v>103</v>
      </c>
      <c r="I1687" s="2"/>
      <c r="J1687" s="59"/>
    </row>
    <row r="1688" ht="20.4" spans="1:10">
      <c r="A1688" s="2" t="s">
        <v>36730</v>
      </c>
      <c r="B1688" s="2" t="s">
        <v>18924</v>
      </c>
      <c r="C1688" s="2" t="s">
        <v>2397</v>
      </c>
      <c r="D1688" s="2" t="s">
        <v>2339</v>
      </c>
      <c r="E1688" s="2" t="s">
        <v>511</v>
      </c>
      <c r="F1688" s="59"/>
      <c r="G1688" s="2" t="s">
        <v>102</v>
      </c>
      <c r="H1688" s="2" t="s">
        <v>103</v>
      </c>
      <c r="I1688" s="2"/>
      <c r="J1688" s="59"/>
    </row>
    <row r="1689" ht="20.4" spans="1:10">
      <c r="A1689" s="2" t="s">
        <v>36731</v>
      </c>
      <c r="B1689" s="2" t="s">
        <v>10771</v>
      </c>
      <c r="C1689" s="2" t="s">
        <v>2397</v>
      </c>
      <c r="D1689" s="2" t="s">
        <v>9724</v>
      </c>
      <c r="E1689" s="2" t="s">
        <v>251</v>
      </c>
      <c r="F1689" s="59"/>
      <c r="G1689" s="2" t="s">
        <v>102</v>
      </c>
      <c r="H1689" s="2" t="s">
        <v>103</v>
      </c>
      <c r="I1689" s="2"/>
      <c r="J1689" s="59"/>
    </row>
    <row r="1690" ht="20.4" spans="1:10">
      <c r="A1690" s="2" t="s">
        <v>36732</v>
      </c>
      <c r="B1690" s="2" t="s">
        <v>18085</v>
      </c>
      <c r="C1690" s="2" t="s">
        <v>2397</v>
      </c>
      <c r="D1690" s="2" t="s">
        <v>9724</v>
      </c>
      <c r="E1690" s="2" t="s">
        <v>251</v>
      </c>
      <c r="F1690" s="59"/>
      <c r="G1690" s="2" t="s">
        <v>102</v>
      </c>
      <c r="H1690" s="2" t="s">
        <v>103</v>
      </c>
      <c r="I1690" s="2"/>
      <c r="J1690" s="59"/>
    </row>
    <row r="1691" ht="20.4" spans="1:10">
      <c r="A1691" s="2" t="s">
        <v>36733</v>
      </c>
      <c r="B1691" s="2" t="s">
        <v>36734</v>
      </c>
      <c r="C1691" s="2" t="s">
        <v>2397</v>
      </c>
      <c r="D1691" s="2" t="s">
        <v>4459</v>
      </c>
      <c r="E1691" s="2" t="s">
        <v>251</v>
      </c>
      <c r="F1691" s="59"/>
      <c r="G1691" s="2" t="s">
        <v>102</v>
      </c>
      <c r="H1691" s="2" t="s">
        <v>103</v>
      </c>
      <c r="I1691" s="2"/>
      <c r="J1691" s="59"/>
    </row>
    <row r="1692" ht="20.4" spans="1:10">
      <c r="A1692" s="2" t="s">
        <v>36735</v>
      </c>
      <c r="B1692" s="2" t="s">
        <v>36736</v>
      </c>
      <c r="C1692" s="2" t="s">
        <v>2397</v>
      </c>
      <c r="D1692" s="2" t="s">
        <v>4459</v>
      </c>
      <c r="E1692" s="2" t="s">
        <v>251</v>
      </c>
      <c r="F1692" s="59"/>
      <c r="G1692" s="2" t="s">
        <v>102</v>
      </c>
      <c r="H1692" s="2" t="s">
        <v>103</v>
      </c>
      <c r="I1692" s="2"/>
      <c r="J1692" s="59"/>
    </row>
    <row r="1693" ht="20.4" spans="1:10">
      <c r="A1693" s="2" t="s">
        <v>36737</v>
      </c>
      <c r="B1693" s="2" t="s">
        <v>1785</v>
      </c>
      <c r="C1693" s="2" t="s">
        <v>2397</v>
      </c>
      <c r="D1693" s="2" t="s">
        <v>9724</v>
      </c>
      <c r="E1693" s="2" t="s">
        <v>251</v>
      </c>
      <c r="F1693" s="59"/>
      <c r="G1693" s="2" t="s">
        <v>102</v>
      </c>
      <c r="H1693" s="2" t="s">
        <v>103</v>
      </c>
      <c r="I1693" s="2"/>
      <c r="J1693" s="59"/>
    </row>
    <row r="1694" ht="20.4" spans="1:10">
      <c r="A1694" s="2" t="s">
        <v>36738</v>
      </c>
      <c r="B1694" s="2" t="s">
        <v>36739</v>
      </c>
      <c r="C1694" s="2" t="s">
        <v>2397</v>
      </c>
      <c r="D1694" s="2" t="s">
        <v>9724</v>
      </c>
      <c r="E1694" s="2" t="s">
        <v>251</v>
      </c>
      <c r="F1694" s="59"/>
      <c r="G1694" s="2" t="s">
        <v>102</v>
      </c>
      <c r="H1694" s="2" t="s">
        <v>103</v>
      </c>
      <c r="I1694" s="2"/>
      <c r="J1694" s="59"/>
    </row>
    <row r="1695" ht="20.4" spans="1:10">
      <c r="A1695" s="2" t="s">
        <v>36740</v>
      </c>
      <c r="B1695" s="2" t="s">
        <v>29149</v>
      </c>
      <c r="C1695" s="2" t="s">
        <v>2397</v>
      </c>
      <c r="D1695" s="2" t="s">
        <v>1324</v>
      </c>
      <c r="E1695" s="2" t="s">
        <v>251</v>
      </c>
      <c r="F1695" s="59"/>
      <c r="G1695" s="2" t="s">
        <v>102</v>
      </c>
      <c r="H1695" s="2" t="s">
        <v>103</v>
      </c>
      <c r="I1695" s="2"/>
      <c r="J1695" s="59"/>
    </row>
    <row r="1696" ht="20.4" spans="1:10">
      <c r="A1696" s="2" t="s">
        <v>36741</v>
      </c>
      <c r="B1696" s="2" t="s">
        <v>36742</v>
      </c>
      <c r="C1696" s="2" t="s">
        <v>2397</v>
      </c>
      <c r="D1696" s="2" t="s">
        <v>36743</v>
      </c>
      <c r="E1696" s="2" t="s">
        <v>251</v>
      </c>
      <c r="F1696" s="59"/>
      <c r="G1696" s="2" t="s">
        <v>102</v>
      </c>
      <c r="H1696" s="2" t="s">
        <v>103</v>
      </c>
      <c r="I1696" s="2"/>
      <c r="J1696" s="59"/>
    </row>
    <row r="1697" ht="20.4" spans="1:10">
      <c r="A1697" s="2" t="s">
        <v>36744</v>
      </c>
      <c r="B1697" s="2" t="s">
        <v>36745</v>
      </c>
      <c r="C1697" s="2" t="s">
        <v>2397</v>
      </c>
      <c r="D1697" s="2" t="s">
        <v>2339</v>
      </c>
      <c r="E1697" s="2" t="s">
        <v>251</v>
      </c>
      <c r="F1697" s="59"/>
      <c r="G1697" s="2" t="s">
        <v>102</v>
      </c>
      <c r="H1697" s="2" t="s">
        <v>103</v>
      </c>
      <c r="I1697" s="2"/>
      <c r="J1697" s="59"/>
    </row>
    <row r="1698" ht="20.4" spans="1:10">
      <c r="A1698" s="2" t="s">
        <v>36746</v>
      </c>
      <c r="B1698" s="2" t="s">
        <v>36747</v>
      </c>
      <c r="C1698" s="2" t="s">
        <v>2397</v>
      </c>
      <c r="D1698" s="2" t="s">
        <v>7728</v>
      </c>
      <c r="E1698" s="2" t="s">
        <v>251</v>
      </c>
      <c r="F1698" s="59"/>
      <c r="G1698" s="2" t="s">
        <v>102</v>
      </c>
      <c r="H1698" s="2" t="s">
        <v>103</v>
      </c>
      <c r="I1698" s="2"/>
      <c r="J1698" s="59"/>
    </row>
    <row r="1699" ht="20.4" spans="1:10">
      <c r="A1699" s="2" t="s">
        <v>36748</v>
      </c>
      <c r="B1699" s="2" t="s">
        <v>36749</v>
      </c>
      <c r="C1699" s="2" t="s">
        <v>2397</v>
      </c>
      <c r="D1699" s="2" t="s">
        <v>5399</v>
      </c>
      <c r="E1699" s="2" t="s">
        <v>251</v>
      </c>
      <c r="F1699" s="59"/>
      <c r="G1699" s="2" t="s">
        <v>102</v>
      </c>
      <c r="H1699" s="2" t="s">
        <v>103</v>
      </c>
      <c r="I1699" s="2"/>
      <c r="J1699" s="59"/>
    </row>
    <row r="1700" ht="20.4" spans="1:10">
      <c r="A1700" s="2" t="s">
        <v>36750</v>
      </c>
      <c r="B1700" s="2" t="s">
        <v>36751</v>
      </c>
      <c r="C1700" s="2" t="s">
        <v>235</v>
      </c>
      <c r="D1700" s="2" t="s">
        <v>236</v>
      </c>
      <c r="E1700" s="2" t="s">
        <v>119</v>
      </c>
      <c r="F1700" s="59"/>
      <c r="G1700" s="2" t="s">
        <v>8662</v>
      </c>
      <c r="H1700" s="2" t="s">
        <v>103</v>
      </c>
      <c r="I1700" s="2"/>
      <c r="J1700" s="59"/>
    </row>
    <row r="1701" ht="20.4" spans="1:10">
      <c r="A1701" s="2" t="s">
        <v>36752</v>
      </c>
      <c r="B1701" s="2" t="s">
        <v>36753</v>
      </c>
      <c r="C1701" s="2" t="s">
        <v>9986</v>
      </c>
      <c r="D1701" s="2" t="s">
        <v>12553</v>
      </c>
      <c r="E1701" s="2" t="s">
        <v>13</v>
      </c>
      <c r="F1701" s="59"/>
      <c r="G1701" s="2" t="s">
        <v>36754</v>
      </c>
      <c r="H1701" s="2" t="s">
        <v>103</v>
      </c>
      <c r="I1701" s="2"/>
      <c r="J1701" s="59"/>
    </row>
    <row r="1702" ht="20.4" spans="1:10">
      <c r="A1702" s="2" t="s">
        <v>36755</v>
      </c>
      <c r="B1702" s="2" t="s">
        <v>29913</v>
      </c>
      <c r="C1702" s="2" t="s">
        <v>9986</v>
      </c>
      <c r="D1702" s="2" t="s">
        <v>27</v>
      </c>
      <c r="E1702" s="2" t="s">
        <v>1669</v>
      </c>
      <c r="F1702" s="59"/>
      <c r="G1702" s="2" t="s">
        <v>36754</v>
      </c>
      <c r="H1702" s="2" t="s">
        <v>103</v>
      </c>
      <c r="I1702" s="2"/>
      <c r="J1702" s="59"/>
    </row>
    <row r="1703" ht="20.4" spans="1:10">
      <c r="A1703" s="2" t="s">
        <v>36756</v>
      </c>
      <c r="B1703" s="2" t="s">
        <v>11585</v>
      </c>
      <c r="C1703" s="2" t="s">
        <v>14650</v>
      </c>
      <c r="D1703" s="2" t="s">
        <v>36757</v>
      </c>
      <c r="E1703" s="2" t="s">
        <v>284</v>
      </c>
      <c r="F1703" s="59"/>
      <c r="G1703" s="2" t="s">
        <v>4510</v>
      </c>
      <c r="H1703" s="2" t="s">
        <v>11227</v>
      </c>
      <c r="I1703" s="2"/>
      <c r="J1703" s="59"/>
    </row>
    <row r="1704" ht="20.4" spans="1:10">
      <c r="A1704" s="2" t="s">
        <v>36758</v>
      </c>
      <c r="B1704" s="2" t="s">
        <v>36759</v>
      </c>
      <c r="C1704" s="2" t="s">
        <v>14650</v>
      </c>
      <c r="D1704" s="2" t="s">
        <v>12617</v>
      </c>
      <c r="E1704" s="2" t="s">
        <v>284</v>
      </c>
      <c r="F1704" s="59"/>
      <c r="G1704" s="2" t="s">
        <v>4510</v>
      </c>
      <c r="H1704" s="2" t="s">
        <v>36760</v>
      </c>
      <c r="I1704" s="2"/>
      <c r="J1704" s="59"/>
    </row>
    <row r="1705" ht="20.4" spans="1:10">
      <c r="A1705" s="2" t="s">
        <v>36761</v>
      </c>
      <c r="B1705" s="2" t="s">
        <v>36762</v>
      </c>
      <c r="C1705" s="2" t="s">
        <v>14650</v>
      </c>
      <c r="D1705" s="2" t="s">
        <v>2869</v>
      </c>
      <c r="E1705" s="2" t="s">
        <v>430</v>
      </c>
      <c r="F1705" s="59"/>
      <c r="G1705" s="2" t="s">
        <v>4510</v>
      </c>
      <c r="H1705" s="2" t="s">
        <v>32221</v>
      </c>
      <c r="I1705" s="2"/>
      <c r="J1705" s="59"/>
    </row>
    <row r="1706" ht="20.4" spans="1:10">
      <c r="A1706" s="2" t="s">
        <v>36763</v>
      </c>
      <c r="B1706" s="2" t="s">
        <v>36764</v>
      </c>
      <c r="C1706" s="2" t="s">
        <v>14650</v>
      </c>
      <c r="D1706" s="2" t="s">
        <v>2031</v>
      </c>
      <c r="E1706" s="2" t="s">
        <v>430</v>
      </c>
      <c r="F1706" s="59"/>
      <c r="G1706" s="2" t="s">
        <v>4510</v>
      </c>
      <c r="H1706" s="2" t="s">
        <v>32221</v>
      </c>
      <c r="I1706" s="2"/>
      <c r="J1706" s="59"/>
    </row>
    <row r="1707" ht="20.4" spans="1:10">
      <c r="A1707" s="2" t="s">
        <v>36765</v>
      </c>
      <c r="B1707" s="2" t="s">
        <v>36766</v>
      </c>
      <c r="C1707" s="2" t="s">
        <v>14650</v>
      </c>
      <c r="D1707" s="2" t="s">
        <v>36767</v>
      </c>
      <c r="E1707" s="2" t="s">
        <v>430</v>
      </c>
      <c r="F1707" s="59"/>
      <c r="G1707" s="2" t="s">
        <v>4510</v>
      </c>
      <c r="H1707" s="2" t="s">
        <v>32221</v>
      </c>
      <c r="I1707" s="2"/>
      <c r="J1707" s="59"/>
    </row>
    <row r="1708" ht="20.4" spans="1:10">
      <c r="A1708" s="2" t="s">
        <v>36768</v>
      </c>
      <c r="B1708" s="2" t="s">
        <v>36769</v>
      </c>
      <c r="C1708" s="2" t="s">
        <v>14650</v>
      </c>
      <c r="D1708" s="2" t="s">
        <v>36770</v>
      </c>
      <c r="E1708" s="2" t="s">
        <v>430</v>
      </c>
      <c r="F1708" s="59"/>
      <c r="G1708" s="2" t="s">
        <v>4510</v>
      </c>
      <c r="H1708" s="2" t="s">
        <v>32221</v>
      </c>
      <c r="I1708" s="2"/>
      <c r="J1708" s="59"/>
    </row>
    <row r="1709" ht="20.4" spans="1:10">
      <c r="A1709" s="2" t="s">
        <v>36771</v>
      </c>
      <c r="B1709" s="2" t="s">
        <v>36772</v>
      </c>
      <c r="C1709" s="2" t="s">
        <v>14650</v>
      </c>
      <c r="D1709" s="2" t="s">
        <v>21956</v>
      </c>
      <c r="E1709" s="2" t="s">
        <v>430</v>
      </c>
      <c r="F1709" s="59"/>
      <c r="G1709" s="2" t="s">
        <v>4510</v>
      </c>
      <c r="H1709" s="2" t="s">
        <v>32221</v>
      </c>
      <c r="I1709" s="2"/>
      <c r="J1709" s="59"/>
    </row>
    <row r="1710" ht="20.4" spans="1:10">
      <c r="A1710" s="2" t="s">
        <v>36773</v>
      </c>
      <c r="B1710" s="2" t="s">
        <v>36774</v>
      </c>
      <c r="C1710" s="2" t="s">
        <v>14650</v>
      </c>
      <c r="D1710" s="2" t="s">
        <v>9470</v>
      </c>
      <c r="E1710" s="2" t="s">
        <v>430</v>
      </c>
      <c r="F1710" s="59"/>
      <c r="G1710" s="2" t="s">
        <v>4510</v>
      </c>
      <c r="H1710" s="2" t="s">
        <v>32221</v>
      </c>
      <c r="I1710" s="2"/>
      <c r="J1710" s="59"/>
    </row>
    <row r="1711" ht="20.4" spans="1:10">
      <c r="A1711" s="2" t="s">
        <v>36775</v>
      </c>
      <c r="B1711" s="2" t="s">
        <v>24672</v>
      </c>
      <c r="C1711" s="2" t="s">
        <v>11</v>
      </c>
      <c r="D1711" s="2" t="s">
        <v>123</v>
      </c>
      <c r="E1711" s="2" t="s">
        <v>13</v>
      </c>
      <c r="F1711" s="59"/>
      <c r="G1711" s="2" t="s">
        <v>16907</v>
      </c>
      <c r="H1711" s="2" t="s">
        <v>192</v>
      </c>
      <c r="I1711" s="2"/>
      <c r="J1711" s="59"/>
    </row>
    <row r="1712" ht="20.4" spans="1:10">
      <c r="A1712" s="2" t="s">
        <v>36776</v>
      </c>
      <c r="B1712" s="2" t="s">
        <v>36777</v>
      </c>
      <c r="C1712" s="2" t="s">
        <v>6925</v>
      </c>
      <c r="D1712" s="2" t="s">
        <v>347</v>
      </c>
      <c r="E1712" s="2" t="s">
        <v>119</v>
      </c>
      <c r="F1712" s="59"/>
      <c r="G1712" s="2" t="s">
        <v>36778</v>
      </c>
      <c r="H1712" s="2" t="s">
        <v>36779</v>
      </c>
      <c r="I1712" s="2"/>
      <c r="J1712" s="59"/>
    </row>
    <row r="1713" ht="20.4" spans="1:10">
      <c r="A1713" s="2" t="s">
        <v>36780</v>
      </c>
      <c r="B1713" s="2" t="s">
        <v>36781</v>
      </c>
      <c r="C1713" s="2" t="s">
        <v>11</v>
      </c>
      <c r="D1713" s="2" t="s">
        <v>12679</v>
      </c>
      <c r="E1713" s="2" t="s">
        <v>13</v>
      </c>
      <c r="F1713" s="59"/>
      <c r="G1713" s="2" t="s">
        <v>16907</v>
      </c>
      <c r="H1713" s="2" t="s">
        <v>17997</v>
      </c>
      <c r="I1713" s="2"/>
      <c r="J1713" s="59"/>
    </row>
    <row r="1714" ht="20.4" spans="1:10">
      <c r="A1714" s="2" t="s">
        <v>36782</v>
      </c>
      <c r="B1714" s="2" t="s">
        <v>36783</v>
      </c>
      <c r="C1714" s="2" t="s">
        <v>11</v>
      </c>
      <c r="D1714" s="2" t="s">
        <v>12679</v>
      </c>
      <c r="E1714" s="2" t="s">
        <v>13</v>
      </c>
      <c r="F1714" s="59"/>
      <c r="G1714" s="2" t="s">
        <v>16907</v>
      </c>
      <c r="H1714" s="2" t="s">
        <v>17997</v>
      </c>
      <c r="I1714" s="2"/>
      <c r="J1714" s="59"/>
    </row>
    <row r="1715" ht="20.4" spans="1:10">
      <c r="A1715" s="2" t="s">
        <v>36784</v>
      </c>
      <c r="B1715" s="2" t="s">
        <v>12208</v>
      </c>
      <c r="C1715" s="2" t="s">
        <v>11</v>
      </c>
      <c r="D1715" s="2" t="s">
        <v>12679</v>
      </c>
      <c r="E1715" s="2" t="s">
        <v>1669</v>
      </c>
      <c r="F1715" s="59"/>
      <c r="G1715" s="2" t="s">
        <v>36754</v>
      </c>
      <c r="H1715" s="2" t="s">
        <v>17997</v>
      </c>
      <c r="I1715" s="2"/>
      <c r="J1715" s="59"/>
    </row>
    <row r="1716" ht="20.4" spans="1:10">
      <c r="A1716" s="2" t="s">
        <v>36785</v>
      </c>
      <c r="B1716" s="2" t="s">
        <v>36786</v>
      </c>
      <c r="C1716" s="2" t="s">
        <v>11</v>
      </c>
      <c r="D1716" s="2" t="s">
        <v>4139</v>
      </c>
      <c r="E1716" s="2" t="s">
        <v>13</v>
      </c>
      <c r="F1716" s="59"/>
      <c r="G1716" s="2" t="s">
        <v>15</v>
      </c>
      <c r="H1716" s="2" t="s">
        <v>31854</v>
      </c>
      <c r="I1716" s="2"/>
      <c r="J1716" s="59"/>
    </row>
    <row r="1717" ht="20.4" spans="1:10">
      <c r="A1717" s="2" t="s">
        <v>36787</v>
      </c>
      <c r="B1717" s="2" t="s">
        <v>36788</v>
      </c>
      <c r="C1717" s="2" t="s">
        <v>11</v>
      </c>
      <c r="D1717" s="2" t="s">
        <v>3886</v>
      </c>
      <c r="E1717" s="2" t="s">
        <v>13</v>
      </c>
      <c r="F1717" s="59"/>
      <c r="G1717" s="2" t="s">
        <v>15</v>
      </c>
      <c r="H1717" s="2" t="s">
        <v>31854</v>
      </c>
      <c r="I1717" s="2"/>
      <c r="J1717" s="59"/>
    </row>
    <row r="1718" ht="20.4" spans="1:10">
      <c r="A1718" s="2" t="s">
        <v>36789</v>
      </c>
      <c r="B1718" s="2" t="s">
        <v>36790</v>
      </c>
      <c r="C1718" s="2" t="s">
        <v>11</v>
      </c>
      <c r="D1718" s="2" t="s">
        <v>3886</v>
      </c>
      <c r="E1718" s="2" t="s">
        <v>13</v>
      </c>
      <c r="F1718" s="59"/>
      <c r="G1718" s="2" t="s">
        <v>15</v>
      </c>
      <c r="H1718" s="2" t="s">
        <v>31854</v>
      </c>
      <c r="I1718" s="2"/>
      <c r="J1718" s="59"/>
    </row>
    <row r="1719" ht="20.4" spans="1:10">
      <c r="A1719" s="2" t="s">
        <v>36791</v>
      </c>
      <c r="B1719" s="2" t="s">
        <v>36792</v>
      </c>
      <c r="C1719" s="2" t="s">
        <v>11</v>
      </c>
      <c r="D1719" s="2" t="s">
        <v>4000</v>
      </c>
      <c r="E1719" s="2" t="s">
        <v>13</v>
      </c>
      <c r="F1719" s="59"/>
      <c r="G1719" s="2" t="s">
        <v>15</v>
      </c>
      <c r="H1719" s="2" t="s">
        <v>31854</v>
      </c>
      <c r="I1719" s="2"/>
      <c r="J1719" s="59"/>
    </row>
    <row r="1720" ht="20.4" spans="1:10">
      <c r="A1720" s="2" t="s">
        <v>36793</v>
      </c>
      <c r="B1720" s="2" t="s">
        <v>36794</v>
      </c>
      <c r="C1720" s="2" t="s">
        <v>11</v>
      </c>
      <c r="D1720" s="2" t="s">
        <v>4343</v>
      </c>
      <c r="E1720" s="2" t="s">
        <v>1669</v>
      </c>
      <c r="F1720" s="59"/>
      <c r="G1720" s="2" t="s">
        <v>3625</v>
      </c>
      <c r="H1720" s="2" t="s">
        <v>36795</v>
      </c>
      <c r="I1720" s="2"/>
      <c r="J1720" s="59"/>
    </row>
    <row r="1721" ht="20.4" spans="1:10">
      <c r="A1721" s="2" t="s">
        <v>36796</v>
      </c>
      <c r="B1721" s="2" t="s">
        <v>36797</v>
      </c>
      <c r="C1721" s="2" t="s">
        <v>11</v>
      </c>
      <c r="D1721" s="2" t="s">
        <v>4336</v>
      </c>
      <c r="E1721" s="2" t="s">
        <v>13</v>
      </c>
      <c r="F1721" s="59"/>
      <c r="G1721" s="2" t="s">
        <v>3631</v>
      </c>
      <c r="H1721" s="2" t="s">
        <v>4340</v>
      </c>
      <c r="I1721" s="2"/>
      <c r="J1721" s="59"/>
    </row>
    <row r="1722" ht="20.4" spans="1:10">
      <c r="A1722" s="2" t="s">
        <v>36798</v>
      </c>
      <c r="B1722" s="2" t="s">
        <v>36799</v>
      </c>
      <c r="C1722" s="2" t="s">
        <v>11</v>
      </c>
      <c r="D1722" s="2" t="s">
        <v>4336</v>
      </c>
      <c r="E1722" s="2" t="s">
        <v>13</v>
      </c>
      <c r="F1722" s="59"/>
      <c r="G1722" s="2" t="s">
        <v>3631</v>
      </c>
      <c r="H1722" s="2" t="s">
        <v>4340</v>
      </c>
      <c r="I1722" s="2"/>
      <c r="J1722" s="59"/>
    </row>
    <row r="1723" ht="20.4" spans="1:10">
      <c r="A1723" s="2" t="s">
        <v>36800</v>
      </c>
      <c r="B1723" s="2" t="s">
        <v>36801</v>
      </c>
      <c r="C1723" s="2" t="s">
        <v>11</v>
      </c>
      <c r="D1723" s="2" t="s">
        <v>4336</v>
      </c>
      <c r="E1723" s="2" t="s">
        <v>13</v>
      </c>
      <c r="F1723" s="59"/>
      <c r="G1723" s="2" t="s">
        <v>3631</v>
      </c>
      <c r="H1723" s="2" t="s">
        <v>4340</v>
      </c>
      <c r="I1723" s="2"/>
      <c r="J1723" s="59"/>
    </row>
    <row r="1724" ht="20.4" spans="1:10">
      <c r="A1724" s="2" t="s">
        <v>36802</v>
      </c>
      <c r="B1724" s="2" t="s">
        <v>36803</v>
      </c>
      <c r="C1724" s="2" t="s">
        <v>11</v>
      </c>
      <c r="D1724" s="2" t="s">
        <v>4336</v>
      </c>
      <c r="E1724" s="2" t="s">
        <v>13</v>
      </c>
      <c r="F1724" s="59"/>
      <c r="G1724" s="2" t="s">
        <v>3631</v>
      </c>
      <c r="H1724" s="2" t="s">
        <v>4340</v>
      </c>
      <c r="I1724" s="2"/>
      <c r="J1724" s="59"/>
    </row>
    <row r="1725" ht="20.4" spans="1:10">
      <c r="A1725" s="2" t="s">
        <v>36804</v>
      </c>
      <c r="B1725" s="2" t="s">
        <v>36805</v>
      </c>
      <c r="C1725" s="2" t="s">
        <v>11</v>
      </c>
      <c r="D1725" s="2" t="s">
        <v>4336</v>
      </c>
      <c r="E1725" s="2" t="s">
        <v>13</v>
      </c>
      <c r="F1725" s="59"/>
      <c r="G1725" s="2" t="s">
        <v>3631</v>
      </c>
      <c r="H1725" s="2" t="s">
        <v>4340</v>
      </c>
      <c r="I1725" s="2"/>
      <c r="J1725" s="59"/>
    </row>
    <row r="1726" ht="20.4" spans="1:10">
      <c r="A1726" s="2" t="s">
        <v>36806</v>
      </c>
      <c r="B1726" s="2" t="s">
        <v>36807</v>
      </c>
      <c r="C1726" s="2" t="s">
        <v>11</v>
      </c>
      <c r="D1726" s="2" t="s">
        <v>4336</v>
      </c>
      <c r="E1726" s="2" t="s">
        <v>13</v>
      </c>
      <c r="F1726" s="59"/>
      <c r="G1726" s="2" t="s">
        <v>3631</v>
      </c>
      <c r="H1726" s="2" t="s">
        <v>4340</v>
      </c>
      <c r="I1726" s="2"/>
      <c r="J1726" s="59"/>
    </row>
    <row r="1727" ht="20.4" spans="1:10">
      <c r="A1727" s="2" t="s">
        <v>36808</v>
      </c>
      <c r="B1727" s="2" t="s">
        <v>33816</v>
      </c>
      <c r="C1727" s="2" t="s">
        <v>11</v>
      </c>
      <c r="D1727" s="2" t="s">
        <v>4336</v>
      </c>
      <c r="E1727" s="2" t="s">
        <v>13</v>
      </c>
      <c r="F1727" s="59"/>
      <c r="G1727" s="2" t="s">
        <v>3631</v>
      </c>
      <c r="H1727" s="2" t="s">
        <v>4340</v>
      </c>
      <c r="I1727" s="2"/>
      <c r="J1727" s="59"/>
    </row>
    <row r="1728" ht="20.4" spans="1:10">
      <c r="A1728" s="2" t="s">
        <v>36809</v>
      </c>
      <c r="B1728" s="2" t="s">
        <v>36810</v>
      </c>
      <c r="C1728" s="2" t="s">
        <v>11</v>
      </c>
      <c r="D1728" s="2" t="s">
        <v>4336</v>
      </c>
      <c r="E1728" s="2" t="s">
        <v>13</v>
      </c>
      <c r="F1728" s="59"/>
      <c r="G1728" s="2" t="s">
        <v>3631</v>
      </c>
      <c r="H1728" s="2" t="s">
        <v>4340</v>
      </c>
      <c r="I1728" s="2"/>
      <c r="J1728" s="59"/>
    </row>
    <row r="1729" ht="20.4" spans="1:10">
      <c r="A1729" s="2" t="s">
        <v>36811</v>
      </c>
      <c r="B1729" s="2" t="s">
        <v>36812</v>
      </c>
      <c r="C1729" s="2" t="s">
        <v>11</v>
      </c>
      <c r="D1729" s="2" t="s">
        <v>2685</v>
      </c>
      <c r="E1729" s="2" t="s">
        <v>13</v>
      </c>
      <c r="F1729" s="59"/>
      <c r="G1729" s="2" t="s">
        <v>15</v>
      </c>
      <c r="H1729" s="2" t="s">
        <v>15888</v>
      </c>
      <c r="I1729" s="2"/>
      <c r="J1729" s="59"/>
    </row>
    <row r="1730" ht="20.4" spans="1:10">
      <c r="A1730" s="2" t="s">
        <v>36813</v>
      </c>
      <c r="B1730" s="2" t="s">
        <v>36814</v>
      </c>
      <c r="C1730" s="2" t="s">
        <v>11</v>
      </c>
      <c r="D1730" s="2" t="s">
        <v>2685</v>
      </c>
      <c r="E1730" s="2" t="s">
        <v>13</v>
      </c>
      <c r="F1730" s="59"/>
      <c r="G1730" s="2" t="s">
        <v>15</v>
      </c>
      <c r="H1730" s="2" t="s">
        <v>15888</v>
      </c>
      <c r="I1730" s="2"/>
      <c r="J1730" s="59"/>
    </row>
    <row r="1731" ht="20.4" spans="1:10">
      <c r="A1731" s="2" t="s">
        <v>36815</v>
      </c>
      <c r="B1731" s="2" t="s">
        <v>36816</v>
      </c>
      <c r="C1731" s="2" t="s">
        <v>11</v>
      </c>
      <c r="D1731" s="2" t="s">
        <v>2685</v>
      </c>
      <c r="E1731" s="2" t="s">
        <v>13</v>
      </c>
      <c r="F1731" s="59"/>
      <c r="G1731" s="2" t="s">
        <v>15</v>
      </c>
      <c r="H1731" s="2" t="s">
        <v>15888</v>
      </c>
      <c r="I1731" s="2"/>
      <c r="J1731" s="59"/>
    </row>
    <row r="1732" ht="20.4" spans="1:10">
      <c r="A1732" s="2" t="s">
        <v>36817</v>
      </c>
      <c r="B1732" s="2" t="s">
        <v>36294</v>
      </c>
      <c r="C1732" s="2" t="s">
        <v>11</v>
      </c>
      <c r="D1732" s="2" t="s">
        <v>2065</v>
      </c>
      <c r="E1732" s="2" t="s">
        <v>13</v>
      </c>
      <c r="F1732" s="59"/>
      <c r="G1732" s="2" t="s">
        <v>15</v>
      </c>
      <c r="H1732" s="2" t="s">
        <v>17304</v>
      </c>
      <c r="I1732" s="2"/>
      <c r="J1732" s="59"/>
    </row>
    <row r="1733" ht="20.4" spans="1:10">
      <c r="A1733" s="2" t="s">
        <v>36818</v>
      </c>
      <c r="B1733" s="2" t="s">
        <v>17306</v>
      </c>
      <c r="C1733" s="2" t="s">
        <v>11</v>
      </c>
      <c r="D1733" s="2" t="s">
        <v>1947</v>
      </c>
      <c r="E1733" s="2" t="s">
        <v>20091</v>
      </c>
      <c r="F1733" s="59"/>
      <c r="G1733" s="2" t="s">
        <v>15</v>
      </c>
      <c r="H1733" s="2" t="s">
        <v>17304</v>
      </c>
      <c r="I1733" s="2"/>
      <c r="J1733" s="59"/>
    </row>
    <row r="1734" ht="20.4" spans="1:10">
      <c r="A1734" s="2" t="s">
        <v>36819</v>
      </c>
      <c r="B1734" s="2" t="s">
        <v>36820</v>
      </c>
      <c r="C1734" s="2" t="s">
        <v>11</v>
      </c>
      <c r="D1734" s="2" t="s">
        <v>288</v>
      </c>
      <c r="E1734" s="2" t="s">
        <v>13</v>
      </c>
      <c r="F1734" s="59"/>
      <c r="G1734" s="2" t="s">
        <v>15</v>
      </c>
      <c r="H1734" s="2" t="s">
        <v>2523</v>
      </c>
      <c r="I1734" s="2"/>
      <c r="J1734" s="59"/>
    </row>
    <row r="1735" ht="20.4" spans="1:10">
      <c r="A1735" s="2" t="s">
        <v>36821</v>
      </c>
      <c r="B1735" s="2" t="s">
        <v>36822</v>
      </c>
      <c r="C1735" s="2" t="s">
        <v>11</v>
      </c>
      <c r="D1735" s="2" t="s">
        <v>2070</v>
      </c>
      <c r="E1735" s="2" t="s">
        <v>13</v>
      </c>
      <c r="F1735" s="59"/>
      <c r="G1735" s="2" t="s">
        <v>15</v>
      </c>
      <c r="H1735" s="2" t="s">
        <v>2523</v>
      </c>
      <c r="I1735" s="2"/>
      <c r="J1735" s="59"/>
    </row>
    <row r="1736" ht="20.4" spans="1:10">
      <c r="A1736" s="2" t="s">
        <v>36823</v>
      </c>
      <c r="B1736" s="2" t="s">
        <v>36824</v>
      </c>
      <c r="C1736" s="2" t="s">
        <v>11</v>
      </c>
      <c r="D1736" s="2" t="s">
        <v>139</v>
      </c>
      <c r="E1736" s="2" t="s">
        <v>13</v>
      </c>
      <c r="F1736" s="59"/>
      <c r="G1736" s="2" t="s">
        <v>15</v>
      </c>
      <c r="H1736" s="2" t="s">
        <v>36825</v>
      </c>
      <c r="I1736" s="2"/>
      <c r="J1736" s="59"/>
    </row>
    <row r="1737" ht="20.4" spans="1:10">
      <c r="A1737" s="2" t="s">
        <v>36826</v>
      </c>
      <c r="B1737" s="2" t="s">
        <v>36827</v>
      </c>
      <c r="C1737" s="2" t="s">
        <v>807</v>
      </c>
      <c r="D1737" s="2" t="s">
        <v>26400</v>
      </c>
      <c r="E1737" s="2" t="s">
        <v>1002</v>
      </c>
      <c r="F1737" s="59"/>
      <c r="G1737" s="2" t="s">
        <v>1095</v>
      </c>
      <c r="H1737" s="2" t="s">
        <v>36828</v>
      </c>
      <c r="I1737" s="2"/>
      <c r="J1737" s="59"/>
    </row>
    <row r="1738" ht="20.4" spans="1:10">
      <c r="A1738" s="2" t="s">
        <v>36829</v>
      </c>
      <c r="B1738" s="2" t="s">
        <v>36830</v>
      </c>
      <c r="C1738" s="2" t="s">
        <v>36831</v>
      </c>
      <c r="D1738" s="2" t="s">
        <v>291</v>
      </c>
      <c r="E1738" s="2" t="s">
        <v>511</v>
      </c>
      <c r="F1738" s="59" t="s">
        <v>36832</v>
      </c>
      <c r="G1738" s="2" t="s">
        <v>36833</v>
      </c>
      <c r="H1738" s="2" t="s">
        <v>36834</v>
      </c>
      <c r="I1738" s="2"/>
      <c r="J1738" s="59"/>
    </row>
    <row r="1739" ht="20.4" spans="1:10">
      <c r="A1739" s="2" t="s">
        <v>36835</v>
      </c>
      <c r="B1739" s="2" t="s">
        <v>36836</v>
      </c>
      <c r="C1739" s="2" t="s">
        <v>36831</v>
      </c>
      <c r="D1739" s="2" t="s">
        <v>2339</v>
      </c>
      <c r="E1739" s="2" t="s">
        <v>511</v>
      </c>
      <c r="F1739" s="59" t="s">
        <v>36832</v>
      </c>
      <c r="G1739" s="2" t="s">
        <v>36833</v>
      </c>
      <c r="H1739" s="2" t="s">
        <v>36834</v>
      </c>
      <c r="I1739" s="2"/>
      <c r="J1739" s="59"/>
    </row>
    <row r="1740" ht="20.4" spans="1:10">
      <c r="A1740" s="2" t="s">
        <v>36837</v>
      </c>
      <c r="B1740" s="2" t="s">
        <v>36838</v>
      </c>
      <c r="C1740" s="2" t="s">
        <v>36831</v>
      </c>
      <c r="D1740" s="2" t="s">
        <v>263</v>
      </c>
      <c r="E1740" s="2" t="s">
        <v>511</v>
      </c>
      <c r="F1740" s="59" t="s">
        <v>36832</v>
      </c>
      <c r="G1740" s="2" t="s">
        <v>36833</v>
      </c>
      <c r="H1740" s="2" t="s">
        <v>36834</v>
      </c>
      <c r="I1740" s="2"/>
      <c r="J1740" s="59"/>
    </row>
    <row r="1741" ht="20.4" spans="1:10">
      <c r="A1741" s="2" t="s">
        <v>36839</v>
      </c>
      <c r="B1741" s="2" t="s">
        <v>36840</v>
      </c>
      <c r="C1741" s="2" t="s">
        <v>36831</v>
      </c>
      <c r="D1741" s="2" t="s">
        <v>36841</v>
      </c>
      <c r="E1741" s="2" t="s">
        <v>511</v>
      </c>
      <c r="F1741" s="59" t="s">
        <v>36832</v>
      </c>
      <c r="G1741" s="2" t="s">
        <v>36833</v>
      </c>
      <c r="H1741" s="2" t="s">
        <v>36834</v>
      </c>
      <c r="I1741" s="2"/>
      <c r="J1741" s="59"/>
    </row>
    <row r="1742" ht="20.4" spans="1:10">
      <c r="A1742" s="2" t="s">
        <v>36842</v>
      </c>
      <c r="B1742" s="2" t="s">
        <v>36843</v>
      </c>
      <c r="C1742" s="2" t="s">
        <v>36831</v>
      </c>
      <c r="D1742" s="2" t="s">
        <v>36844</v>
      </c>
      <c r="E1742" s="2" t="s">
        <v>251</v>
      </c>
      <c r="F1742" s="59" t="s">
        <v>36832</v>
      </c>
      <c r="G1742" s="2" t="s">
        <v>36833</v>
      </c>
      <c r="H1742" s="2" t="s">
        <v>36834</v>
      </c>
      <c r="I1742" s="2"/>
      <c r="J1742" s="59"/>
    </row>
    <row r="1743" ht="20.4" spans="1:10">
      <c r="A1743" s="2" t="s">
        <v>36845</v>
      </c>
      <c r="B1743" s="2" t="s">
        <v>36846</v>
      </c>
      <c r="C1743" s="2" t="s">
        <v>36831</v>
      </c>
      <c r="D1743" s="2" t="s">
        <v>36847</v>
      </c>
      <c r="E1743" s="2" t="s">
        <v>251</v>
      </c>
      <c r="F1743" s="59" t="s">
        <v>36832</v>
      </c>
      <c r="G1743" s="2" t="s">
        <v>36833</v>
      </c>
      <c r="H1743" s="2" t="s">
        <v>36834</v>
      </c>
      <c r="I1743" s="2"/>
      <c r="J1743" s="59"/>
    </row>
    <row r="1744" ht="20.4" spans="1:10">
      <c r="A1744" s="2" t="s">
        <v>36848</v>
      </c>
      <c r="B1744" s="2" t="s">
        <v>36849</v>
      </c>
      <c r="C1744" s="2" t="s">
        <v>36831</v>
      </c>
      <c r="D1744" s="2" t="s">
        <v>36841</v>
      </c>
      <c r="E1744" s="2" t="s">
        <v>251</v>
      </c>
      <c r="F1744" s="59" t="s">
        <v>36832</v>
      </c>
      <c r="G1744" s="2" t="s">
        <v>36833</v>
      </c>
      <c r="H1744" s="2" t="s">
        <v>36834</v>
      </c>
      <c r="I1744" s="2"/>
      <c r="J1744" s="59"/>
    </row>
    <row r="1745" ht="20.4" spans="1:10">
      <c r="A1745" s="2" t="s">
        <v>36850</v>
      </c>
      <c r="B1745" s="2" t="s">
        <v>36851</v>
      </c>
      <c r="C1745" s="2" t="s">
        <v>36831</v>
      </c>
      <c r="D1745" s="2" t="s">
        <v>36841</v>
      </c>
      <c r="E1745" s="2" t="s">
        <v>251</v>
      </c>
      <c r="F1745" s="59" t="s">
        <v>36832</v>
      </c>
      <c r="G1745" s="2" t="s">
        <v>36833</v>
      </c>
      <c r="H1745" s="2" t="s">
        <v>36834</v>
      </c>
      <c r="I1745" s="2"/>
      <c r="J1745" s="59"/>
    </row>
    <row r="1746" ht="20.4" spans="1:10">
      <c r="A1746" s="2" t="s">
        <v>36852</v>
      </c>
      <c r="B1746" s="2" t="s">
        <v>36853</v>
      </c>
      <c r="C1746" s="2" t="s">
        <v>36831</v>
      </c>
      <c r="D1746" s="2" t="s">
        <v>314</v>
      </c>
      <c r="E1746" s="2" t="s">
        <v>251</v>
      </c>
      <c r="F1746" s="59" t="s">
        <v>36832</v>
      </c>
      <c r="G1746" s="2" t="s">
        <v>36833</v>
      </c>
      <c r="H1746" s="2" t="s">
        <v>36834</v>
      </c>
      <c r="I1746" s="2"/>
      <c r="J1746" s="59"/>
    </row>
    <row r="1747" ht="20.4" spans="1:10">
      <c r="A1747" s="2" t="s">
        <v>36854</v>
      </c>
      <c r="B1747" s="2" t="s">
        <v>36855</v>
      </c>
      <c r="C1747" s="2" t="s">
        <v>36831</v>
      </c>
      <c r="D1747" s="2" t="s">
        <v>36841</v>
      </c>
      <c r="E1747" s="2" t="s">
        <v>251</v>
      </c>
      <c r="F1747" s="59" t="s">
        <v>36832</v>
      </c>
      <c r="G1747" s="2" t="s">
        <v>36833</v>
      </c>
      <c r="H1747" s="2" t="s">
        <v>36834</v>
      </c>
      <c r="I1747" s="2"/>
      <c r="J1747" s="59"/>
    </row>
    <row r="1748" ht="20.4" spans="1:10">
      <c r="A1748" s="2" t="s">
        <v>36856</v>
      </c>
      <c r="B1748" s="2" t="s">
        <v>36857</v>
      </c>
      <c r="C1748" s="2" t="s">
        <v>36831</v>
      </c>
      <c r="D1748" s="2" t="s">
        <v>36841</v>
      </c>
      <c r="E1748" s="2" t="s">
        <v>251</v>
      </c>
      <c r="F1748" s="59" t="s">
        <v>36832</v>
      </c>
      <c r="G1748" s="2" t="s">
        <v>36833</v>
      </c>
      <c r="H1748" s="2" t="s">
        <v>36834</v>
      </c>
      <c r="I1748" s="2"/>
      <c r="J1748" s="59"/>
    </row>
    <row r="1749" ht="20.4" spans="1:10">
      <c r="A1749" s="2" t="s">
        <v>36858</v>
      </c>
      <c r="B1749" s="2" t="s">
        <v>36859</v>
      </c>
      <c r="C1749" s="2" t="s">
        <v>36831</v>
      </c>
      <c r="D1749" s="2" t="s">
        <v>36841</v>
      </c>
      <c r="E1749" s="2" t="s">
        <v>251</v>
      </c>
      <c r="F1749" s="59" t="s">
        <v>36832</v>
      </c>
      <c r="G1749" s="2" t="s">
        <v>36833</v>
      </c>
      <c r="H1749" s="2" t="s">
        <v>36834</v>
      </c>
      <c r="I1749" s="2"/>
      <c r="J1749" s="59"/>
    </row>
    <row r="1750" ht="20.4" spans="1:10">
      <c r="A1750" s="2" t="s">
        <v>36860</v>
      </c>
      <c r="B1750" s="2" t="s">
        <v>36861</v>
      </c>
      <c r="C1750" s="2" t="s">
        <v>36831</v>
      </c>
      <c r="D1750" s="2" t="s">
        <v>236</v>
      </c>
      <c r="E1750" s="2" t="s">
        <v>251</v>
      </c>
      <c r="F1750" s="59" t="s">
        <v>36832</v>
      </c>
      <c r="G1750" s="2" t="s">
        <v>36833</v>
      </c>
      <c r="H1750" s="2" t="s">
        <v>36834</v>
      </c>
      <c r="I1750" s="2"/>
      <c r="J1750" s="59"/>
    </row>
    <row r="1751" ht="20.4" spans="1:10">
      <c r="A1751" s="2" t="s">
        <v>36862</v>
      </c>
      <c r="B1751" s="2" t="s">
        <v>36863</v>
      </c>
      <c r="C1751" s="2" t="s">
        <v>36831</v>
      </c>
      <c r="D1751" s="2" t="s">
        <v>236</v>
      </c>
      <c r="E1751" s="2" t="s">
        <v>251</v>
      </c>
      <c r="F1751" s="59" t="s">
        <v>36832</v>
      </c>
      <c r="G1751" s="2" t="s">
        <v>36833</v>
      </c>
      <c r="H1751" s="2" t="s">
        <v>36834</v>
      </c>
      <c r="I1751" s="2"/>
      <c r="J1751" s="59"/>
    </row>
    <row r="1752" ht="20.4" spans="1:10">
      <c r="A1752" s="2" t="s">
        <v>36864</v>
      </c>
      <c r="B1752" s="2" t="s">
        <v>36865</v>
      </c>
      <c r="C1752" s="2" t="s">
        <v>36831</v>
      </c>
      <c r="D1752" s="2" t="s">
        <v>610</v>
      </c>
      <c r="E1752" s="2" t="s">
        <v>251</v>
      </c>
      <c r="F1752" s="59" t="s">
        <v>36832</v>
      </c>
      <c r="G1752" s="2" t="s">
        <v>36833</v>
      </c>
      <c r="H1752" s="2" t="s">
        <v>36834</v>
      </c>
      <c r="I1752" s="2"/>
      <c r="J1752" s="59"/>
    </row>
    <row r="1753" ht="20.4" spans="1:10">
      <c r="A1753" s="2" t="s">
        <v>36866</v>
      </c>
      <c r="B1753" s="2" t="s">
        <v>36867</v>
      </c>
      <c r="C1753" s="2" t="s">
        <v>36831</v>
      </c>
      <c r="D1753" s="2" t="s">
        <v>36868</v>
      </c>
      <c r="E1753" s="2" t="s">
        <v>251</v>
      </c>
      <c r="F1753" s="59" t="s">
        <v>36832</v>
      </c>
      <c r="G1753" s="2" t="s">
        <v>36833</v>
      </c>
      <c r="H1753" s="2" t="s">
        <v>36834</v>
      </c>
      <c r="I1753" s="2"/>
      <c r="J1753" s="59"/>
    </row>
    <row r="1754" ht="20.4" spans="1:10">
      <c r="A1754" s="2" t="s">
        <v>36869</v>
      </c>
      <c r="B1754" s="2" t="s">
        <v>36870</v>
      </c>
      <c r="C1754" s="2" t="s">
        <v>36831</v>
      </c>
      <c r="D1754" s="2" t="s">
        <v>1301</v>
      </c>
      <c r="E1754" s="2" t="s">
        <v>251</v>
      </c>
      <c r="F1754" s="59" t="s">
        <v>36832</v>
      </c>
      <c r="G1754" s="2" t="s">
        <v>36833</v>
      </c>
      <c r="H1754" s="2" t="s">
        <v>36834</v>
      </c>
      <c r="I1754" s="2"/>
      <c r="J1754" s="59"/>
    </row>
    <row r="1755" ht="20.4" spans="1:10">
      <c r="A1755" s="2" t="s">
        <v>36871</v>
      </c>
      <c r="B1755" s="2" t="s">
        <v>36872</v>
      </c>
      <c r="C1755" s="2" t="s">
        <v>36831</v>
      </c>
      <c r="D1755" s="2" t="s">
        <v>610</v>
      </c>
      <c r="E1755" s="2" t="s">
        <v>251</v>
      </c>
      <c r="F1755" s="59" t="s">
        <v>36832</v>
      </c>
      <c r="G1755" s="2" t="s">
        <v>36833</v>
      </c>
      <c r="H1755" s="2" t="s">
        <v>36834</v>
      </c>
      <c r="I1755" s="2"/>
      <c r="J1755" s="59"/>
    </row>
    <row r="1756" ht="20.4" spans="1:10">
      <c r="A1756" s="2" t="s">
        <v>36873</v>
      </c>
      <c r="B1756" s="2" t="s">
        <v>36874</v>
      </c>
      <c r="C1756" s="2" t="s">
        <v>36831</v>
      </c>
      <c r="D1756" s="2" t="s">
        <v>296</v>
      </c>
      <c r="E1756" s="2" t="s">
        <v>251</v>
      </c>
      <c r="F1756" s="59" t="s">
        <v>36832</v>
      </c>
      <c r="G1756" s="2" t="s">
        <v>36833</v>
      </c>
      <c r="H1756" s="2" t="s">
        <v>36834</v>
      </c>
      <c r="I1756" s="2"/>
      <c r="J1756" s="59"/>
    </row>
    <row r="1757" ht="20.4" spans="1:10">
      <c r="A1757" s="2" t="s">
        <v>36875</v>
      </c>
      <c r="B1757" s="2" t="s">
        <v>36876</v>
      </c>
      <c r="C1757" s="2" t="s">
        <v>36831</v>
      </c>
      <c r="D1757" s="2" t="s">
        <v>296</v>
      </c>
      <c r="E1757" s="2" t="s">
        <v>251</v>
      </c>
      <c r="F1757" s="59" t="s">
        <v>36832</v>
      </c>
      <c r="G1757" s="2" t="s">
        <v>36833</v>
      </c>
      <c r="H1757" s="2" t="s">
        <v>36834</v>
      </c>
      <c r="I1757" s="2"/>
      <c r="J1757" s="59"/>
    </row>
    <row r="1758" ht="20.4" spans="1:10">
      <c r="A1758" s="2" t="s">
        <v>36877</v>
      </c>
      <c r="B1758" s="2" t="s">
        <v>36878</v>
      </c>
      <c r="C1758" s="2" t="s">
        <v>36831</v>
      </c>
      <c r="D1758" s="2" t="s">
        <v>296</v>
      </c>
      <c r="E1758" s="2" t="s">
        <v>251</v>
      </c>
      <c r="F1758" s="59" t="s">
        <v>36832</v>
      </c>
      <c r="G1758" s="2" t="s">
        <v>36833</v>
      </c>
      <c r="H1758" s="2" t="s">
        <v>36834</v>
      </c>
      <c r="I1758" s="2"/>
      <c r="J1758" s="59"/>
    </row>
    <row r="1759" ht="20.4" spans="1:10">
      <c r="A1759" s="2" t="s">
        <v>36879</v>
      </c>
      <c r="B1759" s="2" t="s">
        <v>36880</v>
      </c>
      <c r="C1759" s="2" t="s">
        <v>36831</v>
      </c>
      <c r="D1759" s="2" t="s">
        <v>296</v>
      </c>
      <c r="E1759" s="2" t="s">
        <v>251</v>
      </c>
      <c r="F1759" s="59" t="s">
        <v>36832</v>
      </c>
      <c r="G1759" s="2" t="s">
        <v>36833</v>
      </c>
      <c r="H1759" s="2" t="s">
        <v>36834</v>
      </c>
      <c r="I1759" s="2"/>
      <c r="J1759" s="59"/>
    </row>
    <row r="1760" ht="20.4" spans="1:10">
      <c r="A1760" s="2" t="s">
        <v>36881</v>
      </c>
      <c r="B1760" s="2" t="s">
        <v>36882</v>
      </c>
      <c r="C1760" s="2" t="s">
        <v>36831</v>
      </c>
      <c r="D1760" s="2" t="s">
        <v>314</v>
      </c>
      <c r="E1760" s="2" t="s">
        <v>251</v>
      </c>
      <c r="F1760" s="59" t="s">
        <v>36832</v>
      </c>
      <c r="G1760" s="2" t="s">
        <v>36833</v>
      </c>
      <c r="H1760" s="2" t="s">
        <v>36834</v>
      </c>
      <c r="I1760" s="2"/>
      <c r="J1760" s="59"/>
    </row>
    <row r="1761" ht="20.4" spans="1:10">
      <c r="A1761" s="2" t="s">
        <v>36883</v>
      </c>
      <c r="B1761" s="2" t="s">
        <v>36884</v>
      </c>
      <c r="C1761" s="2" t="s">
        <v>36831</v>
      </c>
      <c r="D1761" s="2" t="s">
        <v>36841</v>
      </c>
      <c r="E1761" s="2" t="s">
        <v>251</v>
      </c>
      <c r="F1761" s="59" t="s">
        <v>36832</v>
      </c>
      <c r="G1761" s="2" t="s">
        <v>36833</v>
      </c>
      <c r="H1761" s="2" t="s">
        <v>36834</v>
      </c>
      <c r="I1761" s="2"/>
      <c r="J1761" s="59"/>
    </row>
    <row r="1762" ht="20.4" spans="1:10">
      <c r="A1762" s="2" t="s">
        <v>36885</v>
      </c>
      <c r="B1762" s="2" t="s">
        <v>36886</v>
      </c>
      <c r="C1762" s="2" t="s">
        <v>36831</v>
      </c>
      <c r="D1762" s="2" t="s">
        <v>36847</v>
      </c>
      <c r="E1762" s="2" t="s">
        <v>251</v>
      </c>
      <c r="F1762" s="59" t="s">
        <v>36832</v>
      </c>
      <c r="G1762" s="2" t="s">
        <v>36833</v>
      </c>
      <c r="H1762" s="2" t="s">
        <v>36834</v>
      </c>
      <c r="I1762" s="2"/>
      <c r="J1762" s="59"/>
    </row>
    <row r="1763" ht="20.4" spans="1:10">
      <c r="A1763" s="2" t="s">
        <v>36887</v>
      </c>
      <c r="B1763" s="2" t="s">
        <v>36888</v>
      </c>
      <c r="C1763" s="2" t="s">
        <v>36831</v>
      </c>
      <c r="D1763" s="2" t="s">
        <v>2339</v>
      </c>
      <c r="E1763" s="2" t="s">
        <v>251</v>
      </c>
      <c r="F1763" s="59" t="s">
        <v>36832</v>
      </c>
      <c r="G1763" s="2" t="s">
        <v>36833</v>
      </c>
      <c r="H1763" s="2" t="s">
        <v>36834</v>
      </c>
      <c r="I1763" s="2"/>
      <c r="J1763" s="59"/>
    </row>
    <row r="1764" ht="20.4" spans="1:10">
      <c r="A1764" s="2" t="s">
        <v>36889</v>
      </c>
      <c r="B1764" s="2" t="s">
        <v>36890</v>
      </c>
      <c r="C1764" s="2" t="s">
        <v>36831</v>
      </c>
      <c r="D1764" s="2" t="s">
        <v>326</v>
      </c>
      <c r="E1764" s="2" t="s">
        <v>251</v>
      </c>
      <c r="F1764" s="59" t="s">
        <v>36832</v>
      </c>
      <c r="G1764" s="2" t="s">
        <v>36833</v>
      </c>
      <c r="H1764" s="2" t="s">
        <v>36834</v>
      </c>
      <c r="I1764" s="2"/>
      <c r="J1764" s="59"/>
    </row>
    <row r="1765" ht="20.4" spans="1:10">
      <c r="A1765" s="2" t="s">
        <v>36891</v>
      </c>
      <c r="B1765" s="2" t="s">
        <v>36892</v>
      </c>
      <c r="C1765" s="2" t="s">
        <v>36831</v>
      </c>
      <c r="D1765" s="2" t="s">
        <v>326</v>
      </c>
      <c r="E1765" s="2" t="s">
        <v>251</v>
      </c>
      <c r="F1765" s="59" t="s">
        <v>36832</v>
      </c>
      <c r="G1765" s="2" t="s">
        <v>36833</v>
      </c>
      <c r="H1765" s="2" t="s">
        <v>36834</v>
      </c>
      <c r="I1765" s="2"/>
      <c r="J1765" s="59"/>
    </row>
    <row r="1766" ht="20.4" spans="1:10">
      <c r="A1766" s="2" t="s">
        <v>36893</v>
      </c>
      <c r="B1766" s="2" t="s">
        <v>742</v>
      </c>
      <c r="C1766" s="2" t="s">
        <v>36831</v>
      </c>
      <c r="D1766" s="2" t="s">
        <v>314</v>
      </c>
      <c r="E1766" s="2" t="s">
        <v>251</v>
      </c>
      <c r="F1766" s="59" t="s">
        <v>36832</v>
      </c>
      <c r="G1766" s="2" t="s">
        <v>36833</v>
      </c>
      <c r="H1766" s="2" t="s">
        <v>36834</v>
      </c>
      <c r="I1766" s="2"/>
      <c r="J1766" s="59"/>
    </row>
    <row r="1767" ht="20.4" spans="1:10">
      <c r="A1767" s="2" t="s">
        <v>36894</v>
      </c>
      <c r="B1767" s="2" t="s">
        <v>8602</v>
      </c>
      <c r="C1767" s="2" t="s">
        <v>36831</v>
      </c>
      <c r="D1767" s="2" t="s">
        <v>326</v>
      </c>
      <c r="E1767" s="2" t="s">
        <v>251</v>
      </c>
      <c r="F1767" s="59" t="s">
        <v>36832</v>
      </c>
      <c r="G1767" s="2" t="s">
        <v>36833</v>
      </c>
      <c r="H1767" s="2" t="s">
        <v>36834</v>
      </c>
      <c r="I1767" s="2"/>
      <c r="J1767" s="59"/>
    </row>
    <row r="1768" ht="20.4" spans="1:10">
      <c r="A1768" s="2" t="s">
        <v>36895</v>
      </c>
      <c r="B1768" s="2" t="s">
        <v>36896</v>
      </c>
      <c r="C1768" s="2" t="s">
        <v>36831</v>
      </c>
      <c r="D1768" s="2" t="s">
        <v>260</v>
      </c>
      <c r="E1768" s="2" t="s">
        <v>251</v>
      </c>
      <c r="F1768" s="59" t="s">
        <v>36832</v>
      </c>
      <c r="G1768" s="2" t="s">
        <v>36833</v>
      </c>
      <c r="H1768" s="2" t="s">
        <v>36834</v>
      </c>
      <c r="I1768" s="2"/>
      <c r="J1768" s="59"/>
    </row>
    <row r="1769" ht="20.4" spans="1:10">
      <c r="A1769" s="2" t="s">
        <v>36897</v>
      </c>
      <c r="B1769" s="2" t="s">
        <v>36898</v>
      </c>
      <c r="C1769" s="2" t="s">
        <v>36831</v>
      </c>
      <c r="D1769" s="2" t="s">
        <v>260</v>
      </c>
      <c r="E1769" s="2" t="s">
        <v>251</v>
      </c>
      <c r="F1769" s="59" t="s">
        <v>36832</v>
      </c>
      <c r="G1769" s="2" t="s">
        <v>36833</v>
      </c>
      <c r="H1769" s="2" t="s">
        <v>36834</v>
      </c>
      <c r="I1769" s="2"/>
      <c r="J1769" s="59"/>
    </row>
    <row r="1770" ht="20.4" spans="1:10">
      <c r="A1770" s="2" t="s">
        <v>36899</v>
      </c>
      <c r="B1770" s="2" t="s">
        <v>36900</v>
      </c>
      <c r="C1770" s="2" t="s">
        <v>36831</v>
      </c>
      <c r="D1770" s="2" t="s">
        <v>112</v>
      </c>
      <c r="E1770" s="2" t="s">
        <v>251</v>
      </c>
      <c r="F1770" s="59" t="s">
        <v>36832</v>
      </c>
      <c r="G1770" s="2" t="s">
        <v>36833</v>
      </c>
      <c r="H1770" s="2" t="s">
        <v>36834</v>
      </c>
      <c r="I1770" s="2"/>
      <c r="J1770" s="59"/>
    </row>
    <row r="1771" ht="20.4" spans="1:10">
      <c r="A1771" s="2" t="s">
        <v>36901</v>
      </c>
      <c r="B1771" s="2" t="s">
        <v>36902</v>
      </c>
      <c r="C1771" s="2" t="s">
        <v>36831</v>
      </c>
      <c r="D1771" s="2" t="s">
        <v>112</v>
      </c>
      <c r="E1771" s="2" t="s">
        <v>251</v>
      </c>
      <c r="F1771" s="59" t="s">
        <v>36832</v>
      </c>
      <c r="G1771" s="2" t="s">
        <v>36833</v>
      </c>
      <c r="H1771" s="2" t="s">
        <v>36834</v>
      </c>
      <c r="I1771" s="2"/>
      <c r="J1771" s="59"/>
    </row>
    <row r="1772" ht="20.4" spans="1:10">
      <c r="A1772" s="2" t="s">
        <v>36903</v>
      </c>
      <c r="B1772" s="2" t="s">
        <v>36904</v>
      </c>
      <c r="C1772" s="2" t="s">
        <v>36831</v>
      </c>
      <c r="D1772" s="2" t="s">
        <v>314</v>
      </c>
      <c r="E1772" s="2" t="s">
        <v>251</v>
      </c>
      <c r="F1772" s="59" t="s">
        <v>36832</v>
      </c>
      <c r="G1772" s="2" t="s">
        <v>36833</v>
      </c>
      <c r="H1772" s="2" t="s">
        <v>36834</v>
      </c>
      <c r="I1772" s="2"/>
      <c r="J1772" s="59"/>
    </row>
    <row r="1773" ht="20.4" spans="1:10">
      <c r="A1773" s="2" t="s">
        <v>36905</v>
      </c>
      <c r="B1773" s="2" t="s">
        <v>36906</v>
      </c>
      <c r="C1773" s="2" t="s">
        <v>36831</v>
      </c>
      <c r="D1773" s="2" t="s">
        <v>112</v>
      </c>
      <c r="E1773" s="2" t="s">
        <v>251</v>
      </c>
      <c r="F1773" s="59" t="s">
        <v>36832</v>
      </c>
      <c r="G1773" s="2" t="s">
        <v>36833</v>
      </c>
      <c r="H1773" s="2" t="s">
        <v>36834</v>
      </c>
      <c r="I1773" s="2"/>
      <c r="J1773" s="59"/>
    </row>
    <row r="1774" ht="20.4" spans="1:10">
      <c r="A1774" s="2" t="s">
        <v>36907</v>
      </c>
      <c r="B1774" s="2" t="s">
        <v>36908</v>
      </c>
      <c r="C1774" s="2" t="s">
        <v>36831</v>
      </c>
      <c r="D1774" s="2" t="s">
        <v>1863</v>
      </c>
      <c r="E1774" s="2" t="s">
        <v>251</v>
      </c>
      <c r="F1774" s="59" t="s">
        <v>36832</v>
      </c>
      <c r="G1774" s="2" t="s">
        <v>36833</v>
      </c>
      <c r="H1774" s="2" t="s">
        <v>36834</v>
      </c>
      <c r="I1774" s="2"/>
      <c r="J1774" s="59"/>
    </row>
    <row r="1775" ht="20.4" spans="1:10">
      <c r="A1775" s="2" t="s">
        <v>36909</v>
      </c>
      <c r="B1775" s="2" t="s">
        <v>36910</v>
      </c>
      <c r="C1775" s="2" t="s">
        <v>36831</v>
      </c>
      <c r="D1775" s="2" t="s">
        <v>326</v>
      </c>
      <c r="E1775" s="2" t="s">
        <v>251</v>
      </c>
      <c r="F1775" s="59" t="s">
        <v>36832</v>
      </c>
      <c r="G1775" s="2" t="s">
        <v>36833</v>
      </c>
      <c r="H1775" s="2" t="s">
        <v>36834</v>
      </c>
      <c r="I1775" s="2"/>
      <c r="J1775" s="59"/>
    </row>
    <row r="1776" ht="20.4" spans="1:10">
      <c r="A1776" s="2" t="s">
        <v>36911</v>
      </c>
      <c r="B1776" s="2" t="s">
        <v>36912</v>
      </c>
      <c r="C1776" s="2" t="s">
        <v>36831</v>
      </c>
      <c r="D1776" s="2" t="s">
        <v>260</v>
      </c>
      <c r="E1776" s="2" t="s">
        <v>251</v>
      </c>
      <c r="F1776" s="59" t="s">
        <v>36832</v>
      </c>
      <c r="G1776" s="2" t="s">
        <v>36833</v>
      </c>
      <c r="H1776" s="2" t="s">
        <v>36834</v>
      </c>
      <c r="I1776" s="2"/>
      <c r="J1776" s="59"/>
    </row>
    <row r="1777" ht="20.4" spans="1:10">
      <c r="A1777" s="2" t="s">
        <v>36913</v>
      </c>
      <c r="B1777" s="2" t="s">
        <v>36914</v>
      </c>
      <c r="C1777" s="2" t="s">
        <v>36831</v>
      </c>
      <c r="D1777" s="2" t="s">
        <v>260</v>
      </c>
      <c r="E1777" s="2" t="s">
        <v>251</v>
      </c>
      <c r="F1777" s="59" t="s">
        <v>36832</v>
      </c>
      <c r="G1777" s="2" t="s">
        <v>36833</v>
      </c>
      <c r="H1777" s="2" t="s">
        <v>36834</v>
      </c>
      <c r="I1777" s="2"/>
      <c r="J1777" s="59"/>
    </row>
    <row r="1778" ht="20.4" spans="1:10">
      <c r="A1778" s="2" t="s">
        <v>36915</v>
      </c>
      <c r="B1778" s="2" t="s">
        <v>8335</v>
      </c>
      <c r="C1778" s="2" t="s">
        <v>36831</v>
      </c>
      <c r="D1778" s="2" t="s">
        <v>537</v>
      </c>
      <c r="E1778" s="2" t="s">
        <v>251</v>
      </c>
      <c r="F1778" s="59" t="s">
        <v>36832</v>
      </c>
      <c r="G1778" s="2" t="s">
        <v>36833</v>
      </c>
      <c r="H1778" s="2" t="s">
        <v>36834</v>
      </c>
      <c r="I1778" s="2"/>
      <c r="J1778" s="59"/>
    </row>
    <row r="1779" ht="20.4" spans="1:10">
      <c r="A1779" s="2" t="s">
        <v>36916</v>
      </c>
      <c r="B1779" s="2" t="s">
        <v>36917</v>
      </c>
      <c r="C1779" s="2" t="s">
        <v>36831</v>
      </c>
      <c r="D1779" s="2" t="s">
        <v>260</v>
      </c>
      <c r="E1779" s="2" t="s">
        <v>251</v>
      </c>
      <c r="F1779" s="59" t="s">
        <v>36832</v>
      </c>
      <c r="G1779" s="2" t="s">
        <v>36833</v>
      </c>
      <c r="H1779" s="2" t="s">
        <v>36834</v>
      </c>
      <c r="I1779" s="2"/>
      <c r="J1779" s="59"/>
    </row>
    <row r="1780" ht="20.4" spans="1:10">
      <c r="A1780" s="2" t="s">
        <v>36918</v>
      </c>
      <c r="B1780" s="2" t="s">
        <v>36919</v>
      </c>
      <c r="C1780" s="2" t="s">
        <v>36831</v>
      </c>
      <c r="D1780" s="2" t="s">
        <v>112</v>
      </c>
      <c r="E1780" s="2" t="s">
        <v>251</v>
      </c>
      <c r="F1780" s="59" t="s">
        <v>36832</v>
      </c>
      <c r="G1780" s="2" t="s">
        <v>36833</v>
      </c>
      <c r="H1780" s="2" t="s">
        <v>36834</v>
      </c>
      <c r="I1780" s="2"/>
      <c r="J1780" s="59"/>
    </row>
    <row r="1781" ht="20.4" spans="1:10">
      <c r="A1781" s="2" t="s">
        <v>36920</v>
      </c>
      <c r="B1781" s="2" t="s">
        <v>36921</v>
      </c>
      <c r="C1781" s="2" t="s">
        <v>36831</v>
      </c>
      <c r="D1781" s="2" t="s">
        <v>112</v>
      </c>
      <c r="E1781" s="2" t="s">
        <v>251</v>
      </c>
      <c r="F1781" s="59" t="s">
        <v>36832</v>
      </c>
      <c r="G1781" s="2" t="s">
        <v>36833</v>
      </c>
      <c r="H1781" s="2" t="s">
        <v>36834</v>
      </c>
      <c r="I1781" s="2"/>
      <c r="J1781" s="59"/>
    </row>
    <row r="1782" ht="20.4" spans="1:10">
      <c r="A1782" s="2" t="s">
        <v>36922</v>
      </c>
      <c r="B1782" s="2" t="s">
        <v>36923</v>
      </c>
      <c r="C1782" s="2" t="s">
        <v>36831</v>
      </c>
      <c r="D1782" s="2" t="s">
        <v>314</v>
      </c>
      <c r="E1782" s="2" t="s">
        <v>251</v>
      </c>
      <c r="F1782" s="59" t="s">
        <v>36832</v>
      </c>
      <c r="G1782" s="2" t="s">
        <v>36833</v>
      </c>
      <c r="H1782" s="2" t="s">
        <v>36834</v>
      </c>
      <c r="I1782" s="2"/>
      <c r="J1782" s="59"/>
    </row>
    <row r="1783" ht="20.4" spans="1:10">
      <c r="A1783" s="2" t="s">
        <v>36924</v>
      </c>
      <c r="B1783" s="2" t="s">
        <v>36925</v>
      </c>
      <c r="C1783" s="2" t="s">
        <v>36831</v>
      </c>
      <c r="D1783" s="2" t="s">
        <v>314</v>
      </c>
      <c r="E1783" s="2" t="s">
        <v>251</v>
      </c>
      <c r="F1783" s="59" t="s">
        <v>36832</v>
      </c>
      <c r="G1783" s="2" t="s">
        <v>36833</v>
      </c>
      <c r="H1783" s="2" t="s">
        <v>36834</v>
      </c>
      <c r="I1783" s="2"/>
      <c r="J1783" s="59"/>
    </row>
    <row r="1784" ht="20.4" spans="1:10">
      <c r="A1784" s="2" t="s">
        <v>36926</v>
      </c>
      <c r="B1784" s="2" t="s">
        <v>36927</v>
      </c>
      <c r="C1784" s="2" t="s">
        <v>36831</v>
      </c>
      <c r="D1784" s="2" t="s">
        <v>537</v>
      </c>
      <c r="E1784" s="2" t="s">
        <v>251</v>
      </c>
      <c r="F1784" s="59" t="s">
        <v>36832</v>
      </c>
      <c r="G1784" s="2" t="s">
        <v>36833</v>
      </c>
      <c r="H1784" s="2" t="s">
        <v>36834</v>
      </c>
      <c r="I1784" s="2"/>
      <c r="J1784" s="59"/>
    </row>
    <row r="1785" ht="20.4" spans="1:10">
      <c r="A1785" s="2" t="s">
        <v>36928</v>
      </c>
      <c r="B1785" s="2" t="s">
        <v>36929</v>
      </c>
      <c r="C1785" s="2" t="s">
        <v>36831</v>
      </c>
      <c r="D1785" s="2" t="s">
        <v>314</v>
      </c>
      <c r="E1785" s="2" t="s">
        <v>251</v>
      </c>
      <c r="F1785" s="59" t="s">
        <v>36832</v>
      </c>
      <c r="G1785" s="2" t="s">
        <v>36833</v>
      </c>
      <c r="H1785" s="2" t="s">
        <v>36834</v>
      </c>
      <c r="I1785" s="2"/>
      <c r="J1785" s="59"/>
    </row>
    <row r="1786" ht="20.4" spans="1:10">
      <c r="A1786" s="2" t="s">
        <v>36930</v>
      </c>
      <c r="B1786" s="2" t="s">
        <v>36931</v>
      </c>
      <c r="C1786" s="2" t="s">
        <v>36831</v>
      </c>
      <c r="D1786" s="2" t="s">
        <v>314</v>
      </c>
      <c r="E1786" s="2" t="s">
        <v>251</v>
      </c>
      <c r="F1786" s="59" t="s">
        <v>36832</v>
      </c>
      <c r="G1786" s="2" t="s">
        <v>36833</v>
      </c>
      <c r="H1786" s="2" t="s">
        <v>36834</v>
      </c>
      <c r="I1786" s="2"/>
      <c r="J1786" s="59"/>
    </row>
    <row r="1787" ht="20.4" spans="1:10">
      <c r="A1787" s="2" t="s">
        <v>36932</v>
      </c>
      <c r="B1787" s="2" t="s">
        <v>36933</v>
      </c>
      <c r="C1787" s="2" t="s">
        <v>36831</v>
      </c>
      <c r="D1787" s="2" t="s">
        <v>314</v>
      </c>
      <c r="E1787" s="2" t="s">
        <v>251</v>
      </c>
      <c r="F1787" s="59" t="s">
        <v>36832</v>
      </c>
      <c r="G1787" s="2" t="s">
        <v>36833</v>
      </c>
      <c r="H1787" s="2" t="s">
        <v>36834</v>
      </c>
      <c r="I1787" s="2"/>
      <c r="J1787" s="59"/>
    </row>
    <row r="1788" ht="20.4" spans="1:10">
      <c r="A1788" s="2" t="s">
        <v>36934</v>
      </c>
      <c r="B1788" s="2" t="s">
        <v>36935</v>
      </c>
      <c r="C1788" s="2" t="s">
        <v>36831</v>
      </c>
      <c r="D1788" s="2" t="s">
        <v>314</v>
      </c>
      <c r="E1788" s="2" t="s">
        <v>251</v>
      </c>
      <c r="F1788" s="59" t="s">
        <v>36832</v>
      </c>
      <c r="G1788" s="2" t="s">
        <v>36833</v>
      </c>
      <c r="H1788" s="2" t="s">
        <v>36834</v>
      </c>
      <c r="I1788" s="2"/>
      <c r="J1788" s="59"/>
    </row>
    <row r="1789" ht="20.4" spans="1:10">
      <c r="A1789" s="2" t="s">
        <v>36936</v>
      </c>
      <c r="B1789" s="2" t="s">
        <v>36937</v>
      </c>
      <c r="C1789" s="2" t="s">
        <v>36831</v>
      </c>
      <c r="D1789" s="2" t="s">
        <v>1301</v>
      </c>
      <c r="E1789" s="2" t="s">
        <v>251</v>
      </c>
      <c r="F1789" s="59" t="s">
        <v>36832</v>
      </c>
      <c r="G1789" s="2" t="s">
        <v>36833</v>
      </c>
      <c r="H1789" s="2" t="s">
        <v>36834</v>
      </c>
      <c r="I1789" s="2"/>
      <c r="J1789" s="59"/>
    </row>
    <row r="1790" ht="20.4" spans="1:10">
      <c r="A1790" s="2" t="s">
        <v>36938</v>
      </c>
      <c r="B1790" s="2" t="s">
        <v>36939</v>
      </c>
      <c r="C1790" s="2" t="s">
        <v>36831</v>
      </c>
      <c r="D1790" s="2" t="s">
        <v>537</v>
      </c>
      <c r="E1790" s="2" t="s">
        <v>251</v>
      </c>
      <c r="F1790" s="59" t="s">
        <v>36832</v>
      </c>
      <c r="G1790" s="2" t="s">
        <v>36833</v>
      </c>
      <c r="H1790" s="2" t="s">
        <v>36834</v>
      </c>
      <c r="I1790" s="2"/>
      <c r="J1790" s="59"/>
    </row>
    <row r="1791" ht="20.4" spans="1:10">
      <c r="A1791" s="2" t="s">
        <v>36940</v>
      </c>
      <c r="B1791" s="2" t="s">
        <v>36941</v>
      </c>
      <c r="C1791" s="2" t="s">
        <v>36831</v>
      </c>
      <c r="D1791" s="2" t="s">
        <v>1301</v>
      </c>
      <c r="E1791" s="2" t="s">
        <v>251</v>
      </c>
      <c r="F1791" s="59" t="s">
        <v>36832</v>
      </c>
      <c r="G1791" s="2" t="s">
        <v>36833</v>
      </c>
      <c r="H1791" s="2" t="s">
        <v>36834</v>
      </c>
      <c r="I1791" s="2"/>
      <c r="J1791" s="59"/>
    </row>
    <row r="1792" ht="20.4" spans="1:10">
      <c r="A1792" s="2" t="s">
        <v>36942</v>
      </c>
      <c r="B1792" s="2" t="s">
        <v>36943</v>
      </c>
      <c r="C1792" s="2" t="s">
        <v>36831</v>
      </c>
      <c r="D1792" s="2" t="s">
        <v>1301</v>
      </c>
      <c r="E1792" s="2" t="s">
        <v>251</v>
      </c>
      <c r="F1792" s="59" t="s">
        <v>36832</v>
      </c>
      <c r="G1792" s="2" t="s">
        <v>36833</v>
      </c>
      <c r="H1792" s="2" t="s">
        <v>36834</v>
      </c>
      <c r="I1792" s="2"/>
      <c r="J1792" s="59"/>
    </row>
    <row r="1793" ht="20.4" spans="1:10">
      <c r="A1793" s="2" t="s">
        <v>36944</v>
      </c>
      <c r="B1793" s="2" t="s">
        <v>36945</v>
      </c>
      <c r="C1793" s="2" t="s">
        <v>36831</v>
      </c>
      <c r="D1793" s="2" t="s">
        <v>537</v>
      </c>
      <c r="E1793" s="2" t="s">
        <v>251</v>
      </c>
      <c r="F1793" s="59" t="s">
        <v>36832</v>
      </c>
      <c r="G1793" s="2" t="s">
        <v>36833</v>
      </c>
      <c r="H1793" s="2" t="s">
        <v>36834</v>
      </c>
      <c r="I1793" s="2"/>
      <c r="J1793" s="59"/>
    </row>
    <row r="1794" ht="20.4" spans="1:10">
      <c r="A1794" s="2" t="s">
        <v>36946</v>
      </c>
      <c r="B1794" s="2" t="s">
        <v>36947</v>
      </c>
      <c r="C1794" s="2" t="s">
        <v>36831</v>
      </c>
      <c r="D1794" s="2" t="s">
        <v>537</v>
      </c>
      <c r="E1794" s="2" t="s">
        <v>251</v>
      </c>
      <c r="F1794" s="59" t="s">
        <v>36832</v>
      </c>
      <c r="G1794" s="2" t="s">
        <v>36833</v>
      </c>
      <c r="H1794" s="2" t="s">
        <v>36834</v>
      </c>
      <c r="I1794" s="2"/>
      <c r="J1794" s="59"/>
    </row>
    <row r="1795" ht="20.4" spans="1:10">
      <c r="A1795" s="2" t="s">
        <v>36948</v>
      </c>
      <c r="B1795" s="2" t="s">
        <v>36949</v>
      </c>
      <c r="C1795" s="2" t="s">
        <v>36831</v>
      </c>
      <c r="D1795" s="2" t="s">
        <v>537</v>
      </c>
      <c r="E1795" s="2" t="s">
        <v>251</v>
      </c>
      <c r="F1795" s="59" t="s">
        <v>36832</v>
      </c>
      <c r="G1795" s="2" t="s">
        <v>36833</v>
      </c>
      <c r="H1795" s="2" t="s">
        <v>36834</v>
      </c>
      <c r="I1795" s="2"/>
      <c r="J1795" s="59"/>
    </row>
    <row r="1796" ht="20.4" spans="1:10">
      <c r="A1796" s="2" t="s">
        <v>36950</v>
      </c>
      <c r="B1796" s="2" t="s">
        <v>36951</v>
      </c>
      <c r="C1796" s="2" t="s">
        <v>807</v>
      </c>
      <c r="D1796" s="2" t="s">
        <v>1276</v>
      </c>
      <c r="E1796" s="2" t="s">
        <v>1002</v>
      </c>
      <c r="F1796" s="59"/>
      <c r="G1796" s="2" t="s">
        <v>1095</v>
      </c>
      <c r="H1796" s="2" t="s">
        <v>30775</v>
      </c>
      <c r="I1796" s="2"/>
      <c r="J1796" s="59"/>
    </row>
    <row r="1797" ht="20.4" spans="1:10">
      <c r="A1797" s="2" t="s">
        <v>36952</v>
      </c>
      <c r="B1797" s="2" t="s">
        <v>36953</v>
      </c>
      <c r="C1797" s="2" t="s">
        <v>807</v>
      </c>
      <c r="D1797" s="2" t="s">
        <v>1276</v>
      </c>
      <c r="E1797" s="2" t="s">
        <v>1002</v>
      </c>
      <c r="F1797" s="59"/>
      <c r="G1797" s="2" t="s">
        <v>1095</v>
      </c>
      <c r="H1797" s="2" t="s">
        <v>30775</v>
      </c>
      <c r="I1797" s="2"/>
      <c r="J1797" s="59"/>
    </row>
    <row r="1798" ht="20.4" spans="1:10">
      <c r="A1798" s="2" t="s">
        <v>36954</v>
      </c>
      <c r="B1798" s="2" t="s">
        <v>36955</v>
      </c>
      <c r="C1798" s="2" t="s">
        <v>807</v>
      </c>
      <c r="D1798" s="2" t="s">
        <v>1276</v>
      </c>
      <c r="E1798" s="2" t="s">
        <v>1002</v>
      </c>
      <c r="F1798" s="59"/>
      <c r="G1798" s="2" t="s">
        <v>1095</v>
      </c>
      <c r="H1798" s="2" t="s">
        <v>30775</v>
      </c>
      <c r="I1798" s="2"/>
      <c r="J1798" s="59"/>
    </row>
    <row r="1799" ht="20.4" spans="1:10">
      <c r="A1799" s="2" t="s">
        <v>36956</v>
      </c>
      <c r="B1799" s="2" t="s">
        <v>36957</v>
      </c>
      <c r="C1799" s="2" t="s">
        <v>807</v>
      </c>
      <c r="D1799" s="2" t="s">
        <v>1276</v>
      </c>
      <c r="E1799" s="2" t="s">
        <v>1002</v>
      </c>
      <c r="F1799" s="59"/>
      <c r="G1799" s="2" t="s">
        <v>1095</v>
      </c>
      <c r="H1799" s="2" t="s">
        <v>30775</v>
      </c>
      <c r="I1799" s="2"/>
      <c r="J1799" s="59"/>
    </row>
    <row r="1800" ht="20.4" spans="1:10">
      <c r="A1800" s="2" t="s">
        <v>36958</v>
      </c>
      <c r="B1800" s="2" t="s">
        <v>36959</v>
      </c>
      <c r="C1800" s="2" t="s">
        <v>11</v>
      </c>
      <c r="D1800" s="2" t="s">
        <v>36960</v>
      </c>
      <c r="E1800" s="2" t="s">
        <v>13</v>
      </c>
      <c r="F1800" s="59"/>
      <c r="G1800" s="2" t="s">
        <v>15</v>
      </c>
      <c r="H1800" s="2" t="s">
        <v>30775</v>
      </c>
      <c r="I1800" s="2"/>
      <c r="J1800" s="59"/>
    </row>
    <row r="1801" ht="20.4" spans="1:10">
      <c r="A1801" s="2" t="s">
        <v>36961</v>
      </c>
      <c r="B1801" s="2" t="s">
        <v>36962</v>
      </c>
      <c r="C1801" s="2" t="s">
        <v>11</v>
      </c>
      <c r="D1801" s="2" t="s">
        <v>36960</v>
      </c>
      <c r="E1801" s="2" t="s">
        <v>13</v>
      </c>
      <c r="F1801" s="59"/>
      <c r="G1801" s="2" t="s">
        <v>15</v>
      </c>
      <c r="H1801" s="2" t="s">
        <v>30775</v>
      </c>
      <c r="I1801" s="2"/>
      <c r="J1801" s="59"/>
    </row>
    <row r="1802" ht="20.4" spans="1:10">
      <c r="A1802" s="2" t="s">
        <v>36963</v>
      </c>
      <c r="B1802" s="2" t="s">
        <v>36964</v>
      </c>
      <c r="C1802" s="2" t="s">
        <v>11</v>
      </c>
      <c r="D1802" s="2" t="s">
        <v>36960</v>
      </c>
      <c r="E1802" s="2" t="s">
        <v>13</v>
      </c>
      <c r="F1802" s="59"/>
      <c r="G1802" s="2" t="s">
        <v>15</v>
      </c>
      <c r="H1802" s="2" t="s">
        <v>30775</v>
      </c>
      <c r="I1802" s="2"/>
      <c r="J1802" s="59"/>
    </row>
    <row r="1803" ht="20.4" spans="1:10">
      <c r="A1803" s="2" t="s">
        <v>36965</v>
      </c>
      <c r="B1803" s="2" t="s">
        <v>4246</v>
      </c>
      <c r="C1803" s="2" t="s">
        <v>11</v>
      </c>
      <c r="D1803" s="2" t="s">
        <v>700</v>
      </c>
      <c r="E1803" s="2" t="s">
        <v>1669</v>
      </c>
      <c r="F1803" s="59"/>
      <c r="G1803" s="2" t="s">
        <v>20260</v>
      </c>
      <c r="H1803" s="2" t="s">
        <v>36966</v>
      </c>
      <c r="I1803" s="2"/>
      <c r="J1803" s="59"/>
    </row>
    <row r="1804" ht="20.4" spans="1:10">
      <c r="A1804" s="2" t="s">
        <v>36967</v>
      </c>
      <c r="B1804" s="2" t="s">
        <v>36968</v>
      </c>
      <c r="C1804" s="2" t="s">
        <v>11</v>
      </c>
      <c r="D1804" s="2" t="s">
        <v>700</v>
      </c>
      <c r="E1804" s="2" t="s">
        <v>1669</v>
      </c>
      <c r="F1804" s="59"/>
      <c r="G1804" s="2" t="s">
        <v>20260</v>
      </c>
      <c r="H1804" s="2" t="s">
        <v>36966</v>
      </c>
      <c r="I1804" s="2"/>
      <c r="J1804" s="59"/>
    </row>
    <row r="1805" ht="20.4" spans="1:10">
      <c r="A1805" s="2" t="s">
        <v>36969</v>
      </c>
      <c r="B1805" s="2" t="s">
        <v>36970</v>
      </c>
      <c r="C1805" s="2" t="s">
        <v>11</v>
      </c>
      <c r="D1805" s="2" t="s">
        <v>1757</v>
      </c>
      <c r="E1805" s="2" t="s">
        <v>1669</v>
      </c>
      <c r="F1805" s="59"/>
      <c r="G1805" s="2" t="s">
        <v>20260</v>
      </c>
      <c r="H1805" s="2" t="s">
        <v>36966</v>
      </c>
      <c r="I1805" s="2"/>
      <c r="J1805" s="59"/>
    </row>
    <row r="1806" ht="20.4" spans="1:10">
      <c r="A1806" s="2" t="s">
        <v>36971</v>
      </c>
      <c r="B1806" s="2" t="s">
        <v>36972</v>
      </c>
      <c r="C1806" s="2" t="s">
        <v>11</v>
      </c>
      <c r="D1806" s="2" t="s">
        <v>38</v>
      </c>
      <c r="E1806" s="2" t="s">
        <v>1669</v>
      </c>
      <c r="F1806" s="59"/>
      <c r="G1806" s="2" t="s">
        <v>20260</v>
      </c>
      <c r="H1806" s="2" t="s">
        <v>36966</v>
      </c>
      <c r="I1806" s="2"/>
      <c r="J1806" s="59"/>
    </row>
    <row r="1807" ht="20.4" spans="1:10">
      <c r="A1807" s="2" t="s">
        <v>36973</v>
      </c>
      <c r="B1807" s="2" t="s">
        <v>14010</v>
      </c>
      <c r="C1807" s="2" t="s">
        <v>11</v>
      </c>
      <c r="D1807" s="2" t="s">
        <v>700</v>
      </c>
      <c r="E1807" s="2" t="s">
        <v>1669</v>
      </c>
      <c r="F1807" s="59"/>
      <c r="G1807" s="2" t="s">
        <v>20260</v>
      </c>
      <c r="H1807" s="2" t="s">
        <v>36974</v>
      </c>
      <c r="I1807" s="2"/>
      <c r="J1807" s="59"/>
    </row>
    <row r="1808" ht="20.4" spans="1:10">
      <c r="A1808" s="2" t="s">
        <v>36975</v>
      </c>
      <c r="B1808" s="2" t="s">
        <v>36976</v>
      </c>
      <c r="C1808" s="2" t="s">
        <v>11</v>
      </c>
      <c r="D1808" s="2" t="s">
        <v>700</v>
      </c>
      <c r="E1808" s="2" t="s">
        <v>13</v>
      </c>
      <c r="F1808" s="59"/>
      <c r="G1808" s="2" t="s">
        <v>15</v>
      </c>
      <c r="H1808" s="2" t="s">
        <v>36966</v>
      </c>
      <c r="I1808" s="2"/>
      <c r="J1808" s="59"/>
    </row>
    <row r="1809" ht="20.4" spans="1:10">
      <c r="A1809" s="2" t="s">
        <v>36977</v>
      </c>
      <c r="B1809" s="2" t="s">
        <v>36978</v>
      </c>
      <c r="C1809" s="2" t="s">
        <v>11</v>
      </c>
      <c r="D1809" s="2" t="s">
        <v>12345</v>
      </c>
      <c r="E1809" s="2" t="s">
        <v>13</v>
      </c>
      <c r="F1809" s="59"/>
      <c r="G1809" s="2" t="s">
        <v>15</v>
      </c>
      <c r="H1809" s="2" t="s">
        <v>36966</v>
      </c>
      <c r="I1809" s="2"/>
      <c r="J1809" s="59"/>
    </row>
    <row r="1810" ht="20.4" spans="1:10">
      <c r="A1810" s="2" t="s">
        <v>36979</v>
      </c>
      <c r="B1810" s="2" t="s">
        <v>36980</v>
      </c>
      <c r="C1810" s="2" t="s">
        <v>11</v>
      </c>
      <c r="D1810" s="2" t="s">
        <v>12553</v>
      </c>
      <c r="E1810" s="2" t="s">
        <v>13</v>
      </c>
      <c r="F1810" s="59"/>
      <c r="G1810" s="2" t="s">
        <v>15</v>
      </c>
      <c r="H1810" s="2" t="s">
        <v>36981</v>
      </c>
      <c r="I1810" s="2"/>
      <c r="J1810" s="59"/>
    </row>
    <row r="1811" ht="20.4" spans="1:10">
      <c r="A1811" s="2" t="s">
        <v>36982</v>
      </c>
      <c r="B1811" s="2" t="s">
        <v>36983</v>
      </c>
      <c r="C1811" s="2" t="s">
        <v>11</v>
      </c>
      <c r="D1811" s="2" t="s">
        <v>7205</v>
      </c>
      <c r="E1811" s="2" t="s">
        <v>13</v>
      </c>
      <c r="F1811" s="59"/>
      <c r="G1811" s="2" t="s">
        <v>15</v>
      </c>
      <c r="H1811" s="2" t="s">
        <v>36974</v>
      </c>
      <c r="I1811" s="2"/>
      <c r="J1811" s="59"/>
    </row>
    <row r="1812" ht="20.4" spans="1:10">
      <c r="A1812" s="2" t="s">
        <v>36984</v>
      </c>
      <c r="B1812" s="2" t="s">
        <v>36985</v>
      </c>
      <c r="C1812" s="2" t="s">
        <v>807</v>
      </c>
      <c r="D1812" s="2" t="s">
        <v>4719</v>
      </c>
      <c r="E1812" s="2" t="s">
        <v>1002</v>
      </c>
      <c r="F1812" s="59"/>
      <c r="G1812" s="2" t="s">
        <v>1095</v>
      </c>
      <c r="H1812" s="2" t="s">
        <v>36966</v>
      </c>
      <c r="I1812" s="2"/>
      <c r="J1812" s="59"/>
    </row>
    <row r="1813" ht="20.4" spans="1:10">
      <c r="A1813" s="2" t="s">
        <v>36986</v>
      </c>
      <c r="B1813" s="2" t="s">
        <v>14079</v>
      </c>
      <c r="C1813" s="2" t="s">
        <v>11</v>
      </c>
      <c r="D1813" s="2" t="s">
        <v>14080</v>
      </c>
      <c r="E1813" s="2" t="s">
        <v>36987</v>
      </c>
      <c r="F1813" s="59"/>
      <c r="G1813" s="2"/>
      <c r="H1813" s="2" t="s">
        <v>2753</v>
      </c>
      <c r="I1813" s="2"/>
      <c r="J1813" s="59"/>
    </row>
    <row r="1814" ht="20.4" spans="1:10">
      <c r="A1814" s="2" t="s">
        <v>36988</v>
      </c>
      <c r="B1814" s="2" t="s">
        <v>711</v>
      </c>
      <c r="C1814" s="2" t="s">
        <v>11</v>
      </c>
      <c r="D1814" s="2" t="s">
        <v>36045</v>
      </c>
      <c r="E1814" s="2" t="s">
        <v>36987</v>
      </c>
      <c r="F1814" s="59"/>
      <c r="G1814" s="2"/>
      <c r="H1814" s="2" t="s">
        <v>2753</v>
      </c>
      <c r="I1814" s="2"/>
      <c r="J1814" s="59"/>
    </row>
    <row r="1815" ht="20.4" spans="1:10">
      <c r="A1815" s="2" t="s">
        <v>36989</v>
      </c>
      <c r="B1815" s="2" t="s">
        <v>14099</v>
      </c>
      <c r="C1815" s="2" t="s">
        <v>11</v>
      </c>
      <c r="D1815" s="2" t="s">
        <v>14202</v>
      </c>
      <c r="E1815" s="2" t="s">
        <v>36987</v>
      </c>
      <c r="F1815" s="59"/>
      <c r="G1815" s="2"/>
      <c r="H1815" s="2" t="s">
        <v>2753</v>
      </c>
      <c r="I1815" s="2"/>
      <c r="J1815" s="59"/>
    </row>
    <row r="1816" ht="20.4" spans="1:10">
      <c r="A1816" s="2" t="s">
        <v>36990</v>
      </c>
      <c r="B1816" s="2" t="s">
        <v>5404</v>
      </c>
      <c r="C1816" s="2" t="s">
        <v>11</v>
      </c>
      <c r="D1816" s="2" t="s">
        <v>2604</v>
      </c>
      <c r="E1816" s="2" t="s">
        <v>36987</v>
      </c>
      <c r="F1816" s="59"/>
      <c r="G1816" s="2"/>
      <c r="H1816" s="2" t="s">
        <v>2753</v>
      </c>
      <c r="I1816" s="2"/>
      <c r="J1816" s="59"/>
    </row>
    <row r="1817" ht="20.4" spans="1:10">
      <c r="A1817" s="2" t="s">
        <v>36991</v>
      </c>
      <c r="B1817" s="2" t="s">
        <v>721</v>
      </c>
      <c r="C1817" s="2" t="s">
        <v>11</v>
      </c>
      <c r="D1817" s="2" t="s">
        <v>7205</v>
      </c>
      <c r="E1817" s="2" t="s">
        <v>1669</v>
      </c>
      <c r="F1817" s="59"/>
      <c r="G1817" s="2"/>
      <c r="H1817" s="2" t="s">
        <v>7206</v>
      </c>
      <c r="I1817" s="2"/>
      <c r="J1817" s="59"/>
    </row>
    <row r="1818" ht="20.4" spans="1:10">
      <c r="A1818" s="2" t="s">
        <v>36992</v>
      </c>
      <c r="B1818" s="2" t="s">
        <v>36993</v>
      </c>
      <c r="C1818" s="2" t="s">
        <v>11</v>
      </c>
      <c r="D1818" s="2" t="s">
        <v>7205</v>
      </c>
      <c r="E1818" s="2" t="s">
        <v>1669</v>
      </c>
      <c r="F1818" s="59"/>
      <c r="G1818" s="2"/>
      <c r="H1818" s="2" t="s">
        <v>7206</v>
      </c>
      <c r="I1818" s="2"/>
      <c r="J1818" s="59"/>
    </row>
    <row r="1819" ht="20.4" spans="1:10">
      <c r="A1819" s="2" t="s">
        <v>36994</v>
      </c>
      <c r="B1819" s="2" t="s">
        <v>36995</v>
      </c>
      <c r="C1819" s="2" t="s">
        <v>11</v>
      </c>
      <c r="D1819" s="2" t="s">
        <v>12345</v>
      </c>
      <c r="E1819" s="2" t="s">
        <v>1669</v>
      </c>
      <c r="F1819" s="59"/>
      <c r="G1819" s="2"/>
      <c r="H1819" s="2" t="s">
        <v>11285</v>
      </c>
      <c r="I1819" s="2"/>
      <c r="J1819" s="59"/>
    </row>
    <row r="1820" ht="20.4" spans="1:10">
      <c r="A1820" s="2" t="s">
        <v>36996</v>
      </c>
      <c r="B1820" s="2" t="s">
        <v>14741</v>
      </c>
      <c r="C1820" s="2" t="s">
        <v>11</v>
      </c>
      <c r="D1820" s="2" t="s">
        <v>1757</v>
      </c>
      <c r="E1820" s="2" t="s">
        <v>36987</v>
      </c>
      <c r="F1820" s="59"/>
      <c r="G1820" s="2"/>
      <c r="H1820" s="2" t="s">
        <v>2753</v>
      </c>
      <c r="I1820" s="2"/>
      <c r="J1820" s="59"/>
    </row>
    <row r="1821" ht="20.4" spans="1:10">
      <c r="A1821" s="2" t="s">
        <v>36997</v>
      </c>
      <c r="B1821" s="2" t="s">
        <v>8001</v>
      </c>
      <c r="C1821" s="2" t="s">
        <v>11</v>
      </c>
      <c r="D1821" s="2" t="s">
        <v>36998</v>
      </c>
      <c r="E1821" s="2" t="s">
        <v>13</v>
      </c>
      <c r="F1821" s="59"/>
      <c r="G1821" s="2"/>
      <c r="H1821" s="2" t="s">
        <v>2753</v>
      </c>
      <c r="I1821" s="2"/>
      <c r="J1821" s="59"/>
    </row>
    <row r="1822" ht="20.4" spans="1:10">
      <c r="A1822" s="2" t="s">
        <v>36999</v>
      </c>
      <c r="B1822" s="2" t="s">
        <v>37000</v>
      </c>
      <c r="C1822" s="2" t="s">
        <v>11</v>
      </c>
      <c r="D1822" s="2" t="s">
        <v>14134</v>
      </c>
      <c r="E1822" s="2" t="s">
        <v>13</v>
      </c>
      <c r="F1822" s="59"/>
      <c r="G1822" s="2"/>
      <c r="H1822" s="2" t="s">
        <v>2753</v>
      </c>
      <c r="I1822" s="2"/>
      <c r="J1822" s="59"/>
    </row>
    <row r="1823" ht="20.4" spans="1:10">
      <c r="A1823" s="2" t="s">
        <v>37001</v>
      </c>
      <c r="B1823" s="2" t="s">
        <v>37002</v>
      </c>
      <c r="C1823" s="2" t="s">
        <v>11</v>
      </c>
      <c r="D1823" s="2" t="s">
        <v>14202</v>
      </c>
      <c r="E1823" s="2" t="s">
        <v>13</v>
      </c>
      <c r="F1823" s="59"/>
      <c r="G1823" s="2"/>
      <c r="H1823" s="2" t="s">
        <v>2753</v>
      </c>
      <c r="I1823" s="2"/>
      <c r="J1823" s="59"/>
    </row>
    <row r="1824" ht="20.4" spans="1:10">
      <c r="A1824" s="2" t="s">
        <v>37003</v>
      </c>
      <c r="B1824" s="2" t="s">
        <v>37004</v>
      </c>
      <c r="C1824" s="2" t="s">
        <v>11</v>
      </c>
      <c r="D1824" s="2" t="s">
        <v>7205</v>
      </c>
      <c r="E1824" s="2" t="s">
        <v>13</v>
      </c>
      <c r="F1824" s="59"/>
      <c r="G1824" s="2"/>
      <c r="H1824" s="2" t="s">
        <v>2753</v>
      </c>
      <c r="I1824" s="2"/>
      <c r="J1824" s="59"/>
    </row>
    <row r="1825" ht="20.4" spans="1:10">
      <c r="A1825" s="2" t="s">
        <v>37005</v>
      </c>
      <c r="B1825" s="2" t="s">
        <v>37006</v>
      </c>
      <c r="C1825" s="2" t="s">
        <v>11</v>
      </c>
      <c r="D1825" s="2" t="s">
        <v>1013</v>
      </c>
      <c r="E1825" s="2" t="s">
        <v>13</v>
      </c>
      <c r="F1825" s="59"/>
      <c r="G1825" s="2"/>
      <c r="H1825" s="2" t="s">
        <v>2753</v>
      </c>
      <c r="I1825" s="2"/>
      <c r="J1825" s="59"/>
    </row>
    <row r="1826" ht="20.4" spans="1:10">
      <c r="A1826" s="2" t="s">
        <v>37007</v>
      </c>
      <c r="B1826" s="2" t="s">
        <v>27198</v>
      </c>
      <c r="C1826" s="2" t="s">
        <v>11</v>
      </c>
      <c r="D1826" s="2" t="s">
        <v>37008</v>
      </c>
      <c r="E1826" s="2" t="s">
        <v>13</v>
      </c>
      <c r="F1826" s="59"/>
      <c r="G1826" s="2"/>
      <c r="H1826" s="2" t="s">
        <v>2753</v>
      </c>
      <c r="I1826" s="2"/>
      <c r="J1826" s="59"/>
    </row>
    <row r="1827" ht="20.4" spans="1:10">
      <c r="A1827" s="2" t="s">
        <v>37009</v>
      </c>
      <c r="B1827" s="2" t="s">
        <v>37010</v>
      </c>
      <c r="C1827" s="2" t="s">
        <v>11</v>
      </c>
      <c r="D1827" s="2" t="s">
        <v>14202</v>
      </c>
      <c r="E1827" s="2" t="s">
        <v>13</v>
      </c>
      <c r="F1827" s="59"/>
      <c r="G1827" s="2"/>
      <c r="H1827" s="2" t="s">
        <v>2753</v>
      </c>
      <c r="I1827" s="2"/>
      <c r="J1827" s="59"/>
    </row>
    <row r="1828" ht="20.4" spans="1:10">
      <c r="A1828" s="2" t="s">
        <v>37011</v>
      </c>
      <c r="B1828" s="2" t="s">
        <v>37012</v>
      </c>
      <c r="C1828" s="2" t="s">
        <v>11</v>
      </c>
      <c r="D1828" s="2" t="s">
        <v>7205</v>
      </c>
      <c r="E1828" s="2" t="s">
        <v>13</v>
      </c>
      <c r="F1828" s="59"/>
      <c r="G1828" s="2"/>
      <c r="H1828" s="2" t="s">
        <v>2753</v>
      </c>
      <c r="I1828" s="2"/>
      <c r="J1828" s="59"/>
    </row>
    <row r="1829" ht="20.4" spans="1:10">
      <c r="A1829" s="2" t="s">
        <v>37013</v>
      </c>
      <c r="B1829" s="2" t="s">
        <v>37014</v>
      </c>
      <c r="C1829" s="2" t="s">
        <v>11</v>
      </c>
      <c r="D1829" s="2" t="s">
        <v>4316</v>
      </c>
      <c r="E1829" s="2" t="s">
        <v>13</v>
      </c>
      <c r="F1829" s="59"/>
      <c r="G1829" s="2"/>
      <c r="H1829" s="2" t="s">
        <v>2753</v>
      </c>
      <c r="I1829" s="2"/>
      <c r="J1829" s="59"/>
    </row>
    <row r="1830" ht="20.4" spans="1:10">
      <c r="A1830" s="2" t="s">
        <v>37015</v>
      </c>
      <c r="B1830" s="2" t="s">
        <v>21145</v>
      </c>
      <c r="C1830" s="2" t="s">
        <v>11</v>
      </c>
      <c r="D1830" s="2" t="s">
        <v>7125</v>
      </c>
      <c r="E1830" s="2" t="s">
        <v>13</v>
      </c>
      <c r="F1830" s="59"/>
      <c r="G1830" s="2"/>
      <c r="H1830" s="2" t="s">
        <v>2753</v>
      </c>
      <c r="I1830" s="2"/>
      <c r="J1830" s="59"/>
    </row>
    <row r="1831" ht="20.4" spans="1:10">
      <c r="A1831" s="2" t="s">
        <v>37016</v>
      </c>
      <c r="B1831" s="2" t="s">
        <v>37017</v>
      </c>
      <c r="C1831" s="2" t="s">
        <v>11</v>
      </c>
      <c r="D1831" s="2" t="s">
        <v>14202</v>
      </c>
      <c r="E1831" s="2" t="s">
        <v>13</v>
      </c>
      <c r="F1831" s="59"/>
      <c r="G1831" s="2"/>
      <c r="H1831" s="2" t="s">
        <v>2753</v>
      </c>
      <c r="I1831" s="2"/>
      <c r="J1831" s="59"/>
    </row>
    <row r="1832" ht="20.4" spans="1:10">
      <c r="A1832" s="2" t="s">
        <v>37018</v>
      </c>
      <c r="B1832" s="2" t="s">
        <v>37019</v>
      </c>
      <c r="C1832" s="2" t="s">
        <v>11</v>
      </c>
      <c r="D1832" s="2" t="s">
        <v>31041</v>
      </c>
      <c r="E1832" s="2" t="s">
        <v>13</v>
      </c>
      <c r="F1832" s="59"/>
      <c r="G1832" s="2"/>
      <c r="H1832" s="2" t="s">
        <v>2753</v>
      </c>
      <c r="I1832" s="2"/>
      <c r="J1832" s="59"/>
    </row>
    <row r="1833" ht="20.4" spans="1:10">
      <c r="A1833" s="2" t="s">
        <v>37020</v>
      </c>
      <c r="B1833" s="2" t="s">
        <v>37021</v>
      </c>
      <c r="C1833" s="2" t="s">
        <v>11</v>
      </c>
      <c r="D1833" s="2" t="s">
        <v>12117</v>
      </c>
      <c r="E1833" s="2" t="s">
        <v>13</v>
      </c>
      <c r="F1833" s="59"/>
      <c r="G1833" s="2"/>
      <c r="H1833" s="2" t="s">
        <v>2753</v>
      </c>
      <c r="I1833" s="2"/>
      <c r="J1833" s="59"/>
    </row>
    <row r="1834" ht="20.4" spans="1:10">
      <c r="A1834" s="2" t="s">
        <v>37022</v>
      </c>
      <c r="B1834" s="2" t="s">
        <v>24775</v>
      </c>
      <c r="C1834" s="2" t="s">
        <v>11</v>
      </c>
      <c r="D1834" s="2" t="s">
        <v>14202</v>
      </c>
      <c r="E1834" s="2" t="s">
        <v>13</v>
      </c>
      <c r="F1834" s="59"/>
      <c r="G1834" s="2"/>
      <c r="H1834" s="2" t="s">
        <v>2753</v>
      </c>
      <c r="I1834" s="2"/>
      <c r="J1834" s="59"/>
    </row>
    <row r="1835" ht="20.4" spans="1:10">
      <c r="A1835" s="2" t="s">
        <v>37023</v>
      </c>
      <c r="B1835" s="2" t="s">
        <v>37024</v>
      </c>
      <c r="C1835" s="2" t="s">
        <v>11</v>
      </c>
      <c r="D1835" s="2" t="s">
        <v>1757</v>
      </c>
      <c r="E1835" s="2" t="s">
        <v>13</v>
      </c>
      <c r="F1835" s="59"/>
      <c r="G1835" s="2"/>
      <c r="H1835" s="2" t="s">
        <v>2753</v>
      </c>
      <c r="I1835" s="2"/>
      <c r="J1835" s="59"/>
    </row>
    <row r="1836" ht="20.4" spans="1:10">
      <c r="A1836" s="2" t="s">
        <v>37025</v>
      </c>
      <c r="B1836" s="2" t="s">
        <v>37026</v>
      </c>
      <c r="C1836" s="2" t="s">
        <v>11</v>
      </c>
      <c r="D1836" s="2" t="s">
        <v>2604</v>
      </c>
      <c r="E1836" s="2" t="s">
        <v>13</v>
      </c>
      <c r="F1836" s="59"/>
      <c r="G1836" s="2"/>
      <c r="H1836" s="2" t="s">
        <v>2753</v>
      </c>
      <c r="I1836" s="2"/>
      <c r="J1836" s="59"/>
    </row>
    <row r="1837" ht="20.4" spans="1:10">
      <c r="A1837" s="2" t="s">
        <v>37027</v>
      </c>
      <c r="B1837" s="2" t="s">
        <v>37028</v>
      </c>
      <c r="C1837" s="2" t="s">
        <v>11</v>
      </c>
      <c r="D1837" s="2" t="s">
        <v>2018</v>
      </c>
      <c r="E1837" s="2" t="s">
        <v>1002</v>
      </c>
      <c r="F1837" s="59"/>
      <c r="G1837" s="2"/>
      <c r="H1837" s="2" t="s">
        <v>2753</v>
      </c>
      <c r="I1837" s="2"/>
      <c r="J1837" s="59"/>
    </row>
    <row r="1838" ht="20.4" spans="1:10">
      <c r="A1838" s="2" t="s">
        <v>37029</v>
      </c>
      <c r="B1838" s="2" t="s">
        <v>37030</v>
      </c>
      <c r="C1838" s="2" t="s">
        <v>11</v>
      </c>
      <c r="D1838" s="2" t="s">
        <v>7125</v>
      </c>
      <c r="E1838" s="2" t="s">
        <v>13</v>
      </c>
      <c r="F1838" s="59"/>
      <c r="G1838" s="2"/>
      <c r="H1838" s="2" t="s">
        <v>2753</v>
      </c>
      <c r="I1838" s="2"/>
      <c r="J1838" s="59"/>
    </row>
    <row r="1839" ht="20.4" spans="1:10">
      <c r="A1839" s="2" t="s">
        <v>37031</v>
      </c>
      <c r="B1839" s="2" t="s">
        <v>37032</v>
      </c>
      <c r="C1839" s="2" t="s">
        <v>11</v>
      </c>
      <c r="D1839" s="2" t="s">
        <v>4023</v>
      </c>
      <c r="E1839" s="2" t="s">
        <v>13</v>
      </c>
      <c r="F1839" s="59"/>
      <c r="G1839" s="2"/>
      <c r="H1839" s="2" t="s">
        <v>2753</v>
      </c>
      <c r="I1839" s="2"/>
      <c r="J1839" s="59"/>
    </row>
    <row r="1840" ht="20.4" spans="1:10">
      <c r="A1840" s="2" t="s">
        <v>37033</v>
      </c>
      <c r="B1840" s="2" t="s">
        <v>37034</v>
      </c>
      <c r="C1840" s="2" t="s">
        <v>11</v>
      </c>
      <c r="D1840" s="2" t="s">
        <v>4316</v>
      </c>
      <c r="E1840" s="2" t="s">
        <v>13</v>
      </c>
      <c r="F1840" s="59"/>
      <c r="G1840" s="2"/>
      <c r="H1840" s="2" t="s">
        <v>2753</v>
      </c>
      <c r="I1840" s="2"/>
      <c r="J1840" s="59"/>
    </row>
    <row r="1841" ht="20.4" spans="1:10">
      <c r="A1841" s="2" t="s">
        <v>37035</v>
      </c>
      <c r="B1841" s="2" t="s">
        <v>37036</v>
      </c>
      <c r="C1841" s="2" t="s">
        <v>11</v>
      </c>
      <c r="D1841" s="2" t="s">
        <v>719</v>
      </c>
      <c r="E1841" s="2" t="s">
        <v>13</v>
      </c>
      <c r="F1841" s="59"/>
      <c r="G1841" s="2"/>
      <c r="H1841" s="2" t="s">
        <v>2753</v>
      </c>
      <c r="I1841" s="2"/>
      <c r="J1841" s="59"/>
    </row>
    <row r="1842" ht="20.4" spans="1:10">
      <c r="A1842" s="2" t="s">
        <v>37037</v>
      </c>
      <c r="B1842" s="2" t="s">
        <v>37038</v>
      </c>
      <c r="C1842" s="2" t="s">
        <v>11</v>
      </c>
      <c r="D1842" s="2" t="s">
        <v>700</v>
      </c>
      <c r="E1842" s="2" t="s">
        <v>13</v>
      </c>
      <c r="F1842" s="59"/>
      <c r="G1842" s="2"/>
      <c r="H1842" s="2" t="s">
        <v>2753</v>
      </c>
      <c r="I1842" s="2"/>
      <c r="J1842" s="59"/>
    </row>
    <row r="1843" ht="20.4" spans="1:10">
      <c r="A1843" s="2" t="s">
        <v>37039</v>
      </c>
      <c r="B1843" s="2" t="s">
        <v>37040</v>
      </c>
      <c r="C1843" s="2" t="s">
        <v>11</v>
      </c>
      <c r="D1843" s="2" t="s">
        <v>12345</v>
      </c>
      <c r="E1843" s="2" t="s">
        <v>13</v>
      </c>
      <c r="F1843" s="59"/>
      <c r="G1843" s="2"/>
      <c r="H1843" s="2" t="s">
        <v>2753</v>
      </c>
      <c r="I1843" s="2"/>
      <c r="J1843" s="59"/>
    </row>
    <row r="1844" ht="20.4" spans="1:10">
      <c r="A1844" s="2" t="s">
        <v>37041</v>
      </c>
      <c r="B1844" s="2" t="s">
        <v>24953</v>
      </c>
      <c r="C1844" s="2" t="s">
        <v>11</v>
      </c>
      <c r="D1844" s="2" t="s">
        <v>36394</v>
      </c>
      <c r="E1844" s="2" t="s">
        <v>13</v>
      </c>
      <c r="F1844" s="59"/>
      <c r="G1844" s="2"/>
      <c r="H1844" s="2" t="s">
        <v>2753</v>
      </c>
      <c r="I1844" s="2"/>
      <c r="J1844" s="59"/>
    </row>
    <row r="1845" ht="20.4" spans="1:10">
      <c r="A1845" s="2" t="s">
        <v>37042</v>
      </c>
      <c r="B1845" s="2" t="s">
        <v>37043</v>
      </c>
      <c r="C1845" s="2" t="s">
        <v>11</v>
      </c>
      <c r="D1845" s="2" t="s">
        <v>2124</v>
      </c>
      <c r="E1845" s="2" t="s">
        <v>13</v>
      </c>
      <c r="F1845" s="59"/>
      <c r="G1845" s="2"/>
      <c r="H1845" s="2" t="s">
        <v>2753</v>
      </c>
      <c r="I1845" s="2"/>
      <c r="J1845" s="59"/>
    </row>
    <row r="1846" ht="20.4" spans="1:10">
      <c r="A1846" s="2" t="s">
        <v>37044</v>
      </c>
      <c r="B1846" s="2" t="s">
        <v>37045</v>
      </c>
      <c r="C1846" s="2" t="s">
        <v>11</v>
      </c>
      <c r="D1846" s="2" t="s">
        <v>807</v>
      </c>
      <c r="E1846" s="2" t="s">
        <v>1002</v>
      </c>
      <c r="F1846" s="59"/>
      <c r="G1846" s="2"/>
      <c r="H1846" s="2" t="s">
        <v>2753</v>
      </c>
      <c r="I1846" s="2"/>
      <c r="J1846" s="59"/>
    </row>
    <row r="1847" ht="20.4" spans="1:10">
      <c r="A1847" s="2" t="s">
        <v>37046</v>
      </c>
      <c r="B1847" s="2" t="s">
        <v>37047</v>
      </c>
      <c r="C1847" s="2" t="s">
        <v>11</v>
      </c>
      <c r="D1847" s="2" t="s">
        <v>36394</v>
      </c>
      <c r="E1847" s="2" t="s">
        <v>13</v>
      </c>
      <c r="F1847" s="59"/>
      <c r="G1847" s="2"/>
      <c r="H1847" s="2" t="s">
        <v>2753</v>
      </c>
      <c r="I1847" s="2"/>
      <c r="J1847" s="59"/>
    </row>
    <row r="1848" ht="20.4" spans="1:10">
      <c r="A1848" s="2" t="s">
        <v>37048</v>
      </c>
      <c r="B1848" s="2" t="s">
        <v>37049</v>
      </c>
      <c r="C1848" s="2" t="s">
        <v>11</v>
      </c>
      <c r="D1848" s="2" t="s">
        <v>700</v>
      </c>
      <c r="E1848" s="2" t="s">
        <v>13</v>
      </c>
      <c r="F1848" s="59"/>
      <c r="G1848" s="2"/>
      <c r="H1848" s="2" t="s">
        <v>2753</v>
      </c>
      <c r="I1848" s="2"/>
      <c r="J1848" s="59"/>
    </row>
    <row r="1849" ht="20.4" spans="1:10">
      <c r="A1849" s="2" t="s">
        <v>37050</v>
      </c>
      <c r="B1849" s="2" t="s">
        <v>37051</v>
      </c>
      <c r="C1849" s="2" t="s">
        <v>11</v>
      </c>
      <c r="D1849" s="2" t="s">
        <v>10362</v>
      </c>
      <c r="E1849" s="2" t="s">
        <v>13</v>
      </c>
      <c r="F1849" s="59"/>
      <c r="G1849" s="2"/>
      <c r="H1849" s="2" t="s">
        <v>2753</v>
      </c>
      <c r="I1849" s="2"/>
      <c r="J1849" s="59"/>
    </row>
    <row r="1850" ht="20.4" spans="1:10">
      <c r="A1850" s="2" t="s">
        <v>37052</v>
      </c>
      <c r="B1850" s="2" t="s">
        <v>37053</v>
      </c>
      <c r="C1850" s="2" t="s">
        <v>11</v>
      </c>
      <c r="D1850" s="2" t="s">
        <v>700</v>
      </c>
      <c r="E1850" s="2" t="s">
        <v>13</v>
      </c>
      <c r="F1850" s="59"/>
      <c r="G1850" s="2"/>
      <c r="H1850" s="2" t="s">
        <v>2753</v>
      </c>
      <c r="I1850" s="2"/>
      <c r="J1850" s="59"/>
    </row>
    <row r="1851" ht="20.4" spans="1:10">
      <c r="A1851" s="2" t="s">
        <v>37054</v>
      </c>
      <c r="B1851" s="2" t="s">
        <v>37055</v>
      </c>
      <c r="C1851" s="2" t="s">
        <v>11</v>
      </c>
      <c r="D1851" s="2" t="s">
        <v>37056</v>
      </c>
      <c r="E1851" s="2" t="s">
        <v>13</v>
      </c>
      <c r="F1851" s="59"/>
      <c r="G1851" s="2"/>
      <c r="H1851" s="2" t="s">
        <v>2753</v>
      </c>
      <c r="I1851" s="2"/>
      <c r="J1851" s="59"/>
    </row>
    <row r="1852" ht="20.4" spans="1:10">
      <c r="A1852" s="2" t="s">
        <v>37057</v>
      </c>
      <c r="B1852" s="2" t="s">
        <v>37058</v>
      </c>
      <c r="C1852" s="2" t="s">
        <v>11</v>
      </c>
      <c r="D1852" s="2" t="s">
        <v>719</v>
      </c>
      <c r="E1852" s="2" t="s">
        <v>13</v>
      </c>
      <c r="F1852" s="59"/>
      <c r="G1852" s="2"/>
      <c r="H1852" s="2" t="s">
        <v>2753</v>
      </c>
      <c r="I1852" s="2"/>
      <c r="J1852" s="59"/>
    </row>
    <row r="1853" ht="20.4" spans="1:10">
      <c r="A1853" s="2" t="s">
        <v>37059</v>
      </c>
      <c r="B1853" s="2" t="s">
        <v>37060</v>
      </c>
      <c r="C1853" s="2" t="s">
        <v>11</v>
      </c>
      <c r="D1853" s="2" t="s">
        <v>700</v>
      </c>
      <c r="E1853" s="2" t="s">
        <v>13</v>
      </c>
      <c r="F1853" s="59"/>
      <c r="G1853" s="2"/>
      <c r="H1853" s="2" t="s">
        <v>2753</v>
      </c>
      <c r="I1853" s="2"/>
      <c r="J1853" s="59"/>
    </row>
    <row r="1854" ht="20.4" spans="1:10">
      <c r="A1854" s="2" t="s">
        <v>37061</v>
      </c>
      <c r="B1854" s="2" t="s">
        <v>37062</v>
      </c>
      <c r="C1854" s="2" t="s">
        <v>11</v>
      </c>
      <c r="D1854" s="2" t="s">
        <v>719</v>
      </c>
      <c r="E1854" s="2" t="s">
        <v>13</v>
      </c>
      <c r="F1854" s="59"/>
      <c r="G1854" s="2"/>
      <c r="H1854" s="2" t="s">
        <v>2753</v>
      </c>
      <c r="I1854" s="2"/>
      <c r="J1854" s="59"/>
    </row>
    <row r="1855" ht="20.4" spans="1:10">
      <c r="A1855" s="2" t="s">
        <v>37063</v>
      </c>
      <c r="B1855" s="2" t="s">
        <v>37064</v>
      </c>
      <c r="C1855" s="2" t="s">
        <v>11</v>
      </c>
      <c r="D1855" s="2" t="s">
        <v>14080</v>
      </c>
      <c r="E1855" s="2" t="s">
        <v>13</v>
      </c>
      <c r="F1855" s="59"/>
      <c r="G1855" s="2"/>
      <c r="H1855" s="2" t="s">
        <v>2753</v>
      </c>
      <c r="I1855" s="2"/>
      <c r="J1855" s="59"/>
    </row>
    <row r="1856" ht="20.4" spans="1:10">
      <c r="A1856" s="2" t="s">
        <v>37065</v>
      </c>
      <c r="B1856" s="2" t="s">
        <v>37066</v>
      </c>
      <c r="C1856" s="2" t="s">
        <v>11</v>
      </c>
      <c r="D1856" s="2" t="s">
        <v>7205</v>
      </c>
      <c r="E1856" s="2" t="s">
        <v>13</v>
      </c>
      <c r="F1856" s="59"/>
      <c r="G1856" s="2"/>
      <c r="H1856" s="2" t="s">
        <v>31101</v>
      </c>
      <c r="I1856" s="2"/>
      <c r="J1856" s="59"/>
    </row>
    <row r="1857" ht="20.4" spans="1:10">
      <c r="A1857" s="2" t="s">
        <v>37067</v>
      </c>
      <c r="B1857" s="2" t="s">
        <v>37068</v>
      </c>
      <c r="C1857" s="2" t="s">
        <v>11</v>
      </c>
      <c r="D1857" s="2" t="s">
        <v>7205</v>
      </c>
      <c r="E1857" s="2" t="s">
        <v>13</v>
      </c>
      <c r="F1857" s="59"/>
      <c r="G1857" s="2"/>
      <c r="H1857" s="2" t="s">
        <v>7206</v>
      </c>
      <c r="I1857" s="2"/>
      <c r="J1857" s="59"/>
    </row>
    <row r="1858" ht="20.4" spans="1:10">
      <c r="A1858" s="2" t="s">
        <v>37069</v>
      </c>
      <c r="B1858" s="2" t="s">
        <v>37070</v>
      </c>
      <c r="C1858" s="2" t="s">
        <v>11</v>
      </c>
      <c r="D1858" s="2" t="s">
        <v>7205</v>
      </c>
      <c r="E1858" s="2" t="s">
        <v>13</v>
      </c>
      <c r="F1858" s="59"/>
      <c r="G1858" s="2"/>
      <c r="H1858" s="2" t="s">
        <v>7206</v>
      </c>
      <c r="I1858" s="2"/>
      <c r="J1858" s="59"/>
    </row>
    <row r="1859" ht="20.4" spans="1:10">
      <c r="A1859" s="2" t="s">
        <v>37071</v>
      </c>
      <c r="B1859" s="2" t="s">
        <v>37072</v>
      </c>
      <c r="C1859" s="2" t="s">
        <v>11</v>
      </c>
      <c r="D1859" s="2" t="s">
        <v>7205</v>
      </c>
      <c r="E1859" s="2" t="s">
        <v>13</v>
      </c>
      <c r="F1859" s="59"/>
      <c r="G1859" s="2"/>
      <c r="H1859" s="2" t="s">
        <v>7206</v>
      </c>
      <c r="I1859" s="2"/>
      <c r="J1859" s="59"/>
    </row>
    <row r="1860" ht="20.4" spans="1:10">
      <c r="A1860" s="2" t="s">
        <v>37073</v>
      </c>
      <c r="B1860" s="2" t="s">
        <v>37074</v>
      </c>
      <c r="C1860" s="2" t="s">
        <v>11</v>
      </c>
      <c r="D1860" s="2" t="s">
        <v>14202</v>
      </c>
      <c r="E1860" s="2" t="s">
        <v>13</v>
      </c>
      <c r="F1860" s="59"/>
      <c r="G1860" s="2"/>
      <c r="H1860" s="2" t="s">
        <v>11285</v>
      </c>
      <c r="I1860" s="2"/>
      <c r="J1860" s="59"/>
    </row>
    <row r="1861" ht="20.4" spans="1:10">
      <c r="A1861" s="2" t="s">
        <v>37075</v>
      </c>
      <c r="B1861" s="2" t="s">
        <v>17524</v>
      </c>
      <c r="C1861" s="2" t="s">
        <v>99</v>
      </c>
      <c r="D1861" s="2" t="s">
        <v>4719</v>
      </c>
      <c r="E1861" s="2" t="s">
        <v>511</v>
      </c>
      <c r="F1861" s="59"/>
      <c r="G1861" s="2" t="s">
        <v>102</v>
      </c>
      <c r="H1861" s="2" t="s">
        <v>24794</v>
      </c>
      <c r="I1861" s="2"/>
      <c r="J1861" s="59"/>
    </row>
    <row r="1862" ht="20.4" spans="1:10">
      <c r="A1862" s="2" t="s">
        <v>37076</v>
      </c>
      <c r="B1862" s="2" t="s">
        <v>14475</v>
      </c>
      <c r="C1862" s="2" t="s">
        <v>99</v>
      </c>
      <c r="D1862" s="2" t="s">
        <v>314</v>
      </c>
      <c r="E1862" s="2" t="s">
        <v>511</v>
      </c>
      <c r="F1862" s="59"/>
      <c r="G1862" s="2" t="s">
        <v>102</v>
      </c>
      <c r="H1862" s="2" t="s">
        <v>24794</v>
      </c>
      <c r="I1862" s="2"/>
      <c r="J1862" s="59"/>
    </row>
    <row r="1863" ht="20.4" spans="1:10">
      <c r="A1863" s="2" t="s">
        <v>37077</v>
      </c>
      <c r="B1863" s="2" t="s">
        <v>14473</v>
      </c>
      <c r="C1863" s="2" t="s">
        <v>99</v>
      </c>
      <c r="D1863" s="2" t="s">
        <v>280</v>
      </c>
      <c r="E1863" s="2" t="s">
        <v>511</v>
      </c>
      <c r="F1863" s="59"/>
      <c r="G1863" s="2" t="s">
        <v>102</v>
      </c>
      <c r="H1863" s="2" t="s">
        <v>24794</v>
      </c>
      <c r="I1863" s="2"/>
      <c r="J1863" s="59"/>
    </row>
    <row r="1864" ht="20.4" spans="1:10">
      <c r="A1864" s="2" t="s">
        <v>37078</v>
      </c>
      <c r="B1864" s="2" t="s">
        <v>37079</v>
      </c>
      <c r="C1864" s="2" t="s">
        <v>99</v>
      </c>
      <c r="D1864" s="2" t="s">
        <v>112</v>
      </c>
      <c r="E1864" s="2" t="s">
        <v>511</v>
      </c>
      <c r="F1864" s="59"/>
      <c r="G1864" s="2" t="s">
        <v>102</v>
      </c>
      <c r="H1864" s="2" t="s">
        <v>24794</v>
      </c>
      <c r="I1864" s="2"/>
      <c r="J1864" s="59"/>
    </row>
    <row r="1865" ht="20.4" spans="1:10">
      <c r="A1865" s="2" t="s">
        <v>37080</v>
      </c>
      <c r="B1865" s="2" t="s">
        <v>37081</v>
      </c>
      <c r="C1865" s="2" t="s">
        <v>99</v>
      </c>
      <c r="D1865" s="2" t="s">
        <v>272</v>
      </c>
      <c r="E1865" s="2" t="s">
        <v>511</v>
      </c>
      <c r="F1865" s="59"/>
      <c r="G1865" s="2" t="s">
        <v>102</v>
      </c>
      <c r="H1865" s="2" t="s">
        <v>24794</v>
      </c>
      <c r="I1865" s="2"/>
      <c r="J1865" s="59"/>
    </row>
    <row r="1866" ht="20.4" spans="1:10">
      <c r="A1866" s="2" t="s">
        <v>37082</v>
      </c>
      <c r="B1866" s="2" t="s">
        <v>37083</v>
      </c>
      <c r="C1866" s="2" t="s">
        <v>99</v>
      </c>
      <c r="D1866" s="2" t="s">
        <v>37084</v>
      </c>
      <c r="E1866" s="2" t="s">
        <v>511</v>
      </c>
      <c r="F1866" s="59"/>
      <c r="G1866" s="2" t="s">
        <v>102</v>
      </c>
      <c r="H1866" s="2" t="s">
        <v>24794</v>
      </c>
      <c r="I1866" s="2"/>
      <c r="J1866" s="59"/>
    </row>
    <row r="1867" ht="20.4" spans="1:10">
      <c r="A1867" s="2" t="s">
        <v>37085</v>
      </c>
      <c r="B1867" s="2" t="s">
        <v>37086</v>
      </c>
      <c r="C1867" s="2" t="s">
        <v>99</v>
      </c>
      <c r="D1867" s="2" t="s">
        <v>255</v>
      </c>
      <c r="E1867" s="2" t="s">
        <v>511</v>
      </c>
      <c r="F1867" s="59"/>
      <c r="G1867" s="2" t="s">
        <v>102</v>
      </c>
      <c r="H1867" s="2" t="s">
        <v>24794</v>
      </c>
      <c r="I1867" s="2"/>
      <c r="J1867" s="59"/>
    </row>
    <row r="1868" ht="20.4" spans="1:10">
      <c r="A1868" s="2" t="s">
        <v>37087</v>
      </c>
      <c r="B1868" s="2" t="s">
        <v>35734</v>
      </c>
      <c r="C1868" s="2" t="s">
        <v>99</v>
      </c>
      <c r="D1868" s="2" t="s">
        <v>272</v>
      </c>
      <c r="E1868" s="2" t="s">
        <v>511</v>
      </c>
      <c r="F1868" s="59"/>
      <c r="G1868" s="2" t="s">
        <v>102</v>
      </c>
      <c r="H1868" s="2" t="s">
        <v>24794</v>
      </c>
      <c r="I1868" s="2"/>
      <c r="J1868" s="59"/>
    </row>
    <row r="1869" ht="20.4" spans="1:10">
      <c r="A1869" s="2" t="s">
        <v>37088</v>
      </c>
      <c r="B1869" s="2" t="s">
        <v>316</v>
      </c>
      <c r="C1869" s="2" t="s">
        <v>99</v>
      </c>
      <c r="D1869" s="2" t="s">
        <v>272</v>
      </c>
      <c r="E1869" s="2" t="s">
        <v>511</v>
      </c>
      <c r="F1869" s="59"/>
      <c r="G1869" s="2" t="s">
        <v>102</v>
      </c>
      <c r="H1869" s="2" t="s">
        <v>24794</v>
      </c>
      <c r="I1869" s="2"/>
      <c r="J1869" s="59"/>
    </row>
    <row r="1870" ht="20.4" spans="1:10">
      <c r="A1870" s="2" t="s">
        <v>37089</v>
      </c>
      <c r="B1870" s="2" t="s">
        <v>37090</v>
      </c>
      <c r="C1870" s="2" t="s">
        <v>99</v>
      </c>
      <c r="D1870" s="2" t="s">
        <v>263</v>
      </c>
      <c r="E1870" s="2" t="s">
        <v>511</v>
      </c>
      <c r="F1870" s="59"/>
      <c r="G1870" s="2" t="s">
        <v>102</v>
      </c>
      <c r="H1870" s="2" t="s">
        <v>24794</v>
      </c>
      <c r="I1870" s="2"/>
      <c r="J1870" s="59"/>
    </row>
    <row r="1871" ht="20.4" spans="1:10">
      <c r="A1871" s="2" t="s">
        <v>37091</v>
      </c>
      <c r="B1871" s="2" t="s">
        <v>37092</v>
      </c>
      <c r="C1871" s="2" t="s">
        <v>99</v>
      </c>
      <c r="D1871" s="2" t="s">
        <v>263</v>
      </c>
      <c r="E1871" s="2" t="s">
        <v>511</v>
      </c>
      <c r="F1871" s="59"/>
      <c r="G1871" s="2" t="s">
        <v>102</v>
      </c>
      <c r="H1871" s="2" t="s">
        <v>24794</v>
      </c>
      <c r="I1871" s="2"/>
      <c r="J1871" s="59"/>
    </row>
    <row r="1872" ht="20.4" spans="1:10">
      <c r="A1872" s="2" t="s">
        <v>37093</v>
      </c>
      <c r="B1872" s="2" t="s">
        <v>17466</v>
      </c>
      <c r="C1872" s="2" t="s">
        <v>99</v>
      </c>
      <c r="D1872" s="2" t="s">
        <v>14441</v>
      </c>
      <c r="E1872" s="2" t="s">
        <v>511</v>
      </c>
      <c r="F1872" s="59"/>
      <c r="G1872" s="2" t="s">
        <v>102</v>
      </c>
      <c r="H1872" s="2" t="s">
        <v>24794</v>
      </c>
      <c r="I1872" s="2"/>
      <c r="J1872" s="59"/>
    </row>
    <row r="1873" ht="20.4" spans="1:10">
      <c r="A1873" s="2" t="s">
        <v>37094</v>
      </c>
      <c r="B1873" s="2" t="s">
        <v>17468</v>
      </c>
      <c r="C1873" s="2" t="s">
        <v>99</v>
      </c>
      <c r="D1873" s="2" t="s">
        <v>14441</v>
      </c>
      <c r="E1873" s="2" t="s">
        <v>511</v>
      </c>
      <c r="F1873" s="59"/>
      <c r="G1873" s="2" t="s">
        <v>102</v>
      </c>
      <c r="H1873" s="2" t="s">
        <v>24794</v>
      </c>
      <c r="I1873" s="2"/>
      <c r="J1873" s="59"/>
    </row>
    <row r="1874" ht="20.4" spans="1:10">
      <c r="A1874" s="2" t="s">
        <v>37095</v>
      </c>
      <c r="B1874" s="2" t="s">
        <v>37096</v>
      </c>
      <c r="C1874" s="2" t="s">
        <v>99</v>
      </c>
      <c r="D1874" s="2" t="s">
        <v>347</v>
      </c>
      <c r="E1874" s="2" t="s">
        <v>251</v>
      </c>
      <c r="F1874" s="59"/>
      <c r="G1874" s="2" t="s">
        <v>102</v>
      </c>
      <c r="H1874" s="2" t="s">
        <v>24794</v>
      </c>
      <c r="I1874" s="2"/>
      <c r="J1874" s="59"/>
    </row>
    <row r="1875" ht="20.4" spans="1:10">
      <c r="A1875" s="2" t="s">
        <v>37097</v>
      </c>
      <c r="B1875" s="2" t="s">
        <v>37098</v>
      </c>
      <c r="C1875" s="2" t="s">
        <v>99</v>
      </c>
      <c r="D1875" s="2" t="s">
        <v>1419</v>
      </c>
      <c r="E1875" s="2" t="s">
        <v>251</v>
      </c>
      <c r="F1875" s="59"/>
      <c r="G1875" s="2" t="s">
        <v>102</v>
      </c>
      <c r="H1875" s="2" t="s">
        <v>24794</v>
      </c>
      <c r="I1875" s="2"/>
      <c r="J1875" s="59"/>
    </row>
    <row r="1876" ht="20.4" spans="1:10">
      <c r="A1876" s="2" t="s">
        <v>37099</v>
      </c>
      <c r="B1876" s="2" t="s">
        <v>37100</v>
      </c>
      <c r="C1876" s="2" t="s">
        <v>99</v>
      </c>
      <c r="D1876" s="2" t="s">
        <v>1294</v>
      </c>
      <c r="E1876" s="2" t="s">
        <v>251</v>
      </c>
      <c r="F1876" s="59"/>
      <c r="G1876" s="2" t="s">
        <v>102</v>
      </c>
      <c r="H1876" s="2" t="s">
        <v>24794</v>
      </c>
      <c r="I1876" s="2"/>
      <c r="J1876" s="59"/>
    </row>
    <row r="1877" ht="20.4" spans="1:10">
      <c r="A1877" s="2" t="s">
        <v>37101</v>
      </c>
      <c r="B1877" s="2" t="s">
        <v>37102</v>
      </c>
      <c r="C1877" s="2" t="s">
        <v>99</v>
      </c>
      <c r="D1877" s="2" t="s">
        <v>275</v>
      </c>
      <c r="E1877" s="2" t="s">
        <v>251</v>
      </c>
      <c r="F1877" s="59"/>
      <c r="G1877" s="2" t="s">
        <v>102</v>
      </c>
      <c r="H1877" s="2" t="s">
        <v>24794</v>
      </c>
      <c r="I1877" s="2"/>
      <c r="J1877" s="59"/>
    </row>
    <row r="1878" ht="20.4" spans="1:10">
      <c r="A1878" s="2" t="s">
        <v>37103</v>
      </c>
      <c r="B1878" s="2" t="s">
        <v>37104</v>
      </c>
      <c r="C1878" s="2" t="s">
        <v>99</v>
      </c>
      <c r="D1878" s="2" t="s">
        <v>280</v>
      </c>
      <c r="E1878" s="2" t="s">
        <v>251</v>
      </c>
      <c r="F1878" s="59"/>
      <c r="G1878" s="2" t="s">
        <v>102</v>
      </c>
      <c r="H1878" s="2" t="s">
        <v>24794</v>
      </c>
      <c r="I1878" s="2"/>
      <c r="J1878" s="59"/>
    </row>
    <row r="1879" ht="20.4" spans="1:10">
      <c r="A1879" s="2" t="s">
        <v>37105</v>
      </c>
      <c r="B1879" s="2" t="s">
        <v>12735</v>
      </c>
      <c r="C1879" s="2" t="s">
        <v>99</v>
      </c>
      <c r="D1879" s="2" t="s">
        <v>574</v>
      </c>
      <c r="E1879" s="2" t="s">
        <v>251</v>
      </c>
      <c r="F1879" s="59"/>
      <c r="G1879" s="2" t="s">
        <v>102</v>
      </c>
      <c r="H1879" s="2" t="s">
        <v>24794</v>
      </c>
      <c r="I1879" s="2"/>
      <c r="J1879" s="59"/>
    </row>
    <row r="1880" ht="20.4" spans="1:10">
      <c r="A1880" s="2" t="s">
        <v>37106</v>
      </c>
      <c r="B1880" s="2" t="s">
        <v>32511</v>
      </c>
      <c r="C1880" s="2" t="s">
        <v>99</v>
      </c>
      <c r="D1880" s="2" t="s">
        <v>314</v>
      </c>
      <c r="E1880" s="2" t="s">
        <v>251</v>
      </c>
      <c r="F1880" s="59"/>
      <c r="G1880" s="2" t="s">
        <v>102</v>
      </c>
      <c r="H1880" s="2" t="s">
        <v>24794</v>
      </c>
      <c r="I1880" s="2"/>
      <c r="J1880" s="59"/>
    </row>
    <row r="1881" ht="20.4" spans="1:10">
      <c r="A1881" s="2" t="s">
        <v>37107</v>
      </c>
      <c r="B1881" s="2" t="s">
        <v>37108</v>
      </c>
      <c r="C1881" s="2" t="s">
        <v>99</v>
      </c>
      <c r="D1881" s="2" t="s">
        <v>314</v>
      </c>
      <c r="E1881" s="2" t="s">
        <v>251</v>
      </c>
      <c r="F1881" s="59"/>
      <c r="G1881" s="2" t="s">
        <v>102</v>
      </c>
      <c r="H1881" s="2" t="s">
        <v>24794</v>
      </c>
      <c r="I1881" s="2"/>
      <c r="J1881" s="59"/>
    </row>
    <row r="1882" ht="20.4" spans="1:10">
      <c r="A1882" s="2" t="s">
        <v>37109</v>
      </c>
      <c r="B1882" s="2" t="s">
        <v>37110</v>
      </c>
      <c r="C1882" s="2" t="s">
        <v>99</v>
      </c>
      <c r="D1882" s="2" t="s">
        <v>280</v>
      </c>
      <c r="E1882" s="2" t="s">
        <v>251</v>
      </c>
      <c r="F1882" s="59"/>
      <c r="G1882" s="2" t="s">
        <v>102</v>
      </c>
      <c r="H1882" s="2" t="s">
        <v>24794</v>
      </c>
      <c r="I1882" s="2"/>
      <c r="J1882" s="59"/>
    </row>
    <row r="1883" ht="20.4" spans="1:10">
      <c r="A1883" s="2" t="s">
        <v>37111</v>
      </c>
      <c r="B1883" s="2" t="s">
        <v>37112</v>
      </c>
      <c r="C1883" s="2" t="s">
        <v>99</v>
      </c>
      <c r="D1883" s="2" t="s">
        <v>280</v>
      </c>
      <c r="E1883" s="2" t="s">
        <v>251</v>
      </c>
      <c r="F1883" s="59"/>
      <c r="G1883" s="2" t="s">
        <v>102</v>
      </c>
      <c r="H1883" s="2" t="s">
        <v>24794</v>
      </c>
      <c r="I1883" s="2"/>
      <c r="J1883" s="59"/>
    </row>
    <row r="1884" ht="20.4" spans="1:10">
      <c r="A1884" s="2" t="s">
        <v>37113</v>
      </c>
      <c r="B1884" s="2" t="s">
        <v>37114</v>
      </c>
      <c r="C1884" s="2" t="s">
        <v>99</v>
      </c>
      <c r="D1884" s="2" t="s">
        <v>280</v>
      </c>
      <c r="E1884" s="2" t="s">
        <v>251</v>
      </c>
      <c r="F1884" s="59"/>
      <c r="G1884" s="2" t="s">
        <v>102</v>
      </c>
      <c r="H1884" s="2" t="s">
        <v>24794</v>
      </c>
      <c r="I1884" s="2"/>
      <c r="J1884" s="59"/>
    </row>
    <row r="1885" ht="20.4" spans="1:10">
      <c r="A1885" s="2" t="s">
        <v>37115</v>
      </c>
      <c r="B1885" s="2" t="s">
        <v>37116</v>
      </c>
      <c r="C1885" s="2" t="s">
        <v>99</v>
      </c>
      <c r="D1885" s="2" t="s">
        <v>280</v>
      </c>
      <c r="E1885" s="2" t="s">
        <v>251</v>
      </c>
      <c r="F1885" s="59"/>
      <c r="G1885" s="2" t="s">
        <v>102</v>
      </c>
      <c r="H1885" s="2" t="s">
        <v>24794</v>
      </c>
      <c r="I1885" s="2"/>
      <c r="J1885" s="59"/>
    </row>
    <row r="1886" ht="20.4" spans="1:10">
      <c r="A1886" s="2" t="s">
        <v>37117</v>
      </c>
      <c r="B1886" s="2" t="s">
        <v>18681</v>
      </c>
      <c r="C1886" s="2" t="s">
        <v>99</v>
      </c>
      <c r="D1886" s="2" t="s">
        <v>317</v>
      </c>
      <c r="E1886" s="2" t="s">
        <v>251</v>
      </c>
      <c r="F1886" s="59"/>
      <c r="G1886" s="2" t="s">
        <v>102</v>
      </c>
      <c r="H1886" s="2" t="s">
        <v>24794</v>
      </c>
      <c r="I1886" s="2"/>
      <c r="J1886" s="59"/>
    </row>
    <row r="1887" ht="20.4" spans="1:10">
      <c r="A1887" s="2" t="s">
        <v>37118</v>
      </c>
      <c r="B1887" s="2" t="s">
        <v>33192</v>
      </c>
      <c r="C1887" s="2" t="s">
        <v>99</v>
      </c>
      <c r="D1887" s="2" t="s">
        <v>317</v>
      </c>
      <c r="E1887" s="2" t="s">
        <v>251</v>
      </c>
      <c r="F1887" s="59"/>
      <c r="G1887" s="2" t="s">
        <v>102</v>
      </c>
      <c r="H1887" s="2" t="s">
        <v>24794</v>
      </c>
      <c r="I1887" s="2"/>
      <c r="J1887" s="59"/>
    </row>
    <row r="1888" ht="20.4" spans="1:10">
      <c r="A1888" s="2" t="s">
        <v>37119</v>
      </c>
      <c r="B1888" s="2" t="s">
        <v>37120</v>
      </c>
      <c r="C1888" s="2" t="s">
        <v>99</v>
      </c>
      <c r="D1888" s="2" t="s">
        <v>317</v>
      </c>
      <c r="E1888" s="2" t="s">
        <v>251</v>
      </c>
      <c r="F1888" s="59"/>
      <c r="G1888" s="2" t="s">
        <v>102</v>
      </c>
      <c r="H1888" s="2" t="s">
        <v>24794</v>
      </c>
      <c r="I1888" s="2"/>
      <c r="J1888" s="59"/>
    </row>
    <row r="1889" ht="20.4" spans="1:10">
      <c r="A1889" s="2" t="s">
        <v>37121</v>
      </c>
      <c r="B1889" s="2" t="s">
        <v>37122</v>
      </c>
      <c r="C1889" s="2" t="s">
        <v>99</v>
      </c>
      <c r="D1889" s="2" t="s">
        <v>317</v>
      </c>
      <c r="E1889" s="2" t="s">
        <v>251</v>
      </c>
      <c r="F1889" s="59"/>
      <c r="G1889" s="2" t="s">
        <v>102</v>
      </c>
      <c r="H1889" s="2" t="s">
        <v>24794</v>
      </c>
      <c r="I1889" s="2"/>
      <c r="J1889" s="59"/>
    </row>
    <row r="1890" ht="20.4" spans="1:10">
      <c r="A1890" s="2" t="s">
        <v>37123</v>
      </c>
      <c r="B1890" s="2" t="s">
        <v>37124</v>
      </c>
      <c r="C1890" s="2" t="s">
        <v>99</v>
      </c>
      <c r="D1890" s="2" t="s">
        <v>317</v>
      </c>
      <c r="E1890" s="2" t="s">
        <v>251</v>
      </c>
      <c r="F1890" s="59"/>
      <c r="G1890" s="2" t="s">
        <v>102</v>
      </c>
      <c r="H1890" s="2" t="s">
        <v>24794</v>
      </c>
      <c r="I1890" s="2"/>
      <c r="J1890" s="59"/>
    </row>
    <row r="1891" ht="20.4" spans="1:10">
      <c r="A1891" s="2" t="s">
        <v>37125</v>
      </c>
      <c r="B1891" s="2" t="s">
        <v>37126</v>
      </c>
      <c r="C1891" s="2" t="s">
        <v>99</v>
      </c>
      <c r="D1891" s="2" t="s">
        <v>112</v>
      </c>
      <c r="E1891" s="2" t="s">
        <v>251</v>
      </c>
      <c r="F1891" s="59"/>
      <c r="G1891" s="2" t="s">
        <v>102</v>
      </c>
      <c r="H1891" s="2" t="s">
        <v>24794</v>
      </c>
      <c r="I1891" s="2"/>
      <c r="J1891" s="59"/>
    </row>
    <row r="1892" ht="20.4" spans="1:10">
      <c r="A1892" s="2" t="s">
        <v>37127</v>
      </c>
      <c r="B1892" s="2" t="s">
        <v>37128</v>
      </c>
      <c r="C1892" s="2" t="s">
        <v>99</v>
      </c>
      <c r="D1892" s="2" t="s">
        <v>112</v>
      </c>
      <c r="E1892" s="2" t="s">
        <v>251</v>
      </c>
      <c r="F1892" s="59"/>
      <c r="G1892" s="2" t="s">
        <v>102</v>
      </c>
      <c r="H1892" s="2" t="s">
        <v>24794</v>
      </c>
      <c r="I1892" s="2"/>
      <c r="J1892" s="59"/>
    </row>
    <row r="1893" ht="20.4" spans="1:10">
      <c r="A1893" s="2" t="s">
        <v>37129</v>
      </c>
      <c r="B1893" s="2" t="s">
        <v>37130</v>
      </c>
      <c r="C1893" s="2" t="s">
        <v>99</v>
      </c>
      <c r="D1893" s="2" t="s">
        <v>112</v>
      </c>
      <c r="E1893" s="2" t="s">
        <v>251</v>
      </c>
      <c r="F1893" s="59"/>
      <c r="G1893" s="2" t="s">
        <v>102</v>
      </c>
      <c r="H1893" s="2" t="s">
        <v>24794</v>
      </c>
      <c r="I1893" s="2"/>
      <c r="J1893" s="59"/>
    </row>
    <row r="1894" ht="20.4" spans="1:10">
      <c r="A1894" s="2" t="s">
        <v>37131</v>
      </c>
      <c r="B1894" s="2" t="s">
        <v>32610</v>
      </c>
      <c r="C1894" s="2" t="s">
        <v>99</v>
      </c>
      <c r="D1894" s="2" t="s">
        <v>112</v>
      </c>
      <c r="E1894" s="2" t="s">
        <v>251</v>
      </c>
      <c r="F1894" s="59"/>
      <c r="G1894" s="2" t="s">
        <v>102</v>
      </c>
      <c r="H1894" s="2" t="s">
        <v>24794</v>
      </c>
      <c r="I1894" s="2"/>
      <c r="J1894" s="59"/>
    </row>
    <row r="1895" ht="20.4" spans="1:10">
      <c r="A1895" s="2" t="s">
        <v>37132</v>
      </c>
      <c r="B1895" s="2" t="s">
        <v>37133</v>
      </c>
      <c r="C1895" s="2" t="s">
        <v>99</v>
      </c>
      <c r="D1895" s="2" t="s">
        <v>112</v>
      </c>
      <c r="E1895" s="2" t="s">
        <v>251</v>
      </c>
      <c r="F1895" s="59"/>
      <c r="G1895" s="2" t="s">
        <v>102</v>
      </c>
      <c r="H1895" s="2" t="s">
        <v>24794</v>
      </c>
      <c r="I1895" s="2"/>
      <c r="J1895" s="59"/>
    </row>
    <row r="1896" ht="20.4" spans="1:10">
      <c r="A1896" s="2" t="s">
        <v>37134</v>
      </c>
      <c r="B1896" s="2" t="s">
        <v>37135</v>
      </c>
      <c r="C1896" s="2" t="s">
        <v>99</v>
      </c>
      <c r="D1896" s="2" t="s">
        <v>37136</v>
      </c>
      <c r="E1896" s="2" t="s">
        <v>251</v>
      </c>
      <c r="F1896" s="59"/>
      <c r="G1896" s="2" t="s">
        <v>102</v>
      </c>
      <c r="H1896" s="2" t="s">
        <v>24794</v>
      </c>
      <c r="I1896" s="2"/>
      <c r="J1896" s="59"/>
    </row>
    <row r="1897" ht="20.4" spans="1:10">
      <c r="A1897" s="2" t="s">
        <v>37137</v>
      </c>
      <c r="B1897" s="2" t="s">
        <v>37138</v>
      </c>
      <c r="C1897" s="2" t="s">
        <v>99</v>
      </c>
      <c r="D1897" s="2" t="s">
        <v>1842</v>
      </c>
      <c r="E1897" s="2" t="s">
        <v>251</v>
      </c>
      <c r="F1897" s="59"/>
      <c r="G1897" s="2" t="s">
        <v>102</v>
      </c>
      <c r="H1897" s="2" t="s">
        <v>24794</v>
      </c>
      <c r="I1897" s="2"/>
      <c r="J1897" s="59"/>
    </row>
    <row r="1898" ht="20.4" spans="1:10">
      <c r="A1898" s="2" t="s">
        <v>37139</v>
      </c>
      <c r="B1898" s="2" t="s">
        <v>37140</v>
      </c>
      <c r="C1898" s="2" t="s">
        <v>99</v>
      </c>
      <c r="D1898" s="2" t="s">
        <v>1863</v>
      </c>
      <c r="E1898" s="2" t="s">
        <v>251</v>
      </c>
      <c r="F1898" s="59"/>
      <c r="G1898" s="2" t="s">
        <v>102</v>
      </c>
      <c r="H1898" s="2" t="s">
        <v>24794</v>
      </c>
      <c r="I1898" s="2"/>
      <c r="J1898" s="59"/>
    </row>
    <row r="1899" ht="20.4" spans="1:10">
      <c r="A1899" s="2" t="s">
        <v>37141</v>
      </c>
      <c r="B1899" s="2" t="s">
        <v>37142</v>
      </c>
      <c r="C1899" s="2" t="s">
        <v>99</v>
      </c>
      <c r="D1899" s="2" t="s">
        <v>326</v>
      </c>
      <c r="E1899" s="2" t="s">
        <v>251</v>
      </c>
      <c r="F1899" s="59"/>
      <c r="G1899" s="2" t="s">
        <v>102</v>
      </c>
      <c r="H1899" s="2" t="s">
        <v>24794</v>
      </c>
      <c r="I1899" s="2"/>
      <c r="J1899" s="59"/>
    </row>
    <row r="1900" ht="20.4" spans="1:10">
      <c r="A1900" s="2" t="s">
        <v>37143</v>
      </c>
      <c r="B1900" s="2" t="s">
        <v>37144</v>
      </c>
      <c r="C1900" s="2" t="s">
        <v>99</v>
      </c>
      <c r="D1900" s="2" t="s">
        <v>260</v>
      </c>
      <c r="E1900" s="2" t="s">
        <v>251</v>
      </c>
      <c r="F1900" s="59"/>
      <c r="G1900" s="2" t="s">
        <v>102</v>
      </c>
      <c r="H1900" s="2" t="s">
        <v>24794</v>
      </c>
      <c r="I1900" s="2"/>
      <c r="J1900" s="59"/>
    </row>
    <row r="1901" ht="20.4" spans="1:10">
      <c r="A1901" s="2" t="s">
        <v>37145</v>
      </c>
      <c r="B1901" s="2" t="s">
        <v>37146</v>
      </c>
      <c r="C1901" s="2" t="s">
        <v>99</v>
      </c>
      <c r="D1901" s="2" t="s">
        <v>112</v>
      </c>
      <c r="E1901" s="2" t="s">
        <v>251</v>
      </c>
      <c r="F1901" s="59"/>
      <c r="G1901" s="2" t="s">
        <v>102</v>
      </c>
      <c r="H1901" s="2" t="s">
        <v>24794</v>
      </c>
      <c r="I1901" s="2"/>
      <c r="J1901" s="59"/>
    </row>
    <row r="1902" ht="20.4" spans="1:10">
      <c r="A1902" s="2" t="s">
        <v>37147</v>
      </c>
      <c r="B1902" s="2" t="s">
        <v>37148</v>
      </c>
      <c r="C1902" s="2" t="s">
        <v>99</v>
      </c>
      <c r="D1902" s="2" t="s">
        <v>16199</v>
      </c>
      <c r="E1902" s="2" t="s">
        <v>251</v>
      </c>
      <c r="F1902" s="59"/>
      <c r="G1902" s="2" t="s">
        <v>102</v>
      </c>
      <c r="H1902" s="2" t="s">
        <v>24794</v>
      </c>
      <c r="I1902" s="2"/>
      <c r="J1902" s="59"/>
    </row>
    <row r="1903" ht="20.4" spans="1:10">
      <c r="A1903" s="2" t="s">
        <v>37149</v>
      </c>
      <c r="B1903" s="2" t="s">
        <v>37150</v>
      </c>
      <c r="C1903" s="2" t="s">
        <v>99</v>
      </c>
      <c r="D1903" s="2" t="s">
        <v>537</v>
      </c>
      <c r="E1903" s="2" t="s">
        <v>251</v>
      </c>
      <c r="F1903" s="59"/>
      <c r="G1903" s="2" t="s">
        <v>102</v>
      </c>
      <c r="H1903" s="2" t="s">
        <v>24794</v>
      </c>
      <c r="I1903" s="2"/>
      <c r="J1903" s="59"/>
    </row>
    <row r="1904" ht="20.4" spans="1:10">
      <c r="A1904" s="2" t="s">
        <v>37151</v>
      </c>
      <c r="B1904" s="2" t="s">
        <v>37152</v>
      </c>
      <c r="C1904" s="2" t="s">
        <v>99</v>
      </c>
      <c r="D1904" s="2" t="s">
        <v>22655</v>
      </c>
      <c r="E1904" s="2" t="s">
        <v>251</v>
      </c>
      <c r="F1904" s="59"/>
      <c r="G1904" s="2" t="s">
        <v>102</v>
      </c>
      <c r="H1904" s="2" t="s">
        <v>24794</v>
      </c>
      <c r="I1904" s="2"/>
      <c r="J1904" s="59"/>
    </row>
    <row r="1905" ht="20.4" spans="1:10">
      <c r="A1905" s="2" t="s">
        <v>37153</v>
      </c>
      <c r="B1905" s="2" t="s">
        <v>37154</v>
      </c>
      <c r="C1905" s="2" t="s">
        <v>99</v>
      </c>
      <c r="D1905" s="2" t="s">
        <v>537</v>
      </c>
      <c r="E1905" s="2" t="s">
        <v>251</v>
      </c>
      <c r="F1905" s="59"/>
      <c r="G1905" s="2" t="s">
        <v>102</v>
      </c>
      <c r="H1905" s="2" t="s">
        <v>24794</v>
      </c>
      <c r="I1905" s="2"/>
      <c r="J1905" s="59"/>
    </row>
    <row r="1906" ht="20.4" spans="1:10">
      <c r="A1906" s="2" t="s">
        <v>37155</v>
      </c>
      <c r="B1906" s="2" t="s">
        <v>10797</v>
      </c>
      <c r="C1906" s="2" t="s">
        <v>99</v>
      </c>
      <c r="D1906" s="2" t="s">
        <v>537</v>
      </c>
      <c r="E1906" s="2" t="s">
        <v>251</v>
      </c>
      <c r="F1906" s="59"/>
      <c r="G1906" s="2" t="s">
        <v>102</v>
      </c>
      <c r="H1906" s="2" t="s">
        <v>24794</v>
      </c>
      <c r="I1906" s="2"/>
      <c r="J1906" s="59"/>
    </row>
    <row r="1907" ht="20.4" spans="1:10">
      <c r="A1907" s="2" t="s">
        <v>37156</v>
      </c>
      <c r="B1907" s="2" t="s">
        <v>37157</v>
      </c>
      <c r="C1907" s="2" t="s">
        <v>99</v>
      </c>
      <c r="D1907" s="2" t="s">
        <v>1154</v>
      </c>
      <c r="E1907" s="2" t="s">
        <v>251</v>
      </c>
      <c r="F1907" s="59"/>
      <c r="G1907" s="2" t="s">
        <v>102</v>
      </c>
      <c r="H1907" s="2" t="s">
        <v>24794</v>
      </c>
      <c r="I1907" s="2"/>
      <c r="J1907" s="59"/>
    </row>
    <row r="1908" ht="20.4" spans="1:10">
      <c r="A1908" s="2" t="s">
        <v>37158</v>
      </c>
      <c r="B1908" s="2" t="s">
        <v>37159</v>
      </c>
      <c r="C1908" s="2" t="s">
        <v>99</v>
      </c>
      <c r="D1908" s="2" t="s">
        <v>311</v>
      </c>
      <c r="E1908" s="2" t="s">
        <v>251</v>
      </c>
      <c r="F1908" s="59"/>
      <c r="G1908" s="2" t="s">
        <v>102</v>
      </c>
      <c r="H1908" s="2" t="s">
        <v>24794</v>
      </c>
      <c r="I1908" s="2"/>
      <c r="J1908" s="59"/>
    </row>
    <row r="1909" ht="20.4" spans="1:10">
      <c r="A1909" s="2" t="s">
        <v>37160</v>
      </c>
      <c r="B1909" s="2" t="s">
        <v>37161</v>
      </c>
      <c r="C1909" s="2" t="s">
        <v>99</v>
      </c>
      <c r="D1909" s="2" t="s">
        <v>272</v>
      </c>
      <c r="E1909" s="2" t="s">
        <v>251</v>
      </c>
      <c r="F1909" s="59"/>
      <c r="G1909" s="2" t="s">
        <v>102</v>
      </c>
      <c r="H1909" s="2" t="s">
        <v>24794</v>
      </c>
      <c r="I1909" s="2"/>
      <c r="J1909" s="59"/>
    </row>
    <row r="1910" ht="20.4" spans="1:10">
      <c r="A1910" s="2" t="s">
        <v>37162</v>
      </c>
      <c r="B1910" s="2" t="s">
        <v>37163</v>
      </c>
      <c r="C1910" s="2" t="s">
        <v>99</v>
      </c>
      <c r="D1910" s="2" t="s">
        <v>255</v>
      </c>
      <c r="E1910" s="2" t="s">
        <v>251</v>
      </c>
      <c r="F1910" s="59"/>
      <c r="G1910" s="2" t="s">
        <v>102</v>
      </c>
      <c r="H1910" s="2" t="s">
        <v>24794</v>
      </c>
      <c r="I1910" s="2"/>
      <c r="J1910" s="59"/>
    </row>
    <row r="1911" ht="20.4" spans="1:10">
      <c r="A1911" s="2" t="s">
        <v>37164</v>
      </c>
      <c r="B1911" s="2" t="s">
        <v>37165</v>
      </c>
      <c r="C1911" s="2" t="s">
        <v>99</v>
      </c>
      <c r="D1911" s="2" t="s">
        <v>275</v>
      </c>
      <c r="E1911" s="2" t="s">
        <v>251</v>
      </c>
      <c r="F1911" s="59"/>
      <c r="G1911" s="2" t="s">
        <v>102</v>
      </c>
      <c r="H1911" s="2" t="s">
        <v>24794</v>
      </c>
      <c r="I1911" s="2"/>
      <c r="J1911" s="59"/>
    </row>
    <row r="1912" ht="20.4" spans="1:10">
      <c r="A1912" s="2" t="s">
        <v>37166</v>
      </c>
      <c r="B1912" s="2" t="s">
        <v>37167</v>
      </c>
      <c r="C1912" s="2" t="s">
        <v>99</v>
      </c>
      <c r="D1912" s="2" t="s">
        <v>272</v>
      </c>
      <c r="E1912" s="2" t="s">
        <v>251</v>
      </c>
      <c r="F1912" s="59"/>
      <c r="G1912" s="2" t="s">
        <v>102</v>
      </c>
      <c r="H1912" s="2" t="s">
        <v>24794</v>
      </c>
      <c r="I1912" s="2"/>
      <c r="J1912" s="59"/>
    </row>
    <row r="1913" ht="20.4" spans="1:10">
      <c r="A1913" s="2" t="s">
        <v>37168</v>
      </c>
      <c r="B1913" s="2" t="s">
        <v>37169</v>
      </c>
      <c r="C1913" s="2" t="s">
        <v>99</v>
      </c>
      <c r="D1913" s="2" t="s">
        <v>272</v>
      </c>
      <c r="E1913" s="2" t="s">
        <v>251</v>
      </c>
      <c r="F1913" s="59"/>
      <c r="G1913" s="2" t="s">
        <v>102</v>
      </c>
      <c r="H1913" s="2" t="s">
        <v>24794</v>
      </c>
      <c r="I1913" s="2"/>
      <c r="J1913" s="59"/>
    </row>
    <row r="1914" ht="20.4" spans="1:10">
      <c r="A1914" s="2" t="s">
        <v>37170</v>
      </c>
      <c r="B1914" s="2" t="s">
        <v>37171</v>
      </c>
      <c r="C1914" s="2" t="s">
        <v>99</v>
      </c>
      <c r="D1914" s="2" t="s">
        <v>37172</v>
      </c>
      <c r="E1914" s="2" t="s">
        <v>251</v>
      </c>
      <c r="F1914" s="59"/>
      <c r="G1914" s="2" t="s">
        <v>102</v>
      </c>
      <c r="H1914" s="2" t="s">
        <v>24794</v>
      </c>
      <c r="I1914" s="2"/>
      <c r="J1914" s="59"/>
    </row>
    <row r="1915" ht="20.4" spans="1:10">
      <c r="A1915" s="2" t="s">
        <v>37173</v>
      </c>
      <c r="B1915" s="2" t="s">
        <v>11720</v>
      </c>
      <c r="C1915" s="2" t="s">
        <v>99</v>
      </c>
      <c r="D1915" s="2" t="s">
        <v>236</v>
      </c>
      <c r="E1915" s="2" t="s">
        <v>251</v>
      </c>
      <c r="F1915" s="59"/>
      <c r="G1915" s="2" t="s">
        <v>102</v>
      </c>
      <c r="H1915" s="2" t="s">
        <v>24794</v>
      </c>
      <c r="I1915" s="2"/>
      <c r="J1915" s="59"/>
    </row>
    <row r="1916" ht="20.4" spans="1:10">
      <c r="A1916" s="2" t="s">
        <v>37174</v>
      </c>
      <c r="B1916" s="2" t="s">
        <v>37175</v>
      </c>
      <c r="C1916" s="2" t="s">
        <v>99</v>
      </c>
      <c r="D1916" s="2" t="s">
        <v>16193</v>
      </c>
      <c r="E1916" s="2" t="s">
        <v>251</v>
      </c>
      <c r="F1916" s="59"/>
      <c r="G1916" s="2" t="s">
        <v>102</v>
      </c>
      <c r="H1916" s="2" t="s">
        <v>24794</v>
      </c>
      <c r="I1916" s="2"/>
      <c r="J1916" s="59"/>
    </row>
    <row r="1917" ht="20.4" spans="1:10">
      <c r="A1917" s="2" t="s">
        <v>37176</v>
      </c>
      <c r="B1917" s="2" t="s">
        <v>37177</v>
      </c>
      <c r="C1917" s="2" t="s">
        <v>99</v>
      </c>
      <c r="D1917" s="2" t="s">
        <v>14446</v>
      </c>
      <c r="E1917" s="2" t="s">
        <v>251</v>
      </c>
      <c r="F1917" s="59"/>
      <c r="G1917" s="2" t="s">
        <v>102</v>
      </c>
      <c r="H1917" s="2" t="s">
        <v>24794</v>
      </c>
      <c r="I1917" s="2"/>
      <c r="J1917" s="59"/>
    </row>
    <row r="1918" ht="20.4" spans="1:10">
      <c r="A1918" s="2" t="s">
        <v>37178</v>
      </c>
      <c r="B1918" s="2" t="s">
        <v>37179</v>
      </c>
      <c r="C1918" s="2" t="s">
        <v>99</v>
      </c>
      <c r="D1918" s="2" t="s">
        <v>263</v>
      </c>
      <c r="E1918" s="2" t="s">
        <v>251</v>
      </c>
      <c r="F1918" s="59"/>
      <c r="G1918" s="2" t="s">
        <v>102</v>
      </c>
      <c r="H1918" s="2" t="s">
        <v>24794</v>
      </c>
      <c r="I1918" s="2"/>
      <c r="J1918" s="59"/>
    </row>
    <row r="1919" ht="20.4" spans="1:10">
      <c r="A1919" s="2" t="s">
        <v>37180</v>
      </c>
      <c r="B1919" s="2" t="s">
        <v>37181</v>
      </c>
      <c r="C1919" s="2" t="s">
        <v>99</v>
      </c>
      <c r="D1919" s="2" t="s">
        <v>14441</v>
      </c>
      <c r="E1919" s="2" t="s">
        <v>251</v>
      </c>
      <c r="F1919" s="59"/>
      <c r="G1919" s="2" t="s">
        <v>102</v>
      </c>
      <c r="H1919" s="2" t="s">
        <v>24794</v>
      </c>
      <c r="I1919" s="2"/>
      <c r="J1919" s="59"/>
    </row>
    <row r="1920" ht="20.4" spans="1:10">
      <c r="A1920" s="2" t="s">
        <v>37182</v>
      </c>
      <c r="B1920" s="2" t="s">
        <v>37183</v>
      </c>
      <c r="C1920" s="2" t="s">
        <v>99</v>
      </c>
      <c r="D1920" s="2" t="s">
        <v>17471</v>
      </c>
      <c r="E1920" s="2" t="s">
        <v>251</v>
      </c>
      <c r="F1920" s="59"/>
      <c r="G1920" s="2" t="s">
        <v>102</v>
      </c>
      <c r="H1920" s="2" t="s">
        <v>24794</v>
      </c>
      <c r="I1920" s="2"/>
      <c r="J1920" s="59"/>
    </row>
    <row r="1921" ht="20.4" spans="1:10">
      <c r="A1921" s="2" t="s">
        <v>37184</v>
      </c>
      <c r="B1921" s="2" t="s">
        <v>37185</v>
      </c>
      <c r="C1921" s="2" t="s">
        <v>99</v>
      </c>
      <c r="D1921" s="2" t="s">
        <v>236</v>
      </c>
      <c r="E1921" s="2" t="s">
        <v>251</v>
      </c>
      <c r="F1921" s="59"/>
      <c r="G1921" s="2" t="s">
        <v>102</v>
      </c>
      <c r="H1921" s="2" t="s">
        <v>24794</v>
      </c>
      <c r="I1921" s="2"/>
      <c r="J1921" s="59"/>
    </row>
    <row r="1922" ht="20.4" spans="1:10">
      <c r="A1922" s="2" t="s">
        <v>37186</v>
      </c>
      <c r="B1922" s="2" t="s">
        <v>37187</v>
      </c>
      <c r="C1922" s="2" t="s">
        <v>99</v>
      </c>
      <c r="D1922" s="2" t="s">
        <v>12556</v>
      </c>
      <c r="E1922" s="2" t="s">
        <v>251</v>
      </c>
      <c r="F1922" s="59"/>
      <c r="G1922" s="2" t="s">
        <v>102</v>
      </c>
      <c r="H1922" s="2" t="s">
        <v>24794</v>
      </c>
      <c r="I1922" s="2"/>
      <c r="J1922" s="59"/>
    </row>
    <row r="1923" ht="20.4" spans="1:10">
      <c r="A1923" s="2" t="s">
        <v>37188</v>
      </c>
      <c r="B1923" s="2" t="s">
        <v>37189</v>
      </c>
      <c r="C1923" s="2" t="s">
        <v>99</v>
      </c>
      <c r="D1923" s="2" t="s">
        <v>17471</v>
      </c>
      <c r="E1923" s="2" t="s">
        <v>251</v>
      </c>
      <c r="F1923" s="59"/>
      <c r="G1923" s="2" t="s">
        <v>102</v>
      </c>
      <c r="H1923" s="2" t="s">
        <v>24794</v>
      </c>
      <c r="I1923" s="2"/>
      <c r="J1923" s="59"/>
    </row>
    <row r="1924" ht="20.4" spans="1:10">
      <c r="A1924" s="2" t="s">
        <v>37190</v>
      </c>
      <c r="B1924" s="2" t="s">
        <v>37191</v>
      </c>
      <c r="C1924" s="2" t="s">
        <v>99</v>
      </c>
      <c r="D1924" s="2" t="s">
        <v>37172</v>
      </c>
      <c r="E1924" s="2" t="s">
        <v>251</v>
      </c>
      <c r="F1924" s="59"/>
      <c r="G1924" s="2" t="s">
        <v>102</v>
      </c>
      <c r="H1924" s="2" t="s">
        <v>24794</v>
      </c>
      <c r="I1924" s="2"/>
      <c r="J1924" s="59"/>
    </row>
    <row r="1925" ht="20.4" spans="1:10">
      <c r="A1925" s="2" t="s">
        <v>37192</v>
      </c>
      <c r="B1925" s="2" t="s">
        <v>37193</v>
      </c>
      <c r="C1925" s="2" t="s">
        <v>99</v>
      </c>
      <c r="D1925" s="2" t="s">
        <v>263</v>
      </c>
      <c r="E1925" s="2" t="s">
        <v>251</v>
      </c>
      <c r="F1925" s="59"/>
      <c r="G1925" s="2" t="s">
        <v>102</v>
      </c>
      <c r="H1925" s="2" t="s">
        <v>24794</v>
      </c>
      <c r="I1925" s="2"/>
      <c r="J1925" s="59"/>
    </row>
    <row r="1926" ht="20.4" spans="1:10">
      <c r="A1926" s="2" t="s">
        <v>37194</v>
      </c>
      <c r="B1926" s="2" t="s">
        <v>37195</v>
      </c>
      <c r="C1926" s="2" t="s">
        <v>99</v>
      </c>
      <c r="D1926" s="2" t="s">
        <v>16199</v>
      </c>
      <c r="E1926" s="2" t="s">
        <v>251</v>
      </c>
      <c r="F1926" s="59"/>
      <c r="G1926" s="2" t="s">
        <v>102</v>
      </c>
      <c r="H1926" s="2" t="s">
        <v>24794</v>
      </c>
      <c r="I1926" s="2"/>
      <c r="J1926" s="59"/>
    </row>
    <row r="1927" ht="20.4" spans="1:10">
      <c r="A1927" s="2" t="s">
        <v>37196</v>
      </c>
      <c r="B1927" s="2" t="s">
        <v>37197</v>
      </c>
      <c r="C1927" s="2" t="s">
        <v>99</v>
      </c>
      <c r="D1927" s="2" t="s">
        <v>236</v>
      </c>
      <c r="E1927" s="2" t="s">
        <v>251</v>
      </c>
      <c r="F1927" s="59"/>
      <c r="G1927" s="2" t="s">
        <v>102</v>
      </c>
      <c r="H1927" s="2" t="s">
        <v>24794</v>
      </c>
      <c r="I1927" s="2"/>
      <c r="J1927" s="59"/>
    </row>
    <row r="1928" ht="20.4" spans="1:10">
      <c r="A1928" s="2" t="s">
        <v>37198</v>
      </c>
      <c r="B1928" s="2" t="s">
        <v>37199</v>
      </c>
      <c r="C1928" s="2" t="s">
        <v>99</v>
      </c>
      <c r="D1928" s="2" t="s">
        <v>37200</v>
      </c>
      <c r="E1928" s="2" t="s">
        <v>251</v>
      </c>
      <c r="F1928" s="59"/>
      <c r="G1928" s="2" t="s">
        <v>102</v>
      </c>
      <c r="H1928" s="2" t="s">
        <v>24794</v>
      </c>
      <c r="I1928" s="2"/>
      <c r="J1928" s="59"/>
    </row>
    <row r="1929" ht="20.4" spans="1:10">
      <c r="A1929" s="2" t="s">
        <v>37201</v>
      </c>
      <c r="B1929" s="2" t="s">
        <v>37202</v>
      </c>
      <c r="C1929" s="2" t="s">
        <v>99</v>
      </c>
      <c r="D1929" s="2" t="s">
        <v>20052</v>
      </c>
      <c r="E1929" s="2" t="s">
        <v>251</v>
      </c>
      <c r="F1929" s="59"/>
      <c r="G1929" s="2" t="s">
        <v>102</v>
      </c>
      <c r="H1929" s="2" t="s">
        <v>24794</v>
      </c>
      <c r="I1929" s="2"/>
      <c r="J1929" s="59"/>
    </row>
    <row r="1930" ht="20.4" spans="1:10">
      <c r="A1930" s="2" t="s">
        <v>37203</v>
      </c>
      <c r="B1930" s="2" t="s">
        <v>37204</v>
      </c>
      <c r="C1930" s="2" t="s">
        <v>99</v>
      </c>
      <c r="D1930" s="2" t="s">
        <v>2262</v>
      </c>
      <c r="E1930" s="2" t="s">
        <v>251</v>
      </c>
      <c r="F1930" s="59"/>
      <c r="G1930" s="2" t="s">
        <v>102</v>
      </c>
      <c r="H1930" s="2" t="s">
        <v>24794</v>
      </c>
      <c r="I1930" s="2"/>
      <c r="J1930" s="59"/>
    </row>
    <row r="1931" ht="20.4" spans="1:10">
      <c r="A1931" s="2" t="s">
        <v>37205</v>
      </c>
      <c r="B1931" s="2" t="s">
        <v>37206</v>
      </c>
      <c r="C1931" s="2" t="s">
        <v>99</v>
      </c>
      <c r="D1931" s="2" t="s">
        <v>236</v>
      </c>
      <c r="E1931" s="2" t="s">
        <v>251</v>
      </c>
      <c r="F1931" s="59"/>
      <c r="G1931" s="2" t="s">
        <v>102</v>
      </c>
      <c r="H1931" s="2" t="s">
        <v>24794</v>
      </c>
      <c r="I1931" s="2"/>
      <c r="J1931" s="59"/>
    </row>
    <row r="1932" ht="20.4" spans="1:10">
      <c r="A1932" s="2" t="s">
        <v>37207</v>
      </c>
      <c r="B1932" s="2" t="s">
        <v>37208</v>
      </c>
      <c r="C1932" s="2" t="s">
        <v>99</v>
      </c>
      <c r="D1932" s="2" t="s">
        <v>236</v>
      </c>
      <c r="E1932" s="2" t="s">
        <v>251</v>
      </c>
      <c r="F1932" s="59"/>
      <c r="G1932" s="2" t="s">
        <v>102</v>
      </c>
      <c r="H1932" s="2" t="s">
        <v>24794</v>
      </c>
      <c r="I1932" s="2"/>
      <c r="J1932" s="59"/>
    </row>
    <row r="1933" ht="20.4" spans="1:10">
      <c r="A1933" s="2" t="s">
        <v>37209</v>
      </c>
      <c r="B1933" s="2" t="s">
        <v>37210</v>
      </c>
      <c r="C1933" s="2" t="s">
        <v>99</v>
      </c>
      <c r="D1933" s="2" t="s">
        <v>236</v>
      </c>
      <c r="E1933" s="2" t="s">
        <v>251</v>
      </c>
      <c r="F1933" s="59"/>
      <c r="G1933" s="2" t="s">
        <v>102</v>
      </c>
      <c r="H1933" s="2" t="s">
        <v>24794</v>
      </c>
      <c r="I1933" s="2"/>
      <c r="J1933" s="59"/>
    </row>
    <row r="1934" ht="20.4" spans="1:10">
      <c r="A1934" s="2" t="s">
        <v>37211</v>
      </c>
      <c r="B1934" s="2" t="s">
        <v>37212</v>
      </c>
      <c r="C1934" s="2" t="s">
        <v>99</v>
      </c>
      <c r="D1934" s="2" t="s">
        <v>236</v>
      </c>
      <c r="E1934" s="2" t="s">
        <v>251</v>
      </c>
      <c r="F1934" s="59"/>
      <c r="G1934" s="2" t="s">
        <v>102</v>
      </c>
      <c r="H1934" s="2" t="s">
        <v>24794</v>
      </c>
      <c r="I1934" s="2"/>
      <c r="J1934" s="59"/>
    </row>
    <row r="1935" ht="20.4" spans="1:10">
      <c r="A1935" s="2" t="s">
        <v>37213</v>
      </c>
      <c r="B1935" s="2" t="s">
        <v>37214</v>
      </c>
      <c r="C1935" s="2" t="s">
        <v>99</v>
      </c>
      <c r="D1935" s="2" t="s">
        <v>236</v>
      </c>
      <c r="E1935" s="2" t="s">
        <v>251</v>
      </c>
      <c r="F1935" s="59"/>
      <c r="G1935" s="2" t="s">
        <v>102</v>
      </c>
      <c r="H1935" s="2" t="s">
        <v>24794</v>
      </c>
      <c r="I1935" s="2"/>
      <c r="J1935" s="59"/>
    </row>
    <row r="1936" ht="20.4" spans="1:10">
      <c r="A1936" s="2" t="s">
        <v>37215</v>
      </c>
      <c r="B1936" s="2" t="s">
        <v>37216</v>
      </c>
      <c r="C1936" s="2" t="s">
        <v>99</v>
      </c>
      <c r="D1936" s="2" t="s">
        <v>236</v>
      </c>
      <c r="E1936" s="2" t="s">
        <v>251</v>
      </c>
      <c r="F1936" s="59"/>
      <c r="G1936" s="2" t="s">
        <v>102</v>
      </c>
      <c r="H1936" s="2" t="s">
        <v>24794</v>
      </c>
      <c r="I1936" s="2"/>
      <c r="J1936" s="59"/>
    </row>
    <row r="1937" ht="20.4" spans="1:10">
      <c r="A1937" s="2" t="s">
        <v>37217</v>
      </c>
      <c r="B1937" s="2" t="s">
        <v>37218</v>
      </c>
      <c r="C1937" s="2" t="s">
        <v>99</v>
      </c>
      <c r="D1937" s="2" t="s">
        <v>236</v>
      </c>
      <c r="E1937" s="2" t="s">
        <v>251</v>
      </c>
      <c r="F1937" s="59"/>
      <c r="G1937" s="2" t="s">
        <v>102</v>
      </c>
      <c r="H1937" s="2" t="s">
        <v>24794</v>
      </c>
      <c r="I1937" s="2"/>
      <c r="J1937" s="59"/>
    </row>
    <row r="1938" ht="20.4" spans="1:10">
      <c r="A1938" s="2" t="s">
        <v>37219</v>
      </c>
      <c r="B1938" s="2" t="s">
        <v>10725</v>
      </c>
      <c r="C1938" s="2" t="s">
        <v>4714</v>
      </c>
      <c r="D1938" s="2" t="s">
        <v>10719</v>
      </c>
      <c r="E1938" s="2" t="s">
        <v>10720</v>
      </c>
      <c r="F1938" s="59"/>
      <c r="G1938" s="2" t="s">
        <v>37220</v>
      </c>
      <c r="H1938" s="2" t="s">
        <v>24794</v>
      </c>
      <c r="I1938" s="2"/>
      <c r="J1938" s="59"/>
    </row>
    <row r="1939" ht="20.4" spans="1:10">
      <c r="A1939" s="2" t="s">
        <v>37221</v>
      </c>
      <c r="B1939" s="2" t="s">
        <v>37222</v>
      </c>
      <c r="C1939" s="2" t="s">
        <v>634</v>
      </c>
      <c r="D1939" s="2" t="s">
        <v>4506</v>
      </c>
      <c r="E1939" s="2" t="s">
        <v>37223</v>
      </c>
      <c r="F1939" s="59"/>
      <c r="G1939" s="2" t="s">
        <v>5059</v>
      </c>
      <c r="H1939" s="2" t="s">
        <v>24794</v>
      </c>
      <c r="I1939" s="2"/>
      <c r="J1939" s="59"/>
    </row>
    <row r="1940" ht="20.4" spans="1:10">
      <c r="A1940" s="2" t="s">
        <v>37224</v>
      </c>
      <c r="B1940" s="2" t="s">
        <v>37225</v>
      </c>
      <c r="C1940" s="2" t="s">
        <v>634</v>
      </c>
      <c r="D1940" s="2" t="s">
        <v>537</v>
      </c>
      <c r="E1940" s="2" t="s">
        <v>37223</v>
      </c>
      <c r="F1940" s="59"/>
      <c r="G1940" s="2" t="s">
        <v>5059</v>
      </c>
      <c r="H1940" s="2" t="s">
        <v>24794</v>
      </c>
      <c r="I1940" s="2"/>
      <c r="J1940" s="59"/>
    </row>
    <row r="1941" ht="20.4" spans="1:10">
      <c r="A1941" s="2" t="s">
        <v>37226</v>
      </c>
      <c r="B1941" s="2" t="s">
        <v>37227</v>
      </c>
      <c r="C1941" s="2" t="s">
        <v>634</v>
      </c>
      <c r="D1941" s="2" t="s">
        <v>1950</v>
      </c>
      <c r="E1941" s="2" t="s">
        <v>37223</v>
      </c>
      <c r="F1941" s="59"/>
      <c r="G1941" s="2" t="s">
        <v>5059</v>
      </c>
      <c r="H1941" s="2" t="s">
        <v>24794</v>
      </c>
      <c r="I1941" s="2"/>
      <c r="J1941" s="59"/>
    </row>
    <row r="1942" ht="20.4" spans="1:10">
      <c r="A1942" s="2" t="s">
        <v>37228</v>
      </c>
      <c r="B1942" s="2" t="s">
        <v>37229</v>
      </c>
      <c r="C1942" s="2" t="s">
        <v>634</v>
      </c>
      <c r="D1942" s="2" t="s">
        <v>19811</v>
      </c>
      <c r="E1942" s="2" t="s">
        <v>37223</v>
      </c>
      <c r="F1942" s="59"/>
      <c r="G1942" s="2" t="s">
        <v>5059</v>
      </c>
      <c r="H1942" s="2" t="s">
        <v>24794</v>
      </c>
      <c r="I1942" s="2"/>
      <c r="J1942" s="59"/>
    </row>
    <row r="1943" ht="20.4" spans="1:10">
      <c r="A1943" s="2" t="s">
        <v>37230</v>
      </c>
      <c r="B1943" s="2" t="s">
        <v>37231</v>
      </c>
      <c r="C1943" s="2" t="s">
        <v>11</v>
      </c>
      <c r="D1943" s="2" t="s">
        <v>134</v>
      </c>
      <c r="E1943" s="2" t="s">
        <v>37232</v>
      </c>
      <c r="F1943" s="59"/>
      <c r="G1943" s="2" t="s">
        <v>37233</v>
      </c>
      <c r="H1943" s="2" t="s">
        <v>24794</v>
      </c>
      <c r="I1943" s="2"/>
      <c r="J1943" s="59"/>
    </row>
    <row r="1944" ht="20.4" spans="1:10">
      <c r="A1944" s="2" t="s">
        <v>37234</v>
      </c>
      <c r="B1944" s="2" t="s">
        <v>353</v>
      </c>
      <c r="C1944" s="2" t="s">
        <v>354</v>
      </c>
      <c r="D1944" s="2" t="s">
        <v>5263</v>
      </c>
      <c r="E1944" s="2" t="s">
        <v>1446</v>
      </c>
      <c r="F1944" s="59"/>
      <c r="G1944" s="2" t="s">
        <v>356</v>
      </c>
      <c r="H1944" s="2" t="s">
        <v>24794</v>
      </c>
      <c r="I1944" s="2"/>
      <c r="J1944" s="59"/>
    </row>
    <row r="1945" ht="20.4" spans="1:10">
      <c r="A1945" s="2" t="s">
        <v>37235</v>
      </c>
      <c r="B1945" s="2" t="s">
        <v>37236</v>
      </c>
      <c r="C1945" s="2" t="s">
        <v>354</v>
      </c>
      <c r="D1945" s="2" t="s">
        <v>5263</v>
      </c>
      <c r="E1945" s="2" t="s">
        <v>14712</v>
      </c>
      <c r="F1945" s="59"/>
      <c r="G1945" s="2" t="s">
        <v>356</v>
      </c>
      <c r="H1945" s="2" t="s">
        <v>24794</v>
      </c>
      <c r="I1945" s="2"/>
      <c r="J1945" s="59"/>
    </row>
    <row r="1946" ht="20.4" spans="1:10">
      <c r="A1946" s="2" t="s">
        <v>37237</v>
      </c>
      <c r="B1946" s="2" t="s">
        <v>37238</v>
      </c>
      <c r="C1946" s="2" t="s">
        <v>354</v>
      </c>
      <c r="D1946" s="2" t="s">
        <v>5263</v>
      </c>
      <c r="E1946" s="2" t="s">
        <v>14712</v>
      </c>
      <c r="F1946" s="59"/>
      <c r="G1946" s="2" t="s">
        <v>356</v>
      </c>
      <c r="H1946" s="2" t="s">
        <v>24794</v>
      </c>
      <c r="I1946" s="2"/>
      <c r="J1946" s="59"/>
    </row>
    <row r="1947" ht="20.4" spans="1:10">
      <c r="A1947" s="2" t="s">
        <v>37239</v>
      </c>
      <c r="B1947" s="2" t="s">
        <v>37240</v>
      </c>
      <c r="C1947" s="2" t="s">
        <v>354</v>
      </c>
      <c r="D1947" s="2" t="s">
        <v>5263</v>
      </c>
      <c r="E1947" s="2" t="s">
        <v>14712</v>
      </c>
      <c r="F1947" s="59"/>
      <c r="G1947" s="2" t="s">
        <v>356</v>
      </c>
      <c r="H1947" s="2" t="s">
        <v>24794</v>
      </c>
      <c r="I1947" s="2"/>
      <c r="J1947" s="59"/>
    </row>
    <row r="1948" ht="20.4" spans="1:10">
      <c r="A1948" s="2" t="s">
        <v>37241</v>
      </c>
      <c r="B1948" s="2" t="s">
        <v>37242</v>
      </c>
      <c r="C1948" s="2" t="s">
        <v>354</v>
      </c>
      <c r="D1948" s="2" t="s">
        <v>5263</v>
      </c>
      <c r="E1948" s="2" t="s">
        <v>14712</v>
      </c>
      <c r="F1948" s="59"/>
      <c r="G1948" s="2" t="s">
        <v>356</v>
      </c>
      <c r="H1948" s="2" t="s">
        <v>24794</v>
      </c>
      <c r="I1948" s="2"/>
      <c r="J1948" s="59"/>
    </row>
    <row r="1949" ht="20.4" spans="1:10">
      <c r="A1949" s="2" t="s">
        <v>37243</v>
      </c>
      <c r="B1949" s="2" t="s">
        <v>37244</v>
      </c>
      <c r="C1949" s="2" t="s">
        <v>354</v>
      </c>
      <c r="D1949" s="2" t="s">
        <v>18220</v>
      </c>
      <c r="E1949" s="2" t="s">
        <v>14712</v>
      </c>
      <c r="F1949" s="59"/>
      <c r="G1949" s="2" t="s">
        <v>356</v>
      </c>
      <c r="H1949" s="2" t="s">
        <v>24794</v>
      </c>
      <c r="I1949" s="2"/>
      <c r="J1949" s="59"/>
    </row>
    <row r="1950" ht="20.4" spans="1:10">
      <c r="A1950" s="2" t="s">
        <v>37245</v>
      </c>
      <c r="B1950" s="2" t="s">
        <v>17477</v>
      </c>
      <c r="C1950" s="2" t="s">
        <v>283</v>
      </c>
      <c r="D1950" s="2" t="s">
        <v>272</v>
      </c>
      <c r="E1950" s="2" t="s">
        <v>37246</v>
      </c>
      <c r="F1950" s="59"/>
      <c r="G1950" s="2" t="s">
        <v>8702</v>
      </c>
      <c r="H1950" s="2" t="s">
        <v>24794</v>
      </c>
      <c r="I1950" s="2"/>
      <c r="J1950" s="59"/>
    </row>
    <row r="1951" ht="20.4" spans="1:10">
      <c r="A1951" s="2" t="s">
        <v>37247</v>
      </c>
      <c r="B1951" s="2" t="s">
        <v>32848</v>
      </c>
      <c r="C1951" s="2" t="s">
        <v>6925</v>
      </c>
      <c r="D1951" s="2" t="s">
        <v>280</v>
      </c>
      <c r="E1951" s="2" t="s">
        <v>119</v>
      </c>
      <c r="F1951" s="59"/>
      <c r="G1951" s="2"/>
      <c r="H1951" s="2" t="s">
        <v>749</v>
      </c>
      <c r="I1951" s="2"/>
      <c r="J1951" s="59"/>
    </row>
    <row r="1952" ht="20.4" spans="1:10">
      <c r="A1952" s="2" t="s">
        <v>37248</v>
      </c>
      <c r="B1952" s="2" t="s">
        <v>24159</v>
      </c>
      <c r="C1952" s="2" t="s">
        <v>11</v>
      </c>
      <c r="D1952" s="2" t="s">
        <v>68</v>
      </c>
      <c r="E1952" s="2" t="s">
        <v>13</v>
      </c>
      <c r="F1952" s="59"/>
      <c r="G1952" s="2"/>
      <c r="H1952" s="2" t="s">
        <v>37249</v>
      </c>
      <c r="I1952" s="2"/>
      <c r="J1952" s="59"/>
    </row>
    <row r="1953" ht="20.4" spans="1:10">
      <c r="A1953" s="2" t="s">
        <v>37250</v>
      </c>
      <c r="B1953" s="2" t="s">
        <v>12577</v>
      </c>
      <c r="C1953" s="2" t="s">
        <v>37251</v>
      </c>
      <c r="D1953" s="2" t="s">
        <v>12578</v>
      </c>
      <c r="E1953" s="2" t="s">
        <v>511</v>
      </c>
      <c r="F1953" s="59"/>
      <c r="G1953" s="2"/>
      <c r="H1953" s="2" t="s">
        <v>37252</v>
      </c>
      <c r="I1953" s="2"/>
      <c r="J1953" s="59"/>
    </row>
    <row r="1954" ht="20.4" spans="1:10">
      <c r="A1954" s="2" t="s">
        <v>37253</v>
      </c>
      <c r="B1954" s="2" t="s">
        <v>37254</v>
      </c>
      <c r="C1954" s="2" t="s">
        <v>37251</v>
      </c>
      <c r="D1954" s="2" t="s">
        <v>37255</v>
      </c>
      <c r="E1954" s="2" t="s">
        <v>37256</v>
      </c>
      <c r="F1954" s="59"/>
      <c r="G1954" s="2"/>
      <c r="H1954" s="2" t="s">
        <v>37252</v>
      </c>
      <c r="I1954" s="2"/>
      <c r="J1954" s="59"/>
    </row>
    <row r="1955" ht="20.4" spans="1:10">
      <c r="A1955" s="2" t="s">
        <v>37257</v>
      </c>
      <c r="B1955" s="2" t="s">
        <v>37258</v>
      </c>
      <c r="C1955" s="2" t="s">
        <v>37251</v>
      </c>
      <c r="D1955" s="2" t="s">
        <v>37259</v>
      </c>
      <c r="E1955" s="2" t="s">
        <v>37260</v>
      </c>
      <c r="F1955" s="59"/>
      <c r="G1955" s="2"/>
      <c r="H1955" s="2" t="s">
        <v>37252</v>
      </c>
      <c r="I1955" s="2"/>
      <c r="J1955" s="59"/>
    </row>
    <row r="1956" ht="20.4" spans="1:10">
      <c r="A1956" s="2" t="s">
        <v>37261</v>
      </c>
      <c r="B1956" s="2" t="s">
        <v>37262</v>
      </c>
      <c r="C1956" s="2" t="s">
        <v>37251</v>
      </c>
      <c r="D1956" s="2" t="s">
        <v>37263</v>
      </c>
      <c r="E1956" s="2" t="s">
        <v>251</v>
      </c>
      <c r="F1956" s="59"/>
      <c r="G1956" s="2"/>
      <c r="H1956" s="2" t="s">
        <v>37252</v>
      </c>
      <c r="I1956" s="2"/>
      <c r="J1956" s="59"/>
    </row>
    <row r="1957" ht="20.4" spans="1:10">
      <c r="A1957" s="2" t="s">
        <v>37264</v>
      </c>
      <c r="B1957" s="2" t="s">
        <v>37265</v>
      </c>
      <c r="C1957" s="2" t="s">
        <v>37251</v>
      </c>
      <c r="D1957" s="2" t="s">
        <v>37266</v>
      </c>
      <c r="E1957" s="2" t="s">
        <v>251</v>
      </c>
      <c r="F1957" s="59"/>
      <c r="G1957" s="2"/>
      <c r="H1957" s="2" t="s">
        <v>37252</v>
      </c>
      <c r="I1957" s="2"/>
      <c r="J1957" s="59"/>
    </row>
    <row r="1958" ht="20.4" spans="1:10">
      <c r="A1958" s="2" t="s">
        <v>37267</v>
      </c>
      <c r="B1958" s="2" t="s">
        <v>37268</v>
      </c>
      <c r="C1958" s="2" t="s">
        <v>37251</v>
      </c>
      <c r="D1958" s="2" t="s">
        <v>5962</v>
      </c>
      <c r="E1958" s="2" t="s">
        <v>251</v>
      </c>
      <c r="F1958" s="59"/>
      <c r="G1958" s="2"/>
      <c r="H1958" s="2" t="s">
        <v>37252</v>
      </c>
      <c r="I1958" s="2"/>
      <c r="J1958" s="59"/>
    </row>
    <row r="1959" ht="20.4" spans="1:10">
      <c r="A1959" s="2" t="s">
        <v>37269</v>
      </c>
      <c r="B1959" s="2" t="s">
        <v>37270</v>
      </c>
      <c r="C1959" s="2" t="s">
        <v>37251</v>
      </c>
      <c r="D1959" s="2" t="s">
        <v>37271</v>
      </c>
      <c r="E1959" s="2" t="s">
        <v>37256</v>
      </c>
      <c r="F1959" s="59"/>
      <c r="G1959" s="2"/>
      <c r="H1959" s="2" t="s">
        <v>37252</v>
      </c>
      <c r="I1959" s="2"/>
      <c r="J1959" s="59"/>
    </row>
    <row r="1960" ht="20.4" spans="1:10">
      <c r="A1960" s="2" t="s">
        <v>37272</v>
      </c>
      <c r="B1960" s="2" t="s">
        <v>37273</v>
      </c>
      <c r="C1960" s="2" t="s">
        <v>37251</v>
      </c>
      <c r="D1960" s="2" t="s">
        <v>37274</v>
      </c>
      <c r="E1960" s="2" t="s">
        <v>37256</v>
      </c>
      <c r="F1960" s="59"/>
      <c r="G1960" s="2"/>
      <c r="H1960" s="2" t="s">
        <v>37252</v>
      </c>
      <c r="I1960" s="2"/>
      <c r="J1960" s="59"/>
    </row>
    <row r="1961" ht="20.4" spans="1:10">
      <c r="A1961" s="2" t="s">
        <v>37275</v>
      </c>
      <c r="B1961" s="2" t="s">
        <v>37276</v>
      </c>
      <c r="C1961" s="2" t="s">
        <v>37251</v>
      </c>
      <c r="D1961" s="2" t="s">
        <v>610</v>
      </c>
      <c r="E1961" s="2" t="s">
        <v>251</v>
      </c>
      <c r="F1961" s="59"/>
      <c r="G1961" s="2"/>
      <c r="H1961" s="2" t="s">
        <v>37252</v>
      </c>
      <c r="I1961" s="2"/>
      <c r="J1961" s="59"/>
    </row>
    <row r="1962" ht="20.4" spans="1:10">
      <c r="A1962" s="2" t="s">
        <v>37277</v>
      </c>
      <c r="B1962" s="2" t="s">
        <v>37278</v>
      </c>
      <c r="C1962" s="2" t="s">
        <v>37251</v>
      </c>
      <c r="D1962" s="2" t="s">
        <v>37279</v>
      </c>
      <c r="E1962" s="2" t="s">
        <v>37256</v>
      </c>
      <c r="F1962" s="59"/>
      <c r="G1962" s="2"/>
      <c r="H1962" s="2" t="s">
        <v>37252</v>
      </c>
      <c r="I1962" s="2"/>
      <c r="J1962" s="59"/>
    </row>
    <row r="1963" ht="20.4" spans="1:10">
      <c r="A1963" s="2" t="s">
        <v>37280</v>
      </c>
      <c r="B1963" s="2" t="s">
        <v>37281</v>
      </c>
      <c r="C1963" s="2" t="s">
        <v>37251</v>
      </c>
      <c r="D1963" s="2" t="s">
        <v>37282</v>
      </c>
      <c r="E1963" s="2" t="s">
        <v>37256</v>
      </c>
      <c r="F1963" s="59"/>
      <c r="G1963" s="2"/>
      <c r="H1963" s="2" t="s">
        <v>37252</v>
      </c>
      <c r="I1963" s="2"/>
      <c r="J1963" s="59"/>
    </row>
    <row r="1964" ht="20.4" spans="1:10">
      <c r="A1964" s="2" t="s">
        <v>37283</v>
      </c>
      <c r="B1964" s="2" t="s">
        <v>37284</v>
      </c>
      <c r="C1964" s="2" t="s">
        <v>37251</v>
      </c>
      <c r="D1964" s="2" t="s">
        <v>32370</v>
      </c>
      <c r="E1964" s="2" t="s">
        <v>37256</v>
      </c>
      <c r="F1964" s="59"/>
      <c r="G1964" s="2"/>
      <c r="H1964" s="2" t="s">
        <v>37252</v>
      </c>
      <c r="I1964" s="2"/>
      <c r="J1964" s="59"/>
    </row>
    <row r="1965" ht="20.4" spans="1:10">
      <c r="A1965" s="2" t="s">
        <v>37285</v>
      </c>
      <c r="B1965" s="2" t="s">
        <v>37286</v>
      </c>
      <c r="C1965" s="2" t="s">
        <v>37251</v>
      </c>
      <c r="D1965" s="2" t="s">
        <v>37287</v>
      </c>
      <c r="E1965" s="2" t="s">
        <v>251</v>
      </c>
      <c r="F1965" s="59"/>
      <c r="G1965" s="2"/>
      <c r="H1965" s="2" t="s">
        <v>37252</v>
      </c>
      <c r="I1965" s="2"/>
      <c r="J1965" s="59"/>
    </row>
    <row r="1966" ht="20.4" spans="1:10">
      <c r="A1966" s="2" t="s">
        <v>37288</v>
      </c>
      <c r="B1966" s="2" t="s">
        <v>37289</v>
      </c>
      <c r="C1966" s="2" t="s">
        <v>37251</v>
      </c>
      <c r="D1966" s="2" t="s">
        <v>311</v>
      </c>
      <c r="E1966" s="2" t="s">
        <v>251</v>
      </c>
      <c r="F1966" s="59"/>
      <c r="G1966" s="2"/>
      <c r="H1966" s="2" t="s">
        <v>37252</v>
      </c>
      <c r="I1966" s="2"/>
      <c r="J1966" s="59"/>
    </row>
    <row r="1967" ht="20.4" spans="1:10">
      <c r="A1967" s="2" t="s">
        <v>37290</v>
      </c>
      <c r="B1967" s="2" t="s">
        <v>37291</v>
      </c>
      <c r="C1967" s="2" t="s">
        <v>37251</v>
      </c>
      <c r="D1967" s="2" t="s">
        <v>280</v>
      </c>
      <c r="E1967" s="2" t="s">
        <v>251</v>
      </c>
      <c r="F1967" s="59"/>
      <c r="G1967" s="2"/>
      <c r="H1967" s="2" t="s">
        <v>37252</v>
      </c>
      <c r="I1967" s="2"/>
      <c r="J1967" s="59"/>
    </row>
    <row r="1968" ht="20.4" spans="1:10">
      <c r="A1968" s="2" t="s">
        <v>37292</v>
      </c>
      <c r="B1968" s="2" t="s">
        <v>37293</v>
      </c>
      <c r="C1968" s="2" t="s">
        <v>37251</v>
      </c>
      <c r="D1968" s="2" t="s">
        <v>37294</v>
      </c>
      <c r="E1968" s="2" t="s">
        <v>251</v>
      </c>
      <c r="F1968" s="59"/>
      <c r="G1968" s="2"/>
      <c r="H1968" s="2" t="s">
        <v>37252</v>
      </c>
      <c r="I1968" s="2"/>
      <c r="J1968" s="59"/>
    </row>
    <row r="1969" ht="20.4" spans="1:10">
      <c r="A1969" s="2" t="s">
        <v>37295</v>
      </c>
      <c r="B1969" s="2" t="s">
        <v>37296</v>
      </c>
      <c r="C1969" s="2" t="s">
        <v>37251</v>
      </c>
      <c r="D1969" s="2" t="s">
        <v>3935</v>
      </c>
      <c r="E1969" s="2" t="s">
        <v>251</v>
      </c>
      <c r="F1969" s="59"/>
      <c r="G1969" s="2"/>
      <c r="H1969" s="2" t="s">
        <v>37252</v>
      </c>
      <c r="I1969" s="2"/>
      <c r="J1969" s="59"/>
    </row>
    <row r="1970" ht="20.4" spans="1:10">
      <c r="A1970" s="2" t="s">
        <v>37297</v>
      </c>
      <c r="B1970" s="2" t="s">
        <v>37298</v>
      </c>
      <c r="C1970" s="2" t="s">
        <v>37251</v>
      </c>
      <c r="D1970" s="2" t="s">
        <v>2133</v>
      </c>
      <c r="E1970" s="2" t="s">
        <v>251</v>
      </c>
      <c r="F1970" s="59"/>
      <c r="G1970" s="2"/>
      <c r="H1970" s="2" t="s">
        <v>37252</v>
      </c>
      <c r="I1970" s="2"/>
      <c r="J1970" s="59"/>
    </row>
    <row r="1971" ht="20.4" spans="1:10">
      <c r="A1971" s="2" t="s">
        <v>37299</v>
      </c>
      <c r="B1971" s="2" t="s">
        <v>1250</v>
      </c>
      <c r="C1971" s="2" t="s">
        <v>37251</v>
      </c>
      <c r="D1971" s="2" t="s">
        <v>263</v>
      </c>
      <c r="E1971" s="2" t="s">
        <v>251</v>
      </c>
      <c r="F1971" s="59"/>
      <c r="G1971" s="2"/>
      <c r="H1971" s="2" t="s">
        <v>37252</v>
      </c>
      <c r="I1971" s="2"/>
      <c r="J1971" s="59"/>
    </row>
    <row r="1972" ht="20.4" spans="1:10">
      <c r="A1972" s="2" t="s">
        <v>37300</v>
      </c>
      <c r="B1972" s="2" t="s">
        <v>37301</v>
      </c>
      <c r="C1972" s="2" t="s">
        <v>634</v>
      </c>
      <c r="D1972" s="2" t="s">
        <v>37302</v>
      </c>
      <c r="E1972" s="2" t="s">
        <v>538</v>
      </c>
      <c r="F1972" s="59"/>
      <c r="G1972" s="2"/>
      <c r="H1972" s="2" t="s">
        <v>37252</v>
      </c>
      <c r="I1972" s="2"/>
      <c r="J1972" s="59"/>
    </row>
    <row r="1973" ht="20.4" spans="1:10">
      <c r="A1973" s="2" t="s">
        <v>37303</v>
      </c>
      <c r="B1973" s="2" t="s">
        <v>37304</v>
      </c>
      <c r="C1973" s="2" t="s">
        <v>2872</v>
      </c>
      <c r="D1973" s="2" t="s">
        <v>284</v>
      </c>
      <c r="E1973" s="2"/>
      <c r="F1973" s="59"/>
      <c r="G1973" s="2"/>
      <c r="H1973" s="2" t="s">
        <v>32813</v>
      </c>
      <c r="I1973" s="2"/>
      <c r="J1973" s="59"/>
    </row>
    <row r="1974" ht="20.4" spans="1:10">
      <c r="A1974" s="2" t="s">
        <v>37305</v>
      </c>
      <c r="B1974" s="2" t="s">
        <v>17026</v>
      </c>
      <c r="C1974" s="2" t="s">
        <v>2872</v>
      </c>
      <c r="D1974" s="2" t="s">
        <v>284</v>
      </c>
      <c r="E1974" s="2"/>
      <c r="F1974" s="59"/>
      <c r="G1974" s="2"/>
      <c r="H1974" s="2" t="s">
        <v>32813</v>
      </c>
      <c r="I1974" s="2"/>
      <c r="J1974" s="59"/>
    </row>
    <row r="1975" ht="20.4" spans="1:10">
      <c r="A1975" s="2" t="s">
        <v>37306</v>
      </c>
      <c r="B1975" s="2" t="s">
        <v>37307</v>
      </c>
      <c r="C1975" s="2" t="s">
        <v>2872</v>
      </c>
      <c r="D1975" s="2" t="s">
        <v>430</v>
      </c>
      <c r="E1975" s="2"/>
      <c r="F1975" s="59"/>
      <c r="G1975" s="2"/>
      <c r="H1975" s="2" t="s">
        <v>32813</v>
      </c>
      <c r="I1975" s="2"/>
      <c r="J1975" s="59"/>
    </row>
    <row r="1976" ht="20.4" spans="1:10">
      <c r="A1976" s="2" t="s">
        <v>37308</v>
      </c>
      <c r="B1976" s="2" t="s">
        <v>37309</v>
      </c>
      <c r="C1976" s="2" t="s">
        <v>495</v>
      </c>
      <c r="D1976" s="2" t="s">
        <v>659</v>
      </c>
      <c r="E1976" s="2" t="s">
        <v>284</v>
      </c>
      <c r="F1976" s="59"/>
      <c r="G1976" s="2" t="s">
        <v>32045</v>
      </c>
      <c r="H1976" s="2" t="s">
        <v>13413</v>
      </c>
      <c r="I1976" s="2"/>
      <c r="J1976" s="59"/>
    </row>
    <row r="1977" ht="20.4" spans="1:10">
      <c r="A1977" s="2" t="s">
        <v>37310</v>
      </c>
      <c r="B1977" s="2" t="s">
        <v>13429</v>
      </c>
      <c r="C1977" s="2" t="s">
        <v>495</v>
      </c>
      <c r="D1977" s="2" t="s">
        <v>659</v>
      </c>
      <c r="E1977" s="2" t="s">
        <v>284</v>
      </c>
      <c r="F1977" s="59"/>
      <c r="G1977" s="2" t="s">
        <v>32045</v>
      </c>
      <c r="H1977" s="2" t="s">
        <v>13413</v>
      </c>
      <c r="I1977" s="2"/>
      <c r="J1977" s="59"/>
    </row>
    <row r="1978" ht="20.4" spans="1:10">
      <c r="A1978" s="2" t="s">
        <v>37311</v>
      </c>
      <c r="B1978" s="2" t="s">
        <v>24736</v>
      </c>
      <c r="C1978" s="2" t="s">
        <v>495</v>
      </c>
      <c r="D1978" s="2" t="s">
        <v>2031</v>
      </c>
      <c r="E1978" s="2" t="s">
        <v>284</v>
      </c>
      <c r="F1978" s="59"/>
      <c r="G1978" s="2" t="s">
        <v>32045</v>
      </c>
      <c r="H1978" s="2" t="s">
        <v>10181</v>
      </c>
      <c r="I1978" s="2"/>
      <c r="J1978" s="59"/>
    </row>
    <row r="1979" ht="20.4" spans="1:10">
      <c r="A1979" s="2" t="s">
        <v>37312</v>
      </c>
      <c r="B1979" s="2" t="s">
        <v>16575</v>
      </c>
      <c r="C1979" s="2" t="s">
        <v>495</v>
      </c>
      <c r="D1979" s="2" t="s">
        <v>2869</v>
      </c>
      <c r="E1979" s="2" t="s">
        <v>284</v>
      </c>
      <c r="F1979" s="59"/>
      <c r="G1979" s="2" t="s">
        <v>32045</v>
      </c>
      <c r="H1979" s="2" t="s">
        <v>10181</v>
      </c>
      <c r="I1979" s="2"/>
      <c r="J1979" s="59"/>
    </row>
    <row r="1980" ht="20.4" spans="1:10">
      <c r="A1980" s="2" t="s">
        <v>37313</v>
      </c>
      <c r="B1980" s="2" t="s">
        <v>13518</v>
      </c>
      <c r="C1980" s="2" t="s">
        <v>495</v>
      </c>
      <c r="D1980" s="2" t="s">
        <v>13509</v>
      </c>
      <c r="E1980" s="2" t="s">
        <v>284</v>
      </c>
      <c r="F1980" s="59"/>
      <c r="G1980" s="2" t="s">
        <v>32045</v>
      </c>
      <c r="H1980" s="2" t="s">
        <v>13510</v>
      </c>
      <c r="I1980" s="2"/>
      <c r="J1980" s="59"/>
    </row>
    <row r="1981" ht="20.4" spans="1:10">
      <c r="A1981" s="2" t="s">
        <v>37314</v>
      </c>
      <c r="B1981" s="2" t="s">
        <v>955</v>
      </c>
      <c r="C1981" s="2" t="s">
        <v>495</v>
      </c>
      <c r="D1981" s="2" t="s">
        <v>2031</v>
      </c>
      <c r="E1981" s="2" t="s">
        <v>284</v>
      </c>
      <c r="F1981" s="59"/>
      <c r="G1981" s="2" t="s">
        <v>32045</v>
      </c>
      <c r="H1981" s="2" t="s">
        <v>10159</v>
      </c>
      <c r="I1981" s="2"/>
      <c r="J1981" s="59"/>
    </row>
    <row r="1982" ht="20.4" spans="1:10">
      <c r="A1982" s="2" t="s">
        <v>37315</v>
      </c>
      <c r="B1982" s="2" t="s">
        <v>37316</v>
      </c>
      <c r="C1982" s="2" t="s">
        <v>495</v>
      </c>
      <c r="D1982" s="2" t="s">
        <v>659</v>
      </c>
      <c r="E1982" s="2" t="s">
        <v>284</v>
      </c>
      <c r="F1982" s="59"/>
      <c r="G1982" s="2" t="s">
        <v>32045</v>
      </c>
      <c r="H1982" s="2" t="s">
        <v>13401</v>
      </c>
      <c r="I1982" s="2"/>
      <c r="J1982" s="59"/>
    </row>
    <row r="1983" ht="20.4" spans="1:10">
      <c r="A1983" s="2" t="s">
        <v>37317</v>
      </c>
      <c r="B1983" s="2" t="s">
        <v>13422</v>
      </c>
      <c r="C1983" s="2" t="s">
        <v>495</v>
      </c>
      <c r="D1983" s="2" t="s">
        <v>37318</v>
      </c>
      <c r="E1983" s="2" t="s">
        <v>284</v>
      </c>
      <c r="F1983" s="59"/>
      <c r="G1983" s="2" t="s">
        <v>32045</v>
      </c>
      <c r="H1983" s="2" t="s">
        <v>13416</v>
      </c>
      <c r="I1983" s="2"/>
      <c r="J1983" s="59"/>
    </row>
    <row r="1984" ht="20.4" spans="1:10">
      <c r="A1984" s="2" t="s">
        <v>37319</v>
      </c>
      <c r="B1984" s="2" t="s">
        <v>37320</v>
      </c>
      <c r="C1984" s="2" t="s">
        <v>495</v>
      </c>
      <c r="D1984" s="2" t="s">
        <v>659</v>
      </c>
      <c r="E1984" s="2" t="s">
        <v>284</v>
      </c>
      <c r="F1984" s="59"/>
      <c r="G1984" s="2" t="s">
        <v>32045</v>
      </c>
      <c r="H1984" s="2" t="s">
        <v>13416</v>
      </c>
      <c r="I1984" s="2"/>
      <c r="J1984" s="59"/>
    </row>
    <row r="1985" ht="20.4" spans="1:10">
      <c r="A1985" s="2" t="s">
        <v>37321</v>
      </c>
      <c r="B1985" s="2" t="s">
        <v>37322</v>
      </c>
      <c r="C1985" s="2" t="s">
        <v>495</v>
      </c>
      <c r="D1985" s="2" t="s">
        <v>659</v>
      </c>
      <c r="E1985" s="2" t="s">
        <v>284</v>
      </c>
      <c r="F1985" s="59"/>
      <c r="G1985" s="2" t="s">
        <v>32045</v>
      </c>
      <c r="H1985" s="2" t="s">
        <v>10184</v>
      </c>
      <c r="I1985" s="2"/>
      <c r="J1985" s="59"/>
    </row>
    <row r="1986" ht="20.4" spans="1:10">
      <c r="A1986" s="2" t="s">
        <v>37323</v>
      </c>
      <c r="B1986" s="2" t="s">
        <v>37324</v>
      </c>
      <c r="C1986" s="2" t="s">
        <v>495</v>
      </c>
      <c r="D1986" s="2" t="s">
        <v>6023</v>
      </c>
      <c r="E1986" s="2" t="s">
        <v>284</v>
      </c>
      <c r="F1986" s="59"/>
      <c r="G1986" s="2" t="s">
        <v>32045</v>
      </c>
      <c r="H1986" s="2" t="s">
        <v>10184</v>
      </c>
      <c r="I1986" s="2"/>
      <c r="J1986" s="59"/>
    </row>
    <row r="1987" ht="20.4" spans="1:10">
      <c r="A1987" s="2" t="s">
        <v>37325</v>
      </c>
      <c r="B1987" s="2" t="s">
        <v>37326</v>
      </c>
      <c r="C1987" s="2" t="s">
        <v>495</v>
      </c>
      <c r="D1987" s="2" t="s">
        <v>9616</v>
      </c>
      <c r="E1987" s="2" t="s">
        <v>284</v>
      </c>
      <c r="F1987" s="59"/>
      <c r="G1987" s="2" t="s">
        <v>32045</v>
      </c>
      <c r="H1987" s="2" t="s">
        <v>16535</v>
      </c>
      <c r="I1987" s="2"/>
      <c r="J1987" s="59"/>
    </row>
    <row r="1988" ht="20.4" spans="1:10">
      <c r="A1988" s="2" t="s">
        <v>37327</v>
      </c>
      <c r="B1988" s="2" t="s">
        <v>32078</v>
      </c>
      <c r="C1988" s="2" t="s">
        <v>495</v>
      </c>
      <c r="D1988" s="2" t="s">
        <v>5003</v>
      </c>
      <c r="E1988" s="2" t="s">
        <v>284</v>
      </c>
      <c r="F1988" s="59"/>
      <c r="G1988" s="2" t="s">
        <v>32045</v>
      </c>
      <c r="H1988" s="2" t="s">
        <v>16535</v>
      </c>
      <c r="I1988" s="2"/>
      <c r="J1988" s="59"/>
    </row>
    <row r="1989" ht="20.4" spans="1:10">
      <c r="A1989" s="2" t="s">
        <v>37328</v>
      </c>
      <c r="B1989" s="2" t="s">
        <v>21344</v>
      </c>
      <c r="C1989" s="2" t="s">
        <v>495</v>
      </c>
      <c r="D1989" s="2" t="s">
        <v>6008</v>
      </c>
      <c r="E1989" s="2" t="s">
        <v>284</v>
      </c>
      <c r="F1989" s="59"/>
      <c r="G1989" s="2" t="s">
        <v>32045</v>
      </c>
      <c r="H1989" s="2" t="s">
        <v>10175</v>
      </c>
      <c r="I1989" s="2"/>
      <c r="J1989" s="59"/>
    </row>
    <row r="1990" ht="20.4" spans="1:10">
      <c r="A1990" s="2" t="s">
        <v>37329</v>
      </c>
      <c r="B1990" s="2" t="s">
        <v>20023</v>
      </c>
      <c r="C1990" s="2" t="s">
        <v>495</v>
      </c>
      <c r="D1990" s="2" t="s">
        <v>2869</v>
      </c>
      <c r="E1990" s="2" t="s">
        <v>284</v>
      </c>
      <c r="F1990" s="59"/>
      <c r="G1990" s="2" t="s">
        <v>32045</v>
      </c>
      <c r="H1990" s="2" t="s">
        <v>21335</v>
      </c>
      <c r="I1990" s="2"/>
      <c r="J1990" s="59"/>
    </row>
    <row r="1991" ht="20.4" spans="1:10">
      <c r="A1991" s="2" t="s">
        <v>37330</v>
      </c>
      <c r="B1991" s="2" t="s">
        <v>21333</v>
      </c>
      <c r="C1991" s="2" t="s">
        <v>495</v>
      </c>
      <c r="D1991" s="2" t="s">
        <v>37331</v>
      </c>
      <c r="E1991" s="2" t="s">
        <v>284</v>
      </c>
      <c r="F1991" s="59"/>
      <c r="G1991" s="2" t="s">
        <v>32045</v>
      </c>
      <c r="H1991" s="2" t="s">
        <v>21335</v>
      </c>
      <c r="I1991" s="2"/>
      <c r="J1991" s="59"/>
    </row>
    <row r="1992" ht="20.4" spans="1:10">
      <c r="A1992" s="2" t="s">
        <v>37332</v>
      </c>
      <c r="B1992" s="2" t="s">
        <v>991</v>
      </c>
      <c r="C1992" s="2" t="s">
        <v>495</v>
      </c>
      <c r="D1992" s="2" t="s">
        <v>914</v>
      </c>
      <c r="E1992" s="2" t="s">
        <v>284</v>
      </c>
      <c r="F1992" s="59"/>
      <c r="G1992" s="2" t="s">
        <v>32045</v>
      </c>
      <c r="H1992" s="2" t="s">
        <v>10178</v>
      </c>
      <c r="I1992" s="2"/>
      <c r="J1992" s="59"/>
    </row>
    <row r="1993" ht="20.4" spans="1:10">
      <c r="A1993" s="2" t="s">
        <v>37333</v>
      </c>
      <c r="B1993" s="2" t="s">
        <v>37334</v>
      </c>
      <c r="C1993" s="2" t="s">
        <v>495</v>
      </c>
      <c r="D1993" s="2" t="s">
        <v>9624</v>
      </c>
      <c r="E1993" s="2" t="s">
        <v>284</v>
      </c>
      <c r="F1993" s="59"/>
      <c r="G1993" s="2" t="s">
        <v>32045</v>
      </c>
      <c r="H1993" s="2" t="s">
        <v>24764</v>
      </c>
      <c r="I1993" s="2"/>
      <c r="J1993" s="59"/>
    </row>
    <row r="1994" ht="20.4" spans="1:10">
      <c r="A1994" s="2" t="s">
        <v>37335</v>
      </c>
      <c r="B1994" s="2" t="s">
        <v>5485</v>
      </c>
      <c r="C1994" s="2" t="s">
        <v>495</v>
      </c>
      <c r="D1994" s="2" t="s">
        <v>964</v>
      </c>
      <c r="E1994" s="2" t="s">
        <v>284</v>
      </c>
      <c r="F1994" s="59"/>
      <c r="G1994" s="2" t="s">
        <v>32045</v>
      </c>
      <c r="H1994" s="2" t="s">
        <v>10146</v>
      </c>
      <c r="I1994" s="2"/>
      <c r="J1994" s="59"/>
    </row>
    <row r="1995" ht="20.4" spans="1:10">
      <c r="A1995" s="2" t="s">
        <v>37336</v>
      </c>
      <c r="B1995" s="2" t="s">
        <v>5488</v>
      </c>
      <c r="C1995" s="2" t="s">
        <v>495</v>
      </c>
      <c r="D1995" s="2" t="s">
        <v>659</v>
      </c>
      <c r="E1995" s="2" t="s">
        <v>284</v>
      </c>
      <c r="F1995" s="59"/>
      <c r="G1995" s="2" t="s">
        <v>32045</v>
      </c>
      <c r="H1995" s="2" t="s">
        <v>10146</v>
      </c>
      <c r="I1995" s="2"/>
      <c r="J1995" s="59"/>
    </row>
    <row r="1996" ht="20.4" spans="1:10">
      <c r="A1996" s="2" t="s">
        <v>37337</v>
      </c>
      <c r="B1996" s="2" t="s">
        <v>37338</v>
      </c>
      <c r="C1996" s="2" t="s">
        <v>495</v>
      </c>
      <c r="D1996" s="2" t="s">
        <v>9624</v>
      </c>
      <c r="E1996" s="2" t="s">
        <v>430</v>
      </c>
      <c r="F1996" s="59"/>
      <c r="G1996" s="2" t="s">
        <v>32045</v>
      </c>
      <c r="H1996" s="2" t="s">
        <v>13413</v>
      </c>
      <c r="I1996" s="2"/>
      <c r="J1996" s="59"/>
    </row>
    <row r="1997" ht="20.4" spans="1:10">
      <c r="A1997" s="2" t="s">
        <v>37339</v>
      </c>
      <c r="B1997" s="2" t="s">
        <v>37340</v>
      </c>
      <c r="C1997" s="2" t="s">
        <v>495</v>
      </c>
      <c r="D1997" s="2" t="s">
        <v>9624</v>
      </c>
      <c r="E1997" s="2" t="s">
        <v>430</v>
      </c>
      <c r="F1997" s="59"/>
      <c r="G1997" s="2" t="s">
        <v>32045</v>
      </c>
      <c r="H1997" s="2" t="s">
        <v>13413</v>
      </c>
      <c r="I1997" s="2"/>
      <c r="J1997" s="59"/>
    </row>
    <row r="1998" ht="20.4" spans="1:10">
      <c r="A1998" s="2" t="s">
        <v>37341</v>
      </c>
      <c r="B1998" s="2" t="s">
        <v>37342</v>
      </c>
      <c r="C1998" s="2" t="s">
        <v>495</v>
      </c>
      <c r="D1998" s="2" t="s">
        <v>9624</v>
      </c>
      <c r="E1998" s="2" t="s">
        <v>430</v>
      </c>
      <c r="F1998" s="59"/>
      <c r="G1998" s="2" t="s">
        <v>32045</v>
      </c>
      <c r="H1998" s="2" t="s">
        <v>13413</v>
      </c>
      <c r="I1998" s="2"/>
      <c r="J1998" s="59"/>
    </row>
    <row r="1999" ht="20.4" spans="1:10">
      <c r="A1999" s="2" t="s">
        <v>37343</v>
      </c>
      <c r="B1999" s="2" t="s">
        <v>37344</v>
      </c>
      <c r="C1999" s="2" t="s">
        <v>495</v>
      </c>
      <c r="D1999" s="2" t="s">
        <v>2031</v>
      </c>
      <c r="E1999" s="2" t="s">
        <v>430</v>
      </c>
      <c r="F1999" s="59"/>
      <c r="G1999" s="2" t="s">
        <v>32045</v>
      </c>
      <c r="H1999" s="2" t="s">
        <v>10181</v>
      </c>
      <c r="I1999" s="2"/>
      <c r="J1999" s="59"/>
    </row>
    <row r="2000" ht="20.4" spans="1:10">
      <c r="A2000" s="2" t="s">
        <v>37345</v>
      </c>
      <c r="B2000" s="2" t="s">
        <v>37346</v>
      </c>
      <c r="C2000" s="2" t="s">
        <v>495</v>
      </c>
      <c r="D2000" s="2" t="s">
        <v>907</v>
      </c>
      <c r="E2000" s="2" t="s">
        <v>430</v>
      </c>
      <c r="F2000" s="59"/>
      <c r="G2000" s="2" t="s">
        <v>32045</v>
      </c>
      <c r="H2000" s="2" t="s">
        <v>16539</v>
      </c>
      <c r="I2000" s="2"/>
      <c r="J2000" s="59"/>
    </row>
    <row r="2001" ht="20.4" spans="1:10">
      <c r="A2001" s="2" t="s">
        <v>37347</v>
      </c>
      <c r="B2001" s="2" t="s">
        <v>37348</v>
      </c>
      <c r="C2001" s="2" t="s">
        <v>495</v>
      </c>
      <c r="D2001" s="2" t="s">
        <v>7404</v>
      </c>
      <c r="E2001" s="2" t="s">
        <v>430</v>
      </c>
      <c r="F2001" s="59"/>
      <c r="G2001" s="2" t="s">
        <v>32045</v>
      </c>
      <c r="H2001" s="2" t="s">
        <v>16539</v>
      </c>
      <c r="I2001" s="2"/>
      <c r="J2001" s="59"/>
    </row>
    <row r="2002" ht="20.4" spans="1:10">
      <c r="A2002" s="2" t="s">
        <v>37349</v>
      </c>
      <c r="B2002" s="2" t="s">
        <v>37350</v>
      </c>
      <c r="C2002" s="2" t="s">
        <v>495</v>
      </c>
      <c r="D2002" s="2" t="s">
        <v>13509</v>
      </c>
      <c r="E2002" s="2" t="s">
        <v>430</v>
      </c>
      <c r="F2002" s="59"/>
      <c r="G2002" s="2" t="s">
        <v>32045</v>
      </c>
      <c r="H2002" s="2" t="s">
        <v>13510</v>
      </c>
      <c r="I2002" s="2"/>
      <c r="J2002" s="59"/>
    </row>
    <row r="2003" ht="20.4" spans="1:10">
      <c r="A2003" s="2" t="s">
        <v>37351</v>
      </c>
      <c r="B2003" s="2" t="s">
        <v>37352</v>
      </c>
      <c r="C2003" s="2" t="s">
        <v>495</v>
      </c>
      <c r="D2003" s="2" t="s">
        <v>21331</v>
      </c>
      <c r="E2003" s="2" t="s">
        <v>430</v>
      </c>
      <c r="F2003" s="59"/>
      <c r="G2003" s="2" t="s">
        <v>32045</v>
      </c>
      <c r="H2003" s="2" t="s">
        <v>37353</v>
      </c>
      <c r="I2003" s="2"/>
      <c r="J2003" s="59"/>
    </row>
    <row r="2004" ht="20.4" spans="1:10">
      <c r="A2004" s="2" t="s">
        <v>37354</v>
      </c>
      <c r="B2004" s="2" t="s">
        <v>37355</v>
      </c>
      <c r="C2004" s="2" t="s">
        <v>495</v>
      </c>
      <c r="D2004" s="2" t="s">
        <v>2031</v>
      </c>
      <c r="E2004" s="2" t="s">
        <v>430</v>
      </c>
      <c r="F2004" s="59"/>
      <c r="G2004" s="2" t="s">
        <v>32045</v>
      </c>
      <c r="H2004" s="2" t="s">
        <v>10159</v>
      </c>
      <c r="I2004" s="2"/>
      <c r="J2004" s="59"/>
    </row>
    <row r="2005" ht="20.4" spans="1:10">
      <c r="A2005" s="2" t="s">
        <v>37356</v>
      </c>
      <c r="B2005" s="2" t="s">
        <v>37357</v>
      </c>
      <c r="C2005" s="2" t="s">
        <v>495</v>
      </c>
      <c r="D2005" s="2" t="s">
        <v>28340</v>
      </c>
      <c r="E2005" s="2" t="s">
        <v>430</v>
      </c>
      <c r="F2005" s="59"/>
      <c r="G2005" s="2" t="s">
        <v>32045</v>
      </c>
      <c r="H2005" s="2" t="s">
        <v>10159</v>
      </c>
      <c r="I2005" s="2"/>
      <c r="J2005" s="59"/>
    </row>
    <row r="2006" ht="20.4" spans="1:10">
      <c r="A2006" s="2" t="s">
        <v>37358</v>
      </c>
      <c r="B2006" s="2" t="s">
        <v>37359</v>
      </c>
      <c r="C2006" s="2" t="s">
        <v>495</v>
      </c>
      <c r="D2006" s="2" t="s">
        <v>2031</v>
      </c>
      <c r="E2006" s="2" t="s">
        <v>430</v>
      </c>
      <c r="F2006" s="59"/>
      <c r="G2006" s="2" t="s">
        <v>32045</v>
      </c>
      <c r="H2006" s="2" t="s">
        <v>10159</v>
      </c>
      <c r="I2006" s="2"/>
      <c r="J2006" s="59"/>
    </row>
    <row r="2007" ht="20.4" spans="1:10">
      <c r="A2007" s="2" t="s">
        <v>37360</v>
      </c>
      <c r="B2007" s="2" t="s">
        <v>37361</v>
      </c>
      <c r="C2007" s="2" t="s">
        <v>495</v>
      </c>
      <c r="D2007" s="2" t="s">
        <v>659</v>
      </c>
      <c r="E2007" s="2" t="s">
        <v>430</v>
      </c>
      <c r="F2007" s="59"/>
      <c r="G2007" s="2" t="s">
        <v>32045</v>
      </c>
      <c r="H2007" s="2" t="s">
        <v>13401</v>
      </c>
      <c r="I2007" s="2"/>
      <c r="J2007" s="59"/>
    </row>
    <row r="2008" ht="20.4" spans="1:10">
      <c r="A2008" s="2" t="s">
        <v>37362</v>
      </c>
      <c r="B2008" s="2" t="s">
        <v>26702</v>
      </c>
      <c r="C2008" s="2" t="s">
        <v>495</v>
      </c>
      <c r="D2008" s="2" t="s">
        <v>37363</v>
      </c>
      <c r="E2008" s="2" t="s">
        <v>430</v>
      </c>
      <c r="F2008" s="59"/>
      <c r="G2008" s="2" t="s">
        <v>32045</v>
      </c>
      <c r="H2008" s="2" t="s">
        <v>13401</v>
      </c>
      <c r="I2008" s="2"/>
      <c r="J2008" s="59"/>
    </row>
    <row r="2009" ht="20.4" spans="1:10">
      <c r="A2009" s="2" t="s">
        <v>37364</v>
      </c>
      <c r="B2009" s="2" t="s">
        <v>37365</v>
      </c>
      <c r="C2009" s="2" t="s">
        <v>495</v>
      </c>
      <c r="D2009" s="2" t="s">
        <v>659</v>
      </c>
      <c r="E2009" s="2" t="s">
        <v>430</v>
      </c>
      <c r="F2009" s="59"/>
      <c r="G2009" s="2" t="s">
        <v>32045</v>
      </c>
      <c r="H2009" s="2" t="s">
        <v>13416</v>
      </c>
      <c r="I2009" s="2"/>
      <c r="J2009" s="59"/>
    </row>
    <row r="2010" ht="20.4" spans="1:10">
      <c r="A2010" s="2" t="s">
        <v>37366</v>
      </c>
      <c r="B2010" s="2" t="s">
        <v>37367</v>
      </c>
      <c r="C2010" s="2" t="s">
        <v>495</v>
      </c>
      <c r="D2010" s="2" t="s">
        <v>9624</v>
      </c>
      <c r="E2010" s="2" t="s">
        <v>430</v>
      </c>
      <c r="F2010" s="59"/>
      <c r="G2010" s="2" t="s">
        <v>32045</v>
      </c>
      <c r="H2010" s="2" t="s">
        <v>13416</v>
      </c>
      <c r="I2010" s="2"/>
      <c r="J2010" s="59"/>
    </row>
    <row r="2011" ht="20.4" spans="1:10">
      <c r="A2011" s="2" t="s">
        <v>37368</v>
      </c>
      <c r="B2011" s="2" t="s">
        <v>27093</v>
      </c>
      <c r="C2011" s="2" t="s">
        <v>495</v>
      </c>
      <c r="D2011" s="2" t="s">
        <v>6023</v>
      </c>
      <c r="E2011" s="2" t="s">
        <v>430</v>
      </c>
      <c r="F2011" s="59"/>
      <c r="G2011" s="2" t="s">
        <v>32045</v>
      </c>
      <c r="H2011" s="2" t="s">
        <v>10184</v>
      </c>
      <c r="I2011" s="2"/>
      <c r="J2011" s="59"/>
    </row>
    <row r="2012" ht="20.4" spans="1:10">
      <c r="A2012" s="2" t="s">
        <v>37369</v>
      </c>
      <c r="B2012" s="2" t="s">
        <v>37370</v>
      </c>
      <c r="C2012" s="2" t="s">
        <v>495</v>
      </c>
      <c r="D2012" s="2" t="s">
        <v>37371</v>
      </c>
      <c r="E2012" s="2" t="s">
        <v>430</v>
      </c>
      <c r="F2012" s="59"/>
      <c r="G2012" s="2" t="s">
        <v>32045</v>
      </c>
      <c r="H2012" s="2" t="s">
        <v>10184</v>
      </c>
      <c r="I2012" s="2"/>
      <c r="J2012" s="59"/>
    </row>
    <row r="2013" ht="20.4" spans="1:10">
      <c r="A2013" s="2" t="s">
        <v>37372</v>
      </c>
      <c r="B2013" s="2" t="s">
        <v>37373</v>
      </c>
      <c r="C2013" s="2" t="s">
        <v>495</v>
      </c>
      <c r="D2013" s="2" t="s">
        <v>659</v>
      </c>
      <c r="E2013" s="2" t="s">
        <v>430</v>
      </c>
      <c r="F2013" s="59"/>
      <c r="G2013" s="2" t="s">
        <v>32045</v>
      </c>
      <c r="H2013" s="2" t="s">
        <v>10184</v>
      </c>
      <c r="I2013" s="2"/>
      <c r="J2013" s="59"/>
    </row>
    <row r="2014" ht="20.4" spans="1:10">
      <c r="A2014" s="2" t="s">
        <v>37374</v>
      </c>
      <c r="B2014" s="2" t="s">
        <v>37375</v>
      </c>
      <c r="C2014" s="2" t="s">
        <v>495</v>
      </c>
      <c r="D2014" s="2" t="s">
        <v>659</v>
      </c>
      <c r="E2014" s="2" t="s">
        <v>430</v>
      </c>
      <c r="F2014" s="59"/>
      <c r="G2014" s="2" t="s">
        <v>32045</v>
      </c>
      <c r="H2014" s="2" t="s">
        <v>10184</v>
      </c>
      <c r="I2014" s="2"/>
      <c r="J2014" s="59"/>
    </row>
    <row r="2015" ht="20.4" spans="1:10">
      <c r="A2015" s="2" t="s">
        <v>37376</v>
      </c>
      <c r="B2015" s="2" t="s">
        <v>37377</v>
      </c>
      <c r="C2015" s="2" t="s">
        <v>495</v>
      </c>
      <c r="D2015" s="2" t="s">
        <v>6030</v>
      </c>
      <c r="E2015" s="2" t="s">
        <v>430</v>
      </c>
      <c r="F2015" s="59"/>
      <c r="G2015" s="2" t="s">
        <v>32045</v>
      </c>
      <c r="H2015" s="2" t="s">
        <v>16535</v>
      </c>
      <c r="I2015" s="2"/>
      <c r="J2015" s="59"/>
    </row>
    <row r="2016" ht="20.4" spans="1:10">
      <c r="A2016" s="2" t="s">
        <v>37378</v>
      </c>
      <c r="B2016" s="2" t="s">
        <v>37379</v>
      </c>
      <c r="C2016" s="2" t="s">
        <v>495</v>
      </c>
      <c r="D2016" s="2" t="s">
        <v>5003</v>
      </c>
      <c r="E2016" s="2" t="s">
        <v>430</v>
      </c>
      <c r="F2016" s="59"/>
      <c r="G2016" s="2" t="s">
        <v>32045</v>
      </c>
      <c r="H2016" s="2" t="s">
        <v>16535</v>
      </c>
      <c r="I2016" s="2"/>
      <c r="J2016" s="59"/>
    </row>
    <row r="2017" ht="20.4" spans="1:10">
      <c r="A2017" s="2" t="s">
        <v>37380</v>
      </c>
      <c r="B2017" s="2" t="s">
        <v>37381</v>
      </c>
      <c r="C2017" s="2" t="s">
        <v>495</v>
      </c>
      <c r="D2017" s="2" t="s">
        <v>659</v>
      </c>
      <c r="E2017" s="2" t="s">
        <v>430</v>
      </c>
      <c r="F2017" s="59"/>
      <c r="G2017" s="2" t="s">
        <v>32045</v>
      </c>
      <c r="H2017" s="2" t="s">
        <v>13573</v>
      </c>
      <c r="I2017" s="2"/>
      <c r="J2017" s="59"/>
    </row>
    <row r="2018" ht="20.4" spans="1:10">
      <c r="A2018" s="2" t="s">
        <v>37382</v>
      </c>
      <c r="B2018" s="2" t="s">
        <v>37383</v>
      </c>
      <c r="C2018" s="2" t="s">
        <v>495</v>
      </c>
      <c r="D2018" s="2" t="s">
        <v>1984</v>
      </c>
      <c r="E2018" s="2" t="s">
        <v>430</v>
      </c>
      <c r="F2018" s="59"/>
      <c r="G2018" s="2" t="s">
        <v>32045</v>
      </c>
      <c r="H2018" s="2" t="s">
        <v>13573</v>
      </c>
      <c r="I2018" s="2"/>
      <c r="J2018" s="59"/>
    </row>
    <row r="2019" ht="20.4" spans="1:10">
      <c r="A2019" s="2" t="s">
        <v>37384</v>
      </c>
      <c r="B2019" s="2" t="s">
        <v>37385</v>
      </c>
      <c r="C2019" s="2" t="s">
        <v>495</v>
      </c>
      <c r="D2019" s="2" t="s">
        <v>2869</v>
      </c>
      <c r="E2019" s="2" t="s">
        <v>430</v>
      </c>
      <c r="F2019" s="59"/>
      <c r="G2019" s="2" t="s">
        <v>32045</v>
      </c>
      <c r="H2019" s="2" t="s">
        <v>21335</v>
      </c>
      <c r="I2019" s="2"/>
      <c r="J2019" s="59"/>
    </row>
    <row r="2020" ht="20.4" spans="1:10">
      <c r="A2020" s="2" t="s">
        <v>37386</v>
      </c>
      <c r="B2020" s="2" t="s">
        <v>37387</v>
      </c>
      <c r="C2020" s="2" t="s">
        <v>495</v>
      </c>
      <c r="D2020" s="2" t="s">
        <v>659</v>
      </c>
      <c r="E2020" s="2" t="s">
        <v>430</v>
      </c>
      <c r="F2020" s="59"/>
      <c r="G2020" s="2" t="s">
        <v>32045</v>
      </c>
      <c r="H2020" s="2" t="s">
        <v>21335</v>
      </c>
      <c r="I2020" s="2"/>
      <c r="J2020" s="59"/>
    </row>
    <row r="2021" ht="20.4" spans="1:10">
      <c r="A2021" s="2" t="s">
        <v>37388</v>
      </c>
      <c r="B2021" s="2" t="s">
        <v>37389</v>
      </c>
      <c r="C2021" s="2" t="s">
        <v>495</v>
      </c>
      <c r="D2021" s="2" t="s">
        <v>914</v>
      </c>
      <c r="E2021" s="2" t="s">
        <v>430</v>
      </c>
      <c r="F2021" s="59"/>
      <c r="G2021" s="2" t="s">
        <v>32045</v>
      </c>
      <c r="H2021" s="2" t="s">
        <v>10178</v>
      </c>
      <c r="I2021" s="2"/>
      <c r="J2021" s="59"/>
    </row>
    <row r="2022" ht="20.4" spans="1:10">
      <c r="A2022" s="2" t="s">
        <v>37390</v>
      </c>
      <c r="B2022" s="2" t="s">
        <v>37391</v>
      </c>
      <c r="C2022" s="2" t="s">
        <v>495</v>
      </c>
      <c r="D2022" s="2" t="s">
        <v>907</v>
      </c>
      <c r="E2022" s="2" t="s">
        <v>430</v>
      </c>
      <c r="F2022" s="59"/>
      <c r="G2022" s="2" t="s">
        <v>32045</v>
      </c>
      <c r="H2022" s="2" t="s">
        <v>10178</v>
      </c>
      <c r="I2022" s="2"/>
      <c r="J2022" s="59"/>
    </row>
    <row r="2023" ht="20.4" spans="1:10">
      <c r="A2023" s="2" t="s">
        <v>37392</v>
      </c>
      <c r="B2023" s="2" t="s">
        <v>988</v>
      </c>
      <c r="C2023" s="2" t="s">
        <v>495</v>
      </c>
      <c r="D2023" s="2" t="s">
        <v>907</v>
      </c>
      <c r="E2023" s="2" t="s">
        <v>430</v>
      </c>
      <c r="F2023" s="59"/>
      <c r="G2023" s="2" t="s">
        <v>32045</v>
      </c>
      <c r="H2023" s="2" t="s">
        <v>10178</v>
      </c>
      <c r="I2023" s="2"/>
      <c r="J2023" s="59"/>
    </row>
    <row r="2024" ht="20.4" spans="1:10">
      <c r="A2024" s="2" t="s">
        <v>37393</v>
      </c>
      <c r="B2024" s="2" t="s">
        <v>37394</v>
      </c>
      <c r="C2024" s="2" t="s">
        <v>495</v>
      </c>
      <c r="D2024" s="2" t="s">
        <v>914</v>
      </c>
      <c r="E2024" s="2" t="s">
        <v>430</v>
      </c>
      <c r="F2024" s="59"/>
      <c r="G2024" s="2" t="s">
        <v>32045</v>
      </c>
      <c r="H2024" s="2" t="s">
        <v>10178</v>
      </c>
      <c r="I2024" s="2"/>
      <c r="J2024" s="59"/>
    </row>
    <row r="2025" ht="20.4" spans="1:10">
      <c r="A2025" s="2" t="s">
        <v>37395</v>
      </c>
      <c r="B2025" s="2" t="s">
        <v>10313</v>
      </c>
      <c r="C2025" s="2" t="s">
        <v>495</v>
      </c>
      <c r="D2025" s="2" t="s">
        <v>914</v>
      </c>
      <c r="E2025" s="2" t="s">
        <v>430</v>
      </c>
      <c r="F2025" s="59"/>
      <c r="G2025" s="2" t="s">
        <v>32045</v>
      </c>
      <c r="H2025" s="2" t="s">
        <v>10178</v>
      </c>
      <c r="I2025" s="2"/>
      <c r="J2025" s="59"/>
    </row>
    <row r="2026" ht="20.4" spans="1:10">
      <c r="A2026" s="2" t="s">
        <v>37396</v>
      </c>
      <c r="B2026" s="2" t="s">
        <v>37397</v>
      </c>
      <c r="C2026" s="2" t="s">
        <v>495</v>
      </c>
      <c r="D2026" s="2" t="s">
        <v>907</v>
      </c>
      <c r="E2026" s="2" t="s">
        <v>430</v>
      </c>
      <c r="F2026" s="59"/>
      <c r="G2026" s="2" t="s">
        <v>32045</v>
      </c>
      <c r="H2026" s="2" t="s">
        <v>10178</v>
      </c>
      <c r="I2026" s="2"/>
      <c r="J2026" s="59"/>
    </row>
    <row r="2027" ht="20.4" spans="1:10">
      <c r="A2027" s="2" t="s">
        <v>37398</v>
      </c>
      <c r="B2027" s="2" t="s">
        <v>37399</v>
      </c>
      <c r="C2027" s="2" t="s">
        <v>495</v>
      </c>
      <c r="D2027" s="2" t="s">
        <v>9624</v>
      </c>
      <c r="E2027" s="2" t="s">
        <v>430</v>
      </c>
      <c r="F2027" s="59"/>
      <c r="G2027" s="2" t="s">
        <v>32045</v>
      </c>
      <c r="H2027" s="2" t="s">
        <v>24764</v>
      </c>
      <c r="I2027" s="2"/>
      <c r="J2027" s="59"/>
    </row>
    <row r="2028" ht="20.4" spans="1:10">
      <c r="A2028" s="2" t="s">
        <v>37400</v>
      </c>
      <c r="B2028" s="2" t="s">
        <v>37401</v>
      </c>
      <c r="C2028" s="2" t="s">
        <v>495</v>
      </c>
      <c r="D2028" s="2" t="s">
        <v>26125</v>
      </c>
      <c r="E2028" s="2" t="s">
        <v>430</v>
      </c>
      <c r="F2028" s="59"/>
      <c r="G2028" s="2" t="s">
        <v>32045</v>
      </c>
      <c r="H2028" s="2" t="s">
        <v>24764</v>
      </c>
      <c r="I2028" s="2"/>
      <c r="J2028" s="59"/>
    </row>
    <row r="2029" ht="20.4" spans="1:10">
      <c r="A2029" s="2" t="s">
        <v>37402</v>
      </c>
      <c r="B2029" s="2" t="s">
        <v>37403</v>
      </c>
      <c r="C2029" s="2" t="s">
        <v>495</v>
      </c>
      <c r="D2029" s="2" t="s">
        <v>37404</v>
      </c>
      <c r="E2029" s="2" t="s">
        <v>430</v>
      </c>
      <c r="F2029" s="59"/>
      <c r="G2029" s="2" t="s">
        <v>32045</v>
      </c>
      <c r="H2029" s="2" t="s">
        <v>10146</v>
      </c>
      <c r="I2029" s="2"/>
      <c r="J2029" s="59"/>
    </row>
    <row r="2030" ht="20.4" spans="1:10">
      <c r="A2030" s="2" t="s">
        <v>37405</v>
      </c>
      <c r="B2030" s="2" t="s">
        <v>37406</v>
      </c>
      <c r="C2030" s="2" t="s">
        <v>495</v>
      </c>
      <c r="D2030" s="2" t="s">
        <v>964</v>
      </c>
      <c r="E2030" s="2" t="s">
        <v>430</v>
      </c>
      <c r="F2030" s="59"/>
      <c r="G2030" s="2" t="s">
        <v>32045</v>
      </c>
      <c r="H2030" s="2" t="s">
        <v>10146</v>
      </c>
      <c r="I2030" s="2"/>
      <c r="J2030" s="59"/>
    </row>
    <row r="2031" ht="20.4" spans="1:10">
      <c r="A2031" s="2" t="s">
        <v>37407</v>
      </c>
      <c r="B2031" s="2" t="s">
        <v>37408</v>
      </c>
      <c r="C2031" s="2" t="s">
        <v>495</v>
      </c>
      <c r="D2031" s="2" t="s">
        <v>994</v>
      </c>
      <c r="E2031" s="2" t="s">
        <v>430</v>
      </c>
      <c r="F2031" s="59"/>
      <c r="G2031" s="2" t="s">
        <v>32045</v>
      </c>
      <c r="H2031" s="2" t="s">
        <v>3613</v>
      </c>
      <c r="I2031" s="2"/>
      <c r="J2031" s="59"/>
    </row>
    <row r="2032" ht="20.4" spans="1:10">
      <c r="A2032" s="2" t="s">
        <v>37409</v>
      </c>
      <c r="B2032" s="2" t="s">
        <v>37410</v>
      </c>
      <c r="C2032" s="2" t="s">
        <v>658</v>
      </c>
      <c r="D2032" s="2" t="s">
        <v>659</v>
      </c>
      <c r="E2032" s="2" t="s">
        <v>660</v>
      </c>
      <c r="F2032" s="59"/>
      <c r="G2032" s="2" t="s">
        <v>22423</v>
      </c>
      <c r="H2032" s="2" t="s">
        <v>13401</v>
      </c>
      <c r="I2032" s="2"/>
      <c r="J2032" s="59"/>
    </row>
    <row r="2033" ht="20.4" spans="1:10">
      <c r="A2033" s="2" t="s">
        <v>37411</v>
      </c>
      <c r="B2033" s="2" t="s">
        <v>37412</v>
      </c>
      <c r="C2033" s="2" t="s">
        <v>658</v>
      </c>
      <c r="D2033" s="2" t="s">
        <v>37413</v>
      </c>
      <c r="E2033" s="2" t="s">
        <v>660</v>
      </c>
      <c r="F2033" s="59"/>
      <c r="G2033" s="2" t="s">
        <v>22423</v>
      </c>
      <c r="H2033" s="2" t="s">
        <v>13401</v>
      </c>
      <c r="I2033" s="2"/>
      <c r="J2033" s="59"/>
    </row>
    <row r="2034" ht="20.4" spans="1:10">
      <c r="A2034" s="2" t="s">
        <v>37414</v>
      </c>
      <c r="B2034" s="2" t="s">
        <v>37415</v>
      </c>
      <c r="C2034" s="2" t="s">
        <v>658</v>
      </c>
      <c r="D2034" s="2" t="s">
        <v>37416</v>
      </c>
      <c r="E2034" s="2" t="s">
        <v>660</v>
      </c>
      <c r="F2034" s="59"/>
      <c r="G2034" s="2" t="s">
        <v>22423</v>
      </c>
      <c r="H2034" s="2" t="s">
        <v>13401</v>
      </c>
      <c r="I2034" s="2"/>
      <c r="J2034" s="59"/>
    </row>
    <row r="2035" ht="20.4" spans="1:10">
      <c r="A2035" s="2" t="s">
        <v>37417</v>
      </c>
      <c r="B2035" s="2" t="s">
        <v>37418</v>
      </c>
      <c r="C2035" s="2" t="s">
        <v>658</v>
      </c>
      <c r="D2035" s="2" t="s">
        <v>37419</v>
      </c>
      <c r="E2035" s="2" t="s">
        <v>660</v>
      </c>
      <c r="F2035" s="59"/>
      <c r="G2035" s="2" t="s">
        <v>22423</v>
      </c>
      <c r="H2035" s="2" t="s">
        <v>922</v>
      </c>
      <c r="I2035" s="2"/>
      <c r="J2035" s="59"/>
    </row>
    <row r="2036" ht="20.4" spans="1:10">
      <c r="A2036" s="2" t="s">
        <v>37420</v>
      </c>
      <c r="B2036" s="2" t="s">
        <v>37421</v>
      </c>
      <c r="C2036" s="2" t="s">
        <v>658</v>
      </c>
      <c r="D2036" s="2" t="s">
        <v>37422</v>
      </c>
      <c r="E2036" s="2" t="s">
        <v>660</v>
      </c>
      <c r="F2036" s="59"/>
      <c r="G2036" s="2" t="s">
        <v>22423</v>
      </c>
      <c r="H2036" s="2" t="s">
        <v>24764</v>
      </c>
      <c r="I2036" s="2"/>
      <c r="J2036" s="59"/>
    </row>
    <row r="2037" ht="20.4" spans="1:10">
      <c r="A2037" s="2" t="s">
        <v>37423</v>
      </c>
      <c r="B2037" s="2" t="s">
        <v>37424</v>
      </c>
      <c r="C2037" s="2" t="s">
        <v>658</v>
      </c>
      <c r="D2037" s="2" t="s">
        <v>5003</v>
      </c>
      <c r="E2037" s="2" t="s">
        <v>660</v>
      </c>
      <c r="F2037" s="59"/>
      <c r="G2037" s="2" t="s">
        <v>22423</v>
      </c>
      <c r="H2037" s="2" t="s">
        <v>24764</v>
      </c>
      <c r="I2037" s="2"/>
      <c r="J2037" s="59"/>
    </row>
    <row r="2038" ht="20.4" spans="1:10">
      <c r="A2038" s="2" t="s">
        <v>37425</v>
      </c>
      <c r="B2038" s="2" t="s">
        <v>37426</v>
      </c>
      <c r="C2038" s="2" t="s">
        <v>658</v>
      </c>
      <c r="D2038" s="2" t="s">
        <v>659</v>
      </c>
      <c r="E2038" s="2" t="s">
        <v>660</v>
      </c>
      <c r="F2038" s="59"/>
      <c r="G2038" s="2" t="s">
        <v>22423</v>
      </c>
      <c r="H2038" s="2" t="s">
        <v>10159</v>
      </c>
      <c r="I2038" s="2"/>
      <c r="J2038" s="59"/>
    </row>
    <row r="2039" ht="20.4" spans="1:10">
      <c r="A2039" s="2" t="s">
        <v>37427</v>
      </c>
      <c r="B2039" s="2" t="s">
        <v>16580</v>
      </c>
      <c r="C2039" s="2" t="s">
        <v>542</v>
      </c>
      <c r="D2039" s="2" t="s">
        <v>659</v>
      </c>
      <c r="E2039" s="2" t="s">
        <v>544</v>
      </c>
      <c r="F2039" s="59"/>
      <c r="G2039" s="2" t="s">
        <v>17200</v>
      </c>
      <c r="H2039" s="2" t="s">
        <v>13573</v>
      </c>
      <c r="I2039" s="2"/>
      <c r="J2039" s="59"/>
    </row>
    <row r="2040" ht="20.4" spans="1:10">
      <c r="A2040" s="2" t="s">
        <v>37428</v>
      </c>
      <c r="B2040" s="2" t="s">
        <v>37429</v>
      </c>
      <c r="C2040" s="2" t="s">
        <v>542</v>
      </c>
      <c r="D2040" s="2" t="s">
        <v>659</v>
      </c>
      <c r="E2040" s="2" t="s">
        <v>864</v>
      </c>
      <c r="F2040" s="59"/>
      <c r="G2040" s="2" t="s">
        <v>17200</v>
      </c>
      <c r="H2040" s="2" t="s">
        <v>13573</v>
      </c>
      <c r="I2040" s="2"/>
      <c r="J2040" s="59"/>
    </row>
    <row r="2041" ht="20.4" spans="1:10">
      <c r="A2041" s="2" t="s">
        <v>37430</v>
      </c>
      <c r="B2041" s="2" t="s">
        <v>37431</v>
      </c>
      <c r="C2041" s="2" t="s">
        <v>2872</v>
      </c>
      <c r="D2041" s="2" t="s">
        <v>37432</v>
      </c>
      <c r="E2041" s="2" t="s">
        <v>430</v>
      </c>
      <c r="F2041" s="59"/>
      <c r="G2041" s="2" t="s">
        <v>32043</v>
      </c>
      <c r="H2041" s="2" t="s">
        <v>16539</v>
      </c>
      <c r="I2041" s="2"/>
      <c r="J2041" s="59"/>
    </row>
    <row r="2042" ht="20.4" spans="1:10">
      <c r="A2042" s="2" t="s">
        <v>37433</v>
      </c>
      <c r="B2042" s="2" t="s">
        <v>37434</v>
      </c>
      <c r="C2042" s="2" t="s">
        <v>2872</v>
      </c>
      <c r="D2042" s="2" t="s">
        <v>21345</v>
      </c>
      <c r="E2042" s="2" t="s">
        <v>430</v>
      </c>
      <c r="F2042" s="59"/>
      <c r="G2042" s="2" t="s">
        <v>32043</v>
      </c>
      <c r="H2042" s="2" t="s">
        <v>16539</v>
      </c>
      <c r="I2042" s="2"/>
      <c r="J2042" s="59"/>
    </row>
    <row r="2043" ht="20.4" spans="1:10">
      <c r="A2043" s="2" t="s">
        <v>37435</v>
      </c>
      <c r="B2043" s="2" t="s">
        <v>37083</v>
      </c>
      <c r="C2043" s="2" t="s">
        <v>2872</v>
      </c>
      <c r="D2043" s="2" t="s">
        <v>255</v>
      </c>
      <c r="E2043" s="2" t="s">
        <v>430</v>
      </c>
      <c r="F2043" s="59"/>
      <c r="G2043" s="2" t="s">
        <v>32043</v>
      </c>
      <c r="H2043" s="2" t="s">
        <v>16539</v>
      </c>
      <c r="I2043" s="2"/>
      <c r="J2043" s="59"/>
    </row>
    <row r="2044" ht="20.4" spans="1:10">
      <c r="A2044" s="2" t="s">
        <v>37436</v>
      </c>
      <c r="B2044" s="2" t="s">
        <v>33741</v>
      </c>
      <c r="C2044" s="2" t="s">
        <v>11</v>
      </c>
      <c r="D2044" s="2" t="s">
        <v>36671</v>
      </c>
      <c r="E2044" s="2" t="s">
        <v>37437</v>
      </c>
      <c r="F2044" s="59"/>
      <c r="G2044" s="2" t="s">
        <v>37438</v>
      </c>
      <c r="H2044" s="2" t="s">
        <v>29917</v>
      </c>
      <c r="I2044" s="2"/>
      <c r="J2044" s="59"/>
    </row>
    <row r="2045" ht="20.4" spans="1:10">
      <c r="A2045" s="2" t="s">
        <v>37439</v>
      </c>
      <c r="B2045" s="2" t="s">
        <v>37440</v>
      </c>
      <c r="C2045" s="2" t="s">
        <v>11</v>
      </c>
      <c r="D2045" s="2" t="s">
        <v>36671</v>
      </c>
      <c r="E2045" s="2" t="s">
        <v>37437</v>
      </c>
      <c r="F2045" s="59"/>
      <c r="G2045" s="2" t="s">
        <v>37438</v>
      </c>
      <c r="H2045" s="2" t="s">
        <v>29917</v>
      </c>
      <c r="I2045" s="2"/>
      <c r="J2045" s="59"/>
    </row>
    <row r="2046" ht="20.4" spans="1:10">
      <c r="A2046" s="2" t="s">
        <v>37441</v>
      </c>
      <c r="B2046" s="2" t="s">
        <v>37442</v>
      </c>
      <c r="C2046" s="2" t="s">
        <v>11</v>
      </c>
      <c r="D2046" s="2" t="s">
        <v>36671</v>
      </c>
      <c r="E2046" s="2" t="s">
        <v>37437</v>
      </c>
      <c r="F2046" s="59"/>
      <c r="G2046" s="2" t="s">
        <v>37438</v>
      </c>
      <c r="H2046" s="2" t="s">
        <v>29917</v>
      </c>
      <c r="I2046" s="2"/>
      <c r="J2046" s="59"/>
    </row>
    <row r="2047" ht="20.4" spans="1:10">
      <c r="A2047" s="2" t="s">
        <v>37443</v>
      </c>
      <c r="B2047" s="2" t="s">
        <v>37444</v>
      </c>
      <c r="C2047" s="2" t="s">
        <v>11</v>
      </c>
      <c r="D2047" s="2" t="s">
        <v>36671</v>
      </c>
      <c r="E2047" s="2" t="s">
        <v>37437</v>
      </c>
      <c r="F2047" s="59"/>
      <c r="G2047" s="2" t="s">
        <v>37438</v>
      </c>
      <c r="H2047" s="2" t="s">
        <v>29917</v>
      </c>
      <c r="I2047" s="2"/>
      <c r="J2047" s="59"/>
    </row>
    <row r="2048" ht="20.4" spans="1:10">
      <c r="A2048" s="2" t="s">
        <v>37445</v>
      </c>
      <c r="B2048" s="2" t="s">
        <v>37446</v>
      </c>
      <c r="C2048" s="2" t="s">
        <v>359</v>
      </c>
      <c r="D2048" s="2" t="s">
        <v>9359</v>
      </c>
      <c r="E2048" s="2" t="s">
        <v>37447</v>
      </c>
      <c r="F2048" s="59"/>
      <c r="G2048" s="2" t="s">
        <v>37448</v>
      </c>
      <c r="H2048" s="2" t="s">
        <v>29917</v>
      </c>
      <c r="I2048" s="2"/>
      <c r="J2048" s="59"/>
    </row>
    <row r="2049" ht="20.4" spans="1:10">
      <c r="A2049" s="2" t="s">
        <v>37449</v>
      </c>
      <c r="B2049" s="2" t="s">
        <v>37450</v>
      </c>
      <c r="C2049" s="2" t="s">
        <v>11</v>
      </c>
      <c r="D2049" s="2" t="s">
        <v>3886</v>
      </c>
      <c r="E2049" s="2" t="s">
        <v>13</v>
      </c>
      <c r="F2049" s="59"/>
      <c r="G2049" s="2" t="s">
        <v>15</v>
      </c>
      <c r="H2049" s="2" t="s">
        <v>37451</v>
      </c>
      <c r="I2049" s="2"/>
      <c r="J2049" s="59"/>
    </row>
    <row r="2050" ht="20.4" spans="1:10">
      <c r="A2050" s="2" t="s">
        <v>37452</v>
      </c>
      <c r="B2050" s="2" t="s">
        <v>37453</v>
      </c>
      <c r="C2050" s="2" t="s">
        <v>11</v>
      </c>
      <c r="D2050" s="2" t="s">
        <v>2626</v>
      </c>
      <c r="E2050" s="2" t="s">
        <v>13</v>
      </c>
      <c r="F2050" s="59"/>
      <c r="G2050" s="2" t="s">
        <v>15</v>
      </c>
      <c r="H2050" s="2" t="s">
        <v>37454</v>
      </c>
      <c r="I2050" s="2"/>
      <c r="J2050" s="59"/>
    </row>
    <row r="2051" ht="20.4" spans="1:10">
      <c r="A2051" s="2" t="s">
        <v>37455</v>
      </c>
      <c r="B2051" s="2" t="s">
        <v>37456</v>
      </c>
      <c r="C2051" s="2" t="s">
        <v>11</v>
      </c>
      <c r="D2051" s="2" t="s">
        <v>4444</v>
      </c>
      <c r="E2051" s="2" t="s">
        <v>13</v>
      </c>
      <c r="F2051" s="59"/>
      <c r="G2051" s="2" t="s">
        <v>15</v>
      </c>
      <c r="H2051" s="2" t="s">
        <v>37457</v>
      </c>
      <c r="I2051" s="2"/>
      <c r="J2051" s="59"/>
    </row>
    <row r="2052" ht="20.4" spans="1:10">
      <c r="A2052" s="2" t="s">
        <v>37458</v>
      </c>
      <c r="B2052" s="2" t="s">
        <v>34735</v>
      </c>
      <c r="C2052" s="2" t="s">
        <v>11</v>
      </c>
      <c r="D2052" s="2" t="s">
        <v>37459</v>
      </c>
      <c r="E2052" s="2" t="s">
        <v>13</v>
      </c>
      <c r="F2052" s="59"/>
      <c r="G2052" s="2" t="s">
        <v>15</v>
      </c>
      <c r="H2052" s="2" t="s">
        <v>37457</v>
      </c>
      <c r="I2052" s="2"/>
      <c r="J2052" s="59"/>
    </row>
    <row r="2053" ht="20.4" spans="1:10">
      <c r="A2053" s="2" t="s">
        <v>37460</v>
      </c>
      <c r="B2053" s="2" t="s">
        <v>37461</v>
      </c>
      <c r="C2053" s="2" t="s">
        <v>11</v>
      </c>
      <c r="D2053" s="2" t="s">
        <v>134</v>
      </c>
      <c r="E2053" s="2" t="s">
        <v>13</v>
      </c>
      <c r="F2053" s="59"/>
      <c r="G2053" s="2" t="s">
        <v>15</v>
      </c>
      <c r="H2053" s="2" t="s">
        <v>37457</v>
      </c>
      <c r="I2053" s="2"/>
      <c r="J2053" s="59"/>
    </row>
    <row r="2054" ht="20.4" spans="1:10">
      <c r="A2054" s="2" t="s">
        <v>37462</v>
      </c>
      <c r="B2054" s="2" t="s">
        <v>37463</v>
      </c>
      <c r="C2054" s="2" t="s">
        <v>11</v>
      </c>
      <c r="D2054" s="2" t="s">
        <v>118</v>
      </c>
      <c r="E2054" s="2" t="s">
        <v>13</v>
      </c>
      <c r="F2054" s="59"/>
      <c r="G2054" s="2" t="s">
        <v>15</v>
      </c>
      <c r="H2054" s="2" t="s">
        <v>37464</v>
      </c>
      <c r="I2054" s="2"/>
      <c r="J2054" s="59"/>
    </row>
    <row r="2055" ht="20.4" spans="1:10">
      <c r="A2055" s="2" t="s">
        <v>37465</v>
      </c>
      <c r="B2055" s="2" t="s">
        <v>37466</v>
      </c>
      <c r="C2055" s="2" t="s">
        <v>11</v>
      </c>
      <c r="D2055" s="2" t="s">
        <v>10194</v>
      </c>
      <c r="E2055" s="2" t="s">
        <v>13</v>
      </c>
      <c r="F2055" s="59"/>
      <c r="G2055" s="2" t="s">
        <v>15</v>
      </c>
      <c r="H2055" s="2" t="s">
        <v>37467</v>
      </c>
      <c r="I2055" s="2"/>
      <c r="J2055" s="59"/>
    </row>
    <row r="2056" ht="20.4" spans="1:10">
      <c r="A2056" s="2" t="s">
        <v>37468</v>
      </c>
      <c r="B2056" s="2" t="s">
        <v>37469</v>
      </c>
      <c r="C2056" s="2" t="s">
        <v>11</v>
      </c>
      <c r="D2056" s="2" t="s">
        <v>11065</v>
      </c>
      <c r="E2056" s="2" t="s">
        <v>13</v>
      </c>
      <c r="F2056" s="59"/>
      <c r="G2056" s="2" t="s">
        <v>15</v>
      </c>
      <c r="H2056" s="2" t="s">
        <v>37470</v>
      </c>
      <c r="I2056" s="2"/>
      <c r="J2056" s="59"/>
    </row>
    <row r="2057" ht="20.4" spans="1:10">
      <c r="A2057" s="2" t="s">
        <v>37471</v>
      </c>
      <c r="B2057" s="2" t="s">
        <v>37472</v>
      </c>
      <c r="C2057" s="2" t="s">
        <v>11</v>
      </c>
      <c r="D2057" s="2" t="s">
        <v>2655</v>
      </c>
      <c r="E2057" s="2" t="s">
        <v>13</v>
      </c>
      <c r="F2057" s="59"/>
      <c r="G2057" s="2" t="s">
        <v>15</v>
      </c>
      <c r="H2057" s="2" t="s">
        <v>37473</v>
      </c>
      <c r="I2057" s="2"/>
      <c r="J2057" s="59"/>
    </row>
    <row r="2058" ht="20.4" spans="1:10">
      <c r="A2058" s="2" t="s">
        <v>37474</v>
      </c>
      <c r="B2058" s="2" t="s">
        <v>37475</v>
      </c>
      <c r="C2058" s="2" t="s">
        <v>11</v>
      </c>
      <c r="D2058" s="2" t="s">
        <v>37476</v>
      </c>
      <c r="E2058" s="2" t="s">
        <v>13</v>
      </c>
      <c r="F2058" s="59"/>
      <c r="G2058" s="2" t="s">
        <v>15</v>
      </c>
      <c r="H2058" s="2" t="s">
        <v>37473</v>
      </c>
      <c r="I2058" s="2"/>
      <c r="J2058" s="59"/>
    </row>
    <row r="2059" ht="20.4" spans="1:10">
      <c r="A2059" s="2" t="s">
        <v>37477</v>
      </c>
      <c r="B2059" s="2" t="s">
        <v>37478</v>
      </c>
      <c r="C2059" s="2" t="s">
        <v>11</v>
      </c>
      <c r="D2059" s="2" t="s">
        <v>3995</v>
      </c>
      <c r="E2059" s="2" t="s">
        <v>13</v>
      </c>
      <c r="F2059" s="59"/>
      <c r="G2059" s="2" t="s">
        <v>15</v>
      </c>
      <c r="H2059" s="2" t="s">
        <v>37473</v>
      </c>
      <c r="I2059" s="2"/>
      <c r="J2059" s="59"/>
    </row>
    <row r="2060" ht="20.4" spans="1:10">
      <c r="A2060" s="2" t="s">
        <v>37479</v>
      </c>
      <c r="B2060" s="2" t="s">
        <v>37480</v>
      </c>
      <c r="C2060" s="2" t="s">
        <v>807</v>
      </c>
      <c r="D2060" s="2" t="s">
        <v>2551</v>
      </c>
      <c r="E2060" s="2" t="s">
        <v>1002</v>
      </c>
      <c r="F2060" s="59"/>
      <c r="G2060" s="2" t="s">
        <v>1095</v>
      </c>
      <c r="H2060" s="2" t="s">
        <v>37481</v>
      </c>
      <c r="I2060" s="2"/>
      <c r="J2060" s="59"/>
    </row>
    <row r="2061" ht="20.4" spans="1:10">
      <c r="A2061" s="2" t="s">
        <v>37482</v>
      </c>
      <c r="B2061" s="2" t="s">
        <v>37483</v>
      </c>
      <c r="C2061" s="2" t="s">
        <v>807</v>
      </c>
      <c r="D2061" s="2" t="s">
        <v>2551</v>
      </c>
      <c r="E2061" s="2" t="s">
        <v>1002</v>
      </c>
      <c r="F2061" s="59"/>
      <c r="G2061" s="2" t="s">
        <v>1095</v>
      </c>
      <c r="H2061" s="2" t="s">
        <v>37484</v>
      </c>
      <c r="I2061" s="2"/>
      <c r="J2061" s="59"/>
    </row>
    <row r="2062" ht="20.4" spans="1:10">
      <c r="A2062" s="2" t="s">
        <v>37485</v>
      </c>
      <c r="B2062" s="2" t="s">
        <v>9281</v>
      </c>
      <c r="C2062" s="2" t="s">
        <v>446</v>
      </c>
      <c r="D2062" s="2" t="s">
        <v>446</v>
      </c>
      <c r="E2062" s="2" t="s">
        <v>452</v>
      </c>
      <c r="F2062" s="59"/>
      <c r="G2062" s="2" t="s">
        <v>8007</v>
      </c>
      <c r="H2062" s="2" t="s">
        <v>37486</v>
      </c>
      <c r="I2062" s="2"/>
      <c r="J2062" s="59"/>
    </row>
    <row r="2063" ht="20.4" spans="1:10">
      <c r="A2063" s="2" t="s">
        <v>37487</v>
      </c>
      <c r="B2063" s="2" t="s">
        <v>37488</v>
      </c>
      <c r="C2063" s="2" t="s">
        <v>446</v>
      </c>
      <c r="D2063" s="2" t="s">
        <v>446</v>
      </c>
      <c r="E2063" s="2" t="s">
        <v>447</v>
      </c>
      <c r="F2063" s="59"/>
      <c r="G2063" s="2" t="s">
        <v>8007</v>
      </c>
      <c r="H2063" s="2" t="s">
        <v>37486</v>
      </c>
      <c r="I2063" s="2"/>
      <c r="J2063" s="59"/>
    </row>
    <row r="2064" ht="20.4" spans="1:10">
      <c r="A2064" s="2" t="s">
        <v>37489</v>
      </c>
      <c r="B2064" s="2" t="s">
        <v>461</v>
      </c>
      <c r="C2064" s="2" t="s">
        <v>446</v>
      </c>
      <c r="D2064" s="2" t="s">
        <v>446</v>
      </c>
      <c r="E2064" s="2" t="s">
        <v>452</v>
      </c>
      <c r="F2064" s="59"/>
      <c r="G2064" s="2" t="s">
        <v>8007</v>
      </c>
      <c r="H2064" s="2" t="s">
        <v>37486</v>
      </c>
      <c r="I2064" s="2"/>
      <c r="J2064" s="59"/>
    </row>
    <row r="2065" ht="20.4" spans="1:10">
      <c r="A2065" s="2" t="s">
        <v>37490</v>
      </c>
      <c r="B2065" s="2" t="s">
        <v>37491</v>
      </c>
      <c r="C2065" s="2" t="s">
        <v>446</v>
      </c>
      <c r="D2065" s="2" t="s">
        <v>446</v>
      </c>
      <c r="E2065" s="2" t="s">
        <v>452</v>
      </c>
      <c r="F2065" s="59"/>
      <c r="G2065" s="2" t="s">
        <v>8007</v>
      </c>
      <c r="H2065" s="2" t="s">
        <v>37486</v>
      </c>
      <c r="I2065" s="2"/>
      <c r="J2065" s="59"/>
    </row>
    <row r="2066" ht="20.4" spans="1:10">
      <c r="A2066" s="2" t="s">
        <v>37492</v>
      </c>
      <c r="B2066" s="2" t="s">
        <v>8844</v>
      </c>
      <c r="C2066" s="2" t="s">
        <v>446</v>
      </c>
      <c r="D2066" s="2" t="s">
        <v>446</v>
      </c>
      <c r="E2066" s="2" t="s">
        <v>452</v>
      </c>
      <c r="F2066" s="59"/>
      <c r="G2066" s="2" t="s">
        <v>8007</v>
      </c>
      <c r="H2066" s="2" t="s">
        <v>37486</v>
      </c>
      <c r="I2066" s="2"/>
      <c r="J2066" s="59"/>
    </row>
    <row r="2067" ht="20.4" spans="1:10">
      <c r="A2067" s="2" t="s">
        <v>37493</v>
      </c>
      <c r="B2067" s="2" t="s">
        <v>474</v>
      </c>
      <c r="C2067" s="2" t="s">
        <v>446</v>
      </c>
      <c r="D2067" s="2" t="s">
        <v>446</v>
      </c>
      <c r="E2067" s="2" t="s">
        <v>452</v>
      </c>
      <c r="F2067" s="59"/>
      <c r="G2067" s="2" t="s">
        <v>8007</v>
      </c>
      <c r="H2067" s="2" t="s">
        <v>37486</v>
      </c>
      <c r="I2067" s="2"/>
      <c r="J2067" s="59"/>
    </row>
    <row r="2068" ht="20.4" spans="1:10">
      <c r="A2068" s="2" t="s">
        <v>37494</v>
      </c>
      <c r="B2068" s="2" t="s">
        <v>17973</v>
      </c>
      <c r="C2068" s="2" t="s">
        <v>446</v>
      </c>
      <c r="D2068" s="2" t="s">
        <v>446</v>
      </c>
      <c r="E2068" s="2" t="s">
        <v>447</v>
      </c>
      <c r="F2068" s="59"/>
      <c r="G2068" s="2" t="s">
        <v>8007</v>
      </c>
      <c r="H2068" s="2" t="s">
        <v>37486</v>
      </c>
      <c r="I2068" s="2"/>
      <c r="J2068" s="59"/>
    </row>
    <row r="2069" ht="20.4" spans="1:10">
      <c r="A2069" s="2" t="s">
        <v>37495</v>
      </c>
      <c r="B2069" s="2" t="s">
        <v>301</v>
      </c>
      <c r="C2069" s="2" t="s">
        <v>446</v>
      </c>
      <c r="D2069" s="2" t="s">
        <v>446</v>
      </c>
      <c r="E2069" s="2" t="s">
        <v>447</v>
      </c>
      <c r="F2069" s="59"/>
      <c r="G2069" s="2" t="s">
        <v>8007</v>
      </c>
      <c r="H2069" s="2" t="s">
        <v>37486</v>
      </c>
      <c r="I2069" s="2"/>
      <c r="J2069" s="59"/>
    </row>
    <row r="2070" ht="20.4" spans="1:10">
      <c r="A2070" s="2" t="s">
        <v>37496</v>
      </c>
      <c r="B2070" s="2" t="s">
        <v>37497</v>
      </c>
      <c r="C2070" s="2" t="s">
        <v>446</v>
      </c>
      <c r="D2070" s="2" t="s">
        <v>446</v>
      </c>
      <c r="E2070" s="2" t="s">
        <v>452</v>
      </c>
      <c r="F2070" s="59"/>
      <c r="G2070" s="2" t="s">
        <v>8007</v>
      </c>
      <c r="H2070" s="2" t="s">
        <v>37486</v>
      </c>
      <c r="I2070" s="2"/>
      <c r="J2070" s="59"/>
    </row>
    <row r="2071" ht="20.4" spans="1:10">
      <c r="A2071" s="2" t="s">
        <v>37498</v>
      </c>
      <c r="B2071" s="2" t="s">
        <v>37499</v>
      </c>
      <c r="C2071" s="2" t="s">
        <v>446</v>
      </c>
      <c r="D2071" s="2" t="s">
        <v>446</v>
      </c>
      <c r="E2071" s="2" t="s">
        <v>457</v>
      </c>
      <c r="F2071" s="59"/>
      <c r="G2071" s="2" t="s">
        <v>8007</v>
      </c>
      <c r="H2071" s="2" t="s">
        <v>37486</v>
      </c>
      <c r="I2071" s="2"/>
      <c r="J2071" s="59"/>
    </row>
    <row r="2072" ht="20.4" spans="1:10">
      <c r="A2072" s="2" t="s">
        <v>37500</v>
      </c>
      <c r="B2072" s="2" t="s">
        <v>37501</v>
      </c>
      <c r="C2072" s="2" t="s">
        <v>446</v>
      </c>
      <c r="D2072" s="2" t="s">
        <v>446</v>
      </c>
      <c r="E2072" s="2" t="s">
        <v>468</v>
      </c>
      <c r="F2072" s="59"/>
      <c r="G2072" s="2" t="s">
        <v>8007</v>
      </c>
      <c r="H2072" s="2" t="s">
        <v>37486</v>
      </c>
      <c r="I2072" s="2"/>
      <c r="J2072" s="59"/>
    </row>
    <row r="2073" ht="20.4" spans="1:10">
      <c r="A2073" s="2" t="s">
        <v>37502</v>
      </c>
      <c r="B2073" s="2" t="s">
        <v>37503</v>
      </c>
      <c r="C2073" s="2" t="s">
        <v>446</v>
      </c>
      <c r="D2073" s="2" t="s">
        <v>446</v>
      </c>
      <c r="E2073" s="2" t="s">
        <v>468</v>
      </c>
      <c r="F2073" s="59"/>
      <c r="G2073" s="2" t="s">
        <v>8007</v>
      </c>
      <c r="H2073" s="2" t="s">
        <v>37486</v>
      </c>
      <c r="I2073" s="2"/>
      <c r="J2073" s="59"/>
    </row>
    <row r="2074" ht="20.4" spans="1:10">
      <c r="A2074" s="2" t="s">
        <v>37504</v>
      </c>
      <c r="B2074" s="2" t="s">
        <v>37505</v>
      </c>
      <c r="C2074" s="2" t="s">
        <v>446</v>
      </c>
      <c r="D2074" s="2" t="s">
        <v>446</v>
      </c>
      <c r="E2074" s="2" t="s">
        <v>468</v>
      </c>
      <c r="F2074" s="59"/>
      <c r="G2074" s="2" t="s">
        <v>8007</v>
      </c>
      <c r="H2074" s="2" t="s">
        <v>37486</v>
      </c>
      <c r="I2074" s="2"/>
      <c r="J2074" s="59"/>
    </row>
    <row r="2075" ht="20.4" spans="1:10">
      <c r="A2075" s="2" t="s">
        <v>37506</v>
      </c>
      <c r="B2075" s="2" t="s">
        <v>37507</v>
      </c>
      <c r="C2075" s="2" t="s">
        <v>446</v>
      </c>
      <c r="D2075" s="2" t="s">
        <v>446</v>
      </c>
      <c r="E2075" s="2" t="s">
        <v>468</v>
      </c>
      <c r="F2075" s="59"/>
      <c r="G2075" s="2" t="s">
        <v>8007</v>
      </c>
      <c r="H2075" s="2" t="s">
        <v>37486</v>
      </c>
      <c r="I2075" s="2"/>
      <c r="J2075" s="59"/>
    </row>
    <row r="2076" ht="20.4" spans="1:10">
      <c r="A2076" s="2" t="s">
        <v>37508</v>
      </c>
      <c r="B2076" s="2" t="s">
        <v>37509</v>
      </c>
      <c r="C2076" s="2" t="s">
        <v>446</v>
      </c>
      <c r="D2076" s="2" t="s">
        <v>446</v>
      </c>
      <c r="E2076" s="2" t="s">
        <v>468</v>
      </c>
      <c r="F2076" s="59"/>
      <c r="G2076" s="2" t="s">
        <v>8007</v>
      </c>
      <c r="H2076" s="2" t="s">
        <v>37486</v>
      </c>
      <c r="I2076" s="2"/>
      <c r="J2076" s="59"/>
    </row>
    <row r="2077" ht="20.4" spans="1:10">
      <c r="A2077" s="2" t="s">
        <v>37510</v>
      </c>
      <c r="B2077" s="2" t="s">
        <v>37511</v>
      </c>
      <c r="C2077" s="2" t="s">
        <v>446</v>
      </c>
      <c r="D2077" s="2" t="s">
        <v>446</v>
      </c>
      <c r="E2077" s="2" t="s">
        <v>457</v>
      </c>
      <c r="F2077" s="59"/>
      <c r="G2077" s="2" t="s">
        <v>8007</v>
      </c>
      <c r="H2077" s="2" t="s">
        <v>37486</v>
      </c>
      <c r="I2077" s="2"/>
      <c r="J2077" s="59"/>
    </row>
    <row r="2078" ht="20.4" spans="1:10">
      <c r="A2078" s="2" t="s">
        <v>37512</v>
      </c>
      <c r="B2078" s="2" t="s">
        <v>37513</v>
      </c>
      <c r="C2078" s="2" t="s">
        <v>446</v>
      </c>
      <c r="D2078" s="2" t="s">
        <v>446</v>
      </c>
      <c r="E2078" s="2" t="s">
        <v>468</v>
      </c>
      <c r="F2078" s="59"/>
      <c r="G2078" s="2" t="s">
        <v>8007</v>
      </c>
      <c r="H2078" s="2" t="s">
        <v>37486</v>
      </c>
      <c r="I2078" s="2"/>
      <c r="J2078" s="59"/>
    </row>
    <row r="2079" ht="20.4" spans="1:10">
      <c r="A2079" s="2" t="s">
        <v>37514</v>
      </c>
      <c r="B2079" s="2" t="s">
        <v>15729</v>
      </c>
      <c r="C2079" s="2" t="s">
        <v>99</v>
      </c>
      <c r="D2079" s="2" t="s">
        <v>4782</v>
      </c>
      <c r="E2079" s="2" t="s">
        <v>511</v>
      </c>
      <c r="F2079" s="59"/>
      <c r="G2079" s="2" t="s">
        <v>102</v>
      </c>
      <c r="H2079" s="2" t="s">
        <v>19181</v>
      </c>
      <c r="I2079" s="2"/>
      <c r="J2079" s="59"/>
    </row>
    <row r="2080" ht="20.4" spans="1:10">
      <c r="A2080" s="2" t="s">
        <v>37515</v>
      </c>
      <c r="B2080" s="2" t="s">
        <v>19206</v>
      </c>
      <c r="C2080" s="2" t="s">
        <v>99</v>
      </c>
      <c r="D2080" s="2" t="s">
        <v>4797</v>
      </c>
      <c r="E2080" s="2" t="s">
        <v>511</v>
      </c>
      <c r="F2080" s="59"/>
      <c r="G2080" s="2" t="s">
        <v>102</v>
      </c>
      <c r="H2080" s="2" t="s">
        <v>19181</v>
      </c>
      <c r="I2080" s="2"/>
      <c r="J2080" s="59"/>
    </row>
    <row r="2081" ht="20.4" spans="1:10">
      <c r="A2081" s="2" t="s">
        <v>37516</v>
      </c>
      <c r="B2081" s="2" t="s">
        <v>9778</v>
      </c>
      <c r="C2081" s="2" t="s">
        <v>99</v>
      </c>
      <c r="D2081" s="2" t="s">
        <v>236</v>
      </c>
      <c r="E2081" s="2" t="s">
        <v>511</v>
      </c>
      <c r="F2081" s="59"/>
      <c r="G2081" s="2" t="s">
        <v>102</v>
      </c>
      <c r="H2081" s="2" t="s">
        <v>19181</v>
      </c>
      <c r="I2081" s="2"/>
      <c r="J2081" s="59"/>
    </row>
    <row r="2082" ht="20.4" spans="1:10">
      <c r="A2082" s="2" t="s">
        <v>37517</v>
      </c>
      <c r="B2082" s="2" t="s">
        <v>22722</v>
      </c>
      <c r="C2082" s="2" t="s">
        <v>99</v>
      </c>
      <c r="D2082" s="2" t="s">
        <v>314</v>
      </c>
      <c r="E2082" s="2" t="s">
        <v>511</v>
      </c>
      <c r="F2082" s="59"/>
      <c r="G2082" s="2" t="s">
        <v>102</v>
      </c>
      <c r="H2082" s="2" t="s">
        <v>19181</v>
      </c>
      <c r="I2082" s="2"/>
      <c r="J2082" s="59"/>
    </row>
    <row r="2083" ht="20.4" spans="1:10">
      <c r="A2083" s="2" t="s">
        <v>37518</v>
      </c>
      <c r="B2083" s="2" t="s">
        <v>37519</v>
      </c>
      <c r="C2083" s="2" t="s">
        <v>99</v>
      </c>
      <c r="D2083" s="2" t="s">
        <v>610</v>
      </c>
      <c r="E2083" s="2" t="s">
        <v>511</v>
      </c>
      <c r="F2083" s="59"/>
      <c r="G2083" s="2" t="s">
        <v>102</v>
      </c>
      <c r="H2083" s="2" t="s">
        <v>19181</v>
      </c>
      <c r="I2083" s="2"/>
      <c r="J2083" s="59"/>
    </row>
    <row r="2084" ht="20.4" spans="1:10">
      <c r="A2084" s="2" t="s">
        <v>37520</v>
      </c>
      <c r="B2084" s="2" t="s">
        <v>525</v>
      </c>
      <c r="C2084" s="2" t="s">
        <v>99</v>
      </c>
      <c r="D2084" s="2" t="s">
        <v>435</v>
      </c>
      <c r="E2084" s="2" t="s">
        <v>511</v>
      </c>
      <c r="F2084" s="59"/>
      <c r="G2084" s="2" t="s">
        <v>102</v>
      </c>
      <c r="H2084" s="2" t="s">
        <v>19181</v>
      </c>
      <c r="I2084" s="2"/>
      <c r="J2084" s="59"/>
    </row>
    <row r="2085" ht="20.4" spans="1:10">
      <c r="A2085" s="2" t="s">
        <v>37521</v>
      </c>
      <c r="B2085" s="2" t="s">
        <v>17144</v>
      </c>
      <c r="C2085" s="2" t="s">
        <v>99</v>
      </c>
      <c r="D2085" s="2" t="s">
        <v>1950</v>
      </c>
      <c r="E2085" s="2" t="s">
        <v>511</v>
      </c>
      <c r="F2085" s="59"/>
      <c r="G2085" s="2" t="s">
        <v>102</v>
      </c>
      <c r="H2085" s="2" t="s">
        <v>19181</v>
      </c>
      <c r="I2085" s="2"/>
      <c r="J2085" s="59"/>
    </row>
    <row r="2086" ht="20.4" spans="1:10">
      <c r="A2086" s="2" t="s">
        <v>37522</v>
      </c>
      <c r="B2086" s="2" t="s">
        <v>19193</v>
      </c>
      <c r="C2086" s="2" t="s">
        <v>99</v>
      </c>
      <c r="D2086" s="2" t="s">
        <v>347</v>
      </c>
      <c r="E2086" s="2" t="s">
        <v>511</v>
      </c>
      <c r="F2086" s="59"/>
      <c r="G2086" s="2" t="s">
        <v>102</v>
      </c>
      <c r="H2086" s="2" t="s">
        <v>19181</v>
      </c>
      <c r="I2086" s="2"/>
      <c r="J2086" s="59"/>
    </row>
    <row r="2087" ht="20.4" spans="1:10">
      <c r="A2087" s="2" t="s">
        <v>37523</v>
      </c>
      <c r="B2087" s="2" t="s">
        <v>6013</v>
      </c>
      <c r="C2087" s="2" t="s">
        <v>99</v>
      </c>
      <c r="D2087" s="2" t="s">
        <v>1301</v>
      </c>
      <c r="E2087" s="2" t="s">
        <v>511</v>
      </c>
      <c r="F2087" s="59"/>
      <c r="G2087" s="2" t="s">
        <v>102</v>
      </c>
      <c r="H2087" s="2" t="s">
        <v>19181</v>
      </c>
      <c r="I2087" s="2"/>
      <c r="J2087" s="59"/>
    </row>
    <row r="2088" ht="20.4" spans="1:10">
      <c r="A2088" s="2" t="s">
        <v>37524</v>
      </c>
      <c r="B2088" s="2" t="s">
        <v>6986</v>
      </c>
      <c r="C2088" s="2" t="s">
        <v>99</v>
      </c>
      <c r="D2088" s="2" t="s">
        <v>4963</v>
      </c>
      <c r="E2088" s="2" t="s">
        <v>511</v>
      </c>
      <c r="F2088" s="59"/>
      <c r="G2088" s="2" t="s">
        <v>102</v>
      </c>
      <c r="H2088" s="2" t="s">
        <v>19181</v>
      </c>
      <c r="I2088" s="2"/>
      <c r="J2088" s="59"/>
    </row>
    <row r="2089" ht="20.4" spans="1:10">
      <c r="A2089" s="2" t="s">
        <v>37525</v>
      </c>
      <c r="B2089" s="2" t="s">
        <v>37526</v>
      </c>
      <c r="C2089" s="2" t="s">
        <v>99</v>
      </c>
      <c r="D2089" s="2" t="s">
        <v>4797</v>
      </c>
      <c r="E2089" s="2" t="s">
        <v>251</v>
      </c>
      <c r="F2089" s="59"/>
      <c r="G2089" s="2" t="s">
        <v>102</v>
      </c>
      <c r="H2089" s="2" t="s">
        <v>19181</v>
      </c>
      <c r="I2089" s="2"/>
      <c r="J2089" s="59"/>
    </row>
    <row r="2090" ht="20.4" spans="1:10">
      <c r="A2090" s="2" t="s">
        <v>37527</v>
      </c>
      <c r="B2090" s="2" t="s">
        <v>31389</v>
      </c>
      <c r="C2090" s="2" t="s">
        <v>99</v>
      </c>
      <c r="D2090" s="2" t="s">
        <v>4939</v>
      </c>
      <c r="E2090" s="2" t="s">
        <v>251</v>
      </c>
      <c r="F2090" s="59"/>
      <c r="G2090" s="2" t="s">
        <v>102</v>
      </c>
      <c r="H2090" s="2" t="s">
        <v>19181</v>
      </c>
      <c r="I2090" s="2"/>
      <c r="J2090" s="59"/>
    </row>
    <row r="2091" ht="20.4" spans="1:10">
      <c r="A2091" s="2" t="s">
        <v>37528</v>
      </c>
      <c r="B2091" s="2" t="s">
        <v>37529</v>
      </c>
      <c r="C2091" s="2" t="s">
        <v>99</v>
      </c>
      <c r="D2091" s="2" t="s">
        <v>263</v>
      </c>
      <c r="E2091" s="2" t="s">
        <v>251</v>
      </c>
      <c r="F2091" s="59"/>
      <c r="G2091" s="2" t="s">
        <v>102</v>
      </c>
      <c r="H2091" s="2" t="s">
        <v>19181</v>
      </c>
      <c r="I2091" s="2"/>
      <c r="J2091" s="59"/>
    </row>
    <row r="2092" ht="20.4" spans="1:10">
      <c r="A2092" s="2" t="s">
        <v>37530</v>
      </c>
      <c r="B2092" s="2" t="s">
        <v>37531</v>
      </c>
      <c r="C2092" s="2" t="s">
        <v>99</v>
      </c>
      <c r="D2092" s="2" t="s">
        <v>4782</v>
      </c>
      <c r="E2092" s="2" t="s">
        <v>251</v>
      </c>
      <c r="F2092" s="59"/>
      <c r="G2092" s="2" t="s">
        <v>102</v>
      </c>
      <c r="H2092" s="2" t="s">
        <v>19181</v>
      </c>
      <c r="I2092" s="2"/>
      <c r="J2092" s="59"/>
    </row>
    <row r="2093" ht="20.4" spans="1:10">
      <c r="A2093" s="2" t="s">
        <v>37532</v>
      </c>
      <c r="B2093" s="2" t="s">
        <v>37533</v>
      </c>
      <c r="C2093" s="2" t="s">
        <v>99</v>
      </c>
      <c r="D2093" s="2" t="s">
        <v>4797</v>
      </c>
      <c r="E2093" s="2" t="s">
        <v>251</v>
      </c>
      <c r="F2093" s="59"/>
      <c r="G2093" s="2" t="s">
        <v>102</v>
      </c>
      <c r="H2093" s="2" t="s">
        <v>19181</v>
      </c>
      <c r="I2093" s="2"/>
      <c r="J2093" s="59"/>
    </row>
    <row r="2094" ht="20.4" spans="1:10">
      <c r="A2094" s="2" t="s">
        <v>37534</v>
      </c>
      <c r="B2094" s="2" t="s">
        <v>751</v>
      </c>
      <c r="C2094" s="2" t="s">
        <v>99</v>
      </c>
      <c r="D2094" s="2" t="s">
        <v>263</v>
      </c>
      <c r="E2094" s="2" t="s">
        <v>251</v>
      </c>
      <c r="F2094" s="59"/>
      <c r="G2094" s="2" t="s">
        <v>102</v>
      </c>
      <c r="H2094" s="2" t="s">
        <v>19181</v>
      </c>
      <c r="I2094" s="2"/>
      <c r="J2094" s="59"/>
    </row>
    <row r="2095" ht="20.4" spans="1:10">
      <c r="A2095" s="2" t="s">
        <v>37535</v>
      </c>
      <c r="B2095" s="2" t="s">
        <v>37536</v>
      </c>
      <c r="C2095" s="2" t="s">
        <v>99</v>
      </c>
      <c r="D2095" s="2" t="s">
        <v>263</v>
      </c>
      <c r="E2095" s="2" t="s">
        <v>251</v>
      </c>
      <c r="F2095" s="59"/>
      <c r="G2095" s="2" t="s">
        <v>102</v>
      </c>
      <c r="H2095" s="2" t="s">
        <v>19181</v>
      </c>
      <c r="I2095" s="2"/>
      <c r="J2095" s="59"/>
    </row>
    <row r="2096" ht="20.4" spans="1:10">
      <c r="A2096" s="2" t="s">
        <v>37537</v>
      </c>
      <c r="B2096" s="2" t="s">
        <v>37538</v>
      </c>
      <c r="C2096" s="2" t="s">
        <v>99</v>
      </c>
      <c r="D2096" s="2" t="s">
        <v>12556</v>
      </c>
      <c r="E2096" s="2" t="s">
        <v>251</v>
      </c>
      <c r="F2096" s="59"/>
      <c r="G2096" s="2" t="s">
        <v>102</v>
      </c>
      <c r="H2096" s="2" t="s">
        <v>19181</v>
      </c>
      <c r="I2096" s="2"/>
      <c r="J2096" s="59"/>
    </row>
    <row r="2097" ht="20.4" spans="1:10">
      <c r="A2097" s="2" t="s">
        <v>37539</v>
      </c>
      <c r="B2097" s="2" t="s">
        <v>37540</v>
      </c>
      <c r="C2097" s="2" t="s">
        <v>99</v>
      </c>
      <c r="D2097" s="2" t="s">
        <v>236</v>
      </c>
      <c r="E2097" s="2" t="s">
        <v>251</v>
      </c>
      <c r="F2097" s="59"/>
      <c r="G2097" s="2" t="s">
        <v>102</v>
      </c>
      <c r="H2097" s="2" t="s">
        <v>19181</v>
      </c>
      <c r="I2097" s="2"/>
      <c r="J2097" s="59"/>
    </row>
    <row r="2098" ht="20.4" spans="1:10">
      <c r="A2098" s="2" t="s">
        <v>37541</v>
      </c>
      <c r="B2098" s="2" t="s">
        <v>37542</v>
      </c>
      <c r="C2098" s="2" t="s">
        <v>99</v>
      </c>
      <c r="D2098" s="2" t="s">
        <v>37543</v>
      </c>
      <c r="E2098" s="2" t="s">
        <v>251</v>
      </c>
      <c r="F2098" s="59"/>
      <c r="G2098" s="2" t="s">
        <v>102</v>
      </c>
      <c r="H2098" s="2" t="s">
        <v>19181</v>
      </c>
      <c r="I2098" s="2"/>
      <c r="J2098" s="59"/>
    </row>
    <row r="2099" ht="20.4" spans="1:10">
      <c r="A2099" s="2" t="s">
        <v>37544</v>
      </c>
      <c r="B2099" s="2" t="s">
        <v>37545</v>
      </c>
      <c r="C2099" s="2" t="s">
        <v>99</v>
      </c>
      <c r="D2099" s="2" t="s">
        <v>236</v>
      </c>
      <c r="E2099" s="2" t="s">
        <v>251</v>
      </c>
      <c r="F2099" s="59"/>
      <c r="G2099" s="2" t="s">
        <v>102</v>
      </c>
      <c r="H2099" s="2" t="s">
        <v>19181</v>
      </c>
      <c r="I2099" s="2"/>
      <c r="J2099" s="59"/>
    </row>
    <row r="2100" ht="20.4" spans="1:10">
      <c r="A2100" s="2" t="s">
        <v>37546</v>
      </c>
      <c r="B2100" s="2" t="s">
        <v>37547</v>
      </c>
      <c r="C2100" s="2" t="s">
        <v>99</v>
      </c>
      <c r="D2100" s="2" t="s">
        <v>250</v>
      </c>
      <c r="E2100" s="2" t="s">
        <v>251</v>
      </c>
      <c r="F2100" s="59"/>
      <c r="G2100" s="2" t="s">
        <v>102</v>
      </c>
      <c r="H2100" s="2" t="s">
        <v>19181</v>
      </c>
      <c r="I2100" s="2"/>
      <c r="J2100" s="59"/>
    </row>
    <row r="2101" ht="20.4" spans="1:10">
      <c r="A2101" s="2" t="s">
        <v>37548</v>
      </c>
      <c r="B2101" s="2" t="s">
        <v>37549</v>
      </c>
      <c r="C2101" s="2" t="s">
        <v>99</v>
      </c>
      <c r="D2101" s="2" t="s">
        <v>7731</v>
      </c>
      <c r="E2101" s="2" t="s">
        <v>251</v>
      </c>
      <c r="F2101" s="59"/>
      <c r="G2101" s="2" t="s">
        <v>102</v>
      </c>
      <c r="H2101" s="2" t="s">
        <v>19181</v>
      </c>
      <c r="I2101" s="2"/>
      <c r="J2101" s="59"/>
    </row>
    <row r="2102" ht="20.4" spans="1:10">
      <c r="A2102" s="2" t="s">
        <v>37550</v>
      </c>
      <c r="B2102" s="2" t="s">
        <v>37551</v>
      </c>
      <c r="C2102" s="2" t="s">
        <v>99</v>
      </c>
      <c r="D2102" s="2" t="s">
        <v>37552</v>
      </c>
      <c r="E2102" s="2" t="s">
        <v>251</v>
      </c>
      <c r="F2102" s="59"/>
      <c r="G2102" s="2" t="s">
        <v>102</v>
      </c>
      <c r="H2102" s="2" t="s">
        <v>19181</v>
      </c>
      <c r="I2102" s="2"/>
      <c r="J2102" s="59"/>
    </row>
    <row r="2103" ht="20.4" spans="1:10">
      <c r="A2103" s="2" t="s">
        <v>37553</v>
      </c>
      <c r="B2103" s="2" t="s">
        <v>37554</v>
      </c>
      <c r="C2103" s="2" t="s">
        <v>99</v>
      </c>
      <c r="D2103" s="2" t="s">
        <v>37555</v>
      </c>
      <c r="E2103" s="2" t="s">
        <v>251</v>
      </c>
      <c r="F2103" s="59"/>
      <c r="G2103" s="2" t="s">
        <v>102</v>
      </c>
      <c r="H2103" s="2" t="s">
        <v>19181</v>
      </c>
      <c r="I2103" s="2"/>
      <c r="J2103" s="59"/>
    </row>
    <row r="2104" ht="20.4" spans="1:10">
      <c r="A2104" s="2" t="s">
        <v>37556</v>
      </c>
      <c r="B2104" s="2" t="s">
        <v>37557</v>
      </c>
      <c r="C2104" s="2" t="s">
        <v>99</v>
      </c>
      <c r="D2104" s="2" t="s">
        <v>10684</v>
      </c>
      <c r="E2104" s="2" t="s">
        <v>251</v>
      </c>
      <c r="F2104" s="59"/>
      <c r="G2104" s="2" t="s">
        <v>102</v>
      </c>
      <c r="H2104" s="2" t="s">
        <v>19181</v>
      </c>
      <c r="I2104" s="2"/>
      <c r="J2104" s="59"/>
    </row>
    <row r="2105" ht="20.4" spans="1:10">
      <c r="A2105" s="2" t="s">
        <v>37558</v>
      </c>
      <c r="B2105" s="2" t="s">
        <v>32188</v>
      </c>
      <c r="C2105" s="2" t="s">
        <v>99</v>
      </c>
      <c r="D2105" s="2" t="s">
        <v>280</v>
      </c>
      <c r="E2105" s="2" t="s">
        <v>251</v>
      </c>
      <c r="F2105" s="59"/>
      <c r="G2105" s="2" t="s">
        <v>102</v>
      </c>
      <c r="H2105" s="2" t="s">
        <v>19181</v>
      </c>
      <c r="I2105" s="2"/>
      <c r="J2105" s="59"/>
    </row>
    <row r="2106" ht="20.4" spans="1:10">
      <c r="A2106" s="2" t="s">
        <v>37559</v>
      </c>
      <c r="B2106" s="2" t="s">
        <v>37560</v>
      </c>
      <c r="C2106" s="2" t="s">
        <v>99</v>
      </c>
      <c r="D2106" s="2" t="s">
        <v>250</v>
      </c>
      <c r="E2106" s="2" t="s">
        <v>251</v>
      </c>
      <c r="F2106" s="59"/>
      <c r="G2106" s="2" t="s">
        <v>102</v>
      </c>
      <c r="H2106" s="2" t="s">
        <v>19181</v>
      </c>
      <c r="I2106" s="2"/>
      <c r="J2106" s="59"/>
    </row>
    <row r="2107" ht="20.4" spans="1:10">
      <c r="A2107" s="2" t="s">
        <v>37561</v>
      </c>
      <c r="B2107" s="2" t="s">
        <v>37562</v>
      </c>
      <c r="C2107" s="2" t="s">
        <v>99</v>
      </c>
      <c r="D2107" s="2" t="s">
        <v>280</v>
      </c>
      <c r="E2107" s="2" t="s">
        <v>251</v>
      </c>
      <c r="F2107" s="59"/>
      <c r="G2107" s="2" t="s">
        <v>102</v>
      </c>
      <c r="H2107" s="2" t="s">
        <v>19181</v>
      </c>
      <c r="I2107" s="2"/>
      <c r="J2107" s="59"/>
    </row>
    <row r="2108" ht="20.4" spans="1:10">
      <c r="A2108" s="2" t="s">
        <v>37563</v>
      </c>
      <c r="B2108" s="2" t="s">
        <v>37564</v>
      </c>
      <c r="C2108" s="2" t="s">
        <v>99</v>
      </c>
      <c r="D2108" s="2" t="s">
        <v>280</v>
      </c>
      <c r="E2108" s="2" t="s">
        <v>251</v>
      </c>
      <c r="F2108" s="59"/>
      <c r="G2108" s="2" t="s">
        <v>102</v>
      </c>
      <c r="H2108" s="2" t="s">
        <v>19181</v>
      </c>
      <c r="I2108" s="2"/>
      <c r="J2108" s="59"/>
    </row>
    <row r="2109" ht="20.4" spans="1:10">
      <c r="A2109" s="2" t="s">
        <v>37565</v>
      </c>
      <c r="B2109" s="2" t="s">
        <v>37566</v>
      </c>
      <c r="C2109" s="2" t="s">
        <v>99</v>
      </c>
      <c r="D2109" s="2" t="s">
        <v>280</v>
      </c>
      <c r="E2109" s="2" t="s">
        <v>251</v>
      </c>
      <c r="F2109" s="59"/>
      <c r="G2109" s="2" t="s">
        <v>102</v>
      </c>
      <c r="H2109" s="2" t="s">
        <v>19181</v>
      </c>
      <c r="I2109" s="2"/>
      <c r="J2109" s="59"/>
    </row>
    <row r="2110" ht="20.4" spans="1:10">
      <c r="A2110" s="2" t="s">
        <v>37567</v>
      </c>
      <c r="B2110" s="2" t="s">
        <v>37568</v>
      </c>
      <c r="C2110" s="2" t="s">
        <v>99</v>
      </c>
      <c r="D2110" s="2" t="s">
        <v>12539</v>
      </c>
      <c r="E2110" s="2" t="s">
        <v>251</v>
      </c>
      <c r="F2110" s="59"/>
      <c r="G2110" s="2" t="s">
        <v>102</v>
      </c>
      <c r="H2110" s="2" t="s">
        <v>19181</v>
      </c>
      <c r="I2110" s="2"/>
      <c r="J2110" s="59"/>
    </row>
    <row r="2111" ht="20.4" spans="1:10">
      <c r="A2111" s="2" t="s">
        <v>37569</v>
      </c>
      <c r="B2111" s="2" t="s">
        <v>37570</v>
      </c>
      <c r="C2111" s="2" t="s">
        <v>99</v>
      </c>
      <c r="D2111" s="2" t="s">
        <v>5962</v>
      </c>
      <c r="E2111" s="2" t="s">
        <v>251</v>
      </c>
      <c r="F2111" s="59"/>
      <c r="G2111" s="2" t="s">
        <v>102</v>
      </c>
      <c r="H2111" s="2" t="s">
        <v>19181</v>
      </c>
      <c r="I2111" s="2"/>
      <c r="J2111" s="59"/>
    </row>
    <row r="2112" ht="20.4" spans="1:10">
      <c r="A2112" s="2" t="s">
        <v>37571</v>
      </c>
      <c r="B2112" s="2" t="s">
        <v>37572</v>
      </c>
      <c r="C2112" s="2" t="s">
        <v>99</v>
      </c>
      <c r="D2112" s="2" t="s">
        <v>314</v>
      </c>
      <c r="E2112" s="2" t="s">
        <v>251</v>
      </c>
      <c r="F2112" s="59"/>
      <c r="G2112" s="2" t="s">
        <v>102</v>
      </c>
      <c r="H2112" s="2" t="s">
        <v>19181</v>
      </c>
      <c r="I2112" s="2"/>
      <c r="J2112" s="59"/>
    </row>
    <row r="2113" ht="20.4" spans="1:10">
      <c r="A2113" s="2" t="s">
        <v>37573</v>
      </c>
      <c r="B2113" s="2" t="s">
        <v>37574</v>
      </c>
      <c r="C2113" s="2" t="s">
        <v>99</v>
      </c>
      <c r="D2113" s="2" t="s">
        <v>610</v>
      </c>
      <c r="E2113" s="2" t="s">
        <v>251</v>
      </c>
      <c r="F2113" s="59"/>
      <c r="G2113" s="2" t="s">
        <v>102</v>
      </c>
      <c r="H2113" s="2" t="s">
        <v>19181</v>
      </c>
      <c r="I2113" s="2"/>
      <c r="J2113" s="59"/>
    </row>
    <row r="2114" ht="20.4" spans="1:10">
      <c r="A2114" s="2" t="s">
        <v>37575</v>
      </c>
      <c r="B2114" s="2" t="s">
        <v>37576</v>
      </c>
      <c r="C2114" s="2" t="s">
        <v>99</v>
      </c>
      <c r="D2114" s="2" t="s">
        <v>610</v>
      </c>
      <c r="E2114" s="2" t="s">
        <v>251</v>
      </c>
      <c r="F2114" s="59"/>
      <c r="G2114" s="2" t="s">
        <v>102</v>
      </c>
      <c r="H2114" s="2" t="s">
        <v>19181</v>
      </c>
      <c r="I2114" s="2"/>
      <c r="J2114" s="59"/>
    </row>
    <row r="2115" ht="20.4" spans="1:10">
      <c r="A2115" s="2" t="s">
        <v>37577</v>
      </c>
      <c r="B2115" s="2" t="s">
        <v>37578</v>
      </c>
      <c r="C2115" s="2" t="s">
        <v>99</v>
      </c>
      <c r="D2115" s="2" t="s">
        <v>23677</v>
      </c>
      <c r="E2115" s="2" t="s">
        <v>251</v>
      </c>
      <c r="F2115" s="59"/>
      <c r="G2115" s="2" t="s">
        <v>102</v>
      </c>
      <c r="H2115" s="2" t="s">
        <v>19181</v>
      </c>
      <c r="I2115" s="2"/>
      <c r="J2115" s="59"/>
    </row>
    <row r="2116" ht="20.4" spans="1:10">
      <c r="A2116" s="2" t="s">
        <v>37579</v>
      </c>
      <c r="B2116" s="2" t="s">
        <v>37580</v>
      </c>
      <c r="C2116" s="2" t="s">
        <v>99</v>
      </c>
      <c r="D2116" s="2" t="s">
        <v>269</v>
      </c>
      <c r="E2116" s="2" t="s">
        <v>251</v>
      </c>
      <c r="F2116" s="59"/>
      <c r="G2116" s="2" t="s">
        <v>102</v>
      </c>
      <c r="H2116" s="2" t="s">
        <v>19181</v>
      </c>
      <c r="I2116" s="2"/>
      <c r="J2116" s="59"/>
    </row>
    <row r="2117" ht="20.4" spans="1:10">
      <c r="A2117" s="2" t="s">
        <v>37581</v>
      </c>
      <c r="B2117" s="2" t="s">
        <v>37582</v>
      </c>
      <c r="C2117" s="2" t="s">
        <v>99</v>
      </c>
      <c r="D2117" s="2" t="s">
        <v>296</v>
      </c>
      <c r="E2117" s="2" t="s">
        <v>251</v>
      </c>
      <c r="F2117" s="59"/>
      <c r="G2117" s="2" t="s">
        <v>102</v>
      </c>
      <c r="H2117" s="2" t="s">
        <v>19181</v>
      </c>
      <c r="I2117" s="2"/>
      <c r="J2117" s="59"/>
    </row>
    <row r="2118" ht="20.4" spans="1:10">
      <c r="A2118" s="2" t="s">
        <v>37583</v>
      </c>
      <c r="B2118" s="2" t="s">
        <v>37584</v>
      </c>
      <c r="C2118" s="2" t="s">
        <v>99</v>
      </c>
      <c r="D2118" s="2" t="s">
        <v>296</v>
      </c>
      <c r="E2118" s="2" t="s">
        <v>251</v>
      </c>
      <c r="F2118" s="59"/>
      <c r="G2118" s="2" t="s">
        <v>102</v>
      </c>
      <c r="H2118" s="2" t="s">
        <v>19181</v>
      </c>
      <c r="I2118" s="2"/>
      <c r="J2118" s="59"/>
    </row>
    <row r="2119" ht="20.4" spans="1:10">
      <c r="A2119" s="2" t="s">
        <v>37585</v>
      </c>
      <c r="B2119" s="2" t="s">
        <v>37586</v>
      </c>
      <c r="C2119" s="2" t="s">
        <v>99</v>
      </c>
      <c r="D2119" s="2" t="s">
        <v>1341</v>
      </c>
      <c r="E2119" s="2" t="s">
        <v>251</v>
      </c>
      <c r="F2119" s="59"/>
      <c r="G2119" s="2" t="s">
        <v>102</v>
      </c>
      <c r="H2119" s="2" t="s">
        <v>19181</v>
      </c>
      <c r="I2119" s="2"/>
      <c r="J2119" s="59"/>
    </row>
    <row r="2120" ht="20.4" spans="1:10">
      <c r="A2120" s="2" t="s">
        <v>37587</v>
      </c>
      <c r="B2120" s="2" t="s">
        <v>37588</v>
      </c>
      <c r="C2120" s="2" t="s">
        <v>99</v>
      </c>
      <c r="D2120" s="2" t="s">
        <v>347</v>
      </c>
      <c r="E2120" s="2" t="s">
        <v>251</v>
      </c>
      <c r="F2120" s="59"/>
      <c r="G2120" s="2" t="s">
        <v>102</v>
      </c>
      <c r="H2120" s="2" t="s">
        <v>19181</v>
      </c>
      <c r="I2120" s="2"/>
      <c r="J2120" s="59"/>
    </row>
    <row r="2121" ht="20.4" spans="1:10">
      <c r="A2121" s="2" t="s">
        <v>37589</v>
      </c>
      <c r="B2121" s="2" t="s">
        <v>37590</v>
      </c>
      <c r="C2121" s="2" t="s">
        <v>99</v>
      </c>
      <c r="D2121" s="2" t="s">
        <v>347</v>
      </c>
      <c r="E2121" s="2" t="s">
        <v>251</v>
      </c>
      <c r="F2121" s="59"/>
      <c r="G2121" s="2" t="s">
        <v>102</v>
      </c>
      <c r="H2121" s="2" t="s">
        <v>19181</v>
      </c>
      <c r="I2121" s="2"/>
      <c r="J2121" s="59"/>
    </row>
    <row r="2122" ht="20.4" spans="1:10">
      <c r="A2122" s="2" t="s">
        <v>37591</v>
      </c>
      <c r="B2122" s="2" t="s">
        <v>37592</v>
      </c>
      <c r="C2122" s="2" t="s">
        <v>99</v>
      </c>
      <c r="D2122" s="2" t="s">
        <v>9473</v>
      </c>
      <c r="E2122" s="2" t="s">
        <v>251</v>
      </c>
      <c r="F2122" s="59"/>
      <c r="G2122" s="2" t="s">
        <v>102</v>
      </c>
      <c r="H2122" s="2" t="s">
        <v>19181</v>
      </c>
      <c r="I2122" s="2"/>
      <c r="J2122" s="59"/>
    </row>
    <row r="2123" ht="20.4" spans="1:10">
      <c r="A2123" s="2" t="s">
        <v>37593</v>
      </c>
      <c r="B2123" s="2" t="s">
        <v>37594</v>
      </c>
      <c r="C2123" s="2" t="s">
        <v>99</v>
      </c>
      <c r="D2123" s="2" t="s">
        <v>250</v>
      </c>
      <c r="E2123" s="2" t="s">
        <v>251</v>
      </c>
      <c r="F2123" s="59"/>
      <c r="G2123" s="2" t="s">
        <v>102</v>
      </c>
      <c r="H2123" s="2" t="s">
        <v>19181</v>
      </c>
      <c r="I2123" s="2"/>
      <c r="J2123" s="59"/>
    </row>
    <row r="2124" ht="20.4" spans="1:10">
      <c r="A2124" s="2" t="s">
        <v>37595</v>
      </c>
      <c r="B2124" s="2" t="s">
        <v>37596</v>
      </c>
      <c r="C2124" s="2" t="s">
        <v>99</v>
      </c>
      <c r="D2124" s="2" t="s">
        <v>250</v>
      </c>
      <c r="E2124" s="2" t="s">
        <v>251</v>
      </c>
      <c r="F2124" s="59"/>
      <c r="G2124" s="2" t="s">
        <v>102</v>
      </c>
      <c r="H2124" s="2" t="s">
        <v>19181</v>
      </c>
      <c r="I2124" s="2"/>
      <c r="J2124" s="59"/>
    </row>
    <row r="2125" ht="20.4" spans="1:10">
      <c r="A2125" s="2" t="s">
        <v>37597</v>
      </c>
      <c r="B2125" s="2" t="s">
        <v>37598</v>
      </c>
      <c r="C2125" s="2" t="s">
        <v>99</v>
      </c>
      <c r="D2125" s="2" t="s">
        <v>1294</v>
      </c>
      <c r="E2125" s="2" t="s">
        <v>251</v>
      </c>
      <c r="F2125" s="59"/>
      <c r="G2125" s="2" t="s">
        <v>102</v>
      </c>
      <c r="H2125" s="2" t="s">
        <v>19181</v>
      </c>
      <c r="I2125" s="2"/>
      <c r="J2125" s="59"/>
    </row>
    <row r="2126" ht="20.4" spans="1:10">
      <c r="A2126" s="2" t="s">
        <v>37599</v>
      </c>
      <c r="B2126" s="2" t="s">
        <v>30876</v>
      </c>
      <c r="C2126" s="2" t="s">
        <v>99</v>
      </c>
      <c r="D2126" s="2" t="s">
        <v>1294</v>
      </c>
      <c r="E2126" s="2" t="s">
        <v>251</v>
      </c>
      <c r="F2126" s="59"/>
      <c r="G2126" s="2" t="s">
        <v>102</v>
      </c>
      <c r="H2126" s="2" t="s">
        <v>19181</v>
      </c>
      <c r="I2126" s="2"/>
      <c r="J2126" s="59"/>
    </row>
    <row r="2127" ht="20.4" spans="1:10">
      <c r="A2127" s="2" t="s">
        <v>37600</v>
      </c>
      <c r="B2127" s="2" t="s">
        <v>37601</v>
      </c>
      <c r="C2127" s="2" t="s">
        <v>99</v>
      </c>
      <c r="D2127" s="2" t="s">
        <v>1294</v>
      </c>
      <c r="E2127" s="2" t="s">
        <v>251</v>
      </c>
      <c r="F2127" s="59"/>
      <c r="G2127" s="2" t="s">
        <v>102</v>
      </c>
      <c r="H2127" s="2" t="s">
        <v>19181</v>
      </c>
      <c r="I2127" s="2"/>
      <c r="J2127" s="59"/>
    </row>
    <row r="2128" ht="20.4" spans="1:10">
      <c r="A2128" s="2" t="s">
        <v>37602</v>
      </c>
      <c r="B2128" s="2" t="s">
        <v>37603</v>
      </c>
      <c r="C2128" s="2" t="s">
        <v>99</v>
      </c>
      <c r="D2128" s="2" t="s">
        <v>7728</v>
      </c>
      <c r="E2128" s="2" t="s">
        <v>251</v>
      </c>
      <c r="F2128" s="59"/>
      <c r="G2128" s="2" t="s">
        <v>102</v>
      </c>
      <c r="H2128" s="2" t="s">
        <v>19181</v>
      </c>
      <c r="I2128" s="2"/>
      <c r="J2128" s="59"/>
    </row>
    <row r="2129" ht="20.4" spans="1:10">
      <c r="A2129" s="2" t="s">
        <v>37604</v>
      </c>
      <c r="B2129" s="2" t="s">
        <v>37605</v>
      </c>
      <c r="C2129" s="2" t="s">
        <v>99</v>
      </c>
      <c r="D2129" s="2" t="s">
        <v>266</v>
      </c>
      <c r="E2129" s="2" t="s">
        <v>251</v>
      </c>
      <c r="F2129" s="59"/>
      <c r="G2129" s="2" t="s">
        <v>102</v>
      </c>
      <c r="H2129" s="2" t="s">
        <v>19181</v>
      </c>
      <c r="I2129" s="2"/>
      <c r="J2129" s="59"/>
    </row>
    <row r="2130" ht="20.4" spans="1:10">
      <c r="A2130" s="2" t="s">
        <v>37606</v>
      </c>
      <c r="B2130" s="2" t="s">
        <v>37607</v>
      </c>
      <c r="C2130" s="2" t="s">
        <v>99</v>
      </c>
      <c r="D2130" s="2" t="s">
        <v>255</v>
      </c>
      <c r="E2130" s="2" t="s">
        <v>251</v>
      </c>
      <c r="F2130" s="59"/>
      <c r="G2130" s="2" t="s">
        <v>102</v>
      </c>
      <c r="H2130" s="2" t="s">
        <v>19181</v>
      </c>
      <c r="I2130" s="2"/>
      <c r="J2130" s="59"/>
    </row>
    <row r="2131" ht="20.4" spans="1:10">
      <c r="A2131" s="2" t="s">
        <v>37608</v>
      </c>
      <c r="B2131" s="2" t="s">
        <v>37609</v>
      </c>
      <c r="C2131" s="2" t="s">
        <v>99</v>
      </c>
      <c r="D2131" s="2" t="s">
        <v>659</v>
      </c>
      <c r="E2131" s="2" t="s">
        <v>251</v>
      </c>
      <c r="F2131" s="59"/>
      <c r="G2131" s="2" t="s">
        <v>102</v>
      </c>
      <c r="H2131" s="2" t="s">
        <v>19181</v>
      </c>
      <c r="I2131" s="2"/>
      <c r="J2131" s="59"/>
    </row>
    <row r="2132" ht="20.4" spans="1:10">
      <c r="A2132" s="2" t="s">
        <v>37610</v>
      </c>
      <c r="B2132" s="2" t="s">
        <v>23824</v>
      </c>
      <c r="C2132" s="2" t="s">
        <v>99</v>
      </c>
      <c r="D2132" s="2" t="s">
        <v>275</v>
      </c>
      <c r="E2132" s="2" t="s">
        <v>251</v>
      </c>
      <c r="F2132" s="59"/>
      <c r="G2132" s="2" t="s">
        <v>102</v>
      </c>
      <c r="H2132" s="2" t="s">
        <v>19181</v>
      </c>
      <c r="I2132" s="2"/>
      <c r="J2132" s="59"/>
    </row>
    <row r="2133" ht="20.4" spans="1:10">
      <c r="A2133" s="2" t="s">
        <v>37611</v>
      </c>
      <c r="B2133" s="2" t="s">
        <v>24057</v>
      </c>
      <c r="C2133" s="2" t="s">
        <v>99</v>
      </c>
      <c r="D2133" s="2" t="s">
        <v>7728</v>
      </c>
      <c r="E2133" s="2" t="s">
        <v>251</v>
      </c>
      <c r="F2133" s="59"/>
      <c r="G2133" s="2" t="s">
        <v>102</v>
      </c>
      <c r="H2133" s="2" t="s">
        <v>19181</v>
      </c>
      <c r="I2133" s="2"/>
      <c r="J2133" s="59"/>
    </row>
    <row r="2134" ht="20.4" spans="1:10">
      <c r="A2134" s="2" t="s">
        <v>37612</v>
      </c>
      <c r="B2134" s="2" t="s">
        <v>37613</v>
      </c>
      <c r="C2134" s="2" t="s">
        <v>99</v>
      </c>
      <c r="D2134" s="2" t="s">
        <v>7728</v>
      </c>
      <c r="E2134" s="2" t="s">
        <v>251</v>
      </c>
      <c r="F2134" s="59"/>
      <c r="G2134" s="2" t="s">
        <v>102</v>
      </c>
      <c r="H2134" s="2" t="s">
        <v>19181</v>
      </c>
      <c r="I2134" s="2"/>
      <c r="J2134" s="59"/>
    </row>
    <row r="2135" ht="20.4" spans="1:10">
      <c r="A2135" s="2" t="s">
        <v>37614</v>
      </c>
      <c r="B2135" s="2" t="s">
        <v>37615</v>
      </c>
      <c r="C2135" s="2" t="s">
        <v>99</v>
      </c>
      <c r="D2135" s="2" t="s">
        <v>3565</v>
      </c>
      <c r="E2135" s="2" t="s">
        <v>251</v>
      </c>
      <c r="F2135" s="59"/>
      <c r="G2135" s="2" t="s">
        <v>102</v>
      </c>
      <c r="H2135" s="2" t="s">
        <v>19181</v>
      </c>
      <c r="I2135" s="2"/>
      <c r="J2135" s="59"/>
    </row>
    <row r="2136" ht="20.4" spans="1:10">
      <c r="A2136" s="2" t="s">
        <v>37616</v>
      </c>
      <c r="B2136" s="2" t="s">
        <v>37617</v>
      </c>
      <c r="C2136" s="2" t="s">
        <v>99</v>
      </c>
      <c r="D2136" s="2" t="s">
        <v>1842</v>
      </c>
      <c r="E2136" s="2" t="s">
        <v>251</v>
      </c>
      <c r="F2136" s="59"/>
      <c r="G2136" s="2" t="s">
        <v>102</v>
      </c>
      <c r="H2136" s="2" t="s">
        <v>19181</v>
      </c>
      <c r="I2136" s="2"/>
      <c r="J2136" s="59"/>
    </row>
    <row r="2137" ht="20.4" spans="1:10">
      <c r="A2137" s="2" t="s">
        <v>37618</v>
      </c>
      <c r="B2137" s="2" t="s">
        <v>37619</v>
      </c>
      <c r="C2137" s="2" t="s">
        <v>99</v>
      </c>
      <c r="D2137" s="2" t="s">
        <v>16199</v>
      </c>
      <c r="E2137" s="2" t="s">
        <v>251</v>
      </c>
      <c r="F2137" s="59"/>
      <c r="G2137" s="2" t="s">
        <v>102</v>
      </c>
      <c r="H2137" s="2" t="s">
        <v>19181</v>
      </c>
      <c r="I2137" s="2"/>
      <c r="J2137" s="59"/>
    </row>
    <row r="2138" ht="20.4" spans="1:10">
      <c r="A2138" s="2" t="s">
        <v>37620</v>
      </c>
      <c r="B2138" s="2" t="s">
        <v>37621</v>
      </c>
      <c r="C2138" s="2" t="s">
        <v>99</v>
      </c>
      <c r="D2138" s="2" t="s">
        <v>250</v>
      </c>
      <c r="E2138" s="2" t="s">
        <v>251</v>
      </c>
      <c r="F2138" s="59"/>
      <c r="G2138" s="2" t="s">
        <v>102</v>
      </c>
      <c r="H2138" s="2" t="s">
        <v>19181</v>
      </c>
      <c r="I2138" s="2"/>
      <c r="J2138" s="59"/>
    </row>
    <row r="2139" ht="20.4" spans="1:10">
      <c r="A2139" s="2" t="s">
        <v>37622</v>
      </c>
      <c r="B2139" s="2" t="s">
        <v>37623</v>
      </c>
      <c r="C2139" s="2" t="s">
        <v>99</v>
      </c>
      <c r="D2139" s="2" t="s">
        <v>347</v>
      </c>
      <c r="E2139" s="2" t="s">
        <v>251</v>
      </c>
      <c r="F2139" s="59"/>
      <c r="G2139" s="2" t="s">
        <v>102</v>
      </c>
      <c r="H2139" s="2" t="s">
        <v>19181</v>
      </c>
      <c r="I2139" s="2"/>
      <c r="J2139" s="59"/>
    </row>
    <row r="2140" ht="20.4" spans="1:10">
      <c r="A2140" s="2" t="s">
        <v>37624</v>
      </c>
      <c r="B2140" s="2" t="s">
        <v>37625</v>
      </c>
      <c r="C2140" s="2" t="s">
        <v>6349</v>
      </c>
      <c r="D2140" s="2" t="s">
        <v>3401</v>
      </c>
      <c r="E2140" s="2" t="s">
        <v>221</v>
      </c>
      <c r="F2140" s="59"/>
      <c r="G2140" s="2" t="s">
        <v>37626</v>
      </c>
      <c r="H2140" s="2" t="s">
        <v>2942</v>
      </c>
      <c r="I2140" s="2"/>
      <c r="J2140" s="59"/>
    </row>
    <row r="2141" ht="20.4" spans="1:10">
      <c r="A2141" s="2" t="s">
        <v>37627</v>
      </c>
      <c r="B2141" s="2" t="s">
        <v>37628</v>
      </c>
      <c r="C2141" s="2" t="s">
        <v>6349</v>
      </c>
      <c r="D2141" s="2" t="s">
        <v>3394</v>
      </c>
      <c r="E2141" s="2" t="s">
        <v>221</v>
      </c>
      <c r="F2141" s="59"/>
      <c r="G2141" s="2" t="s">
        <v>37626</v>
      </c>
      <c r="H2141" s="2" t="s">
        <v>2942</v>
      </c>
      <c r="I2141" s="2"/>
      <c r="J2141" s="59"/>
    </row>
    <row r="2142" ht="20.4" spans="1:10">
      <c r="A2142" s="2" t="s">
        <v>37629</v>
      </c>
      <c r="B2142" s="2" t="s">
        <v>37630</v>
      </c>
      <c r="C2142" s="2" t="s">
        <v>6349</v>
      </c>
      <c r="D2142" s="2" t="s">
        <v>6099</v>
      </c>
      <c r="E2142" s="2" t="s">
        <v>221</v>
      </c>
      <c r="F2142" s="59"/>
      <c r="G2142" s="2" t="s">
        <v>37626</v>
      </c>
      <c r="H2142" s="2" t="s">
        <v>2942</v>
      </c>
      <c r="I2142" s="2"/>
      <c r="J2142" s="59"/>
    </row>
    <row r="2143" ht="20.4" spans="1:10">
      <c r="A2143" s="2" t="s">
        <v>37631</v>
      </c>
      <c r="B2143" s="2" t="s">
        <v>37632</v>
      </c>
      <c r="C2143" s="2" t="s">
        <v>6349</v>
      </c>
      <c r="D2143" s="2" t="s">
        <v>1686</v>
      </c>
      <c r="E2143" s="2" t="s">
        <v>221</v>
      </c>
      <c r="F2143" s="59"/>
      <c r="G2143" s="2" t="s">
        <v>37626</v>
      </c>
      <c r="H2143" s="2" t="s">
        <v>2942</v>
      </c>
      <c r="I2143" s="2"/>
      <c r="J2143" s="59"/>
    </row>
    <row r="2144" ht="20.4" spans="1:10">
      <c r="A2144" s="2" t="s">
        <v>37633</v>
      </c>
      <c r="B2144" s="2" t="s">
        <v>37634</v>
      </c>
      <c r="C2144" s="2" t="s">
        <v>6349</v>
      </c>
      <c r="D2144" s="2" t="s">
        <v>24476</v>
      </c>
      <c r="E2144" s="2" t="s">
        <v>221</v>
      </c>
      <c r="F2144" s="59"/>
      <c r="G2144" s="2" t="s">
        <v>37626</v>
      </c>
      <c r="H2144" s="2" t="s">
        <v>2942</v>
      </c>
      <c r="I2144" s="2"/>
      <c r="J2144" s="59"/>
    </row>
    <row r="2145" ht="20.4" spans="1:10">
      <c r="A2145" s="2" t="s">
        <v>37635</v>
      </c>
      <c r="B2145" s="2" t="s">
        <v>37636</v>
      </c>
      <c r="C2145" s="2" t="s">
        <v>6349</v>
      </c>
      <c r="D2145" s="2" t="s">
        <v>1683</v>
      </c>
      <c r="E2145" s="2" t="s">
        <v>221</v>
      </c>
      <c r="F2145" s="59"/>
      <c r="G2145" s="2" t="s">
        <v>37626</v>
      </c>
      <c r="H2145" s="2" t="s">
        <v>2942</v>
      </c>
      <c r="I2145" s="2"/>
      <c r="J2145" s="59"/>
    </row>
    <row r="2146" ht="20.4" spans="1:10">
      <c r="A2146" s="2" t="s">
        <v>37637</v>
      </c>
      <c r="B2146" s="2" t="s">
        <v>37638</v>
      </c>
      <c r="C2146" s="2" t="s">
        <v>6349</v>
      </c>
      <c r="D2146" s="2" t="s">
        <v>6203</v>
      </c>
      <c r="E2146" s="2" t="s">
        <v>221</v>
      </c>
      <c r="F2146" s="59"/>
      <c r="G2146" s="2" t="s">
        <v>37626</v>
      </c>
      <c r="H2146" s="2" t="s">
        <v>2942</v>
      </c>
      <c r="I2146" s="2"/>
      <c r="J2146" s="59"/>
    </row>
    <row r="2147" ht="20.4" spans="1:10">
      <c r="A2147" s="2" t="s">
        <v>37639</v>
      </c>
      <c r="B2147" s="2" t="s">
        <v>37640</v>
      </c>
      <c r="C2147" s="2" t="s">
        <v>6349</v>
      </c>
      <c r="D2147" s="2" t="s">
        <v>2386</v>
      </c>
      <c r="E2147" s="2" t="s">
        <v>221</v>
      </c>
      <c r="F2147" s="59"/>
      <c r="G2147" s="2" t="s">
        <v>37626</v>
      </c>
      <c r="H2147" s="2" t="s">
        <v>2942</v>
      </c>
      <c r="I2147" s="2"/>
      <c r="J2147" s="59"/>
    </row>
    <row r="2148" ht="20.4" spans="1:10">
      <c r="A2148" s="2" t="s">
        <v>37641</v>
      </c>
      <c r="B2148" s="2" t="s">
        <v>37642</v>
      </c>
      <c r="C2148" s="2" t="s">
        <v>6349</v>
      </c>
      <c r="D2148" s="2" t="s">
        <v>6219</v>
      </c>
      <c r="E2148" s="2" t="s">
        <v>221</v>
      </c>
      <c r="F2148" s="59"/>
      <c r="G2148" s="2" t="s">
        <v>37626</v>
      </c>
      <c r="H2148" s="2" t="s">
        <v>2942</v>
      </c>
      <c r="I2148" s="2"/>
      <c r="J2148" s="59"/>
    </row>
    <row r="2149" ht="20.4" spans="1:10">
      <c r="A2149" s="2" t="s">
        <v>37643</v>
      </c>
      <c r="B2149" s="2" t="s">
        <v>37644</v>
      </c>
      <c r="C2149" s="2" t="s">
        <v>6349</v>
      </c>
      <c r="D2149" s="2" t="s">
        <v>4516</v>
      </c>
      <c r="E2149" s="2" t="s">
        <v>221</v>
      </c>
      <c r="F2149" s="59"/>
      <c r="G2149" s="2" t="s">
        <v>37626</v>
      </c>
      <c r="H2149" s="2" t="s">
        <v>2942</v>
      </c>
      <c r="I2149" s="2"/>
      <c r="J2149" s="59"/>
    </row>
    <row r="2150" ht="20.4" spans="1:10">
      <c r="A2150" s="2" t="s">
        <v>37645</v>
      </c>
      <c r="B2150" s="2" t="s">
        <v>37646</v>
      </c>
      <c r="C2150" s="2" t="s">
        <v>6349</v>
      </c>
      <c r="D2150" s="2" t="s">
        <v>2834</v>
      </c>
      <c r="E2150" s="2" t="s">
        <v>221</v>
      </c>
      <c r="F2150" s="59"/>
      <c r="G2150" s="2" t="s">
        <v>37626</v>
      </c>
      <c r="H2150" s="2" t="s">
        <v>2942</v>
      </c>
      <c r="I2150" s="2"/>
      <c r="J2150" s="59"/>
    </row>
    <row r="2151" ht="20.4" spans="1:10">
      <c r="A2151" s="2" t="s">
        <v>37647</v>
      </c>
      <c r="B2151" s="2" t="s">
        <v>37648</v>
      </c>
      <c r="C2151" s="2" t="s">
        <v>6349</v>
      </c>
      <c r="D2151" s="2" t="s">
        <v>8410</v>
      </c>
      <c r="E2151" s="2" t="s">
        <v>221</v>
      </c>
      <c r="F2151" s="59"/>
      <c r="G2151" s="2" t="s">
        <v>37626</v>
      </c>
      <c r="H2151" s="2" t="s">
        <v>2942</v>
      </c>
      <c r="I2151" s="2"/>
      <c r="J2151" s="59"/>
    </row>
    <row r="2152" ht="20.4" spans="1:10">
      <c r="A2152" s="2" t="s">
        <v>37649</v>
      </c>
      <c r="B2152" s="2" t="s">
        <v>37650</v>
      </c>
      <c r="C2152" s="2" t="s">
        <v>6349</v>
      </c>
      <c r="D2152" s="2" t="s">
        <v>6085</v>
      </c>
      <c r="E2152" s="2" t="s">
        <v>221</v>
      </c>
      <c r="F2152" s="59"/>
      <c r="G2152" s="2" t="s">
        <v>37626</v>
      </c>
      <c r="H2152" s="2" t="s">
        <v>2942</v>
      </c>
      <c r="I2152" s="2"/>
      <c r="J2152" s="59"/>
    </row>
    <row r="2153" ht="20.4" spans="1:10">
      <c r="A2153" s="2" t="s">
        <v>37651</v>
      </c>
      <c r="B2153" s="2" t="s">
        <v>37652</v>
      </c>
      <c r="C2153" s="2" t="s">
        <v>6349</v>
      </c>
      <c r="D2153" s="2" t="s">
        <v>3401</v>
      </c>
      <c r="E2153" s="2" t="s">
        <v>221</v>
      </c>
      <c r="F2153" s="59"/>
      <c r="G2153" s="2" t="s">
        <v>37626</v>
      </c>
      <c r="H2153" s="2" t="s">
        <v>2942</v>
      </c>
      <c r="I2153" s="2"/>
      <c r="J2153" s="59"/>
    </row>
    <row r="2154" ht="20.4" spans="1:10">
      <c r="A2154" s="2" t="s">
        <v>37653</v>
      </c>
      <c r="B2154" s="2" t="s">
        <v>37654</v>
      </c>
      <c r="C2154" s="2" t="s">
        <v>6349</v>
      </c>
      <c r="D2154" s="2" t="s">
        <v>1683</v>
      </c>
      <c r="E2154" s="2" t="s">
        <v>221</v>
      </c>
      <c r="F2154" s="59"/>
      <c r="G2154" s="2" t="s">
        <v>37626</v>
      </c>
      <c r="H2154" s="2" t="s">
        <v>2942</v>
      </c>
      <c r="I2154" s="2"/>
      <c r="J2154" s="59"/>
    </row>
    <row r="2155" ht="20.4" spans="1:10">
      <c r="A2155" s="2" t="s">
        <v>37655</v>
      </c>
      <c r="B2155" s="2" t="s">
        <v>17433</v>
      </c>
      <c r="C2155" s="2" t="s">
        <v>6349</v>
      </c>
      <c r="D2155" s="2" t="s">
        <v>2560</v>
      </c>
      <c r="E2155" s="2" t="s">
        <v>221</v>
      </c>
      <c r="F2155" s="59"/>
      <c r="G2155" s="2" t="s">
        <v>37626</v>
      </c>
      <c r="H2155" s="2" t="s">
        <v>2942</v>
      </c>
      <c r="I2155" s="2"/>
      <c r="J2155" s="59"/>
    </row>
    <row r="2156" ht="20.4" spans="1:10">
      <c r="A2156" s="2" t="s">
        <v>37656</v>
      </c>
      <c r="B2156" s="2" t="s">
        <v>37657</v>
      </c>
      <c r="C2156" s="2" t="s">
        <v>6349</v>
      </c>
      <c r="D2156" s="2" t="s">
        <v>8410</v>
      </c>
      <c r="E2156" s="2" t="s">
        <v>221</v>
      </c>
      <c r="F2156" s="59"/>
      <c r="G2156" s="2" t="s">
        <v>37626</v>
      </c>
      <c r="H2156" s="2" t="s">
        <v>2942</v>
      </c>
      <c r="I2156" s="2"/>
      <c r="J2156" s="59"/>
    </row>
    <row r="2157" ht="20.4" spans="1:10">
      <c r="A2157" s="2" t="s">
        <v>37658</v>
      </c>
      <c r="B2157" s="2" t="s">
        <v>37659</v>
      </c>
      <c r="C2157" s="2" t="s">
        <v>6349</v>
      </c>
      <c r="D2157" s="2" t="s">
        <v>6219</v>
      </c>
      <c r="E2157" s="2" t="s">
        <v>221</v>
      </c>
      <c r="F2157" s="59"/>
      <c r="G2157" s="2" t="s">
        <v>37626</v>
      </c>
      <c r="H2157" s="2" t="s">
        <v>2942</v>
      </c>
      <c r="I2157" s="2"/>
      <c r="J2157" s="59"/>
    </row>
    <row r="2158" ht="20.4" spans="1:10">
      <c r="A2158" s="2" t="s">
        <v>37660</v>
      </c>
      <c r="B2158" s="2" t="s">
        <v>37661</v>
      </c>
      <c r="C2158" s="2" t="s">
        <v>6349</v>
      </c>
      <c r="D2158" s="2" t="s">
        <v>5743</v>
      </c>
      <c r="E2158" s="2" t="s">
        <v>221</v>
      </c>
      <c r="F2158" s="59"/>
      <c r="G2158" s="2" t="s">
        <v>37626</v>
      </c>
      <c r="H2158" s="2" t="s">
        <v>2942</v>
      </c>
      <c r="I2158" s="2"/>
      <c r="J2158" s="59"/>
    </row>
    <row r="2159" ht="20.4" spans="1:10">
      <c r="A2159" s="2" t="s">
        <v>37662</v>
      </c>
      <c r="B2159" s="2" t="s">
        <v>37663</v>
      </c>
      <c r="C2159" s="2" t="s">
        <v>6349</v>
      </c>
      <c r="D2159" s="2" t="s">
        <v>2560</v>
      </c>
      <c r="E2159" s="2" t="s">
        <v>221</v>
      </c>
      <c r="F2159" s="59"/>
      <c r="G2159" s="2" t="s">
        <v>37626</v>
      </c>
      <c r="H2159" s="2" t="s">
        <v>2942</v>
      </c>
      <c r="I2159" s="2"/>
      <c r="J2159" s="59"/>
    </row>
    <row r="2160" ht="20.4" spans="1:10">
      <c r="A2160" s="2" t="s">
        <v>37664</v>
      </c>
      <c r="B2160" s="2" t="s">
        <v>25641</v>
      </c>
      <c r="C2160" s="2" t="s">
        <v>6349</v>
      </c>
      <c r="D2160" s="2" t="s">
        <v>8088</v>
      </c>
      <c r="E2160" s="2" t="s">
        <v>221</v>
      </c>
      <c r="F2160" s="59"/>
      <c r="G2160" s="2" t="s">
        <v>37626</v>
      </c>
      <c r="H2160" s="2" t="s">
        <v>2942</v>
      </c>
      <c r="I2160" s="2"/>
      <c r="J2160" s="59"/>
    </row>
    <row r="2161" ht="20.4" spans="1:10">
      <c r="A2161" s="2" t="s">
        <v>37665</v>
      </c>
      <c r="B2161" s="2" t="s">
        <v>37666</v>
      </c>
      <c r="C2161" s="2" t="s">
        <v>6349</v>
      </c>
      <c r="D2161" s="2" t="s">
        <v>6219</v>
      </c>
      <c r="E2161" s="2" t="s">
        <v>221</v>
      </c>
      <c r="F2161" s="59"/>
      <c r="G2161" s="2" t="s">
        <v>37626</v>
      </c>
      <c r="H2161" s="2" t="s">
        <v>2942</v>
      </c>
      <c r="I2161" s="2"/>
      <c r="J2161" s="59"/>
    </row>
    <row r="2162" ht="20.4" spans="1:10">
      <c r="A2162" s="2" t="s">
        <v>37667</v>
      </c>
      <c r="B2162" s="2" t="s">
        <v>37668</v>
      </c>
      <c r="C2162" s="2" t="s">
        <v>6349</v>
      </c>
      <c r="D2162" s="2" t="s">
        <v>2386</v>
      </c>
      <c r="E2162" s="2" t="s">
        <v>221</v>
      </c>
      <c r="F2162" s="59"/>
      <c r="G2162" s="2" t="s">
        <v>37626</v>
      </c>
      <c r="H2162" s="2" t="s">
        <v>2942</v>
      </c>
      <c r="I2162" s="2"/>
      <c r="J2162" s="59"/>
    </row>
    <row r="2163" ht="20.4" spans="1:10">
      <c r="A2163" s="2" t="s">
        <v>37669</v>
      </c>
      <c r="B2163" s="2" t="s">
        <v>37670</v>
      </c>
      <c r="C2163" s="2" t="s">
        <v>6349</v>
      </c>
      <c r="D2163" s="2" t="s">
        <v>5521</v>
      </c>
      <c r="E2163" s="2" t="s">
        <v>221</v>
      </c>
      <c r="F2163" s="59"/>
      <c r="G2163" s="2" t="s">
        <v>37626</v>
      </c>
      <c r="H2163" s="2" t="s">
        <v>2942</v>
      </c>
      <c r="I2163" s="2"/>
      <c r="J2163" s="59"/>
    </row>
    <row r="2164" ht="20.4" spans="1:10">
      <c r="A2164" s="2" t="s">
        <v>37671</v>
      </c>
      <c r="B2164" s="2" t="s">
        <v>37672</v>
      </c>
      <c r="C2164" s="2" t="s">
        <v>6349</v>
      </c>
      <c r="D2164" s="2" t="s">
        <v>2834</v>
      </c>
      <c r="E2164" s="2" t="s">
        <v>221</v>
      </c>
      <c r="F2164" s="59"/>
      <c r="G2164" s="2" t="s">
        <v>37626</v>
      </c>
      <c r="H2164" s="2" t="s">
        <v>2942</v>
      </c>
      <c r="I2164" s="2"/>
      <c r="J2164" s="59"/>
    </row>
    <row r="2165" ht="20.4" spans="1:10">
      <c r="A2165" s="2" t="s">
        <v>37673</v>
      </c>
      <c r="B2165" s="2" t="s">
        <v>37674</v>
      </c>
      <c r="C2165" s="2" t="s">
        <v>6349</v>
      </c>
      <c r="D2165" s="2" t="s">
        <v>30247</v>
      </c>
      <c r="E2165" s="2" t="s">
        <v>221</v>
      </c>
      <c r="F2165" s="59"/>
      <c r="G2165" s="2" t="s">
        <v>37626</v>
      </c>
      <c r="H2165" s="2" t="s">
        <v>2942</v>
      </c>
      <c r="I2165" s="2"/>
      <c r="J2165" s="59"/>
    </row>
    <row r="2166" ht="20.4" spans="1:10">
      <c r="A2166" s="2" t="s">
        <v>37675</v>
      </c>
      <c r="B2166" s="2" t="s">
        <v>37676</v>
      </c>
      <c r="C2166" s="2" t="s">
        <v>6349</v>
      </c>
      <c r="D2166" s="2" t="s">
        <v>6825</v>
      </c>
      <c r="E2166" s="2" t="s">
        <v>221</v>
      </c>
      <c r="F2166" s="59"/>
      <c r="G2166" s="2" t="s">
        <v>37626</v>
      </c>
      <c r="H2166" s="2" t="s">
        <v>2942</v>
      </c>
      <c r="I2166" s="2"/>
      <c r="J2166" s="59"/>
    </row>
    <row r="2167" ht="20.4" spans="1:10">
      <c r="A2167" s="2" t="s">
        <v>37677</v>
      </c>
      <c r="B2167" s="2" t="s">
        <v>37678</v>
      </c>
      <c r="C2167" s="2" t="s">
        <v>6349</v>
      </c>
      <c r="D2167" s="2" t="s">
        <v>6203</v>
      </c>
      <c r="E2167" s="2" t="s">
        <v>221</v>
      </c>
      <c r="F2167" s="59"/>
      <c r="G2167" s="2" t="s">
        <v>37626</v>
      </c>
      <c r="H2167" s="2" t="s">
        <v>2942</v>
      </c>
      <c r="I2167" s="2"/>
      <c r="J2167" s="59"/>
    </row>
    <row r="2168" ht="20.4" spans="1:10">
      <c r="A2168" s="2" t="s">
        <v>37679</v>
      </c>
      <c r="B2168" s="2" t="s">
        <v>37680</v>
      </c>
      <c r="C2168" s="2" t="s">
        <v>6349</v>
      </c>
      <c r="D2168" s="2" t="s">
        <v>6203</v>
      </c>
      <c r="E2168" s="2" t="s">
        <v>221</v>
      </c>
      <c r="F2168" s="59"/>
      <c r="G2168" s="2" t="s">
        <v>37626</v>
      </c>
      <c r="H2168" s="2" t="s">
        <v>2942</v>
      </c>
      <c r="I2168" s="2"/>
      <c r="J2168" s="59"/>
    </row>
    <row r="2169" ht="20.4" spans="1:10">
      <c r="A2169" s="2" t="s">
        <v>37681</v>
      </c>
      <c r="B2169" s="2" t="s">
        <v>37682</v>
      </c>
      <c r="C2169" s="2" t="s">
        <v>6349</v>
      </c>
      <c r="D2169" s="2" t="s">
        <v>6219</v>
      </c>
      <c r="E2169" s="2" t="s">
        <v>221</v>
      </c>
      <c r="F2169" s="59"/>
      <c r="G2169" s="2" t="s">
        <v>37626</v>
      </c>
      <c r="H2169" s="2" t="s">
        <v>2942</v>
      </c>
      <c r="I2169" s="2"/>
      <c r="J2169" s="59"/>
    </row>
    <row r="2170" ht="20.4" spans="1:10">
      <c r="A2170" s="2" t="s">
        <v>37683</v>
      </c>
      <c r="B2170" s="2" t="s">
        <v>33900</v>
      </c>
      <c r="C2170" s="2" t="s">
        <v>6349</v>
      </c>
      <c r="D2170" s="2" t="s">
        <v>8117</v>
      </c>
      <c r="E2170" s="2" t="s">
        <v>221</v>
      </c>
      <c r="F2170" s="59"/>
      <c r="G2170" s="2" t="s">
        <v>37626</v>
      </c>
      <c r="H2170" s="2" t="s">
        <v>2942</v>
      </c>
      <c r="I2170" s="2"/>
      <c r="J2170" s="59"/>
    </row>
    <row r="2171" ht="20.4" spans="1:10">
      <c r="A2171" s="2" t="s">
        <v>37684</v>
      </c>
      <c r="B2171" s="2" t="s">
        <v>37685</v>
      </c>
      <c r="C2171" s="2" t="s">
        <v>6349</v>
      </c>
      <c r="D2171" s="2" t="s">
        <v>1692</v>
      </c>
      <c r="E2171" s="2" t="s">
        <v>221</v>
      </c>
      <c r="F2171" s="59"/>
      <c r="G2171" s="2" t="s">
        <v>37626</v>
      </c>
      <c r="H2171" s="2" t="s">
        <v>2942</v>
      </c>
      <c r="I2171" s="2"/>
      <c r="J2171" s="59"/>
    </row>
    <row r="2172" ht="20.4" spans="1:10">
      <c r="A2172" s="2" t="s">
        <v>37686</v>
      </c>
      <c r="B2172" s="2" t="s">
        <v>37687</v>
      </c>
      <c r="C2172" s="2" t="s">
        <v>6349</v>
      </c>
      <c r="D2172" s="2" t="s">
        <v>6219</v>
      </c>
      <c r="E2172" s="2" t="s">
        <v>221</v>
      </c>
      <c r="F2172" s="59"/>
      <c r="G2172" s="2" t="s">
        <v>37626</v>
      </c>
      <c r="H2172" s="2" t="s">
        <v>2942</v>
      </c>
      <c r="I2172" s="2"/>
      <c r="J2172" s="59"/>
    </row>
    <row r="2173" ht="20.4" spans="1:10">
      <c r="A2173" s="2" t="s">
        <v>37688</v>
      </c>
      <c r="B2173" s="2" t="s">
        <v>37689</v>
      </c>
      <c r="C2173" s="2" t="s">
        <v>6349</v>
      </c>
      <c r="D2173" s="2" t="s">
        <v>2808</v>
      </c>
      <c r="E2173" s="2" t="s">
        <v>221</v>
      </c>
      <c r="F2173" s="59"/>
      <c r="G2173" s="2" t="s">
        <v>37626</v>
      </c>
      <c r="H2173" s="2" t="s">
        <v>2942</v>
      </c>
      <c r="I2173" s="2"/>
      <c r="J2173" s="59"/>
    </row>
    <row r="2174" ht="20.4" spans="1:10">
      <c r="A2174" s="2" t="s">
        <v>37690</v>
      </c>
      <c r="B2174" s="2" t="s">
        <v>37691</v>
      </c>
      <c r="C2174" s="2" t="s">
        <v>6349</v>
      </c>
      <c r="D2174" s="2" t="s">
        <v>30247</v>
      </c>
      <c r="E2174" s="2" t="s">
        <v>221</v>
      </c>
      <c r="F2174" s="59"/>
      <c r="G2174" s="2" t="s">
        <v>37626</v>
      </c>
      <c r="H2174" s="2" t="s">
        <v>2942</v>
      </c>
      <c r="I2174" s="2"/>
      <c r="J2174" s="59"/>
    </row>
    <row r="2175" ht="20.4" spans="1:10">
      <c r="A2175" s="2" t="s">
        <v>37692</v>
      </c>
      <c r="B2175" s="2" t="s">
        <v>37693</v>
      </c>
      <c r="C2175" s="2" t="s">
        <v>6349</v>
      </c>
      <c r="D2175" s="2" t="s">
        <v>4516</v>
      </c>
      <c r="E2175" s="2" t="s">
        <v>221</v>
      </c>
      <c r="F2175" s="59"/>
      <c r="G2175" s="2" t="s">
        <v>37626</v>
      </c>
      <c r="H2175" s="2" t="s">
        <v>2942</v>
      </c>
      <c r="I2175" s="2"/>
      <c r="J2175" s="59"/>
    </row>
    <row r="2176" ht="20.4" spans="1:10">
      <c r="A2176" s="2" t="s">
        <v>37694</v>
      </c>
      <c r="B2176" s="2" t="s">
        <v>37695</v>
      </c>
      <c r="C2176" s="2" t="s">
        <v>6349</v>
      </c>
      <c r="D2176" s="2" t="s">
        <v>4516</v>
      </c>
      <c r="E2176" s="2" t="s">
        <v>221</v>
      </c>
      <c r="F2176" s="59"/>
      <c r="G2176" s="2" t="s">
        <v>37626</v>
      </c>
      <c r="H2176" s="2" t="s">
        <v>2942</v>
      </c>
      <c r="I2176" s="2"/>
      <c r="J2176" s="59"/>
    </row>
    <row r="2177" ht="20.4" spans="1:10">
      <c r="A2177" s="2" t="s">
        <v>37696</v>
      </c>
      <c r="B2177" s="2" t="s">
        <v>37697</v>
      </c>
      <c r="C2177" s="2" t="s">
        <v>6349</v>
      </c>
      <c r="D2177" s="2" t="s">
        <v>9053</v>
      </c>
      <c r="E2177" s="2" t="s">
        <v>2857</v>
      </c>
      <c r="F2177" s="59"/>
      <c r="G2177" s="2" t="s">
        <v>37626</v>
      </c>
      <c r="H2177" s="2" t="s">
        <v>2942</v>
      </c>
      <c r="I2177" s="2"/>
      <c r="J2177" s="59"/>
    </row>
    <row r="2178" ht="20.4" spans="1:10">
      <c r="A2178" s="2" t="s">
        <v>37698</v>
      </c>
      <c r="B2178" s="2" t="s">
        <v>37699</v>
      </c>
      <c r="C2178" s="2" t="s">
        <v>6349</v>
      </c>
      <c r="D2178" s="2" t="s">
        <v>9053</v>
      </c>
      <c r="E2178" s="2" t="s">
        <v>2857</v>
      </c>
      <c r="F2178" s="59"/>
      <c r="G2178" s="2" t="s">
        <v>37626</v>
      </c>
      <c r="H2178" s="2" t="s">
        <v>2942</v>
      </c>
      <c r="I2178" s="2"/>
      <c r="J2178" s="59"/>
    </row>
    <row r="2179" ht="20.4" spans="1:10">
      <c r="A2179" s="2" t="s">
        <v>37700</v>
      </c>
      <c r="B2179" s="2" t="s">
        <v>37701</v>
      </c>
      <c r="C2179" s="2" t="s">
        <v>6349</v>
      </c>
      <c r="D2179" s="2" t="s">
        <v>6234</v>
      </c>
      <c r="E2179" s="2" t="s">
        <v>2857</v>
      </c>
      <c r="F2179" s="59"/>
      <c r="G2179" s="2" t="s">
        <v>37626</v>
      </c>
      <c r="H2179" s="2" t="s">
        <v>2942</v>
      </c>
      <c r="I2179" s="2"/>
      <c r="J2179" s="59"/>
    </row>
    <row r="2180" ht="20.4" spans="1:10">
      <c r="A2180" s="2" t="s">
        <v>37702</v>
      </c>
      <c r="B2180" s="2" t="s">
        <v>37703</v>
      </c>
      <c r="C2180" s="2" t="s">
        <v>6349</v>
      </c>
      <c r="D2180" s="2" t="s">
        <v>34158</v>
      </c>
      <c r="E2180" s="2" t="s">
        <v>2857</v>
      </c>
      <c r="F2180" s="59"/>
      <c r="G2180" s="2" t="s">
        <v>37626</v>
      </c>
      <c r="H2180" s="2" t="s">
        <v>2942</v>
      </c>
      <c r="I2180" s="2"/>
      <c r="J2180" s="59"/>
    </row>
    <row r="2181" ht="20.4" spans="1:10">
      <c r="A2181" s="2" t="s">
        <v>37704</v>
      </c>
      <c r="B2181" s="2" t="s">
        <v>37705</v>
      </c>
      <c r="C2181" s="2" t="s">
        <v>6349</v>
      </c>
      <c r="D2181" s="2" t="s">
        <v>9053</v>
      </c>
      <c r="E2181" s="2" t="s">
        <v>2857</v>
      </c>
      <c r="F2181" s="59"/>
      <c r="G2181" s="2" t="s">
        <v>37626</v>
      </c>
      <c r="H2181" s="2" t="s">
        <v>2942</v>
      </c>
      <c r="I2181" s="2"/>
      <c r="J2181" s="59"/>
    </row>
    <row r="2182" ht="20.4" spans="1:10">
      <c r="A2182" s="2" t="s">
        <v>37706</v>
      </c>
      <c r="B2182" s="2" t="s">
        <v>37707</v>
      </c>
      <c r="C2182" s="2" t="s">
        <v>6349</v>
      </c>
      <c r="D2182" s="2" t="s">
        <v>9053</v>
      </c>
      <c r="E2182" s="2" t="s">
        <v>2857</v>
      </c>
      <c r="F2182" s="59"/>
      <c r="G2182" s="2" t="s">
        <v>37626</v>
      </c>
      <c r="H2182" s="2" t="s">
        <v>2942</v>
      </c>
      <c r="I2182" s="2"/>
      <c r="J2182" s="59"/>
    </row>
    <row r="2183" ht="20.4" spans="1:10">
      <c r="A2183" s="2" t="s">
        <v>37708</v>
      </c>
      <c r="B2183" s="2" t="s">
        <v>2601</v>
      </c>
      <c r="C2183" s="2" t="s">
        <v>6349</v>
      </c>
      <c r="D2183" s="2" t="s">
        <v>9053</v>
      </c>
      <c r="E2183" s="2" t="s">
        <v>2857</v>
      </c>
      <c r="F2183" s="59"/>
      <c r="G2183" s="2" t="s">
        <v>37626</v>
      </c>
      <c r="H2183" s="2" t="s">
        <v>2942</v>
      </c>
      <c r="I2183" s="2"/>
      <c r="J2183" s="59"/>
    </row>
    <row r="2184" ht="20.4" spans="1:10">
      <c r="A2184" s="2" t="s">
        <v>37709</v>
      </c>
      <c r="B2184" s="2" t="s">
        <v>37710</v>
      </c>
      <c r="C2184" s="2" t="s">
        <v>6349</v>
      </c>
      <c r="D2184" s="2" t="s">
        <v>9053</v>
      </c>
      <c r="E2184" s="2" t="s">
        <v>2857</v>
      </c>
      <c r="F2184" s="59"/>
      <c r="G2184" s="2" t="s">
        <v>37626</v>
      </c>
      <c r="H2184" s="2" t="s">
        <v>2942</v>
      </c>
      <c r="I2184" s="2"/>
      <c r="J2184" s="59"/>
    </row>
    <row r="2185" ht="20.4" spans="1:10">
      <c r="A2185" s="2" t="s">
        <v>37711</v>
      </c>
      <c r="B2185" s="2" t="s">
        <v>37712</v>
      </c>
      <c r="C2185" s="2" t="s">
        <v>6349</v>
      </c>
      <c r="D2185" s="2" t="s">
        <v>9053</v>
      </c>
      <c r="E2185" s="2" t="s">
        <v>2857</v>
      </c>
      <c r="F2185" s="59"/>
      <c r="G2185" s="2" t="s">
        <v>37626</v>
      </c>
      <c r="H2185" s="2" t="s">
        <v>2942</v>
      </c>
      <c r="I2185" s="2"/>
      <c r="J2185" s="59"/>
    </row>
    <row r="2186" ht="20.4" spans="1:10">
      <c r="A2186" s="2" t="s">
        <v>37713</v>
      </c>
      <c r="B2186" s="2" t="s">
        <v>37714</v>
      </c>
      <c r="C2186" s="2" t="s">
        <v>6349</v>
      </c>
      <c r="D2186" s="2" t="s">
        <v>9053</v>
      </c>
      <c r="E2186" s="2" t="s">
        <v>2857</v>
      </c>
      <c r="F2186" s="59"/>
      <c r="G2186" s="2" t="s">
        <v>37626</v>
      </c>
      <c r="H2186" s="2" t="s">
        <v>2942</v>
      </c>
      <c r="I2186" s="2"/>
      <c r="J2186" s="59"/>
    </row>
    <row r="2187" ht="20.4" spans="1:10">
      <c r="A2187" s="2" t="s">
        <v>37715</v>
      </c>
      <c r="B2187" s="2" t="s">
        <v>37716</v>
      </c>
      <c r="C2187" s="2" t="s">
        <v>6349</v>
      </c>
      <c r="D2187" s="2" t="s">
        <v>8161</v>
      </c>
      <c r="E2187" s="2" t="s">
        <v>232</v>
      </c>
      <c r="F2187" s="59"/>
      <c r="G2187" s="2" t="s">
        <v>37626</v>
      </c>
      <c r="H2187" s="2" t="s">
        <v>2942</v>
      </c>
      <c r="I2187" s="2"/>
      <c r="J2187" s="59"/>
    </row>
    <row r="2188" ht="20.4" spans="1:10">
      <c r="A2188" s="2" t="s">
        <v>37717</v>
      </c>
      <c r="B2188" s="2" t="s">
        <v>27768</v>
      </c>
      <c r="C2188" s="2" t="s">
        <v>6349</v>
      </c>
      <c r="D2188" s="2" t="s">
        <v>231</v>
      </c>
      <c r="E2188" s="2" t="s">
        <v>232</v>
      </c>
      <c r="F2188" s="59"/>
      <c r="G2188" s="2" t="s">
        <v>37626</v>
      </c>
      <c r="H2188" s="2" t="s">
        <v>2942</v>
      </c>
      <c r="I2188" s="2"/>
      <c r="J2188" s="59"/>
    </row>
    <row r="2189" ht="20.4" spans="1:10">
      <c r="A2189" s="2" t="s">
        <v>37718</v>
      </c>
      <c r="B2189" s="2" t="s">
        <v>37719</v>
      </c>
      <c r="C2189" s="2" t="s">
        <v>6349</v>
      </c>
      <c r="D2189" s="2" t="s">
        <v>231</v>
      </c>
      <c r="E2189" s="2" t="s">
        <v>232</v>
      </c>
      <c r="F2189" s="59"/>
      <c r="G2189" s="2" t="s">
        <v>37626</v>
      </c>
      <c r="H2189" s="2" t="s">
        <v>2942</v>
      </c>
      <c r="I2189" s="2"/>
      <c r="J2189" s="59"/>
    </row>
    <row r="2190" ht="20.4" spans="1:10">
      <c r="A2190" s="2" t="s">
        <v>37720</v>
      </c>
      <c r="B2190" s="2" t="s">
        <v>37721</v>
      </c>
      <c r="C2190" s="2" t="s">
        <v>6349</v>
      </c>
      <c r="D2190" s="2" t="s">
        <v>37722</v>
      </c>
      <c r="E2190" s="2" t="s">
        <v>2394</v>
      </c>
      <c r="F2190" s="59"/>
      <c r="G2190" s="2" t="s">
        <v>37626</v>
      </c>
      <c r="H2190" s="2" t="s">
        <v>2942</v>
      </c>
      <c r="I2190" s="2"/>
      <c r="J2190" s="59"/>
    </row>
    <row r="2191" ht="20.4" spans="1:10">
      <c r="A2191" s="2" t="s">
        <v>37723</v>
      </c>
      <c r="B2191" s="2" t="s">
        <v>37724</v>
      </c>
      <c r="C2191" s="2" t="s">
        <v>6349</v>
      </c>
      <c r="D2191" s="2" t="s">
        <v>37722</v>
      </c>
      <c r="E2191" s="2" t="s">
        <v>2394</v>
      </c>
      <c r="F2191" s="59"/>
      <c r="G2191" s="2" t="s">
        <v>37626</v>
      </c>
      <c r="H2191" s="2" t="s">
        <v>2942</v>
      </c>
      <c r="I2191" s="2"/>
      <c r="J2191" s="59"/>
    </row>
    <row r="2192" ht="20.4" spans="1:10">
      <c r="A2192" s="2" t="s">
        <v>37725</v>
      </c>
      <c r="B2192" s="2" t="s">
        <v>37726</v>
      </c>
      <c r="C2192" s="2" t="s">
        <v>6349</v>
      </c>
      <c r="D2192" s="2" t="s">
        <v>37722</v>
      </c>
      <c r="E2192" s="2" t="s">
        <v>2394</v>
      </c>
      <c r="F2192" s="59"/>
      <c r="G2192" s="2" t="s">
        <v>37626</v>
      </c>
      <c r="H2192" s="2" t="s">
        <v>2942</v>
      </c>
      <c r="I2192" s="2"/>
      <c r="J2192" s="59"/>
    </row>
    <row r="2193" ht="20.4" spans="1:10">
      <c r="A2193" s="2" t="s">
        <v>37727</v>
      </c>
      <c r="B2193" s="2" t="s">
        <v>37728</v>
      </c>
      <c r="C2193" s="2" t="s">
        <v>6349</v>
      </c>
      <c r="D2193" s="2" t="s">
        <v>30651</v>
      </c>
      <c r="E2193" s="2" t="s">
        <v>221</v>
      </c>
      <c r="F2193" s="59"/>
      <c r="G2193" s="2" t="s">
        <v>37626</v>
      </c>
      <c r="H2193" s="2" t="s">
        <v>3683</v>
      </c>
      <c r="I2193" s="2"/>
      <c r="J2193" s="59"/>
    </row>
    <row r="2194" ht="20.4" spans="1:10">
      <c r="A2194" s="2" t="s">
        <v>37729</v>
      </c>
      <c r="B2194" s="2" t="s">
        <v>37730</v>
      </c>
      <c r="C2194" s="2" t="s">
        <v>6349</v>
      </c>
      <c r="D2194" s="2" t="s">
        <v>2560</v>
      </c>
      <c r="E2194" s="2" t="s">
        <v>221</v>
      </c>
      <c r="F2194" s="59"/>
      <c r="G2194" s="2" t="s">
        <v>37626</v>
      </c>
      <c r="H2194" s="2" t="s">
        <v>3683</v>
      </c>
      <c r="I2194" s="2"/>
      <c r="J2194" s="59"/>
    </row>
    <row r="2195" ht="20.4" spans="1:10">
      <c r="A2195" s="2" t="s">
        <v>37731</v>
      </c>
      <c r="B2195" s="2" t="s">
        <v>37732</v>
      </c>
      <c r="C2195" s="2" t="s">
        <v>6349</v>
      </c>
      <c r="D2195" s="2" t="s">
        <v>3401</v>
      </c>
      <c r="E2195" s="2" t="s">
        <v>221</v>
      </c>
      <c r="F2195" s="59"/>
      <c r="G2195" s="2" t="s">
        <v>37626</v>
      </c>
      <c r="H2195" s="2" t="s">
        <v>3683</v>
      </c>
      <c r="I2195" s="2"/>
      <c r="J2195" s="59"/>
    </row>
    <row r="2196" ht="20.4" spans="1:10">
      <c r="A2196" s="2" t="s">
        <v>37733</v>
      </c>
      <c r="B2196" s="2" t="s">
        <v>37734</v>
      </c>
      <c r="C2196" s="2" t="s">
        <v>6349</v>
      </c>
      <c r="D2196" s="2" t="s">
        <v>34187</v>
      </c>
      <c r="E2196" s="2" t="s">
        <v>221</v>
      </c>
      <c r="F2196" s="59"/>
      <c r="G2196" s="2" t="s">
        <v>37626</v>
      </c>
      <c r="H2196" s="2" t="s">
        <v>3683</v>
      </c>
      <c r="I2196" s="2"/>
      <c r="J2196" s="59"/>
    </row>
    <row r="2197" ht="20.4" spans="1:10">
      <c r="A2197" s="2" t="s">
        <v>37735</v>
      </c>
      <c r="B2197" s="2" t="s">
        <v>37736</v>
      </c>
      <c r="C2197" s="2" t="s">
        <v>6349</v>
      </c>
      <c r="D2197" s="2" t="s">
        <v>3135</v>
      </c>
      <c r="E2197" s="2" t="s">
        <v>221</v>
      </c>
      <c r="F2197" s="59"/>
      <c r="G2197" s="2" t="s">
        <v>37626</v>
      </c>
      <c r="H2197" s="2" t="s">
        <v>3683</v>
      </c>
      <c r="I2197" s="2"/>
      <c r="J2197" s="59"/>
    </row>
    <row r="2198" ht="20.4" spans="1:10">
      <c r="A2198" s="2" t="s">
        <v>37737</v>
      </c>
      <c r="B2198" s="2" t="s">
        <v>37738</v>
      </c>
      <c r="C2198" s="2" t="s">
        <v>6349</v>
      </c>
      <c r="D2198" s="2" t="s">
        <v>2560</v>
      </c>
      <c r="E2198" s="2" t="s">
        <v>221</v>
      </c>
      <c r="F2198" s="59"/>
      <c r="G2198" s="2" t="s">
        <v>37626</v>
      </c>
      <c r="H2198" s="2" t="s">
        <v>3683</v>
      </c>
      <c r="I2198" s="2"/>
      <c r="J2198" s="59"/>
    </row>
    <row r="2199" ht="20.4" spans="1:10">
      <c r="A2199" s="2" t="s">
        <v>37739</v>
      </c>
      <c r="B2199" s="2" t="s">
        <v>13587</v>
      </c>
      <c r="C2199" s="2" t="s">
        <v>6349</v>
      </c>
      <c r="D2199" s="2" t="s">
        <v>6096</v>
      </c>
      <c r="E2199" s="2" t="s">
        <v>221</v>
      </c>
      <c r="F2199" s="59"/>
      <c r="G2199" s="2" t="s">
        <v>37626</v>
      </c>
      <c r="H2199" s="2" t="s">
        <v>3683</v>
      </c>
      <c r="I2199" s="2"/>
      <c r="J2199" s="59"/>
    </row>
    <row r="2200" ht="20.4" spans="1:10">
      <c r="A2200" s="2" t="s">
        <v>37740</v>
      </c>
      <c r="B2200" s="2" t="s">
        <v>37741</v>
      </c>
      <c r="C2200" s="2" t="s">
        <v>6349</v>
      </c>
      <c r="D2200" s="2" t="s">
        <v>6163</v>
      </c>
      <c r="E2200" s="2" t="s">
        <v>221</v>
      </c>
      <c r="F2200" s="59"/>
      <c r="G2200" s="2" t="s">
        <v>37626</v>
      </c>
      <c r="H2200" s="2" t="s">
        <v>3683</v>
      </c>
      <c r="I2200" s="2"/>
      <c r="J2200" s="59"/>
    </row>
    <row r="2201" ht="20.4" spans="1:10">
      <c r="A2201" s="2" t="s">
        <v>37742</v>
      </c>
      <c r="B2201" s="2" t="s">
        <v>37743</v>
      </c>
      <c r="C2201" s="2" t="s">
        <v>6349</v>
      </c>
      <c r="D2201" s="2" t="s">
        <v>34158</v>
      </c>
      <c r="E2201" s="2" t="s">
        <v>2857</v>
      </c>
      <c r="F2201" s="59"/>
      <c r="G2201" s="2" t="s">
        <v>37626</v>
      </c>
      <c r="H2201" s="2" t="s">
        <v>3683</v>
      </c>
      <c r="I2201" s="2"/>
      <c r="J2201" s="59"/>
    </row>
    <row r="2202" ht="20.4" spans="1:10">
      <c r="A2202" s="2" t="s">
        <v>37744</v>
      </c>
      <c r="B2202" s="2" t="s">
        <v>28957</v>
      </c>
      <c r="C2202" s="2" t="s">
        <v>6349</v>
      </c>
      <c r="D2202" s="2" t="s">
        <v>9053</v>
      </c>
      <c r="E2202" s="2" t="s">
        <v>2857</v>
      </c>
      <c r="F2202" s="59"/>
      <c r="G2202" s="2" t="s">
        <v>37626</v>
      </c>
      <c r="H2202" s="2" t="s">
        <v>3683</v>
      </c>
      <c r="I2202" s="2"/>
      <c r="J2202" s="59"/>
    </row>
    <row r="2203" ht="20.4" spans="1:10">
      <c r="A2203" s="2" t="s">
        <v>37745</v>
      </c>
      <c r="B2203" s="2" t="s">
        <v>37746</v>
      </c>
      <c r="C2203" s="2" t="s">
        <v>6349</v>
      </c>
      <c r="D2203" s="2" t="s">
        <v>34101</v>
      </c>
      <c r="E2203" s="2" t="s">
        <v>2857</v>
      </c>
      <c r="F2203" s="59"/>
      <c r="G2203" s="2" t="s">
        <v>37626</v>
      </c>
      <c r="H2203" s="2" t="s">
        <v>3683</v>
      </c>
      <c r="I2203" s="2"/>
      <c r="J2203" s="59"/>
    </row>
    <row r="2204" ht="20.4" spans="1:10">
      <c r="A2204" s="2" t="s">
        <v>37747</v>
      </c>
      <c r="B2204" s="2" t="s">
        <v>37748</v>
      </c>
      <c r="C2204" s="2" t="s">
        <v>6349</v>
      </c>
      <c r="D2204" s="2" t="s">
        <v>9053</v>
      </c>
      <c r="E2204" s="2" t="s">
        <v>2857</v>
      </c>
      <c r="F2204" s="59"/>
      <c r="G2204" s="2" t="s">
        <v>37626</v>
      </c>
      <c r="H2204" s="2" t="s">
        <v>3683</v>
      </c>
      <c r="I2204" s="2"/>
      <c r="J2204" s="59"/>
    </row>
    <row r="2205" ht="20.4" spans="1:10">
      <c r="A2205" s="2" t="s">
        <v>37749</v>
      </c>
      <c r="B2205" s="2" t="s">
        <v>37750</v>
      </c>
      <c r="C2205" s="2" t="s">
        <v>11</v>
      </c>
      <c r="D2205" s="2" t="s">
        <v>7373</v>
      </c>
      <c r="E2205" s="2" t="s">
        <v>13</v>
      </c>
      <c r="F2205" s="59"/>
      <c r="G2205" s="2"/>
      <c r="H2205" s="2" t="s">
        <v>3867</v>
      </c>
      <c r="I2205" s="2"/>
      <c r="J2205" s="59"/>
    </row>
    <row r="2206" ht="20.4" spans="1:10">
      <c r="A2206" s="2" t="s">
        <v>37751</v>
      </c>
      <c r="B2206" s="2" t="s">
        <v>37752</v>
      </c>
      <c r="C2206" s="2" t="s">
        <v>11</v>
      </c>
      <c r="D2206" s="2" t="s">
        <v>17713</v>
      </c>
      <c r="E2206" s="2" t="s">
        <v>13</v>
      </c>
      <c r="F2206" s="59"/>
      <c r="G2206" s="2"/>
      <c r="H2206" s="2" t="s">
        <v>16937</v>
      </c>
      <c r="I2206" s="2"/>
      <c r="J2206" s="59"/>
    </row>
    <row r="2207" ht="20.4" spans="1:10">
      <c r="A2207" s="2" t="s">
        <v>37753</v>
      </c>
      <c r="B2207" s="2" t="s">
        <v>37754</v>
      </c>
      <c r="C2207" s="2" t="s">
        <v>11</v>
      </c>
      <c r="D2207" s="2" t="s">
        <v>130</v>
      </c>
      <c r="E2207" s="2" t="s">
        <v>13</v>
      </c>
      <c r="F2207" s="59"/>
      <c r="G2207" s="2"/>
      <c r="H2207" s="2" t="s">
        <v>16937</v>
      </c>
      <c r="I2207" s="2"/>
      <c r="J2207" s="59"/>
    </row>
    <row r="2208" ht="20.4" spans="1:10">
      <c r="A2208" s="2" t="s">
        <v>37755</v>
      </c>
      <c r="B2208" s="2" t="s">
        <v>37756</v>
      </c>
      <c r="C2208" s="2" t="s">
        <v>11</v>
      </c>
      <c r="D2208" s="2" t="s">
        <v>12</v>
      </c>
      <c r="E2208" s="2" t="s">
        <v>13</v>
      </c>
      <c r="F2208" s="59"/>
      <c r="G2208" s="2"/>
      <c r="H2208" s="2" t="s">
        <v>16937</v>
      </c>
      <c r="I2208" s="2"/>
      <c r="J2208" s="59"/>
    </row>
    <row r="2209" ht="20.4" spans="1:10">
      <c r="A2209" s="2" t="s">
        <v>37757</v>
      </c>
      <c r="B2209" s="2" t="s">
        <v>37758</v>
      </c>
      <c r="C2209" s="2" t="s">
        <v>99</v>
      </c>
      <c r="D2209" s="2" t="s">
        <v>2904</v>
      </c>
      <c r="E2209" s="2" t="s">
        <v>251</v>
      </c>
      <c r="F2209" s="59"/>
      <c r="G2209" s="2" t="s">
        <v>102</v>
      </c>
      <c r="H2209" s="2" t="s">
        <v>2895</v>
      </c>
      <c r="I2209" s="2"/>
      <c r="J2209" s="59"/>
    </row>
    <row r="2210" ht="20.4" spans="1:10">
      <c r="A2210" s="2" t="s">
        <v>37759</v>
      </c>
      <c r="B2210" s="2" t="s">
        <v>37760</v>
      </c>
      <c r="C2210" s="2" t="s">
        <v>99</v>
      </c>
      <c r="D2210" s="2" t="s">
        <v>37761</v>
      </c>
      <c r="E2210" s="2" t="s">
        <v>251</v>
      </c>
      <c r="F2210" s="59"/>
      <c r="G2210" s="2" t="s">
        <v>102</v>
      </c>
      <c r="H2210" s="2" t="s">
        <v>2895</v>
      </c>
      <c r="I2210" s="2"/>
      <c r="J2210" s="59"/>
    </row>
    <row r="2211" ht="20.4" spans="1:10">
      <c r="A2211" s="2" t="s">
        <v>37762</v>
      </c>
      <c r="B2211" s="2" t="s">
        <v>37763</v>
      </c>
      <c r="C2211" s="2" t="s">
        <v>99</v>
      </c>
      <c r="D2211" s="2" t="s">
        <v>280</v>
      </c>
      <c r="E2211" s="2" t="s">
        <v>251</v>
      </c>
      <c r="F2211" s="59"/>
      <c r="G2211" s="2" t="s">
        <v>102</v>
      </c>
      <c r="H2211" s="2" t="s">
        <v>2895</v>
      </c>
      <c r="I2211" s="2"/>
      <c r="J2211" s="59"/>
    </row>
    <row r="2212" ht="20.4" spans="1:10">
      <c r="A2212" s="2" t="s">
        <v>37764</v>
      </c>
      <c r="B2212" s="2" t="s">
        <v>37765</v>
      </c>
      <c r="C2212" s="2" t="s">
        <v>99</v>
      </c>
      <c r="D2212" s="2" t="s">
        <v>280</v>
      </c>
      <c r="E2212" s="2" t="s">
        <v>251</v>
      </c>
      <c r="F2212" s="59"/>
      <c r="G2212" s="2" t="s">
        <v>102</v>
      </c>
      <c r="H2212" s="2" t="s">
        <v>2895</v>
      </c>
      <c r="I2212" s="2"/>
      <c r="J2212" s="59"/>
    </row>
    <row r="2213" ht="20.4" spans="1:10">
      <c r="A2213" s="2" t="s">
        <v>37766</v>
      </c>
      <c r="B2213" s="2" t="s">
        <v>37767</v>
      </c>
      <c r="C2213" s="2" t="s">
        <v>99</v>
      </c>
      <c r="D2213" s="2" t="s">
        <v>1341</v>
      </c>
      <c r="E2213" s="2" t="s">
        <v>251</v>
      </c>
      <c r="F2213" s="59"/>
      <c r="G2213" s="2" t="s">
        <v>102</v>
      </c>
      <c r="H2213" s="2" t="s">
        <v>2895</v>
      </c>
      <c r="I2213" s="2"/>
      <c r="J2213" s="59"/>
    </row>
    <row r="2214" ht="20.4" spans="1:10">
      <c r="A2214" s="2" t="s">
        <v>37768</v>
      </c>
      <c r="B2214" s="2" t="s">
        <v>15536</v>
      </c>
      <c r="C2214" s="2" t="s">
        <v>99</v>
      </c>
      <c r="D2214" s="2" t="s">
        <v>231</v>
      </c>
      <c r="E2214" s="2" t="s">
        <v>511</v>
      </c>
      <c r="F2214" s="59"/>
      <c r="G2214" s="2" t="s">
        <v>102</v>
      </c>
      <c r="H2214" s="2" t="s">
        <v>2424</v>
      </c>
      <c r="I2214" s="2"/>
      <c r="J2214" s="59"/>
    </row>
    <row r="2215" ht="20.4" spans="1:10">
      <c r="A2215" s="2" t="s">
        <v>37769</v>
      </c>
      <c r="B2215" s="2" t="s">
        <v>9033</v>
      </c>
      <c r="C2215" s="2" t="s">
        <v>99</v>
      </c>
      <c r="D2215" s="2" t="s">
        <v>236</v>
      </c>
      <c r="E2215" s="2" t="s">
        <v>511</v>
      </c>
      <c r="F2215" s="59"/>
      <c r="G2215" s="2" t="s">
        <v>102</v>
      </c>
      <c r="H2215" s="2" t="s">
        <v>2424</v>
      </c>
      <c r="I2215" s="2"/>
      <c r="J2215" s="59"/>
    </row>
    <row r="2216" ht="20.4" spans="1:10">
      <c r="A2216" s="2" t="s">
        <v>37770</v>
      </c>
      <c r="B2216" s="2" t="s">
        <v>37771</v>
      </c>
      <c r="C2216" s="2" t="s">
        <v>99</v>
      </c>
      <c r="D2216" s="2" t="s">
        <v>37772</v>
      </c>
      <c r="E2216" s="2" t="s">
        <v>511</v>
      </c>
      <c r="F2216" s="59"/>
      <c r="G2216" s="2" t="s">
        <v>102</v>
      </c>
      <c r="H2216" s="2" t="s">
        <v>2424</v>
      </c>
      <c r="I2216" s="2"/>
      <c r="J2216" s="59"/>
    </row>
    <row r="2217" ht="20.4" spans="1:10">
      <c r="A2217" s="2" t="s">
        <v>37773</v>
      </c>
      <c r="B2217" s="2" t="s">
        <v>22589</v>
      </c>
      <c r="C2217" s="2" t="s">
        <v>99</v>
      </c>
      <c r="D2217" s="2" t="s">
        <v>13045</v>
      </c>
      <c r="E2217" s="2" t="s">
        <v>511</v>
      </c>
      <c r="F2217" s="59"/>
      <c r="G2217" s="2" t="s">
        <v>102</v>
      </c>
      <c r="H2217" s="2" t="s">
        <v>2424</v>
      </c>
      <c r="I2217" s="2"/>
      <c r="J2217" s="59"/>
    </row>
    <row r="2218" ht="20.4" spans="1:10">
      <c r="A2218" s="2" t="s">
        <v>37774</v>
      </c>
      <c r="B2218" s="2" t="s">
        <v>5581</v>
      </c>
      <c r="C2218" s="2" t="s">
        <v>99</v>
      </c>
      <c r="D2218" s="2" t="s">
        <v>37775</v>
      </c>
      <c r="E2218" s="2" t="s">
        <v>511</v>
      </c>
      <c r="F2218" s="59"/>
      <c r="G2218" s="2" t="s">
        <v>2445</v>
      </c>
      <c r="H2218" s="2" t="s">
        <v>2424</v>
      </c>
      <c r="I2218" s="2"/>
      <c r="J2218" s="59"/>
    </row>
    <row r="2219" ht="20.4" spans="1:10">
      <c r="A2219" s="2" t="s">
        <v>37776</v>
      </c>
      <c r="B2219" s="2" t="s">
        <v>9081</v>
      </c>
      <c r="C2219" s="2" t="s">
        <v>99</v>
      </c>
      <c r="D2219" s="2" t="s">
        <v>11324</v>
      </c>
      <c r="E2219" s="2" t="s">
        <v>511</v>
      </c>
      <c r="F2219" s="59"/>
      <c r="G2219" s="2" t="s">
        <v>2445</v>
      </c>
      <c r="H2219" s="2" t="s">
        <v>2424</v>
      </c>
      <c r="I2219" s="2"/>
      <c r="J2219" s="59"/>
    </row>
    <row r="2220" ht="20.4" spans="1:10">
      <c r="A2220" s="2" t="s">
        <v>37777</v>
      </c>
      <c r="B2220" s="2" t="s">
        <v>27600</v>
      </c>
      <c r="C2220" s="2" t="s">
        <v>99</v>
      </c>
      <c r="D2220" s="2" t="s">
        <v>17802</v>
      </c>
      <c r="E2220" s="2" t="s">
        <v>251</v>
      </c>
      <c r="F2220" s="59"/>
      <c r="G2220" s="2" t="s">
        <v>102</v>
      </c>
      <c r="H2220" s="2" t="s">
        <v>2424</v>
      </c>
      <c r="I2220" s="2"/>
      <c r="J2220" s="59"/>
    </row>
    <row r="2221" ht="20.4" spans="1:10">
      <c r="A2221" s="2" t="s">
        <v>37778</v>
      </c>
      <c r="B2221" s="2" t="s">
        <v>37779</v>
      </c>
      <c r="C2221" s="2" t="s">
        <v>99</v>
      </c>
      <c r="D2221" s="2" t="s">
        <v>347</v>
      </c>
      <c r="E2221" s="2" t="s">
        <v>251</v>
      </c>
      <c r="F2221" s="59"/>
      <c r="G2221" s="2" t="s">
        <v>102</v>
      </c>
      <c r="H2221" s="2" t="s">
        <v>2424</v>
      </c>
      <c r="I2221" s="2"/>
      <c r="J2221" s="59"/>
    </row>
    <row r="2222" ht="20.4" spans="1:10">
      <c r="A2222" s="2" t="s">
        <v>37780</v>
      </c>
      <c r="B2222" s="2" t="s">
        <v>37781</v>
      </c>
      <c r="C2222" s="2" t="s">
        <v>99</v>
      </c>
      <c r="D2222" s="2" t="s">
        <v>112</v>
      </c>
      <c r="E2222" s="2" t="s">
        <v>251</v>
      </c>
      <c r="F2222" s="59"/>
      <c r="G2222" s="2" t="s">
        <v>102</v>
      </c>
      <c r="H2222" s="2" t="s">
        <v>2424</v>
      </c>
      <c r="I2222" s="2"/>
      <c r="J2222" s="59"/>
    </row>
    <row r="2223" ht="20.4" spans="1:10">
      <c r="A2223" s="2" t="s">
        <v>37782</v>
      </c>
      <c r="B2223" s="2" t="s">
        <v>37783</v>
      </c>
      <c r="C2223" s="2" t="s">
        <v>99</v>
      </c>
      <c r="D2223" s="2" t="s">
        <v>112</v>
      </c>
      <c r="E2223" s="2" t="s">
        <v>251</v>
      </c>
      <c r="F2223" s="59"/>
      <c r="G2223" s="2" t="s">
        <v>102</v>
      </c>
      <c r="H2223" s="2" t="s">
        <v>2424</v>
      </c>
      <c r="I2223" s="2"/>
      <c r="J2223" s="59"/>
    </row>
    <row r="2224" ht="20.4" spans="1:10">
      <c r="A2224" s="2" t="s">
        <v>37784</v>
      </c>
      <c r="B2224" s="2" t="s">
        <v>745</v>
      </c>
      <c r="C2224" s="2" t="s">
        <v>99</v>
      </c>
      <c r="D2224" s="2" t="s">
        <v>236</v>
      </c>
      <c r="E2224" s="2" t="s">
        <v>251</v>
      </c>
      <c r="F2224" s="59"/>
      <c r="G2224" s="2" t="s">
        <v>102</v>
      </c>
      <c r="H2224" s="2" t="s">
        <v>2424</v>
      </c>
      <c r="I2224" s="2"/>
      <c r="J2224" s="59"/>
    </row>
    <row r="2225" ht="20.4" spans="1:10">
      <c r="A2225" s="2" t="s">
        <v>37785</v>
      </c>
      <c r="B2225" s="2" t="s">
        <v>31457</v>
      </c>
      <c r="C2225" s="2" t="s">
        <v>99</v>
      </c>
      <c r="D2225" s="2" t="s">
        <v>236</v>
      </c>
      <c r="E2225" s="2" t="s">
        <v>251</v>
      </c>
      <c r="F2225" s="59"/>
      <c r="G2225" s="2" t="s">
        <v>102</v>
      </c>
      <c r="H2225" s="2" t="s">
        <v>2424</v>
      </c>
      <c r="I2225" s="2"/>
      <c r="J2225" s="59"/>
    </row>
    <row r="2226" ht="20.4" spans="1:10">
      <c r="A2226" s="2" t="s">
        <v>37786</v>
      </c>
      <c r="B2226" s="2" t="s">
        <v>37787</v>
      </c>
      <c r="C2226" s="2" t="s">
        <v>99</v>
      </c>
      <c r="D2226" s="2" t="s">
        <v>236</v>
      </c>
      <c r="E2226" s="2" t="s">
        <v>251</v>
      </c>
      <c r="F2226" s="59"/>
      <c r="G2226" s="2" t="s">
        <v>102</v>
      </c>
      <c r="H2226" s="2" t="s">
        <v>2424</v>
      </c>
      <c r="I2226" s="2"/>
      <c r="J2226" s="59"/>
    </row>
    <row r="2227" ht="20.4" spans="1:10">
      <c r="A2227" s="2" t="s">
        <v>37788</v>
      </c>
      <c r="B2227" s="2" t="s">
        <v>37789</v>
      </c>
      <c r="C2227" s="2" t="s">
        <v>99</v>
      </c>
      <c r="D2227" s="2" t="s">
        <v>280</v>
      </c>
      <c r="E2227" s="2" t="s">
        <v>251</v>
      </c>
      <c r="F2227" s="59"/>
      <c r="G2227" s="2" t="s">
        <v>102</v>
      </c>
      <c r="H2227" s="2" t="s">
        <v>2424</v>
      </c>
      <c r="I2227" s="2"/>
      <c r="J2227" s="59"/>
    </row>
    <row r="2228" ht="20.4" spans="1:10">
      <c r="A2228" s="2" t="s">
        <v>37790</v>
      </c>
      <c r="B2228" s="2" t="s">
        <v>37791</v>
      </c>
      <c r="C2228" s="2" t="s">
        <v>99</v>
      </c>
      <c r="D2228" s="2" t="s">
        <v>1154</v>
      </c>
      <c r="E2228" s="2" t="s">
        <v>251</v>
      </c>
      <c r="F2228" s="59"/>
      <c r="G2228" s="2" t="s">
        <v>102</v>
      </c>
      <c r="H2228" s="2" t="s">
        <v>2424</v>
      </c>
      <c r="I2228" s="2"/>
      <c r="J2228" s="59"/>
    </row>
    <row r="2229" ht="20.4" spans="1:10">
      <c r="A2229" s="2" t="s">
        <v>37792</v>
      </c>
      <c r="B2229" s="2" t="s">
        <v>37793</v>
      </c>
      <c r="C2229" s="2" t="s">
        <v>99</v>
      </c>
      <c r="D2229" s="2" t="s">
        <v>250</v>
      </c>
      <c r="E2229" s="2" t="s">
        <v>251</v>
      </c>
      <c r="F2229" s="59"/>
      <c r="G2229" s="2" t="s">
        <v>102</v>
      </c>
      <c r="H2229" s="2" t="s">
        <v>2424</v>
      </c>
      <c r="I2229" s="2"/>
      <c r="J2229" s="59"/>
    </row>
    <row r="2230" ht="20.4" spans="1:10">
      <c r="A2230" s="2" t="s">
        <v>37794</v>
      </c>
      <c r="B2230" s="2" t="s">
        <v>37795</v>
      </c>
      <c r="C2230" s="2" t="s">
        <v>99</v>
      </c>
      <c r="D2230" s="2" t="s">
        <v>250</v>
      </c>
      <c r="E2230" s="2" t="s">
        <v>251</v>
      </c>
      <c r="F2230" s="59"/>
      <c r="G2230" s="2" t="s">
        <v>102</v>
      </c>
      <c r="H2230" s="2" t="s">
        <v>2424</v>
      </c>
      <c r="I2230" s="2"/>
      <c r="J2230" s="59"/>
    </row>
    <row r="2231" ht="20.4" spans="1:10">
      <c r="A2231" s="2" t="s">
        <v>37796</v>
      </c>
      <c r="B2231" s="2" t="s">
        <v>21252</v>
      </c>
      <c r="C2231" s="2" t="s">
        <v>99</v>
      </c>
      <c r="D2231" s="2" t="s">
        <v>2869</v>
      </c>
      <c r="E2231" s="2" t="s">
        <v>251</v>
      </c>
      <c r="F2231" s="59"/>
      <c r="G2231" s="2" t="s">
        <v>2445</v>
      </c>
      <c r="H2231" s="2" t="s">
        <v>2424</v>
      </c>
      <c r="I2231" s="2"/>
      <c r="J2231" s="59"/>
    </row>
    <row r="2232" ht="20.4" spans="1:10">
      <c r="A2232" s="2" t="s">
        <v>37797</v>
      </c>
      <c r="B2232" s="2" t="s">
        <v>37798</v>
      </c>
      <c r="C2232" s="2" t="s">
        <v>99</v>
      </c>
      <c r="D2232" s="2" t="s">
        <v>37799</v>
      </c>
      <c r="E2232" s="2" t="s">
        <v>251</v>
      </c>
      <c r="F2232" s="59"/>
      <c r="G2232" s="2" t="s">
        <v>2445</v>
      </c>
      <c r="H2232" s="2" t="s">
        <v>2424</v>
      </c>
      <c r="I2232" s="2"/>
      <c r="J2232" s="59"/>
    </row>
    <row r="2233" ht="20.4" spans="1:10">
      <c r="A2233" s="2" t="s">
        <v>37800</v>
      </c>
      <c r="B2233" s="2" t="s">
        <v>37801</v>
      </c>
      <c r="C2233" s="2" t="s">
        <v>99</v>
      </c>
      <c r="D2233" s="2" t="s">
        <v>6023</v>
      </c>
      <c r="E2233" s="2" t="s">
        <v>251</v>
      </c>
      <c r="F2233" s="59"/>
      <c r="G2233" s="2" t="s">
        <v>2445</v>
      </c>
      <c r="H2233" s="2" t="s">
        <v>2424</v>
      </c>
      <c r="I2233" s="2"/>
      <c r="J2233" s="59"/>
    </row>
    <row r="2234" ht="20.4" spans="1:10">
      <c r="A2234" s="2" t="s">
        <v>37802</v>
      </c>
      <c r="B2234" s="2" t="s">
        <v>37803</v>
      </c>
      <c r="C2234" s="2" t="s">
        <v>99</v>
      </c>
      <c r="D2234" s="2" t="s">
        <v>3363</v>
      </c>
      <c r="E2234" s="2" t="s">
        <v>251</v>
      </c>
      <c r="F2234" s="59"/>
      <c r="G2234" s="2" t="s">
        <v>2445</v>
      </c>
      <c r="H2234" s="2" t="s">
        <v>2424</v>
      </c>
      <c r="I2234" s="2"/>
      <c r="J2234" s="59"/>
    </row>
    <row r="2235" ht="20.4" spans="1:10">
      <c r="A2235" s="2" t="s">
        <v>37804</v>
      </c>
      <c r="B2235" s="2" t="s">
        <v>29884</v>
      </c>
      <c r="C2235" s="2" t="s">
        <v>99</v>
      </c>
      <c r="D2235" s="2" t="s">
        <v>231</v>
      </c>
      <c r="E2235" s="2" t="s">
        <v>251</v>
      </c>
      <c r="F2235" s="59"/>
      <c r="G2235" s="2" t="s">
        <v>2445</v>
      </c>
      <c r="H2235" s="2" t="s">
        <v>2424</v>
      </c>
      <c r="I2235" s="2"/>
      <c r="J2235" s="59"/>
    </row>
    <row r="2236" ht="20.4" spans="1:10">
      <c r="A2236" s="2" t="s">
        <v>37805</v>
      </c>
      <c r="B2236" s="2" t="s">
        <v>37806</v>
      </c>
      <c r="C2236" s="2" t="s">
        <v>99</v>
      </c>
      <c r="D2236" s="2" t="s">
        <v>2319</v>
      </c>
      <c r="E2236" s="2" t="s">
        <v>251</v>
      </c>
      <c r="F2236" s="59"/>
      <c r="G2236" s="2" t="s">
        <v>2445</v>
      </c>
      <c r="H2236" s="2" t="s">
        <v>2424</v>
      </c>
      <c r="I2236" s="2"/>
      <c r="J2236" s="59"/>
    </row>
    <row r="2237" ht="20.4" spans="1:10">
      <c r="A2237" s="2" t="s">
        <v>37807</v>
      </c>
      <c r="B2237" s="2" t="s">
        <v>37808</v>
      </c>
      <c r="C2237" s="2" t="s">
        <v>99</v>
      </c>
      <c r="D2237" s="2" t="s">
        <v>8124</v>
      </c>
      <c r="E2237" s="2" t="s">
        <v>251</v>
      </c>
      <c r="F2237" s="59"/>
      <c r="G2237" s="2" t="s">
        <v>2445</v>
      </c>
      <c r="H2237" s="2" t="s">
        <v>2424</v>
      </c>
      <c r="I2237" s="2"/>
      <c r="J2237" s="59"/>
    </row>
    <row r="2238" ht="20.4" spans="1:10">
      <c r="A2238" s="2" t="s">
        <v>37809</v>
      </c>
      <c r="B2238" s="2" t="s">
        <v>37810</v>
      </c>
      <c r="C2238" s="2" t="s">
        <v>99</v>
      </c>
      <c r="D2238" s="2" t="s">
        <v>37811</v>
      </c>
      <c r="E2238" s="2" t="s">
        <v>251</v>
      </c>
      <c r="F2238" s="59"/>
      <c r="G2238" s="2" t="s">
        <v>2445</v>
      </c>
      <c r="H2238" s="2" t="s">
        <v>2424</v>
      </c>
      <c r="I2238" s="2"/>
      <c r="J2238" s="59"/>
    </row>
    <row r="2239" ht="20.4" spans="1:10">
      <c r="A2239" s="2" t="s">
        <v>37812</v>
      </c>
      <c r="B2239" s="2" t="s">
        <v>37813</v>
      </c>
      <c r="C2239" s="2" t="s">
        <v>99</v>
      </c>
      <c r="D2239" s="2" t="s">
        <v>1294</v>
      </c>
      <c r="E2239" s="2" t="s">
        <v>251</v>
      </c>
      <c r="F2239" s="59"/>
      <c r="G2239" s="2" t="s">
        <v>2445</v>
      </c>
      <c r="H2239" s="2" t="s">
        <v>2424</v>
      </c>
      <c r="I2239" s="2"/>
      <c r="J2239" s="59"/>
    </row>
    <row r="2240" ht="20.4" spans="1:10">
      <c r="A2240" s="2" t="s">
        <v>37814</v>
      </c>
      <c r="B2240" s="2" t="s">
        <v>37815</v>
      </c>
      <c r="C2240" s="2" t="s">
        <v>99</v>
      </c>
      <c r="D2240" s="2" t="s">
        <v>8592</v>
      </c>
      <c r="E2240" s="2" t="s">
        <v>251</v>
      </c>
      <c r="F2240" s="59"/>
      <c r="G2240" s="2" t="s">
        <v>2445</v>
      </c>
      <c r="H2240" s="2" t="s">
        <v>2424</v>
      </c>
      <c r="I2240" s="2"/>
      <c r="J2240" s="59"/>
    </row>
    <row r="2241" ht="20.4" spans="1:10">
      <c r="A2241" s="2" t="s">
        <v>37816</v>
      </c>
      <c r="B2241" s="2" t="s">
        <v>37817</v>
      </c>
      <c r="C2241" s="2" t="s">
        <v>99</v>
      </c>
      <c r="D2241" s="2" t="s">
        <v>2314</v>
      </c>
      <c r="E2241" s="2" t="s">
        <v>251</v>
      </c>
      <c r="F2241" s="59"/>
      <c r="G2241" s="2" t="s">
        <v>2445</v>
      </c>
      <c r="H2241" s="2" t="s">
        <v>2424</v>
      </c>
      <c r="I2241" s="2"/>
      <c r="J2241" s="59"/>
    </row>
    <row r="2242" ht="20.4" spans="1:10">
      <c r="A2242" s="2" t="s">
        <v>37818</v>
      </c>
      <c r="B2242" s="2" t="s">
        <v>37819</v>
      </c>
      <c r="C2242" s="2" t="s">
        <v>99</v>
      </c>
      <c r="D2242" s="2" t="s">
        <v>2319</v>
      </c>
      <c r="E2242" s="2" t="s">
        <v>251</v>
      </c>
      <c r="F2242" s="59"/>
      <c r="G2242" s="2" t="s">
        <v>2445</v>
      </c>
      <c r="H2242" s="2" t="s">
        <v>2424</v>
      </c>
      <c r="I2242" s="2"/>
      <c r="J2242" s="59"/>
    </row>
    <row r="2243" ht="20.4" spans="1:10">
      <c r="A2243" s="2" t="s">
        <v>37820</v>
      </c>
      <c r="B2243" s="2" t="s">
        <v>37821</v>
      </c>
      <c r="C2243" s="2" t="s">
        <v>99</v>
      </c>
      <c r="D2243" s="2" t="s">
        <v>2423</v>
      </c>
      <c r="E2243" s="2" t="s">
        <v>251</v>
      </c>
      <c r="F2243" s="59"/>
      <c r="G2243" s="2" t="s">
        <v>2445</v>
      </c>
      <c r="H2243" s="2" t="s">
        <v>2424</v>
      </c>
      <c r="I2243" s="2"/>
      <c r="J2243" s="59"/>
    </row>
    <row r="2244" ht="20.4" spans="1:10">
      <c r="A2244" s="2" t="s">
        <v>37822</v>
      </c>
      <c r="B2244" s="2" t="s">
        <v>37823</v>
      </c>
      <c r="C2244" s="2" t="s">
        <v>634</v>
      </c>
      <c r="D2244" s="2" t="s">
        <v>2460</v>
      </c>
      <c r="E2244" s="2" t="s">
        <v>538</v>
      </c>
      <c r="F2244" s="59"/>
      <c r="G2244" s="2" t="s">
        <v>102</v>
      </c>
      <c r="H2244" s="2" t="s">
        <v>2424</v>
      </c>
      <c r="I2244" s="2"/>
      <c r="J2244" s="59"/>
    </row>
    <row r="2245" ht="20.4" spans="1:10">
      <c r="A2245" s="2" t="s">
        <v>37824</v>
      </c>
      <c r="B2245" s="2" t="s">
        <v>1404</v>
      </c>
      <c r="C2245" s="2" t="s">
        <v>5965</v>
      </c>
      <c r="D2245" s="2" t="s">
        <v>347</v>
      </c>
      <c r="E2245" s="2" t="s">
        <v>511</v>
      </c>
      <c r="F2245" s="59"/>
      <c r="G2245" s="2" t="s">
        <v>2765</v>
      </c>
      <c r="H2245" s="2" t="s">
        <v>1281</v>
      </c>
      <c r="I2245" s="2"/>
      <c r="J2245" s="59"/>
    </row>
    <row r="2246" ht="20.4" spans="1:10">
      <c r="A2246" s="2" t="s">
        <v>37825</v>
      </c>
      <c r="B2246" s="2" t="s">
        <v>27646</v>
      </c>
      <c r="C2246" s="2" t="s">
        <v>5965</v>
      </c>
      <c r="D2246" s="2" t="s">
        <v>280</v>
      </c>
      <c r="E2246" s="2" t="s">
        <v>511</v>
      </c>
      <c r="F2246" s="59"/>
      <c r="G2246" s="2" t="s">
        <v>2765</v>
      </c>
      <c r="H2246" s="2" t="s">
        <v>1281</v>
      </c>
      <c r="I2246" s="2"/>
      <c r="J2246" s="59"/>
    </row>
    <row r="2247" ht="20.4" spans="1:10">
      <c r="A2247" s="2" t="s">
        <v>37826</v>
      </c>
      <c r="B2247" s="2" t="s">
        <v>27824</v>
      </c>
      <c r="C2247" s="2" t="s">
        <v>5965</v>
      </c>
      <c r="D2247" s="2" t="s">
        <v>314</v>
      </c>
      <c r="E2247" s="2" t="s">
        <v>511</v>
      </c>
      <c r="F2247" s="59"/>
      <c r="G2247" s="2" t="s">
        <v>2765</v>
      </c>
      <c r="H2247" s="2" t="s">
        <v>1281</v>
      </c>
      <c r="I2247" s="2"/>
      <c r="J2247" s="59"/>
    </row>
    <row r="2248" ht="20.4" spans="1:10">
      <c r="A2248" s="2" t="s">
        <v>37827</v>
      </c>
      <c r="B2248" s="2" t="s">
        <v>37828</v>
      </c>
      <c r="C2248" s="2" t="s">
        <v>5965</v>
      </c>
      <c r="D2248" s="2" t="s">
        <v>260</v>
      </c>
      <c r="E2248" s="2" t="s">
        <v>511</v>
      </c>
      <c r="F2248" s="59"/>
      <c r="G2248" s="2" t="s">
        <v>2765</v>
      </c>
      <c r="H2248" s="2" t="s">
        <v>1281</v>
      </c>
      <c r="I2248" s="2"/>
      <c r="J2248" s="59"/>
    </row>
    <row r="2249" ht="20.4" spans="1:10">
      <c r="A2249" s="2" t="s">
        <v>37829</v>
      </c>
      <c r="B2249" s="2" t="s">
        <v>14479</v>
      </c>
      <c r="C2249" s="2" t="s">
        <v>5965</v>
      </c>
      <c r="D2249" s="2" t="s">
        <v>317</v>
      </c>
      <c r="E2249" s="2" t="s">
        <v>511</v>
      </c>
      <c r="F2249" s="59"/>
      <c r="G2249" s="2" t="s">
        <v>2765</v>
      </c>
      <c r="H2249" s="2" t="s">
        <v>1281</v>
      </c>
      <c r="I2249" s="2"/>
      <c r="J2249" s="59"/>
    </row>
    <row r="2250" ht="20.4" spans="1:10">
      <c r="A2250" s="2" t="s">
        <v>37830</v>
      </c>
      <c r="B2250" s="2" t="s">
        <v>37831</v>
      </c>
      <c r="C2250" s="2" t="s">
        <v>5965</v>
      </c>
      <c r="D2250" s="2" t="s">
        <v>118</v>
      </c>
      <c r="E2250" s="2" t="s">
        <v>511</v>
      </c>
      <c r="F2250" s="59"/>
      <c r="G2250" s="2" t="s">
        <v>2765</v>
      </c>
      <c r="H2250" s="2" t="s">
        <v>1281</v>
      </c>
      <c r="I2250" s="2"/>
      <c r="J2250" s="59"/>
    </row>
    <row r="2251" ht="20.4" spans="1:10">
      <c r="A2251" s="2" t="s">
        <v>37832</v>
      </c>
      <c r="B2251" s="2" t="s">
        <v>27667</v>
      </c>
      <c r="C2251" s="2" t="s">
        <v>5965</v>
      </c>
      <c r="D2251" s="2" t="s">
        <v>314</v>
      </c>
      <c r="E2251" s="2" t="s">
        <v>511</v>
      </c>
      <c r="F2251" s="59"/>
      <c r="G2251" s="2" t="s">
        <v>2765</v>
      </c>
      <c r="H2251" s="2" t="s">
        <v>1281</v>
      </c>
      <c r="I2251" s="2"/>
      <c r="J2251" s="59"/>
    </row>
    <row r="2252" ht="20.4" spans="1:10">
      <c r="A2252" s="2" t="s">
        <v>37833</v>
      </c>
      <c r="B2252" s="2" t="s">
        <v>16141</v>
      </c>
      <c r="C2252" s="2" t="s">
        <v>5965</v>
      </c>
      <c r="D2252" s="2" t="s">
        <v>528</v>
      </c>
      <c r="E2252" s="2" t="s">
        <v>511</v>
      </c>
      <c r="F2252" s="59"/>
      <c r="G2252" s="2" t="s">
        <v>2765</v>
      </c>
      <c r="H2252" s="2" t="s">
        <v>1281</v>
      </c>
      <c r="I2252" s="2"/>
      <c r="J2252" s="59"/>
    </row>
    <row r="2253" ht="20.4" spans="1:10">
      <c r="A2253" s="2" t="s">
        <v>37834</v>
      </c>
      <c r="B2253" s="2" t="s">
        <v>16226</v>
      </c>
      <c r="C2253" s="2" t="s">
        <v>5965</v>
      </c>
      <c r="D2253" s="2" t="s">
        <v>314</v>
      </c>
      <c r="E2253" s="2" t="s">
        <v>511</v>
      </c>
      <c r="F2253" s="59"/>
      <c r="G2253" s="2" t="s">
        <v>2765</v>
      </c>
      <c r="H2253" s="2" t="s">
        <v>1281</v>
      </c>
      <c r="I2253" s="2"/>
      <c r="J2253" s="59"/>
    </row>
    <row r="2254" ht="20.4" spans="1:10">
      <c r="A2254" s="2" t="s">
        <v>37835</v>
      </c>
      <c r="B2254" s="2" t="s">
        <v>16124</v>
      </c>
      <c r="C2254" s="2" t="s">
        <v>5965</v>
      </c>
      <c r="D2254" s="2" t="s">
        <v>1294</v>
      </c>
      <c r="E2254" s="2" t="s">
        <v>511</v>
      </c>
      <c r="F2254" s="59"/>
      <c r="G2254" s="2" t="s">
        <v>2765</v>
      </c>
      <c r="H2254" s="2" t="s">
        <v>1281</v>
      </c>
      <c r="I2254" s="2"/>
      <c r="J2254" s="59"/>
    </row>
    <row r="2255" ht="20.4" spans="1:10">
      <c r="A2255" s="2" t="s">
        <v>37836</v>
      </c>
      <c r="B2255" s="2" t="s">
        <v>16201</v>
      </c>
      <c r="C2255" s="2" t="s">
        <v>5965</v>
      </c>
      <c r="D2255" s="2" t="s">
        <v>1324</v>
      </c>
      <c r="E2255" s="2" t="s">
        <v>511</v>
      </c>
      <c r="F2255" s="59"/>
      <c r="G2255" s="2" t="s">
        <v>2765</v>
      </c>
      <c r="H2255" s="2" t="s">
        <v>1281</v>
      </c>
      <c r="I2255" s="2"/>
      <c r="J2255" s="59"/>
    </row>
    <row r="2256" ht="20.4" spans="1:10">
      <c r="A2256" s="2" t="s">
        <v>37837</v>
      </c>
      <c r="B2256" s="2" t="s">
        <v>16241</v>
      </c>
      <c r="C2256" s="2" t="s">
        <v>5965</v>
      </c>
      <c r="D2256" s="2" t="s">
        <v>24308</v>
      </c>
      <c r="E2256" s="2" t="s">
        <v>511</v>
      </c>
      <c r="F2256" s="59"/>
      <c r="G2256" s="2" t="s">
        <v>2765</v>
      </c>
      <c r="H2256" s="2" t="s">
        <v>1281</v>
      </c>
      <c r="I2256" s="2"/>
      <c r="J2256" s="59"/>
    </row>
    <row r="2257" ht="20.4" spans="1:10">
      <c r="A2257" s="2" t="s">
        <v>37838</v>
      </c>
      <c r="B2257" s="2" t="s">
        <v>12059</v>
      </c>
      <c r="C2257" s="2" t="s">
        <v>5965</v>
      </c>
      <c r="D2257" s="2" t="s">
        <v>2133</v>
      </c>
      <c r="E2257" s="2" t="s">
        <v>511</v>
      </c>
      <c r="F2257" s="59"/>
      <c r="G2257" s="2" t="s">
        <v>2765</v>
      </c>
      <c r="H2257" s="2" t="s">
        <v>1281</v>
      </c>
      <c r="I2257" s="2"/>
      <c r="J2257" s="59"/>
    </row>
    <row r="2258" ht="20.4" spans="1:10">
      <c r="A2258" s="2" t="s">
        <v>37839</v>
      </c>
      <c r="B2258" s="2" t="s">
        <v>37840</v>
      </c>
      <c r="C2258" s="2" t="s">
        <v>5965</v>
      </c>
      <c r="D2258" s="2" t="s">
        <v>1301</v>
      </c>
      <c r="E2258" s="2" t="s">
        <v>511</v>
      </c>
      <c r="F2258" s="59"/>
      <c r="G2258" s="2" t="s">
        <v>2765</v>
      </c>
      <c r="H2258" s="2" t="s">
        <v>1281</v>
      </c>
      <c r="I2258" s="2"/>
      <c r="J2258" s="59"/>
    </row>
    <row r="2259" ht="20.4" spans="1:10">
      <c r="A2259" s="2" t="s">
        <v>37841</v>
      </c>
      <c r="B2259" s="2" t="s">
        <v>16145</v>
      </c>
      <c r="C2259" s="2" t="s">
        <v>5965</v>
      </c>
      <c r="D2259" s="2" t="s">
        <v>861</v>
      </c>
      <c r="E2259" s="2" t="s">
        <v>511</v>
      </c>
      <c r="F2259" s="59"/>
      <c r="G2259" s="2" t="s">
        <v>2765</v>
      </c>
      <c r="H2259" s="2" t="s">
        <v>1281</v>
      </c>
      <c r="I2259" s="2"/>
      <c r="J2259" s="59"/>
    </row>
    <row r="2260" ht="20.4" spans="1:10">
      <c r="A2260" s="2" t="s">
        <v>37842</v>
      </c>
      <c r="B2260" s="2" t="s">
        <v>9389</v>
      </c>
      <c r="C2260" s="2" t="s">
        <v>5965</v>
      </c>
      <c r="D2260" s="2" t="s">
        <v>610</v>
      </c>
      <c r="E2260" s="2" t="s">
        <v>511</v>
      </c>
      <c r="F2260" s="59"/>
      <c r="G2260" s="2" t="s">
        <v>2765</v>
      </c>
      <c r="H2260" s="2" t="s">
        <v>1281</v>
      </c>
      <c r="I2260" s="2"/>
      <c r="J2260" s="59"/>
    </row>
    <row r="2261" ht="20.4" spans="1:10">
      <c r="A2261" s="2" t="s">
        <v>37843</v>
      </c>
      <c r="B2261" s="2" t="s">
        <v>37844</v>
      </c>
      <c r="C2261" s="2" t="s">
        <v>5965</v>
      </c>
      <c r="D2261" s="2" t="s">
        <v>9577</v>
      </c>
      <c r="E2261" s="2" t="s">
        <v>511</v>
      </c>
      <c r="F2261" s="59"/>
      <c r="G2261" s="2" t="s">
        <v>2765</v>
      </c>
      <c r="H2261" s="2" t="s">
        <v>1281</v>
      </c>
      <c r="I2261" s="2"/>
      <c r="J2261" s="59"/>
    </row>
    <row r="2262" ht="20.4" spans="1:10">
      <c r="A2262" s="2" t="s">
        <v>37845</v>
      </c>
      <c r="B2262" s="2" t="s">
        <v>558</v>
      </c>
      <c r="C2262" s="2" t="s">
        <v>5965</v>
      </c>
      <c r="D2262" s="2" t="s">
        <v>27264</v>
      </c>
      <c r="E2262" s="2" t="s">
        <v>511</v>
      </c>
      <c r="F2262" s="59"/>
      <c r="G2262" s="2" t="s">
        <v>2765</v>
      </c>
      <c r="H2262" s="2" t="s">
        <v>1281</v>
      </c>
      <c r="I2262" s="2"/>
      <c r="J2262" s="59"/>
    </row>
    <row r="2263" ht="20.4" spans="1:10">
      <c r="A2263" s="2" t="s">
        <v>37846</v>
      </c>
      <c r="B2263" s="2" t="s">
        <v>23767</v>
      </c>
      <c r="C2263" s="2" t="s">
        <v>5965</v>
      </c>
      <c r="D2263" s="2" t="s">
        <v>1419</v>
      </c>
      <c r="E2263" s="2" t="s">
        <v>511</v>
      </c>
      <c r="F2263" s="59"/>
      <c r="G2263" s="2" t="s">
        <v>2765</v>
      </c>
      <c r="H2263" s="2" t="s">
        <v>1281</v>
      </c>
      <c r="I2263" s="2"/>
      <c r="J2263" s="59"/>
    </row>
    <row r="2264" ht="20.4" spans="1:10">
      <c r="A2264" s="2" t="s">
        <v>37847</v>
      </c>
      <c r="B2264" s="2" t="s">
        <v>16137</v>
      </c>
      <c r="C2264" s="2" t="s">
        <v>5965</v>
      </c>
      <c r="D2264" s="2" t="s">
        <v>537</v>
      </c>
      <c r="E2264" s="2" t="s">
        <v>511</v>
      </c>
      <c r="F2264" s="59"/>
      <c r="G2264" s="2" t="s">
        <v>2765</v>
      </c>
      <c r="H2264" s="2" t="s">
        <v>1281</v>
      </c>
      <c r="I2264" s="2"/>
      <c r="J2264" s="59"/>
    </row>
    <row r="2265" ht="20.4" spans="1:10">
      <c r="A2265" s="2" t="s">
        <v>37848</v>
      </c>
      <c r="B2265" s="2" t="s">
        <v>19379</v>
      </c>
      <c r="C2265" s="2" t="s">
        <v>5965</v>
      </c>
      <c r="D2265" s="2" t="s">
        <v>272</v>
      </c>
      <c r="E2265" s="2" t="s">
        <v>511</v>
      </c>
      <c r="F2265" s="59"/>
      <c r="G2265" s="2" t="s">
        <v>2765</v>
      </c>
      <c r="H2265" s="2" t="s">
        <v>1281</v>
      </c>
      <c r="I2265" s="2"/>
      <c r="J2265" s="59"/>
    </row>
    <row r="2266" ht="20.4" spans="1:10">
      <c r="A2266" s="2" t="s">
        <v>37849</v>
      </c>
      <c r="B2266" s="2" t="s">
        <v>1346</v>
      </c>
      <c r="C2266" s="2" t="s">
        <v>5965</v>
      </c>
      <c r="D2266" s="2" t="s">
        <v>296</v>
      </c>
      <c r="E2266" s="2" t="s">
        <v>511</v>
      </c>
      <c r="F2266" s="59"/>
      <c r="G2266" s="2" t="s">
        <v>2765</v>
      </c>
      <c r="H2266" s="2" t="s">
        <v>1281</v>
      </c>
      <c r="I2266" s="2"/>
      <c r="J2266" s="59"/>
    </row>
    <row r="2267" ht="20.4" spans="1:10">
      <c r="A2267" s="2" t="s">
        <v>37850</v>
      </c>
      <c r="B2267" s="2" t="s">
        <v>4505</v>
      </c>
      <c r="C2267" s="2" t="s">
        <v>5965</v>
      </c>
      <c r="D2267" s="2" t="s">
        <v>9410</v>
      </c>
      <c r="E2267" s="2" t="s">
        <v>511</v>
      </c>
      <c r="F2267" s="59"/>
      <c r="G2267" s="2" t="s">
        <v>2765</v>
      </c>
      <c r="H2267" s="2" t="s">
        <v>1281</v>
      </c>
      <c r="I2267" s="2"/>
      <c r="J2267" s="59"/>
    </row>
    <row r="2268" ht="20.4" spans="1:10">
      <c r="A2268" s="2" t="s">
        <v>37851</v>
      </c>
      <c r="B2268" s="2" t="s">
        <v>9219</v>
      </c>
      <c r="C2268" s="2" t="s">
        <v>5965</v>
      </c>
      <c r="D2268" s="2" t="s">
        <v>326</v>
      </c>
      <c r="E2268" s="2" t="s">
        <v>511</v>
      </c>
      <c r="F2268" s="59"/>
      <c r="G2268" s="2" t="s">
        <v>2765</v>
      </c>
      <c r="H2268" s="2" t="s">
        <v>1281</v>
      </c>
      <c r="I2268" s="2"/>
      <c r="J2268" s="59"/>
    </row>
    <row r="2269" ht="20.4" spans="1:10">
      <c r="A2269" s="2" t="s">
        <v>37852</v>
      </c>
      <c r="B2269" s="2" t="s">
        <v>37853</v>
      </c>
      <c r="C2269" s="2" t="s">
        <v>5965</v>
      </c>
      <c r="D2269" s="2" t="s">
        <v>528</v>
      </c>
      <c r="E2269" s="2" t="s">
        <v>511</v>
      </c>
      <c r="F2269" s="59"/>
      <c r="G2269" s="2" t="s">
        <v>2765</v>
      </c>
      <c r="H2269" s="2" t="s">
        <v>1281</v>
      </c>
      <c r="I2269" s="2"/>
      <c r="J2269" s="59"/>
    </row>
    <row r="2270" ht="20.4" spans="1:10">
      <c r="A2270" s="2" t="s">
        <v>37854</v>
      </c>
      <c r="B2270" s="2" t="s">
        <v>16170</v>
      </c>
      <c r="C2270" s="2" t="s">
        <v>5965</v>
      </c>
      <c r="D2270" s="2" t="s">
        <v>1294</v>
      </c>
      <c r="E2270" s="2" t="s">
        <v>511</v>
      </c>
      <c r="F2270" s="59"/>
      <c r="G2270" s="2" t="s">
        <v>2765</v>
      </c>
      <c r="H2270" s="2" t="s">
        <v>1281</v>
      </c>
      <c r="I2270" s="2"/>
      <c r="J2270" s="59"/>
    </row>
    <row r="2271" ht="20.4" spans="1:10">
      <c r="A2271" s="2" t="s">
        <v>37855</v>
      </c>
      <c r="B2271" s="2" t="s">
        <v>5894</v>
      </c>
      <c r="C2271" s="2" t="s">
        <v>5965</v>
      </c>
      <c r="D2271" s="2" t="s">
        <v>610</v>
      </c>
      <c r="E2271" s="2" t="s">
        <v>511</v>
      </c>
      <c r="F2271" s="59"/>
      <c r="G2271" s="2" t="s">
        <v>2765</v>
      </c>
      <c r="H2271" s="2" t="s">
        <v>1281</v>
      </c>
      <c r="I2271" s="2"/>
      <c r="J2271" s="59"/>
    </row>
    <row r="2272" ht="20.4" spans="1:10">
      <c r="A2272" s="2" t="s">
        <v>37856</v>
      </c>
      <c r="B2272" s="2" t="s">
        <v>1415</v>
      </c>
      <c r="C2272" s="2" t="s">
        <v>5965</v>
      </c>
      <c r="D2272" s="2" t="s">
        <v>13637</v>
      </c>
      <c r="E2272" s="2" t="s">
        <v>511</v>
      </c>
      <c r="F2272" s="59"/>
      <c r="G2272" s="2" t="s">
        <v>2765</v>
      </c>
      <c r="H2272" s="2" t="s">
        <v>1281</v>
      </c>
      <c r="I2272" s="2"/>
      <c r="J2272" s="59"/>
    </row>
    <row r="2273" ht="20.4" spans="1:10">
      <c r="A2273" s="2" t="s">
        <v>37857</v>
      </c>
      <c r="B2273" s="2" t="s">
        <v>27730</v>
      </c>
      <c r="C2273" s="2" t="s">
        <v>5965</v>
      </c>
      <c r="D2273" s="2" t="s">
        <v>1341</v>
      </c>
      <c r="E2273" s="2" t="s">
        <v>511</v>
      </c>
      <c r="F2273" s="59"/>
      <c r="G2273" s="2" t="s">
        <v>2765</v>
      </c>
      <c r="H2273" s="2" t="s">
        <v>1281</v>
      </c>
      <c r="I2273" s="2"/>
      <c r="J2273" s="59"/>
    </row>
    <row r="2274" ht="20.4" spans="1:10">
      <c r="A2274" s="2" t="s">
        <v>37858</v>
      </c>
      <c r="B2274" s="2" t="s">
        <v>27742</v>
      </c>
      <c r="C2274" s="2" t="s">
        <v>5965</v>
      </c>
      <c r="D2274" s="2" t="s">
        <v>1294</v>
      </c>
      <c r="E2274" s="2" t="s">
        <v>511</v>
      </c>
      <c r="F2274" s="59"/>
      <c r="G2274" s="2" t="s">
        <v>2765</v>
      </c>
      <c r="H2274" s="2" t="s">
        <v>1281</v>
      </c>
      <c r="I2274" s="2"/>
      <c r="J2274" s="59"/>
    </row>
    <row r="2275" ht="20.4" spans="1:10">
      <c r="A2275" s="2" t="s">
        <v>37859</v>
      </c>
      <c r="B2275" s="2" t="s">
        <v>16210</v>
      </c>
      <c r="C2275" s="2" t="s">
        <v>5965</v>
      </c>
      <c r="D2275" s="2" t="s">
        <v>12556</v>
      </c>
      <c r="E2275" s="2" t="s">
        <v>511</v>
      </c>
      <c r="F2275" s="59"/>
      <c r="G2275" s="2" t="s">
        <v>2765</v>
      </c>
      <c r="H2275" s="2" t="s">
        <v>1281</v>
      </c>
      <c r="I2275" s="2"/>
      <c r="J2275" s="59"/>
    </row>
    <row r="2276" ht="20.4" spans="1:10">
      <c r="A2276" s="2" t="s">
        <v>37860</v>
      </c>
      <c r="B2276" s="2" t="s">
        <v>1435</v>
      </c>
      <c r="C2276" s="2" t="s">
        <v>5965</v>
      </c>
      <c r="D2276" s="2" t="s">
        <v>5803</v>
      </c>
      <c r="E2276" s="2" t="s">
        <v>511</v>
      </c>
      <c r="F2276" s="59"/>
      <c r="G2276" s="2" t="s">
        <v>2765</v>
      </c>
      <c r="H2276" s="2" t="s">
        <v>1281</v>
      </c>
      <c r="I2276" s="2"/>
      <c r="J2276" s="59"/>
    </row>
    <row r="2277" ht="20.4" spans="1:10">
      <c r="A2277" s="2" t="s">
        <v>37861</v>
      </c>
      <c r="B2277" s="2" t="s">
        <v>23710</v>
      </c>
      <c r="C2277" s="2" t="s">
        <v>5965</v>
      </c>
      <c r="D2277" s="2" t="s">
        <v>537</v>
      </c>
      <c r="E2277" s="2" t="s">
        <v>511</v>
      </c>
      <c r="F2277" s="59"/>
      <c r="G2277" s="2" t="s">
        <v>2765</v>
      </c>
      <c r="H2277" s="2" t="s">
        <v>1281</v>
      </c>
      <c r="I2277" s="2"/>
      <c r="J2277" s="59"/>
    </row>
    <row r="2278" ht="20.4" spans="1:10">
      <c r="A2278" s="2" t="s">
        <v>37862</v>
      </c>
      <c r="B2278" s="2" t="s">
        <v>16131</v>
      </c>
      <c r="C2278" s="2" t="s">
        <v>5965</v>
      </c>
      <c r="D2278" s="2" t="s">
        <v>272</v>
      </c>
      <c r="E2278" s="2" t="s">
        <v>511</v>
      </c>
      <c r="F2278" s="59"/>
      <c r="G2278" s="2" t="s">
        <v>2765</v>
      </c>
      <c r="H2278" s="2" t="s">
        <v>1281</v>
      </c>
      <c r="I2278" s="2"/>
      <c r="J2278" s="59"/>
    </row>
    <row r="2279" ht="20.4" spans="1:10">
      <c r="A2279" s="2" t="s">
        <v>37863</v>
      </c>
      <c r="B2279" s="2" t="s">
        <v>12079</v>
      </c>
      <c r="C2279" s="2" t="s">
        <v>5965</v>
      </c>
      <c r="D2279" s="2" t="s">
        <v>326</v>
      </c>
      <c r="E2279" s="2" t="s">
        <v>511</v>
      </c>
      <c r="F2279" s="59"/>
      <c r="G2279" s="2" t="s">
        <v>2765</v>
      </c>
      <c r="H2279" s="2" t="s">
        <v>1281</v>
      </c>
      <c r="I2279" s="2"/>
      <c r="J2279" s="59"/>
    </row>
    <row r="2280" ht="20.4" spans="1:10">
      <c r="A2280" s="2" t="s">
        <v>37864</v>
      </c>
      <c r="B2280" s="2" t="s">
        <v>37865</v>
      </c>
      <c r="C2280" s="2" t="s">
        <v>5965</v>
      </c>
      <c r="D2280" s="2" t="s">
        <v>16199</v>
      </c>
      <c r="E2280" s="2" t="s">
        <v>511</v>
      </c>
      <c r="F2280" s="59"/>
      <c r="G2280" s="2" t="s">
        <v>2765</v>
      </c>
      <c r="H2280" s="2" t="s">
        <v>1281</v>
      </c>
      <c r="I2280" s="2"/>
      <c r="J2280" s="59"/>
    </row>
    <row r="2281" ht="20.4" spans="1:10">
      <c r="A2281" s="2" t="s">
        <v>37866</v>
      </c>
      <c r="B2281" s="2" t="s">
        <v>37867</v>
      </c>
      <c r="C2281" s="2" t="s">
        <v>5965</v>
      </c>
      <c r="D2281" s="2" t="s">
        <v>4939</v>
      </c>
      <c r="E2281" s="2" t="s">
        <v>511</v>
      </c>
      <c r="F2281" s="59"/>
      <c r="G2281" s="2" t="s">
        <v>2765</v>
      </c>
      <c r="H2281" s="2" t="s">
        <v>1281</v>
      </c>
      <c r="I2281" s="2"/>
      <c r="J2281" s="59"/>
    </row>
    <row r="2282" ht="20.4" spans="1:10">
      <c r="A2282" s="2" t="s">
        <v>37868</v>
      </c>
      <c r="B2282" s="2" t="s">
        <v>16115</v>
      </c>
      <c r="C2282" s="2" t="s">
        <v>5965</v>
      </c>
      <c r="D2282" s="2" t="s">
        <v>317</v>
      </c>
      <c r="E2282" s="2" t="s">
        <v>511</v>
      </c>
      <c r="F2282" s="59"/>
      <c r="G2282" s="2" t="s">
        <v>2765</v>
      </c>
      <c r="H2282" s="2" t="s">
        <v>1281</v>
      </c>
      <c r="I2282" s="2"/>
      <c r="J2282" s="59"/>
    </row>
    <row r="2283" ht="20.4" spans="1:10">
      <c r="A2283" s="2" t="s">
        <v>37869</v>
      </c>
      <c r="B2283" s="2" t="s">
        <v>2507</v>
      </c>
      <c r="C2283" s="2" t="s">
        <v>5965</v>
      </c>
      <c r="D2283" s="2" t="s">
        <v>528</v>
      </c>
      <c r="E2283" s="2" t="s">
        <v>511</v>
      </c>
      <c r="F2283" s="59"/>
      <c r="G2283" s="2" t="s">
        <v>2765</v>
      </c>
      <c r="H2283" s="2" t="s">
        <v>1281</v>
      </c>
      <c r="I2283" s="2"/>
      <c r="J2283" s="59"/>
    </row>
    <row r="2284" ht="20.4" spans="1:10">
      <c r="A2284" s="2" t="s">
        <v>37870</v>
      </c>
      <c r="B2284" s="2" t="s">
        <v>19320</v>
      </c>
      <c r="C2284" s="2" t="s">
        <v>5965</v>
      </c>
      <c r="D2284" s="2" t="s">
        <v>296</v>
      </c>
      <c r="E2284" s="2" t="s">
        <v>511</v>
      </c>
      <c r="F2284" s="59"/>
      <c r="G2284" s="2" t="s">
        <v>2765</v>
      </c>
      <c r="H2284" s="2" t="s">
        <v>1281</v>
      </c>
      <c r="I2284" s="2"/>
      <c r="J2284" s="59"/>
    </row>
    <row r="2285" ht="20.4" spans="1:10">
      <c r="A2285" s="2" t="s">
        <v>37871</v>
      </c>
      <c r="B2285" s="2" t="s">
        <v>1377</v>
      </c>
      <c r="C2285" s="2" t="s">
        <v>5965</v>
      </c>
      <c r="D2285" s="2" t="s">
        <v>2540</v>
      </c>
      <c r="E2285" s="2" t="s">
        <v>511</v>
      </c>
      <c r="F2285" s="59"/>
      <c r="G2285" s="2" t="s">
        <v>2765</v>
      </c>
      <c r="H2285" s="2" t="s">
        <v>1281</v>
      </c>
      <c r="I2285" s="2"/>
      <c r="J2285" s="59"/>
    </row>
    <row r="2286" ht="20.4" spans="1:10">
      <c r="A2286" s="2" t="s">
        <v>37872</v>
      </c>
      <c r="B2286" s="2" t="s">
        <v>37873</v>
      </c>
      <c r="C2286" s="2" t="s">
        <v>5965</v>
      </c>
      <c r="D2286" s="2" t="s">
        <v>1341</v>
      </c>
      <c r="E2286" s="2" t="s">
        <v>511</v>
      </c>
      <c r="F2286" s="59"/>
      <c r="G2286" s="2" t="s">
        <v>2765</v>
      </c>
      <c r="H2286" s="2" t="s">
        <v>1281</v>
      </c>
      <c r="I2286" s="2"/>
      <c r="J2286" s="59"/>
    </row>
    <row r="2287" ht="20.4" spans="1:10">
      <c r="A2287" s="2" t="s">
        <v>37874</v>
      </c>
      <c r="B2287" s="2" t="s">
        <v>16247</v>
      </c>
      <c r="C2287" s="2" t="s">
        <v>5965</v>
      </c>
      <c r="D2287" s="2" t="s">
        <v>112</v>
      </c>
      <c r="E2287" s="2" t="s">
        <v>511</v>
      </c>
      <c r="F2287" s="59"/>
      <c r="G2287" s="2" t="s">
        <v>2765</v>
      </c>
      <c r="H2287" s="2" t="s">
        <v>1281</v>
      </c>
      <c r="I2287" s="2"/>
      <c r="J2287" s="59"/>
    </row>
    <row r="2288" ht="20.4" spans="1:10">
      <c r="A2288" s="2" t="s">
        <v>37875</v>
      </c>
      <c r="B2288" s="2" t="s">
        <v>37876</v>
      </c>
      <c r="C2288" s="2" t="s">
        <v>5965</v>
      </c>
      <c r="D2288" s="2" t="s">
        <v>10684</v>
      </c>
      <c r="E2288" s="2" t="s">
        <v>511</v>
      </c>
      <c r="F2288" s="59"/>
      <c r="G2288" s="2" t="s">
        <v>2765</v>
      </c>
      <c r="H2288" s="2" t="s">
        <v>1281</v>
      </c>
      <c r="I2288" s="2"/>
      <c r="J2288" s="59"/>
    </row>
    <row r="2289" ht="20.4" spans="1:10">
      <c r="A2289" s="2" t="s">
        <v>37877</v>
      </c>
      <c r="B2289" s="2" t="s">
        <v>5844</v>
      </c>
      <c r="C2289" s="2" t="s">
        <v>5965</v>
      </c>
      <c r="D2289" s="2" t="s">
        <v>528</v>
      </c>
      <c r="E2289" s="2" t="s">
        <v>511</v>
      </c>
      <c r="F2289" s="59"/>
      <c r="G2289" s="2" t="s">
        <v>2765</v>
      </c>
      <c r="H2289" s="2" t="s">
        <v>1281</v>
      </c>
      <c r="I2289" s="2"/>
      <c r="J2289" s="59"/>
    </row>
    <row r="2290" ht="20.4" spans="1:10">
      <c r="A2290" s="2" t="s">
        <v>37878</v>
      </c>
      <c r="B2290" s="2" t="s">
        <v>16122</v>
      </c>
      <c r="C2290" s="2" t="s">
        <v>5965</v>
      </c>
      <c r="D2290" s="2" t="s">
        <v>1294</v>
      </c>
      <c r="E2290" s="2" t="s">
        <v>511</v>
      </c>
      <c r="F2290" s="59"/>
      <c r="G2290" s="2" t="s">
        <v>2765</v>
      </c>
      <c r="H2290" s="2" t="s">
        <v>1281</v>
      </c>
      <c r="I2290" s="2"/>
      <c r="J2290" s="59"/>
    </row>
    <row r="2291" ht="20.4" spans="1:10">
      <c r="A2291" s="2" t="s">
        <v>37879</v>
      </c>
      <c r="B2291" s="2" t="s">
        <v>37880</v>
      </c>
      <c r="C2291" s="2" t="s">
        <v>5965</v>
      </c>
      <c r="D2291" s="2" t="s">
        <v>118</v>
      </c>
      <c r="E2291" s="2" t="s">
        <v>511</v>
      </c>
      <c r="F2291" s="59"/>
      <c r="G2291" s="2" t="s">
        <v>2765</v>
      </c>
      <c r="H2291" s="2" t="s">
        <v>1281</v>
      </c>
      <c r="I2291" s="2"/>
      <c r="J2291" s="59"/>
    </row>
    <row r="2292" ht="20.4" spans="1:10">
      <c r="A2292" s="2" t="s">
        <v>37881</v>
      </c>
      <c r="B2292" s="2" t="s">
        <v>37882</v>
      </c>
      <c r="C2292" s="2" t="s">
        <v>5965</v>
      </c>
      <c r="D2292" s="2" t="s">
        <v>1294</v>
      </c>
      <c r="E2292" s="2" t="s">
        <v>511</v>
      </c>
      <c r="F2292" s="59"/>
      <c r="G2292" s="2" t="s">
        <v>2765</v>
      </c>
      <c r="H2292" s="2" t="s">
        <v>1281</v>
      </c>
      <c r="I2292" s="2"/>
      <c r="J2292" s="59"/>
    </row>
    <row r="2293" ht="20.4" spans="1:10">
      <c r="A2293" s="2" t="s">
        <v>37883</v>
      </c>
      <c r="B2293" s="2" t="s">
        <v>27808</v>
      </c>
      <c r="C2293" s="2" t="s">
        <v>5965</v>
      </c>
      <c r="D2293" s="2" t="s">
        <v>2169</v>
      </c>
      <c r="E2293" s="2" t="s">
        <v>511</v>
      </c>
      <c r="F2293" s="59"/>
      <c r="G2293" s="2" t="s">
        <v>2765</v>
      </c>
      <c r="H2293" s="2" t="s">
        <v>1281</v>
      </c>
      <c r="I2293" s="2"/>
      <c r="J2293" s="59"/>
    </row>
    <row r="2294" ht="20.4" spans="1:10">
      <c r="A2294" s="2" t="s">
        <v>37884</v>
      </c>
      <c r="B2294" s="2" t="s">
        <v>16179</v>
      </c>
      <c r="C2294" s="2" t="s">
        <v>5965</v>
      </c>
      <c r="D2294" s="2" t="s">
        <v>2039</v>
      </c>
      <c r="E2294" s="2" t="s">
        <v>511</v>
      </c>
      <c r="F2294" s="59"/>
      <c r="G2294" s="2" t="s">
        <v>2765</v>
      </c>
      <c r="H2294" s="2" t="s">
        <v>1281</v>
      </c>
      <c r="I2294" s="2"/>
      <c r="J2294" s="59"/>
    </row>
    <row r="2295" ht="20.4" spans="1:10">
      <c r="A2295" s="2" t="s">
        <v>37885</v>
      </c>
      <c r="B2295" s="2" t="s">
        <v>12077</v>
      </c>
      <c r="C2295" s="2" t="s">
        <v>5965</v>
      </c>
      <c r="D2295" s="2" t="s">
        <v>4963</v>
      </c>
      <c r="E2295" s="2" t="s">
        <v>511</v>
      </c>
      <c r="F2295" s="59"/>
      <c r="G2295" s="2" t="s">
        <v>2765</v>
      </c>
      <c r="H2295" s="2" t="s">
        <v>1281</v>
      </c>
      <c r="I2295" s="2"/>
      <c r="J2295" s="59"/>
    </row>
    <row r="2296" ht="20.4" spans="1:10">
      <c r="A2296" s="2" t="s">
        <v>37886</v>
      </c>
      <c r="B2296" s="2" t="s">
        <v>16127</v>
      </c>
      <c r="C2296" s="2" t="s">
        <v>5965</v>
      </c>
      <c r="D2296" s="2" t="s">
        <v>1341</v>
      </c>
      <c r="E2296" s="2" t="s">
        <v>511</v>
      </c>
      <c r="F2296" s="59"/>
      <c r="G2296" s="2" t="s">
        <v>2765</v>
      </c>
      <c r="H2296" s="2" t="s">
        <v>1281</v>
      </c>
      <c r="I2296" s="2"/>
      <c r="J2296" s="59"/>
    </row>
    <row r="2297" ht="20.4" spans="1:10">
      <c r="A2297" s="2" t="s">
        <v>37887</v>
      </c>
      <c r="B2297" s="2" t="s">
        <v>23785</v>
      </c>
      <c r="C2297" s="2" t="s">
        <v>5965</v>
      </c>
      <c r="D2297" s="2" t="s">
        <v>37888</v>
      </c>
      <c r="E2297" s="2" t="s">
        <v>511</v>
      </c>
      <c r="F2297" s="59"/>
      <c r="G2297" s="2" t="s">
        <v>2765</v>
      </c>
      <c r="H2297" s="2" t="s">
        <v>1281</v>
      </c>
      <c r="I2297" s="2"/>
      <c r="J2297" s="59"/>
    </row>
    <row r="2298" ht="20.4" spans="1:10">
      <c r="A2298" s="2" t="s">
        <v>37889</v>
      </c>
      <c r="B2298" s="2" t="s">
        <v>37890</v>
      </c>
      <c r="C2298" s="2" t="s">
        <v>24154</v>
      </c>
      <c r="D2298" s="2" t="s">
        <v>537</v>
      </c>
      <c r="E2298" s="2" t="s">
        <v>284</v>
      </c>
      <c r="F2298" s="59"/>
      <c r="G2298" s="2" t="s">
        <v>4510</v>
      </c>
      <c r="H2298" s="2" t="s">
        <v>1281</v>
      </c>
      <c r="I2298" s="2"/>
      <c r="J2298" s="59"/>
    </row>
    <row r="2299" ht="20.4" spans="1:10">
      <c r="A2299" s="2" t="s">
        <v>37891</v>
      </c>
      <c r="B2299" s="2" t="s">
        <v>27804</v>
      </c>
      <c r="C2299" s="2" t="s">
        <v>3595</v>
      </c>
      <c r="D2299" s="2" t="s">
        <v>37892</v>
      </c>
      <c r="E2299" s="2" t="s">
        <v>37893</v>
      </c>
      <c r="F2299" s="59"/>
      <c r="G2299" s="2" t="s">
        <v>6523</v>
      </c>
      <c r="H2299" s="2" t="s">
        <v>1281</v>
      </c>
      <c r="I2299" s="2"/>
      <c r="J2299" s="59"/>
    </row>
    <row r="2300" ht="20.4" spans="1:10">
      <c r="A2300" s="2" t="s">
        <v>37894</v>
      </c>
      <c r="B2300" s="2" t="s">
        <v>37895</v>
      </c>
      <c r="C2300" s="2" t="s">
        <v>5965</v>
      </c>
      <c r="D2300" s="2" t="s">
        <v>528</v>
      </c>
      <c r="E2300" s="2" t="s">
        <v>251</v>
      </c>
      <c r="F2300" s="59"/>
      <c r="G2300" s="2" t="s">
        <v>2765</v>
      </c>
      <c r="H2300" s="2" t="s">
        <v>1281</v>
      </c>
      <c r="I2300" s="2"/>
      <c r="J2300" s="59"/>
    </row>
    <row r="2301" ht="20.4" spans="1:10">
      <c r="A2301" s="2" t="s">
        <v>37896</v>
      </c>
      <c r="B2301" s="2" t="s">
        <v>37897</v>
      </c>
      <c r="C2301" s="2" t="s">
        <v>5965</v>
      </c>
      <c r="D2301" s="2" t="s">
        <v>528</v>
      </c>
      <c r="E2301" s="2" t="s">
        <v>251</v>
      </c>
      <c r="F2301" s="59"/>
      <c r="G2301" s="2" t="s">
        <v>2765</v>
      </c>
      <c r="H2301" s="2" t="s">
        <v>1281</v>
      </c>
      <c r="I2301" s="2"/>
      <c r="J2301" s="59"/>
    </row>
    <row r="2302" ht="20.4" spans="1:10">
      <c r="A2302" s="2" t="s">
        <v>37898</v>
      </c>
      <c r="B2302" s="2" t="s">
        <v>7980</v>
      </c>
      <c r="C2302" s="2" t="s">
        <v>5965</v>
      </c>
      <c r="D2302" s="2" t="s">
        <v>275</v>
      </c>
      <c r="E2302" s="2" t="s">
        <v>251</v>
      </c>
      <c r="F2302" s="59"/>
      <c r="G2302" s="2" t="s">
        <v>2765</v>
      </c>
      <c r="H2302" s="2" t="s">
        <v>1281</v>
      </c>
      <c r="I2302" s="2"/>
      <c r="J2302" s="59"/>
    </row>
    <row r="2303" ht="20.4" spans="1:10">
      <c r="A2303" s="2" t="s">
        <v>37899</v>
      </c>
      <c r="B2303" s="2" t="s">
        <v>37900</v>
      </c>
      <c r="C2303" s="2" t="s">
        <v>5965</v>
      </c>
      <c r="D2303" s="2" t="s">
        <v>280</v>
      </c>
      <c r="E2303" s="2" t="s">
        <v>251</v>
      </c>
      <c r="F2303" s="59"/>
      <c r="G2303" s="2" t="s">
        <v>2765</v>
      </c>
      <c r="H2303" s="2" t="s">
        <v>1281</v>
      </c>
      <c r="I2303" s="2"/>
      <c r="J2303" s="59"/>
    </row>
    <row r="2304" ht="20.4" spans="1:10">
      <c r="A2304" s="2" t="s">
        <v>37901</v>
      </c>
      <c r="B2304" s="2" t="s">
        <v>37902</v>
      </c>
      <c r="C2304" s="2" t="s">
        <v>5965</v>
      </c>
      <c r="D2304" s="2" t="s">
        <v>610</v>
      </c>
      <c r="E2304" s="2" t="s">
        <v>251</v>
      </c>
      <c r="F2304" s="59"/>
      <c r="G2304" s="2" t="s">
        <v>2765</v>
      </c>
      <c r="H2304" s="2" t="s">
        <v>1281</v>
      </c>
      <c r="I2304" s="2"/>
      <c r="J2304" s="59"/>
    </row>
    <row r="2305" ht="20.4" spans="1:10">
      <c r="A2305" s="2" t="s">
        <v>37903</v>
      </c>
      <c r="B2305" s="2" t="s">
        <v>37904</v>
      </c>
      <c r="C2305" s="2" t="s">
        <v>5965</v>
      </c>
      <c r="D2305" s="2" t="s">
        <v>37905</v>
      </c>
      <c r="E2305" s="2" t="s">
        <v>251</v>
      </c>
      <c r="F2305" s="59"/>
      <c r="G2305" s="2" t="s">
        <v>2765</v>
      </c>
      <c r="H2305" s="2" t="s">
        <v>1281</v>
      </c>
      <c r="I2305" s="2"/>
      <c r="J2305" s="59"/>
    </row>
    <row r="2306" ht="20.4" spans="1:10">
      <c r="A2306" s="2" t="s">
        <v>37906</v>
      </c>
      <c r="B2306" s="2" t="s">
        <v>37907</v>
      </c>
      <c r="C2306" s="2" t="s">
        <v>5965</v>
      </c>
      <c r="D2306" s="2" t="s">
        <v>4939</v>
      </c>
      <c r="E2306" s="2" t="s">
        <v>251</v>
      </c>
      <c r="F2306" s="59"/>
      <c r="G2306" s="2" t="s">
        <v>2765</v>
      </c>
      <c r="H2306" s="2" t="s">
        <v>1281</v>
      </c>
      <c r="I2306" s="2"/>
      <c r="J2306" s="59"/>
    </row>
    <row r="2307" ht="20.4" spans="1:10">
      <c r="A2307" s="2" t="s">
        <v>37908</v>
      </c>
      <c r="B2307" s="2" t="s">
        <v>37909</v>
      </c>
      <c r="C2307" s="2" t="s">
        <v>5965</v>
      </c>
      <c r="D2307" s="2" t="s">
        <v>291</v>
      </c>
      <c r="E2307" s="2" t="s">
        <v>251</v>
      </c>
      <c r="F2307" s="59"/>
      <c r="G2307" s="2" t="s">
        <v>2765</v>
      </c>
      <c r="H2307" s="2" t="s">
        <v>1281</v>
      </c>
      <c r="I2307" s="2"/>
      <c r="J2307" s="59"/>
    </row>
    <row r="2308" ht="20.4" spans="1:10">
      <c r="A2308" s="2" t="s">
        <v>37910</v>
      </c>
      <c r="B2308" s="2" t="s">
        <v>37911</v>
      </c>
      <c r="C2308" s="2" t="s">
        <v>5965</v>
      </c>
      <c r="D2308" s="2" t="s">
        <v>24308</v>
      </c>
      <c r="E2308" s="2" t="s">
        <v>251</v>
      </c>
      <c r="F2308" s="59"/>
      <c r="G2308" s="2" t="s">
        <v>2765</v>
      </c>
      <c r="H2308" s="2" t="s">
        <v>1281</v>
      </c>
      <c r="I2308" s="2"/>
      <c r="J2308" s="59"/>
    </row>
    <row r="2309" ht="20.4" spans="1:10">
      <c r="A2309" s="2" t="s">
        <v>37912</v>
      </c>
      <c r="B2309" s="2" t="s">
        <v>37913</v>
      </c>
      <c r="C2309" s="2" t="s">
        <v>5965</v>
      </c>
      <c r="D2309" s="2" t="s">
        <v>280</v>
      </c>
      <c r="E2309" s="2" t="s">
        <v>251</v>
      </c>
      <c r="F2309" s="59"/>
      <c r="G2309" s="2" t="s">
        <v>2765</v>
      </c>
      <c r="H2309" s="2" t="s">
        <v>1281</v>
      </c>
      <c r="I2309" s="2"/>
      <c r="J2309" s="59"/>
    </row>
    <row r="2310" ht="20.4" spans="1:10">
      <c r="A2310" s="2" t="s">
        <v>37914</v>
      </c>
      <c r="B2310" s="2" t="s">
        <v>37915</v>
      </c>
      <c r="C2310" s="2" t="s">
        <v>5965</v>
      </c>
      <c r="D2310" s="2" t="s">
        <v>272</v>
      </c>
      <c r="E2310" s="2" t="s">
        <v>251</v>
      </c>
      <c r="F2310" s="59"/>
      <c r="G2310" s="2" t="s">
        <v>2765</v>
      </c>
      <c r="H2310" s="2" t="s">
        <v>1281</v>
      </c>
      <c r="I2310" s="2"/>
      <c r="J2310" s="59"/>
    </row>
    <row r="2311" ht="20.4" spans="1:10">
      <c r="A2311" s="2" t="s">
        <v>37916</v>
      </c>
      <c r="B2311" s="2" t="s">
        <v>37917</v>
      </c>
      <c r="C2311" s="2" t="s">
        <v>5965</v>
      </c>
      <c r="D2311" s="2" t="s">
        <v>4939</v>
      </c>
      <c r="E2311" s="2" t="s">
        <v>251</v>
      </c>
      <c r="F2311" s="59"/>
      <c r="G2311" s="2" t="s">
        <v>2765</v>
      </c>
      <c r="H2311" s="2" t="s">
        <v>1281</v>
      </c>
      <c r="I2311" s="2"/>
      <c r="J2311" s="59"/>
    </row>
    <row r="2312" ht="20.4" spans="1:10">
      <c r="A2312" s="2" t="s">
        <v>37918</v>
      </c>
      <c r="B2312" s="2" t="s">
        <v>37919</v>
      </c>
      <c r="C2312" s="2" t="s">
        <v>5965</v>
      </c>
      <c r="D2312" s="2" t="s">
        <v>236</v>
      </c>
      <c r="E2312" s="2" t="s">
        <v>251</v>
      </c>
      <c r="F2312" s="59"/>
      <c r="G2312" s="2" t="s">
        <v>2765</v>
      </c>
      <c r="H2312" s="2" t="s">
        <v>1281</v>
      </c>
      <c r="I2312" s="2"/>
      <c r="J2312" s="59"/>
    </row>
    <row r="2313" ht="20.4" spans="1:10">
      <c r="A2313" s="2" t="s">
        <v>37920</v>
      </c>
      <c r="B2313" s="2" t="s">
        <v>37921</v>
      </c>
      <c r="C2313" s="2" t="s">
        <v>5965</v>
      </c>
      <c r="D2313" s="2" t="s">
        <v>280</v>
      </c>
      <c r="E2313" s="2" t="s">
        <v>251</v>
      </c>
      <c r="F2313" s="59"/>
      <c r="G2313" s="2" t="s">
        <v>2765</v>
      </c>
      <c r="H2313" s="2" t="s">
        <v>1281</v>
      </c>
      <c r="I2313" s="2"/>
      <c r="J2313" s="59"/>
    </row>
    <row r="2314" ht="20.4" spans="1:10">
      <c r="A2314" s="2" t="s">
        <v>37922</v>
      </c>
      <c r="B2314" s="2" t="s">
        <v>37923</v>
      </c>
      <c r="C2314" s="2" t="s">
        <v>5965</v>
      </c>
      <c r="D2314" s="2" t="s">
        <v>1301</v>
      </c>
      <c r="E2314" s="2" t="s">
        <v>251</v>
      </c>
      <c r="F2314" s="59"/>
      <c r="G2314" s="2" t="s">
        <v>2765</v>
      </c>
      <c r="H2314" s="2" t="s">
        <v>1281</v>
      </c>
      <c r="I2314" s="2"/>
      <c r="J2314" s="59"/>
    </row>
    <row r="2315" ht="20.4" spans="1:10">
      <c r="A2315" s="2" t="s">
        <v>37924</v>
      </c>
      <c r="B2315" s="2" t="s">
        <v>37925</v>
      </c>
      <c r="C2315" s="2" t="s">
        <v>5965</v>
      </c>
      <c r="D2315" s="2" t="s">
        <v>317</v>
      </c>
      <c r="E2315" s="2" t="s">
        <v>251</v>
      </c>
      <c r="F2315" s="59"/>
      <c r="G2315" s="2" t="s">
        <v>2765</v>
      </c>
      <c r="H2315" s="2" t="s">
        <v>1281</v>
      </c>
      <c r="I2315" s="2"/>
      <c r="J2315" s="59"/>
    </row>
    <row r="2316" ht="20.4" spans="1:10">
      <c r="A2316" s="2" t="s">
        <v>37926</v>
      </c>
      <c r="B2316" s="2" t="s">
        <v>37927</v>
      </c>
      <c r="C2316" s="2" t="s">
        <v>5965</v>
      </c>
      <c r="D2316" s="2" t="s">
        <v>347</v>
      </c>
      <c r="E2316" s="2" t="s">
        <v>251</v>
      </c>
      <c r="F2316" s="59"/>
      <c r="G2316" s="2" t="s">
        <v>2765</v>
      </c>
      <c r="H2316" s="2" t="s">
        <v>1281</v>
      </c>
      <c r="I2316" s="2"/>
      <c r="J2316" s="59"/>
    </row>
    <row r="2317" ht="20.4" spans="1:10">
      <c r="A2317" s="2" t="s">
        <v>37928</v>
      </c>
      <c r="B2317" s="2" t="s">
        <v>37929</v>
      </c>
      <c r="C2317" s="2" t="s">
        <v>5965</v>
      </c>
      <c r="D2317" s="2" t="s">
        <v>266</v>
      </c>
      <c r="E2317" s="2" t="s">
        <v>251</v>
      </c>
      <c r="F2317" s="59"/>
      <c r="G2317" s="2" t="s">
        <v>2765</v>
      </c>
      <c r="H2317" s="2" t="s">
        <v>1281</v>
      </c>
      <c r="I2317" s="2"/>
      <c r="J2317" s="59"/>
    </row>
    <row r="2318" ht="20.4" spans="1:10">
      <c r="A2318" s="2" t="s">
        <v>37930</v>
      </c>
      <c r="B2318" s="2" t="s">
        <v>37931</v>
      </c>
      <c r="C2318" s="2" t="s">
        <v>5965</v>
      </c>
      <c r="D2318" s="2" t="s">
        <v>4963</v>
      </c>
      <c r="E2318" s="2" t="s">
        <v>251</v>
      </c>
      <c r="F2318" s="59"/>
      <c r="G2318" s="2" t="s">
        <v>2765</v>
      </c>
      <c r="H2318" s="2" t="s">
        <v>1281</v>
      </c>
      <c r="I2318" s="2"/>
      <c r="J2318" s="59"/>
    </row>
    <row r="2319" ht="20.4" spans="1:10">
      <c r="A2319" s="2" t="s">
        <v>37932</v>
      </c>
      <c r="B2319" s="2" t="s">
        <v>37933</v>
      </c>
      <c r="C2319" s="2" t="s">
        <v>5965</v>
      </c>
      <c r="D2319" s="2" t="s">
        <v>347</v>
      </c>
      <c r="E2319" s="2" t="s">
        <v>251</v>
      </c>
      <c r="F2319" s="59"/>
      <c r="G2319" s="2" t="s">
        <v>2765</v>
      </c>
      <c r="H2319" s="2" t="s">
        <v>1281</v>
      </c>
      <c r="I2319" s="2"/>
      <c r="J2319" s="59"/>
    </row>
    <row r="2320" ht="20.4" spans="1:10">
      <c r="A2320" s="2" t="s">
        <v>37934</v>
      </c>
      <c r="B2320" s="2" t="s">
        <v>37935</v>
      </c>
      <c r="C2320" s="2" t="s">
        <v>5965</v>
      </c>
      <c r="D2320" s="2" t="s">
        <v>275</v>
      </c>
      <c r="E2320" s="2" t="s">
        <v>251</v>
      </c>
      <c r="F2320" s="59"/>
      <c r="G2320" s="2" t="s">
        <v>2765</v>
      </c>
      <c r="H2320" s="2" t="s">
        <v>1281</v>
      </c>
      <c r="I2320" s="2"/>
      <c r="J2320" s="59"/>
    </row>
    <row r="2321" ht="20.4" spans="1:10">
      <c r="A2321" s="2" t="s">
        <v>37936</v>
      </c>
      <c r="B2321" s="2" t="s">
        <v>37937</v>
      </c>
      <c r="C2321" s="2" t="s">
        <v>5965</v>
      </c>
      <c r="D2321" s="2" t="s">
        <v>4939</v>
      </c>
      <c r="E2321" s="2" t="s">
        <v>251</v>
      </c>
      <c r="F2321" s="59"/>
      <c r="G2321" s="2" t="s">
        <v>2765</v>
      </c>
      <c r="H2321" s="2" t="s">
        <v>1281</v>
      </c>
      <c r="I2321" s="2"/>
      <c r="J2321" s="59"/>
    </row>
    <row r="2322" ht="20.4" spans="1:10">
      <c r="A2322" s="2" t="s">
        <v>37938</v>
      </c>
      <c r="B2322" s="2" t="s">
        <v>37939</v>
      </c>
      <c r="C2322" s="2" t="s">
        <v>5965</v>
      </c>
      <c r="D2322" s="2" t="s">
        <v>4963</v>
      </c>
      <c r="E2322" s="2" t="s">
        <v>251</v>
      </c>
      <c r="F2322" s="59"/>
      <c r="G2322" s="2" t="s">
        <v>2765</v>
      </c>
      <c r="H2322" s="2" t="s">
        <v>1281</v>
      </c>
      <c r="I2322" s="2"/>
      <c r="J2322" s="59"/>
    </row>
    <row r="2323" ht="20.4" spans="1:10">
      <c r="A2323" s="2" t="s">
        <v>37940</v>
      </c>
      <c r="B2323" s="2" t="s">
        <v>37941</v>
      </c>
      <c r="C2323" s="2" t="s">
        <v>5965</v>
      </c>
      <c r="D2323" s="2" t="s">
        <v>9485</v>
      </c>
      <c r="E2323" s="2" t="s">
        <v>251</v>
      </c>
      <c r="F2323" s="59"/>
      <c r="G2323" s="2" t="s">
        <v>2765</v>
      </c>
      <c r="H2323" s="2" t="s">
        <v>1281</v>
      </c>
      <c r="I2323" s="2"/>
      <c r="J2323" s="59"/>
    </row>
    <row r="2324" ht="20.4" spans="1:10">
      <c r="A2324" s="2" t="s">
        <v>37942</v>
      </c>
      <c r="B2324" s="2" t="s">
        <v>34362</v>
      </c>
      <c r="C2324" s="2" t="s">
        <v>5965</v>
      </c>
      <c r="D2324" s="2" t="s">
        <v>112</v>
      </c>
      <c r="E2324" s="2" t="s">
        <v>251</v>
      </c>
      <c r="F2324" s="59"/>
      <c r="G2324" s="2" t="s">
        <v>2765</v>
      </c>
      <c r="H2324" s="2" t="s">
        <v>1281</v>
      </c>
      <c r="I2324" s="2"/>
      <c r="J2324" s="59"/>
    </row>
    <row r="2325" ht="20.4" spans="1:10">
      <c r="A2325" s="2" t="s">
        <v>37943</v>
      </c>
      <c r="B2325" s="2" t="s">
        <v>18964</v>
      </c>
      <c r="C2325" s="2" t="s">
        <v>5965</v>
      </c>
      <c r="D2325" s="2" t="s">
        <v>236</v>
      </c>
      <c r="E2325" s="2" t="s">
        <v>251</v>
      </c>
      <c r="F2325" s="59"/>
      <c r="G2325" s="2" t="s">
        <v>2765</v>
      </c>
      <c r="H2325" s="2" t="s">
        <v>1281</v>
      </c>
      <c r="I2325" s="2"/>
      <c r="J2325" s="59"/>
    </row>
    <row r="2326" ht="20.4" spans="1:10">
      <c r="A2326" s="2" t="s">
        <v>37944</v>
      </c>
      <c r="B2326" s="2" t="s">
        <v>37945</v>
      </c>
      <c r="C2326" s="2" t="s">
        <v>5965</v>
      </c>
      <c r="D2326" s="2" t="s">
        <v>37946</v>
      </c>
      <c r="E2326" s="2" t="s">
        <v>251</v>
      </c>
      <c r="F2326" s="59"/>
      <c r="G2326" s="2" t="s">
        <v>2765</v>
      </c>
      <c r="H2326" s="2" t="s">
        <v>1281</v>
      </c>
      <c r="I2326" s="2"/>
      <c r="J2326" s="59"/>
    </row>
    <row r="2327" ht="20.4" spans="1:10">
      <c r="A2327" s="2" t="s">
        <v>37947</v>
      </c>
      <c r="B2327" s="2" t="s">
        <v>37948</v>
      </c>
      <c r="C2327" s="2" t="s">
        <v>5965</v>
      </c>
      <c r="D2327" s="2" t="s">
        <v>9613</v>
      </c>
      <c r="E2327" s="2" t="s">
        <v>251</v>
      </c>
      <c r="F2327" s="59"/>
      <c r="G2327" s="2" t="s">
        <v>2765</v>
      </c>
      <c r="H2327" s="2" t="s">
        <v>1281</v>
      </c>
      <c r="I2327" s="2"/>
      <c r="J2327" s="59"/>
    </row>
    <row r="2328" ht="20.4" spans="1:10">
      <c r="A2328" s="2" t="s">
        <v>37949</v>
      </c>
      <c r="B2328" s="2" t="s">
        <v>37950</v>
      </c>
      <c r="C2328" s="2" t="s">
        <v>5965</v>
      </c>
      <c r="D2328" s="2" t="s">
        <v>1341</v>
      </c>
      <c r="E2328" s="2" t="s">
        <v>251</v>
      </c>
      <c r="F2328" s="59"/>
      <c r="G2328" s="2" t="s">
        <v>2765</v>
      </c>
      <c r="H2328" s="2" t="s">
        <v>1281</v>
      </c>
      <c r="I2328" s="2"/>
      <c r="J2328" s="59"/>
    </row>
    <row r="2329" ht="20.4" spans="1:10">
      <c r="A2329" s="2" t="s">
        <v>37951</v>
      </c>
      <c r="B2329" s="2" t="s">
        <v>37952</v>
      </c>
      <c r="C2329" s="2" t="s">
        <v>5965</v>
      </c>
      <c r="D2329" s="2" t="s">
        <v>314</v>
      </c>
      <c r="E2329" s="2" t="s">
        <v>251</v>
      </c>
      <c r="F2329" s="59"/>
      <c r="G2329" s="2" t="s">
        <v>2765</v>
      </c>
      <c r="H2329" s="2" t="s">
        <v>1281</v>
      </c>
      <c r="I2329" s="2"/>
      <c r="J2329" s="59"/>
    </row>
    <row r="2330" ht="20.4" spans="1:10">
      <c r="A2330" s="2" t="s">
        <v>37953</v>
      </c>
      <c r="B2330" s="2" t="s">
        <v>37954</v>
      </c>
      <c r="C2330" s="2" t="s">
        <v>5965</v>
      </c>
      <c r="D2330" s="2" t="s">
        <v>317</v>
      </c>
      <c r="E2330" s="2" t="s">
        <v>251</v>
      </c>
      <c r="F2330" s="59"/>
      <c r="G2330" s="2" t="s">
        <v>2765</v>
      </c>
      <c r="H2330" s="2" t="s">
        <v>1281</v>
      </c>
      <c r="I2330" s="2"/>
      <c r="J2330" s="59"/>
    </row>
    <row r="2331" ht="20.4" spans="1:10">
      <c r="A2331" s="2" t="s">
        <v>37955</v>
      </c>
      <c r="B2331" s="2" t="s">
        <v>37956</v>
      </c>
      <c r="C2331" s="2" t="s">
        <v>5965</v>
      </c>
      <c r="D2331" s="2" t="s">
        <v>280</v>
      </c>
      <c r="E2331" s="2" t="s">
        <v>251</v>
      </c>
      <c r="F2331" s="59"/>
      <c r="G2331" s="2" t="s">
        <v>2765</v>
      </c>
      <c r="H2331" s="2" t="s">
        <v>1281</v>
      </c>
      <c r="I2331" s="2"/>
      <c r="J2331" s="59"/>
    </row>
    <row r="2332" ht="20.4" spans="1:10">
      <c r="A2332" s="2" t="s">
        <v>37957</v>
      </c>
      <c r="B2332" s="2" t="s">
        <v>37958</v>
      </c>
      <c r="C2332" s="2" t="s">
        <v>5965</v>
      </c>
      <c r="D2332" s="2" t="s">
        <v>4939</v>
      </c>
      <c r="E2332" s="2" t="s">
        <v>251</v>
      </c>
      <c r="F2332" s="59"/>
      <c r="G2332" s="2" t="s">
        <v>2765</v>
      </c>
      <c r="H2332" s="2" t="s">
        <v>1281</v>
      </c>
      <c r="I2332" s="2"/>
      <c r="J2332" s="59"/>
    </row>
    <row r="2333" ht="20.4" spans="1:10">
      <c r="A2333" s="2" t="s">
        <v>37959</v>
      </c>
      <c r="B2333" s="2" t="s">
        <v>37960</v>
      </c>
      <c r="C2333" s="2" t="s">
        <v>5965</v>
      </c>
      <c r="D2333" s="2" t="s">
        <v>236</v>
      </c>
      <c r="E2333" s="2" t="s">
        <v>251</v>
      </c>
      <c r="F2333" s="59"/>
      <c r="G2333" s="2" t="s">
        <v>2765</v>
      </c>
      <c r="H2333" s="2" t="s">
        <v>1281</v>
      </c>
      <c r="I2333" s="2"/>
      <c r="J2333" s="59"/>
    </row>
    <row r="2334" ht="20.4" spans="1:10">
      <c r="A2334" s="2" t="s">
        <v>37961</v>
      </c>
      <c r="B2334" s="2" t="s">
        <v>37962</v>
      </c>
      <c r="C2334" s="2" t="s">
        <v>5965</v>
      </c>
      <c r="D2334" s="2" t="s">
        <v>317</v>
      </c>
      <c r="E2334" s="2" t="s">
        <v>251</v>
      </c>
      <c r="F2334" s="59"/>
      <c r="G2334" s="2" t="s">
        <v>2765</v>
      </c>
      <c r="H2334" s="2" t="s">
        <v>1281</v>
      </c>
      <c r="I2334" s="2"/>
      <c r="J2334" s="59"/>
    </row>
    <row r="2335" ht="20.4" spans="1:10">
      <c r="A2335" s="2" t="s">
        <v>37963</v>
      </c>
      <c r="B2335" s="2" t="s">
        <v>21091</v>
      </c>
      <c r="C2335" s="2" t="s">
        <v>5965</v>
      </c>
      <c r="D2335" s="2" t="s">
        <v>112</v>
      </c>
      <c r="E2335" s="2" t="s">
        <v>251</v>
      </c>
      <c r="F2335" s="59"/>
      <c r="G2335" s="2" t="s">
        <v>2765</v>
      </c>
      <c r="H2335" s="2" t="s">
        <v>1281</v>
      </c>
      <c r="I2335" s="2"/>
      <c r="J2335" s="59"/>
    </row>
    <row r="2336" ht="20.4" spans="1:10">
      <c r="A2336" s="2" t="s">
        <v>37964</v>
      </c>
      <c r="B2336" s="2" t="s">
        <v>37965</v>
      </c>
      <c r="C2336" s="2" t="s">
        <v>5965</v>
      </c>
      <c r="D2336" s="2" t="s">
        <v>4939</v>
      </c>
      <c r="E2336" s="2" t="s">
        <v>251</v>
      </c>
      <c r="F2336" s="59"/>
      <c r="G2336" s="2" t="s">
        <v>2765</v>
      </c>
      <c r="H2336" s="2" t="s">
        <v>1281</v>
      </c>
      <c r="I2336" s="2"/>
      <c r="J2336" s="59"/>
    </row>
    <row r="2337" ht="20.4" spans="1:10">
      <c r="A2337" s="2" t="s">
        <v>37966</v>
      </c>
      <c r="B2337" s="2" t="s">
        <v>37967</v>
      </c>
      <c r="C2337" s="2" t="s">
        <v>5965</v>
      </c>
      <c r="D2337" s="2" t="s">
        <v>4963</v>
      </c>
      <c r="E2337" s="2" t="s">
        <v>251</v>
      </c>
      <c r="F2337" s="59"/>
      <c r="G2337" s="2" t="s">
        <v>2765</v>
      </c>
      <c r="H2337" s="2" t="s">
        <v>1281</v>
      </c>
      <c r="I2337" s="2"/>
      <c r="J2337" s="59"/>
    </row>
    <row r="2338" ht="20.4" spans="1:10">
      <c r="A2338" s="2" t="s">
        <v>37968</v>
      </c>
      <c r="B2338" s="2" t="s">
        <v>37969</v>
      </c>
      <c r="C2338" s="2" t="s">
        <v>5965</v>
      </c>
      <c r="D2338" s="2" t="s">
        <v>4719</v>
      </c>
      <c r="E2338" s="2" t="s">
        <v>251</v>
      </c>
      <c r="F2338" s="59"/>
      <c r="G2338" s="2" t="s">
        <v>2765</v>
      </c>
      <c r="H2338" s="2" t="s">
        <v>1281</v>
      </c>
      <c r="I2338" s="2"/>
      <c r="J2338" s="59"/>
    </row>
    <row r="2339" ht="20.4" spans="1:10">
      <c r="A2339" s="2" t="s">
        <v>37970</v>
      </c>
      <c r="B2339" s="2" t="s">
        <v>27972</v>
      </c>
      <c r="C2339" s="2" t="s">
        <v>5965</v>
      </c>
      <c r="D2339" s="2" t="s">
        <v>236</v>
      </c>
      <c r="E2339" s="2" t="s">
        <v>251</v>
      </c>
      <c r="F2339" s="59"/>
      <c r="G2339" s="2" t="s">
        <v>2765</v>
      </c>
      <c r="H2339" s="2" t="s">
        <v>1281</v>
      </c>
      <c r="I2339" s="2"/>
      <c r="J2339" s="59"/>
    </row>
    <row r="2340" ht="20.4" spans="1:10">
      <c r="A2340" s="2" t="s">
        <v>37971</v>
      </c>
      <c r="B2340" s="2" t="s">
        <v>36091</v>
      </c>
      <c r="C2340" s="2" t="s">
        <v>5965</v>
      </c>
      <c r="D2340" s="2" t="s">
        <v>4963</v>
      </c>
      <c r="E2340" s="2" t="s">
        <v>251</v>
      </c>
      <c r="F2340" s="59"/>
      <c r="G2340" s="2" t="s">
        <v>2765</v>
      </c>
      <c r="H2340" s="2" t="s">
        <v>1281</v>
      </c>
      <c r="I2340" s="2"/>
      <c r="J2340" s="59"/>
    </row>
    <row r="2341" ht="20.4" spans="1:10">
      <c r="A2341" s="2" t="s">
        <v>37972</v>
      </c>
      <c r="B2341" s="2" t="s">
        <v>37973</v>
      </c>
      <c r="C2341" s="2" t="s">
        <v>5965</v>
      </c>
      <c r="D2341" s="2" t="s">
        <v>4939</v>
      </c>
      <c r="E2341" s="2" t="s">
        <v>251</v>
      </c>
      <c r="F2341" s="59"/>
      <c r="G2341" s="2" t="s">
        <v>2765</v>
      </c>
      <c r="H2341" s="2" t="s">
        <v>1281</v>
      </c>
      <c r="I2341" s="2"/>
      <c r="J2341" s="59"/>
    </row>
    <row r="2342" ht="20.4" spans="1:10">
      <c r="A2342" s="2" t="s">
        <v>37974</v>
      </c>
      <c r="B2342" s="2" t="s">
        <v>37975</v>
      </c>
      <c r="C2342" s="2" t="s">
        <v>5965</v>
      </c>
      <c r="D2342" s="2" t="s">
        <v>528</v>
      </c>
      <c r="E2342" s="2" t="s">
        <v>251</v>
      </c>
      <c r="F2342" s="59"/>
      <c r="G2342" s="2" t="s">
        <v>2765</v>
      </c>
      <c r="H2342" s="2" t="s">
        <v>1281</v>
      </c>
      <c r="I2342" s="2"/>
      <c r="J2342" s="59"/>
    </row>
    <row r="2343" ht="20.4" spans="1:10">
      <c r="A2343" s="2" t="s">
        <v>37976</v>
      </c>
      <c r="B2343" s="2" t="s">
        <v>37977</v>
      </c>
      <c r="C2343" s="2" t="s">
        <v>5965</v>
      </c>
      <c r="D2343" s="2" t="s">
        <v>29451</v>
      </c>
      <c r="E2343" s="2" t="s">
        <v>251</v>
      </c>
      <c r="F2343" s="59"/>
      <c r="G2343" s="2" t="s">
        <v>2765</v>
      </c>
      <c r="H2343" s="2" t="s">
        <v>1281</v>
      </c>
      <c r="I2343" s="2"/>
      <c r="J2343" s="59"/>
    </row>
    <row r="2344" ht="20.4" spans="1:10">
      <c r="A2344" s="2" t="s">
        <v>37978</v>
      </c>
      <c r="B2344" s="2" t="s">
        <v>37979</v>
      </c>
      <c r="C2344" s="2" t="s">
        <v>5965</v>
      </c>
      <c r="D2344" s="2" t="s">
        <v>2133</v>
      </c>
      <c r="E2344" s="2" t="s">
        <v>251</v>
      </c>
      <c r="F2344" s="59"/>
      <c r="G2344" s="2" t="s">
        <v>2765</v>
      </c>
      <c r="H2344" s="2" t="s">
        <v>1281</v>
      </c>
      <c r="I2344" s="2"/>
      <c r="J2344" s="59"/>
    </row>
    <row r="2345" ht="20.4" spans="1:10">
      <c r="A2345" s="2" t="s">
        <v>37980</v>
      </c>
      <c r="B2345" s="2" t="s">
        <v>32212</v>
      </c>
      <c r="C2345" s="2" t="s">
        <v>5965</v>
      </c>
      <c r="D2345" s="2" t="s">
        <v>14441</v>
      </c>
      <c r="E2345" s="2" t="s">
        <v>251</v>
      </c>
      <c r="F2345" s="59"/>
      <c r="G2345" s="2" t="s">
        <v>2765</v>
      </c>
      <c r="H2345" s="2" t="s">
        <v>1281</v>
      </c>
      <c r="I2345" s="2"/>
      <c r="J2345" s="59"/>
    </row>
    <row r="2346" ht="20.4" spans="1:10">
      <c r="A2346" s="2" t="s">
        <v>37981</v>
      </c>
      <c r="B2346" s="2" t="s">
        <v>37982</v>
      </c>
      <c r="C2346" s="2" t="s">
        <v>5965</v>
      </c>
      <c r="D2346" s="2" t="s">
        <v>9653</v>
      </c>
      <c r="E2346" s="2" t="s">
        <v>251</v>
      </c>
      <c r="F2346" s="59"/>
      <c r="G2346" s="2" t="s">
        <v>2765</v>
      </c>
      <c r="H2346" s="2" t="s">
        <v>1281</v>
      </c>
      <c r="I2346" s="2"/>
      <c r="J2346" s="59"/>
    </row>
    <row r="2347" ht="20.4" spans="1:10">
      <c r="A2347" s="2" t="s">
        <v>37983</v>
      </c>
      <c r="B2347" s="2" t="s">
        <v>37984</v>
      </c>
      <c r="C2347" s="2" t="s">
        <v>5965</v>
      </c>
      <c r="D2347" s="2" t="s">
        <v>1154</v>
      </c>
      <c r="E2347" s="2" t="s">
        <v>251</v>
      </c>
      <c r="F2347" s="59"/>
      <c r="G2347" s="2" t="s">
        <v>2765</v>
      </c>
      <c r="H2347" s="2" t="s">
        <v>1281</v>
      </c>
      <c r="I2347" s="2"/>
      <c r="J2347" s="59"/>
    </row>
    <row r="2348" ht="20.4" spans="1:10">
      <c r="A2348" s="2" t="s">
        <v>37985</v>
      </c>
      <c r="B2348" s="2" t="s">
        <v>37986</v>
      </c>
      <c r="C2348" s="2" t="s">
        <v>5965</v>
      </c>
      <c r="D2348" s="2" t="s">
        <v>4963</v>
      </c>
      <c r="E2348" s="2" t="s">
        <v>251</v>
      </c>
      <c r="F2348" s="59"/>
      <c r="G2348" s="2" t="s">
        <v>2765</v>
      </c>
      <c r="H2348" s="2" t="s">
        <v>1281</v>
      </c>
      <c r="I2348" s="2"/>
      <c r="J2348" s="59"/>
    </row>
    <row r="2349" ht="20.4" spans="1:10">
      <c r="A2349" s="2" t="s">
        <v>37987</v>
      </c>
      <c r="B2349" s="2" t="s">
        <v>37988</v>
      </c>
      <c r="C2349" s="2" t="s">
        <v>5965</v>
      </c>
      <c r="D2349" s="2" t="s">
        <v>1341</v>
      </c>
      <c r="E2349" s="2" t="s">
        <v>251</v>
      </c>
      <c r="F2349" s="59"/>
      <c r="G2349" s="2" t="s">
        <v>2765</v>
      </c>
      <c r="H2349" s="2" t="s">
        <v>1281</v>
      </c>
      <c r="I2349" s="2"/>
      <c r="J2349" s="59"/>
    </row>
    <row r="2350" ht="20.4" spans="1:10">
      <c r="A2350" s="2" t="s">
        <v>37989</v>
      </c>
      <c r="B2350" s="2" t="s">
        <v>37990</v>
      </c>
      <c r="C2350" s="2" t="s">
        <v>5965</v>
      </c>
      <c r="D2350" s="2" t="s">
        <v>317</v>
      </c>
      <c r="E2350" s="2" t="s">
        <v>251</v>
      </c>
      <c r="F2350" s="59"/>
      <c r="G2350" s="2" t="s">
        <v>2765</v>
      </c>
      <c r="H2350" s="2" t="s">
        <v>1281</v>
      </c>
      <c r="I2350" s="2"/>
      <c r="J2350" s="59"/>
    </row>
    <row r="2351" ht="20.4" spans="1:10">
      <c r="A2351" s="2" t="s">
        <v>37991</v>
      </c>
      <c r="B2351" s="2" t="s">
        <v>37992</v>
      </c>
      <c r="C2351" s="2" t="s">
        <v>5965</v>
      </c>
      <c r="D2351" s="2" t="s">
        <v>4939</v>
      </c>
      <c r="E2351" s="2" t="s">
        <v>251</v>
      </c>
      <c r="F2351" s="59"/>
      <c r="G2351" s="2" t="s">
        <v>2765</v>
      </c>
      <c r="H2351" s="2" t="s">
        <v>1281</v>
      </c>
      <c r="I2351" s="2"/>
      <c r="J2351" s="59"/>
    </row>
    <row r="2352" ht="20.4" spans="1:10">
      <c r="A2352" s="2" t="s">
        <v>37993</v>
      </c>
      <c r="B2352" s="2" t="s">
        <v>37994</v>
      </c>
      <c r="C2352" s="2" t="s">
        <v>5965</v>
      </c>
      <c r="D2352" s="2" t="s">
        <v>314</v>
      </c>
      <c r="E2352" s="2" t="s">
        <v>251</v>
      </c>
      <c r="F2352" s="59"/>
      <c r="G2352" s="2" t="s">
        <v>2765</v>
      </c>
      <c r="H2352" s="2" t="s">
        <v>1281</v>
      </c>
      <c r="I2352" s="2"/>
      <c r="J2352" s="59"/>
    </row>
    <row r="2353" ht="20.4" spans="1:10">
      <c r="A2353" s="2" t="s">
        <v>37995</v>
      </c>
      <c r="B2353" s="2" t="s">
        <v>37996</v>
      </c>
      <c r="C2353" s="2" t="s">
        <v>5965</v>
      </c>
      <c r="D2353" s="2" t="s">
        <v>317</v>
      </c>
      <c r="E2353" s="2" t="s">
        <v>251</v>
      </c>
      <c r="F2353" s="59"/>
      <c r="G2353" s="2" t="s">
        <v>2765</v>
      </c>
      <c r="H2353" s="2" t="s">
        <v>1281</v>
      </c>
      <c r="I2353" s="2"/>
      <c r="J2353" s="59"/>
    </row>
    <row r="2354" ht="20.4" spans="1:10">
      <c r="A2354" s="2" t="s">
        <v>37997</v>
      </c>
      <c r="B2354" s="2" t="s">
        <v>37998</v>
      </c>
      <c r="C2354" s="2" t="s">
        <v>5965</v>
      </c>
      <c r="D2354" s="2" t="s">
        <v>280</v>
      </c>
      <c r="E2354" s="2" t="s">
        <v>251</v>
      </c>
      <c r="F2354" s="59"/>
      <c r="G2354" s="2" t="s">
        <v>2765</v>
      </c>
      <c r="H2354" s="2" t="s">
        <v>1281</v>
      </c>
      <c r="I2354" s="2"/>
      <c r="J2354" s="59"/>
    </row>
    <row r="2355" ht="20.4" spans="1:10">
      <c r="A2355" s="2" t="s">
        <v>37999</v>
      </c>
      <c r="B2355" s="2" t="s">
        <v>38000</v>
      </c>
      <c r="C2355" s="2" t="s">
        <v>5965</v>
      </c>
      <c r="D2355" s="2" t="s">
        <v>260</v>
      </c>
      <c r="E2355" s="2" t="s">
        <v>251</v>
      </c>
      <c r="F2355" s="59"/>
      <c r="G2355" s="2" t="s">
        <v>2765</v>
      </c>
      <c r="H2355" s="2" t="s">
        <v>1281</v>
      </c>
      <c r="I2355" s="2"/>
      <c r="J2355" s="59"/>
    </row>
    <row r="2356" ht="20.4" spans="1:10">
      <c r="A2356" s="2" t="s">
        <v>38001</v>
      </c>
      <c r="B2356" s="2" t="s">
        <v>38002</v>
      </c>
      <c r="C2356" s="2" t="s">
        <v>5965</v>
      </c>
      <c r="D2356" s="2" t="s">
        <v>1301</v>
      </c>
      <c r="E2356" s="2" t="s">
        <v>251</v>
      </c>
      <c r="F2356" s="59"/>
      <c r="G2356" s="2" t="s">
        <v>2765</v>
      </c>
      <c r="H2356" s="2" t="s">
        <v>1281</v>
      </c>
      <c r="I2356" s="2"/>
      <c r="J2356" s="59"/>
    </row>
    <row r="2357" ht="20.4" spans="1:10">
      <c r="A2357" s="2" t="s">
        <v>38003</v>
      </c>
      <c r="B2357" s="2" t="s">
        <v>38004</v>
      </c>
      <c r="C2357" s="2" t="s">
        <v>5965</v>
      </c>
      <c r="D2357" s="2" t="s">
        <v>4939</v>
      </c>
      <c r="E2357" s="2" t="s">
        <v>251</v>
      </c>
      <c r="F2357" s="59"/>
      <c r="G2357" s="2" t="s">
        <v>2765</v>
      </c>
      <c r="H2357" s="2" t="s">
        <v>1281</v>
      </c>
      <c r="I2357" s="2"/>
      <c r="J2357" s="59"/>
    </row>
    <row r="2358" ht="20.4" spans="1:10">
      <c r="A2358" s="2" t="s">
        <v>38005</v>
      </c>
      <c r="B2358" s="2" t="s">
        <v>38006</v>
      </c>
      <c r="C2358" s="2" t="s">
        <v>5965</v>
      </c>
      <c r="D2358" s="2" t="s">
        <v>1294</v>
      </c>
      <c r="E2358" s="2" t="s">
        <v>251</v>
      </c>
      <c r="F2358" s="59"/>
      <c r="G2358" s="2" t="s">
        <v>2765</v>
      </c>
      <c r="H2358" s="2" t="s">
        <v>1281</v>
      </c>
      <c r="I2358" s="2"/>
      <c r="J2358" s="59"/>
    </row>
    <row r="2359" ht="20.4" spans="1:10">
      <c r="A2359" s="2" t="s">
        <v>38007</v>
      </c>
      <c r="B2359" s="2" t="s">
        <v>38008</v>
      </c>
      <c r="C2359" s="2" t="s">
        <v>5965</v>
      </c>
      <c r="D2359" s="2" t="s">
        <v>317</v>
      </c>
      <c r="E2359" s="2" t="s">
        <v>251</v>
      </c>
      <c r="F2359" s="59"/>
      <c r="G2359" s="2" t="s">
        <v>2765</v>
      </c>
      <c r="H2359" s="2" t="s">
        <v>1281</v>
      </c>
      <c r="I2359" s="2"/>
      <c r="J2359" s="59"/>
    </row>
    <row r="2360" ht="20.4" spans="1:10">
      <c r="A2360" s="2" t="s">
        <v>38009</v>
      </c>
      <c r="B2360" s="2" t="s">
        <v>38010</v>
      </c>
      <c r="C2360" s="2" t="s">
        <v>5965</v>
      </c>
      <c r="D2360" s="2" t="s">
        <v>1301</v>
      </c>
      <c r="E2360" s="2" t="s">
        <v>251</v>
      </c>
      <c r="F2360" s="59"/>
      <c r="G2360" s="2" t="s">
        <v>2765</v>
      </c>
      <c r="H2360" s="2" t="s">
        <v>1281</v>
      </c>
      <c r="I2360" s="2"/>
      <c r="J2360" s="59"/>
    </row>
    <row r="2361" ht="20.4" spans="1:10">
      <c r="A2361" s="2" t="s">
        <v>38011</v>
      </c>
      <c r="B2361" s="2" t="s">
        <v>28756</v>
      </c>
      <c r="C2361" s="2" t="s">
        <v>5965</v>
      </c>
      <c r="D2361" s="2" t="s">
        <v>317</v>
      </c>
      <c r="E2361" s="2" t="s">
        <v>251</v>
      </c>
      <c r="F2361" s="59"/>
      <c r="G2361" s="2" t="s">
        <v>2765</v>
      </c>
      <c r="H2361" s="2" t="s">
        <v>1281</v>
      </c>
      <c r="I2361" s="2"/>
      <c r="J2361" s="59"/>
    </row>
    <row r="2362" ht="20.4" spans="1:10">
      <c r="A2362" s="2" t="s">
        <v>38012</v>
      </c>
      <c r="B2362" s="2" t="s">
        <v>38013</v>
      </c>
      <c r="C2362" s="2" t="s">
        <v>5965</v>
      </c>
      <c r="D2362" s="2" t="s">
        <v>4939</v>
      </c>
      <c r="E2362" s="2" t="s">
        <v>251</v>
      </c>
      <c r="F2362" s="59"/>
      <c r="G2362" s="2" t="s">
        <v>2765</v>
      </c>
      <c r="H2362" s="2" t="s">
        <v>1281</v>
      </c>
      <c r="I2362" s="2"/>
      <c r="J2362" s="59"/>
    </row>
    <row r="2363" ht="20.4" spans="1:10">
      <c r="A2363" s="2" t="s">
        <v>38014</v>
      </c>
      <c r="B2363" s="2" t="s">
        <v>36190</v>
      </c>
      <c r="C2363" s="2" t="s">
        <v>5965</v>
      </c>
      <c r="D2363" s="2" t="s">
        <v>236</v>
      </c>
      <c r="E2363" s="2" t="s">
        <v>251</v>
      </c>
      <c r="F2363" s="59"/>
      <c r="G2363" s="2" t="s">
        <v>2765</v>
      </c>
      <c r="H2363" s="2" t="s">
        <v>1281</v>
      </c>
      <c r="I2363" s="2"/>
      <c r="J2363" s="59"/>
    </row>
    <row r="2364" ht="20.4" spans="1:10">
      <c r="A2364" s="2" t="s">
        <v>38015</v>
      </c>
      <c r="B2364" s="2" t="s">
        <v>12549</v>
      </c>
      <c r="C2364" s="2" t="s">
        <v>5965</v>
      </c>
      <c r="D2364" s="2" t="s">
        <v>236</v>
      </c>
      <c r="E2364" s="2" t="s">
        <v>251</v>
      </c>
      <c r="F2364" s="59"/>
      <c r="G2364" s="2" t="s">
        <v>2765</v>
      </c>
      <c r="H2364" s="2" t="s">
        <v>1281</v>
      </c>
      <c r="I2364" s="2"/>
      <c r="J2364" s="59"/>
    </row>
    <row r="2365" ht="20.4" spans="1:10">
      <c r="A2365" s="2" t="s">
        <v>38016</v>
      </c>
      <c r="B2365" s="2" t="s">
        <v>28035</v>
      </c>
      <c r="C2365" s="2" t="s">
        <v>5965</v>
      </c>
      <c r="D2365" s="2" t="s">
        <v>236</v>
      </c>
      <c r="E2365" s="2" t="s">
        <v>251</v>
      </c>
      <c r="F2365" s="59"/>
      <c r="G2365" s="2" t="s">
        <v>2765</v>
      </c>
      <c r="H2365" s="2" t="s">
        <v>1281</v>
      </c>
      <c r="I2365" s="2"/>
      <c r="J2365" s="59"/>
    </row>
    <row r="2366" ht="20.4" spans="1:10">
      <c r="A2366" s="2" t="s">
        <v>38017</v>
      </c>
      <c r="B2366" s="2" t="s">
        <v>4363</v>
      </c>
      <c r="C2366" s="2" t="s">
        <v>5965</v>
      </c>
      <c r="D2366" s="2" t="s">
        <v>314</v>
      </c>
      <c r="E2366" s="2" t="s">
        <v>251</v>
      </c>
      <c r="F2366" s="59"/>
      <c r="G2366" s="2" t="s">
        <v>2765</v>
      </c>
      <c r="H2366" s="2" t="s">
        <v>1281</v>
      </c>
      <c r="I2366" s="2"/>
      <c r="J2366" s="59"/>
    </row>
    <row r="2367" ht="20.4" spans="1:10">
      <c r="A2367" s="2" t="s">
        <v>38018</v>
      </c>
      <c r="B2367" s="2" t="s">
        <v>5299</v>
      </c>
      <c r="C2367" s="2" t="s">
        <v>5965</v>
      </c>
      <c r="D2367" s="2" t="s">
        <v>275</v>
      </c>
      <c r="E2367" s="2" t="s">
        <v>251</v>
      </c>
      <c r="F2367" s="59"/>
      <c r="G2367" s="2" t="s">
        <v>2765</v>
      </c>
      <c r="H2367" s="2" t="s">
        <v>1281</v>
      </c>
      <c r="I2367" s="2"/>
      <c r="J2367" s="59"/>
    </row>
    <row r="2368" ht="20.4" spans="1:10">
      <c r="A2368" s="2" t="s">
        <v>38019</v>
      </c>
      <c r="B2368" s="2" t="s">
        <v>38020</v>
      </c>
      <c r="C2368" s="2" t="s">
        <v>5965</v>
      </c>
      <c r="D2368" s="2" t="s">
        <v>2262</v>
      </c>
      <c r="E2368" s="2" t="s">
        <v>251</v>
      </c>
      <c r="F2368" s="59"/>
      <c r="G2368" s="2" t="s">
        <v>2765</v>
      </c>
      <c r="H2368" s="2" t="s">
        <v>1281</v>
      </c>
      <c r="I2368" s="2"/>
      <c r="J2368" s="59"/>
    </row>
    <row r="2369" ht="20.4" spans="1:10">
      <c r="A2369" s="2" t="s">
        <v>38021</v>
      </c>
      <c r="B2369" s="2" t="s">
        <v>38022</v>
      </c>
      <c r="C2369" s="2" t="s">
        <v>5965</v>
      </c>
      <c r="D2369" s="2" t="s">
        <v>272</v>
      </c>
      <c r="E2369" s="2" t="s">
        <v>251</v>
      </c>
      <c r="F2369" s="59"/>
      <c r="G2369" s="2" t="s">
        <v>2765</v>
      </c>
      <c r="H2369" s="2" t="s">
        <v>1281</v>
      </c>
      <c r="I2369" s="2"/>
      <c r="J2369" s="59"/>
    </row>
    <row r="2370" ht="20.4" spans="1:10">
      <c r="A2370" s="2" t="s">
        <v>38023</v>
      </c>
      <c r="B2370" s="2" t="s">
        <v>38024</v>
      </c>
      <c r="C2370" s="2" t="s">
        <v>5965</v>
      </c>
      <c r="D2370" s="2" t="s">
        <v>17471</v>
      </c>
      <c r="E2370" s="2" t="s">
        <v>251</v>
      </c>
      <c r="F2370" s="59"/>
      <c r="G2370" s="2" t="s">
        <v>2765</v>
      </c>
      <c r="H2370" s="2" t="s">
        <v>1281</v>
      </c>
      <c r="I2370" s="2"/>
      <c r="J2370" s="59"/>
    </row>
    <row r="2371" ht="20.4" spans="1:10">
      <c r="A2371" s="2" t="s">
        <v>38025</v>
      </c>
      <c r="B2371" s="2" t="s">
        <v>38026</v>
      </c>
      <c r="C2371" s="2" t="s">
        <v>5965</v>
      </c>
      <c r="D2371" s="2" t="s">
        <v>317</v>
      </c>
      <c r="E2371" s="2" t="s">
        <v>251</v>
      </c>
      <c r="F2371" s="59"/>
      <c r="G2371" s="2" t="s">
        <v>2765</v>
      </c>
      <c r="H2371" s="2" t="s">
        <v>1281</v>
      </c>
      <c r="I2371" s="2"/>
      <c r="J2371" s="59"/>
    </row>
    <row r="2372" ht="20.4" spans="1:10">
      <c r="A2372" s="2" t="s">
        <v>38027</v>
      </c>
      <c r="B2372" s="2" t="s">
        <v>38028</v>
      </c>
      <c r="C2372" s="2" t="s">
        <v>5965</v>
      </c>
      <c r="D2372" s="2" t="s">
        <v>112</v>
      </c>
      <c r="E2372" s="2" t="s">
        <v>251</v>
      </c>
      <c r="F2372" s="59"/>
      <c r="G2372" s="2" t="s">
        <v>2765</v>
      </c>
      <c r="H2372" s="2" t="s">
        <v>1281</v>
      </c>
      <c r="I2372" s="2"/>
      <c r="J2372" s="59"/>
    </row>
    <row r="2373" ht="20.4" spans="1:10">
      <c r="A2373" s="2" t="s">
        <v>38029</v>
      </c>
      <c r="B2373" s="2" t="s">
        <v>38030</v>
      </c>
      <c r="C2373" s="2" t="s">
        <v>5965</v>
      </c>
      <c r="D2373" s="2" t="s">
        <v>4939</v>
      </c>
      <c r="E2373" s="2" t="s">
        <v>251</v>
      </c>
      <c r="F2373" s="59"/>
      <c r="G2373" s="2" t="s">
        <v>2765</v>
      </c>
      <c r="H2373" s="2" t="s">
        <v>1281</v>
      </c>
      <c r="I2373" s="2"/>
      <c r="J2373" s="59"/>
    </row>
    <row r="2374" ht="20.4" spans="1:10">
      <c r="A2374" s="2" t="s">
        <v>38031</v>
      </c>
      <c r="B2374" s="2" t="s">
        <v>37865</v>
      </c>
      <c r="C2374" s="2" t="s">
        <v>5965</v>
      </c>
      <c r="D2374" s="2" t="s">
        <v>1324</v>
      </c>
      <c r="E2374" s="2" t="s">
        <v>251</v>
      </c>
      <c r="F2374" s="59"/>
      <c r="G2374" s="2" t="s">
        <v>2765</v>
      </c>
      <c r="H2374" s="2" t="s">
        <v>1281</v>
      </c>
      <c r="I2374" s="2"/>
      <c r="J2374" s="59"/>
    </row>
    <row r="2375" ht="20.4" spans="1:10">
      <c r="A2375" s="2" t="s">
        <v>38032</v>
      </c>
      <c r="B2375" s="2" t="s">
        <v>24632</v>
      </c>
      <c r="C2375" s="2" t="s">
        <v>5965</v>
      </c>
      <c r="D2375" s="2" t="s">
        <v>7728</v>
      </c>
      <c r="E2375" s="2" t="s">
        <v>251</v>
      </c>
      <c r="F2375" s="59"/>
      <c r="G2375" s="2" t="s">
        <v>2765</v>
      </c>
      <c r="H2375" s="2" t="s">
        <v>1281</v>
      </c>
      <c r="I2375" s="2"/>
      <c r="J2375" s="59"/>
    </row>
    <row r="2376" ht="20.4" spans="1:10">
      <c r="A2376" s="2" t="s">
        <v>38033</v>
      </c>
      <c r="B2376" s="2" t="s">
        <v>38034</v>
      </c>
      <c r="C2376" s="2" t="s">
        <v>5965</v>
      </c>
      <c r="D2376" s="2" t="s">
        <v>537</v>
      </c>
      <c r="E2376" s="2" t="s">
        <v>251</v>
      </c>
      <c r="F2376" s="59"/>
      <c r="G2376" s="2" t="s">
        <v>2765</v>
      </c>
      <c r="H2376" s="2" t="s">
        <v>1281</v>
      </c>
      <c r="I2376" s="2"/>
      <c r="J2376" s="59"/>
    </row>
    <row r="2377" ht="20.4" spans="1:10">
      <c r="A2377" s="2" t="s">
        <v>38035</v>
      </c>
      <c r="B2377" s="2" t="s">
        <v>38036</v>
      </c>
      <c r="C2377" s="2" t="s">
        <v>5965</v>
      </c>
      <c r="D2377" s="2" t="s">
        <v>314</v>
      </c>
      <c r="E2377" s="2" t="s">
        <v>251</v>
      </c>
      <c r="F2377" s="59"/>
      <c r="G2377" s="2" t="s">
        <v>2765</v>
      </c>
      <c r="H2377" s="2" t="s">
        <v>1281</v>
      </c>
      <c r="I2377" s="2"/>
      <c r="J2377" s="59"/>
    </row>
    <row r="2378" ht="20.4" spans="1:10">
      <c r="A2378" s="2" t="s">
        <v>38037</v>
      </c>
      <c r="B2378" s="2" t="s">
        <v>38038</v>
      </c>
      <c r="C2378" s="2" t="s">
        <v>5965</v>
      </c>
      <c r="D2378" s="2" t="s">
        <v>1380</v>
      </c>
      <c r="E2378" s="2" t="s">
        <v>251</v>
      </c>
      <c r="F2378" s="59"/>
      <c r="G2378" s="2" t="s">
        <v>2765</v>
      </c>
      <c r="H2378" s="2" t="s">
        <v>1281</v>
      </c>
      <c r="I2378" s="2"/>
      <c r="J2378" s="59"/>
    </row>
    <row r="2379" ht="20.4" spans="1:10">
      <c r="A2379" s="2" t="s">
        <v>38039</v>
      </c>
      <c r="B2379" s="2" t="s">
        <v>38040</v>
      </c>
      <c r="C2379" s="2" t="s">
        <v>5965</v>
      </c>
      <c r="D2379" s="2" t="s">
        <v>2039</v>
      </c>
      <c r="E2379" s="2" t="s">
        <v>251</v>
      </c>
      <c r="F2379" s="59"/>
      <c r="G2379" s="2" t="s">
        <v>2765</v>
      </c>
      <c r="H2379" s="2" t="s">
        <v>1281</v>
      </c>
      <c r="I2379" s="2"/>
      <c r="J2379" s="59"/>
    </row>
    <row r="2380" ht="20.4" spans="1:10">
      <c r="A2380" s="2" t="s">
        <v>38041</v>
      </c>
      <c r="B2380" s="2" t="s">
        <v>38042</v>
      </c>
      <c r="C2380" s="2" t="s">
        <v>5965</v>
      </c>
      <c r="D2380" s="2" t="s">
        <v>260</v>
      </c>
      <c r="E2380" s="2" t="s">
        <v>251</v>
      </c>
      <c r="F2380" s="59"/>
      <c r="G2380" s="2" t="s">
        <v>2765</v>
      </c>
      <c r="H2380" s="2" t="s">
        <v>1281</v>
      </c>
      <c r="I2380" s="2"/>
      <c r="J2380" s="59"/>
    </row>
    <row r="2381" ht="20.4" spans="1:10">
      <c r="A2381" s="2" t="s">
        <v>38043</v>
      </c>
      <c r="B2381" s="2" t="s">
        <v>38044</v>
      </c>
      <c r="C2381" s="2" t="s">
        <v>5965</v>
      </c>
      <c r="D2381" s="2" t="s">
        <v>317</v>
      </c>
      <c r="E2381" s="2" t="s">
        <v>251</v>
      </c>
      <c r="F2381" s="59"/>
      <c r="G2381" s="2" t="s">
        <v>2765</v>
      </c>
      <c r="H2381" s="2" t="s">
        <v>1281</v>
      </c>
      <c r="I2381" s="2"/>
      <c r="J2381" s="59"/>
    </row>
    <row r="2382" ht="20.4" spans="1:10">
      <c r="A2382" s="2" t="s">
        <v>38045</v>
      </c>
      <c r="B2382" s="2" t="s">
        <v>1379</v>
      </c>
      <c r="C2382" s="2" t="s">
        <v>5965</v>
      </c>
      <c r="D2382" s="2" t="s">
        <v>317</v>
      </c>
      <c r="E2382" s="2" t="s">
        <v>251</v>
      </c>
      <c r="F2382" s="59"/>
      <c r="G2382" s="2" t="s">
        <v>2765</v>
      </c>
      <c r="H2382" s="2" t="s">
        <v>1281</v>
      </c>
      <c r="I2382" s="2"/>
      <c r="J2382" s="59"/>
    </row>
    <row r="2383" ht="20.4" spans="1:10">
      <c r="A2383" s="2" t="s">
        <v>38046</v>
      </c>
      <c r="B2383" s="2" t="s">
        <v>15735</v>
      </c>
      <c r="C2383" s="2" t="s">
        <v>5965</v>
      </c>
      <c r="D2383" s="2" t="s">
        <v>308</v>
      </c>
      <c r="E2383" s="2" t="s">
        <v>251</v>
      </c>
      <c r="F2383" s="59"/>
      <c r="G2383" s="2" t="s">
        <v>2765</v>
      </c>
      <c r="H2383" s="2" t="s">
        <v>1281</v>
      </c>
      <c r="I2383" s="2"/>
      <c r="J2383" s="59"/>
    </row>
    <row r="2384" ht="20.4" spans="1:10">
      <c r="A2384" s="2" t="s">
        <v>38047</v>
      </c>
      <c r="B2384" s="2" t="s">
        <v>38048</v>
      </c>
      <c r="C2384" s="2" t="s">
        <v>5965</v>
      </c>
      <c r="D2384" s="2" t="s">
        <v>280</v>
      </c>
      <c r="E2384" s="2" t="s">
        <v>251</v>
      </c>
      <c r="F2384" s="59"/>
      <c r="G2384" s="2" t="s">
        <v>2765</v>
      </c>
      <c r="H2384" s="2" t="s">
        <v>1281</v>
      </c>
      <c r="I2384" s="2"/>
      <c r="J2384" s="59"/>
    </row>
    <row r="2385" ht="20.4" spans="1:10">
      <c r="A2385" s="2" t="s">
        <v>38049</v>
      </c>
      <c r="B2385" s="2" t="s">
        <v>38050</v>
      </c>
      <c r="C2385" s="2" t="s">
        <v>5965</v>
      </c>
      <c r="D2385" s="2" t="s">
        <v>1294</v>
      </c>
      <c r="E2385" s="2" t="s">
        <v>251</v>
      </c>
      <c r="F2385" s="59"/>
      <c r="G2385" s="2" t="s">
        <v>2765</v>
      </c>
      <c r="H2385" s="2" t="s">
        <v>1281</v>
      </c>
      <c r="I2385" s="2"/>
      <c r="J2385" s="59"/>
    </row>
    <row r="2386" ht="20.4" spans="1:10">
      <c r="A2386" s="2" t="s">
        <v>38051</v>
      </c>
      <c r="B2386" s="2" t="s">
        <v>38052</v>
      </c>
      <c r="C2386" s="2" t="s">
        <v>5965</v>
      </c>
      <c r="D2386" s="2" t="s">
        <v>260</v>
      </c>
      <c r="E2386" s="2" t="s">
        <v>251</v>
      </c>
      <c r="F2386" s="59"/>
      <c r="G2386" s="2" t="s">
        <v>2765</v>
      </c>
      <c r="H2386" s="2" t="s">
        <v>1281</v>
      </c>
      <c r="I2386" s="2"/>
      <c r="J2386" s="59"/>
    </row>
    <row r="2387" ht="20.4" spans="1:10">
      <c r="A2387" s="2" t="s">
        <v>38053</v>
      </c>
      <c r="B2387" s="2" t="s">
        <v>38054</v>
      </c>
      <c r="C2387" s="2" t="s">
        <v>5965</v>
      </c>
      <c r="D2387" s="2" t="s">
        <v>9410</v>
      </c>
      <c r="E2387" s="2" t="s">
        <v>251</v>
      </c>
      <c r="F2387" s="59"/>
      <c r="G2387" s="2" t="s">
        <v>2765</v>
      </c>
      <c r="H2387" s="2" t="s">
        <v>1281</v>
      </c>
      <c r="I2387" s="2"/>
      <c r="J2387" s="59"/>
    </row>
    <row r="2388" ht="20.4" spans="1:10">
      <c r="A2388" s="2" t="s">
        <v>38055</v>
      </c>
      <c r="B2388" s="2" t="s">
        <v>8968</v>
      </c>
      <c r="C2388" s="2" t="s">
        <v>5965</v>
      </c>
      <c r="D2388" s="2" t="s">
        <v>1154</v>
      </c>
      <c r="E2388" s="2" t="s">
        <v>251</v>
      </c>
      <c r="F2388" s="59"/>
      <c r="G2388" s="2" t="s">
        <v>2765</v>
      </c>
      <c r="H2388" s="2" t="s">
        <v>1281</v>
      </c>
      <c r="I2388" s="2"/>
      <c r="J2388" s="59"/>
    </row>
    <row r="2389" ht="20.4" spans="1:10">
      <c r="A2389" s="2" t="s">
        <v>38056</v>
      </c>
      <c r="B2389" s="2" t="s">
        <v>38057</v>
      </c>
      <c r="C2389" s="2" t="s">
        <v>5965</v>
      </c>
      <c r="D2389" s="2" t="s">
        <v>38058</v>
      </c>
      <c r="E2389" s="2" t="s">
        <v>251</v>
      </c>
      <c r="F2389" s="59"/>
      <c r="G2389" s="2" t="s">
        <v>2765</v>
      </c>
      <c r="H2389" s="2" t="s">
        <v>1281</v>
      </c>
      <c r="I2389" s="2"/>
      <c r="J2389" s="59"/>
    </row>
    <row r="2390" ht="20.4" spans="1:10">
      <c r="A2390" s="2" t="s">
        <v>38059</v>
      </c>
      <c r="B2390" s="2" t="s">
        <v>38060</v>
      </c>
      <c r="C2390" s="2" t="s">
        <v>5965</v>
      </c>
      <c r="D2390" s="2" t="s">
        <v>280</v>
      </c>
      <c r="E2390" s="2" t="s">
        <v>251</v>
      </c>
      <c r="F2390" s="59"/>
      <c r="G2390" s="2" t="s">
        <v>2765</v>
      </c>
      <c r="H2390" s="2" t="s">
        <v>1281</v>
      </c>
      <c r="I2390" s="2"/>
      <c r="J2390" s="59"/>
    </row>
    <row r="2391" ht="20.4" spans="1:10">
      <c r="A2391" s="2" t="s">
        <v>38061</v>
      </c>
      <c r="B2391" s="2" t="s">
        <v>38062</v>
      </c>
      <c r="C2391" s="2" t="s">
        <v>5965</v>
      </c>
      <c r="D2391" s="2" t="s">
        <v>280</v>
      </c>
      <c r="E2391" s="2" t="s">
        <v>251</v>
      </c>
      <c r="F2391" s="59"/>
      <c r="G2391" s="2" t="s">
        <v>2765</v>
      </c>
      <c r="H2391" s="2" t="s">
        <v>1281</v>
      </c>
      <c r="I2391" s="2"/>
      <c r="J2391" s="59"/>
    </row>
    <row r="2392" ht="20.4" spans="1:10">
      <c r="A2392" s="2" t="s">
        <v>38063</v>
      </c>
      <c r="B2392" s="2" t="s">
        <v>38064</v>
      </c>
      <c r="C2392" s="2" t="s">
        <v>5965</v>
      </c>
      <c r="D2392" s="2" t="s">
        <v>4939</v>
      </c>
      <c r="E2392" s="2" t="s">
        <v>251</v>
      </c>
      <c r="F2392" s="59"/>
      <c r="G2392" s="2" t="s">
        <v>2765</v>
      </c>
      <c r="H2392" s="2" t="s">
        <v>1281</v>
      </c>
      <c r="I2392" s="2"/>
      <c r="J2392" s="59"/>
    </row>
    <row r="2393" ht="20.4" spans="1:10">
      <c r="A2393" s="2" t="s">
        <v>38065</v>
      </c>
      <c r="B2393" s="2" t="s">
        <v>38066</v>
      </c>
      <c r="C2393" s="2" t="s">
        <v>5965</v>
      </c>
      <c r="D2393" s="2" t="s">
        <v>275</v>
      </c>
      <c r="E2393" s="2" t="s">
        <v>251</v>
      </c>
      <c r="F2393" s="59"/>
      <c r="G2393" s="2" t="s">
        <v>2765</v>
      </c>
      <c r="H2393" s="2" t="s">
        <v>1281</v>
      </c>
      <c r="I2393" s="2"/>
      <c r="J2393" s="59"/>
    </row>
    <row r="2394" ht="20.4" spans="1:10">
      <c r="A2394" s="2" t="s">
        <v>38067</v>
      </c>
      <c r="B2394" s="2" t="s">
        <v>38068</v>
      </c>
      <c r="C2394" s="2" t="s">
        <v>5965</v>
      </c>
      <c r="D2394" s="2" t="s">
        <v>317</v>
      </c>
      <c r="E2394" s="2" t="s">
        <v>251</v>
      </c>
      <c r="F2394" s="59"/>
      <c r="G2394" s="2" t="s">
        <v>2765</v>
      </c>
      <c r="H2394" s="2" t="s">
        <v>1281</v>
      </c>
      <c r="I2394" s="2"/>
      <c r="J2394" s="59"/>
    </row>
    <row r="2395" ht="20.4" spans="1:10">
      <c r="A2395" s="2" t="s">
        <v>38069</v>
      </c>
      <c r="B2395" s="2" t="s">
        <v>38070</v>
      </c>
      <c r="C2395" s="2" t="s">
        <v>5965</v>
      </c>
      <c r="D2395" s="2" t="s">
        <v>803</v>
      </c>
      <c r="E2395" s="2" t="s">
        <v>251</v>
      </c>
      <c r="F2395" s="59"/>
      <c r="G2395" s="2" t="s">
        <v>2765</v>
      </c>
      <c r="H2395" s="2" t="s">
        <v>1281</v>
      </c>
      <c r="I2395" s="2"/>
      <c r="J2395" s="59"/>
    </row>
    <row r="2396" ht="20.4" spans="1:10">
      <c r="A2396" s="2" t="s">
        <v>38071</v>
      </c>
      <c r="B2396" s="2" t="s">
        <v>38072</v>
      </c>
      <c r="C2396" s="2" t="s">
        <v>5965</v>
      </c>
      <c r="D2396" s="2" t="s">
        <v>260</v>
      </c>
      <c r="E2396" s="2" t="s">
        <v>251</v>
      </c>
      <c r="F2396" s="59"/>
      <c r="G2396" s="2" t="s">
        <v>2765</v>
      </c>
      <c r="H2396" s="2" t="s">
        <v>1281</v>
      </c>
      <c r="I2396" s="2"/>
      <c r="J2396" s="59"/>
    </row>
    <row r="2397" ht="20.4" spans="1:10">
      <c r="A2397" s="2" t="s">
        <v>38073</v>
      </c>
      <c r="B2397" s="2" t="s">
        <v>38074</v>
      </c>
      <c r="C2397" s="2" t="s">
        <v>5965</v>
      </c>
      <c r="D2397" s="2" t="s">
        <v>4963</v>
      </c>
      <c r="E2397" s="2" t="s">
        <v>251</v>
      </c>
      <c r="F2397" s="59"/>
      <c r="G2397" s="2" t="s">
        <v>2765</v>
      </c>
      <c r="H2397" s="2" t="s">
        <v>1281</v>
      </c>
      <c r="I2397" s="2"/>
      <c r="J2397" s="59"/>
    </row>
    <row r="2398" ht="20.4" spans="1:10">
      <c r="A2398" s="2" t="s">
        <v>38075</v>
      </c>
      <c r="B2398" s="2" t="s">
        <v>38076</v>
      </c>
      <c r="C2398" s="2" t="s">
        <v>5965</v>
      </c>
      <c r="D2398" s="2" t="s">
        <v>4963</v>
      </c>
      <c r="E2398" s="2" t="s">
        <v>251</v>
      </c>
      <c r="F2398" s="59"/>
      <c r="G2398" s="2" t="s">
        <v>2765</v>
      </c>
      <c r="H2398" s="2" t="s">
        <v>1281</v>
      </c>
      <c r="I2398" s="2"/>
      <c r="J2398" s="59"/>
    </row>
    <row r="2399" ht="20.4" spans="1:10">
      <c r="A2399" s="2" t="s">
        <v>38077</v>
      </c>
      <c r="B2399" s="2" t="s">
        <v>4420</v>
      </c>
      <c r="C2399" s="2" t="s">
        <v>5965</v>
      </c>
      <c r="D2399" s="2" t="s">
        <v>4963</v>
      </c>
      <c r="E2399" s="2" t="s">
        <v>251</v>
      </c>
      <c r="F2399" s="59"/>
      <c r="G2399" s="2" t="s">
        <v>2765</v>
      </c>
      <c r="H2399" s="2" t="s">
        <v>1281</v>
      </c>
      <c r="I2399" s="2"/>
      <c r="J2399" s="59"/>
    </row>
    <row r="2400" ht="20.4" spans="1:10">
      <c r="A2400" s="2" t="s">
        <v>38078</v>
      </c>
      <c r="B2400" s="2" t="s">
        <v>29827</v>
      </c>
      <c r="C2400" s="2" t="s">
        <v>5965</v>
      </c>
      <c r="D2400" s="2" t="s">
        <v>326</v>
      </c>
      <c r="E2400" s="2" t="s">
        <v>251</v>
      </c>
      <c r="F2400" s="59"/>
      <c r="G2400" s="2" t="s">
        <v>2765</v>
      </c>
      <c r="H2400" s="2" t="s">
        <v>1281</v>
      </c>
      <c r="I2400" s="2"/>
      <c r="J2400" s="59"/>
    </row>
    <row r="2401" ht="20.4" spans="1:10">
      <c r="A2401" s="2" t="s">
        <v>38079</v>
      </c>
      <c r="B2401" s="2" t="s">
        <v>1895</v>
      </c>
      <c r="C2401" s="2" t="s">
        <v>5965</v>
      </c>
      <c r="D2401" s="2" t="s">
        <v>1950</v>
      </c>
      <c r="E2401" s="2" t="s">
        <v>251</v>
      </c>
      <c r="F2401" s="59"/>
      <c r="G2401" s="2" t="s">
        <v>2765</v>
      </c>
      <c r="H2401" s="2" t="s">
        <v>1281</v>
      </c>
      <c r="I2401" s="2"/>
      <c r="J2401" s="59"/>
    </row>
    <row r="2402" ht="20.4" spans="1:10">
      <c r="A2402" s="2" t="s">
        <v>38080</v>
      </c>
      <c r="B2402" s="2" t="s">
        <v>38081</v>
      </c>
      <c r="C2402" s="2" t="s">
        <v>5965</v>
      </c>
      <c r="D2402" s="2" t="s">
        <v>317</v>
      </c>
      <c r="E2402" s="2" t="s">
        <v>251</v>
      </c>
      <c r="F2402" s="59"/>
      <c r="G2402" s="2" t="s">
        <v>2765</v>
      </c>
      <c r="H2402" s="2" t="s">
        <v>1281</v>
      </c>
      <c r="I2402" s="2"/>
      <c r="J2402" s="59"/>
    </row>
    <row r="2403" ht="20.4" spans="1:10">
      <c r="A2403" s="2" t="s">
        <v>38082</v>
      </c>
      <c r="B2403" s="2" t="s">
        <v>38083</v>
      </c>
      <c r="C2403" s="2" t="s">
        <v>5965</v>
      </c>
      <c r="D2403" s="2" t="s">
        <v>272</v>
      </c>
      <c r="E2403" s="2" t="s">
        <v>251</v>
      </c>
      <c r="F2403" s="59"/>
      <c r="G2403" s="2" t="s">
        <v>2765</v>
      </c>
      <c r="H2403" s="2" t="s">
        <v>1281</v>
      </c>
      <c r="I2403" s="2"/>
      <c r="J2403" s="59"/>
    </row>
    <row r="2404" ht="20.4" spans="1:10">
      <c r="A2404" s="2" t="s">
        <v>38084</v>
      </c>
      <c r="B2404" s="2" t="s">
        <v>38085</v>
      </c>
      <c r="C2404" s="2" t="s">
        <v>5965</v>
      </c>
      <c r="D2404" s="2" t="s">
        <v>2052</v>
      </c>
      <c r="E2404" s="2" t="s">
        <v>251</v>
      </c>
      <c r="F2404" s="59"/>
      <c r="G2404" s="2" t="s">
        <v>2765</v>
      </c>
      <c r="H2404" s="2" t="s">
        <v>1281</v>
      </c>
      <c r="I2404" s="2"/>
      <c r="J2404" s="59"/>
    </row>
    <row r="2405" ht="20.4" spans="1:10">
      <c r="A2405" s="2" t="s">
        <v>38086</v>
      </c>
      <c r="B2405" s="2" t="s">
        <v>38087</v>
      </c>
      <c r="C2405" s="2" t="s">
        <v>5965</v>
      </c>
      <c r="D2405" s="2" t="s">
        <v>1380</v>
      </c>
      <c r="E2405" s="2" t="s">
        <v>251</v>
      </c>
      <c r="F2405" s="59"/>
      <c r="G2405" s="2" t="s">
        <v>2765</v>
      </c>
      <c r="H2405" s="2" t="s">
        <v>1281</v>
      </c>
      <c r="I2405" s="2"/>
      <c r="J2405" s="59"/>
    </row>
    <row r="2406" ht="20.4" spans="1:10">
      <c r="A2406" s="2" t="s">
        <v>38088</v>
      </c>
      <c r="B2406" s="2" t="s">
        <v>38089</v>
      </c>
      <c r="C2406" s="2" t="s">
        <v>5965</v>
      </c>
      <c r="D2406" s="2" t="s">
        <v>2133</v>
      </c>
      <c r="E2406" s="2" t="s">
        <v>251</v>
      </c>
      <c r="F2406" s="59"/>
      <c r="G2406" s="2" t="s">
        <v>2765</v>
      </c>
      <c r="H2406" s="2" t="s">
        <v>1281</v>
      </c>
      <c r="I2406" s="2"/>
      <c r="J2406" s="59"/>
    </row>
    <row r="2407" ht="20.4" spans="1:10">
      <c r="A2407" s="2" t="s">
        <v>38090</v>
      </c>
      <c r="B2407" s="2" t="s">
        <v>38091</v>
      </c>
      <c r="C2407" s="2" t="s">
        <v>5965</v>
      </c>
      <c r="D2407" s="2" t="s">
        <v>272</v>
      </c>
      <c r="E2407" s="2" t="s">
        <v>251</v>
      </c>
      <c r="F2407" s="59"/>
      <c r="G2407" s="2" t="s">
        <v>2765</v>
      </c>
      <c r="H2407" s="2" t="s">
        <v>1281</v>
      </c>
      <c r="I2407" s="2"/>
      <c r="J2407" s="59"/>
    </row>
    <row r="2408" ht="20.4" spans="1:10">
      <c r="A2408" s="2" t="s">
        <v>38092</v>
      </c>
      <c r="B2408" s="2" t="s">
        <v>38093</v>
      </c>
      <c r="C2408" s="2" t="s">
        <v>5965</v>
      </c>
      <c r="D2408" s="2" t="s">
        <v>112</v>
      </c>
      <c r="E2408" s="2" t="s">
        <v>251</v>
      </c>
      <c r="F2408" s="59"/>
      <c r="G2408" s="2" t="s">
        <v>2765</v>
      </c>
      <c r="H2408" s="2" t="s">
        <v>1281</v>
      </c>
      <c r="I2408" s="2"/>
      <c r="J2408" s="59"/>
    </row>
    <row r="2409" ht="20.4" spans="1:10">
      <c r="A2409" s="2" t="s">
        <v>38094</v>
      </c>
      <c r="B2409" s="2" t="s">
        <v>38095</v>
      </c>
      <c r="C2409" s="2" t="s">
        <v>5965</v>
      </c>
      <c r="D2409" s="2" t="s">
        <v>12831</v>
      </c>
      <c r="E2409" s="2" t="s">
        <v>251</v>
      </c>
      <c r="F2409" s="59"/>
      <c r="G2409" s="2" t="s">
        <v>2765</v>
      </c>
      <c r="H2409" s="2" t="s">
        <v>1281</v>
      </c>
      <c r="I2409" s="2"/>
      <c r="J2409" s="59"/>
    </row>
    <row r="2410" ht="20.4" spans="1:10">
      <c r="A2410" s="2" t="s">
        <v>38096</v>
      </c>
      <c r="B2410" s="2" t="s">
        <v>16263</v>
      </c>
      <c r="C2410" s="2" t="s">
        <v>5965</v>
      </c>
      <c r="D2410" s="2" t="s">
        <v>326</v>
      </c>
      <c r="E2410" s="2" t="s">
        <v>251</v>
      </c>
      <c r="F2410" s="59"/>
      <c r="G2410" s="2" t="s">
        <v>2765</v>
      </c>
      <c r="H2410" s="2" t="s">
        <v>1281</v>
      </c>
      <c r="I2410" s="2"/>
      <c r="J2410" s="59"/>
    </row>
    <row r="2411" ht="20.4" spans="1:10">
      <c r="A2411" s="2" t="s">
        <v>38097</v>
      </c>
      <c r="B2411" s="2" t="s">
        <v>38098</v>
      </c>
      <c r="C2411" s="2" t="s">
        <v>5965</v>
      </c>
      <c r="D2411" s="2" t="s">
        <v>7728</v>
      </c>
      <c r="E2411" s="2" t="s">
        <v>251</v>
      </c>
      <c r="F2411" s="59"/>
      <c r="G2411" s="2" t="s">
        <v>2765</v>
      </c>
      <c r="H2411" s="2" t="s">
        <v>1281</v>
      </c>
      <c r="I2411" s="2"/>
      <c r="J2411" s="59"/>
    </row>
    <row r="2412" ht="20.4" spans="1:10">
      <c r="A2412" s="2" t="s">
        <v>38099</v>
      </c>
      <c r="B2412" s="2" t="s">
        <v>38100</v>
      </c>
      <c r="C2412" s="2" t="s">
        <v>6342</v>
      </c>
      <c r="D2412" s="2" t="s">
        <v>1301</v>
      </c>
      <c r="E2412" s="2" t="s">
        <v>538</v>
      </c>
      <c r="F2412" s="59"/>
      <c r="G2412" s="2" t="s">
        <v>5059</v>
      </c>
      <c r="H2412" s="2" t="s">
        <v>1281</v>
      </c>
      <c r="I2412" s="2"/>
      <c r="J2412" s="59"/>
    </row>
    <row r="2413" ht="20.4" spans="1:10">
      <c r="A2413" s="2" t="s">
        <v>38101</v>
      </c>
      <c r="B2413" s="2" t="s">
        <v>38102</v>
      </c>
      <c r="C2413" s="2" t="s">
        <v>6342</v>
      </c>
      <c r="D2413" s="2" t="s">
        <v>25605</v>
      </c>
      <c r="E2413" s="2" t="s">
        <v>538</v>
      </c>
      <c r="F2413" s="59"/>
      <c r="G2413" s="2" t="s">
        <v>5059</v>
      </c>
      <c r="H2413" s="2" t="s">
        <v>1281</v>
      </c>
      <c r="I2413" s="2"/>
      <c r="J2413" s="59"/>
    </row>
    <row r="2414" ht="20.4" spans="1:10">
      <c r="A2414" s="2" t="s">
        <v>38103</v>
      </c>
      <c r="B2414" s="2" t="s">
        <v>10453</v>
      </c>
      <c r="C2414" s="2" t="s">
        <v>6342</v>
      </c>
      <c r="D2414" s="2" t="s">
        <v>347</v>
      </c>
      <c r="E2414" s="2" t="s">
        <v>538</v>
      </c>
      <c r="F2414" s="59"/>
      <c r="G2414" s="2" t="s">
        <v>5059</v>
      </c>
      <c r="H2414" s="2" t="s">
        <v>1281</v>
      </c>
      <c r="I2414" s="2"/>
      <c r="J2414" s="59"/>
    </row>
    <row r="2415" ht="20.4" spans="1:10">
      <c r="A2415" s="2" t="s">
        <v>38104</v>
      </c>
      <c r="B2415" s="2" t="s">
        <v>38105</v>
      </c>
      <c r="C2415" s="2" t="s">
        <v>6342</v>
      </c>
      <c r="D2415" s="2" t="s">
        <v>112</v>
      </c>
      <c r="E2415" s="2" t="s">
        <v>538</v>
      </c>
      <c r="F2415" s="59"/>
      <c r="G2415" s="2" t="s">
        <v>5059</v>
      </c>
      <c r="H2415" s="2" t="s">
        <v>1281</v>
      </c>
      <c r="I2415" s="2"/>
      <c r="J2415" s="59"/>
    </row>
    <row r="2416" ht="20.4" spans="1:10">
      <c r="A2416" s="2" t="s">
        <v>38106</v>
      </c>
      <c r="B2416" s="2" t="s">
        <v>38107</v>
      </c>
      <c r="C2416" s="2" t="s">
        <v>6875</v>
      </c>
      <c r="D2416" s="2" t="s">
        <v>6334</v>
      </c>
      <c r="E2416" s="2" t="s">
        <v>355</v>
      </c>
      <c r="F2416" s="59"/>
      <c r="G2416" s="2" t="s">
        <v>356</v>
      </c>
      <c r="H2416" s="2" t="s">
        <v>1281</v>
      </c>
      <c r="I2416" s="2"/>
      <c r="J2416" s="59"/>
    </row>
    <row r="2417" ht="20.4" spans="1:10">
      <c r="A2417" s="2" t="s">
        <v>38108</v>
      </c>
      <c r="B2417" s="2" t="s">
        <v>6796</v>
      </c>
      <c r="C2417" s="2" t="s">
        <v>24154</v>
      </c>
      <c r="D2417" s="2" t="s">
        <v>38109</v>
      </c>
      <c r="E2417" s="2" t="s">
        <v>430</v>
      </c>
      <c r="F2417" s="59"/>
      <c r="G2417" s="2" t="s">
        <v>4510</v>
      </c>
      <c r="H2417" s="2" t="s">
        <v>1281</v>
      </c>
      <c r="I2417" s="2"/>
      <c r="J2417" s="59"/>
    </row>
    <row r="2418" ht="20.4" spans="1:10">
      <c r="A2418" s="2" t="s">
        <v>38110</v>
      </c>
      <c r="B2418" s="2" t="s">
        <v>38111</v>
      </c>
      <c r="C2418" s="2" t="s">
        <v>24154</v>
      </c>
      <c r="D2418" s="2" t="s">
        <v>38112</v>
      </c>
      <c r="E2418" s="2" t="s">
        <v>430</v>
      </c>
      <c r="F2418" s="59"/>
      <c r="G2418" s="2" t="s">
        <v>4510</v>
      </c>
      <c r="H2418" s="2" t="s">
        <v>1281</v>
      </c>
      <c r="I2418" s="2"/>
      <c r="J2418" s="59"/>
    </row>
    <row r="2419" ht="20.4" spans="1:10">
      <c r="A2419" s="2" t="s">
        <v>38113</v>
      </c>
      <c r="B2419" s="2" t="s">
        <v>38114</v>
      </c>
      <c r="C2419" s="2" t="s">
        <v>38115</v>
      </c>
      <c r="D2419" s="2" t="s">
        <v>1154</v>
      </c>
      <c r="E2419" s="2" t="s">
        <v>430</v>
      </c>
      <c r="F2419" s="59"/>
      <c r="G2419" s="2" t="s">
        <v>644</v>
      </c>
      <c r="H2419" s="2" t="s">
        <v>1281</v>
      </c>
      <c r="I2419" s="2"/>
      <c r="J2419" s="59"/>
    </row>
    <row r="2420" ht="20.4" spans="1:10">
      <c r="A2420" s="2" t="s">
        <v>38116</v>
      </c>
      <c r="B2420" s="2" t="s">
        <v>19294</v>
      </c>
      <c r="C2420" s="2" t="s">
        <v>6444</v>
      </c>
      <c r="D2420" s="2" t="s">
        <v>543</v>
      </c>
      <c r="E2420" s="2" t="s">
        <v>864</v>
      </c>
      <c r="F2420" s="59"/>
      <c r="G2420" s="2" t="s">
        <v>30757</v>
      </c>
      <c r="H2420" s="2" t="s">
        <v>1281</v>
      </c>
      <c r="I2420" s="2"/>
      <c r="J2420" s="59"/>
    </row>
    <row r="2421" ht="20.4" spans="1:10">
      <c r="A2421" s="2" t="s">
        <v>38117</v>
      </c>
      <c r="B2421" s="2" t="s">
        <v>4409</v>
      </c>
      <c r="C2421" s="2" t="s">
        <v>13885</v>
      </c>
      <c r="D2421" s="2" t="s">
        <v>807</v>
      </c>
      <c r="E2421" s="2" t="s">
        <v>1002</v>
      </c>
      <c r="F2421" s="59"/>
      <c r="G2421" s="2" t="s">
        <v>1095</v>
      </c>
      <c r="H2421" s="2" t="s">
        <v>1281</v>
      </c>
      <c r="I2421" s="2"/>
      <c r="J2421" s="59"/>
    </row>
    <row r="2422" ht="20.4" spans="1:10">
      <c r="A2422" s="2" t="s">
        <v>38118</v>
      </c>
      <c r="B2422" s="2" t="s">
        <v>38119</v>
      </c>
      <c r="C2422" s="2" t="s">
        <v>807</v>
      </c>
      <c r="D2422" s="2" t="s">
        <v>38120</v>
      </c>
      <c r="E2422" s="2" t="s">
        <v>1002</v>
      </c>
      <c r="F2422" s="59"/>
      <c r="G2422" s="2"/>
      <c r="H2422" s="2" t="s">
        <v>38121</v>
      </c>
      <c r="I2422" s="2"/>
      <c r="J2422" s="59"/>
    </row>
    <row r="2423" ht="20.4" spans="1:10">
      <c r="A2423" s="2" t="s">
        <v>38122</v>
      </c>
      <c r="B2423" s="2" t="s">
        <v>38123</v>
      </c>
      <c r="C2423" s="2" t="s">
        <v>2709</v>
      </c>
      <c r="D2423" s="2" t="s">
        <v>19198</v>
      </c>
      <c r="E2423" s="2" t="s">
        <v>119</v>
      </c>
      <c r="F2423" s="59"/>
      <c r="G2423" s="2"/>
      <c r="H2423" s="2" t="s">
        <v>38124</v>
      </c>
      <c r="I2423" s="2"/>
      <c r="J2423" s="59"/>
    </row>
    <row r="2424" ht="20.4" spans="1:10">
      <c r="A2424" s="2" t="s">
        <v>38125</v>
      </c>
      <c r="B2424" s="2" t="s">
        <v>38126</v>
      </c>
      <c r="C2424" s="2" t="s">
        <v>9986</v>
      </c>
      <c r="D2424" s="2" t="s">
        <v>123</v>
      </c>
      <c r="E2424" s="2" t="s">
        <v>13</v>
      </c>
      <c r="F2424" s="59"/>
      <c r="G2424" s="2" t="s">
        <v>17987</v>
      </c>
      <c r="H2424" s="2" t="s">
        <v>16413</v>
      </c>
      <c r="I2424" s="2"/>
      <c r="J2424" s="59"/>
    </row>
    <row r="2425" ht="20.4" spans="1:10">
      <c r="A2425" s="2" t="s">
        <v>38127</v>
      </c>
      <c r="B2425" s="2" t="s">
        <v>38128</v>
      </c>
      <c r="C2425" s="2" t="s">
        <v>9986</v>
      </c>
      <c r="D2425" s="2" t="s">
        <v>123</v>
      </c>
      <c r="E2425" s="2" t="s">
        <v>13</v>
      </c>
      <c r="F2425" s="59"/>
      <c r="G2425" s="2" t="s">
        <v>17987</v>
      </c>
      <c r="H2425" s="2" t="s">
        <v>16413</v>
      </c>
      <c r="I2425" s="2"/>
      <c r="J2425" s="59"/>
    </row>
    <row r="2426" ht="20.4" spans="1:10">
      <c r="A2426" s="2" t="s">
        <v>38129</v>
      </c>
      <c r="B2426" s="2" t="s">
        <v>38130</v>
      </c>
      <c r="C2426" s="2" t="s">
        <v>9986</v>
      </c>
      <c r="D2426" s="2" t="s">
        <v>123</v>
      </c>
      <c r="E2426" s="2" t="s">
        <v>13</v>
      </c>
      <c r="F2426" s="59"/>
      <c r="G2426" s="2" t="s">
        <v>17987</v>
      </c>
      <c r="H2426" s="2" t="s">
        <v>16413</v>
      </c>
      <c r="I2426" s="2"/>
      <c r="J2426" s="59"/>
    </row>
    <row r="2427" ht="20.4" spans="1:10">
      <c r="A2427" s="2" t="s">
        <v>38131</v>
      </c>
      <c r="B2427" s="2" t="s">
        <v>38132</v>
      </c>
      <c r="C2427" s="2" t="s">
        <v>9986</v>
      </c>
      <c r="D2427" s="2" t="s">
        <v>123</v>
      </c>
      <c r="E2427" s="2" t="s">
        <v>13</v>
      </c>
      <c r="F2427" s="59"/>
      <c r="G2427" s="2" t="s">
        <v>17987</v>
      </c>
      <c r="H2427" s="2" t="s">
        <v>16413</v>
      </c>
      <c r="I2427" s="2"/>
      <c r="J2427" s="59"/>
    </row>
    <row r="2428" ht="20.4" spans="1:10">
      <c r="A2428" s="2" t="s">
        <v>38133</v>
      </c>
      <c r="B2428" s="2" t="s">
        <v>38134</v>
      </c>
      <c r="C2428" s="2" t="s">
        <v>9986</v>
      </c>
      <c r="D2428" s="2" t="s">
        <v>123</v>
      </c>
      <c r="E2428" s="2" t="s">
        <v>13</v>
      </c>
      <c r="F2428" s="59"/>
      <c r="G2428" s="2" t="s">
        <v>17987</v>
      </c>
      <c r="H2428" s="2" t="s">
        <v>16413</v>
      </c>
      <c r="I2428" s="2"/>
      <c r="J2428" s="59"/>
    </row>
    <row r="2429" ht="20.4" spans="1:10">
      <c r="A2429" s="2" t="s">
        <v>38135</v>
      </c>
      <c r="B2429" s="2" t="s">
        <v>38136</v>
      </c>
      <c r="C2429" s="2" t="s">
        <v>6866</v>
      </c>
      <c r="D2429" s="2" t="s">
        <v>38137</v>
      </c>
      <c r="E2429" s="2" t="s">
        <v>175</v>
      </c>
      <c r="F2429" s="59"/>
      <c r="G2429" s="2" t="s">
        <v>176</v>
      </c>
      <c r="H2429" s="2" t="s">
        <v>38138</v>
      </c>
      <c r="I2429" s="2"/>
      <c r="J2429" s="59"/>
    </row>
    <row r="2430" ht="20.4" spans="1:10">
      <c r="A2430" s="2" t="s">
        <v>38139</v>
      </c>
      <c r="B2430" s="2" t="s">
        <v>38140</v>
      </c>
      <c r="C2430" s="2" t="s">
        <v>6866</v>
      </c>
      <c r="D2430" s="2" t="s">
        <v>603</v>
      </c>
      <c r="E2430" s="2" t="s">
        <v>175</v>
      </c>
      <c r="F2430" s="59"/>
      <c r="G2430" s="2" t="s">
        <v>176</v>
      </c>
      <c r="H2430" s="2" t="s">
        <v>33773</v>
      </c>
      <c r="I2430" s="2"/>
      <c r="J2430" s="59"/>
    </row>
    <row r="2431" ht="20.4" spans="1:10">
      <c r="A2431" s="2" t="s">
        <v>38141</v>
      </c>
      <c r="B2431" s="2" t="s">
        <v>38142</v>
      </c>
      <c r="C2431" s="2" t="s">
        <v>6866</v>
      </c>
      <c r="D2431" s="2" t="s">
        <v>603</v>
      </c>
      <c r="E2431" s="2" t="s">
        <v>175</v>
      </c>
      <c r="F2431" s="59"/>
      <c r="G2431" s="2" t="s">
        <v>176</v>
      </c>
      <c r="H2431" s="2" t="s">
        <v>38143</v>
      </c>
      <c r="I2431" s="2"/>
      <c r="J2431" s="59"/>
    </row>
    <row r="2432" ht="20.4" spans="1:10">
      <c r="A2432" s="2" t="s">
        <v>38144</v>
      </c>
      <c r="B2432" s="2" t="s">
        <v>38145</v>
      </c>
      <c r="C2432" s="2" t="s">
        <v>6866</v>
      </c>
      <c r="D2432" s="2" t="s">
        <v>603</v>
      </c>
      <c r="E2432" s="2" t="s">
        <v>175</v>
      </c>
      <c r="F2432" s="59"/>
      <c r="G2432" s="2" t="s">
        <v>176</v>
      </c>
      <c r="H2432" s="2" t="s">
        <v>38146</v>
      </c>
      <c r="I2432" s="2"/>
      <c r="J2432" s="59"/>
    </row>
    <row r="2433" ht="20.4" spans="1:10">
      <c r="A2433" s="2" t="s">
        <v>38147</v>
      </c>
      <c r="B2433" s="2" t="s">
        <v>38148</v>
      </c>
      <c r="C2433" s="2" t="s">
        <v>6866</v>
      </c>
      <c r="D2433" s="2" t="s">
        <v>603</v>
      </c>
      <c r="E2433" s="2" t="s">
        <v>175</v>
      </c>
      <c r="F2433" s="59"/>
      <c r="G2433" s="2" t="s">
        <v>176</v>
      </c>
      <c r="H2433" s="2" t="s">
        <v>38149</v>
      </c>
      <c r="I2433" s="2"/>
      <c r="J2433" s="59"/>
    </row>
    <row r="2434" ht="20.4" spans="1:10">
      <c r="A2434" s="2" t="s">
        <v>38150</v>
      </c>
      <c r="B2434" s="2" t="s">
        <v>38151</v>
      </c>
      <c r="C2434" s="2" t="s">
        <v>6866</v>
      </c>
      <c r="D2434" s="2" t="s">
        <v>38137</v>
      </c>
      <c r="E2434" s="2" t="s">
        <v>175</v>
      </c>
      <c r="F2434" s="59"/>
      <c r="G2434" s="2" t="s">
        <v>176</v>
      </c>
      <c r="H2434" s="2" t="s">
        <v>38143</v>
      </c>
      <c r="I2434" s="2"/>
      <c r="J2434" s="59"/>
    </row>
    <row r="2435" ht="20.4" spans="1:10">
      <c r="A2435" s="2" t="s">
        <v>38152</v>
      </c>
      <c r="B2435" s="2" t="s">
        <v>38153</v>
      </c>
      <c r="C2435" s="2" t="s">
        <v>6866</v>
      </c>
      <c r="D2435" s="2" t="s">
        <v>603</v>
      </c>
      <c r="E2435" s="2" t="s">
        <v>175</v>
      </c>
      <c r="F2435" s="59"/>
      <c r="G2435" s="2" t="s">
        <v>176</v>
      </c>
      <c r="H2435" s="2" t="s">
        <v>38154</v>
      </c>
      <c r="I2435" s="2"/>
      <c r="J2435" s="59"/>
    </row>
    <row r="2436" ht="20.4" spans="1:10">
      <c r="A2436" s="2" t="s">
        <v>38155</v>
      </c>
      <c r="B2436" s="2" t="s">
        <v>38156</v>
      </c>
      <c r="C2436" s="2" t="s">
        <v>6866</v>
      </c>
      <c r="D2436" s="2" t="s">
        <v>603</v>
      </c>
      <c r="E2436" s="2" t="s">
        <v>175</v>
      </c>
      <c r="F2436" s="59"/>
      <c r="G2436" s="2" t="s">
        <v>176</v>
      </c>
      <c r="H2436" s="2" t="s">
        <v>38138</v>
      </c>
      <c r="I2436" s="2"/>
      <c r="J2436" s="59"/>
    </row>
    <row r="2437" ht="20.4" spans="1:10">
      <c r="A2437" s="2" t="s">
        <v>38157</v>
      </c>
      <c r="B2437" s="2" t="s">
        <v>2103</v>
      </c>
      <c r="C2437" s="2" t="s">
        <v>6866</v>
      </c>
      <c r="D2437" s="2" t="s">
        <v>38137</v>
      </c>
      <c r="E2437" s="2" t="s">
        <v>175</v>
      </c>
      <c r="F2437" s="59"/>
      <c r="G2437" s="2" t="s">
        <v>176</v>
      </c>
      <c r="H2437" s="2" t="s">
        <v>38158</v>
      </c>
      <c r="I2437" s="2"/>
      <c r="J2437" s="59"/>
    </row>
    <row r="2438" ht="20.4" spans="1:10">
      <c r="A2438" s="2" t="s">
        <v>38159</v>
      </c>
      <c r="B2438" s="2" t="s">
        <v>38160</v>
      </c>
      <c r="C2438" s="2" t="s">
        <v>6866</v>
      </c>
      <c r="D2438" s="2" t="s">
        <v>38137</v>
      </c>
      <c r="E2438" s="2" t="s">
        <v>175</v>
      </c>
      <c r="F2438" s="59"/>
      <c r="G2438" s="2" t="s">
        <v>176</v>
      </c>
      <c r="H2438" s="2" t="s">
        <v>33773</v>
      </c>
      <c r="I2438" s="2"/>
      <c r="J2438" s="59"/>
    </row>
    <row r="2439" ht="20.4" spans="1:10">
      <c r="A2439" s="2" t="s">
        <v>38161</v>
      </c>
      <c r="B2439" s="2" t="s">
        <v>38162</v>
      </c>
      <c r="C2439" s="2" t="s">
        <v>6866</v>
      </c>
      <c r="D2439" s="2" t="s">
        <v>38137</v>
      </c>
      <c r="E2439" s="2" t="s">
        <v>175</v>
      </c>
      <c r="F2439" s="59"/>
      <c r="G2439" s="2" t="s">
        <v>176</v>
      </c>
      <c r="H2439" s="2" t="s">
        <v>38163</v>
      </c>
      <c r="I2439" s="2"/>
      <c r="J2439" s="59"/>
    </row>
    <row r="2440" ht="20.4" spans="1:10">
      <c r="A2440" s="2" t="s">
        <v>38164</v>
      </c>
      <c r="B2440" s="2" t="s">
        <v>38165</v>
      </c>
      <c r="C2440" s="2" t="s">
        <v>6866</v>
      </c>
      <c r="D2440" s="2" t="s">
        <v>38137</v>
      </c>
      <c r="E2440" s="2" t="s">
        <v>175</v>
      </c>
      <c r="F2440" s="59"/>
      <c r="G2440" s="2" t="s">
        <v>176</v>
      </c>
      <c r="H2440" s="2" t="s">
        <v>38143</v>
      </c>
      <c r="I2440" s="2"/>
      <c r="J2440" s="59"/>
    </row>
    <row r="2441" ht="20.4" spans="1:10">
      <c r="A2441" s="2" t="s">
        <v>38166</v>
      </c>
      <c r="B2441" s="2" t="s">
        <v>38167</v>
      </c>
      <c r="C2441" s="2" t="s">
        <v>6866</v>
      </c>
      <c r="D2441" s="2" t="s">
        <v>603</v>
      </c>
      <c r="E2441" s="2" t="s">
        <v>175</v>
      </c>
      <c r="F2441" s="59"/>
      <c r="G2441" s="2" t="s">
        <v>176</v>
      </c>
      <c r="H2441" s="2" t="s">
        <v>38168</v>
      </c>
      <c r="I2441" s="2"/>
      <c r="J2441" s="59"/>
    </row>
    <row r="2442" ht="20.4" spans="1:10">
      <c r="A2442" s="2" t="s">
        <v>38169</v>
      </c>
      <c r="B2442" s="2" t="s">
        <v>25930</v>
      </c>
      <c r="C2442" s="2" t="s">
        <v>6866</v>
      </c>
      <c r="D2442" s="2" t="s">
        <v>38137</v>
      </c>
      <c r="E2442" s="2" t="s">
        <v>175</v>
      </c>
      <c r="F2442" s="59"/>
      <c r="G2442" s="2" t="s">
        <v>176</v>
      </c>
      <c r="H2442" s="2" t="s">
        <v>38170</v>
      </c>
      <c r="I2442" s="2"/>
      <c r="J2442" s="59"/>
    </row>
    <row r="2443" ht="20.4" spans="1:10">
      <c r="A2443" s="2" t="s">
        <v>38171</v>
      </c>
      <c r="B2443" s="2" t="s">
        <v>38172</v>
      </c>
      <c r="C2443" s="2" t="s">
        <v>6866</v>
      </c>
      <c r="D2443" s="2" t="s">
        <v>38173</v>
      </c>
      <c r="E2443" s="2" t="s">
        <v>175</v>
      </c>
      <c r="F2443" s="59"/>
      <c r="G2443" s="2" t="s">
        <v>176</v>
      </c>
      <c r="H2443" s="2" t="s">
        <v>38174</v>
      </c>
      <c r="I2443" s="2"/>
      <c r="J2443" s="59"/>
    </row>
    <row r="2444" ht="20.4" spans="1:10">
      <c r="A2444" s="2" t="s">
        <v>38175</v>
      </c>
      <c r="B2444" s="2" t="s">
        <v>38176</v>
      </c>
      <c r="C2444" s="2" t="s">
        <v>6866</v>
      </c>
      <c r="D2444" s="2" t="s">
        <v>603</v>
      </c>
      <c r="E2444" s="2" t="s">
        <v>175</v>
      </c>
      <c r="F2444" s="59"/>
      <c r="G2444" s="2" t="s">
        <v>176</v>
      </c>
      <c r="H2444" s="2" t="s">
        <v>38177</v>
      </c>
      <c r="I2444" s="2"/>
      <c r="J2444" s="59"/>
    </row>
    <row r="2445" ht="20.4" spans="1:10">
      <c r="A2445" s="2" t="s">
        <v>38178</v>
      </c>
      <c r="B2445" s="2" t="s">
        <v>1895</v>
      </c>
      <c r="C2445" s="2" t="s">
        <v>6866</v>
      </c>
      <c r="D2445" s="2" t="s">
        <v>603</v>
      </c>
      <c r="E2445" s="2" t="s">
        <v>175</v>
      </c>
      <c r="F2445" s="59"/>
      <c r="G2445" s="2" t="s">
        <v>176</v>
      </c>
      <c r="H2445" s="2" t="s">
        <v>28735</v>
      </c>
      <c r="I2445" s="2"/>
      <c r="J2445" s="59"/>
    </row>
    <row r="2446" ht="20.4" spans="1:10">
      <c r="A2446" s="2" t="s">
        <v>38179</v>
      </c>
      <c r="B2446" s="2" t="s">
        <v>38180</v>
      </c>
      <c r="C2446" s="2" t="s">
        <v>6866</v>
      </c>
      <c r="D2446" s="2" t="s">
        <v>13017</v>
      </c>
      <c r="E2446" s="2" t="s">
        <v>175</v>
      </c>
      <c r="F2446" s="59"/>
      <c r="G2446" s="2" t="s">
        <v>176</v>
      </c>
      <c r="H2446" s="2" t="s">
        <v>38181</v>
      </c>
      <c r="I2446" s="2"/>
      <c r="J2446" s="59"/>
    </row>
    <row r="2447" ht="20.4" spans="1:10">
      <c r="A2447" s="2" t="s">
        <v>38182</v>
      </c>
      <c r="B2447" s="2" t="s">
        <v>38183</v>
      </c>
      <c r="C2447" s="2" t="s">
        <v>6866</v>
      </c>
      <c r="D2447" s="2" t="s">
        <v>603</v>
      </c>
      <c r="E2447" s="2" t="s">
        <v>175</v>
      </c>
      <c r="F2447" s="59"/>
      <c r="G2447" s="2" t="s">
        <v>176</v>
      </c>
      <c r="H2447" s="2" t="s">
        <v>38184</v>
      </c>
      <c r="I2447" s="2"/>
      <c r="J2447" s="59"/>
    </row>
    <row r="2448" ht="20.4" spans="1:10">
      <c r="A2448" s="2" t="s">
        <v>38185</v>
      </c>
      <c r="B2448" s="2" t="s">
        <v>38186</v>
      </c>
      <c r="C2448" s="2" t="s">
        <v>6866</v>
      </c>
      <c r="D2448" s="2" t="s">
        <v>38137</v>
      </c>
      <c r="E2448" s="2" t="s">
        <v>175</v>
      </c>
      <c r="F2448" s="59"/>
      <c r="G2448" s="2" t="s">
        <v>176</v>
      </c>
      <c r="H2448" s="2" t="s">
        <v>38181</v>
      </c>
      <c r="I2448" s="2"/>
      <c r="J2448" s="59"/>
    </row>
    <row r="2449" ht="20.4" spans="1:10">
      <c r="A2449" s="2" t="s">
        <v>38187</v>
      </c>
      <c r="B2449" s="2" t="s">
        <v>38188</v>
      </c>
      <c r="C2449" s="2" t="s">
        <v>6866</v>
      </c>
      <c r="D2449" s="2" t="s">
        <v>603</v>
      </c>
      <c r="E2449" s="2" t="s">
        <v>175</v>
      </c>
      <c r="F2449" s="59"/>
      <c r="G2449" s="2" t="s">
        <v>176</v>
      </c>
      <c r="H2449" s="2" t="s">
        <v>38189</v>
      </c>
      <c r="I2449" s="2"/>
      <c r="J2449" s="59"/>
    </row>
    <row r="2450" ht="20.4" spans="1:10">
      <c r="A2450" s="2" t="s">
        <v>38190</v>
      </c>
      <c r="B2450" s="2" t="s">
        <v>38191</v>
      </c>
      <c r="C2450" s="2" t="s">
        <v>6866</v>
      </c>
      <c r="D2450" s="2" t="s">
        <v>38137</v>
      </c>
      <c r="E2450" s="2" t="s">
        <v>175</v>
      </c>
      <c r="F2450" s="59"/>
      <c r="G2450" s="2" t="s">
        <v>176</v>
      </c>
      <c r="H2450" s="2" t="s">
        <v>38189</v>
      </c>
      <c r="I2450" s="2"/>
      <c r="J2450" s="59"/>
    </row>
    <row r="2451" ht="20.4" spans="1:10">
      <c r="A2451" s="2" t="s">
        <v>38192</v>
      </c>
      <c r="B2451" s="2" t="s">
        <v>38193</v>
      </c>
      <c r="C2451" s="2" t="s">
        <v>6866</v>
      </c>
      <c r="D2451" s="2" t="s">
        <v>38137</v>
      </c>
      <c r="E2451" s="2" t="s">
        <v>175</v>
      </c>
      <c r="F2451" s="59"/>
      <c r="G2451" s="2" t="s">
        <v>176</v>
      </c>
      <c r="H2451" s="2" t="s">
        <v>38194</v>
      </c>
      <c r="I2451" s="2"/>
      <c r="J2451" s="59"/>
    </row>
    <row r="2452" ht="20.4" spans="1:10">
      <c r="A2452" s="2" t="s">
        <v>38195</v>
      </c>
      <c r="B2452" s="2" t="s">
        <v>32214</v>
      </c>
      <c r="C2452" s="2" t="s">
        <v>6866</v>
      </c>
      <c r="D2452" s="2" t="s">
        <v>38137</v>
      </c>
      <c r="E2452" s="2" t="s">
        <v>175</v>
      </c>
      <c r="F2452" s="59"/>
      <c r="G2452" s="2" t="s">
        <v>176</v>
      </c>
      <c r="H2452" s="2" t="s">
        <v>38196</v>
      </c>
      <c r="I2452" s="2"/>
      <c r="J2452" s="59"/>
    </row>
    <row r="2453" ht="20.4" spans="1:10">
      <c r="A2453" s="2" t="s">
        <v>38197</v>
      </c>
      <c r="B2453" s="2" t="s">
        <v>32216</v>
      </c>
      <c r="C2453" s="2" t="s">
        <v>6866</v>
      </c>
      <c r="D2453" s="2" t="s">
        <v>603</v>
      </c>
      <c r="E2453" s="2" t="s">
        <v>175</v>
      </c>
      <c r="F2453" s="59"/>
      <c r="G2453" s="2" t="s">
        <v>176</v>
      </c>
      <c r="H2453" s="2" t="s">
        <v>38196</v>
      </c>
      <c r="I2453" s="2"/>
      <c r="J2453" s="59"/>
    </row>
    <row r="2454" ht="20.4" spans="1:10">
      <c r="A2454" s="2" t="s">
        <v>38198</v>
      </c>
      <c r="B2454" s="2" t="s">
        <v>38199</v>
      </c>
      <c r="C2454" s="2" t="s">
        <v>6866</v>
      </c>
      <c r="D2454" s="2" t="s">
        <v>7089</v>
      </c>
      <c r="E2454" s="2" t="s">
        <v>175</v>
      </c>
      <c r="F2454" s="59"/>
      <c r="G2454" s="2" t="s">
        <v>176</v>
      </c>
      <c r="H2454" s="2" t="s">
        <v>21400</v>
      </c>
      <c r="I2454" s="2"/>
      <c r="J2454" s="59"/>
    </row>
    <row r="2455" ht="20.4" spans="1:10">
      <c r="A2455" s="2" t="s">
        <v>38200</v>
      </c>
      <c r="B2455" s="2" t="s">
        <v>38201</v>
      </c>
      <c r="C2455" s="2" t="s">
        <v>6866</v>
      </c>
      <c r="D2455" s="2" t="s">
        <v>25534</v>
      </c>
      <c r="E2455" s="2" t="s">
        <v>175</v>
      </c>
      <c r="F2455" s="59"/>
      <c r="G2455" s="2" t="s">
        <v>176</v>
      </c>
      <c r="H2455" s="2" t="s">
        <v>38202</v>
      </c>
      <c r="I2455" s="2"/>
      <c r="J2455" s="59"/>
    </row>
    <row r="2456" ht="20.4" spans="1:10">
      <c r="A2456" s="2" t="s">
        <v>38203</v>
      </c>
      <c r="B2456" s="2" t="s">
        <v>38204</v>
      </c>
      <c r="C2456" s="2" t="s">
        <v>6866</v>
      </c>
      <c r="D2456" s="2" t="s">
        <v>603</v>
      </c>
      <c r="E2456" s="2" t="s">
        <v>175</v>
      </c>
      <c r="F2456" s="59"/>
      <c r="G2456" s="2" t="s">
        <v>176</v>
      </c>
      <c r="H2456" s="2" t="s">
        <v>38205</v>
      </c>
      <c r="I2456" s="2"/>
      <c r="J2456" s="59"/>
    </row>
    <row r="2457" ht="20.4" spans="1:10">
      <c r="A2457" s="2" t="s">
        <v>38206</v>
      </c>
      <c r="B2457" s="2" t="s">
        <v>38207</v>
      </c>
      <c r="C2457" s="2" t="s">
        <v>6866</v>
      </c>
      <c r="D2457" s="2" t="s">
        <v>603</v>
      </c>
      <c r="E2457" s="2" t="s">
        <v>175</v>
      </c>
      <c r="F2457" s="59"/>
      <c r="G2457" s="2" t="s">
        <v>176</v>
      </c>
      <c r="H2457" s="2" t="s">
        <v>38208</v>
      </c>
      <c r="I2457" s="2"/>
      <c r="J2457" s="59"/>
    </row>
    <row r="2458" ht="20.4" spans="1:10">
      <c r="A2458" s="2" t="s">
        <v>38209</v>
      </c>
      <c r="B2458" s="2" t="s">
        <v>38210</v>
      </c>
      <c r="C2458" s="2" t="s">
        <v>6866</v>
      </c>
      <c r="D2458" s="2" t="s">
        <v>38137</v>
      </c>
      <c r="E2458" s="2" t="s">
        <v>175</v>
      </c>
      <c r="F2458" s="59"/>
      <c r="G2458" s="2" t="s">
        <v>176</v>
      </c>
      <c r="H2458" s="2" t="s">
        <v>7162</v>
      </c>
      <c r="I2458" s="2"/>
      <c r="J2458" s="59"/>
    </row>
    <row r="2459" ht="20.4" spans="1:10">
      <c r="A2459" s="2" t="s">
        <v>38211</v>
      </c>
      <c r="B2459" s="2" t="s">
        <v>38212</v>
      </c>
      <c r="C2459" s="2" t="s">
        <v>6866</v>
      </c>
      <c r="D2459" s="2" t="s">
        <v>38137</v>
      </c>
      <c r="E2459" s="2" t="s">
        <v>175</v>
      </c>
      <c r="F2459" s="59"/>
      <c r="G2459" s="2" t="s">
        <v>176</v>
      </c>
      <c r="H2459" s="2" t="s">
        <v>38208</v>
      </c>
      <c r="I2459" s="2"/>
      <c r="J2459" s="59"/>
    </row>
    <row r="2460" ht="20.4" spans="1:10">
      <c r="A2460" s="2" t="s">
        <v>38213</v>
      </c>
      <c r="B2460" s="2" t="s">
        <v>1514</v>
      </c>
      <c r="C2460" s="2" t="s">
        <v>6866</v>
      </c>
      <c r="D2460" s="2" t="s">
        <v>38137</v>
      </c>
      <c r="E2460" s="2" t="s">
        <v>175</v>
      </c>
      <c r="F2460" s="59"/>
      <c r="G2460" s="2" t="s">
        <v>176</v>
      </c>
      <c r="H2460" s="2" t="s">
        <v>38214</v>
      </c>
      <c r="I2460" s="2"/>
      <c r="J2460" s="59"/>
    </row>
    <row r="2461" ht="20.4" spans="1:10">
      <c r="A2461" s="2" t="s">
        <v>38215</v>
      </c>
      <c r="B2461" s="2" t="s">
        <v>38216</v>
      </c>
      <c r="C2461" s="2" t="s">
        <v>6866</v>
      </c>
      <c r="D2461" s="2" t="s">
        <v>603</v>
      </c>
      <c r="E2461" s="2" t="s">
        <v>175</v>
      </c>
      <c r="F2461" s="59"/>
      <c r="G2461" s="2" t="s">
        <v>176</v>
      </c>
      <c r="H2461" s="2" t="s">
        <v>38214</v>
      </c>
      <c r="I2461" s="2"/>
      <c r="J2461" s="59"/>
    </row>
    <row r="2462" ht="20.4" spans="1:10">
      <c r="A2462" s="2" t="s">
        <v>38217</v>
      </c>
      <c r="B2462" s="2" t="s">
        <v>38218</v>
      </c>
      <c r="C2462" s="2" t="s">
        <v>6866</v>
      </c>
      <c r="D2462" s="2" t="s">
        <v>603</v>
      </c>
      <c r="E2462" s="2" t="s">
        <v>175</v>
      </c>
      <c r="F2462" s="59"/>
      <c r="G2462" s="2" t="s">
        <v>176</v>
      </c>
      <c r="H2462" s="2" t="s">
        <v>38214</v>
      </c>
      <c r="I2462" s="2"/>
      <c r="J2462" s="59"/>
    </row>
    <row r="2463" ht="20.4" spans="1:10">
      <c r="A2463" s="2" t="s">
        <v>38219</v>
      </c>
      <c r="B2463" s="2" t="s">
        <v>38220</v>
      </c>
      <c r="C2463" s="2" t="s">
        <v>6866</v>
      </c>
      <c r="D2463" s="2" t="s">
        <v>603</v>
      </c>
      <c r="E2463" s="2" t="s">
        <v>175</v>
      </c>
      <c r="F2463" s="59"/>
      <c r="G2463" s="2" t="s">
        <v>176</v>
      </c>
      <c r="H2463" s="2" t="s">
        <v>32590</v>
      </c>
      <c r="I2463" s="2"/>
      <c r="J2463" s="59"/>
    </row>
    <row r="2464" ht="20.4" spans="1:10">
      <c r="A2464" s="2" t="s">
        <v>38221</v>
      </c>
      <c r="B2464" s="2" t="s">
        <v>38222</v>
      </c>
      <c r="C2464" s="2" t="s">
        <v>6866</v>
      </c>
      <c r="D2464" s="2" t="s">
        <v>38137</v>
      </c>
      <c r="E2464" s="2" t="s">
        <v>175</v>
      </c>
      <c r="F2464" s="59"/>
      <c r="G2464" s="2" t="s">
        <v>176</v>
      </c>
      <c r="H2464" s="2" t="s">
        <v>38223</v>
      </c>
      <c r="I2464" s="2"/>
      <c r="J2464" s="59"/>
    </row>
    <row r="2465" ht="20.4" spans="1:10">
      <c r="A2465" s="2" t="s">
        <v>38224</v>
      </c>
      <c r="B2465" s="2" t="s">
        <v>38225</v>
      </c>
      <c r="C2465" s="2" t="s">
        <v>6866</v>
      </c>
      <c r="D2465" s="2" t="s">
        <v>38226</v>
      </c>
      <c r="E2465" s="2" t="s">
        <v>175</v>
      </c>
      <c r="F2465" s="59"/>
      <c r="G2465" s="2" t="s">
        <v>176</v>
      </c>
      <c r="H2465" s="2" t="s">
        <v>28735</v>
      </c>
      <c r="I2465" s="2"/>
      <c r="J2465" s="59"/>
    </row>
    <row r="2466" ht="20.4" spans="1:10">
      <c r="A2466" s="2" t="s">
        <v>38227</v>
      </c>
      <c r="B2466" s="2" t="s">
        <v>38228</v>
      </c>
      <c r="C2466" s="2" t="s">
        <v>6866</v>
      </c>
      <c r="D2466" s="2" t="s">
        <v>38137</v>
      </c>
      <c r="E2466" s="2" t="s">
        <v>175</v>
      </c>
      <c r="F2466" s="59"/>
      <c r="G2466" s="2" t="s">
        <v>176</v>
      </c>
      <c r="H2466" s="2" t="s">
        <v>38229</v>
      </c>
      <c r="I2466" s="2"/>
      <c r="J2466" s="59"/>
    </row>
    <row r="2467" ht="20.4" spans="1:10">
      <c r="A2467" s="2" t="s">
        <v>38230</v>
      </c>
      <c r="B2467" s="2" t="s">
        <v>38231</v>
      </c>
      <c r="C2467" s="2" t="s">
        <v>6866</v>
      </c>
      <c r="D2467" s="2" t="s">
        <v>5399</v>
      </c>
      <c r="E2467" s="2" t="s">
        <v>175</v>
      </c>
      <c r="F2467" s="59"/>
      <c r="G2467" s="2" t="s">
        <v>176</v>
      </c>
      <c r="H2467" s="2" t="s">
        <v>7162</v>
      </c>
      <c r="I2467" s="2"/>
      <c r="J2467" s="59"/>
    </row>
    <row r="2468" ht="20.4" spans="1:10">
      <c r="A2468" s="2" t="s">
        <v>38232</v>
      </c>
      <c r="B2468" s="2" t="s">
        <v>38233</v>
      </c>
      <c r="C2468" s="2" t="s">
        <v>6866</v>
      </c>
      <c r="D2468" s="2" t="s">
        <v>603</v>
      </c>
      <c r="E2468" s="2" t="s">
        <v>175</v>
      </c>
      <c r="F2468" s="59"/>
      <c r="G2468" s="2" t="s">
        <v>176</v>
      </c>
      <c r="H2468" s="2" t="s">
        <v>38234</v>
      </c>
      <c r="I2468" s="2"/>
      <c r="J2468" s="59"/>
    </row>
    <row r="2469" ht="20.4" spans="1:10">
      <c r="A2469" s="2" t="s">
        <v>38235</v>
      </c>
      <c r="B2469" s="2" t="s">
        <v>38236</v>
      </c>
      <c r="C2469" s="2" t="s">
        <v>6866</v>
      </c>
      <c r="D2469" s="2" t="s">
        <v>32007</v>
      </c>
      <c r="E2469" s="2" t="s">
        <v>175</v>
      </c>
      <c r="F2469" s="59"/>
      <c r="G2469" s="2" t="s">
        <v>176</v>
      </c>
      <c r="H2469" s="2" t="s">
        <v>38237</v>
      </c>
      <c r="I2469" s="2"/>
      <c r="J2469" s="59"/>
    </row>
    <row r="2470" ht="20.4" spans="1:10">
      <c r="A2470" s="2" t="s">
        <v>38238</v>
      </c>
      <c r="B2470" s="2" t="s">
        <v>38239</v>
      </c>
      <c r="C2470" s="2" t="s">
        <v>6866</v>
      </c>
      <c r="D2470" s="2" t="s">
        <v>13017</v>
      </c>
      <c r="E2470" s="2" t="s">
        <v>175</v>
      </c>
      <c r="F2470" s="59"/>
      <c r="G2470" s="2" t="s">
        <v>176</v>
      </c>
      <c r="H2470" s="2" t="s">
        <v>38240</v>
      </c>
      <c r="I2470" s="2"/>
      <c r="J2470" s="59"/>
    </row>
    <row r="2471" ht="20.4" spans="1:10">
      <c r="A2471" s="2" t="s">
        <v>38241</v>
      </c>
      <c r="B2471" s="2" t="s">
        <v>38242</v>
      </c>
      <c r="C2471" s="2" t="s">
        <v>6866</v>
      </c>
      <c r="D2471" s="2" t="s">
        <v>603</v>
      </c>
      <c r="E2471" s="2" t="s">
        <v>175</v>
      </c>
      <c r="F2471" s="59"/>
      <c r="G2471" s="2" t="s">
        <v>176</v>
      </c>
      <c r="H2471" s="2" t="s">
        <v>38243</v>
      </c>
      <c r="I2471" s="2"/>
      <c r="J2471" s="59"/>
    </row>
    <row r="2472" ht="20.4" spans="1:10">
      <c r="A2472" s="2" t="s">
        <v>38244</v>
      </c>
      <c r="B2472" s="2" t="s">
        <v>38245</v>
      </c>
      <c r="C2472" s="2" t="s">
        <v>6866</v>
      </c>
      <c r="D2472" s="2" t="s">
        <v>603</v>
      </c>
      <c r="E2472" s="2" t="s">
        <v>175</v>
      </c>
      <c r="F2472" s="59"/>
      <c r="G2472" s="2" t="s">
        <v>176</v>
      </c>
      <c r="H2472" s="2" t="s">
        <v>38246</v>
      </c>
      <c r="I2472" s="2"/>
      <c r="J2472" s="59"/>
    </row>
    <row r="2473" ht="20.4" spans="1:10">
      <c r="A2473" s="2" t="s">
        <v>38247</v>
      </c>
      <c r="B2473" s="2" t="s">
        <v>38248</v>
      </c>
      <c r="C2473" s="2" t="s">
        <v>6866</v>
      </c>
      <c r="D2473" s="2" t="s">
        <v>13017</v>
      </c>
      <c r="E2473" s="2" t="s">
        <v>175</v>
      </c>
      <c r="F2473" s="59"/>
      <c r="G2473" s="2" t="s">
        <v>176</v>
      </c>
      <c r="H2473" s="2" t="s">
        <v>5451</v>
      </c>
      <c r="I2473" s="2"/>
      <c r="J2473" s="59"/>
    </row>
    <row r="2474" ht="20.4" spans="1:10">
      <c r="A2474" s="2" t="s">
        <v>38249</v>
      </c>
      <c r="B2474" s="2" t="s">
        <v>38250</v>
      </c>
      <c r="C2474" s="2" t="s">
        <v>6866</v>
      </c>
      <c r="D2474" s="2" t="s">
        <v>38137</v>
      </c>
      <c r="E2474" s="2" t="s">
        <v>175</v>
      </c>
      <c r="F2474" s="59"/>
      <c r="G2474" s="2" t="s">
        <v>176</v>
      </c>
      <c r="H2474" s="2" t="s">
        <v>38251</v>
      </c>
      <c r="I2474" s="2"/>
      <c r="J2474" s="59"/>
    </row>
    <row r="2475" ht="20.4" spans="1:10">
      <c r="A2475" s="2" t="s">
        <v>38252</v>
      </c>
      <c r="B2475" s="2" t="s">
        <v>38253</v>
      </c>
      <c r="C2475" s="2" t="s">
        <v>6866</v>
      </c>
      <c r="D2475" s="2" t="s">
        <v>38137</v>
      </c>
      <c r="E2475" s="2" t="s">
        <v>175</v>
      </c>
      <c r="F2475" s="59"/>
      <c r="G2475" s="2" t="s">
        <v>176</v>
      </c>
      <c r="H2475" s="2" t="s">
        <v>12903</v>
      </c>
      <c r="I2475" s="2"/>
      <c r="J2475" s="59"/>
    </row>
    <row r="2476" ht="20.4" spans="1:10">
      <c r="A2476" s="2" t="s">
        <v>38254</v>
      </c>
      <c r="B2476" s="2" t="s">
        <v>38255</v>
      </c>
      <c r="C2476" s="2" t="s">
        <v>6866</v>
      </c>
      <c r="D2476" s="2" t="s">
        <v>603</v>
      </c>
      <c r="E2476" s="2" t="s">
        <v>175</v>
      </c>
      <c r="F2476" s="59"/>
      <c r="G2476" s="2" t="s">
        <v>176</v>
      </c>
      <c r="H2476" s="2" t="s">
        <v>38256</v>
      </c>
      <c r="I2476" s="2"/>
      <c r="J2476" s="59"/>
    </row>
    <row r="2477" ht="20.4" spans="1:10">
      <c r="A2477" s="2" t="s">
        <v>38257</v>
      </c>
      <c r="B2477" s="2" t="s">
        <v>38258</v>
      </c>
      <c r="C2477" s="2" t="s">
        <v>6866</v>
      </c>
      <c r="D2477" s="2" t="s">
        <v>603</v>
      </c>
      <c r="E2477" s="2" t="s">
        <v>175</v>
      </c>
      <c r="F2477" s="59"/>
      <c r="G2477" s="2" t="s">
        <v>176</v>
      </c>
      <c r="H2477" s="2" t="s">
        <v>38259</v>
      </c>
      <c r="I2477" s="2"/>
      <c r="J2477" s="59"/>
    </row>
    <row r="2478" ht="20.4" spans="1:10">
      <c r="A2478" s="2" t="s">
        <v>38260</v>
      </c>
      <c r="B2478" s="2" t="s">
        <v>38261</v>
      </c>
      <c r="C2478" s="2" t="s">
        <v>6866</v>
      </c>
      <c r="D2478" s="2" t="s">
        <v>174</v>
      </c>
      <c r="E2478" s="2" t="s">
        <v>175</v>
      </c>
      <c r="F2478" s="59"/>
      <c r="G2478" s="2" t="s">
        <v>176</v>
      </c>
      <c r="H2478" s="2" t="s">
        <v>6887</v>
      </c>
      <c r="I2478" s="2"/>
      <c r="J2478" s="59"/>
    </row>
    <row r="2479" ht="20.4" spans="1:10">
      <c r="A2479" s="2" t="s">
        <v>38262</v>
      </c>
      <c r="B2479" s="2" t="s">
        <v>38263</v>
      </c>
      <c r="C2479" s="2" t="s">
        <v>6866</v>
      </c>
      <c r="D2479" s="2" t="s">
        <v>603</v>
      </c>
      <c r="E2479" s="2" t="s">
        <v>175</v>
      </c>
      <c r="F2479" s="59"/>
      <c r="G2479" s="2" t="s">
        <v>176</v>
      </c>
      <c r="H2479" s="2" t="s">
        <v>38264</v>
      </c>
      <c r="I2479" s="2"/>
      <c r="J2479" s="59"/>
    </row>
    <row r="2480" ht="20.4" spans="1:10">
      <c r="A2480" s="2" t="s">
        <v>38265</v>
      </c>
      <c r="B2480" s="2" t="s">
        <v>38266</v>
      </c>
      <c r="C2480" s="2" t="s">
        <v>6866</v>
      </c>
      <c r="D2480" s="2" t="s">
        <v>603</v>
      </c>
      <c r="E2480" s="2" t="s">
        <v>175</v>
      </c>
      <c r="F2480" s="59"/>
      <c r="G2480" s="2" t="s">
        <v>176</v>
      </c>
      <c r="H2480" s="2" t="s">
        <v>38267</v>
      </c>
      <c r="I2480" s="2"/>
      <c r="J2480" s="59"/>
    </row>
    <row r="2481" ht="20.4" spans="1:10">
      <c r="A2481" s="2" t="s">
        <v>38268</v>
      </c>
      <c r="B2481" s="2" t="s">
        <v>2823</v>
      </c>
      <c r="C2481" s="2" t="s">
        <v>6866</v>
      </c>
      <c r="D2481" s="2" t="s">
        <v>38137</v>
      </c>
      <c r="E2481" s="2" t="s">
        <v>175</v>
      </c>
      <c r="F2481" s="59"/>
      <c r="G2481" s="2" t="s">
        <v>176</v>
      </c>
      <c r="H2481" s="2" t="s">
        <v>38269</v>
      </c>
      <c r="I2481" s="2"/>
      <c r="J2481" s="59"/>
    </row>
    <row r="2482" ht="20.4" spans="1:10">
      <c r="A2482" s="2" t="s">
        <v>38270</v>
      </c>
      <c r="B2482" s="2" t="s">
        <v>38271</v>
      </c>
      <c r="C2482" s="2" t="s">
        <v>6866</v>
      </c>
      <c r="D2482" s="2" t="s">
        <v>603</v>
      </c>
      <c r="E2482" s="2" t="s">
        <v>175</v>
      </c>
      <c r="F2482" s="59"/>
      <c r="G2482" s="2" t="s">
        <v>176</v>
      </c>
      <c r="H2482" s="2" t="s">
        <v>38272</v>
      </c>
      <c r="I2482" s="2"/>
      <c r="J2482" s="59"/>
    </row>
    <row r="2483" ht="20.4" spans="1:10">
      <c r="A2483" s="2" t="s">
        <v>38273</v>
      </c>
      <c r="B2483" s="2" t="s">
        <v>38274</v>
      </c>
      <c r="C2483" s="2" t="s">
        <v>6866</v>
      </c>
      <c r="D2483" s="2" t="s">
        <v>7089</v>
      </c>
      <c r="E2483" s="2" t="s">
        <v>175</v>
      </c>
      <c r="F2483" s="59"/>
      <c r="G2483" s="2" t="s">
        <v>176</v>
      </c>
      <c r="H2483" s="2" t="s">
        <v>7418</v>
      </c>
      <c r="I2483" s="2"/>
      <c r="J2483" s="59"/>
    </row>
    <row r="2484" ht="20.4" spans="1:10">
      <c r="A2484" s="2" t="s">
        <v>38275</v>
      </c>
      <c r="B2484" s="2" t="s">
        <v>38276</v>
      </c>
      <c r="C2484" s="2" t="s">
        <v>6866</v>
      </c>
      <c r="D2484" s="2" t="s">
        <v>603</v>
      </c>
      <c r="E2484" s="2" t="s">
        <v>175</v>
      </c>
      <c r="F2484" s="59"/>
      <c r="G2484" s="2" t="s">
        <v>176</v>
      </c>
      <c r="H2484" s="2" t="s">
        <v>38277</v>
      </c>
      <c r="I2484" s="2"/>
      <c r="J2484" s="59"/>
    </row>
    <row r="2485" ht="20.4" spans="1:10">
      <c r="A2485" s="2" t="s">
        <v>38278</v>
      </c>
      <c r="B2485" s="2" t="s">
        <v>38279</v>
      </c>
      <c r="C2485" s="2" t="s">
        <v>6866</v>
      </c>
      <c r="D2485" s="2" t="s">
        <v>38137</v>
      </c>
      <c r="E2485" s="2" t="s">
        <v>175</v>
      </c>
      <c r="F2485" s="59"/>
      <c r="G2485" s="2" t="s">
        <v>176</v>
      </c>
      <c r="H2485" s="2" t="s">
        <v>38280</v>
      </c>
      <c r="I2485" s="2"/>
      <c r="J2485" s="59"/>
    </row>
    <row r="2486" ht="20.4" spans="1:10">
      <c r="A2486" s="2" t="s">
        <v>38281</v>
      </c>
      <c r="B2486" s="2" t="s">
        <v>38282</v>
      </c>
      <c r="C2486" s="2" t="s">
        <v>6866</v>
      </c>
      <c r="D2486" s="2" t="s">
        <v>603</v>
      </c>
      <c r="E2486" s="2" t="s">
        <v>175</v>
      </c>
      <c r="F2486" s="59"/>
      <c r="G2486" s="2" t="s">
        <v>176</v>
      </c>
      <c r="H2486" s="2" t="s">
        <v>38283</v>
      </c>
      <c r="I2486" s="2"/>
      <c r="J2486" s="59"/>
    </row>
    <row r="2487" ht="20.4" spans="1:10">
      <c r="A2487" s="2" t="s">
        <v>38284</v>
      </c>
      <c r="B2487" s="2" t="s">
        <v>16911</v>
      </c>
      <c r="C2487" s="2" t="s">
        <v>6866</v>
      </c>
      <c r="D2487" s="2" t="s">
        <v>603</v>
      </c>
      <c r="E2487" s="2" t="s">
        <v>175</v>
      </c>
      <c r="F2487" s="59"/>
      <c r="G2487" s="2" t="s">
        <v>176</v>
      </c>
      <c r="H2487" s="2" t="s">
        <v>38285</v>
      </c>
      <c r="I2487" s="2"/>
      <c r="J2487" s="59"/>
    </row>
    <row r="2488" ht="20.4" spans="1:10">
      <c r="A2488" s="2" t="s">
        <v>38286</v>
      </c>
      <c r="B2488" s="2" t="s">
        <v>38287</v>
      </c>
      <c r="C2488" s="2" t="s">
        <v>6866</v>
      </c>
      <c r="D2488" s="2" t="s">
        <v>603</v>
      </c>
      <c r="E2488" s="2" t="s">
        <v>175</v>
      </c>
      <c r="F2488" s="59"/>
      <c r="G2488" s="2" t="s">
        <v>176</v>
      </c>
      <c r="H2488" s="2" t="s">
        <v>38288</v>
      </c>
      <c r="I2488" s="2"/>
      <c r="J2488" s="59"/>
    </row>
    <row r="2489" ht="20.4" spans="1:10">
      <c r="A2489" s="2" t="s">
        <v>38289</v>
      </c>
      <c r="B2489" s="2" t="s">
        <v>20155</v>
      </c>
      <c r="C2489" s="2" t="s">
        <v>6866</v>
      </c>
      <c r="D2489" s="2" t="s">
        <v>603</v>
      </c>
      <c r="E2489" s="2" t="s">
        <v>175</v>
      </c>
      <c r="F2489" s="59"/>
      <c r="G2489" s="2" t="s">
        <v>176</v>
      </c>
      <c r="H2489" s="2" t="s">
        <v>3174</v>
      </c>
      <c r="I2489" s="2"/>
      <c r="J2489" s="59"/>
    </row>
    <row r="2490" ht="20.4" spans="1:10">
      <c r="A2490" s="2" t="s">
        <v>38290</v>
      </c>
      <c r="B2490" s="2" t="s">
        <v>38291</v>
      </c>
      <c r="C2490" s="2" t="s">
        <v>6866</v>
      </c>
      <c r="D2490" s="2" t="s">
        <v>38137</v>
      </c>
      <c r="E2490" s="2" t="s">
        <v>175</v>
      </c>
      <c r="F2490" s="59"/>
      <c r="G2490" s="2" t="s">
        <v>176</v>
      </c>
      <c r="H2490" s="2" t="s">
        <v>38292</v>
      </c>
      <c r="I2490" s="2"/>
      <c r="J2490" s="59"/>
    </row>
    <row r="2491" ht="20.4" spans="1:10">
      <c r="A2491" s="2" t="s">
        <v>38293</v>
      </c>
      <c r="B2491" s="2" t="s">
        <v>38294</v>
      </c>
      <c r="C2491" s="2" t="s">
        <v>6866</v>
      </c>
      <c r="D2491" s="2" t="s">
        <v>603</v>
      </c>
      <c r="E2491" s="2" t="s">
        <v>175</v>
      </c>
      <c r="F2491" s="59"/>
      <c r="G2491" s="2" t="s">
        <v>176</v>
      </c>
      <c r="H2491" s="2" t="s">
        <v>38295</v>
      </c>
      <c r="I2491" s="2"/>
      <c r="J2491" s="59"/>
    </row>
    <row r="2492" ht="20.4" spans="1:10">
      <c r="A2492" s="2" t="s">
        <v>38296</v>
      </c>
      <c r="B2492" s="2" t="s">
        <v>38297</v>
      </c>
      <c r="C2492" s="2" t="s">
        <v>6866</v>
      </c>
      <c r="D2492" s="2" t="s">
        <v>25534</v>
      </c>
      <c r="E2492" s="2" t="s">
        <v>175</v>
      </c>
      <c r="F2492" s="59"/>
      <c r="G2492" s="2" t="s">
        <v>176</v>
      </c>
      <c r="H2492" s="2" t="s">
        <v>38298</v>
      </c>
      <c r="I2492" s="2"/>
      <c r="J2492" s="59"/>
    </row>
    <row r="2493" ht="20.4" spans="1:10">
      <c r="A2493" s="2" t="s">
        <v>38299</v>
      </c>
      <c r="B2493" s="2" t="s">
        <v>38300</v>
      </c>
      <c r="C2493" s="2" t="s">
        <v>6866</v>
      </c>
      <c r="D2493" s="2" t="s">
        <v>38137</v>
      </c>
      <c r="E2493" s="2" t="s">
        <v>175</v>
      </c>
      <c r="F2493" s="59"/>
      <c r="G2493" s="2" t="s">
        <v>176</v>
      </c>
      <c r="H2493" s="2" t="s">
        <v>2942</v>
      </c>
      <c r="I2493" s="2"/>
      <c r="J2493" s="59"/>
    </row>
    <row r="2494" ht="20.4" spans="1:10">
      <c r="A2494" s="2" t="s">
        <v>38301</v>
      </c>
      <c r="B2494" s="2" t="s">
        <v>38302</v>
      </c>
      <c r="C2494" s="2" t="s">
        <v>6866</v>
      </c>
      <c r="D2494" s="2" t="s">
        <v>38137</v>
      </c>
      <c r="E2494" s="2" t="s">
        <v>175</v>
      </c>
      <c r="F2494" s="59"/>
      <c r="G2494" s="2" t="s">
        <v>176</v>
      </c>
      <c r="H2494" s="2" t="s">
        <v>38303</v>
      </c>
      <c r="I2494" s="2"/>
      <c r="J2494" s="59"/>
    </row>
    <row r="2495" ht="20.4" spans="1:10">
      <c r="A2495" s="2" t="s">
        <v>38304</v>
      </c>
      <c r="B2495" s="2" t="s">
        <v>38305</v>
      </c>
      <c r="C2495" s="2" t="s">
        <v>6866</v>
      </c>
      <c r="D2495" s="2" t="s">
        <v>603</v>
      </c>
      <c r="E2495" s="2" t="s">
        <v>175</v>
      </c>
      <c r="F2495" s="59"/>
      <c r="G2495" s="2" t="s">
        <v>176</v>
      </c>
      <c r="H2495" s="2" t="s">
        <v>38306</v>
      </c>
      <c r="I2495" s="2"/>
      <c r="J2495" s="59"/>
    </row>
    <row r="2496" ht="20.4" spans="1:10">
      <c r="A2496" s="2" t="s">
        <v>38307</v>
      </c>
      <c r="B2496" s="2" t="s">
        <v>14018</v>
      </c>
      <c r="C2496" s="2" t="s">
        <v>6866</v>
      </c>
      <c r="D2496" s="2" t="s">
        <v>38137</v>
      </c>
      <c r="E2496" s="2" t="s">
        <v>175</v>
      </c>
      <c r="F2496" s="59"/>
      <c r="G2496" s="2" t="s">
        <v>176</v>
      </c>
      <c r="H2496" s="2" t="s">
        <v>2942</v>
      </c>
      <c r="I2496" s="2"/>
      <c r="J2496" s="59"/>
    </row>
    <row r="2497" ht="20.4" spans="1:10">
      <c r="A2497" s="2" t="s">
        <v>38308</v>
      </c>
      <c r="B2497" s="2" t="s">
        <v>38309</v>
      </c>
      <c r="C2497" s="2" t="s">
        <v>6866</v>
      </c>
      <c r="D2497" s="2" t="s">
        <v>603</v>
      </c>
      <c r="E2497" s="2" t="s">
        <v>175</v>
      </c>
      <c r="F2497" s="59"/>
      <c r="G2497" s="2" t="s">
        <v>176</v>
      </c>
      <c r="H2497" s="2" t="s">
        <v>2795</v>
      </c>
      <c r="I2497" s="2"/>
      <c r="J2497" s="59"/>
    </row>
    <row r="2498" ht="20.4" spans="1:10">
      <c r="A2498" s="2" t="s">
        <v>38310</v>
      </c>
      <c r="B2498" s="2" t="s">
        <v>38311</v>
      </c>
      <c r="C2498" s="2" t="s">
        <v>6866</v>
      </c>
      <c r="D2498" s="2" t="s">
        <v>603</v>
      </c>
      <c r="E2498" s="2" t="s">
        <v>175</v>
      </c>
      <c r="F2498" s="59"/>
      <c r="G2498" s="2" t="s">
        <v>176</v>
      </c>
      <c r="H2498" s="2" t="s">
        <v>38312</v>
      </c>
      <c r="I2498" s="2"/>
      <c r="J2498" s="59"/>
    </row>
    <row r="2499" ht="20.4" spans="1:10">
      <c r="A2499" s="2" t="s">
        <v>38313</v>
      </c>
      <c r="B2499" s="2" t="s">
        <v>38314</v>
      </c>
      <c r="C2499" s="2" t="s">
        <v>6866</v>
      </c>
      <c r="D2499" s="2" t="s">
        <v>7089</v>
      </c>
      <c r="E2499" s="2" t="s">
        <v>175</v>
      </c>
      <c r="F2499" s="59"/>
      <c r="G2499" s="2" t="s">
        <v>176</v>
      </c>
      <c r="H2499" s="2" t="s">
        <v>20681</v>
      </c>
      <c r="I2499" s="2"/>
      <c r="J2499" s="59"/>
    </row>
    <row r="2500" ht="20.4" spans="1:10">
      <c r="A2500" s="2" t="s">
        <v>38315</v>
      </c>
      <c r="B2500" s="2" t="s">
        <v>38316</v>
      </c>
      <c r="C2500" s="2" t="s">
        <v>6866</v>
      </c>
      <c r="D2500" s="2" t="s">
        <v>603</v>
      </c>
      <c r="E2500" s="2" t="s">
        <v>175</v>
      </c>
      <c r="F2500" s="59"/>
      <c r="G2500" s="2" t="s">
        <v>176</v>
      </c>
      <c r="H2500" s="2" t="s">
        <v>38317</v>
      </c>
      <c r="I2500" s="2"/>
      <c r="J2500" s="59"/>
    </row>
    <row r="2501" ht="20.4" spans="1:10">
      <c r="A2501" s="2" t="s">
        <v>38318</v>
      </c>
      <c r="B2501" s="2" t="s">
        <v>38319</v>
      </c>
      <c r="C2501" s="2" t="s">
        <v>6866</v>
      </c>
      <c r="D2501" s="2" t="s">
        <v>603</v>
      </c>
      <c r="E2501" s="2" t="s">
        <v>175</v>
      </c>
      <c r="F2501" s="59"/>
      <c r="G2501" s="2" t="s">
        <v>176</v>
      </c>
      <c r="H2501" s="2" t="s">
        <v>1124</v>
      </c>
      <c r="I2501" s="2"/>
      <c r="J2501" s="59"/>
    </row>
    <row r="2502" ht="20.4" spans="1:10">
      <c r="A2502" s="2" t="s">
        <v>38320</v>
      </c>
      <c r="B2502" s="2" t="s">
        <v>38321</v>
      </c>
      <c r="C2502" s="2" t="s">
        <v>6866</v>
      </c>
      <c r="D2502" s="2" t="s">
        <v>603</v>
      </c>
      <c r="E2502" s="2" t="s">
        <v>175</v>
      </c>
      <c r="F2502" s="59"/>
      <c r="G2502" s="2" t="s">
        <v>176</v>
      </c>
      <c r="H2502" s="2" t="s">
        <v>38322</v>
      </c>
      <c r="I2502" s="2"/>
      <c r="J2502" s="59"/>
    </row>
    <row r="2503" ht="20.4" spans="1:10">
      <c r="A2503" s="2" t="s">
        <v>38323</v>
      </c>
      <c r="B2503" s="2" t="s">
        <v>38324</v>
      </c>
      <c r="C2503" s="2" t="s">
        <v>38325</v>
      </c>
      <c r="D2503" s="2" t="s">
        <v>7728</v>
      </c>
      <c r="E2503" s="2" t="s">
        <v>119</v>
      </c>
      <c r="F2503" s="59"/>
      <c r="G2503" s="2" t="s">
        <v>38326</v>
      </c>
      <c r="H2503" s="2" t="s">
        <v>38327</v>
      </c>
      <c r="I2503" s="2"/>
      <c r="J2503" s="59"/>
    </row>
    <row r="2504" ht="20.4" spans="1:10">
      <c r="A2504" s="2" t="s">
        <v>38328</v>
      </c>
      <c r="B2504" s="2" t="s">
        <v>38329</v>
      </c>
      <c r="C2504" s="2" t="s">
        <v>11</v>
      </c>
      <c r="D2504" s="2" t="s">
        <v>4459</v>
      </c>
      <c r="E2504" s="2" t="s">
        <v>13</v>
      </c>
      <c r="F2504" s="59"/>
      <c r="G2504" s="2" t="s">
        <v>15</v>
      </c>
      <c r="H2504" s="2" t="s">
        <v>17626</v>
      </c>
      <c r="I2504" s="2"/>
      <c r="J2504" s="59"/>
    </row>
    <row r="2505" ht="20.4" spans="1:10">
      <c r="A2505" s="2" t="s">
        <v>38330</v>
      </c>
      <c r="B2505" s="2" t="s">
        <v>38331</v>
      </c>
      <c r="C2505" s="2" t="s">
        <v>11</v>
      </c>
      <c r="D2505" s="2" t="s">
        <v>4459</v>
      </c>
      <c r="E2505" s="2" t="s">
        <v>13</v>
      </c>
      <c r="F2505" s="59"/>
      <c r="G2505" s="2" t="s">
        <v>15</v>
      </c>
      <c r="H2505" s="2" t="s">
        <v>21512</v>
      </c>
      <c r="I2505" s="2"/>
      <c r="J2505" s="59"/>
    </row>
    <row r="2506" ht="20.4" spans="1:10">
      <c r="A2506" s="2" t="s">
        <v>38332</v>
      </c>
      <c r="B2506" s="2" t="s">
        <v>38333</v>
      </c>
      <c r="C2506" s="2" t="s">
        <v>2741</v>
      </c>
      <c r="D2506" s="2" t="s">
        <v>33580</v>
      </c>
      <c r="E2506" s="2" t="s">
        <v>1002</v>
      </c>
      <c r="F2506" s="59"/>
      <c r="G2506" s="2" t="s">
        <v>1095</v>
      </c>
      <c r="H2506" s="2" t="s">
        <v>21398</v>
      </c>
      <c r="I2506" s="2"/>
      <c r="J2506" s="59"/>
    </row>
    <row r="2507" ht="20.4" spans="1:10">
      <c r="A2507" s="2" t="s">
        <v>38334</v>
      </c>
      <c r="B2507" s="2" t="s">
        <v>38335</v>
      </c>
      <c r="C2507" s="2" t="s">
        <v>3476</v>
      </c>
      <c r="D2507" s="2" t="s">
        <v>3935</v>
      </c>
      <c r="E2507" s="2" t="s">
        <v>430</v>
      </c>
      <c r="F2507" s="59"/>
      <c r="G2507" s="2" t="s">
        <v>3612</v>
      </c>
      <c r="H2507" s="2" t="s">
        <v>28520</v>
      </c>
      <c r="I2507" s="2"/>
      <c r="J2507" s="59"/>
    </row>
    <row r="2508" ht="20.4" spans="1:10">
      <c r="A2508" s="2" t="s">
        <v>38336</v>
      </c>
      <c r="B2508" s="2" t="s">
        <v>38337</v>
      </c>
      <c r="C2508" s="2" t="s">
        <v>3476</v>
      </c>
      <c r="D2508" s="2" t="s">
        <v>2547</v>
      </c>
      <c r="E2508" s="2" t="s">
        <v>284</v>
      </c>
      <c r="F2508" s="59"/>
      <c r="G2508" s="2" t="s">
        <v>3612</v>
      </c>
      <c r="H2508" s="2" t="s">
        <v>37252</v>
      </c>
      <c r="I2508" s="2"/>
      <c r="J2508" s="59"/>
    </row>
    <row r="2509" ht="20.4" spans="1:10">
      <c r="A2509" s="2" t="s">
        <v>38338</v>
      </c>
      <c r="B2509" s="2" t="s">
        <v>38339</v>
      </c>
      <c r="C2509" s="2" t="s">
        <v>11</v>
      </c>
      <c r="D2509" s="2" t="s">
        <v>13310</v>
      </c>
      <c r="E2509" s="2" t="s">
        <v>13</v>
      </c>
      <c r="F2509" s="59"/>
      <c r="G2509" s="2"/>
      <c r="H2509" s="2" t="s">
        <v>690</v>
      </c>
      <c r="I2509" s="2"/>
      <c r="J2509" s="59"/>
    </row>
    <row r="2510" ht="20.4" spans="1:10">
      <c r="A2510" s="2" t="s">
        <v>38340</v>
      </c>
      <c r="B2510" s="2" t="s">
        <v>9815</v>
      </c>
      <c r="C2510" s="2" t="s">
        <v>99</v>
      </c>
      <c r="D2510" s="2" t="s">
        <v>347</v>
      </c>
      <c r="E2510" s="2" t="s">
        <v>511</v>
      </c>
      <c r="F2510" s="59"/>
      <c r="G2510" s="2"/>
      <c r="H2510" s="2" t="s">
        <v>856</v>
      </c>
      <c r="I2510" s="2"/>
      <c r="J2510" s="59"/>
    </row>
    <row r="2511" ht="20.4" spans="1:10">
      <c r="A2511" s="2" t="s">
        <v>38341</v>
      </c>
      <c r="B2511" s="2" t="s">
        <v>38342</v>
      </c>
      <c r="C2511" s="2" t="s">
        <v>99</v>
      </c>
      <c r="D2511" s="2" t="s">
        <v>236</v>
      </c>
      <c r="E2511" s="2" t="s">
        <v>251</v>
      </c>
      <c r="F2511" s="59"/>
      <c r="G2511" s="2"/>
      <c r="H2511" s="2" t="s">
        <v>856</v>
      </c>
      <c r="I2511" s="2"/>
      <c r="J2511" s="59"/>
    </row>
    <row r="2512" ht="20.4" spans="1:10">
      <c r="A2512" s="2" t="s">
        <v>38343</v>
      </c>
      <c r="B2512" s="2" t="s">
        <v>7980</v>
      </c>
      <c r="C2512" s="2" t="s">
        <v>99</v>
      </c>
      <c r="D2512" s="2" t="s">
        <v>236</v>
      </c>
      <c r="E2512" s="2" t="s">
        <v>251</v>
      </c>
      <c r="F2512" s="59"/>
      <c r="G2512" s="2"/>
      <c r="H2512" s="2" t="s">
        <v>856</v>
      </c>
      <c r="I2512" s="2"/>
      <c r="J2512" s="59"/>
    </row>
    <row r="2513" ht="20.4" spans="1:10">
      <c r="A2513" s="2" t="s">
        <v>38344</v>
      </c>
      <c r="B2513" s="2" t="s">
        <v>38345</v>
      </c>
      <c r="C2513" s="2" t="s">
        <v>99</v>
      </c>
      <c r="D2513" s="2" t="s">
        <v>12347</v>
      </c>
      <c r="E2513" s="2" t="s">
        <v>251</v>
      </c>
      <c r="F2513" s="59"/>
      <c r="G2513" s="2"/>
      <c r="H2513" s="2" t="s">
        <v>856</v>
      </c>
      <c r="I2513" s="2"/>
      <c r="J2513" s="59"/>
    </row>
    <row r="2514" ht="20.4" spans="1:10">
      <c r="A2514" s="2" t="s">
        <v>38346</v>
      </c>
      <c r="B2514" s="2" t="s">
        <v>38347</v>
      </c>
      <c r="C2514" s="2" t="s">
        <v>99</v>
      </c>
      <c r="D2514" s="2" t="s">
        <v>3512</v>
      </c>
      <c r="E2514" s="2" t="s">
        <v>251</v>
      </c>
      <c r="F2514" s="59"/>
      <c r="G2514" s="2"/>
      <c r="H2514" s="2" t="s">
        <v>856</v>
      </c>
      <c r="I2514" s="2"/>
      <c r="J2514" s="59"/>
    </row>
    <row r="2515" ht="20.4" spans="1:10">
      <c r="A2515" s="2" t="s">
        <v>38348</v>
      </c>
      <c r="B2515" s="2" t="s">
        <v>38349</v>
      </c>
      <c r="C2515" s="2" t="s">
        <v>99</v>
      </c>
      <c r="D2515" s="2" t="s">
        <v>4939</v>
      </c>
      <c r="E2515" s="2" t="s">
        <v>251</v>
      </c>
      <c r="F2515" s="59"/>
      <c r="G2515" s="2"/>
      <c r="H2515" s="2" t="s">
        <v>856</v>
      </c>
      <c r="I2515" s="2"/>
      <c r="J2515" s="59"/>
    </row>
    <row r="2516" ht="20.4" spans="1:10">
      <c r="A2516" s="2" t="s">
        <v>38350</v>
      </c>
      <c r="B2516" s="2" t="s">
        <v>38351</v>
      </c>
      <c r="C2516" s="2" t="s">
        <v>99</v>
      </c>
      <c r="D2516" s="2" t="s">
        <v>112</v>
      </c>
      <c r="E2516" s="2" t="s">
        <v>251</v>
      </c>
      <c r="F2516" s="59"/>
      <c r="G2516" s="2"/>
      <c r="H2516" s="2" t="s">
        <v>856</v>
      </c>
      <c r="I2516" s="2"/>
      <c r="J2516" s="59"/>
    </row>
    <row r="2517" ht="20.4" spans="1:10">
      <c r="A2517" s="2" t="s">
        <v>38352</v>
      </c>
      <c r="B2517" s="2" t="s">
        <v>38353</v>
      </c>
      <c r="C2517" s="2" t="s">
        <v>99</v>
      </c>
      <c r="D2517" s="2" t="s">
        <v>610</v>
      </c>
      <c r="E2517" s="2" t="s">
        <v>251</v>
      </c>
      <c r="F2517" s="59"/>
      <c r="G2517" s="2"/>
      <c r="H2517" s="2" t="s">
        <v>856</v>
      </c>
      <c r="I2517" s="2"/>
      <c r="J2517" s="59"/>
    </row>
    <row r="2518" ht="20.4" spans="1:10">
      <c r="A2518" s="2" t="s">
        <v>38354</v>
      </c>
      <c r="B2518" s="2" t="s">
        <v>38355</v>
      </c>
      <c r="C2518" s="2" t="s">
        <v>99</v>
      </c>
      <c r="D2518" s="2" t="s">
        <v>250</v>
      </c>
      <c r="E2518" s="2" t="s">
        <v>251</v>
      </c>
      <c r="F2518" s="59"/>
      <c r="G2518" s="2"/>
      <c r="H2518" s="2" t="s">
        <v>856</v>
      </c>
      <c r="I2518" s="2"/>
      <c r="J2518" s="59"/>
    </row>
    <row r="2519" ht="20.4" spans="1:10">
      <c r="A2519" s="2" t="s">
        <v>38356</v>
      </c>
      <c r="B2519" s="2" t="s">
        <v>38357</v>
      </c>
      <c r="C2519" s="2" t="s">
        <v>99</v>
      </c>
      <c r="D2519" s="2" t="s">
        <v>236</v>
      </c>
      <c r="E2519" s="2" t="s">
        <v>251</v>
      </c>
      <c r="F2519" s="59"/>
      <c r="G2519" s="2"/>
      <c r="H2519" s="2" t="s">
        <v>856</v>
      </c>
      <c r="I2519" s="2"/>
      <c r="J2519" s="59"/>
    </row>
    <row r="2520" ht="20.4" spans="1:10">
      <c r="A2520" s="2" t="s">
        <v>38358</v>
      </c>
      <c r="B2520" s="2" t="s">
        <v>38359</v>
      </c>
      <c r="C2520" s="2" t="s">
        <v>99</v>
      </c>
      <c r="D2520" s="2" t="s">
        <v>9480</v>
      </c>
      <c r="E2520" s="2" t="s">
        <v>251</v>
      </c>
      <c r="F2520" s="59"/>
      <c r="G2520" s="2"/>
      <c r="H2520" s="2" t="s">
        <v>856</v>
      </c>
      <c r="I2520" s="2"/>
      <c r="J2520" s="59"/>
    </row>
    <row r="2521" ht="20.4" spans="1:10">
      <c r="A2521" s="2" t="s">
        <v>38360</v>
      </c>
      <c r="B2521" s="2" t="s">
        <v>38361</v>
      </c>
      <c r="C2521" s="2" t="s">
        <v>99</v>
      </c>
      <c r="D2521" s="2" t="s">
        <v>280</v>
      </c>
      <c r="E2521" s="2" t="s">
        <v>251</v>
      </c>
      <c r="F2521" s="59"/>
      <c r="G2521" s="2"/>
      <c r="H2521" s="2" t="s">
        <v>856</v>
      </c>
      <c r="I2521" s="2"/>
      <c r="J2521" s="59"/>
    </row>
    <row r="2522" ht="20.4" spans="1:10">
      <c r="A2522" s="2" t="s">
        <v>38362</v>
      </c>
      <c r="B2522" s="2" t="s">
        <v>38363</v>
      </c>
      <c r="C2522" s="2" t="s">
        <v>99</v>
      </c>
      <c r="D2522" s="2" t="s">
        <v>272</v>
      </c>
      <c r="E2522" s="2" t="s">
        <v>251</v>
      </c>
      <c r="F2522" s="59"/>
      <c r="G2522" s="2"/>
      <c r="H2522" s="2" t="s">
        <v>856</v>
      </c>
      <c r="I2522" s="2"/>
      <c r="J2522" s="59"/>
    </row>
    <row r="2523" ht="20.4" spans="1:10">
      <c r="A2523" s="2" t="s">
        <v>38364</v>
      </c>
      <c r="B2523" s="2" t="s">
        <v>38365</v>
      </c>
      <c r="C2523" s="2" t="s">
        <v>99</v>
      </c>
      <c r="D2523" s="2" t="s">
        <v>4594</v>
      </c>
      <c r="E2523" s="2" t="s">
        <v>251</v>
      </c>
      <c r="F2523" s="59"/>
      <c r="G2523" s="2"/>
      <c r="H2523" s="2" t="s">
        <v>856</v>
      </c>
      <c r="I2523" s="2"/>
      <c r="J2523" s="59"/>
    </row>
    <row r="2524" ht="20.4" spans="1:10">
      <c r="A2524" s="2" t="s">
        <v>38366</v>
      </c>
      <c r="B2524" s="2" t="s">
        <v>9134</v>
      </c>
      <c r="C2524" s="2" t="s">
        <v>634</v>
      </c>
      <c r="D2524" s="2" t="s">
        <v>38367</v>
      </c>
      <c r="E2524" s="2" t="s">
        <v>538</v>
      </c>
      <c r="F2524" s="59"/>
      <c r="G2524" s="2"/>
      <c r="H2524" s="2" t="s">
        <v>856</v>
      </c>
      <c r="I2524" s="2"/>
      <c r="J2524" s="59"/>
    </row>
    <row r="2525" ht="20.4" spans="1:10">
      <c r="A2525" s="2" t="s">
        <v>38368</v>
      </c>
      <c r="B2525" s="2" t="s">
        <v>1172</v>
      </c>
      <c r="C2525" s="2" t="s">
        <v>2709</v>
      </c>
      <c r="D2525" s="2" t="s">
        <v>11395</v>
      </c>
      <c r="E2525" s="2" t="s">
        <v>119</v>
      </c>
      <c r="F2525" s="59"/>
      <c r="G2525" s="2"/>
      <c r="H2525" s="2" t="s">
        <v>22821</v>
      </c>
      <c r="I2525" s="2"/>
      <c r="J2525" s="59"/>
    </row>
    <row r="2526" ht="20.4" spans="1:10">
      <c r="A2526" s="2" t="s">
        <v>38369</v>
      </c>
      <c r="B2526" s="2" t="s">
        <v>38370</v>
      </c>
      <c r="C2526" s="2" t="s">
        <v>2709</v>
      </c>
      <c r="D2526" s="2" t="s">
        <v>12161</v>
      </c>
      <c r="E2526" s="2" t="s">
        <v>119</v>
      </c>
      <c r="F2526" s="59"/>
      <c r="G2526" s="2"/>
      <c r="H2526" s="2" t="s">
        <v>22821</v>
      </c>
      <c r="I2526" s="2"/>
      <c r="J2526" s="59"/>
    </row>
    <row r="2527" ht="20.4" spans="1:10">
      <c r="A2527" s="2" t="s">
        <v>38371</v>
      </c>
      <c r="B2527" s="2" t="s">
        <v>38372</v>
      </c>
      <c r="C2527" s="2" t="s">
        <v>2709</v>
      </c>
      <c r="D2527" s="2" t="s">
        <v>250</v>
      </c>
      <c r="E2527" s="2" t="s">
        <v>119</v>
      </c>
      <c r="F2527" s="59"/>
      <c r="G2527" s="2"/>
      <c r="H2527" s="2" t="s">
        <v>22821</v>
      </c>
      <c r="I2527" s="2"/>
      <c r="J2527" s="59"/>
    </row>
    <row r="2528" ht="20.4" spans="1:10">
      <c r="A2528" s="2" t="s">
        <v>38373</v>
      </c>
      <c r="B2528" s="2" t="s">
        <v>38374</v>
      </c>
      <c r="C2528" s="2" t="s">
        <v>2279</v>
      </c>
      <c r="D2528" s="2" t="s">
        <v>3026</v>
      </c>
      <c r="E2528" s="2" t="s">
        <v>38375</v>
      </c>
      <c r="F2528" s="59"/>
      <c r="G2528" s="2" t="s">
        <v>38376</v>
      </c>
      <c r="H2528" s="2" t="s">
        <v>38377</v>
      </c>
      <c r="I2528" s="2"/>
      <c r="J2528" s="59"/>
    </row>
    <row r="2529" ht="20.4" spans="1:10">
      <c r="A2529" s="2" t="s">
        <v>38378</v>
      </c>
      <c r="B2529" s="2" t="s">
        <v>38379</v>
      </c>
      <c r="C2529" s="2" t="s">
        <v>2279</v>
      </c>
      <c r="D2529" s="2" t="s">
        <v>3026</v>
      </c>
      <c r="E2529" s="2" t="s">
        <v>38375</v>
      </c>
      <c r="F2529" s="59"/>
      <c r="G2529" s="2" t="s">
        <v>38376</v>
      </c>
      <c r="H2529" s="2" t="s">
        <v>38377</v>
      </c>
      <c r="I2529" s="2"/>
      <c r="J2529" s="59"/>
    </row>
    <row r="2530" ht="20.4" spans="1:10">
      <c r="A2530" s="2" t="s">
        <v>38380</v>
      </c>
      <c r="B2530" s="2" t="s">
        <v>38381</v>
      </c>
      <c r="C2530" s="2" t="s">
        <v>2279</v>
      </c>
      <c r="D2530" s="2" t="s">
        <v>3026</v>
      </c>
      <c r="E2530" s="2" t="s">
        <v>38375</v>
      </c>
      <c r="F2530" s="59"/>
      <c r="G2530" s="2" t="s">
        <v>38376</v>
      </c>
      <c r="H2530" s="2" t="s">
        <v>38377</v>
      </c>
      <c r="I2530" s="2"/>
      <c r="J2530" s="59"/>
    </row>
    <row r="2531" ht="20.4" spans="1:10">
      <c r="A2531" s="2" t="s">
        <v>38382</v>
      </c>
      <c r="B2531" s="2" t="s">
        <v>21359</v>
      </c>
      <c r="C2531" s="2" t="s">
        <v>2279</v>
      </c>
      <c r="D2531" s="2" t="s">
        <v>3026</v>
      </c>
      <c r="E2531" s="2" t="s">
        <v>38375</v>
      </c>
      <c r="F2531" s="59"/>
      <c r="G2531" s="2" t="s">
        <v>38376</v>
      </c>
      <c r="H2531" s="2" t="s">
        <v>38377</v>
      </c>
      <c r="I2531" s="2"/>
      <c r="J2531" s="59"/>
    </row>
    <row r="2532" ht="20.4" spans="1:10">
      <c r="A2532" s="2" t="s">
        <v>38383</v>
      </c>
      <c r="B2532" s="2" t="s">
        <v>38384</v>
      </c>
      <c r="C2532" s="2" t="s">
        <v>2279</v>
      </c>
      <c r="D2532" s="2" t="s">
        <v>3026</v>
      </c>
      <c r="E2532" s="2" t="s">
        <v>38375</v>
      </c>
      <c r="F2532" s="59"/>
      <c r="G2532" s="2" t="s">
        <v>38376</v>
      </c>
      <c r="H2532" s="2" t="s">
        <v>38377</v>
      </c>
      <c r="I2532" s="2"/>
      <c r="J2532" s="59"/>
    </row>
    <row r="2533" ht="20.4" spans="1:10">
      <c r="A2533" s="2" t="s">
        <v>38385</v>
      </c>
      <c r="B2533" s="2" t="s">
        <v>38386</v>
      </c>
      <c r="C2533" s="2" t="s">
        <v>2279</v>
      </c>
      <c r="D2533" s="2" t="s">
        <v>3026</v>
      </c>
      <c r="E2533" s="2" t="s">
        <v>38375</v>
      </c>
      <c r="F2533" s="59"/>
      <c r="G2533" s="2" t="s">
        <v>38376</v>
      </c>
      <c r="H2533" s="2" t="s">
        <v>38377</v>
      </c>
      <c r="I2533" s="2"/>
      <c r="J2533" s="59"/>
    </row>
    <row r="2534" ht="20.4" spans="1:10">
      <c r="A2534" s="2" t="s">
        <v>38387</v>
      </c>
      <c r="B2534" s="2" t="s">
        <v>38388</v>
      </c>
      <c r="C2534" s="2" t="s">
        <v>2279</v>
      </c>
      <c r="D2534" s="2" t="s">
        <v>3061</v>
      </c>
      <c r="E2534" s="2" t="s">
        <v>38389</v>
      </c>
      <c r="F2534" s="59"/>
      <c r="G2534" s="2" t="s">
        <v>38376</v>
      </c>
      <c r="H2534" s="2" t="s">
        <v>38377</v>
      </c>
      <c r="I2534" s="2"/>
      <c r="J2534" s="59"/>
    </row>
    <row r="2535" ht="20.4" spans="1:10">
      <c r="A2535" s="2" t="s">
        <v>38390</v>
      </c>
      <c r="B2535" s="2" t="s">
        <v>38391</v>
      </c>
      <c r="C2535" s="2" t="s">
        <v>2279</v>
      </c>
      <c r="D2535" s="2" t="s">
        <v>38392</v>
      </c>
      <c r="E2535" s="2" t="s">
        <v>38393</v>
      </c>
      <c r="F2535" s="59"/>
      <c r="G2535" s="2" t="s">
        <v>38376</v>
      </c>
      <c r="H2535" s="2" t="s">
        <v>38377</v>
      </c>
      <c r="I2535" s="2"/>
      <c r="J2535" s="59"/>
    </row>
    <row r="2536" ht="20.4" spans="1:10">
      <c r="A2536" s="2" t="s">
        <v>38394</v>
      </c>
      <c r="B2536" s="2" t="s">
        <v>38395</v>
      </c>
      <c r="C2536" s="2" t="s">
        <v>2279</v>
      </c>
      <c r="D2536" s="2" t="s">
        <v>3026</v>
      </c>
      <c r="E2536" s="2" t="s">
        <v>38375</v>
      </c>
      <c r="F2536" s="59"/>
      <c r="G2536" s="2" t="s">
        <v>38376</v>
      </c>
      <c r="H2536" s="2" t="s">
        <v>38396</v>
      </c>
      <c r="I2536" s="2"/>
      <c r="J2536" s="59"/>
    </row>
    <row r="2537" ht="20.4" spans="1:10">
      <c r="A2537" s="2" t="s">
        <v>38397</v>
      </c>
      <c r="B2537" s="2" t="s">
        <v>14394</v>
      </c>
      <c r="C2537" s="2" t="s">
        <v>2279</v>
      </c>
      <c r="D2537" s="2" t="s">
        <v>3026</v>
      </c>
      <c r="E2537" s="2" t="s">
        <v>38375</v>
      </c>
      <c r="F2537" s="59"/>
      <c r="G2537" s="2" t="s">
        <v>38376</v>
      </c>
      <c r="H2537" s="2" t="s">
        <v>38396</v>
      </c>
      <c r="I2537" s="2"/>
      <c r="J2537" s="59"/>
    </row>
    <row r="2538" ht="20.4" spans="1:10">
      <c r="A2538" s="2" t="s">
        <v>38398</v>
      </c>
      <c r="B2538" s="2" t="s">
        <v>38399</v>
      </c>
      <c r="C2538" s="2" t="s">
        <v>2279</v>
      </c>
      <c r="D2538" s="2" t="s">
        <v>3026</v>
      </c>
      <c r="E2538" s="2" t="s">
        <v>38375</v>
      </c>
      <c r="F2538" s="59"/>
      <c r="G2538" s="2" t="s">
        <v>38376</v>
      </c>
      <c r="H2538" s="2" t="s">
        <v>38396</v>
      </c>
      <c r="I2538" s="2"/>
      <c r="J2538" s="59"/>
    </row>
    <row r="2539" ht="20.4" spans="1:10">
      <c r="A2539" s="2" t="s">
        <v>38400</v>
      </c>
      <c r="B2539" s="2" t="s">
        <v>38401</v>
      </c>
      <c r="C2539" s="2" t="s">
        <v>2279</v>
      </c>
      <c r="D2539" s="2" t="s">
        <v>3026</v>
      </c>
      <c r="E2539" s="2" t="s">
        <v>38375</v>
      </c>
      <c r="F2539" s="59"/>
      <c r="G2539" s="2" t="s">
        <v>38376</v>
      </c>
      <c r="H2539" s="2" t="s">
        <v>38396</v>
      </c>
      <c r="I2539" s="2"/>
      <c r="J2539" s="59"/>
    </row>
    <row r="2540" ht="20.4" spans="1:10">
      <c r="A2540" s="2" t="s">
        <v>38402</v>
      </c>
      <c r="B2540" s="2" t="s">
        <v>38403</v>
      </c>
      <c r="C2540" s="2" t="s">
        <v>2279</v>
      </c>
      <c r="D2540" s="2" t="s">
        <v>3026</v>
      </c>
      <c r="E2540" s="2" t="s">
        <v>38375</v>
      </c>
      <c r="F2540" s="59"/>
      <c r="G2540" s="2" t="s">
        <v>38376</v>
      </c>
      <c r="H2540" s="2" t="s">
        <v>38396</v>
      </c>
      <c r="I2540" s="2"/>
      <c r="J2540" s="59"/>
    </row>
    <row r="2541" ht="20.4" spans="1:10">
      <c r="A2541" s="2" t="s">
        <v>38404</v>
      </c>
      <c r="B2541" s="2" t="s">
        <v>38405</v>
      </c>
      <c r="C2541" s="2" t="s">
        <v>2279</v>
      </c>
      <c r="D2541" s="2" t="s">
        <v>3009</v>
      </c>
      <c r="E2541" s="2" t="s">
        <v>38406</v>
      </c>
      <c r="F2541" s="59"/>
      <c r="G2541" s="2" t="s">
        <v>38376</v>
      </c>
      <c r="H2541" s="2" t="s">
        <v>38396</v>
      </c>
      <c r="I2541" s="2"/>
      <c r="J2541" s="59"/>
    </row>
    <row r="2542" ht="20.4" spans="1:10">
      <c r="A2542" s="2" t="s">
        <v>38407</v>
      </c>
      <c r="B2542" s="2" t="s">
        <v>38408</v>
      </c>
      <c r="C2542" s="2" t="s">
        <v>2279</v>
      </c>
      <c r="D2542" s="2" t="s">
        <v>38409</v>
      </c>
      <c r="E2542" s="2" t="s">
        <v>38410</v>
      </c>
      <c r="F2542" s="59"/>
      <c r="G2542" s="2" t="s">
        <v>38376</v>
      </c>
      <c r="H2542" s="2" t="s">
        <v>38396</v>
      </c>
      <c r="I2542" s="2"/>
      <c r="J2542" s="59"/>
    </row>
    <row r="2543" ht="20.4" spans="1:10">
      <c r="A2543" s="2" t="s">
        <v>38411</v>
      </c>
      <c r="B2543" s="2" t="s">
        <v>38412</v>
      </c>
      <c r="C2543" s="2" t="s">
        <v>2279</v>
      </c>
      <c r="D2543" s="2" t="s">
        <v>3061</v>
      </c>
      <c r="E2543" s="2" t="s">
        <v>38389</v>
      </c>
      <c r="F2543" s="59"/>
      <c r="G2543" s="2" t="s">
        <v>38376</v>
      </c>
      <c r="H2543" s="2" t="s">
        <v>38396</v>
      </c>
      <c r="I2543" s="2"/>
      <c r="J2543" s="59"/>
    </row>
    <row r="2544" ht="20.4" spans="1:10">
      <c r="A2544" s="2" t="s">
        <v>38413</v>
      </c>
      <c r="B2544" s="2" t="s">
        <v>7769</v>
      </c>
      <c r="C2544" s="2" t="s">
        <v>2279</v>
      </c>
      <c r="D2544" s="2" t="s">
        <v>3061</v>
      </c>
      <c r="E2544" s="2" t="s">
        <v>38389</v>
      </c>
      <c r="F2544" s="59"/>
      <c r="G2544" s="2" t="s">
        <v>38376</v>
      </c>
      <c r="H2544" s="2" t="s">
        <v>38396</v>
      </c>
      <c r="I2544" s="2"/>
      <c r="J2544" s="59"/>
    </row>
    <row r="2545" ht="20.4" spans="1:10">
      <c r="A2545" s="2" t="s">
        <v>38414</v>
      </c>
      <c r="B2545" s="2" t="s">
        <v>38415</v>
      </c>
      <c r="C2545" s="2" t="s">
        <v>2279</v>
      </c>
      <c r="D2545" s="2" t="s">
        <v>3023</v>
      </c>
      <c r="E2545" s="2" t="s">
        <v>38416</v>
      </c>
      <c r="F2545" s="59"/>
      <c r="G2545" s="2" t="s">
        <v>38376</v>
      </c>
      <c r="H2545" s="2" t="s">
        <v>38396</v>
      </c>
      <c r="I2545" s="2"/>
      <c r="J2545" s="59"/>
    </row>
    <row r="2546" ht="20.4" spans="1:10">
      <c r="A2546" s="2" t="s">
        <v>38417</v>
      </c>
      <c r="B2546" s="2" t="s">
        <v>1642</v>
      </c>
      <c r="C2546" s="2" t="s">
        <v>2279</v>
      </c>
      <c r="D2546" s="2" t="s">
        <v>3026</v>
      </c>
      <c r="E2546" s="2" t="s">
        <v>38375</v>
      </c>
      <c r="F2546" s="59"/>
      <c r="G2546" s="2" t="s">
        <v>38376</v>
      </c>
      <c r="H2546" s="2" t="s">
        <v>38418</v>
      </c>
      <c r="I2546" s="2"/>
      <c r="J2546" s="59"/>
    </row>
    <row r="2547" ht="20.4" spans="1:10">
      <c r="A2547" s="2" t="s">
        <v>38419</v>
      </c>
      <c r="B2547" s="2" t="s">
        <v>2603</v>
      </c>
      <c r="C2547" s="2" t="s">
        <v>2279</v>
      </c>
      <c r="D2547" s="2" t="s">
        <v>38420</v>
      </c>
      <c r="E2547" s="2" t="s">
        <v>38421</v>
      </c>
      <c r="F2547" s="59"/>
      <c r="G2547" s="2" t="s">
        <v>38376</v>
      </c>
      <c r="H2547" s="2" t="s">
        <v>38418</v>
      </c>
      <c r="I2547" s="2"/>
      <c r="J2547" s="59"/>
    </row>
    <row r="2548" ht="20.4" spans="1:10">
      <c r="A2548" s="2" t="s">
        <v>38422</v>
      </c>
      <c r="B2548" s="2" t="s">
        <v>38423</v>
      </c>
      <c r="C2548" s="2" t="s">
        <v>2279</v>
      </c>
      <c r="D2548" s="2" t="s">
        <v>3061</v>
      </c>
      <c r="E2548" s="2" t="s">
        <v>38389</v>
      </c>
      <c r="F2548" s="59"/>
      <c r="G2548" s="2" t="s">
        <v>38376</v>
      </c>
      <c r="H2548" s="2" t="s">
        <v>38418</v>
      </c>
      <c r="I2548" s="2"/>
      <c r="J2548" s="59"/>
    </row>
    <row r="2549" ht="20.4" spans="1:10">
      <c r="A2549" s="2" t="s">
        <v>38424</v>
      </c>
      <c r="B2549" s="2" t="s">
        <v>38425</v>
      </c>
      <c r="C2549" s="2" t="s">
        <v>2279</v>
      </c>
      <c r="D2549" s="2" t="s">
        <v>38392</v>
      </c>
      <c r="E2549" s="2" t="s">
        <v>38393</v>
      </c>
      <c r="F2549" s="59"/>
      <c r="G2549" s="2" t="s">
        <v>38376</v>
      </c>
      <c r="H2549" s="2" t="s">
        <v>38418</v>
      </c>
      <c r="I2549" s="2"/>
      <c r="J2549" s="59"/>
    </row>
    <row r="2550" ht="20.4" spans="1:10">
      <c r="A2550" s="2" t="s">
        <v>38426</v>
      </c>
      <c r="B2550" s="2" t="s">
        <v>22903</v>
      </c>
      <c r="C2550" s="2" t="s">
        <v>2279</v>
      </c>
      <c r="D2550" s="2" t="s">
        <v>38392</v>
      </c>
      <c r="E2550" s="2" t="s">
        <v>38393</v>
      </c>
      <c r="F2550" s="59"/>
      <c r="G2550" s="2" t="s">
        <v>38376</v>
      </c>
      <c r="H2550" s="2" t="s">
        <v>38418</v>
      </c>
      <c r="I2550" s="2"/>
      <c r="J2550" s="59"/>
    </row>
    <row r="2551" ht="20.4" spans="1:10">
      <c r="A2551" s="2" t="s">
        <v>38427</v>
      </c>
      <c r="B2551" s="2" t="s">
        <v>38428</v>
      </c>
      <c r="C2551" s="2" t="s">
        <v>2279</v>
      </c>
      <c r="D2551" s="2" t="s">
        <v>3026</v>
      </c>
      <c r="E2551" s="2" t="s">
        <v>38375</v>
      </c>
      <c r="F2551" s="59"/>
      <c r="G2551" s="2" t="s">
        <v>38376</v>
      </c>
      <c r="H2551" s="2" t="s">
        <v>38429</v>
      </c>
      <c r="I2551" s="2"/>
      <c r="J2551" s="59"/>
    </row>
    <row r="2552" ht="20.4" spans="1:10">
      <c r="A2552" s="2" t="s">
        <v>38430</v>
      </c>
      <c r="B2552" s="2" t="s">
        <v>38431</v>
      </c>
      <c r="C2552" s="2" t="s">
        <v>2279</v>
      </c>
      <c r="D2552" s="2" t="s">
        <v>38420</v>
      </c>
      <c r="E2552" s="2" t="s">
        <v>38421</v>
      </c>
      <c r="F2552" s="59"/>
      <c r="G2552" s="2" t="s">
        <v>38376</v>
      </c>
      <c r="H2552" s="2" t="s">
        <v>38429</v>
      </c>
      <c r="I2552" s="2"/>
      <c r="J2552" s="59"/>
    </row>
    <row r="2553" ht="20.4" spans="1:10">
      <c r="A2553" s="2" t="s">
        <v>38432</v>
      </c>
      <c r="B2553" s="2" t="s">
        <v>38433</v>
      </c>
      <c r="C2553" s="2" t="s">
        <v>2279</v>
      </c>
      <c r="D2553" s="2" t="s">
        <v>3009</v>
      </c>
      <c r="E2553" s="2" t="s">
        <v>38406</v>
      </c>
      <c r="F2553" s="59"/>
      <c r="G2553" s="2" t="s">
        <v>38376</v>
      </c>
      <c r="H2553" s="2" t="s">
        <v>38429</v>
      </c>
      <c r="I2553" s="2"/>
      <c r="J2553" s="59"/>
    </row>
    <row r="2554" ht="20.4" spans="1:10">
      <c r="A2554" s="2" t="s">
        <v>38434</v>
      </c>
      <c r="B2554" s="2" t="s">
        <v>38435</v>
      </c>
      <c r="C2554" s="2" t="s">
        <v>2279</v>
      </c>
      <c r="D2554" s="2" t="s">
        <v>38392</v>
      </c>
      <c r="E2554" s="2" t="s">
        <v>38393</v>
      </c>
      <c r="F2554" s="59"/>
      <c r="G2554" s="2" t="s">
        <v>38376</v>
      </c>
      <c r="H2554" s="2" t="s">
        <v>38429</v>
      </c>
      <c r="I2554" s="2"/>
      <c r="J2554" s="59"/>
    </row>
    <row r="2555" ht="20.4" spans="1:10">
      <c r="A2555" s="2" t="s">
        <v>38436</v>
      </c>
      <c r="B2555" s="2" t="s">
        <v>38437</v>
      </c>
      <c r="C2555" s="2" t="s">
        <v>2279</v>
      </c>
      <c r="D2555" s="2" t="s">
        <v>38438</v>
      </c>
      <c r="E2555" s="2" t="s">
        <v>38439</v>
      </c>
      <c r="F2555" s="59"/>
      <c r="G2555" s="2" t="s">
        <v>38376</v>
      </c>
      <c r="H2555" s="2" t="s">
        <v>38440</v>
      </c>
      <c r="I2555" s="2"/>
      <c r="J2555" s="59"/>
    </row>
    <row r="2556" ht="20.4" spans="1:10">
      <c r="A2556" s="2" t="s">
        <v>38441</v>
      </c>
      <c r="B2556" s="2" t="s">
        <v>38442</v>
      </c>
      <c r="C2556" s="2" t="s">
        <v>2279</v>
      </c>
      <c r="D2556" s="2" t="s">
        <v>38443</v>
      </c>
      <c r="E2556" s="2" t="s">
        <v>38444</v>
      </c>
      <c r="F2556" s="59"/>
      <c r="G2556" s="2" t="s">
        <v>38376</v>
      </c>
      <c r="H2556" s="2" t="s">
        <v>38440</v>
      </c>
      <c r="I2556" s="2"/>
      <c r="J2556" s="59"/>
    </row>
    <row r="2557" ht="20.4" spans="1:10">
      <c r="A2557" s="2" t="s">
        <v>38445</v>
      </c>
      <c r="B2557" s="2" t="s">
        <v>38446</v>
      </c>
      <c r="C2557" s="2" t="s">
        <v>2279</v>
      </c>
      <c r="D2557" s="2" t="s">
        <v>3061</v>
      </c>
      <c r="E2557" s="2" t="s">
        <v>38389</v>
      </c>
      <c r="F2557" s="59"/>
      <c r="G2557" s="2" t="s">
        <v>38376</v>
      </c>
      <c r="H2557" s="2" t="s">
        <v>38440</v>
      </c>
      <c r="I2557" s="2"/>
      <c r="J2557" s="59"/>
    </row>
    <row r="2558" ht="20.4" spans="1:10">
      <c r="A2558" s="2" t="s">
        <v>38447</v>
      </c>
      <c r="B2558" s="2" t="s">
        <v>38448</v>
      </c>
      <c r="C2558" s="2" t="s">
        <v>2279</v>
      </c>
      <c r="D2558" s="2" t="s">
        <v>3009</v>
      </c>
      <c r="E2558" s="2" t="s">
        <v>38406</v>
      </c>
      <c r="F2558" s="59"/>
      <c r="G2558" s="2" t="s">
        <v>38376</v>
      </c>
      <c r="H2558" s="2" t="s">
        <v>38449</v>
      </c>
      <c r="I2558" s="2"/>
      <c r="J2558" s="59"/>
    </row>
    <row r="2559" ht="20.4" spans="1:10">
      <c r="A2559" s="2" t="s">
        <v>38450</v>
      </c>
      <c r="B2559" s="2" t="s">
        <v>38451</v>
      </c>
      <c r="C2559" s="2" t="s">
        <v>2709</v>
      </c>
      <c r="D2559" s="2" t="s">
        <v>38452</v>
      </c>
      <c r="E2559" s="2" t="s">
        <v>119</v>
      </c>
      <c r="F2559" s="59"/>
      <c r="G2559" s="2"/>
      <c r="H2559" s="2" t="s">
        <v>22856</v>
      </c>
      <c r="I2559" s="2"/>
      <c r="J2559" s="59"/>
    </row>
    <row r="2560" ht="20.4" spans="1:10">
      <c r="A2560" s="2" t="s">
        <v>38453</v>
      </c>
      <c r="B2560" s="2" t="s">
        <v>38454</v>
      </c>
      <c r="C2560" s="2" t="s">
        <v>3608</v>
      </c>
      <c r="D2560" s="2" t="s">
        <v>20816</v>
      </c>
      <c r="E2560" s="2" t="s">
        <v>549</v>
      </c>
      <c r="F2560" s="59"/>
      <c r="G2560" s="2" t="s">
        <v>38455</v>
      </c>
      <c r="H2560" s="2" t="s">
        <v>13585</v>
      </c>
      <c r="I2560" s="2"/>
      <c r="J2560" s="59"/>
    </row>
    <row r="2561" ht="20.4" spans="1:10">
      <c r="A2561" s="2" t="s">
        <v>38456</v>
      </c>
      <c r="B2561" s="2" t="s">
        <v>38457</v>
      </c>
      <c r="C2561" s="2" t="s">
        <v>3608</v>
      </c>
      <c r="D2561" s="2" t="s">
        <v>347</v>
      </c>
      <c r="E2561" s="2" t="s">
        <v>549</v>
      </c>
      <c r="F2561" s="59"/>
      <c r="G2561" s="2" t="s">
        <v>38455</v>
      </c>
      <c r="H2561" s="2" t="s">
        <v>13585</v>
      </c>
      <c r="I2561" s="2"/>
      <c r="J2561" s="59"/>
    </row>
    <row r="2562" ht="20.4" spans="1:10">
      <c r="A2562" s="2" t="s">
        <v>38458</v>
      </c>
      <c r="B2562" s="2" t="s">
        <v>38459</v>
      </c>
      <c r="C2562" s="2" t="s">
        <v>3608</v>
      </c>
      <c r="D2562" s="2" t="s">
        <v>347</v>
      </c>
      <c r="E2562" s="2" t="s">
        <v>549</v>
      </c>
      <c r="F2562" s="59"/>
      <c r="G2562" s="2" t="s">
        <v>38455</v>
      </c>
      <c r="H2562" s="2" t="s">
        <v>13585</v>
      </c>
      <c r="I2562" s="2"/>
      <c r="J2562" s="59"/>
    </row>
    <row r="2563" ht="20.4" spans="1:10">
      <c r="A2563" s="2" t="s">
        <v>38460</v>
      </c>
      <c r="B2563" s="2" t="s">
        <v>34074</v>
      </c>
      <c r="C2563" s="2" t="s">
        <v>3608</v>
      </c>
      <c r="D2563" s="2" t="s">
        <v>112</v>
      </c>
      <c r="E2563" s="2" t="s">
        <v>549</v>
      </c>
      <c r="F2563" s="59"/>
      <c r="G2563" s="2" t="s">
        <v>38455</v>
      </c>
      <c r="H2563" s="2" t="s">
        <v>13585</v>
      </c>
      <c r="I2563" s="2"/>
      <c r="J2563" s="59"/>
    </row>
    <row r="2564" ht="20.4" spans="1:10">
      <c r="A2564" s="2" t="s">
        <v>38461</v>
      </c>
      <c r="B2564" s="2" t="s">
        <v>38462</v>
      </c>
      <c r="C2564" s="2" t="s">
        <v>11</v>
      </c>
      <c r="D2564" s="2" t="s">
        <v>10641</v>
      </c>
      <c r="E2564" s="2" t="s">
        <v>13</v>
      </c>
      <c r="F2564" s="59"/>
      <c r="G2564" s="2" t="s">
        <v>16907</v>
      </c>
      <c r="H2564" s="2" t="s">
        <v>13546</v>
      </c>
      <c r="I2564" s="2"/>
      <c r="J2564" s="59"/>
    </row>
    <row r="2565" ht="20.4" spans="1:10">
      <c r="A2565" s="2" t="s">
        <v>38463</v>
      </c>
      <c r="B2565" s="2" t="s">
        <v>38464</v>
      </c>
      <c r="C2565" s="2" t="s">
        <v>28340</v>
      </c>
      <c r="D2565" s="2" t="s">
        <v>658</v>
      </c>
      <c r="E2565" s="2" t="s">
        <v>660</v>
      </c>
      <c r="F2565" s="59"/>
      <c r="G2565" s="2" t="s">
        <v>38465</v>
      </c>
      <c r="H2565" s="2" t="s">
        <v>12757</v>
      </c>
      <c r="I2565" s="2"/>
      <c r="J2565" s="59"/>
    </row>
    <row r="2566" ht="20.4" spans="1:10">
      <c r="A2566" s="2" t="s">
        <v>38466</v>
      </c>
      <c r="B2566" s="2" t="s">
        <v>38467</v>
      </c>
      <c r="C2566" s="2" t="s">
        <v>38468</v>
      </c>
      <c r="D2566" s="2" t="s">
        <v>658</v>
      </c>
      <c r="E2566" s="2" t="s">
        <v>660</v>
      </c>
      <c r="F2566" s="59"/>
      <c r="G2566" s="2" t="s">
        <v>38465</v>
      </c>
      <c r="H2566" s="2" t="s">
        <v>38469</v>
      </c>
      <c r="I2566" s="2"/>
      <c r="J2566" s="59"/>
    </row>
    <row r="2567" ht="20.4" spans="1:10">
      <c r="A2567" s="2" t="s">
        <v>38470</v>
      </c>
      <c r="B2567" s="2" t="s">
        <v>38471</v>
      </c>
      <c r="C2567" s="2" t="s">
        <v>4023</v>
      </c>
      <c r="D2567" s="2" t="s">
        <v>658</v>
      </c>
      <c r="E2567" s="2" t="s">
        <v>660</v>
      </c>
      <c r="F2567" s="59"/>
      <c r="G2567" s="2" t="s">
        <v>38465</v>
      </c>
      <c r="H2567" s="2" t="s">
        <v>38472</v>
      </c>
      <c r="I2567" s="2"/>
      <c r="J2567" s="59"/>
    </row>
    <row r="2568" ht="20.4" spans="1:10">
      <c r="A2568" s="2" t="s">
        <v>38473</v>
      </c>
      <c r="B2568" s="2" t="s">
        <v>38474</v>
      </c>
      <c r="C2568" s="2" t="s">
        <v>38475</v>
      </c>
      <c r="D2568" s="2" t="s">
        <v>658</v>
      </c>
      <c r="E2568" s="2" t="s">
        <v>660</v>
      </c>
      <c r="F2568" s="59"/>
      <c r="G2568" s="2" t="s">
        <v>38465</v>
      </c>
      <c r="H2568" s="2" t="s">
        <v>38472</v>
      </c>
      <c r="I2568" s="2"/>
      <c r="J2568" s="59"/>
    </row>
    <row r="2569" ht="20.4" spans="1:10">
      <c r="A2569" s="2" t="s">
        <v>38476</v>
      </c>
      <c r="B2569" s="2" t="s">
        <v>38477</v>
      </c>
      <c r="C2569" s="2" t="s">
        <v>38475</v>
      </c>
      <c r="D2569" s="2" t="s">
        <v>658</v>
      </c>
      <c r="E2569" s="2" t="s">
        <v>660</v>
      </c>
      <c r="F2569" s="59"/>
      <c r="G2569" s="2" t="s">
        <v>38465</v>
      </c>
      <c r="H2569" s="2" t="s">
        <v>38472</v>
      </c>
      <c r="I2569" s="2"/>
      <c r="J2569" s="59"/>
    </row>
    <row r="2570" ht="20.4" spans="1:10">
      <c r="A2570" s="2" t="s">
        <v>38478</v>
      </c>
      <c r="B2570" s="2" t="s">
        <v>38479</v>
      </c>
      <c r="C2570" s="2" t="s">
        <v>347</v>
      </c>
      <c r="D2570" s="2" t="s">
        <v>658</v>
      </c>
      <c r="E2570" s="2" t="s">
        <v>660</v>
      </c>
      <c r="F2570" s="59"/>
      <c r="G2570" s="2" t="s">
        <v>38465</v>
      </c>
      <c r="H2570" s="2" t="s">
        <v>38480</v>
      </c>
      <c r="I2570" s="2"/>
      <c r="J2570" s="59"/>
    </row>
    <row r="2571" ht="20.4" spans="1:10">
      <c r="A2571" s="2" t="s">
        <v>38481</v>
      </c>
      <c r="B2571" s="2" t="s">
        <v>38482</v>
      </c>
      <c r="C2571" s="2" t="s">
        <v>914</v>
      </c>
      <c r="D2571" s="2" t="s">
        <v>658</v>
      </c>
      <c r="E2571" s="2" t="s">
        <v>5470</v>
      </c>
      <c r="F2571" s="59"/>
      <c r="G2571" s="2" t="s">
        <v>38465</v>
      </c>
      <c r="H2571" s="2" t="s">
        <v>38483</v>
      </c>
      <c r="I2571" s="2"/>
      <c r="J2571" s="59"/>
    </row>
    <row r="2572" ht="20.4" spans="1:10">
      <c r="A2572" s="2" t="s">
        <v>38484</v>
      </c>
      <c r="B2572" s="2" t="s">
        <v>38485</v>
      </c>
      <c r="C2572" s="2" t="s">
        <v>914</v>
      </c>
      <c r="D2572" s="2" t="s">
        <v>658</v>
      </c>
      <c r="E2572" s="2" t="s">
        <v>5470</v>
      </c>
      <c r="F2572" s="59"/>
      <c r="G2572" s="2" t="s">
        <v>38465</v>
      </c>
      <c r="H2572" s="2" t="s">
        <v>38483</v>
      </c>
      <c r="I2572" s="2"/>
      <c r="J2572" s="59"/>
    </row>
    <row r="2573" ht="20.4" spans="1:10">
      <c r="A2573" s="2" t="s">
        <v>38486</v>
      </c>
      <c r="B2573" s="2" t="s">
        <v>38487</v>
      </c>
      <c r="C2573" s="2" t="s">
        <v>38488</v>
      </c>
      <c r="D2573" s="2" t="s">
        <v>658</v>
      </c>
      <c r="E2573" s="2" t="s">
        <v>5470</v>
      </c>
      <c r="F2573" s="59"/>
      <c r="G2573" s="2" t="s">
        <v>38465</v>
      </c>
      <c r="H2573" s="2" t="s">
        <v>901</v>
      </c>
      <c r="I2573" s="2"/>
      <c r="J2573" s="59"/>
    </row>
    <row r="2574" ht="20.4" spans="1:10">
      <c r="A2574" s="2" t="s">
        <v>38489</v>
      </c>
      <c r="B2574" s="2" t="s">
        <v>38490</v>
      </c>
      <c r="C2574" s="2" t="s">
        <v>2709</v>
      </c>
      <c r="D2574" s="2" t="s">
        <v>118</v>
      </c>
      <c r="E2574" s="2" t="s">
        <v>119</v>
      </c>
      <c r="F2574" s="59"/>
      <c r="G2574" s="2" t="s">
        <v>38491</v>
      </c>
      <c r="H2574" s="2" t="s">
        <v>29084</v>
      </c>
      <c r="I2574" s="2"/>
      <c r="J2574" s="59"/>
    </row>
    <row r="2575" ht="20.4" spans="1:10">
      <c r="A2575" s="2" t="s">
        <v>38492</v>
      </c>
      <c r="B2575" s="2" t="s">
        <v>38493</v>
      </c>
      <c r="C2575" s="2" t="s">
        <v>2709</v>
      </c>
      <c r="D2575" s="2" t="s">
        <v>118</v>
      </c>
      <c r="E2575" s="2" t="s">
        <v>119</v>
      </c>
      <c r="F2575" s="59"/>
      <c r="G2575" s="2" t="s">
        <v>38491</v>
      </c>
      <c r="H2575" s="2" t="s">
        <v>29084</v>
      </c>
      <c r="I2575" s="2"/>
      <c r="J2575" s="59"/>
    </row>
    <row r="2576" ht="20.4" spans="1:10">
      <c r="A2576" s="2" t="s">
        <v>38494</v>
      </c>
      <c r="B2576" s="2" t="s">
        <v>38495</v>
      </c>
      <c r="C2576" s="2" t="s">
        <v>2709</v>
      </c>
      <c r="D2576" s="2" t="s">
        <v>263</v>
      </c>
      <c r="E2576" s="2" t="s">
        <v>119</v>
      </c>
      <c r="F2576" s="59"/>
      <c r="G2576" s="2" t="s">
        <v>38491</v>
      </c>
      <c r="H2576" s="2" t="s">
        <v>29084</v>
      </c>
      <c r="I2576" s="2"/>
      <c r="J2576" s="59"/>
    </row>
    <row r="2577" ht="20.4" spans="1:10">
      <c r="A2577" s="2" t="s">
        <v>38496</v>
      </c>
      <c r="B2577" s="2" t="s">
        <v>38497</v>
      </c>
      <c r="C2577" s="2" t="s">
        <v>2709</v>
      </c>
      <c r="D2577" s="2" t="s">
        <v>118</v>
      </c>
      <c r="E2577" s="2" t="s">
        <v>119</v>
      </c>
      <c r="F2577" s="59"/>
      <c r="G2577" s="2" t="s">
        <v>38491</v>
      </c>
      <c r="H2577" s="2" t="s">
        <v>29084</v>
      </c>
      <c r="I2577" s="2"/>
      <c r="J2577" s="59"/>
    </row>
    <row r="2578" ht="20.4" spans="1:10">
      <c r="A2578" s="2" t="s">
        <v>38498</v>
      </c>
      <c r="B2578" s="2" t="s">
        <v>38499</v>
      </c>
      <c r="C2578" s="2" t="s">
        <v>2709</v>
      </c>
      <c r="D2578" s="2" t="s">
        <v>280</v>
      </c>
      <c r="E2578" s="2" t="s">
        <v>119</v>
      </c>
      <c r="F2578" s="59"/>
      <c r="G2578" s="2" t="s">
        <v>38491</v>
      </c>
      <c r="H2578" s="2" t="s">
        <v>29084</v>
      </c>
      <c r="I2578" s="2"/>
      <c r="J2578" s="59"/>
    </row>
    <row r="2579" ht="20.4" spans="1:10">
      <c r="A2579" s="2" t="s">
        <v>38500</v>
      </c>
      <c r="B2579" s="2" t="s">
        <v>38501</v>
      </c>
      <c r="C2579" s="2" t="s">
        <v>6925</v>
      </c>
      <c r="D2579" s="2" t="s">
        <v>1972</v>
      </c>
      <c r="E2579" s="2" t="s">
        <v>119</v>
      </c>
      <c r="F2579" s="59"/>
      <c r="G2579" s="2" t="s">
        <v>36778</v>
      </c>
      <c r="H2579" s="2" t="s">
        <v>10210</v>
      </c>
      <c r="I2579" s="2"/>
      <c r="J2579" s="59"/>
    </row>
    <row r="2580" ht="20.4" spans="1:10">
      <c r="A2580" s="2" t="s">
        <v>38502</v>
      </c>
      <c r="B2580" s="2" t="s">
        <v>38503</v>
      </c>
      <c r="C2580" s="2" t="s">
        <v>38504</v>
      </c>
      <c r="D2580" s="2" t="s">
        <v>9759</v>
      </c>
      <c r="E2580" s="2" t="s">
        <v>119</v>
      </c>
      <c r="F2580" s="59"/>
      <c r="G2580" s="2" t="s">
        <v>38505</v>
      </c>
      <c r="H2580" s="2" t="s">
        <v>38506</v>
      </c>
      <c r="I2580" s="2"/>
      <c r="J2580" s="59"/>
    </row>
    <row r="2581" ht="20.4" spans="1:10">
      <c r="A2581" s="2" t="s">
        <v>38507</v>
      </c>
      <c r="B2581" s="2" t="s">
        <v>38508</v>
      </c>
      <c r="C2581" s="2" t="s">
        <v>13885</v>
      </c>
      <c r="D2581" s="2" t="s">
        <v>38509</v>
      </c>
      <c r="E2581" s="2" t="s">
        <v>1002</v>
      </c>
      <c r="F2581" s="59"/>
      <c r="G2581" s="2" t="s">
        <v>1095</v>
      </c>
      <c r="H2581" s="2" t="s">
        <v>12850</v>
      </c>
      <c r="I2581" s="2"/>
      <c r="J2581" s="59"/>
    </row>
    <row r="2582" ht="20.4" spans="1:10">
      <c r="A2582" s="2" t="s">
        <v>38510</v>
      </c>
      <c r="B2582" s="2" t="s">
        <v>27920</v>
      </c>
      <c r="C2582" s="2" t="s">
        <v>13885</v>
      </c>
      <c r="D2582" s="2" t="s">
        <v>1276</v>
      </c>
      <c r="E2582" s="2" t="s">
        <v>1002</v>
      </c>
      <c r="F2582" s="59"/>
      <c r="G2582" s="2" t="s">
        <v>1095</v>
      </c>
      <c r="H2582" s="2" t="s">
        <v>12850</v>
      </c>
      <c r="I2582" s="2"/>
      <c r="J2582" s="59"/>
    </row>
    <row r="2583" ht="20.4" spans="1:10">
      <c r="A2583" s="2" t="s">
        <v>38511</v>
      </c>
      <c r="B2583" s="2" t="s">
        <v>38512</v>
      </c>
      <c r="C2583" s="2" t="s">
        <v>807</v>
      </c>
      <c r="D2583" s="2" t="s">
        <v>1387</v>
      </c>
      <c r="E2583" s="2" t="s">
        <v>1002</v>
      </c>
      <c r="F2583" s="59"/>
      <c r="G2583" s="2"/>
      <c r="H2583" s="2" t="s">
        <v>38513</v>
      </c>
      <c r="I2583" s="2"/>
      <c r="J2583" s="59"/>
    </row>
    <row r="2584" ht="20.4" spans="1:10">
      <c r="A2584" s="2" t="s">
        <v>38514</v>
      </c>
      <c r="B2584" s="2" t="s">
        <v>38515</v>
      </c>
      <c r="C2584" s="2" t="s">
        <v>6349</v>
      </c>
      <c r="D2584" s="2" t="s">
        <v>8117</v>
      </c>
      <c r="E2584" s="2" t="s">
        <v>221</v>
      </c>
      <c r="F2584" s="59"/>
      <c r="G2584" s="2"/>
      <c r="H2584" s="2" t="s">
        <v>3298</v>
      </c>
      <c r="I2584" s="2"/>
      <c r="J2584" s="59"/>
    </row>
    <row r="2585" ht="20.4" spans="1:10">
      <c r="A2585" s="2" t="s">
        <v>38516</v>
      </c>
      <c r="B2585" s="2" t="s">
        <v>38517</v>
      </c>
      <c r="C2585" s="2" t="s">
        <v>11</v>
      </c>
      <c r="D2585" s="2" t="s">
        <v>68</v>
      </c>
      <c r="E2585" s="2" t="s">
        <v>13</v>
      </c>
      <c r="F2585" s="59"/>
      <c r="G2585" s="2"/>
      <c r="H2585" s="2" t="s">
        <v>15783</v>
      </c>
      <c r="I2585" s="2"/>
      <c r="J2585" s="59"/>
    </row>
    <row r="2586" ht="20.4" spans="1:10">
      <c r="A2586" s="2" t="s">
        <v>38518</v>
      </c>
      <c r="B2586" s="2" t="s">
        <v>38519</v>
      </c>
      <c r="C2586" s="2" t="s">
        <v>11</v>
      </c>
      <c r="D2586" s="2" t="s">
        <v>7389</v>
      </c>
      <c r="E2586" s="2" t="s">
        <v>13</v>
      </c>
      <c r="F2586" s="59"/>
      <c r="G2586" s="2"/>
      <c r="H2586" s="2" t="s">
        <v>13036</v>
      </c>
      <c r="I2586" s="2"/>
      <c r="J2586" s="59"/>
    </row>
    <row r="2587" ht="20.4" spans="1:10">
      <c r="A2587" s="2" t="s">
        <v>38520</v>
      </c>
      <c r="B2587" s="2" t="s">
        <v>38521</v>
      </c>
      <c r="C2587" s="2" t="s">
        <v>11</v>
      </c>
      <c r="D2587" s="2" t="s">
        <v>7389</v>
      </c>
      <c r="E2587" s="2" t="s">
        <v>13</v>
      </c>
      <c r="F2587" s="59"/>
      <c r="G2587" s="2"/>
      <c r="H2587" s="2" t="s">
        <v>13036</v>
      </c>
      <c r="I2587" s="2"/>
      <c r="J2587" s="59"/>
    </row>
    <row r="2588" ht="20.4" spans="1:10">
      <c r="A2588" s="2" t="s">
        <v>38522</v>
      </c>
      <c r="B2588" s="2" t="s">
        <v>38523</v>
      </c>
      <c r="C2588" s="2" t="s">
        <v>807</v>
      </c>
      <c r="D2588" s="2" t="s">
        <v>1276</v>
      </c>
      <c r="E2588" s="2" t="s">
        <v>1002</v>
      </c>
      <c r="F2588" s="59"/>
      <c r="G2588" s="2"/>
      <c r="H2588" s="2" t="s">
        <v>13036</v>
      </c>
      <c r="I2588" s="2"/>
      <c r="J2588" s="59"/>
    </row>
    <row r="2589" ht="20.4" spans="1:10">
      <c r="A2589" s="2" t="s">
        <v>38524</v>
      </c>
      <c r="B2589" s="2" t="s">
        <v>38525</v>
      </c>
      <c r="C2589" s="2" t="s">
        <v>11</v>
      </c>
      <c r="D2589" s="2" t="s">
        <v>7389</v>
      </c>
      <c r="E2589" s="2" t="s">
        <v>13</v>
      </c>
      <c r="F2589" s="59"/>
      <c r="G2589" s="2"/>
      <c r="H2589" s="2" t="s">
        <v>38526</v>
      </c>
      <c r="I2589" s="2"/>
      <c r="J2589" s="59"/>
    </row>
    <row r="2590" ht="20.4" spans="1:10">
      <c r="A2590" s="2" t="s">
        <v>38527</v>
      </c>
      <c r="B2590" s="2" t="s">
        <v>38528</v>
      </c>
      <c r="C2590" s="2" t="s">
        <v>38504</v>
      </c>
      <c r="D2590" s="2" t="s">
        <v>38529</v>
      </c>
      <c r="E2590" s="2" t="s">
        <v>119</v>
      </c>
      <c r="F2590" s="59"/>
      <c r="G2590" s="2" t="s">
        <v>38326</v>
      </c>
      <c r="H2590" s="2" t="s">
        <v>22817</v>
      </c>
      <c r="I2590" s="2"/>
      <c r="J2590" s="59"/>
    </row>
    <row r="2591" ht="20.4" spans="1:10">
      <c r="A2591" s="2" t="s">
        <v>38530</v>
      </c>
      <c r="B2591" s="2" t="s">
        <v>38531</v>
      </c>
      <c r="C2591" s="2" t="s">
        <v>38504</v>
      </c>
      <c r="D2591" s="2" t="s">
        <v>2052</v>
      </c>
      <c r="E2591" s="2" t="s">
        <v>119</v>
      </c>
      <c r="F2591" s="59"/>
      <c r="G2591" s="2" t="s">
        <v>38326</v>
      </c>
      <c r="H2591" s="2" t="s">
        <v>22817</v>
      </c>
      <c r="I2591" s="2"/>
      <c r="J2591" s="59"/>
    </row>
    <row r="2592" ht="20.4" spans="1:10">
      <c r="A2592" s="2" t="s">
        <v>38532</v>
      </c>
      <c r="B2592" s="2" t="s">
        <v>4491</v>
      </c>
      <c r="C2592" s="2" t="s">
        <v>38504</v>
      </c>
      <c r="D2592" s="2" t="s">
        <v>38529</v>
      </c>
      <c r="E2592" s="2" t="s">
        <v>119</v>
      </c>
      <c r="F2592" s="59"/>
      <c r="G2592" s="2" t="s">
        <v>38326</v>
      </c>
      <c r="H2592" s="2" t="s">
        <v>22817</v>
      </c>
      <c r="I2592" s="2"/>
      <c r="J2592" s="59"/>
    </row>
    <row r="2593" ht="20.4" spans="1:10">
      <c r="A2593" s="2" t="s">
        <v>38533</v>
      </c>
      <c r="B2593" s="2" t="s">
        <v>38534</v>
      </c>
      <c r="C2593" s="2" t="s">
        <v>38504</v>
      </c>
      <c r="D2593" s="2" t="s">
        <v>554</v>
      </c>
      <c r="E2593" s="2" t="s">
        <v>119</v>
      </c>
      <c r="F2593" s="59"/>
      <c r="G2593" s="2" t="s">
        <v>38326</v>
      </c>
      <c r="H2593" s="2" t="s">
        <v>22817</v>
      </c>
      <c r="I2593" s="2"/>
      <c r="J2593" s="59"/>
    </row>
    <row r="2594" ht="20.4" spans="1:10">
      <c r="A2594" s="2" t="s">
        <v>38535</v>
      </c>
      <c r="B2594" s="2" t="s">
        <v>38536</v>
      </c>
      <c r="C2594" s="2" t="s">
        <v>38537</v>
      </c>
      <c r="D2594" s="2" t="s">
        <v>2018</v>
      </c>
      <c r="E2594" s="2" t="s">
        <v>1002</v>
      </c>
      <c r="F2594" s="59"/>
      <c r="G2594" s="2" t="s">
        <v>1095</v>
      </c>
      <c r="H2594" s="2" t="s">
        <v>38538</v>
      </c>
      <c r="I2594" s="2"/>
      <c r="J2594" s="59"/>
    </row>
    <row r="2595" ht="20.4" spans="1:10">
      <c r="A2595" s="2" t="s">
        <v>38539</v>
      </c>
      <c r="B2595" s="2" t="s">
        <v>38540</v>
      </c>
      <c r="C2595" s="2" t="s">
        <v>807</v>
      </c>
      <c r="D2595" s="2" t="s">
        <v>2018</v>
      </c>
      <c r="E2595" s="2" t="s">
        <v>1002</v>
      </c>
      <c r="F2595" s="59"/>
      <c r="G2595" s="2" t="s">
        <v>1095</v>
      </c>
      <c r="H2595" s="2" t="s">
        <v>38541</v>
      </c>
      <c r="I2595" s="2"/>
      <c r="J2595" s="59"/>
    </row>
    <row r="2596" ht="20.4" spans="1:10">
      <c r="A2596" s="2" t="s">
        <v>38542</v>
      </c>
      <c r="B2596" s="2" t="s">
        <v>38543</v>
      </c>
      <c r="C2596" s="2" t="s">
        <v>807</v>
      </c>
      <c r="D2596" s="2" t="s">
        <v>2018</v>
      </c>
      <c r="E2596" s="2" t="s">
        <v>1002</v>
      </c>
      <c r="F2596" s="59"/>
      <c r="G2596" s="2" t="s">
        <v>1095</v>
      </c>
      <c r="H2596" s="2" t="s">
        <v>38541</v>
      </c>
      <c r="I2596" s="2"/>
      <c r="J2596" s="59"/>
    </row>
    <row r="2597" ht="20.4" spans="1:10">
      <c r="A2597" s="2" t="s">
        <v>38544</v>
      </c>
      <c r="B2597" s="2" t="s">
        <v>38545</v>
      </c>
      <c r="C2597" s="2" t="s">
        <v>807</v>
      </c>
      <c r="D2597" s="2" t="s">
        <v>2018</v>
      </c>
      <c r="E2597" s="2" t="s">
        <v>1002</v>
      </c>
      <c r="F2597" s="59"/>
      <c r="G2597" s="2" t="s">
        <v>1095</v>
      </c>
      <c r="H2597" s="2" t="s">
        <v>38541</v>
      </c>
      <c r="I2597" s="2"/>
      <c r="J2597" s="59"/>
    </row>
    <row r="2598" ht="20.4" spans="1:10">
      <c r="A2598" s="2" t="s">
        <v>38546</v>
      </c>
      <c r="B2598" s="2" t="s">
        <v>38547</v>
      </c>
      <c r="C2598" s="2" t="s">
        <v>807</v>
      </c>
      <c r="D2598" s="2" t="s">
        <v>2018</v>
      </c>
      <c r="E2598" s="2" t="s">
        <v>1002</v>
      </c>
      <c r="F2598" s="59"/>
      <c r="G2598" s="2" t="s">
        <v>1095</v>
      </c>
      <c r="H2598" s="2" t="s">
        <v>38541</v>
      </c>
      <c r="I2598" s="2"/>
      <c r="J2598" s="59"/>
    </row>
    <row r="2599" ht="20.4" spans="1:10">
      <c r="A2599" s="2" t="s">
        <v>38548</v>
      </c>
      <c r="B2599" s="2" t="s">
        <v>38549</v>
      </c>
      <c r="C2599" s="2" t="s">
        <v>807</v>
      </c>
      <c r="D2599" s="2" t="s">
        <v>2018</v>
      </c>
      <c r="E2599" s="2" t="s">
        <v>1002</v>
      </c>
      <c r="F2599" s="59"/>
      <c r="G2599" s="2" t="s">
        <v>1095</v>
      </c>
      <c r="H2599" s="2" t="s">
        <v>38541</v>
      </c>
      <c r="I2599" s="2"/>
      <c r="J2599" s="59"/>
    </row>
    <row r="2600" ht="20.4" spans="1:10">
      <c r="A2600" s="2" t="s">
        <v>38550</v>
      </c>
      <c r="B2600" s="2" t="s">
        <v>38551</v>
      </c>
      <c r="C2600" s="2" t="s">
        <v>807</v>
      </c>
      <c r="D2600" s="2" t="s">
        <v>6483</v>
      </c>
      <c r="E2600" s="2" t="s">
        <v>1002</v>
      </c>
      <c r="F2600" s="59"/>
      <c r="G2600" s="2" t="s">
        <v>1095</v>
      </c>
      <c r="H2600" s="2" t="s">
        <v>38541</v>
      </c>
      <c r="I2600" s="2"/>
      <c r="J2600" s="59"/>
    </row>
    <row r="2601" ht="20.4" spans="1:10">
      <c r="A2601" s="2" t="s">
        <v>38552</v>
      </c>
      <c r="B2601" s="2" t="s">
        <v>38553</v>
      </c>
      <c r="C2601" s="2" t="s">
        <v>807</v>
      </c>
      <c r="D2601" s="2" t="s">
        <v>19639</v>
      </c>
      <c r="E2601" s="2" t="s">
        <v>1002</v>
      </c>
      <c r="F2601" s="59"/>
      <c r="G2601" s="2" t="s">
        <v>1095</v>
      </c>
      <c r="H2601" s="2" t="s">
        <v>38541</v>
      </c>
      <c r="I2601" s="2"/>
      <c r="J2601" s="59"/>
    </row>
    <row r="2602" ht="20.4" spans="1:10">
      <c r="A2602" s="2" t="s">
        <v>38554</v>
      </c>
      <c r="B2602" s="2" t="s">
        <v>38555</v>
      </c>
      <c r="C2602" s="2" t="s">
        <v>11</v>
      </c>
      <c r="D2602" s="2" t="s">
        <v>1013</v>
      </c>
      <c r="E2602" s="2" t="s">
        <v>13</v>
      </c>
      <c r="F2602" s="59"/>
      <c r="G2602" s="2" t="s">
        <v>15</v>
      </c>
      <c r="H2602" s="2" t="s">
        <v>38538</v>
      </c>
      <c r="I2602" s="2"/>
      <c r="J2602" s="59"/>
    </row>
    <row r="2603" ht="20.4" spans="1:10">
      <c r="A2603" s="2" t="s">
        <v>38556</v>
      </c>
      <c r="B2603" s="2" t="s">
        <v>38557</v>
      </c>
      <c r="C2603" s="2" t="s">
        <v>11</v>
      </c>
      <c r="D2603" s="2" t="s">
        <v>11</v>
      </c>
      <c r="E2603" s="2" t="s">
        <v>13</v>
      </c>
      <c r="F2603" s="59"/>
      <c r="G2603" s="2" t="s">
        <v>15</v>
      </c>
      <c r="H2603" s="2" t="s">
        <v>38538</v>
      </c>
      <c r="I2603" s="2"/>
      <c r="J2603" s="59"/>
    </row>
    <row r="2604" ht="20.4" spans="1:10">
      <c r="A2604" s="2" t="s">
        <v>38558</v>
      </c>
      <c r="B2604" s="2" t="s">
        <v>38559</v>
      </c>
      <c r="C2604" s="2" t="s">
        <v>11</v>
      </c>
      <c r="D2604" s="2" t="s">
        <v>7593</v>
      </c>
      <c r="E2604" s="2" t="s">
        <v>13</v>
      </c>
      <c r="F2604" s="59"/>
      <c r="G2604" s="2" t="s">
        <v>15</v>
      </c>
      <c r="H2604" s="2" t="s">
        <v>38541</v>
      </c>
      <c r="I2604" s="2"/>
      <c r="J2604" s="59"/>
    </row>
    <row r="2605" ht="20.4" spans="1:10">
      <c r="A2605" s="2" t="s">
        <v>38560</v>
      </c>
      <c r="B2605" s="2" t="s">
        <v>38561</v>
      </c>
      <c r="C2605" s="2" t="s">
        <v>11</v>
      </c>
      <c r="D2605" s="2" t="s">
        <v>7593</v>
      </c>
      <c r="E2605" s="2" t="s">
        <v>13</v>
      </c>
      <c r="F2605" s="59"/>
      <c r="G2605" s="2" t="s">
        <v>15</v>
      </c>
      <c r="H2605" s="2" t="s">
        <v>38541</v>
      </c>
      <c r="I2605" s="2"/>
      <c r="J2605" s="59"/>
    </row>
    <row r="2606" ht="20.4" spans="1:10">
      <c r="A2606" s="2" t="s">
        <v>38562</v>
      </c>
      <c r="B2606" s="2" t="s">
        <v>38563</v>
      </c>
      <c r="C2606" s="2" t="s">
        <v>11</v>
      </c>
      <c r="D2606" s="2" t="s">
        <v>7593</v>
      </c>
      <c r="E2606" s="2" t="s">
        <v>13</v>
      </c>
      <c r="F2606" s="59"/>
      <c r="G2606" s="2" t="s">
        <v>15</v>
      </c>
      <c r="H2606" s="2" t="s">
        <v>38541</v>
      </c>
      <c r="I2606" s="2"/>
      <c r="J2606" s="59"/>
    </row>
    <row r="2607" ht="20.4" spans="1:10">
      <c r="A2607" s="2" t="s">
        <v>38564</v>
      </c>
      <c r="B2607" s="2" t="s">
        <v>38565</v>
      </c>
      <c r="C2607" s="2" t="s">
        <v>11</v>
      </c>
      <c r="D2607" s="2" t="s">
        <v>7593</v>
      </c>
      <c r="E2607" s="2" t="s">
        <v>13</v>
      </c>
      <c r="F2607" s="59"/>
      <c r="G2607" s="2" t="s">
        <v>15</v>
      </c>
      <c r="H2607" s="2" t="s">
        <v>38541</v>
      </c>
      <c r="I2607" s="2"/>
      <c r="J2607" s="59"/>
    </row>
    <row r="2608" ht="20.4" spans="1:10">
      <c r="A2608" s="2" t="s">
        <v>38566</v>
      </c>
      <c r="B2608" s="2" t="s">
        <v>38567</v>
      </c>
      <c r="C2608" s="2" t="s">
        <v>11</v>
      </c>
      <c r="D2608" s="2" t="s">
        <v>7593</v>
      </c>
      <c r="E2608" s="2" t="s">
        <v>13</v>
      </c>
      <c r="F2608" s="59"/>
      <c r="G2608" s="2" t="s">
        <v>15</v>
      </c>
      <c r="H2608" s="2" t="s">
        <v>38541</v>
      </c>
      <c r="I2608" s="2"/>
      <c r="J2608" s="59"/>
    </row>
    <row r="2609" ht="20.4" spans="1:10">
      <c r="A2609" s="2" t="s">
        <v>38568</v>
      </c>
      <c r="B2609" s="2" t="s">
        <v>38569</v>
      </c>
      <c r="C2609" s="2" t="s">
        <v>11</v>
      </c>
      <c r="D2609" s="2" t="s">
        <v>7593</v>
      </c>
      <c r="E2609" s="2" t="s">
        <v>13</v>
      </c>
      <c r="F2609" s="59"/>
      <c r="G2609" s="2" t="s">
        <v>15</v>
      </c>
      <c r="H2609" s="2" t="s">
        <v>38541</v>
      </c>
      <c r="I2609" s="2"/>
      <c r="J2609" s="59"/>
    </row>
    <row r="2610" ht="20.4" spans="1:10">
      <c r="A2610" s="2" t="s">
        <v>38570</v>
      </c>
      <c r="B2610" s="2" t="s">
        <v>38571</v>
      </c>
      <c r="C2610" s="2" t="s">
        <v>11</v>
      </c>
      <c r="D2610" s="2" t="s">
        <v>7593</v>
      </c>
      <c r="E2610" s="2" t="s">
        <v>13</v>
      </c>
      <c r="F2610" s="59"/>
      <c r="G2610" s="2" t="s">
        <v>15</v>
      </c>
      <c r="H2610" s="2" t="s">
        <v>38541</v>
      </c>
      <c r="I2610" s="2"/>
      <c r="J2610" s="59"/>
    </row>
    <row r="2611" ht="20.4" spans="1:10">
      <c r="A2611" s="2" t="s">
        <v>38572</v>
      </c>
      <c r="B2611" s="2" t="s">
        <v>38573</v>
      </c>
      <c r="C2611" s="2" t="s">
        <v>11</v>
      </c>
      <c r="D2611" s="2" t="s">
        <v>68</v>
      </c>
      <c r="E2611" s="2" t="s">
        <v>13</v>
      </c>
      <c r="F2611" s="59"/>
      <c r="G2611" s="2" t="s">
        <v>15</v>
      </c>
      <c r="H2611" s="2" t="s">
        <v>38541</v>
      </c>
      <c r="I2611" s="2"/>
      <c r="J2611" s="59"/>
    </row>
    <row r="2612" ht="20.4" spans="1:10">
      <c r="A2612" s="2" t="s">
        <v>38574</v>
      </c>
      <c r="B2612" s="2" t="s">
        <v>38575</v>
      </c>
      <c r="C2612" s="2" t="s">
        <v>11</v>
      </c>
      <c r="D2612" s="2" t="s">
        <v>1013</v>
      </c>
      <c r="E2612" s="2" t="s">
        <v>13</v>
      </c>
      <c r="F2612" s="59"/>
      <c r="G2612" s="2" t="s">
        <v>15</v>
      </c>
      <c r="H2612" s="2" t="s">
        <v>38541</v>
      </c>
      <c r="I2612" s="2"/>
      <c r="J2612" s="59"/>
    </row>
    <row r="2613" ht="20.4" spans="1:10">
      <c r="A2613" s="2" t="s">
        <v>38576</v>
      </c>
      <c r="B2613" s="2" t="s">
        <v>38577</v>
      </c>
      <c r="C2613" s="2" t="s">
        <v>11</v>
      </c>
      <c r="D2613" s="2" t="s">
        <v>1013</v>
      </c>
      <c r="E2613" s="2" t="s">
        <v>13</v>
      </c>
      <c r="F2613" s="59"/>
      <c r="G2613" s="2" t="s">
        <v>15</v>
      </c>
      <c r="H2613" s="2" t="s">
        <v>38541</v>
      </c>
      <c r="I2613" s="2"/>
      <c r="J2613" s="59"/>
    </row>
    <row r="2614" ht="20.4" spans="1:10">
      <c r="A2614" s="2" t="s">
        <v>38578</v>
      </c>
      <c r="B2614" s="2" t="s">
        <v>38579</v>
      </c>
      <c r="C2614" s="2" t="s">
        <v>11</v>
      </c>
      <c r="D2614" s="2" t="s">
        <v>1013</v>
      </c>
      <c r="E2614" s="2" t="s">
        <v>13</v>
      </c>
      <c r="F2614" s="59"/>
      <c r="G2614" s="2" t="s">
        <v>15</v>
      </c>
      <c r="H2614" s="2" t="s">
        <v>38541</v>
      </c>
      <c r="I2614" s="2"/>
      <c r="J2614" s="59"/>
    </row>
    <row r="2615" ht="20.4" spans="1:10">
      <c r="A2615" s="2" t="s">
        <v>38580</v>
      </c>
      <c r="B2615" s="2" t="s">
        <v>38581</v>
      </c>
      <c r="C2615" s="2" t="s">
        <v>11</v>
      </c>
      <c r="D2615" s="2" t="s">
        <v>1013</v>
      </c>
      <c r="E2615" s="2" t="s">
        <v>13</v>
      </c>
      <c r="F2615" s="59"/>
      <c r="G2615" s="2" t="s">
        <v>15</v>
      </c>
      <c r="H2615" s="2" t="s">
        <v>38541</v>
      </c>
      <c r="I2615" s="2"/>
      <c r="J2615" s="59"/>
    </row>
    <row r="2616" ht="20.4" spans="1:10">
      <c r="A2616" s="2" t="s">
        <v>38582</v>
      </c>
      <c r="B2616" s="2" t="s">
        <v>38583</v>
      </c>
      <c r="C2616" s="2" t="s">
        <v>11</v>
      </c>
      <c r="D2616" s="2" t="s">
        <v>1013</v>
      </c>
      <c r="E2616" s="2" t="s">
        <v>13</v>
      </c>
      <c r="F2616" s="59"/>
      <c r="G2616" s="2" t="s">
        <v>15</v>
      </c>
      <c r="H2616" s="2" t="s">
        <v>38541</v>
      </c>
      <c r="I2616" s="2"/>
      <c r="J2616" s="59"/>
    </row>
    <row r="2617" ht="20.4" spans="1:10">
      <c r="A2617" s="2" t="s">
        <v>38584</v>
      </c>
      <c r="B2617" s="2" t="s">
        <v>38585</v>
      </c>
      <c r="C2617" s="2" t="s">
        <v>11</v>
      </c>
      <c r="D2617" s="2" t="s">
        <v>1013</v>
      </c>
      <c r="E2617" s="2" t="s">
        <v>13</v>
      </c>
      <c r="F2617" s="59"/>
      <c r="G2617" s="2" t="s">
        <v>15</v>
      </c>
      <c r="H2617" s="2" t="s">
        <v>38541</v>
      </c>
      <c r="I2617" s="2"/>
      <c r="J2617" s="59"/>
    </row>
    <row r="2618" ht="20.4" spans="1:10">
      <c r="A2618" s="2" t="s">
        <v>38586</v>
      </c>
      <c r="B2618" s="2" t="s">
        <v>4381</v>
      </c>
      <c r="C2618" s="2" t="s">
        <v>11</v>
      </c>
      <c r="D2618" s="2" t="s">
        <v>31827</v>
      </c>
      <c r="E2618" s="2" t="s">
        <v>13</v>
      </c>
      <c r="F2618" s="59"/>
      <c r="G2618" s="2" t="s">
        <v>15</v>
      </c>
      <c r="H2618" s="2" t="s">
        <v>38541</v>
      </c>
      <c r="I2618" s="2"/>
      <c r="J2618" s="59"/>
    </row>
    <row r="2619" ht="20.4" spans="1:10">
      <c r="A2619" s="2" t="s">
        <v>38587</v>
      </c>
      <c r="B2619" s="2" t="s">
        <v>38588</v>
      </c>
      <c r="C2619" s="2" t="s">
        <v>11</v>
      </c>
      <c r="D2619" s="2" t="s">
        <v>393</v>
      </c>
      <c r="E2619" s="2" t="s">
        <v>13</v>
      </c>
      <c r="F2619" s="59"/>
      <c r="G2619" s="2" t="s">
        <v>15</v>
      </c>
      <c r="H2619" s="2" t="s">
        <v>38541</v>
      </c>
      <c r="I2619" s="2"/>
      <c r="J2619" s="59"/>
    </row>
    <row r="2620" ht="20.4" spans="1:10">
      <c r="A2620" s="2" t="s">
        <v>38589</v>
      </c>
      <c r="B2620" s="2" t="s">
        <v>38590</v>
      </c>
      <c r="C2620" s="2" t="s">
        <v>2709</v>
      </c>
      <c r="D2620" s="2" t="s">
        <v>38591</v>
      </c>
      <c r="E2620" s="2" t="s">
        <v>119</v>
      </c>
      <c r="F2620" s="59"/>
      <c r="G2620" s="2" t="s">
        <v>38592</v>
      </c>
      <c r="H2620" s="2" t="s">
        <v>38593</v>
      </c>
      <c r="I2620" s="2"/>
      <c r="J2620" s="59"/>
    </row>
    <row r="2621" ht="20.4" spans="1:10">
      <c r="A2621" s="2" t="s">
        <v>38594</v>
      </c>
      <c r="B2621" s="2" t="s">
        <v>38595</v>
      </c>
      <c r="C2621" s="2" t="s">
        <v>354</v>
      </c>
      <c r="D2621" s="2" t="s">
        <v>583</v>
      </c>
      <c r="E2621" s="2" t="s">
        <v>355</v>
      </c>
      <c r="F2621" s="59"/>
      <c r="G2621" s="2" t="s">
        <v>13091</v>
      </c>
      <c r="H2621" s="2" t="s">
        <v>2942</v>
      </c>
      <c r="I2621" s="2"/>
      <c r="J2621" s="59"/>
    </row>
    <row r="2622" ht="20.4" spans="1:10">
      <c r="A2622" s="2" t="s">
        <v>38596</v>
      </c>
      <c r="B2622" s="2" t="s">
        <v>38597</v>
      </c>
      <c r="C2622" s="2" t="s">
        <v>219</v>
      </c>
      <c r="D2622" s="2" t="s">
        <v>2564</v>
      </c>
      <c r="E2622" s="2" t="s">
        <v>1144</v>
      </c>
      <c r="F2622" s="59"/>
      <c r="G2622" s="2" t="s">
        <v>16391</v>
      </c>
      <c r="H2622" s="2" t="s">
        <v>38598</v>
      </c>
      <c r="I2622" s="2"/>
      <c r="J2622" s="59"/>
    </row>
    <row r="2623" ht="20.4" spans="1:10">
      <c r="A2623" s="2" t="s">
        <v>38599</v>
      </c>
      <c r="B2623" s="2" t="s">
        <v>38600</v>
      </c>
      <c r="C2623" s="2" t="s">
        <v>219</v>
      </c>
      <c r="D2623" s="2" t="s">
        <v>38601</v>
      </c>
      <c r="E2623" s="2" t="s">
        <v>221</v>
      </c>
      <c r="F2623" s="59"/>
      <c r="G2623" s="2" t="s">
        <v>16391</v>
      </c>
      <c r="H2623" s="2" t="s">
        <v>38602</v>
      </c>
      <c r="I2623" s="2"/>
      <c r="J2623" s="59"/>
    </row>
    <row r="2624" ht="20.4" spans="1:10">
      <c r="A2624" s="2" t="s">
        <v>38603</v>
      </c>
      <c r="B2624" s="2" t="s">
        <v>38604</v>
      </c>
      <c r="C2624" s="2" t="s">
        <v>11</v>
      </c>
      <c r="D2624" s="2" t="s">
        <v>38605</v>
      </c>
      <c r="E2624" s="2" t="s">
        <v>13</v>
      </c>
      <c r="F2624" s="59"/>
      <c r="G2624" s="2"/>
      <c r="H2624" s="2" t="s">
        <v>3174</v>
      </c>
      <c r="I2624" s="2"/>
      <c r="J2624" s="59"/>
    </row>
    <row r="2625" ht="20.4" spans="1:10">
      <c r="A2625" s="2" t="s">
        <v>38606</v>
      </c>
      <c r="B2625" s="2" t="s">
        <v>15862</v>
      </c>
      <c r="C2625" s="2" t="s">
        <v>99</v>
      </c>
      <c r="D2625" s="2" t="s">
        <v>2478</v>
      </c>
      <c r="E2625" s="2" t="s">
        <v>511</v>
      </c>
      <c r="F2625" s="59"/>
      <c r="G2625" s="2" t="s">
        <v>102</v>
      </c>
      <c r="H2625" s="2" t="s">
        <v>1124</v>
      </c>
      <c r="I2625" s="2"/>
      <c r="J2625" s="59"/>
    </row>
    <row r="2626" ht="20.4" spans="1:10">
      <c r="A2626" s="2" t="s">
        <v>38607</v>
      </c>
      <c r="B2626" s="2" t="s">
        <v>1164</v>
      </c>
      <c r="C2626" s="2" t="s">
        <v>99</v>
      </c>
      <c r="D2626" s="2" t="s">
        <v>11118</v>
      </c>
      <c r="E2626" s="2" t="s">
        <v>511</v>
      </c>
      <c r="F2626" s="59"/>
      <c r="G2626" s="2" t="s">
        <v>102</v>
      </c>
      <c r="H2626" s="2" t="s">
        <v>1124</v>
      </c>
      <c r="I2626" s="2"/>
      <c r="J2626" s="59"/>
    </row>
    <row r="2627" ht="20.4" spans="1:10">
      <c r="A2627" s="2" t="s">
        <v>38608</v>
      </c>
      <c r="B2627" s="2" t="s">
        <v>11702</v>
      </c>
      <c r="C2627" s="2" t="s">
        <v>99</v>
      </c>
      <c r="D2627" s="2" t="s">
        <v>9053</v>
      </c>
      <c r="E2627" s="2" t="s">
        <v>511</v>
      </c>
      <c r="F2627" s="59"/>
      <c r="G2627" s="2" t="s">
        <v>102</v>
      </c>
      <c r="H2627" s="2" t="s">
        <v>1124</v>
      </c>
      <c r="I2627" s="2"/>
      <c r="J2627" s="59"/>
    </row>
    <row r="2628" ht="20.4" spans="1:10">
      <c r="A2628" s="2" t="s">
        <v>38609</v>
      </c>
      <c r="B2628" s="2" t="s">
        <v>22536</v>
      </c>
      <c r="C2628" s="2" t="s">
        <v>99</v>
      </c>
      <c r="D2628" s="2" t="s">
        <v>9818</v>
      </c>
      <c r="E2628" s="2" t="s">
        <v>511</v>
      </c>
      <c r="F2628" s="59"/>
      <c r="G2628" s="2" t="s">
        <v>102</v>
      </c>
      <c r="H2628" s="2" t="s">
        <v>1124</v>
      </c>
      <c r="I2628" s="2"/>
      <c r="J2628" s="59"/>
    </row>
    <row r="2629" ht="20.4" spans="1:10">
      <c r="A2629" s="2" t="s">
        <v>38610</v>
      </c>
      <c r="B2629" s="2" t="s">
        <v>8980</v>
      </c>
      <c r="C2629" s="2" t="s">
        <v>99</v>
      </c>
      <c r="D2629" s="2" t="s">
        <v>38611</v>
      </c>
      <c r="E2629" s="2" t="s">
        <v>511</v>
      </c>
      <c r="F2629" s="59"/>
      <c r="G2629" s="2" t="s">
        <v>102</v>
      </c>
      <c r="H2629" s="2" t="s">
        <v>1124</v>
      </c>
      <c r="I2629" s="2"/>
      <c r="J2629" s="59"/>
    </row>
    <row r="2630" ht="20.4" spans="1:10">
      <c r="A2630" s="2" t="s">
        <v>38612</v>
      </c>
      <c r="B2630" s="2" t="s">
        <v>38613</v>
      </c>
      <c r="C2630" s="2" t="s">
        <v>99</v>
      </c>
      <c r="D2630" s="2" t="s">
        <v>3001</v>
      </c>
      <c r="E2630" s="2" t="s">
        <v>511</v>
      </c>
      <c r="F2630" s="59"/>
      <c r="G2630" s="2" t="s">
        <v>102</v>
      </c>
      <c r="H2630" s="2" t="s">
        <v>1124</v>
      </c>
      <c r="I2630" s="2"/>
      <c r="J2630" s="59"/>
    </row>
    <row r="2631" ht="20.4" spans="1:10">
      <c r="A2631" s="2" t="s">
        <v>38614</v>
      </c>
      <c r="B2631" s="2" t="s">
        <v>15855</v>
      </c>
      <c r="C2631" s="2" t="s">
        <v>99</v>
      </c>
      <c r="D2631" s="2" t="s">
        <v>2309</v>
      </c>
      <c r="E2631" s="2" t="s">
        <v>511</v>
      </c>
      <c r="F2631" s="59"/>
      <c r="G2631" s="2" t="s">
        <v>102</v>
      </c>
      <c r="H2631" s="2" t="s">
        <v>1124</v>
      </c>
      <c r="I2631" s="2"/>
      <c r="J2631" s="59"/>
    </row>
    <row r="2632" ht="20.4" spans="1:10">
      <c r="A2632" s="2" t="s">
        <v>38615</v>
      </c>
      <c r="B2632" s="2" t="s">
        <v>8986</v>
      </c>
      <c r="C2632" s="2" t="s">
        <v>99</v>
      </c>
      <c r="D2632" s="2" t="s">
        <v>5448</v>
      </c>
      <c r="E2632" s="2" t="s">
        <v>511</v>
      </c>
      <c r="F2632" s="59"/>
      <c r="G2632" s="2" t="s">
        <v>102</v>
      </c>
      <c r="H2632" s="2" t="s">
        <v>1124</v>
      </c>
      <c r="I2632" s="2"/>
      <c r="J2632" s="59"/>
    </row>
    <row r="2633" ht="20.4" spans="1:10">
      <c r="A2633" s="2" t="s">
        <v>38616</v>
      </c>
      <c r="B2633" s="2" t="s">
        <v>15866</v>
      </c>
      <c r="C2633" s="2" t="s">
        <v>99</v>
      </c>
      <c r="D2633" s="2" t="s">
        <v>9818</v>
      </c>
      <c r="E2633" s="2" t="s">
        <v>511</v>
      </c>
      <c r="F2633" s="59"/>
      <c r="G2633" s="2" t="s">
        <v>102</v>
      </c>
      <c r="H2633" s="2" t="s">
        <v>1124</v>
      </c>
      <c r="I2633" s="2"/>
      <c r="J2633" s="59"/>
    </row>
    <row r="2634" ht="20.4" spans="1:10">
      <c r="A2634" s="2" t="s">
        <v>38617</v>
      </c>
      <c r="B2634" s="2" t="s">
        <v>15879</v>
      </c>
      <c r="C2634" s="2" t="s">
        <v>99</v>
      </c>
      <c r="D2634" s="2" t="s">
        <v>9818</v>
      </c>
      <c r="E2634" s="2" t="s">
        <v>511</v>
      </c>
      <c r="F2634" s="59"/>
      <c r="G2634" s="2" t="s">
        <v>102</v>
      </c>
      <c r="H2634" s="2" t="s">
        <v>1124</v>
      </c>
      <c r="I2634" s="2"/>
      <c r="J2634" s="59"/>
    </row>
    <row r="2635" ht="20.4" spans="1:10">
      <c r="A2635" s="2" t="s">
        <v>38618</v>
      </c>
      <c r="B2635" s="2" t="s">
        <v>9758</v>
      </c>
      <c r="C2635" s="2" t="s">
        <v>99</v>
      </c>
      <c r="D2635" s="2" t="s">
        <v>38619</v>
      </c>
      <c r="E2635" s="2" t="s">
        <v>511</v>
      </c>
      <c r="F2635" s="59"/>
      <c r="G2635" s="2" t="s">
        <v>102</v>
      </c>
      <c r="H2635" s="2" t="s">
        <v>1124</v>
      </c>
      <c r="I2635" s="2"/>
      <c r="J2635" s="59"/>
    </row>
    <row r="2636" ht="20.4" spans="1:10">
      <c r="A2636" s="2" t="s">
        <v>38620</v>
      </c>
      <c r="B2636" s="2" t="s">
        <v>38621</v>
      </c>
      <c r="C2636" s="2" t="s">
        <v>99</v>
      </c>
      <c r="D2636" s="2" t="s">
        <v>272</v>
      </c>
      <c r="E2636" s="2" t="s">
        <v>251</v>
      </c>
      <c r="F2636" s="59"/>
      <c r="G2636" s="2" t="s">
        <v>102</v>
      </c>
      <c r="H2636" s="2" t="s">
        <v>1124</v>
      </c>
      <c r="I2636" s="2"/>
      <c r="J2636" s="59"/>
    </row>
    <row r="2637" ht="20.4" spans="1:10">
      <c r="A2637" s="2" t="s">
        <v>38622</v>
      </c>
      <c r="B2637" s="2" t="s">
        <v>38623</v>
      </c>
      <c r="C2637" s="2" t="s">
        <v>99</v>
      </c>
      <c r="D2637" s="2" t="s">
        <v>4041</v>
      </c>
      <c r="E2637" s="2" t="s">
        <v>251</v>
      </c>
      <c r="F2637" s="59"/>
      <c r="G2637" s="2" t="s">
        <v>102</v>
      </c>
      <c r="H2637" s="2" t="s">
        <v>1124</v>
      </c>
      <c r="I2637" s="2"/>
      <c r="J2637" s="59"/>
    </row>
    <row r="2638" ht="20.4" spans="1:10">
      <c r="A2638" s="2" t="s">
        <v>38624</v>
      </c>
      <c r="B2638" s="2" t="s">
        <v>38625</v>
      </c>
      <c r="C2638" s="2" t="s">
        <v>99</v>
      </c>
      <c r="D2638" s="2" t="s">
        <v>1332</v>
      </c>
      <c r="E2638" s="2" t="s">
        <v>251</v>
      </c>
      <c r="F2638" s="59"/>
      <c r="G2638" s="2" t="s">
        <v>102</v>
      </c>
      <c r="H2638" s="2" t="s">
        <v>1124</v>
      </c>
      <c r="I2638" s="2"/>
      <c r="J2638" s="59"/>
    </row>
    <row r="2639" ht="20.4" spans="1:10">
      <c r="A2639" s="2" t="s">
        <v>38626</v>
      </c>
      <c r="B2639" s="2" t="s">
        <v>38627</v>
      </c>
      <c r="C2639" s="2" t="s">
        <v>99</v>
      </c>
      <c r="D2639" s="2" t="s">
        <v>250</v>
      </c>
      <c r="E2639" s="2" t="s">
        <v>251</v>
      </c>
      <c r="F2639" s="59"/>
      <c r="G2639" s="2" t="s">
        <v>102</v>
      </c>
      <c r="H2639" s="2" t="s">
        <v>1124</v>
      </c>
      <c r="I2639" s="2"/>
      <c r="J2639" s="59"/>
    </row>
    <row r="2640" ht="20.4" spans="1:10">
      <c r="A2640" s="2" t="s">
        <v>38628</v>
      </c>
      <c r="B2640" s="2" t="s">
        <v>38629</v>
      </c>
      <c r="C2640" s="2" t="s">
        <v>99</v>
      </c>
      <c r="D2640" s="2" t="s">
        <v>250</v>
      </c>
      <c r="E2640" s="2" t="s">
        <v>251</v>
      </c>
      <c r="F2640" s="59"/>
      <c r="G2640" s="2" t="s">
        <v>102</v>
      </c>
      <c r="H2640" s="2" t="s">
        <v>1124</v>
      </c>
      <c r="I2640" s="2"/>
      <c r="J2640" s="59"/>
    </row>
    <row r="2641" ht="20.4" spans="1:10">
      <c r="A2641" s="2" t="s">
        <v>38630</v>
      </c>
      <c r="B2641" s="2" t="s">
        <v>38631</v>
      </c>
      <c r="C2641" s="2" t="s">
        <v>99</v>
      </c>
      <c r="D2641" s="2" t="s">
        <v>250</v>
      </c>
      <c r="E2641" s="2" t="s">
        <v>251</v>
      </c>
      <c r="F2641" s="59"/>
      <c r="G2641" s="2" t="s">
        <v>102</v>
      </c>
      <c r="H2641" s="2" t="s">
        <v>1124</v>
      </c>
      <c r="I2641" s="2"/>
      <c r="J2641" s="59"/>
    </row>
    <row r="2642" ht="20.4" spans="1:10">
      <c r="A2642" s="2" t="s">
        <v>38632</v>
      </c>
      <c r="B2642" s="2" t="s">
        <v>37876</v>
      </c>
      <c r="C2642" s="2" t="s">
        <v>99</v>
      </c>
      <c r="D2642" s="2" t="s">
        <v>250</v>
      </c>
      <c r="E2642" s="2" t="s">
        <v>251</v>
      </c>
      <c r="F2642" s="59"/>
      <c r="G2642" s="2" t="s">
        <v>102</v>
      </c>
      <c r="H2642" s="2" t="s">
        <v>1124</v>
      </c>
      <c r="I2642" s="2"/>
      <c r="J2642" s="59"/>
    </row>
    <row r="2643" ht="20.4" spans="1:10">
      <c r="A2643" s="2" t="s">
        <v>38633</v>
      </c>
      <c r="B2643" s="2" t="s">
        <v>38634</v>
      </c>
      <c r="C2643" s="2" t="s">
        <v>99</v>
      </c>
      <c r="D2643" s="2" t="s">
        <v>250</v>
      </c>
      <c r="E2643" s="2" t="s">
        <v>251</v>
      </c>
      <c r="F2643" s="59"/>
      <c r="G2643" s="2" t="s">
        <v>102</v>
      </c>
      <c r="H2643" s="2" t="s">
        <v>1124</v>
      </c>
      <c r="I2643" s="2"/>
      <c r="J2643" s="59"/>
    </row>
    <row r="2644" ht="20.4" spans="1:10">
      <c r="A2644" s="2" t="s">
        <v>38635</v>
      </c>
      <c r="B2644" s="2" t="s">
        <v>38636</v>
      </c>
      <c r="C2644" s="2" t="s">
        <v>99</v>
      </c>
      <c r="D2644" s="2" t="s">
        <v>38637</v>
      </c>
      <c r="E2644" s="2" t="s">
        <v>251</v>
      </c>
      <c r="F2644" s="59"/>
      <c r="G2644" s="2" t="s">
        <v>102</v>
      </c>
      <c r="H2644" s="2" t="s">
        <v>1124</v>
      </c>
      <c r="I2644" s="2"/>
      <c r="J2644" s="59"/>
    </row>
    <row r="2645" ht="20.4" spans="1:10">
      <c r="A2645" s="2" t="s">
        <v>38638</v>
      </c>
      <c r="B2645" s="2" t="s">
        <v>38639</v>
      </c>
      <c r="C2645" s="2" t="s">
        <v>99</v>
      </c>
      <c r="D2645" s="2" t="s">
        <v>6386</v>
      </c>
      <c r="E2645" s="2" t="s">
        <v>251</v>
      </c>
      <c r="F2645" s="59"/>
      <c r="G2645" s="2" t="s">
        <v>102</v>
      </c>
      <c r="H2645" s="2" t="s">
        <v>1124</v>
      </c>
      <c r="I2645" s="2"/>
      <c r="J2645" s="59"/>
    </row>
    <row r="2646" ht="20.4" spans="1:10">
      <c r="A2646" s="2" t="s">
        <v>38640</v>
      </c>
      <c r="B2646" s="2" t="s">
        <v>38485</v>
      </c>
      <c r="C2646" s="2" t="s">
        <v>99</v>
      </c>
      <c r="D2646" s="2" t="s">
        <v>38641</v>
      </c>
      <c r="E2646" s="2" t="s">
        <v>251</v>
      </c>
      <c r="F2646" s="59"/>
      <c r="G2646" s="2" t="s">
        <v>102</v>
      </c>
      <c r="H2646" s="2" t="s">
        <v>1124</v>
      </c>
      <c r="I2646" s="2"/>
      <c r="J2646" s="59"/>
    </row>
    <row r="2647" ht="20.4" spans="1:10">
      <c r="A2647" s="2" t="s">
        <v>38642</v>
      </c>
      <c r="B2647" s="2" t="s">
        <v>15206</v>
      </c>
      <c r="C2647" s="2" t="s">
        <v>99</v>
      </c>
      <c r="D2647" s="2" t="s">
        <v>9053</v>
      </c>
      <c r="E2647" s="2" t="s">
        <v>251</v>
      </c>
      <c r="F2647" s="59"/>
      <c r="G2647" s="2" t="s">
        <v>102</v>
      </c>
      <c r="H2647" s="2" t="s">
        <v>1124</v>
      </c>
      <c r="I2647" s="2"/>
      <c r="J2647" s="59"/>
    </row>
    <row r="2648" ht="20.4" spans="1:10">
      <c r="A2648" s="2" t="s">
        <v>38643</v>
      </c>
      <c r="B2648" s="2" t="s">
        <v>38644</v>
      </c>
      <c r="C2648" s="2" t="s">
        <v>99</v>
      </c>
      <c r="D2648" s="2" t="s">
        <v>3001</v>
      </c>
      <c r="E2648" s="2" t="s">
        <v>251</v>
      </c>
      <c r="F2648" s="59"/>
      <c r="G2648" s="2" t="s">
        <v>102</v>
      </c>
      <c r="H2648" s="2" t="s">
        <v>1124</v>
      </c>
      <c r="I2648" s="2"/>
      <c r="J2648" s="59"/>
    </row>
    <row r="2649" ht="20.4" spans="1:10">
      <c r="A2649" s="2" t="s">
        <v>38645</v>
      </c>
      <c r="B2649" s="2" t="s">
        <v>38646</v>
      </c>
      <c r="C2649" s="2" t="s">
        <v>99</v>
      </c>
      <c r="D2649" s="2" t="s">
        <v>11118</v>
      </c>
      <c r="E2649" s="2" t="s">
        <v>251</v>
      </c>
      <c r="F2649" s="59"/>
      <c r="G2649" s="2" t="s">
        <v>38647</v>
      </c>
      <c r="H2649" s="2" t="s">
        <v>1124</v>
      </c>
      <c r="I2649" s="2"/>
      <c r="J2649" s="59"/>
    </row>
    <row r="2650" ht="20.4" spans="1:10">
      <c r="A2650" s="2" t="s">
        <v>38648</v>
      </c>
      <c r="B2650" s="2" t="s">
        <v>38649</v>
      </c>
      <c r="C2650" s="2" t="s">
        <v>99</v>
      </c>
      <c r="D2650" s="2" t="s">
        <v>11118</v>
      </c>
      <c r="E2650" s="2" t="s">
        <v>251</v>
      </c>
      <c r="F2650" s="59"/>
      <c r="G2650" s="2" t="s">
        <v>38647</v>
      </c>
      <c r="H2650" s="2" t="s">
        <v>1124</v>
      </c>
      <c r="I2650" s="2"/>
      <c r="J2650" s="59"/>
    </row>
    <row r="2651" ht="20.4" spans="1:10">
      <c r="A2651" s="2" t="s">
        <v>38650</v>
      </c>
      <c r="B2651" s="2" t="s">
        <v>38651</v>
      </c>
      <c r="C2651" s="2" t="s">
        <v>99</v>
      </c>
      <c r="D2651" s="2" t="s">
        <v>11118</v>
      </c>
      <c r="E2651" s="2" t="s">
        <v>251</v>
      </c>
      <c r="F2651" s="59"/>
      <c r="G2651" s="2" t="s">
        <v>38647</v>
      </c>
      <c r="H2651" s="2" t="s">
        <v>1124</v>
      </c>
      <c r="I2651" s="2"/>
      <c r="J2651" s="59"/>
    </row>
    <row r="2652" ht="20.4" spans="1:10">
      <c r="A2652" s="2" t="s">
        <v>38652</v>
      </c>
      <c r="B2652" s="2" t="s">
        <v>38653</v>
      </c>
      <c r="C2652" s="2" t="s">
        <v>99</v>
      </c>
      <c r="D2652" s="2" t="s">
        <v>1176</v>
      </c>
      <c r="E2652" s="2" t="s">
        <v>251</v>
      </c>
      <c r="F2652" s="59"/>
      <c r="G2652" s="2" t="s">
        <v>38647</v>
      </c>
      <c r="H2652" s="2" t="s">
        <v>1124</v>
      </c>
      <c r="I2652" s="2"/>
      <c r="J2652" s="59"/>
    </row>
    <row r="2653" ht="20.4" spans="1:10">
      <c r="A2653" s="2" t="s">
        <v>38654</v>
      </c>
      <c r="B2653" s="2" t="s">
        <v>38655</v>
      </c>
      <c r="C2653" s="2" t="s">
        <v>99</v>
      </c>
      <c r="D2653" s="2" t="s">
        <v>1176</v>
      </c>
      <c r="E2653" s="2" t="s">
        <v>251</v>
      </c>
      <c r="F2653" s="59"/>
      <c r="G2653" s="2" t="s">
        <v>38647</v>
      </c>
      <c r="H2653" s="2" t="s">
        <v>1124</v>
      </c>
      <c r="I2653" s="2"/>
      <c r="J2653" s="59"/>
    </row>
    <row r="2654" ht="20.4" spans="1:10">
      <c r="A2654" s="2" t="s">
        <v>38656</v>
      </c>
      <c r="B2654" s="2" t="s">
        <v>38657</v>
      </c>
      <c r="C2654" s="2" t="s">
        <v>99</v>
      </c>
      <c r="D2654" s="2" t="s">
        <v>1176</v>
      </c>
      <c r="E2654" s="2" t="s">
        <v>251</v>
      </c>
      <c r="F2654" s="59"/>
      <c r="G2654" s="2" t="s">
        <v>38647</v>
      </c>
      <c r="H2654" s="2" t="s">
        <v>1124</v>
      </c>
      <c r="I2654" s="2"/>
      <c r="J2654" s="59"/>
    </row>
    <row r="2655" ht="20.4" spans="1:10">
      <c r="A2655" s="2" t="s">
        <v>38658</v>
      </c>
      <c r="B2655" s="2" t="s">
        <v>38659</v>
      </c>
      <c r="C2655" s="2" t="s">
        <v>99</v>
      </c>
      <c r="D2655" s="2" t="s">
        <v>1176</v>
      </c>
      <c r="E2655" s="2" t="s">
        <v>251</v>
      </c>
      <c r="F2655" s="59"/>
      <c r="G2655" s="2" t="s">
        <v>38647</v>
      </c>
      <c r="H2655" s="2" t="s">
        <v>1124</v>
      </c>
      <c r="I2655" s="2"/>
      <c r="J2655" s="59"/>
    </row>
    <row r="2656" ht="20.4" spans="1:10">
      <c r="A2656" s="2" t="s">
        <v>38660</v>
      </c>
      <c r="B2656" s="2" t="s">
        <v>38661</v>
      </c>
      <c r="C2656" s="2" t="s">
        <v>99</v>
      </c>
      <c r="D2656" s="2" t="s">
        <v>1176</v>
      </c>
      <c r="E2656" s="2" t="s">
        <v>251</v>
      </c>
      <c r="F2656" s="59"/>
      <c r="G2656" s="2" t="s">
        <v>38647</v>
      </c>
      <c r="H2656" s="2" t="s">
        <v>1124</v>
      </c>
      <c r="I2656" s="2"/>
      <c r="J2656" s="59"/>
    </row>
    <row r="2657" ht="20.4" spans="1:10">
      <c r="A2657" s="2" t="s">
        <v>38662</v>
      </c>
      <c r="B2657" s="2" t="s">
        <v>38663</v>
      </c>
      <c r="C2657" s="2" t="s">
        <v>99</v>
      </c>
      <c r="D2657" s="2" t="s">
        <v>5448</v>
      </c>
      <c r="E2657" s="2" t="s">
        <v>251</v>
      </c>
      <c r="F2657" s="59"/>
      <c r="G2657" s="2" t="s">
        <v>38647</v>
      </c>
      <c r="H2657" s="2" t="s">
        <v>1124</v>
      </c>
      <c r="I2657" s="2"/>
      <c r="J2657" s="59"/>
    </row>
    <row r="2658" ht="20.4" spans="1:10">
      <c r="A2658" s="2" t="s">
        <v>38664</v>
      </c>
      <c r="B2658" s="2" t="s">
        <v>38665</v>
      </c>
      <c r="C2658" s="2" t="s">
        <v>99</v>
      </c>
      <c r="D2658" s="2" t="s">
        <v>32301</v>
      </c>
      <c r="E2658" s="2" t="s">
        <v>251</v>
      </c>
      <c r="F2658" s="59"/>
      <c r="G2658" s="2" t="s">
        <v>38647</v>
      </c>
      <c r="H2658" s="2" t="s">
        <v>1124</v>
      </c>
      <c r="I2658" s="2"/>
      <c r="J2658" s="59"/>
    </row>
    <row r="2659" ht="20.4" spans="1:10">
      <c r="A2659" s="2" t="s">
        <v>38666</v>
      </c>
      <c r="B2659" s="2" t="s">
        <v>38667</v>
      </c>
      <c r="C2659" s="2" t="s">
        <v>99</v>
      </c>
      <c r="D2659" s="2" t="s">
        <v>32298</v>
      </c>
      <c r="E2659" s="2" t="s">
        <v>251</v>
      </c>
      <c r="F2659" s="59"/>
      <c r="G2659" s="2" t="s">
        <v>38647</v>
      </c>
      <c r="H2659" s="2" t="s">
        <v>1124</v>
      </c>
      <c r="I2659" s="2"/>
      <c r="J2659" s="59"/>
    </row>
    <row r="2660" ht="20.4" spans="1:10">
      <c r="A2660" s="2" t="s">
        <v>38668</v>
      </c>
      <c r="B2660" s="2" t="s">
        <v>38669</v>
      </c>
      <c r="C2660" s="2" t="s">
        <v>99</v>
      </c>
      <c r="D2660" s="2" t="s">
        <v>32298</v>
      </c>
      <c r="E2660" s="2" t="s">
        <v>251</v>
      </c>
      <c r="F2660" s="59"/>
      <c r="G2660" s="2" t="s">
        <v>38647</v>
      </c>
      <c r="H2660" s="2" t="s">
        <v>1124</v>
      </c>
      <c r="I2660" s="2"/>
      <c r="J2660" s="59"/>
    </row>
    <row r="2661" ht="20.4" spans="1:10">
      <c r="A2661" s="2" t="s">
        <v>38670</v>
      </c>
      <c r="B2661" s="2" t="s">
        <v>38671</v>
      </c>
      <c r="C2661" s="2" t="s">
        <v>99</v>
      </c>
      <c r="D2661" s="2" t="s">
        <v>9818</v>
      </c>
      <c r="E2661" s="2" t="s">
        <v>251</v>
      </c>
      <c r="F2661" s="59"/>
      <c r="G2661" s="2" t="s">
        <v>38647</v>
      </c>
      <c r="H2661" s="2" t="s">
        <v>1124</v>
      </c>
      <c r="I2661" s="2"/>
      <c r="J2661" s="59"/>
    </row>
    <row r="2662" ht="20.4" spans="1:10">
      <c r="A2662" s="2" t="s">
        <v>38672</v>
      </c>
      <c r="B2662" s="2" t="s">
        <v>38673</v>
      </c>
      <c r="C2662" s="2" t="s">
        <v>99</v>
      </c>
      <c r="D2662" s="2" t="s">
        <v>5448</v>
      </c>
      <c r="E2662" s="2" t="s">
        <v>251</v>
      </c>
      <c r="F2662" s="59"/>
      <c r="G2662" s="2" t="s">
        <v>38647</v>
      </c>
      <c r="H2662" s="2" t="s">
        <v>1124</v>
      </c>
      <c r="I2662" s="2"/>
      <c r="J2662" s="59"/>
    </row>
    <row r="2663" ht="20.4" spans="1:10">
      <c r="A2663" s="2" t="s">
        <v>38674</v>
      </c>
      <c r="B2663" s="2" t="s">
        <v>38675</v>
      </c>
      <c r="C2663" s="2" t="s">
        <v>99</v>
      </c>
      <c r="D2663" s="2" t="s">
        <v>5448</v>
      </c>
      <c r="E2663" s="2" t="s">
        <v>251</v>
      </c>
      <c r="F2663" s="59"/>
      <c r="G2663" s="2" t="s">
        <v>38647</v>
      </c>
      <c r="H2663" s="2" t="s">
        <v>1124</v>
      </c>
      <c r="I2663" s="2"/>
      <c r="J2663" s="59"/>
    </row>
    <row r="2664" ht="20.4" spans="1:10">
      <c r="A2664" s="2" t="s">
        <v>38676</v>
      </c>
      <c r="B2664" s="2" t="s">
        <v>38677</v>
      </c>
      <c r="C2664" s="2" t="s">
        <v>99</v>
      </c>
      <c r="D2664" s="2" t="s">
        <v>5448</v>
      </c>
      <c r="E2664" s="2" t="s">
        <v>251</v>
      </c>
      <c r="F2664" s="59"/>
      <c r="G2664" s="2" t="s">
        <v>38647</v>
      </c>
      <c r="H2664" s="2" t="s">
        <v>1124</v>
      </c>
      <c r="I2664" s="2"/>
      <c r="J2664" s="59"/>
    </row>
    <row r="2665" ht="20.4" spans="1:10">
      <c r="A2665" s="2" t="s">
        <v>38678</v>
      </c>
      <c r="B2665" s="2" t="s">
        <v>38679</v>
      </c>
      <c r="C2665" s="2" t="s">
        <v>99</v>
      </c>
      <c r="D2665" s="2" t="s">
        <v>22508</v>
      </c>
      <c r="E2665" s="2" t="s">
        <v>251</v>
      </c>
      <c r="F2665" s="59"/>
      <c r="G2665" s="2" t="s">
        <v>38647</v>
      </c>
      <c r="H2665" s="2" t="s">
        <v>1124</v>
      </c>
      <c r="I2665" s="2"/>
      <c r="J2665" s="59"/>
    </row>
    <row r="2666" ht="20.4" spans="1:10">
      <c r="A2666" s="2" t="s">
        <v>38680</v>
      </c>
      <c r="B2666" s="2" t="s">
        <v>38681</v>
      </c>
      <c r="C2666" s="2" t="s">
        <v>99</v>
      </c>
      <c r="D2666" s="2" t="s">
        <v>5448</v>
      </c>
      <c r="E2666" s="2" t="s">
        <v>251</v>
      </c>
      <c r="F2666" s="59"/>
      <c r="G2666" s="2" t="s">
        <v>38647</v>
      </c>
      <c r="H2666" s="2" t="s">
        <v>1124</v>
      </c>
      <c r="I2666" s="2"/>
      <c r="J2666" s="59"/>
    </row>
    <row r="2667" ht="20.4" spans="1:10">
      <c r="A2667" s="2" t="s">
        <v>38682</v>
      </c>
      <c r="B2667" s="2" t="s">
        <v>34416</v>
      </c>
      <c r="C2667" s="2" t="s">
        <v>99</v>
      </c>
      <c r="D2667" s="2" t="s">
        <v>25473</v>
      </c>
      <c r="E2667" s="2" t="s">
        <v>251</v>
      </c>
      <c r="F2667" s="59"/>
      <c r="G2667" s="2" t="s">
        <v>38647</v>
      </c>
      <c r="H2667" s="2" t="s">
        <v>1124</v>
      </c>
      <c r="I2667" s="2"/>
      <c r="J2667" s="59"/>
    </row>
    <row r="2668" ht="20.4" spans="1:10">
      <c r="A2668" s="2" t="s">
        <v>38683</v>
      </c>
      <c r="B2668" s="2" t="s">
        <v>38684</v>
      </c>
      <c r="C2668" s="2" t="s">
        <v>99</v>
      </c>
      <c r="D2668" s="2" t="s">
        <v>5448</v>
      </c>
      <c r="E2668" s="2" t="s">
        <v>251</v>
      </c>
      <c r="F2668" s="59"/>
      <c r="G2668" s="2" t="s">
        <v>38647</v>
      </c>
      <c r="H2668" s="2" t="s">
        <v>1124</v>
      </c>
      <c r="I2668" s="2"/>
      <c r="J2668" s="59"/>
    </row>
    <row r="2669" ht="20.4" spans="1:10">
      <c r="A2669" s="2" t="s">
        <v>38685</v>
      </c>
      <c r="B2669" s="2" t="s">
        <v>38686</v>
      </c>
      <c r="C2669" s="2" t="s">
        <v>99</v>
      </c>
      <c r="D2669" s="2" t="s">
        <v>38611</v>
      </c>
      <c r="E2669" s="2" t="s">
        <v>251</v>
      </c>
      <c r="F2669" s="59"/>
      <c r="G2669" s="2" t="s">
        <v>38647</v>
      </c>
      <c r="H2669" s="2" t="s">
        <v>1124</v>
      </c>
      <c r="I2669" s="2"/>
      <c r="J2669" s="59"/>
    </row>
    <row r="2670" ht="20.4" spans="1:10">
      <c r="A2670" s="2" t="s">
        <v>38687</v>
      </c>
      <c r="B2670" s="2" t="s">
        <v>1172</v>
      </c>
      <c r="C2670" s="2" t="s">
        <v>99</v>
      </c>
      <c r="D2670" s="2" t="s">
        <v>9818</v>
      </c>
      <c r="E2670" s="2" t="s">
        <v>251</v>
      </c>
      <c r="F2670" s="59"/>
      <c r="G2670" s="2" t="s">
        <v>38647</v>
      </c>
      <c r="H2670" s="2" t="s">
        <v>1124</v>
      </c>
      <c r="I2670" s="2"/>
      <c r="J2670" s="59"/>
    </row>
    <row r="2671" ht="20.4" spans="1:10">
      <c r="A2671" s="2" t="s">
        <v>38688</v>
      </c>
      <c r="B2671" s="2" t="s">
        <v>38689</v>
      </c>
      <c r="C2671" s="2" t="s">
        <v>38504</v>
      </c>
      <c r="D2671" s="2" t="s">
        <v>5071</v>
      </c>
      <c r="E2671" s="2" t="s">
        <v>119</v>
      </c>
      <c r="F2671" s="59"/>
      <c r="G2671" s="2" t="s">
        <v>38326</v>
      </c>
      <c r="H2671" s="2" t="s">
        <v>9907</v>
      </c>
      <c r="I2671" s="2"/>
      <c r="J2671" s="59"/>
    </row>
    <row r="2672" ht="20.4" spans="1:10">
      <c r="A2672" s="2" t="s">
        <v>38690</v>
      </c>
      <c r="B2672" s="2" t="s">
        <v>38691</v>
      </c>
      <c r="C2672" s="2" t="s">
        <v>38504</v>
      </c>
      <c r="D2672" s="2" t="s">
        <v>15646</v>
      </c>
      <c r="E2672" s="2" t="s">
        <v>119</v>
      </c>
      <c r="F2672" s="59"/>
      <c r="G2672" s="2" t="s">
        <v>38326</v>
      </c>
      <c r="H2672" s="2" t="s">
        <v>9907</v>
      </c>
      <c r="I2672" s="2"/>
      <c r="J2672" s="59"/>
    </row>
    <row r="2673" ht="20.4" spans="1:10">
      <c r="A2673" s="2" t="s">
        <v>38692</v>
      </c>
      <c r="B2673" s="2" t="s">
        <v>38693</v>
      </c>
      <c r="C2673" s="2" t="s">
        <v>38504</v>
      </c>
      <c r="D2673" s="2" t="s">
        <v>15643</v>
      </c>
      <c r="E2673" s="2" t="s">
        <v>119</v>
      </c>
      <c r="F2673" s="59"/>
      <c r="G2673" s="2" t="s">
        <v>38326</v>
      </c>
      <c r="H2673" s="2" t="s">
        <v>9907</v>
      </c>
      <c r="I2673" s="2"/>
      <c r="J2673" s="59"/>
    </row>
    <row r="2674" ht="20.4" spans="1:10">
      <c r="A2674" s="2" t="s">
        <v>38694</v>
      </c>
      <c r="B2674" s="2" t="s">
        <v>38695</v>
      </c>
      <c r="C2674" s="2" t="s">
        <v>38504</v>
      </c>
      <c r="D2674" s="2" t="s">
        <v>519</v>
      </c>
      <c r="E2674" s="2" t="s">
        <v>119</v>
      </c>
      <c r="F2674" s="59"/>
      <c r="G2674" s="2" t="s">
        <v>38326</v>
      </c>
      <c r="H2674" s="2" t="s">
        <v>9907</v>
      </c>
      <c r="I2674" s="2"/>
      <c r="J2674" s="59"/>
    </row>
    <row r="2675" ht="20.4" spans="1:10">
      <c r="A2675" s="2" t="s">
        <v>38696</v>
      </c>
      <c r="B2675" s="2" t="s">
        <v>31491</v>
      </c>
      <c r="C2675" s="2" t="s">
        <v>38504</v>
      </c>
      <c r="D2675" s="2" t="s">
        <v>15643</v>
      </c>
      <c r="E2675" s="2" t="s">
        <v>119</v>
      </c>
      <c r="F2675" s="59"/>
      <c r="G2675" s="2" t="s">
        <v>38326</v>
      </c>
      <c r="H2675" s="2" t="s">
        <v>9907</v>
      </c>
      <c r="I2675" s="2"/>
      <c r="J2675" s="59"/>
    </row>
    <row r="2676" ht="20.4" spans="1:10">
      <c r="A2676" s="2" t="s">
        <v>38697</v>
      </c>
      <c r="B2676" s="2" t="s">
        <v>30912</v>
      </c>
      <c r="C2676" s="2" t="s">
        <v>38504</v>
      </c>
      <c r="D2676" s="2" t="s">
        <v>38698</v>
      </c>
      <c r="E2676" s="2" t="s">
        <v>119</v>
      </c>
      <c r="F2676" s="59"/>
      <c r="G2676" s="2" t="s">
        <v>38326</v>
      </c>
      <c r="H2676" s="2" t="s">
        <v>9907</v>
      </c>
      <c r="I2676" s="2"/>
      <c r="J2676" s="59"/>
    </row>
    <row r="2677" ht="20.4" spans="1:10">
      <c r="A2677" s="2" t="s">
        <v>38699</v>
      </c>
      <c r="B2677" s="2" t="s">
        <v>20943</v>
      </c>
      <c r="C2677" s="2" t="s">
        <v>38504</v>
      </c>
      <c r="D2677" s="2" t="s">
        <v>15666</v>
      </c>
      <c r="E2677" s="2" t="s">
        <v>12788</v>
      </c>
      <c r="F2677" s="59"/>
      <c r="G2677" s="2" t="s">
        <v>38326</v>
      </c>
      <c r="H2677" s="2" t="s">
        <v>9907</v>
      </c>
      <c r="I2677" s="2"/>
      <c r="J2677" s="59"/>
    </row>
    <row r="2678" ht="20.4" spans="1:10">
      <c r="A2678" s="2" t="s">
        <v>38700</v>
      </c>
      <c r="B2678" s="2" t="s">
        <v>38701</v>
      </c>
      <c r="C2678" s="2" t="s">
        <v>38504</v>
      </c>
      <c r="D2678" s="2" t="s">
        <v>5071</v>
      </c>
      <c r="E2678" s="2" t="s">
        <v>12788</v>
      </c>
      <c r="F2678" s="59"/>
      <c r="G2678" s="2" t="s">
        <v>38326</v>
      </c>
      <c r="H2678" s="2" t="s">
        <v>9907</v>
      </c>
      <c r="I2678" s="2"/>
      <c r="J2678" s="59"/>
    </row>
    <row r="2679" ht="20.4" spans="1:10">
      <c r="A2679" s="2" t="s">
        <v>38702</v>
      </c>
      <c r="B2679" s="2" t="s">
        <v>38703</v>
      </c>
      <c r="C2679" s="2" t="s">
        <v>2709</v>
      </c>
      <c r="D2679" s="2" t="s">
        <v>1044</v>
      </c>
      <c r="E2679" s="2" t="s">
        <v>119</v>
      </c>
      <c r="F2679" s="59"/>
      <c r="G2679" s="2"/>
      <c r="H2679" s="2" t="s">
        <v>38704</v>
      </c>
      <c r="I2679" s="2"/>
      <c r="J2679" s="59"/>
    </row>
    <row r="2680" ht="20.4" spans="1:10">
      <c r="A2680" s="2" t="s">
        <v>38705</v>
      </c>
      <c r="B2680" s="2" t="s">
        <v>38706</v>
      </c>
      <c r="C2680" s="2" t="s">
        <v>2709</v>
      </c>
      <c r="D2680" s="2" t="s">
        <v>1044</v>
      </c>
      <c r="E2680" s="2" t="s">
        <v>119</v>
      </c>
      <c r="F2680" s="59"/>
      <c r="G2680" s="2"/>
      <c r="H2680" s="2" t="s">
        <v>38704</v>
      </c>
      <c r="I2680" s="2"/>
      <c r="J2680" s="59"/>
    </row>
    <row r="2681" ht="20.4" spans="1:10">
      <c r="A2681" s="2" t="s">
        <v>38707</v>
      </c>
      <c r="B2681" s="2" t="s">
        <v>38708</v>
      </c>
      <c r="C2681" s="2" t="s">
        <v>807</v>
      </c>
      <c r="D2681" s="2" t="s">
        <v>1387</v>
      </c>
      <c r="E2681" s="2" t="s">
        <v>1002</v>
      </c>
      <c r="F2681" s="59"/>
      <c r="G2681" s="2"/>
      <c r="H2681" s="2" t="s">
        <v>29050</v>
      </c>
      <c r="I2681" s="2"/>
      <c r="J2681" s="59"/>
    </row>
    <row r="2682" ht="20.4" spans="1:10">
      <c r="A2682" s="2" t="s">
        <v>38709</v>
      </c>
      <c r="B2682" s="2" t="s">
        <v>33325</v>
      </c>
      <c r="C2682" s="2" t="s">
        <v>235</v>
      </c>
      <c r="D2682" s="2" t="s">
        <v>112</v>
      </c>
      <c r="E2682" s="2" t="s">
        <v>119</v>
      </c>
      <c r="F2682" s="59"/>
      <c r="G2682" s="2" t="s">
        <v>649</v>
      </c>
      <c r="H2682" s="2" t="s">
        <v>1246</v>
      </c>
      <c r="I2682" s="2"/>
      <c r="J2682" s="59"/>
    </row>
    <row r="2683" ht="20.4" spans="1:10">
      <c r="A2683" s="2" t="s">
        <v>38710</v>
      </c>
      <c r="B2683" s="2" t="s">
        <v>33327</v>
      </c>
      <c r="C2683" s="2" t="s">
        <v>235</v>
      </c>
      <c r="D2683" s="2" t="s">
        <v>554</v>
      </c>
      <c r="E2683" s="2" t="s">
        <v>119</v>
      </c>
      <c r="F2683" s="59"/>
      <c r="G2683" s="2" t="s">
        <v>649</v>
      </c>
      <c r="H2683" s="2" t="s">
        <v>1246</v>
      </c>
      <c r="I2683" s="2"/>
      <c r="J2683" s="59"/>
    </row>
    <row r="2684" ht="20.4" spans="1:10">
      <c r="A2684" s="2" t="s">
        <v>38711</v>
      </c>
      <c r="B2684" s="2" t="s">
        <v>33329</v>
      </c>
      <c r="C2684" s="2" t="s">
        <v>235</v>
      </c>
      <c r="D2684" s="2" t="s">
        <v>519</v>
      </c>
      <c r="E2684" s="2" t="s">
        <v>119</v>
      </c>
      <c r="F2684" s="59"/>
      <c r="G2684" s="2" t="s">
        <v>649</v>
      </c>
      <c r="H2684" s="2" t="s">
        <v>1246</v>
      </c>
      <c r="I2684" s="2"/>
      <c r="J2684" s="59"/>
    </row>
    <row r="2685" ht="20.4" spans="1:10">
      <c r="A2685" s="2" t="s">
        <v>38712</v>
      </c>
      <c r="B2685" s="2" t="s">
        <v>33331</v>
      </c>
      <c r="C2685" s="2" t="s">
        <v>235</v>
      </c>
      <c r="D2685" s="2" t="s">
        <v>280</v>
      </c>
      <c r="E2685" s="2" t="s">
        <v>119</v>
      </c>
      <c r="F2685" s="59"/>
      <c r="G2685" s="2" t="s">
        <v>649</v>
      </c>
      <c r="H2685" s="2" t="s">
        <v>1246</v>
      </c>
      <c r="I2685" s="2"/>
      <c r="J2685" s="59"/>
    </row>
    <row r="2686" ht="20.4" spans="1:10">
      <c r="A2686" s="2" t="s">
        <v>38713</v>
      </c>
      <c r="B2686" s="2" t="s">
        <v>9714</v>
      </c>
      <c r="C2686" s="2" t="s">
        <v>235</v>
      </c>
      <c r="D2686" s="2" t="s">
        <v>38714</v>
      </c>
      <c r="E2686" s="2" t="s">
        <v>119</v>
      </c>
      <c r="F2686" s="59"/>
      <c r="G2686" s="2" t="s">
        <v>649</v>
      </c>
      <c r="H2686" s="2" t="s">
        <v>1246</v>
      </c>
      <c r="I2686" s="2"/>
      <c r="J2686" s="59"/>
    </row>
    <row r="2687" ht="20.4" spans="1:10">
      <c r="A2687" s="2" t="s">
        <v>38715</v>
      </c>
      <c r="B2687" s="2" t="s">
        <v>16843</v>
      </c>
      <c r="C2687" s="2" t="s">
        <v>11</v>
      </c>
      <c r="D2687" s="2" t="s">
        <v>390</v>
      </c>
      <c r="E2687" s="2" t="s">
        <v>1669</v>
      </c>
      <c r="F2687" s="59"/>
      <c r="G2687" s="2"/>
      <c r="H2687" s="2" t="s">
        <v>27904</v>
      </c>
      <c r="I2687" s="2"/>
      <c r="J2687" s="59"/>
    </row>
    <row r="2688" ht="20.4" spans="1:10">
      <c r="A2688" s="2" t="s">
        <v>38716</v>
      </c>
      <c r="B2688" s="2" t="s">
        <v>38717</v>
      </c>
      <c r="C2688" s="2" t="s">
        <v>354</v>
      </c>
      <c r="D2688" s="2" t="s">
        <v>354</v>
      </c>
      <c r="E2688" s="2" t="s">
        <v>355</v>
      </c>
      <c r="F2688" s="59"/>
      <c r="G2688" s="2"/>
      <c r="H2688" s="2" t="s">
        <v>19181</v>
      </c>
      <c r="I2688" s="2"/>
      <c r="J2688" s="59"/>
    </row>
    <row r="2689" ht="20.4" spans="1:10">
      <c r="A2689" s="2" t="s">
        <v>38718</v>
      </c>
      <c r="B2689" s="2" t="s">
        <v>9714</v>
      </c>
      <c r="C2689" s="2" t="s">
        <v>6925</v>
      </c>
      <c r="D2689" s="2" t="s">
        <v>38714</v>
      </c>
      <c r="E2689" s="2" t="s">
        <v>119</v>
      </c>
      <c r="F2689" s="59"/>
      <c r="G2689" s="2"/>
      <c r="H2689" s="2" t="s">
        <v>1246</v>
      </c>
      <c r="I2689" s="2"/>
      <c r="J2689" s="59"/>
    </row>
    <row r="2690" ht="20.4" spans="1:10">
      <c r="A2690" s="2" t="s">
        <v>38719</v>
      </c>
      <c r="B2690" s="2" t="s">
        <v>38720</v>
      </c>
      <c r="C2690" s="2" t="s">
        <v>434</v>
      </c>
      <c r="D2690" s="2" t="s">
        <v>402</v>
      </c>
      <c r="E2690" s="2" t="s">
        <v>119</v>
      </c>
      <c r="F2690" s="59"/>
      <c r="G2690" s="2"/>
      <c r="H2690" s="2" t="s">
        <v>437</v>
      </c>
      <c r="I2690" s="2"/>
      <c r="J2690" s="59"/>
    </row>
    <row r="2691" ht="20.4" spans="1:10">
      <c r="A2691" s="2" t="s">
        <v>38721</v>
      </c>
      <c r="B2691" s="2" t="s">
        <v>38722</v>
      </c>
      <c r="C2691" s="2" t="s">
        <v>434</v>
      </c>
      <c r="D2691" s="2" t="s">
        <v>1714</v>
      </c>
      <c r="E2691" s="2" t="s">
        <v>119</v>
      </c>
      <c r="F2691" s="59"/>
      <c r="G2691" s="2"/>
      <c r="H2691" s="2" t="s">
        <v>437</v>
      </c>
      <c r="I2691" s="2"/>
      <c r="J2691" s="59"/>
    </row>
    <row r="2692" ht="20.4" spans="1:10">
      <c r="A2692" s="2" t="s">
        <v>38723</v>
      </c>
      <c r="B2692" s="2" t="s">
        <v>38724</v>
      </c>
      <c r="C2692" s="2" t="s">
        <v>434</v>
      </c>
      <c r="D2692" s="2" t="s">
        <v>347</v>
      </c>
      <c r="E2692" s="2" t="s">
        <v>119</v>
      </c>
      <c r="F2692" s="59"/>
      <c r="G2692" s="2"/>
      <c r="H2692" s="2" t="s">
        <v>437</v>
      </c>
      <c r="I2692" s="2"/>
      <c r="J2692" s="59"/>
    </row>
    <row r="2693" ht="20.4" spans="1:10">
      <c r="A2693" s="2" t="s">
        <v>38725</v>
      </c>
      <c r="B2693" s="2" t="s">
        <v>38726</v>
      </c>
      <c r="C2693" s="2" t="s">
        <v>434</v>
      </c>
      <c r="D2693" s="2" t="s">
        <v>280</v>
      </c>
      <c r="E2693" s="2" t="s">
        <v>119</v>
      </c>
      <c r="F2693" s="59"/>
      <c r="G2693" s="2"/>
      <c r="H2693" s="2" t="s">
        <v>437</v>
      </c>
      <c r="I2693" s="2"/>
      <c r="J2693" s="59"/>
    </row>
    <row r="2694" ht="20.4" spans="1:10">
      <c r="A2694" s="2" t="s">
        <v>38727</v>
      </c>
      <c r="B2694" s="2" t="s">
        <v>38728</v>
      </c>
      <c r="C2694" s="2" t="s">
        <v>11</v>
      </c>
      <c r="D2694" s="2" t="s">
        <v>5454</v>
      </c>
      <c r="E2694" s="2" t="s">
        <v>13</v>
      </c>
      <c r="F2694" s="59"/>
      <c r="G2694" s="2" t="s">
        <v>15</v>
      </c>
      <c r="H2694" s="2" t="s">
        <v>14336</v>
      </c>
      <c r="I2694" s="2"/>
      <c r="J2694" s="59"/>
    </row>
    <row r="2695" ht="20.4" spans="1:10">
      <c r="A2695" s="2" t="s">
        <v>38729</v>
      </c>
      <c r="B2695" s="2" t="s">
        <v>38730</v>
      </c>
      <c r="C2695" s="2" t="s">
        <v>11</v>
      </c>
      <c r="D2695" s="2" t="s">
        <v>4336</v>
      </c>
      <c r="E2695" s="2" t="s">
        <v>13</v>
      </c>
      <c r="F2695" s="59"/>
      <c r="G2695" s="2" t="s">
        <v>15</v>
      </c>
      <c r="H2695" s="2" t="s">
        <v>4337</v>
      </c>
      <c r="I2695" s="2"/>
      <c r="J2695" s="59"/>
    </row>
    <row r="2696" ht="20.4" spans="1:10">
      <c r="A2696" s="2" t="s">
        <v>38731</v>
      </c>
      <c r="B2696" s="2" t="s">
        <v>38720</v>
      </c>
      <c r="C2696" s="2" t="s">
        <v>434</v>
      </c>
      <c r="D2696" s="2" t="s">
        <v>402</v>
      </c>
      <c r="E2696" s="2" t="s">
        <v>119</v>
      </c>
      <c r="F2696" s="59"/>
      <c r="G2696" s="2" t="s">
        <v>34962</v>
      </c>
      <c r="H2696" s="2" t="s">
        <v>437</v>
      </c>
      <c r="I2696" s="2"/>
      <c r="J2696" s="59"/>
    </row>
    <row r="2697" ht="20.4" spans="1:10">
      <c r="A2697" s="2" t="s">
        <v>38732</v>
      </c>
      <c r="B2697" s="2" t="s">
        <v>38722</v>
      </c>
      <c r="C2697" s="2" t="s">
        <v>434</v>
      </c>
      <c r="D2697" s="2" t="s">
        <v>1714</v>
      </c>
      <c r="E2697" s="2" t="s">
        <v>119</v>
      </c>
      <c r="F2697" s="59"/>
      <c r="G2697" s="2" t="s">
        <v>34962</v>
      </c>
      <c r="H2697" s="2" t="s">
        <v>437</v>
      </c>
      <c r="I2697" s="2"/>
      <c r="J2697" s="59"/>
    </row>
    <row r="2698" ht="20.4" spans="1:10">
      <c r="A2698" s="2" t="s">
        <v>38733</v>
      </c>
      <c r="B2698" s="2" t="s">
        <v>38724</v>
      </c>
      <c r="C2698" s="2" t="s">
        <v>434</v>
      </c>
      <c r="D2698" s="2" t="s">
        <v>347</v>
      </c>
      <c r="E2698" s="2" t="s">
        <v>119</v>
      </c>
      <c r="F2698" s="59"/>
      <c r="G2698" s="2" t="s">
        <v>34962</v>
      </c>
      <c r="H2698" s="2" t="s">
        <v>437</v>
      </c>
      <c r="I2698" s="2"/>
      <c r="J2698" s="59"/>
    </row>
    <row r="2699" ht="20.4" spans="1:10">
      <c r="A2699" s="2" t="s">
        <v>38734</v>
      </c>
      <c r="B2699" s="2" t="s">
        <v>38726</v>
      </c>
      <c r="C2699" s="2" t="s">
        <v>434</v>
      </c>
      <c r="D2699" s="2" t="s">
        <v>280</v>
      </c>
      <c r="E2699" s="2" t="s">
        <v>119</v>
      </c>
      <c r="F2699" s="59"/>
      <c r="G2699" s="2" t="s">
        <v>34962</v>
      </c>
      <c r="H2699" s="2" t="s">
        <v>437</v>
      </c>
      <c r="I2699" s="2"/>
      <c r="J2699" s="59"/>
    </row>
    <row r="2700" ht="20.4" spans="1:10">
      <c r="A2700" s="2" t="s">
        <v>38735</v>
      </c>
      <c r="B2700" s="2" t="s">
        <v>38736</v>
      </c>
      <c r="C2700" s="2" t="s">
        <v>11</v>
      </c>
      <c r="D2700" s="2" t="s">
        <v>4336</v>
      </c>
      <c r="E2700" s="2" t="s">
        <v>1669</v>
      </c>
      <c r="F2700" s="59"/>
      <c r="G2700" s="2"/>
      <c r="H2700" s="2" t="s">
        <v>4340</v>
      </c>
      <c r="I2700" s="2"/>
      <c r="J2700" s="59"/>
    </row>
    <row r="2701" ht="20.4" spans="1:10">
      <c r="A2701" s="2" t="s">
        <v>38737</v>
      </c>
      <c r="B2701" s="2" t="s">
        <v>38738</v>
      </c>
      <c r="C2701" s="2" t="s">
        <v>11</v>
      </c>
      <c r="D2701" s="2" t="s">
        <v>4336</v>
      </c>
      <c r="E2701" s="2" t="s">
        <v>1669</v>
      </c>
      <c r="F2701" s="59"/>
      <c r="G2701" s="2"/>
      <c r="H2701" s="2" t="s">
        <v>4337</v>
      </c>
      <c r="I2701" s="2"/>
      <c r="J2701" s="59"/>
    </row>
    <row r="2702" ht="20.4" spans="1:10">
      <c r="A2702" s="2" t="s">
        <v>38739</v>
      </c>
      <c r="B2702" s="2" t="s">
        <v>38740</v>
      </c>
      <c r="C2702" s="2" t="s">
        <v>219</v>
      </c>
      <c r="D2702" s="2" t="s">
        <v>4516</v>
      </c>
      <c r="E2702" s="2" t="s">
        <v>221</v>
      </c>
      <c r="F2702" s="59"/>
      <c r="G2702" s="2"/>
      <c r="H2702" s="2" t="s">
        <v>38598</v>
      </c>
      <c r="I2702" s="2"/>
      <c r="J2702" s="59"/>
    </row>
    <row r="2703" ht="20.4" spans="1:10">
      <c r="A2703" s="2" t="s">
        <v>38741</v>
      </c>
      <c r="B2703" s="2" t="s">
        <v>14947</v>
      </c>
      <c r="C2703" s="2" t="s">
        <v>6585</v>
      </c>
      <c r="D2703" s="2" t="s">
        <v>6585</v>
      </c>
      <c r="E2703" s="2" t="s">
        <v>1446</v>
      </c>
      <c r="F2703" s="59"/>
      <c r="G2703" s="2" t="s">
        <v>10026</v>
      </c>
      <c r="H2703" s="2" t="s">
        <v>1898</v>
      </c>
      <c r="I2703" s="2"/>
      <c r="J2703" s="59"/>
    </row>
    <row r="2704" ht="20.4" spans="1:10">
      <c r="A2704" s="2" t="s">
        <v>38742</v>
      </c>
      <c r="B2704" s="2" t="s">
        <v>38743</v>
      </c>
      <c r="C2704" s="2" t="s">
        <v>6585</v>
      </c>
      <c r="D2704" s="2" t="s">
        <v>6585</v>
      </c>
      <c r="E2704" s="2" t="s">
        <v>355</v>
      </c>
      <c r="F2704" s="59"/>
      <c r="G2704" s="2" t="s">
        <v>10026</v>
      </c>
      <c r="H2704" s="2" t="s">
        <v>1898</v>
      </c>
      <c r="I2704" s="2"/>
      <c r="J2704" s="59"/>
    </row>
    <row r="2705" ht="20.4" spans="1:10">
      <c r="A2705" s="2" t="s">
        <v>38744</v>
      </c>
      <c r="B2705" s="2" t="s">
        <v>38745</v>
      </c>
      <c r="C2705" s="2" t="s">
        <v>6585</v>
      </c>
      <c r="D2705" s="2" t="s">
        <v>6585</v>
      </c>
      <c r="E2705" s="2" t="s">
        <v>355</v>
      </c>
      <c r="F2705" s="59"/>
      <c r="G2705" s="2" t="s">
        <v>10026</v>
      </c>
      <c r="H2705" s="2" t="s">
        <v>1898</v>
      </c>
      <c r="I2705" s="2"/>
      <c r="J2705" s="59"/>
    </row>
    <row r="2706" ht="20.4" spans="1:10">
      <c r="A2706" s="2" t="s">
        <v>38746</v>
      </c>
      <c r="B2706" s="2" t="s">
        <v>38747</v>
      </c>
      <c r="C2706" s="2" t="s">
        <v>354</v>
      </c>
      <c r="D2706" s="2"/>
      <c r="E2706" s="2" t="s">
        <v>355</v>
      </c>
      <c r="F2706" s="59"/>
      <c r="G2706" s="2" t="s">
        <v>356</v>
      </c>
      <c r="H2706" s="2" t="s">
        <v>1886</v>
      </c>
      <c r="I2706" s="2"/>
      <c r="J2706" s="59"/>
    </row>
    <row r="2707" ht="20.4" spans="1:10">
      <c r="A2707" s="2" t="s">
        <v>38748</v>
      </c>
      <c r="B2707" s="2" t="s">
        <v>32218</v>
      </c>
      <c r="C2707" s="2" t="s">
        <v>354</v>
      </c>
      <c r="D2707" s="2"/>
      <c r="E2707" s="2" t="s">
        <v>355</v>
      </c>
      <c r="F2707" s="59"/>
      <c r="G2707" s="2" t="s">
        <v>356</v>
      </c>
      <c r="H2707" s="2" t="s">
        <v>1886</v>
      </c>
      <c r="I2707" s="2"/>
      <c r="J2707" s="59"/>
    </row>
    <row r="2708" ht="20.4" spans="1:10">
      <c r="A2708" s="2" t="s">
        <v>38749</v>
      </c>
      <c r="B2708" s="2" t="s">
        <v>38750</v>
      </c>
      <c r="C2708" s="2" t="s">
        <v>1845</v>
      </c>
      <c r="D2708" s="2" t="s">
        <v>33353</v>
      </c>
      <c r="E2708" s="2" t="s">
        <v>355</v>
      </c>
      <c r="F2708" s="59"/>
      <c r="G2708" s="2" t="s">
        <v>29872</v>
      </c>
      <c r="H2708" s="2" t="s">
        <v>26690</v>
      </c>
      <c r="I2708" s="2"/>
      <c r="J2708" s="59"/>
    </row>
    <row r="2709" ht="20.4" spans="1:10">
      <c r="A2709" s="2" t="s">
        <v>38751</v>
      </c>
      <c r="B2709" s="2" t="s">
        <v>38752</v>
      </c>
      <c r="C2709" s="2" t="s">
        <v>1845</v>
      </c>
      <c r="D2709" s="2" t="s">
        <v>33353</v>
      </c>
      <c r="E2709" s="2" t="s">
        <v>355</v>
      </c>
      <c r="F2709" s="59"/>
      <c r="G2709" s="2" t="s">
        <v>29872</v>
      </c>
      <c r="H2709" s="2" t="s">
        <v>26690</v>
      </c>
      <c r="I2709" s="2"/>
      <c r="J2709" s="59"/>
    </row>
    <row r="2710" ht="20.4" spans="1:10">
      <c r="A2710" s="2" t="s">
        <v>38753</v>
      </c>
      <c r="B2710" s="2" t="s">
        <v>38754</v>
      </c>
      <c r="C2710" s="2" t="s">
        <v>359</v>
      </c>
      <c r="D2710" s="2" t="s">
        <v>1800</v>
      </c>
      <c r="E2710" s="2" t="s">
        <v>1832</v>
      </c>
      <c r="F2710" s="59"/>
      <c r="G2710" s="2" t="s">
        <v>361</v>
      </c>
      <c r="H2710" s="2" t="s">
        <v>33358</v>
      </c>
      <c r="I2710" s="2"/>
      <c r="J2710" s="59"/>
    </row>
    <row r="2711" ht="20.4" spans="1:10">
      <c r="A2711" s="2" t="s">
        <v>38755</v>
      </c>
      <c r="B2711" s="2" t="s">
        <v>38756</v>
      </c>
      <c r="C2711" s="2" t="s">
        <v>359</v>
      </c>
      <c r="D2711" s="2" t="s">
        <v>1800</v>
      </c>
      <c r="E2711" s="2" t="s">
        <v>1832</v>
      </c>
      <c r="F2711" s="59"/>
      <c r="G2711" s="2" t="s">
        <v>361</v>
      </c>
      <c r="H2711" s="2" t="s">
        <v>33358</v>
      </c>
      <c r="I2711" s="2"/>
      <c r="J2711" s="59"/>
    </row>
    <row r="2712" ht="20.4" spans="1:10">
      <c r="A2712" s="2" t="s">
        <v>38757</v>
      </c>
      <c r="B2712" s="2" t="s">
        <v>6990</v>
      </c>
      <c r="C2712" s="2" t="s">
        <v>359</v>
      </c>
      <c r="D2712" s="2" t="s">
        <v>1800</v>
      </c>
      <c r="E2712" s="2" t="s">
        <v>1832</v>
      </c>
      <c r="F2712" s="59"/>
      <c r="G2712" s="2" t="s">
        <v>361</v>
      </c>
      <c r="H2712" s="2" t="s">
        <v>33358</v>
      </c>
      <c r="I2712" s="2"/>
      <c r="J2712" s="59"/>
    </row>
    <row r="2713" ht="20.4" spans="1:10">
      <c r="A2713" s="2" t="s">
        <v>38758</v>
      </c>
      <c r="B2713" s="2" t="s">
        <v>38759</v>
      </c>
      <c r="C2713" s="2" t="s">
        <v>359</v>
      </c>
      <c r="D2713" s="2" t="s">
        <v>1800</v>
      </c>
      <c r="E2713" s="2" t="s">
        <v>1801</v>
      </c>
      <c r="F2713" s="59"/>
      <c r="G2713" s="2" t="s">
        <v>361</v>
      </c>
      <c r="H2713" s="2" t="s">
        <v>33358</v>
      </c>
      <c r="I2713" s="2"/>
      <c r="J2713" s="59"/>
    </row>
    <row r="2714" ht="20.4" spans="1:10">
      <c r="A2714" s="2" t="s">
        <v>38760</v>
      </c>
      <c r="B2714" s="2" t="s">
        <v>38761</v>
      </c>
      <c r="C2714" s="2" t="s">
        <v>359</v>
      </c>
      <c r="D2714" s="2" t="s">
        <v>33364</v>
      </c>
      <c r="E2714" s="2" t="s">
        <v>364</v>
      </c>
      <c r="F2714" s="59"/>
      <c r="G2714" s="2" t="s">
        <v>361</v>
      </c>
      <c r="H2714" s="2" t="s">
        <v>33358</v>
      </c>
      <c r="I2714" s="2"/>
      <c r="J2714" s="59"/>
    </row>
    <row r="2715" ht="20.4" spans="1:10">
      <c r="A2715" s="2" t="s">
        <v>38762</v>
      </c>
      <c r="B2715" s="2" t="s">
        <v>38763</v>
      </c>
      <c r="C2715" s="2" t="s">
        <v>359</v>
      </c>
      <c r="D2715" s="2" t="s">
        <v>29777</v>
      </c>
      <c r="E2715" s="2" t="s">
        <v>1801</v>
      </c>
      <c r="F2715" s="59"/>
      <c r="G2715" s="2" t="s">
        <v>361</v>
      </c>
      <c r="H2715" s="2" t="s">
        <v>33368</v>
      </c>
      <c r="I2715" s="2"/>
      <c r="J2715" s="59"/>
    </row>
    <row r="2716" ht="20.4" spans="1:10">
      <c r="A2716" s="2" t="s">
        <v>38764</v>
      </c>
      <c r="B2716" s="2" t="s">
        <v>38765</v>
      </c>
      <c r="C2716" s="2" t="s">
        <v>359</v>
      </c>
      <c r="D2716" s="2" t="s">
        <v>14937</v>
      </c>
      <c r="E2716" s="2" t="s">
        <v>364</v>
      </c>
      <c r="F2716" s="59"/>
      <c r="G2716" s="2" t="s">
        <v>361</v>
      </c>
      <c r="H2716" s="2" t="s">
        <v>33368</v>
      </c>
      <c r="I2716" s="2"/>
      <c r="J2716" s="59"/>
    </row>
    <row r="2717" ht="20.4" spans="1:10">
      <c r="A2717" s="2" t="s">
        <v>38766</v>
      </c>
      <c r="B2717" s="2" t="s">
        <v>38767</v>
      </c>
      <c r="C2717" s="2" t="s">
        <v>359</v>
      </c>
      <c r="D2717" s="2" t="s">
        <v>1800</v>
      </c>
      <c r="E2717" s="2" t="s">
        <v>1801</v>
      </c>
      <c r="F2717" s="59"/>
      <c r="G2717" s="2" t="s">
        <v>361</v>
      </c>
      <c r="H2717" s="2" t="s">
        <v>33380</v>
      </c>
      <c r="I2717" s="2"/>
      <c r="J2717" s="59"/>
    </row>
    <row r="2718" ht="20.4" spans="1:10">
      <c r="A2718" s="2" t="s">
        <v>38768</v>
      </c>
      <c r="B2718" s="2" t="s">
        <v>38769</v>
      </c>
      <c r="C2718" s="2" t="s">
        <v>359</v>
      </c>
      <c r="D2718" s="2" t="s">
        <v>1800</v>
      </c>
      <c r="E2718" s="2" t="s">
        <v>1801</v>
      </c>
      <c r="F2718" s="59"/>
      <c r="G2718" s="2" t="s">
        <v>361</v>
      </c>
      <c r="H2718" s="2" t="s">
        <v>33380</v>
      </c>
      <c r="I2718" s="2"/>
      <c r="J2718" s="59"/>
    </row>
    <row r="2719" ht="20.4" spans="1:10">
      <c r="A2719" s="2" t="s">
        <v>38770</v>
      </c>
      <c r="B2719" s="2" t="s">
        <v>21129</v>
      </c>
      <c r="C2719" s="2" t="s">
        <v>359</v>
      </c>
      <c r="D2719" s="2" t="s">
        <v>33397</v>
      </c>
      <c r="E2719" s="2" t="s">
        <v>1832</v>
      </c>
      <c r="F2719" s="59"/>
      <c r="G2719" s="2" t="s">
        <v>361</v>
      </c>
      <c r="H2719" s="2" t="s">
        <v>33398</v>
      </c>
      <c r="I2719" s="2"/>
      <c r="J2719" s="59"/>
    </row>
    <row r="2720" ht="20.4" spans="1:10">
      <c r="A2720" s="2" t="s">
        <v>38771</v>
      </c>
      <c r="B2720" s="2" t="s">
        <v>1877</v>
      </c>
      <c r="C2720" s="2" t="s">
        <v>359</v>
      </c>
      <c r="D2720" s="2" t="s">
        <v>1850</v>
      </c>
      <c r="E2720" s="2" t="s">
        <v>1851</v>
      </c>
      <c r="F2720" s="59"/>
      <c r="G2720" s="2" t="s">
        <v>361</v>
      </c>
      <c r="H2720" s="2" t="s">
        <v>33398</v>
      </c>
      <c r="I2720" s="2"/>
      <c r="J2720" s="59"/>
    </row>
    <row r="2721" ht="20.4" spans="1:10">
      <c r="A2721" s="2" t="s">
        <v>38772</v>
      </c>
      <c r="B2721" s="2" t="s">
        <v>7007</v>
      </c>
      <c r="C2721" s="2" t="s">
        <v>359</v>
      </c>
      <c r="D2721" s="2" t="s">
        <v>14943</v>
      </c>
      <c r="E2721" s="2" t="s">
        <v>1851</v>
      </c>
      <c r="F2721" s="59"/>
      <c r="G2721" s="2" t="s">
        <v>361</v>
      </c>
      <c r="H2721" s="2" t="s">
        <v>33398</v>
      </c>
      <c r="I2721" s="2"/>
      <c r="J2721" s="59"/>
    </row>
    <row r="2722" ht="20.4" spans="1:10">
      <c r="A2722" s="2" t="s">
        <v>38773</v>
      </c>
      <c r="B2722" s="2" t="s">
        <v>38774</v>
      </c>
      <c r="C2722" s="2" t="s">
        <v>359</v>
      </c>
      <c r="D2722" s="2" t="s">
        <v>33397</v>
      </c>
      <c r="E2722" s="2" t="s">
        <v>1801</v>
      </c>
      <c r="F2722" s="59"/>
      <c r="G2722" s="2" t="s">
        <v>361</v>
      </c>
      <c r="H2722" s="2" t="s">
        <v>33398</v>
      </c>
      <c r="I2722" s="2"/>
      <c r="J2722" s="59"/>
    </row>
    <row r="2723" ht="20.4" spans="1:10">
      <c r="A2723" s="2" t="s">
        <v>38775</v>
      </c>
      <c r="B2723" s="2" t="s">
        <v>38776</v>
      </c>
      <c r="C2723" s="2" t="s">
        <v>359</v>
      </c>
      <c r="D2723" s="2" t="s">
        <v>33403</v>
      </c>
      <c r="E2723" s="2" t="s">
        <v>1801</v>
      </c>
      <c r="F2723" s="59"/>
      <c r="G2723" s="2" t="s">
        <v>361</v>
      </c>
      <c r="H2723" s="2" t="s">
        <v>33398</v>
      </c>
      <c r="I2723" s="2"/>
      <c r="J2723" s="59"/>
    </row>
    <row r="2724" ht="20.4" spans="1:10">
      <c r="A2724" s="2" t="s">
        <v>38777</v>
      </c>
      <c r="B2724" s="2" t="s">
        <v>38778</v>
      </c>
      <c r="C2724" s="2" t="s">
        <v>359</v>
      </c>
      <c r="D2724" s="2" t="s">
        <v>1850</v>
      </c>
      <c r="E2724" s="2" t="s">
        <v>364</v>
      </c>
      <c r="F2724" s="59"/>
      <c r="G2724" s="2" t="s">
        <v>361</v>
      </c>
      <c r="H2724" s="2" t="s">
        <v>33398</v>
      </c>
      <c r="I2724" s="2"/>
      <c r="J2724" s="59"/>
    </row>
    <row r="2725" ht="20.4" spans="1:10">
      <c r="A2725" s="2" t="s">
        <v>38779</v>
      </c>
      <c r="B2725" s="2" t="s">
        <v>38780</v>
      </c>
      <c r="C2725" s="2" t="s">
        <v>359</v>
      </c>
      <c r="D2725" s="2" t="s">
        <v>38781</v>
      </c>
      <c r="E2725" s="2" t="s">
        <v>364</v>
      </c>
      <c r="F2725" s="59"/>
      <c r="G2725" s="2" t="s">
        <v>361</v>
      </c>
      <c r="H2725" s="2" t="s">
        <v>33398</v>
      </c>
      <c r="I2725" s="2"/>
      <c r="J2725" s="59"/>
    </row>
    <row r="2726" ht="20.4" spans="1:10">
      <c r="A2726" s="2" t="s">
        <v>38782</v>
      </c>
      <c r="B2726" s="2" t="s">
        <v>38783</v>
      </c>
      <c r="C2726" s="2" t="s">
        <v>359</v>
      </c>
      <c r="D2726" s="2" t="s">
        <v>1800</v>
      </c>
      <c r="E2726" s="2" t="s">
        <v>1832</v>
      </c>
      <c r="F2726" s="59"/>
      <c r="G2726" s="2" t="s">
        <v>361</v>
      </c>
      <c r="H2726" s="2" t="s">
        <v>33414</v>
      </c>
      <c r="I2726" s="2"/>
      <c r="J2726" s="59"/>
    </row>
    <row r="2727" ht="20.4" spans="1:10">
      <c r="A2727" s="2" t="s">
        <v>38784</v>
      </c>
      <c r="B2727" s="2" t="s">
        <v>38785</v>
      </c>
      <c r="C2727" s="2" t="s">
        <v>359</v>
      </c>
      <c r="D2727" s="2" t="s">
        <v>1800</v>
      </c>
      <c r="E2727" s="2" t="s">
        <v>1801</v>
      </c>
      <c r="F2727" s="59"/>
      <c r="G2727" s="2" t="s">
        <v>361</v>
      </c>
      <c r="H2727" s="2" t="s">
        <v>33414</v>
      </c>
      <c r="I2727" s="2"/>
      <c r="J2727" s="59"/>
    </row>
    <row r="2728" ht="20.4" spans="1:10">
      <c r="A2728" s="2" t="s">
        <v>38786</v>
      </c>
      <c r="B2728" s="2" t="s">
        <v>38787</v>
      </c>
      <c r="C2728" s="2" t="s">
        <v>33419</v>
      </c>
      <c r="D2728" s="2" t="s">
        <v>260</v>
      </c>
      <c r="E2728" s="2" t="s">
        <v>360</v>
      </c>
      <c r="F2728" s="59"/>
      <c r="G2728" s="2" t="s">
        <v>361</v>
      </c>
      <c r="H2728" s="2" t="s">
        <v>3601</v>
      </c>
      <c r="I2728" s="2"/>
      <c r="J2728" s="59"/>
    </row>
    <row r="2729" ht="20.4" spans="1:10">
      <c r="A2729" s="2" t="s">
        <v>38788</v>
      </c>
      <c r="B2729" s="2" t="s">
        <v>38789</v>
      </c>
      <c r="C2729" s="2" t="s">
        <v>2872</v>
      </c>
      <c r="D2729" s="2" t="s">
        <v>2872</v>
      </c>
      <c r="E2729" s="2" t="s">
        <v>430</v>
      </c>
      <c r="F2729" s="59"/>
      <c r="G2729" s="2"/>
      <c r="H2729" s="2" t="s">
        <v>2929</v>
      </c>
      <c r="I2729" s="2"/>
      <c r="J2729" s="59"/>
    </row>
    <row r="2730" ht="20.4" spans="1:10">
      <c r="A2730" s="2" t="s">
        <v>38790</v>
      </c>
      <c r="B2730" s="2" t="s">
        <v>38791</v>
      </c>
      <c r="C2730" s="2" t="s">
        <v>11</v>
      </c>
      <c r="D2730" s="2" t="s">
        <v>38792</v>
      </c>
      <c r="E2730" s="2" t="s">
        <v>13</v>
      </c>
      <c r="F2730" s="59"/>
      <c r="G2730" s="2"/>
      <c r="H2730" s="2" t="s">
        <v>13546</v>
      </c>
      <c r="I2730" s="2"/>
      <c r="J2730" s="2" t="s">
        <v>33425</v>
      </c>
    </row>
    <row r="2731" ht="20.4" spans="1:10">
      <c r="A2731" s="2" t="s">
        <v>38793</v>
      </c>
      <c r="B2731" s="2" t="s">
        <v>14280</v>
      </c>
      <c r="C2731" s="2" t="s">
        <v>446</v>
      </c>
      <c r="D2731" s="2" t="s">
        <v>2504</v>
      </c>
      <c r="E2731" s="2" t="s">
        <v>468</v>
      </c>
      <c r="F2731" s="59"/>
      <c r="G2731" s="2"/>
      <c r="H2731" s="2" t="s">
        <v>14270</v>
      </c>
      <c r="I2731" s="2"/>
      <c r="J2731" s="2"/>
    </row>
    <row r="2732" ht="20.4" spans="1:10">
      <c r="A2732" s="2" t="s">
        <v>38794</v>
      </c>
      <c r="B2732" s="2" t="s">
        <v>34478</v>
      </c>
      <c r="C2732" s="2" t="s">
        <v>446</v>
      </c>
      <c r="D2732" s="2" t="s">
        <v>457</v>
      </c>
      <c r="E2732" s="2" t="s">
        <v>452</v>
      </c>
      <c r="F2732" s="59"/>
      <c r="G2732" s="2"/>
      <c r="H2732" s="2" t="s">
        <v>14270</v>
      </c>
      <c r="I2732" s="2"/>
      <c r="J2732" s="2"/>
    </row>
    <row r="2733" ht="20.4" spans="1:10">
      <c r="A2733" s="2" t="s">
        <v>38795</v>
      </c>
      <c r="B2733" s="2" t="s">
        <v>27556</v>
      </c>
      <c r="C2733" s="2" t="s">
        <v>99</v>
      </c>
      <c r="D2733" s="2" t="s">
        <v>537</v>
      </c>
      <c r="E2733" s="2" t="s">
        <v>511</v>
      </c>
      <c r="F2733" s="59"/>
      <c r="G2733" s="2" t="s">
        <v>102</v>
      </c>
      <c r="H2733" s="2" t="s">
        <v>24794</v>
      </c>
      <c r="I2733" s="2"/>
      <c r="J2733" s="2" t="s">
        <v>33425</v>
      </c>
    </row>
    <row r="2734" ht="20.4" spans="1:10">
      <c r="A2734" s="2" t="s">
        <v>38796</v>
      </c>
      <c r="B2734" s="2" t="s">
        <v>38797</v>
      </c>
      <c r="C2734" s="2" t="s">
        <v>4741</v>
      </c>
      <c r="D2734" s="2" t="s">
        <v>4741</v>
      </c>
      <c r="E2734" s="2" t="s">
        <v>355</v>
      </c>
      <c r="F2734" s="59" t="s">
        <v>33448</v>
      </c>
      <c r="G2734" s="2" t="s">
        <v>33428</v>
      </c>
      <c r="H2734" s="2" t="s">
        <v>33429</v>
      </c>
      <c r="I2734" s="2"/>
      <c r="J2734" s="2"/>
    </row>
    <row r="2735" ht="20.4" spans="1:10">
      <c r="A2735" s="2" t="s">
        <v>38798</v>
      </c>
      <c r="B2735" s="2" t="s">
        <v>6662</v>
      </c>
      <c r="C2735" s="2" t="s">
        <v>6585</v>
      </c>
      <c r="D2735" s="2" t="s">
        <v>6585</v>
      </c>
      <c r="E2735" s="2" t="s">
        <v>1446</v>
      </c>
      <c r="F2735" s="59" t="s">
        <v>33448</v>
      </c>
      <c r="G2735" s="2" t="s">
        <v>38799</v>
      </c>
      <c r="H2735" s="2" t="s">
        <v>1893</v>
      </c>
      <c r="I2735" s="2"/>
      <c r="J2735" s="2"/>
    </row>
    <row r="2736" ht="20.4" spans="1:10">
      <c r="A2736" s="2" t="s">
        <v>38800</v>
      </c>
      <c r="B2736" s="2" t="s">
        <v>28192</v>
      </c>
      <c r="C2736" s="2" t="s">
        <v>6585</v>
      </c>
      <c r="D2736" s="2" t="s">
        <v>6585</v>
      </c>
      <c r="E2736" s="2" t="s">
        <v>1446</v>
      </c>
      <c r="F2736" s="59" t="s">
        <v>33448</v>
      </c>
      <c r="G2736" s="2" t="s">
        <v>38799</v>
      </c>
      <c r="H2736" s="2" t="s">
        <v>1893</v>
      </c>
      <c r="I2736" s="2"/>
      <c r="J2736" s="2"/>
    </row>
    <row r="2737" ht="20.4" spans="1:10">
      <c r="A2737" s="2" t="s">
        <v>38801</v>
      </c>
      <c r="B2737" s="2" t="s">
        <v>38802</v>
      </c>
      <c r="C2737" s="2" t="s">
        <v>6585</v>
      </c>
      <c r="D2737" s="2" t="s">
        <v>6585</v>
      </c>
      <c r="E2737" s="2" t="s">
        <v>355</v>
      </c>
      <c r="F2737" s="59" t="s">
        <v>33448</v>
      </c>
      <c r="G2737" s="2" t="s">
        <v>38799</v>
      </c>
      <c r="H2737" s="2" t="s">
        <v>1893</v>
      </c>
      <c r="I2737" s="2"/>
      <c r="J2737" s="2"/>
    </row>
    <row r="2738" ht="20.4" spans="1:10">
      <c r="A2738" s="2" t="s">
        <v>38803</v>
      </c>
      <c r="B2738" s="2" t="s">
        <v>38804</v>
      </c>
      <c r="C2738" s="2" t="s">
        <v>495</v>
      </c>
      <c r="D2738" s="2" t="s">
        <v>659</v>
      </c>
      <c r="E2738" s="2" t="s">
        <v>430</v>
      </c>
      <c r="F2738" s="59"/>
      <c r="G2738" s="2" t="s">
        <v>32045</v>
      </c>
      <c r="H2738" s="2" t="s">
        <v>10178</v>
      </c>
      <c r="I2738" s="2"/>
      <c r="J2738" s="2" t="s">
        <v>33425</v>
      </c>
    </row>
    <row r="2739" ht="20.4" spans="1:10">
      <c r="A2739" s="2" t="s">
        <v>38805</v>
      </c>
      <c r="B2739" s="2" t="s">
        <v>36536</v>
      </c>
      <c r="C2739" s="2" t="s">
        <v>9986</v>
      </c>
      <c r="D2739" s="2" t="s">
        <v>7176</v>
      </c>
      <c r="E2739" s="2" t="s">
        <v>1669</v>
      </c>
      <c r="F2739" s="59"/>
      <c r="G2739" s="2" t="s">
        <v>15</v>
      </c>
      <c r="H2739" s="2" t="s">
        <v>2574</v>
      </c>
      <c r="I2739" s="2"/>
      <c r="J2739" s="2"/>
    </row>
    <row r="2740" ht="20.4" spans="1:10">
      <c r="A2740" s="2" t="s">
        <v>38806</v>
      </c>
      <c r="B2740" s="2" t="s">
        <v>36538</v>
      </c>
      <c r="C2740" s="2" t="s">
        <v>9986</v>
      </c>
      <c r="D2740" s="2" t="s">
        <v>1757</v>
      </c>
      <c r="E2740" s="2" t="s">
        <v>1669</v>
      </c>
      <c r="F2740" s="59"/>
      <c r="G2740" s="2" t="s">
        <v>15</v>
      </c>
      <c r="H2740" s="2" t="s">
        <v>2574</v>
      </c>
      <c r="I2740" s="2"/>
      <c r="J2740" s="2"/>
    </row>
    <row r="2741" ht="20.4" spans="1:10">
      <c r="A2741" s="2" t="s">
        <v>38807</v>
      </c>
      <c r="B2741" s="2" t="s">
        <v>35293</v>
      </c>
      <c r="C2741" s="2" t="s">
        <v>21565</v>
      </c>
      <c r="D2741" s="2" t="s">
        <v>134</v>
      </c>
      <c r="E2741" s="2" t="s">
        <v>1669</v>
      </c>
      <c r="F2741" s="59" t="s">
        <v>38808</v>
      </c>
      <c r="G2741" s="2" t="s">
        <v>15</v>
      </c>
      <c r="H2741" s="2" t="s">
        <v>17623</v>
      </c>
      <c r="I2741" s="2" t="s">
        <v>3631</v>
      </c>
      <c r="J2741" s="2"/>
    </row>
    <row r="2742" ht="20.4" spans="1:10">
      <c r="A2742" s="2" t="s">
        <v>38809</v>
      </c>
      <c r="B2742" s="2" t="s">
        <v>35862</v>
      </c>
      <c r="C2742" s="2" t="s">
        <v>99</v>
      </c>
      <c r="D2742" s="2" t="s">
        <v>263</v>
      </c>
      <c r="E2742" s="2" t="s">
        <v>251</v>
      </c>
      <c r="F2742" s="59"/>
      <c r="G2742" s="2" t="s">
        <v>2765</v>
      </c>
      <c r="H2742" s="2" t="s">
        <v>2766</v>
      </c>
      <c r="I2742" s="2"/>
      <c r="J2742" s="2"/>
    </row>
    <row r="2743" ht="20.4" spans="1:10">
      <c r="A2743" s="2" t="s">
        <v>38810</v>
      </c>
      <c r="B2743" s="2" t="s">
        <v>35392</v>
      </c>
      <c r="C2743" s="2" t="s">
        <v>11</v>
      </c>
      <c r="D2743" s="2" t="s">
        <v>1025</v>
      </c>
      <c r="E2743" s="2" t="s">
        <v>13</v>
      </c>
      <c r="F2743" s="59"/>
      <c r="G2743" s="2" t="s">
        <v>15</v>
      </c>
      <c r="H2743" s="2" t="s">
        <v>22694</v>
      </c>
      <c r="I2743" s="2"/>
      <c r="J2743" s="2"/>
    </row>
    <row r="2744" ht="20.4" spans="1:10">
      <c r="A2744" s="2" t="s">
        <v>38811</v>
      </c>
      <c r="B2744" s="2" t="s">
        <v>36538</v>
      </c>
      <c r="C2744" s="2" t="s">
        <v>9986</v>
      </c>
      <c r="D2744" s="2" t="s">
        <v>1757</v>
      </c>
      <c r="E2744" s="2" t="s">
        <v>1669</v>
      </c>
      <c r="F2744" s="59"/>
      <c r="G2744" s="2" t="s">
        <v>15</v>
      </c>
      <c r="H2744" s="2" t="s">
        <v>2574</v>
      </c>
      <c r="I2744" s="2"/>
      <c r="J2744" s="2"/>
    </row>
    <row r="2745" ht="20.4" spans="1:10">
      <c r="A2745" s="2" t="s">
        <v>38812</v>
      </c>
      <c r="B2745" s="2" t="s">
        <v>33655</v>
      </c>
      <c r="C2745" s="2" t="s">
        <v>11</v>
      </c>
      <c r="D2745" s="2" t="s">
        <v>5454</v>
      </c>
      <c r="E2745" s="2" t="s">
        <v>1669</v>
      </c>
      <c r="F2745" s="59" t="s">
        <v>33448</v>
      </c>
      <c r="G2745" s="2" t="s">
        <v>32425</v>
      </c>
      <c r="H2745" s="2" t="s">
        <v>19404</v>
      </c>
      <c r="I2745" s="2"/>
      <c r="J2745" s="2" t="s">
        <v>17035</v>
      </c>
    </row>
    <row r="2746" ht="20.4" spans="1:10">
      <c r="A2746" s="2" t="s">
        <v>38813</v>
      </c>
      <c r="B2746" s="2" t="s">
        <v>38814</v>
      </c>
      <c r="C2746" s="2" t="s">
        <v>807</v>
      </c>
      <c r="D2746" s="2" t="s">
        <v>807</v>
      </c>
      <c r="E2746" s="2" t="s">
        <v>1002</v>
      </c>
      <c r="F2746" s="59"/>
      <c r="G2746" s="2" t="s">
        <v>29520</v>
      </c>
      <c r="H2746" s="2" t="s">
        <v>38229</v>
      </c>
      <c r="I2746" s="2"/>
      <c r="J2746" s="2"/>
    </row>
    <row r="2747" ht="20.4" spans="1:10">
      <c r="A2747" s="2" t="s">
        <v>38815</v>
      </c>
      <c r="B2747" s="2" t="s">
        <v>38816</v>
      </c>
      <c r="C2747" s="2" t="s">
        <v>781</v>
      </c>
      <c r="D2747" s="2" t="s">
        <v>38817</v>
      </c>
      <c r="E2747" s="2" t="s">
        <v>430</v>
      </c>
      <c r="F2747" s="59" t="s">
        <v>33448</v>
      </c>
      <c r="G2747" s="2" t="s">
        <v>4510</v>
      </c>
      <c r="H2747" s="2" t="s">
        <v>785</v>
      </c>
      <c r="I2747" s="2"/>
      <c r="J2747" s="2"/>
    </row>
    <row r="2748" ht="20.4" spans="1:10">
      <c r="A2748" s="2" t="s">
        <v>38818</v>
      </c>
      <c r="B2748" s="2" t="s">
        <v>38819</v>
      </c>
      <c r="C2748" s="2" t="s">
        <v>781</v>
      </c>
      <c r="D2748" s="2" t="s">
        <v>38817</v>
      </c>
      <c r="E2748" s="2" t="s">
        <v>430</v>
      </c>
      <c r="F2748" s="59" t="s">
        <v>33448</v>
      </c>
      <c r="G2748" s="2" t="s">
        <v>4510</v>
      </c>
      <c r="H2748" s="2" t="s">
        <v>785</v>
      </c>
      <c r="I2748" s="2"/>
      <c r="J2748" s="2"/>
    </row>
    <row r="2749" ht="20.4" spans="1:10">
      <c r="A2749" s="2" t="s">
        <v>38820</v>
      </c>
      <c r="B2749" s="2" t="s">
        <v>38821</v>
      </c>
      <c r="C2749" s="2" t="s">
        <v>6585</v>
      </c>
      <c r="D2749" s="2" t="s">
        <v>6585</v>
      </c>
      <c r="E2749" s="2" t="s">
        <v>355</v>
      </c>
      <c r="F2749" s="59" t="s">
        <v>33448</v>
      </c>
      <c r="G2749" s="2" t="s">
        <v>38799</v>
      </c>
      <c r="H2749" s="2" t="s">
        <v>38822</v>
      </c>
      <c r="I2749" s="2"/>
      <c r="J2749" s="2" t="s">
        <v>38823</v>
      </c>
    </row>
    <row r="2750" ht="20.4" spans="1:10">
      <c r="A2750" s="2" t="s">
        <v>38824</v>
      </c>
      <c r="B2750" s="2" t="s">
        <v>38329</v>
      </c>
      <c r="C2750" s="2" t="s">
        <v>11</v>
      </c>
      <c r="D2750" s="2" t="s">
        <v>4459</v>
      </c>
      <c r="E2750" s="2" t="s">
        <v>13</v>
      </c>
      <c r="F2750" s="59"/>
      <c r="G2750" s="2" t="s">
        <v>15</v>
      </c>
      <c r="H2750" s="2" t="s">
        <v>17626</v>
      </c>
      <c r="I2750" s="2"/>
      <c r="J2750" s="2" t="s">
        <v>17035</v>
      </c>
    </row>
    <row r="2751" ht="20.4" spans="1:10">
      <c r="A2751" s="2" t="s">
        <v>38825</v>
      </c>
      <c r="B2751" s="2" t="s">
        <v>38826</v>
      </c>
      <c r="C2751" s="2" t="s">
        <v>6585</v>
      </c>
      <c r="D2751" s="2" t="s">
        <v>6585</v>
      </c>
      <c r="E2751" s="2" t="s">
        <v>1446</v>
      </c>
      <c r="F2751" s="59" t="s">
        <v>33448</v>
      </c>
      <c r="G2751" s="2" t="s">
        <v>38799</v>
      </c>
      <c r="H2751" s="2" t="s">
        <v>38822</v>
      </c>
      <c r="I2751" s="2"/>
      <c r="J2751" s="2" t="s">
        <v>38823</v>
      </c>
    </row>
    <row r="2752" ht="20.4" spans="1:10">
      <c r="A2752" s="2" t="s">
        <v>38827</v>
      </c>
      <c r="B2752" s="2" t="s">
        <v>34639</v>
      </c>
      <c r="C2752" s="2" t="s">
        <v>99</v>
      </c>
      <c r="D2752" s="2" t="s">
        <v>291</v>
      </c>
      <c r="E2752" s="2" t="s">
        <v>251</v>
      </c>
      <c r="F2752" s="59"/>
      <c r="G2752" s="2" t="s">
        <v>102</v>
      </c>
      <c r="H2752" s="2" t="s">
        <v>20681</v>
      </c>
      <c r="I2752" s="2"/>
      <c r="J2752" s="2" t="s">
        <v>17035</v>
      </c>
    </row>
    <row r="2753" ht="20.4" spans="1:10">
      <c r="A2753" s="2" t="s">
        <v>38828</v>
      </c>
      <c r="B2753" s="2" t="s">
        <v>8064</v>
      </c>
      <c r="C2753" s="2" t="s">
        <v>219</v>
      </c>
      <c r="D2753" s="2" t="s">
        <v>6036</v>
      </c>
      <c r="E2753" s="2" t="s">
        <v>3122</v>
      </c>
      <c r="F2753" s="59"/>
      <c r="G2753" s="2"/>
      <c r="H2753" s="2" t="s">
        <v>2942</v>
      </c>
      <c r="I2753" s="2"/>
      <c r="J2753" s="2" t="s">
        <v>17089</v>
      </c>
    </row>
    <row r="2754" ht="20.4" spans="1:10">
      <c r="A2754" s="2" t="s">
        <v>38829</v>
      </c>
      <c r="B2754" s="2" t="s">
        <v>1642</v>
      </c>
      <c r="C2754" s="2" t="s">
        <v>2279</v>
      </c>
      <c r="D2754" s="2" t="s">
        <v>3026</v>
      </c>
      <c r="E2754" s="2" t="s">
        <v>38375</v>
      </c>
      <c r="F2754" s="59" t="s">
        <v>33448</v>
      </c>
      <c r="G2754" s="2" t="s">
        <v>38376</v>
      </c>
      <c r="H2754" s="2" t="s">
        <v>38418</v>
      </c>
      <c r="I2754" s="2"/>
      <c r="J2754" s="59"/>
    </row>
    <row r="2755" ht="20.4" spans="1:10">
      <c r="A2755" s="2" t="s">
        <v>38830</v>
      </c>
      <c r="B2755" s="2" t="s">
        <v>36215</v>
      </c>
      <c r="C2755" s="2" t="s">
        <v>11</v>
      </c>
      <c r="D2755" s="2" t="s">
        <v>68</v>
      </c>
      <c r="E2755" s="2" t="s">
        <v>13</v>
      </c>
      <c r="F2755" s="59"/>
      <c r="G2755" s="2" t="s">
        <v>15</v>
      </c>
      <c r="H2755" s="2" t="s">
        <v>4287</v>
      </c>
      <c r="I2755" s="2"/>
      <c r="J2755" s="59"/>
    </row>
  </sheetData>
  <autoFilter xmlns:etc="http://www.wps.cn/officeDocument/2017/etCustomData" ref="F1:F2755" etc:filterBottomFollowUsedRange="0">
    <extLst/>
  </autoFilter>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870"/>
  <sheetViews>
    <sheetView zoomScale="55" zoomScaleNormal="55" topLeftCell="G1" workbookViewId="0">
      <selection activeCell="L29" sqref="L29"/>
    </sheetView>
  </sheetViews>
  <sheetFormatPr defaultColWidth="9" defaultRowHeight="15.6"/>
  <cols>
    <col min="1" max="1" width="23.25" customWidth="1"/>
    <col min="2" max="2" width="18.25" customWidth="1"/>
    <col min="3" max="3" width="15.875" customWidth="1"/>
    <col min="4" max="4" width="59" customWidth="1"/>
    <col min="5" max="5" width="21.125" customWidth="1"/>
    <col min="6" max="6" width="21.625" customWidth="1"/>
    <col min="7" max="7" width="94.375" customWidth="1"/>
    <col min="8" max="8" width="80.25" customWidth="1"/>
    <col min="9" max="9" width="14.5" customWidth="1"/>
  </cols>
  <sheetData>
    <row r="1" s="1" customFormat="1" ht="61.2" spans="1:24">
      <c r="A1" s="2" t="s">
        <v>0</v>
      </c>
      <c r="B1" s="2" t="s">
        <v>1</v>
      </c>
      <c r="C1" s="74" t="s">
        <v>2</v>
      </c>
      <c r="D1" s="2" t="s">
        <v>3</v>
      </c>
      <c r="E1" s="2" t="s">
        <v>4</v>
      </c>
      <c r="F1" s="59" t="s">
        <v>5</v>
      </c>
      <c r="G1" s="2" t="s">
        <v>6</v>
      </c>
      <c r="H1" s="2" t="s">
        <v>7</v>
      </c>
      <c r="I1" s="2" t="s">
        <v>8</v>
      </c>
      <c r="J1" s="17"/>
      <c r="K1" s="18"/>
      <c r="L1" s="18"/>
      <c r="M1" s="18"/>
      <c r="N1" s="18"/>
      <c r="O1" s="18"/>
      <c r="P1" s="18"/>
      <c r="Q1" s="18"/>
      <c r="R1" s="18"/>
      <c r="S1" s="18"/>
      <c r="T1" s="18"/>
      <c r="U1" s="18"/>
      <c r="V1" s="18"/>
      <c r="W1" s="18"/>
      <c r="X1" s="19"/>
    </row>
    <row r="2" ht="20.4" spans="1:9">
      <c r="A2" s="50" t="s">
        <v>38831</v>
      </c>
      <c r="B2" s="253" t="s">
        <v>38832</v>
      </c>
      <c r="C2" s="50" t="s">
        <v>11</v>
      </c>
      <c r="D2" s="50" t="s">
        <v>12345</v>
      </c>
      <c r="E2" s="50" t="s">
        <v>13</v>
      </c>
      <c r="F2" s="134"/>
      <c r="G2" s="50"/>
      <c r="H2" s="253" t="s">
        <v>36042</v>
      </c>
      <c r="I2" s="2"/>
    </row>
    <row r="3" ht="20.4" spans="1:9">
      <c r="A3" s="50" t="s">
        <v>38833</v>
      </c>
      <c r="B3" s="253" t="s">
        <v>38834</v>
      </c>
      <c r="C3" s="50" t="s">
        <v>11</v>
      </c>
      <c r="D3" s="50" t="s">
        <v>12345</v>
      </c>
      <c r="E3" s="50" t="s">
        <v>13</v>
      </c>
      <c r="F3" s="134"/>
      <c r="G3" s="50"/>
      <c r="H3" s="253" t="s">
        <v>36042</v>
      </c>
      <c r="I3" s="2"/>
    </row>
    <row r="4" ht="20.4" spans="1:9">
      <c r="A4" s="50" t="s">
        <v>38835</v>
      </c>
      <c r="B4" s="253" t="s">
        <v>38836</v>
      </c>
      <c r="C4" s="50" t="s">
        <v>11</v>
      </c>
      <c r="D4" s="50" t="s">
        <v>12345</v>
      </c>
      <c r="E4" s="50" t="s">
        <v>13</v>
      </c>
      <c r="F4" s="134"/>
      <c r="G4" s="50"/>
      <c r="H4" s="253" t="s">
        <v>36042</v>
      </c>
      <c r="I4" s="2"/>
    </row>
    <row r="5" ht="20.4" spans="1:9">
      <c r="A5" s="50" t="s">
        <v>38837</v>
      </c>
      <c r="B5" s="253" t="s">
        <v>38838</v>
      </c>
      <c r="C5" s="50" t="s">
        <v>11</v>
      </c>
      <c r="D5" s="50" t="s">
        <v>12345</v>
      </c>
      <c r="E5" s="50" t="s">
        <v>13</v>
      </c>
      <c r="F5" s="134"/>
      <c r="G5" s="50"/>
      <c r="H5" s="253" t="s">
        <v>36042</v>
      </c>
      <c r="I5" s="2"/>
    </row>
    <row r="6" ht="20.4" spans="1:9">
      <c r="A6" s="50" t="s">
        <v>38839</v>
      </c>
      <c r="B6" s="50" t="s">
        <v>38840</v>
      </c>
      <c r="C6" s="50" t="s">
        <v>11</v>
      </c>
      <c r="D6" s="50" t="s">
        <v>1380</v>
      </c>
      <c r="E6" s="50" t="s">
        <v>13</v>
      </c>
      <c r="F6" s="50"/>
      <c r="G6" s="50"/>
      <c r="H6" s="50" t="s">
        <v>20957</v>
      </c>
      <c r="I6" s="2"/>
    </row>
    <row r="7" ht="20.4" spans="1:9">
      <c r="A7" s="50" t="s">
        <v>38841</v>
      </c>
      <c r="B7" s="255" t="s">
        <v>38842</v>
      </c>
      <c r="C7" s="50" t="s">
        <v>11</v>
      </c>
      <c r="D7" s="255" t="s">
        <v>38843</v>
      </c>
      <c r="E7" s="50" t="s">
        <v>13</v>
      </c>
      <c r="F7" s="348"/>
      <c r="G7" s="50" t="s">
        <v>38844</v>
      </c>
      <c r="H7" s="255" t="s">
        <v>38845</v>
      </c>
      <c r="I7" s="2"/>
    </row>
    <row r="8" ht="20.4" spans="1:9">
      <c r="A8" s="50" t="s">
        <v>38846</v>
      </c>
      <c r="B8" s="255" t="s">
        <v>38847</v>
      </c>
      <c r="C8" s="50" t="s">
        <v>11</v>
      </c>
      <c r="D8" s="255" t="s">
        <v>12578</v>
      </c>
      <c r="E8" s="50" t="s">
        <v>13</v>
      </c>
      <c r="F8" s="348"/>
      <c r="G8" s="50" t="s">
        <v>38844</v>
      </c>
      <c r="H8" s="255" t="s">
        <v>38848</v>
      </c>
      <c r="I8" s="2"/>
    </row>
    <row r="9" ht="20.4" spans="1:9">
      <c r="A9" s="50" t="s">
        <v>38849</v>
      </c>
      <c r="B9" s="255" t="s">
        <v>38850</v>
      </c>
      <c r="C9" s="50" t="s">
        <v>11</v>
      </c>
      <c r="D9" s="255" t="s">
        <v>38851</v>
      </c>
      <c r="E9" s="50" t="s">
        <v>13</v>
      </c>
      <c r="F9" s="348"/>
      <c r="G9" s="50" t="s">
        <v>38844</v>
      </c>
      <c r="H9" s="255" t="s">
        <v>38852</v>
      </c>
      <c r="I9" s="2"/>
    </row>
    <row r="10" ht="20.4" spans="1:9">
      <c r="A10" s="50" t="s">
        <v>38853</v>
      </c>
      <c r="B10" s="255" t="s">
        <v>31551</v>
      </c>
      <c r="C10" s="50" t="s">
        <v>11</v>
      </c>
      <c r="D10" s="255" t="s">
        <v>1044</v>
      </c>
      <c r="E10" s="50" t="s">
        <v>13</v>
      </c>
      <c r="F10" s="255"/>
      <c r="G10" s="50" t="s">
        <v>38844</v>
      </c>
      <c r="H10" s="255" t="s">
        <v>38854</v>
      </c>
      <c r="I10" s="2"/>
    </row>
    <row r="11" ht="20.4" spans="1:9">
      <c r="A11" s="50" t="s">
        <v>38855</v>
      </c>
      <c r="B11" s="255" t="s">
        <v>38856</v>
      </c>
      <c r="C11" s="50" t="s">
        <v>11</v>
      </c>
      <c r="D11" s="255" t="s">
        <v>38857</v>
      </c>
      <c r="E11" s="50" t="s">
        <v>13</v>
      </c>
      <c r="F11" s="255"/>
      <c r="G11" s="50" t="s">
        <v>38844</v>
      </c>
      <c r="H11" s="255" t="s">
        <v>38858</v>
      </c>
      <c r="I11" s="2"/>
    </row>
    <row r="12" ht="20.4" spans="1:9">
      <c r="A12" s="50" t="s">
        <v>38859</v>
      </c>
      <c r="B12" s="255" t="s">
        <v>38860</v>
      </c>
      <c r="C12" s="50" t="s">
        <v>11</v>
      </c>
      <c r="D12" s="255" t="s">
        <v>4459</v>
      </c>
      <c r="E12" s="50" t="s">
        <v>13</v>
      </c>
      <c r="F12" s="348"/>
      <c r="G12" s="50" t="s">
        <v>38844</v>
      </c>
      <c r="H12" s="255" t="s">
        <v>38861</v>
      </c>
      <c r="I12" s="2"/>
    </row>
    <row r="13" ht="20.4" spans="1:9">
      <c r="A13" s="50" t="s">
        <v>38862</v>
      </c>
      <c r="B13" s="255" t="s">
        <v>38863</v>
      </c>
      <c r="C13" s="50" t="s">
        <v>11</v>
      </c>
      <c r="D13" s="255" t="s">
        <v>38864</v>
      </c>
      <c r="E13" s="50" t="s">
        <v>13</v>
      </c>
      <c r="F13" s="348"/>
      <c r="G13" s="50" t="s">
        <v>38844</v>
      </c>
      <c r="H13" s="255" t="s">
        <v>38865</v>
      </c>
      <c r="I13" s="2"/>
    </row>
    <row r="14" ht="20.4" spans="1:9">
      <c r="A14" s="50" t="s">
        <v>38866</v>
      </c>
      <c r="B14" s="255" t="s">
        <v>38867</v>
      </c>
      <c r="C14" s="50" t="s">
        <v>11</v>
      </c>
      <c r="D14" s="255" t="s">
        <v>2133</v>
      </c>
      <c r="E14" s="50" t="s">
        <v>13</v>
      </c>
      <c r="F14" s="348"/>
      <c r="G14" s="50" t="s">
        <v>38844</v>
      </c>
      <c r="H14" s="255" t="s">
        <v>38868</v>
      </c>
      <c r="I14" s="2"/>
    </row>
    <row r="15" ht="20.4" spans="1:9">
      <c r="A15" s="50" t="s">
        <v>38869</v>
      </c>
      <c r="B15" s="255" t="s">
        <v>38870</v>
      </c>
      <c r="C15" s="50" t="s">
        <v>11</v>
      </c>
      <c r="D15" s="255" t="s">
        <v>2133</v>
      </c>
      <c r="E15" s="50" t="s">
        <v>13</v>
      </c>
      <c r="F15" s="348"/>
      <c r="G15" s="50" t="s">
        <v>38844</v>
      </c>
      <c r="H15" s="255" t="s">
        <v>38868</v>
      </c>
      <c r="I15" s="2"/>
    </row>
    <row r="16" ht="20.4" spans="1:9">
      <c r="A16" s="50" t="s">
        <v>38871</v>
      </c>
      <c r="B16" s="255" t="s">
        <v>38872</v>
      </c>
      <c r="C16" s="50" t="s">
        <v>11</v>
      </c>
      <c r="D16" s="255" t="s">
        <v>1044</v>
      </c>
      <c r="E16" s="50" t="s">
        <v>13</v>
      </c>
      <c r="F16" s="348"/>
      <c r="G16" s="50" t="s">
        <v>38844</v>
      </c>
      <c r="H16" s="255" t="s">
        <v>38873</v>
      </c>
      <c r="I16" s="2"/>
    </row>
    <row r="17" ht="20.4" spans="1:9">
      <c r="A17" s="50" t="s">
        <v>38874</v>
      </c>
      <c r="B17" s="255" t="s">
        <v>1036</v>
      </c>
      <c r="C17" s="50" t="s">
        <v>11</v>
      </c>
      <c r="D17" s="255" t="s">
        <v>139</v>
      </c>
      <c r="E17" s="50" t="s">
        <v>13</v>
      </c>
      <c r="F17" s="255"/>
      <c r="G17" s="50" t="s">
        <v>38844</v>
      </c>
      <c r="H17" s="255" t="s">
        <v>38873</v>
      </c>
      <c r="I17" s="2"/>
    </row>
    <row r="18" ht="20.4" spans="1:9">
      <c r="A18" s="50" t="s">
        <v>38875</v>
      </c>
      <c r="B18" s="255" t="s">
        <v>38876</v>
      </c>
      <c r="C18" s="50" t="s">
        <v>11</v>
      </c>
      <c r="D18" s="255" t="s">
        <v>38877</v>
      </c>
      <c r="E18" s="50" t="s">
        <v>13</v>
      </c>
      <c r="F18" s="348"/>
      <c r="G18" s="50" t="s">
        <v>38844</v>
      </c>
      <c r="H18" s="255" t="s">
        <v>38878</v>
      </c>
      <c r="I18" s="2"/>
    </row>
    <row r="19" ht="20.4" spans="1:9">
      <c r="A19" s="50" t="s">
        <v>38879</v>
      </c>
      <c r="B19" s="255" t="s">
        <v>38880</v>
      </c>
      <c r="C19" s="50" t="s">
        <v>11</v>
      </c>
      <c r="D19" s="255" t="s">
        <v>38877</v>
      </c>
      <c r="E19" s="50" t="s">
        <v>13</v>
      </c>
      <c r="F19" s="348"/>
      <c r="G19" s="50" t="s">
        <v>38844</v>
      </c>
      <c r="H19" s="255" t="s">
        <v>38878</v>
      </c>
      <c r="I19" s="2"/>
    </row>
    <row r="20" ht="20.4" spans="1:9">
      <c r="A20" s="50" t="s">
        <v>38881</v>
      </c>
      <c r="B20" s="255" t="s">
        <v>38882</v>
      </c>
      <c r="C20" s="50" t="s">
        <v>11</v>
      </c>
      <c r="D20" s="255" t="s">
        <v>4459</v>
      </c>
      <c r="E20" s="50" t="s">
        <v>13</v>
      </c>
      <c r="F20" s="348"/>
      <c r="G20" s="50" t="s">
        <v>38844</v>
      </c>
      <c r="H20" s="255" t="s">
        <v>38883</v>
      </c>
      <c r="I20" s="2"/>
    </row>
    <row r="21" ht="20.4" spans="1:9">
      <c r="A21" s="50" t="s">
        <v>38884</v>
      </c>
      <c r="B21" s="255" t="s">
        <v>38885</v>
      </c>
      <c r="C21" s="50" t="s">
        <v>11</v>
      </c>
      <c r="D21" s="255" t="s">
        <v>4459</v>
      </c>
      <c r="E21" s="50" t="s">
        <v>13</v>
      </c>
      <c r="F21" s="348"/>
      <c r="G21" s="50" t="s">
        <v>38844</v>
      </c>
      <c r="H21" s="255" t="s">
        <v>38883</v>
      </c>
      <c r="I21" s="2"/>
    </row>
    <row r="22" ht="20.4" spans="1:9">
      <c r="A22" s="50" t="s">
        <v>38886</v>
      </c>
      <c r="B22" s="255" t="s">
        <v>38887</v>
      </c>
      <c r="C22" s="50" t="s">
        <v>11</v>
      </c>
      <c r="D22" s="255" t="s">
        <v>13822</v>
      </c>
      <c r="E22" s="50" t="s">
        <v>13</v>
      </c>
      <c r="F22" s="348"/>
      <c r="G22" s="50" t="s">
        <v>38844</v>
      </c>
      <c r="H22" s="255" t="s">
        <v>38883</v>
      </c>
      <c r="I22" s="2"/>
    </row>
    <row r="23" ht="20.4" spans="1:9">
      <c r="A23" s="50" t="s">
        <v>38888</v>
      </c>
      <c r="B23" s="255" t="s">
        <v>38889</v>
      </c>
      <c r="C23" s="50" t="s">
        <v>11</v>
      </c>
      <c r="D23" s="255" t="s">
        <v>12117</v>
      </c>
      <c r="E23" s="50" t="s">
        <v>13</v>
      </c>
      <c r="F23" s="348"/>
      <c r="G23" s="50" t="s">
        <v>38844</v>
      </c>
      <c r="H23" s="255" t="s">
        <v>38883</v>
      </c>
      <c r="I23" s="2"/>
    </row>
    <row r="24" ht="20.4" spans="1:9">
      <c r="A24" s="50" t="s">
        <v>38890</v>
      </c>
      <c r="B24" s="255" t="s">
        <v>38891</v>
      </c>
      <c r="C24" s="50" t="s">
        <v>11</v>
      </c>
      <c r="D24" s="255" t="s">
        <v>13822</v>
      </c>
      <c r="E24" s="50" t="s">
        <v>13</v>
      </c>
      <c r="F24" s="348"/>
      <c r="G24" s="50" t="s">
        <v>38844</v>
      </c>
      <c r="H24" s="255" t="s">
        <v>38883</v>
      </c>
      <c r="I24" s="2"/>
    </row>
    <row r="25" ht="20.4" spans="1:9">
      <c r="A25" s="50" t="s">
        <v>38892</v>
      </c>
      <c r="B25" s="255" t="s">
        <v>38893</v>
      </c>
      <c r="C25" s="50" t="s">
        <v>11</v>
      </c>
      <c r="D25" s="255" t="s">
        <v>38894</v>
      </c>
      <c r="E25" s="50" t="s">
        <v>13</v>
      </c>
      <c r="F25" s="348"/>
      <c r="G25" s="50" t="s">
        <v>38844</v>
      </c>
      <c r="H25" s="255" t="s">
        <v>38883</v>
      </c>
      <c r="I25" s="2"/>
    </row>
    <row r="26" ht="20.4" spans="1:9">
      <c r="A26" s="50" t="s">
        <v>38895</v>
      </c>
      <c r="B26" s="255" t="s">
        <v>38896</v>
      </c>
      <c r="C26" s="50" t="s">
        <v>11</v>
      </c>
      <c r="D26" s="255" t="s">
        <v>17356</v>
      </c>
      <c r="E26" s="50" t="s">
        <v>13</v>
      </c>
      <c r="F26" s="348"/>
      <c r="G26" s="50" t="s">
        <v>38844</v>
      </c>
      <c r="H26" s="255" t="s">
        <v>38883</v>
      </c>
      <c r="I26" s="2"/>
    </row>
    <row r="27" ht="20.4" spans="1:9">
      <c r="A27" s="50" t="s">
        <v>38897</v>
      </c>
      <c r="B27" s="255" t="s">
        <v>17993</v>
      </c>
      <c r="C27" s="50" t="s">
        <v>11</v>
      </c>
      <c r="D27" s="255" t="s">
        <v>38898</v>
      </c>
      <c r="E27" s="50" t="s">
        <v>13</v>
      </c>
      <c r="F27" s="348"/>
      <c r="G27" s="50" t="s">
        <v>38844</v>
      </c>
      <c r="H27" s="255" t="s">
        <v>38883</v>
      </c>
      <c r="I27" s="2"/>
    </row>
    <row r="28" ht="20.4" spans="1:9">
      <c r="A28" s="50" t="s">
        <v>38899</v>
      </c>
      <c r="B28" s="255" t="s">
        <v>38900</v>
      </c>
      <c r="C28" s="50" t="s">
        <v>11</v>
      </c>
      <c r="D28" s="255" t="s">
        <v>4459</v>
      </c>
      <c r="E28" s="50" t="s">
        <v>13</v>
      </c>
      <c r="F28" s="348"/>
      <c r="G28" s="50" t="s">
        <v>38844</v>
      </c>
      <c r="H28" s="255" t="s">
        <v>38883</v>
      </c>
      <c r="I28" s="2"/>
    </row>
    <row r="29" ht="20.4" spans="1:9">
      <c r="A29" s="50" t="s">
        <v>38901</v>
      </c>
      <c r="B29" s="255" t="s">
        <v>38902</v>
      </c>
      <c r="C29" s="50" t="s">
        <v>11</v>
      </c>
      <c r="D29" s="255" t="s">
        <v>38903</v>
      </c>
      <c r="E29" s="50" t="s">
        <v>13</v>
      </c>
      <c r="F29" s="348"/>
      <c r="G29" s="50" t="s">
        <v>38844</v>
      </c>
      <c r="H29" s="255" t="s">
        <v>38883</v>
      </c>
      <c r="I29" s="2"/>
    </row>
    <row r="30" ht="20.4" spans="1:9">
      <c r="A30" s="50" t="s">
        <v>38904</v>
      </c>
      <c r="B30" s="255" t="s">
        <v>38905</v>
      </c>
      <c r="C30" s="50" t="s">
        <v>11</v>
      </c>
      <c r="D30" s="255" t="s">
        <v>38894</v>
      </c>
      <c r="E30" s="50" t="s">
        <v>13</v>
      </c>
      <c r="F30" s="348"/>
      <c r="G30" s="50" t="s">
        <v>38844</v>
      </c>
      <c r="H30" s="255" t="s">
        <v>38883</v>
      </c>
      <c r="I30" s="2"/>
    </row>
    <row r="31" ht="20.4" spans="1:9">
      <c r="A31" s="50" t="s">
        <v>38906</v>
      </c>
      <c r="B31" s="255" t="s">
        <v>1172</v>
      </c>
      <c r="C31" s="50" t="s">
        <v>11</v>
      </c>
      <c r="D31" s="255" t="s">
        <v>13822</v>
      </c>
      <c r="E31" s="50" t="s">
        <v>13</v>
      </c>
      <c r="F31" s="348"/>
      <c r="G31" s="50" t="s">
        <v>38844</v>
      </c>
      <c r="H31" s="255" t="s">
        <v>38883</v>
      </c>
      <c r="I31" s="2"/>
    </row>
    <row r="32" ht="20.4" spans="1:9">
      <c r="A32" s="50" t="s">
        <v>38907</v>
      </c>
      <c r="B32" s="255" t="s">
        <v>38908</v>
      </c>
      <c r="C32" s="50" t="s">
        <v>11</v>
      </c>
      <c r="D32" s="255" t="s">
        <v>38894</v>
      </c>
      <c r="E32" s="50" t="s">
        <v>13</v>
      </c>
      <c r="F32" s="348"/>
      <c r="G32" s="50" t="s">
        <v>38844</v>
      </c>
      <c r="H32" s="255" t="s">
        <v>38883</v>
      </c>
      <c r="I32" s="2"/>
    </row>
    <row r="33" ht="20.4" spans="1:9">
      <c r="A33" s="50" t="s">
        <v>38909</v>
      </c>
      <c r="B33" s="255" t="s">
        <v>38910</v>
      </c>
      <c r="C33" s="50" t="s">
        <v>11</v>
      </c>
      <c r="D33" s="255" t="s">
        <v>4459</v>
      </c>
      <c r="E33" s="50" t="s">
        <v>13</v>
      </c>
      <c r="F33" s="348"/>
      <c r="G33" s="50" t="s">
        <v>38844</v>
      </c>
      <c r="H33" s="255" t="s">
        <v>38883</v>
      </c>
      <c r="I33" s="2"/>
    </row>
    <row r="34" ht="20.4" spans="1:9">
      <c r="A34" s="50" t="s">
        <v>38911</v>
      </c>
      <c r="B34" s="255" t="s">
        <v>38912</v>
      </c>
      <c r="C34" s="50" t="s">
        <v>11</v>
      </c>
      <c r="D34" s="255" t="s">
        <v>13822</v>
      </c>
      <c r="E34" s="50" t="s">
        <v>13</v>
      </c>
      <c r="F34" s="348"/>
      <c r="G34" s="50" t="s">
        <v>38844</v>
      </c>
      <c r="H34" s="255" t="s">
        <v>38883</v>
      </c>
      <c r="I34" s="2"/>
    </row>
    <row r="35" ht="20.4" spans="1:9">
      <c r="A35" s="50" t="s">
        <v>38913</v>
      </c>
      <c r="B35" s="255" t="s">
        <v>38914</v>
      </c>
      <c r="C35" s="50" t="s">
        <v>11</v>
      </c>
      <c r="D35" s="255" t="s">
        <v>38915</v>
      </c>
      <c r="E35" s="50" t="s">
        <v>13</v>
      </c>
      <c r="F35" s="348"/>
      <c r="G35" s="50" t="s">
        <v>38844</v>
      </c>
      <c r="H35" s="255" t="s">
        <v>38883</v>
      </c>
      <c r="I35" s="2"/>
    </row>
    <row r="36" ht="20.4" spans="1:9">
      <c r="A36" s="50" t="s">
        <v>38916</v>
      </c>
      <c r="B36" s="255" t="s">
        <v>38917</v>
      </c>
      <c r="C36" s="50" t="s">
        <v>11</v>
      </c>
      <c r="D36" s="255" t="s">
        <v>2577</v>
      </c>
      <c r="E36" s="50" t="s">
        <v>13</v>
      </c>
      <c r="F36" s="348"/>
      <c r="G36" s="50" t="s">
        <v>38844</v>
      </c>
      <c r="H36" s="255" t="s">
        <v>38883</v>
      </c>
      <c r="I36" s="2"/>
    </row>
    <row r="37" ht="20.4" spans="1:9">
      <c r="A37" s="50" t="s">
        <v>38918</v>
      </c>
      <c r="B37" s="255" t="s">
        <v>38919</v>
      </c>
      <c r="C37" s="50" t="s">
        <v>11</v>
      </c>
      <c r="D37" s="255" t="s">
        <v>2577</v>
      </c>
      <c r="E37" s="50" t="s">
        <v>13</v>
      </c>
      <c r="F37" s="348"/>
      <c r="G37" s="50" t="s">
        <v>38844</v>
      </c>
      <c r="H37" s="255" t="s">
        <v>38883</v>
      </c>
      <c r="I37" s="2"/>
    </row>
    <row r="38" ht="20.4" spans="1:9">
      <c r="A38" s="50" t="s">
        <v>38920</v>
      </c>
      <c r="B38" s="255" t="s">
        <v>28701</v>
      </c>
      <c r="C38" s="50" t="s">
        <v>11</v>
      </c>
      <c r="D38" s="255" t="s">
        <v>38921</v>
      </c>
      <c r="E38" s="50" t="s">
        <v>13</v>
      </c>
      <c r="F38" s="348"/>
      <c r="G38" s="50" t="s">
        <v>38844</v>
      </c>
      <c r="H38" s="255" t="s">
        <v>38883</v>
      </c>
      <c r="I38" s="2"/>
    </row>
    <row r="39" ht="20.4" spans="1:9">
      <c r="A39" s="50" t="s">
        <v>38922</v>
      </c>
      <c r="B39" s="255" t="s">
        <v>38923</v>
      </c>
      <c r="C39" s="50" t="s">
        <v>11</v>
      </c>
      <c r="D39" s="255" t="s">
        <v>4459</v>
      </c>
      <c r="E39" s="50" t="s">
        <v>13</v>
      </c>
      <c r="F39" s="348"/>
      <c r="G39" s="50" t="s">
        <v>38844</v>
      </c>
      <c r="H39" s="255" t="s">
        <v>38883</v>
      </c>
      <c r="I39" s="2"/>
    </row>
    <row r="40" ht="20.4" spans="1:9">
      <c r="A40" s="50" t="s">
        <v>38924</v>
      </c>
      <c r="B40" s="255" t="s">
        <v>38925</v>
      </c>
      <c r="C40" s="50" t="s">
        <v>11</v>
      </c>
      <c r="D40" s="255" t="s">
        <v>13822</v>
      </c>
      <c r="E40" s="50" t="s">
        <v>13</v>
      </c>
      <c r="F40" s="348"/>
      <c r="G40" s="50" t="s">
        <v>38844</v>
      </c>
      <c r="H40" s="255" t="s">
        <v>38883</v>
      </c>
      <c r="I40" s="2"/>
    </row>
    <row r="41" ht="20.4" spans="1:9">
      <c r="A41" s="50" t="s">
        <v>38926</v>
      </c>
      <c r="B41" s="255" t="s">
        <v>38927</v>
      </c>
      <c r="C41" s="50" t="s">
        <v>11</v>
      </c>
      <c r="D41" s="255" t="s">
        <v>12117</v>
      </c>
      <c r="E41" s="50" t="s">
        <v>13</v>
      </c>
      <c r="F41" s="348"/>
      <c r="G41" s="50" t="s">
        <v>38844</v>
      </c>
      <c r="H41" s="255" t="s">
        <v>38883</v>
      </c>
      <c r="I41" s="2"/>
    </row>
    <row r="42" ht="20.4" spans="1:9">
      <c r="A42" s="50" t="s">
        <v>38928</v>
      </c>
      <c r="B42" s="255" t="s">
        <v>38929</v>
      </c>
      <c r="C42" s="50" t="s">
        <v>11</v>
      </c>
      <c r="D42" s="255" t="s">
        <v>38894</v>
      </c>
      <c r="E42" s="50" t="s">
        <v>13</v>
      </c>
      <c r="F42" s="348"/>
      <c r="G42" s="50" t="s">
        <v>38844</v>
      </c>
      <c r="H42" s="255" t="s">
        <v>38883</v>
      </c>
      <c r="I42" s="2"/>
    </row>
    <row r="43" ht="20.4" spans="1:9">
      <c r="A43" s="50" t="s">
        <v>38930</v>
      </c>
      <c r="B43" s="255" t="s">
        <v>287</v>
      </c>
      <c r="C43" s="50" t="s">
        <v>11</v>
      </c>
      <c r="D43" s="255" t="s">
        <v>17651</v>
      </c>
      <c r="E43" s="50" t="s">
        <v>13</v>
      </c>
      <c r="F43" s="348"/>
      <c r="G43" s="50" t="s">
        <v>38844</v>
      </c>
      <c r="H43" s="255" t="s">
        <v>38883</v>
      </c>
      <c r="I43" s="2"/>
    </row>
    <row r="44" ht="20.4" spans="1:9">
      <c r="A44" s="50" t="s">
        <v>38931</v>
      </c>
      <c r="B44" s="255" t="s">
        <v>1785</v>
      </c>
      <c r="C44" s="50" t="s">
        <v>11</v>
      </c>
      <c r="D44" s="255" t="s">
        <v>38894</v>
      </c>
      <c r="E44" s="50" t="s">
        <v>13</v>
      </c>
      <c r="F44" s="348"/>
      <c r="G44" s="50" t="s">
        <v>38844</v>
      </c>
      <c r="H44" s="255" t="s">
        <v>38883</v>
      </c>
      <c r="I44" s="2"/>
    </row>
    <row r="45" ht="20.4" spans="1:9">
      <c r="A45" s="50" t="s">
        <v>38932</v>
      </c>
      <c r="B45" s="255" t="s">
        <v>30060</v>
      </c>
      <c r="C45" s="50" t="s">
        <v>11</v>
      </c>
      <c r="D45" s="255" t="s">
        <v>38933</v>
      </c>
      <c r="E45" s="50" t="s">
        <v>13</v>
      </c>
      <c r="F45" s="348"/>
      <c r="G45" s="50" t="s">
        <v>38844</v>
      </c>
      <c r="H45" s="255" t="s">
        <v>38883</v>
      </c>
      <c r="I45" s="2"/>
    </row>
    <row r="46" ht="20.4" spans="1:9">
      <c r="A46" s="50" t="s">
        <v>38934</v>
      </c>
      <c r="B46" s="255" t="s">
        <v>12220</v>
      </c>
      <c r="C46" s="50" t="s">
        <v>11</v>
      </c>
      <c r="D46" s="255" t="s">
        <v>17651</v>
      </c>
      <c r="E46" s="50" t="s">
        <v>13</v>
      </c>
      <c r="F46" s="348"/>
      <c r="G46" s="50" t="s">
        <v>38844</v>
      </c>
      <c r="H46" s="255" t="s">
        <v>38883</v>
      </c>
      <c r="I46" s="2"/>
    </row>
    <row r="47" ht="20.4" spans="1:9">
      <c r="A47" s="50" t="s">
        <v>38935</v>
      </c>
      <c r="B47" s="255" t="s">
        <v>38936</v>
      </c>
      <c r="C47" s="50" t="s">
        <v>11</v>
      </c>
      <c r="D47" s="255" t="s">
        <v>17651</v>
      </c>
      <c r="E47" s="50" t="s">
        <v>13</v>
      </c>
      <c r="F47" s="348"/>
      <c r="G47" s="50" t="s">
        <v>38844</v>
      </c>
      <c r="H47" s="255" t="s">
        <v>38883</v>
      </c>
      <c r="I47" s="2"/>
    </row>
    <row r="48" ht="20.4" spans="1:9">
      <c r="A48" s="50" t="s">
        <v>38937</v>
      </c>
      <c r="B48" s="255" t="s">
        <v>38938</v>
      </c>
      <c r="C48" s="50" t="s">
        <v>11</v>
      </c>
      <c r="D48" s="255" t="s">
        <v>4459</v>
      </c>
      <c r="E48" s="50" t="s">
        <v>13</v>
      </c>
      <c r="F48" s="348"/>
      <c r="G48" s="50" t="s">
        <v>38844</v>
      </c>
      <c r="H48" s="255" t="s">
        <v>38883</v>
      </c>
      <c r="I48" s="2"/>
    </row>
    <row r="49" ht="20.4" spans="1:9">
      <c r="A49" s="50" t="s">
        <v>38939</v>
      </c>
      <c r="B49" s="255" t="s">
        <v>38940</v>
      </c>
      <c r="C49" s="50" t="s">
        <v>11</v>
      </c>
      <c r="D49" s="255" t="s">
        <v>4459</v>
      </c>
      <c r="E49" s="50" t="s">
        <v>13</v>
      </c>
      <c r="F49" s="348"/>
      <c r="G49" s="50" t="s">
        <v>38844</v>
      </c>
      <c r="H49" s="255" t="s">
        <v>38883</v>
      </c>
      <c r="I49" s="2"/>
    </row>
    <row r="50" ht="20.4" spans="1:9">
      <c r="A50" s="50" t="s">
        <v>38941</v>
      </c>
      <c r="B50" s="255" t="s">
        <v>38942</v>
      </c>
      <c r="C50" s="50" t="s">
        <v>11</v>
      </c>
      <c r="D50" s="255" t="s">
        <v>17651</v>
      </c>
      <c r="E50" s="50" t="s">
        <v>13</v>
      </c>
      <c r="F50" s="348"/>
      <c r="G50" s="50" t="s">
        <v>38844</v>
      </c>
      <c r="H50" s="255" t="s">
        <v>38883</v>
      </c>
      <c r="I50" s="2"/>
    </row>
    <row r="51" ht="20.4" spans="1:9">
      <c r="A51" s="50" t="s">
        <v>38943</v>
      </c>
      <c r="B51" s="255" t="s">
        <v>38944</v>
      </c>
      <c r="C51" s="50" t="s">
        <v>11</v>
      </c>
      <c r="D51" s="255" t="s">
        <v>17651</v>
      </c>
      <c r="E51" s="50" t="s">
        <v>13</v>
      </c>
      <c r="F51" s="348"/>
      <c r="G51" s="50" t="s">
        <v>38844</v>
      </c>
      <c r="H51" s="255" t="s">
        <v>38883</v>
      </c>
      <c r="I51" s="2"/>
    </row>
    <row r="52" ht="20.4" spans="1:9">
      <c r="A52" s="50" t="s">
        <v>38945</v>
      </c>
      <c r="B52" s="255" t="s">
        <v>38946</v>
      </c>
      <c r="C52" s="50" t="s">
        <v>11</v>
      </c>
      <c r="D52" s="255" t="s">
        <v>38894</v>
      </c>
      <c r="E52" s="50" t="s">
        <v>13</v>
      </c>
      <c r="F52" s="348"/>
      <c r="G52" s="50" t="s">
        <v>38844</v>
      </c>
      <c r="H52" s="255" t="s">
        <v>38883</v>
      </c>
      <c r="I52" s="2"/>
    </row>
    <row r="53" ht="20.4" spans="1:9">
      <c r="A53" s="50" t="s">
        <v>38947</v>
      </c>
      <c r="B53" s="255" t="s">
        <v>38948</v>
      </c>
      <c r="C53" s="50" t="s">
        <v>11</v>
      </c>
      <c r="D53" s="255" t="s">
        <v>38949</v>
      </c>
      <c r="E53" s="50" t="s">
        <v>13</v>
      </c>
      <c r="F53" s="348"/>
      <c r="G53" s="50" t="s">
        <v>38844</v>
      </c>
      <c r="H53" s="255" t="s">
        <v>38883</v>
      </c>
      <c r="I53" s="2"/>
    </row>
    <row r="54" ht="20.4" spans="1:9">
      <c r="A54" s="50" t="s">
        <v>38950</v>
      </c>
      <c r="B54" s="255" t="s">
        <v>38951</v>
      </c>
      <c r="C54" s="50" t="s">
        <v>11</v>
      </c>
      <c r="D54" s="255" t="s">
        <v>38915</v>
      </c>
      <c r="E54" s="50" t="s">
        <v>13</v>
      </c>
      <c r="F54" s="348"/>
      <c r="G54" s="50" t="s">
        <v>38844</v>
      </c>
      <c r="H54" s="255" t="s">
        <v>38883</v>
      </c>
      <c r="I54" s="2"/>
    </row>
    <row r="55" ht="20.4" spans="1:9">
      <c r="A55" s="50" t="s">
        <v>38952</v>
      </c>
      <c r="B55" s="255" t="s">
        <v>38953</v>
      </c>
      <c r="C55" s="50" t="s">
        <v>11</v>
      </c>
      <c r="D55" s="255" t="s">
        <v>38954</v>
      </c>
      <c r="E55" s="50" t="s">
        <v>13</v>
      </c>
      <c r="F55" s="348"/>
      <c r="G55" s="50" t="s">
        <v>38844</v>
      </c>
      <c r="H55" s="255" t="s">
        <v>38883</v>
      </c>
      <c r="I55" s="2"/>
    </row>
    <row r="56" ht="20.4" spans="1:9">
      <c r="A56" s="50" t="s">
        <v>38955</v>
      </c>
      <c r="B56" s="255" t="s">
        <v>6513</v>
      </c>
      <c r="C56" s="50" t="s">
        <v>11</v>
      </c>
      <c r="D56" s="255" t="s">
        <v>38903</v>
      </c>
      <c r="E56" s="50" t="s">
        <v>13</v>
      </c>
      <c r="F56" s="348"/>
      <c r="G56" s="50" t="s">
        <v>38844</v>
      </c>
      <c r="H56" s="255" t="s">
        <v>38883</v>
      </c>
      <c r="I56" s="2"/>
    </row>
    <row r="57" ht="20.4" spans="1:9">
      <c r="A57" s="50" t="s">
        <v>38956</v>
      </c>
      <c r="B57" s="255" t="s">
        <v>38957</v>
      </c>
      <c r="C57" s="50" t="s">
        <v>11</v>
      </c>
      <c r="D57" s="255" t="s">
        <v>2651</v>
      </c>
      <c r="E57" s="50" t="s">
        <v>13</v>
      </c>
      <c r="F57" s="348"/>
      <c r="G57" s="50" t="s">
        <v>38844</v>
      </c>
      <c r="H57" s="255" t="s">
        <v>38883</v>
      </c>
      <c r="I57" s="2"/>
    </row>
    <row r="58" ht="20.4" spans="1:9">
      <c r="A58" s="50" t="s">
        <v>38958</v>
      </c>
      <c r="B58" s="255" t="s">
        <v>38959</v>
      </c>
      <c r="C58" s="50" t="s">
        <v>11</v>
      </c>
      <c r="D58" s="255" t="s">
        <v>38894</v>
      </c>
      <c r="E58" s="50" t="s">
        <v>13</v>
      </c>
      <c r="F58" s="348"/>
      <c r="G58" s="50" t="s">
        <v>38844</v>
      </c>
      <c r="H58" s="255" t="s">
        <v>38883</v>
      </c>
      <c r="I58" s="2"/>
    </row>
    <row r="59" ht="20.4" spans="1:9">
      <c r="A59" s="50" t="s">
        <v>38960</v>
      </c>
      <c r="B59" s="255" t="s">
        <v>38961</v>
      </c>
      <c r="C59" s="50" t="s">
        <v>11</v>
      </c>
      <c r="D59" s="255" t="s">
        <v>4459</v>
      </c>
      <c r="E59" s="50" t="s">
        <v>13</v>
      </c>
      <c r="F59" s="348"/>
      <c r="G59" s="50" t="s">
        <v>38844</v>
      </c>
      <c r="H59" s="255" t="s">
        <v>38883</v>
      </c>
      <c r="I59" s="2"/>
    </row>
    <row r="60" ht="20.4" spans="1:9">
      <c r="A60" s="50" t="s">
        <v>38962</v>
      </c>
      <c r="B60" s="255" t="s">
        <v>38963</v>
      </c>
      <c r="C60" s="50" t="s">
        <v>11</v>
      </c>
      <c r="D60" s="255" t="s">
        <v>38894</v>
      </c>
      <c r="E60" s="50" t="s">
        <v>13</v>
      </c>
      <c r="F60" s="348"/>
      <c r="G60" s="50" t="s">
        <v>38844</v>
      </c>
      <c r="H60" s="255" t="s">
        <v>38883</v>
      </c>
      <c r="I60" s="2"/>
    </row>
    <row r="61" ht="20.4" spans="1:9">
      <c r="A61" s="50" t="s">
        <v>38964</v>
      </c>
      <c r="B61" s="255" t="s">
        <v>36454</v>
      </c>
      <c r="C61" s="50" t="s">
        <v>11</v>
      </c>
      <c r="D61" s="255" t="s">
        <v>4459</v>
      </c>
      <c r="E61" s="50" t="s">
        <v>13</v>
      </c>
      <c r="F61" s="348"/>
      <c r="G61" s="50" t="s">
        <v>38844</v>
      </c>
      <c r="H61" s="255" t="s">
        <v>38883</v>
      </c>
      <c r="I61" s="2"/>
    </row>
    <row r="62" ht="20.4" spans="1:9">
      <c r="A62" s="50" t="s">
        <v>38965</v>
      </c>
      <c r="B62" s="255" t="s">
        <v>38966</v>
      </c>
      <c r="C62" s="50" t="s">
        <v>11</v>
      </c>
      <c r="D62" s="255" t="s">
        <v>13822</v>
      </c>
      <c r="E62" s="50" t="s">
        <v>13</v>
      </c>
      <c r="F62" s="348"/>
      <c r="G62" s="50" t="s">
        <v>38844</v>
      </c>
      <c r="H62" s="255" t="s">
        <v>38883</v>
      </c>
      <c r="I62" s="2"/>
    </row>
    <row r="63" ht="20.4" spans="1:9">
      <c r="A63" s="50" t="s">
        <v>38967</v>
      </c>
      <c r="B63" s="255" t="s">
        <v>38968</v>
      </c>
      <c r="C63" s="50" t="s">
        <v>11</v>
      </c>
      <c r="D63" s="255" t="s">
        <v>4459</v>
      </c>
      <c r="E63" s="50" t="s">
        <v>13</v>
      </c>
      <c r="F63" s="348"/>
      <c r="G63" s="50" t="s">
        <v>38844</v>
      </c>
      <c r="H63" s="255" t="s">
        <v>38883</v>
      </c>
      <c r="I63" s="2"/>
    </row>
    <row r="64" ht="20.4" spans="1:9">
      <c r="A64" s="50" t="s">
        <v>38969</v>
      </c>
      <c r="B64" s="255" t="s">
        <v>38970</v>
      </c>
      <c r="C64" s="50" t="s">
        <v>11</v>
      </c>
      <c r="D64" s="255" t="s">
        <v>12578</v>
      </c>
      <c r="E64" s="50" t="s">
        <v>13</v>
      </c>
      <c r="F64" s="348"/>
      <c r="G64" s="50" t="s">
        <v>38844</v>
      </c>
      <c r="H64" s="255" t="s">
        <v>29299</v>
      </c>
      <c r="I64" s="2"/>
    </row>
    <row r="65" ht="20.4" spans="1:9">
      <c r="A65" s="50" t="s">
        <v>38971</v>
      </c>
      <c r="B65" s="255" t="s">
        <v>38972</v>
      </c>
      <c r="C65" s="50" t="s">
        <v>11</v>
      </c>
      <c r="D65" s="255" t="s">
        <v>12578</v>
      </c>
      <c r="E65" s="50" t="s">
        <v>13</v>
      </c>
      <c r="F65" s="348"/>
      <c r="G65" s="50" t="s">
        <v>38844</v>
      </c>
      <c r="H65" s="255" t="s">
        <v>29299</v>
      </c>
      <c r="I65" s="2"/>
    </row>
    <row r="66" ht="20.4" spans="1:9">
      <c r="A66" s="50" t="s">
        <v>38973</v>
      </c>
      <c r="B66" s="255" t="s">
        <v>38974</v>
      </c>
      <c r="C66" s="50" t="s">
        <v>11</v>
      </c>
      <c r="D66" s="255" t="s">
        <v>38975</v>
      </c>
      <c r="E66" s="50" t="s">
        <v>13</v>
      </c>
      <c r="F66" s="348"/>
      <c r="G66" s="50" t="s">
        <v>38844</v>
      </c>
      <c r="H66" s="349" t="s">
        <v>38976</v>
      </c>
      <c r="I66" s="2"/>
    </row>
    <row r="67" ht="20.4" spans="1:9">
      <c r="A67" s="50" t="s">
        <v>38977</v>
      </c>
      <c r="B67" s="255" t="s">
        <v>38832</v>
      </c>
      <c r="C67" s="50" t="s">
        <v>11</v>
      </c>
      <c r="D67" s="255" t="s">
        <v>12345</v>
      </c>
      <c r="E67" s="50" t="s">
        <v>13</v>
      </c>
      <c r="F67" s="348"/>
      <c r="G67" s="50" t="s">
        <v>38844</v>
      </c>
      <c r="H67" s="255" t="s">
        <v>36042</v>
      </c>
      <c r="I67" s="2"/>
    </row>
    <row r="68" ht="20.4" spans="1:9">
      <c r="A68" s="50" t="s">
        <v>38978</v>
      </c>
      <c r="B68" s="255" t="s">
        <v>38834</v>
      </c>
      <c r="C68" s="50" t="s">
        <v>11</v>
      </c>
      <c r="D68" s="255" t="s">
        <v>28688</v>
      </c>
      <c r="E68" s="50" t="s">
        <v>13</v>
      </c>
      <c r="F68" s="348"/>
      <c r="G68" s="50" t="s">
        <v>38844</v>
      </c>
      <c r="H68" s="255" t="s">
        <v>36042</v>
      </c>
      <c r="I68" s="2"/>
    </row>
    <row r="69" ht="20.4" spans="1:9">
      <c r="A69" s="50" t="s">
        <v>38979</v>
      </c>
      <c r="B69" s="255" t="s">
        <v>38836</v>
      </c>
      <c r="C69" s="50" t="s">
        <v>11</v>
      </c>
      <c r="D69" s="255" t="s">
        <v>12345</v>
      </c>
      <c r="E69" s="50" t="s">
        <v>13</v>
      </c>
      <c r="F69" s="348"/>
      <c r="G69" s="50" t="s">
        <v>38844</v>
      </c>
      <c r="H69" s="255" t="s">
        <v>36042</v>
      </c>
      <c r="I69" s="2"/>
    </row>
    <row r="70" ht="20.4" spans="1:9">
      <c r="A70" s="50" t="s">
        <v>38980</v>
      </c>
      <c r="B70" s="255" t="s">
        <v>38838</v>
      </c>
      <c r="C70" s="50" t="s">
        <v>11</v>
      </c>
      <c r="D70" s="255" t="s">
        <v>38981</v>
      </c>
      <c r="E70" s="50" t="s">
        <v>13</v>
      </c>
      <c r="F70" s="255"/>
      <c r="G70" s="50" t="s">
        <v>38844</v>
      </c>
      <c r="H70" s="255" t="s">
        <v>36042</v>
      </c>
      <c r="I70" s="2"/>
    </row>
    <row r="71" ht="20.4" spans="1:9">
      <c r="A71" s="50" t="s">
        <v>38982</v>
      </c>
      <c r="B71" s="255" t="s">
        <v>38983</v>
      </c>
      <c r="C71" s="50" t="s">
        <v>11</v>
      </c>
      <c r="D71" s="255" t="s">
        <v>9480</v>
      </c>
      <c r="E71" s="50" t="s">
        <v>13</v>
      </c>
      <c r="F71" s="348"/>
      <c r="G71" s="50" t="s">
        <v>38844</v>
      </c>
      <c r="H71" s="255" t="s">
        <v>38984</v>
      </c>
      <c r="I71" s="2"/>
    </row>
    <row r="72" ht="20.4" spans="1:9">
      <c r="A72" s="50" t="s">
        <v>38985</v>
      </c>
      <c r="B72" s="255" t="s">
        <v>38986</v>
      </c>
      <c r="C72" s="50" t="s">
        <v>11</v>
      </c>
      <c r="D72" s="255" t="s">
        <v>9480</v>
      </c>
      <c r="E72" s="50" t="s">
        <v>13</v>
      </c>
      <c r="F72" s="348"/>
      <c r="G72" s="50" t="s">
        <v>38844</v>
      </c>
      <c r="H72" s="255" t="s">
        <v>38984</v>
      </c>
      <c r="I72" s="2"/>
    </row>
    <row r="73" ht="20.4" spans="1:9">
      <c r="A73" s="50" t="s">
        <v>38987</v>
      </c>
      <c r="B73" s="255" t="s">
        <v>26036</v>
      </c>
      <c r="C73" s="50" t="s">
        <v>11</v>
      </c>
      <c r="D73" s="255" t="s">
        <v>25605</v>
      </c>
      <c r="E73" s="50" t="s">
        <v>13</v>
      </c>
      <c r="F73" s="348"/>
      <c r="G73" s="50" t="s">
        <v>38844</v>
      </c>
      <c r="H73" s="255" t="s">
        <v>38984</v>
      </c>
      <c r="I73" s="2"/>
    </row>
    <row r="74" ht="20.4" spans="1:9">
      <c r="A74" s="50" t="s">
        <v>38988</v>
      </c>
      <c r="B74" s="255" t="s">
        <v>38989</v>
      </c>
      <c r="C74" s="50" t="s">
        <v>11</v>
      </c>
      <c r="D74" s="255" t="s">
        <v>7343</v>
      </c>
      <c r="E74" s="50" t="s">
        <v>13</v>
      </c>
      <c r="F74" s="348"/>
      <c r="G74" s="50" t="s">
        <v>38844</v>
      </c>
      <c r="H74" s="255" t="s">
        <v>38984</v>
      </c>
      <c r="I74" s="2"/>
    </row>
    <row r="75" ht="20.4" spans="1:9">
      <c r="A75" s="50" t="s">
        <v>38990</v>
      </c>
      <c r="B75" s="255" t="s">
        <v>38991</v>
      </c>
      <c r="C75" s="50" t="s">
        <v>11</v>
      </c>
      <c r="D75" s="255" t="s">
        <v>9480</v>
      </c>
      <c r="E75" s="50" t="s">
        <v>13</v>
      </c>
      <c r="F75" s="348"/>
      <c r="G75" s="50" t="s">
        <v>38844</v>
      </c>
      <c r="H75" s="255" t="s">
        <v>38984</v>
      </c>
      <c r="I75" s="2"/>
    </row>
    <row r="76" ht="20.4" spans="1:9">
      <c r="A76" s="50" t="s">
        <v>38992</v>
      </c>
      <c r="B76" s="255" t="s">
        <v>38993</v>
      </c>
      <c r="C76" s="50" t="s">
        <v>11</v>
      </c>
      <c r="D76" s="255" t="s">
        <v>38994</v>
      </c>
      <c r="E76" s="50" t="s">
        <v>13</v>
      </c>
      <c r="F76" s="255"/>
      <c r="G76" s="50" t="s">
        <v>38844</v>
      </c>
      <c r="H76" s="255" t="s">
        <v>38995</v>
      </c>
      <c r="I76" s="2"/>
    </row>
    <row r="77" ht="20.4" spans="1:9">
      <c r="A77" s="50" t="s">
        <v>38996</v>
      </c>
      <c r="B77" s="255" t="s">
        <v>38997</v>
      </c>
      <c r="C77" s="50" t="s">
        <v>11</v>
      </c>
      <c r="D77" s="255" t="s">
        <v>6869</v>
      </c>
      <c r="E77" s="50" t="s">
        <v>13</v>
      </c>
      <c r="F77" s="348"/>
      <c r="G77" s="50" t="s">
        <v>38844</v>
      </c>
      <c r="H77" s="255" t="s">
        <v>38998</v>
      </c>
      <c r="I77" s="2"/>
    </row>
    <row r="78" ht="20.4" spans="1:9">
      <c r="A78" s="50" t="s">
        <v>38999</v>
      </c>
      <c r="B78" s="255" t="s">
        <v>39000</v>
      </c>
      <c r="C78" s="50" t="s">
        <v>11</v>
      </c>
      <c r="D78" s="255" t="s">
        <v>17651</v>
      </c>
      <c r="E78" s="50" t="s">
        <v>13</v>
      </c>
      <c r="F78" s="348"/>
      <c r="G78" s="50" t="s">
        <v>38844</v>
      </c>
      <c r="H78" s="255" t="s">
        <v>39001</v>
      </c>
      <c r="I78" s="2"/>
    </row>
    <row r="79" ht="20.4" spans="1:9">
      <c r="A79" s="50" t="s">
        <v>39002</v>
      </c>
      <c r="B79" s="255" t="s">
        <v>39003</v>
      </c>
      <c r="C79" s="50" t="s">
        <v>11</v>
      </c>
      <c r="D79" s="255" t="s">
        <v>4459</v>
      </c>
      <c r="E79" s="50" t="s">
        <v>13</v>
      </c>
      <c r="F79" s="348"/>
      <c r="G79" s="50" t="s">
        <v>38844</v>
      </c>
      <c r="H79" s="255" t="s">
        <v>39001</v>
      </c>
      <c r="I79" s="2"/>
    </row>
    <row r="80" ht="20.4" spans="1:9">
      <c r="A80" s="50" t="s">
        <v>39004</v>
      </c>
      <c r="B80" s="255" t="s">
        <v>33814</v>
      </c>
      <c r="C80" s="50" t="s">
        <v>11</v>
      </c>
      <c r="D80" s="255" t="s">
        <v>17651</v>
      </c>
      <c r="E80" s="50" t="s">
        <v>13</v>
      </c>
      <c r="F80" s="348"/>
      <c r="G80" s="50" t="s">
        <v>38844</v>
      </c>
      <c r="H80" s="255" t="s">
        <v>39001</v>
      </c>
      <c r="I80" s="2"/>
    </row>
    <row r="81" ht="20.4" spans="1:9">
      <c r="A81" s="50" t="s">
        <v>39005</v>
      </c>
      <c r="B81" s="255" t="s">
        <v>39006</v>
      </c>
      <c r="C81" s="50" t="s">
        <v>11</v>
      </c>
      <c r="D81" s="255" t="s">
        <v>39007</v>
      </c>
      <c r="E81" s="50" t="s">
        <v>13</v>
      </c>
      <c r="F81" s="348"/>
      <c r="G81" s="50" t="s">
        <v>38844</v>
      </c>
      <c r="H81" s="255" t="s">
        <v>39008</v>
      </c>
      <c r="I81" s="2"/>
    </row>
    <row r="82" ht="20.4" spans="1:9">
      <c r="A82" s="50" t="s">
        <v>39009</v>
      </c>
      <c r="B82" s="255" t="s">
        <v>39010</v>
      </c>
      <c r="C82" s="50" t="s">
        <v>11</v>
      </c>
      <c r="D82" s="255" t="s">
        <v>4336</v>
      </c>
      <c r="E82" s="50" t="s">
        <v>13</v>
      </c>
      <c r="F82" s="255"/>
      <c r="G82" s="50" t="s">
        <v>38844</v>
      </c>
      <c r="H82" s="255" t="s">
        <v>39011</v>
      </c>
      <c r="I82" s="2"/>
    </row>
    <row r="83" ht="20.4" spans="1:9">
      <c r="A83" s="50" t="s">
        <v>39012</v>
      </c>
      <c r="B83" s="255" t="s">
        <v>39013</v>
      </c>
      <c r="C83" s="50" t="s">
        <v>11</v>
      </c>
      <c r="D83" s="255" t="s">
        <v>39014</v>
      </c>
      <c r="E83" s="50" t="s">
        <v>13</v>
      </c>
      <c r="F83" s="255"/>
      <c r="G83" s="50" t="s">
        <v>38844</v>
      </c>
      <c r="H83" s="255" t="s">
        <v>39015</v>
      </c>
      <c r="I83" s="2"/>
    </row>
    <row r="84" ht="20.4" spans="1:9">
      <c r="A84" s="50" t="s">
        <v>39016</v>
      </c>
      <c r="B84" s="255" t="s">
        <v>33484</v>
      </c>
      <c r="C84" s="50" t="s">
        <v>11</v>
      </c>
      <c r="D84" s="255" t="s">
        <v>12578</v>
      </c>
      <c r="E84" s="50" t="s">
        <v>13</v>
      </c>
      <c r="F84" s="348"/>
      <c r="G84" s="50" t="s">
        <v>38844</v>
      </c>
      <c r="H84" s="255" t="s">
        <v>23119</v>
      </c>
      <c r="I84" s="2"/>
    </row>
    <row r="85" ht="20.4" spans="1:9">
      <c r="A85" s="50" t="s">
        <v>39017</v>
      </c>
      <c r="B85" s="255" t="s">
        <v>39018</v>
      </c>
      <c r="C85" s="50" t="s">
        <v>11</v>
      </c>
      <c r="D85" s="255" t="s">
        <v>39019</v>
      </c>
      <c r="E85" s="50" t="s">
        <v>13</v>
      </c>
      <c r="F85" s="348"/>
      <c r="G85" s="50" t="s">
        <v>38844</v>
      </c>
      <c r="H85" s="255" t="s">
        <v>39020</v>
      </c>
      <c r="I85" s="2"/>
    </row>
    <row r="86" ht="20.4" spans="1:9">
      <c r="A86" s="50" t="s">
        <v>39021</v>
      </c>
      <c r="B86" s="255" t="s">
        <v>39022</v>
      </c>
      <c r="C86" s="50" t="s">
        <v>11</v>
      </c>
      <c r="D86" s="255" t="s">
        <v>39023</v>
      </c>
      <c r="E86" s="50" t="s">
        <v>13</v>
      </c>
      <c r="F86" s="348"/>
      <c r="G86" s="50" t="s">
        <v>38844</v>
      </c>
      <c r="H86" s="255" t="s">
        <v>39020</v>
      </c>
      <c r="I86" s="2"/>
    </row>
    <row r="87" ht="20.4" spans="1:9">
      <c r="A87" s="50" t="s">
        <v>39024</v>
      </c>
      <c r="B87" s="255" t="s">
        <v>7969</v>
      </c>
      <c r="C87" s="50" t="s">
        <v>11</v>
      </c>
      <c r="D87" s="255" t="s">
        <v>2705</v>
      </c>
      <c r="E87" s="50" t="s">
        <v>13</v>
      </c>
      <c r="F87" s="348"/>
      <c r="G87" s="50" t="s">
        <v>38844</v>
      </c>
      <c r="H87" s="255" t="s">
        <v>39020</v>
      </c>
      <c r="I87" s="2"/>
    </row>
    <row r="88" ht="20.4" spans="1:9">
      <c r="A88" s="50" t="s">
        <v>39025</v>
      </c>
      <c r="B88" s="255" t="s">
        <v>39026</v>
      </c>
      <c r="C88" s="50" t="s">
        <v>11</v>
      </c>
      <c r="D88" s="255" t="s">
        <v>12578</v>
      </c>
      <c r="E88" s="50" t="s">
        <v>13</v>
      </c>
      <c r="F88" s="255"/>
      <c r="G88" s="50" t="s">
        <v>38844</v>
      </c>
      <c r="H88" s="255" t="s">
        <v>39027</v>
      </c>
      <c r="I88" s="2"/>
    </row>
    <row r="89" ht="20.4" spans="1:9">
      <c r="A89" s="50" t="s">
        <v>39028</v>
      </c>
      <c r="B89" s="255" t="s">
        <v>39029</v>
      </c>
      <c r="C89" s="50" t="s">
        <v>11</v>
      </c>
      <c r="D89" s="255" t="s">
        <v>12578</v>
      </c>
      <c r="E89" s="50" t="s">
        <v>13</v>
      </c>
      <c r="F89" s="255"/>
      <c r="G89" s="50" t="s">
        <v>38844</v>
      </c>
      <c r="H89" s="255" t="s">
        <v>39027</v>
      </c>
      <c r="I89" s="2"/>
    </row>
    <row r="90" ht="20.4" spans="1:9">
      <c r="A90" s="50" t="s">
        <v>39030</v>
      </c>
      <c r="B90" s="255" t="s">
        <v>39031</v>
      </c>
      <c r="C90" s="50" t="s">
        <v>11</v>
      </c>
      <c r="D90" s="255" t="s">
        <v>12578</v>
      </c>
      <c r="E90" s="50" t="s">
        <v>13</v>
      </c>
      <c r="F90" s="255"/>
      <c r="G90" s="50" t="s">
        <v>38844</v>
      </c>
      <c r="H90" s="255" t="s">
        <v>39027</v>
      </c>
      <c r="I90" s="2"/>
    </row>
    <row r="91" ht="20.4" spans="1:9">
      <c r="A91" s="50" t="s">
        <v>39032</v>
      </c>
      <c r="B91" s="255" t="s">
        <v>39033</v>
      </c>
      <c r="C91" s="50" t="s">
        <v>11</v>
      </c>
      <c r="D91" s="255" t="s">
        <v>12578</v>
      </c>
      <c r="E91" s="50" t="s">
        <v>13</v>
      </c>
      <c r="F91" s="255"/>
      <c r="G91" s="50" t="s">
        <v>38844</v>
      </c>
      <c r="H91" s="255" t="s">
        <v>39027</v>
      </c>
      <c r="I91" s="2"/>
    </row>
    <row r="92" ht="20.4" spans="1:9">
      <c r="A92" s="50" t="s">
        <v>39034</v>
      </c>
      <c r="B92" s="255" t="s">
        <v>39035</v>
      </c>
      <c r="C92" s="50" t="s">
        <v>11</v>
      </c>
      <c r="D92" s="255" t="s">
        <v>12578</v>
      </c>
      <c r="E92" s="50" t="s">
        <v>13</v>
      </c>
      <c r="F92" s="255"/>
      <c r="G92" s="50" t="s">
        <v>38844</v>
      </c>
      <c r="H92" s="255" t="s">
        <v>39027</v>
      </c>
      <c r="I92" s="2"/>
    </row>
    <row r="93" ht="20.4" spans="1:9">
      <c r="A93" s="50" t="s">
        <v>39036</v>
      </c>
      <c r="B93" s="255" t="s">
        <v>17483</v>
      </c>
      <c r="C93" s="50" t="s">
        <v>11</v>
      </c>
      <c r="D93" s="255" t="s">
        <v>39037</v>
      </c>
      <c r="E93" s="50" t="s">
        <v>13</v>
      </c>
      <c r="F93" s="255"/>
      <c r="G93" s="50" t="s">
        <v>38844</v>
      </c>
      <c r="H93" s="255" t="s">
        <v>39027</v>
      </c>
      <c r="I93" s="2"/>
    </row>
    <row r="94" ht="20.4" spans="1:9">
      <c r="A94" s="50" t="s">
        <v>39038</v>
      </c>
      <c r="B94" s="255" t="s">
        <v>39039</v>
      </c>
      <c r="C94" s="50" t="s">
        <v>11</v>
      </c>
      <c r="D94" s="255" t="s">
        <v>12578</v>
      </c>
      <c r="E94" s="50" t="s">
        <v>13</v>
      </c>
      <c r="F94" s="255"/>
      <c r="G94" s="50" t="s">
        <v>38844</v>
      </c>
      <c r="H94" s="255" t="s">
        <v>39027</v>
      </c>
      <c r="I94" s="2"/>
    </row>
    <row r="95" ht="20.4" spans="1:9">
      <c r="A95" s="50" t="s">
        <v>39040</v>
      </c>
      <c r="B95" s="255" t="s">
        <v>39041</v>
      </c>
      <c r="C95" s="50" t="s">
        <v>11</v>
      </c>
      <c r="D95" s="255" t="s">
        <v>12578</v>
      </c>
      <c r="E95" s="50" t="s">
        <v>13</v>
      </c>
      <c r="F95" s="348"/>
      <c r="G95" s="50" t="s">
        <v>38844</v>
      </c>
      <c r="H95" s="255" t="s">
        <v>39027</v>
      </c>
      <c r="I95" s="2"/>
    </row>
    <row r="96" ht="20.4" spans="1:9">
      <c r="A96" s="50" t="s">
        <v>39042</v>
      </c>
      <c r="B96" s="255" t="s">
        <v>39043</v>
      </c>
      <c r="C96" s="50" t="s">
        <v>11</v>
      </c>
      <c r="D96" s="255" t="s">
        <v>39044</v>
      </c>
      <c r="E96" s="50" t="s">
        <v>13</v>
      </c>
      <c r="F96" s="348"/>
      <c r="G96" s="50" t="s">
        <v>38844</v>
      </c>
      <c r="H96" s="255" t="s">
        <v>39045</v>
      </c>
      <c r="I96" s="2"/>
    </row>
    <row r="97" ht="20.4" spans="1:9">
      <c r="A97" s="50" t="s">
        <v>39046</v>
      </c>
      <c r="B97" s="255" t="s">
        <v>39047</v>
      </c>
      <c r="C97" s="50" t="s">
        <v>11</v>
      </c>
      <c r="D97" s="255" t="s">
        <v>12578</v>
      </c>
      <c r="E97" s="50" t="s">
        <v>13</v>
      </c>
      <c r="F97" s="348"/>
      <c r="G97" s="50" t="s">
        <v>38844</v>
      </c>
      <c r="H97" s="255" t="s">
        <v>39048</v>
      </c>
      <c r="I97" s="2"/>
    </row>
    <row r="98" ht="20.4" spans="1:9">
      <c r="A98" s="50" t="s">
        <v>39049</v>
      </c>
      <c r="B98" s="255" t="s">
        <v>39050</v>
      </c>
      <c r="C98" s="50" t="s">
        <v>11</v>
      </c>
      <c r="D98" s="255" t="s">
        <v>12578</v>
      </c>
      <c r="E98" s="50" t="s">
        <v>13</v>
      </c>
      <c r="F98" s="348"/>
      <c r="G98" s="50" t="s">
        <v>38844</v>
      </c>
      <c r="H98" s="255" t="s">
        <v>39048</v>
      </c>
      <c r="I98" s="2"/>
    </row>
    <row r="99" ht="20.4" spans="1:9">
      <c r="A99" s="50" t="s">
        <v>39051</v>
      </c>
      <c r="B99" s="255" t="s">
        <v>39052</v>
      </c>
      <c r="C99" s="50" t="s">
        <v>11</v>
      </c>
      <c r="D99" s="255" t="s">
        <v>12578</v>
      </c>
      <c r="E99" s="50" t="s">
        <v>13</v>
      </c>
      <c r="F99" s="348"/>
      <c r="G99" s="50" t="s">
        <v>38844</v>
      </c>
      <c r="H99" s="255" t="s">
        <v>39048</v>
      </c>
      <c r="I99" s="2"/>
    </row>
    <row r="100" ht="20.4" spans="1:9">
      <c r="A100" s="50" t="s">
        <v>39053</v>
      </c>
      <c r="B100" s="255" t="s">
        <v>39054</v>
      </c>
      <c r="C100" s="50" t="s">
        <v>11</v>
      </c>
      <c r="D100" s="255" t="s">
        <v>12578</v>
      </c>
      <c r="E100" s="50" t="s">
        <v>13</v>
      </c>
      <c r="F100" s="348"/>
      <c r="G100" s="50" t="s">
        <v>38844</v>
      </c>
      <c r="H100" s="255" t="s">
        <v>39055</v>
      </c>
      <c r="I100" s="2"/>
    </row>
    <row r="101" ht="20.4" spans="1:9">
      <c r="A101" s="50" t="s">
        <v>39056</v>
      </c>
      <c r="B101" s="255" t="s">
        <v>39057</v>
      </c>
      <c r="C101" s="50" t="s">
        <v>11</v>
      </c>
      <c r="D101" s="255" t="s">
        <v>2547</v>
      </c>
      <c r="E101" s="50" t="s">
        <v>13</v>
      </c>
      <c r="F101" s="348"/>
      <c r="G101" s="50" t="s">
        <v>38844</v>
      </c>
      <c r="H101" s="255" t="s">
        <v>39058</v>
      </c>
      <c r="I101" s="2"/>
    </row>
    <row r="102" ht="20.4" spans="1:9">
      <c r="A102" s="50" t="s">
        <v>39059</v>
      </c>
      <c r="B102" s="255" t="s">
        <v>39060</v>
      </c>
      <c r="C102" s="50" t="s">
        <v>11</v>
      </c>
      <c r="D102" s="255" t="s">
        <v>39061</v>
      </c>
      <c r="E102" s="50" t="s">
        <v>13</v>
      </c>
      <c r="F102" s="348"/>
      <c r="G102" s="50" t="s">
        <v>38844</v>
      </c>
      <c r="H102" s="255" t="s">
        <v>39062</v>
      </c>
      <c r="I102" s="2"/>
    </row>
    <row r="103" ht="20.4" spans="1:9">
      <c r="A103" s="50" t="s">
        <v>39063</v>
      </c>
      <c r="B103" s="255" t="s">
        <v>34707</v>
      </c>
      <c r="C103" s="50" t="s">
        <v>11</v>
      </c>
      <c r="D103" s="255" t="s">
        <v>39064</v>
      </c>
      <c r="E103" s="50" t="s">
        <v>13</v>
      </c>
      <c r="F103" s="348"/>
      <c r="G103" s="50" t="s">
        <v>38844</v>
      </c>
      <c r="H103" s="255" t="s">
        <v>39062</v>
      </c>
      <c r="I103" s="2"/>
    </row>
    <row r="104" ht="20.4" spans="1:9">
      <c r="A104" s="50" t="s">
        <v>39065</v>
      </c>
      <c r="B104" s="255" t="s">
        <v>39066</v>
      </c>
      <c r="C104" s="50" t="s">
        <v>11</v>
      </c>
      <c r="D104" s="255" t="s">
        <v>39061</v>
      </c>
      <c r="E104" s="50" t="s">
        <v>13</v>
      </c>
      <c r="F104" s="348"/>
      <c r="G104" s="50" t="s">
        <v>38844</v>
      </c>
      <c r="H104" s="255" t="s">
        <v>39062</v>
      </c>
      <c r="I104" s="2"/>
    </row>
    <row r="105" ht="20.4" spans="1:9">
      <c r="A105" s="50" t="s">
        <v>39067</v>
      </c>
      <c r="B105" s="255" t="s">
        <v>39068</v>
      </c>
      <c r="C105" s="50" t="s">
        <v>11</v>
      </c>
      <c r="D105" s="255" t="s">
        <v>39064</v>
      </c>
      <c r="E105" s="50" t="s">
        <v>13</v>
      </c>
      <c r="F105" s="348"/>
      <c r="G105" s="50" t="s">
        <v>38844</v>
      </c>
      <c r="H105" s="255" t="s">
        <v>39062</v>
      </c>
      <c r="I105" s="2"/>
    </row>
    <row r="106" ht="20.4" spans="1:9">
      <c r="A106" s="50" t="s">
        <v>39069</v>
      </c>
      <c r="B106" s="255" t="s">
        <v>2368</v>
      </c>
      <c r="C106" s="50" t="s">
        <v>11</v>
      </c>
      <c r="D106" s="255" t="s">
        <v>39064</v>
      </c>
      <c r="E106" s="50" t="s">
        <v>13</v>
      </c>
      <c r="F106" s="348"/>
      <c r="G106" s="50" t="s">
        <v>38844</v>
      </c>
      <c r="H106" s="255" t="s">
        <v>39062</v>
      </c>
      <c r="I106" s="2"/>
    </row>
    <row r="107" ht="20.4" spans="1:9">
      <c r="A107" s="50" t="s">
        <v>39070</v>
      </c>
      <c r="B107" s="255" t="s">
        <v>39071</v>
      </c>
      <c r="C107" s="50" t="s">
        <v>11</v>
      </c>
      <c r="D107" s="255" t="s">
        <v>39072</v>
      </c>
      <c r="E107" s="50" t="s">
        <v>13</v>
      </c>
      <c r="F107" s="348"/>
      <c r="G107" s="50" t="s">
        <v>38844</v>
      </c>
      <c r="H107" s="255" t="s">
        <v>39073</v>
      </c>
      <c r="I107" s="2"/>
    </row>
    <row r="108" ht="20.4" spans="1:9">
      <c r="A108" s="50" t="s">
        <v>39074</v>
      </c>
      <c r="B108" s="255" t="s">
        <v>39075</v>
      </c>
      <c r="C108" s="50" t="s">
        <v>11</v>
      </c>
      <c r="D108" s="255" t="s">
        <v>39072</v>
      </c>
      <c r="E108" s="50" t="s">
        <v>13</v>
      </c>
      <c r="F108" s="348"/>
      <c r="G108" s="50" t="s">
        <v>38844</v>
      </c>
      <c r="H108" s="255" t="s">
        <v>39073</v>
      </c>
      <c r="I108" s="2"/>
    </row>
    <row r="109" ht="20.4" spans="1:9">
      <c r="A109" s="50" t="s">
        <v>39076</v>
      </c>
      <c r="B109" s="255" t="s">
        <v>2823</v>
      </c>
      <c r="C109" s="50" t="s">
        <v>11</v>
      </c>
      <c r="D109" s="255" t="s">
        <v>39072</v>
      </c>
      <c r="E109" s="50" t="s">
        <v>13</v>
      </c>
      <c r="F109" s="348"/>
      <c r="G109" s="50" t="s">
        <v>38844</v>
      </c>
      <c r="H109" s="255" t="s">
        <v>39073</v>
      </c>
      <c r="I109" s="2"/>
    </row>
    <row r="110" ht="20.4" spans="1:9">
      <c r="A110" s="50" t="s">
        <v>39077</v>
      </c>
      <c r="B110" s="255" t="s">
        <v>39078</v>
      </c>
      <c r="C110" s="50" t="s">
        <v>11</v>
      </c>
      <c r="D110" s="255" t="s">
        <v>39072</v>
      </c>
      <c r="E110" s="50" t="s">
        <v>13</v>
      </c>
      <c r="F110" s="348"/>
      <c r="G110" s="50" t="s">
        <v>38844</v>
      </c>
      <c r="H110" s="255" t="s">
        <v>39073</v>
      </c>
      <c r="I110" s="2"/>
    </row>
    <row r="111" ht="20.4" spans="1:9">
      <c r="A111" s="50" t="s">
        <v>39079</v>
      </c>
      <c r="B111" s="255" t="s">
        <v>39080</v>
      </c>
      <c r="C111" s="50" t="s">
        <v>11</v>
      </c>
      <c r="D111" s="255" t="s">
        <v>39072</v>
      </c>
      <c r="E111" s="50" t="s">
        <v>13</v>
      </c>
      <c r="F111" s="348"/>
      <c r="G111" s="50" t="s">
        <v>38844</v>
      </c>
      <c r="H111" s="255" t="s">
        <v>39073</v>
      </c>
      <c r="I111" s="2"/>
    </row>
    <row r="112" ht="20.4" spans="1:9">
      <c r="A112" s="50" t="s">
        <v>39081</v>
      </c>
      <c r="B112" s="255" t="s">
        <v>39082</v>
      </c>
      <c r="C112" s="50" t="s">
        <v>11</v>
      </c>
      <c r="D112" s="255" t="s">
        <v>12578</v>
      </c>
      <c r="E112" s="50" t="s">
        <v>13</v>
      </c>
      <c r="F112" s="348"/>
      <c r="G112" s="50" t="s">
        <v>38844</v>
      </c>
      <c r="H112" s="255" t="s">
        <v>39083</v>
      </c>
      <c r="I112" s="2"/>
    </row>
    <row r="113" ht="20.4" spans="1:9">
      <c r="A113" s="50" t="s">
        <v>39084</v>
      </c>
      <c r="B113" s="255" t="s">
        <v>39085</v>
      </c>
      <c r="C113" s="50" t="s">
        <v>11</v>
      </c>
      <c r="D113" s="255" t="s">
        <v>12578</v>
      </c>
      <c r="E113" s="50" t="s">
        <v>13</v>
      </c>
      <c r="F113" s="255"/>
      <c r="G113" s="50" t="s">
        <v>38844</v>
      </c>
      <c r="H113" s="255" t="s">
        <v>39083</v>
      </c>
      <c r="I113" s="2"/>
    </row>
    <row r="114" ht="20.4" spans="1:9">
      <c r="A114" s="50" t="s">
        <v>39086</v>
      </c>
      <c r="B114" s="255" t="s">
        <v>39087</v>
      </c>
      <c r="C114" s="50" t="s">
        <v>11</v>
      </c>
      <c r="D114" s="255" t="s">
        <v>12578</v>
      </c>
      <c r="E114" s="50" t="s">
        <v>13</v>
      </c>
      <c r="F114" s="255"/>
      <c r="G114" s="50" t="s">
        <v>38844</v>
      </c>
      <c r="H114" s="255" t="s">
        <v>39083</v>
      </c>
      <c r="I114" s="2"/>
    </row>
    <row r="115" ht="20.4" spans="1:9">
      <c r="A115" s="50" t="s">
        <v>39088</v>
      </c>
      <c r="B115" s="255" t="s">
        <v>39089</v>
      </c>
      <c r="C115" s="50" t="s">
        <v>11</v>
      </c>
      <c r="D115" s="255" t="s">
        <v>139</v>
      </c>
      <c r="E115" s="50" t="s">
        <v>13</v>
      </c>
      <c r="F115" s="348"/>
      <c r="G115" s="50" t="s">
        <v>38844</v>
      </c>
      <c r="H115" s="255" t="s">
        <v>39090</v>
      </c>
      <c r="I115" s="2"/>
    </row>
    <row r="116" ht="20.4" spans="1:9">
      <c r="A116" s="50" t="s">
        <v>39091</v>
      </c>
      <c r="B116" s="255" t="s">
        <v>39092</v>
      </c>
      <c r="C116" s="50" t="s">
        <v>11</v>
      </c>
      <c r="D116" s="255" t="s">
        <v>12578</v>
      </c>
      <c r="E116" s="50" t="s">
        <v>13</v>
      </c>
      <c r="F116" s="255"/>
      <c r="G116" s="50" t="s">
        <v>38844</v>
      </c>
      <c r="H116" s="255" t="s">
        <v>39093</v>
      </c>
      <c r="I116" s="2"/>
    </row>
    <row r="117" ht="20.4" spans="1:9">
      <c r="A117" s="50" t="s">
        <v>39094</v>
      </c>
      <c r="B117" s="255" t="s">
        <v>39095</v>
      </c>
      <c r="C117" s="50" t="s">
        <v>11</v>
      </c>
      <c r="D117" s="255" t="s">
        <v>4336</v>
      </c>
      <c r="E117" s="50" t="s">
        <v>13</v>
      </c>
      <c r="F117" s="255"/>
      <c r="G117" s="50" t="s">
        <v>38844</v>
      </c>
      <c r="H117" s="255" t="s">
        <v>39096</v>
      </c>
      <c r="I117" s="2"/>
    </row>
    <row r="118" ht="20.4" spans="1:9">
      <c r="A118" s="50" t="s">
        <v>39097</v>
      </c>
      <c r="B118" s="255" t="s">
        <v>39098</v>
      </c>
      <c r="C118" s="50" t="s">
        <v>11</v>
      </c>
      <c r="D118" s="255" t="s">
        <v>590</v>
      </c>
      <c r="E118" s="50" t="s">
        <v>13</v>
      </c>
      <c r="F118" s="348"/>
      <c r="G118" s="50" t="s">
        <v>38844</v>
      </c>
      <c r="H118" s="255" t="s">
        <v>39099</v>
      </c>
      <c r="I118" s="2"/>
    </row>
    <row r="119" ht="20.4" spans="1:9">
      <c r="A119" s="50" t="s">
        <v>39100</v>
      </c>
      <c r="B119" s="255" t="s">
        <v>39101</v>
      </c>
      <c r="C119" s="50" t="s">
        <v>11</v>
      </c>
      <c r="D119" s="255" t="s">
        <v>11990</v>
      </c>
      <c r="E119" s="50" t="s">
        <v>13</v>
      </c>
      <c r="F119" s="348"/>
      <c r="G119" s="50" t="s">
        <v>38844</v>
      </c>
      <c r="H119" s="255" t="s">
        <v>39099</v>
      </c>
      <c r="I119" s="2"/>
    </row>
    <row r="120" ht="20.4" spans="1:9">
      <c r="A120" s="50" t="s">
        <v>39102</v>
      </c>
      <c r="B120" s="255" t="s">
        <v>20120</v>
      </c>
      <c r="C120" s="50" t="s">
        <v>11</v>
      </c>
      <c r="D120" s="255" t="s">
        <v>11990</v>
      </c>
      <c r="E120" s="50" t="s">
        <v>13</v>
      </c>
      <c r="F120" s="348"/>
      <c r="G120" s="50" t="s">
        <v>38844</v>
      </c>
      <c r="H120" s="255" t="s">
        <v>39099</v>
      </c>
      <c r="I120" s="2"/>
    </row>
    <row r="121" ht="20.4" spans="1:9">
      <c r="A121" s="50" t="s">
        <v>39103</v>
      </c>
      <c r="B121" s="255" t="s">
        <v>39104</v>
      </c>
      <c r="C121" s="50" t="s">
        <v>11</v>
      </c>
      <c r="D121" s="255" t="s">
        <v>38877</v>
      </c>
      <c r="E121" s="50" t="s">
        <v>13</v>
      </c>
      <c r="F121" s="348"/>
      <c r="G121" s="50" t="s">
        <v>38844</v>
      </c>
      <c r="H121" s="255" t="s">
        <v>39099</v>
      </c>
      <c r="I121" s="2"/>
    </row>
    <row r="122" ht="20.4" spans="1:9">
      <c r="A122" s="50" t="s">
        <v>39105</v>
      </c>
      <c r="B122" s="255" t="s">
        <v>14814</v>
      </c>
      <c r="C122" s="50" t="s">
        <v>11</v>
      </c>
      <c r="D122" s="255" t="s">
        <v>12345</v>
      </c>
      <c r="E122" s="50" t="s">
        <v>13</v>
      </c>
      <c r="F122" s="348"/>
      <c r="G122" s="50" t="s">
        <v>38844</v>
      </c>
      <c r="H122" s="255" t="s">
        <v>39099</v>
      </c>
      <c r="I122" s="2"/>
    </row>
    <row r="123" ht="20.4" spans="1:9">
      <c r="A123" s="50" t="s">
        <v>39106</v>
      </c>
      <c r="B123" s="255" t="s">
        <v>39107</v>
      </c>
      <c r="C123" s="50" t="s">
        <v>11</v>
      </c>
      <c r="D123" s="255" t="s">
        <v>12345</v>
      </c>
      <c r="E123" s="50" t="s">
        <v>13</v>
      </c>
      <c r="F123" s="348"/>
      <c r="G123" s="50" t="s">
        <v>38844</v>
      </c>
      <c r="H123" s="255" t="s">
        <v>39099</v>
      </c>
      <c r="I123" s="2"/>
    </row>
    <row r="124" ht="20.4" spans="1:9">
      <c r="A124" s="50" t="s">
        <v>39108</v>
      </c>
      <c r="B124" s="255" t="s">
        <v>39109</v>
      </c>
      <c r="C124" s="50" t="s">
        <v>11</v>
      </c>
      <c r="D124" s="255" t="s">
        <v>5402</v>
      </c>
      <c r="E124" s="50" t="s">
        <v>13</v>
      </c>
      <c r="F124" s="348"/>
      <c r="G124" s="50" t="s">
        <v>38844</v>
      </c>
      <c r="H124" s="255" t="s">
        <v>39110</v>
      </c>
      <c r="I124" s="2"/>
    </row>
    <row r="125" ht="20.4" spans="1:9">
      <c r="A125" s="50" t="s">
        <v>39111</v>
      </c>
      <c r="B125" s="255" t="s">
        <v>39112</v>
      </c>
      <c r="C125" s="50" t="s">
        <v>11</v>
      </c>
      <c r="D125" s="255" t="s">
        <v>39113</v>
      </c>
      <c r="E125" s="50" t="s">
        <v>13</v>
      </c>
      <c r="F125" s="255"/>
      <c r="G125" s="50" t="s">
        <v>38844</v>
      </c>
      <c r="H125" s="255" t="s">
        <v>39114</v>
      </c>
      <c r="I125" s="2"/>
    </row>
    <row r="126" ht="20.4" spans="1:9">
      <c r="A126" s="50" t="s">
        <v>39115</v>
      </c>
      <c r="B126" s="255" t="s">
        <v>39116</v>
      </c>
      <c r="C126" s="50" t="s">
        <v>11</v>
      </c>
      <c r="D126" s="255" t="s">
        <v>12345</v>
      </c>
      <c r="E126" s="50" t="s">
        <v>13</v>
      </c>
      <c r="F126" s="255"/>
      <c r="G126" s="50" t="s">
        <v>38844</v>
      </c>
      <c r="H126" s="255" t="s">
        <v>39117</v>
      </c>
      <c r="I126" s="2"/>
    </row>
    <row r="127" ht="20.4" spans="1:9">
      <c r="A127" s="50" t="s">
        <v>39118</v>
      </c>
      <c r="B127" s="255" t="s">
        <v>35688</v>
      </c>
      <c r="C127" s="50" t="s">
        <v>11</v>
      </c>
      <c r="D127" s="255" t="s">
        <v>12345</v>
      </c>
      <c r="E127" s="50" t="s">
        <v>13</v>
      </c>
      <c r="F127" s="255"/>
      <c r="G127" s="50" t="s">
        <v>38844</v>
      </c>
      <c r="H127" s="255" t="s">
        <v>39117</v>
      </c>
      <c r="I127" s="2"/>
    </row>
    <row r="128" ht="20.4" spans="1:9">
      <c r="A128" s="50" t="s">
        <v>39119</v>
      </c>
      <c r="B128" s="255" t="s">
        <v>39120</v>
      </c>
      <c r="C128" s="50" t="s">
        <v>11</v>
      </c>
      <c r="D128" s="255" t="s">
        <v>12345</v>
      </c>
      <c r="E128" s="50" t="s">
        <v>13</v>
      </c>
      <c r="F128" s="255"/>
      <c r="G128" s="50" t="s">
        <v>38844</v>
      </c>
      <c r="H128" s="255" t="s">
        <v>39117</v>
      </c>
      <c r="I128" s="2"/>
    </row>
    <row r="129" ht="20.4" spans="1:9">
      <c r="A129" s="50" t="s">
        <v>39121</v>
      </c>
      <c r="B129" s="255" t="s">
        <v>39122</v>
      </c>
      <c r="C129" s="50" t="s">
        <v>11</v>
      </c>
      <c r="D129" s="255" t="s">
        <v>2547</v>
      </c>
      <c r="E129" s="50" t="s">
        <v>13</v>
      </c>
      <c r="F129" s="348"/>
      <c r="G129" s="50" t="s">
        <v>38844</v>
      </c>
      <c r="H129" s="255" t="s">
        <v>39123</v>
      </c>
      <c r="I129" s="2"/>
    </row>
    <row r="130" ht="20.4" spans="1:9">
      <c r="A130" s="50" t="s">
        <v>39124</v>
      </c>
      <c r="B130" s="255" t="s">
        <v>39125</v>
      </c>
      <c r="C130" s="50" t="s">
        <v>11</v>
      </c>
      <c r="D130" s="255" t="s">
        <v>39126</v>
      </c>
      <c r="E130" s="50" t="s">
        <v>13</v>
      </c>
      <c r="F130" s="348"/>
      <c r="G130" s="50" t="s">
        <v>38844</v>
      </c>
      <c r="H130" s="255" t="s">
        <v>39127</v>
      </c>
      <c r="I130" s="2"/>
    </row>
    <row r="131" ht="20.4" spans="1:9">
      <c r="A131" s="50" t="s">
        <v>39128</v>
      </c>
      <c r="B131" s="255" t="s">
        <v>39129</v>
      </c>
      <c r="C131" s="50" t="s">
        <v>11</v>
      </c>
      <c r="D131" s="255" t="s">
        <v>1044</v>
      </c>
      <c r="E131" s="50" t="s">
        <v>13</v>
      </c>
      <c r="F131" s="348"/>
      <c r="G131" s="50" t="s">
        <v>38844</v>
      </c>
      <c r="H131" s="255" t="s">
        <v>39130</v>
      </c>
      <c r="I131" s="2"/>
    </row>
    <row r="132" ht="20.4" spans="1:9">
      <c r="A132" s="50" t="s">
        <v>39131</v>
      </c>
      <c r="B132" s="255" t="s">
        <v>39132</v>
      </c>
      <c r="C132" s="50" t="s">
        <v>11</v>
      </c>
      <c r="D132" s="255" t="s">
        <v>1044</v>
      </c>
      <c r="E132" s="50" t="s">
        <v>13</v>
      </c>
      <c r="F132" s="348"/>
      <c r="G132" s="50" t="s">
        <v>38844</v>
      </c>
      <c r="H132" s="255" t="s">
        <v>39130</v>
      </c>
      <c r="I132" s="2"/>
    </row>
    <row r="133" ht="20.4" spans="1:9">
      <c r="A133" s="50" t="s">
        <v>39133</v>
      </c>
      <c r="B133" s="255" t="s">
        <v>39134</v>
      </c>
      <c r="C133" s="50" t="s">
        <v>11</v>
      </c>
      <c r="D133" s="255" t="s">
        <v>1044</v>
      </c>
      <c r="E133" s="50" t="s">
        <v>13</v>
      </c>
      <c r="F133" s="348"/>
      <c r="G133" s="50" t="s">
        <v>38844</v>
      </c>
      <c r="H133" s="255" t="s">
        <v>39130</v>
      </c>
      <c r="I133" s="2"/>
    </row>
    <row r="134" ht="20.4" spans="1:9">
      <c r="A134" s="50" t="s">
        <v>39135</v>
      </c>
      <c r="B134" s="255" t="s">
        <v>39136</v>
      </c>
      <c r="C134" s="50" t="s">
        <v>11</v>
      </c>
      <c r="D134" s="255" t="s">
        <v>38975</v>
      </c>
      <c r="E134" s="50" t="s">
        <v>13</v>
      </c>
      <c r="F134" s="348"/>
      <c r="G134" s="50" t="s">
        <v>38844</v>
      </c>
      <c r="H134" s="255" t="s">
        <v>39137</v>
      </c>
      <c r="I134" s="2"/>
    </row>
    <row r="135" ht="20.4" spans="1:9">
      <c r="A135" s="50" t="s">
        <v>39138</v>
      </c>
      <c r="B135" s="255" t="s">
        <v>39139</v>
      </c>
      <c r="C135" s="50" t="s">
        <v>11</v>
      </c>
      <c r="D135" s="255" t="s">
        <v>4459</v>
      </c>
      <c r="E135" s="50" t="s">
        <v>13</v>
      </c>
      <c r="F135" s="348"/>
      <c r="G135" s="50" t="s">
        <v>38844</v>
      </c>
      <c r="H135" s="255" t="s">
        <v>39140</v>
      </c>
      <c r="I135" s="2"/>
    </row>
    <row r="136" ht="20.4" spans="1:9">
      <c r="A136" s="50" t="s">
        <v>39141</v>
      </c>
      <c r="B136" s="255" t="s">
        <v>39142</v>
      </c>
      <c r="C136" s="50" t="s">
        <v>11</v>
      </c>
      <c r="D136" s="255" t="s">
        <v>4459</v>
      </c>
      <c r="E136" s="50" t="s">
        <v>13</v>
      </c>
      <c r="F136" s="348"/>
      <c r="G136" s="50" t="s">
        <v>38844</v>
      </c>
      <c r="H136" s="255" t="s">
        <v>39140</v>
      </c>
      <c r="I136" s="2"/>
    </row>
    <row r="137" ht="20.4" spans="1:9">
      <c r="A137" s="50" t="s">
        <v>39143</v>
      </c>
      <c r="B137" s="255" t="s">
        <v>39144</v>
      </c>
      <c r="C137" s="50" t="s">
        <v>11</v>
      </c>
      <c r="D137" s="255" t="s">
        <v>39145</v>
      </c>
      <c r="E137" s="50" t="s">
        <v>13</v>
      </c>
      <c r="F137" s="348"/>
      <c r="G137" s="50" t="s">
        <v>38844</v>
      </c>
      <c r="H137" s="255" t="s">
        <v>39146</v>
      </c>
      <c r="I137" s="2"/>
    </row>
    <row r="138" ht="20.4" spans="1:9">
      <c r="A138" s="50" t="s">
        <v>39147</v>
      </c>
      <c r="B138" s="255" t="s">
        <v>39148</v>
      </c>
      <c r="C138" s="50" t="s">
        <v>11</v>
      </c>
      <c r="D138" s="255" t="s">
        <v>12345</v>
      </c>
      <c r="E138" s="50" t="s">
        <v>13</v>
      </c>
      <c r="F138" s="255"/>
      <c r="G138" s="50" t="s">
        <v>38844</v>
      </c>
      <c r="H138" s="255" t="s">
        <v>39149</v>
      </c>
      <c r="I138" s="2"/>
    </row>
    <row r="139" ht="20.4" spans="1:9">
      <c r="A139" s="50" t="s">
        <v>39150</v>
      </c>
      <c r="B139" s="253" t="s">
        <v>39151</v>
      </c>
      <c r="C139" s="50" t="s">
        <v>11</v>
      </c>
      <c r="D139" s="253" t="s">
        <v>3886</v>
      </c>
      <c r="E139" s="50" t="s">
        <v>13</v>
      </c>
      <c r="F139" s="350"/>
      <c r="G139" s="50" t="s">
        <v>38844</v>
      </c>
      <c r="H139" s="253" t="s">
        <v>39152</v>
      </c>
      <c r="I139" s="2"/>
    </row>
    <row r="140" ht="20.4" spans="1:9">
      <c r="A140" s="50" t="s">
        <v>39153</v>
      </c>
      <c r="B140" s="255" t="s">
        <v>39154</v>
      </c>
      <c r="C140" s="50" t="s">
        <v>11</v>
      </c>
      <c r="D140" s="255" t="s">
        <v>15954</v>
      </c>
      <c r="E140" s="50" t="s">
        <v>13</v>
      </c>
      <c r="F140" s="348"/>
      <c r="G140" s="50" t="s">
        <v>38844</v>
      </c>
      <c r="H140" s="255" t="s">
        <v>39155</v>
      </c>
      <c r="I140" s="2"/>
    </row>
    <row r="141" ht="20.4" spans="1:9">
      <c r="A141" s="50" t="s">
        <v>39156</v>
      </c>
      <c r="B141" s="255" t="s">
        <v>39157</v>
      </c>
      <c r="C141" s="50" t="s">
        <v>11</v>
      </c>
      <c r="D141" s="255" t="s">
        <v>15954</v>
      </c>
      <c r="E141" s="50" t="s">
        <v>13</v>
      </c>
      <c r="F141" s="348"/>
      <c r="G141" s="50" t="s">
        <v>38844</v>
      </c>
      <c r="H141" s="255" t="s">
        <v>39155</v>
      </c>
      <c r="I141" s="2"/>
    </row>
    <row r="142" ht="20.4" spans="1:9">
      <c r="A142" s="50" t="s">
        <v>39158</v>
      </c>
      <c r="B142" s="255" t="s">
        <v>39159</v>
      </c>
      <c r="C142" s="50" t="s">
        <v>11</v>
      </c>
      <c r="D142" s="255" t="s">
        <v>15954</v>
      </c>
      <c r="E142" s="50" t="s">
        <v>13</v>
      </c>
      <c r="F142" s="348"/>
      <c r="G142" s="50" t="s">
        <v>38844</v>
      </c>
      <c r="H142" s="255" t="s">
        <v>39155</v>
      </c>
      <c r="I142" s="2"/>
    </row>
    <row r="143" ht="20.4" spans="1:9">
      <c r="A143" s="50" t="s">
        <v>39160</v>
      </c>
      <c r="B143" s="255" t="s">
        <v>39161</v>
      </c>
      <c r="C143" s="50" t="s">
        <v>11</v>
      </c>
      <c r="D143" s="255" t="s">
        <v>15954</v>
      </c>
      <c r="E143" s="50" t="s">
        <v>13</v>
      </c>
      <c r="F143" s="348"/>
      <c r="G143" s="50" t="s">
        <v>38844</v>
      </c>
      <c r="H143" s="255" t="s">
        <v>39155</v>
      </c>
      <c r="I143" s="2"/>
    </row>
    <row r="144" ht="20.4" spans="1:9">
      <c r="A144" s="50" t="s">
        <v>39162</v>
      </c>
      <c r="B144" s="255" t="s">
        <v>39163</v>
      </c>
      <c r="C144" s="50" t="s">
        <v>11</v>
      </c>
      <c r="D144" s="255" t="s">
        <v>39164</v>
      </c>
      <c r="E144" s="50" t="s">
        <v>13</v>
      </c>
      <c r="F144" s="348"/>
      <c r="G144" s="50" t="s">
        <v>38844</v>
      </c>
      <c r="H144" s="255" t="s">
        <v>39165</v>
      </c>
      <c r="I144" s="2"/>
    </row>
    <row r="145" ht="20.4" spans="1:9">
      <c r="A145" s="50" t="s">
        <v>39166</v>
      </c>
      <c r="B145" s="255" t="s">
        <v>39167</v>
      </c>
      <c r="C145" s="50" t="s">
        <v>11</v>
      </c>
      <c r="D145" s="255" t="s">
        <v>12345</v>
      </c>
      <c r="E145" s="50" t="s">
        <v>13</v>
      </c>
      <c r="F145" s="348"/>
      <c r="G145" s="50" t="s">
        <v>38844</v>
      </c>
      <c r="H145" s="255" t="s">
        <v>39168</v>
      </c>
      <c r="I145" s="2"/>
    </row>
    <row r="146" ht="20.4" spans="1:9">
      <c r="A146" s="50" t="s">
        <v>39169</v>
      </c>
      <c r="B146" s="255" t="s">
        <v>39170</v>
      </c>
      <c r="C146" s="50" t="s">
        <v>11</v>
      </c>
      <c r="D146" s="255" t="s">
        <v>39171</v>
      </c>
      <c r="E146" s="50" t="s">
        <v>13</v>
      </c>
      <c r="F146" s="348"/>
      <c r="G146" s="50" t="s">
        <v>38844</v>
      </c>
      <c r="H146" s="255" t="s">
        <v>39168</v>
      </c>
      <c r="I146" s="2"/>
    </row>
    <row r="147" ht="20.4" spans="1:9">
      <c r="A147" s="50" t="s">
        <v>39172</v>
      </c>
      <c r="B147" s="255" t="s">
        <v>39173</v>
      </c>
      <c r="C147" s="50" t="s">
        <v>11</v>
      </c>
      <c r="D147" s="255" t="s">
        <v>12345</v>
      </c>
      <c r="E147" s="50" t="s">
        <v>13</v>
      </c>
      <c r="F147" s="348"/>
      <c r="G147" s="50" t="s">
        <v>38844</v>
      </c>
      <c r="H147" s="255" t="s">
        <v>39168</v>
      </c>
      <c r="I147" s="2"/>
    </row>
    <row r="148" ht="20.4" spans="1:9">
      <c r="A148" s="50" t="s">
        <v>39174</v>
      </c>
      <c r="B148" s="255" t="s">
        <v>39175</v>
      </c>
      <c r="C148" s="50" t="s">
        <v>11</v>
      </c>
      <c r="D148" s="255" t="s">
        <v>14202</v>
      </c>
      <c r="E148" s="50" t="s">
        <v>13</v>
      </c>
      <c r="F148" s="348"/>
      <c r="G148" s="50" t="s">
        <v>38844</v>
      </c>
      <c r="H148" s="255" t="s">
        <v>39168</v>
      </c>
      <c r="I148" s="2"/>
    </row>
    <row r="149" ht="20.4" spans="1:9">
      <c r="A149" s="50" t="s">
        <v>39176</v>
      </c>
      <c r="B149" s="255" t="s">
        <v>39177</v>
      </c>
      <c r="C149" s="50" t="s">
        <v>11</v>
      </c>
      <c r="D149" s="255" t="s">
        <v>14202</v>
      </c>
      <c r="E149" s="50" t="s">
        <v>13</v>
      </c>
      <c r="F149" s="348"/>
      <c r="G149" s="50" t="s">
        <v>38844</v>
      </c>
      <c r="H149" s="255" t="s">
        <v>39168</v>
      </c>
      <c r="I149" s="2"/>
    </row>
    <row r="150" ht="20.4" spans="1:9">
      <c r="A150" s="50" t="s">
        <v>39178</v>
      </c>
      <c r="B150" s="255" t="s">
        <v>39179</v>
      </c>
      <c r="C150" s="50" t="s">
        <v>11</v>
      </c>
      <c r="D150" s="255" t="s">
        <v>12578</v>
      </c>
      <c r="E150" s="50" t="s">
        <v>13</v>
      </c>
      <c r="F150" s="348"/>
      <c r="G150" s="50" t="s">
        <v>38844</v>
      </c>
      <c r="H150" s="255" t="s">
        <v>39180</v>
      </c>
      <c r="I150" s="2"/>
    </row>
    <row r="151" ht="20.4" spans="1:9">
      <c r="A151" s="50" t="s">
        <v>39181</v>
      </c>
      <c r="B151" s="255" t="s">
        <v>39182</v>
      </c>
      <c r="C151" s="50" t="s">
        <v>11</v>
      </c>
      <c r="D151" s="255" t="s">
        <v>39183</v>
      </c>
      <c r="E151" s="50" t="s">
        <v>13</v>
      </c>
      <c r="F151" s="348"/>
      <c r="G151" s="50" t="s">
        <v>38844</v>
      </c>
      <c r="H151" s="255" t="s">
        <v>39184</v>
      </c>
      <c r="I151" s="2"/>
    </row>
    <row r="152" ht="20.4" spans="1:9">
      <c r="A152" s="50" t="s">
        <v>39185</v>
      </c>
      <c r="B152" s="253" t="s">
        <v>39186</v>
      </c>
      <c r="C152" s="50" t="s">
        <v>11</v>
      </c>
      <c r="D152" s="253" t="s">
        <v>3886</v>
      </c>
      <c r="E152" s="50" t="s">
        <v>13</v>
      </c>
      <c r="F152" s="253"/>
      <c r="G152" s="50" t="s">
        <v>38844</v>
      </c>
      <c r="H152" s="253" t="s">
        <v>39187</v>
      </c>
      <c r="I152" s="2"/>
    </row>
    <row r="153" ht="20.4" spans="1:9">
      <c r="A153" s="50" t="s">
        <v>39188</v>
      </c>
      <c r="B153" s="255" t="s">
        <v>39189</v>
      </c>
      <c r="C153" s="50" t="s">
        <v>11</v>
      </c>
      <c r="D153" s="255" t="s">
        <v>39190</v>
      </c>
      <c r="E153" s="50" t="s">
        <v>13</v>
      </c>
      <c r="F153" s="255"/>
      <c r="G153" s="50" t="s">
        <v>38844</v>
      </c>
      <c r="H153" s="255" t="s">
        <v>39187</v>
      </c>
      <c r="I153" s="2"/>
    </row>
    <row r="154" ht="20.4" spans="1:9">
      <c r="A154" s="50" t="s">
        <v>39191</v>
      </c>
      <c r="B154" s="255" t="s">
        <v>39192</v>
      </c>
      <c r="C154" s="50" t="s">
        <v>11</v>
      </c>
      <c r="D154" s="255" t="s">
        <v>39193</v>
      </c>
      <c r="E154" s="50" t="s">
        <v>13</v>
      </c>
      <c r="F154" s="255"/>
      <c r="G154" s="50" t="s">
        <v>38844</v>
      </c>
      <c r="H154" s="255" t="s">
        <v>39187</v>
      </c>
      <c r="I154" s="2"/>
    </row>
    <row r="155" ht="20.4" spans="1:9">
      <c r="A155" s="50" t="s">
        <v>39194</v>
      </c>
      <c r="B155" s="255" t="s">
        <v>39195</v>
      </c>
      <c r="C155" s="50" t="s">
        <v>11</v>
      </c>
      <c r="D155" s="255" t="s">
        <v>68</v>
      </c>
      <c r="E155" s="50" t="s">
        <v>13</v>
      </c>
      <c r="F155" s="255"/>
      <c r="G155" s="50" t="s">
        <v>38844</v>
      </c>
      <c r="H155" s="255" t="s">
        <v>39187</v>
      </c>
      <c r="I155" s="2"/>
    </row>
    <row r="156" ht="20.4" spans="1:9">
      <c r="A156" s="50" t="s">
        <v>39196</v>
      </c>
      <c r="B156" s="255" t="s">
        <v>39197</v>
      </c>
      <c r="C156" s="50" t="s">
        <v>11</v>
      </c>
      <c r="D156" s="255" t="s">
        <v>241</v>
      </c>
      <c r="E156" s="50" t="s">
        <v>13</v>
      </c>
      <c r="F156" s="255"/>
      <c r="G156" s="50" t="s">
        <v>38844</v>
      </c>
      <c r="H156" s="255" t="s">
        <v>39198</v>
      </c>
      <c r="I156" s="2"/>
    </row>
    <row r="157" ht="20.4" spans="1:9">
      <c r="A157" s="50" t="s">
        <v>39199</v>
      </c>
      <c r="B157" s="255" t="s">
        <v>39200</v>
      </c>
      <c r="C157" s="50" t="s">
        <v>11</v>
      </c>
      <c r="D157" s="255" t="s">
        <v>4459</v>
      </c>
      <c r="E157" s="50" t="s">
        <v>13</v>
      </c>
      <c r="F157" s="255"/>
      <c r="G157" s="50" t="s">
        <v>38844</v>
      </c>
      <c r="H157" s="255" t="s">
        <v>39201</v>
      </c>
      <c r="I157" s="2"/>
    </row>
    <row r="158" ht="20.4" spans="1:9">
      <c r="A158" s="50" t="s">
        <v>39202</v>
      </c>
      <c r="B158" s="253" t="s">
        <v>39203</v>
      </c>
      <c r="C158" s="50" t="s">
        <v>11</v>
      </c>
      <c r="D158" s="253" t="s">
        <v>3886</v>
      </c>
      <c r="E158" s="50" t="s">
        <v>13</v>
      </c>
      <c r="F158" s="350"/>
      <c r="G158" s="50" t="s">
        <v>38844</v>
      </c>
      <c r="H158" s="253" t="s">
        <v>39204</v>
      </c>
      <c r="I158" s="2"/>
    </row>
    <row r="159" ht="20.4" spans="1:9">
      <c r="A159" s="50" t="s">
        <v>39205</v>
      </c>
      <c r="B159" s="255" t="s">
        <v>39206</v>
      </c>
      <c r="C159" s="50" t="s">
        <v>11</v>
      </c>
      <c r="D159" s="255" t="s">
        <v>2133</v>
      </c>
      <c r="E159" s="50" t="s">
        <v>13</v>
      </c>
      <c r="F159" s="348"/>
      <c r="G159" s="50" t="s">
        <v>38844</v>
      </c>
      <c r="H159" s="255" t="s">
        <v>39207</v>
      </c>
      <c r="I159" s="2"/>
    </row>
    <row r="160" ht="20.4" spans="1:9">
      <c r="A160" s="50" t="s">
        <v>39208</v>
      </c>
      <c r="B160" s="255" t="s">
        <v>23444</v>
      </c>
      <c r="C160" s="50" t="s">
        <v>11</v>
      </c>
      <c r="D160" s="255" t="s">
        <v>12578</v>
      </c>
      <c r="E160" s="50" t="s">
        <v>13</v>
      </c>
      <c r="F160" s="348"/>
      <c r="G160" s="50" t="s">
        <v>38844</v>
      </c>
      <c r="H160" s="255" t="s">
        <v>39209</v>
      </c>
      <c r="I160" s="2"/>
    </row>
    <row r="161" ht="20.4" spans="1:9">
      <c r="A161" s="50" t="s">
        <v>39210</v>
      </c>
      <c r="B161" s="255" t="s">
        <v>39211</v>
      </c>
      <c r="C161" s="50" t="s">
        <v>11</v>
      </c>
      <c r="D161" s="255" t="s">
        <v>12578</v>
      </c>
      <c r="E161" s="50" t="s">
        <v>13</v>
      </c>
      <c r="F161" s="348"/>
      <c r="G161" s="50" t="s">
        <v>38844</v>
      </c>
      <c r="H161" s="255" t="s">
        <v>39209</v>
      </c>
      <c r="I161" s="2"/>
    </row>
    <row r="162" ht="20.4" spans="1:9">
      <c r="A162" s="50" t="s">
        <v>39212</v>
      </c>
      <c r="B162" s="255" t="s">
        <v>39213</v>
      </c>
      <c r="C162" s="50" t="s">
        <v>11</v>
      </c>
      <c r="D162" s="255" t="s">
        <v>12578</v>
      </c>
      <c r="E162" s="50" t="s">
        <v>13</v>
      </c>
      <c r="F162" s="348"/>
      <c r="G162" s="50" t="s">
        <v>38844</v>
      </c>
      <c r="H162" s="255" t="s">
        <v>39209</v>
      </c>
      <c r="I162" s="2"/>
    </row>
    <row r="163" ht="20.4" spans="1:9">
      <c r="A163" s="50" t="s">
        <v>39214</v>
      </c>
      <c r="B163" s="255" t="s">
        <v>39215</v>
      </c>
      <c r="C163" s="50" t="s">
        <v>11</v>
      </c>
      <c r="D163" s="255" t="s">
        <v>5514</v>
      </c>
      <c r="E163" s="50" t="s">
        <v>13</v>
      </c>
      <c r="F163" s="348"/>
      <c r="G163" s="50" t="s">
        <v>38844</v>
      </c>
      <c r="H163" s="255" t="s">
        <v>39209</v>
      </c>
      <c r="I163" s="2"/>
    </row>
    <row r="164" ht="20.4" spans="1:9">
      <c r="A164" s="50" t="s">
        <v>39216</v>
      </c>
      <c r="B164" s="255" t="s">
        <v>39217</v>
      </c>
      <c r="C164" s="50" t="s">
        <v>11</v>
      </c>
      <c r="D164" s="255" t="s">
        <v>12578</v>
      </c>
      <c r="E164" s="50" t="s">
        <v>13</v>
      </c>
      <c r="F164" s="348"/>
      <c r="G164" s="50" t="s">
        <v>38844</v>
      </c>
      <c r="H164" s="255" t="s">
        <v>39209</v>
      </c>
      <c r="I164" s="2"/>
    </row>
    <row r="165" ht="20.4" spans="1:9">
      <c r="A165" s="50" t="s">
        <v>39218</v>
      </c>
      <c r="B165" s="255" t="s">
        <v>39219</v>
      </c>
      <c r="C165" s="50" t="s">
        <v>11</v>
      </c>
      <c r="D165" s="255" t="s">
        <v>12345</v>
      </c>
      <c r="E165" s="50" t="s">
        <v>13</v>
      </c>
      <c r="F165" s="255"/>
      <c r="G165" s="50" t="s">
        <v>38844</v>
      </c>
      <c r="H165" s="255" t="s">
        <v>39220</v>
      </c>
      <c r="I165" s="2"/>
    </row>
    <row r="166" ht="20.4" spans="1:9">
      <c r="A166" s="50" t="s">
        <v>39221</v>
      </c>
      <c r="B166" s="255" t="s">
        <v>39222</v>
      </c>
      <c r="C166" s="50" t="s">
        <v>11</v>
      </c>
      <c r="D166" s="255" t="s">
        <v>12345</v>
      </c>
      <c r="E166" s="50" t="s">
        <v>13</v>
      </c>
      <c r="F166" s="255"/>
      <c r="G166" s="50" t="s">
        <v>38844</v>
      </c>
      <c r="H166" s="255" t="s">
        <v>39220</v>
      </c>
      <c r="I166" s="2"/>
    </row>
    <row r="167" ht="20.4" spans="1:9">
      <c r="A167" s="50" t="s">
        <v>39223</v>
      </c>
      <c r="B167" s="255" t="s">
        <v>39224</v>
      </c>
      <c r="C167" s="50" t="s">
        <v>11</v>
      </c>
      <c r="D167" s="255" t="s">
        <v>12345</v>
      </c>
      <c r="E167" s="50" t="s">
        <v>13</v>
      </c>
      <c r="F167" s="255"/>
      <c r="G167" s="50" t="s">
        <v>38844</v>
      </c>
      <c r="H167" s="255" t="s">
        <v>39220</v>
      </c>
      <c r="I167" s="2"/>
    </row>
    <row r="168" ht="20.4" spans="1:9">
      <c r="A168" s="50" t="s">
        <v>39225</v>
      </c>
      <c r="B168" s="255" t="s">
        <v>2105</v>
      </c>
      <c r="C168" s="50" t="s">
        <v>11</v>
      </c>
      <c r="D168" s="255" t="s">
        <v>4023</v>
      </c>
      <c r="E168" s="50" t="s">
        <v>13</v>
      </c>
      <c r="F168" s="348"/>
      <c r="G168" s="50" t="s">
        <v>38844</v>
      </c>
      <c r="H168" s="255" t="s">
        <v>36346</v>
      </c>
      <c r="I168" s="2"/>
    </row>
    <row r="169" ht="20.4" spans="1:9">
      <c r="A169" s="50" t="s">
        <v>39226</v>
      </c>
      <c r="B169" s="255" t="s">
        <v>13633</v>
      </c>
      <c r="C169" s="50" t="s">
        <v>11</v>
      </c>
      <c r="D169" s="255" t="s">
        <v>1380</v>
      </c>
      <c r="E169" s="50" t="s">
        <v>13</v>
      </c>
      <c r="F169" s="255"/>
      <c r="G169" s="50" t="s">
        <v>38844</v>
      </c>
      <c r="H169" s="255" t="s">
        <v>36346</v>
      </c>
      <c r="I169" s="2"/>
    </row>
    <row r="170" ht="20.4" spans="1:9">
      <c r="A170" s="50" t="s">
        <v>39227</v>
      </c>
      <c r="B170" s="255" t="s">
        <v>39228</v>
      </c>
      <c r="C170" s="50" t="s">
        <v>11</v>
      </c>
      <c r="D170" s="255" t="s">
        <v>12578</v>
      </c>
      <c r="E170" s="50" t="s">
        <v>13</v>
      </c>
      <c r="F170" s="255"/>
      <c r="G170" s="50" t="s">
        <v>38844</v>
      </c>
      <c r="H170" s="255" t="s">
        <v>39229</v>
      </c>
      <c r="I170" s="2"/>
    </row>
    <row r="171" ht="20.4" spans="1:9">
      <c r="A171" s="50" t="s">
        <v>39230</v>
      </c>
      <c r="B171" s="255" t="s">
        <v>39231</v>
      </c>
      <c r="C171" s="50" t="s">
        <v>11</v>
      </c>
      <c r="D171" s="255" t="s">
        <v>12578</v>
      </c>
      <c r="E171" s="50" t="s">
        <v>13</v>
      </c>
      <c r="F171" s="255"/>
      <c r="G171" s="50" t="s">
        <v>38844</v>
      </c>
      <c r="H171" s="255" t="s">
        <v>39229</v>
      </c>
      <c r="I171" s="2"/>
    </row>
    <row r="172" ht="20.4" spans="1:9">
      <c r="A172" s="50" t="s">
        <v>39232</v>
      </c>
      <c r="B172" s="253" t="s">
        <v>39233</v>
      </c>
      <c r="C172" s="50" t="s">
        <v>11</v>
      </c>
      <c r="D172" s="253" t="s">
        <v>39234</v>
      </c>
      <c r="E172" s="50" t="s">
        <v>13</v>
      </c>
      <c r="F172" s="350"/>
      <c r="G172" s="50" t="s">
        <v>38844</v>
      </c>
      <c r="H172" s="253" t="s">
        <v>39235</v>
      </c>
      <c r="I172" s="2"/>
    </row>
    <row r="173" ht="20.4" spans="1:9">
      <c r="A173" s="50" t="s">
        <v>39236</v>
      </c>
      <c r="B173" s="253" t="s">
        <v>39237</v>
      </c>
      <c r="C173" s="50" t="s">
        <v>11</v>
      </c>
      <c r="D173" s="253" t="s">
        <v>39234</v>
      </c>
      <c r="E173" s="50" t="s">
        <v>13</v>
      </c>
      <c r="F173" s="350"/>
      <c r="G173" s="50" t="s">
        <v>38844</v>
      </c>
      <c r="H173" s="253" t="s">
        <v>39235</v>
      </c>
      <c r="I173" s="2"/>
    </row>
    <row r="174" ht="20.4" spans="1:9">
      <c r="A174" s="50" t="s">
        <v>39238</v>
      </c>
      <c r="B174" s="255" t="s">
        <v>39239</v>
      </c>
      <c r="C174" s="50" t="s">
        <v>11</v>
      </c>
      <c r="D174" s="255" t="s">
        <v>25605</v>
      </c>
      <c r="E174" s="50" t="s">
        <v>13</v>
      </c>
      <c r="F174" s="348"/>
      <c r="G174" s="50" t="s">
        <v>38844</v>
      </c>
      <c r="H174" s="255" t="s">
        <v>39240</v>
      </c>
      <c r="I174" s="2"/>
    </row>
    <row r="175" ht="20.4" spans="1:9">
      <c r="A175" s="50" t="s">
        <v>39241</v>
      </c>
      <c r="B175" s="255" t="s">
        <v>34344</v>
      </c>
      <c r="C175" s="50" t="s">
        <v>11</v>
      </c>
      <c r="D175" s="255" t="s">
        <v>25605</v>
      </c>
      <c r="E175" s="50" t="s">
        <v>13</v>
      </c>
      <c r="F175" s="348"/>
      <c r="G175" s="50" t="s">
        <v>38844</v>
      </c>
      <c r="H175" s="255" t="s">
        <v>39240</v>
      </c>
      <c r="I175" s="2"/>
    </row>
    <row r="176" ht="20.4" spans="1:9">
      <c r="A176" s="50" t="s">
        <v>39242</v>
      </c>
      <c r="B176" s="255" t="s">
        <v>39243</v>
      </c>
      <c r="C176" s="50" t="s">
        <v>11</v>
      </c>
      <c r="D176" s="255" t="s">
        <v>12578</v>
      </c>
      <c r="E176" s="50" t="s">
        <v>13</v>
      </c>
      <c r="F176" s="348"/>
      <c r="G176" s="50" t="s">
        <v>38844</v>
      </c>
      <c r="H176" s="255" t="s">
        <v>39244</v>
      </c>
      <c r="I176" s="2"/>
    </row>
    <row r="177" ht="20.4" spans="1:9">
      <c r="A177" s="50" t="s">
        <v>39245</v>
      </c>
      <c r="B177" s="255" t="s">
        <v>39246</v>
      </c>
      <c r="C177" s="50" t="s">
        <v>11</v>
      </c>
      <c r="D177" s="255" t="s">
        <v>2133</v>
      </c>
      <c r="E177" s="50" t="s">
        <v>13</v>
      </c>
      <c r="F177" s="348"/>
      <c r="G177" s="50" t="s">
        <v>38844</v>
      </c>
      <c r="H177" s="255" t="s">
        <v>39247</v>
      </c>
      <c r="I177" s="2"/>
    </row>
    <row r="178" ht="20.4" spans="1:9">
      <c r="A178" s="50" t="s">
        <v>39248</v>
      </c>
      <c r="B178" s="255" t="s">
        <v>39249</v>
      </c>
      <c r="C178" s="50" t="s">
        <v>11</v>
      </c>
      <c r="D178" s="255" t="s">
        <v>1044</v>
      </c>
      <c r="E178" s="50" t="s">
        <v>13</v>
      </c>
      <c r="F178" s="348"/>
      <c r="G178" s="50" t="s">
        <v>38844</v>
      </c>
      <c r="H178" s="255" t="s">
        <v>39247</v>
      </c>
      <c r="I178" s="2"/>
    </row>
    <row r="179" ht="20.4" spans="1:9">
      <c r="A179" s="50" t="s">
        <v>39250</v>
      </c>
      <c r="B179" s="255" t="s">
        <v>39251</v>
      </c>
      <c r="C179" s="50" t="s">
        <v>11</v>
      </c>
      <c r="D179" s="255" t="s">
        <v>4459</v>
      </c>
      <c r="E179" s="50" t="s">
        <v>13</v>
      </c>
      <c r="F179" s="348"/>
      <c r="G179" s="50" t="s">
        <v>38844</v>
      </c>
      <c r="H179" s="255" t="s">
        <v>39252</v>
      </c>
      <c r="I179" s="2"/>
    </row>
    <row r="180" ht="20.4" spans="1:9">
      <c r="A180" s="50" t="s">
        <v>39253</v>
      </c>
      <c r="B180" s="255" t="s">
        <v>39254</v>
      </c>
      <c r="C180" s="50" t="s">
        <v>11</v>
      </c>
      <c r="D180" s="255" t="s">
        <v>39072</v>
      </c>
      <c r="E180" s="50" t="s">
        <v>13</v>
      </c>
      <c r="F180" s="348"/>
      <c r="G180" s="50" t="s">
        <v>38844</v>
      </c>
      <c r="H180" s="255" t="s">
        <v>39255</v>
      </c>
      <c r="I180" s="2"/>
    </row>
    <row r="181" ht="20.4" spans="1:9">
      <c r="A181" s="50" t="s">
        <v>39256</v>
      </c>
      <c r="B181" s="255" t="s">
        <v>39257</v>
      </c>
      <c r="C181" s="50" t="s">
        <v>11</v>
      </c>
      <c r="D181" s="255" t="s">
        <v>32</v>
      </c>
      <c r="E181" s="50" t="s">
        <v>13</v>
      </c>
      <c r="F181" s="255"/>
      <c r="G181" s="50" t="s">
        <v>38844</v>
      </c>
      <c r="H181" s="255" t="s">
        <v>39258</v>
      </c>
      <c r="I181" s="2"/>
    </row>
    <row r="182" ht="20.4" spans="1:9">
      <c r="A182" s="50" t="s">
        <v>39259</v>
      </c>
      <c r="B182" s="255" t="s">
        <v>39260</v>
      </c>
      <c r="C182" s="50" t="s">
        <v>11</v>
      </c>
      <c r="D182" s="255" t="s">
        <v>4459</v>
      </c>
      <c r="E182" s="50" t="s">
        <v>13</v>
      </c>
      <c r="F182" s="255"/>
      <c r="G182" s="50" t="s">
        <v>38844</v>
      </c>
      <c r="H182" s="255" t="s">
        <v>39258</v>
      </c>
      <c r="I182" s="2"/>
    </row>
    <row r="183" ht="20.4" spans="1:9">
      <c r="A183" s="50" t="s">
        <v>39261</v>
      </c>
      <c r="B183" s="255" t="s">
        <v>39262</v>
      </c>
      <c r="C183" s="50" t="s">
        <v>11</v>
      </c>
      <c r="D183" s="255" t="s">
        <v>12345</v>
      </c>
      <c r="E183" s="50" t="s">
        <v>13</v>
      </c>
      <c r="F183" s="348"/>
      <c r="G183" s="50" t="s">
        <v>38844</v>
      </c>
      <c r="H183" s="255" t="s">
        <v>39263</v>
      </c>
      <c r="I183" s="2"/>
    </row>
    <row r="184" ht="20.4" spans="1:9">
      <c r="A184" s="50" t="s">
        <v>39264</v>
      </c>
      <c r="B184" s="255" t="s">
        <v>39265</v>
      </c>
      <c r="C184" s="50" t="s">
        <v>11</v>
      </c>
      <c r="D184" s="255" t="s">
        <v>12345</v>
      </c>
      <c r="E184" s="50" t="s">
        <v>13</v>
      </c>
      <c r="F184" s="348"/>
      <c r="G184" s="50" t="s">
        <v>38844</v>
      </c>
      <c r="H184" s="255" t="s">
        <v>39263</v>
      </c>
      <c r="I184" s="2"/>
    </row>
    <row r="185" ht="20.4" spans="1:9">
      <c r="A185" s="50" t="s">
        <v>39266</v>
      </c>
      <c r="B185" s="255" t="s">
        <v>39267</v>
      </c>
      <c r="C185" s="50" t="s">
        <v>11</v>
      </c>
      <c r="D185" s="255" t="s">
        <v>12345</v>
      </c>
      <c r="E185" s="50" t="s">
        <v>13</v>
      </c>
      <c r="F185" s="348"/>
      <c r="G185" s="50" t="s">
        <v>38844</v>
      </c>
      <c r="H185" s="255" t="s">
        <v>39263</v>
      </c>
      <c r="I185" s="2"/>
    </row>
    <row r="186" ht="20.4" spans="1:9">
      <c r="A186" s="50" t="s">
        <v>39268</v>
      </c>
      <c r="B186" s="255" t="s">
        <v>1918</v>
      </c>
      <c r="C186" s="50" t="s">
        <v>11</v>
      </c>
      <c r="D186" s="255" t="s">
        <v>12345</v>
      </c>
      <c r="E186" s="50" t="s">
        <v>13</v>
      </c>
      <c r="F186" s="348"/>
      <c r="G186" s="50" t="s">
        <v>38844</v>
      </c>
      <c r="H186" s="255" t="s">
        <v>39263</v>
      </c>
      <c r="I186" s="2"/>
    </row>
    <row r="187" ht="20.4" spans="1:9">
      <c r="A187" s="50" t="s">
        <v>39269</v>
      </c>
      <c r="B187" s="255" t="s">
        <v>39270</v>
      </c>
      <c r="C187" s="50" t="s">
        <v>11</v>
      </c>
      <c r="D187" s="255" t="s">
        <v>12345</v>
      </c>
      <c r="E187" s="50" t="s">
        <v>13</v>
      </c>
      <c r="F187" s="348"/>
      <c r="G187" s="50" t="s">
        <v>38844</v>
      </c>
      <c r="H187" s="255" t="s">
        <v>39263</v>
      </c>
      <c r="I187" s="2"/>
    </row>
    <row r="188" ht="20.4" spans="1:9">
      <c r="A188" s="50" t="s">
        <v>39271</v>
      </c>
      <c r="B188" s="255" t="s">
        <v>39272</v>
      </c>
      <c r="C188" s="50" t="s">
        <v>11</v>
      </c>
      <c r="D188" s="255" t="s">
        <v>12345</v>
      </c>
      <c r="E188" s="50" t="s">
        <v>13</v>
      </c>
      <c r="F188" s="348"/>
      <c r="G188" s="50" t="s">
        <v>38844</v>
      </c>
      <c r="H188" s="255" t="s">
        <v>39263</v>
      </c>
      <c r="I188" s="2"/>
    </row>
    <row r="189" ht="20.4" spans="1:9">
      <c r="A189" s="50" t="s">
        <v>39273</v>
      </c>
      <c r="B189" s="253" t="s">
        <v>39274</v>
      </c>
      <c r="C189" s="50" t="s">
        <v>11</v>
      </c>
      <c r="D189" s="253" t="s">
        <v>3886</v>
      </c>
      <c r="E189" s="50" t="s">
        <v>13</v>
      </c>
      <c r="F189" s="350"/>
      <c r="G189" s="50" t="s">
        <v>38844</v>
      </c>
      <c r="H189" s="253" t="s">
        <v>39275</v>
      </c>
      <c r="I189" s="2"/>
    </row>
    <row r="190" ht="20.4" spans="1:9">
      <c r="A190" s="50" t="s">
        <v>39276</v>
      </c>
      <c r="B190" s="255" t="s">
        <v>39277</v>
      </c>
      <c r="C190" s="50" t="s">
        <v>11</v>
      </c>
      <c r="D190" s="255" t="s">
        <v>12345</v>
      </c>
      <c r="E190" s="50" t="s">
        <v>13</v>
      </c>
      <c r="F190" s="255"/>
      <c r="G190" s="50" t="s">
        <v>38844</v>
      </c>
      <c r="H190" s="255" t="s">
        <v>25679</v>
      </c>
      <c r="I190" s="2"/>
    </row>
    <row r="191" ht="20.4" spans="1:9">
      <c r="A191" s="50" t="s">
        <v>39278</v>
      </c>
      <c r="B191" s="255" t="s">
        <v>39279</v>
      </c>
      <c r="C191" s="50" t="s">
        <v>11</v>
      </c>
      <c r="D191" s="255" t="s">
        <v>4459</v>
      </c>
      <c r="E191" s="50" t="s">
        <v>13</v>
      </c>
      <c r="F191" s="348"/>
      <c r="G191" s="50" t="s">
        <v>38844</v>
      </c>
      <c r="H191" s="255" t="s">
        <v>28706</v>
      </c>
      <c r="I191" s="2"/>
    </row>
    <row r="192" ht="20.4" spans="1:9">
      <c r="A192" s="50" t="s">
        <v>39280</v>
      </c>
      <c r="B192" s="255" t="s">
        <v>2542</v>
      </c>
      <c r="C192" s="50" t="s">
        <v>11</v>
      </c>
      <c r="D192" s="255" t="s">
        <v>4459</v>
      </c>
      <c r="E192" s="50" t="s">
        <v>13</v>
      </c>
      <c r="F192" s="348"/>
      <c r="G192" s="50" t="s">
        <v>38844</v>
      </c>
      <c r="H192" s="255" t="s">
        <v>28706</v>
      </c>
      <c r="I192" s="2"/>
    </row>
    <row r="193" ht="20.4" spans="1:9">
      <c r="A193" s="50" t="s">
        <v>39281</v>
      </c>
      <c r="B193" s="255" t="s">
        <v>39282</v>
      </c>
      <c r="C193" s="50" t="s">
        <v>11</v>
      </c>
      <c r="D193" s="255" t="s">
        <v>4459</v>
      </c>
      <c r="E193" s="50" t="s">
        <v>13</v>
      </c>
      <c r="F193" s="348"/>
      <c r="G193" s="50" t="s">
        <v>38844</v>
      </c>
      <c r="H193" s="255" t="s">
        <v>39283</v>
      </c>
      <c r="I193" s="2"/>
    </row>
    <row r="194" ht="20.4" spans="1:9">
      <c r="A194" s="50" t="s">
        <v>39284</v>
      </c>
      <c r="B194" s="255" t="s">
        <v>39285</v>
      </c>
      <c r="C194" s="50" t="s">
        <v>11</v>
      </c>
      <c r="D194" s="255" t="s">
        <v>4459</v>
      </c>
      <c r="E194" s="50" t="s">
        <v>13</v>
      </c>
      <c r="F194" s="348"/>
      <c r="G194" s="50" t="s">
        <v>38844</v>
      </c>
      <c r="H194" s="255" t="s">
        <v>39283</v>
      </c>
      <c r="I194" s="2"/>
    </row>
    <row r="195" ht="20.4" spans="1:9">
      <c r="A195" s="50" t="s">
        <v>39286</v>
      </c>
      <c r="B195" s="255" t="s">
        <v>39287</v>
      </c>
      <c r="C195" s="50" t="s">
        <v>11</v>
      </c>
      <c r="D195" s="255" t="s">
        <v>4459</v>
      </c>
      <c r="E195" s="50" t="s">
        <v>13</v>
      </c>
      <c r="F195" s="348"/>
      <c r="G195" s="50" t="s">
        <v>38844</v>
      </c>
      <c r="H195" s="255" t="s">
        <v>39283</v>
      </c>
      <c r="I195" s="2"/>
    </row>
    <row r="196" ht="20.4" spans="1:9">
      <c r="A196" s="50" t="s">
        <v>39288</v>
      </c>
      <c r="B196" s="255" t="s">
        <v>39289</v>
      </c>
      <c r="C196" s="50" t="s">
        <v>11</v>
      </c>
      <c r="D196" s="255" t="s">
        <v>4459</v>
      </c>
      <c r="E196" s="50" t="s">
        <v>13</v>
      </c>
      <c r="F196" s="348"/>
      <c r="G196" s="50" t="s">
        <v>38844</v>
      </c>
      <c r="H196" s="255" t="s">
        <v>39283</v>
      </c>
      <c r="I196" s="2"/>
    </row>
    <row r="197" ht="20.4" spans="1:9">
      <c r="A197" s="50" t="s">
        <v>39290</v>
      </c>
      <c r="B197" s="255" t="s">
        <v>39291</v>
      </c>
      <c r="C197" s="50" t="s">
        <v>11</v>
      </c>
      <c r="D197" s="255" t="s">
        <v>700</v>
      </c>
      <c r="E197" s="50" t="s">
        <v>13</v>
      </c>
      <c r="F197" s="348"/>
      <c r="G197" s="50" t="s">
        <v>38844</v>
      </c>
      <c r="H197" s="255" t="s">
        <v>39292</v>
      </c>
      <c r="I197" s="2"/>
    </row>
    <row r="198" ht="20.4" spans="1:9">
      <c r="A198" s="50" t="s">
        <v>39293</v>
      </c>
      <c r="B198" s="255" t="s">
        <v>39294</v>
      </c>
      <c r="C198" s="50" t="s">
        <v>11</v>
      </c>
      <c r="D198" s="255" t="s">
        <v>12345</v>
      </c>
      <c r="E198" s="50" t="s">
        <v>13</v>
      </c>
      <c r="F198" s="348"/>
      <c r="G198" s="50" t="s">
        <v>38844</v>
      </c>
      <c r="H198" s="255" t="s">
        <v>39292</v>
      </c>
      <c r="I198" s="2"/>
    </row>
    <row r="199" ht="20.4" spans="1:9">
      <c r="A199" s="50" t="s">
        <v>39295</v>
      </c>
      <c r="B199" s="255" t="s">
        <v>39296</v>
      </c>
      <c r="C199" s="50" t="s">
        <v>11</v>
      </c>
      <c r="D199" s="255" t="s">
        <v>700</v>
      </c>
      <c r="E199" s="50" t="s">
        <v>13</v>
      </c>
      <c r="F199" s="348"/>
      <c r="G199" s="50" t="s">
        <v>38844</v>
      </c>
      <c r="H199" s="255" t="s">
        <v>39292</v>
      </c>
      <c r="I199" s="2"/>
    </row>
    <row r="200" ht="20.4" spans="1:9">
      <c r="A200" s="50" t="s">
        <v>39297</v>
      </c>
      <c r="B200" s="255" t="s">
        <v>39298</v>
      </c>
      <c r="C200" s="50" t="s">
        <v>11</v>
      </c>
      <c r="D200" s="255" t="s">
        <v>39299</v>
      </c>
      <c r="E200" s="50" t="s">
        <v>13</v>
      </c>
      <c r="F200" s="348"/>
      <c r="G200" s="50" t="s">
        <v>38844</v>
      </c>
      <c r="H200" s="255" t="s">
        <v>39292</v>
      </c>
      <c r="I200" s="2"/>
    </row>
    <row r="201" ht="20.4" spans="1:9">
      <c r="A201" s="50" t="s">
        <v>39300</v>
      </c>
      <c r="B201" s="255" t="s">
        <v>39301</v>
      </c>
      <c r="C201" s="50" t="s">
        <v>11</v>
      </c>
      <c r="D201" s="255" t="s">
        <v>2604</v>
      </c>
      <c r="E201" s="50" t="s">
        <v>13</v>
      </c>
      <c r="F201" s="255"/>
      <c r="G201" s="50" t="s">
        <v>38844</v>
      </c>
      <c r="H201" s="255" t="s">
        <v>39302</v>
      </c>
      <c r="I201" s="2"/>
    </row>
    <row r="202" ht="20.4" spans="1:9">
      <c r="A202" s="50" t="s">
        <v>39303</v>
      </c>
      <c r="B202" s="255" t="s">
        <v>5408</v>
      </c>
      <c r="C202" s="50" t="s">
        <v>11</v>
      </c>
      <c r="D202" s="255" t="s">
        <v>12345</v>
      </c>
      <c r="E202" s="50" t="s">
        <v>13</v>
      </c>
      <c r="F202" s="255"/>
      <c r="G202" s="50" t="s">
        <v>38844</v>
      </c>
      <c r="H202" s="255" t="s">
        <v>39302</v>
      </c>
      <c r="I202" s="2"/>
    </row>
    <row r="203" ht="20.4" spans="1:9">
      <c r="A203" s="50" t="s">
        <v>39304</v>
      </c>
      <c r="B203" s="255" t="s">
        <v>39305</v>
      </c>
      <c r="C203" s="50" t="s">
        <v>11</v>
      </c>
      <c r="D203" s="255" t="s">
        <v>12578</v>
      </c>
      <c r="E203" s="50" t="s">
        <v>13</v>
      </c>
      <c r="F203" s="348"/>
      <c r="G203" s="50" t="s">
        <v>38844</v>
      </c>
      <c r="H203" s="255" t="s">
        <v>39306</v>
      </c>
      <c r="I203" s="2"/>
    </row>
    <row r="204" ht="20.4" spans="1:9">
      <c r="A204" s="50" t="s">
        <v>39307</v>
      </c>
      <c r="B204" s="255" t="s">
        <v>39308</v>
      </c>
      <c r="C204" s="50" t="s">
        <v>11</v>
      </c>
      <c r="D204" s="255" t="s">
        <v>12578</v>
      </c>
      <c r="E204" s="50" t="s">
        <v>13</v>
      </c>
      <c r="F204" s="348"/>
      <c r="G204" s="50" t="s">
        <v>38844</v>
      </c>
      <c r="H204" s="255" t="s">
        <v>39306</v>
      </c>
      <c r="I204" s="2"/>
    </row>
    <row r="205" ht="20.4" spans="1:9">
      <c r="A205" s="50" t="s">
        <v>39309</v>
      </c>
      <c r="B205" s="255" t="s">
        <v>16785</v>
      </c>
      <c r="C205" s="50" t="s">
        <v>11</v>
      </c>
      <c r="D205" s="255" t="s">
        <v>1044</v>
      </c>
      <c r="E205" s="50" t="s">
        <v>13</v>
      </c>
      <c r="F205" s="348"/>
      <c r="G205" s="50" t="s">
        <v>38844</v>
      </c>
      <c r="H205" s="255" t="s">
        <v>39310</v>
      </c>
      <c r="I205" s="2"/>
    </row>
    <row r="206" ht="20.4" spans="1:9">
      <c r="A206" s="50" t="s">
        <v>39311</v>
      </c>
      <c r="B206" s="255" t="s">
        <v>39312</v>
      </c>
      <c r="C206" s="50" t="s">
        <v>11</v>
      </c>
      <c r="D206" s="255" t="s">
        <v>39313</v>
      </c>
      <c r="E206" s="50" t="s">
        <v>13</v>
      </c>
      <c r="F206" s="348"/>
      <c r="G206" s="50" t="s">
        <v>38844</v>
      </c>
      <c r="H206" s="255" t="s">
        <v>39314</v>
      </c>
      <c r="I206" s="2"/>
    </row>
    <row r="207" ht="20.4" spans="1:9">
      <c r="A207" s="50" t="s">
        <v>39315</v>
      </c>
      <c r="B207" s="255" t="s">
        <v>39316</v>
      </c>
      <c r="C207" s="50" t="s">
        <v>11</v>
      </c>
      <c r="D207" s="255" t="s">
        <v>12502</v>
      </c>
      <c r="E207" s="50" t="s">
        <v>13</v>
      </c>
      <c r="F207" s="348"/>
      <c r="G207" s="50" t="s">
        <v>38844</v>
      </c>
      <c r="H207" s="255" t="s">
        <v>39314</v>
      </c>
      <c r="I207" s="2"/>
    </row>
    <row r="208" ht="20.4" spans="1:9">
      <c r="A208" s="50" t="s">
        <v>39317</v>
      </c>
      <c r="B208" s="255" t="s">
        <v>39318</v>
      </c>
      <c r="C208" s="50" t="s">
        <v>11</v>
      </c>
      <c r="D208" s="255" t="s">
        <v>39313</v>
      </c>
      <c r="E208" s="50" t="s">
        <v>13</v>
      </c>
      <c r="F208" s="348"/>
      <c r="G208" s="50" t="s">
        <v>38844</v>
      </c>
      <c r="H208" s="255" t="s">
        <v>39314</v>
      </c>
      <c r="I208" s="2"/>
    </row>
    <row r="209" ht="20.4" spans="1:9">
      <c r="A209" s="50" t="s">
        <v>39319</v>
      </c>
      <c r="B209" s="255" t="s">
        <v>39320</v>
      </c>
      <c r="C209" s="50" t="s">
        <v>11</v>
      </c>
      <c r="D209" s="255" t="s">
        <v>39321</v>
      </c>
      <c r="E209" s="50" t="s">
        <v>13</v>
      </c>
      <c r="F209" s="348"/>
      <c r="G209" s="50" t="s">
        <v>38844</v>
      </c>
      <c r="H209" s="255" t="s">
        <v>39314</v>
      </c>
      <c r="I209" s="2"/>
    </row>
    <row r="210" ht="20.4" spans="1:9">
      <c r="A210" s="50" t="s">
        <v>39322</v>
      </c>
      <c r="B210" s="255" t="s">
        <v>39323</v>
      </c>
      <c r="C210" s="50" t="s">
        <v>11</v>
      </c>
      <c r="D210" s="255" t="s">
        <v>39313</v>
      </c>
      <c r="E210" s="50" t="s">
        <v>13</v>
      </c>
      <c r="F210" s="348"/>
      <c r="G210" s="50" t="s">
        <v>38844</v>
      </c>
      <c r="H210" s="255" t="s">
        <v>39314</v>
      </c>
      <c r="I210" s="2"/>
    </row>
    <row r="211" ht="20.4" spans="1:9">
      <c r="A211" s="50" t="s">
        <v>39324</v>
      </c>
      <c r="B211" s="255" t="s">
        <v>39325</v>
      </c>
      <c r="C211" s="50" t="s">
        <v>11</v>
      </c>
      <c r="D211" s="255" t="s">
        <v>12345</v>
      </c>
      <c r="E211" s="50" t="s">
        <v>13</v>
      </c>
      <c r="F211" s="348"/>
      <c r="G211" s="50" t="s">
        <v>38844</v>
      </c>
      <c r="H211" s="255" t="s">
        <v>39326</v>
      </c>
      <c r="I211" s="2"/>
    </row>
    <row r="212" ht="20.4" spans="1:9">
      <c r="A212" s="50" t="s">
        <v>39327</v>
      </c>
      <c r="B212" s="255" t="s">
        <v>39328</v>
      </c>
      <c r="C212" s="50" t="s">
        <v>11</v>
      </c>
      <c r="D212" s="255" t="s">
        <v>2547</v>
      </c>
      <c r="E212" s="50" t="s">
        <v>13</v>
      </c>
      <c r="F212" s="255"/>
      <c r="G212" s="50" t="s">
        <v>38844</v>
      </c>
      <c r="H212" s="255" t="s">
        <v>39329</v>
      </c>
      <c r="I212" s="2"/>
    </row>
    <row r="213" ht="20.4" spans="1:9">
      <c r="A213" s="50" t="s">
        <v>39330</v>
      </c>
      <c r="B213" s="255" t="s">
        <v>39331</v>
      </c>
      <c r="C213" s="50" t="s">
        <v>11</v>
      </c>
      <c r="D213" s="255" t="s">
        <v>2685</v>
      </c>
      <c r="E213" s="50" t="s">
        <v>13</v>
      </c>
      <c r="F213" s="255"/>
      <c r="G213" s="50" t="s">
        <v>38844</v>
      </c>
      <c r="H213" s="255" t="s">
        <v>39329</v>
      </c>
      <c r="I213" s="2"/>
    </row>
    <row r="214" ht="20.4" spans="1:9">
      <c r="A214" s="50" t="s">
        <v>39332</v>
      </c>
      <c r="B214" s="255" t="s">
        <v>39333</v>
      </c>
      <c r="C214" s="50" t="s">
        <v>11</v>
      </c>
      <c r="D214" s="255" t="s">
        <v>4459</v>
      </c>
      <c r="E214" s="50" t="s">
        <v>13</v>
      </c>
      <c r="F214" s="348"/>
      <c r="G214" s="50" t="s">
        <v>38844</v>
      </c>
      <c r="H214" s="255" t="s">
        <v>39334</v>
      </c>
      <c r="I214" s="2"/>
    </row>
    <row r="215" ht="20.4" spans="1:9">
      <c r="A215" s="50" t="s">
        <v>39335</v>
      </c>
      <c r="B215" s="255" t="s">
        <v>39336</v>
      </c>
      <c r="C215" s="50" t="s">
        <v>11</v>
      </c>
      <c r="D215" s="255" t="s">
        <v>4459</v>
      </c>
      <c r="E215" s="50" t="s">
        <v>13</v>
      </c>
      <c r="F215" s="348"/>
      <c r="G215" s="50" t="s">
        <v>38844</v>
      </c>
      <c r="H215" s="255" t="s">
        <v>39334</v>
      </c>
      <c r="I215" s="2"/>
    </row>
    <row r="216" ht="20.4" spans="1:9">
      <c r="A216" s="50" t="s">
        <v>39337</v>
      </c>
      <c r="B216" s="255" t="s">
        <v>39338</v>
      </c>
      <c r="C216" s="50" t="s">
        <v>11</v>
      </c>
      <c r="D216" s="255" t="s">
        <v>118</v>
      </c>
      <c r="E216" s="50" t="s">
        <v>13</v>
      </c>
      <c r="F216" s="255"/>
      <c r="G216" s="50" t="s">
        <v>38844</v>
      </c>
      <c r="H216" s="255" t="s">
        <v>39339</v>
      </c>
      <c r="I216" s="2"/>
    </row>
    <row r="217" ht="20.4" spans="1:9">
      <c r="A217" s="50" t="s">
        <v>39340</v>
      </c>
      <c r="B217" s="255" t="s">
        <v>39341</v>
      </c>
      <c r="C217" s="50" t="s">
        <v>11</v>
      </c>
      <c r="D217" s="255" t="s">
        <v>12578</v>
      </c>
      <c r="E217" s="50" t="s">
        <v>13</v>
      </c>
      <c r="F217" s="348"/>
      <c r="G217" s="50" t="s">
        <v>38844</v>
      </c>
      <c r="H217" s="255" t="s">
        <v>39342</v>
      </c>
      <c r="I217" s="2"/>
    </row>
    <row r="218" ht="20.4" spans="1:9">
      <c r="A218" s="50" t="s">
        <v>39343</v>
      </c>
      <c r="B218" s="255" t="s">
        <v>39344</v>
      </c>
      <c r="C218" s="50" t="s">
        <v>11</v>
      </c>
      <c r="D218" s="255" t="s">
        <v>2547</v>
      </c>
      <c r="E218" s="50" t="s">
        <v>13</v>
      </c>
      <c r="F218" s="348"/>
      <c r="G218" s="50" t="s">
        <v>38844</v>
      </c>
      <c r="H218" s="255" t="s">
        <v>39345</v>
      </c>
      <c r="I218" s="2"/>
    </row>
    <row r="219" ht="20.4" spans="1:9">
      <c r="A219" s="50" t="s">
        <v>39346</v>
      </c>
      <c r="B219" s="255" t="s">
        <v>39347</v>
      </c>
      <c r="C219" s="50" t="s">
        <v>11</v>
      </c>
      <c r="D219" s="255" t="s">
        <v>1044</v>
      </c>
      <c r="E219" s="50" t="s">
        <v>13</v>
      </c>
      <c r="F219" s="255"/>
      <c r="G219" s="50" t="s">
        <v>38844</v>
      </c>
      <c r="H219" s="255" t="s">
        <v>39348</v>
      </c>
      <c r="I219" s="2"/>
    </row>
    <row r="220" ht="20.4" spans="1:9">
      <c r="A220" s="50" t="s">
        <v>39349</v>
      </c>
      <c r="B220" s="255" t="s">
        <v>39350</v>
      </c>
      <c r="C220" s="50" t="s">
        <v>11</v>
      </c>
      <c r="D220" s="255" t="s">
        <v>2547</v>
      </c>
      <c r="E220" s="50" t="s">
        <v>13</v>
      </c>
      <c r="F220" s="255"/>
      <c r="G220" s="50" t="s">
        <v>38844</v>
      </c>
      <c r="H220" s="255" t="s">
        <v>39348</v>
      </c>
      <c r="I220" s="2"/>
    </row>
    <row r="221" ht="20.4" spans="1:9">
      <c r="A221" s="50" t="s">
        <v>39351</v>
      </c>
      <c r="B221" s="255" t="s">
        <v>39352</v>
      </c>
      <c r="C221" s="50" t="s">
        <v>11</v>
      </c>
      <c r="D221" s="255" t="s">
        <v>4336</v>
      </c>
      <c r="E221" s="50" t="s">
        <v>13</v>
      </c>
      <c r="F221" s="255"/>
      <c r="G221" s="50" t="s">
        <v>38844</v>
      </c>
      <c r="H221" s="255" t="s">
        <v>39353</v>
      </c>
      <c r="I221" s="2"/>
    </row>
    <row r="222" ht="20.4" spans="1:9">
      <c r="A222" s="50" t="s">
        <v>39354</v>
      </c>
      <c r="B222" s="255" t="s">
        <v>39355</v>
      </c>
      <c r="C222" s="50" t="s">
        <v>11</v>
      </c>
      <c r="D222" s="255" t="s">
        <v>39356</v>
      </c>
      <c r="E222" s="50" t="s">
        <v>13</v>
      </c>
      <c r="F222" s="348"/>
      <c r="G222" s="50" t="s">
        <v>38844</v>
      </c>
      <c r="H222" s="255" t="s">
        <v>39357</v>
      </c>
      <c r="I222" s="2"/>
    </row>
    <row r="223" ht="20.4" spans="1:9">
      <c r="A223" s="50" t="s">
        <v>39358</v>
      </c>
      <c r="B223" s="255" t="s">
        <v>39359</v>
      </c>
      <c r="C223" s="50" t="s">
        <v>11</v>
      </c>
      <c r="D223" s="255" t="s">
        <v>39360</v>
      </c>
      <c r="E223" s="50" t="s">
        <v>13</v>
      </c>
      <c r="F223" s="348"/>
      <c r="G223" s="50" t="s">
        <v>38844</v>
      </c>
      <c r="H223" s="255" t="s">
        <v>39357</v>
      </c>
      <c r="I223" s="2"/>
    </row>
    <row r="224" ht="20.4" spans="1:9">
      <c r="A224" s="50" t="s">
        <v>39361</v>
      </c>
      <c r="B224" s="255" t="s">
        <v>33865</v>
      </c>
      <c r="C224" s="50" t="s">
        <v>11</v>
      </c>
      <c r="D224" s="255" t="s">
        <v>39356</v>
      </c>
      <c r="E224" s="50" t="s">
        <v>13</v>
      </c>
      <c r="F224" s="348"/>
      <c r="G224" s="50" t="s">
        <v>38844</v>
      </c>
      <c r="H224" s="255" t="s">
        <v>39357</v>
      </c>
      <c r="I224" s="2"/>
    </row>
    <row r="225" ht="20.4" spans="1:9">
      <c r="A225" s="50" t="s">
        <v>39362</v>
      </c>
      <c r="B225" s="255" t="s">
        <v>39363</v>
      </c>
      <c r="C225" s="50" t="s">
        <v>11</v>
      </c>
      <c r="D225" s="255" t="s">
        <v>12578</v>
      </c>
      <c r="E225" s="50" t="s">
        <v>13</v>
      </c>
      <c r="F225" s="348"/>
      <c r="G225" s="50" t="s">
        <v>38844</v>
      </c>
      <c r="H225" s="255" t="s">
        <v>38234</v>
      </c>
      <c r="I225" s="2"/>
    </row>
    <row r="226" ht="20.4" spans="1:9">
      <c r="A226" s="50" t="s">
        <v>39364</v>
      </c>
      <c r="B226" s="255" t="s">
        <v>39365</v>
      </c>
      <c r="C226" s="50" t="s">
        <v>11</v>
      </c>
      <c r="D226" s="255" t="s">
        <v>12578</v>
      </c>
      <c r="E226" s="50" t="s">
        <v>13</v>
      </c>
      <c r="F226" s="348"/>
      <c r="G226" s="50" t="s">
        <v>38844</v>
      </c>
      <c r="H226" s="255" t="s">
        <v>38234</v>
      </c>
      <c r="I226" s="2"/>
    </row>
    <row r="227" ht="20.4" spans="1:9">
      <c r="A227" s="50" t="s">
        <v>39366</v>
      </c>
      <c r="B227" s="255" t="s">
        <v>39367</v>
      </c>
      <c r="C227" s="50" t="s">
        <v>11</v>
      </c>
      <c r="D227" s="255" t="s">
        <v>12578</v>
      </c>
      <c r="E227" s="50" t="s">
        <v>13</v>
      </c>
      <c r="F227" s="348"/>
      <c r="G227" s="50" t="s">
        <v>38844</v>
      </c>
      <c r="H227" s="255" t="s">
        <v>38234</v>
      </c>
      <c r="I227" s="2"/>
    </row>
    <row r="228" ht="20.4" spans="1:9">
      <c r="A228" s="50" t="s">
        <v>39368</v>
      </c>
      <c r="B228" s="255" t="s">
        <v>39369</v>
      </c>
      <c r="C228" s="50" t="s">
        <v>11</v>
      </c>
      <c r="D228" s="255" t="s">
        <v>12578</v>
      </c>
      <c r="E228" s="50" t="s">
        <v>13</v>
      </c>
      <c r="F228" s="348"/>
      <c r="G228" s="50" t="s">
        <v>38844</v>
      </c>
      <c r="H228" s="255" t="s">
        <v>38234</v>
      </c>
      <c r="I228" s="2"/>
    </row>
    <row r="229" ht="20.4" spans="1:9">
      <c r="A229" s="50" t="s">
        <v>39370</v>
      </c>
      <c r="B229" s="255" t="s">
        <v>23113</v>
      </c>
      <c r="C229" s="50" t="s">
        <v>11</v>
      </c>
      <c r="D229" s="255" t="s">
        <v>12578</v>
      </c>
      <c r="E229" s="50" t="s">
        <v>13</v>
      </c>
      <c r="F229" s="348"/>
      <c r="G229" s="50" t="s">
        <v>38844</v>
      </c>
      <c r="H229" s="255" t="s">
        <v>38234</v>
      </c>
      <c r="I229" s="2"/>
    </row>
    <row r="230" ht="20.4" spans="1:9">
      <c r="A230" s="50" t="s">
        <v>39371</v>
      </c>
      <c r="B230" s="255" t="s">
        <v>39372</v>
      </c>
      <c r="C230" s="50" t="s">
        <v>11</v>
      </c>
      <c r="D230" s="255" t="s">
        <v>12578</v>
      </c>
      <c r="E230" s="50" t="s">
        <v>13</v>
      </c>
      <c r="F230" s="348"/>
      <c r="G230" s="50" t="s">
        <v>38844</v>
      </c>
      <c r="H230" s="255" t="s">
        <v>39373</v>
      </c>
      <c r="I230" s="2"/>
    </row>
    <row r="231" ht="20.4" spans="1:9">
      <c r="A231" s="50" t="s">
        <v>39374</v>
      </c>
      <c r="B231" s="255" t="s">
        <v>39375</v>
      </c>
      <c r="C231" s="50" t="s">
        <v>11</v>
      </c>
      <c r="D231" s="255" t="s">
        <v>38877</v>
      </c>
      <c r="E231" s="50" t="s">
        <v>13</v>
      </c>
      <c r="F231" s="348"/>
      <c r="G231" s="50" t="s">
        <v>38844</v>
      </c>
      <c r="H231" s="255" t="s">
        <v>39376</v>
      </c>
      <c r="I231" s="2"/>
    </row>
    <row r="232" ht="20.4" spans="1:9">
      <c r="A232" s="50" t="s">
        <v>39377</v>
      </c>
      <c r="B232" s="255" t="s">
        <v>39378</v>
      </c>
      <c r="C232" s="50" t="s">
        <v>11</v>
      </c>
      <c r="D232" s="255" t="s">
        <v>12117</v>
      </c>
      <c r="E232" s="50" t="s">
        <v>13</v>
      </c>
      <c r="F232" s="255"/>
      <c r="G232" s="50" t="s">
        <v>38844</v>
      </c>
      <c r="H232" s="255" t="s">
        <v>39376</v>
      </c>
      <c r="I232" s="2"/>
    </row>
    <row r="233" ht="20.4" spans="1:9">
      <c r="A233" s="50" t="s">
        <v>39379</v>
      </c>
      <c r="B233" s="255" t="s">
        <v>10030</v>
      </c>
      <c r="C233" s="50" t="s">
        <v>11</v>
      </c>
      <c r="D233" s="255" t="s">
        <v>39380</v>
      </c>
      <c r="E233" s="50" t="s">
        <v>13</v>
      </c>
      <c r="F233" s="255"/>
      <c r="G233" s="50" t="s">
        <v>38844</v>
      </c>
      <c r="H233" s="255" t="s">
        <v>39376</v>
      </c>
      <c r="I233" s="2"/>
    </row>
    <row r="234" ht="20.4" spans="1:9">
      <c r="A234" s="50" t="s">
        <v>39381</v>
      </c>
      <c r="B234" s="255" t="s">
        <v>16820</v>
      </c>
      <c r="C234" s="50" t="s">
        <v>11</v>
      </c>
      <c r="D234" s="255" t="s">
        <v>39380</v>
      </c>
      <c r="E234" s="50" t="s">
        <v>13</v>
      </c>
      <c r="F234" s="255"/>
      <c r="G234" s="50" t="s">
        <v>38844</v>
      </c>
      <c r="H234" s="255" t="s">
        <v>39376</v>
      </c>
      <c r="I234" s="2"/>
    </row>
    <row r="235" ht="20.4" spans="1:9">
      <c r="A235" s="50" t="s">
        <v>39382</v>
      </c>
      <c r="B235" s="255" t="s">
        <v>39383</v>
      </c>
      <c r="C235" s="50" t="s">
        <v>11</v>
      </c>
      <c r="D235" s="255" t="s">
        <v>38954</v>
      </c>
      <c r="E235" s="50" t="s">
        <v>13</v>
      </c>
      <c r="F235" s="255"/>
      <c r="G235" s="50" t="s">
        <v>38844</v>
      </c>
      <c r="H235" s="255" t="s">
        <v>39376</v>
      </c>
      <c r="I235" s="2"/>
    </row>
    <row r="236" ht="20.4" spans="1:9">
      <c r="A236" s="50" t="s">
        <v>39384</v>
      </c>
      <c r="B236" s="255" t="s">
        <v>39385</v>
      </c>
      <c r="C236" s="50" t="s">
        <v>11</v>
      </c>
      <c r="D236" s="255" t="s">
        <v>39386</v>
      </c>
      <c r="E236" s="50" t="s">
        <v>13</v>
      </c>
      <c r="F236" s="348"/>
      <c r="G236" s="50" t="s">
        <v>38844</v>
      </c>
      <c r="H236" s="255" t="s">
        <v>39387</v>
      </c>
      <c r="I236" s="2"/>
    </row>
    <row r="237" ht="20.4" spans="1:9">
      <c r="A237" s="50" t="s">
        <v>39388</v>
      </c>
      <c r="B237" s="255" t="s">
        <v>39389</v>
      </c>
      <c r="C237" s="50" t="s">
        <v>11</v>
      </c>
      <c r="D237" s="255" t="s">
        <v>17651</v>
      </c>
      <c r="E237" s="50" t="s">
        <v>13</v>
      </c>
      <c r="F237" s="348"/>
      <c r="G237" s="50" t="s">
        <v>38844</v>
      </c>
      <c r="H237" s="255" t="s">
        <v>39390</v>
      </c>
      <c r="I237" s="2"/>
    </row>
    <row r="238" ht="20.4" spans="1:9">
      <c r="A238" s="50" t="s">
        <v>39391</v>
      </c>
      <c r="B238" s="255" t="s">
        <v>39392</v>
      </c>
      <c r="C238" s="50" t="s">
        <v>11</v>
      </c>
      <c r="D238" s="255" t="s">
        <v>39393</v>
      </c>
      <c r="E238" s="50" t="s">
        <v>13</v>
      </c>
      <c r="F238" s="255"/>
      <c r="G238" s="50" t="s">
        <v>38844</v>
      </c>
      <c r="H238" s="255" t="s">
        <v>39394</v>
      </c>
      <c r="I238" s="2"/>
    </row>
    <row r="239" ht="20.4" spans="1:9">
      <c r="A239" s="50" t="s">
        <v>39395</v>
      </c>
      <c r="B239" s="255" t="s">
        <v>39396</v>
      </c>
      <c r="C239" s="50" t="s">
        <v>11</v>
      </c>
      <c r="D239" s="255" t="s">
        <v>15954</v>
      </c>
      <c r="E239" s="50" t="s">
        <v>13</v>
      </c>
      <c r="F239" s="348"/>
      <c r="G239" s="50" t="s">
        <v>38844</v>
      </c>
      <c r="H239" s="255" t="s">
        <v>39397</v>
      </c>
      <c r="I239" s="2"/>
    </row>
    <row r="240" ht="20.4" spans="1:9">
      <c r="A240" s="50" t="s">
        <v>39398</v>
      </c>
      <c r="B240" s="255" t="s">
        <v>39399</v>
      </c>
      <c r="C240" s="50" t="s">
        <v>11</v>
      </c>
      <c r="D240" s="255" t="s">
        <v>878</v>
      </c>
      <c r="E240" s="50" t="s">
        <v>13</v>
      </c>
      <c r="F240" s="348"/>
      <c r="G240" s="50" t="s">
        <v>38844</v>
      </c>
      <c r="H240" s="255" t="s">
        <v>39400</v>
      </c>
      <c r="I240" s="2"/>
    </row>
    <row r="241" ht="20.4" spans="1:9">
      <c r="A241" s="50" t="s">
        <v>39401</v>
      </c>
      <c r="B241" s="255" t="s">
        <v>39402</v>
      </c>
      <c r="C241" s="50" t="s">
        <v>11</v>
      </c>
      <c r="D241" s="255" t="s">
        <v>12578</v>
      </c>
      <c r="E241" s="50" t="s">
        <v>13</v>
      </c>
      <c r="F241" s="348"/>
      <c r="G241" s="50" t="s">
        <v>38844</v>
      </c>
      <c r="H241" s="255" t="s">
        <v>39403</v>
      </c>
      <c r="I241" s="2"/>
    </row>
    <row r="242" ht="20.4" spans="1:9">
      <c r="A242" s="50" t="s">
        <v>39404</v>
      </c>
      <c r="B242" s="255" t="s">
        <v>39405</v>
      </c>
      <c r="C242" s="50" t="s">
        <v>11</v>
      </c>
      <c r="D242" s="255" t="s">
        <v>39406</v>
      </c>
      <c r="E242" s="50" t="s">
        <v>13</v>
      </c>
      <c r="F242" s="255"/>
      <c r="G242" s="50" t="s">
        <v>38844</v>
      </c>
      <c r="H242" s="255" t="s">
        <v>39407</v>
      </c>
      <c r="I242" s="2"/>
    </row>
    <row r="243" ht="20.4" spans="1:9">
      <c r="A243" s="50" t="s">
        <v>39408</v>
      </c>
      <c r="B243" s="255" t="s">
        <v>39409</v>
      </c>
      <c r="C243" s="50" t="s">
        <v>11</v>
      </c>
      <c r="D243" s="255" t="s">
        <v>12578</v>
      </c>
      <c r="E243" s="50" t="s">
        <v>13</v>
      </c>
      <c r="F243" s="348"/>
      <c r="G243" s="50" t="s">
        <v>38844</v>
      </c>
      <c r="H243" s="255" t="s">
        <v>39410</v>
      </c>
      <c r="I243" s="2"/>
    </row>
    <row r="244" ht="20.4" spans="1:9">
      <c r="A244" s="50" t="s">
        <v>39411</v>
      </c>
      <c r="B244" s="255" t="s">
        <v>18948</v>
      </c>
      <c r="C244" s="50" t="s">
        <v>11</v>
      </c>
      <c r="D244" s="255" t="s">
        <v>12578</v>
      </c>
      <c r="E244" s="50" t="s">
        <v>13</v>
      </c>
      <c r="F244" s="348"/>
      <c r="G244" s="50" t="s">
        <v>38844</v>
      </c>
      <c r="H244" s="255" t="s">
        <v>39410</v>
      </c>
      <c r="I244" s="2"/>
    </row>
    <row r="245" ht="20.4" spans="1:9">
      <c r="A245" s="50" t="s">
        <v>39412</v>
      </c>
      <c r="B245" s="255" t="s">
        <v>39413</v>
      </c>
      <c r="C245" s="50" t="s">
        <v>11</v>
      </c>
      <c r="D245" s="255" t="s">
        <v>32178</v>
      </c>
      <c r="E245" s="50" t="s">
        <v>13</v>
      </c>
      <c r="F245" s="255"/>
      <c r="G245" s="50" t="s">
        <v>38844</v>
      </c>
      <c r="H245" s="255" t="s">
        <v>39414</v>
      </c>
      <c r="I245" s="2"/>
    </row>
    <row r="246" ht="20.4" spans="1:9">
      <c r="A246" s="50" t="s">
        <v>39415</v>
      </c>
      <c r="B246" s="255" t="s">
        <v>39416</v>
      </c>
      <c r="C246" s="50" t="s">
        <v>11</v>
      </c>
      <c r="D246" s="255" t="s">
        <v>32178</v>
      </c>
      <c r="E246" s="50" t="s">
        <v>13</v>
      </c>
      <c r="F246" s="255"/>
      <c r="G246" s="50" t="s">
        <v>38844</v>
      </c>
      <c r="H246" s="255" t="s">
        <v>39414</v>
      </c>
      <c r="I246" s="2"/>
    </row>
    <row r="247" ht="20.4" spans="1:9">
      <c r="A247" s="50" t="s">
        <v>39417</v>
      </c>
      <c r="B247" s="255" t="s">
        <v>39418</v>
      </c>
      <c r="C247" s="50" t="s">
        <v>11</v>
      </c>
      <c r="D247" s="255" t="s">
        <v>32178</v>
      </c>
      <c r="E247" s="50" t="s">
        <v>13</v>
      </c>
      <c r="F247" s="255"/>
      <c r="G247" s="50" t="s">
        <v>38844</v>
      </c>
      <c r="H247" s="255" t="s">
        <v>39414</v>
      </c>
      <c r="I247" s="2"/>
    </row>
    <row r="248" ht="20.4" spans="1:9">
      <c r="A248" s="50" t="s">
        <v>39419</v>
      </c>
      <c r="B248" s="348" t="s">
        <v>39420</v>
      </c>
      <c r="C248" s="50" t="s">
        <v>11</v>
      </c>
      <c r="D248" s="255" t="s">
        <v>12578</v>
      </c>
      <c r="E248" s="50" t="s">
        <v>13</v>
      </c>
      <c r="F248" s="348"/>
      <c r="G248" s="50" t="s">
        <v>38844</v>
      </c>
      <c r="H248" s="255" t="s">
        <v>39421</v>
      </c>
      <c r="I248" s="2"/>
    </row>
    <row r="249" ht="20.4" spans="1:9">
      <c r="A249" s="50" t="s">
        <v>39422</v>
      </c>
      <c r="B249" s="255" t="s">
        <v>29324</v>
      </c>
      <c r="C249" s="50" t="s">
        <v>11</v>
      </c>
      <c r="D249" s="255" t="s">
        <v>39423</v>
      </c>
      <c r="E249" s="50" t="s">
        <v>13</v>
      </c>
      <c r="F249" s="255"/>
      <c r="G249" s="50" t="s">
        <v>38844</v>
      </c>
      <c r="H249" s="255" t="s">
        <v>39424</v>
      </c>
      <c r="I249" s="2"/>
    </row>
    <row r="250" ht="20.4" spans="1:9">
      <c r="A250" s="50" t="s">
        <v>39425</v>
      </c>
      <c r="B250" s="255" t="s">
        <v>32439</v>
      </c>
      <c r="C250" s="50" t="s">
        <v>11</v>
      </c>
      <c r="D250" s="255" t="s">
        <v>38851</v>
      </c>
      <c r="E250" s="50" t="s">
        <v>13</v>
      </c>
      <c r="F250" s="255"/>
      <c r="G250" s="50" t="s">
        <v>38844</v>
      </c>
      <c r="H250" s="255" t="s">
        <v>39426</v>
      </c>
      <c r="I250" s="2"/>
    </row>
    <row r="251" ht="20.4" spans="1:9">
      <c r="A251" s="50" t="s">
        <v>39427</v>
      </c>
      <c r="B251" s="255" t="s">
        <v>39428</v>
      </c>
      <c r="C251" s="50" t="s">
        <v>11</v>
      </c>
      <c r="D251" s="255" t="s">
        <v>2604</v>
      </c>
      <c r="E251" s="50" t="s">
        <v>13</v>
      </c>
      <c r="F251" s="348"/>
      <c r="G251" s="50" t="s">
        <v>38844</v>
      </c>
      <c r="H251" s="255" t="s">
        <v>39429</v>
      </c>
      <c r="I251" s="2"/>
    </row>
    <row r="252" ht="20.4" spans="1:9">
      <c r="A252" s="50" t="s">
        <v>39430</v>
      </c>
      <c r="B252" s="255" t="s">
        <v>39431</v>
      </c>
      <c r="C252" s="50" t="s">
        <v>11</v>
      </c>
      <c r="D252" s="255" t="s">
        <v>39432</v>
      </c>
      <c r="E252" s="50" t="s">
        <v>13</v>
      </c>
      <c r="F252" s="255"/>
      <c r="G252" s="50" t="s">
        <v>38844</v>
      </c>
      <c r="H252" s="255" t="s">
        <v>39433</v>
      </c>
      <c r="I252" s="2"/>
    </row>
    <row r="253" ht="20.4" spans="1:9">
      <c r="A253" s="50" t="s">
        <v>39434</v>
      </c>
      <c r="B253" s="255" t="s">
        <v>39435</v>
      </c>
      <c r="C253" s="50" t="s">
        <v>11</v>
      </c>
      <c r="D253" s="255" t="s">
        <v>139</v>
      </c>
      <c r="E253" s="50" t="s">
        <v>13</v>
      </c>
      <c r="F253" s="255"/>
      <c r="G253" s="50" t="s">
        <v>38844</v>
      </c>
      <c r="H253" s="255" t="s">
        <v>39433</v>
      </c>
      <c r="I253" s="2"/>
    </row>
    <row r="254" ht="20.4" spans="1:9">
      <c r="A254" s="50" t="s">
        <v>39436</v>
      </c>
      <c r="B254" s="255" t="s">
        <v>20293</v>
      </c>
      <c r="C254" s="50" t="s">
        <v>11</v>
      </c>
      <c r="D254" s="255" t="s">
        <v>15954</v>
      </c>
      <c r="E254" s="50" t="s">
        <v>13</v>
      </c>
      <c r="F254" s="348"/>
      <c r="G254" s="50" t="s">
        <v>38844</v>
      </c>
      <c r="H254" s="255" t="s">
        <v>39437</v>
      </c>
      <c r="I254" s="2"/>
    </row>
    <row r="255" ht="20.4" spans="1:9">
      <c r="A255" s="50" t="s">
        <v>39438</v>
      </c>
      <c r="B255" s="255" t="s">
        <v>31361</v>
      </c>
      <c r="C255" s="50" t="s">
        <v>11</v>
      </c>
      <c r="D255" s="255" t="s">
        <v>15954</v>
      </c>
      <c r="E255" s="50" t="s">
        <v>13</v>
      </c>
      <c r="F255" s="348"/>
      <c r="G255" s="50" t="s">
        <v>38844</v>
      </c>
      <c r="H255" s="255" t="s">
        <v>39437</v>
      </c>
      <c r="I255" s="2"/>
    </row>
    <row r="256" ht="20.4" spans="1:9">
      <c r="A256" s="50" t="s">
        <v>39439</v>
      </c>
      <c r="B256" s="255" t="s">
        <v>39440</v>
      </c>
      <c r="C256" s="50" t="s">
        <v>11</v>
      </c>
      <c r="D256" s="255" t="s">
        <v>15954</v>
      </c>
      <c r="E256" s="50" t="s">
        <v>13</v>
      </c>
      <c r="F256" s="348"/>
      <c r="G256" s="50" t="s">
        <v>38844</v>
      </c>
      <c r="H256" s="255" t="s">
        <v>39437</v>
      </c>
      <c r="I256" s="2"/>
    </row>
    <row r="257" ht="20.4" spans="1:9">
      <c r="A257" s="50" t="s">
        <v>39441</v>
      </c>
      <c r="B257" s="255" t="s">
        <v>39442</v>
      </c>
      <c r="C257" s="50" t="s">
        <v>11</v>
      </c>
      <c r="D257" s="255" t="s">
        <v>15954</v>
      </c>
      <c r="E257" s="50" t="s">
        <v>13</v>
      </c>
      <c r="F257" s="348"/>
      <c r="G257" s="50" t="s">
        <v>38844</v>
      </c>
      <c r="H257" s="255" t="s">
        <v>39437</v>
      </c>
      <c r="I257" s="2"/>
    </row>
    <row r="258" ht="20.4" spans="1:9">
      <c r="A258" s="50" t="s">
        <v>39443</v>
      </c>
      <c r="B258" s="255" t="s">
        <v>39444</v>
      </c>
      <c r="C258" s="50" t="s">
        <v>11</v>
      </c>
      <c r="D258" s="255" t="s">
        <v>38975</v>
      </c>
      <c r="E258" s="50" t="s">
        <v>13</v>
      </c>
      <c r="F258" s="348"/>
      <c r="G258" s="50" t="s">
        <v>38844</v>
      </c>
      <c r="H258" s="255" t="s">
        <v>39445</v>
      </c>
      <c r="I258" s="2"/>
    </row>
    <row r="259" ht="20.4" spans="1:9">
      <c r="A259" s="50" t="s">
        <v>39446</v>
      </c>
      <c r="B259" s="255" t="s">
        <v>39447</v>
      </c>
      <c r="C259" s="50" t="s">
        <v>11</v>
      </c>
      <c r="D259" s="255" t="s">
        <v>12578</v>
      </c>
      <c r="E259" s="50" t="s">
        <v>13</v>
      </c>
      <c r="F259" s="255"/>
      <c r="G259" s="50" t="s">
        <v>38844</v>
      </c>
      <c r="H259" s="255" t="s">
        <v>39448</v>
      </c>
      <c r="I259" s="2"/>
    </row>
    <row r="260" ht="20.4" spans="1:9">
      <c r="A260" s="50" t="s">
        <v>39449</v>
      </c>
      <c r="B260" s="255" t="s">
        <v>39450</v>
      </c>
      <c r="C260" s="50" t="s">
        <v>11</v>
      </c>
      <c r="D260" s="255" t="s">
        <v>12578</v>
      </c>
      <c r="E260" s="50" t="s">
        <v>13</v>
      </c>
      <c r="F260" s="255"/>
      <c r="G260" s="50" t="s">
        <v>38844</v>
      </c>
      <c r="H260" s="255" t="s">
        <v>39448</v>
      </c>
      <c r="I260" s="2"/>
    </row>
    <row r="261" ht="20.4" spans="1:9">
      <c r="A261" s="50" t="s">
        <v>39451</v>
      </c>
      <c r="B261" s="255" t="s">
        <v>39452</v>
      </c>
      <c r="C261" s="50" t="s">
        <v>11</v>
      </c>
      <c r="D261" s="255" t="s">
        <v>12578</v>
      </c>
      <c r="E261" s="50" t="s">
        <v>13</v>
      </c>
      <c r="F261" s="255"/>
      <c r="G261" s="50" t="s">
        <v>38844</v>
      </c>
      <c r="H261" s="255" t="s">
        <v>39448</v>
      </c>
      <c r="I261" s="2"/>
    </row>
    <row r="262" ht="20.4" spans="1:9">
      <c r="A262" s="50" t="s">
        <v>39453</v>
      </c>
      <c r="B262" s="255" t="s">
        <v>39454</v>
      </c>
      <c r="C262" s="50" t="s">
        <v>11</v>
      </c>
      <c r="D262" s="255" t="s">
        <v>12578</v>
      </c>
      <c r="E262" s="50" t="s">
        <v>13</v>
      </c>
      <c r="F262" s="255"/>
      <c r="G262" s="50" t="s">
        <v>38844</v>
      </c>
      <c r="H262" s="255" t="s">
        <v>39448</v>
      </c>
      <c r="I262" s="2"/>
    </row>
    <row r="263" ht="20.4" spans="1:9">
      <c r="A263" s="50" t="s">
        <v>39455</v>
      </c>
      <c r="B263" s="255" t="s">
        <v>39456</v>
      </c>
      <c r="C263" s="50" t="s">
        <v>11</v>
      </c>
      <c r="D263" s="255" t="s">
        <v>12578</v>
      </c>
      <c r="E263" s="50" t="s">
        <v>13</v>
      </c>
      <c r="F263" s="255"/>
      <c r="G263" s="50" t="s">
        <v>38844</v>
      </c>
      <c r="H263" s="255" t="s">
        <v>39457</v>
      </c>
      <c r="I263" s="2"/>
    </row>
    <row r="264" ht="20.4" spans="1:9">
      <c r="A264" s="50" t="s">
        <v>39458</v>
      </c>
      <c r="B264" s="255" t="s">
        <v>39459</v>
      </c>
      <c r="C264" s="50" t="s">
        <v>11</v>
      </c>
      <c r="D264" s="255" t="s">
        <v>12578</v>
      </c>
      <c r="E264" s="50" t="s">
        <v>13</v>
      </c>
      <c r="F264" s="255"/>
      <c r="G264" s="50" t="s">
        <v>38844</v>
      </c>
      <c r="H264" s="255" t="s">
        <v>39457</v>
      </c>
      <c r="I264" s="2"/>
    </row>
    <row r="265" ht="20.4" spans="1:9">
      <c r="A265" s="50" t="s">
        <v>39460</v>
      </c>
      <c r="B265" s="255" t="s">
        <v>9567</v>
      </c>
      <c r="C265" s="50" t="s">
        <v>11</v>
      </c>
      <c r="D265" s="255" t="s">
        <v>17651</v>
      </c>
      <c r="E265" s="50" t="s">
        <v>13</v>
      </c>
      <c r="F265" s="348"/>
      <c r="G265" s="50" t="s">
        <v>38844</v>
      </c>
      <c r="H265" s="255" t="s">
        <v>39461</v>
      </c>
      <c r="I265" s="2"/>
    </row>
    <row r="266" ht="20.4" spans="1:9">
      <c r="A266" s="50" t="s">
        <v>39462</v>
      </c>
      <c r="B266" s="255" t="s">
        <v>39463</v>
      </c>
      <c r="C266" s="50" t="s">
        <v>11</v>
      </c>
      <c r="D266" s="255" t="s">
        <v>17651</v>
      </c>
      <c r="E266" s="50" t="s">
        <v>13</v>
      </c>
      <c r="F266" s="348"/>
      <c r="G266" s="50" t="s">
        <v>38844</v>
      </c>
      <c r="H266" s="255" t="s">
        <v>39461</v>
      </c>
      <c r="I266" s="2"/>
    </row>
    <row r="267" ht="20.4" spans="1:9">
      <c r="A267" s="50" t="s">
        <v>39464</v>
      </c>
      <c r="B267" s="255" t="s">
        <v>39465</v>
      </c>
      <c r="C267" s="50" t="s">
        <v>11</v>
      </c>
      <c r="D267" s="255" t="s">
        <v>38975</v>
      </c>
      <c r="E267" s="50" t="s">
        <v>13</v>
      </c>
      <c r="F267" s="348"/>
      <c r="G267" s="50" t="s">
        <v>38844</v>
      </c>
      <c r="H267" s="255" t="s">
        <v>39466</v>
      </c>
      <c r="I267" s="2"/>
    </row>
    <row r="268" ht="20.4" spans="1:9">
      <c r="A268" s="50" t="s">
        <v>39467</v>
      </c>
      <c r="B268" s="255" t="s">
        <v>39468</v>
      </c>
      <c r="C268" s="50" t="s">
        <v>11</v>
      </c>
      <c r="D268" s="255" t="s">
        <v>2065</v>
      </c>
      <c r="E268" s="50" t="s">
        <v>13</v>
      </c>
      <c r="F268" s="348"/>
      <c r="G268" s="50" t="s">
        <v>38844</v>
      </c>
      <c r="H268" s="255" t="s">
        <v>39469</v>
      </c>
      <c r="I268" s="2"/>
    </row>
    <row r="269" ht="20.4" spans="1:9">
      <c r="A269" s="50" t="s">
        <v>39470</v>
      </c>
      <c r="B269" s="255" t="s">
        <v>39471</v>
      </c>
      <c r="C269" s="50" t="s">
        <v>11</v>
      </c>
      <c r="D269" s="255" t="s">
        <v>4459</v>
      </c>
      <c r="E269" s="50" t="s">
        <v>13</v>
      </c>
      <c r="F269" s="255"/>
      <c r="G269" s="50" t="s">
        <v>38844</v>
      </c>
      <c r="H269" s="255" t="s">
        <v>39472</v>
      </c>
      <c r="I269" s="2"/>
    </row>
    <row r="270" ht="20.4" spans="1:9">
      <c r="A270" s="50" t="s">
        <v>39473</v>
      </c>
      <c r="B270" s="255" t="s">
        <v>39474</v>
      </c>
      <c r="C270" s="50" t="s">
        <v>11</v>
      </c>
      <c r="D270" s="255" t="s">
        <v>2604</v>
      </c>
      <c r="E270" s="50" t="s">
        <v>13</v>
      </c>
      <c r="F270" s="255"/>
      <c r="G270" s="50" t="s">
        <v>38844</v>
      </c>
      <c r="H270" s="255" t="s">
        <v>39472</v>
      </c>
      <c r="I270" s="2"/>
    </row>
    <row r="271" ht="20.4" spans="1:9">
      <c r="A271" s="50" t="s">
        <v>39475</v>
      </c>
      <c r="B271" s="255" t="s">
        <v>39476</v>
      </c>
      <c r="C271" s="50" t="s">
        <v>11</v>
      </c>
      <c r="D271" s="255" t="s">
        <v>2604</v>
      </c>
      <c r="E271" s="50" t="s">
        <v>13</v>
      </c>
      <c r="F271" s="255"/>
      <c r="G271" s="50" t="s">
        <v>38844</v>
      </c>
      <c r="H271" s="255" t="s">
        <v>39472</v>
      </c>
      <c r="I271" s="2"/>
    </row>
    <row r="272" ht="20.4" spans="1:9">
      <c r="A272" s="50" t="s">
        <v>39477</v>
      </c>
      <c r="B272" s="255" t="s">
        <v>11818</v>
      </c>
      <c r="C272" s="50" t="s">
        <v>11</v>
      </c>
      <c r="D272" s="255" t="s">
        <v>2604</v>
      </c>
      <c r="E272" s="50" t="s">
        <v>13</v>
      </c>
      <c r="F272" s="255"/>
      <c r="G272" s="50" t="s">
        <v>38844</v>
      </c>
      <c r="H272" s="255" t="s">
        <v>39472</v>
      </c>
      <c r="I272" s="2"/>
    </row>
    <row r="273" ht="20.4" spans="1:9">
      <c r="A273" s="50" t="s">
        <v>39478</v>
      </c>
      <c r="B273" s="255" t="s">
        <v>39479</v>
      </c>
      <c r="C273" s="50" t="s">
        <v>11</v>
      </c>
      <c r="D273" s="255" t="s">
        <v>12345</v>
      </c>
      <c r="E273" s="50" t="s">
        <v>13</v>
      </c>
      <c r="F273" s="348"/>
      <c r="G273" s="50" t="s">
        <v>38844</v>
      </c>
      <c r="H273" s="255" t="s">
        <v>39480</v>
      </c>
      <c r="I273" s="2"/>
    </row>
    <row r="274" ht="20.4" spans="1:9">
      <c r="A274" s="50" t="s">
        <v>39481</v>
      </c>
      <c r="B274" s="255" t="s">
        <v>39482</v>
      </c>
      <c r="C274" s="50" t="s">
        <v>11</v>
      </c>
      <c r="D274" s="255" t="s">
        <v>12345</v>
      </c>
      <c r="E274" s="50" t="s">
        <v>13</v>
      </c>
      <c r="F274" s="348"/>
      <c r="G274" s="50" t="s">
        <v>38844</v>
      </c>
      <c r="H274" s="255" t="s">
        <v>39480</v>
      </c>
      <c r="I274" s="2"/>
    </row>
    <row r="275" ht="20.4" spans="1:9">
      <c r="A275" s="50" t="s">
        <v>39483</v>
      </c>
      <c r="B275" s="255" t="s">
        <v>39484</v>
      </c>
      <c r="C275" s="50" t="s">
        <v>11</v>
      </c>
      <c r="D275" s="255" t="s">
        <v>12345</v>
      </c>
      <c r="E275" s="50" t="s">
        <v>13</v>
      </c>
      <c r="F275" s="348"/>
      <c r="G275" s="50" t="s">
        <v>38844</v>
      </c>
      <c r="H275" s="255" t="s">
        <v>39480</v>
      </c>
      <c r="I275" s="2"/>
    </row>
    <row r="276" ht="20.4" spans="1:9">
      <c r="A276" s="50" t="s">
        <v>39485</v>
      </c>
      <c r="B276" s="255" t="s">
        <v>39486</v>
      </c>
      <c r="C276" s="50" t="s">
        <v>11</v>
      </c>
      <c r="D276" s="255" t="s">
        <v>12345</v>
      </c>
      <c r="E276" s="50" t="s">
        <v>13</v>
      </c>
      <c r="F276" s="348"/>
      <c r="G276" s="50" t="s">
        <v>38844</v>
      </c>
      <c r="H276" s="255" t="s">
        <v>39480</v>
      </c>
      <c r="I276" s="2"/>
    </row>
    <row r="277" ht="20.4" spans="1:9">
      <c r="A277" s="50" t="s">
        <v>39487</v>
      </c>
      <c r="B277" s="255" t="s">
        <v>39488</v>
      </c>
      <c r="C277" s="50" t="s">
        <v>11</v>
      </c>
      <c r="D277" s="255" t="s">
        <v>12345</v>
      </c>
      <c r="E277" s="50" t="s">
        <v>13</v>
      </c>
      <c r="F277" s="348"/>
      <c r="G277" s="50" t="s">
        <v>38844</v>
      </c>
      <c r="H277" s="255" t="s">
        <v>39480</v>
      </c>
      <c r="I277" s="2"/>
    </row>
    <row r="278" ht="20.4" spans="1:9">
      <c r="A278" s="50" t="s">
        <v>39489</v>
      </c>
      <c r="B278" s="255" t="s">
        <v>39490</v>
      </c>
      <c r="C278" s="50" t="s">
        <v>11</v>
      </c>
      <c r="D278" s="255" t="s">
        <v>12345</v>
      </c>
      <c r="E278" s="50" t="s">
        <v>13</v>
      </c>
      <c r="F278" s="348"/>
      <c r="G278" s="50" t="s">
        <v>38844</v>
      </c>
      <c r="H278" s="255" t="s">
        <v>39480</v>
      </c>
      <c r="I278" s="2"/>
    </row>
    <row r="279" ht="20.4" spans="1:9">
      <c r="A279" s="50" t="s">
        <v>39491</v>
      </c>
      <c r="B279" s="255" t="s">
        <v>39492</v>
      </c>
      <c r="C279" s="50" t="s">
        <v>11</v>
      </c>
      <c r="D279" s="255" t="s">
        <v>12345</v>
      </c>
      <c r="E279" s="50" t="s">
        <v>13</v>
      </c>
      <c r="F279" s="348"/>
      <c r="G279" s="50" t="s">
        <v>38844</v>
      </c>
      <c r="H279" s="255" t="s">
        <v>39480</v>
      </c>
      <c r="I279" s="2"/>
    </row>
    <row r="280" ht="20.4" spans="1:9">
      <c r="A280" s="50" t="s">
        <v>39493</v>
      </c>
      <c r="B280" s="255" t="s">
        <v>39494</v>
      </c>
      <c r="C280" s="50" t="s">
        <v>11</v>
      </c>
      <c r="D280" s="255" t="s">
        <v>39495</v>
      </c>
      <c r="E280" s="50" t="s">
        <v>13</v>
      </c>
      <c r="F280" s="255"/>
      <c r="G280" s="50" t="s">
        <v>38844</v>
      </c>
      <c r="H280" s="255" t="s">
        <v>39496</v>
      </c>
      <c r="I280" s="2"/>
    </row>
    <row r="281" ht="20.4" spans="1:9">
      <c r="A281" s="50" t="s">
        <v>39497</v>
      </c>
      <c r="B281" s="255" t="s">
        <v>39498</v>
      </c>
      <c r="C281" s="50" t="s">
        <v>11</v>
      </c>
      <c r="D281" s="255" t="s">
        <v>39499</v>
      </c>
      <c r="E281" s="50" t="s">
        <v>13</v>
      </c>
      <c r="F281" s="255"/>
      <c r="G281" s="50" t="s">
        <v>38844</v>
      </c>
      <c r="H281" s="255" t="s">
        <v>39496</v>
      </c>
      <c r="I281" s="2"/>
    </row>
    <row r="282" ht="20.4" spans="1:9">
      <c r="A282" s="50" t="s">
        <v>39500</v>
      </c>
      <c r="B282" s="255" t="s">
        <v>39501</v>
      </c>
      <c r="C282" s="50" t="s">
        <v>11</v>
      </c>
      <c r="D282" s="255" t="s">
        <v>39495</v>
      </c>
      <c r="E282" s="50" t="s">
        <v>13</v>
      </c>
      <c r="F282" s="255"/>
      <c r="G282" s="50" t="s">
        <v>38844</v>
      </c>
      <c r="H282" s="255" t="s">
        <v>39496</v>
      </c>
      <c r="I282" s="2"/>
    </row>
    <row r="283" ht="20.4" spans="1:9">
      <c r="A283" s="50" t="s">
        <v>39502</v>
      </c>
      <c r="B283" s="255" t="s">
        <v>14289</v>
      </c>
      <c r="C283" s="50" t="s">
        <v>11</v>
      </c>
      <c r="D283" s="255" t="s">
        <v>39499</v>
      </c>
      <c r="E283" s="50" t="s">
        <v>13</v>
      </c>
      <c r="F283" s="255"/>
      <c r="G283" s="50" t="s">
        <v>38844</v>
      </c>
      <c r="H283" s="255" t="s">
        <v>39496</v>
      </c>
      <c r="I283" s="2"/>
    </row>
    <row r="284" ht="20.4" spans="1:9">
      <c r="A284" s="50" t="s">
        <v>39503</v>
      </c>
      <c r="B284" s="255" t="s">
        <v>18192</v>
      </c>
      <c r="C284" s="50" t="s">
        <v>11</v>
      </c>
      <c r="D284" s="255" t="s">
        <v>39504</v>
      </c>
      <c r="E284" s="50" t="s">
        <v>13</v>
      </c>
      <c r="F284" s="348"/>
      <c r="G284" s="50" t="s">
        <v>38844</v>
      </c>
      <c r="H284" s="255" t="s">
        <v>39505</v>
      </c>
      <c r="I284" s="2"/>
    </row>
    <row r="285" ht="20.4" spans="1:9">
      <c r="A285" s="50" t="s">
        <v>39506</v>
      </c>
      <c r="B285" s="255" t="s">
        <v>39507</v>
      </c>
      <c r="C285" s="50" t="s">
        <v>11</v>
      </c>
      <c r="D285" s="255" t="s">
        <v>4336</v>
      </c>
      <c r="E285" s="50" t="s">
        <v>13</v>
      </c>
      <c r="F285" s="255"/>
      <c r="G285" s="50" t="s">
        <v>38844</v>
      </c>
      <c r="H285" s="255" t="s">
        <v>39508</v>
      </c>
      <c r="I285" s="2"/>
    </row>
    <row r="286" ht="20.4" spans="1:9">
      <c r="A286" s="50" t="s">
        <v>39509</v>
      </c>
      <c r="B286" s="255" t="s">
        <v>39510</v>
      </c>
      <c r="C286" s="50" t="s">
        <v>11</v>
      </c>
      <c r="D286" s="255" t="s">
        <v>39511</v>
      </c>
      <c r="E286" s="50" t="s">
        <v>13</v>
      </c>
      <c r="F286" s="255"/>
      <c r="G286" s="50" t="s">
        <v>38844</v>
      </c>
      <c r="H286" s="255" t="s">
        <v>17344</v>
      </c>
      <c r="I286" s="2"/>
    </row>
    <row r="287" ht="20.4" spans="1:9">
      <c r="A287" s="50" t="s">
        <v>39512</v>
      </c>
      <c r="B287" s="255" t="s">
        <v>39513</v>
      </c>
      <c r="C287" s="50" t="s">
        <v>11</v>
      </c>
      <c r="D287" s="255" t="s">
        <v>39393</v>
      </c>
      <c r="E287" s="50" t="s">
        <v>13</v>
      </c>
      <c r="F287" s="255"/>
      <c r="G287" s="50" t="s">
        <v>38844</v>
      </c>
      <c r="H287" s="255" t="s">
        <v>17344</v>
      </c>
      <c r="I287" s="2"/>
    </row>
    <row r="288" ht="20.4" spans="1:9">
      <c r="A288" s="50" t="s">
        <v>39514</v>
      </c>
      <c r="B288" s="255" t="s">
        <v>39515</v>
      </c>
      <c r="C288" s="50" t="s">
        <v>11</v>
      </c>
      <c r="D288" s="255" t="s">
        <v>39072</v>
      </c>
      <c r="E288" s="50" t="s">
        <v>13</v>
      </c>
      <c r="F288" s="255"/>
      <c r="G288" s="50" t="s">
        <v>38844</v>
      </c>
      <c r="H288" s="255" t="s">
        <v>17344</v>
      </c>
      <c r="I288" s="2"/>
    </row>
    <row r="289" ht="20.4" spans="1:9">
      <c r="A289" s="50" t="s">
        <v>39516</v>
      </c>
      <c r="B289" s="255" t="s">
        <v>39517</v>
      </c>
      <c r="C289" s="50" t="s">
        <v>11</v>
      </c>
      <c r="D289" s="255" t="s">
        <v>11157</v>
      </c>
      <c r="E289" s="50" t="s">
        <v>13</v>
      </c>
      <c r="F289" s="255"/>
      <c r="G289" s="50" t="s">
        <v>38844</v>
      </c>
      <c r="H289" s="255" t="s">
        <v>17344</v>
      </c>
      <c r="I289" s="2"/>
    </row>
    <row r="290" ht="20.4" spans="1:9">
      <c r="A290" s="50" t="s">
        <v>39518</v>
      </c>
      <c r="B290" s="255" t="s">
        <v>39519</v>
      </c>
      <c r="C290" s="50" t="s">
        <v>11</v>
      </c>
      <c r="D290" s="255" t="s">
        <v>2133</v>
      </c>
      <c r="E290" s="50" t="s">
        <v>13</v>
      </c>
      <c r="F290" s="348"/>
      <c r="G290" s="50" t="s">
        <v>38844</v>
      </c>
      <c r="H290" s="255" t="s">
        <v>17344</v>
      </c>
      <c r="I290" s="2"/>
    </row>
    <row r="291" ht="20.4" spans="1:9">
      <c r="A291" s="50" t="s">
        <v>39520</v>
      </c>
      <c r="B291" s="255" t="s">
        <v>39521</v>
      </c>
      <c r="C291" s="50" t="s">
        <v>11</v>
      </c>
      <c r="D291" s="255" t="s">
        <v>14059</v>
      </c>
      <c r="E291" s="50" t="s">
        <v>13</v>
      </c>
      <c r="F291" s="255"/>
      <c r="G291" s="50" t="s">
        <v>38844</v>
      </c>
      <c r="H291" s="255" t="s">
        <v>17344</v>
      </c>
      <c r="I291" s="2"/>
    </row>
    <row r="292" ht="20.4" spans="1:9">
      <c r="A292" s="50" t="s">
        <v>39522</v>
      </c>
      <c r="B292" s="255" t="s">
        <v>39523</v>
      </c>
      <c r="C292" s="50" t="s">
        <v>11</v>
      </c>
      <c r="D292" s="255" t="s">
        <v>39524</v>
      </c>
      <c r="E292" s="50" t="s">
        <v>13</v>
      </c>
      <c r="F292" s="255"/>
      <c r="G292" s="50" t="s">
        <v>38844</v>
      </c>
      <c r="H292" s="255" t="s">
        <v>17344</v>
      </c>
      <c r="I292" s="2"/>
    </row>
    <row r="293" ht="20.4" spans="1:9">
      <c r="A293" s="50" t="s">
        <v>39525</v>
      </c>
      <c r="B293" s="255" t="s">
        <v>39526</v>
      </c>
      <c r="C293" s="50" t="s">
        <v>11</v>
      </c>
      <c r="D293" s="255" t="s">
        <v>39527</v>
      </c>
      <c r="E293" s="50" t="s">
        <v>13</v>
      </c>
      <c r="F293" s="255"/>
      <c r="G293" s="50" t="s">
        <v>38844</v>
      </c>
      <c r="H293" s="255" t="s">
        <v>17344</v>
      </c>
      <c r="I293" s="2"/>
    </row>
    <row r="294" ht="20.4" spans="1:9">
      <c r="A294" s="50" t="s">
        <v>39528</v>
      </c>
      <c r="B294" s="255" t="s">
        <v>39529</v>
      </c>
      <c r="C294" s="50" t="s">
        <v>11</v>
      </c>
      <c r="D294" s="255" t="s">
        <v>38994</v>
      </c>
      <c r="E294" s="50" t="s">
        <v>13</v>
      </c>
      <c r="F294" s="255"/>
      <c r="G294" s="50" t="s">
        <v>38844</v>
      </c>
      <c r="H294" s="255" t="s">
        <v>17344</v>
      </c>
      <c r="I294" s="2"/>
    </row>
    <row r="295" ht="20.4" spans="1:9">
      <c r="A295" s="50" t="s">
        <v>39530</v>
      </c>
      <c r="B295" s="255" t="s">
        <v>39531</v>
      </c>
      <c r="C295" s="50" t="s">
        <v>11</v>
      </c>
      <c r="D295" s="255" t="s">
        <v>33066</v>
      </c>
      <c r="E295" s="50" t="s">
        <v>13</v>
      </c>
      <c r="F295" s="255"/>
      <c r="G295" s="50" t="s">
        <v>38844</v>
      </c>
      <c r="H295" s="255" t="s">
        <v>17344</v>
      </c>
      <c r="I295" s="2"/>
    </row>
    <row r="296" ht="20.4" spans="1:9">
      <c r="A296" s="50" t="s">
        <v>39532</v>
      </c>
      <c r="B296" s="255" t="s">
        <v>39533</v>
      </c>
      <c r="C296" s="50" t="s">
        <v>11</v>
      </c>
      <c r="D296" s="255" t="s">
        <v>12345</v>
      </c>
      <c r="E296" s="50" t="s">
        <v>13</v>
      </c>
      <c r="F296" s="255"/>
      <c r="G296" s="50" t="s">
        <v>38844</v>
      </c>
      <c r="H296" s="255" t="s">
        <v>17344</v>
      </c>
      <c r="I296" s="2"/>
    </row>
    <row r="297" ht="20.4" spans="1:9">
      <c r="A297" s="50" t="s">
        <v>39534</v>
      </c>
      <c r="B297" s="255" t="s">
        <v>39535</v>
      </c>
      <c r="C297" s="50" t="s">
        <v>11</v>
      </c>
      <c r="D297" s="255" t="s">
        <v>39536</v>
      </c>
      <c r="E297" s="50" t="s">
        <v>13</v>
      </c>
      <c r="F297" s="255"/>
      <c r="G297" s="50" t="s">
        <v>38844</v>
      </c>
      <c r="H297" s="255" t="s">
        <v>17344</v>
      </c>
      <c r="I297" s="2"/>
    </row>
    <row r="298" ht="20.4" spans="1:9">
      <c r="A298" s="50" t="s">
        <v>39537</v>
      </c>
      <c r="B298" s="255" t="s">
        <v>35529</v>
      </c>
      <c r="C298" s="50" t="s">
        <v>11</v>
      </c>
      <c r="D298" s="255" t="s">
        <v>39538</v>
      </c>
      <c r="E298" s="50" t="s">
        <v>13</v>
      </c>
      <c r="F298" s="255"/>
      <c r="G298" s="50" t="s">
        <v>38844</v>
      </c>
      <c r="H298" s="255" t="s">
        <v>17344</v>
      </c>
      <c r="I298" s="2"/>
    </row>
    <row r="299" ht="20.4" spans="1:9">
      <c r="A299" s="50" t="s">
        <v>39539</v>
      </c>
      <c r="B299" s="255" t="s">
        <v>39540</v>
      </c>
      <c r="C299" s="50" t="s">
        <v>11</v>
      </c>
      <c r="D299" s="255" t="s">
        <v>14202</v>
      </c>
      <c r="E299" s="50" t="s">
        <v>13</v>
      </c>
      <c r="F299" s="255"/>
      <c r="G299" s="50" t="s">
        <v>38844</v>
      </c>
      <c r="H299" s="255" t="s">
        <v>17344</v>
      </c>
      <c r="I299" s="2"/>
    </row>
    <row r="300" ht="20.4" spans="1:9">
      <c r="A300" s="50" t="s">
        <v>39541</v>
      </c>
      <c r="B300" s="255" t="s">
        <v>39542</v>
      </c>
      <c r="C300" s="50" t="s">
        <v>11</v>
      </c>
      <c r="D300" s="255" t="s">
        <v>39543</v>
      </c>
      <c r="E300" s="50" t="s">
        <v>13</v>
      </c>
      <c r="F300" s="255"/>
      <c r="G300" s="50" t="s">
        <v>38844</v>
      </c>
      <c r="H300" s="255" t="s">
        <v>17344</v>
      </c>
      <c r="I300" s="2"/>
    </row>
    <row r="301" ht="20.4" spans="1:9">
      <c r="A301" s="50" t="s">
        <v>39544</v>
      </c>
      <c r="B301" s="255" t="s">
        <v>39545</v>
      </c>
      <c r="C301" s="50" t="s">
        <v>11</v>
      </c>
      <c r="D301" s="255" t="s">
        <v>39546</v>
      </c>
      <c r="E301" s="50" t="s">
        <v>13</v>
      </c>
      <c r="F301" s="255"/>
      <c r="G301" s="50" t="s">
        <v>38844</v>
      </c>
      <c r="H301" s="255" t="s">
        <v>17344</v>
      </c>
      <c r="I301" s="2"/>
    </row>
    <row r="302" ht="20.4" spans="1:9">
      <c r="A302" s="50" t="s">
        <v>39547</v>
      </c>
      <c r="B302" s="255" t="s">
        <v>39548</v>
      </c>
      <c r="C302" s="50" t="s">
        <v>11</v>
      </c>
      <c r="D302" s="255" t="s">
        <v>39549</v>
      </c>
      <c r="E302" s="50" t="s">
        <v>13</v>
      </c>
      <c r="F302" s="255"/>
      <c r="G302" s="50" t="s">
        <v>38844</v>
      </c>
      <c r="H302" s="255" t="s">
        <v>17344</v>
      </c>
      <c r="I302" s="2"/>
    </row>
    <row r="303" ht="20.4" spans="1:9">
      <c r="A303" s="50" t="s">
        <v>39550</v>
      </c>
      <c r="B303" s="255" t="s">
        <v>39551</v>
      </c>
      <c r="C303" s="50" t="s">
        <v>11</v>
      </c>
      <c r="D303" s="255" t="s">
        <v>12345</v>
      </c>
      <c r="E303" s="50" t="s">
        <v>13</v>
      </c>
      <c r="F303" s="255"/>
      <c r="G303" s="50" t="s">
        <v>38844</v>
      </c>
      <c r="H303" s="255" t="s">
        <v>17344</v>
      </c>
      <c r="I303" s="2"/>
    </row>
    <row r="304" ht="20.4" spans="1:9">
      <c r="A304" s="50" t="s">
        <v>39552</v>
      </c>
      <c r="B304" s="255" t="s">
        <v>39553</v>
      </c>
      <c r="C304" s="50" t="s">
        <v>11</v>
      </c>
      <c r="D304" s="255" t="s">
        <v>1757</v>
      </c>
      <c r="E304" s="50" t="s">
        <v>13</v>
      </c>
      <c r="F304" s="255"/>
      <c r="G304" s="50" t="s">
        <v>38844</v>
      </c>
      <c r="H304" s="255" t="s">
        <v>20915</v>
      </c>
      <c r="I304" s="2"/>
    </row>
    <row r="305" ht="20.4" spans="1:9">
      <c r="A305" s="50" t="s">
        <v>39554</v>
      </c>
      <c r="B305" s="255" t="s">
        <v>39555</v>
      </c>
      <c r="C305" s="50" t="s">
        <v>11</v>
      </c>
      <c r="D305" s="255" t="s">
        <v>39556</v>
      </c>
      <c r="E305" s="50" t="s">
        <v>13</v>
      </c>
      <c r="F305" s="255"/>
      <c r="G305" s="50" t="s">
        <v>38844</v>
      </c>
      <c r="H305" s="255" t="s">
        <v>20915</v>
      </c>
      <c r="I305" s="2"/>
    </row>
    <row r="306" ht="20.4" spans="1:9">
      <c r="A306" s="50" t="s">
        <v>39557</v>
      </c>
      <c r="B306" s="255" t="s">
        <v>39558</v>
      </c>
      <c r="C306" s="50" t="s">
        <v>11</v>
      </c>
      <c r="D306" s="255" t="s">
        <v>12345</v>
      </c>
      <c r="E306" s="50" t="s">
        <v>13</v>
      </c>
      <c r="F306" s="255"/>
      <c r="G306" s="50" t="s">
        <v>38844</v>
      </c>
      <c r="H306" s="255" t="s">
        <v>20915</v>
      </c>
      <c r="I306" s="2"/>
    </row>
    <row r="307" ht="20.4" spans="1:9">
      <c r="A307" s="50" t="s">
        <v>39559</v>
      </c>
      <c r="B307" s="255" t="s">
        <v>39560</v>
      </c>
      <c r="C307" s="50" t="s">
        <v>11</v>
      </c>
      <c r="D307" s="255" t="s">
        <v>13716</v>
      </c>
      <c r="E307" s="50" t="s">
        <v>13</v>
      </c>
      <c r="F307" s="255"/>
      <c r="G307" s="50" t="s">
        <v>38844</v>
      </c>
      <c r="H307" s="255" t="s">
        <v>20915</v>
      </c>
      <c r="I307" s="2"/>
    </row>
    <row r="308" ht="20.4" spans="1:9">
      <c r="A308" s="50" t="s">
        <v>39561</v>
      </c>
      <c r="B308" s="255" t="s">
        <v>39562</v>
      </c>
      <c r="C308" s="50" t="s">
        <v>11</v>
      </c>
      <c r="D308" s="255" t="s">
        <v>12345</v>
      </c>
      <c r="E308" s="50" t="s">
        <v>13</v>
      </c>
      <c r="F308" s="255"/>
      <c r="G308" s="50" t="s">
        <v>38844</v>
      </c>
      <c r="H308" s="255" t="s">
        <v>20915</v>
      </c>
      <c r="I308" s="2"/>
    </row>
    <row r="309" ht="20.4" spans="1:9">
      <c r="A309" s="50" t="s">
        <v>39563</v>
      </c>
      <c r="B309" s="255" t="s">
        <v>39564</v>
      </c>
      <c r="C309" s="50" t="s">
        <v>11</v>
      </c>
      <c r="D309" s="255" t="s">
        <v>39543</v>
      </c>
      <c r="E309" s="50" t="s">
        <v>13</v>
      </c>
      <c r="F309" s="255"/>
      <c r="G309" s="50" t="s">
        <v>38844</v>
      </c>
      <c r="H309" s="255" t="s">
        <v>20915</v>
      </c>
      <c r="I309" s="2"/>
    </row>
    <row r="310" ht="20.4" spans="1:9">
      <c r="A310" s="50" t="s">
        <v>39565</v>
      </c>
      <c r="B310" s="255" t="s">
        <v>39566</v>
      </c>
      <c r="C310" s="50" t="s">
        <v>11</v>
      </c>
      <c r="D310" s="255" t="s">
        <v>12345</v>
      </c>
      <c r="E310" s="50" t="s">
        <v>13</v>
      </c>
      <c r="F310" s="255"/>
      <c r="G310" s="50" t="s">
        <v>38844</v>
      </c>
      <c r="H310" s="255" t="s">
        <v>20915</v>
      </c>
      <c r="I310" s="2"/>
    </row>
    <row r="311" ht="20.4" spans="1:9">
      <c r="A311" s="50" t="s">
        <v>39567</v>
      </c>
      <c r="B311" s="255" t="s">
        <v>39568</v>
      </c>
      <c r="C311" s="50" t="s">
        <v>11</v>
      </c>
      <c r="D311" s="255" t="s">
        <v>12345</v>
      </c>
      <c r="E311" s="50" t="s">
        <v>13</v>
      </c>
      <c r="F311" s="255"/>
      <c r="G311" s="50" t="s">
        <v>38844</v>
      </c>
      <c r="H311" s="255" t="s">
        <v>20915</v>
      </c>
      <c r="I311" s="2"/>
    </row>
    <row r="312" ht="20.4" spans="1:9">
      <c r="A312" s="50" t="s">
        <v>39569</v>
      </c>
      <c r="B312" s="255" t="s">
        <v>39570</v>
      </c>
      <c r="C312" s="50" t="s">
        <v>11</v>
      </c>
      <c r="D312" s="255" t="s">
        <v>39543</v>
      </c>
      <c r="E312" s="50" t="s">
        <v>13</v>
      </c>
      <c r="F312" s="255"/>
      <c r="G312" s="50" t="s">
        <v>38844</v>
      </c>
      <c r="H312" s="255" t="s">
        <v>20915</v>
      </c>
      <c r="I312" s="2"/>
    </row>
    <row r="313" ht="20.4" spans="1:9">
      <c r="A313" s="50" t="s">
        <v>39571</v>
      </c>
      <c r="B313" s="255" t="s">
        <v>39572</v>
      </c>
      <c r="C313" s="50" t="s">
        <v>11</v>
      </c>
      <c r="D313" s="255" t="s">
        <v>12345</v>
      </c>
      <c r="E313" s="50" t="s">
        <v>13</v>
      </c>
      <c r="F313" s="255"/>
      <c r="G313" s="50" t="s">
        <v>38844</v>
      </c>
      <c r="H313" s="255" t="s">
        <v>20915</v>
      </c>
      <c r="I313" s="2"/>
    </row>
    <row r="314" ht="20.4" spans="1:9">
      <c r="A314" s="50" t="s">
        <v>39573</v>
      </c>
      <c r="B314" s="253" t="s">
        <v>39574</v>
      </c>
      <c r="C314" s="50" t="s">
        <v>11</v>
      </c>
      <c r="D314" s="253" t="s">
        <v>3886</v>
      </c>
      <c r="E314" s="50" t="s">
        <v>13</v>
      </c>
      <c r="F314" s="350"/>
      <c r="G314" s="50" t="s">
        <v>38844</v>
      </c>
      <c r="H314" s="253" t="s">
        <v>39575</v>
      </c>
      <c r="I314" s="2"/>
    </row>
    <row r="315" ht="20.4" spans="1:9">
      <c r="A315" s="50" t="s">
        <v>39576</v>
      </c>
      <c r="B315" s="255" t="s">
        <v>39577</v>
      </c>
      <c r="C315" s="50" t="s">
        <v>11</v>
      </c>
      <c r="D315" s="255" t="s">
        <v>39578</v>
      </c>
      <c r="E315" s="50" t="s">
        <v>13</v>
      </c>
      <c r="F315" s="255"/>
      <c r="G315" s="50" t="s">
        <v>38844</v>
      </c>
      <c r="H315" s="255" t="s">
        <v>39579</v>
      </c>
      <c r="I315" s="2"/>
    </row>
    <row r="316" ht="20.4" spans="1:9">
      <c r="A316" s="50" t="s">
        <v>39580</v>
      </c>
      <c r="B316" s="255" t="s">
        <v>12079</v>
      </c>
      <c r="C316" s="50" t="s">
        <v>11</v>
      </c>
      <c r="D316" s="255" t="s">
        <v>1947</v>
      </c>
      <c r="E316" s="50" t="s">
        <v>13</v>
      </c>
      <c r="F316" s="255"/>
      <c r="G316" s="50" t="s">
        <v>38844</v>
      </c>
      <c r="H316" s="255" t="s">
        <v>39581</v>
      </c>
      <c r="I316" s="2"/>
    </row>
    <row r="317" ht="20.4" spans="1:9">
      <c r="A317" s="50" t="s">
        <v>39582</v>
      </c>
      <c r="B317" s="255" t="s">
        <v>39583</v>
      </c>
      <c r="C317" s="50" t="s">
        <v>11</v>
      </c>
      <c r="D317" s="255" t="s">
        <v>1947</v>
      </c>
      <c r="E317" s="50" t="s">
        <v>13</v>
      </c>
      <c r="F317" s="255"/>
      <c r="G317" s="50" t="s">
        <v>38844</v>
      </c>
      <c r="H317" s="255" t="s">
        <v>39581</v>
      </c>
      <c r="I317" s="2"/>
    </row>
    <row r="318" ht="20.4" spans="1:9">
      <c r="A318" s="50" t="s">
        <v>39584</v>
      </c>
      <c r="B318" s="255" t="s">
        <v>39585</v>
      </c>
      <c r="C318" s="50" t="s">
        <v>11</v>
      </c>
      <c r="D318" s="255" t="s">
        <v>33649</v>
      </c>
      <c r="E318" s="50" t="s">
        <v>13</v>
      </c>
      <c r="F318" s="348"/>
      <c r="G318" s="50" t="s">
        <v>38844</v>
      </c>
      <c r="H318" s="255" t="s">
        <v>39586</v>
      </c>
      <c r="I318" s="2"/>
    </row>
    <row r="319" ht="20.4" spans="1:9">
      <c r="A319" s="50" t="s">
        <v>39587</v>
      </c>
      <c r="B319" s="255" t="s">
        <v>39588</v>
      </c>
      <c r="C319" s="50" t="s">
        <v>11</v>
      </c>
      <c r="D319" s="255" t="s">
        <v>16177</v>
      </c>
      <c r="E319" s="50" t="s">
        <v>13</v>
      </c>
      <c r="F319" s="255"/>
      <c r="G319" s="50" t="s">
        <v>38844</v>
      </c>
      <c r="H319" s="255" t="s">
        <v>39589</v>
      </c>
      <c r="I319" s="2"/>
    </row>
    <row r="320" ht="20.4" spans="1:9">
      <c r="A320" s="50" t="s">
        <v>39590</v>
      </c>
      <c r="B320" s="255" t="s">
        <v>39591</v>
      </c>
      <c r="C320" s="50" t="s">
        <v>11</v>
      </c>
      <c r="D320" s="255" t="s">
        <v>12345</v>
      </c>
      <c r="E320" s="50" t="s">
        <v>13</v>
      </c>
      <c r="F320" s="255"/>
      <c r="G320" s="50" t="s">
        <v>38844</v>
      </c>
      <c r="H320" s="255" t="s">
        <v>36050</v>
      </c>
      <c r="I320" s="2"/>
    </row>
    <row r="321" ht="20.4" spans="1:9">
      <c r="A321" s="50" t="s">
        <v>39592</v>
      </c>
      <c r="B321" s="255" t="s">
        <v>9169</v>
      </c>
      <c r="C321" s="50" t="s">
        <v>11</v>
      </c>
      <c r="D321" s="255" t="s">
        <v>12345</v>
      </c>
      <c r="E321" s="50" t="s">
        <v>13</v>
      </c>
      <c r="F321" s="255"/>
      <c r="G321" s="50" t="s">
        <v>38844</v>
      </c>
      <c r="H321" s="255" t="s">
        <v>36050</v>
      </c>
      <c r="I321" s="2"/>
    </row>
    <row r="322" ht="20.4" spans="1:9">
      <c r="A322" s="50" t="s">
        <v>39593</v>
      </c>
      <c r="B322" s="255" t="s">
        <v>39594</v>
      </c>
      <c r="C322" s="50" t="s">
        <v>11</v>
      </c>
      <c r="D322" s="255" t="s">
        <v>12345</v>
      </c>
      <c r="E322" s="50" t="s">
        <v>13</v>
      </c>
      <c r="F322" s="255"/>
      <c r="G322" s="50" t="s">
        <v>38844</v>
      </c>
      <c r="H322" s="255" t="s">
        <v>36050</v>
      </c>
      <c r="I322" s="2"/>
    </row>
    <row r="323" ht="20.4" spans="1:9">
      <c r="A323" s="50" t="s">
        <v>39595</v>
      </c>
      <c r="B323" s="255" t="s">
        <v>36262</v>
      </c>
      <c r="C323" s="50" t="s">
        <v>11</v>
      </c>
      <c r="D323" s="255" t="s">
        <v>12578</v>
      </c>
      <c r="E323" s="50" t="s">
        <v>13</v>
      </c>
      <c r="F323" s="348"/>
      <c r="G323" s="50" t="s">
        <v>38844</v>
      </c>
      <c r="H323" s="255" t="s">
        <v>39596</v>
      </c>
      <c r="I323" s="2"/>
    </row>
    <row r="324" ht="20.4" spans="1:9">
      <c r="A324" s="50" t="s">
        <v>39597</v>
      </c>
      <c r="B324" s="255" t="s">
        <v>39598</v>
      </c>
      <c r="C324" s="50" t="s">
        <v>11</v>
      </c>
      <c r="D324" s="255" t="s">
        <v>12578</v>
      </c>
      <c r="E324" s="50" t="s">
        <v>13</v>
      </c>
      <c r="F324" s="348"/>
      <c r="G324" s="50" t="s">
        <v>38844</v>
      </c>
      <c r="H324" s="255" t="s">
        <v>39596</v>
      </c>
      <c r="I324" s="2"/>
    </row>
    <row r="325" ht="20.4" spans="1:9">
      <c r="A325" s="50" t="s">
        <v>39599</v>
      </c>
      <c r="B325" s="255" t="s">
        <v>39600</v>
      </c>
      <c r="C325" s="50" t="s">
        <v>11</v>
      </c>
      <c r="D325" s="255" t="s">
        <v>12345</v>
      </c>
      <c r="E325" s="50" t="s">
        <v>13</v>
      </c>
      <c r="F325" s="255"/>
      <c r="G325" s="50" t="s">
        <v>38844</v>
      </c>
      <c r="H325" s="255" t="s">
        <v>39601</v>
      </c>
      <c r="I325" s="2"/>
    </row>
    <row r="326" ht="20.4" spans="1:9">
      <c r="A326" s="50" t="s">
        <v>39602</v>
      </c>
      <c r="B326" s="255" t="s">
        <v>39603</v>
      </c>
      <c r="C326" s="50" t="s">
        <v>11</v>
      </c>
      <c r="D326" s="255" t="s">
        <v>39543</v>
      </c>
      <c r="E326" s="50" t="s">
        <v>13</v>
      </c>
      <c r="F326" s="255"/>
      <c r="G326" s="50" t="s">
        <v>38844</v>
      </c>
      <c r="H326" s="255" t="s">
        <v>39601</v>
      </c>
      <c r="I326" s="2"/>
    </row>
    <row r="327" ht="20.4" spans="1:9">
      <c r="A327" s="50" t="s">
        <v>39604</v>
      </c>
      <c r="B327" s="255" t="s">
        <v>39605</v>
      </c>
      <c r="C327" s="50" t="s">
        <v>11</v>
      </c>
      <c r="D327" s="255" t="s">
        <v>37008</v>
      </c>
      <c r="E327" s="50" t="s">
        <v>13</v>
      </c>
      <c r="F327" s="255"/>
      <c r="G327" s="50" t="s">
        <v>38844</v>
      </c>
      <c r="H327" s="255" t="s">
        <v>39601</v>
      </c>
      <c r="I327" s="2"/>
    </row>
    <row r="328" ht="20.4" spans="1:9">
      <c r="A328" s="50" t="s">
        <v>39606</v>
      </c>
      <c r="B328" s="255" t="s">
        <v>39607</v>
      </c>
      <c r="C328" s="50" t="s">
        <v>11</v>
      </c>
      <c r="D328" s="255" t="s">
        <v>12578</v>
      </c>
      <c r="E328" s="50" t="s">
        <v>13</v>
      </c>
      <c r="F328" s="348"/>
      <c r="G328" s="50" t="s">
        <v>38844</v>
      </c>
      <c r="H328" s="255" t="s">
        <v>39608</v>
      </c>
      <c r="I328" s="2"/>
    </row>
    <row r="329" ht="20.4" spans="1:9">
      <c r="A329" s="50" t="s">
        <v>39609</v>
      </c>
      <c r="B329" s="255" t="s">
        <v>25641</v>
      </c>
      <c r="C329" s="50" t="s">
        <v>11</v>
      </c>
      <c r="D329" s="255" t="s">
        <v>12578</v>
      </c>
      <c r="E329" s="50" t="s">
        <v>13</v>
      </c>
      <c r="F329" s="348"/>
      <c r="G329" s="50" t="s">
        <v>38844</v>
      </c>
      <c r="H329" s="255" t="s">
        <v>39610</v>
      </c>
      <c r="I329" s="2"/>
    </row>
    <row r="330" ht="20.4" spans="1:9">
      <c r="A330" s="50" t="s">
        <v>39611</v>
      </c>
      <c r="B330" s="255" t="s">
        <v>39612</v>
      </c>
      <c r="C330" s="50" t="s">
        <v>11</v>
      </c>
      <c r="D330" s="255" t="s">
        <v>12578</v>
      </c>
      <c r="E330" s="50" t="s">
        <v>13</v>
      </c>
      <c r="F330" s="348"/>
      <c r="G330" s="50" t="s">
        <v>38844</v>
      </c>
      <c r="H330" s="255" t="s">
        <v>39610</v>
      </c>
      <c r="I330" s="2"/>
    </row>
    <row r="331" ht="20.4" spans="1:9">
      <c r="A331" s="50" t="s">
        <v>39613</v>
      </c>
      <c r="B331" s="255" t="s">
        <v>39614</v>
      </c>
      <c r="C331" s="50" t="s">
        <v>11</v>
      </c>
      <c r="D331" s="255" t="s">
        <v>12578</v>
      </c>
      <c r="E331" s="50" t="s">
        <v>13</v>
      </c>
      <c r="F331" s="348"/>
      <c r="G331" s="50" t="s">
        <v>38844</v>
      </c>
      <c r="H331" s="255" t="s">
        <v>39610</v>
      </c>
      <c r="I331" s="2"/>
    </row>
    <row r="332" ht="20.4" spans="1:9">
      <c r="A332" s="50" t="s">
        <v>39615</v>
      </c>
      <c r="B332" s="255" t="s">
        <v>39616</v>
      </c>
      <c r="C332" s="50" t="s">
        <v>11</v>
      </c>
      <c r="D332" s="255" t="s">
        <v>5402</v>
      </c>
      <c r="E332" s="50" t="s">
        <v>13</v>
      </c>
      <c r="F332" s="348"/>
      <c r="G332" s="50" t="s">
        <v>38844</v>
      </c>
      <c r="H332" s="255" t="s">
        <v>39617</v>
      </c>
      <c r="I332" s="2"/>
    </row>
    <row r="333" ht="20.4" spans="1:9">
      <c r="A333" s="50" t="s">
        <v>39618</v>
      </c>
      <c r="B333" s="255" t="s">
        <v>39619</v>
      </c>
      <c r="C333" s="50" t="s">
        <v>11</v>
      </c>
      <c r="D333" s="255" t="s">
        <v>4459</v>
      </c>
      <c r="E333" s="50" t="s">
        <v>13</v>
      </c>
      <c r="F333" s="348"/>
      <c r="G333" s="50" t="s">
        <v>38844</v>
      </c>
      <c r="H333" s="255" t="s">
        <v>39620</v>
      </c>
      <c r="I333" s="2"/>
    </row>
    <row r="334" ht="20.4" spans="1:9">
      <c r="A334" s="50" t="s">
        <v>39621</v>
      </c>
      <c r="B334" s="255" t="s">
        <v>39622</v>
      </c>
      <c r="C334" s="50" t="s">
        <v>11</v>
      </c>
      <c r="D334" s="255" t="s">
        <v>4459</v>
      </c>
      <c r="E334" s="50" t="s">
        <v>13</v>
      </c>
      <c r="F334" s="348"/>
      <c r="G334" s="50" t="s">
        <v>38844</v>
      </c>
      <c r="H334" s="255" t="s">
        <v>39620</v>
      </c>
      <c r="I334" s="2"/>
    </row>
    <row r="335" ht="20.4" spans="1:9">
      <c r="A335" s="50" t="s">
        <v>39623</v>
      </c>
      <c r="B335" s="255" t="s">
        <v>39624</v>
      </c>
      <c r="C335" s="50" t="s">
        <v>11</v>
      </c>
      <c r="D335" s="255" t="s">
        <v>878</v>
      </c>
      <c r="E335" s="50" t="s">
        <v>13</v>
      </c>
      <c r="F335" s="255"/>
      <c r="G335" s="50" t="s">
        <v>38844</v>
      </c>
      <c r="H335" s="255" t="s">
        <v>39625</v>
      </c>
      <c r="I335" s="2"/>
    </row>
    <row r="336" ht="20.4" spans="1:9">
      <c r="A336" s="50" t="s">
        <v>39626</v>
      </c>
      <c r="B336" s="255" t="s">
        <v>39627</v>
      </c>
      <c r="C336" s="50" t="s">
        <v>11</v>
      </c>
      <c r="D336" s="255" t="s">
        <v>39628</v>
      </c>
      <c r="E336" s="50" t="s">
        <v>13</v>
      </c>
      <c r="F336" s="255"/>
      <c r="G336" s="50" t="s">
        <v>38844</v>
      </c>
      <c r="H336" s="255" t="s">
        <v>39629</v>
      </c>
      <c r="I336" s="2"/>
    </row>
    <row r="337" ht="20.4" spans="1:9">
      <c r="A337" s="50" t="s">
        <v>39630</v>
      </c>
      <c r="B337" s="255" t="s">
        <v>39631</v>
      </c>
      <c r="C337" s="50" t="s">
        <v>11</v>
      </c>
      <c r="D337" s="255" t="s">
        <v>39632</v>
      </c>
      <c r="E337" s="50" t="s">
        <v>13</v>
      </c>
      <c r="F337" s="255"/>
      <c r="G337" s="50" t="s">
        <v>38844</v>
      </c>
      <c r="H337" s="255" t="s">
        <v>39629</v>
      </c>
      <c r="I337" s="2"/>
    </row>
    <row r="338" ht="20.4" spans="1:9">
      <c r="A338" s="50" t="s">
        <v>39633</v>
      </c>
      <c r="B338" s="255" t="s">
        <v>39634</v>
      </c>
      <c r="C338" s="50" t="s">
        <v>11</v>
      </c>
      <c r="D338" s="255" t="s">
        <v>39635</v>
      </c>
      <c r="E338" s="50" t="s">
        <v>13</v>
      </c>
      <c r="F338" s="255"/>
      <c r="G338" s="50" t="s">
        <v>38844</v>
      </c>
      <c r="H338" s="255" t="s">
        <v>39636</v>
      </c>
      <c r="I338" s="2"/>
    </row>
    <row r="339" ht="20.4" spans="1:9">
      <c r="A339" s="50" t="s">
        <v>39637</v>
      </c>
      <c r="B339" s="255" t="s">
        <v>38840</v>
      </c>
      <c r="C339" s="50" t="s">
        <v>11</v>
      </c>
      <c r="D339" s="255" t="s">
        <v>1380</v>
      </c>
      <c r="E339" s="50" t="s">
        <v>13</v>
      </c>
      <c r="F339" s="255"/>
      <c r="G339" s="50" t="s">
        <v>38844</v>
      </c>
      <c r="H339" s="255" t="s">
        <v>20957</v>
      </c>
      <c r="I339" s="2"/>
    </row>
    <row r="340" ht="20.4" spans="1:9">
      <c r="A340" s="50" t="s">
        <v>39638</v>
      </c>
      <c r="B340" s="253" t="s">
        <v>39639</v>
      </c>
      <c r="C340" s="50" t="s">
        <v>11</v>
      </c>
      <c r="D340" s="253" t="s">
        <v>39640</v>
      </c>
      <c r="E340" s="50" t="s">
        <v>13</v>
      </c>
      <c r="F340" s="253"/>
      <c r="G340" s="50" t="s">
        <v>38844</v>
      </c>
      <c r="H340" s="253" t="s">
        <v>39641</v>
      </c>
      <c r="I340" s="2"/>
    </row>
    <row r="341" ht="20.4" spans="1:9">
      <c r="A341" s="50" t="s">
        <v>39642</v>
      </c>
      <c r="B341" s="255" t="s">
        <v>39643</v>
      </c>
      <c r="C341" s="50" t="s">
        <v>11</v>
      </c>
      <c r="D341" s="255" t="s">
        <v>12578</v>
      </c>
      <c r="E341" s="50" t="s">
        <v>13</v>
      </c>
      <c r="F341" s="348"/>
      <c r="G341" s="50" t="s">
        <v>38844</v>
      </c>
      <c r="H341" s="255" t="s">
        <v>39644</v>
      </c>
      <c r="I341" s="2"/>
    </row>
    <row r="342" ht="20.4" spans="1:9">
      <c r="A342" s="50" t="s">
        <v>39645</v>
      </c>
      <c r="B342" s="255" t="s">
        <v>39646</v>
      </c>
      <c r="C342" s="50" t="s">
        <v>11</v>
      </c>
      <c r="D342" s="255" t="s">
        <v>39647</v>
      </c>
      <c r="E342" s="50" t="s">
        <v>13</v>
      </c>
      <c r="F342" s="255"/>
      <c r="G342" s="50" t="s">
        <v>38844</v>
      </c>
      <c r="H342" s="255" t="s">
        <v>39648</v>
      </c>
      <c r="I342" s="2"/>
    </row>
    <row r="343" ht="20.4" spans="1:9">
      <c r="A343" s="50" t="s">
        <v>39649</v>
      </c>
      <c r="B343" s="255" t="s">
        <v>39650</v>
      </c>
      <c r="C343" s="50" t="s">
        <v>11</v>
      </c>
      <c r="D343" s="255" t="s">
        <v>39651</v>
      </c>
      <c r="E343" s="50" t="s">
        <v>13</v>
      </c>
      <c r="F343" s="348"/>
      <c r="G343" s="50" t="s">
        <v>38844</v>
      </c>
      <c r="H343" s="255" t="s">
        <v>39652</v>
      </c>
      <c r="I343" s="2"/>
    </row>
    <row r="344" ht="20.4" spans="1:9">
      <c r="A344" s="50" t="s">
        <v>39653</v>
      </c>
      <c r="B344" s="255" t="s">
        <v>39654</v>
      </c>
      <c r="C344" s="50" t="s">
        <v>11</v>
      </c>
      <c r="D344" s="255" t="s">
        <v>12578</v>
      </c>
      <c r="E344" s="50" t="s">
        <v>13</v>
      </c>
      <c r="F344" s="348"/>
      <c r="G344" s="50" t="s">
        <v>38844</v>
      </c>
      <c r="H344" s="255" t="s">
        <v>39652</v>
      </c>
      <c r="I344" s="2"/>
    </row>
    <row r="345" ht="20.4" spans="1:9">
      <c r="A345" s="50" t="s">
        <v>39655</v>
      </c>
      <c r="B345" s="255" t="s">
        <v>12504</v>
      </c>
      <c r="C345" s="50" t="s">
        <v>11</v>
      </c>
      <c r="D345" s="255" t="s">
        <v>39656</v>
      </c>
      <c r="E345" s="50" t="s">
        <v>13</v>
      </c>
      <c r="F345" s="255"/>
      <c r="G345" s="50" t="s">
        <v>38844</v>
      </c>
      <c r="H345" s="255" t="s">
        <v>25627</v>
      </c>
      <c r="I345" s="2"/>
    </row>
    <row r="346" ht="20.4" spans="1:9">
      <c r="A346" s="50" t="s">
        <v>39657</v>
      </c>
      <c r="B346" s="255" t="s">
        <v>39658</v>
      </c>
      <c r="C346" s="50" t="s">
        <v>11</v>
      </c>
      <c r="D346" s="255" t="s">
        <v>39659</v>
      </c>
      <c r="E346" s="50" t="s">
        <v>13</v>
      </c>
      <c r="F346" s="255"/>
      <c r="G346" s="50" t="s">
        <v>38844</v>
      </c>
      <c r="H346" s="255" t="s">
        <v>25627</v>
      </c>
      <c r="I346" s="2"/>
    </row>
    <row r="347" ht="20.4" spans="1:9">
      <c r="A347" s="50" t="s">
        <v>39660</v>
      </c>
      <c r="B347" s="255" t="s">
        <v>39661</v>
      </c>
      <c r="C347" s="50" t="s">
        <v>11</v>
      </c>
      <c r="D347" s="255" t="s">
        <v>39659</v>
      </c>
      <c r="E347" s="50" t="s">
        <v>13</v>
      </c>
      <c r="F347" s="255"/>
      <c r="G347" s="50" t="s">
        <v>38844</v>
      </c>
      <c r="H347" s="255" t="s">
        <v>25627</v>
      </c>
      <c r="I347" s="2"/>
    </row>
    <row r="348" ht="20.4" spans="1:9">
      <c r="A348" s="50" t="s">
        <v>39662</v>
      </c>
      <c r="B348" s="255" t="s">
        <v>18061</v>
      </c>
      <c r="C348" s="50" t="s">
        <v>11</v>
      </c>
      <c r="D348" s="255" t="s">
        <v>39659</v>
      </c>
      <c r="E348" s="50" t="s">
        <v>13</v>
      </c>
      <c r="F348" s="255"/>
      <c r="G348" s="50" t="s">
        <v>38844</v>
      </c>
      <c r="H348" s="255" t="s">
        <v>25627</v>
      </c>
      <c r="I348" s="2"/>
    </row>
    <row r="349" ht="20.4" spans="1:9">
      <c r="A349" s="50" t="s">
        <v>39663</v>
      </c>
      <c r="B349" s="255" t="s">
        <v>39664</v>
      </c>
      <c r="C349" s="50" t="s">
        <v>11</v>
      </c>
      <c r="D349" s="255" t="s">
        <v>36045</v>
      </c>
      <c r="E349" s="50" t="s">
        <v>13</v>
      </c>
      <c r="F349" s="255"/>
      <c r="G349" s="50" t="s">
        <v>38844</v>
      </c>
      <c r="H349" s="255" t="s">
        <v>25627</v>
      </c>
      <c r="I349" s="2"/>
    </row>
    <row r="350" ht="20.4" spans="1:9">
      <c r="A350" s="50" t="s">
        <v>39665</v>
      </c>
      <c r="B350" s="255" t="s">
        <v>5408</v>
      </c>
      <c r="C350" s="50" t="s">
        <v>11</v>
      </c>
      <c r="D350" s="255" t="s">
        <v>20869</v>
      </c>
      <c r="E350" s="50" t="s">
        <v>13</v>
      </c>
      <c r="F350" s="255"/>
      <c r="G350" s="50" t="s">
        <v>38844</v>
      </c>
      <c r="H350" s="255" t="s">
        <v>25627</v>
      </c>
      <c r="I350" s="2"/>
    </row>
    <row r="351" ht="20.4" spans="1:9">
      <c r="A351" s="50" t="s">
        <v>39666</v>
      </c>
      <c r="B351" s="255" t="s">
        <v>19455</v>
      </c>
      <c r="C351" s="50" t="s">
        <v>11</v>
      </c>
      <c r="D351" s="255" t="s">
        <v>39667</v>
      </c>
      <c r="E351" s="50" t="s">
        <v>13</v>
      </c>
      <c r="F351" s="255"/>
      <c r="G351" s="50" t="s">
        <v>38844</v>
      </c>
      <c r="H351" s="255" t="s">
        <v>25627</v>
      </c>
      <c r="I351" s="2"/>
    </row>
    <row r="352" ht="20.4" spans="1:9">
      <c r="A352" s="50" t="s">
        <v>39668</v>
      </c>
      <c r="B352" s="255" t="s">
        <v>39669</v>
      </c>
      <c r="C352" s="50" t="s">
        <v>11</v>
      </c>
      <c r="D352" s="255" t="s">
        <v>24667</v>
      </c>
      <c r="E352" s="50" t="s">
        <v>13</v>
      </c>
      <c r="F352" s="255"/>
      <c r="G352" s="50" t="s">
        <v>38844</v>
      </c>
      <c r="H352" s="255" t="s">
        <v>25627</v>
      </c>
      <c r="I352" s="2"/>
    </row>
    <row r="353" ht="20.4" spans="1:9">
      <c r="A353" s="50" t="s">
        <v>39670</v>
      </c>
      <c r="B353" s="255" t="s">
        <v>39671</v>
      </c>
      <c r="C353" s="50" t="s">
        <v>11</v>
      </c>
      <c r="D353" s="255" t="s">
        <v>17347</v>
      </c>
      <c r="E353" s="50" t="s">
        <v>13</v>
      </c>
      <c r="F353" s="255"/>
      <c r="G353" s="50" t="s">
        <v>38844</v>
      </c>
      <c r="H353" s="255" t="s">
        <v>25627</v>
      </c>
      <c r="I353" s="2"/>
    </row>
    <row r="354" ht="20.4" spans="1:9">
      <c r="A354" s="50" t="s">
        <v>39672</v>
      </c>
      <c r="B354" s="255" t="s">
        <v>39673</v>
      </c>
      <c r="C354" s="50" t="s">
        <v>11</v>
      </c>
      <c r="D354" s="255" t="s">
        <v>39674</v>
      </c>
      <c r="E354" s="50" t="s">
        <v>13</v>
      </c>
      <c r="F354" s="255"/>
      <c r="G354" s="50" t="s">
        <v>38844</v>
      </c>
      <c r="H354" s="255" t="s">
        <v>25627</v>
      </c>
      <c r="I354" s="2"/>
    </row>
    <row r="355" ht="20.4" spans="1:9">
      <c r="A355" s="50" t="s">
        <v>39675</v>
      </c>
      <c r="B355" s="255" t="s">
        <v>13196</v>
      </c>
      <c r="C355" s="50" t="s">
        <v>11</v>
      </c>
      <c r="D355" s="255" t="s">
        <v>14059</v>
      </c>
      <c r="E355" s="50" t="s">
        <v>13</v>
      </c>
      <c r="F355" s="255"/>
      <c r="G355" s="50" t="s">
        <v>38844</v>
      </c>
      <c r="H355" s="255" t="s">
        <v>25627</v>
      </c>
      <c r="I355" s="2"/>
    </row>
    <row r="356" ht="20.4" spans="1:9">
      <c r="A356" s="50" t="s">
        <v>39676</v>
      </c>
      <c r="B356" s="255" t="s">
        <v>39677</v>
      </c>
      <c r="C356" s="50" t="s">
        <v>11</v>
      </c>
      <c r="D356" s="255" t="s">
        <v>39678</v>
      </c>
      <c r="E356" s="50" t="s">
        <v>13</v>
      </c>
      <c r="F356" s="255"/>
      <c r="G356" s="50" t="s">
        <v>38844</v>
      </c>
      <c r="H356" s="255" t="s">
        <v>25627</v>
      </c>
      <c r="I356" s="2"/>
    </row>
    <row r="357" ht="20.4" spans="1:9">
      <c r="A357" s="50" t="s">
        <v>39679</v>
      </c>
      <c r="B357" s="255" t="s">
        <v>39680</v>
      </c>
      <c r="C357" s="50" t="s">
        <v>11</v>
      </c>
      <c r="D357" s="255" t="s">
        <v>4459</v>
      </c>
      <c r="E357" s="50" t="s">
        <v>13</v>
      </c>
      <c r="F357" s="348"/>
      <c r="G357" s="50" t="s">
        <v>38844</v>
      </c>
      <c r="H357" s="255" t="s">
        <v>39681</v>
      </c>
      <c r="I357" s="2"/>
    </row>
    <row r="358" ht="20.4" spans="1:9">
      <c r="A358" s="50" t="s">
        <v>39682</v>
      </c>
      <c r="B358" s="255" t="s">
        <v>39683</v>
      </c>
      <c r="C358" s="50" t="s">
        <v>11</v>
      </c>
      <c r="D358" s="255" t="s">
        <v>39684</v>
      </c>
      <c r="E358" s="50" t="s">
        <v>13</v>
      </c>
      <c r="F358" s="348"/>
      <c r="G358" s="50" t="s">
        <v>38844</v>
      </c>
      <c r="H358" s="255" t="s">
        <v>39685</v>
      </c>
      <c r="I358" s="2"/>
    </row>
    <row r="359" ht="20.4" spans="1:9">
      <c r="A359" s="50" t="s">
        <v>39686</v>
      </c>
      <c r="B359" s="253" t="s">
        <v>39687</v>
      </c>
      <c r="C359" s="50" t="s">
        <v>11</v>
      </c>
      <c r="D359" s="253" t="s">
        <v>3886</v>
      </c>
      <c r="E359" s="50" t="s">
        <v>13</v>
      </c>
      <c r="F359" s="350"/>
      <c r="G359" s="50" t="s">
        <v>38844</v>
      </c>
      <c r="H359" s="253" t="s">
        <v>39688</v>
      </c>
      <c r="I359" s="2"/>
    </row>
    <row r="360" ht="20.4" spans="1:9">
      <c r="A360" s="50" t="s">
        <v>39689</v>
      </c>
      <c r="B360" s="255" t="s">
        <v>39690</v>
      </c>
      <c r="C360" s="50" t="s">
        <v>11</v>
      </c>
      <c r="D360" s="255" t="s">
        <v>12578</v>
      </c>
      <c r="E360" s="50" t="s">
        <v>13</v>
      </c>
      <c r="F360" s="348"/>
      <c r="G360" s="50" t="s">
        <v>38844</v>
      </c>
      <c r="H360" s="255" t="s">
        <v>39691</v>
      </c>
      <c r="I360" s="2"/>
    </row>
    <row r="361" ht="20.4" spans="1:9">
      <c r="A361" s="50" t="s">
        <v>39692</v>
      </c>
      <c r="B361" s="255" t="s">
        <v>39693</v>
      </c>
      <c r="C361" s="50" t="s">
        <v>11</v>
      </c>
      <c r="D361" s="255" t="s">
        <v>39694</v>
      </c>
      <c r="E361" s="50" t="s">
        <v>13</v>
      </c>
      <c r="F361" s="348"/>
      <c r="G361" s="50" t="s">
        <v>38844</v>
      </c>
      <c r="H361" s="255" t="s">
        <v>39691</v>
      </c>
      <c r="I361" s="2"/>
    </row>
    <row r="362" ht="20.4" spans="1:9">
      <c r="A362" s="50" t="s">
        <v>39695</v>
      </c>
      <c r="B362" s="255" t="s">
        <v>39696</v>
      </c>
      <c r="C362" s="50" t="s">
        <v>11</v>
      </c>
      <c r="D362" s="255" t="s">
        <v>12578</v>
      </c>
      <c r="E362" s="50" t="s">
        <v>13</v>
      </c>
      <c r="F362" s="348"/>
      <c r="G362" s="50" t="s">
        <v>38844</v>
      </c>
      <c r="H362" s="255" t="s">
        <v>39691</v>
      </c>
      <c r="I362" s="2"/>
    </row>
    <row r="363" ht="20.4" spans="1:9">
      <c r="A363" s="50" t="s">
        <v>39697</v>
      </c>
      <c r="B363" s="255" t="s">
        <v>25048</v>
      </c>
      <c r="C363" s="50" t="s">
        <v>11</v>
      </c>
      <c r="D363" s="255" t="s">
        <v>12578</v>
      </c>
      <c r="E363" s="50" t="s">
        <v>13</v>
      </c>
      <c r="F363" s="348"/>
      <c r="G363" s="50" t="s">
        <v>38844</v>
      </c>
      <c r="H363" s="255" t="s">
        <v>39691</v>
      </c>
      <c r="I363" s="2"/>
    </row>
    <row r="364" ht="20.4" spans="1:9">
      <c r="A364" s="50" t="s">
        <v>39698</v>
      </c>
      <c r="B364" s="255" t="s">
        <v>39699</v>
      </c>
      <c r="C364" s="50" t="s">
        <v>11</v>
      </c>
      <c r="D364" s="255" t="s">
        <v>12578</v>
      </c>
      <c r="E364" s="50" t="s">
        <v>13</v>
      </c>
      <c r="F364" s="348"/>
      <c r="G364" s="50" t="s">
        <v>38844</v>
      </c>
      <c r="H364" s="255" t="s">
        <v>39691</v>
      </c>
      <c r="I364" s="2"/>
    </row>
    <row r="365" ht="20.4" spans="1:9">
      <c r="A365" s="50" t="s">
        <v>39700</v>
      </c>
      <c r="B365" s="255" t="s">
        <v>39701</v>
      </c>
      <c r="C365" s="50" t="s">
        <v>11</v>
      </c>
      <c r="D365" s="255" t="s">
        <v>12578</v>
      </c>
      <c r="E365" s="50" t="s">
        <v>13</v>
      </c>
      <c r="F365" s="348"/>
      <c r="G365" s="50" t="s">
        <v>38844</v>
      </c>
      <c r="H365" s="255" t="s">
        <v>39691</v>
      </c>
      <c r="I365" s="2"/>
    </row>
    <row r="366" ht="20.4" spans="1:9">
      <c r="A366" s="50" t="s">
        <v>39702</v>
      </c>
      <c r="B366" s="255" t="s">
        <v>39703</v>
      </c>
      <c r="C366" s="50" t="s">
        <v>11</v>
      </c>
      <c r="D366" s="255" t="s">
        <v>2604</v>
      </c>
      <c r="E366" s="50" t="s">
        <v>13</v>
      </c>
      <c r="F366" s="348"/>
      <c r="G366" s="50" t="s">
        <v>38844</v>
      </c>
      <c r="H366" s="255" t="s">
        <v>39704</v>
      </c>
      <c r="I366" s="2"/>
    </row>
    <row r="367" ht="20.4" spans="1:9">
      <c r="A367" s="50" t="s">
        <v>39705</v>
      </c>
      <c r="B367" s="255" t="s">
        <v>39706</v>
      </c>
      <c r="C367" s="50" t="s">
        <v>11</v>
      </c>
      <c r="D367" s="255" t="s">
        <v>2604</v>
      </c>
      <c r="E367" s="50" t="s">
        <v>13</v>
      </c>
      <c r="F367" s="348"/>
      <c r="G367" s="50" t="s">
        <v>38844</v>
      </c>
      <c r="H367" s="255" t="s">
        <v>39704</v>
      </c>
      <c r="I367" s="2"/>
    </row>
    <row r="368" ht="20.4" spans="1:9">
      <c r="A368" s="50" t="s">
        <v>39707</v>
      </c>
      <c r="B368" s="255" t="s">
        <v>39708</v>
      </c>
      <c r="C368" s="50" t="s">
        <v>11</v>
      </c>
      <c r="D368" s="255" t="s">
        <v>2604</v>
      </c>
      <c r="E368" s="50" t="s">
        <v>13</v>
      </c>
      <c r="F368" s="348"/>
      <c r="G368" s="50" t="s">
        <v>38844</v>
      </c>
      <c r="H368" s="255" t="s">
        <v>39704</v>
      </c>
      <c r="I368" s="2"/>
    </row>
    <row r="369" ht="20.4" spans="1:9">
      <c r="A369" s="50" t="s">
        <v>39709</v>
      </c>
      <c r="B369" s="255" t="s">
        <v>39710</v>
      </c>
      <c r="C369" s="50" t="s">
        <v>11</v>
      </c>
      <c r="D369" s="255" t="s">
        <v>2604</v>
      </c>
      <c r="E369" s="50" t="s">
        <v>13</v>
      </c>
      <c r="F369" s="348"/>
      <c r="G369" s="50" t="s">
        <v>38844</v>
      </c>
      <c r="H369" s="255" t="s">
        <v>39704</v>
      </c>
      <c r="I369" s="2"/>
    </row>
    <row r="370" ht="20.4" spans="1:9">
      <c r="A370" s="50" t="s">
        <v>39711</v>
      </c>
      <c r="B370" s="255" t="s">
        <v>39712</v>
      </c>
      <c r="C370" s="50" t="s">
        <v>11</v>
      </c>
      <c r="D370" s="255" t="s">
        <v>4459</v>
      </c>
      <c r="E370" s="50" t="s">
        <v>13</v>
      </c>
      <c r="F370" s="255"/>
      <c r="G370" s="50" t="s">
        <v>38844</v>
      </c>
      <c r="H370" s="255" t="s">
        <v>39713</v>
      </c>
      <c r="I370" s="2"/>
    </row>
    <row r="371" ht="20.4" spans="1:9">
      <c r="A371" s="50" t="s">
        <v>39714</v>
      </c>
      <c r="B371" s="255" t="s">
        <v>39715</v>
      </c>
      <c r="C371" s="50" t="s">
        <v>11</v>
      </c>
      <c r="D371" s="255" t="s">
        <v>4459</v>
      </c>
      <c r="E371" s="50" t="s">
        <v>13</v>
      </c>
      <c r="F371" s="255"/>
      <c r="G371" s="50" t="s">
        <v>38844</v>
      </c>
      <c r="H371" s="255" t="s">
        <v>39713</v>
      </c>
      <c r="I371" s="2"/>
    </row>
    <row r="372" ht="20.4" spans="1:9">
      <c r="A372" s="50" t="s">
        <v>39716</v>
      </c>
      <c r="B372" s="255" t="s">
        <v>39717</v>
      </c>
      <c r="C372" s="50" t="s">
        <v>11</v>
      </c>
      <c r="D372" s="255" t="s">
        <v>39718</v>
      </c>
      <c r="E372" s="50" t="s">
        <v>13</v>
      </c>
      <c r="F372" s="255"/>
      <c r="G372" s="50" t="s">
        <v>38844</v>
      </c>
      <c r="H372" s="255" t="s">
        <v>21188</v>
      </c>
      <c r="I372" s="2"/>
    </row>
    <row r="373" ht="20.4" spans="1:9">
      <c r="A373" s="50" t="s">
        <v>39719</v>
      </c>
      <c r="B373" s="255" t="s">
        <v>39720</v>
      </c>
      <c r="C373" s="50" t="s">
        <v>11</v>
      </c>
      <c r="D373" s="255" t="s">
        <v>2133</v>
      </c>
      <c r="E373" s="50" t="s">
        <v>13</v>
      </c>
      <c r="F373" s="348"/>
      <c r="G373" s="50" t="s">
        <v>38844</v>
      </c>
      <c r="H373" s="255" t="s">
        <v>39721</v>
      </c>
      <c r="I373" s="2"/>
    </row>
    <row r="374" ht="20.4" spans="1:9">
      <c r="A374" s="50" t="s">
        <v>39722</v>
      </c>
      <c r="B374" s="255" t="s">
        <v>39723</v>
      </c>
      <c r="C374" s="50" t="s">
        <v>11</v>
      </c>
      <c r="D374" s="255" t="s">
        <v>39724</v>
      </c>
      <c r="E374" s="50" t="s">
        <v>13</v>
      </c>
      <c r="F374" s="348"/>
      <c r="G374" s="50" t="s">
        <v>38844</v>
      </c>
      <c r="H374" s="255" t="s">
        <v>39721</v>
      </c>
      <c r="I374" s="2"/>
    </row>
    <row r="375" ht="20.4" spans="1:9">
      <c r="A375" s="50" t="s">
        <v>39725</v>
      </c>
      <c r="B375" s="255" t="s">
        <v>39726</v>
      </c>
      <c r="C375" s="50" t="s">
        <v>11</v>
      </c>
      <c r="D375" s="255" t="s">
        <v>1044</v>
      </c>
      <c r="E375" s="50" t="s">
        <v>13</v>
      </c>
      <c r="F375" s="348"/>
      <c r="G375" s="50" t="s">
        <v>38844</v>
      </c>
      <c r="H375" s="255" t="s">
        <v>39721</v>
      </c>
      <c r="I375" s="2"/>
    </row>
    <row r="376" ht="20.4" spans="1:9">
      <c r="A376" s="50" t="s">
        <v>39727</v>
      </c>
      <c r="B376" s="255" t="s">
        <v>39728</v>
      </c>
      <c r="C376" s="50" t="s">
        <v>11</v>
      </c>
      <c r="D376" s="255" t="s">
        <v>1044</v>
      </c>
      <c r="E376" s="50" t="s">
        <v>13</v>
      </c>
      <c r="F376" s="348"/>
      <c r="G376" s="50" t="s">
        <v>38844</v>
      </c>
      <c r="H376" s="255" t="s">
        <v>39721</v>
      </c>
      <c r="I376" s="2"/>
    </row>
    <row r="377" ht="20.4" spans="1:9">
      <c r="A377" s="50" t="s">
        <v>39729</v>
      </c>
      <c r="B377" s="255" t="s">
        <v>12332</v>
      </c>
      <c r="C377" s="50" t="s">
        <v>11</v>
      </c>
      <c r="D377" s="255" t="s">
        <v>39724</v>
      </c>
      <c r="E377" s="50" t="s">
        <v>13</v>
      </c>
      <c r="F377" s="348"/>
      <c r="G377" s="50" t="s">
        <v>38844</v>
      </c>
      <c r="H377" s="255" t="s">
        <v>39721</v>
      </c>
      <c r="I377" s="2"/>
    </row>
    <row r="378" ht="20.4" spans="1:9">
      <c r="A378" s="50" t="s">
        <v>39730</v>
      </c>
      <c r="B378" s="255" t="s">
        <v>39731</v>
      </c>
      <c r="C378" s="50" t="s">
        <v>11</v>
      </c>
      <c r="D378" s="255" t="s">
        <v>1044</v>
      </c>
      <c r="E378" s="50" t="s">
        <v>13</v>
      </c>
      <c r="F378" s="348"/>
      <c r="G378" s="50" t="s">
        <v>38844</v>
      </c>
      <c r="H378" s="255" t="s">
        <v>39721</v>
      </c>
      <c r="I378" s="2"/>
    </row>
    <row r="379" ht="20.4" spans="1:9">
      <c r="A379" s="50" t="s">
        <v>39732</v>
      </c>
      <c r="B379" s="255" t="s">
        <v>39733</v>
      </c>
      <c r="C379" s="50" t="s">
        <v>11</v>
      </c>
      <c r="D379" s="255" t="s">
        <v>1044</v>
      </c>
      <c r="E379" s="50" t="s">
        <v>13</v>
      </c>
      <c r="F379" s="348"/>
      <c r="G379" s="50" t="s">
        <v>38844</v>
      </c>
      <c r="H379" s="255" t="s">
        <v>39721</v>
      </c>
      <c r="I379" s="2"/>
    </row>
    <row r="380" ht="20.4" spans="1:9">
      <c r="A380" s="50" t="s">
        <v>39734</v>
      </c>
      <c r="B380" s="255" t="s">
        <v>39735</v>
      </c>
      <c r="C380" s="50" t="s">
        <v>11</v>
      </c>
      <c r="D380" s="255" t="s">
        <v>39736</v>
      </c>
      <c r="E380" s="50" t="s">
        <v>13</v>
      </c>
      <c r="F380" s="348"/>
      <c r="G380" s="50" t="s">
        <v>38844</v>
      </c>
      <c r="H380" s="255" t="s">
        <v>39721</v>
      </c>
      <c r="I380" s="2"/>
    </row>
    <row r="381" ht="20.4" spans="1:9">
      <c r="A381" s="50" t="s">
        <v>39737</v>
      </c>
      <c r="B381" s="255" t="s">
        <v>39738</v>
      </c>
      <c r="C381" s="50" t="s">
        <v>11</v>
      </c>
      <c r="D381" s="255" t="s">
        <v>1044</v>
      </c>
      <c r="E381" s="50" t="s">
        <v>13</v>
      </c>
      <c r="F381" s="348"/>
      <c r="G381" s="50" t="s">
        <v>38844</v>
      </c>
      <c r="H381" s="255" t="s">
        <v>39721</v>
      </c>
      <c r="I381" s="2"/>
    </row>
    <row r="382" ht="20.4" spans="1:9">
      <c r="A382" s="50" t="s">
        <v>39739</v>
      </c>
      <c r="B382" s="255" t="s">
        <v>39740</v>
      </c>
      <c r="C382" s="50" t="s">
        <v>11</v>
      </c>
      <c r="D382" s="255" t="s">
        <v>39724</v>
      </c>
      <c r="E382" s="50" t="s">
        <v>13</v>
      </c>
      <c r="F382" s="348"/>
      <c r="G382" s="50" t="s">
        <v>38844</v>
      </c>
      <c r="H382" s="255" t="s">
        <v>39721</v>
      </c>
      <c r="I382" s="2"/>
    </row>
    <row r="383" ht="20.4" spans="1:9">
      <c r="A383" s="50" t="s">
        <v>39741</v>
      </c>
      <c r="B383" s="255" t="s">
        <v>39742</v>
      </c>
      <c r="C383" s="50" t="s">
        <v>11</v>
      </c>
      <c r="D383" s="255" t="s">
        <v>39743</v>
      </c>
      <c r="E383" s="50" t="s">
        <v>13</v>
      </c>
      <c r="F383" s="348"/>
      <c r="G383" s="50" t="s">
        <v>38844</v>
      </c>
      <c r="H383" s="255" t="s">
        <v>39721</v>
      </c>
      <c r="I383" s="2"/>
    </row>
    <row r="384" ht="20.4" spans="1:9">
      <c r="A384" s="50" t="s">
        <v>39744</v>
      </c>
      <c r="B384" s="255" t="s">
        <v>39745</v>
      </c>
      <c r="C384" s="50" t="s">
        <v>11</v>
      </c>
      <c r="D384" s="255" t="s">
        <v>39736</v>
      </c>
      <c r="E384" s="50" t="s">
        <v>13</v>
      </c>
      <c r="F384" s="348"/>
      <c r="G384" s="50" t="s">
        <v>38844</v>
      </c>
      <c r="H384" s="255" t="s">
        <v>39721</v>
      </c>
      <c r="I384" s="2"/>
    </row>
    <row r="385" ht="20.4" spans="1:9">
      <c r="A385" s="50" t="s">
        <v>39746</v>
      </c>
      <c r="B385" s="255" t="s">
        <v>39747</v>
      </c>
      <c r="C385" s="50" t="s">
        <v>11</v>
      </c>
      <c r="D385" s="255" t="s">
        <v>38857</v>
      </c>
      <c r="E385" s="50" t="s">
        <v>13</v>
      </c>
      <c r="F385" s="348"/>
      <c r="G385" s="50" t="s">
        <v>38844</v>
      </c>
      <c r="H385" s="255" t="s">
        <v>39748</v>
      </c>
      <c r="I385" s="2"/>
    </row>
    <row r="386" ht="20.4" spans="1:9">
      <c r="A386" s="50" t="s">
        <v>39749</v>
      </c>
      <c r="B386" s="255" t="s">
        <v>35658</v>
      </c>
      <c r="C386" s="50" t="s">
        <v>11</v>
      </c>
      <c r="D386" s="255" t="s">
        <v>1044</v>
      </c>
      <c r="E386" s="50" t="s">
        <v>13</v>
      </c>
      <c r="F386" s="348"/>
      <c r="G386" s="50" t="s">
        <v>38844</v>
      </c>
      <c r="H386" s="255" t="s">
        <v>39750</v>
      </c>
      <c r="I386" s="2"/>
    </row>
    <row r="387" ht="20.4" spans="1:9">
      <c r="A387" s="50" t="s">
        <v>39751</v>
      </c>
      <c r="B387" s="255" t="s">
        <v>39752</v>
      </c>
      <c r="C387" s="50" t="s">
        <v>11</v>
      </c>
      <c r="D387" s="255" t="s">
        <v>4459</v>
      </c>
      <c r="E387" s="50" t="s">
        <v>13</v>
      </c>
      <c r="F387" s="348"/>
      <c r="G387" s="50" t="s">
        <v>38844</v>
      </c>
      <c r="H387" s="255" t="s">
        <v>39753</v>
      </c>
      <c r="I387" s="2"/>
    </row>
    <row r="388" ht="20.4" spans="1:9">
      <c r="A388" s="50" t="s">
        <v>39754</v>
      </c>
      <c r="B388" s="255" t="s">
        <v>39755</v>
      </c>
      <c r="C388" s="50" t="s">
        <v>11</v>
      </c>
      <c r="D388" s="255" t="s">
        <v>4459</v>
      </c>
      <c r="E388" s="50" t="s">
        <v>13</v>
      </c>
      <c r="F388" s="348"/>
      <c r="G388" s="50" t="s">
        <v>38844</v>
      </c>
      <c r="H388" s="255" t="s">
        <v>39753</v>
      </c>
      <c r="I388" s="2"/>
    </row>
    <row r="389" ht="20.4" spans="1:9">
      <c r="A389" s="50" t="s">
        <v>39756</v>
      </c>
      <c r="B389" s="255" t="s">
        <v>39757</v>
      </c>
      <c r="C389" s="50" t="s">
        <v>11</v>
      </c>
      <c r="D389" s="255" t="s">
        <v>12578</v>
      </c>
      <c r="E389" s="50" t="s">
        <v>13</v>
      </c>
      <c r="F389" s="348"/>
      <c r="G389" s="50" t="s">
        <v>38844</v>
      </c>
      <c r="H389" s="255" t="s">
        <v>39758</v>
      </c>
      <c r="I389" s="2"/>
    </row>
    <row r="390" ht="20.4" spans="1:9">
      <c r="A390" s="50" t="s">
        <v>39759</v>
      </c>
      <c r="B390" s="255" t="s">
        <v>39760</v>
      </c>
      <c r="C390" s="50" t="s">
        <v>11</v>
      </c>
      <c r="D390" s="255" t="s">
        <v>12345</v>
      </c>
      <c r="E390" s="50" t="s">
        <v>13</v>
      </c>
      <c r="F390" s="348"/>
      <c r="G390" s="50" t="s">
        <v>38844</v>
      </c>
      <c r="H390" s="255" t="s">
        <v>39761</v>
      </c>
      <c r="I390" s="2"/>
    </row>
    <row r="391" ht="20.4" spans="1:9">
      <c r="A391" s="50" t="s">
        <v>39762</v>
      </c>
      <c r="B391" s="255" t="s">
        <v>39763</v>
      </c>
      <c r="C391" s="50" t="s">
        <v>11</v>
      </c>
      <c r="D391" s="255" t="s">
        <v>12578</v>
      </c>
      <c r="E391" s="50" t="s">
        <v>13</v>
      </c>
      <c r="F391" s="348"/>
      <c r="G391" s="50" t="s">
        <v>38844</v>
      </c>
      <c r="H391" s="255" t="s">
        <v>33493</v>
      </c>
      <c r="I391" s="2"/>
    </row>
    <row r="392" ht="20.4" spans="1:9">
      <c r="A392" s="50" t="s">
        <v>39764</v>
      </c>
      <c r="B392" s="255" t="s">
        <v>33492</v>
      </c>
      <c r="C392" s="50" t="s">
        <v>11</v>
      </c>
      <c r="D392" s="255" t="s">
        <v>12578</v>
      </c>
      <c r="E392" s="50" t="s">
        <v>13</v>
      </c>
      <c r="F392" s="348"/>
      <c r="G392" s="50" t="s">
        <v>38844</v>
      </c>
      <c r="H392" s="255" t="s">
        <v>33493</v>
      </c>
      <c r="I392" s="2"/>
    </row>
    <row r="393" ht="20.4" spans="1:9">
      <c r="A393" s="50" t="s">
        <v>39765</v>
      </c>
      <c r="B393" s="255" t="s">
        <v>39766</v>
      </c>
      <c r="C393" s="50" t="s">
        <v>11</v>
      </c>
      <c r="D393" s="255" t="s">
        <v>12578</v>
      </c>
      <c r="E393" s="50" t="s">
        <v>13</v>
      </c>
      <c r="F393" s="348"/>
      <c r="G393" s="50" t="s">
        <v>38844</v>
      </c>
      <c r="H393" s="255" t="s">
        <v>33493</v>
      </c>
      <c r="I393" s="2"/>
    </row>
    <row r="394" ht="20.4" spans="1:9">
      <c r="A394" s="50" t="s">
        <v>39767</v>
      </c>
      <c r="B394" s="255" t="s">
        <v>39768</v>
      </c>
      <c r="C394" s="50" t="s">
        <v>11</v>
      </c>
      <c r="D394" s="255" t="s">
        <v>12578</v>
      </c>
      <c r="E394" s="50" t="s">
        <v>13</v>
      </c>
      <c r="F394" s="348"/>
      <c r="G394" s="50" t="s">
        <v>38844</v>
      </c>
      <c r="H394" s="255" t="s">
        <v>33493</v>
      </c>
      <c r="I394" s="2"/>
    </row>
    <row r="395" ht="20.4" spans="1:9">
      <c r="A395" s="50" t="s">
        <v>39769</v>
      </c>
      <c r="B395" s="255" t="s">
        <v>39770</v>
      </c>
      <c r="C395" s="50" t="s">
        <v>11</v>
      </c>
      <c r="D395" s="255" t="s">
        <v>12578</v>
      </c>
      <c r="E395" s="50" t="s">
        <v>13</v>
      </c>
      <c r="F395" s="348"/>
      <c r="G395" s="50" t="s">
        <v>38844</v>
      </c>
      <c r="H395" s="255" t="s">
        <v>33493</v>
      </c>
      <c r="I395" s="2"/>
    </row>
    <row r="396" ht="20.4" spans="1:9">
      <c r="A396" s="50" t="s">
        <v>39771</v>
      </c>
      <c r="B396" s="255" t="s">
        <v>39772</v>
      </c>
      <c r="C396" s="50" t="s">
        <v>11</v>
      </c>
      <c r="D396" s="255" t="s">
        <v>39773</v>
      </c>
      <c r="E396" s="50" t="s">
        <v>13</v>
      </c>
      <c r="F396" s="348"/>
      <c r="G396" s="50" t="s">
        <v>38844</v>
      </c>
      <c r="H396" s="255" t="s">
        <v>39774</v>
      </c>
      <c r="I396" s="2"/>
    </row>
    <row r="397" ht="20.4" spans="1:9">
      <c r="A397" s="50" t="s">
        <v>39775</v>
      </c>
      <c r="B397" s="255" t="s">
        <v>39776</v>
      </c>
      <c r="C397" s="50" t="s">
        <v>11</v>
      </c>
      <c r="D397" s="255" t="s">
        <v>7031</v>
      </c>
      <c r="E397" s="50" t="s">
        <v>13</v>
      </c>
      <c r="F397" s="348"/>
      <c r="G397" s="50" t="s">
        <v>38844</v>
      </c>
      <c r="H397" s="255" t="s">
        <v>39777</v>
      </c>
      <c r="I397" s="2"/>
    </row>
    <row r="398" ht="20.4" spans="1:9">
      <c r="A398" s="50" t="s">
        <v>39778</v>
      </c>
      <c r="B398" s="255" t="s">
        <v>14450</v>
      </c>
      <c r="C398" s="50" t="s">
        <v>11</v>
      </c>
      <c r="D398" s="255" t="s">
        <v>12578</v>
      </c>
      <c r="E398" s="50" t="s">
        <v>13</v>
      </c>
      <c r="F398" s="348"/>
      <c r="G398" s="50" t="s">
        <v>38844</v>
      </c>
      <c r="H398" s="255" t="s">
        <v>39779</v>
      </c>
      <c r="I398" s="2"/>
    </row>
    <row r="399" ht="20.4" spans="1:9">
      <c r="A399" s="50" t="s">
        <v>39780</v>
      </c>
      <c r="B399" s="255" t="s">
        <v>39781</v>
      </c>
      <c r="C399" s="50" t="s">
        <v>11</v>
      </c>
      <c r="D399" s="255" t="s">
        <v>12578</v>
      </c>
      <c r="E399" s="50" t="s">
        <v>13</v>
      </c>
      <c r="F399" s="348"/>
      <c r="G399" s="50" t="s">
        <v>38844</v>
      </c>
      <c r="H399" s="255" t="s">
        <v>39779</v>
      </c>
      <c r="I399" s="2"/>
    </row>
    <row r="400" ht="20.4" spans="1:9">
      <c r="A400" s="50" t="s">
        <v>39782</v>
      </c>
      <c r="B400" s="255" t="s">
        <v>39783</v>
      </c>
      <c r="C400" s="50" t="s">
        <v>11</v>
      </c>
      <c r="D400" s="255" t="s">
        <v>12578</v>
      </c>
      <c r="E400" s="50" t="s">
        <v>13</v>
      </c>
      <c r="F400" s="348"/>
      <c r="G400" s="50" t="s">
        <v>38844</v>
      </c>
      <c r="H400" s="255" t="s">
        <v>39779</v>
      </c>
      <c r="I400" s="2"/>
    </row>
    <row r="401" ht="20.4" spans="1:9">
      <c r="A401" s="50" t="s">
        <v>39784</v>
      </c>
      <c r="B401" s="255" t="s">
        <v>39785</v>
      </c>
      <c r="C401" s="50" t="s">
        <v>11</v>
      </c>
      <c r="D401" s="255" t="s">
        <v>12578</v>
      </c>
      <c r="E401" s="50" t="s">
        <v>13</v>
      </c>
      <c r="F401" s="348"/>
      <c r="G401" s="50" t="s">
        <v>38844</v>
      </c>
      <c r="H401" s="255" t="s">
        <v>39779</v>
      </c>
      <c r="I401" s="2"/>
    </row>
    <row r="402" ht="20.4" spans="1:9">
      <c r="A402" s="50" t="s">
        <v>39786</v>
      </c>
      <c r="B402" s="255" t="s">
        <v>39787</v>
      </c>
      <c r="C402" s="50" t="s">
        <v>11</v>
      </c>
      <c r="D402" s="255" t="s">
        <v>12578</v>
      </c>
      <c r="E402" s="50" t="s">
        <v>13</v>
      </c>
      <c r="F402" s="348"/>
      <c r="G402" s="50" t="s">
        <v>38844</v>
      </c>
      <c r="H402" s="255" t="s">
        <v>39779</v>
      </c>
      <c r="I402" s="2"/>
    </row>
    <row r="403" ht="20.4" spans="1:9">
      <c r="A403" s="50" t="s">
        <v>39788</v>
      </c>
      <c r="B403" s="255" t="s">
        <v>39789</v>
      </c>
      <c r="C403" s="50" t="s">
        <v>11</v>
      </c>
      <c r="D403" s="255" t="s">
        <v>2065</v>
      </c>
      <c r="E403" s="50" t="s">
        <v>13</v>
      </c>
      <c r="F403" s="348"/>
      <c r="G403" s="50" t="s">
        <v>38844</v>
      </c>
      <c r="H403" s="255" t="s">
        <v>39790</v>
      </c>
      <c r="I403" s="2"/>
    </row>
    <row r="404" ht="20.4" spans="1:9">
      <c r="A404" s="50" t="s">
        <v>39791</v>
      </c>
      <c r="B404" s="255" t="s">
        <v>39792</v>
      </c>
      <c r="C404" s="50" t="s">
        <v>11</v>
      </c>
      <c r="D404" s="255" t="s">
        <v>4459</v>
      </c>
      <c r="E404" s="50" t="s">
        <v>13</v>
      </c>
      <c r="F404" s="348"/>
      <c r="G404" s="50" t="s">
        <v>38844</v>
      </c>
      <c r="H404" s="255" t="s">
        <v>39793</v>
      </c>
      <c r="I404" s="2"/>
    </row>
    <row r="405" ht="20.4" spans="1:9">
      <c r="A405" s="50" t="s">
        <v>39794</v>
      </c>
      <c r="B405" s="255" t="s">
        <v>39795</v>
      </c>
      <c r="C405" s="50" t="s">
        <v>11</v>
      </c>
      <c r="D405" s="255" t="s">
        <v>33649</v>
      </c>
      <c r="E405" s="50" t="s">
        <v>13</v>
      </c>
      <c r="F405" s="348"/>
      <c r="G405" s="50" t="s">
        <v>38844</v>
      </c>
      <c r="H405" s="255" t="s">
        <v>39796</v>
      </c>
      <c r="I405" s="2"/>
    </row>
    <row r="406" ht="20.4" spans="1:9">
      <c r="A406" s="50" t="s">
        <v>39797</v>
      </c>
      <c r="B406" s="255" t="s">
        <v>39798</v>
      </c>
      <c r="C406" s="50" t="s">
        <v>11</v>
      </c>
      <c r="D406" s="255" t="s">
        <v>5030</v>
      </c>
      <c r="E406" s="50" t="s">
        <v>13</v>
      </c>
      <c r="F406" s="348"/>
      <c r="G406" s="50" t="s">
        <v>38844</v>
      </c>
      <c r="H406" s="255" t="s">
        <v>39799</v>
      </c>
      <c r="I406" s="2"/>
    </row>
    <row r="407" ht="20.4" spans="1:9">
      <c r="A407" s="50" t="s">
        <v>39800</v>
      </c>
      <c r="B407" s="255" t="s">
        <v>39801</v>
      </c>
      <c r="C407" s="50" t="s">
        <v>11</v>
      </c>
      <c r="D407" s="255" t="s">
        <v>12502</v>
      </c>
      <c r="E407" s="50" t="s">
        <v>13</v>
      </c>
      <c r="F407" s="348"/>
      <c r="G407" s="50" t="s">
        <v>38844</v>
      </c>
      <c r="H407" s="255" t="s">
        <v>39799</v>
      </c>
      <c r="I407" s="2"/>
    </row>
    <row r="408" ht="20.4" spans="1:9">
      <c r="A408" s="50" t="s">
        <v>39802</v>
      </c>
      <c r="B408" s="255" t="s">
        <v>39803</v>
      </c>
      <c r="C408" s="50" t="s">
        <v>11</v>
      </c>
      <c r="D408" s="255" t="s">
        <v>39804</v>
      </c>
      <c r="E408" s="50" t="s">
        <v>13</v>
      </c>
      <c r="F408" s="255"/>
      <c r="G408" s="50" t="s">
        <v>38844</v>
      </c>
      <c r="H408" s="255" t="s">
        <v>36389</v>
      </c>
      <c r="I408" s="2"/>
    </row>
    <row r="409" ht="20.4" spans="1:9">
      <c r="A409" s="50" t="s">
        <v>39805</v>
      </c>
      <c r="B409" s="255" t="s">
        <v>39806</v>
      </c>
      <c r="C409" s="50" t="s">
        <v>11</v>
      </c>
      <c r="D409" s="255" t="s">
        <v>37056</v>
      </c>
      <c r="E409" s="50" t="s">
        <v>13</v>
      </c>
      <c r="F409" s="255"/>
      <c r="G409" s="50" t="s">
        <v>38844</v>
      </c>
      <c r="H409" s="255" t="s">
        <v>36389</v>
      </c>
      <c r="I409" s="2"/>
    </row>
    <row r="410" ht="20.4" spans="1:9">
      <c r="A410" s="50" t="s">
        <v>39807</v>
      </c>
      <c r="B410" s="255" t="s">
        <v>39808</v>
      </c>
      <c r="C410" s="50" t="s">
        <v>11</v>
      </c>
      <c r="D410" s="255" t="s">
        <v>39809</v>
      </c>
      <c r="E410" s="50" t="s">
        <v>13</v>
      </c>
      <c r="F410" s="255"/>
      <c r="G410" s="50" t="s">
        <v>38844</v>
      </c>
      <c r="H410" s="255" t="s">
        <v>36389</v>
      </c>
      <c r="I410" s="2"/>
    </row>
    <row r="411" ht="20.4" spans="1:9">
      <c r="A411" s="50" t="s">
        <v>39810</v>
      </c>
      <c r="B411" s="255" t="s">
        <v>3549</v>
      </c>
      <c r="C411" s="50" t="s">
        <v>11</v>
      </c>
      <c r="D411" s="255" t="s">
        <v>39811</v>
      </c>
      <c r="E411" s="50" t="s">
        <v>13</v>
      </c>
      <c r="F411" s="255"/>
      <c r="G411" s="50" t="s">
        <v>38844</v>
      </c>
      <c r="H411" s="255" t="s">
        <v>36389</v>
      </c>
      <c r="I411" s="2"/>
    </row>
    <row r="412" ht="20.4" spans="1:9">
      <c r="A412" s="50" t="s">
        <v>39812</v>
      </c>
      <c r="B412" s="255" t="s">
        <v>11491</v>
      </c>
      <c r="C412" s="50" t="s">
        <v>11</v>
      </c>
      <c r="D412" s="255" t="s">
        <v>39813</v>
      </c>
      <c r="E412" s="50" t="s">
        <v>13</v>
      </c>
      <c r="F412" s="255"/>
      <c r="G412" s="50" t="s">
        <v>38844</v>
      </c>
      <c r="H412" s="255" t="s">
        <v>36389</v>
      </c>
      <c r="I412" s="2"/>
    </row>
    <row r="413" ht="20.4" spans="1:9">
      <c r="A413" s="50" t="s">
        <v>39814</v>
      </c>
      <c r="B413" s="255" t="s">
        <v>39815</v>
      </c>
      <c r="C413" s="50" t="s">
        <v>11</v>
      </c>
      <c r="D413" s="255" t="s">
        <v>39816</v>
      </c>
      <c r="E413" s="50" t="s">
        <v>13</v>
      </c>
      <c r="F413" s="255"/>
      <c r="G413" s="50" t="s">
        <v>38844</v>
      </c>
      <c r="H413" s="255" t="s">
        <v>36389</v>
      </c>
      <c r="I413" s="2"/>
    </row>
    <row r="414" ht="20.4" spans="1:9">
      <c r="A414" s="50" t="s">
        <v>39817</v>
      </c>
      <c r="B414" s="255" t="s">
        <v>39818</v>
      </c>
      <c r="C414" s="50" t="s">
        <v>11</v>
      </c>
      <c r="D414" s="255" t="s">
        <v>39524</v>
      </c>
      <c r="E414" s="50" t="s">
        <v>13</v>
      </c>
      <c r="F414" s="255"/>
      <c r="G414" s="50" t="s">
        <v>38844</v>
      </c>
      <c r="H414" s="255" t="s">
        <v>36389</v>
      </c>
      <c r="I414" s="2"/>
    </row>
    <row r="415" ht="20.4" spans="1:9">
      <c r="A415" s="50" t="s">
        <v>39819</v>
      </c>
      <c r="B415" s="255" t="s">
        <v>39820</v>
      </c>
      <c r="C415" s="50" t="s">
        <v>11</v>
      </c>
      <c r="D415" s="255" t="s">
        <v>37056</v>
      </c>
      <c r="E415" s="50" t="s">
        <v>13</v>
      </c>
      <c r="F415" s="255"/>
      <c r="G415" s="50" t="s">
        <v>38844</v>
      </c>
      <c r="H415" s="255" t="s">
        <v>36389</v>
      </c>
      <c r="I415" s="2"/>
    </row>
    <row r="416" ht="20.4" spans="1:9">
      <c r="A416" s="50" t="s">
        <v>39821</v>
      </c>
      <c r="B416" s="255" t="s">
        <v>39822</v>
      </c>
      <c r="C416" s="50" t="s">
        <v>11</v>
      </c>
      <c r="D416" s="255" t="s">
        <v>9631</v>
      </c>
      <c r="E416" s="50" t="s">
        <v>13</v>
      </c>
      <c r="F416" s="255"/>
      <c r="G416" s="50" t="s">
        <v>38844</v>
      </c>
      <c r="H416" s="255" t="s">
        <v>36389</v>
      </c>
      <c r="I416" s="2"/>
    </row>
    <row r="417" ht="20.4" spans="1:9">
      <c r="A417" s="50" t="s">
        <v>39823</v>
      </c>
      <c r="B417" s="255" t="s">
        <v>17857</v>
      </c>
      <c r="C417" s="50" t="s">
        <v>11</v>
      </c>
      <c r="D417" s="255" t="s">
        <v>719</v>
      </c>
      <c r="E417" s="50" t="s">
        <v>13</v>
      </c>
      <c r="F417" s="255"/>
      <c r="G417" s="50" t="s">
        <v>38844</v>
      </c>
      <c r="H417" s="255" t="s">
        <v>36389</v>
      </c>
      <c r="I417" s="2"/>
    </row>
    <row r="418" ht="20.4" spans="1:9">
      <c r="A418" s="50" t="s">
        <v>39824</v>
      </c>
      <c r="B418" s="255" t="s">
        <v>4363</v>
      </c>
      <c r="C418" s="50" t="s">
        <v>11</v>
      </c>
      <c r="D418" s="255" t="s">
        <v>39825</v>
      </c>
      <c r="E418" s="50" t="s">
        <v>13</v>
      </c>
      <c r="F418" s="255"/>
      <c r="G418" s="50" t="s">
        <v>38844</v>
      </c>
      <c r="H418" s="255" t="s">
        <v>36389</v>
      </c>
      <c r="I418" s="2"/>
    </row>
    <row r="419" ht="20.4" spans="1:9">
      <c r="A419" s="50" t="s">
        <v>39826</v>
      </c>
      <c r="B419" s="255" t="s">
        <v>39827</v>
      </c>
      <c r="C419" s="50" t="s">
        <v>11</v>
      </c>
      <c r="D419" s="255" t="s">
        <v>20869</v>
      </c>
      <c r="E419" s="50" t="s">
        <v>13</v>
      </c>
      <c r="F419" s="255"/>
      <c r="G419" s="50" t="s">
        <v>38844</v>
      </c>
      <c r="H419" s="255" t="s">
        <v>36389</v>
      </c>
      <c r="I419" s="2"/>
    </row>
    <row r="420" ht="20.4" spans="1:9">
      <c r="A420" s="50" t="s">
        <v>39828</v>
      </c>
      <c r="B420" s="255" t="s">
        <v>30046</v>
      </c>
      <c r="C420" s="50" t="s">
        <v>11</v>
      </c>
      <c r="D420" s="255" t="s">
        <v>39829</v>
      </c>
      <c r="E420" s="50" t="s">
        <v>13</v>
      </c>
      <c r="F420" s="255"/>
      <c r="G420" s="50" t="s">
        <v>38844</v>
      </c>
      <c r="H420" s="255" t="s">
        <v>36389</v>
      </c>
      <c r="I420" s="2"/>
    </row>
    <row r="421" ht="20.4" spans="1:9">
      <c r="A421" s="50" t="s">
        <v>39830</v>
      </c>
      <c r="B421" s="255" t="s">
        <v>39831</v>
      </c>
      <c r="C421" s="50" t="s">
        <v>11</v>
      </c>
      <c r="D421" s="255" t="s">
        <v>4239</v>
      </c>
      <c r="E421" s="50" t="s">
        <v>13</v>
      </c>
      <c r="F421" s="348"/>
      <c r="G421" s="50" t="s">
        <v>38844</v>
      </c>
      <c r="H421" s="255" t="s">
        <v>36389</v>
      </c>
      <c r="I421" s="2"/>
    </row>
    <row r="422" ht="20.4" spans="1:9">
      <c r="A422" s="50" t="s">
        <v>39832</v>
      </c>
      <c r="B422" s="255" t="s">
        <v>39833</v>
      </c>
      <c r="C422" s="50" t="s">
        <v>11</v>
      </c>
      <c r="D422" s="255" t="s">
        <v>13385</v>
      </c>
      <c r="E422" s="50" t="s">
        <v>13</v>
      </c>
      <c r="F422" s="348"/>
      <c r="G422" s="50" t="s">
        <v>38844</v>
      </c>
      <c r="H422" s="255" t="s">
        <v>39834</v>
      </c>
      <c r="I422" s="2"/>
    </row>
    <row r="423" ht="20.4" spans="1:9">
      <c r="A423" s="50" t="s">
        <v>39835</v>
      </c>
      <c r="B423" s="255" t="s">
        <v>39836</v>
      </c>
      <c r="C423" s="50" t="s">
        <v>11</v>
      </c>
      <c r="D423" s="255" t="s">
        <v>764</v>
      </c>
      <c r="E423" s="50" t="s">
        <v>13</v>
      </c>
      <c r="F423" s="348"/>
      <c r="G423" s="50" t="s">
        <v>38844</v>
      </c>
      <c r="H423" s="255" t="s">
        <v>39834</v>
      </c>
      <c r="I423" s="2"/>
    </row>
    <row r="424" ht="20.4" spans="1:9">
      <c r="A424" s="50" t="s">
        <v>39837</v>
      </c>
      <c r="B424" s="255" t="s">
        <v>39838</v>
      </c>
      <c r="C424" s="50" t="s">
        <v>11</v>
      </c>
      <c r="D424" s="255" t="s">
        <v>764</v>
      </c>
      <c r="E424" s="50" t="s">
        <v>13</v>
      </c>
      <c r="F424" s="348"/>
      <c r="G424" s="50" t="s">
        <v>38844</v>
      </c>
      <c r="H424" s="255" t="s">
        <v>39834</v>
      </c>
      <c r="I424" s="2"/>
    </row>
    <row r="425" ht="20.4" spans="1:9">
      <c r="A425" s="50" t="s">
        <v>39839</v>
      </c>
      <c r="B425" s="255" t="s">
        <v>25458</v>
      </c>
      <c r="C425" s="50" t="s">
        <v>11</v>
      </c>
      <c r="D425" s="255" t="s">
        <v>13385</v>
      </c>
      <c r="E425" s="50" t="s">
        <v>13</v>
      </c>
      <c r="F425" s="348"/>
      <c r="G425" s="50" t="s">
        <v>38844</v>
      </c>
      <c r="H425" s="255" t="s">
        <v>39834</v>
      </c>
      <c r="I425" s="2"/>
    </row>
    <row r="426" ht="20.4" spans="1:9">
      <c r="A426" s="50" t="s">
        <v>39840</v>
      </c>
      <c r="B426" s="255" t="s">
        <v>39841</v>
      </c>
      <c r="C426" s="50" t="s">
        <v>11</v>
      </c>
      <c r="D426" s="255" t="s">
        <v>12578</v>
      </c>
      <c r="E426" s="50" t="s">
        <v>13</v>
      </c>
      <c r="F426" s="348"/>
      <c r="G426" s="50" t="s">
        <v>38844</v>
      </c>
      <c r="H426" s="255" t="s">
        <v>29289</v>
      </c>
      <c r="I426" s="2"/>
    </row>
    <row r="427" ht="20.4" spans="1:9">
      <c r="A427" s="50" t="s">
        <v>39842</v>
      </c>
      <c r="B427" s="255" t="s">
        <v>39843</v>
      </c>
      <c r="C427" s="50" t="s">
        <v>11</v>
      </c>
      <c r="D427" s="255" t="s">
        <v>12578</v>
      </c>
      <c r="E427" s="50" t="s">
        <v>13</v>
      </c>
      <c r="F427" s="348"/>
      <c r="G427" s="50" t="s">
        <v>38844</v>
      </c>
      <c r="H427" s="255" t="s">
        <v>29289</v>
      </c>
      <c r="I427" s="2"/>
    </row>
    <row r="428" ht="20.4" spans="1:9">
      <c r="A428" s="50" t="s">
        <v>39844</v>
      </c>
      <c r="B428" s="255" t="s">
        <v>39845</v>
      </c>
      <c r="C428" s="50" t="s">
        <v>11</v>
      </c>
      <c r="D428" s="255" t="s">
        <v>12578</v>
      </c>
      <c r="E428" s="50" t="s">
        <v>13</v>
      </c>
      <c r="F428" s="348"/>
      <c r="G428" s="50" t="s">
        <v>38844</v>
      </c>
      <c r="H428" s="255" t="s">
        <v>29289</v>
      </c>
      <c r="I428" s="2"/>
    </row>
    <row r="429" ht="20.4" spans="1:9">
      <c r="A429" s="50" t="s">
        <v>39846</v>
      </c>
      <c r="B429" s="255" t="s">
        <v>39847</v>
      </c>
      <c r="C429" s="50" t="s">
        <v>11</v>
      </c>
      <c r="D429" s="255" t="s">
        <v>12578</v>
      </c>
      <c r="E429" s="50" t="s">
        <v>13</v>
      </c>
      <c r="F429" s="348"/>
      <c r="G429" s="50" t="s">
        <v>38844</v>
      </c>
      <c r="H429" s="255" t="s">
        <v>29289</v>
      </c>
      <c r="I429" s="2"/>
    </row>
    <row r="430" ht="20.4" spans="1:9">
      <c r="A430" s="50" t="s">
        <v>39848</v>
      </c>
      <c r="B430" s="255" t="s">
        <v>3423</v>
      </c>
      <c r="C430" s="50" t="s">
        <v>11</v>
      </c>
      <c r="D430" s="255" t="s">
        <v>12578</v>
      </c>
      <c r="E430" s="50" t="s">
        <v>13</v>
      </c>
      <c r="F430" s="348"/>
      <c r="G430" s="50" t="s">
        <v>38844</v>
      </c>
      <c r="H430" s="255" t="s">
        <v>29289</v>
      </c>
      <c r="I430" s="2"/>
    </row>
    <row r="431" ht="20.4" spans="1:9">
      <c r="A431" s="50" t="s">
        <v>39849</v>
      </c>
      <c r="B431" s="255" t="s">
        <v>39850</v>
      </c>
      <c r="C431" s="50" t="s">
        <v>11</v>
      </c>
      <c r="D431" s="255" t="s">
        <v>39851</v>
      </c>
      <c r="E431" s="50" t="s">
        <v>13</v>
      </c>
      <c r="F431" s="348"/>
      <c r="G431" s="50" t="s">
        <v>38844</v>
      </c>
      <c r="H431" s="255" t="s">
        <v>29289</v>
      </c>
      <c r="I431" s="2"/>
    </row>
    <row r="432" ht="20.4" spans="1:9">
      <c r="A432" s="50" t="s">
        <v>39852</v>
      </c>
      <c r="B432" s="255" t="s">
        <v>39853</v>
      </c>
      <c r="C432" s="50" t="s">
        <v>11</v>
      </c>
      <c r="D432" s="255" t="s">
        <v>39854</v>
      </c>
      <c r="E432" s="50" t="s">
        <v>13</v>
      </c>
      <c r="F432" s="348"/>
      <c r="G432" s="50" t="s">
        <v>38844</v>
      </c>
      <c r="H432" s="255" t="s">
        <v>29289</v>
      </c>
      <c r="I432" s="2"/>
    </row>
    <row r="433" ht="20.4" spans="1:9">
      <c r="A433" s="50" t="s">
        <v>39855</v>
      </c>
      <c r="B433" s="255" t="s">
        <v>39856</v>
      </c>
      <c r="C433" s="50" t="s">
        <v>11</v>
      </c>
      <c r="D433" s="255" t="s">
        <v>12578</v>
      </c>
      <c r="E433" s="50" t="s">
        <v>13</v>
      </c>
      <c r="F433" s="348"/>
      <c r="G433" s="50" t="s">
        <v>38844</v>
      </c>
      <c r="H433" s="255" t="s">
        <v>29289</v>
      </c>
      <c r="I433" s="2"/>
    </row>
    <row r="434" ht="20.4" spans="1:9">
      <c r="A434" s="50" t="s">
        <v>39857</v>
      </c>
      <c r="B434" s="255" t="s">
        <v>39858</v>
      </c>
      <c r="C434" s="50" t="s">
        <v>11</v>
      </c>
      <c r="D434" s="255" t="s">
        <v>12578</v>
      </c>
      <c r="E434" s="50" t="s">
        <v>13</v>
      </c>
      <c r="F434" s="255"/>
      <c r="G434" s="50" t="s">
        <v>38844</v>
      </c>
      <c r="H434" s="255" t="s">
        <v>39859</v>
      </c>
      <c r="I434" s="2"/>
    </row>
    <row r="435" ht="20.4" spans="1:9">
      <c r="A435" s="50" t="s">
        <v>39860</v>
      </c>
      <c r="B435" s="253" t="s">
        <v>39861</v>
      </c>
      <c r="C435" s="50" t="s">
        <v>11</v>
      </c>
      <c r="D435" s="253" t="s">
        <v>3886</v>
      </c>
      <c r="E435" s="50" t="s">
        <v>13</v>
      </c>
      <c r="F435" s="350"/>
      <c r="G435" s="50" t="s">
        <v>38844</v>
      </c>
      <c r="H435" s="253" t="s">
        <v>39862</v>
      </c>
      <c r="I435" s="2"/>
    </row>
    <row r="436" ht="20.4" spans="1:9">
      <c r="A436" s="50" t="s">
        <v>39863</v>
      </c>
      <c r="B436" s="253" t="s">
        <v>39864</v>
      </c>
      <c r="C436" s="50" t="s">
        <v>11</v>
      </c>
      <c r="D436" s="253" t="s">
        <v>3886</v>
      </c>
      <c r="E436" s="50" t="s">
        <v>13</v>
      </c>
      <c r="F436" s="350"/>
      <c r="G436" s="50" t="s">
        <v>38844</v>
      </c>
      <c r="H436" s="253" t="s">
        <v>39862</v>
      </c>
      <c r="I436" s="2"/>
    </row>
    <row r="437" ht="20.4" spans="1:9">
      <c r="A437" s="50" t="s">
        <v>39865</v>
      </c>
      <c r="B437" s="253" t="s">
        <v>39866</v>
      </c>
      <c r="C437" s="50" t="s">
        <v>11</v>
      </c>
      <c r="D437" s="253" t="s">
        <v>3886</v>
      </c>
      <c r="E437" s="50" t="s">
        <v>13</v>
      </c>
      <c r="F437" s="350"/>
      <c r="G437" s="50" t="s">
        <v>38844</v>
      </c>
      <c r="H437" s="253" t="s">
        <v>39862</v>
      </c>
      <c r="I437" s="2"/>
    </row>
    <row r="438" ht="20.4" spans="1:9">
      <c r="A438" s="50" t="s">
        <v>39867</v>
      </c>
      <c r="B438" s="253" t="s">
        <v>39868</v>
      </c>
      <c r="C438" s="50" t="s">
        <v>11</v>
      </c>
      <c r="D438" s="253" t="s">
        <v>3886</v>
      </c>
      <c r="E438" s="50" t="s">
        <v>13</v>
      </c>
      <c r="F438" s="350"/>
      <c r="G438" s="50" t="s">
        <v>38844</v>
      </c>
      <c r="H438" s="253" t="s">
        <v>39862</v>
      </c>
      <c r="I438" s="2"/>
    </row>
    <row r="439" ht="20.4" spans="1:9">
      <c r="A439" s="50" t="s">
        <v>39869</v>
      </c>
      <c r="B439" s="255" t="s">
        <v>39870</v>
      </c>
      <c r="C439" s="50" t="s">
        <v>11</v>
      </c>
      <c r="D439" s="255" t="s">
        <v>4459</v>
      </c>
      <c r="E439" s="50" t="s">
        <v>13</v>
      </c>
      <c r="F439" s="348"/>
      <c r="G439" s="50" t="s">
        <v>38844</v>
      </c>
      <c r="H439" s="255" t="s">
        <v>39871</v>
      </c>
      <c r="I439" s="2"/>
    </row>
    <row r="440" ht="20.4" spans="1:9">
      <c r="A440" s="50" t="s">
        <v>39872</v>
      </c>
      <c r="B440" s="255" t="s">
        <v>39873</v>
      </c>
      <c r="C440" s="50" t="s">
        <v>11</v>
      </c>
      <c r="D440" s="255" t="s">
        <v>4459</v>
      </c>
      <c r="E440" s="50" t="s">
        <v>13</v>
      </c>
      <c r="F440" s="348"/>
      <c r="G440" s="50" t="s">
        <v>38844</v>
      </c>
      <c r="H440" s="255" t="s">
        <v>39871</v>
      </c>
      <c r="I440" s="2"/>
    </row>
    <row r="441" ht="20.4" spans="1:9">
      <c r="A441" s="50" t="s">
        <v>39874</v>
      </c>
      <c r="B441" s="255" t="s">
        <v>39875</v>
      </c>
      <c r="C441" s="50" t="s">
        <v>11</v>
      </c>
      <c r="D441" s="255" t="s">
        <v>39183</v>
      </c>
      <c r="E441" s="50" t="s">
        <v>13</v>
      </c>
      <c r="F441" s="348"/>
      <c r="G441" s="50" t="s">
        <v>38844</v>
      </c>
      <c r="H441" s="255" t="s">
        <v>39871</v>
      </c>
      <c r="I441" s="2"/>
    </row>
    <row r="442" ht="20.4" spans="1:9">
      <c r="A442" s="50" t="s">
        <v>39876</v>
      </c>
      <c r="B442" s="255" t="s">
        <v>39877</v>
      </c>
      <c r="C442" s="50" t="s">
        <v>11</v>
      </c>
      <c r="D442" s="255" t="s">
        <v>4459</v>
      </c>
      <c r="E442" s="50" t="s">
        <v>13</v>
      </c>
      <c r="F442" s="348"/>
      <c r="G442" s="50" t="s">
        <v>38844</v>
      </c>
      <c r="H442" s="255" t="s">
        <v>39871</v>
      </c>
      <c r="I442" s="2"/>
    </row>
    <row r="443" ht="20.4" spans="1:9">
      <c r="A443" s="50" t="s">
        <v>39878</v>
      </c>
      <c r="B443" s="255" t="s">
        <v>39879</v>
      </c>
      <c r="C443" s="50" t="s">
        <v>11</v>
      </c>
      <c r="D443" s="255" t="s">
        <v>39183</v>
      </c>
      <c r="E443" s="50" t="s">
        <v>13</v>
      </c>
      <c r="F443" s="348"/>
      <c r="G443" s="50" t="s">
        <v>38844</v>
      </c>
      <c r="H443" s="255" t="s">
        <v>39871</v>
      </c>
      <c r="I443" s="2"/>
    </row>
    <row r="444" ht="20.4" spans="1:9">
      <c r="A444" s="50" t="s">
        <v>39880</v>
      </c>
      <c r="B444" s="255" t="s">
        <v>30046</v>
      </c>
      <c r="C444" s="50" t="s">
        <v>11</v>
      </c>
      <c r="D444" s="255" t="s">
        <v>39183</v>
      </c>
      <c r="E444" s="50" t="s">
        <v>13</v>
      </c>
      <c r="F444" s="348"/>
      <c r="G444" s="50" t="s">
        <v>38844</v>
      </c>
      <c r="H444" s="255" t="s">
        <v>39871</v>
      </c>
      <c r="I444" s="2"/>
    </row>
    <row r="445" ht="20.4" spans="1:9">
      <c r="A445" s="50" t="s">
        <v>39881</v>
      </c>
      <c r="B445" s="255" t="s">
        <v>39882</v>
      </c>
      <c r="C445" s="50" t="s">
        <v>11</v>
      </c>
      <c r="D445" s="255" t="s">
        <v>2604</v>
      </c>
      <c r="E445" s="50" t="s">
        <v>13</v>
      </c>
      <c r="F445" s="348"/>
      <c r="G445" s="50" t="s">
        <v>38844</v>
      </c>
      <c r="H445" s="255" t="s">
        <v>39883</v>
      </c>
      <c r="I445" s="2"/>
    </row>
    <row r="446" ht="20.4" spans="1:9">
      <c r="A446" s="50" t="s">
        <v>39884</v>
      </c>
      <c r="B446" s="255" t="s">
        <v>39885</v>
      </c>
      <c r="C446" s="50" t="s">
        <v>11</v>
      </c>
      <c r="D446" s="255" t="s">
        <v>2604</v>
      </c>
      <c r="E446" s="50" t="s">
        <v>13</v>
      </c>
      <c r="F446" s="348"/>
      <c r="G446" s="50" t="s">
        <v>38844</v>
      </c>
      <c r="H446" s="255" t="s">
        <v>39883</v>
      </c>
      <c r="I446" s="2"/>
    </row>
    <row r="447" ht="20.4" spans="1:9">
      <c r="A447" s="50" t="s">
        <v>39886</v>
      </c>
      <c r="B447" s="255" t="s">
        <v>39887</v>
      </c>
      <c r="C447" s="50" t="s">
        <v>11</v>
      </c>
      <c r="D447" s="255" t="s">
        <v>39888</v>
      </c>
      <c r="E447" s="50" t="s">
        <v>13</v>
      </c>
      <c r="F447" s="255"/>
      <c r="G447" s="50" t="s">
        <v>38844</v>
      </c>
      <c r="H447" s="255" t="s">
        <v>39889</v>
      </c>
      <c r="I447" s="2"/>
    </row>
    <row r="448" ht="20.4" spans="1:9">
      <c r="A448" s="50" t="s">
        <v>39890</v>
      </c>
      <c r="B448" s="255" t="s">
        <v>39891</v>
      </c>
      <c r="C448" s="50" t="s">
        <v>11</v>
      </c>
      <c r="D448" s="255" t="s">
        <v>39044</v>
      </c>
      <c r="E448" s="50" t="s">
        <v>13</v>
      </c>
      <c r="F448" s="348"/>
      <c r="G448" s="50" t="s">
        <v>38844</v>
      </c>
      <c r="H448" s="255" t="s">
        <v>39892</v>
      </c>
      <c r="I448" s="2"/>
    </row>
    <row r="449" ht="20.4" spans="1:9">
      <c r="A449" s="50" t="s">
        <v>39893</v>
      </c>
      <c r="B449" s="255" t="s">
        <v>39894</v>
      </c>
      <c r="C449" s="50" t="s">
        <v>11</v>
      </c>
      <c r="D449" s="255" t="s">
        <v>4459</v>
      </c>
      <c r="E449" s="50" t="s">
        <v>13</v>
      </c>
      <c r="F449" s="348"/>
      <c r="G449" s="50" t="s">
        <v>38844</v>
      </c>
      <c r="H449" s="255" t="s">
        <v>39892</v>
      </c>
      <c r="I449" s="2"/>
    </row>
    <row r="450" ht="20.4" spans="1:9">
      <c r="A450" s="50" t="s">
        <v>39895</v>
      </c>
      <c r="B450" s="255" t="s">
        <v>31411</v>
      </c>
      <c r="C450" s="50" t="s">
        <v>11</v>
      </c>
      <c r="D450" s="255" t="s">
        <v>39044</v>
      </c>
      <c r="E450" s="50" t="s">
        <v>13</v>
      </c>
      <c r="F450" s="348"/>
      <c r="G450" s="50" t="s">
        <v>38844</v>
      </c>
      <c r="H450" s="255" t="s">
        <v>39892</v>
      </c>
      <c r="I450" s="2"/>
    </row>
    <row r="451" ht="20.4" spans="1:9">
      <c r="A451" s="50" t="s">
        <v>39896</v>
      </c>
      <c r="B451" s="255" t="s">
        <v>39897</v>
      </c>
      <c r="C451" s="50" t="s">
        <v>11</v>
      </c>
      <c r="D451" s="255" t="s">
        <v>12578</v>
      </c>
      <c r="E451" s="50" t="s">
        <v>13</v>
      </c>
      <c r="F451" s="348"/>
      <c r="G451" s="50" t="s">
        <v>38844</v>
      </c>
      <c r="H451" s="255" t="s">
        <v>39898</v>
      </c>
      <c r="I451" s="2"/>
    </row>
    <row r="452" ht="20.4" spans="1:9">
      <c r="A452" s="50" t="s">
        <v>39899</v>
      </c>
      <c r="B452" s="255" t="s">
        <v>39900</v>
      </c>
      <c r="C452" s="50" t="s">
        <v>11</v>
      </c>
      <c r="D452" s="255" t="s">
        <v>12578</v>
      </c>
      <c r="E452" s="50" t="s">
        <v>13</v>
      </c>
      <c r="F452" s="348"/>
      <c r="G452" s="50" t="s">
        <v>38844</v>
      </c>
      <c r="H452" s="255" t="s">
        <v>39898</v>
      </c>
      <c r="I452" s="2"/>
    </row>
    <row r="453" ht="20.4" spans="1:9">
      <c r="A453" s="50" t="s">
        <v>39901</v>
      </c>
      <c r="B453" s="255" t="s">
        <v>28477</v>
      </c>
      <c r="C453" s="50" t="s">
        <v>11</v>
      </c>
      <c r="D453" s="255" t="s">
        <v>1044</v>
      </c>
      <c r="E453" s="50" t="s">
        <v>13</v>
      </c>
      <c r="F453" s="255"/>
      <c r="G453" s="50" t="s">
        <v>38844</v>
      </c>
      <c r="H453" s="255" t="s">
        <v>39902</v>
      </c>
      <c r="I453" s="2"/>
    </row>
    <row r="454" ht="20.4" spans="1:9">
      <c r="A454" s="50" t="s">
        <v>39903</v>
      </c>
      <c r="B454" s="255" t="s">
        <v>29963</v>
      </c>
      <c r="C454" s="50" t="s">
        <v>11</v>
      </c>
      <c r="D454" s="255" t="s">
        <v>1044</v>
      </c>
      <c r="E454" s="50" t="s">
        <v>13</v>
      </c>
      <c r="F454" s="255"/>
      <c r="G454" s="50" t="s">
        <v>38844</v>
      </c>
      <c r="H454" s="255" t="s">
        <v>39902</v>
      </c>
      <c r="I454" s="2"/>
    </row>
    <row r="455" ht="20.4" spans="1:9">
      <c r="A455" s="50" t="s">
        <v>39904</v>
      </c>
      <c r="B455" s="255" t="s">
        <v>39905</v>
      </c>
      <c r="C455" s="50" t="s">
        <v>11</v>
      </c>
      <c r="D455" s="255" t="s">
        <v>39906</v>
      </c>
      <c r="E455" s="50" t="s">
        <v>13</v>
      </c>
      <c r="F455" s="255"/>
      <c r="G455" s="50" t="s">
        <v>38844</v>
      </c>
      <c r="H455" s="255" t="s">
        <v>20810</v>
      </c>
      <c r="I455" s="2"/>
    </row>
    <row r="456" ht="20.4" spans="1:9">
      <c r="A456" s="50" t="s">
        <v>39907</v>
      </c>
      <c r="B456" s="255" t="s">
        <v>39908</v>
      </c>
      <c r="C456" s="50" t="s">
        <v>11</v>
      </c>
      <c r="D456" s="255" t="s">
        <v>39909</v>
      </c>
      <c r="E456" s="50" t="s">
        <v>13</v>
      </c>
      <c r="F456" s="255"/>
      <c r="G456" s="50" t="s">
        <v>38844</v>
      </c>
      <c r="H456" s="255" t="s">
        <v>20810</v>
      </c>
      <c r="I456" s="2"/>
    </row>
    <row r="457" ht="20.4" spans="1:9">
      <c r="A457" s="50" t="s">
        <v>39910</v>
      </c>
      <c r="B457" s="255" t="s">
        <v>20809</v>
      </c>
      <c r="C457" s="50" t="s">
        <v>11</v>
      </c>
      <c r="D457" s="255" t="s">
        <v>39909</v>
      </c>
      <c r="E457" s="50" t="s">
        <v>13</v>
      </c>
      <c r="F457" s="255"/>
      <c r="G457" s="50" t="s">
        <v>38844</v>
      </c>
      <c r="H457" s="255" t="s">
        <v>20810</v>
      </c>
      <c r="I457" s="2"/>
    </row>
    <row r="458" ht="20.4" spans="1:9">
      <c r="A458" s="50" t="s">
        <v>39911</v>
      </c>
      <c r="B458" s="255" t="s">
        <v>39912</v>
      </c>
      <c r="C458" s="50" t="s">
        <v>11</v>
      </c>
      <c r="D458" s="255" t="s">
        <v>38994</v>
      </c>
      <c r="E458" s="50" t="s">
        <v>13</v>
      </c>
      <c r="F458" s="255"/>
      <c r="G458" s="50" t="s">
        <v>38844</v>
      </c>
      <c r="H458" s="255" t="s">
        <v>20810</v>
      </c>
      <c r="I458" s="2"/>
    </row>
    <row r="459" ht="20.4" spans="1:9">
      <c r="A459" s="50" t="s">
        <v>39913</v>
      </c>
      <c r="B459" s="255" t="s">
        <v>24839</v>
      </c>
      <c r="C459" s="50" t="s">
        <v>11</v>
      </c>
      <c r="D459" s="255" t="s">
        <v>39546</v>
      </c>
      <c r="E459" s="50" t="s">
        <v>13</v>
      </c>
      <c r="F459" s="255"/>
      <c r="G459" s="50" t="s">
        <v>38844</v>
      </c>
      <c r="H459" s="255" t="s">
        <v>20810</v>
      </c>
      <c r="I459" s="2"/>
    </row>
    <row r="460" ht="20.4" spans="1:9">
      <c r="A460" s="50" t="s">
        <v>39914</v>
      </c>
      <c r="B460" s="255" t="s">
        <v>20814</v>
      </c>
      <c r="C460" s="50" t="s">
        <v>11</v>
      </c>
      <c r="D460" s="255" t="s">
        <v>38994</v>
      </c>
      <c r="E460" s="50" t="s">
        <v>13</v>
      </c>
      <c r="F460" s="255"/>
      <c r="G460" s="50" t="s">
        <v>38844</v>
      </c>
      <c r="H460" s="255" t="s">
        <v>20810</v>
      </c>
      <c r="I460" s="2"/>
    </row>
    <row r="461" ht="20.4" spans="1:9">
      <c r="A461" s="50" t="s">
        <v>39915</v>
      </c>
      <c r="B461" s="255" t="s">
        <v>39916</v>
      </c>
      <c r="C461" s="50" t="s">
        <v>11</v>
      </c>
      <c r="D461" s="255" t="s">
        <v>39909</v>
      </c>
      <c r="E461" s="50" t="s">
        <v>13</v>
      </c>
      <c r="F461" s="255"/>
      <c r="G461" s="50" t="s">
        <v>38844</v>
      </c>
      <c r="H461" s="255" t="s">
        <v>20810</v>
      </c>
      <c r="I461" s="2"/>
    </row>
    <row r="462" ht="20.4" spans="1:9">
      <c r="A462" s="50" t="s">
        <v>39917</v>
      </c>
      <c r="B462" s="255" t="s">
        <v>29863</v>
      </c>
      <c r="C462" s="50" t="s">
        <v>11</v>
      </c>
      <c r="D462" s="255" t="s">
        <v>35962</v>
      </c>
      <c r="E462" s="50" t="s">
        <v>13</v>
      </c>
      <c r="F462" s="348"/>
      <c r="G462" s="50" t="s">
        <v>38844</v>
      </c>
      <c r="H462" s="255" t="s">
        <v>20810</v>
      </c>
      <c r="I462" s="2"/>
    </row>
    <row r="463" ht="20.4" spans="1:9">
      <c r="A463" s="50" t="s">
        <v>39918</v>
      </c>
      <c r="B463" s="255" t="s">
        <v>39919</v>
      </c>
      <c r="C463" s="50" t="s">
        <v>11</v>
      </c>
      <c r="D463" s="255" t="s">
        <v>38994</v>
      </c>
      <c r="E463" s="50" t="s">
        <v>13</v>
      </c>
      <c r="F463" s="255"/>
      <c r="G463" s="50" t="s">
        <v>38844</v>
      </c>
      <c r="H463" s="255" t="s">
        <v>20810</v>
      </c>
      <c r="I463" s="2"/>
    </row>
    <row r="464" ht="20.4" spans="1:9">
      <c r="A464" s="50" t="s">
        <v>39920</v>
      </c>
      <c r="B464" s="255" t="s">
        <v>39921</v>
      </c>
      <c r="C464" s="50" t="s">
        <v>11</v>
      </c>
      <c r="D464" s="255" t="s">
        <v>12345</v>
      </c>
      <c r="E464" s="50" t="s">
        <v>13</v>
      </c>
      <c r="F464" s="255"/>
      <c r="G464" s="50" t="s">
        <v>38844</v>
      </c>
      <c r="H464" s="255" t="s">
        <v>39922</v>
      </c>
      <c r="I464" s="2"/>
    </row>
    <row r="465" ht="20.4" spans="1:9">
      <c r="A465" s="50" t="s">
        <v>39923</v>
      </c>
      <c r="B465" s="255" t="s">
        <v>39924</v>
      </c>
      <c r="C465" s="50" t="s">
        <v>11</v>
      </c>
      <c r="D465" s="255" t="s">
        <v>39925</v>
      </c>
      <c r="E465" s="50" t="s">
        <v>13</v>
      </c>
      <c r="F465" s="255"/>
      <c r="G465" s="50" t="s">
        <v>38844</v>
      </c>
      <c r="H465" s="255" t="s">
        <v>39922</v>
      </c>
      <c r="I465" s="2"/>
    </row>
    <row r="466" ht="20.4" spans="1:9">
      <c r="A466" s="50" t="s">
        <v>39926</v>
      </c>
      <c r="B466" s="255" t="s">
        <v>37810</v>
      </c>
      <c r="C466" s="50" t="s">
        <v>11</v>
      </c>
      <c r="D466" s="255" t="s">
        <v>1380</v>
      </c>
      <c r="E466" s="50" t="s">
        <v>13</v>
      </c>
      <c r="F466" s="255"/>
      <c r="G466" s="50" t="s">
        <v>38844</v>
      </c>
      <c r="H466" s="255" t="s">
        <v>39922</v>
      </c>
      <c r="I466" s="2"/>
    </row>
    <row r="467" ht="20.4" spans="1:9">
      <c r="A467" s="50" t="s">
        <v>39927</v>
      </c>
      <c r="B467" s="255" t="s">
        <v>39928</v>
      </c>
      <c r="C467" s="50" t="s">
        <v>11</v>
      </c>
      <c r="D467" s="255" t="s">
        <v>12345</v>
      </c>
      <c r="E467" s="50" t="s">
        <v>13</v>
      </c>
      <c r="F467" s="255"/>
      <c r="G467" s="50" t="s">
        <v>38844</v>
      </c>
      <c r="H467" s="255" t="s">
        <v>28754</v>
      </c>
      <c r="I467" s="2"/>
    </row>
    <row r="468" ht="20.4" spans="1:9">
      <c r="A468" s="50" t="s">
        <v>39929</v>
      </c>
      <c r="B468" s="255" t="s">
        <v>39930</v>
      </c>
      <c r="C468" s="50" t="s">
        <v>11</v>
      </c>
      <c r="D468" s="255" t="s">
        <v>12345</v>
      </c>
      <c r="E468" s="50" t="s">
        <v>13</v>
      </c>
      <c r="F468" s="255"/>
      <c r="G468" s="50" t="s">
        <v>38844</v>
      </c>
      <c r="H468" s="255" t="s">
        <v>28754</v>
      </c>
      <c r="I468" s="2"/>
    </row>
    <row r="469" ht="20.4" spans="1:9">
      <c r="A469" s="50" t="s">
        <v>39931</v>
      </c>
      <c r="B469" s="255" t="s">
        <v>39932</v>
      </c>
      <c r="C469" s="50" t="s">
        <v>11</v>
      </c>
      <c r="D469" s="255" t="s">
        <v>12345</v>
      </c>
      <c r="E469" s="50" t="s">
        <v>13</v>
      </c>
      <c r="F469" s="255"/>
      <c r="G469" s="50" t="s">
        <v>38844</v>
      </c>
      <c r="H469" s="255" t="s">
        <v>28754</v>
      </c>
      <c r="I469" s="2"/>
    </row>
    <row r="470" ht="20.4" spans="1:9">
      <c r="A470" s="50" t="s">
        <v>39933</v>
      </c>
      <c r="B470" s="255" t="s">
        <v>39934</v>
      </c>
      <c r="C470" s="50" t="s">
        <v>11</v>
      </c>
      <c r="D470" s="255" t="s">
        <v>12345</v>
      </c>
      <c r="E470" s="50" t="s">
        <v>13</v>
      </c>
      <c r="F470" s="255"/>
      <c r="G470" s="50" t="s">
        <v>38844</v>
      </c>
      <c r="H470" s="255" t="s">
        <v>28754</v>
      </c>
      <c r="I470" s="2"/>
    </row>
    <row r="471" ht="20.4" spans="1:9">
      <c r="A471" s="50" t="s">
        <v>39935</v>
      </c>
      <c r="B471" s="255" t="s">
        <v>39936</v>
      </c>
      <c r="C471" s="50" t="s">
        <v>11</v>
      </c>
      <c r="D471" s="255" t="s">
        <v>12345</v>
      </c>
      <c r="E471" s="50" t="s">
        <v>13</v>
      </c>
      <c r="F471" s="255"/>
      <c r="G471" s="50" t="s">
        <v>38844</v>
      </c>
      <c r="H471" s="255" t="s">
        <v>28754</v>
      </c>
      <c r="I471" s="2"/>
    </row>
    <row r="472" ht="20.4" spans="1:9">
      <c r="A472" s="50" t="s">
        <v>39937</v>
      </c>
      <c r="B472" s="255" t="s">
        <v>39938</v>
      </c>
      <c r="C472" s="50" t="s">
        <v>11</v>
      </c>
      <c r="D472" s="255" t="s">
        <v>12345</v>
      </c>
      <c r="E472" s="50" t="s">
        <v>13</v>
      </c>
      <c r="F472" s="255"/>
      <c r="G472" s="50" t="s">
        <v>38844</v>
      </c>
      <c r="H472" s="255" t="s">
        <v>28754</v>
      </c>
      <c r="I472" s="2"/>
    </row>
    <row r="473" ht="20.4" spans="1:9">
      <c r="A473" s="50" t="s">
        <v>39939</v>
      </c>
      <c r="B473" s="255" t="s">
        <v>39940</v>
      </c>
      <c r="C473" s="50" t="s">
        <v>11</v>
      </c>
      <c r="D473" s="255" t="s">
        <v>12345</v>
      </c>
      <c r="E473" s="50" t="s">
        <v>13</v>
      </c>
      <c r="F473" s="255"/>
      <c r="G473" s="50" t="s">
        <v>38844</v>
      </c>
      <c r="H473" s="255" t="s">
        <v>28754</v>
      </c>
      <c r="I473" s="2"/>
    </row>
    <row r="474" ht="20.4" spans="1:9">
      <c r="A474" s="50" t="s">
        <v>39941</v>
      </c>
      <c r="B474" s="255" t="s">
        <v>39942</v>
      </c>
      <c r="C474" s="50" t="s">
        <v>11</v>
      </c>
      <c r="D474" s="255" t="s">
        <v>12345</v>
      </c>
      <c r="E474" s="50" t="s">
        <v>13</v>
      </c>
      <c r="F474" s="255"/>
      <c r="G474" s="50" t="s">
        <v>38844</v>
      </c>
      <c r="H474" s="255" t="s">
        <v>28754</v>
      </c>
      <c r="I474" s="2"/>
    </row>
    <row r="475" ht="20.4" spans="1:9">
      <c r="A475" s="50" t="s">
        <v>39943</v>
      </c>
      <c r="B475" s="255" t="s">
        <v>39944</v>
      </c>
      <c r="C475" s="50" t="s">
        <v>11</v>
      </c>
      <c r="D475" s="255" t="s">
        <v>12345</v>
      </c>
      <c r="E475" s="50" t="s">
        <v>13</v>
      </c>
      <c r="F475" s="255"/>
      <c r="G475" s="50" t="s">
        <v>38844</v>
      </c>
      <c r="H475" s="255" t="s">
        <v>28754</v>
      </c>
      <c r="I475" s="2"/>
    </row>
    <row r="476" ht="20.4" spans="1:9">
      <c r="A476" s="50" t="s">
        <v>39945</v>
      </c>
      <c r="B476" s="255" t="s">
        <v>39946</v>
      </c>
      <c r="C476" s="50" t="s">
        <v>11</v>
      </c>
      <c r="D476" s="255" t="s">
        <v>12345</v>
      </c>
      <c r="E476" s="50" t="s">
        <v>13</v>
      </c>
      <c r="F476" s="255"/>
      <c r="G476" s="50" t="s">
        <v>38844</v>
      </c>
      <c r="H476" s="255" t="s">
        <v>28754</v>
      </c>
      <c r="I476" s="2"/>
    </row>
    <row r="477" ht="20.4" spans="1:9">
      <c r="A477" s="50" t="s">
        <v>39947</v>
      </c>
      <c r="B477" s="255" t="s">
        <v>39948</v>
      </c>
      <c r="C477" s="50" t="s">
        <v>11</v>
      </c>
      <c r="D477" s="255" t="s">
        <v>28688</v>
      </c>
      <c r="E477" s="50" t="s">
        <v>13</v>
      </c>
      <c r="F477" s="348"/>
      <c r="G477" s="50" t="s">
        <v>38844</v>
      </c>
      <c r="H477" s="255" t="s">
        <v>21348</v>
      </c>
      <c r="I477" s="2"/>
    </row>
    <row r="478" ht="20.4" spans="1:9">
      <c r="A478" s="50" t="s">
        <v>39949</v>
      </c>
      <c r="B478" s="255" t="s">
        <v>39950</v>
      </c>
      <c r="C478" s="50" t="s">
        <v>11</v>
      </c>
      <c r="D478" s="255" t="s">
        <v>14202</v>
      </c>
      <c r="E478" s="50" t="s">
        <v>13</v>
      </c>
      <c r="F478" s="255"/>
      <c r="G478" s="50" t="s">
        <v>38844</v>
      </c>
      <c r="H478" s="255" t="s">
        <v>21348</v>
      </c>
      <c r="I478" s="2"/>
    </row>
    <row r="479" ht="20.4" spans="1:9">
      <c r="A479" s="50" t="s">
        <v>39951</v>
      </c>
      <c r="B479" s="255" t="s">
        <v>11983</v>
      </c>
      <c r="C479" s="50" t="s">
        <v>11</v>
      </c>
      <c r="D479" s="255" t="s">
        <v>11990</v>
      </c>
      <c r="E479" s="50" t="s">
        <v>13</v>
      </c>
      <c r="F479" s="348"/>
      <c r="G479" s="50" t="s">
        <v>38844</v>
      </c>
      <c r="H479" s="255" t="s">
        <v>21348</v>
      </c>
      <c r="I479" s="2"/>
    </row>
    <row r="480" ht="20.4" spans="1:9">
      <c r="A480" s="50" t="s">
        <v>39952</v>
      </c>
      <c r="B480" s="255" t="s">
        <v>39953</v>
      </c>
      <c r="C480" s="50" t="s">
        <v>11</v>
      </c>
      <c r="D480" s="255" t="s">
        <v>39954</v>
      </c>
      <c r="E480" s="50" t="s">
        <v>13</v>
      </c>
      <c r="F480" s="255"/>
      <c r="G480" s="50" t="s">
        <v>38844</v>
      </c>
      <c r="H480" s="255" t="s">
        <v>21348</v>
      </c>
      <c r="I480" s="2"/>
    </row>
    <row r="481" ht="20.4" spans="1:9">
      <c r="A481" s="50" t="s">
        <v>39955</v>
      </c>
      <c r="B481" s="255" t="s">
        <v>39956</v>
      </c>
      <c r="C481" s="50" t="s">
        <v>11</v>
      </c>
      <c r="D481" s="255" t="s">
        <v>19883</v>
      </c>
      <c r="E481" s="50" t="s">
        <v>13</v>
      </c>
      <c r="F481" s="348"/>
      <c r="G481" s="50" t="s">
        <v>38844</v>
      </c>
      <c r="H481" s="255" t="s">
        <v>21348</v>
      </c>
      <c r="I481" s="2"/>
    </row>
    <row r="482" ht="20.4" spans="1:9">
      <c r="A482" s="50" t="s">
        <v>39957</v>
      </c>
      <c r="B482" s="255" t="s">
        <v>39958</v>
      </c>
      <c r="C482" s="50" t="s">
        <v>11</v>
      </c>
      <c r="D482" s="255" t="s">
        <v>11990</v>
      </c>
      <c r="E482" s="50" t="s">
        <v>13</v>
      </c>
      <c r="F482" s="255"/>
      <c r="G482" s="50" t="s">
        <v>38844</v>
      </c>
      <c r="H482" s="255" t="s">
        <v>21348</v>
      </c>
      <c r="I482" s="2"/>
    </row>
    <row r="483" ht="20.4" spans="1:9">
      <c r="A483" s="50" t="s">
        <v>39959</v>
      </c>
      <c r="B483" s="255" t="s">
        <v>39960</v>
      </c>
      <c r="C483" s="50" t="s">
        <v>11</v>
      </c>
      <c r="D483" s="255" t="s">
        <v>2133</v>
      </c>
      <c r="E483" s="50" t="s">
        <v>13</v>
      </c>
      <c r="F483" s="348"/>
      <c r="G483" s="50" t="s">
        <v>38844</v>
      </c>
      <c r="H483" s="255" t="s">
        <v>21348</v>
      </c>
      <c r="I483" s="2"/>
    </row>
    <row r="484" ht="20.4" spans="1:9">
      <c r="A484" s="50" t="s">
        <v>39961</v>
      </c>
      <c r="B484" s="255" t="s">
        <v>39962</v>
      </c>
      <c r="C484" s="50" t="s">
        <v>11</v>
      </c>
      <c r="D484" s="255" t="s">
        <v>7205</v>
      </c>
      <c r="E484" s="50" t="s">
        <v>13</v>
      </c>
      <c r="F484" s="348"/>
      <c r="G484" s="50" t="s">
        <v>38844</v>
      </c>
      <c r="H484" s="255" t="s">
        <v>21348</v>
      </c>
      <c r="I484" s="2"/>
    </row>
    <row r="485" ht="20.4" spans="1:9">
      <c r="A485" s="50" t="s">
        <v>39963</v>
      </c>
      <c r="B485" s="255" t="s">
        <v>39964</v>
      </c>
      <c r="C485" s="50" t="s">
        <v>11</v>
      </c>
      <c r="D485" s="255" t="s">
        <v>12345</v>
      </c>
      <c r="E485" s="50" t="s">
        <v>13</v>
      </c>
      <c r="F485" s="255"/>
      <c r="G485" s="50" t="s">
        <v>38844</v>
      </c>
      <c r="H485" s="255" t="s">
        <v>21348</v>
      </c>
      <c r="I485" s="2"/>
    </row>
    <row r="486" ht="20.4" spans="1:9">
      <c r="A486" s="50" t="s">
        <v>39965</v>
      </c>
      <c r="B486" s="255" t="s">
        <v>39966</v>
      </c>
      <c r="C486" s="50" t="s">
        <v>11</v>
      </c>
      <c r="D486" s="255" t="s">
        <v>12345</v>
      </c>
      <c r="E486" s="50" t="s">
        <v>13</v>
      </c>
      <c r="F486" s="255"/>
      <c r="G486" s="50" t="s">
        <v>38844</v>
      </c>
      <c r="H486" s="255" t="s">
        <v>21348</v>
      </c>
      <c r="I486" s="2"/>
    </row>
    <row r="487" ht="20.4" spans="1:9">
      <c r="A487" s="50" t="s">
        <v>39967</v>
      </c>
      <c r="B487" s="255" t="s">
        <v>39968</v>
      </c>
      <c r="C487" s="50" t="s">
        <v>11</v>
      </c>
      <c r="D487" s="255" t="s">
        <v>39813</v>
      </c>
      <c r="E487" s="50" t="s">
        <v>13</v>
      </c>
      <c r="F487" s="255"/>
      <c r="G487" s="50" t="s">
        <v>38844</v>
      </c>
      <c r="H487" s="255" t="s">
        <v>21348</v>
      </c>
      <c r="I487" s="2"/>
    </row>
    <row r="488" ht="20.4" spans="1:9">
      <c r="A488" s="50" t="s">
        <v>39969</v>
      </c>
      <c r="B488" s="255" t="s">
        <v>3875</v>
      </c>
      <c r="C488" s="50" t="s">
        <v>11</v>
      </c>
      <c r="D488" s="255" t="s">
        <v>12345</v>
      </c>
      <c r="E488" s="50" t="s">
        <v>13</v>
      </c>
      <c r="F488" s="255"/>
      <c r="G488" s="50" t="s">
        <v>38844</v>
      </c>
      <c r="H488" s="255" t="s">
        <v>21348</v>
      </c>
      <c r="I488" s="2"/>
    </row>
    <row r="489" ht="20.4" spans="1:9">
      <c r="A489" s="50" t="s">
        <v>39970</v>
      </c>
      <c r="B489" s="255" t="s">
        <v>39971</v>
      </c>
      <c r="C489" s="50" t="s">
        <v>11</v>
      </c>
      <c r="D489" s="255" t="s">
        <v>39972</v>
      </c>
      <c r="E489" s="50" t="s">
        <v>13</v>
      </c>
      <c r="F489" s="348"/>
      <c r="G489" s="50" t="s">
        <v>38844</v>
      </c>
      <c r="H489" s="255" t="s">
        <v>21348</v>
      </c>
      <c r="I489" s="2"/>
    </row>
    <row r="490" ht="20.4" spans="1:9">
      <c r="A490" s="50" t="s">
        <v>39973</v>
      </c>
      <c r="B490" s="255" t="s">
        <v>39974</v>
      </c>
      <c r="C490" s="50" t="s">
        <v>11</v>
      </c>
      <c r="D490" s="255" t="s">
        <v>6869</v>
      </c>
      <c r="E490" s="50" t="s">
        <v>13</v>
      </c>
      <c r="F490" s="348"/>
      <c r="G490" s="50" t="s">
        <v>38844</v>
      </c>
      <c r="H490" s="255" t="s">
        <v>21348</v>
      </c>
      <c r="I490" s="2"/>
    </row>
    <row r="491" ht="20.4" spans="1:9">
      <c r="A491" s="50" t="s">
        <v>39975</v>
      </c>
      <c r="B491" s="255" t="s">
        <v>39976</v>
      </c>
      <c r="C491" s="50" t="s">
        <v>11</v>
      </c>
      <c r="D491" s="255" t="s">
        <v>25605</v>
      </c>
      <c r="E491" s="50" t="s">
        <v>13</v>
      </c>
      <c r="F491" s="255"/>
      <c r="G491" s="50" t="s">
        <v>38844</v>
      </c>
      <c r="H491" s="255" t="s">
        <v>39977</v>
      </c>
      <c r="I491" s="2"/>
    </row>
    <row r="492" ht="20.4" spans="1:9">
      <c r="A492" s="50" t="s">
        <v>39978</v>
      </c>
      <c r="B492" s="255" t="s">
        <v>39979</v>
      </c>
      <c r="C492" s="50" t="s">
        <v>11</v>
      </c>
      <c r="D492" s="255" t="s">
        <v>39980</v>
      </c>
      <c r="E492" s="50" t="s">
        <v>13</v>
      </c>
      <c r="F492" s="255"/>
      <c r="G492" s="50" t="s">
        <v>38844</v>
      </c>
      <c r="H492" s="255" t="s">
        <v>39981</v>
      </c>
      <c r="I492" s="2"/>
    </row>
    <row r="493" ht="20.4" spans="1:9">
      <c r="A493" s="50" t="s">
        <v>39982</v>
      </c>
      <c r="B493" s="255" t="s">
        <v>39983</v>
      </c>
      <c r="C493" s="50" t="s">
        <v>11</v>
      </c>
      <c r="D493" s="255" t="s">
        <v>39984</v>
      </c>
      <c r="E493" s="50" t="s">
        <v>13</v>
      </c>
      <c r="F493" s="348"/>
      <c r="G493" s="50" t="s">
        <v>38844</v>
      </c>
      <c r="H493" s="255" t="s">
        <v>39985</v>
      </c>
      <c r="I493" s="2"/>
    </row>
    <row r="494" ht="20.4" spans="1:9">
      <c r="A494" s="50" t="s">
        <v>39986</v>
      </c>
      <c r="B494" s="255" t="s">
        <v>39987</v>
      </c>
      <c r="C494" s="50" t="s">
        <v>11</v>
      </c>
      <c r="D494" s="255" t="s">
        <v>4459</v>
      </c>
      <c r="E494" s="50" t="s">
        <v>13</v>
      </c>
      <c r="F494" s="348"/>
      <c r="G494" s="50" t="s">
        <v>38844</v>
      </c>
      <c r="H494" s="255" t="s">
        <v>39988</v>
      </c>
      <c r="I494" s="2"/>
    </row>
    <row r="495" ht="20.4" spans="1:9">
      <c r="A495" s="50" t="s">
        <v>39989</v>
      </c>
      <c r="B495" s="255" t="s">
        <v>39990</v>
      </c>
      <c r="C495" s="50" t="s">
        <v>11</v>
      </c>
      <c r="D495" s="255" t="s">
        <v>4459</v>
      </c>
      <c r="E495" s="50" t="s">
        <v>13</v>
      </c>
      <c r="F495" s="348"/>
      <c r="G495" s="50" t="s">
        <v>38844</v>
      </c>
      <c r="H495" s="255" t="s">
        <v>39988</v>
      </c>
      <c r="I495" s="2"/>
    </row>
    <row r="496" ht="20.4" spans="1:9">
      <c r="A496" s="50" t="s">
        <v>39991</v>
      </c>
      <c r="B496" s="255" t="s">
        <v>39992</v>
      </c>
      <c r="C496" s="50" t="s">
        <v>11</v>
      </c>
      <c r="D496" s="255" t="s">
        <v>4459</v>
      </c>
      <c r="E496" s="50" t="s">
        <v>13</v>
      </c>
      <c r="F496" s="348"/>
      <c r="G496" s="50" t="s">
        <v>38844</v>
      </c>
      <c r="H496" s="255" t="s">
        <v>39988</v>
      </c>
      <c r="I496" s="2"/>
    </row>
    <row r="497" ht="20.4" spans="1:9">
      <c r="A497" s="50" t="s">
        <v>39993</v>
      </c>
      <c r="B497" s="255" t="s">
        <v>39994</v>
      </c>
      <c r="C497" s="50" t="s">
        <v>11</v>
      </c>
      <c r="D497" s="255" t="s">
        <v>1044</v>
      </c>
      <c r="E497" s="50" t="s">
        <v>13</v>
      </c>
      <c r="F497" s="348"/>
      <c r="G497" s="50" t="s">
        <v>38844</v>
      </c>
      <c r="H497" s="255" t="s">
        <v>39995</v>
      </c>
      <c r="I497" s="2"/>
    </row>
    <row r="498" ht="20.4" spans="1:9">
      <c r="A498" s="50" t="s">
        <v>39996</v>
      </c>
      <c r="B498" s="255" t="s">
        <v>39997</v>
      </c>
      <c r="C498" s="50" t="s">
        <v>11</v>
      </c>
      <c r="D498" s="255" t="s">
        <v>14756</v>
      </c>
      <c r="E498" s="50" t="s">
        <v>13</v>
      </c>
      <c r="F498" s="255"/>
      <c r="G498" s="50" t="s">
        <v>38844</v>
      </c>
      <c r="H498" s="255" t="s">
        <v>39998</v>
      </c>
      <c r="I498" s="2"/>
    </row>
    <row r="499" ht="20.4" spans="1:9">
      <c r="A499" s="50" t="s">
        <v>39999</v>
      </c>
      <c r="B499" s="255" t="s">
        <v>40000</v>
      </c>
      <c r="C499" s="50" t="s">
        <v>11</v>
      </c>
      <c r="D499" s="255" t="s">
        <v>12345</v>
      </c>
      <c r="E499" s="50" t="s">
        <v>13</v>
      </c>
      <c r="F499" s="255"/>
      <c r="G499" s="50" t="s">
        <v>38844</v>
      </c>
      <c r="H499" s="255" t="s">
        <v>40001</v>
      </c>
      <c r="I499" s="2"/>
    </row>
    <row r="500" ht="20.4" spans="1:9">
      <c r="A500" s="50" t="s">
        <v>40002</v>
      </c>
      <c r="B500" s="255" t="s">
        <v>40003</v>
      </c>
      <c r="C500" s="50" t="s">
        <v>11</v>
      </c>
      <c r="D500" s="255" t="s">
        <v>40004</v>
      </c>
      <c r="E500" s="50" t="s">
        <v>13</v>
      </c>
      <c r="F500" s="255"/>
      <c r="G500" s="50" t="s">
        <v>38844</v>
      </c>
      <c r="H500" s="255" t="s">
        <v>40001</v>
      </c>
      <c r="I500" s="2"/>
    </row>
    <row r="501" ht="20.4" spans="1:9">
      <c r="A501" s="50" t="s">
        <v>40005</v>
      </c>
      <c r="B501" s="255" t="s">
        <v>40006</v>
      </c>
      <c r="C501" s="50" t="s">
        <v>11</v>
      </c>
      <c r="D501" s="255" t="s">
        <v>12345</v>
      </c>
      <c r="E501" s="50" t="s">
        <v>13</v>
      </c>
      <c r="F501" s="255"/>
      <c r="G501" s="50" t="s">
        <v>38844</v>
      </c>
      <c r="H501" s="255" t="s">
        <v>40001</v>
      </c>
      <c r="I501" s="2"/>
    </row>
    <row r="502" ht="20.4" spans="1:9">
      <c r="A502" s="50" t="s">
        <v>40007</v>
      </c>
      <c r="B502" s="255" t="s">
        <v>40008</v>
      </c>
      <c r="C502" s="50" t="s">
        <v>11</v>
      </c>
      <c r="D502" s="255" t="s">
        <v>40009</v>
      </c>
      <c r="E502" s="50" t="s">
        <v>13</v>
      </c>
      <c r="F502" s="348"/>
      <c r="G502" s="50" t="s">
        <v>38844</v>
      </c>
      <c r="H502" s="255" t="s">
        <v>40010</v>
      </c>
      <c r="I502" s="2"/>
    </row>
    <row r="503" ht="20.4" spans="1:9">
      <c r="A503" s="50" t="s">
        <v>40011</v>
      </c>
      <c r="B503" s="255" t="s">
        <v>40012</v>
      </c>
      <c r="C503" s="50" t="s">
        <v>11</v>
      </c>
      <c r="D503" s="255" t="s">
        <v>40009</v>
      </c>
      <c r="E503" s="50" t="s">
        <v>13</v>
      </c>
      <c r="F503" s="348"/>
      <c r="G503" s="50" t="s">
        <v>38844</v>
      </c>
      <c r="H503" s="255" t="s">
        <v>40010</v>
      </c>
      <c r="I503" s="2"/>
    </row>
    <row r="504" ht="20.4" spans="1:9">
      <c r="A504" s="50" t="s">
        <v>40013</v>
      </c>
      <c r="B504" s="255" t="s">
        <v>40014</v>
      </c>
      <c r="C504" s="50" t="s">
        <v>11</v>
      </c>
      <c r="D504" s="255" t="s">
        <v>40009</v>
      </c>
      <c r="E504" s="50" t="s">
        <v>13</v>
      </c>
      <c r="F504" s="348"/>
      <c r="G504" s="50" t="s">
        <v>38844</v>
      </c>
      <c r="H504" s="255" t="s">
        <v>40010</v>
      </c>
      <c r="I504" s="2"/>
    </row>
    <row r="505" ht="20.4" spans="1:9">
      <c r="A505" s="50" t="s">
        <v>40015</v>
      </c>
      <c r="B505" s="255" t="s">
        <v>40016</v>
      </c>
      <c r="C505" s="50" t="s">
        <v>11</v>
      </c>
      <c r="D505" s="255" t="s">
        <v>38877</v>
      </c>
      <c r="E505" s="50" t="s">
        <v>13</v>
      </c>
      <c r="F505" s="348"/>
      <c r="G505" s="50" t="s">
        <v>38844</v>
      </c>
      <c r="H505" s="255" t="s">
        <v>40017</v>
      </c>
      <c r="I505" s="2"/>
    </row>
    <row r="506" ht="20.4" spans="1:9">
      <c r="A506" s="50" t="s">
        <v>40018</v>
      </c>
      <c r="B506" s="255" t="s">
        <v>40019</v>
      </c>
      <c r="C506" s="50" t="s">
        <v>11</v>
      </c>
      <c r="D506" s="255" t="s">
        <v>17651</v>
      </c>
      <c r="E506" s="50" t="s">
        <v>13</v>
      </c>
      <c r="F506" s="348"/>
      <c r="G506" s="50" t="s">
        <v>38844</v>
      </c>
      <c r="H506" s="255" t="s">
        <v>40020</v>
      </c>
      <c r="I506" s="2"/>
    </row>
    <row r="507" ht="20.4" spans="1:9">
      <c r="A507" s="50" t="s">
        <v>40021</v>
      </c>
      <c r="B507" s="255" t="s">
        <v>40022</v>
      </c>
      <c r="C507" s="50" t="s">
        <v>11</v>
      </c>
      <c r="D507" s="255" t="s">
        <v>17651</v>
      </c>
      <c r="E507" s="50" t="s">
        <v>13</v>
      </c>
      <c r="F507" s="348"/>
      <c r="G507" s="50" t="s">
        <v>38844</v>
      </c>
      <c r="H507" s="255" t="s">
        <v>40023</v>
      </c>
      <c r="I507" s="2"/>
    </row>
    <row r="508" ht="20.4" spans="1:9">
      <c r="A508" s="50" t="s">
        <v>40024</v>
      </c>
      <c r="B508" s="255" t="s">
        <v>40025</v>
      </c>
      <c r="C508" s="50" t="s">
        <v>11</v>
      </c>
      <c r="D508" s="255" t="s">
        <v>5514</v>
      </c>
      <c r="E508" s="50" t="s">
        <v>13</v>
      </c>
      <c r="F508" s="348"/>
      <c r="G508" s="50" t="s">
        <v>38844</v>
      </c>
      <c r="H508" s="255" t="s">
        <v>40026</v>
      </c>
      <c r="I508" s="2"/>
    </row>
    <row r="509" ht="20.4" spans="1:9">
      <c r="A509" s="50" t="s">
        <v>40027</v>
      </c>
      <c r="B509" s="255" t="s">
        <v>40028</v>
      </c>
      <c r="C509" s="50" t="s">
        <v>11</v>
      </c>
      <c r="D509" s="255" t="s">
        <v>4023</v>
      </c>
      <c r="E509" s="50" t="s">
        <v>13</v>
      </c>
      <c r="F509" s="348"/>
      <c r="G509" s="50" t="s">
        <v>38844</v>
      </c>
      <c r="H509" s="255" t="s">
        <v>40026</v>
      </c>
      <c r="I509" s="2"/>
    </row>
    <row r="510" ht="20.4" spans="1:9">
      <c r="A510" s="50" t="s">
        <v>40029</v>
      </c>
      <c r="B510" s="255" t="s">
        <v>40030</v>
      </c>
      <c r="C510" s="50" t="s">
        <v>11</v>
      </c>
      <c r="D510" s="255" t="s">
        <v>4023</v>
      </c>
      <c r="E510" s="50" t="s">
        <v>13</v>
      </c>
      <c r="F510" s="348"/>
      <c r="G510" s="50" t="s">
        <v>38844</v>
      </c>
      <c r="H510" s="255" t="s">
        <v>40026</v>
      </c>
      <c r="I510" s="2"/>
    </row>
    <row r="511" ht="20.4" spans="1:9">
      <c r="A511" s="50" t="s">
        <v>40031</v>
      </c>
      <c r="B511" s="255" t="s">
        <v>40032</v>
      </c>
      <c r="C511" s="50" t="s">
        <v>11</v>
      </c>
      <c r="D511" s="255" t="s">
        <v>4023</v>
      </c>
      <c r="E511" s="50" t="s">
        <v>13</v>
      </c>
      <c r="F511" s="348"/>
      <c r="G511" s="50" t="s">
        <v>38844</v>
      </c>
      <c r="H511" s="255" t="s">
        <v>40026</v>
      </c>
      <c r="I511" s="2"/>
    </row>
    <row r="512" ht="20.4" spans="1:9">
      <c r="A512" s="50" t="s">
        <v>40033</v>
      </c>
      <c r="B512" s="255" t="s">
        <v>40034</v>
      </c>
      <c r="C512" s="50" t="s">
        <v>11</v>
      </c>
      <c r="D512" s="255" t="s">
        <v>5514</v>
      </c>
      <c r="E512" s="50" t="s">
        <v>13</v>
      </c>
      <c r="F512" s="348"/>
      <c r="G512" s="50" t="s">
        <v>38844</v>
      </c>
      <c r="H512" s="255" t="s">
        <v>40026</v>
      </c>
      <c r="I512" s="2"/>
    </row>
    <row r="513" ht="20.4" spans="1:9">
      <c r="A513" s="50" t="s">
        <v>40035</v>
      </c>
      <c r="B513" s="255" t="s">
        <v>40036</v>
      </c>
      <c r="C513" s="50" t="s">
        <v>11</v>
      </c>
      <c r="D513" s="255" t="s">
        <v>2604</v>
      </c>
      <c r="E513" s="50" t="s">
        <v>13</v>
      </c>
      <c r="F513" s="348"/>
      <c r="G513" s="50" t="s">
        <v>38844</v>
      </c>
      <c r="H513" s="255" t="s">
        <v>40026</v>
      </c>
      <c r="I513" s="2"/>
    </row>
    <row r="514" ht="20.4" spans="1:9">
      <c r="A514" s="50" t="s">
        <v>40037</v>
      </c>
      <c r="B514" s="255" t="s">
        <v>40038</v>
      </c>
      <c r="C514" s="50" t="s">
        <v>11</v>
      </c>
      <c r="D514" s="255" t="s">
        <v>4023</v>
      </c>
      <c r="E514" s="50" t="s">
        <v>13</v>
      </c>
      <c r="F514" s="348"/>
      <c r="G514" s="50" t="s">
        <v>38844</v>
      </c>
      <c r="H514" s="255" t="s">
        <v>40026</v>
      </c>
      <c r="I514" s="2"/>
    </row>
    <row r="515" ht="20.4" spans="1:9">
      <c r="A515" s="50" t="s">
        <v>40039</v>
      </c>
      <c r="B515" s="255" t="s">
        <v>40040</v>
      </c>
      <c r="C515" s="50" t="s">
        <v>11</v>
      </c>
      <c r="D515" s="255" t="s">
        <v>4023</v>
      </c>
      <c r="E515" s="50" t="s">
        <v>13</v>
      </c>
      <c r="F515" s="348"/>
      <c r="G515" s="50" t="s">
        <v>38844</v>
      </c>
      <c r="H515" s="255" t="s">
        <v>40026</v>
      </c>
      <c r="I515" s="2"/>
    </row>
    <row r="516" ht="20.4" spans="1:9">
      <c r="A516" s="50" t="s">
        <v>40041</v>
      </c>
      <c r="B516" s="255" t="s">
        <v>40042</v>
      </c>
      <c r="C516" s="50" t="s">
        <v>11</v>
      </c>
      <c r="D516" s="255" t="s">
        <v>5454</v>
      </c>
      <c r="E516" s="50" t="s">
        <v>13</v>
      </c>
      <c r="F516" s="348"/>
      <c r="G516" s="50" t="s">
        <v>38844</v>
      </c>
      <c r="H516" s="255" t="s">
        <v>40043</v>
      </c>
      <c r="I516" s="2"/>
    </row>
    <row r="517" ht="20.4" spans="1:9">
      <c r="A517" s="50" t="s">
        <v>40044</v>
      </c>
      <c r="B517" s="255" t="s">
        <v>40045</v>
      </c>
      <c r="C517" s="50" t="s">
        <v>11</v>
      </c>
      <c r="D517" s="255" t="s">
        <v>4336</v>
      </c>
      <c r="E517" s="50" t="s">
        <v>13</v>
      </c>
      <c r="F517" s="255"/>
      <c r="G517" s="50" t="s">
        <v>38844</v>
      </c>
      <c r="H517" s="255" t="s">
        <v>40046</v>
      </c>
      <c r="I517" s="2"/>
    </row>
    <row r="518" ht="20.4" spans="1:9">
      <c r="A518" s="50" t="s">
        <v>40047</v>
      </c>
      <c r="B518" s="255" t="s">
        <v>40048</v>
      </c>
      <c r="C518" s="50" t="s">
        <v>11</v>
      </c>
      <c r="D518" s="255" t="s">
        <v>40049</v>
      </c>
      <c r="E518" s="50" t="s">
        <v>13</v>
      </c>
      <c r="F518" s="255"/>
      <c r="G518" s="50" t="s">
        <v>38844</v>
      </c>
      <c r="H518" s="255" t="s">
        <v>40046</v>
      </c>
      <c r="I518" s="2"/>
    </row>
    <row r="519" ht="20.4" spans="1:9">
      <c r="A519" s="50" t="s">
        <v>40050</v>
      </c>
      <c r="B519" s="255" t="s">
        <v>40051</v>
      </c>
      <c r="C519" s="50" t="s">
        <v>11</v>
      </c>
      <c r="D519" s="255" t="s">
        <v>4336</v>
      </c>
      <c r="E519" s="50" t="s">
        <v>13</v>
      </c>
      <c r="F519" s="255"/>
      <c r="G519" s="50" t="s">
        <v>38844</v>
      </c>
      <c r="H519" s="255" t="s">
        <v>40046</v>
      </c>
      <c r="I519" s="2"/>
    </row>
    <row r="520" ht="20.4" spans="1:9">
      <c r="A520" s="50" t="s">
        <v>40052</v>
      </c>
      <c r="B520" s="255" t="s">
        <v>2105</v>
      </c>
      <c r="C520" s="50" t="s">
        <v>11</v>
      </c>
      <c r="D520" s="255" t="s">
        <v>4459</v>
      </c>
      <c r="E520" s="50" t="s">
        <v>13</v>
      </c>
      <c r="F520" s="255"/>
      <c r="G520" s="50" t="s">
        <v>38844</v>
      </c>
      <c r="H520" s="255" t="s">
        <v>40053</v>
      </c>
      <c r="I520" s="2"/>
    </row>
    <row r="521" ht="20.4" spans="1:9">
      <c r="A521" s="50" t="s">
        <v>40054</v>
      </c>
      <c r="B521" s="255" t="s">
        <v>40055</v>
      </c>
      <c r="C521" s="50" t="s">
        <v>11</v>
      </c>
      <c r="D521" s="255" t="s">
        <v>4459</v>
      </c>
      <c r="E521" s="50" t="s">
        <v>13</v>
      </c>
      <c r="F521" s="255"/>
      <c r="G521" s="50" t="s">
        <v>38844</v>
      </c>
      <c r="H521" s="255" t="s">
        <v>40053</v>
      </c>
      <c r="I521" s="2"/>
    </row>
    <row r="522" ht="20.4" spans="1:9">
      <c r="A522" s="50" t="s">
        <v>40056</v>
      </c>
      <c r="B522" s="253" t="s">
        <v>40057</v>
      </c>
      <c r="C522" s="50" t="s">
        <v>11</v>
      </c>
      <c r="D522" s="253" t="s">
        <v>40058</v>
      </c>
      <c r="E522" s="50" t="s">
        <v>13</v>
      </c>
      <c r="F522" s="350"/>
      <c r="G522" s="50" t="s">
        <v>38844</v>
      </c>
      <c r="H522" s="253" t="s">
        <v>40059</v>
      </c>
      <c r="I522" s="2"/>
    </row>
    <row r="523" ht="20.4" spans="1:9">
      <c r="A523" s="50" t="s">
        <v>40060</v>
      </c>
      <c r="B523" s="253" t="s">
        <v>40061</v>
      </c>
      <c r="C523" s="50" t="s">
        <v>11</v>
      </c>
      <c r="D523" s="253" t="s">
        <v>40058</v>
      </c>
      <c r="E523" s="50" t="s">
        <v>13</v>
      </c>
      <c r="F523" s="350"/>
      <c r="G523" s="50" t="s">
        <v>38844</v>
      </c>
      <c r="H523" s="253" t="s">
        <v>40059</v>
      </c>
      <c r="I523" s="2"/>
    </row>
    <row r="524" ht="20.4" spans="1:9">
      <c r="A524" s="50" t="s">
        <v>40062</v>
      </c>
      <c r="B524" s="255" t="s">
        <v>40063</v>
      </c>
      <c r="C524" s="50" t="s">
        <v>11</v>
      </c>
      <c r="D524" s="255" t="s">
        <v>1044</v>
      </c>
      <c r="E524" s="50" t="s">
        <v>13</v>
      </c>
      <c r="F524" s="348"/>
      <c r="G524" s="50" t="s">
        <v>38844</v>
      </c>
      <c r="H524" s="255" t="s">
        <v>40059</v>
      </c>
      <c r="I524" s="2"/>
    </row>
    <row r="525" ht="20.4" spans="1:9">
      <c r="A525" s="50" t="s">
        <v>40064</v>
      </c>
      <c r="B525" s="253" t="s">
        <v>40065</v>
      </c>
      <c r="C525" s="50" t="s">
        <v>11</v>
      </c>
      <c r="D525" s="253" t="s">
        <v>40058</v>
      </c>
      <c r="E525" s="50" t="s">
        <v>13</v>
      </c>
      <c r="F525" s="350"/>
      <c r="G525" s="50" t="s">
        <v>38844</v>
      </c>
      <c r="H525" s="253" t="s">
        <v>40059</v>
      </c>
      <c r="I525" s="2"/>
    </row>
    <row r="526" ht="20.4" spans="1:9">
      <c r="A526" s="50" t="s">
        <v>40066</v>
      </c>
      <c r="B526" s="255" t="s">
        <v>40067</v>
      </c>
      <c r="C526" s="50" t="s">
        <v>11</v>
      </c>
      <c r="D526" s="255" t="s">
        <v>40068</v>
      </c>
      <c r="E526" s="50" t="s">
        <v>13</v>
      </c>
      <c r="F526" s="348"/>
      <c r="G526" s="50" t="s">
        <v>38844</v>
      </c>
      <c r="H526" s="255" t="s">
        <v>40069</v>
      </c>
      <c r="I526" s="2"/>
    </row>
    <row r="527" ht="20.4" spans="1:9">
      <c r="A527" s="50" t="s">
        <v>40070</v>
      </c>
      <c r="B527" s="255" t="s">
        <v>40071</v>
      </c>
      <c r="C527" s="50" t="s">
        <v>11</v>
      </c>
      <c r="D527" s="255" t="s">
        <v>40072</v>
      </c>
      <c r="E527" s="50" t="s">
        <v>13</v>
      </c>
      <c r="F527" s="348"/>
      <c r="G527" s="50" t="s">
        <v>38844</v>
      </c>
      <c r="H527" s="255" t="s">
        <v>40073</v>
      </c>
      <c r="I527" s="2"/>
    </row>
    <row r="528" ht="20.4" spans="1:9">
      <c r="A528" s="50" t="s">
        <v>40074</v>
      </c>
      <c r="B528" s="255" t="s">
        <v>21649</v>
      </c>
      <c r="C528" s="50" t="s">
        <v>11</v>
      </c>
      <c r="D528" s="255" t="s">
        <v>1380</v>
      </c>
      <c r="E528" s="50" t="s">
        <v>13</v>
      </c>
      <c r="F528" s="348"/>
      <c r="G528" s="50" t="s">
        <v>38844</v>
      </c>
      <c r="H528" s="255" t="s">
        <v>40073</v>
      </c>
      <c r="I528" s="2"/>
    </row>
    <row r="529" ht="20.4" spans="1:9">
      <c r="A529" s="50" t="s">
        <v>40075</v>
      </c>
      <c r="B529" s="255" t="s">
        <v>40076</v>
      </c>
      <c r="C529" s="50" t="s">
        <v>11</v>
      </c>
      <c r="D529" s="255" t="s">
        <v>2262</v>
      </c>
      <c r="E529" s="50" t="s">
        <v>13</v>
      </c>
      <c r="F529" s="255"/>
      <c r="G529" s="50" t="s">
        <v>38844</v>
      </c>
      <c r="H529" s="255" t="s">
        <v>40077</v>
      </c>
      <c r="I529" s="2"/>
    </row>
    <row r="530" ht="20.4" spans="1:9">
      <c r="A530" s="50" t="s">
        <v>40078</v>
      </c>
      <c r="B530" s="255" t="s">
        <v>40079</v>
      </c>
      <c r="C530" s="50" t="s">
        <v>11</v>
      </c>
      <c r="D530" s="255" t="s">
        <v>38975</v>
      </c>
      <c r="E530" s="50" t="s">
        <v>13</v>
      </c>
      <c r="F530" s="255"/>
      <c r="G530" s="50" t="s">
        <v>38844</v>
      </c>
      <c r="H530" s="255" t="s">
        <v>40080</v>
      </c>
      <c r="I530" s="2"/>
    </row>
    <row r="531" ht="20.4" spans="1:9">
      <c r="A531" s="50" t="s">
        <v>40081</v>
      </c>
      <c r="B531" s="255" t="s">
        <v>40082</v>
      </c>
      <c r="C531" s="50" t="s">
        <v>11</v>
      </c>
      <c r="D531" s="255" t="s">
        <v>40083</v>
      </c>
      <c r="E531" s="50" t="s">
        <v>13</v>
      </c>
      <c r="F531" s="348"/>
      <c r="G531" s="50" t="s">
        <v>38844</v>
      </c>
      <c r="H531" s="255" t="s">
        <v>40084</v>
      </c>
      <c r="I531" s="2"/>
    </row>
    <row r="532" ht="20.4" spans="1:9">
      <c r="A532" s="50" t="s">
        <v>40085</v>
      </c>
      <c r="B532" s="255" t="s">
        <v>40086</v>
      </c>
      <c r="C532" s="50" t="s">
        <v>11</v>
      </c>
      <c r="D532" s="255" t="s">
        <v>2547</v>
      </c>
      <c r="E532" s="50" t="s">
        <v>13</v>
      </c>
      <c r="F532" s="348"/>
      <c r="G532" s="50" t="s">
        <v>38844</v>
      </c>
      <c r="H532" s="255" t="s">
        <v>40087</v>
      </c>
      <c r="I532" s="2"/>
    </row>
    <row r="533" ht="20.4" spans="1:9">
      <c r="A533" s="50" t="s">
        <v>40088</v>
      </c>
      <c r="B533" s="255" t="s">
        <v>40089</v>
      </c>
      <c r="C533" s="50" t="s">
        <v>11</v>
      </c>
      <c r="D533" s="255" t="s">
        <v>2547</v>
      </c>
      <c r="E533" s="50" t="s">
        <v>13</v>
      </c>
      <c r="F533" s="348"/>
      <c r="G533" s="50" t="s">
        <v>38844</v>
      </c>
      <c r="H533" s="255" t="s">
        <v>40087</v>
      </c>
      <c r="I533" s="2"/>
    </row>
    <row r="534" ht="20.4" spans="1:9">
      <c r="A534" s="50" t="s">
        <v>40090</v>
      </c>
      <c r="B534" s="255" t="s">
        <v>40091</v>
      </c>
      <c r="C534" s="50" t="s">
        <v>11</v>
      </c>
      <c r="D534" s="255" t="s">
        <v>2685</v>
      </c>
      <c r="E534" s="50" t="s">
        <v>13</v>
      </c>
      <c r="F534" s="348"/>
      <c r="G534" s="50" t="s">
        <v>38844</v>
      </c>
      <c r="H534" s="255" t="s">
        <v>40092</v>
      </c>
      <c r="I534" s="2"/>
    </row>
    <row r="535" ht="20.4" spans="1:9">
      <c r="A535" s="50" t="s">
        <v>40093</v>
      </c>
      <c r="B535" s="255" t="s">
        <v>40094</v>
      </c>
      <c r="C535" s="50" t="s">
        <v>11</v>
      </c>
      <c r="D535" s="255" t="s">
        <v>2547</v>
      </c>
      <c r="E535" s="50" t="s">
        <v>13</v>
      </c>
      <c r="F535" s="255"/>
      <c r="G535" s="50" t="s">
        <v>38844</v>
      </c>
      <c r="H535" s="255" t="s">
        <v>40095</v>
      </c>
      <c r="I535" s="2"/>
    </row>
    <row r="536" ht="20.4" spans="1:9">
      <c r="A536" s="50" t="s">
        <v>40096</v>
      </c>
      <c r="B536" s="255" t="s">
        <v>40097</v>
      </c>
      <c r="C536" s="50" t="s">
        <v>11</v>
      </c>
      <c r="D536" s="255" t="s">
        <v>40098</v>
      </c>
      <c r="E536" s="50" t="s">
        <v>13</v>
      </c>
      <c r="F536" s="255"/>
      <c r="G536" s="50" t="s">
        <v>38844</v>
      </c>
      <c r="H536" s="255" t="s">
        <v>40095</v>
      </c>
      <c r="I536" s="2"/>
    </row>
    <row r="537" ht="20.4" spans="1:9">
      <c r="A537" s="50" t="s">
        <v>40099</v>
      </c>
      <c r="B537" s="255" t="s">
        <v>40100</v>
      </c>
      <c r="C537" s="50" t="s">
        <v>11</v>
      </c>
      <c r="D537" s="255" t="s">
        <v>40101</v>
      </c>
      <c r="E537" s="50" t="s">
        <v>13</v>
      </c>
      <c r="F537" s="255"/>
      <c r="G537" s="50" t="s">
        <v>38844</v>
      </c>
      <c r="H537" s="255" t="s">
        <v>40095</v>
      </c>
      <c r="I537" s="2"/>
    </row>
    <row r="538" ht="20.4" spans="1:9">
      <c r="A538" s="50" t="s">
        <v>40102</v>
      </c>
      <c r="B538" s="255" t="s">
        <v>40103</v>
      </c>
      <c r="C538" s="50" t="s">
        <v>11</v>
      </c>
      <c r="D538" s="255" t="s">
        <v>40104</v>
      </c>
      <c r="E538" s="50" t="s">
        <v>13</v>
      </c>
      <c r="F538" s="348"/>
      <c r="G538" s="50" t="s">
        <v>38844</v>
      </c>
      <c r="H538" s="255" t="s">
        <v>40105</v>
      </c>
      <c r="I538" s="2"/>
    </row>
    <row r="539" ht="20.4" spans="1:9">
      <c r="A539" s="50" t="s">
        <v>40106</v>
      </c>
      <c r="B539" s="255" t="s">
        <v>40107</v>
      </c>
      <c r="C539" s="50" t="s">
        <v>11</v>
      </c>
      <c r="D539" s="255" t="s">
        <v>4459</v>
      </c>
      <c r="E539" s="50" t="s">
        <v>13</v>
      </c>
      <c r="F539" s="348"/>
      <c r="G539" s="50" t="s">
        <v>38844</v>
      </c>
      <c r="H539" s="255" t="s">
        <v>40108</v>
      </c>
      <c r="I539" s="2"/>
    </row>
    <row r="540" ht="20.4" spans="1:9">
      <c r="A540" s="50" t="s">
        <v>40109</v>
      </c>
      <c r="B540" s="255" t="s">
        <v>40110</v>
      </c>
      <c r="C540" s="50" t="s">
        <v>11</v>
      </c>
      <c r="D540" s="255" t="s">
        <v>4459</v>
      </c>
      <c r="E540" s="50" t="s">
        <v>13</v>
      </c>
      <c r="F540" s="348"/>
      <c r="G540" s="50" t="s">
        <v>38844</v>
      </c>
      <c r="H540" s="255" t="s">
        <v>40108</v>
      </c>
      <c r="I540" s="2"/>
    </row>
    <row r="541" ht="20.4" spans="1:9">
      <c r="A541" s="50" t="s">
        <v>40111</v>
      </c>
      <c r="B541" s="255" t="s">
        <v>40112</v>
      </c>
      <c r="C541" s="50" t="s">
        <v>11</v>
      </c>
      <c r="D541" s="255" t="s">
        <v>40113</v>
      </c>
      <c r="E541" s="50" t="s">
        <v>13</v>
      </c>
      <c r="F541" s="348"/>
      <c r="G541" s="50" t="s">
        <v>38844</v>
      </c>
      <c r="H541" s="255" t="s">
        <v>40114</v>
      </c>
      <c r="I541" s="2"/>
    </row>
    <row r="542" ht="20.4" spans="1:9">
      <c r="A542" s="50" t="s">
        <v>40115</v>
      </c>
      <c r="B542" s="255" t="s">
        <v>40116</v>
      </c>
      <c r="C542" s="50" t="s">
        <v>11</v>
      </c>
      <c r="D542" s="255" t="s">
        <v>12345</v>
      </c>
      <c r="E542" s="50" t="s">
        <v>13</v>
      </c>
      <c r="F542" s="348"/>
      <c r="G542" s="50" t="s">
        <v>38844</v>
      </c>
      <c r="H542" s="255" t="s">
        <v>40117</v>
      </c>
      <c r="I542" s="2"/>
    </row>
    <row r="543" ht="20.4" spans="1:9">
      <c r="A543" s="50" t="s">
        <v>40118</v>
      </c>
      <c r="B543" s="255" t="s">
        <v>40119</v>
      </c>
      <c r="C543" s="50" t="s">
        <v>11</v>
      </c>
      <c r="D543" s="255" t="s">
        <v>4459</v>
      </c>
      <c r="E543" s="50" t="s">
        <v>13</v>
      </c>
      <c r="F543" s="348"/>
      <c r="G543" s="50" t="s">
        <v>38844</v>
      </c>
      <c r="H543" s="255" t="s">
        <v>40120</v>
      </c>
      <c r="I543" s="2"/>
    </row>
    <row r="544" ht="20.4" spans="1:9">
      <c r="A544" s="50" t="s">
        <v>40121</v>
      </c>
      <c r="B544" s="255" t="s">
        <v>40122</v>
      </c>
      <c r="C544" s="50" t="s">
        <v>11</v>
      </c>
      <c r="D544" s="255" t="s">
        <v>4459</v>
      </c>
      <c r="E544" s="50" t="s">
        <v>13</v>
      </c>
      <c r="F544" s="348"/>
      <c r="G544" s="50" t="s">
        <v>38844</v>
      </c>
      <c r="H544" s="255" t="s">
        <v>40120</v>
      </c>
      <c r="I544" s="2"/>
    </row>
    <row r="545" ht="20.4" spans="1:9">
      <c r="A545" s="50" t="s">
        <v>40123</v>
      </c>
      <c r="B545" s="255" t="s">
        <v>39555</v>
      </c>
      <c r="C545" s="50" t="s">
        <v>11</v>
      </c>
      <c r="D545" s="255" t="s">
        <v>4459</v>
      </c>
      <c r="E545" s="50" t="s">
        <v>13</v>
      </c>
      <c r="F545" s="348"/>
      <c r="G545" s="50" t="s">
        <v>38844</v>
      </c>
      <c r="H545" s="255" t="s">
        <v>40120</v>
      </c>
      <c r="I545" s="2"/>
    </row>
    <row r="546" ht="20.4" spans="1:9">
      <c r="A546" s="50" t="s">
        <v>40124</v>
      </c>
      <c r="B546" s="255" t="s">
        <v>40125</v>
      </c>
      <c r="C546" s="50" t="s">
        <v>11</v>
      </c>
      <c r="D546" s="255" t="s">
        <v>4459</v>
      </c>
      <c r="E546" s="50" t="s">
        <v>13</v>
      </c>
      <c r="F546" s="348"/>
      <c r="G546" s="50" t="s">
        <v>38844</v>
      </c>
      <c r="H546" s="255" t="s">
        <v>40120</v>
      </c>
      <c r="I546" s="2"/>
    </row>
    <row r="547" ht="20.4" spans="1:9">
      <c r="A547" s="50" t="s">
        <v>40126</v>
      </c>
      <c r="B547" s="255" t="s">
        <v>40127</v>
      </c>
      <c r="C547" s="50" t="s">
        <v>11</v>
      </c>
      <c r="D547" s="255" t="s">
        <v>4459</v>
      </c>
      <c r="E547" s="50" t="s">
        <v>13</v>
      </c>
      <c r="F547" s="348"/>
      <c r="G547" s="50" t="s">
        <v>38844</v>
      </c>
      <c r="H547" s="255" t="s">
        <v>40120</v>
      </c>
      <c r="I547" s="2"/>
    </row>
    <row r="548" ht="20.4" spans="1:9">
      <c r="A548" s="50" t="s">
        <v>40128</v>
      </c>
      <c r="B548" s="255" t="s">
        <v>40129</v>
      </c>
      <c r="C548" s="50" t="s">
        <v>11</v>
      </c>
      <c r="D548" s="255" t="s">
        <v>4459</v>
      </c>
      <c r="E548" s="50" t="s">
        <v>13</v>
      </c>
      <c r="F548" s="348"/>
      <c r="G548" s="50" t="s">
        <v>38844</v>
      </c>
      <c r="H548" s="255" t="s">
        <v>40120</v>
      </c>
      <c r="I548" s="2"/>
    </row>
    <row r="549" ht="20.4" spans="1:9">
      <c r="A549" s="50" t="s">
        <v>40130</v>
      </c>
      <c r="B549" s="255" t="s">
        <v>40131</v>
      </c>
      <c r="C549" s="50" t="s">
        <v>11</v>
      </c>
      <c r="D549" s="255" t="s">
        <v>40132</v>
      </c>
      <c r="E549" s="50" t="s">
        <v>13</v>
      </c>
      <c r="F549" s="255"/>
      <c r="G549" s="50" t="s">
        <v>38844</v>
      </c>
      <c r="H549" s="255" t="s">
        <v>40133</v>
      </c>
      <c r="I549" s="2"/>
    </row>
    <row r="550" ht="20.4" spans="1:9">
      <c r="A550" s="50" t="s">
        <v>40134</v>
      </c>
      <c r="B550" s="255" t="s">
        <v>40135</v>
      </c>
      <c r="C550" s="50" t="s">
        <v>11</v>
      </c>
      <c r="D550" s="255" t="s">
        <v>38975</v>
      </c>
      <c r="E550" s="50" t="s">
        <v>13</v>
      </c>
      <c r="F550" s="348"/>
      <c r="G550" s="50" t="s">
        <v>38844</v>
      </c>
      <c r="H550" s="255" t="s">
        <v>40136</v>
      </c>
      <c r="I550" s="2"/>
    </row>
    <row r="551" ht="20.4" spans="1:9">
      <c r="A551" s="50" t="s">
        <v>40137</v>
      </c>
      <c r="B551" s="255" t="s">
        <v>40138</v>
      </c>
      <c r="C551" s="50" t="s">
        <v>11</v>
      </c>
      <c r="D551" s="255" t="s">
        <v>2604</v>
      </c>
      <c r="E551" s="50" t="s">
        <v>13</v>
      </c>
      <c r="F551" s="255"/>
      <c r="G551" s="50" t="s">
        <v>38844</v>
      </c>
      <c r="H551" s="255" t="s">
        <v>40139</v>
      </c>
      <c r="I551" s="2"/>
    </row>
    <row r="552" ht="20.4" spans="1:9">
      <c r="A552" s="50" t="s">
        <v>40140</v>
      </c>
      <c r="B552" s="255" t="s">
        <v>40141</v>
      </c>
      <c r="C552" s="50" t="s">
        <v>11</v>
      </c>
      <c r="D552" s="255" t="s">
        <v>2604</v>
      </c>
      <c r="E552" s="50" t="s">
        <v>13</v>
      </c>
      <c r="F552" s="255"/>
      <c r="G552" s="50" t="s">
        <v>38844</v>
      </c>
      <c r="H552" s="255" t="s">
        <v>40139</v>
      </c>
      <c r="I552" s="2"/>
    </row>
    <row r="553" ht="20.4" spans="1:9">
      <c r="A553" s="50" t="s">
        <v>40142</v>
      </c>
      <c r="B553" s="255" t="s">
        <v>40143</v>
      </c>
      <c r="C553" s="50" t="s">
        <v>11</v>
      </c>
      <c r="D553" s="255" t="s">
        <v>29614</v>
      </c>
      <c r="E553" s="50" t="s">
        <v>13</v>
      </c>
      <c r="F553" s="255"/>
      <c r="G553" s="50" t="s">
        <v>38844</v>
      </c>
      <c r="H553" s="255" t="s">
        <v>40139</v>
      </c>
      <c r="I553" s="2"/>
    </row>
    <row r="554" ht="20.4" spans="1:9">
      <c r="A554" s="50" t="s">
        <v>40144</v>
      </c>
      <c r="B554" s="255" t="s">
        <v>40145</v>
      </c>
      <c r="C554" s="50" t="s">
        <v>11</v>
      </c>
      <c r="D554" s="255" t="s">
        <v>2604</v>
      </c>
      <c r="E554" s="50" t="s">
        <v>13</v>
      </c>
      <c r="F554" s="255"/>
      <c r="G554" s="50" t="s">
        <v>38844</v>
      </c>
      <c r="H554" s="255" t="s">
        <v>40139</v>
      </c>
      <c r="I554" s="2"/>
    </row>
    <row r="555" ht="20.4" spans="1:9">
      <c r="A555" s="50" t="s">
        <v>40146</v>
      </c>
      <c r="B555" s="255" t="s">
        <v>25172</v>
      </c>
      <c r="C555" s="50" t="s">
        <v>11</v>
      </c>
      <c r="D555" s="255" t="s">
        <v>17651</v>
      </c>
      <c r="E555" s="50" t="s">
        <v>13</v>
      </c>
      <c r="F555" s="255"/>
      <c r="G555" s="50" t="s">
        <v>38844</v>
      </c>
      <c r="H555" s="255" t="s">
        <v>40139</v>
      </c>
      <c r="I555" s="2"/>
    </row>
    <row r="556" ht="20.4" spans="1:9">
      <c r="A556" s="50" t="s">
        <v>40147</v>
      </c>
      <c r="B556" s="255" t="s">
        <v>40148</v>
      </c>
      <c r="C556" s="50" t="s">
        <v>11</v>
      </c>
      <c r="D556" s="255" t="s">
        <v>2604</v>
      </c>
      <c r="E556" s="50" t="s">
        <v>13</v>
      </c>
      <c r="F556" s="255"/>
      <c r="G556" s="50" t="s">
        <v>38844</v>
      </c>
      <c r="H556" s="255" t="s">
        <v>40139</v>
      </c>
      <c r="I556" s="2"/>
    </row>
    <row r="557" ht="20.4" spans="1:9">
      <c r="A557" s="50" t="s">
        <v>40149</v>
      </c>
      <c r="B557" s="255" t="s">
        <v>40150</v>
      </c>
      <c r="C557" s="50" t="s">
        <v>11</v>
      </c>
      <c r="D557" s="255" t="s">
        <v>2604</v>
      </c>
      <c r="E557" s="50" t="s">
        <v>13</v>
      </c>
      <c r="F557" s="255"/>
      <c r="G557" s="50" t="s">
        <v>38844</v>
      </c>
      <c r="H557" s="255" t="s">
        <v>40139</v>
      </c>
      <c r="I557" s="2"/>
    </row>
    <row r="558" ht="20.4" spans="1:9">
      <c r="A558" s="50" t="s">
        <v>40151</v>
      </c>
      <c r="B558" s="255" t="s">
        <v>40152</v>
      </c>
      <c r="C558" s="50" t="s">
        <v>11</v>
      </c>
      <c r="D558" s="255" t="s">
        <v>40153</v>
      </c>
      <c r="E558" s="50" t="s">
        <v>13</v>
      </c>
      <c r="F558" s="348"/>
      <c r="G558" s="50" t="s">
        <v>38844</v>
      </c>
      <c r="H558" s="255" t="s">
        <v>40154</v>
      </c>
      <c r="I558" s="2"/>
    </row>
    <row r="559" ht="20.4" spans="1:9">
      <c r="A559" s="50" t="s">
        <v>40155</v>
      </c>
      <c r="B559" s="255" t="s">
        <v>40156</v>
      </c>
      <c r="C559" s="50" t="s">
        <v>11</v>
      </c>
      <c r="D559" s="255" t="s">
        <v>4459</v>
      </c>
      <c r="E559" s="50" t="s">
        <v>13</v>
      </c>
      <c r="F559" s="348"/>
      <c r="G559" s="50" t="s">
        <v>38844</v>
      </c>
      <c r="H559" s="255" t="s">
        <v>40157</v>
      </c>
      <c r="I559" s="2"/>
    </row>
    <row r="560" ht="20.4" spans="1:9">
      <c r="A560" s="50" t="s">
        <v>40158</v>
      </c>
      <c r="B560" s="255" t="s">
        <v>40159</v>
      </c>
      <c r="C560" s="50" t="s">
        <v>11</v>
      </c>
      <c r="D560" s="255" t="s">
        <v>4459</v>
      </c>
      <c r="E560" s="50" t="s">
        <v>13</v>
      </c>
      <c r="F560" s="348"/>
      <c r="G560" s="50" t="s">
        <v>38844</v>
      </c>
      <c r="H560" s="255" t="s">
        <v>40157</v>
      </c>
      <c r="I560" s="2"/>
    </row>
    <row r="561" ht="20.4" spans="1:9">
      <c r="A561" s="50" t="s">
        <v>40160</v>
      </c>
      <c r="B561" s="255" t="s">
        <v>40161</v>
      </c>
      <c r="C561" s="50" t="s">
        <v>11</v>
      </c>
      <c r="D561" s="255" t="s">
        <v>4459</v>
      </c>
      <c r="E561" s="50" t="s">
        <v>13</v>
      </c>
      <c r="F561" s="348"/>
      <c r="G561" s="50" t="s">
        <v>38844</v>
      </c>
      <c r="H561" s="255" t="s">
        <v>40157</v>
      </c>
      <c r="I561" s="2"/>
    </row>
    <row r="562" ht="20.4" spans="1:9">
      <c r="A562" s="50" t="s">
        <v>40162</v>
      </c>
      <c r="B562" s="255" t="s">
        <v>40163</v>
      </c>
      <c r="C562" s="50" t="s">
        <v>11</v>
      </c>
      <c r="D562" s="255" t="s">
        <v>4459</v>
      </c>
      <c r="E562" s="50" t="s">
        <v>13</v>
      </c>
      <c r="F562" s="348"/>
      <c r="G562" s="50" t="s">
        <v>38844</v>
      </c>
      <c r="H562" s="255" t="s">
        <v>40157</v>
      </c>
      <c r="I562" s="2"/>
    </row>
    <row r="563" ht="20.4" spans="1:9">
      <c r="A563" s="50" t="s">
        <v>40164</v>
      </c>
      <c r="B563" s="255" t="s">
        <v>40165</v>
      </c>
      <c r="C563" s="50" t="s">
        <v>11</v>
      </c>
      <c r="D563" s="255" t="s">
        <v>4459</v>
      </c>
      <c r="E563" s="50" t="s">
        <v>13</v>
      </c>
      <c r="F563" s="348"/>
      <c r="G563" s="50" t="s">
        <v>38844</v>
      </c>
      <c r="H563" s="255" t="s">
        <v>40157</v>
      </c>
      <c r="I563" s="2"/>
    </row>
    <row r="564" ht="20.4" spans="1:9">
      <c r="A564" s="50" t="s">
        <v>40166</v>
      </c>
      <c r="B564" s="255" t="s">
        <v>1219</v>
      </c>
      <c r="C564" s="50" t="s">
        <v>11</v>
      </c>
      <c r="D564" s="255" t="s">
        <v>2604</v>
      </c>
      <c r="E564" s="50" t="s">
        <v>13</v>
      </c>
      <c r="F564" s="348"/>
      <c r="G564" s="50" t="s">
        <v>38844</v>
      </c>
      <c r="H564" s="255" t="s">
        <v>40157</v>
      </c>
      <c r="I564" s="2"/>
    </row>
    <row r="565" ht="20.4" spans="1:9">
      <c r="A565" s="50" t="s">
        <v>40167</v>
      </c>
      <c r="B565" s="255" t="s">
        <v>40168</v>
      </c>
      <c r="C565" s="50" t="s">
        <v>11</v>
      </c>
      <c r="D565" s="255" t="s">
        <v>4459</v>
      </c>
      <c r="E565" s="50" t="s">
        <v>13</v>
      </c>
      <c r="F565" s="348"/>
      <c r="G565" s="50" t="s">
        <v>38844</v>
      </c>
      <c r="H565" s="255" t="s">
        <v>40157</v>
      </c>
      <c r="I565" s="2"/>
    </row>
    <row r="566" ht="20.4" spans="1:9">
      <c r="A566" s="50" t="s">
        <v>40169</v>
      </c>
      <c r="B566" s="255" t="s">
        <v>40170</v>
      </c>
      <c r="C566" s="50" t="s">
        <v>11</v>
      </c>
      <c r="D566" s="255" t="s">
        <v>4459</v>
      </c>
      <c r="E566" s="50" t="s">
        <v>13</v>
      </c>
      <c r="F566" s="348"/>
      <c r="G566" s="50" t="s">
        <v>38844</v>
      </c>
      <c r="H566" s="255" t="s">
        <v>40157</v>
      </c>
      <c r="I566" s="2"/>
    </row>
    <row r="567" ht="20.4" spans="1:9">
      <c r="A567" s="50" t="s">
        <v>40171</v>
      </c>
      <c r="B567" s="255" t="s">
        <v>40172</v>
      </c>
      <c r="C567" s="50" t="s">
        <v>11</v>
      </c>
      <c r="D567" s="255" t="s">
        <v>1044</v>
      </c>
      <c r="E567" s="50" t="s">
        <v>13</v>
      </c>
      <c r="F567" s="348"/>
      <c r="G567" s="50" t="s">
        <v>38844</v>
      </c>
      <c r="H567" s="255" t="s">
        <v>40173</v>
      </c>
      <c r="I567" s="2"/>
    </row>
    <row r="568" ht="20.4" spans="1:9">
      <c r="A568" s="50" t="s">
        <v>40174</v>
      </c>
      <c r="B568" s="255" t="s">
        <v>40175</v>
      </c>
      <c r="C568" s="50" t="s">
        <v>11</v>
      </c>
      <c r="D568" s="255" t="s">
        <v>1044</v>
      </c>
      <c r="E568" s="50" t="s">
        <v>13</v>
      </c>
      <c r="F568" s="348"/>
      <c r="G568" s="50" t="s">
        <v>38844</v>
      </c>
      <c r="H568" s="255" t="s">
        <v>40173</v>
      </c>
      <c r="I568" s="2"/>
    </row>
    <row r="569" ht="20.4" spans="1:9">
      <c r="A569" s="50" t="s">
        <v>40176</v>
      </c>
      <c r="B569" s="255" t="s">
        <v>40177</v>
      </c>
      <c r="C569" s="50" t="s">
        <v>11</v>
      </c>
      <c r="D569" s="255" t="s">
        <v>11990</v>
      </c>
      <c r="E569" s="50" t="s">
        <v>13</v>
      </c>
      <c r="F569" s="348"/>
      <c r="G569" s="50" t="s">
        <v>38844</v>
      </c>
      <c r="H569" s="255" t="s">
        <v>40178</v>
      </c>
      <c r="I569" s="2"/>
    </row>
    <row r="570" ht="20.4" spans="1:9">
      <c r="A570" s="50" t="s">
        <v>40179</v>
      </c>
      <c r="B570" s="255" t="s">
        <v>40180</v>
      </c>
      <c r="C570" s="50" t="s">
        <v>11</v>
      </c>
      <c r="D570" s="255" t="s">
        <v>4459</v>
      </c>
      <c r="E570" s="50" t="s">
        <v>13</v>
      </c>
      <c r="F570" s="348"/>
      <c r="G570" s="50" t="s">
        <v>38844</v>
      </c>
      <c r="H570" s="255" t="s">
        <v>40178</v>
      </c>
      <c r="I570" s="2"/>
    </row>
    <row r="571" ht="20.4" spans="1:9">
      <c r="A571" s="50" t="s">
        <v>40181</v>
      </c>
      <c r="B571" s="255" t="s">
        <v>40182</v>
      </c>
      <c r="C571" s="50" t="s">
        <v>11</v>
      </c>
      <c r="D571" s="255" t="s">
        <v>7031</v>
      </c>
      <c r="E571" s="50" t="s">
        <v>13</v>
      </c>
      <c r="F571" s="348"/>
      <c r="G571" s="50" t="s">
        <v>38844</v>
      </c>
      <c r="H571" s="255" t="s">
        <v>40183</v>
      </c>
      <c r="I571" s="2"/>
    </row>
    <row r="572" ht="20.4" spans="1:9">
      <c r="A572" s="50" t="s">
        <v>40184</v>
      </c>
      <c r="B572" s="255" t="s">
        <v>40185</v>
      </c>
      <c r="C572" s="50" t="s">
        <v>11</v>
      </c>
      <c r="D572" s="255" t="s">
        <v>16177</v>
      </c>
      <c r="E572" s="50" t="s">
        <v>13</v>
      </c>
      <c r="F572" s="348"/>
      <c r="G572" s="50" t="s">
        <v>38844</v>
      </c>
      <c r="H572" s="255" t="s">
        <v>40186</v>
      </c>
      <c r="I572" s="2"/>
    </row>
    <row r="573" ht="20.4" spans="1:9">
      <c r="A573" s="50" t="s">
        <v>40187</v>
      </c>
      <c r="B573" s="255" t="s">
        <v>40188</v>
      </c>
      <c r="C573" s="50" t="s">
        <v>11</v>
      </c>
      <c r="D573" s="255" t="s">
        <v>4459</v>
      </c>
      <c r="E573" s="50" t="s">
        <v>13</v>
      </c>
      <c r="F573" s="348"/>
      <c r="G573" s="50" t="s">
        <v>38844</v>
      </c>
      <c r="H573" s="255" t="s">
        <v>40189</v>
      </c>
      <c r="I573" s="2"/>
    </row>
    <row r="574" ht="20.4" spans="1:9">
      <c r="A574" s="50" t="s">
        <v>40190</v>
      </c>
      <c r="B574" s="255" t="s">
        <v>40191</v>
      </c>
      <c r="C574" s="50" t="s">
        <v>11</v>
      </c>
      <c r="D574" s="255" t="s">
        <v>2547</v>
      </c>
      <c r="E574" s="50" t="s">
        <v>13</v>
      </c>
      <c r="F574" s="348"/>
      <c r="G574" s="50" t="s">
        <v>38844</v>
      </c>
      <c r="H574" s="255" t="s">
        <v>40192</v>
      </c>
      <c r="I574" s="2"/>
    </row>
    <row r="575" ht="20.4" spans="1:9">
      <c r="A575" s="50" t="s">
        <v>40193</v>
      </c>
      <c r="B575" s="255" t="s">
        <v>40194</v>
      </c>
      <c r="C575" s="50" t="s">
        <v>11</v>
      </c>
      <c r="D575" s="255" t="s">
        <v>2547</v>
      </c>
      <c r="E575" s="50" t="s">
        <v>13</v>
      </c>
      <c r="F575" s="348"/>
      <c r="G575" s="50" t="s">
        <v>38844</v>
      </c>
      <c r="H575" s="255" t="s">
        <v>40192</v>
      </c>
      <c r="I575" s="2"/>
    </row>
    <row r="576" ht="20.4" spans="1:9">
      <c r="A576" s="50" t="s">
        <v>40195</v>
      </c>
      <c r="B576" s="255" t="s">
        <v>40196</v>
      </c>
      <c r="C576" s="50" t="s">
        <v>11</v>
      </c>
      <c r="D576" s="255" t="s">
        <v>4023</v>
      </c>
      <c r="E576" s="50" t="s">
        <v>13</v>
      </c>
      <c r="F576" s="348"/>
      <c r="G576" s="50" t="s">
        <v>38844</v>
      </c>
      <c r="H576" s="255" t="s">
        <v>40197</v>
      </c>
      <c r="I576" s="2"/>
    </row>
    <row r="577" ht="20.4" spans="1:9">
      <c r="A577" s="50" t="s">
        <v>40198</v>
      </c>
      <c r="B577" s="255" t="s">
        <v>19455</v>
      </c>
      <c r="C577" s="50" t="s">
        <v>11</v>
      </c>
      <c r="D577" s="255" t="s">
        <v>4023</v>
      </c>
      <c r="E577" s="50" t="s">
        <v>13</v>
      </c>
      <c r="F577" s="348"/>
      <c r="G577" s="50" t="s">
        <v>38844</v>
      </c>
      <c r="H577" s="255" t="s">
        <v>40197</v>
      </c>
      <c r="I577" s="2"/>
    </row>
    <row r="578" ht="20.4" spans="1:9">
      <c r="A578" s="50" t="s">
        <v>40199</v>
      </c>
      <c r="B578" s="255" t="s">
        <v>13453</v>
      </c>
      <c r="C578" s="50" t="s">
        <v>11</v>
      </c>
      <c r="D578" s="255" t="s">
        <v>4023</v>
      </c>
      <c r="E578" s="50" t="s">
        <v>13</v>
      </c>
      <c r="F578" s="348"/>
      <c r="G578" s="50" t="s">
        <v>38844</v>
      </c>
      <c r="H578" s="255" t="s">
        <v>40197</v>
      </c>
      <c r="I578" s="2"/>
    </row>
    <row r="579" ht="20.4" spans="1:9">
      <c r="A579" s="50" t="s">
        <v>40200</v>
      </c>
      <c r="B579" s="255" t="s">
        <v>40201</v>
      </c>
      <c r="C579" s="50" t="s">
        <v>11</v>
      </c>
      <c r="D579" s="255" t="s">
        <v>4023</v>
      </c>
      <c r="E579" s="50" t="s">
        <v>13</v>
      </c>
      <c r="F579" s="348"/>
      <c r="G579" s="50" t="s">
        <v>38844</v>
      </c>
      <c r="H579" s="255" t="s">
        <v>40197</v>
      </c>
      <c r="I579" s="2"/>
    </row>
    <row r="580" ht="20.4" spans="1:9">
      <c r="A580" s="50" t="s">
        <v>40202</v>
      </c>
      <c r="B580" s="255" t="s">
        <v>40203</v>
      </c>
      <c r="C580" s="50" t="s">
        <v>11</v>
      </c>
      <c r="D580" s="255" t="s">
        <v>4023</v>
      </c>
      <c r="E580" s="50" t="s">
        <v>13</v>
      </c>
      <c r="F580" s="348"/>
      <c r="G580" s="50" t="s">
        <v>38844</v>
      </c>
      <c r="H580" s="255" t="s">
        <v>40197</v>
      </c>
      <c r="I580" s="2"/>
    </row>
    <row r="581" ht="20.4" spans="1:9">
      <c r="A581" s="50" t="s">
        <v>40204</v>
      </c>
      <c r="B581" s="255" t="s">
        <v>40205</v>
      </c>
      <c r="C581" s="50" t="s">
        <v>11</v>
      </c>
      <c r="D581" s="255" t="s">
        <v>2039</v>
      </c>
      <c r="E581" s="50" t="s">
        <v>13</v>
      </c>
      <c r="F581" s="348"/>
      <c r="G581" s="50" t="s">
        <v>38844</v>
      </c>
      <c r="H581" s="255" t="s">
        <v>40206</v>
      </c>
      <c r="I581" s="2"/>
    </row>
    <row r="582" ht="20.4" spans="1:9">
      <c r="A582" s="50" t="s">
        <v>40207</v>
      </c>
      <c r="B582" s="255" t="s">
        <v>40208</v>
      </c>
      <c r="C582" s="50" t="s">
        <v>11</v>
      </c>
      <c r="D582" s="255" t="s">
        <v>4459</v>
      </c>
      <c r="E582" s="50" t="s">
        <v>13</v>
      </c>
      <c r="F582" s="348"/>
      <c r="G582" s="50" t="s">
        <v>38844</v>
      </c>
      <c r="H582" s="255" t="s">
        <v>40209</v>
      </c>
      <c r="I582" s="2"/>
    </row>
    <row r="583" ht="20.4" spans="1:9">
      <c r="A583" s="50" t="s">
        <v>40210</v>
      </c>
      <c r="B583" s="255" t="s">
        <v>40211</v>
      </c>
      <c r="C583" s="50" t="s">
        <v>11</v>
      </c>
      <c r="D583" s="255" t="s">
        <v>4459</v>
      </c>
      <c r="E583" s="50" t="s">
        <v>13</v>
      </c>
      <c r="F583" s="348"/>
      <c r="G583" s="50" t="s">
        <v>38844</v>
      </c>
      <c r="H583" s="255" t="s">
        <v>40209</v>
      </c>
      <c r="I583" s="2"/>
    </row>
    <row r="584" ht="20.4" spans="1:9">
      <c r="A584" s="50" t="s">
        <v>40212</v>
      </c>
      <c r="B584" s="255" t="s">
        <v>40213</v>
      </c>
      <c r="C584" s="50" t="s">
        <v>11</v>
      </c>
      <c r="D584" s="255" t="s">
        <v>12345</v>
      </c>
      <c r="E584" s="50" t="s">
        <v>13</v>
      </c>
      <c r="F584" s="348"/>
      <c r="G584" s="50" t="s">
        <v>38844</v>
      </c>
      <c r="H584" s="255" t="s">
        <v>40214</v>
      </c>
      <c r="I584" s="2"/>
    </row>
    <row r="585" ht="20.4" spans="1:9">
      <c r="A585" s="50" t="s">
        <v>40215</v>
      </c>
      <c r="B585" s="255" t="s">
        <v>40216</v>
      </c>
      <c r="C585" s="50" t="s">
        <v>11</v>
      </c>
      <c r="D585" s="255" t="s">
        <v>402</v>
      </c>
      <c r="E585" s="50" t="s">
        <v>13</v>
      </c>
      <c r="F585" s="348"/>
      <c r="G585" s="50" t="s">
        <v>38844</v>
      </c>
      <c r="H585" s="255" t="s">
        <v>40217</v>
      </c>
      <c r="I585" s="2"/>
    </row>
    <row r="586" ht="20.4" spans="1:9">
      <c r="A586" s="50" t="s">
        <v>40218</v>
      </c>
      <c r="B586" s="255" t="s">
        <v>40219</v>
      </c>
      <c r="C586" s="50" t="s">
        <v>34969</v>
      </c>
      <c r="D586" s="255" t="s">
        <v>40220</v>
      </c>
      <c r="E586" s="50" t="s">
        <v>40221</v>
      </c>
      <c r="F586" s="255"/>
      <c r="G586" s="50" t="s">
        <v>40222</v>
      </c>
      <c r="H586" s="255" t="s">
        <v>40223</v>
      </c>
      <c r="I586" s="2"/>
    </row>
    <row r="587" ht="20.4" spans="1:9">
      <c r="A587" s="50" t="s">
        <v>40224</v>
      </c>
      <c r="B587" s="255" t="s">
        <v>40225</v>
      </c>
      <c r="C587" s="50" t="s">
        <v>34969</v>
      </c>
      <c r="D587" s="255" t="s">
        <v>34969</v>
      </c>
      <c r="E587" s="50" t="s">
        <v>40221</v>
      </c>
      <c r="F587" s="348"/>
      <c r="G587" s="50" t="s">
        <v>40222</v>
      </c>
      <c r="H587" s="255" t="s">
        <v>40226</v>
      </c>
      <c r="I587" s="2"/>
    </row>
    <row r="588" ht="20.4" spans="1:9">
      <c r="A588" s="50" t="s">
        <v>40227</v>
      </c>
      <c r="B588" s="255" t="s">
        <v>12032</v>
      </c>
      <c r="C588" s="50" t="s">
        <v>34969</v>
      </c>
      <c r="D588" s="255" t="s">
        <v>40228</v>
      </c>
      <c r="E588" s="50" t="s">
        <v>40221</v>
      </c>
      <c r="F588" s="255"/>
      <c r="G588" s="50" t="s">
        <v>40222</v>
      </c>
      <c r="H588" s="255" t="s">
        <v>40229</v>
      </c>
      <c r="I588" s="2"/>
    </row>
    <row r="589" ht="20.4" spans="1:9">
      <c r="A589" s="50" t="s">
        <v>40230</v>
      </c>
      <c r="B589" s="255" t="s">
        <v>40231</v>
      </c>
      <c r="C589" s="50" t="s">
        <v>34969</v>
      </c>
      <c r="D589" s="255" t="s">
        <v>40232</v>
      </c>
      <c r="E589" s="50" t="s">
        <v>40221</v>
      </c>
      <c r="F589" s="255"/>
      <c r="G589" s="50" t="s">
        <v>40222</v>
      </c>
      <c r="H589" s="255" t="s">
        <v>40233</v>
      </c>
      <c r="I589" s="2"/>
    </row>
    <row r="590" ht="20.4" spans="1:9">
      <c r="A590" s="50" t="s">
        <v>40234</v>
      </c>
      <c r="B590" s="255" t="s">
        <v>40235</v>
      </c>
      <c r="C590" s="50" t="s">
        <v>34969</v>
      </c>
      <c r="D590" s="255" t="s">
        <v>40236</v>
      </c>
      <c r="E590" s="50" t="s">
        <v>40221</v>
      </c>
      <c r="F590" s="255"/>
      <c r="G590" s="50" t="s">
        <v>40222</v>
      </c>
      <c r="H590" s="255" t="s">
        <v>40233</v>
      </c>
      <c r="I590" s="2"/>
    </row>
    <row r="591" ht="20.4" spans="1:9">
      <c r="A591" s="50" t="s">
        <v>40237</v>
      </c>
      <c r="B591" s="255" t="s">
        <v>40238</v>
      </c>
      <c r="C591" s="50" t="s">
        <v>34969</v>
      </c>
      <c r="D591" s="255" t="s">
        <v>40239</v>
      </c>
      <c r="E591" s="50" t="s">
        <v>40221</v>
      </c>
      <c r="F591" s="255"/>
      <c r="G591" s="50" t="s">
        <v>40222</v>
      </c>
      <c r="H591" s="255" t="s">
        <v>40240</v>
      </c>
      <c r="I591" s="2"/>
    </row>
    <row r="592" ht="20.4" spans="1:9">
      <c r="A592" s="50" t="s">
        <v>40241</v>
      </c>
      <c r="B592" s="255" t="s">
        <v>40242</v>
      </c>
      <c r="C592" s="50" t="s">
        <v>34969</v>
      </c>
      <c r="D592" s="255" t="s">
        <v>40243</v>
      </c>
      <c r="E592" s="50" t="s">
        <v>40221</v>
      </c>
      <c r="F592" s="348"/>
      <c r="G592" s="50" t="s">
        <v>40222</v>
      </c>
      <c r="H592" s="255" t="s">
        <v>40244</v>
      </c>
      <c r="I592" s="2"/>
    </row>
    <row r="593" ht="20.4" spans="1:9">
      <c r="A593" s="50" t="s">
        <v>40245</v>
      </c>
      <c r="B593" s="255" t="s">
        <v>40246</v>
      </c>
      <c r="C593" s="50" t="s">
        <v>34969</v>
      </c>
      <c r="D593" s="255" t="s">
        <v>40247</v>
      </c>
      <c r="E593" s="50" t="s">
        <v>40221</v>
      </c>
      <c r="F593" s="348"/>
      <c r="G593" s="50" t="s">
        <v>40222</v>
      </c>
      <c r="H593" s="255" t="s">
        <v>40248</v>
      </c>
      <c r="I593" s="2"/>
    </row>
    <row r="594" ht="20.4" spans="1:9">
      <c r="A594" s="50" t="s">
        <v>40249</v>
      </c>
      <c r="B594" s="255" t="s">
        <v>40250</v>
      </c>
      <c r="C594" s="50" t="s">
        <v>34969</v>
      </c>
      <c r="D594" s="255" t="s">
        <v>40251</v>
      </c>
      <c r="E594" s="50" t="s">
        <v>40221</v>
      </c>
      <c r="F594" s="255"/>
      <c r="G594" s="50" t="s">
        <v>40222</v>
      </c>
      <c r="H594" s="255" t="s">
        <v>40252</v>
      </c>
      <c r="I594" s="2"/>
    </row>
    <row r="595" ht="20.4" spans="1:9">
      <c r="A595" s="50" t="s">
        <v>40253</v>
      </c>
      <c r="B595" s="255" t="s">
        <v>40254</v>
      </c>
      <c r="C595" s="50" t="s">
        <v>34969</v>
      </c>
      <c r="D595" s="255" t="s">
        <v>40255</v>
      </c>
      <c r="E595" s="50" t="s">
        <v>40221</v>
      </c>
      <c r="F595" s="255"/>
      <c r="G595" s="50" t="s">
        <v>40222</v>
      </c>
      <c r="H595" s="255" t="s">
        <v>40256</v>
      </c>
      <c r="I595" s="2"/>
    </row>
    <row r="596" ht="20.4" spans="1:9">
      <c r="A596" s="50" t="s">
        <v>40257</v>
      </c>
      <c r="B596" s="255" t="s">
        <v>40258</v>
      </c>
      <c r="C596" s="50" t="s">
        <v>34969</v>
      </c>
      <c r="D596" s="255" t="s">
        <v>40255</v>
      </c>
      <c r="E596" s="50" t="s">
        <v>40221</v>
      </c>
      <c r="F596" s="255"/>
      <c r="G596" s="50" t="s">
        <v>40222</v>
      </c>
      <c r="H596" s="255" t="s">
        <v>40259</v>
      </c>
      <c r="I596" s="2"/>
    </row>
    <row r="597" ht="20.4" spans="1:9">
      <c r="A597" s="50" t="s">
        <v>40260</v>
      </c>
      <c r="B597" s="255" t="s">
        <v>40261</v>
      </c>
      <c r="C597" s="50" t="s">
        <v>34969</v>
      </c>
      <c r="D597" s="255" t="s">
        <v>40262</v>
      </c>
      <c r="E597" s="50" t="s">
        <v>40221</v>
      </c>
      <c r="F597" s="255"/>
      <c r="G597" s="50" t="s">
        <v>40222</v>
      </c>
      <c r="H597" s="255" t="s">
        <v>40263</v>
      </c>
      <c r="I597" s="2"/>
    </row>
    <row r="598" ht="20.4" spans="1:9">
      <c r="A598" s="50" t="s">
        <v>40264</v>
      </c>
      <c r="B598" s="255" t="s">
        <v>40265</v>
      </c>
      <c r="C598" s="50" t="s">
        <v>34969</v>
      </c>
      <c r="D598" s="255" t="s">
        <v>40266</v>
      </c>
      <c r="E598" s="50" t="s">
        <v>40221</v>
      </c>
      <c r="F598" s="255"/>
      <c r="G598" s="50" t="s">
        <v>40222</v>
      </c>
      <c r="H598" s="255" t="s">
        <v>40267</v>
      </c>
      <c r="I598" s="2"/>
    </row>
    <row r="599" ht="20.4" spans="1:9">
      <c r="A599" s="50" t="s">
        <v>40268</v>
      </c>
      <c r="B599" s="255" t="s">
        <v>40269</v>
      </c>
      <c r="C599" s="50" t="s">
        <v>34969</v>
      </c>
      <c r="D599" s="255" t="s">
        <v>40270</v>
      </c>
      <c r="E599" s="50" t="s">
        <v>40221</v>
      </c>
      <c r="F599" s="255"/>
      <c r="G599" s="50" t="s">
        <v>40222</v>
      </c>
      <c r="H599" s="255" t="s">
        <v>40271</v>
      </c>
      <c r="I599" s="2"/>
    </row>
    <row r="600" ht="20.4" spans="1:9">
      <c r="A600" s="50" t="s">
        <v>40272</v>
      </c>
      <c r="B600" s="255" t="s">
        <v>40273</v>
      </c>
      <c r="C600" s="50" t="s">
        <v>34969</v>
      </c>
      <c r="D600" s="255" t="s">
        <v>40274</v>
      </c>
      <c r="E600" s="50" t="s">
        <v>40221</v>
      </c>
      <c r="F600" s="255"/>
      <c r="G600" s="50" t="s">
        <v>40222</v>
      </c>
      <c r="H600" s="255" t="s">
        <v>40275</v>
      </c>
      <c r="I600" s="2"/>
    </row>
    <row r="601" ht="20.4" spans="1:9">
      <c r="A601" s="50" t="s">
        <v>40276</v>
      </c>
      <c r="B601" s="255" t="s">
        <v>40277</v>
      </c>
      <c r="C601" s="50" t="s">
        <v>34969</v>
      </c>
      <c r="D601" s="255" t="s">
        <v>40278</v>
      </c>
      <c r="E601" s="50" t="s">
        <v>40221</v>
      </c>
      <c r="F601" s="255"/>
      <c r="G601" s="50" t="s">
        <v>40222</v>
      </c>
      <c r="H601" s="255" t="s">
        <v>40279</v>
      </c>
      <c r="I601" s="2"/>
    </row>
    <row r="602" ht="20.4" spans="1:9">
      <c r="A602" s="50" t="s">
        <v>40280</v>
      </c>
      <c r="B602" s="255" t="s">
        <v>40281</v>
      </c>
      <c r="C602" s="50" t="s">
        <v>34969</v>
      </c>
      <c r="D602" s="255" t="s">
        <v>40282</v>
      </c>
      <c r="E602" s="50" t="s">
        <v>40221</v>
      </c>
      <c r="F602" s="255"/>
      <c r="G602" s="50" t="s">
        <v>40222</v>
      </c>
      <c r="H602" s="255" t="s">
        <v>40283</v>
      </c>
      <c r="I602" s="2"/>
    </row>
    <row r="603" ht="20.4" spans="1:9">
      <c r="A603" s="50" t="s">
        <v>40284</v>
      </c>
      <c r="B603" s="255" t="s">
        <v>40285</v>
      </c>
      <c r="C603" s="50" t="s">
        <v>34969</v>
      </c>
      <c r="D603" s="255" t="s">
        <v>34969</v>
      </c>
      <c r="E603" s="50" t="s">
        <v>40221</v>
      </c>
      <c r="F603" s="255"/>
      <c r="G603" s="50" t="s">
        <v>40222</v>
      </c>
      <c r="H603" s="255" t="s">
        <v>40286</v>
      </c>
      <c r="I603" s="2"/>
    </row>
    <row r="604" ht="20.4" spans="1:9">
      <c r="A604" s="50" t="s">
        <v>40287</v>
      </c>
      <c r="B604" s="255" t="s">
        <v>40288</v>
      </c>
      <c r="C604" s="50" t="s">
        <v>34969</v>
      </c>
      <c r="D604" s="255" t="s">
        <v>40289</v>
      </c>
      <c r="E604" s="50" t="s">
        <v>40221</v>
      </c>
      <c r="F604" s="255"/>
      <c r="G604" s="50" t="s">
        <v>40222</v>
      </c>
      <c r="H604" s="255" t="s">
        <v>40290</v>
      </c>
      <c r="I604" s="2"/>
    </row>
    <row r="605" ht="20.4" spans="1:9">
      <c r="A605" s="50" t="s">
        <v>40291</v>
      </c>
      <c r="B605" s="255" t="s">
        <v>40292</v>
      </c>
      <c r="C605" s="50" t="s">
        <v>34969</v>
      </c>
      <c r="D605" s="255" t="s">
        <v>40289</v>
      </c>
      <c r="E605" s="50" t="s">
        <v>40221</v>
      </c>
      <c r="F605" s="255"/>
      <c r="G605" s="50" t="s">
        <v>40222</v>
      </c>
      <c r="H605" s="255" t="s">
        <v>40290</v>
      </c>
      <c r="I605" s="2"/>
    </row>
    <row r="606" ht="20.4" spans="1:9">
      <c r="A606" s="50" t="s">
        <v>40293</v>
      </c>
      <c r="B606" s="255" t="s">
        <v>40294</v>
      </c>
      <c r="C606" s="50" t="s">
        <v>34969</v>
      </c>
      <c r="D606" s="255" t="s">
        <v>40295</v>
      </c>
      <c r="E606" s="50" t="s">
        <v>40221</v>
      </c>
      <c r="F606" s="255"/>
      <c r="G606" s="50" t="s">
        <v>40222</v>
      </c>
      <c r="H606" s="255" t="s">
        <v>40296</v>
      </c>
      <c r="I606" s="2"/>
    </row>
    <row r="607" ht="20.4" spans="1:9">
      <c r="A607" s="50" t="s">
        <v>40297</v>
      </c>
      <c r="B607" s="255" t="s">
        <v>40298</v>
      </c>
      <c r="C607" s="50" t="s">
        <v>34969</v>
      </c>
      <c r="D607" s="255" t="s">
        <v>40247</v>
      </c>
      <c r="E607" s="50" t="s">
        <v>40221</v>
      </c>
      <c r="F607" s="348"/>
      <c r="G607" s="50" t="s">
        <v>40222</v>
      </c>
      <c r="H607" s="255" t="s">
        <v>40299</v>
      </c>
      <c r="I607" s="2"/>
    </row>
    <row r="608" ht="20.4" spans="1:9">
      <c r="A608" s="50" t="s">
        <v>40300</v>
      </c>
      <c r="B608" s="255" t="s">
        <v>40301</v>
      </c>
      <c r="C608" s="50" t="s">
        <v>34969</v>
      </c>
      <c r="D608" s="255" t="s">
        <v>40302</v>
      </c>
      <c r="E608" s="50" t="s">
        <v>40221</v>
      </c>
      <c r="F608" s="255"/>
      <c r="G608" s="50" t="s">
        <v>40222</v>
      </c>
      <c r="H608" s="255" t="s">
        <v>40303</v>
      </c>
      <c r="I608" s="2"/>
    </row>
    <row r="609" ht="20.4" spans="1:9">
      <c r="A609" s="50" t="s">
        <v>40304</v>
      </c>
      <c r="B609" s="255" t="s">
        <v>5918</v>
      </c>
      <c r="C609" s="50" t="s">
        <v>34969</v>
      </c>
      <c r="D609" s="255" t="s">
        <v>40305</v>
      </c>
      <c r="E609" s="50" t="s">
        <v>40221</v>
      </c>
      <c r="F609" s="255"/>
      <c r="G609" s="50" t="s">
        <v>40222</v>
      </c>
      <c r="H609" s="255" t="s">
        <v>40306</v>
      </c>
      <c r="I609" s="2"/>
    </row>
    <row r="610" ht="20.4" spans="1:9">
      <c r="A610" s="50" t="s">
        <v>40307</v>
      </c>
      <c r="B610" s="255" t="s">
        <v>40308</v>
      </c>
      <c r="C610" s="50" t="s">
        <v>34969</v>
      </c>
      <c r="D610" s="255" t="s">
        <v>40309</v>
      </c>
      <c r="E610" s="50" t="s">
        <v>40221</v>
      </c>
      <c r="F610" s="255"/>
      <c r="G610" s="50" t="s">
        <v>40222</v>
      </c>
      <c r="H610" s="255" t="s">
        <v>40310</v>
      </c>
      <c r="I610" s="2"/>
    </row>
    <row r="611" ht="20.4" spans="1:9">
      <c r="A611" s="50" t="s">
        <v>40311</v>
      </c>
      <c r="B611" s="255" t="s">
        <v>40312</v>
      </c>
      <c r="C611" s="50" t="s">
        <v>34969</v>
      </c>
      <c r="D611" s="255" t="s">
        <v>40313</v>
      </c>
      <c r="E611" s="50" t="s">
        <v>40221</v>
      </c>
      <c r="F611" s="255"/>
      <c r="G611" s="50" t="s">
        <v>40222</v>
      </c>
      <c r="H611" s="255" t="s">
        <v>40314</v>
      </c>
      <c r="I611" s="2"/>
    </row>
    <row r="612" ht="20.4" spans="1:9">
      <c r="A612" s="50" t="s">
        <v>40315</v>
      </c>
      <c r="B612" s="255" t="s">
        <v>40316</v>
      </c>
      <c r="C612" s="50" t="s">
        <v>34969</v>
      </c>
      <c r="D612" s="255" t="s">
        <v>40317</v>
      </c>
      <c r="E612" s="50" t="s">
        <v>40221</v>
      </c>
      <c r="F612" s="255"/>
      <c r="G612" s="50" t="s">
        <v>40222</v>
      </c>
      <c r="H612" s="255" t="s">
        <v>40318</v>
      </c>
      <c r="I612" s="2"/>
    </row>
    <row r="613" ht="20.4" spans="1:9">
      <c r="A613" s="50" t="s">
        <v>40319</v>
      </c>
      <c r="B613" s="255" t="s">
        <v>40320</v>
      </c>
      <c r="C613" s="50" t="s">
        <v>34969</v>
      </c>
      <c r="D613" s="255" t="s">
        <v>40321</v>
      </c>
      <c r="E613" s="50" t="s">
        <v>40221</v>
      </c>
      <c r="F613" s="255"/>
      <c r="G613" s="50" t="s">
        <v>40222</v>
      </c>
      <c r="H613" s="255" t="s">
        <v>40322</v>
      </c>
      <c r="I613" s="2"/>
    </row>
    <row r="614" ht="20.4" spans="1:9">
      <c r="A614" s="50" t="s">
        <v>40323</v>
      </c>
      <c r="B614" s="255" t="s">
        <v>40324</v>
      </c>
      <c r="C614" s="50" t="s">
        <v>34969</v>
      </c>
      <c r="D614" s="255" t="s">
        <v>40325</v>
      </c>
      <c r="E614" s="50" t="s">
        <v>40221</v>
      </c>
      <c r="F614" s="255"/>
      <c r="G614" s="50" t="s">
        <v>40222</v>
      </c>
      <c r="H614" s="255" t="s">
        <v>40326</v>
      </c>
      <c r="I614" s="2"/>
    </row>
    <row r="615" ht="20.4" spans="1:9">
      <c r="A615" s="50" t="s">
        <v>40327</v>
      </c>
      <c r="B615" s="255" t="s">
        <v>40328</v>
      </c>
      <c r="C615" s="50" t="s">
        <v>34969</v>
      </c>
      <c r="D615" s="255" t="s">
        <v>40255</v>
      </c>
      <c r="E615" s="50" t="s">
        <v>40221</v>
      </c>
      <c r="F615" s="255"/>
      <c r="G615" s="50" t="s">
        <v>40222</v>
      </c>
      <c r="H615" s="255" t="s">
        <v>40329</v>
      </c>
      <c r="I615" s="2"/>
    </row>
    <row r="616" ht="20.4" spans="1:9">
      <c r="A616" s="50" t="s">
        <v>40330</v>
      </c>
      <c r="B616" s="255" t="s">
        <v>40331</v>
      </c>
      <c r="C616" s="50" t="s">
        <v>34969</v>
      </c>
      <c r="D616" s="255" t="s">
        <v>40332</v>
      </c>
      <c r="E616" s="50" t="s">
        <v>40221</v>
      </c>
      <c r="F616" s="255"/>
      <c r="G616" s="50" t="s">
        <v>40222</v>
      </c>
      <c r="H616" s="255" t="s">
        <v>40333</v>
      </c>
      <c r="I616" s="2"/>
    </row>
    <row r="617" ht="20.4" spans="1:9">
      <c r="A617" s="50" t="s">
        <v>40334</v>
      </c>
      <c r="B617" s="255" t="s">
        <v>40335</v>
      </c>
      <c r="C617" s="50" t="s">
        <v>34969</v>
      </c>
      <c r="D617" s="255" t="s">
        <v>40255</v>
      </c>
      <c r="E617" s="50" t="s">
        <v>40221</v>
      </c>
      <c r="F617" s="255"/>
      <c r="G617" s="50" t="s">
        <v>40222</v>
      </c>
      <c r="H617" s="255" t="s">
        <v>40336</v>
      </c>
      <c r="I617" s="2"/>
    </row>
    <row r="618" ht="20.4" spans="1:9">
      <c r="A618" s="50" t="s">
        <v>40337</v>
      </c>
      <c r="B618" s="255" t="s">
        <v>40338</v>
      </c>
      <c r="C618" s="50" t="s">
        <v>34969</v>
      </c>
      <c r="D618" s="255" t="s">
        <v>40339</v>
      </c>
      <c r="E618" s="50" t="s">
        <v>40221</v>
      </c>
      <c r="F618" s="255"/>
      <c r="G618" s="50" t="s">
        <v>40222</v>
      </c>
      <c r="H618" s="255" t="s">
        <v>40340</v>
      </c>
      <c r="I618" s="2"/>
    </row>
    <row r="619" ht="20.4" spans="1:9">
      <c r="A619" s="50" t="s">
        <v>40341</v>
      </c>
      <c r="B619" s="255" t="s">
        <v>40342</v>
      </c>
      <c r="C619" s="50" t="s">
        <v>34969</v>
      </c>
      <c r="D619" s="255" t="s">
        <v>40266</v>
      </c>
      <c r="E619" s="50" t="s">
        <v>40221</v>
      </c>
      <c r="F619" s="255"/>
      <c r="G619" s="50" t="s">
        <v>40222</v>
      </c>
      <c r="H619" s="255" t="s">
        <v>40343</v>
      </c>
      <c r="I619" s="2"/>
    </row>
    <row r="620" ht="20.4" spans="1:9">
      <c r="A620" s="50" t="s">
        <v>40344</v>
      </c>
      <c r="B620" s="255" t="s">
        <v>40345</v>
      </c>
      <c r="C620" s="50" t="s">
        <v>34969</v>
      </c>
      <c r="D620" s="255" t="s">
        <v>40346</v>
      </c>
      <c r="E620" s="50" t="s">
        <v>40221</v>
      </c>
      <c r="F620" s="255"/>
      <c r="G620" s="50" t="s">
        <v>40222</v>
      </c>
      <c r="H620" s="255" t="s">
        <v>40347</v>
      </c>
      <c r="I620" s="2"/>
    </row>
    <row r="621" ht="20.4" spans="1:9">
      <c r="A621" s="50" t="s">
        <v>40348</v>
      </c>
      <c r="B621" s="255" t="s">
        <v>40349</v>
      </c>
      <c r="C621" s="50" t="s">
        <v>34969</v>
      </c>
      <c r="D621" s="255" t="s">
        <v>40266</v>
      </c>
      <c r="E621" s="50" t="s">
        <v>40221</v>
      </c>
      <c r="F621" s="255"/>
      <c r="G621" s="50" t="s">
        <v>40222</v>
      </c>
      <c r="H621" s="255" t="s">
        <v>40350</v>
      </c>
      <c r="I621" s="2"/>
    </row>
    <row r="622" ht="20.4" spans="1:9">
      <c r="A622" s="50" t="s">
        <v>40351</v>
      </c>
      <c r="B622" s="255" t="s">
        <v>40352</v>
      </c>
      <c r="C622" s="50" t="s">
        <v>34969</v>
      </c>
      <c r="D622" s="255" t="s">
        <v>40266</v>
      </c>
      <c r="E622" s="50" t="s">
        <v>40221</v>
      </c>
      <c r="F622" s="255"/>
      <c r="G622" s="50" t="s">
        <v>40222</v>
      </c>
      <c r="H622" s="255" t="s">
        <v>40350</v>
      </c>
      <c r="I622" s="2"/>
    </row>
    <row r="623" ht="20.4" spans="1:9">
      <c r="A623" s="50" t="s">
        <v>40353</v>
      </c>
      <c r="B623" s="255" t="s">
        <v>40354</v>
      </c>
      <c r="C623" s="50" t="s">
        <v>34969</v>
      </c>
      <c r="D623" s="255" t="s">
        <v>40266</v>
      </c>
      <c r="E623" s="50" t="s">
        <v>40221</v>
      </c>
      <c r="F623" s="255"/>
      <c r="G623" s="50" t="s">
        <v>40222</v>
      </c>
      <c r="H623" s="255" t="s">
        <v>40350</v>
      </c>
      <c r="I623" s="2"/>
    </row>
    <row r="624" ht="20.4" spans="1:9">
      <c r="A624" s="50" t="s">
        <v>40355</v>
      </c>
      <c r="B624" s="255" t="s">
        <v>40356</v>
      </c>
      <c r="C624" s="50" t="s">
        <v>34969</v>
      </c>
      <c r="D624" s="255" t="s">
        <v>40357</v>
      </c>
      <c r="E624" s="50" t="s">
        <v>40221</v>
      </c>
      <c r="F624" s="255"/>
      <c r="G624" s="50" t="s">
        <v>40222</v>
      </c>
      <c r="H624" s="255" t="s">
        <v>40358</v>
      </c>
      <c r="I624" s="2"/>
    </row>
    <row r="625" ht="20.4" spans="1:9">
      <c r="A625" s="50" t="s">
        <v>40359</v>
      </c>
      <c r="B625" s="255" t="s">
        <v>40360</v>
      </c>
      <c r="C625" s="50" t="s">
        <v>34969</v>
      </c>
      <c r="D625" s="255" t="s">
        <v>40361</v>
      </c>
      <c r="E625" s="50" t="s">
        <v>40221</v>
      </c>
      <c r="F625" s="255"/>
      <c r="G625" s="50" t="s">
        <v>40222</v>
      </c>
      <c r="H625" s="255" t="s">
        <v>40362</v>
      </c>
      <c r="I625" s="2"/>
    </row>
    <row r="626" ht="20.4" spans="1:9">
      <c r="A626" s="50" t="s">
        <v>40363</v>
      </c>
      <c r="B626" s="255" t="s">
        <v>40364</v>
      </c>
      <c r="C626" s="50" t="s">
        <v>34969</v>
      </c>
      <c r="D626" s="255" t="s">
        <v>40365</v>
      </c>
      <c r="E626" s="50" t="s">
        <v>40221</v>
      </c>
      <c r="F626" s="255"/>
      <c r="G626" s="50" t="s">
        <v>40222</v>
      </c>
      <c r="H626" s="255" t="s">
        <v>40366</v>
      </c>
      <c r="I626" s="2"/>
    </row>
    <row r="627" ht="20.4" spans="1:9">
      <c r="A627" s="50" t="s">
        <v>40367</v>
      </c>
      <c r="B627" s="255" t="s">
        <v>40368</v>
      </c>
      <c r="C627" s="50" t="s">
        <v>34969</v>
      </c>
      <c r="D627" s="255" t="s">
        <v>40369</v>
      </c>
      <c r="E627" s="50" t="s">
        <v>40221</v>
      </c>
      <c r="F627" s="255"/>
      <c r="G627" s="50" t="s">
        <v>40222</v>
      </c>
      <c r="H627" s="255" t="s">
        <v>40370</v>
      </c>
      <c r="I627" s="2"/>
    </row>
    <row r="628" ht="20.4" spans="1:9">
      <c r="A628" s="50" t="s">
        <v>40371</v>
      </c>
      <c r="B628" s="255" t="s">
        <v>40372</v>
      </c>
      <c r="C628" s="50" t="s">
        <v>34969</v>
      </c>
      <c r="D628" s="255" t="s">
        <v>40373</v>
      </c>
      <c r="E628" s="50" t="s">
        <v>40221</v>
      </c>
      <c r="F628" s="255"/>
      <c r="G628" s="50" t="s">
        <v>40222</v>
      </c>
      <c r="H628" s="255" t="s">
        <v>40374</v>
      </c>
      <c r="I628" s="2"/>
    </row>
    <row r="629" ht="20.4" spans="1:9">
      <c r="A629" s="50" t="s">
        <v>40375</v>
      </c>
      <c r="B629" s="255" t="s">
        <v>40376</v>
      </c>
      <c r="C629" s="50" t="s">
        <v>34969</v>
      </c>
      <c r="D629" s="255" t="s">
        <v>40377</v>
      </c>
      <c r="E629" s="50" t="s">
        <v>40221</v>
      </c>
      <c r="F629" s="255"/>
      <c r="G629" s="50" t="s">
        <v>40222</v>
      </c>
      <c r="H629" s="255" t="s">
        <v>40374</v>
      </c>
      <c r="I629" s="2"/>
    </row>
    <row r="630" ht="20.4" spans="1:9">
      <c r="A630" s="50" t="s">
        <v>40378</v>
      </c>
      <c r="B630" s="255" t="s">
        <v>40379</v>
      </c>
      <c r="C630" s="50" t="s">
        <v>34969</v>
      </c>
      <c r="D630" s="255" t="s">
        <v>40380</v>
      </c>
      <c r="E630" s="50" t="s">
        <v>40221</v>
      </c>
      <c r="F630" s="255"/>
      <c r="G630" s="50" t="s">
        <v>40222</v>
      </c>
      <c r="H630" s="255" t="s">
        <v>40374</v>
      </c>
      <c r="I630" s="2"/>
    </row>
    <row r="631" ht="20.4" spans="1:9">
      <c r="A631" s="50" t="s">
        <v>40381</v>
      </c>
      <c r="B631" s="255" t="s">
        <v>40382</v>
      </c>
      <c r="C631" s="50" t="s">
        <v>34969</v>
      </c>
      <c r="D631" s="255" t="s">
        <v>34969</v>
      </c>
      <c r="E631" s="50" t="s">
        <v>40221</v>
      </c>
      <c r="F631" s="255"/>
      <c r="G631" s="50" t="s">
        <v>40222</v>
      </c>
      <c r="H631" s="255" t="s">
        <v>40374</v>
      </c>
      <c r="I631" s="2"/>
    </row>
    <row r="632" ht="20.4" spans="1:9">
      <c r="A632" s="50" t="s">
        <v>40383</v>
      </c>
      <c r="B632" s="255" t="s">
        <v>40384</v>
      </c>
      <c r="C632" s="50" t="s">
        <v>34969</v>
      </c>
      <c r="D632" s="255" t="s">
        <v>40385</v>
      </c>
      <c r="E632" s="50" t="s">
        <v>40221</v>
      </c>
      <c r="F632" s="255"/>
      <c r="G632" s="50" t="s">
        <v>40222</v>
      </c>
      <c r="H632" s="255" t="s">
        <v>40386</v>
      </c>
      <c r="I632" s="2"/>
    </row>
    <row r="633" ht="20.4" spans="1:9">
      <c r="A633" s="50" t="s">
        <v>40387</v>
      </c>
      <c r="B633" s="255" t="s">
        <v>40388</v>
      </c>
      <c r="C633" s="50" t="s">
        <v>34969</v>
      </c>
      <c r="D633" s="255" t="s">
        <v>40389</v>
      </c>
      <c r="E633" s="50" t="s">
        <v>40221</v>
      </c>
      <c r="F633" s="255"/>
      <c r="G633" s="50" t="s">
        <v>40222</v>
      </c>
      <c r="H633" s="255" t="s">
        <v>40390</v>
      </c>
      <c r="I633" s="2"/>
    </row>
    <row r="634" ht="20.4" spans="1:9">
      <c r="A634" s="50" t="s">
        <v>40391</v>
      </c>
      <c r="B634" s="255" t="s">
        <v>40392</v>
      </c>
      <c r="C634" s="50" t="s">
        <v>34969</v>
      </c>
      <c r="D634" s="255" t="s">
        <v>40393</v>
      </c>
      <c r="E634" s="50" t="s">
        <v>40221</v>
      </c>
      <c r="F634" s="348"/>
      <c r="G634" s="50" t="s">
        <v>40222</v>
      </c>
      <c r="H634" s="255" t="s">
        <v>40394</v>
      </c>
      <c r="I634" s="2"/>
    </row>
    <row r="635" ht="20.4" spans="1:9">
      <c r="A635" s="50" t="s">
        <v>40395</v>
      </c>
      <c r="B635" s="255" t="s">
        <v>40396</v>
      </c>
      <c r="C635" s="50" t="s">
        <v>34969</v>
      </c>
      <c r="D635" s="255" t="s">
        <v>40397</v>
      </c>
      <c r="E635" s="50" t="s">
        <v>40221</v>
      </c>
      <c r="F635" s="348"/>
      <c r="G635" s="50" t="s">
        <v>40222</v>
      </c>
      <c r="H635" s="255" t="s">
        <v>40394</v>
      </c>
      <c r="I635" s="2"/>
    </row>
    <row r="636" ht="20.4" spans="1:9">
      <c r="A636" s="50" t="s">
        <v>40398</v>
      </c>
      <c r="B636" s="255" t="s">
        <v>40399</v>
      </c>
      <c r="C636" s="50" t="s">
        <v>34969</v>
      </c>
      <c r="D636" s="255" t="s">
        <v>40397</v>
      </c>
      <c r="E636" s="50" t="s">
        <v>40221</v>
      </c>
      <c r="F636" s="348"/>
      <c r="G636" s="50" t="s">
        <v>40222</v>
      </c>
      <c r="H636" s="255" t="s">
        <v>40394</v>
      </c>
      <c r="I636" s="2"/>
    </row>
    <row r="637" ht="20.4" spans="1:9">
      <c r="A637" s="50" t="s">
        <v>40400</v>
      </c>
      <c r="B637" s="255" t="s">
        <v>40401</v>
      </c>
      <c r="C637" s="50" t="s">
        <v>34969</v>
      </c>
      <c r="D637" s="255" t="s">
        <v>40402</v>
      </c>
      <c r="E637" s="50" t="s">
        <v>40221</v>
      </c>
      <c r="F637" s="348"/>
      <c r="G637" s="50" t="s">
        <v>40222</v>
      </c>
      <c r="H637" s="255" t="s">
        <v>40394</v>
      </c>
      <c r="I637" s="2"/>
    </row>
    <row r="638" ht="20.4" spans="1:9">
      <c r="A638" s="50" t="s">
        <v>40403</v>
      </c>
      <c r="B638" s="255" t="s">
        <v>23952</v>
      </c>
      <c r="C638" s="50" t="s">
        <v>34969</v>
      </c>
      <c r="D638" s="255" t="s">
        <v>40404</v>
      </c>
      <c r="E638" s="50" t="s">
        <v>40221</v>
      </c>
      <c r="F638" s="255"/>
      <c r="G638" s="50" t="s">
        <v>40222</v>
      </c>
      <c r="H638" s="255" t="s">
        <v>40405</v>
      </c>
      <c r="I638" s="2"/>
    </row>
    <row r="639" ht="20.4" spans="1:9">
      <c r="A639" s="50" t="s">
        <v>40406</v>
      </c>
      <c r="B639" s="255" t="s">
        <v>40407</v>
      </c>
      <c r="C639" s="50" t="s">
        <v>34969</v>
      </c>
      <c r="D639" s="255" t="s">
        <v>40228</v>
      </c>
      <c r="E639" s="50" t="s">
        <v>40221</v>
      </c>
      <c r="F639" s="255"/>
      <c r="G639" s="50" t="s">
        <v>40222</v>
      </c>
      <c r="H639" s="255" t="s">
        <v>40408</v>
      </c>
      <c r="I639" s="2"/>
    </row>
    <row r="640" ht="20.4" spans="1:9">
      <c r="A640" s="50" t="s">
        <v>40409</v>
      </c>
      <c r="B640" s="255" t="s">
        <v>40410</v>
      </c>
      <c r="C640" s="50" t="s">
        <v>34969</v>
      </c>
      <c r="D640" s="255" t="s">
        <v>40411</v>
      </c>
      <c r="E640" s="50" t="s">
        <v>40221</v>
      </c>
      <c r="F640" s="255"/>
      <c r="G640" s="50" t="s">
        <v>40222</v>
      </c>
      <c r="H640" s="255" t="s">
        <v>40412</v>
      </c>
      <c r="I640" s="2"/>
    </row>
    <row r="641" ht="20.4" spans="1:9">
      <c r="A641" s="50" t="s">
        <v>40413</v>
      </c>
      <c r="B641" s="255" t="s">
        <v>36477</v>
      </c>
      <c r="C641" s="50" t="s">
        <v>34969</v>
      </c>
      <c r="D641" s="255" t="s">
        <v>40411</v>
      </c>
      <c r="E641" s="50" t="s">
        <v>40221</v>
      </c>
      <c r="F641" s="255"/>
      <c r="G641" s="50" t="s">
        <v>40222</v>
      </c>
      <c r="H641" s="255" t="s">
        <v>40412</v>
      </c>
      <c r="I641" s="2"/>
    </row>
    <row r="642" ht="20.4" spans="1:9">
      <c r="A642" s="50" t="s">
        <v>40414</v>
      </c>
      <c r="B642" s="255" t="s">
        <v>40415</v>
      </c>
      <c r="C642" s="50" t="s">
        <v>34969</v>
      </c>
      <c r="D642" s="255" t="s">
        <v>40416</v>
      </c>
      <c r="E642" s="50" t="s">
        <v>40221</v>
      </c>
      <c r="F642" s="255"/>
      <c r="G642" s="50" t="s">
        <v>40222</v>
      </c>
      <c r="H642" s="255" t="s">
        <v>40412</v>
      </c>
      <c r="I642" s="2"/>
    </row>
    <row r="643" ht="20.4" spans="1:9">
      <c r="A643" s="50" t="s">
        <v>40417</v>
      </c>
      <c r="B643" s="255" t="s">
        <v>40418</v>
      </c>
      <c r="C643" s="50" t="s">
        <v>34969</v>
      </c>
      <c r="D643" s="255" t="s">
        <v>40419</v>
      </c>
      <c r="E643" s="50" t="s">
        <v>40221</v>
      </c>
      <c r="F643" s="255"/>
      <c r="G643" s="50" t="s">
        <v>40222</v>
      </c>
      <c r="H643" s="255" t="s">
        <v>40420</v>
      </c>
      <c r="I643" s="2"/>
    </row>
    <row r="644" ht="20.4" spans="1:9">
      <c r="A644" s="50" t="s">
        <v>40421</v>
      </c>
      <c r="B644" s="255" t="s">
        <v>40422</v>
      </c>
      <c r="C644" s="50" t="s">
        <v>34969</v>
      </c>
      <c r="D644" s="255" t="s">
        <v>40423</v>
      </c>
      <c r="E644" s="50" t="s">
        <v>40221</v>
      </c>
      <c r="F644" s="255"/>
      <c r="G644" s="50" t="s">
        <v>40222</v>
      </c>
      <c r="H644" s="255" t="s">
        <v>40424</v>
      </c>
      <c r="I644" s="2"/>
    </row>
    <row r="645" ht="20.4" spans="1:9">
      <c r="A645" s="50" t="s">
        <v>40425</v>
      </c>
      <c r="B645" s="255" t="s">
        <v>40426</v>
      </c>
      <c r="C645" s="50" t="s">
        <v>34969</v>
      </c>
      <c r="D645" s="255" t="s">
        <v>40423</v>
      </c>
      <c r="E645" s="50" t="s">
        <v>40221</v>
      </c>
      <c r="F645" s="255"/>
      <c r="G645" s="50" t="s">
        <v>40222</v>
      </c>
      <c r="H645" s="255" t="s">
        <v>40424</v>
      </c>
      <c r="I645" s="2"/>
    </row>
    <row r="646" ht="20.4" spans="1:9">
      <c r="A646" s="50" t="s">
        <v>40427</v>
      </c>
      <c r="B646" s="255" t="s">
        <v>40428</v>
      </c>
      <c r="C646" s="50" t="s">
        <v>34969</v>
      </c>
      <c r="D646" s="255" t="s">
        <v>40423</v>
      </c>
      <c r="E646" s="50" t="s">
        <v>40221</v>
      </c>
      <c r="F646" s="255"/>
      <c r="G646" s="50" t="s">
        <v>40222</v>
      </c>
      <c r="H646" s="255" t="s">
        <v>40424</v>
      </c>
      <c r="I646" s="2"/>
    </row>
    <row r="647" ht="20.4" spans="1:9">
      <c r="A647" s="50" t="s">
        <v>40429</v>
      </c>
      <c r="B647" s="255" t="s">
        <v>40430</v>
      </c>
      <c r="C647" s="50" t="s">
        <v>34969</v>
      </c>
      <c r="D647" s="255" t="s">
        <v>40411</v>
      </c>
      <c r="E647" s="50" t="s">
        <v>40221</v>
      </c>
      <c r="F647" s="255"/>
      <c r="G647" s="50" t="s">
        <v>40222</v>
      </c>
      <c r="H647" s="255" t="s">
        <v>40431</v>
      </c>
      <c r="I647" s="2"/>
    </row>
    <row r="648" ht="20.4" spans="1:9">
      <c r="A648" s="50" t="s">
        <v>40432</v>
      </c>
      <c r="B648" s="255" t="s">
        <v>40433</v>
      </c>
      <c r="C648" s="50" t="s">
        <v>34969</v>
      </c>
      <c r="D648" s="255" t="s">
        <v>40434</v>
      </c>
      <c r="E648" s="50" t="s">
        <v>40221</v>
      </c>
      <c r="F648" s="255"/>
      <c r="G648" s="50" t="s">
        <v>40222</v>
      </c>
      <c r="H648" s="255" t="s">
        <v>40435</v>
      </c>
      <c r="I648" s="2"/>
    </row>
    <row r="649" ht="20.4" spans="1:9">
      <c r="A649" s="50" t="s">
        <v>40436</v>
      </c>
      <c r="B649" s="255" t="s">
        <v>40437</v>
      </c>
      <c r="C649" s="50" t="s">
        <v>34969</v>
      </c>
      <c r="D649" s="255" t="s">
        <v>40270</v>
      </c>
      <c r="E649" s="50" t="s">
        <v>40221</v>
      </c>
      <c r="F649" s="255"/>
      <c r="G649" s="50" t="s">
        <v>40222</v>
      </c>
      <c r="H649" s="255" t="s">
        <v>40438</v>
      </c>
      <c r="I649" s="2"/>
    </row>
    <row r="650" ht="20.4" spans="1:9">
      <c r="A650" s="50" t="s">
        <v>40439</v>
      </c>
      <c r="B650" s="255" t="s">
        <v>28167</v>
      </c>
      <c r="C650" s="50" t="s">
        <v>34969</v>
      </c>
      <c r="D650" s="255" t="s">
        <v>40440</v>
      </c>
      <c r="E650" s="50" t="s">
        <v>40221</v>
      </c>
      <c r="F650" s="255"/>
      <c r="G650" s="50" t="s">
        <v>40222</v>
      </c>
      <c r="H650" s="255" t="s">
        <v>40441</v>
      </c>
      <c r="I650" s="2"/>
    </row>
    <row r="651" ht="20.4" spans="1:9">
      <c r="A651" s="50" t="s">
        <v>40442</v>
      </c>
      <c r="B651" s="255" t="s">
        <v>40443</v>
      </c>
      <c r="C651" s="50" t="s">
        <v>34969</v>
      </c>
      <c r="D651" s="255" t="s">
        <v>40444</v>
      </c>
      <c r="E651" s="50" t="s">
        <v>40221</v>
      </c>
      <c r="F651" s="255"/>
      <c r="G651" s="50" t="s">
        <v>40222</v>
      </c>
      <c r="H651" s="255" t="s">
        <v>40445</v>
      </c>
      <c r="I651" s="2"/>
    </row>
    <row r="652" ht="20.4" spans="1:9">
      <c r="A652" s="50" t="s">
        <v>40446</v>
      </c>
      <c r="B652" s="255" t="s">
        <v>40447</v>
      </c>
      <c r="C652" s="50" t="s">
        <v>34969</v>
      </c>
      <c r="D652" s="255" t="s">
        <v>40448</v>
      </c>
      <c r="E652" s="50" t="s">
        <v>40221</v>
      </c>
      <c r="F652" s="255"/>
      <c r="G652" s="50" t="s">
        <v>40222</v>
      </c>
      <c r="H652" s="255" t="s">
        <v>40449</v>
      </c>
      <c r="I652" s="2"/>
    </row>
    <row r="653" ht="20.4" spans="1:9">
      <c r="A653" s="50" t="s">
        <v>40450</v>
      </c>
      <c r="B653" s="255" t="s">
        <v>40451</v>
      </c>
      <c r="C653" s="50" t="s">
        <v>34969</v>
      </c>
      <c r="D653" s="255" t="s">
        <v>40452</v>
      </c>
      <c r="E653" s="50" t="s">
        <v>40221</v>
      </c>
      <c r="F653" s="255"/>
      <c r="G653" s="50" t="s">
        <v>40222</v>
      </c>
      <c r="H653" s="255" t="s">
        <v>40453</v>
      </c>
      <c r="I653" s="2"/>
    </row>
    <row r="654" ht="20.4" spans="1:9">
      <c r="A654" s="50" t="s">
        <v>40454</v>
      </c>
      <c r="B654" s="255" t="s">
        <v>40455</v>
      </c>
      <c r="C654" s="50" t="s">
        <v>34969</v>
      </c>
      <c r="D654" s="255" t="s">
        <v>40456</v>
      </c>
      <c r="E654" s="50" t="s">
        <v>40221</v>
      </c>
      <c r="F654" s="255"/>
      <c r="G654" s="50" t="s">
        <v>40222</v>
      </c>
      <c r="H654" s="255" t="s">
        <v>40457</v>
      </c>
      <c r="I654" s="2"/>
    </row>
    <row r="655" ht="20.4" spans="1:9">
      <c r="A655" s="50" t="s">
        <v>40458</v>
      </c>
      <c r="B655" s="255" t="s">
        <v>24888</v>
      </c>
      <c r="C655" s="255" t="s">
        <v>658</v>
      </c>
      <c r="D655" s="255" t="s">
        <v>907</v>
      </c>
      <c r="E655" s="255" t="s">
        <v>945</v>
      </c>
      <c r="F655" s="255"/>
      <c r="G655" s="50" t="s">
        <v>40459</v>
      </c>
      <c r="H655" s="255" t="s">
        <v>40460</v>
      </c>
      <c r="I655" s="2"/>
    </row>
    <row r="656" ht="20.4" spans="1:9">
      <c r="A656" s="50" t="s">
        <v>40461</v>
      </c>
      <c r="B656" s="255" t="s">
        <v>40462</v>
      </c>
      <c r="C656" s="255" t="s">
        <v>658</v>
      </c>
      <c r="D656" s="255" t="s">
        <v>38843</v>
      </c>
      <c r="E656" s="255" t="s">
        <v>660</v>
      </c>
      <c r="F656" s="348"/>
      <c r="G656" s="50" t="s">
        <v>40459</v>
      </c>
      <c r="H656" s="255" t="s">
        <v>40463</v>
      </c>
      <c r="I656" s="2"/>
    </row>
    <row r="657" ht="20.4" spans="1:9">
      <c r="A657" s="50" t="s">
        <v>40464</v>
      </c>
      <c r="B657" s="255" t="s">
        <v>40465</v>
      </c>
      <c r="C657" s="255" t="s">
        <v>658</v>
      </c>
      <c r="D657" s="255" t="s">
        <v>38975</v>
      </c>
      <c r="E657" s="255" t="s">
        <v>660</v>
      </c>
      <c r="F657" s="348"/>
      <c r="G657" s="50" t="s">
        <v>40459</v>
      </c>
      <c r="H657" s="255" t="s">
        <v>40466</v>
      </c>
      <c r="I657" s="2"/>
    </row>
    <row r="658" ht="20.4" spans="1:9">
      <c r="A658" s="50" t="s">
        <v>40467</v>
      </c>
      <c r="B658" s="255" t="s">
        <v>40468</v>
      </c>
      <c r="C658" s="255" t="s">
        <v>658</v>
      </c>
      <c r="D658" s="255" t="s">
        <v>907</v>
      </c>
      <c r="E658" s="255" t="s">
        <v>945</v>
      </c>
      <c r="F658" s="348"/>
      <c r="G658" s="50" t="s">
        <v>40459</v>
      </c>
      <c r="H658" s="255" t="s">
        <v>40469</v>
      </c>
      <c r="I658" s="2"/>
    </row>
    <row r="659" ht="20.4" spans="1:9">
      <c r="A659" s="50" t="s">
        <v>40470</v>
      </c>
      <c r="B659" s="255" t="s">
        <v>40471</v>
      </c>
      <c r="C659" s="255" t="s">
        <v>658</v>
      </c>
      <c r="D659" s="255" t="s">
        <v>907</v>
      </c>
      <c r="E659" s="255" t="s">
        <v>945</v>
      </c>
      <c r="F659" s="348"/>
      <c r="G659" s="50" t="s">
        <v>40459</v>
      </c>
      <c r="H659" s="255" t="s">
        <v>40469</v>
      </c>
      <c r="I659" s="2"/>
    </row>
    <row r="660" ht="20.4" spans="1:9">
      <c r="A660" s="50" t="s">
        <v>40472</v>
      </c>
      <c r="B660" s="255" t="s">
        <v>40473</v>
      </c>
      <c r="C660" s="255" t="s">
        <v>658</v>
      </c>
      <c r="D660" s="255" t="s">
        <v>23763</v>
      </c>
      <c r="E660" s="255" t="s">
        <v>945</v>
      </c>
      <c r="F660" s="348"/>
      <c r="G660" s="50" t="s">
        <v>40459</v>
      </c>
      <c r="H660" s="255" t="s">
        <v>40474</v>
      </c>
      <c r="I660" s="2"/>
    </row>
    <row r="661" ht="20.4" spans="1:9">
      <c r="A661" s="50" t="s">
        <v>40475</v>
      </c>
      <c r="B661" s="255" t="s">
        <v>14475</v>
      </c>
      <c r="C661" s="255" t="s">
        <v>658</v>
      </c>
      <c r="D661" s="255" t="s">
        <v>38975</v>
      </c>
      <c r="E661" s="255" t="s">
        <v>660</v>
      </c>
      <c r="F661" s="348"/>
      <c r="G661" s="50" t="s">
        <v>40459</v>
      </c>
      <c r="H661" s="255" t="s">
        <v>40476</v>
      </c>
      <c r="I661" s="2"/>
    </row>
    <row r="662" ht="20.4" spans="1:9">
      <c r="A662" s="50" t="s">
        <v>40477</v>
      </c>
      <c r="B662" s="255" t="s">
        <v>40478</v>
      </c>
      <c r="C662" s="255" t="s">
        <v>658</v>
      </c>
      <c r="D662" s="255" t="s">
        <v>40479</v>
      </c>
      <c r="E662" s="255" t="s">
        <v>660</v>
      </c>
      <c r="F662" s="348"/>
      <c r="G662" s="50" t="s">
        <v>40459</v>
      </c>
      <c r="H662" s="255" t="s">
        <v>40480</v>
      </c>
      <c r="I662" s="2"/>
    </row>
    <row r="663" ht="20.4" spans="1:9">
      <c r="A663" s="50" t="s">
        <v>40481</v>
      </c>
      <c r="B663" s="255" t="s">
        <v>40482</v>
      </c>
      <c r="C663" s="255" t="s">
        <v>658</v>
      </c>
      <c r="D663" s="255" t="s">
        <v>38975</v>
      </c>
      <c r="E663" s="255" t="s">
        <v>660</v>
      </c>
      <c r="F663" s="348"/>
      <c r="G663" s="50" t="s">
        <v>40459</v>
      </c>
      <c r="H663" s="255" t="s">
        <v>40483</v>
      </c>
      <c r="I663" s="2"/>
    </row>
    <row r="664" ht="20.4" spans="1:9">
      <c r="A664" s="50" t="s">
        <v>40484</v>
      </c>
      <c r="B664" s="255" t="s">
        <v>40485</v>
      </c>
      <c r="C664" s="255" t="s">
        <v>658</v>
      </c>
      <c r="D664" s="255" t="s">
        <v>907</v>
      </c>
      <c r="E664" s="255" t="s">
        <v>945</v>
      </c>
      <c r="F664" s="348"/>
      <c r="G664" s="50" t="s">
        <v>40459</v>
      </c>
      <c r="H664" s="255" t="s">
        <v>40486</v>
      </c>
      <c r="I664" s="2"/>
    </row>
    <row r="665" ht="20.4" spans="1:9">
      <c r="A665" s="50" t="s">
        <v>40487</v>
      </c>
      <c r="B665" s="255" t="s">
        <v>40488</v>
      </c>
      <c r="C665" s="255" t="s">
        <v>658</v>
      </c>
      <c r="D665" s="255" t="s">
        <v>907</v>
      </c>
      <c r="E665" s="255" t="s">
        <v>945</v>
      </c>
      <c r="F665" s="348"/>
      <c r="G665" s="50" t="s">
        <v>40459</v>
      </c>
      <c r="H665" s="255" t="s">
        <v>40489</v>
      </c>
      <c r="I665" s="2"/>
    </row>
    <row r="666" ht="20.4" spans="1:9">
      <c r="A666" s="50" t="s">
        <v>40490</v>
      </c>
      <c r="B666" s="115" t="s">
        <v>40491</v>
      </c>
      <c r="C666" s="50" t="s">
        <v>13885</v>
      </c>
      <c r="D666" s="351" t="s">
        <v>4719</v>
      </c>
      <c r="E666" s="50" t="s">
        <v>1002</v>
      </c>
      <c r="F666" s="7"/>
      <c r="G666" s="50" t="s">
        <v>40492</v>
      </c>
      <c r="H666" s="50" t="s">
        <v>39326</v>
      </c>
      <c r="I666" s="2"/>
    </row>
    <row r="667" ht="20.4" spans="1:9">
      <c r="A667" s="50" t="s">
        <v>40493</v>
      </c>
      <c r="B667" s="115" t="s">
        <v>40494</v>
      </c>
      <c r="C667" s="50" t="s">
        <v>13885</v>
      </c>
      <c r="D667" s="351" t="s">
        <v>4719</v>
      </c>
      <c r="E667" s="50" t="s">
        <v>1002</v>
      </c>
      <c r="F667" s="7"/>
      <c r="G667" s="50" t="s">
        <v>40492</v>
      </c>
      <c r="H667" s="50" t="s">
        <v>40495</v>
      </c>
      <c r="I667" s="2"/>
    </row>
    <row r="668" ht="20.4" spans="1:9">
      <c r="A668" s="50" t="s">
        <v>40496</v>
      </c>
      <c r="B668" s="115" t="s">
        <v>40497</v>
      </c>
      <c r="C668" s="50" t="s">
        <v>13885</v>
      </c>
      <c r="D668" s="351" t="s">
        <v>4719</v>
      </c>
      <c r="E668" s="50" t="s">
        <v>1002</v>
      </c>
      <c r="F668" s="7"/>
      <c r="G668" s="50" t="s">
        <v>40492</v>
      </c>
      <c r="H668" s="50" t="s">
        <v>40498</v>
      </c>
      <c r="I668" s="2"/>
    </row>
    <row r="669" ht="20.4" spans="1:9">
      <c r="A669" s="50" t="s">
        <v>40499</v>
      </c>
      <c r="B669" s="115" t="s">
        <v>40500</v>
      </c>
      <c r="C669" s="50" t="s">
        <v>13885</v>
      </c>
      <c r="D669" s="351" t="s">
        <v>4719</v>
      </c>
      <c r="E669" s="50" t="s">
        <v>1002</v>
      </c>
      <c r="F669" s="7"/>
      <c r="G669" s="50" t="s">
        <v>40492</v>
      </c>
      <c r="H669" s="50" t="s">
        <v>40501</v>
      </c>
      <c r="I669" s="2"/>
    </row>
    <row r="670" ht="20.4" spans="1:9">
      <c r="A670" s="50" t="s">
        <v>40502</v>
      </c>
      <c r="B670" s="115" t="s">
        <v>31849</v>
      </c>
      <c r="C670" s="50" t="s">
        <v>13885</v>
      </c>
      <c r="D670" s="351" t="s">
        <v>4719</v>
      </c>
      <c r="E670" s="50" t="s">
        <v>1002</v>
      </c>
      <c r="F670" s="7"/>
      <c r="G670" s="50" t="s">
        <v>40492</v>
      </c>
      <c r="H670" s="50" t="s">
        <v>40154</v>
      </c>
      <c r="I670" s="2"/>
    </row>
    <row r="671" ht="20.4" spans="1:9">
      <c r="A671" s="50" t="s">
        <v>40503</v>
      </c>
      <c r="B671" s="115" t="s">
        <v>40504</v>
      </c>
      <c r="C671" s="50" t="s">
        <v>13885</v>
      </c>
      <c r="D671" s="351" t="s">
        <v>4719</v>
      </c>
      <c r="E671" s="50" t="s">
        <v>1002</v>
      </c>
      <c r="F671" s="7"/>
      <c r="G671" s="50" t="s">
        <v>40492</v>
      </c>
      <c r="H671" s="50" t="s">
        <v>40505</v>
      </c>
      <c r="I671" s="2"/>
    </row>
    <row r="672" ht="20.4" spans="1:9">
      <c r="A672" s="50" t="s">
        <v>40506</v>
      </c>
      <c r="B672" s="115" t="s">
        <v>40507</v>
      </c>
      <c r="C672" s="50" t="s">
        <v>13885</v>
      </c>
      <c r="D672" s="351" t="s">
        <v>4719</v>
      </c>
      <c r="E672" s="50" t="s">
        <v>1002</v>
      </c>
      <c r="F672" s="7"/>
      <c r="G672" s="50" t="s">
        <v>40492</v>
      </c>
      <c r="H672" s="50" t="s">
        <v>40508</v>
      </c>
      <c r="I672" s="2"/>
    </row>
    <row r="673" ht="20.4" spans="1:9">
      <c r="A673" s="50" t="s">
        <v>40509</v>
      </c>
      <c r="B673" s="115" t="s">
        <v>40510</v>
      </c>
      <c r="C673" s="50" t="s">
        <v>13885</v>
      </c>
      <c r="D673" s="351" t="s">
        <v>4719</v>
      </c>
      <c r="E673" s="50" t="s">
        <v>1002</v>
      </c>
      <c r="F673" s="7"/>
      <c r="G673" s="50" t="s">
        <v>40492</v>
      </c>
      <c r="H673" s="50" t="s">
        <v>40511</v>
      </c>
      <c r="I673" s="2"/>
    </row>
    <row r="674" ht="20.4" spans="1:9">
      <c r="A674" s="50" t="s">
        <v>40512</v>
      </c>
      <c r="B674" s="115" t="s">
        <v>40513</v>
      </c>
      <c r="C674" s="50" t="s">
        <v>13885</v>
      </c>
      <c r="D674" s="351" t="s">
        <v>4719</v>
      </c>
      <c r="E674" s="50" t="s">
        <v>1002</v>
      </c>
      <c r="F674" s="7"/>
      <c r="G674" s="50" t="s">
        <v>40492</v>
      </c>
      <c r="H674" s="50" t="s">
        <v>40514</v>
      </c>
      <c r="I674" s="2"/>
    </row>
    <row r="675" ht="20.4" spans="1:9">
      <c r="A675" s="50" t="s">
        <v>40515</v>
      </c>
      <c r="B675" s="115" t="s">
        <v>40516</v>
      </c>
      <c r="C675" s="50" t="s">
        <v>13885</v>
      </c>
      <c r="D675" s="351" t="s">
        <v>4719</v>
      </c>
      <c r="E675" s="50" t="s">
        <v>1002</v>
      </c>
      <c r="F675" s="7"/>
      <c r="G675" s="50" t="s">
        <v>40492</v>
      </c>
      <c r="H675" s="50" t="s">
        <v>40517</v>
      </c>
      <c r="I675" s="2"/>
    </row>
    <row r="676" ht="20.4" spans="1:9">
      <c r="A676" s="50" t="s">
        <v>40518</v>
      </c>
      <c r="B676" s="115" t="s">
        <v>40519</v>
      </c>
      <c r="C676" s="50" t="s">
        <v>13885</v>
      </c>
      <c r="D676" s="351" t="s">
        <v>4719</v>
      </c>
      <c r="E676" s="50" t="s">
        <v>1002</v>
      </c>
      <c r="F676" s="7"/>
      <c r="G676" s="50" t="s">
        <v>40492</v>
      </c>
      <c r="H676" s="50" t="s">
        <v>40520</v>
      </c>
      <c r="I676" s="2"/>
    </row>
    <row r="677" ht="20.4" spans="1:9">
      <c r="A677" s="50" t="s">
        <v>40521</v>
      </c>
      <c r="B677" s="115" t="s">
        <v>40522</v>
      </c>
      <c r="C677" s="50" t="s">
        <v>13885</v>
      </c>
      <c r="D677" s="351" t="s">
        <v>4719</v>
      </c>
      <c r="E677" s="50" t="s">
        <v>1002</v>
      </c>
      <c r="F677" s="7"/>
      <c r="G677" s="50" t="s">
        <v>40492</v>
      </c>
      <c r="H677" s="50" t="s">
        <v>40523</v>
      </c>
      <c r="I677" s="2"/>
    </row>
    <row r="678" ht="20.4" spans="1:9">
      <c r="A678" s="50" t="s">
        <v>40524</v>
      </c>
      <c r="B678" s="115" t="s">
        <v>40525</v>
      </c>
      <c r="C678" s="50" t="s">
        <v>13885</v>
      </c>
      <c r="D678" s="351" t="s">
        <v>4719</v>
      </c>
      <c r="E678" s="50" t="s">
        <v>1002</v>
      </c>
      <c r="F678" s="7"/>
      <c r="G678" s="50" t="s">
        <v>40492</v>
      </c>
      <c r="H678" s="50" t="s">
        <v>40526</v>
      </c>
      <c r="I678" s="2"/>
    </row>
    <row r="679" ht="20.4" spans="1:9">
      <c r="A679" s="50" t="s">
        <v>40527</v>
      </c>
      <c r="B679" s="115" t="s">
        <v>40528</v>
      </c>
      <c r="C679" s="50" t="s">
        <v>13885</v>
      </c>
      <c r="D679" s="351" t="s">
        <v>4719</v>
      </c>
      <c r="E679" s="50" t="s">
        <v>1002</v>
      </c>
      <c r="F679" s="7"/>
      <c r="G679" s="50" t="s">
        <v>40492</v>
      </c>
      <c r="H679" s="50" t="s">
        <v>39310</v>
      </c>
      <c r="I679" s="2"/>
    </row>
    <row r="680" ht="20.4" spans="1:9">
      <c r="A680" s="50" t="s">
        <v>40529</v>
      </c>
      <c r="B680" s="115" t="s">
        <v>40530</v>
      </c>
      <c r="C680" s="50" t="s">
        <v>13885</v>
      </c>
      <c r="D680" s="351" t="s">
        <v>4719</v>
      </c>
      <c r="E680" s="50" t="s">
        <v>1002</v>
      </c>
      <c r="F680" s="7"/>
      <c r="G680" s="50" t="s">
        <v>40492</v>
      </c>
      <c r="H680" s="50" t="s">
        <v>40531</v>
      </c>
      <c r="I680" s="2"/>
    </row>
    <row r="681" ht="20.4" spans="1:9">
      <c r="A681" s="50" t="s">
        <v>40532</v>
      </c>
      <c r="B681" s="115" t="s">
        <v>40533</v>
      </c>
      <c r="C681" s="50" t="s">
        <v>13885</v>
      </c>
      <c r="D681" s="351" t="s">
        <v>4719</v>
      </c>
      <c r="E681" s="50" t="s">
        <v>1002</v>
      </c>
      <c r="F681" s="7"/>
      <c r="G681" s="50" t="s">
        <v>40492</v>
      </c>
      <c r="H681" s="50" t="s">
        <v>40534</v>
      </c>
      <c r="I681" s="2"/>
    </row>
    <row r="682" ht="20.4" spans="1:9">
      <c r="A682" s="50" t="s">
        <v>40535</v>
      </c>
      <c r="B682" s="115" t="s">
        <v>40536</v>
      </c>
      <c r="C682" s="50" t="s">
        <v>13885</v>
      </c>
      <c r="D682" s="351" t="s">
        <v>4719</v>
      </c>
      <c r="E682" s="50" t="s">
        <v>1002</v>
      </c>
      <c r="F682" s="7"/>
      <c r="G682" s="50" t="s">
        <v>40492</v>
      </c>
      <c r="H682" s="50" t="s">
        <v>40537</v>
      </c>
      <c r="I682" s="2"/>
    </row>
    <row r="683" ht="20.4" spans="1:9">
      <c r="A683" s="50" t="s">
        <v>40538</v>
      </c>
      <c r="B683" s="115" t="s">
        <v>5258</v>
      </c>
      <c r="C683" s="50" t="s">
        <v>13885</v>
      </c>
      <c r="D683" s="351" t="s">
        <v>4719</v>
      </c>
      <c r="E683" s="50" t="s">
        <v>1002</v>
      </c>
      <c r="F683" s="7"/>
      <c r="G683" s="50" t="s">
        <v>40492</v>
      </c>
      <c r="H683" s="50" t="s">
        <v>40539</v>
      </c>
      <c r="I683" s="2"/>
    </row>
    <row r="684" ht="20.4" spans="1:9">
      <c r="A684" s="50" t="s">
        <v>40540</v>
      </c>
      <c r="B684" s="115" t="s">
        <v>40541</v>
      </c>
      <c r="C684" s="50" t="s">
        <v>13885</v>
      </c>
      <c r="D684" s="351" t="s">
        <v>4719</v>
      </c>
      <c r="E684" s="50" t="s">
        <v>1002</v>
      </c>
      <c r="F684" s="7"/>
      <c r="G684" s="50" t="s">
        <v>40492</v>
      </c>
      <c r="H684" s="50" t="s">
        <v>40542</v>
      </c>
      <c r="I684" s="2"/>
    </row>
    <row r="685" ht="20.4" spans="1:9">
      <c r="A685" s="50" t="s">
        <v>40543</v>
      </c>
      <c r="B685" s="115" t="s">
        <v>12000</v>
      </c>
      <c r="C685" s="50" t="s">
        <v>13885</v>
      </c>
      <c r="D685" s="351" t="s">
        <v>4719</v>
      </c>
      <c r="E685" s="50" t="s">
        <v>1002</v>
      </c>
      <c r="F685" s="7"/>
      <c r="G685" s="50" t="s">
        <v>40492</v>
      </c>
      <c r="H685" s="50" t="s">
        <v>40544</v>
      </c>
      <c r="I685" s="2"/>
    </row>
    <row r="686" ht="20.4" spans="1:9">
      <c r="A686" s="50" t="s">
        <v>40545</v>
      </c>
      <c r="B686" s="115" t="s">
        <v>40546</v>
      </c>
      <c r="C686" s="50" t="s">
        <v>13885</v>
      </c>
      <c r="D686" s="351" t="s">
        <v>4719</v>
      </c>
      <c r="E686" s="50" t="s">
        <v>1002</v>
      </c>
      <c r="F686" s="7"/>
      <c r="G686" s="50" t="s">
        <v>40492</v>
      </c>
      <c r="H686" s="50" t="s">
        <v>40547</v>
      </c>
      <c r="I686" s="2"/>
    </row>
    <row r="687" ht="20.4" spans="1:9">
      <c r="A687" s="50" t="s">
        <v>40548</v>
      </c>
      <c r="B687" s="115" t="s">
        <v>33663</v>
      </c>
      <c r="C687" s="50" t="s">
        <v>13885</v>
      </c>
      <c r="D687" s="351" t="s">
        <v>4719</v>
      </c>
      <c r="E687" s="50" t="s">
        <v>1002</v>
      </c>
      <c r="F687" s="7"/>
      <c r="G687" s="50" t="s">
        <v>40492</v>
      </c>
      <c r="H687" s="50" t="s">
        <v>40549</v>
      </c>
      <c r="I687" s="2"/>
    </row>
    <row r="688" ht="20.4" spans="1:9">
      <c r="A688" s="50" t="s">
        <v>40550</v>
      </c>
      <c r="B688" s="115" t="s">
        <v>40551</v>
      </c>
      <c r="C688" s="50" t="s">
        <v>13885</v>
      </c>
      <c r="D688" s="351" t="s">
        <v>4719</v>
      </c>
      <c r="E688" s="50" t="s">
        <v>1002</v>
      </c>
      <c r="F688" s="7"/>
      <c r="G688" s="50" t="s">
        <v>40492</v>
      </c>
      <c r="H688" s="50" t="s">
        <v>40547</v>
      </c>
      <c r="I688" s="2"/>
    </row>
    <row r="689" ht="20.4" spans="1:9">
      <c r="A689" s="50" t="s">
        <v>40552</v>
      </c>
      <c r="B689" s="115" t="s">
        <v>40553</v>
      </c>
      <c r="C689" s="50" t="s">
        <v>13885</v>
      </c>
      <c r="D689" s="351" t="s">
        <v>4719</v>
      </c>
      <c r="E689" s="50" t="s">
        <v>1002</v>
      </c>
      <c r="F689" s="7"/>
      <c r="G689" s="50" t="s">
        <v>40492</v>
      </c>
      <c r="H689" s="50" t="s">
        <v>39376</v>
      </c>
      <c r="I689" s="2"/>
    </row>
    <row r="690" ht="20.4" spans="1:9">
      <c r="A690" s="50" t="s">
        <v>40554</v>
      </c>
      <c r="B690" s="115" t="s">
        <v>40555</v>
      </c>
      <c r="C690" s="50" t="s">
        <v>13885</v>
      </c>
      <c r="D690" s="351" t="s">
        <v>4719</v>
      </c>
      <c r="E690" s="50" t="s">
        <v>1002</v>
      </c>
      <c r="F690" s="7"/>
      <c r="G690" s="50" t="s">
        <v>40492</v>
      </c>
      <c r="H690" s="50" t="s">
        <v>24744</v>
      </c>
      <c r="I690" s="2"/>
    </row>
    <row r="691" ht="20.4" spans="1:9">
      <c r="A691" s="50" t="s">
        <v>40556</v>
      </c>
      <c r="B691" s="115" t="s">
        <v>40557</v>
      </c>
      <c r="C691" s="50" t="s">
        <v>13885</v>
      </c>
      <c r="D691" s="351" t="s">
        <v>4719</v>
      </c>
      <c r="E691" s="50" t="s">
        <v>1002</v>
      </c>
      <c r="F691" s="7"/>
      <c r="G691" s="50" t="s">
        <v>40492</v>
      </c>
      <c r="H691" s="50" t="s">
        <v>39229</v>
      </c>
      <c r="I691" s="2"/>
    </row>
    <row r="692" ht="20.4" spans="1:9">
      <c r="A692" s="50" t="s">
        <v>40558</v>
      </c>
      <c r="B692" s="115" t="s">
        <v>40559</v>
      </c>
      <c r="C692" s="50" t="s">
        <v>13885</v>
      </c>
      <c r="D692" s="351" t="s">
        <v>4719</v>
      </c>
      <c r="E692" s="50" t="s">
        <v>1002</v>
      </c>
      <c r="F692" s="7"/>
      <c r="G692" s="50" t="s">
        <v>40492</v>
      </c>
      <c r="H692" s="50" t="s">
        <v>40560</v>
      </c>
      <c r="I692" s="2"/>
    </row>
    <row r="693" ht="20.4" spans="1:9">
      <c r="A693" s="50" t="s">
        <v>40561</v>
      </c>
      <c r="B693" s="115" t="s">
        <v>40562</v>
      </c>
      <c r="C693" s="50" t="s">
        <v>13885</v>
      </c>
      <c r="D693" s="351" t="s">
        <v>4719</v>
      </c>
      <c r="E693" s="50" t="s">
        <v>1002</v>
      </c>
      <c r="F693" s="7"/>
      <c r="G693" s="50" t="s">
        <v>40492</v>
      </c>
      <c r="H693" s="50" t="s">
        <v>40095</v>
      </c>
      <c r="I693" s="2"/>
    </row>
    <row r="694" ht="20.4" spans="1:9">
      <c r="A694" s="50" t="s">
        <v>40563</v>
      </c>
      <c r="B694" s="115" t="s">
        <v>40564</v>
      </c>
      <c r="C694" s="50" t="s">
        <v>13885</v>
      </c>
      <c r="D694" s="351" t="s">
        <v>4719</v>
      </c>
      <c r="E694" s="50" t="s">
        <v>1002</v>
      </c>
      <c r="F694" s="7"/>
      <c r="G694" s="50" t="s">
        <v>40492</v>
      </c>
      <c r="H694" s="50" t="s">
        <v>40565</v>
      </c>
      <c r="I694" s="2"/>
    </row>
    <row r="695" ht="20.4" spans="1:9">
      <c r="A695" s="50" t="s">
        <v>40566</v>
      </c>
      <c r="B695" s="115" t="s">
        <v>40567</v>
      </c>
      <c r="C695" s="50" t="s">
        <v>13885</v>
      </c>
      <c r="D695" s="351" t="s">
        <v>4719</v>
      </c>
      <c r="E695" s="50" t="s">
        <v>1002</v>
      </c>
      <c r="F695" s="7"/>
      <c r="G695" s="50" t="s">
        <v>40492</v>
      </c>
      <c r="H695" s="50" t="s">
        <v>39898</v>
      </c>
      <c r="I695" s="2"/>
    </row>
    <row r="696" ht="20.4" spans="1:9">
      <c r="A696" s="50" t="s">
        <v>40568</v>
      </c>
      <c r="B696" s="115" t="s">
        <v>40569</v>
      </c>
      <c r="C696" s="50" t="s">
        <v>13885</v>
      </c>
      <c r="D696" s="351" t="s">
        <v>4719</v>
      </c>
      <c r="E696" s="50" t="s">
        <v>1002</v>
      </c>
      <c r="F696" s="7"/>
      <c r="G696" s="50" t="s">
        <v>40492</v>
      </c>
      <c r="H696" s="50" t="s">
        <v>39586</v>
      </c>
      <c r="I696" s="2"/>
    </row>
    <row r="697" ht="20.4" spans="1:9">
      <c r="A697" s="50" t="s">
        <v>40570</v>
      </c>
      <c r="B697" s="115" t="s">
        <v>39039</v>
      </c>
      <c r="C697" s="50" t="s">
        <v>13885</v>
      </c>
      <c r="D697" s="351" t="s">
        <v>4719</v>
      </c>
      <c r="E697" s="50" t="s">
        <v>1002</v>
      </c>
      <c r="F697" s="7"/>
      <c r="G697" s="50" t="s">
        <v>40492</v>
      </c>
      <c r="H697" s="50" t="s">
        <v>40571</v>
      </c>
      <c r="I697" s="2"/>
    </row>
    <row r="698" ht="20.4" spans="1:9">
      <c r="A698" s="50" t="s">
        <v>40572</v>
      </c>
      <c r="B698" s="115" t="s">
        <v>40573</v>
      </c>
      <c r="C698" s="50" t="s">
        <v>13885</v>
      </c>
      <c r="D698" s="351" t="s">
        <v>4719</v>
      </c>
      <c r="E698" s="50" t="s">
        <v>1002</v>
      </c>
      <c r="F698" s="7"/>
      <c r="G698" s="50" t="s">
        <v>40492</v>
      </c>
      <c r="H698" s="50" t="s">
        <v>39180</v>
      </c>
      <c r="I698" s="2"/>
    </row>
    <row r="699" ht="20.4" spans="1:9">
      <c r="A699" s="50" t="s">
        <v>40574</v>
      </c>
      <c r="B699" s="115" t="s">
        <v>40575</v>
      </c>
      <c r="C699" s="50" t="s">
        <v>13885</v>
      </c>
      <c r="D699" s="351" t="s">
        <v>4719</v>
      </c>
      <c r="E699" s="50" t="s">
        <v>1002</v>
      </c>
      <c r="F699" s="7"/>
      <c r="G699" s="50" t="s">
        <v>40492</v>
      </c>
      <c r="H699" s="50" t="s">
        <v>39229</v>
      </c>
      <c r="I699" s="2"/>
    </row>
    <row r="700" ht="20.4" spans="1:9">
      <c r="A700" s="50" t="s">
        <v>40576</v>
      </c>
      <c r="B700" s="115" t="s">
        <v>40577</v>
      </c>
      <c r="C700" s="50" t="s">
        <v>13885</v>
      </c>
      <c r="D700" s="351" t="s">
        <v>4719</v>
      </c>
      <c r="E700" s="50" t="s">
        <v>1002</v>
      </c>
      <c r="F700" s="7"/>
      <c r="G700" s="50" t="s">
        <v>40492</v>
      </c>
      <c r="H700" s="87" t="s">
        <v>40578</v>
      </c>
      <c r="I700" s="2"/>
    </row>
    <row r="701" ht="20.4" spans="1:9">
      <c r="A701" s="50" t="s">
        <v>40579</v>
      </c>
      <c r="B701" s="115" t="s">
        <v>40580</v>
      </c>
      <c r="C701" s="50" t="s">
        <v>13885</v>
      </c>
      <c r="D701" s="351" t="s">
        <v>4719</v>
      </c>
      <c r="E701" s="50" t="s">
        <v>1002</v>
      </c>
      <c r="F701" s="7"/>
      <c r="G701" s="50" t="s">
        <v>40492</v>
      </c>
      <c r="H701" s="50" t="s">
        <v>40581</v>
      </c>
      <c r="I701" s="2"/>
    </row>
    <row r="702" ht="20.4" spans="1:9">
      <c r="A702" s="50" t="s">
        <v>40582</v>
      </c>
      <c r="B702" s="115" t="s">
        <v>40583</v>
      </c>
      <c r="C702" s="50" t="s">
        <v>13885</v>
      </c>
      <c r="D702" s="351" t="s">
        <v>4719</v>
      </c>
      <c r="E702" s="50" t="s">
        <v>1002</v>
      </c>
      <c r="F702" s="7"/>
      <c r="G702" s="50" t="s">
        <v>40492</v>
      </c>
      <c r="H702" s="50" t="s">
        <v>40584</v>
      </c>
      <c r="I702" s="2"/>
    </row>
    <row r="703" ht="20.4" spans="1:9">
      <c r="A703" s="50" t="s">
        <v>40585</v>
      </c>
      <c r="B703" s="115" t="s">
        <v>30892</v>
      </c>
      <c r="C703" s="50" t="s">
        <v>13885</v>
      </c>
      <c r="D703" s="351" t="s">
        <v>4719</v>
      </c>
      <c r="E703" s="50" t="s">
        <v>1002</v>
      </c>
      <c r="F703" s="7"/>
      <c r="G703" s="50" t="s">
        <v>40492</v>
      </c>
      <c r="H703" s="50" t="s">
        <v>39652</v>
      </c>
      <c r="I703" s="2"/>
    </row>
    <row r="704" ht="20.4" spans="1:9">
      <c r="A704" s="50" t="s">
        <v>40586</v>
      </c>
      <c r="B704" s="115" t="s">
        <v>40587</v>
      </c>
      <c r="C704" s="50" t="s">
        <v>13885</v>
      </c>
      <c r="D704" s="351" t="s">
        <v>4719</v>
      </c>
      <c r="E704" s="50" t="s">
        <v>1002</v>
      </c>
      <c r="F704" s="7"/>
      <c r="G704" s="50" t="s">
        <v>40492</v>
      </c>
      <c r="H704" s="50" t="s">
        <v>40588</v>
      </c>
      <c r="I704" s="2"/>
    </row>
    <row r="705" ht="20.4" spans="1:9">
      <c r="A705" s="50" t="s">
        <v>40589</v>
      </c>
      <c r="B705" s="115" t="s">
        <v>39585</v>
      </c>
      <c r="C705" s="50" t="s">
        <v>13885</v>
      </c>
      <c r="D705" s="351" t="s">
        <v>4719</v>
      </c>
      <c r="E705" s="50" t="s">
        <v>1002</v>
      </c>
      <c r="F705" s="7"/>
      <c r="G705" s="50" t="s">
        <v>40492</v>
      </c>
      <c r="H705" s="50" t="s">
        <v>39586</v>
      </c>
      <c r="I705" s="2"/>
    </row>
    <row r="706" ht="20.4" spans="1:9">
      <c r="A706" s="50" t="s">
        <v>40590</v>
      </c>
      <c r="B706" s="115" t="s">
        <v>40591</v>
      </c>
      <c r="C706" s="50" t="s">
        <v>13885</v>
      </c>
      <c r="D706" s="351" t="s">
        <v>4719</v>
      </c>
      <c r="E706" s="50" t="s">
        <v>1002</v>
      </c>
      <c r="F706" s="7"/>
      <c r="G706" s="50" t="s">
        <v>40492</v>
      </c>
      <c r="H706" s="50" t="s">
        <v>39892</v>
      </c>
      <c r="I706" s="2"/>
    </row>
    <row r="707" ht="20.4" spans="1:9">
      <c r="A707" s="50" t="s">
        <v>40592</v>
      </c>
      <c r="B707" s="115" t="s">
        <v>40593</v>
      </c>
      <c r="C707" s="50" t="s">
        <v>13885</v>
      </c>
      <c r="D707" s="351" t="s">
        <v>4719</v>
      </c>
      <c r="E707" s="50" t="s">
        <v>1002</v>
      </c>
      <c r="F707" s="7"/>
      <c r="G707" s="50" t="s">
        <v>40492</v>
      </c>
      <c r="H707" s="50" t="s">
        <v>40594</v>
      </c>
      <c r="I707" s="2"/>
    </row>
    <row r="708" ht="20.4" spans="1:9">
      <c r="A708" s="50" t="s">
        <v>40595</v>
      </c>
      <c r="B708" s="115" t="s">
        <v>40596</v>
      </c>
      <c r="C708" s="50" t="s">
        <v>13885</v>
      </c>
      <c r="D708" s="351" t="s">
        <v>4719</v>
      </c>
      <c r="E708" s="50" t="s">
        <v>1002</v>
      </c>
      <c r="F708" s="7"/>
      <c r="G708" s="50" t="s">
        <v>40492</v>
      </c>
      <c r="H708" s="50" t="s">
        <v>40597</v>
      </c>
      <c r="I708" s="2"/>
    </row>
    <row r="709" ht="20.4" spans="1:9">
      <c r="A709" s="50" t="s">
        <v>40598</v>
      </c>
      <c r="B709" s="115" t="s">
        <v>40599</v>
      </c>
      <c r="C709" s="50" t="s">
        <v>13885</v>
      </c>
      <c r="D709" s="351" t="s">
        <v>4719</v>
      </c>
      <c r="E709" s="50" t="s">
        <v>1002</v>
      </c>
      <c r="F709" s="7"/>
      <c r="G709" s="50" t="s">
        <v>40492</v>
      </c>
      <c r="H709" s="50" t="s">
        <v>40600</v>
      </c>
      <c r="I709" s="2"/>
    </row>
    <row r="710" ht="20.4" spans="1:9">
      <c r="A710" s="50" t="s">
        <v>40601</v>
      </c>
      <c r="B710" s="115" t="s">
        <v>40602</v>
      </c>
      <c r="C710" s="50" t="s">
        <v>13885</v>
      </c>
      <c r="D710" s="351" t="s">
        <v>4719</v>
      </c>
      <c r="E710" s="50" t="s">
        <v>1002</v>
      </c>
      <c r="F710" s="7"/>
      <c r="G710" s="50" t="s">
        <v>40492</v>
      </c>
      <c r="H710" s="50" t="s">
        <v>38234</v>
      </c>
      <c r="I710" s="2"/>
    </row>
    <row r="711" ht="20.4" spans="1:9">
      <c r="A711" s="50" t="s">
        <v>40603</v>
      </c>
      <c r="B711" s="115" t="s">
        <v>40604</v>
      </c>
      <c r="C711" s="50" t="s">
        <v>13885</v>
      </c>
      <c r="D711" s="351" t="s">
        <v>4719</v>
      </c>
      <c r="E711" s="50" t="s">
        <v>1002</v>
      </c>
      <c r="F711" s="7"/>
      <c r="G711" s="50" t="s">
        <v>40492</v>
      </c>
      <c r="H711" s="50" t="s">
        <v>28706</v>
      </c>
      <c r="I711" s="2"/>
    </row>
    <row r="712" ht="20.4" spans="1:9">
      <c r="A712" s="50" t="s">
        <v>40605</v>
      </c>
      <c r="B712" s="115" t="s">
        <v>40606</v>
      </c>
      <c r="C712" s="50" t="s">
        <v>13885</v>
      </c>
      <c r="D712" s="351" t="s">
        <v>4719</v>
      </c>
      <c r="E712" s="50" t="s">
        <v>1002</v>
      </c>
      <c r="F712" s="7"/>
      <c r="G712" s="50" t="s">
        <v>40492</v>
      </c>
      <c r="H712" s="50" t="s">
        <v>39083</v>
      </c>
      <c r="I712" s="2"/>
    </row>
    <row r="713" ht="20.4" spans="1:9">
      <c r="A713" s="50" t="s">
        <v>40607</v>
      </c>
      <c r="B713" s="115" t="s">
        <v>40608</v>
      </c>
      <c r="C713" s="50" t="s">
        <v>13885</v>
      </c>
      <c r="D713" s="351" t="s">
        <v>4719</v>
      </c>
      <c r="E713" s="50" t="s">
        <v>1002</v>
      </c>
      <c r="F713" s="7"/>
      <c r="G713" s="50" t="s">
        <v>40492</v>
      </c>
      <c r="H713" s="50" t="s">
        <v>40609</v>
      </c>
      <c r="I713" s="2"/>
    </row>
    <row r="714" ht="20.4" spans="1:9">
      <c r="A714" s="50" t="s">
        <v>40610</v>
      </c>
      <c r="B714" s="115" t="s">
        <v>17808</v>
      </c>
      <c r="C714" s="50" t="s">
        <v>13885</v>
      </c>
      <c r="D714" s="351" t="s">
        <v>4719</v>
      </c>
      <c r="E714" s="50" t="s">
        <v>1002</v>
      </c>
      <c r="F714" s="7"/>
      <c r="G714" s="50" t="s">
        <v>40492</v>
      </c>
      <c r="H714" s="50" t="s">
        <v>40611</v>
      </c>
      <c r="I714" s="2"/>
    </row>
    <row r="715" ht="20.4" spans="1:9">
      <c r="A715" s="50" t="s">
        <v>40612</v>
      </c>
      <c r="B715" s="115" t="s">
        <v>40613</v>
      </c>
      <c r="C715" s="50" t="s">
        <v>13885</v>
      </c>
      <c r="D715" s="351" t="s">
        <v>4719</v>
      </c>
      <c r="E715" s="50" t="s">
        <v>1002</v>
      </c>
      <c r="F715" s="7"/>
      <c r="G715" s="50" t="s">
        <v>40492</v>
      </c>
      <c r="H715" s="14" t="s">
        <v>40614</v>
      </c>
      <c r="I715" s="2"/>
    </row>
    <row r="716" ht="20.4" spans="1:9">
      <c r="A716" s="50" t="s">
        <v>40615</v>
      </c>
      <c r="B716" s="115" t="s">
        <v>40616</v>
      </c>
      <c r="C716" s="50" t="s">
        <v>13885</v>
      </c>
      <c r="D716" s="351" t="s">
        <v>4719</v>
      </c>
      <c r="E716" s="50" t="s">
        <v>1002</v>
      </c>
      <c r="F716" s="7"/>
      <c r="G716" s="50" t="s">
        <v>40492</v>
      </c>
      <c r="H716" s="14" t="s">
        <v>40617</v>
      </c>
      <c r="I716" s="2"/>
    </row>
    <row r="717" ht="20.4" spans="1:9">
      <c r="A717" s="50" t="s">
        <v>40618</v>
      </c>
      <c r="B717" s="115" t="s">
        <v>40619</v>
      </c>
      <c r="C717" s="50" t="s">
        <v>13885</v>
      </c>
      <c r="D717" s="351" t="s">
        <v>4719</v>
      </c>
      <c r="E717" s="50" t="s">
        <v>1002</v>
      </c>
      <c r="F717" s="7"/>
      <c r="G717" s="50" t="s">
        <v>40492</v>
      </c>
      <c r="H717" s="14" t="s">
        <v>40620</v>
      </c>
      <c r="I717" s="2"/>
    </row>
    <row r="718" ht="20.4" spans="1:9">
      <c r="A718" s="50" t="s">
        <v>40621</v>
      </c>
      <c r="B718" s="115" t="s">
        <v>40622</v>
      </c>
      <c r="C718" s="50" t="s">
        <v>13885</v>
      </c>
      <c r="D718" s="351" t="s">
        <v>4719</v>
      </c>
      <c r="E718" s="50" t="s">
        <v>1002</v>
      </c>
      <c r="F718" s="7"/>
      <c r="G718" s="50" t="s">
        <v>40492</v>
      </c>
      <c r="H718" s="14" t="s">
        <v>40623</v>
      </c>
      <c r="I718" s="2"/>
    </row>
    <row r="719" ht="20.4" spans="1:9">
      <c r="A719" s="50" t="s">
        <v>40624</v>
      </c>
      <c r="B719" s="115" t="s">
        <v>40625</v>
      </c>
      <c r="C719" s="50" t="s">
        <v>13885</v>
      </c>
      <c r="D719" s="351" t="s">
        <v>4719</v>
      </c>
      <c r="E719" s="50" t="s">
        <v>1002</v>
      </c>
      <c r="F719" s="7"/>
      <c r="G719" s="50" t="s">
        <v>40492</v>
      </c>
      <c r="H719" s="14" t="s">
        <v>40626</v>
      </c>
      <c r="I719" s="2"/>
    </row>
    <row r="720" ht="20.4" spans="1:9">
      <c r="A720" s="50" t="s">
        <v>40627</v>
      </c>
      <c r="B720" s="115" t="s">
        <v>40628</v>
      </c>
      <c r="C720" s="50" t="s">
        <v>13885</v>
      </c>
      <c r="D720" s="351" t="s">
        <v>4719</v>
      </c>
      <c r="E720" s="50" t="s">
        <v>1002</v>
      </c>
      <c r="F720" s="7"/>
      <c r="G720" s="50" t="s">
        <v>40492</v>
      </c>
      <c r="H720" s="87" t="s">
        <v>40629</v>
      </c>
      <c r="I720" s="2"/>
    </row>
    <row r="721" ht="20.4" spans="1:9">
      <c r="A721" s="50" t="s">
        <v>40630</v>
      </c>
      <c r="B721" s="115" t="s">
        <v>40631</v>
      </c>
      <c r="C721" s="50" t="s">
        <v>13885</v>
      </c>
      <c r="D721" s="351" t="s">
        <v>4719</v>
      </c>
      <c r="E721" s="50" t="s">
        <v>1002</v>
      </c>
      <c r="F721" s="7"/>
      <c r="G721" s="50" t="s">
        <v>40492</v>
      </c>
      <c r="H721" s="50" t="s">
        <v>24744</v>
      </c>
      <c r="I721" s="2"/>
    </row>
    <row r="722" ht="20.4" spans="1:9">
      <c r="A722" s="50" t="s">
        <v>40632</v>
      </c>
      <c r="B722" s="115" t="s">
        <v>40633</v>
      </c>
      <c r="C722" s="50" t="s">
        <v>13885</v>
      </c>
      <c r="D722" s="351" t="s">
        <v>4719</v>
      </c>
      <c r="E722" s="50" t="s">
        <v>1002</v>
      </c>
      <c r="F722" s="7"/>
      <c r="G722" s="50" t="s">
        <v>40492</v>
      </c>
      <c r="H722" s="50" t="s">
        <v>40584</v>
      </c>
      <c r="I722" s="2"/>
    </row>
    <row r="723" ht="20.4" spans="1:9">
      <c r="A723" s="50" t="s">
        <v>40634</v>
      </c>
      <c r="B723" s="115" t="s">
        <v>40635</v>
      </c>
      <c r="C723" s="50" t="s">
        <v>13885</v>
      </c>
      <c r="D723" s="351" t="s">
        <v>4719</v>
      </c>
      <c r="E723" s="50" t="s">
        <v>1002</v>
      </c>
      <c r="F723" s="7"/>
      <c r="G723" s="50" t="s">
        <v>40492</v>
      </c>
      <c r="H723" s="50" t="s">
        <v>39306</v>
      </c>
      <c r="I723" s="2"/>
    </row>
    <row r="724" ht="20.4" spans="1:9">
      <c r="A724" s="50" t="s">
        <v>40636</v>
      </c>
      <c r="B724" s="115" t="s">
        <v>40637</v>
      </c>
      <c r="C724" s="50" t="s">
        <v>13885</v>
      </c>
      <c r="D724" s="351" t="s">
        <v>4719</v>
      </c>
      <c r="E724" s="50" t="s">
        <v>1002</v>
      </c>
      <c r="F724" s="7"/>
      <c r="G724" s="50" t="s">
        <v>40492</v>
      </c>
      <c r="H724" s="50" t="s">
        <v>40638</v>
      </c>
      <c r="I724" s="2"/>
    </row>
    <row r="725" ht="20.4" spans="1:9">
      <c r="A725" s="50" t="s">
        <v>40639</v>
      </c>
      <c r="B725" s="115" t="s">
        <v>40640</v>
      </c>
      <c r="C725" s="50" t="s">
        <v>13885</v>
      </c>
      <c r="D725" s="351" t="s">
        <v>4719</v>
      </c>
      <c r="E725" s="50" t="s">
        <v>1002</v>
      </c>
      <c r="F725" s="7"/>
      <c r="G725" s="50" t="s">
        <v>40492</v>
      </c>
      <c r="H725" s="50" t="s">
        <v>40641</v>
      </c>
      <c r="I725" s="2"/>
    </row>
    <row r="726" ht="20.4" spans="1:9">
      <c r="A726" s="50" t="s">
        <v>40642</v>
      </c>
      <c r="B726" s="115" t="s">
        <v>40643</v>
      </c>
      <c r="C726" s="50" t="s">
        <v>13885</v>
      </c>
      <c r="D726" s="351" t="s">
        <v>4719</v>
      </c>
      <c r="E726" s="50" t="s">
        <v>1002</v>
      </c>
      <c r="F726" s="7"/>
      <c r="G726" s="50" t="s">
        <v>40492</v>
      </c>
      <c r="H726" s="50" t="s">
        <v>40644</v>
      </c>
      <c r="I726" s="2"/>
    </row>
    <row r="727" ht="20.4" spans="1:9">
      <c r="A727" s="50" t="s">
        <v>40645</v>
      </c>
      <c r="B727" s="115" t="s">
        <v>40646</v>
      </c>
      <c r="C727" s="50" t="s">
        <v>13885</v>
      </c>
      <c r="D727" s="351" t="s">
        <v>4719</v>
      </c>
      <c r="E727" s="50" t="s">
        <v>1002</v>
      </c>
      <c r="F727" s="7"/>
      <c r="G727" s="50" t="s">
        <v>40492</v>
      </c>
      <c r="H727" s="50" t="s">
        <v>40647</v>
      </c>
      <c r="I727" s="2"/>
    </row>
    <row r="728" ht="20.4" spans="1:9">
      <c r="A728" s="50" t="s">
        <v>40648</v>
      </c>
      <c r="B728" s="115" t="s">
        <v>40649</v>
      </c>
      <c r="C728" s="50" t="s">
        <v>13885</v>
      </c>
      <c r="D728" s="351" t="s">
        <v>4719</v>
      </c>
      <c r="E728" s="50" t="s">
        <v>1002</v>
      </c>
      <c r="F728" s="7"/>
      <c r="G728" s="50" t="s">
        <v>40492</v>
      </c>
      <c r="H728" s="50" t="s">
        <v>40650</v>
      </c>
      <c r="I728" s="2"/>
    </row>
    <row r="729" ht="20.4" spans="1:9">
      <c r="A729" s="50" t="s">
        <v>40651</v>
      </c>
      <c r="B729" s="115" t="s">
        <v>40652</v>
      </c>
      <c r="C729" s="50" t="s">
        <v>13885</v>
      </c>
      <c r="D729" s="351" t="s">
        <v>4719</v>
      </c>
      <c r="E729" s="50" t="s">
        <v>1002</v>
      </c>
      <c r="F729" s="7"/>
      <c r="G729" s="50" t="s">
        <v>40492</v>
      </c>
      <c r="H729" s="50" t="s">
        <v>40653</v>
      </c>
      <c r="I729" s="2"/>
    </row>
    <row r="730" ht="20.4" spans="1:9">
      <c r="A730" s="50" t="s">
        <v>40654</v>
      </c>
      <c r="B730" s="115" t="s">
        <v>21636</v>
      </c>
      <c r="C730" s="50" t="s">
        <v>13885</v>
      </c>
      <c r="D730" s="351" t="s">
        <v>4719</v>
      </c>
      <c r="E730" s="50" t="s">
        <v>1002</v>
      </c>
      <c r="F730" s="7"/>
      <c r="G730" s="50" t="s">
        <v>40492</v>
      </c>
      <c r="H730" s="50" t="s">
        <v>39610</v>
      </c>
      <c r="I730" s="2"/>
    </row>
    <row r="731" ht="20.4" spans="1:9">
      <c r="A731" s="50" t="s">
        <v>40655</v>
      </c>
      <c r="B731" s="115" t="s">
        <v>40656</v>
      </c>
      <c r="C731" s="50" t="s">
        <v>13885</v>
      </c>
      <c r="D731" s="351" t="s">
        <v>4719</v>
      </c>
      <c r="E731" s="50" t="s">
        <v>1002</v>
      </c>
      <c r="F731" s="7"/>
      <c r="G731" s="50" t="s">
        <v>40492</v>
      </c>
      <c r="H731" s="50" t="s">
        <v>40657</v>
      </c>
      <c r="I731" s="2"/>
    </row>
    <row r="732" ht="20.4" spans="1:9">
      <c r="A732" s="50" t="s">
        <v>40658</v>
      </c>
      <c r="B732" s="115" t="s">
        <v>40659</v>
      </c>
      <c r="C732" s="50" t="s">
        <v>13885</v>
      </c>
      <c r="D732" s="351" t="s">
        <v>4719</v>
      </c>
      <c r="E732" s="50" t="s">
        <v>1002</v>
      </c>
      <c r="F732" s="7"/>
      <c r="G732" s="50" t="s">
        <v>40492</v>
      </c>
      <c r="H732" s="50" t="s">
        <v>39342</v>
      </c>
      <c r="I732" s="2"/>
    </row>
    <row r="733" ht="20.4" spans="1:9">
      <c r="A733" s="50" t="s">
        <v>40660</v>
      </c>
      <c r="B733" s="115" t="s">
        <v>40661</v>
      </c>
      <c r="C733" s="50" t="s">
        <v>13885</v>
      </c>
      <c r="D733" s="351" t="s">
        <v>4719</v>
      </c>
      <c r="E733" s="50" t="s">
        <v>1002</v>
      </c>
      <c r="F733" s="7"/>
      <c r="G733" s="50" t="s">
        <v>40492</v>
      </c>
      <c r="H733" s="50" t="s">
        <v>40662</v>
      </c>
      <c r="I733" s="2"/>
    </row>
    <row r="734" ht="20.4" spans="1:9">
      <c r="A734" s="50" t="s">
        <v>40663</v>
      </c>
      <c r="B734" s="115" t="s">
        <v>40664</v>
      </c>
      <c r="C734" s="50" t="s">
        <v>13885</v>
      </c>
      <c r="D734" s="351" t="s">
        <v>4719</v>
      </c>
      <c r="E734" s="50" t="s">
        <v>1002</v>
      </c>
      <c r="F734" s="7"/>
      <c r="G734" s="50" t="s">
        <v>40492</v>
      </c>
      <c r="H734" s="50" t="s">
        <v>39871</v>
      </c>
      <c r="I734" s="2"/>
    </row>
    <row r="735" ht="20.4" spans="1:9">
      <c r="A735" s="50" t="s">
        <v>40665</v>
      </c>
      <c r="B735" s="115" t="s">
        <v>40666</v>
      </c>
      <c r="C735" s="50" t="s">
        <v>13885</v>
      </c>
      <c r="D735" s="351" t="s">
        <v>4719</v>
      </c>
      <c r="E735" s="50" t="s">
        <v>1002</v>
      </c>
      <c r="F735" s="7"/>
      <c r="G735" s="50" t="s">
        <v>40492</v>
      </c>
      <c r="H735" s="50" t="s">
        <v>40073</v>
      </c>
      <c r="I735" s="2"/>
    </row>
    <row r="736" ht="20.4" spans="1:9">
      <c r="A736" s="50" t="s">
        <v>40667</v>
      </c>
      <c r="B736" s="115" t="s">
        <v>40668</v>
      </c>
      <c r="C736" s="50" t="s">
        <v>13885</v>
      </c>
      <c r="D736" s="351" t="s">
        <v>4719</v>
      </c>
      <c r="E736" s="50" t="s">
        <v>1002</v>
      </c>
      <c r="F736" s="7"/>
      <c r="G736" s="50" t="s">
        <v>40492</v>
      </c>
      <c r="H736" s="50" t="s">
        <v>40597</v>
      </c>
      <c r="I736" s="2"/>
    </row>
    <row r="737" ht="20.4" spans="1:9">
      <c r="A737" s="50" t="s">
        <v>40669</v>
      </c>
      <c r="B737" s="115" t="s">
        <v>40670</v>
      </c>
      <c r="C737" s="50" t="s">
        <v>13885</v>
      </c>
      <c r="D737" s="351" t="s">
        <v>4719</v>
      </c>
      <c r="E737" s="50" t="s">
        <v>1002</v>
      </c>
      <c r="F737" s="7"/>
      <c r="G737" s="50" t="s">
        <v>40492</v>
      </c>
      <c r="H737" s="50" t="s">
        <v>40026</v>
      </c>
      <c r="I737" s="2"/>
    </row>
    <row r="738" ht="20.4" spans="1:9">
      <c r="A738" s="50" t="s">
        <v>40671</v>
      </c>
      <c r="B738" s="115" t="s">
        <v>6410</v>
      </c>
      <c r="C738" s="50" t="s">
        <v>13885</v>
      </c>
      <c r="D738" s="351" t="s">
        <v>4719</v>
      </c>
      <c r="E738" s="50" t="s">
        <v>1002</v>
      </c>
      <c r="F738" s="7"/>
      <c r="G738" s="50" t="s">
        <v>40492</v>
      </c>
      <c r="H738" s="50" t="s">
        <v>40672</v>
      </c>
      <c r="I738" s="2"/>
    </row>
    <row r="739" ht="20.4" spans="1:9">
      <c r="A739" s="50" t="s">
        <v>40673</v>
      </c>
      <c r="B739" s="115" t="s">
        <v>40674</v>
      </c>
      <c r="C739" s="50" t="s">
        <v>13885</v>
      </c>
      <c r="D739" s="351" t="s">
        <v>4719</v>
      </c>
      <c r="E739" s="50" t="s">
        <v>1002</v>
      </c>
      <c r="F739" s="7"/>
      <c r="G739" s="50" t="s">
        <v>40492</v>
      </c>
      <c r="H739" s="50" t="s">
        <v>40675</v>
      </c>
      <c r="I739" s="2"/>
    </row>
    <row r="740" ht="20.4" spans="1:9">
      <c r="A740" s="50" t="s">
        <v>40676</v>
      </c>
      <c r="B740" s="115" t="s">
        <v>40677</v>
      </c>
      <c r="C740" s="50" t="s">
        <v>13885</v>
      </c>
      <c r="D740" s="351" t="s">
        <v>4719</v>
      </c>
      <c r="E740" s="50" t="s">
        <v>1002</v>
      </c>
      <c r="F740" s="7"/>
      <c r="G740" s="50" t="s">
        <v>40492</v>
      </c>
      <c r="H740" s="50" t="s">
        <v>40672</v>
      </c>
      <c r="I740" s="2"/>
    </row>
    <row r="741" ht="20.4" spans="1:9">
      <c r="A741" s="50" t="s">
        <v>40678</v>
      </c>
      <c r="B741" s="115" t="s">
        <v>40679</v>
      </c>
      <c r="C741" s="50" t="s">
        <v>13885</v>
      </c>
      <c r="D741" s="351" t="s">
        <v>4719</v>
      </c>
      <c r="E741" s="50" t="s">
        <v>1002</v>
      </c>
      <c r="F741" s="7"/>
      <c r="G741" s="50" t="s">
        <v>40492</v>
      </c>
      <c r="H741" s="50" t="s">
        <v>40629</v>
      </c>
      <c r="I741" s="2"/>
    </row>
    <row r="742" ht="20.4" spans="1:9">
      <c r="A742" s="50" t="s">
        <v>40680</v>
      </c>
      <c r="B742" s="115" t="s">
        <v>40681</v>
      </c>
      <c r="C742" s="50" t="s">
        <v>13885</v>
      </c>
      <c r="D742" s="351" t="s">
        <v>4719</v>
      </c>
      <c r="E742" s="50" t="s">
        <v>1002</v>
      </c>
      <c r="F742" s="7"/>
      <c r="G742" s="50" t="s">
        <v>40492</v>
      </c>
      <c r="H742" s="50" t="s">
        <v>40682</v>
      </c>
      <c r="I742" s="2"/>
    </row>
    <row r="743" ht="20.4" spans="1:9">
      <c r="A743" s="50" t="s">
        <v>40683</v>
      </c>
      <c r="B743" s="115" t="s">
        <v>40684</v>
      </c>
      <c r="C743" s="50" t="s">
        <v>13885</v>
      </c>
      <c r="D743" s="351" t="s">
        <v>4719</v>
      </c>
      <c r="E743" s="50" t="s">
        <v>1002</v>
      </c>
      <c r="F743" s="7"/>
      <c r="G743" s="50" t="s">
        <v>40492</v>
      </c>
      <c r="H743" s="50" t="s">
        <v>38873</v>
      </c>
      <c r="I743" s="2"/>
    </row>
    <row r="744" ht="20.4" spans="1:9">
      <c r="A744" s="50" t="s">
        <v>40685</v>
      </c>
      <c r="B744" s="115" t="s">
        <v>40686</v>
      </c>
      <c r="C744" s="50" t="s">
        <v>13885</v>
      </c>
      <c r="D744" s="351" t="s">
        <v>4719</v>
      </c>
      <c r="E744" s="50" t="s">
        <v>1002</v>
      </c>
      <c r="F744" s="7"/>
      <c r="G744" s="50" t="s">
        <v>40492</v>
      </c>
      <c r="H744" s="50" t="s">
        <v>40687</v>
      </c>
      <c r="I744" s="2"/>
    </row>
    <row r="745" ht="20.4" spans="1:9">
      <c r="A745" s="50" t="s">
        <v>40688</v>
      </c>
      <c r="B745" s="115" t="s">
        <v>40689</v>
      </c>
      <c r="C745" s="50" t="s">
        <v>13885</v>
      </c>
      <c r="D745" s="351" t="s">
        <v>4719</v>
      </c>
      <c r="E745" s="50" t="s">
        <v>1002</v>
      </c>
      <c r="F745" s="7"/>
      <c r="G745" s="50" t="s">
        <v>40492</v>
      </c>
      <c r="H745" s="50" t="s">
        <v>40690</v>
      </c>
      <c r="I745" s="2"/>
    </row>
    <row r="746" ht="20.4" spans="1:9">
      <c r="A746" s="50" t="s">
        <v>40691</v>
      </c>
      <c r="B746" s="115" t="s">
        <v>40692</v>
      </c>
      <c r="C746" s="50" t="s">
        <v>13885</v>
      </c>
      <c r="D746" s="351" t="s">
        <v>4719</v>
      </c>
      <c r="E746" s="50" t="s">
        <v>1002</v>
      </c>
      <c r="F746" s="7"/>
      <c r="G746" s="50" t="s">
        <v>40492</v>
      </c>
      <c r="H746" s="50" t="s">
        <v>39625</v>
      </c>
      <c r="I746" s="2"/>
    </row>
    <row r="747" ht="20.4" spans="1:9">
      <c r="A747" s="50" t="s">
        <v>40693</v>
      </c>
      <c r="B747" s="115" t="s">
        <v>40694</v>
      </c>
      <c r="C747" s="50" t="s">
        <v>13885</v>
      </c>
      <c r="D747" s="351" t="s">
        <v>10322</v>
      </c>
      <c r="E747" s="50" t="s">
        <v>1002</v>
      </c>
      <c r="F747" s="7"/>
      <c r="G747" s="50" t="s">
        <v>40492</v>
      </c>
      <c r="H747" s="50" t="s">
        <v>40695</v>
      </c>
      <c r="I747" s="2"/>
    </row>
    <row r="748" ht="20.4" spans="1:9">
      <c r="A748" s="50" t="s">
        <v>40696</v>
      </c>
      <c r="B748" s="115" t="s">
        <v>40697</v>
      </c>
      <c r="C748" s="50" t="s">
        <v>13885</v>
      </c>
      <c r="D748" s="351" t="s">
        <v>2659</v>
      </c>
      <c r="E748" s="50" t="s">
        <v>1002</v>
      </c>
      <c r="F748" s="7"/>
      <c r="G748" s="50" t="s">
        <v>40492</v>
      </c>
      <c r="H748" s="50" t="s">
        <v>40698</v>
      </c>
      <c r="I748" s="2"/>
    </row>
    <row r="749" ht="20.4" spans="1:9">
      <c r="A749" s="50" t="s">
        <v>40699</v>
      </c>
      <c r="B749" s="115" t="s">
        <v>31361</v>
      </c>
      <c r="C749" s="50" t="s">
        <v>13885</v>
      </c>
      <c r="D749" s="351" t="s">
        <v>2659</v>
      </c>
      <c r="E749" s="50" t="s">
        <v>1002</v>
      </c>
      <c r="F749" s="7"/>
      <c r="G749" s="50" t="s">
        <v>40492</v>
      </c>
      <c r="H749" s="50" t="s">
        <v>39394</v>
      </c>
      <c r="I749" s="2"/>
    </row>
    <row r="750" ht="20.4" spans="1:9">
      <c r="A750" s="50" t="s">
        <v>40700</v>
      </c>
      <c r="B750" s="115" t="s">
        <v>40701</v>
      </c>
      <c r="C750" s="50" t="s">
        <v>13885</v>
      </c>
      <c r="D750" s="351" t="s">
        <v>2659</v>
      </c>
      <c r="E750" s="50" t="s">
        <v>1002</v>
      </c>
      <c r="F750" s="7"/>
      <c r="G750" s="50" t="s">
        <v>40492</v>
      </c>
      <c r="H750" s="50" t="s">
        <v>40702</v>
      </c>
      <c r="I750" s="2"/>
    </row>
    <row r="751" ht="20.4" spans="1:9">
      <c r="A751" s="50" t="s">
        <v>40703</v>
      </c>
      <c r="B751" s="115" t="s">
        <v>40704</v>
      </c>
      <c r="C751" s="50" t="s">
        <v>13885</v>
      </c>
      <c r="D751" s="351" t="s">
        <v>2659</v>
      </c>
      <c r="E751" s="50" t="s">
        <v>1002</v>
      </c>
      <c r="F751" s="7"/>
      <c r="G751" s="50" t="s">
        <v>40492</v>
      </c>
      <c r="H751" s="50" t="s">
        <v>40705</v>
      </c>
      <c r="I751" s="2"/>
    </row>
    <row r="752" ht="20.4" spans="1:9">
      <c r="A752" s="50" t="s">
        <v>40706</v>
      </c>
      <c r="B752" s="115" t="s">
        <v>28477</v>
      </c>
      <c r="C752" s="50" t="s">
        <v>13885</v>
      </c>
      <c r="D752" s="351" t="s">
        <v>2659</v>
      </c>
      <c r="E752" s="50" t="s">
        <v>1002</v>
      </c>
      <c r="F752" s="7"/>
      <c r="G752" s="50" t="s">
        <v>40492</v>
      </c>
      <c r="H752" s="50" t="s">
        <v>40707</v>
      </c>
      <c r="I752" s="2"/>
    </row>
    <row r="753" ht="20.4" spans="1:9">
      <c r="A753" s="50" t="s">
        <v>40708</v>
      </c>
      <c r="B753" s="115" t="s">
        <v>17826</v>
      </c>
      <c r="C753" s="50" t="s">
        <v>13885</v>
      </c>
      <c r="D753" s="351" t="s">
        <v>6483</v>
      </c>
      <c r="E753" s="50" t="s">
        <v>1002</v>
      </c>
      <c r="F753" s="7"/>
      <c r="G753" s="50" t="s">
        <v>40492</v>
      </c>
      <c r="H753" s="50" t="s">
        <v>39127</v>
      </c>
      <c r="I753" s="2"/>
    </row>
    <row r="754" ht="20.4" spans="1:9">
      <c r="A754" s="50" t="s">
        <v>40709</v>
      </c>
      <c r="B754" s="115" t="s">
        <v>40710</v>
      </c>
      <c r="C754" s="50" t="s">
        <v>13885</v>
      </c>
      <c r="D754" s="351" t="s">
        <v>6483</v>
      </c>
      <c r="E754" s="50" t="s">
        <v>1002</v>
      </c>
      <c r="F754" s="7"/>
      <c r="G754" s="50" t="s">
        <v>40492</v>
      </c>
      <c r="H754" s="50" t="s">
        <v>24744</v>
      </c>
      <c r="I754" s="2"/>
    </row>
    <row r="755" ht="20.4" spans="1:9">
      <c r="A755" s="50" t="s">
        <v>40711</v>
      </c>
      <c r="B755" s="115" t="s">
        <v>40712</v>
      </c>
      <c r="C755" s="50" t="s">
        <v>13885</v>
      </c>
      <c r="D755" s="351" t="s">
        <v>7083</v>
      </c>
      <c r="E755" s="50" t="s">
        <v>1002</v>
      </c>
      <c r="F755" s="7"/>
      <c r="G755" s="50" t="s">
        <v>40492</v>
      </c>
      <c r="H755" s="50" t="s">
        <v>40713</v>
      </c>
      <c r="I755" s="2"/>
    </row>
    <row r="756" ht="20.4" spans="1:9">
      <c r="A756" s="50" t="s">
        <v>40714</v>
      </c>
      <c r="B756" s="115" t="s">
        <v>40715</v>
      </c>
      <c r="C756" s="50" t="s">
        <v>13885</v>
      </c>
      <c r="D756" s="351" t="s">
        <v>1387</v>
      </c>
      <c r="E756" s="50" t="s">
        <v>1002</v>
      </c>
      <c r="F756" s="7"/>
      <c r="G756" s="50" t="s">
        <v>40492</v>
      </c>
      <c r="H756" s="50" t="s">
        <v>39244</v>
      </c>
      <c r="I756" s="2"/>
    </row>
    <row r="757" ht="20.4" spans="1:9">
      <c r="A757" s="50" t="s">
        <v>40716</v>
      </c>
      <c r="B757" s="115" t="s">
        <v>40717</v>
      </c>
      <c r="C757" s="50" t="s">
        <v>13885</v>
      </c>
      <c r="D757" s="351" t="s">
        <v>7115</v>
      </c>
      <c r="E757" s="50" t="s">
        <v>1002</v>
      </c>
      <c r="F757" s="7"/>
      <c r="G757" s="50" t="s">
        <v>40492</v>
      </c>
      <c r="H757" s="50" t="s">
        <v>40718</v>
      </c>
      <c r="I757" s="2"/>
    </row>
    <row r="758" ht="20.4" spans="1:9">
      <c r="A758" s="50" t="s">
        <v>40719</v>
      </c>
      <c r="B758" s="115" t="s">
        <v>40720</v>
      </c>
      <c r="C758" s="50" t="s">
        <v>13885</v>
      </c>
      <c r="D758" s="351" t="s">
        <v>7115</v>
      </c>
      <c r="E758" s="50" t="s">
        <v>1002</v>
      </c>
      <c r="F758" s="7"/>
      <c r="G758" s="50" t="s">
        <v>40492</v>
      </c>
      <c r="H758" s="50" t="s">
        <v>39334</v>
      </c>
      <c r="I758" s="2"/>
    </row>
    <row r="759" ht="20.4" spans="1:9">
      <c r="A759" s="50" t="s">
        <v>40721</v>
      </c>
      <c r="B759" s="115" t="s">
        <v>40722</v>
      </c>
      <c r="C759" s="50" t="s">
        <v>13885</v>
      </c>
      <c r="D759" s="351" t="s">
        <v>6483</v>
      </c>
      <c r="E759" s="50" t="s">
        <v>1002</v>
      </c>
      <c r="F759" s="7"/>
      <c r="G759" s="50" t="s">
        <v>40492</v>
      </c>
      <c r="H759" s="50" t="s">
        <v>40723</v>
      </c>
      <c r="I759" s="2"/>
    </row>
    <row r="760" ht="20.4" spans="1:9">
      <c r="A760" s="50" t="s">
        <v>40724</v>
      </c>
      <c r="B760" s="115" t="s">
        <v>40725</v>
      </c>
      <c r="C760" s="50" t="s">
        <v>13885</v>
      </c>
      <c r="D760" s="351" t="s">
        <v>15930</v>
      </c>
      <c r="E760" s="50" t="s">
        <v>1002</v>
      </c>
      <c r="F760" s="7"/>
      <c r="G760" s="50" t="s">
        <v>40492</v>
      </c>
      <c r="H760" s="50" t="s">
        <v>40726</v>
      </c>
      <c r="I760" s="2"/>
    </row>
    <row r="761" ht="20.4" spans="1:9">
      <c r="A761" s="50" t="s">
        <v>40727</v>
      </c>
      <c r="B761" s="115" t="s">
        <v>40728</v>
      </c>
      <c r="C761" s="50" t="s">
        <v>13885</v>
      </c>
      <c r="D761" s="351" t="s">
        <v>7083</v>
      </c>
      <c r="E761" s="50" t="s">
        <v>1002</v>
      </c>
      <c r="F761" s="7"/>
      <c r="G761" s="50" t="s">
        <v>40492</v>
      </c>
      <c r="H761" s="50" t="s">
        <v>39898</v>
      </c>
      <c r="I761" s="2"/>
    </row>
    <row r="762" ht="20.4" spans="1:9">
      <c r="A762" s="50" t="s">
        <v>40729</v>
      </c>
      <c r="B762" s="115" t="s">
        <v>2408</v>
      </c>
      <c r="C762" s="50" t="s">
        <v>13885</v>
      </c>
      <c r="D762" s="351" t="s">
        <v>2659</v>
      </c>
      <c r="E762" s="50" t="s">
        <v>1002</v>
      </c>
      <c r="F762" s="7"/>
      <c r="G762" s="50" t="s">
        <v>40492</v>
      </c>
      <c r="H762" s="50" t="s">
        <v>40597</v>
      </c>
      <c r="I762" s="2"/>
    </row>
    <row r="763" ht="20.4" spans="1:9">
      <c r="A763" s="50" t="s">
        <v>40730</v>
      </c>
      <c r="B763" s="115" t="s">
        <v>17837</v>
      </c>
      <c r="C763" s="50" t="s">
        <v>13885</v>
      </c>
      <c r="D763" s="351" t="s">
        <v>2659</v>
      </c>
      <c r="E763" s="50" t="s">
        <v>1002</v>
      </c>
      <c r="F763" s="7"/>
      <c r="G763" s="50" t="s">
        <v>40492</v>
      </c>
      <c r="H763" s="50" t="s">
        <v>36389</v>
      </c>
      <c r="I763" s="2"/>
    </row>
    <row r="764" ht="20.4" spans="1:9">
      <c r="A764" s="50" t="s">
        <v>40731</v>
      </c>
      <c r="B764" s="115" t="s">
        <v>40732</v>
      </c>
      <c r="C764" s="50" t="s">
        <v>13885</v>
      </c>
      <c r="D764" s="351" t="s">
        <v>2659</v>
      </c>
      <c r="E764" s="50" t="s">
        <v>1002</v>
      </c>
      <c r="F764" s="7"/>
      <c r="G764" s="50" t="s">
        <v>40492</v>
      </c>
      <c r="H764" s="50" t="s">
        <v>36389</v>
      </c>
      <c r="I764" s="2"/>
    </row>
    <row r="765" ht="20.4" spans="1:9">
      <c r="A765" s="50" t="s">
        <v>40733</v>
      </c>
      <c r="B765" s="115" t="s">
        <v>40734</v>
      </c>
      <c r="C765" s="50" t="s">
        <v>13885</v>
      </c>
      <c r="D765" s="351" t="s">
        <v>2659</v>
      </c>
      <c r="E765" s="50" t="s">
        <v>1002</v>
      </c>
      <c r="F765" s="7"/>
      <c r="G765" s="50" t="s">
        <v>40492</v>
      </c>
      <c r="H765" s="50" t="s">
        <v>40735</v>
      </c>
      <c r="I765" s="2"/>
    </row>
    <row r="766" ht="20.4" spans="1:9">
      <c r="A766" s="50" t="s">
        <v>40736</v>
      </c>
      <c r="B766" s="115" t="s">
        <v>39517</v>
      </c>
      <c r="C766" s="50" t="s">
        <v>13885</v>
      </c>
      <c r="D766" s="351" t="s">
        <v>2659</v>
      </c>
      <c r="E766" s="50" t="s">
        <v>1002</v>
      </c>
      <c r="F766" s="7"/>
      <c r="G766" s="50" t="s">
        <v>40492</v>
      </c>
      <c r="H766" s="50" t="s">
        <v>17344</v>
      </c>
      <c r="I766" s="2"/>
    </row>
    <row r="767" ht="20.4" spans="1:9">
      <c r="A767" s="50" t="s">
        <v>40737</v>
      </c>
      <c r="B767" s="115" t="s">
        <v>40738</v>
      </c>
      <c r="C767" s="50" t="s">
        <v>13885</v>
      </c>
      <c r="D767" s="351" t="s">
        <v>2018</v>
      </c>
      <c r="E767" s="50" t="s">
        <v>1002</v>
      </c>
      <c r="F767" s="7"/>
      <c r="G767" s="50" t="s">
        <v>40492</v>
      </c>
      <c r="H767" s="50" t="s">
        <v>39314</v>
      </c>
      <c r="I767" s="2"/>
    </row>
    <row r="768" ht="20.4" spans="1:9">
      <c r="A768" s="50" t="s">
        <v>40739</v>
      </c>
      <c r="B768" s="115" t="s">
        <v>40740</v>
      </c>
      <c r="C768" s="50" t="s">
        <v>13885</v>
      </c>
      <c r="D768" s="351" t="s">
        <v>15930</v>
      </c>
      <c r="E768" s="50" t="s">
        <v>1002</v>
      </c>
      <c r="F768" s="7"/>
      <c r="G768" s="50" t="s">
        <v>40492</v>
      </c>
      <c r="H768" s="50" t="s">
        <v>40741</v>
      </c>
      <c r="I768" s="2"/>
    </row>
    <row r="769" ht="20.4" spans="1:9">
      <c r="A769" s="50" t="s">
        <v>40742</v>
      </c>
      <c r="B769" s="115" t="s">
        <v>40743</v>
      </c>
      <c r="C769" s="50" t="s">
        <v>13885</v>
      </c>
      <c r="D769" s="351" t="s">
        <v>15930</v>
      </c>
      <c r="E769" s="50" t="s">
        <v>1002</v>
      </c>
      <c r="F769" s="7"/>
      <c r="G769" s="50" t="s">
        <v>40492</v>
      </c>
      <c r="H769" s="50" t="s">
        <v>33493</v>
      </c>
      <c r="I769" s="2"/>
    </row>
    <row r="770" ht="20.4" spans="1:9">
      <c r="A770" s="50" t="s">
        <v>40744</v>
      </c>
      <c r="B770" s="115" t="s">
        <v>40745</v>
      </c>
      <c r="C770" s="50" t="s">
        <v>13885</v>
      </c>
      <c r="D770" s="351" t="s">
        <v>15930</v>
      </c>
      <c r="E770" s="50" t="s">
        <v>1002</v>
      </c>
      <c r="F770" s="7"/>
      <c r="G770" s="50" t="s">
        <v>40492</v>
      </c>
      <c r="H770" s="50" t="s">
        <v>33493</v>
      </c>
      <c r="I770" s="2"/>
    </row>
    <row r="771" ht="20.4" spans="1:9">
      <c r="A771" s="50" t="s">
        <v>40746</v>
      </c>
      <c r="B771" s="115" t="s">
        <v>36483</v>
      </c>
      <c r="C771" s="50" t="s">
        <v>13885</v>
      </c>
      <c r="D771" s="351" t="s">
        <v>15930</v>
      </c>
      <c r="E771" s="50" t="s">
        <v>1002</v>
      </c>
      <c r="F771" s="7"/>
      <c r="G771" s="50" t="s">
        <v>40492</v>
      </c>
      <c r="H771" s="50" t="s">
        <v>40747</v>
      </c>
      <c r="I771" s="2"/>
    </row>
    <row r="772" ht="20.4" spans="1:9">
      <c r="A772" s="50" t="s">
        <v>40748</v>
      </c>
      <c r="B772" s="115" t="s">
        <v>40749</v>
      </c>
      <c r="C772" s="50" t="s">
        <v>13885</v>
      </c>
      <c r="D772" s="351" t="s">
        <v>2659</v>
      </c>
      <c r="E772" s="50" t="s">
        <v>1002</v>
      </c>
      <c r="F772" s="7"/>
      <c r="G772" s="50" t="s">
        <v>40492</v>
      </c>
      <c r="H772" s="50" t="s">
        <v>40707</v>
      </c>
      <c r="I772" s="2"/>
    </row>
    <row r="773" ht="20.4" spans="1:9">
      <c r="A773" s="50" t="s">
        <v>40750</v>
      </c>
      <c r="B773" s="115" t="s">
        <v>40751</v>
      </c>
      <c r="C773" s="50" t="s">
        <v>13885</v>
      </c>
      <c r="D773" s="351" t="s">
        <v>2659</v>
      </c>
      <c r="E773" s="50" t="s">
        <v>1002</v>
      </c>
      <c r="F773" s="7"/>
      <c r="G773" s="50" t="s">
        <v>40492</v>
      </c>
      <c r="H773" s="50" t="s">
        <v>40735</v>
      </c>
      <c r="I773" s="2"/>
    </row>
    <row r="774" ht="20.4" spans="1:9">
      <c r="A774" s="50" t="s">
        <v>40752</v>
      </c>
      <c r="B774" s="115" t="s">
        <v>40753</v>
      </c>
      <c r="C774" s="50" t="s">
        <v>13885</v>
      </c>
      <c r="D774" s="351" t="s">
        <v>2659</v>
      </c>
      <c r="E774" s="50" t="s">
        <v>1002</v>
      </c>
      <c r="F774" s="7"/>
      <c r="G774" s="50" t="s">
        <v>40492</v>
      </c>
      <c r="H774" s="50" t="s">
        <v>40754</v>
      </c>
      <c r="I774" s="2"/>
    </row>
    <row r="775" ht="20.4" spans="1:9">
      <c r="A775" s="50" t="s">
        <v>40755</v>
      </c>
      <c r="B775" s="115" t="s">
        <v>40756</v>
      </c>
      <c r="C775" s="50" t="s">
        <v>13885</v>
      </c>
      <c r="D775" s="351" t="s">
        <v>7115</v>
      </c>
      <c r="E775" s="50" t="s">
        <v>1002</v>
      </c>
      <c r="F775" s="7"/>
      <c r="G775" s="50" t="s">
        <v>40492</v>
      </c>
      <c r="H775" s="50" t="s">
        <v>39334</v>
      </c>
      <c r="I775" s="2"/>
    </row>
    <row r="776" ht="20.4" spans="1:9">
      <c r="A776" s="50" t="s">
        <v>40757</v>
      </c>
      <c r="B776" s="115" t="s">
        <v>40758</v>
      </c>
      <c r="C776" s="50" t="s">
        <v>13885</v>
      </c>
      <c r="D776" s="351" t="s">
        <v>7083</v>
      </c>
      <c r="E776" s="50" t="s">
        <v>1002</v>
      </c>
      <c r="F776" s="7"/>
      <c r="G776" s="50" t="s">
        <v>40492</v>
      </c>
      <c r="H776" s="50" t="s">
        <v>40759</v>
      </c>
      <c r="I776" s="2"/>
    </row>
    <row r="777" ht="20.4" spans="1:9">
      <c r="A777" s="50" t="s">
        <v>40760</v>
      </c>
      <c r="B777" s="115" t="s">
        <v>40761</v>
      </c>
      <c r="C777" s="50" t="s">
        <v>13885</v>
      </c>
      <c r="D777" s="351" t="s">
        <v>7083</v>
      </c>
      <c r="E777" s="50" t="s">
        <v>1002</v>
      </c>
      <c r="F777" s="7"/>
      <c r="G777" s="50" t="s">
        <v>40492</v>
      </c>
      <c r="H777" s="50" t="s">
        <v>40672</v>
      </c>
      <c r="I777" s="2"/>
    </row>
    <row r="778" ht="20.4" spans="1:9">
      <c r="A778" s="50" t="s">
        <v>40762</v>
      </c>
      <c r="B778" s="115" t="s">
        <v>40763</v>
      </c>
      <c r="C778" s="50" t="s">
        <v>13885</v>
      </c>
      <c r="D778" s="351" t="s">
        <v>7115</v>
      </c>
      <c r="E778" s="50" t="s">
        <v>1002</v>
      </c>
      <c r="F778" s="7"/>
      <c r="G778" s="50" t="s">
        <v>40492</v>
      </c>
      <c r="H778" s="50" t="s">
        <v>40764</v>
      </c>
      <c r="I778" s="2"/>
    </row>
    <row r="779" ht="20.4" spans="1:9">
      <c r="A779" s="50" t="s">
        <v>40765</v>
      </c>
      <c r="B779" s="115" t="s">
        <v>40766</v>
      </c>
      <c r="C779" s="50" t="s">
        <v>13885</v>
      </c>
      <c r="D779" s="351" t="s">
        <v>7115</v>
      </c>
      <c r="E779" s="50" t="s">
        <v>1002</v>
      </c>
      <c r="F779" s="7"/>
      <c r="G779" s="50" t="s">
        <v>40492</v>
      </c>
      <c r="H779" s="50" t="s">
        <v>40764</v>
      </c>
      <c r="I779" s="2"/>
    </row>
    <row r="780" ht="20.4" spans="1:9">
      <c r="A780" s="50" t="s">
        <v>40767</v>
      </c>
      <c r="B780" s="115" t="s">
        <v>40768</v>
      </c>
      <c r="C780" s="50" t="s">
        <v>13885</v>
      </c>
      <c r="D780" s="351" t="s">
        <v>7115</v>
      </c>
      <c r="E780" s="50" t="s">
        <v>1002</v>
      </c>
      <c r="F780" s="7"/>
      <c r="G780" s="50" t="s">
        <v>40492</v>
      </c>
      <c r="H780" s="50" t="s">
        <v>40769</v>
      </c>
      <c r="I780" s="2"/>
    </row>
    <row r="781" ht="20.4" spans="1:9">
      <c r="A781" s="50" t="s">
        <v>40770</v>
      </c>
      <c r="B781" s="115" t="s">
        <v>40771</v>
      </c>
      <c r="C781" s="50" t="s">
        <v>13885</v>
      </c>
      <c r="D781" s="351" t="s">
        <v>7083</v>
      </c>
      <c r="E781" s="50" t="s">
        <v>1002</v>
      </c>
      <c r="F781" s="7"/>
      <c r="G781" s="50" t="s">
        <v>40492</v>
      </c>
      <c r="H781" s="50" t="s">
        <v>40772</v>
      </c>
      <c r="I781" s="2"/>
    </row>
    <row r="782" ht="20.4" spans="1:9">
      <c r="A782" s="50" t="s">
        <v>40773</v>
      </c>
      <c r="B782" s="115" t="s">
        <v>40774</v>
      </c>
      <c r="C782" s="50" t="s">
        <v>13885</v>
      </c>
      <c r="D782" s="351" t="s">
        <v>7115</v>
      </c>
      <c r="E782" s="50" t="s">
        <v>1002</v>
      </c>
      <c r="F782" s="7"/>
      <c r="G782" s="50" t="s">
        <v>40492</v>
      </c>
      <c r="H782" s="50" t="s">
        <v>40775</v>
      </c>
      <c r="I782" s="2"/>
    </row>
    <row r="783" ht="20.4" spans="1:9">
      <c r="A783" s="50" t="s">
        <v>40776</v>
      </c>
      <c r="B783" s="115" t="s">
        <v>40777</v>
      </c>
      <c r="C783" s="50" t="s">
        <v>13885</v>
      </c>
      <c r="D783" s="351" t="s">
        <v>7115</v>
      </c>
      <c r="E783" s="50" t="s">
        <v>1002</v>
      </c>
      <c r="F783" s="7"/>
      <c r="G783" s="50" t="s">
        <v>40492</v>
      </c>
      <c r="H783" s="50" t="s">
        <v>40778</v>
      </c>
      <c r="I783" s="2"/>
    </row>
    <row r="784" ht="20.4" spans="1:9">
      <c r="A784" s="50" t="s">
        <v>40779</v>
      </c>
      <c r="B784" s="115" t="s">
        <v>40780</v>
      </c>
      <c r="C784" s="50" t="s">
        <v>13885</v>
      </c>
      <c r="D784" s="351" t="s">
        <v>2018</v>
      </c>
      <c r="E784" s="50" t="s">
        <v>1002</v>
      </c>
      <c r="F784" s="7"/>
      <c r="G784" s="50" t="s">
        <v>40492</v>
      </c>
      <c r="H784" s="50" t="s">
        <v>40781</v>
      </c>
      <c r="I784" s="2"/>
    </row>
    <row r="785" ht="20.4" spans="1:9">
      <c r="A785" s="50" t="s">
        <v>40782</v>
      </c>
      <c r="B785" s="115" t="s">
        <v>40783</v>
      </c>
      <c r="C785" s="50" t="s">
        <v>13885</v>
      </c>
      <c r="D785" s="351" t="s">
        <v>7115</v>
      </c>
      <c r="E785" s="50" t="s">
        <v>1002</v>
      </c>
      <c r="F785" s="7"/>
      <c r="G785" s="50" t="s">
        <v>40492</v>
      </c>
      <c r="H785" s="50" t="s">
        <v>40784</v>
      </c>
      <c r="I785" s="2"/>
    </row>
    <row r="786" ht="20.4" spans="1:9">
      <c r="A786" s="50" t="s">
        <v>40785</v>
      </c>
      <c r="B786" s="115" t="s">
        <v>40786</v>
      </c>
      <c r="C786" s="50" t="s">
        <v>13885</v>
      </c>
      <c r="D786" s="351" t="s">
        <v>1387</v>
      </c>
      <c r="E786" s="50" t="s">
        <v>1002</v>
      </c>
      <c r="F786" s="7"/>
      <c r="G786" s="50" t="s">
        <v>40492</v>
      </c>
      <c r="H786" s="50" t="s">
        <v>40787</v>
      </c>
      <c r="I786" s="2"/>
    </row>
    <row r="787" ht="20.4" spans="1:9">
      <c r="A787" s="50" t="s">
        <v>40788</v>
      </c>
      <c r="B787" s="115" t="s">
        <v>40789</v>
      </c>
      <c r="C787" s="50" t="s">
        <v>13885</v>
      </c>
      <c r="D787" s="351" t="s">
        <v>1387</v>
      </c>
      <c r="E787" s="50" t="s">
        <v>1002</v>
      </c>
      <c r="F787" s="7"/>
      <c r="G787" s="50" t="s">
        <v>40492</v>
      </c>
      <c r="H787" s="50" t="s">
        <v>40790</v>
      </c>
      <c r="I787" s="2"/>
    </row>
    <row r="788" ht="20.4" spans="1:9">
      <c r="A788" s="50" t="s">
        <v>40791</v>
      </c>
      <c r="B788" s="115" t="s">
        <v>40792</v>
      </c>
      <c r="C788" s="50" t="s">
        <v>13885</v>
      </c>
      <c r="D788" s="351" t="s">
        <v>1387</v>
      </c>
      <c r="E788" s="50" t="s">
        <v>1002</v>
      </c>
      <c r="F788" s="7"/>
      <c r="G788" s="50" t="s">
        <v>40492</v>
      </c>
      <c r="H788" s="50" t="s">
        <v>40793</v>
      </c>
      <c r="I788" s="2"/>
    </row>
    <row r="789" ht="20.4" spans="1:9">
      <c r="A789" s="50" t="s">
        <v>40794</v>
      </c>
      <c r="B789" s="115" t="s">
        <v>40795</v>
      </c>
      <c r="C789" s="50" t="s">
        <v>13885</v>
      </c>
      <c r="D789" s="351" t="s">
        <v>1387</v>
      </c>
      <c r="E789" s="50" t="s">
        <v>1002</v>
      </c>
      <c r="F789" s="7"/>
      <c r="G789" s="50" t="s">
        <v>40492</v>
      </c>
      <c r="H789" s="50" t="s">
        <v>40796</v>
      </c>
      <c r="I789" s="2"/>
    </row>
    <row r="790" ht="20.4" spans="1:9">
      <c r="A790" s="50" t="s">
        <v>40797</v>
      </c>
      <c r="B790" s="115" t="s">
        <v>40798</v>
      </c>
      <c r="C790" s="50" t="s">
        <v>13885</v>
      </c>
      <c r="D790" s="351" t="s">
        <v>1387</v>
      </c>
      <c r="E790" s="50" t="s">
        <v>1002</v>
      </c>
      <c r="F790" s="7"/>
      <c r="G790" s="50" t="s">
        <v>40492</v>
      </c>
      <c r="H790" s="50" t="s">
        <v>40799</v>
      </c>
      <c r="I790" s="2"/>
    </row>
    <row r="791" ht="20.4" spans="1:9">
      <c r="A791" s="50" t="s">
        <v>40800</v>
      </c>
      <c r="B791" s="115" t="s">
        <v>40801</v>
      </c>
      <c r="C791" s="50" t="s">
        <v>13885</v>
      </c>
      <c r="D791" s="351" t="s">
        <v>1387</v>
      </c>
      <c r="E791" s="50" t="s">
        <v>1002</v>
      </c>
      <c r="F791" s="7"/>
      <c r="G791" s="50" t="s">
        <v>40492</v>
      </c>
      <c r="H791" s="50" t="s">
        <v>40799</v>
      </c>
      <c r="I791" s="2"/>
    </row>
    <row r="792" ht="20.4" spans="1:9">
      <c r="A792" s="50" t="s">
        <v>40802</v>
      </c>
      <c r="B792" s="115" t="s">
        <v>40803</v>
      </c>
      <c r="C792" s="50" t="s">
        <v>13885</v>
      </c>
      <c r="D792" s="351" t="s">
        <v>1387</v>
      </c>
      <c r="E792" s="50" t="s">
        <v>1002</v>
      </c>
      <c r="F792" s="7"/>
      <c r="G792" s="50" t="s">
        <v>40492</v>
      </c>
      <c r="H792" s="50" t="s">
        <v>39357</v>
      </c>
      <c r="I792" s="2"/>
    </row>
    <row r="793" ht="20.4" spans="1:9">
      <c r="A793" s="50" t="s">
        <v>40804</v>
      </c>
      <c r="B793" s="115" t="s">
        <v>40019</v>
      </c>
      <c r="C793" s="50" t="s">
        <v>13885</v>
      </c>
      <c r="D793" s="351" t="s">
        <v>2659</v>
      </c>
      <c r="E793" s="50" t="s">
        <v>1002</v>
      </c>
      <c r="F793" s="7"/>
      <c r="G793" s="50" t="s">
        <v>40492</v>
      </c>
      <c r="H793" s="50" t="s">
        <v>40020</v>
      </c>
      <c r="I793" s="2"/>
    </row>
    <row r="794" ht="20.4" spans="1:9">
      <c r="A794" s="50" t="s">
        <v>40805</v>
      </c>
      <c r="B794" s="115" t="s">
        <v>40806</v>
      </c>
      <c r="C794" s="50" t="s">
        <v>6866</v>
      </c>
      <c r="D794" s="50" t="s">
        <v>174</v>
      </c>
      <c r="E794" s="50" t="s">
        <v>175</v>
      </c>
      <c r="F794" s="50"/>
      <c r="G794" s="50" t="s">
        <v>40492</v>
      </c>
      <c r="H794" s="50" t="s">
        <v>40675</v>
      </c>
      <c r="I794" s="2"/>
    </row>
    <row r="795" ht="20.4" spans="1:9">
      <c r="A795" s="50" t="s">
        <v>40807</v>
      </c>
      <c r="B795" s="115" t="s">
        <v>40808</v>
      </c>
      <c r="C795" s="50" t="s">
        <v>6866</v>
      </c>
      <c r="D795" s="50" t="s">
        <v>174</v>
      </c>
      <c r="E795" s="50" t="s">
        <v>175</v>
      </c>
      <c r="F795" s="50"/>
      <c r="G795" s="50" t="s">
        <v>40492</v>
      </c>
      <c r="H795" s="50" t="s">
        <v>40629</v>
      </c>
      <c r="I795" s="2"/>
    </row>
    <row r="796" ht="20.4" spans="1:9">
      <c r="A796" s="50" t="s">
        <v>40809</v>
      </c>
      <c r="B796" s="115" t="s">
        <v>11422</v>
      </c>
      <c r="C796" s="50" t="s">
        <v>6866</v>
      </c>
      <c r="D796" s="50" t="s">
        <v>174</v>
      </c>
      <c r="E796" s="50" t="s">
        <v>175</v>
      </c>
      <c r="F796" s="7"/>
      <c r="G796" s="50" t="s">
        <v>40492</v>
      </c>
      <c r="H796" s="50" t="s">
        <v>40810</v>
      </c>
      <c r="I796" s="2"/>
    </row>
    <row r="797" ht="20.4" spans="1:9">
      <c r="A797" s="50" t="s">
        <v>40811</v>
      </c>
      <c r="B797" s="115" t="s">
        <v>40812</v>
      </c>
      <c r="C797" s="50" t="s">
        <v>6866</v>
      </c>
      <c r="D797" s="50" t="s">
        <v>174</v>
      </c>
      <c r="E797" s="50" t="s">
        <v>175</v>
      </c>
      <c r="F797" s="352"/>
      <c r="G797" s="50" t="s">
        <v>40492</v>
      </c>
      <c r="H797" s="50" t="s">
        <v>40813</v>
      </c>
      <c r="I797" s="2"/>
    </row>
    <row r="798" ht="20.4" spans="1:9">
      <c r="A798" s="50" t="s">
        <v>40814</v>
      </c>
      <c r="B798" s="115" t="s">
        <v>40815</v>
      </c>
      <c r="C798" s="50" t="s">
        <v>6866</v>
      </c>
      <c r="D798" s="50" t="s">
        <v>174</v>
      </c>
      <c r="E798" s="50" t="s">
        <v>175</v>
      </c>
      <c r="F798" s="7"/>
      <c r="G798" s="50" t="s">
        <v>40492</v>
      </c>
      <c r="H798" s="50" t="s">
        <v>40638</v>
      </c>
      <c r="I798" s="2"/>
    </row>
    <row r="799" ht="20.4" spans="1:9">
      <c r="A799" s="50" t="s">
        <v>40816</v>
      </c>
      <c r="B799" s="115" t="s">
        <v>40817</v>
      </c>
      <c r="C799" s="50" t="s">
        <v>6866</v>
      </c>
      <c r="D799" s="50" t="s">
        <v>174</v>
      </c>
      <c r="E799" s="50" t="s">
        <v>175</v>
      </c>
      <c r="F799" s="7"/>
      <c r="G799" s="50" t="s">
        <v>40492</v>
      </c>
      <c r="H799" s="50" t="s">
        <v>40818</v>
      </c>
      <c r="I799" s="2"/>
    </row>
    <row r="800" ht="20.4" spans="1:9">
      <c r="A800" s="50" t="s">
        <v>40819</v>
      </c>
      <c r="B800" s="115" t="s">
        <v>40820</v>
      </c>
      <c r="C800" s="50" t="s">
        <v>6866</v>
      </c>
      <c r="D800" s="50" t="s">
        <v>174</v>
      </c>
      <c r="E800" s="50" t="s">
        <v>175</v>
      </c>
      <c r="F800" s="7"/>
      <c r="G800" s="50" t="s">
        <v>40492</v>
      </c>
      <c r="H800" s="50" t="s">
        <v>40821</v>
      </c>
      <c r="I800" s="2"/>
    </row>
    <row r="801" ht="20.4" spans="1:9">
      <c r="A801" s="50" t="s">
        <v>40822</v>
      </c>
      <c r="B801" s="115" t="s">
        <v>40823</v>
      </c>
      <c r="C801" s="50" t="s">
        <v>6866</v>
      </c>
      <c r="D801" s="50" t="s">
        <v>174</v>
      </c>
      <c r="E801" s="50" t="s">
        <v>175</v>
      </c>
      <c r="F801" s="7"/>
      <c r="G801" s="50" t="s">
        <v>40492</v>
      </c>
      <c r="H801" s="50" t="s">
        <v>40824</v>
      </c>
      <c r="I801" s="2"/>
    </row>
    <row r="802" ht="20.4" spans="1:9">
      <c r="A802" s="50" t="s">
        <v>40825</v>
      </c>
      <c r="B802" s="115" t="s">
        <v>40826</v>
      </c>
      <c r="C802" s="50" t="s">
        <v>6866</v>
      </c>
      <c r="D802" s="50" t="s">
        <v>174</v>
      </c>
      <c r="E802" s="50" t="s">
        <v>175</v>
      </c>
      <c r="F802" s="7"/>
      <c r="G802" s="50" t="s">
        <v>40492</v>
      </c>
      <c r="H802" s="50" t="s">
        <v>39155</v>
      </c>
      <c r="I802" s="2"/>
    </row>
    <row r="803" ht="20.4" spans="1:9">
      <c r="A803" s="50" t="s">
        <v>40827</v>
      </c>
      <c r="B803" s="115" t="s">
        <v>40828</v>
      </c>
      <c r="C803" s="50" t="s">
        <v>6866</v>
      </c>
      <c r="D803" s="50" t="s">
        <v>174</v>
      </c>
      <c r="E803" s="50" t="s">
        <v>175</v>
      </c>
      <c r="F803" s="7"/>
      <c r="G803" s="50" t="s">
        <v>40492</v>
      </c>
      <c r="H803" s="50" t="s">
        <v>40829</v>
      </c>
      <c r="I803" s="2"/>
    </row>
    <row r="804" ht="20.4" spans="1:9">
      <c r="A804" s="50" t="s">
        <v>40830</v>
      </c>
      <c r="B804" s="115" t="s">
        <v>40831</v>
      </c>
      <c r="C804" s="50" t="s">
        <v>6866</v>
      </c>
      <c r="D804" s="50" t="s">
        <v>174</v>
      </c>
      <c r="E804" s="50" t="s">
        <v>175</v>
      </c>
      <c r="F804" s="7"/>
      <c r="G804" s="50" t="s">
        <v>40492</v>
      </c>
      <c r="H804" s="50" t="s">
        <v>17344</v>
      </c>
      <c r="I804" s="2"/>
    </row>
    <row r="805" ht="20.4" spans="1:9">
      <c r="A805" s="50" t="s">
        <v>40832</v>
      </c>
      <c r="B805" s="115" t="s">
        <v>40833</v>
      </c>
      <c r="C805" s="50" t="s">
        <v>6866</v>
      </c>
      <c r="D805" s="50" t="s">
        <v>174</v>
      </c>
      <c r="E805" s="50" t="s">
        <v>175</v>
      </c>
      <c r="F805" s="7"/>
      <c r="G805" s="50" t="s">
        <v>40492</v>
      </c>
      <c r="H805" s="50" t="s">
        <v>39691</v>
      </c>
      <c r="I805" s="2"/>
    </row>
    <row r="806" ht="20.4" spans="1:9">
      <c r="A806" s="50" t="s">
        <v>40834</v>
      </c>
      <c r="B806" s="115" t="s">
        <v>13633</v>
      </c>
      <c r="C806" s="50" t="s">
        <v>6866</v>
      </c>
      <c r="D806" s="50" t="s">
        <v>174</v>
      </c>
      <c r="E806" s="50" t="s">
        <v>175</v>
      </c>
      <c r="F806" s="7"/>
      <c r="G806" s="50" t="s">
        <v>40492</v>
      </c>
      <c r="H806" s="50" t="s">
        <v>39123</v>
      </c>
      <c r="I806" s="2"/>
    </row>
    <row r="807" ht="20.4" spans="1:9">
      <c r="A807" s="50" t="s">
        <v>40835</v>
      </c>
      <c r="B807" s="115" t="s">
        <v>18075</v>
      </c>
      <c r="C807" s="50" t="s">
        <v>6866</v>
      </c>
      <c r="D807" s="50" t="s">
        <v>174</v>
      </c>
      <c r="E807" s="50" t="s">
        <v>175</v>
      </c>
      <c r="F807" s="7"/>
      <c r="G807" s="50" t="s">
        <v>40492</v>
      </c>
      <c r="H807" s="50" t="s">
        <v>40836</v>
      </c>
      <c r="I807" s="2"/>
    </row>
    <row r="808" ht="20.4" spans="1:9">
      <c r="A808" s="50" t="s">
        <v>40837</v>
      </c>
      <c r="B808" s="115" t="s">
        <v>40838</v>
      </c>
      <c r="C808" s="50" t="s">
        <v>6866</v>
      </c>
      <c r="D808" s="50" t="s">
        <v>174</v>
      </c>
      <c r="E808" s="50" t="s">
        <v>175</v>
      </c>
      <c r="F808" s="7"/>
      <c r="G808" s="50" t="s">
        <v>40492</v>
      </c>
      <c r="H808" s="50" t="s">
        <v>39180</v>
      </c>
      <c r="I808" s="2"/>
    </row>
    <row r="809" ht="20.4" spans="1:9">
      <c r="A809" s="50" t="s">
        <v>40839</v>
      </c>
      <c r="B809" s="115" t="s">
        <v>40840</v>
      </c>
      <c r="C809" s="50" t="s">
        <v>6866</v>
      </c>
      <c r="D809" s="50" t="s">
        <v>174</v>
      </c>
      <c r="E809" s="50" t="s">
        <v>175</v>
      </c>
      <c r="F809" s="7"/>
      <c r="G809" s="50" t="s">
        <v>40492</v>
      </c>
      <c r="H809" s="50" t="s">
        <v>39898</v>
      </c>
      <c r="I809" s="2"/>
    </row>
    <row r="810" ht="20.4" spans="1:9">
      <c r="A810" s="50" t="s">
        <v>40841</v>
      </c>
      <c r="B810" s="115" t="s">
        <v>40842</v>
      </c>
      <c r="C810" s="50" t="s">
        <v>6866</v>
      </c>
      <c r="D810" s="50" t="s">
        <v>174</v>
      </c>
      <c r="E810" s="50" t="s">
        <v>175</v>
      </c>
      <c r="F810" s="7"/>
      <c r="G810" s="50" t="s">
        <v>40492</v>
      </c>
      <c r="H810" s="50" t="s">
        <v>39180</v>
      </c>
      <c r="I810" s="2"/>
    </row>
    <row r="811" ht="20.4" spans="1:9">
      <c r="A811" s="50" t="s">
        <v>40843</v>
      </c>
      <c r="B811" s="115" t="s">
        <v>40844</v>
      </c>
      <c r="C811" s="50" t="s">
        <v>6866</v>
      </c>
      <c r="D811" s="50" t="s">
        <v>174</v>
      </c>
      <c r="E811" s="50" t="s">
        <v>175</v>
      </c>
      <c r="F811" s="7"/>
      <c r="G811" s="50" t="s">
        <v>40492</v>
      </c>
      <c r="H811" s="50" t="s">
        <v>39180</v>
      </c>
      <c r="I811" s="2"/>
    </row>
    <row r="812" ht="20.4" spans="1:9">
      <c r="A812" s="50" t="s">
        <v>40845</v>
      </c>
      <c r="B812" s="115" t="s">
        <v>40846</v>
      </c>
      <c r="C812" s="50" t="s">
        <v>6866</v>
      </c>
      <c r="D812" s="50" t="s">
        <v>174</v>
      </c>
      <c r="E812" s="50" t="s">
        <v>175</v>
      </c>
      <c r="F812" s="7"/>
      <c r="G812" s="50" t="s">
        <v>40492</v>
      </c>
      <c r="H812" s="50" t="s">
        <v>39424</v>
      </c>
      <c r="I812" s="2"/>
    </row>
    <row r="813" ht="20.4" spans="1:9">
      <c r="A813" s="50" t="s">
        <v>40847</v>
      </c>
      <c r="B813" s="115" t="s">
        <v>40848</v>
      </c>
      <c r="C813" s="50" t="s">
        <v>6866</v>
      </c>
      <c r="D813" s="50" t="s">
        <v>174</v>
      </c>
      <c r="E813" s="50" t="s">
        <v>175</v>
      </c>
      <c r="F813" s="7"/>
      <c r="G813" s="50" t="s">
        <v>40492</v>
      </c>
      <c r="H813" s="50" t="s">
        <v>40824</v>
      </c>
      <c r="I813" s="2"/>
    </row>
    <row r="814" ht="20.4" spans="1:9">
      <c r="A814" s="50" t="s">
        <v>40849</v>
      </c>
      <c r="B814" s="115" t="s">
        <v>40850</v>
      </c>
      <c r="C814" s="50" t="s">
        <v>6866</v>
      </c>
      <c r="D814" s="50" t="s">
        <v>174</v>
      </c>
      <c r="E814" s="50" t="s">
        <v>175</v>
      </c>
      <c r="F814" s="7"/>
      <c r="G814" s="50" t="s">
        <v>40492</v>
      </c>
      <c r="H814" s="50" t="s">
        <v>40741</v>
      </c>
      <c r="I814" s="2"/>
    </row>
    <row r="815" ht="20.4" spans="1:9">
      <c r="A815" s="50" t="s">
        <v>40851</v>
      </c>
      <c r="B815" s="115" t="s">
        <v>40852</v>
      </c>
      <c r="C815" s="50" t="s">
        <v>6866</v>
      </c>
      <c r="D815" s="50" t="s">
        <v>174</v>
      </c>
      <c r="E815" s="50" t="s">
        <v>175</v>
      </c>
      <c r="F815" s="7"/>
      <c r="G815" s="50" t="s">
        <v>40492</v>
      </c>
      <c r="H815" s="50" t="s">
        <v>39376</v>
      </c>
      <c r="I815" s="2"/>
    </row>
    <row r="816" ht="20.4" spans="1:9">
      <c r="A816" s="50" t="s">
        <v>40853</v>
      </c>
      <c r="B816" s="115" t="s">
        <v>40854</v>
      </c>
      <c r="C816" s="50" t="s">
        <v>6866</v>
      </c>
      <c r="D816" s="50" t="s">
        <v>174</v>
      </c>
      <c r="E816" s="50" t="s">
        <v>175</v>
      </c>
      <c r="F816" s="7"/>
      <c r="G816" s="50" t="s">
        <v>40492</v>
      </c>
      <c r="H816" s="50" t="s">
        <v>40855</v>
      </c>
      <c r="I816" s="2"/>
    </row>
    <row r="817" ht="20.4" spans="1:9">
      <c r="A817" s="50" t="s">
        <v>40856</v>
      </c>
      <c r="B817" s="115" t="s">
        <v>40857</v>
      </c>
      <c r="C817" s="50" t="s">
        <v>6866</v>
      </c>
      <c r="D817" s="50" t="s">
        <v>174</v>
      </c>
      <c r="E817" s="50" t="s">
        <v>175</v>
      </c>
      <c r="F817" s="7"/>
      <c r="G817" s="50" t="s">
        <v>40492</v>
      </c>
      <c r="H817" s="50" t="s">
        <v>40858</v>
      </c>
      <c r="I817" s="2"/>
    </row>
    <row r="818" ht="20.4" spans="1:9">
      <c r="A818" s="50" t="s">
        <v>40859</v>
      </c>
      <c r="B818" s="115" t="s">
        <v>40860</v>
      </c>
      <c r="C818" s="50" t="s">
        <v>6866</v>
      </c>
      <c r="D818" s="50" t="s">
        <v>174</v>
      </c>
      <c r="E818" s="50" t="s">
        <v>175</v>
      </c>
      <c r="F818" s="7"/>
      <c r="G818" s="50" t="s">
        <v>40492</v>
      </c>
      <c r="H818" s="50" t="s">
        <v>40861</v>
      </c>
      <c r="I818" s="2"/>
    </row>
    <row r="819" ht="20.4" spans="1:9">
      <c r="A819" s="50" t="s">
        <v>40862</v>
      </c>
      <c r="B819" s="115" t="s">
        <v>40863</v>
      </c>
      <c r="C819" s="50" t="s">
        <v>6866</v>
      </c>
      <c r="D819" s="50" t="s">
        <v>174</v>
      </c>
      <c r="E819" s="50" t="s">
        <v>175</v>
      </c>
      <c r="F819" s="7"/>
      <c r="G819" s="50" t="s">
        <v>40492</v>
      </c>
      <c r="H819" s="50" t="s">
        <v>39387</v>
      </c>
      <c r="I819" s="2"/>
    </row>
    <row r="820" ht="20.4" spans="1:9">
      <c r="A820" s="50" t="s">
        <v>40864</v>
      </c>
      <c r="B820" s="115" t="s">
        <v>40865</v>
      </c>
      <c r="C820" s="50" t="s">
        <v>6866</v>
      </c>
      <c r="D820" s="50" t="s">
        <v>174</v>
      </c>
      <c r="E820" s="50" t="s">
        <v>175</v>
      </c>
      <c r="F820" s="7"/>
      <c r="G820" s="50" t="s">
        <v>40492</v>
      </c>
      <c r="H820" s="50" t="s">
        <v>40597</v>
      </c>
      <c r="I820" s="2"/>
    </row>
    <row r="821" ht="20.4" spans="1:9">
      <c r="A821" s="50" t="s">
        <v>40866</v>
      </c>
      <c r="B821" s="115" t="s">
        <v>40867</v>
      </c>
      <c r="C821" s="50" t="s">
        <v>6866</v>
      </c>
      <c r="D821" s="50" t="s">
        <v>174</v>
      </c>
      <c r="E821" s="50" t="s">
        <v>175</v>
      </c>
      <c r="F821" s="7"/>
      <c r="G821" s="50" t="s">
        <v>40492</v>
      </c>
      <c r="H821" s="50" t="s">
        <v>39180</v>
      </c>
      <c r="I821" s="2"/>
    </row>
    <row r="822" ht="20.4" spans="1:9">
      <c r="A822" s="50" t="s">
        <v>40868</v>
      </c>
      <c r="B822" s="115" t="s">
        <v>40869</v>
      </c>
      <c r="C822" s="50" t="s">
        <v>6866</v>
      </c>
      <c r="D822" s="50" t="s">
        <v>174</v>
      </c>
      <c r="E822" s="50" t="s">
        <v>175</v>
      </c>
      <c r="F822" s="7"/>
      <c r="G822" s="50" t="s">
        <v>40492</v>
      </c>
      <c r="H822" s="50" t="s">
        <v>40870</v>
      </c>
      <c r="I822" s="2"/>
    </row>
    <row r="823" ht="20.4" spans="1:9">
      <c r="A823" s="50" t="s">
        <v>40871</v>
      </c>
      <c r="B823" s="115" t="s">
        <v>40872</v>
      </c>
      <c r="C823" s="50" t="s">
        <v>6866</v>
      </c>
      <c r="D823" s="50" t="s">
        <v>174</v>
      </c>
      <c r="E823" s="50" t="s">
        <v>175</v>
      </c>
      <c r="F823" s="7"/>
      <c r="G823" s="50" t="s">
        <v>40492</v>
      </c>
      <c r="H823" s="50" t="s">
        <v>28754</v>
      </c>
      <c r="I823" s="2"/>
    </row>
    <row r="824" ht="20.4" spans="1:9">
      <c r="A824" s="50" t="s">
        <v>40873</v>
      </c>
      <c r="B824" s="115" t="s">
        <v>40874</v>
      </c>
      <c r="C824" s="50" t="s">
        <v>6866</v>
      </c>
      <c r="D824" s="50" t="s">
        <v>174</v>
      </c>
      <c r="E824" s="50" t="s">
        <v>175</v>
      </c>
      <c r="F824" s="7"/>
      <c r="G824" s="50" t="s">
        <v>40492</v>
      </c>
      <c r="H824" s="50" t="s">
        <v>40875</v>
      </c>
      <c r="I824" s="2"/>
    </row>
    <row r="825" ht="20.4" spans="1:9">
      <c r="A825" s="50" t="s">
        <v>40876</v>
      </c>
      <c r="B825" s="115" t="s">
        <v>40877</v>
      </c>
      <c r="C825" s="50" t="s">
        <v>6866</v>
      </c>
      <c r="D825" s="50" t="s">
        <v>174</v>
      </c>
      <c r="E825" s="50" t="s">
        <v>175</v>
      </c>
      <c r="F825" s="7"/>
      <c r="G825" s="50" t="s">
        <v>40492</v>
      </c>
      <c r="H825" s="50" t="s">
        <v>40878</v>
      </c>
      <c r="I825" s="2"/>
    </row>
    <row r="826" ht="20.4" spans="1:9">
      <c r="A826" s="50" t="s">
        <v>40879</v>
      </c>
      <c r="B826" s="115" t="s">
        <v>35280</v>
      </c>
      <c r="C826" s="50" t="s">
        <v>6866</v>
      </c>
      <c r="D826" s="50" t="s">
        <v>174</v>
      </c>
      <c r="E826" s="50" t="s">
        <v>175</v>
      </c>
      <c r="F826" s="7"/>
      <c r="G826" s="50" t="s">
        <v>40492</v>
      </c>
      <c r="H826" s="50" t="s">
        <v>36385</v>
      </c>
      <c r="I826" s="2"/>
    </row>
    <row r="827" ht="20.4" spans="1:9">
      <c r="A827" s="50" t="s">
        <v>40880</v>
      </c>
      <c r="B827" s="115" t="s">
        <v>655</v>
      </c>
      <c r="C827" s="50" t="s">
        <v>6866</v>
      </c>
      <c r="D827" s="50" t="s">
        <v>174</v>
      </c>
      <c r="E827" s="50" t="s">
        <v>175</v>
      </c>
      <c r="F827" s="7"/>
      <c r="G827" s="50" t="s">
        <v>40492</v>
      </c>
      <c r="H827" s="50" t="s">
        <v>40881</v>
      </c>
      <c r="I827" s="2"/>
    </row>
    <row r="828" ht="20.4" spans="1:9">
      <c r="A828" s="50" t="s">
        <v>40882</v>
      </c>
      <c r="B828" s="115" t="s">
        <v>40883</v>
      </c>
      <c r="C828" s="50" t="s">
        <v>6866</v>
      </c>
      <c r="D828" s="50" t="s">
        <v>174</v>
      </c>
      <c r="E828" s="50" t="s">
        <v>175</v>
      </c>
      <c r="F828" s="7"/>
      <c r="G828" s="50" t="s">
        <v>40492</v>
      </c>
      <c r="H828" s="50" t="s">
        <v>40884</v>
      </c>
      <c r="I828" s="2"/>
    </row>
    <row r="829" ht="20.4" spans="1:9">
      <c r="A829" s="50" t="s">
        <v>40885</v>
      </c>
      <c r="B829" s="115" t="s">
        <v>40886</v>
      </c>
      <c r="C829" s="50" t="s">
        <v>6866</v>
      </c>
      <c r="D829" s="50" t="s">
        <v>174</v>
      </c>
      <c r="E829" s="50" t="s">
        <v>175</v>
      </c>
      <c r="F829" s="7"/>
      <c r="G829" s="50" t="s">
        <v>40492</v>
      </c>
      <c r="H829" s="50" t="s">
        <v>40026</v>
      </c>
      <c r="I829" s="2"/>
    </row>
    <row r="830" ht="20.4" spans="1:9">
      <c r="A830" s="50" t="s">
        <v>40887</v>
      </c>
      <c r="B830" s="115" t="s">
        <v>40888</v>
      </c>
      <c r="C830" s="50" t="s">
        <v>6866</v>
      </c>
      <c r="D830" s="50" t="s">
        <v>174</v>
      </c>
      <c r="E830" s="50" t="s">
        <v>175</v>
      </c>
      <c r="F830" s="7"/>
      <c r="G830" s="50" t="s">
        <v>40492</v>
      </c>
      <c r="H830" s="50" t="s">
        <v>40026</v>
      </c>
      <c r="I830" s="2"/>
    </row>
    <row r="831" ht="20.4" spans="1:9">
      <c r="A831" s="50" t="s">
        <v>40889</v>
      </c>
      <c r="B831" s="115" t="s">
        <v>40890</v>
      </c>
      <c r="C831" s="50" t="s">
        <v>6866</v>
      </c>
      <c r="D831" s="50" t="s">
        <v>174</v>
      </c>
      <c r="E831" s="50" t="s">
        <v>175</v>
      </c>
      <c r="F831" s="7"/>
      <c r="G831" s="50" t="s">
        <v>40492</v>
      </c>
      <c r="H831" s="50" t="s">
        <v>40891</v>
      </c>
      <c r="I831" s="2"/>
    </row>
    <row r="832" ht="20.4" spans="1:9">
      <c r="A832" s="50" t="s">
        <v>40892</v>
      </c>
      <c r="B832" s="115" t="s">
        <v>40893</v>
      </c>
      <c r="C832" s="50" t="s">
        <v>6866</v>
      </c>
      <c r="D832" s="50" t="s">
        <v>174</v>
      </c>
      <c r="E832" s="50" t="s">
        <v>175</v>
      </c>
      <c r="F832" s="7"/>
      <c r="G832" s="50" t="s">
        <v>40492</v>
      </c>
      <c r="H832" s="50" t="s">
        <v>40894</v>
      </c>
      <c r="I832" s="2"/>
    </row>
    <row r="833" ht="20.4" spans="1:9">
      <c r="A833" s="50" t="s">
        <v>40895</v>
      </c>
      <c r="B833" s="115" t="s">
        <v>40896</v>
      </c>
      <c r="C833" s="50" t="s">
        <v>6866</v>
      </c>
      <c r="D833" s="50" t="s">
        <v>174</v>
      </c>
      <c r="E833" s="50" t="s">
        <v>175</v>
      </c>
      <c r="F833" s="7"/>
      <c r="G833" s="50" t="s">
        <v>40492</v>
      </c>
      <c r="H833" s="50" t="s">
        <v>21348</v>
      </c>
      <c r="I833" s="2"/>
    </row>
    <row r="834" ht="20.4" spans="1:9">
      <c r="A834" s="50" t="s">
        <v>40897</v>
      </c>
      <c r="B834" s="115" t="s">
        <v>40898</v>
      </c>
      <c r="C834" s="50" t="s">
        <v>6866</v>
      </c>
      <c r="D834" s="50" t="s">
        <v>174</v>
      </c>
      <c r="E834" s="50" t="s">
        <v>175</v>
      </c>
      <c r="F834" s="7"/>
      <c r="G834" s="50" t="s">
        <v>40492</v>
      </c>
      <c r="H834" s="50" t="s">
        <v>21348</v>
      </c>
      <c r="I834" s="2"/>
    </row>
    <row r="835" ht="20.4" spans="1:9">
      <c r="A835" s="50" t="s">
        <v>40899</v>
      </c>
      <c r="B835" s="115" t="s">
        <v>40900</v>
      </c>
      <c r="C835" s="50" t="s">
        <v>6866</v>
      </c>
      <c r="D835" s="50" t="s">
        <v>174</v>
      </c>
      <c r="E835" s="50" t="s">
        <v>175</v>
      </c>
      <c r="F835" s="7"/>
      <c r="G835" s="50" t="s">
        <v>40492</v>
      </c>
      <c r="H835" s="50" t="s">
        <v>39834</v>
      </c>
      <c r="I835" s="2"/>
    </row>
    <row r="836" ht="20.4" spans="1:9">
      <c r="A836" s="50" t="s">
        <v>40901</v>
      </c>
      <c r="B836" s="115" t="s">
        <v>40902</v>
      </c>
      <c r="C836" s="50" t="s">
        <v>6866</v>
      </c>
      <c r="D836" s="50" t="s">
        <v>174</v>
      </c>
      <c r="E836" s="50" t="s">
        <v>175</v>
      </c>
      <c r="F836" s="7"/>
      <c r="G836" s="50" t="s">
        <v>40492</v>
      </c>
      <c r="H836" s="50" t="s">
        <v>40903</v>
      </c>
      <c r="I836" s="2"/>
    </row>
    <row r="837" ht="20.4" spans="1:9">
      <c r="A837" s="50" t="s">
        <v>40904</v>
      </c>
      <c r="B837" s="115" t="s">
        <v>40905</v>
      </c>
      <c r="C837" s="50" t="s">
        <v>6866</v>
      </c>
      <c r="D837" s="50" t="s">
        <v>174</v>
      </c>
      <c r="E837" s="50" t="s">
        <v>175</v>
      </c>
      <c r="F837" s="7"/>
      <c r="G837" s="50" t="s">
        <v>40492</v>
      </c>
      <c r="H837" s="50" t="s">
        <v>40672</v>
      </c>
      <c r="I837" s="2"/>
    </row>
    <row r="838" ht="20.4" spans="1:9">
      <c r="A838" s="50" t="s">
        <v>40906</v>
      </c>
      <c r="B838" s="115" t="s">
        <v>33741</v>
      </c>
      <c r="C838" s="50" t="s">
        <v>6866</v>
      </c>
      <c r="D838" s="50" t="s">
        <v>174</v>
      </c>
      <c r="E838" s="50" t="s">
        <v>175</v>
      </c>
      <c r="F838" s="7"/>
      <c r="G838" s="50" t="s">
        <v>40492</v>
      </c>
      <c r="H838" s="50" t="s">
        <v>39589</v>
      </c>
      <c r="I838" s="2"/>
    </row>
    <row r="839" ht="20.4" spans="1:9">
      <c r="A839" s="50" t="s">
        <v>40907</v>
      </c>
      <c r="B839" s="115" t="s">
        <v>40908</v>
      </c>
      <c r="C839" s="50" t="s">
        <v>6866</v>
      </c>
      <c r="D839" s="50" t="s">
        <v>174</v>
      </c>
      <c r="E839" s="50" t="s">
        <v>175</v>
      </c>
      <c r="F839" s="7"/>
      <c r="G839" s="50" t="s">
        <v>40492</v>
      </c>
      <c r="H839" s="50" t="s">
        <v>39244</v>
      </c>
      <c r="I839" s="2"/>
    </row>
    <row r="840" ht="20.4" spans="1:9">
      <c r="A840" s="50" t="s">
        <v>40909</v>
      </c>
      <c r="B840" s="115" t="s">
        <v>40910</v>
      </c>
      <c r="C840" s="50" t="s">
        <v>6866</v>
      </c>
      <c r="D840" s="50" t="s">
        <v>174</v>
      </c>
      <c r="E840" s="50" t="s">
        <v>175</v>
      </c>
      <c r="F840" s="7"/>
      <c r="G840" s="50" t="s">
        <v>40492</v>
      </c>
      <c r="H840" s="50" t="s">
        <v>40911</v>
      </c>
      <c r="I840" s="2"/>
    </row>
    <row r="841" ht="20.4" spans="1:9">
      <c r="A841" s="50" t="s">
        <v>40912</v>
      </c>
      <c r="B841" s="115" t="s">
        <v>38242</v>
      </c>
      <c r="C841" s="50" t="s">
        <v>6866</v>
      </c>
      <c r="D841" s="50" t="s">
        <v>174</v>
      </c>
      <c r="E841" s="50" t="s">
        <v>175</v>
      </c>
      <c r="F841" s="7"/>
      <c r="G841" s="50" t="s">
        <v>40492</v>
      </c>
      <c r="H841" s="50" t="s">
        <v>38243</v>
      </c>
      <c r="I841" s="2"/>
    </row>
    <row r="842" ht="20.4" spans="1:9">
      <c r="A842" s="50" t="s">
        <v>40913</v>
      </c>
      <c r="B842" s="115" t="s">
        <v>40914</v>
      </c>
      <c r="C842" s="50" t="s">
        <v>6866</v>
      </c>
      <c r="D842" s="50" t="s">
        <v>174</v>
      </c>
      <c r="E842" s="50" t="s">
        <v>175</v>
      </c>
      <c r="F842" s="7"/>
      <c r="G842" s="50" t="s">
        <v>40492</v>
      </c>
      <c r="H842" s="50" t="s">
        <v>40915</v>
      </c>
      <c r="I842" s="2"/>
    </row>
    <row r="843" ht="20.4" spans="1:9">
      <c r="A843" s="50" t="s">
        <v>40916</v>
      </c>
      <c r="B843" s="115" t="s">
        <v>14696</v>
      </c>
      <c r="C843" s="50" t="s">
        <v>6866</v>
      </c>
      <c r="D843" s="50" t="s">
        <v>174</v>
      </c>
      <c r="E843" s="50" t="s">
        <v>175</v>
      </c>
      <c r="F843" s="7"/>
      <c r="G843" s="50" t="s">
        <v>40492</v>
      </c>
      <c r="H843" s="50" t="s">
        <v>40723</v>
      </c>
      <c r="I843" s="2"/>
    </row>
    <row r="844" ht="20.4" spans="1:9">
      <c r="A844" s="50" t="s">
        <v>40917</v>
      </c>
      <c r="B844" s="115" t="s">
        <v>40918</v>
      </c>
      <c r="C844" s="50" t="s">
        <v>6866</v>
      </c>
      <c r="D844" s="50" t="s">
        <v>174</v>
      </c>
      <c r="E844" s="50" t="s">
        <v>175</v>
      </c>
      <c r="F844" s="7"/>
      <c r="G844" s="50" t="s">
        <v>40492</v>
      </c>
      <c r="H844" s="50" t="s">
        <v>33493</v>
      </c>
      <c r="I844" s="2"/>
    </row>
    <row r="845" ht="20.4" spans="1:9">
      <c r="A845" s="50" t="s">
        <v>40919</v>
      </c>
      <c r="B845" s="115" t="s">
        <v>40920</v>
      </c>
      <c r="C845" s="50" t="s">
        <v>6866</v>
      </c>
      <c r="D845" s="50" t="s">
        <v>174</v>
      </c>
      <c r="E845" s="50" t="s">
        <v>175</v>
      </c>
      <c r="F845" s="7"/>
      <c r="G845" s="50" t="s">
        <v>40492</v>
      </c>
      <c r="H845" s="50" t="s">
        <v>39244</v>
      </c>
      <c r="I845" s="2"/>
    </row>
    <row r="846" ht="20.4" spans="1:9">
      <c r="A846" s="50" t="s">
        <v>40921</v>
      </c>
      <c r="B846" s="115" t="s">
        <v>40922</v>
      </c>
      <c r="C846" s="50" t="s">
        <v>6866</v>
      </c>
      <c r="D846" s="50" t="s">
        <v>174</v>
      </c>
      <c r="E846" s="50" t="s">
        <v>175</v>
      </c>
      <c r="F846" s="7"/>
      <c r="G846" s="50" t="s">
        <v>40492</v>
      </c>
      <c r="H846" s="50" t="s">
        <v>40923</v>
      </c>
      <c r="I846" s="2"/>
    </row>
    <row r="847" ht="20.4" spans="1:9">
      <c r="A847" s="50" t="s">
        <v>40924</v>
      </c>
      <c r="B847" s="115" t="s">
        <v>40925</v>
      </c>
      <c r="C847" s="50" t="s">
        <v>6866</v>
      </c>
      <c r="D847" s="50" t="s">
        <v>174</v>
      </c>
      <c r="E847" s="50" t="s">
        <v>175</v>
      </c>
      <c r="F847" s="7"/>
      <c r="G847" s="50" t="s">
        <v>40492</v>
      </c>
      <c r="H847" s="50" t="s">
        <v>40741</v>
      </c>
      <c r="I847" s="2"/>
    </row>
    <row r="848" ht="20.4" spans="1:9">
      <c r="A848" s="50" t="s">
        <v>40926</v>
      </c>
      <c r="B848" s="115" t="s">
        <v>40927</v>
      </c>
      <c r="C848" s="50" t="s">
        <v>6866</v>
      </c>
      <c r="D848" s="50" t="s">
        <v>174</v>
      </c>
      <c r="E848" s="50" t="s">
        <v>175</v>
      </c>
      <c r="F848" s="7"/>
      <c r="G848" s="50" t="s">
        <v>40492</v>
      </c>
      <c r="H848" s="50" t="s">
        <v>40928</v>
      </c>
      <c r="I848" s="2"/>
    </row>
    <row r="849" ht="20.4" spans="1:9">
      <c r="A849" s="50" t="s">
        <v>40929</v>
      </c>
      <c r="B849" s="115" t="s">
        <v>40930</v>
      </c>
      <c r="C849" s="50" t="s">
        <v>6866</v>
      </c>
      <c r="D849" s="50" t="s">
        <v>174</v>
      </c>
      <c r="E849" s="50" t="s">
        <v>175</v>
      </c>
      <c r="F849" s="7"/>
      <c r="G849" s="50" t="s">
        <v>40492</v>
      </c>
      <c r="H849" s="50" t="s">
        <v>40931</v>
      </c>
      <c r="I849" s="2"/>
    </row>
    <row r="850" ht="20.4" spans="1:9">
      <c r="A850" s="50" t="s">
        <v>40932</v>
      </c>
      <c r="B850" s="115" t="s">
        <v>40933</v>
      </c>
      <c r="C850" s="50" t="s">
        <v>6866</v>
      </c>
      <c r="D850" s="50" t="s">
        <v>174</v>
      </c>
      <c r="E850" s="50" t="s">
        <v>175</v>
      </c>
      <c r="F850" s="7"/>
      <c r="G850" s="50" t="s">
        <v>40492</v>
      </c>
      <c r="H850" s="50" t="s">
        <v>40597</v>
      </c>
      <c r="I850" s="2"/>
    </row>
    <row r="851" ht="20.4" spans="1:9">
      <c r="A851" s="50" t="s">
        <v>40934</v>
      </c>
      <c r="B851" s="115" t="s">
        <v>40935</v>
      </c>
      <c r="C851" s="50" t="s">
        <v>6866</v>
      </c>
      <c r="D851" s="50" t="s">
        <v>174</v>
      </c>
      <c r="E851" s="50" t="s">
        <v>175</v>
      </c>
      <c r="F851" s="7"/>
      <c r="G851" s="50" t="s">
        <v>40492</v>
      </c>
      <c r="H851" s="50" t="s">
        <v>40936</v>
      </c>
      <c r="I851" s="2"/>
    </row>
    <row r="852" ht="20.4" spans="1:9">
      <c r="A852" s="50" t="s">
        <v>40937</v>
      </c>
      <c r="B852" s="115" t="s">
        <v>40938</v>
      </c>
      <c r="C852" s="50" t="s">
        <v>6866</v>
      </c>
      <c r="D852" s="50" t="s">
        <v>174</v>
      </c>
      <c r="E852" s="50" t="s">
        <v>175</v>
      </c>
      <c r="F852" s="7"/>
      <c r="G852" s="50" t="s">
        <v>40492</v>
      </c>
      <c r="H852" s="50" t="s">
        <v>40939</v>
      </c>
      <c r="I852" s="2"/>
    </row>
    <row r="853" ht="20.4" spans="1:9">
      <c r="A853" s="50" t="s">
        <v>40940</v>
      </c>
      <c r="B853" s="115" t="s">
        <v>40941</v>
      </c>
      <c r="C853" s="50" t="s">
        <v>6866</v>
      </c>
      <c r="D853" s="50" t="s">
        <v>174</v>
      </c>
      <c r="E853" s="50" t="s">
        <v>175</v>
      </c>
      <c r="F853" s="7"/>
      <c r="G853" s="50" t="s">
        <v>40492</v>
      </c>
      <c r="H853" s="50" t="s">
        <v>40936</v>
      </c>
      <c r="I853" s="2"/>
    </row>
    <row r="854" ht="20.4" spans="1:9">
      <c r="A854" s="50" t="s">
        <v>40942</v>
      </c>
      <c r="B854" s="115" t="s">
        <v>40943</v>
      </c>
      <c r="C854" s="50" t="s">
        <v>6866</v>
      </c>
      <c r="D854" s="50" t="s">
        <v>174</v>
      </c>
      <c r="E854" s="50" t="s">
        <v>175</v>
      </c>
      <c r="F854" s="7"/>
      <c r="G854" s="50" t="s">
        <v>40492</v>
      </c>
      <c r="H854" s="50" t="s">
        <v>40936</v>
      </c>
      <c r="I854" s="2"/>
    </row>
    <row r="855" ht="20.4" spans="1:9">
      <c r="A855" s="50" t="s">
        <v>40944</v>
      </c>
      <c r="B855" s="115" t="s">
        <v>40945</v>
      </c>
      <c r="C855" s="50" t="s">
        <v>6866</v>
      </c>
      <c r="D855" s="50" t="s">
        <v>174</v>
      </c>
      <c r="E855" s="50" t="s">
        <v>175</v>
      </c>
      <c r="F855" s="7"/>
      <c r="G855" s="50" t="s">
        <v>40492</v>
      </c>
      <c r="H855" s="50" t="s">
        <v>40946</v>
      </c>
      <c r="I855" s="2"/>
    </row>
    <row r="856" ht="20.4" spans="1:9">
      <c r="A856" s="50" t="s">
        <v>40947</v>
      </c>
      <c r="B856" s="115" t="s">
        <v>40948</v>
      </c>
      <c r="C856" s="50" t="s">
        <v>6866</v>
      </c>
      <c r="D856" s="50" t="s">
        <v>174</v>
      </c>
      <c r="E856" s="50" t="s">
        <v>175</v>
      </c>
      <c r="F856" s="7"/>
      <c r="G856" s="50" t="s">
        <v>40492</v>
      </c>
      <c r="H856" s="50" t="s">
        <v>24744</v>
      </c>
      <c r="I856" s="2"/>
    </row>
    <row r="857" ht="20.4" spans="1:9">
      <c r="A857" s="50" t="s">
        <v>40949</v>
      </c>
      <c r="B857" s="115" t="s">
        <v>40950</v>
      </c>
      <c r="C857" s="50" t="s">
        <v>6866</v>
      </c>
      <c r="D857" s="50" t="s">
        <v>174</v>
      </c>
      <c r="E857" s="50" t="s">
        <v>175</v>
      </c>
      <c r="F857" s="7"/>
      <c r="G857" s="50" t="s">
        <v>40492</v>
      </c>
      <c r="H857" s="50" t="s">
        <v>40672</v>
      </c>
      <c r="I857" s="2"/>
    </row>
    <row r="858" ht="20.4" spans="1:9">
      <c r="A858" s="50" t="s">
        <v>40951</v>
      </c>
      <c r="B858" s="115" t="s">
        <v>40952</v>
      </c>
      <c r="C858" s="50" t="s">
        <v>6866</v>
      </c>
      <c r="D858" s="50" t="s">
        <v>174</v>
      </c>
      <c r="E858" s="50" t="s">
        <v>175</v>
      </c>
      <c r="F858" s="7"/>
      <c r="G858" s="50" t="s">
        <v>40492</v>
      </c>
      <c r="H858" s="50" t="s">
        <v>40588</v>
      </c>
      <c r="I858" s="2"/>
    </row>
    <row r="859" ht="20.4" spans="1:9">
      <c r="A859" s="50" t="s">
        <v>40953</v>
      </c>
      <c r="B859" s="115" t="s">
        <v>33108</v>
      </c>
      <c r="C859" s="50" t="s">
        <v>6866</v>
      </c>
      <c r="D859" s="50" t="s">
        <v>174</v>
      </c>
      <c r="E859" s="50" t="s">
        <v>175</v>
      </c>
      <c r="F859" s="7"/>
      <c r="G859" s="50" t="s">
        <v>40492</v>
      </c>
      <c r="H859" s="50" t="s">
        <v>40611</v>
      </c>
      <c r="I859" s="2"/>
    </row>
    <row r="860" ht="20.4" spans="1:9">
      <c r="A860" s="50" t="s">
        <v>40954</v>
      </c>
      <c r="B860" s="115" t="s">
        <v>2855</v>
      </c>
      <c r="C860" s="50" t="s">
        <v>6866</v>
      </c>
      <c r="D860" s="50" t="s">
        <v>174</v>
      </c>
      <c r="E860" s="50" t="s">
        <v>175</v>
      </c>
      <c r="F860" s="7"/>
      <c r="G860" s="50" t="s">
        <v>40492</v>
      </c>
      <c r="H860" s="50" t="s">
        <v>40955</v>
      </c>
      <c r="I860" s="2"/>
    </row>
    <row r="861" ht="20.4" spans="1:9">
      <c r="A861" s="50" t="s">
        <v>40956</v>
      </c>
      <c r="B861" s="14" t="s">
        <v>40957</v>
      </c>
      <c r="C861" s="14" t="s">
        <v>40958</v>
      </c>
      <c r="D861" s="14" t="s">
        <v>3588</v>
      </c>
      <c r="E861" s="14" t="s">
        <v>3589</v>
      </c>
      <c r="F861" s="7"/>
      <c r="G861" s="50" t="s">
        <v>40492</v>
      </c>
      <c r="H861" s="351" t="s">
        <v>40498</v>
      </c>
      <c r="I861" s="2"/>
    </row>
    <row r="862" ht="20.4" spans="1:9">
      <c r="A862" s="50" t="s">
        <v>40959</v>
      </c>
      <c r="B862" s="255" t="s">
        <v>240</v>
      </c>
      <c r="C862" s="50" t="s">
        <v>11</v>
      </c>
      <c r="D862" s="255" t="s">
        <v>40960</v>
      </c>
      <c r="E862" s="50" t="s">
        <v>13</v>
      </c>
      <c r="F862" s="255"/>
      <c r="G862" s="50" t="s">
        <v>38844</v>
      </c>
      <c r="H862" s="255" t="s">
        <v>21348</v>
      </c>
      <c r="I862" s="2"/>
    </row>
    <row r="863" ht="20.4" spans="1:9">
      <c r="A863" s="50" t="s">
        <v>40961</v>
      </c>
      <c r="B863" s="115" t="s">
        <v>40962</v>
      </c>
      <c r="C863" s="50" t="s">
        <v>13885</v>
      </c>
      <c r="D863" s="351" t="s">
        <v>4719</v>
      </c>
      <c r="E863" s="50" t="s">
        <v>1002</v>
      </c>
      <c r="F863" s="7"/>
      <c r="G863" s="50" t="s">
        <v>40492</v>
      </c>
      <c r="H863" s="50" t="s">
        <v>39083</v>
      </c>
      <c r="I863" s="2"/>
    </row>
    <row r="864" ht="20.4" spans="1:9">
      <c r="A864" s="50" t="s">
        <v>40963</v>
      </c>
      <c r="B864" s="253" t="s">
        <v>39864</v>
      </c>
      <c r="C864" s="50" t="s">
        <v>11</v>
      </c>
      <c r="D864" s="253" t="s">
        <v>3886</v>
      </c>
      <c r="E864" s="50" t="s">
        <v>13</v>
      </c>
      <c r="F864" s="350"/>
      <c r="G864" s="50" t="s">
        <v>38844</v>
      </c>
      <c r="H864" s="253" t="s">
        <v>39862</v>
      </c>
      <c r="I864" s="2"/>
    </row>
    <row r="865" ht="20.4" spans="1:9">
      <c r="A865" s="50" t="s">
        <v>40964</v>
      </c>
      <c r="B865" s="115" t="s">
        <v>40559</v>
      </c>
      <c r="C865" s="50" t="s">
        <v>13885</v>
      </c>
      <c r="D865" s="351" t="s">
        <v>4719</v>
      </c>
      <c r="E865" s="50" t="s">
        <v>1002</v>
      </c>
      <c r="F865" s="7"/>
      <c r="G865" s="50" t="s">
        <v>40492</v>
      </c>
      <c r="H865" s="50" t="s">
        <v>40560</v>
      </c>
      <c r="I865" s="2"/>
    </row>
    <row r="866" ht="20.4" spans="1:9">
      <c r="A866" s="50" t="s">
        <v>40965</v>
      </c>
      <c r="B866" s="255" t="s">
        <v>39507</v>
      </c>
      <c r="C866" s="50" t="s">
        <v>11</v>
      </c>
      <c r="D866" s="255" t="s">
        <v>4336</v>
      </c>
      <c r="E866" s="50" t="s">
        <v>13</v>
      </c>
      <c r="F866" s="255"/>
      <c r="G866" s="50" t="s">
        <v>38844</v>
      </c>
      <c r="H866" s="255" t="s">
        <v>39508</v>
      </c>
      <c r="I866" s="2"/>
    </row>
    <row r="867" ht="20.4" spans="1:9">
      <c r="A867" s="50" t="s">
        <v>40966</v>
      </c>
      <c r="B867" s="255" t="s">
        <v>2105</v>
      </c>
      <c r="C867" s="50" t="s">
        <v>11</v>
      </c>
      <c r="D867" s="255" t="s">
        <v>4459</v>
      </c>
      <c r="E867" s="50" t="s">
        <v>13</v>
      </c>
      <c r="F867" s="255"/>
      <c r="G867" s="50" t="s">
        <v>38844</v>
      </c>
      <c r="H867" s="255" t="s">
        <v>40053</v>
      </c>
      <c r="I867" s="2"/>
    </row>
    <row r="868" ht="20.4" spans="1:9">
      <c r="A868" s="50" t="s">
        <v>40967</v>
      </c>
      <c r="B868" s="255" t="s">
        <v>40055</v>
      </c>
      <c r="C868" s="50" t="s">
        <v>11</v>
      </c>
      <c r="D868" s="255" t="s">
        <v>4459</v>
      </c>
      <c r="E868" s="50" t="s">
        <v>13</v>
      </c>
      <c r="F868" s="255"/>
      <c r="G868" s="50" t="s">
        <v>38844</v>
      </c>
      <c r="H868" s="255" t="s">
        <v>40053</v>
      </c>
      <c r="I868" s="2"/>
    </row>
    <row r="869" ht="20.4" spans="1:9">
      <c r="A869" s="50" t="s">
        <v>40968</v>
      </c>
      <c r="B869" s="255" t="s">
        <v>39568</v>
      </c>
      <c r="C869" s="50" t="s">
        <v>11</v>
      </c>
      <c r="D869" s="255" t="s">
        <v>12345</v>
      </c>
      <c r="E869" s="50" t="s">
        <v>13</v>
      </c>
      <c r="F869" s="255"/>
      <c r="G869" s="50" t="s">
        <v>38844</v>
      </c>
      <c r="H869" s="255" t="s">
        <v>20915</v>
      </c>
      <c r="I869" s="2"/>
    </row>
    <row r="870" ht="20.4" spans="1:9">
      <c r="A870" s="50" t="s">
        <v>40969</v>
      </c>
      <c r="B870" s="255" t="s">
        <v>38917</v>
      </c>
      <c r="C870" s="50" t="s">
        <v>11</v>
      </c>
      <c r="D870" s="255" t="s">
        <v>2577</v>
      </c>
      <c r="E870" s="50" t="s">
        <v>13</v>
      </c>
      <c r="F870" s="348"/>
      <c r="G870" s="50" t="s">
        <v>38844</v>
      </c>
      <c r="H870" s="255" t="s">
        <v>38883</v>
      </c>
      <c r="I870" s="2"/>
    </row>
  </sheetData>
  <dataValidations count="1">
    <dataValidation type="list" allowBlank="1" showInputMessage="1" showErrorMessage="1" sqref="E661:E662">
      <formula1>"高级工程师,高级农艺师,高级工艺美术师"</formula1>
    </dataValidation>
  </dataValidation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3045"/>
  <sheetViews>
    <sheetView zoomScale="55" zoomScaleNormal="55" topLeftCell="G1" workbookViewId="0">
      <selection activeCell="G19" sqref="G19"/>
    </sheetView>
  </sheetViews>
  <sheetFormatPr defaultColWidth="9" defaultRowHeight="15.6"/>
  <cols>
    <col min="1" max="1" width="23.25" customWidth="1"/>
    <col min="2" max="2" width="12.375" customWidth="1"/>
    <col min="3" max="3" width="28.875" customWidth="1"/>
    <col min="4" max="4" width="59.5" customWidth="1"/>
    <col min="5" max="5" width="32.75" customWidth="1"/>
    <col min="6" max="6" width="21.625" customWidth="1"/>
    <col min="7" max="7" width="99.875" customWidth="1"/>
    <col min="8" max="8" width="76.5" customWidth="1"/>
    <col min="9" max="9" width="38.625" customWidth="1"/>
    <col min="10" max="10" width="13.5" customWidth="1"/>
  </cols>
  <sheetData>
    <row r="1" s="1" customFormat="1" ht="20.4" spans="1:24">
      <c r="A1" s="2" t="s">
        <v>0</v>
      </c>
      <c r="B1" s="2" t="s">
        <v>1</v>
      </c>
      <c r="C1" s="2" t="s">
        <v>2</v>
      </c>
      <c r="D1" s="2" t="s">
        <v>3</v>
      </c>
      <c r="E1" s="2" t="s">
        <v>4</v>
      </c>
      <c r="F1" s="59" t="s">
        <v>5</v>
      </c>
      <c r="G1" s="2" t="s">
        <v>6</v>
      </c>
      <c r="H1" s="2" t="s">
        <v>7</v>
      </c>
      <c r="I1" s="2" t="s">
        <v>8</v>
      </c>
      <c r="J1" s="2"/>
      <c r="K1" s="18"/>
      <c r="L1" s="18"/>
      <c r="M1" s="18"/>
      <c r="N1" s="18"/>
      <c r="O1" s="18"/>
      <c r="P1" s="18"/>
      <c r="Q1" s="18"/>
      <c r="R1" s="18"/>
      <c r="S1" s="18"/>
      <c r="T1" s="18"/>
      <c r="U1" s="18"/>
      <c r="V1" s="18"/>
      <c r="W1" s="18"/>
      <c r="X1" s="19"/>
    </row>
    <row r="2" ht="20.4" spans="1:10">
      <c r="A2" s="71" t="s">
        <v>40970</v>
      </c>
      <c r="B2" s="50" t="s">
        <v>40971</v>
      </c>
      <c r="C2" s="50" t="s">
        <v>99</v>
      </c>
      <c r="D2" s="50" t="s">
        <v>1972</v>
      </c>
      <c r="E2" s="50" t="s">
        <v>251</v>
      </c>
      <c r="F2" s="59" t="s">
        <v>40972</v>
      </c>
      <c r="G2" s="50" t="s">
        <v>40973</v>
      </c>
      <c r="H2" s="50" t="s">
        <v>40974</v>
      </c>
      <c r="I2" s="71" t="s">
        <v>3631</v>
      </c>
      <c r="J2" s="59"/>
    </row>
    <row r="3" ht="20.4" spans="1:10">
      <c r="A3" s="71" t="s">
        <v>40975</v>
      </c>
      <c r="B3" s="257" t="s">
        <v>40976</v>
      </c>
      <c r="C3" s="258" t="s">
        <v>11</v>
      </c>
      <c r="D3" s="257" t="s">
        <v>16177</v>
      </c>
      <c r="E3" s="257" t="s">
        <v>1669</v>
      </c>
      <c r="F3" s="59" t="s">
        <v>40972</v>
      </c>
      <c r="G3" s="259" t="s">
        <v>20260</v>
      </c>
      <c r="H3" s="259" t="s">
        <v>17083</v>
      </c>
      <c r="I3" s="71" t="s">
        <v>3631</v>
      </c>
      <c r="J3" s="59"/>
    </row>
    <row r="4" ht="20.4" spans="1:10">
      <c r="A4" s="71" t="s">
        <v>40977</v>
      </c>
      <c r="B4" s="257" t="s">
        <v>40978</v>
      </c>
      <c r="C4" s="258" t="s">
        <v>11</v>
      </c>
      <c r="D4" s="257" t="s">
        <v>16034</v>
      </c>
      <c r="E4" s="257" t="s">
        <v>1669</v>
      </c>
      <c r="F4" s="59" t="s">
        <v>40972</v>
      </c>
      <c r="G4" s="259" t="s">
        <v>20260</v>
      </c>
      <c r="H4" s="259" t="s">
        <v>17083</v>
      </c>
      <c r="I4" s="71" t="s">
        <v>3631</v>
      </c>
      <c r="J4" s="59"/>
    </row>
    <row r="5" ht="20.4" spans="1:10">
      <c r="A5" s="71" t="s">
        <v>40979</v>
      </c>
      <c r="B5" s="257" t="s">
        <v>40980</v>
      </c>
      <c r="C5" s="258" t="s">
        <v>11</v>
      </c>
      <c r="D5" s="257" t="s">
        <v>3818</v>
      </c>
      <c r="E5" s="257" t="s">
        <v>13</v>
      </c>
      <c r="F5" s="59" t="s">
        <v>40972</v>
      </c>
      <c r="G5" s="259" t="s">
        <v>15</v>
      </c>
      <c r="H5" s="259" t="s">
        <v>17083</v>
      </c>
      <c r="I5" s="71" t="s">
        <v>3631</v>
      </c>
      <c r="J5" s="59"/>
    </row>
    <row r="6" ht="20.4" spans="1:10">
      <c r="A6" s="71" t="s">
        <v>40981</v>
      </c>
      <c r="B6" s="257" t="s">
        <v>40982</v>
      </c>
      <c r="C6" s="258" t="s">
        <v>11</v>
      </c>
      <c r="D6" s="257" t="s">
        <v>118</v>
      </c>
      <c r="E6" s="257" t="s">
        <v>13</v>
      </c>
      <c r="F6" s="59" t="s">
        <v>40972</v>
      </c>
      <c r="G6" s="259" t="s">
        <v>15</v>
      </c>
      <c r="H6" s="259" t="s">
        <v>17083</v>
      </c>
      <c r="I6" s="71" t="s">
        <v>3631</v>
      </c>
      <c r="J6" s="59"/>
    </row>
    <row r="7" ht="20.4" spans="1:10">
      <c r="A7" s="71" t="s">
        <v>40983</v>
      </c>
      <c r="B7" s="257" t="s">
        <v>40984</v>
      </c>
      <c r="C7" s="258" t="s">
        <v>11</v>
      </c>
      <c r="D7" s="257" t="s">
        <v>118</v>
      </c>
      <c r="E7" s="257" t="s">
        <v>13</v>
      </c>
      <c r="F7" s="59" t="s">
        <v>40972</v>
      </c>
      <c r="G7" s="259" t="s">
        <v>15</v>
      </c>
      <c r="H7" s="259" t="s">
        <v>17083</v>
      </c>
      <c r="I7" s="71" t="s">
        <v>3631</v>
      </c>
      <c r="J7" s="59"/>
    </row>
    <row r="8" ht="20.4" spans="1:10">
      <c r="A8" s="71" t="s">
        <v>40985</v>
      </c>
      <c r="B8" s="257" t="s">
        <v>40986</v>
      </c>
      <c r="C8" s="258" t="s">
        <v>11</v>
      </c>
      <c r="D8" s="257" t="s">
        <v>118</v>
      </c>
      <c r="E8" s="257" t="s">
        <v>13</v>
      </c>
      <c r="F8" s="59" t="s">
        <v>40972</v>
      </c>
      <c r="G8" s="259" t="s">
        <v>15</v>
      </c>
      <c r="H8" s="259" t="s">
        <v>40987</v>
      </c>
      <c r="I8" s="71" t="s">
        <v>3631</v>
      </c>
      <c r="J8" s="59"/>
    </row>
    <row r="9" ht="20.4" spans="1:10">
      <c r="A9" s="71" t="s">
        <v>40988</v>
      </c>
      <c r="B9" s="257" t="s">
        <v>40989</v>
      </c>
      <c r="C9" s="258" t="s">
        <v>11</v>
      </c>
      <c r="D9" s="257" t="s">
        <v>29078</v>
      </c>
      <c r="E9" s="257" t="s">
        <v>13</v>
      </c>
      <c r="F9" s="59" t="s">
        <v>40972</v>
      </c>
      <c r="G9" s="259" t="s">
        <v>15</v>
      </c>
      <c r="H9" s="259" t="s">
        <v>17083</v>
      </c>
      <c r="I9" s="71" t="s">
        <v>3631</v>
      </c>
      <c r="J9" s="59"/>
    </row>
    <row r="10" ht="20.4" spans="1:10">
      <c r="A10" s="71" t="s">
        <v>40990</v>
      </c>
      <c r="B10" s="257" t="s">
        <v>40991</v>
      </c>
      <c r="C10" s="258" t="s">
        <v>11</v>
      </c>
      <c r="D10" s="257" t="s">
        <v>13669</v>
      </c>
      <c r="E10" s="257" t="s">
        <v>13</v>
      </c>
      <c r="F10" s="59" t="s">
        <v>40972</v>
      </c>
      <c r="G10" s="259" t="s">
        <v>15</v>
      </c>
      <c r="H10" s="259" t="s">
        <v>17083</v>
      </c>
      <c r="I10" s="71" t="s">
        <v>3631</v>
      </c>
      <c r="J10" s="59"/>
    </row>
    <row r="11" ht="20.4" spans="1:10">
      <c r="A11" s="71" t="s">
        <v>40992</v>
      </c>
      <c r="B11" s="257" t="s">
        <v>40993</v>
      </c>
      <c r="C11" s="258" t="s">
        <v>11</v>
      </c>
      <c r="D11" s="257" t="s">
        <v>393</v>
      </c>
      <c r="E11" s="257" t="s">
        <v>13</v>
      </c>
      <c r="F11" s="59" t="s">
        <v>40972</v>
      </c>
      <c r="G11" s="259" t="s">
        <v>15</v>
      </c>
      <c r="H11" s="259" t="s">
        <v>17083</v>
      </c>
      <c r="I11" s="71" t="s">
        <v>3631</v>
      </c>
      <c r="J11" s="59"/>
    </row>
    <row r="12" ht="20.4" spans="1:10">
      <c r="A12" s="71" t="s">
        <v>40994</v>
      </c>
      <c r="B12" s="257" t="s">
        <v>40995</v>
      </c>
      <c r="C12" s="258" t="s">
        <v>11</v>
      </c>
      <c r="D12" s="257" t="s">
        <v>40996</v>
      </c>
      <c r="E12" s="257" t="s">
        <v>13</v>
      </c>
      <c r="F12" s="59" t="s">
        <v>40972</v>
      </c>
      <c r="G12" s="259" t="s">
        <v>15</v>
      </c>
      <c r="H12" s="259" t="s">
        <v>17083</v>
      </c>
      <c r="I12" s="71" t="s">
        <v>3631</v>
      </c>
      <c r="J12" s="59"/>
    </row>
    <row r="13" ht="20.4" spans="1:10">
      <c r="A13" s="71" t="s">
        <v>40997</v>
      </c>
      <c r="B13" s="257" t="s">
        <v>40998</v>
      </c>
      <c r="C13" s="258" t="s">
        <v>11</v>
      </c>
      <c r="D13" s="257" t="s">
        <v>134</v>
      </c>
      <c r="E13" s="257" t="s">
        <v>13</v>
      </c>
      <c r="F13" s="59" t="s">
        <v>40972</v>
      </c>
      <c r="G13" s="259" t="s">
        <v>15</v>
      </c>
      <c r="H13" s="259" t="s">
        <v>17083</v>
      </c>
      <c r="I13" s="71" t="s">
        <v>3631</v>
      </c>
      <c r="J13" s="59"/>
    </row>
    <row r="14" ht="20.4" spans="1:10">
      <c r="A14" s="71" t="s">
        <v>40999</v>
      </c>
      <c r="B14" s="257" t="s">
        <v>41000</v>
      </c>
      <c r="C14" s="258" t="s">
        <v>807</v>
      </c>
      <c r="D14" s="257" t="s">
        <v>2018</v>
      </c>
      <c r="E14" s="257" t="s">
        <v>1002</v>
      </c>
      <c r="F14" s="59" t="s">
        <v>40972</v>
      </c>
      <c r="G14" s="259" t="s">
        <v>1095</v>
      </c>
      <c r="H14" s="259" t="s">
        <v>17083</v>
      </c>
      <c r="I14" s="71" t="s">
        <v>3631</v>
      </c>
      <c r="J14" s="59"/>
    </row>
    <row r="15" ht="20.4" spans="1:10">
      <c r="A15" s="71" t="s">
        <v>41001</v>
      </c>
      <c r="B15" s="257" t="s">
        <v>41002</v>
      </c>
      <c r="C15" s="258" t="s">
        <v>807</v>
      </c>
      <c r="D15" s="257" t="s">
        <v>2551</v>
      </c>
      <c r="E15" s="257" t="s">
        <v>1002</v>
      </c>
      <c r="F15" s="59" t="s">
        <v>40972</v>
      </c>
      <c r="G15" s="259" t="s">
        <v>1095</v>
      </c>
      <c r="H15" s="259" t="s">
        <v>17083</v>
      </c>
      <c r="I15" s="71" t="s">
        <v>3631</v>
      </c>
      <c r="J15" s="59"/>
    </row>
    <row r="16" ht="20.4" spans="1:10">
      <c r="A16" s="71" t="s">
        <v>41003</v>
      </c>
      <c r="B16" s="75" t="s">
        <v>41004</v>
      </c>
      <c r="C16" s="75" t="s">
        <v>429</v>
      </c>
      <c r="D16" s="75" t="s">
        <v>659</v>
      </c>
      <c r="E16" s="75" t="s">
        <v>430</v>
      </c>
      <c r="F16" s="59" t="s">
        <v>41005</v>
      </c>
      <c r="G16" s="75" t="s">
        <v>41006</v>
      </c>
      <c r="H16" s="2" t="s">
        <v>10184</v>
      </c>
      <c r="I16" s="71" t="s">
        <v>3631</v>
      </c>
      <c r="J16" s="59"/>
    </row>
    <row r="17" ht="20.4" spans="1:10">
      <c r="A17" s="71" t="s">
        <v>41007</v>
      </c>
      <c r="B17" s="2" t="s">
        <v>41008</v>
      </c>
      <c r="C17" s="2" t="s">
        <v>16561</v>
      </c>
      <c r="D17" s="2" t="s">
        <v>2031</v>
      </c>
      <c r="E17" s="2" t="s">
        <v>430</v>
      </c>
      <c r="F17" s="59" t="s">
        <v>41005</v>
      </c>
      <c r="G17" s="75" t="s">
        <v>41006</v>
      </c>
      <c r="H17" s="2" t="s">
        <v>10181</v>
      </c>
      <c r="I17" s="71" t="s">
        <v>3631</v>
      </c>
      <c r="J17" s="59"/>
    </row>
    <row r="18" ht="20.4" spans="1:10">
      <c r="A18" s="71" t="s">
        <v>41009</v>
      </c>
      <c r="B18" s="2" t="s">
        <v>41010</v>
      </c>
      <c r="C18" s="2" t="s">
        <v>16561</v>
      </c>
      <c r="D18" s="2" t="s">
        <v>6023</v>
      </c>
      <c r="E18" s="2" t="s">
        <v>430</v>
      </c>
      <c r="F18" s="59" t="s">
        <v>41005</v>
      </c>
      <c r="G18" s="75" t="s">
        <v>41006</v>
      </c>
      <c r="H18" s="2" t="s">
        <v>10146</v>
      </c>
      <c r="I18" s="71" t="s">
        <v>3631</v>
      </c>
      <c r="J18" s="59"/>
    </row>
    <row r="19" ht="20.4" spans="1:10">
      <c r="A19" s="71" t="s">
        <v>41011</v>
      </c>
      <c r="B19" s="75" t="s">
        <v>41012</v>
      </c>
      <c r="C19" s="2" t="s">
        <v>16561</v>
      </c>
      <c r="D19" s="75" t="s">
        <v>2173</v>
      </c>
      <c r="E19" s="2" t="s">
        <v>430</v>
      </c>
      <c r="F19" s="59" t="s">
        <v>41005</v>
      </c>
      <c r="G19" s="75" t="s">
        <v>41006</v>
      </c>
      <c r="H19" s="2" t="s">
        <v>10159</v>
      </c>
      <c r="I19" s="71" t="s">
        <v>3631</v>
      </c>
      <c r="J19" s="59"/>
    </row>
    <row r="20" ht="20.4" spans="1:10">
      <c r="A20" s="71" t="s">
        <v>41013</v>
      </c>
      <c r="B20" s="75" t="s">
        <v>41014</v>
      </c>
      <c r="C20" s="2" t="s">
        <v>16561</v>
      </c>
      <c r="D20" s="2" t="s">
        <v>9624</v>
      </c>
      <c r="E20" s="2" t="s">
        <v>430</v>
      </c>
      <c r="F20" s="59" t="s">
        <v>41005</v>
      </c>
      <c r="G20" s="75" t="s">
        <v>41006</v>
      </c>
      <c r="H20" s="2" t="s">
        <v>24764</v>
      </c>
      <c r="I20" s="71" t="s">
        <v>3631</v>
      </c>
      <c r="J20" s="59"/>
    </row>
    <row r="21" ht="20.4" spans="1:10">
      <c r="A21" s="71" t="s">
        <v>41015</v>
      </c>
      <c r="B21" s="2" t="s">
        <v>41016</v>
      </c>
      <c r="C21" s="2" t="s">
        <v>11</v>
      </c>
      <c r="D21" s="2" t="s">
        <v>2655</v>
      </c>
      <c r="E21" s="2" t="s">
        <v>13</v>
      </c>
      <c r="F21" s="59" t="s">
        <v>40972</v>
      </c>
      <c r="G21" s="2" t="s">
        <v>16907</v>
      </c>
      <c r="H21" s="2" t="s">
        <v>3739</v>
      </c>
      <c r="I21" s="2"/>
      <c r="J21" s="59"/>
    </row>
    <row r="22" ht="20.4" spans="1:10">
      <c r="A22" s="71" t="s">
        <v>41017</v>
      </c>
      <c r="B22" s="2" t="s">
        <v>41018</v>
      </c>
      <c r="C22" s="2" t="s">
        <v>3588</v>
      </c>
      <c r="D22" s="2"/>
      <c r="E22" s="2" t="s">
        <v>3589</v>
      </c>
      <c r="F22" s="59"/>
      <c r="G22" s="2" t="s">
        <v>24344</v>
      </c>
      <c r="H22" s="2" t="s">
        <v>24357</v>
      </c>
      <c r="I22" s="2"/>
      <c r="J22" s="59"/>
    </row>
    <row r="23" ht="20.4" spans="1:10">
      <c r="A23" s="71" t="s">
        <v>41019</v>
      </c>
      <c r="B23" s="2" t="s">
        <v>41020</v>
      </c>
      <c r="C23" s="2" t="s">
        <v>3588</v>
      </c>
      <c r="D23" s="2"/>
      <c r="E23" s="2" t="s">
        <v>3589</v>
      </c>
      <c r="F23" s="59"/>
      <c r="G23" s="2" t="s">
        <v>24344</v>
      </c>
      <c r="H23" s="2" t="s">
        <v>24357</v>
      </c>
      <c r="I23" s="2"/>
      <c r="J23" s="59"/>
    </row>
    <row r="24" ht="20.4" spans="1:10">
      <c r="A24" s="71" t="s">
        <v>41021</v>
      </c>
      <c r="B24" s="50" t="s">
        <v>41022</v>
      </c>
      <c r="C24" s="2" t="s">
        <v>3588</v>
      </c>
      <c r="D24" s="2"/>
      <c r="E24" s="2" t="s">
        <v>3589</v>
      </c>
      <c r="F24" s="59"/>
      <c r="G24" s="2" t="s">
        <v>24344</v>
      </c>
      <c r="H24" s="50" t="s">
        <v>33542</v>
      </c>
      <c r="I24" s="2"/>
      <c r="J24" s="59"/>
    </row>
    <row r="25" ht="20.4" spans="1:10">
      <c r="A25" s="71" t="s">
        <v>41023</v>
      </c>
      <c r="B25" s="2" t="s">
        <v>41024</v>
      </c>
      <c r="C25" s="2" t="s">
        <v>3588</v>
      </c>
      <c r="D25" s="2"/>
      <c r="E25" s="2" t="s">
        <v>3589</v>
      </c>
      <c r="F25" s="59"/>
      <c r="G25" s="2" t="s">
        <v>24344</v>
      </c>
      <c r="H25" s="50" t="s">
        <v>33542</v>
      </c>
      <c r="I25" s="2"/>
      <c r="J25" s="59"/>
    </row>
    <row r="26" ht="20.4" spans="1:10">
      <c r="A26" s="71" t="s">
        <v>41025</v>
      </c>
      <c r="B26" s="2" t="s">
        <v>41026</v>
      </c>
      <c r="C26" s="2" t="s">
        <v>3588</v>
      </c>
      <c r="D26" s="2"/>
      <c r="E26" s="2" t="s">
        <v>3589</v>
      </c>
      <c r="F26" s="59"/>
      <c r="G26" s="2" t="s">
        <v>24344</v>
      </c>
      <c r="H26" s="2" t="s">
        <v>24352</v>
      </c>
      <c r="I26" s="2"/>
      <c r="J26" s="59"/>
    </row>
    <row r="27" ht="20.4" spans="1:10">
      <c r="A27" s="71" t="s">
        <v>41027</v>
      </c>
      <c r="B27" s="2" t="s">
        <v>41028</v>
      </c>
      <c r="C27" s="2" t="s">
        <v>3588</v>
      </c>
      <c r="D27" s="2"/>
      <c r="E27" s="2" t="s">
        <v>3589</v>
      </c>
      <c r="F27" s="59"/>
      <c r="G27" s="2" t="s">
        <v>24344</v>
      </c>
      <c r="H27" s="2" t="s">
        <v>24352</v>
      </c>
      <c r="I27" s="2"/>
      <c r="J27" s="59"/>
    </row>
    <row r="28" ht="20.4" spans="1:10">
      <c r="A28" s="71" t="s">
        <v>41029</v>
      </c>
      <c r="B28" s="2" t="s">
        <v>20814</v>
      </c>
      <c r="C28" s="2" t="s">
        <v>3588</v>
      </c>
      <c r="D28" s="2"/>
      <c r="E28" s="2" t="s">
        <v>3589</v>
      </c>
      <c r="F28" s="59"/>
      <c r="G28" s="2" t="s">
        <v>24344</v>
      </c>
      <c r="H28" s="2" t="s">
        <v>24352</v>
      </c>
      <c r="I28" s="2"/>
      <c r="J28" s="59"/>
    </row>
    <row r="29" ht="20.4" spans="1:10">
      <c r="A29" s="71" t="s">
        <v>41030</v>
      </c>
      <c r="B29" s="2" t="s">
        <v>41031</v>
      </c>
      <c r="C29" s="2" t="s">
        <v>3588</v>
      </c>
      <c r="D29" s="2"/>
      <c r="E29" s="2" t="s">
        <v>3589</v>
      </c>
      <c r="F29" s="59"/>
      <c r="G29" s="2" t="s">
        <v>24344</v>
      </c>
      <c r="H29" s="2" t="s">
        <v>24345</v>
      </c>
      <c r="I29" s="2"/>
      <c r="J29" s="59"/>
    </row>
    <row r="30" ht="20.4" spans="1:10">
      <c r="A30" s="71" t="s">
        <v>41032</v>
      </c>
      <c r="B30" s="2" t="s">
        <v>41033</v>
      </c>
      <c r="C30" s="2" t="s">
        <v>3588</v>
      </c>
      <c r="D30" s="2"/>
      <c r="E30" s="2" t="s">
        <v>3589</v>
      </c>
      <c r="F30" s="59"/>
      <c r="G30" s="2" t="s">
        <v>24344</v>
      </c>
      <c r="H30" s="2" t="s">
        <v>24345</v>
      </c>
      <c r="I30" s="2"/>
      <c r="J30" s="59"/>
    </row>
    <row r="31" ht="20.4" spans="1:10">
      <c r="A31" s="71" t="s">
        <v>41034</v>
      </c>
      <c r="B31" s="2" t="s">
        <v>41035</v>
      </c>
      <c r="C31" s="2" t="s">
        <v>3588</v>
      </c>
      <c r="D31" s="2"/>
      <c r="E31" s="2" t="s">
        <v>3589</v>
      </c>
      <c r="F31" s="59"/>
      <c r="G31" s="2" t="s">
        <v>24344</v>
      </c>
      <c r="H31" s="2" t="s">
        <v>41036</v>
      </c>
      <c r="I31" s="2"/>
      <c r="J31" s="59"/>
    </row>
    <row r="32" ht="20.4" spans="1:10">
      <c r="A32" s="71" t="s">
        <v>41037</v>
      </c>
      <c r="B32" s="2" t="s">
        <v>41038</v>
      </c>
      <c r="C32" s="2" t="s">
        <v>3588</v>
      </c>
      <c r="D32" s="2"/>
      <c r="E32" s="2" t="s">
        <v>3589</v>
      </c>
      <c r="F32" s="59"/>
      <c r="G32" s="2" t="s">
        <v>24344</v>
      </c>
      <c r="H32" s="2" t="s">
        <v>41039</v>
      </c>
      <c r="I32" s="2"/>
      <c r="J32" s="59"/>
    </row>
    <row r="33" ht="20.4" spans="1:10">
      <c r="A33" s="71" t="s">
        <v>41040</v>
      </c>
      <c r="B33" s="2" t="s">
        <v>41041</v>
      </c>
      <c r="C33" s="2" t="s">
        <v>3588</v>
      </c>
      <c r="D33" s="2"/>
      <c r="E33" s="2" t="s">
        <v>3589</v>
      </c>
      <c r="F33" s="59"/>
      <c r="G33" s="2" t="s">
        <v>24344</v>
      </c>
      <c r="H33" s="2" t="s">
        <v>28520</v>
      </c>
      <c r="I33" s="2"/>
      <c r="J33" s="59"/>
    </row>
    <row r="34" ht="20.4" spans="1:10">
      <c r="A34" s="71" t="s">
        <v>41042</v>
      </c>
      <c r="B34" s="2" t="s">
        <v>41043</v>
      </c>
      <c r="C34" s="2" t="s">
        <v>3588</v>
      </c>
      <c r="D34" s="2"/>
      <c r="E34" s="2" t="s">
        <v>3589</v>
      </c>
      <c r="F34" s="59"/>
      <c r="G34" s="2" t="s">
        <v>24344</v>
      </c>
      <c r="H34" s="2" t="s">
        <v>41044</v>
      </c>
      <c r="I34" s="2"/>
      <c r="J34" s="59"/>
    </row>
    <row r="35" ht="20.4" spans="1:10">
      <c r="A35" s="71" t="s">
        <v>41045</v>
      </c>
      <c r="B35" s="2" t="s">
        <v>41046</v>
      </c>
      <c r="C35" s="2" t="s">
        <v>3588</v>
      </c>
      <c r="D35" s="2"/>
      <c r="E35" s="2" t="s">
        <v>3589</v>
      </c>
      <c r="F35" s="59"/>
      <c r="G35" s="2" t="s">
        <v>24344</v>
      </c>
      <c r="H35" s="2" t="s">
        <v>41047</v>
      </c>
      <c r="I35" s="2"/>
      <c r="J35" s="59"/>
    </row>
    <row r="36" ht="20.4" spans="1:10">
      <c r="A36" s="71" t="s">
        <v>41048</v>
      </c>
      <c r="B36" s="2" t="s">
        <v>41049</v>
      </c>
      <c r="C36" s="2" t="s">
        <v>11</v>
      </c>
      <c r="D36" s="2" t="s">
        <v>700</v>
      </c>
      <c r="E36" s="2" t="s">
        <v>13</v>
      </c>
      <c r="F36" s="59"/>
      <c r="G36" s="2" t="s">
        <v>21511</v>
      </c>
      <c r="H36" s="2" t="s">
        <v>25627</v>
      </c>
      <c r="I36" s="2"/>
      <c r="J36" s="59"/>
    </row>
    <row r="37" ht="20.4" spans="1:10">
      <c r="A37" s="71" t="s">
        <v>41050</v>
      </c>
      <c r="B37" s="2" t="s">
        <v>9509</v>
      </c>
      <c r="C37" s="2" t="s">
        <v>11</v>
      </c>
      <c r="D37" s="2" t="s">
        <v>700</v>
      </c>
      <c r="E37" s="2" t="s">
        <v>13</v>
      </c>
      <c r="F37" s="59"/>
      <c r="G37" s="75" t="s">
        <v>21511</v>
      </c>
      <c r="H37" s="2" t="s">
        <v>25627</v>
      </c>
      <c r="I37" s="2"/>
      <c r="J37" s="59"/>
    </row>
    <row r="38" ht="20.4" spans="1:10">
      <c r="A38" s="71" t="s">
        <v>41051</v>
      </c>
      <c r="B38" s="2" t="s">
        <v>1479</v>
      </c>
      <c r="C38" s="2" t="s">
        <v>11</v>
      </c>
      <c r="D38" s="2" t="s">
        <v>700</v>
      </c>
      <c r="E38" s="2" t="s">
        <v>13</v>
      </c>
      <c r="F38" s="59"/>
      <c r="G38" s="75" t="s">
        <v>21511</v>
      </c>
      <c r="H38" s="2" t="s">
        <v>25627</v>
      </c>
      <c r="I38" s="2"/>
      <c r="J38" s="59"/>
    </row>
    <row r="39" ht="20.4" spans="1:10">
      <c r="A39" s="71" t="s">
        <v>41052</v>
      </c>
      <c r="B39" s="2" t="s">
        <v>19455</v>
      </c>
      <c r="C39" s="2" t="s">
        <v>11</v>
      </c>
      <c r="D39" s="2" t="s">
        <v>700</v>
      </c>
      <c r="E39" s="2" t="s">
        <v>13</v>
      </c>
      <c r="F39" s="59"/>
      <c r="G39" s="75" t="s">
        <v>21511</v>
      </c>
      <c r="H39" s="2" t="s">
        <v>25627</v>
      </c>
      <c r="I39" s="2"/>
      <c r="J39" s="59"/>
    </row>
    <row r="40" ht="20.4" spans="1:10">
      <c r="A40" s="71" t="s">
        <v>41053</v>
      </c>
      <c r="B40" s="260" t="s">
        <v>41054</v>
      </c>
      <c r="C40" s="2" t="s">
        <v>11</v>
      </c>
      <c r="D40" s="2" t="s">
        <v>17347</v>
      </c>
      <c r="E40" s="2" t="s">
        <v>13</v>
      </c>
      <c r="F40" s="59"/>
      <c r="G40" s="75" t="s">
        <v>21511</v>
      </c>
      <c r="H40" s="2" t="s">
        <v>25627</v>
      </c>
      <c r="I40" s="2"/>
      <c r="J40" s="59"/>
    </row>
    <row r="41" ht="20.4" spans="1:10">
      <c r="A41" s="71" t="s">
        <v>41055</v>
      </c>
      <c r="B41" s="2" t="s">
        <v>39291</v>
      </c>
      <c r="C41" s="2" t="s">
        <v>11</v>
      </c>
      <c r="D41" s="2" t="s">
        <v>17347</v>
      </c>
      <c r="E41" s="2" t="s">
        <v>13</v>
      </c>
      <c r="F41" s="59"/>
      <c r="G41" s="75" t="s">
        <v>21511</v>
      </c>
      <c r="H41" s="2" t="s">
        <v>25627</v>
      </c>
      <c r="I41" s="2"/>
      <c r="J41" s="59"/>
    </row>
    <row r="42" ht="20.4" spans="1:10">
      <c r="A42" s="71" t="s">
        <v>41056</v>
      </c>
      <c r="B42" s="2" t="s">
        <v>41057</v>
      </c>
      <c r="C42" s="2" t="s">
        <v>11</v>
      </c>
      <c r="D42" s="2" t="s">
        <v>700</v>
      </c>
      <c r="E42" s="2" t="s">
        <v>13</v>
      </c>
      <c r="F42" s="59"/>
      <c r="G42" s="75" t="s">
        <v>21511</v>
      </c>
      <c r="H42" s="2" t="s">
        <v>25627</v>
      </c>
      <c r="I42" s="2"/>
      <c r="J42" s="59"/>
    </row>
    <row r="43" ht="20.4" spans="1:10">
      <c r="A43" s="71" t="s">
        <v>41058</v>
      </c>
      <c r="B43" s="2" t="s">
        <v>41059</v>
      </c>
      <c r="C43" s="2" t="s">
        <v>231</v>
      </c>
      <c r="D43" s="260" t="s">
        <v>231</v>
      </c>
      <c r="E43" s="2" t="s">
        <v>1151</v>
      </c>
      <c r="F43" s="59"/>
      <c r="G43" s="2" t="s">
        <v>5612</v>
      </c>
      <c r="H43" s="2" t="s">
        <v>41060</v>
      </c>
      <c r="I43" s="2"/>
      <c r="J43" s="59"/>
    </row>
    <row r="44" ht="20.4" spans="1:10">
      <c r="A44" s="71" t="s">
        <v>41061</v>
      </c>
      <c r="B44" s="50" t="s">
        <v>14156</v>
      </c>
      <c r="C44" s="2" t="s">
        <v>231</v>
      </c>
      <c r="D44" s="260" t="s">
        <v>231</v>
      </c>
      <c r="E44" s="2" t="s">
        <v>1151</v>
      </c>
      <c r="F44" s="59"/>
      <c r="G44" s="2" t="s">
        <v>5612</v>
      </c>
      <c r="H44" s="50" t="s">
        <v>29274</v>
      </c>
      <c r="I44" s="2"/>
      <c r="J44" s="59"/>
    </row>
    <row r="45" ht="20.4" spans="1:10">
      <c r="A45" s="71" t="s">
        <v>41062</v>
      </c>
      <c r="B45" s="75" t="s">
        <v>5629</v>
      </c>
      <c r="C45" s="2" t="s">
        <v>231</v>
      </c>
      <c r="D45" s="260" t="s">
        <v>1301</v>
      </c>
      <c r="E45" s="2" t="s">
        <v>1151</v>
      </c>
      <c r="F45" s="59"/>
      <c r="G45" s="2" t="s">
        <v>5612</v>
      </c>
      <c r="H45" s="75" t="s">
        <v>41063</v>
      </c>
      <c r="I45" s="2"/>
      <c r="J45" s="59"/>
    </row>
    <row r="46" ht="20.4" spans="1:10">
      <c r="A46" s="71" t="s">
        <v>41064</v>
      </c>
      <c r="B46" s="2" t="s">
        <v>17904</v>
      </c>
      <c r="C46" s="2" t="s">
        <v>231</v>
      </c>
      <c r="D46" s="260" t="s">
        <v>1176</v>
      </c>
      <c r="E46" s="2" t="s">
        <v>1151</v>
      </c>
      <c r="F46" s="59"/>
      <c r="G46" s="2" t="s">
        <v>5612</v>
      </c>
      <c r="H46" s="2" t="s">
        <v>29274</v>
      </c>
      <c r="I46" s="2"/>
      <c r="J46" s="59"/>
    </row>
    <row r="47" ht="20.4" spans="1:10">
      <c r="A47" s="71" t="s">
        <v>41065</v>
      </c>
      <c r="B47" s="50" t="s">
        <v>8333</v>
      </c>
      <c r="C47" s="2" t="s">
        <v>231</v>
      </c>
      <c r="D47" s="260" t="s">
        <v>41066</v>
      </c>
      <c r="E47" s="2" t="s">
        <v>1151</v>
      </c>
      <c r="F47" s="59"/>
      <c r="G47" s="2" t="s">
        <v>5612</v>
      </c>
      <c r="H47" s="50" t="s">
        <v>41067</v>
      </c>
      <c r="I47" s="2"/>
      <c r="J47" s="59"/>
    </row>
    <row r="48" ht="20.4" spans="1:10">
      <c r="A48" s="71" t="s">
        <v>41068</v>
      </c>
      <c r="B48" s="2" t="s">
        <v>41069</v>
      </c>
      <c r="C48" s="2" t="s">
        <v>231</v>
      </c>
      <c r="D48" s="260" t="s">
        <v>2225</v>
      </c>
      <c r="E48" s="2" t="s">
        <v>232</v>
      </c>
      <c r="F48" s="59"/>
      <c r="G48" s="2" t="s">
        <v>5612</v>
      </c>
      <c r="H48" s="2" t="s">
        <v>3867</v>
      </c>
      <c r="I48" s="2"/>
      <c r="J48" s="59"/>
    </row>
    <row r="49" ht="20.4" spans="1:10">
      <c r="A49" s="71" t="s">
        <v>41070</v>
      </c>
      <c r="B49" s="2" t="s">
        <v>41071</v>
      </c>
      <c r="C49" s="2" t="s">
        <v>231</v>
      </c>
      <c r="D49" s="260" t="s">
        <v>1176</v>
      </c>
      <c r="E49" s="2" t="s">
        <v>232</v>
      </c>
      <c r="F49" s="59"/>
      <c r="G49" s="2" t="s">
        <v>5612</v>
      </c>
      <c r="H49" s="2" t="s">
        <v>29274</v>
      </c>
      <c r="I49" s="2"/>
      <c r="J49" s="59"/>
    </row>
    <row r="50" ht="20.4" spans="1:10">
      <c r="A50" s="71" t="s">
        <v>41072</v>
      </c>
      <c r="B50" s="2" t="s">
        <v>22498</v>
      </c>
      <c r="C50" s="2" t="s">
        <v>231</v>
      </c>
      <c r="D50" s="260" t="s">
        <v>9120</v>
      </c>
      <c r="E50" s="2" t="s">
        <v>232</v>
      </c>
      <c r="F50" s="59"/>
      <c r="G50" s="2" t="s">
        <v>5612</v>
      </c>
      <c r="H50" s="2" t="s">
        <v>1913</v>
      </c>
      <c r="I50" s="2"/>
      <c r="J50" s="59"/>
    </row>
    <row r="51" ht="20.4" spans="1:10">
      <c r="A51" s="71" t="s">
        <v>41073</v>
      </c>
      <c r="B51" s="75" t="s">
        <v>41074</v>
      </c>
      <c r="C51" s="2" t="s">
        <v>231</v>
      </c>
      <c r="D51" s="2" t="s">
        <v>231</v>
      </c>
      <c r="E51" s="50" t="s">
        <v>232</v>
      </c>
      <c r="F51" s="59"/>
      <c r="G51" s="2" t="s">
        <v>5612</v>
      </c>
      <c r="H51" s="75" t="s">
        <v>41063</v>
      </c>
      <c r="I51" s="2"/>
      <c r="J51" s="59"/>
    </row>
    <row r="52" ht="20.4" spans="1:10">
      <c r="A52" s="71" t="s">
        <v>41075</v>
      </c>
      <c r="B52" s="75" t="s">
        <v>41076</v>
      </c>
      <c r="C52" s="2" t="s">
        <v>231</v>
      </c>
      <c r="D52" s="2" t="s">
        <v>1176</v>
      </c>
      <c r="E52" s="50" t="s">
        <v>232</v>
      </c>
      <c r="F52" s="59"/>
      <c r="G52" s="2" t="s">
        <v>5612</v>
      </c>
      <c r="H52" s="75" t="s">
        <v>41063</v>
      </c>
      <c r="I52" s="2"/>
      <c r="J52" s="59"/>
    </row>
    <row r="53" ht="20.4" spans="1:10">
      <c r="A53" s="71" t="s">
        <v>41077</v>
      </c>
      <c r="B53" s="2" t="s">
        <v>41078</v>
      </c>
      <c r="C53" s="2" t="s">
        <v>231</v>
      </c>
      <c r="D53" s="2" t="s">
        <v>41079</v>
      </c>
      <c r="E53" s="50" t="s">
        <v>232</v>
      </c>
      <c r="F53" s="59"/>
      <c r="G53" s="2" t="s">
        <v>5612</v>
      </c>
      <c r="H53" s="2" t="s">
        <v>41080</v>
      </c>
      <c r="I53" s="2"/>
      <c r="J53" s="59"/>
    </row>
    <row r="54" ht="20.4" spans="1:10">
      <c r="A54" s="71" t="s">
        <v>41081</v>
      </c>
      <c r="B54" s="2" t="s">
        <v>41082</v>
      </c>
      <c r="C54" s="2" t="s">
        <v>231</v>
      </c>
      <c r="D54" s="2" t="s">
        <v>231</v>
      </c>
      <c r="E54" s="50" t="s">
        <v>232</v>
      </c>
      <c r="F54" s="59"/>
      <c r="G54" s="2" t="s">
        <v>5612</v>
      </c>
      <c r="H54" s="2" t="s">
        <v>41083</v>
      </c>
      <c r="I54" s="2"/>
      <c r="J54" s="59"/>
    </row>
    <row r="55" ht="20.4" spans="1:10">
      <c r="A55" s="71" t="s">
        <v>41084</v>
      </c>
      <c r="B55" s="2" t="s">
        <v>41085</v>
      </c>
      <c r="C55" s="2" t="s">
        <v>231</v>
      </c>
      <c r="D55" s="2" t="s">
        <v>1176</v>
      </c>
      <c r="E55" s="50" t="s">
        <v>232</v>
      </c>
      <c r="F55" s="59"/>
      <c r="G55" s="2" t="s">
        <v>5612</v>
      </c>
      <c r="H55" s="2" t="s">
        <v>41080</v>
      </c>
      <c r="I55" s="2"/>
      <c r="J55" s="59"/>
    </row>
    <row r="56" ht="20.4" spans="1:10">
      <c r="A56" s="71" t="s">
        <v>41086</v>
      </c>
      <c r="B56" s="2" t="s">
        <v>41087</v>
      </c>
      <c r="C56" s="2" t="s">
        <v>231</v>
      </c>
      <c r="D56" s="2" t="s">
        <v>231</v>
      </c>
      <c r="E56" s="50" t="s">
        <v>232</v>
      </c>
      <c r="F56" s="59"/>
      <c r="G56" s="2" t="s">
        <v>5612</v>
      </c>
      <c r="H56" s="2" t="s">
        <v>41080</v>
      </c>
      <c r="I56" s="2"/>
      <c r="J56" s="59"/>
    </row>
    <row r="57" ht="20.4" spans="1:10">
      <c r="A57" s="71" t="s">
        <v>41088</v>
      </c>
      <c r="B57" s="2" t="s">
        <v>41089</v>
      </c>
      <c r="C57" s="2" t="s">
        <v>231</v>
      </c>
      <c r="D57" s="2" t="s">
        <v>231</v>
      </c>
      <c r="E57" s="50" t="s">
        <v>232</v>
      </c>
      <c r="F57" s="59"/>
      <c r="G57" s="2" t="s">
        <v>5612</v>
      </c>
      <c r="H57" s="2" t="s">
        <v>41090</v>
      </c>
      <c r="I57" s="2"/>
      <c r="J57" s="59"/>
    </row>
    <row r="58" ht="20.4" spans="1:10">
      <c r="A58" s="71" t="s">
        <v>41091</v>
      </c>
      <c r="B58" s="50" t="s">
        <v>4030</v>
      </c>
      <c r="C58" s="2" t="s">
        <v>231</v>
      </c>
      <c r="D58" s="2" t="s">
        <v>41079</v>
      </c>
      <c r="E58" s="2" t="s">
        <v>232</v>
      </c>
      <c r="F58" s="59"/>
      <c r="G58" s="2" t="s">
        <v>5612</v>
      </c>
      <c r="H58" s="50" t="s">
        <v>41092</v>
      </c>
      <c r="I58" s="2"/>
      <c r="J58" s="59"/>
    </row>
    <row r="59" ht="20.4" spans="1:10">
      <c r="A59" s="71" t="s">
        <v>41093</v>
      </c>
      <c r="B59" s="2" t="s">
        <v>41094</v>
      </c>
      <c r="C59" s="2" t="s">
        <v>231</v>
      </c>
      <c r="D59" s="2" t="s">
        <v>1176</v>
      </c>
      <c r="E59" s="2" t="s">
        <v>232</v>
      </c>
      <c r="F59" s="59"/>
      <c r="G59" s="2" t="s">
        <v>5612</v>
      </c>
      <c r="H59" s="2" t="s">
        <v>41090</v>
      </c>
      <c r="I59" s="2"/>
      <c r="J59" s="59"/>
    </row>
    <row r="60" ht="20.4" spans="1:10">
      <c r="A60" s="71" t="s">
        <v>41095</v>
      </c>
      <c r="B60" s="75" t="s">
        <v>41096</v>
      </c>
      <c r="C60" s="2" t="s">
        <v>231</v>
      </c>
      <c r="D60" s="2" t="s">
        <v>347</v>
      </c>
      <c r="E60" s="50" t="s">
        <v>232</v>
      </c>
      <c r="F60" s="59"/>
      <c r="G60" s="2" t="s">
        <v>5612</v>
      </c>
      <c r="H60" s="75" t="s">
        <v>41097</v>
      </c>
      <c r="I60" s="2"/>
      <c r="J60" s="59"/>
    </row>
    <row r="61" ht="20.4" spans="1:10">
      <c r="A61" s="71" t="s">
        <v>41098</v>
      </c>
      <c r="B61" s="2" t="s">
        <v>41099</v>
      </c>
      <c r="C61" s="2" t="s">
        <v>231</v>
      </c>
      <c r="D61" s="2" t="s">
        <v>904</v>
      </c>
      <c r="E61" s="71" t="s">
        <v>232</v>
      </c>
      <c r="F61" s="59"/>
      <c r="G61" s="2" t="s">
        <v>5612</v>
      </c>
      <c r="H61" s="2" t="s">
        <v>41100</v>
      </c>
      <c r="I61" s="2"/>
      <c r="J61" s="59"/>
    </row>
    <row r="62" ht="20.4" spans="1:10">
      <c r="A62" s="71" t="s">
        <v>41101</v>
      </c>
      <c r="B62" s="75" t="s">
        <v>41102</v>
      </c>
      <c r="C62" s="2" t="s">
        <v>231</v>
      </c>
      <c r="D62" s="2" t="s">
        <v>231</v>
      </c>
      <c r="E62" s="261" t="s">
        <v>232</v>
      </c>
      <c r="F62" s="59"/>
      <c r="G62" s="2" t="s">
        <v>5612</v>
      </c>
      <c r="H62" s="75" t="s">
        <v>41103</v>
      </c>
      <c r="I62" s="2"/>
      <c r="J62" s="59"/>
    </row>
    <row r="63" ht="20.4" spans="1:10">
      <c r="A63" s="71" t="s">
        <v>41104</v>
      </c>
      <c r="B63" s="2" t="s">
        <v>41105</v>
      </c>
      <c r="C63" s="2" t="s">
        <v>231</v>
      </c>
      <c r="D63" s="2" t="s">
        <v>231</v>
      </c>
      <c r="E63" s="2" t="s">
        <v>232</v>
      </c>
      <c r="F63" s="59"/>
      <c r="G63" s="2" t="s">
        <v>5612</v>
      </c>
      <c r="H63" s="2" t="s">
        <v>33493</v>
      </c>
      <c r="I63" s="2"/>
      <c r="J63" s="59"/>
    </row>
    <row r="64" ht="20.4" spans="1:10">
      <c r="A64" s="71" t="s">
        <v>41106</v>
      </c>
      <c r="B64" s="75" t="s">
        <v>39179</v>
      </c>
      <c r="C64" s="2" t="s">
        <v>231</v>
      </c>
      <c r="D64" s="2" t="s">
        <v>41066</v>
      </c>
      <c r="E64" s="50" t="s">
        <v>232</v>
      </c>
      <c r="F64" s="59"/>
      <c r="G64" s="2" t="s">
        <v>5612</v>
      </c>
      <c r="H64" s="75" t="s">
        <v>39180</v>
      </c>
      <c r="I64" s="2"/>
      <c r="J64" s="59"/>
    </row>
    <row r="65" ht="20.4" spans="1:10">
      <c r="A65" s="71" t="s">
        <v>41107</v>
      </c>
      <c r="B65" s="2" t="s">
        <v>39900</v>
      </c>
      <c r="C65" s="2" t="s">
        <v>231</v>
      </c>
      <c r="D65" s="2" t="s">
        <v>231</v>
      </c>
      <c r="E65" s="2" t="s">
        <v>232</v>
      </c>
      <c r="F65" s="59"/>
      <c r="G65" s="2" t="s">
        <v>5612</v>
      </c>
      <c r="H65" s="2" t="s">
        <v>39898</v>
      </c>
      <c r="I65" s="2"/>
      <c r="J65" s="59"/>
    </row>
    <row r="66" ht="20.4" spans="1:10">
      <c r="A66" s="71" t="s">
        <v>41108</v>
      </c>
      <c r="B66" s="75" t="s">
        <v>41109</v>
      </c>
      <c r="C66" s="2" t="s">
        <v>231</v>
      </c>
      <c r="D66" s="2" t="s">
        <v>231</v>
      </c>
      <c r="E66" s="50" t="s">
        <v>232</v>
      </c>
      <c r="F66" s="59"/>
      <c r="G66" s="2" t="s">
        <v>5612</v>
      </c>
      <c r="H66" s="75" t="s">
        <v>39610</v>
      </c>
      <c r="I66" s="2"/>
      <c r="J66" s="59"/>
    </row>
    <row r="67" ht="20.4" spans="1:10">
      <c r="A67" s="71" t="s">
        <v>41110</v>
      </c>
      <c r="B67" s="2" t="s">
        <v>41111</v>
      </c>
      <c r="C67" s="2" t="s">
        <v>231</v>
      </c>
      <c r="D67" s="2" t="s">
        <v>1176</v>
      </c>
      <c r="E67" s="2" t="s">
        <v>232</v>
      </c>
      <c r="F67" s="59"/>
      <c r="G67" s="2" t="s">
        <v>5612</v>
      </c>
      <c r="H67" s="2" t="s">
        <v>41112</v>
      </c>
      <c r="I67" s="2"/>
      <c r="J67" s="59"/>
    </row>
    <row r="68" ht="20.4" spans="1:10">
      <c r="A68" s="71" t="s">
        <v>41113</v>
      </c>
      <c r="B68" s="75" t="s">
        <v>41114</v>
      </c>
      <c r="C68" s="2" t="s">
        <v>231</v>
      </c>
      <c r="D68" s="2" t="s">
        <v>231</v>
      </c>
      <c r="E68" s="2" t="s">
        <v>232</v>
      </c>
      <c r="F68" s="59"/>
      <c r="G68" s="2" t="s">
        <v>5612</v>
      </c>
      <c r="H68" s="75" t="s">
        <v>40571</v>
      </c>
      <c r="I68" s="2"/>
      <c r="J68" s="59"/>
    </row>
    <row r="69" ht="20.4" spans="1:10">
      <c r="A69" s="71" t="s">
        <v>41115</v>
      </c>
      <c r="B69" s="261" t="s">
        <v>41116</v>
      </c>
      <c r="C69" s="2" t="s">
        <v>231</v>
      </c>
      <c r="D69" s="2" t="s">
        <v>6898</v>
      </c>
      <c r="E69" s="261" t="s">
        <v>232</v>
      </c>
      <c r="F69" s="59"/>
      <c r="G69" s="2" t="s">
        <v>5612</v>
      </c>
      <c r="H69" s="261" t="s">
        <v>41117</v>
      </c>
      <c r="I69" s="2"/>
      <c r="J69" s="59"/>
    </row>
    <row r="70" ht="20.4" spans="1:10">
      <c r="A70" s="71" t="s">
        <v>41118</v>
      </c>
      <c r="B70" s="2" t="s">
        <v>39845</v>
      </c>
      <c r="C70" s="2" t="s">
        <v>231</v>
      </c>
      <c r="D70" s="2" t="s">
        <v>41066</v>
      </c>
      <c r="E70" s="2" t="s">
        <v>232</v>
      </c>
      <c r="F70" s="59"/>
      <c r="G70" s="2" t="s">
        <v>5612</v>
      </c>
      <c r="H70" s="2" t="s">
        <v>41119</v>
      </c>
      <c r="I70" s="2"/>
      <c r="J70" s="59"/>
    </row>
    <row r="71" ht="20.4" spans="1:10">
      <c r="A71" s="71" t="s">
        <v>41120</v>
      </c>
      <c r="B71" s="75" t="s">
        <v>41121</v>
      </c>
      <c r="C71" s="2" t="s">
        <v>231</v>
      </c>
      <c r="D71" s="2" t="s">
        <v>1176</v>
      </c>
      <c r="E71" s="50" t="s">
        <v>232</v>
      </c>
      <c r="F71" s="59"/>
      <c r="G71" s="2" t="s">
        <v>5612</v>
      </c>
      <c r="H71" s="75" t="s">
        <v>33490</v>
      </c>
      <c r="I71" s="2"/>
      <c r="J71" s="59"/>
    </row>
    <row r="72" ht="20.4" spans="1:10">
      <c r="A72" s="71" t="s">
        <v>41122</v>
      </c>
      <c r="B72" s="75" t="s">
        <v>41123</v>
      </c>
      <c r="C72" s="2" t="s">
        <v>231</v>
      </c>
      <c r="D72" s="2" t="s">
        <v>231</v>
      </c>
      <c r="E72" s="50" t="s">
        <v>232</v>
      </c>
      <c r="F72" s="59"/>
      <c r="G72" s="2" t="s">
        <v>5612</v>
      </c>
      <c r="H72" s="75" t="s">
        <v>25490</v>
      </c>
      <c r="I72" s="2"/>
      <c r="J72" s="59"/>
    </row>
    <row r="73" ht="20.4" spans="1:10">
      <c r="A73" s="71" t="s">
        <v>41124</v>
      </c>
      <c r="B73" s="56" t="s">
        <v>41125</v>
      </c>
      <c r="C73" s="2" t="s">
        <v>231</v>
      </c>
      <c r="D73" s="2" t="s">
        <v>11087</v>
      </c>
      <c r="E73" s="2" t="s">
        <v>232</v>
      </c>
      <c r="F73" s="59"/>
      <c r="G73" s="2" t="s">
        <v>5612</v>
      </c>
      <c r="H73" s="2" t="s">
        <v>33493</v>
      </c>
      <c r="I73" s="2"/>
      <c r="J73" s="59"/>
    </row>
    <row r="74" ht="20.4" spans="1:10">
      <c r="A74" s="71" t="s">
        <v>41126</v>
      </c>
      <c r="B74" s="2" t="s">
        <v>14302</v>
      </c>
      <c r="C74" s="260" t="s">
        <v>41127</v>
      </c>
      <c r="D74" s="260" t="s">
        <v>14295</v>
      </c>
      <c r="E74" s="260" t="s">
        <v>10556</v>
      </c>
      <c r="F74" s="59"/>
      <c r="G74" s="2" t="s">
        <v>10813</v>
      </c>
      <c r="H74" s="260" t="s">
        <v>17233</v>
      </c>
      <c r="I74" s="2"/>
      <c r="J74" s="59"/>
    </row>
    <row r="75" ht="20.4" spans="1:10">
      <c r="A75" s="71" t="s">
        <v>41128</v>
      </c>
      <c r="B75" s="2" t="s">
        <v>41129</v>
      </c>
      <c r="C75" s="260" t="s">
        <v>41127</v>
      </c>
      <c r="D75" s="260" t="s">
        <v>19904</v>
      </c>
      <c r="E75" s="260" t="s">
        <v>13</v>
      </c>
      <c r="F75" s="59"/>
      <c r="G75" s="2" t="s">
        <v>15</v>
      </c>
      <c r="H75" s="260" t="s">
        <v>10338</v>
      </c>
      <c r="I75" s="2"/>
      <c r="J75" s="59"/>
    </row>
    <row r="76" ht="20.4" spans="1:10">
      <c r="A76" s="71" t="s">
        <v>41130</v>
      </c>
      <c r="B76" s="2" t="s">
        <v>41131</v>
      </c>
      <c r="C76" s="260" t="s">
        <v>41127</v>
      </c>
      <c r="D76" s="2" t="s">
        <v>1757</v>
      </c>
      <c r="E76" s="260" t="s">
        <v>13</v>
      </c>
      <c r="F76" s="59"/>
      <c r="G76" s="2" t="s">
        <v>15</v>
      </c>
      <c r="H76" s="260" t="s">
        <v>41132</v>
      </c>
      <c r="I76" s="2"/>
      <c r="J76" s="59"/>
    </row>
    <row r="77" ht="20.4" spans="1:10">
      <c r="A77" s="71" t="s">
        <v>41133</v>
      </c>
      <c r="B77" s="2" t="s">
        <v>41134</v>
      </c>
      <c r="C77" s="260" t="s">
        <v>41127</v>
      </c>
      <c r="D77" s="260" t="s">
        <v>68</v>
      </c>
      <c r="E77" s="260" t="s">
        <v>13</v>
      </c>
      <c r="F77" s="59"/>
      <c r="G77" s="2" t="s">
        <v>15</v>
      </c>
      <c r="H77" s="260" t="s">
        <v>41135</v>
      </c>
      <c r="I77" s="2"/>
      <c r="J77" s="59"/>
    </row>
    <row r="78" ht="20.4" spans="1:10">
      <c r="A78" s="71" t="s">
        <v>41136</v>
      </c>
      <c r="B78" s="2" t="s">
        <v>41137</v>
      </c>
      <c r="C78" s="260" t="s">
        <v>41127</v>
      </c>
      <c r="D78" s="260" t="s">
        <v>68</v>
      </c>
      <c r="E78" s="260" t="s">
        <v>13</v>
      </c>
      <c r="F78" s="59"/>
      <c r="G78" s="2" t="s">
        <v>15</v>
      </c>
      <c r="H78" s="260" t="s">
        <v>41138</v>
      </c>
      <c r="I78" s="2"/>
      <c r="J78" s="59"/>
    </row>
    <row r="79" ht="20.4" spans="1:10">
      <c r="A79" s="71" t="s">
        <v>41139</v>
      </c>
      <c r="B79" s="260" t="s">
        <v>41140</v>
      </c>
      <c r="C79" s="260" t="s">
        <v>41141</v>
      </c>
      <c r="D79" s="260" t="s">
        <v>2018</v>
      </c>
      <c r="E79" s="260" t="s">
        <v>1002</v>
      </c>
      <c r="F79" s="59"/>
      <c r="G79" s="2" t="s">
        <v>1095</v>
      </c>
      <c r="H79" s="260" t="s">
        <v>17233</v>
      </c>
      <c r="I79" s="2"/>
      <c r="J79" s="59"/>
    </row>
    <row r="80" ht="20.4" spans="1:10">
      <c r="A80" s="71" t="s">
        <v>41142</v>
      </c>
      <c r="B80" s="2" t="s">
        <v>32367</v>
      </c>
      <c r="C80" s="260" t="s">
        <v>41141</v>
      </c>
      <c r="D80" s="260" t="s">
        <v>6483</v>
      </c>
      <c r="E80" s="260" t="s">
        <v>1002</v>
      </c>
      <c r="F80" s="59"/>
      <c r="G80" s="2" t="s">
        <v>1095</v>
      </c>
      <c r="H80" s="260" t="s">
        <v>4296</v>
      </c>
      <c r="I80" s="2"/>
      <c r="J80" s="59"/>
    </row>
    <row r="81" ht="20.4" spans="1:10">
      <c r="A81" s="71" t="s">
        <v>41143</v>
      </c>
      <c r="B81" s="260" t="s">
        <v>1164</v>
      </c>
      <c r="C81" s="2" t="s">
        <v>2741</v>
      </c>
      <c r="D81" s="260" t="s">
        <v>2551</v>
      </c>
      <c r="E81" s="2" t="s">
        <v>1002</v>
      </c>
      <c r="F81" s="59"/>
      <c r="G81" s="2" t="s">
        <v>1095</v>
      </c>
      <c r="H81" s="260" t="s">
        <v>41144</v>
      </c>
      <c r="I81" s="2"/>
      <c r="J81" s="59"/>
    </row>
    <row r="82" ht="20.4" spans="1:10">
      <c r="A82" s="71" t="s">
        <v>41145</v>
      </c>
      <c r="B82" s="2" t="s">
        <v>12852</v>
      </c>
      <c r="C82" s="2" t="s">
        <v>807</v>
      </c>
      <c r="D82" s="2" t="s">
        <v>1276</v>
      </c>
      <c r="E82" s="2" t="s">
        <v>1002</v>
      </c>
      <c r="F82" s="59"/>
      <c r="G82" s="2" t="s">
        <v>10279</v>
      </c>
      <c r="H82" s="2" t="s">
        <v>41146</v>
      </c>
      <c r="I82" s="2"/>
      <c r="J82" s="59"/>
    </row>
    <row r="83" ht="20.4" spans="1:10">
      <c r="A83" s="71" t="s">
        <v>41147</v>
      </c>
      <c r="B83" s="2" t="s">
        <v>41148</v>
      </c>
      <c r="C83" s="2" t="s">
        <v>11</v>
      </c>
      <c r="D83" s="2" t="s">
        <v>41149</v>
      </c>
      <c r="E83" s="2" t="s">
        <v>13</v>
      </c>
      <c r="F83" s="59"/>
      <c r="G83" s="2"/>
      <c r="H83" s="2" t="s">
        <v>22694</v>
      </c>
      <c r="I83" s="2"/>
      <c r="J83" s="59"/>
    </row>
    <row r="84" ht="20.4" spans="1:10">
      <c r="A84" s="71" t="s">
        <v>41150</v>
      </c>
      <c r="B84" s="2" t="s">
        <v>41151</v>
      </c>
      <c r="C84" s="2" t="s">
        <v>11</v>
      </c>
      <c r="D84" s="2" t="s">
        <v>35384</v>
      </c>
      <c r="E84" s="2" t="s">
        <v>13</v>
      </c>
      <c r="F84" s="59"/>
      <c r="G84" s="2"/>
      <c r="H84" s="2" t="s">
        <v>22694</v>
      </c>
      <c r="I84" s="2"/>
      <c r="J84" s="59"/>
    </row>
    <row r="85" ht="20.4" spans="1:10">
      <c r="A85" s="71" t="s">
        <v>41152</v>
      </c>
      <c r="B85" s="2" t="s">
        <v>41153</v>
      </c>
      <c r="C85" s="2" t="s">
        <v>3476</v>
      </c>
      <c r="D85" s="2" t="s">
        <v>9624</v>
      </c>
      <c r="E85" s="2" t="s">
        <v>430</v>
      </c>
      <c r="F85" s="59"/>
      <c r="G85" s="2"/>
      <c r="H85" s="2" t="s">
        <v>41154</v>
      </c>
      <c r="I85" s="2"/>
      <c r="J85" s="59"/>
    </row>
    <row r="86" ht="20.4" spans="1:10">
      <c r="A86" s="71" t="s">
        <v>41155</v>
      </c>
      <c r="B86" s="2" t="s">
        <v>41156</v>
      </c>
      <c r="C86" s="2" t="s">
        <v>5965</v>
      </c>
      <c r="D86" s="2" t="s">
        <v>5835</v>
      </c>
      <c r="E86" s="2" t="s">
        <v>251</v>
      </c>
      <c r="F86" s="59"/>
      <c r="G86" s="2" t="s">
        <v>2765</v>
      </c>
      <c r="H86" s="2" t="s">
        <v>29470</v>
      </c>
      <c r="I86" s="2"/>
      <c r="J86" s="59"/>
    </row>
    <row r="87" ht="20.4" spans="1:10">
      <c r="A87" s="71" t="s">
        <v>41157</v>
      </c>
      <c r="B87" s="2" t="s">
        <v>41158</v>
      </c>
      <c r="C87" s="2" t="s">
        <v>5965</v>
      </c>
      <c r="D87" s="2" t="s">
        <v>31979</v>
      </c>
      <c r="E87" s="2" t="s">
        <v>251</v>
      </c>
      <c r="F87" s="59"/>
      <c r="G87" s="2" t="s">
        <v>2765</v>
      </c>
      <c r="H87" s="2" t="s">
        <v>29470</v>
      </c>
      <c r="I87" s="2"/>
      <c r="J87" s="59"/>
    </row>
    <row r="88" ht="20.4" spans="1:10">
      <c r="A88" s="71" t="s">
        <v>41159</v>
      </c>
      <c r="B88" s="2" t="s">
        <v>41160</v>
      </c>
      <c r="C88" s="2" t="s">
        <v>5965</v>
      </c>
      <c r="D88" s="2" t="s">
        <v>31979</v>
      </c>
      <c r="E88" s="2" t="s">
        <v>251</v>
      </c>
      <c r="F88" s="59"/>
      <c r="G88" s="2" t="s">
        <v>2765</v>
      </c>
      <c r="H88" s="2" t="s">
        <v>29470</v>
      </c>
      <c r="I88" s="2"/>
      <c r="J88" s="59"/>
    </row>
    <row r="89" ht="20.4" spans="1:10">
      <c r="A89" s="71" t="s">
        <v>41161</v>
      </c>
      <c r="B89" s="260" t="s">
        <v>41162</v>
      </c>
      <c r="C89" s="2" t="s">
        <v>13885</v>
      </c>
      <c r="D89" s="260" t="s">
        <v>7089</v>
      </c>
      <c r="E89" s="2" t="s">
        <v>1002</v>
      </c>
      <c r="F89" s="59"/>
      <c r="G89" s="2"/>
      <c r="H89" s="260" t="s">
        <v>41163</v>
      </c>
      <c r="I89" s="2"/>
      <c r="J89" s="59"/>
    </row>
    <row r="90" ht="20.4" spans="1:10">
      <c r="A90" s="71" t="s">
        <v>41164</v>
      </c>
      <c r="B90" s="260" t="s">
        <v>41165</v>
      </c>
      <c r="C90" s="2" t="s">
        <v>9986</v>
      </c>
      <c r="D90" s="260" t="s">
        <v>41166</v>
      </c>
      <c r="E90" s="2" t="s">
        <v>13</v>
      </c>
      <c r="F90" s="59"/>
      <c r="G90" s="2"/>
      <c r="H90" s="260" t="s">
        <v>41167</v>
      </c>
      <c r="I90" s="2"/>
      <c r="J90" s="59"/>
    </row>
    <row r="91" ht="20.4" spans="1:10">
      <c r="A91" s="71" t="s">
        <v>41168</v>
      </c>
      <c r="B91" s="2" t="s">
        <v>41169</v>
      </c>
      <c r="C91" s="2" t="s">
        <v>11</v>
      </c>
      <c r="D91" s="2" t="s">
        <v>3886</v>
      </c>
      <c r="E91" s="2" t="s">
        <v>13</v>
      </c>
      <c r="F91" s="59"/>
      <c r="G91" s="2" t="s">
        <v>41170</v>
      </c>
      <c r="H91" s="2" t="s">
        <v>41171</v>
      </c>
      <c r="I91" s="2"/>
      <c r="J91" s="59"/>
    </row>
    <row r="92" ht="20.4" spans="1:10">
      <c r="A92" s="71" t="s">
        <v>41172</v>
      </c>
      <c r="B92" s="2" t="s">
        <v>37491</v>
      </c>
      <c r="C92" s="2" t="s">
        <v>807</v>
      </c>
      <c r="D92" s="2" t="s">
        <v>2551</v>
      </c>
      <c r="E92" s="2" t="s">
        <v>1002</v>
      </c>
      <c r="F92" s="59"/>
      <c r="G92" s="2"/>
      <c r="H92" s="2" t="s">
        <v>29045</v>
      </c>
      <c r="I92" s="2"/>
      <c r="J92" s="59"/>
    </row>
    <row r="93" ht="20.4" spans="1:10">
      <c r="A93" s="71" t="s">
        <v>41173</v>
      </c>
      <c r="B93" s="2" t="s">
        <v>41174</v>
      </c>
      <c r="C93" s="2" t="s">
        <v>807</v>
      </c>
      <c r="D93" s="2" t="s">
        <v>2018</v>
      </c>
      <c r="E93" s="2" t="s">
        <v>1002</v>
      </c>
      <c r="F93" s="59"/>
      <c r="G93" s="2"/>
      <c r="H93" s="2" t="s">
        <v>29045</v>
      </c>
      <c r="I93" s="2"/>
      <c r="J93" s="59"/>
    </row>
    <row r="94" ht="20.4" spans="1:10">
      <c r="A94" s="71" t="s">
        <v>41175</v>
      </c>
      <c r="B94" s="2" t="s">
        <v>41176</v>
      </c>
      <c r="C94" s="2" t="s">
        <v>4529</v>
      </c>
      <c r="D94" s="2" t="s">
        <v>4529</v>
      </c>
      <c r="E94" s="2" t="s">
        <v>355</v>
      </c>
      <c r="F94" s="59"/>
      <c r="G94" s="2"/>
      <c r="H94" s="2" t="s">
        <v>33773</v>
      </c>
      <c r="I94" s="2"/>
      <c r="J94" s="59"/>
    </row>
    <row r="95" ht="20.4" spans="1:10">
      <c r="A95" s="71" t="s">
        <v>41177</v>
      </c>
      <c r="B95" s="2" t="s">
        <v>41178</v>
      </c>
      <c r="C95" s="2" t="s">
        <v>130</v>
      </c>
      <c r="D95" s="2" t="s">
        <v>2052</v>
      </c>
      <c r="E95" s="2" t="s">
        <v>13</v>
      </c>
      <c r="F95" s="59"/>
      <c r="G95" s="2"/>
      <c r="H95" s="2" t="s">
        <v>33773</v>
      </c>
      <c r="I95" s="2"/>
      <c r="J95" s="59"/>
    </row>
    <row r="96" ht="20.4" spans="1:10">
      <c r="A96" s="71" t="s">
        <v>41179</v>
      </c>
      <c r="B96" s="2" t="s">
        <v>41180</v>
      </c>
      <c r="C96" s="2" t="s">
        <v>130</v>
      </c>
      <c r="D96" s="2" t="s">
        <v>2052</v>
      </c>
      <c r="E96" s="2" t="s">
        <v>13</v>
      </c>
      <c r="F96" s="59"/>
      <c r="G96" s="2"/>
      <c r="H96" s="2" t="s">
        <v>33773</v>
      </c>
      <c r="I96" s="2"/>
      <c r="J96" s="59"/>
    </row>
    <row r="97" ht="20.4" spans="1:10">
      <c r="A97" s="71" t="s">
        <v>41181</v>
      </c>
      <c r="B97" s="262" t="s">
        <v>41182</v>
      </c>
      <c r="C97" s="262" t="s">
        <v>130</v>
      </c>
      <c r="D97" s="2" t="s">
        <v>2052</v>
      </c>
      <c r="E97" s="262" t="s">
        <v>13</v>
      </c>
      <c r="F97" s="59"/>
      <c r="G97" s="2"/>
      <c r="H97" s="2" t="s">
        <v>33773</v>
      </c>
      <c r="I97" s="2"/>
      <c r="J97" s="59"/>
    </row>
    <row r="98" ht="20.4" spans="1:10">
      <c r="A98" s="71" t="s">
        <v>41183</v>
      </c>
      <c r="B98" s="262" t="s">
        <v>41184</v>
      </c>
      <c r="C98" s="262" t="s">
        <v>130</v>
      </c>
      <c r="D98" s="2" t="s">
        <v>12679</v>
      </c>
      <c r="E98" s="262" t="s">
        <v>13</v>
      </c>
      <c r="F98" s="59"/>
      <c r="G98" s="2"/>
      <c r="H98" s="2" t="s">
        <v>33773</v>
      </c>
      <c r="I98" s="2"/>
      <c r="J98" s="59"/>
    </row>
    <row r="99" ht="20.4" spans="1:10">
      <c r="A99" s="71" t="s">
        <v>41185</v>
      </c>
      <c r="B99" s="2" t="s">
        <v>41186</v>
      </c>
      <c r="C99" s="2" t="s">
        <v>130</v>
      </c>
      <c r="D99" s="2" t="s">
        <v>41</v>
      </c>
      <c r="E99" s="2" t="s">
        <v>13</v>
      </c>
      <c r="F99" s="59"/>
      <c r="G99" s="2"/>
      <c r="H99" s="2" t="s">
        <v>33773</v>
      </c>
      <c r="I99" s="2"/>
      <c r="J99" s="59"/>
    </row>
    <row r="100" ht="20.4" spans="1:10">
      <c r="A100" s="71" t="s">
        <v>41187</v>
      </c>
      <c r="B100" s="2" t="s">
        <v>25253</v>
      </c>
      <c r="C100" s="2" t="s">
        <v>130</v>
      </c>
      <c r="D100" s="2" t="s">
        <v>35</v>
      </c>
      <c r="E100" s="2" t="s">
        <v>13</v>
      </c>
      <c r="F100" s="59"/>
      <c r="G100" s="2"/>
      <c r="H100" s="2" t="s">
        <v>33773</v>
      </c>
      <c r="I100" s="2"/>
      <c r="J100" s="59"/>
    </row>
    <row r="101" ht="20.4" spans="1:10">
      <c r="A101" s="71" t="s">
        <v>41188</v>
      </c>
      <c r="B101" s="2" t="s">
        <v>41189</v>
      </c>
      <c r="C101" s="2" t="s">
        <v>130</v>
      </c>
      <c r="D101" s="2" t="s">
        <v>2052</v>
      </c>
      <c r="E101" s="2" t="s">
        <v>13</v>
      </c>
      <c r="F101" s="59"/>
      <c r="G101" s="2"/>
      <c r="H101" s="2" t="s">
        <v>33773</v>
      </c>
      <c r="I101" s="2"/>
      <c r="J101" s="59"/>
    </row>
    <row r="102" ht="20.4" spans="1:10">
      <c r="A102" s="71" t="s">
        <v>41190</v>
      </c>
      <c r="B102" s="262" t="s">
        <v>41191</v>
      </c>
      <c r="C102" s="262" t="s">
        <v>130</v>
      </c>
      <c r="D102" s="2" t="s">
        <v>2052</v>
      </c>
      <c r="E102" s="262" t="s">
        <v>13</v>
      </c>
      <c r="F102" s="59"/>
      <c r="G102" s="2"/>
      <c r="H102" s="2" t="s">
        <v>33773</v>
      </c>
      <c r="I102" s="2"/>
      <c r="J102" s="59"/>
    </row>
    <row r="103" ht="20.4" spans="1:10">
      <c r="A103" s="71" t="s">
        <v>41192</v>
      </c>
      <c r="B103" s="262" t="s">
        <v>41193</v>
      </c>
      <c r="C103" s="262" t="s">
        <v>130</v>
      </c>
      <c r="D103" s="2" t="s">
        <v>2052</v>
      </c>
      <c r="E103" s="262" t="s">
        <v>13</v>
      </c>
      <c r="F103" s="59"/>
      <c r="G103" s="2"/>
      <c r="H103" s="2" t="s">
        <v>33773</v>
      </c>
      <c r="I103" s="2"/>
      <c r="J103" s="59"/>
    </row>
    <row r="104" ht="20.4" spans="1:10">
      <c r="A104" s="71" t="s">
        <v>41194</v>
      </c>
      <c r="B104" s="2" t="s">
        <v>41195</v>
      </c>
      <c r="C104" s="2" t="s">
        <v>130</v>
      </c>
      <c r="D104" s="2" t="s">
        <v>35</v>
      </c>
      <c r="E104" s="2" t="s">
        <v>13</v>
      </c>
      <c r="F104" s="59"/>
      <c r="G104" s="2"/>
      <c r="H104" s="2" t="s">
        <v>33773</v>
      </c>
      <c r="I104" s="2"/>
      <c r="J104" s="59"/>
    </row>
    <row r="105" ht="20.4" spans="1:10">
      <c r="A105" s="71" t="s">
        <v>41196</v>
      </c>
      <c r="B105" s="2" t="s">
        <v>41197</v>
      </c>
      <c r="C105" s="2" t="s">
        <v>130</v>
      </c>
      <c r="D105" s="2" t="s">
        <v>130</v>
      </c>
      <c r="E105" s="2" t="s">
        <v>13</v>
      </c>
      <c r="F105" s="59"/>
      <c r="G105" s="2"/>
      <c r="H105" s="2" t="s">
        <v>33773</v>
      </c>
      <c r="I105" s="2"/>
      <c r="J105" s="59"/>
    </row>
    <row r="106" ht="20.4" spans="1:10">
      <c r="A106" s="71" t="s">
        <v>41198</v>
      </c>
      <c r="B106" s="2" t="s">
        <v>41199</v>
      </c>
      <c r="C106" s="2" t="s">
        <v>130</v>
      </c>
      <c r="D106" s="2" t="s">
        <v>2052</v>
      </c>
      <c r="E106" s="2" t="s">
        <v>13</v>
      </c>
      <c r="F106" s="59"/>
      <c r="G106" s="2"/>
      <c r="H106" s="2" t="s">
        <v>33773</v>
      </c>
      <c r="I106" s="2"/>
      <c r="J106" s="59"/>
    </row>
    <row r="107" ht="20.4" spans="1:10">
      <c r="A107" s="71" t="s">
        <v>41200</v>
      </c>
      <c r="B107" s="262" t="s">
        <v>25824</v>
      </c>
      <c r="C107" s="262" t="s">
        <v>130</v>
      </c>
      <c r="D107" s="2" t="s">
        <v>35</v>
      </c>
      <c r="E107" s="262" t="s">
        <v>13</v>
      </c>
      <c r="F107" s="59"/>
      <c r="G107" s="2"/>
      <c r="H107" s="2" t="s">
        <v>33773</v>
      </c>
      <c r="I107" s="2"/>
      <c r="J107" s="59"/>
    </row>
    <row r="108" ht="20.4" spans="1:10">
      <c r="A108" s="71" t="s">
        <v>41201</v>
      </c>
      <c r="B108" s="262" t="s">
        <v>41202</v>
      </c>
      <c r="C108" s="262" t="s">
        <v>130</v>
      </c>
      <c r="D108" s="2" t="s">
        <v>130</v>
      </c>
      <c r="E108" s="262" t="s">
        <v>13</v>
      </c>
      <c r="F108" s="59"/>
      <c r="G108" s="2"/>
      <c r="H108" s="2" t="s">
        <v>33773</v>
      </c>
      <c r="I108" s="2"/>
      <c r="J108" s="59"/>
    </row>
    <row r="109" ht="20.4" spans="1:10">
      <c r="A109" s="71" t="s">
        <v>41203</v>
      </c>
      <c r="B109" s="2" t="s">
        <v>41204</v>
      </c>
      <c r="C109" s="2" t="s">
        <v>130</v>
      </c>
      <c r="D109" s="2" t="s">
        <v>130</v>
      </c>
      <c r="E109" s="2" t="s">
        <v>13</v>
      </c>
      <c r="F109" s="59"/>
      <c r="G109" s="2"/>
      <c r="H109" s="2" t="s">
        <v>33773</v>
      </c>
      <c r="I109" s="2"/>
      <c r="J109" s="59"/>
    </row>
    <row r="110" ht="20.4" spans="1:10">
      <c r="A110" s="71" t="s">
        <v>41205</v>
      </c>
      <c r="B110" s="2" t="s">
        <v>11491</v>
      </c>
      <c r="C110" s="2" t="s">
        <v>130</v>
      </c>
      <c r="D110" s="2" t="s">
        <v>3694</v>
      </c>
      <c r="E110" s="2" t="s">
        <v>13</v>
      </c>
      <c r="F110" s="59"/>
      <c r="G110" s="2"/>
      <c r="H110" s="2" t="s">
        <v>33773</v>
      </c>
      <c r="I110" s="2"/>
      <c r="J110" s="59"/>
    </row>
    <row r="111" ht="20.4" spans="1:10">
      <c r="A111" s="71" t="s">
        <v>41206</v>
      </c>
      <c r="B111" s="2" t="s">
        <v>41207</v>
      </c>
      <c r="C111" s="2" t="s">
        <v>130</v>
      </c>
      <c r="D111" s="2" t="s">
        <v>9724</v>
      </c>
      <c r="E111" s="2" t="s">
        <v>13</v>
      </c>
      <c r="F111" s="59"/>
      <c r="G111" s="2"/>
      <c r="H111" s="2" t="s">
        <v>33773</v>
      </c>
      <c r="I111" s="2"/>
      <c r="J111" s="59"/>
    </row>
    <row r="112" ht="20.4" spans="1:10">
      <c r="A112" s="71" t="s">
        <v>41208</v>
      </c>
      <c r="B112" s="262" t="s">
        <v>9169</v>
      </c>
      <c r="C112" s="262" t="s">
        <v>130</v>
      </c>
      <c r="D112" s="2" t="s">
        <v>130</v>
      </c>
      <c r="E112" s="262" t="s">
        <v>13</v>
      </c>
      <c r="F112" s="59"/>
      <c r="G112" s="2"/>
      <c r="H112" s="2" t="s">
        <v>33773</v>
      </c>
      <c r="I112" s="2"/>
      <c r="J112" s="59"/>
    </row>
    <row r="113" ht="20.4" spans="1:10">
      <c r="A113" s="71" t="s">
        <v>41209</v>
      </c>
      <c r="B113" s="262" t="s">
        <v>41210</v>
      </c>
      <c r="C113" s="262" t="s">
        <v>130</v>
      </c>
      <c r="D113" s="2" t="s">
        <v>10456</v>
      </c>
      <c r="E113" s="262" t="s">
        <v>13</v>
      </c>
      <c r="F113" s="59"/>
      <c r="G113" s="2"/>
      <c r="H113" s="2" t="s">
        <v>33773</v>
      </c>
      <c r="I113" s="2"/>
      <c r="J113" s="59"/>
    </row>
    <row r="114" ht="20.4" spans="1:10">
      <c r="A114" s="71" t="s">
        <v>41211</v>
      </c>
      <c r="B114" s="2" t="s">
        <v>41212</v>
      </c>
      <c r="C114" s="2" t="s">
        <v>130</v>
      </c>
      <c r="D114" s="2" t="s">
        <v>2052</v>
      </c>
      <c r="E114" s="2" t="s">
        <v>13</v>
      </c>
      <c r="F114" s="59"/>
      <c r="G114" s="2"/>
      <c r="H114" s="2" t="s">
        <v>33773</v>
      </c>
      <c r="I114" s="2"/>
      <c r="J114" s="59"/>
    </row>
    <row r="115" ht="20.4" spans="1:10">
      <c r="A115" s="71" t="s">
        <v>41213</v>
      </c>
      <c r="B115" s="2" t="s">
        <v>35928</v>
      </c>
      <c r="C115" s="2" t="s">
        <v>130</v>
      </c>
      <c r="D115" s="2" t="s">
        <v>130</v>
      </c>
      <c r="E115" s="2" t="s">
        <v>13</v>
      </c>
      <c r="F115" s="59"/>
      <c r="G115" s="2"/>
      <c r="H115" s="2" t="s">
        <v>33773</v>
      </c>
      <c r="I115" s="2"/>
      <c r="J115" s="59"/>
    </row>
    <row r="116" ht="20.4" spans="1:10">
      <c r="A116" s="71" t="s">
        <v>41214</v>
      </c>
      <c r="B116" s="2" t="s">
        <v>41215</v>
      </c>
      <c r="C116" s="2" t="s">
        <v>130</v>
      </c>
      <c r="D116" s="2" t="s">
        <v>79</v>
      </c>
      <c r="E116" s="2" t="s">
        <v>13</v>
      </c>
      <c r="F116" s="59"/>
      <c r="G116" s="2"/>
      <c r="H116" s="2" t="s">
        <v>33773</v>
      </c>
      <c r="I116" s="2"/>
      <c r="J116" s="59"/>
    </row>
    <row r="117" ht="20.4" spans="1:10">
      <c r="A117" s="71" t="s">
        <v>41216</v>
      </c>
      <c r="B117" s="262" t="s">
        <v>41217</v>
      </c>
      <c r="C117" s="262" t="s">
        <v>130</v>
      </c>
      <c r="D117" s="2" t="s">
        <v>3694</v>
      </c>
      <c r="E117" s="262" t="s">
        <v>13</v>
      </c>
      <c r="F117" s="59"/>
      <c r="G117" s="2"/>
      <c r="H117" s="2" t="s">
        <v>33773</v>
      </c>
      <c r="I117" s="2"/>
      <c r="J117" s="59"/>
    </row>
    <row r="118" ht="20.4" spans="1:10">
      <c r="A118" s="71" t="s">
        <v>41218</v>
      </c>
      <c r="B118" s="262" t="s">
        <v>41219</v>
      </c>
      <c r="C118" s="262" t="s">
        <v>130</v>
      </c>
      <c r="D118" s="2" t="s">
        <v>2052</v>
      </c>
      <c r="E118" s="262" t="s">
        <v>13</v>
      </c>
      <c r="F118" s="59"/>
      <c r="G118" s="2"/>
      <c r="H118" s="2" t="s">
        <v>33773</v>
      </c>
      <c r="I118" s="2"/>
      <c r="J118" s="59"/>
    </row>
    <row r="119" ht="20.4" spans="1:10">
      <c r="A119" s="71" t="s">
        <v>41220</v>
      </c>
      <c r="B119" s="2" t="s">
        <v>41221</v>
      </c>
      <c r="C119" s="2" t="s">
        <v>130</v>
      </c>
      <c r="D119" s="2" t="s">
        <v>130</v>
      </c>
      <c r="E119" s="2" t="s">
        <v>13</v>
      </c>
      <c r="F119" s="59"/>
      <c r="G119" s="2"/>
      <c r="H119" s="2" t="s">
        <v>33773</v>
      </c>
      <c r="I119" s="2"/>
      <c r="J119" s="59"/>
    </row>
    <row r="120" ht="20.4" spans="1:10">
      <c r="A120" s="71" t="s">
        <v>41222</v>
      </c>
      <c r="B120" s="2" t="s">
        <v>41223</v>
      </c>
      <c r="C120" s="2" t="s">
        <v>130</v>
      </c>
      <c r="D120" s="2" t="s">
        <v>11157</v>
      </c>
      <c r="E120" s="2" t="s">
        <v>13</v>
      </c>
      <c r="F120" s="59"/>
      <c r="G120" s="2"/>
      <c r="H120" s="2" t="s">
        <v>33773</v>
      </c>
      <c r="I120" s="2"/>
      <c r="J120" s="59"/>
    </row>
    <row r="121" ht="20.4" spans="1:10">
      <c r="A121" s="71" t="s">
        <v>41224</v>
      </c>
      <c r="B121" s="2" t="s">
        <v>41225</v>
      </c>
      <c r="C121" s="2" t="s">
        <v>130</v>
      </c>
      <c r="D121" s="2" t="s">
        <v>130</v>
      </c>
      <c r="E121" s="2" t="s">
        <v>13</v>
      </c>
      <c r="F121" s="59"/>
      <c r="G121" s="2"/>
      <c r="H121" s="2" t="s">
        <v>33773</v>
      </c>
      <c r="I121" s="2"/>
      <c r="J121" s="59"/>
    </row>
    <row r="122" ht="20.4" spans="1:10">
      <c r="A122" s="71" t="s">
        <v>41226</v>
      </c>
      <c r="B122" s="262" t="s">
        <v>41227</v>
      </c>
      <c r="C122" s="262" t="s">
        <v>130</v>
      </c>
      <c r="D122" s="2" t="s">
        <v>5454</v>
      </c>
      <c r="E122" s="262" t="s">
        <v>13</v>
      </c>
      <c r="F122" s="59"/>
      <c r="G122" s="2"/>
      <c r="H122" s="2" t="s">
        <v>33773</v>
      </c>
      <c r="I122" s="2"/>
      <c r="J122" s="59"/>
    </row>
    <row r="123" ht="20.4" spans="1:10">
      <c r="A123" s="71" t="s">
        <v>41228</v>
      </c>
      <c r="B123" s="262" t="s">
        <v>41229</v>
      </c>
      <c r="C123" s="262" t="s">
        <v>807</v>
      </c>
      <c r="D123" s="2" t="s">
        <v>41230</v>
      </c>
      <c r="E123" s="262" t="s">
        <v>1002</v>
      </c>
      <c r="F123" s="59"/>
      <c r="G123" s="2"/>
      <c r="H123" s="2" t="s">
        <v>33773</v>
      </c>
      <c r="I123" s="2"/>
      <c r="J123" s="59"/>
    </row>
    <row r="124" ht="20.4" spans="1:10">
      <c r="A124" s="71" t="s">
        <v>41231</v>
      </c>
      <c r="B124" s="2" t="s">
        <v>41232</v>
      </c>
      <c r="C124" s="2" t="s">
        <v>807</v>
      </c>
      <c r="D124" s="2" t="s">
        <v>41230</v>
      </c>
      <c r="E124" s="2" t="s">
        <v>1002</v>
      </c>
      <c r="F124" s="59"/>
      <c r="G124" s="2"/>
      <c r="H124" s="2" t="s">
        <v>33773</v>
      </c>
      <c r="I124" s="2"/>
      <c r="J124" s="59"/>
    </row>
    <row r="125" ht="20.4" spans="1:10">
      <c r="A125" s="71" t="s">
        <v>41233</v>
      </c>
      <c r="B125" s="2" t="s">
        <v>41234</v>
      </c>
      <c r="C125" s="2" t="s">
        <v>807</v>
      </c>
      <c r="D125" s="2" t="s">
        <v>6483</v>
      </c>
      <c r="E125" s="2" t="s">
        <v>1002</v>
      </c>
      <c r="F125" s="59"/>
      <c r="G125" s="2"/>
      <c r="H125" s="2" t="s">
        <v>33773</v>
      </c>
      <c r="I125" s="2"/>
      <c r="J125" s="59"/>
    </row>
    <row r="126" ht="20.4" spans="1:10">
      <c r="A126" s="71" t="s">
        <v>41235</v>
      </c>
      <c r="B126" s="2" t="s">
        <v>41236</v>
      </c>
      <c r="C126" s="2" t="s">
        <v>807</v>
      </c>
      <c r="D126" s="2" t="s">
        <v>41230</v>
      </c>
      <c r="E126" s="2" t="s">
        <v>1002</v>
      </c>
      <c r="F126" s="59"/>
      <c r="G126" s="2"/>
      <c r="H126" s="2" t="s">
        <v>33773</v>
      </c>
      <c r="I126" s="2"/>
      <c r="J126" s="59"/>
    </row>
    <row r="127" ht="20.4" spans="1:10">
      <c r="A127" s="71" t="s">
        <v>41237</v>
      </c>
      <c r="B127" s="262" t="s">
        <v>41238</v>
      </c>
      <c r="C127" s="262" t="s">
        <v>130</v>
      </c>
      <c r="D127" s="2" t="s">
        <v>7440</v>
      </c>
      <c r="E127" s="262" t="s">
        <v>1669</v>
      </c>
      <c r="F127" s="59"/>
      <c r="G127" s="2"/>
      <c r="H127" s="2" t="s">
        <v>33773</v>
      </c>
      <c r="I127" s="2"/>
      <c r="J127" s="59"/>
    </row>
    <row r="128" ht="20.4" spans="1:10">
      <c r="A128" s="71" t="s">
        <v>41239</v>
      </c>
      <c r="B128" s="262" t="s">
        <v>41240</v>
      </c>
      <c r="C128" s="262" t="s">
        <v>130</v>
      </c>
      <c r="D128" s="2" t="s">
        <v>2052</v>
      </c>
      <c r="E128" s="262" t="s">
        <v>1669</v>
      </c>
      <c r="F128" s="59"/>
      <c r="G128" s="2"/>
      <c r="H128" s="2" t="s">
        <v>33773</v>
      </c>
      <c r="I128" s="2"/>
      <c r="J128" s="59"/>
    </row>
    <row r="129" ht="20.4" spans="1:10">
      <c r="A129" s="71" t="s">
        <v>41241</v>
      </c>
      <c r="B129" s="2" t="s">
        <v>41242</v>
      </c>
      <c r="C129" s="2" t="s">
        <v>130</v>
      </c>
      <c r="D129" s="2" t="s">
        <v>7440</v>
      </c>
      <c r="E129" s="2" t="s">
        <v>1669</v>
      </c>
      <c r="F129" s="59"/>
      <c r="G129" s="2"/>
      <c r="H129" s="2" t="s">
        <v>33773</v>
      </c>
      <c r="I129" s="2"/>
      <c r="J129" s="59"/>
    </row>
    <row r="130" ht="20.4" spans="1:10">
      <c r="A130" s="71" t="s">
        <v>41243</v>
      </c>
      <c r="B130" s="2" t="s">
        <v>41244</v>
      </c>
      <c r="C130" s="2" t="s">
        <v>130</v>
      </c>
      <c r="D130" s="2" t="s">
        <v>38</v>
      </c>
      <c r="E130" s="2" t="s">
        <v>1669</v>
      </c>
      <c r="F130" s="59"/>
      <c r="G130" s="2"/>
      <c r="H130" s="2" t="s">
        <v>33773</v>
      </c>
      <c r="I130" s="2"/>
      <c r="J130" s="59"/>
    </row>
    <row r="131" ht="20.4" spans="1:10">
      <c r="A131" s="71" t="s">
        <v>41245</v>
      </c>
      <c r="B131" s="2" t="s">
        <v>41246</v>
      </c>
      <c r="C131" s="2" t="s">
        <v>130</v>
      </c>
      <c r="D131" s="2" t="s">
        <v>54</v>
      </c>
      <c r="E131" s="2" t="s">
        <v>1669</v>
      </c>
      <c r="F131" s="59"/>
      <c r="G131" s="2"/>
      <c r="H131" s="2" t="s">
        <v>33773</v>
      </c>
      <c r="I131" s="2"/>
      <c r="J131" s="59"/>
    </row>
    <row r="132" ht="20.4" spans="1:10">
      <c r="A132" s="71" t="s">
        <v>41247</v>
      </c>
      <c r="B132" s="262" t="s">
        <v>41248</v>
      </c>
      <c r="C132" s="262" t="s">
        <v>130</v>
      </c>
      <c r="D132" s="2" t="s">
        <v>7440</v>
      </c>
      <c r="E132" s="262" t="s">
        <v>1669</v>
      </c>
      <c r="F132" s="59"/>
      <c r="G132" s="2"/>
      <c r="H132" s="2" t="s">
        <v>33773</v>
      </c>
      <c r="I132" s="2"/>
      <c r="J132" s="59"/>
    </row>
    <row r="133" ht="20.4" spans="1:10">
      <c r="A133" s="71" t="s">
        <v>41249</v>
      </c>
      <c r="B133" s="262" t="s">
        <v>41250</v>
      </c>
      <c r="C133" s="262" t="s">
        <v>130</v>
      </c>
      <c r="D133" s="2" t="s">
        <v>7440</v>
      </c>
      <c r="E133" s="262" t="s">
        <v>1669</v>
      </c>
      <c r="F133" s="59"/>
      <c r="G133" s="2"/>
      <c r="H133" s="2" t="s">
        <v>33773</v>
      </c>
      <c r="I133" s="2"/>
      <c r="J133" s="59"/>
    </row>
    <row r="134" ht="20.4" spans="1:10">
      <c r="A134" s="71" t="s">
        <v>41251</v>
      </c>
      <c r="B134" s="2" t="s">
        <v>41252</v>
      </c>
      <c r="C134" s="2" t="s">
        <v>130</v>
      </c>
      <c r="D134" s="2" t="s">
        <v>7440</v>
      </c>
      <c r="E134" s="2" t="s">
        <v>1669</v>
      </c>
      <c r="F134" s="59"/>
      <c r="G134" s="2"/>
      <c r="H134" s="2" t="s">
        <v>33773</v>
      </c>
      <c r="I134" s="2"/>
      <c r="J134" s="59"/>
    </row>
    <row r="135" ht="20.4" spans="1:10">
      <c r="A135" s="71" t="s">
        <v>41253</v>
      </c>
      <c r="B135" s="2" t="s">
        <v>156</v>
      </c>
      <c r="C135" s="2" t="s">
        <v>130</v>
      </c>
      <c r="D135" s="2" t="s">
        <v>7440</v>
      </c>
      <c r="E135" s="2" t="s">
        <v>1669</v>
      </c>
      <c r="F135" s="59"/>
      <c r="G135" s="2"/>
      <c r="H135" s="2" t="s">
        <v>33773</v>
      </c>
      <c r="I135" s="2"/>
      <c r="J135" s="59"/>
    </row>
    <row r="136" ht="20.4" spans="1:10">
      <c r="A136" s="71" t="s">
        <v>41254</v>
      </c>
      <c r="B136" s="2" t="s">
        <v>12241</v>
      </c>
      <c r="C136" s="2" t="s">
        <v>130</v>
      </c>
      <c r="D136" s="2" t="s">
        <v>38</v>
      </c>
      <c r="E136" s="2" t="s">
        <v>1669</v>
      </c>
      <c r="F136" s="59"/>
      <c r="G136" s="2"/>
      <c r="H136" s="2" t="s">
        <v>33773</v>
      </c>
      <c r="I136" s="2"/>
      <c r="J136" s="59"/>
    </row>
    <row r="137" ht="20.4" spans="1:10">
      <c r="A137" s="71" t="s">
        <v>41255</v>
      </c>
      <c r="B137" s="260" t="s">
        <v>6119</v>
      </c>
      <c r="C137" s="2" t="s">
        <v>11</v>
      </c>
      <c r="D137" s="260" t="s">
        <v>41256</v>
      </c>
      <c r="E137" s="2" t="s">
        <v>31860</v>
      </c>
      <c r="F137" s="59"/>
      <c r="G137" s="2" t="s">
        <v>10489</v>
      </c>
      <c r="H137" s="260" t="s">
        <v>41257</v>
      </c>
      <c r="I137" s="2"/>
      <c r="J137" s="59"/>
    </row>
    <row r="138" ht="20.4" spans="1:10">
      <c r="A138" s="71" t="s">
        <v>41258</v>
      </c>
      <c r="B138" s="260" t="s">
        <v>41259</v>
      </c>
      <c r="C138" s="2" t="s">
        <v>11</v>
      </c>
      <c r="D138" s="260" t="s">
        <v>41256</v>
      </c>
      <c r="E138" s="2" t="s">
        <v>31860</v>
      </c>
      <c r="F138" s="59"/>
      <c r="G138" s="2" t="s">
        <v>10489</v>
      </c>
      <c r="H138" s="260" t="s">
        <v>41257</v>
      </c>
      <c r="I138" s="2"/>
      <c r="J138" s="59"/>
    </row>
    <row r="139" ht="20.4" spans="1:10">
      <c r="A139" s="71" t="s">
        <v>41260</v>
      </c>
      <c r="B139" s="260" t="s">
        <v>41261</v>
      </c>
      <c r="C139" s="2" t="s">
        <v>11</v>
      </c>
      <c r="D139" s="260" t="s">
        <v>5750</v>
      </c>
      <c r="E139" s="2" t="s">
        <v>31860</v>
      </c>
      <c r="F139" s="59"/>
      <c r="G139" s="2" t="s">
        <v>10489</v>
      </c>
      <c r="H139" s="260" t="s">
        <v>41257</v>
      </c>
      <c r="I139" s="2"/>
      <c r="J139" s="59"/>
    </row>
    <row r="140" ht="20.4" spans="1:10">
      <c r="A140" s="71" t="s">
        <v>41262</v>
      </c>
      <c r="B140" s="260" t="s">
        <v>41263</v>
      </c>
      <c r="C140" s="2" t="s">
        <v>11</v>
      </c>
      <c r="D140" s="260" t="s">
        <v>288</v>
      </c>
      <c r="E140" s="2" t="s">
        <v>31860</v>
      </c>
      <c r="F140" s="59"/>
      <c r="G140" s="2" t="s">
        <v>10489</v>
      </c>
      <c r="H140" s="260" t="s">
        <v>41264</v>
      </c>
      <c r="I140" s="2"/>
      <c r="J140" s="59"/>
    </row>
    <row r="141" ht="20.4" spans="1:10">
      <c r="A141" s="71" t="s">
        <v>41265</v>
      </c>
      <c r="B141" s="260" t="s">
        <v>41266</v>
      </c>
      <c r="C141" s="2" t="s">
        <v>11</v>
      </c>
      <c r="D141" s="260" t="s">
        <v>5750</v>
      </c>
      <c r="E141" s="2" t="s">
        <v>31860</v>
      </c>
      <c r="F141" s="59"/>
      <c r="G141" s="2" t="s">
        <v>10489</v>
      </c>
      <c r="H141" s="260" t="s">
        <v>41267</v>
      </c>
      <c r="I141" s="2"/>
      <c r="J141" s="59"/>
    </row>
    <row r="142" ht="20.4" spans="1:10">
      <c r="A142" s="71" t="s">
        <v>41268</v>
      </c>
      <c r="B142" s="260" t="s">
        <v>41269</v>
      </c>
      <c r="C142" s="2" t="s">
        <v>11</v>
      </c>
      <c r="D142" s="260" t="s">
        <v>41256</v>
      </c>
      <c r="E142" s="2" t="s">
        <v>31860</v>
      </c>
      <c r="F142" s="59"/>
      <c r="G142" s="2" t="s">
        <v>10489</v>
      </c>
      <c r="H142" s="260" t="s">
        <v>41270</v>
      </c>
      <c r="I142" s="2"/>
      <c r="J142" s="59"/>
    </row>
    <row r="143" ht="20.4" spans="1:10">
      <c r="A143" s="71" t="s">
        <v>41271</v>
      </c>
      <c r="B143" s="260" t="s">
        <v>41272</v>
      </c>
      <c r="C143" s="260" t="s">
        <v>11</v>
      </c>
      <c r="D143" s="260" t="s">
        <v>68</v>
      </c>
      <c r="E143" s="260" t="s">
        <v>13</v>
      </c>
      <c r="F143" s="59"/>
      <c r="G143" s="260" t="s">
        <v>15</v>
      </c>
      <c r="H143" s="260" t="s">
        <v>7151</v>
      </c>
      <c r="I143" s="2"/>
      <c r="J143" s="59"/>
    </row>
    <row r="144" ht="20.4" spans="1:10">
      <c r="A144" s="71" t="s">
        <v>41273</v>
      </c>
      <c r="B144" s="260" t="s">
        <v>41274</v>
      </c>
      <c r="C144" s="2" t="s">
        <v>11</v>
      </c>
      <c r="D144" s="260" t="s">
        <v>68</v>
      </c>
      <c r="E144" s="260" t="s">
        <v>13</v>
      </c>
      <c r="F144" s="59"/>
      <c r="G144" s="260" t="s">
        <v>15</v>
      </c>
      <c r="H144" s="260" t="s">
        <v>7151</v>
      </c>
      <c r="I144" s="2"/>
      <c r="J144" s="59"/>
    </row>
    <row r="145" ht="20.4" spans="1:10">
      <c r="A145" s="71" t="s">
        <v>41275</v>
      </c>
      <c r="B145" s="260" t="s">
        <v>41276</v>
      </c>
      <c r="C145" s="260" t="s">
        <v>11</v>
      </c>
      <c r="D145" s="260" t="s">
        <v>1030</v>
      </c>
      <c r="E145" s="260" t="s">
        <v>13</v>
      </c>
      <c r="F145" s="59"/>
      <c r="G145" s="260" t="s">
        <v>15</v>
      </c>
      <c r="H145" s="260" t="s">
        <v>7151</v>
      </c>
      <c r="I145" s="2"/>
      <c r="J145" s="59"/>
    </row>
    <row r="146" ht="20.4" spans="1:10">
      <c r="A146" s="71" t="s">
        <v>41277</v>
      </c>
      <c r="B146" s="260" t="s">
        <v>41278</v>
      </c>
      <c r="C146" s="2" t="s">
        <v>11</v>
      </c>
      <c r="D146" s="260" t="s">
        <v>1013</v>
      </c>
      <c r="E146" s="2" t="s">
        <v>13</v>
      </c>
      <c r="F146" s="59"/>
      <c r="G146" s="260" t="s">
        <v>15</v>
      </c>
      <c r="H146" s="260" t="s">
        <v>7151</v>
      </c>
      <c r="I146" s="2"/>
      <c r="J146" s="59"/>
    </row>
    <row r="147" ht="20.4" spans="1:10">
      <c r="A147" s="71" t="s">
        <v>41279</v>
      </c>
      <c r="B147" s="2" t="s">
        <v>41280</v>
      </c>
      <c r="C147" s="2" t="s">
        <v>11</v>
      </c>
      <c r="D147" s="2" t="s">
        <v>2052</v>
      </c>
      <c r="E147" s="2" t="s">
        <v>1669</v>
      </c>
      <c r="F147" s="59"/>
      <c r="G147" s="2" t="s">
        <v>41170</v>
      </c>
      <c r="H147" s="2" t="s">
        <v>41281</v>
      </c>
      <c r="I147" s="2"/>
      <c r="J147" s="59"/>
    </row>
    <row r="148" ht="20.4" spans="1:10">
      <c r="A148" s="71" t="s">
        <v>41282</v>
      </c>
      <c r="B148" s="2" t="s">
        <v>41283</v>
      </c>
      <c r="C148" s="2" t="s">
        <v>11</v>
      </c>
      <c r="D148" s="2" t="s">
        <v>2052</v>
      </c>
      <c r="E148" s="2" t="s">
        <v>13</v>
      </c>
      <c r="F148" s="59"/>
      <c r="G148" s="2" t="s">
        <v>41170</v>
      </c>
      <c r="H148" s="2" t="s">
        <v>41281</v>
      </c>
      <c r="I148" s="2"/>
      <c r="J148" s="59"/>
    </row>
    <row r="149" ht="20.4" spans="1:10">
      <c r="A149" s="71" t="s">
        <v>41284</v>
      </c>
      <c r="B149" s="2" t="s">
        <v>4047</v>
      </c>
      <c r="C149" s="2" t="s">
        <v>11</v>
      </c>
      <c r="D149" s="2" t="s">
        <v>1950</v>
      </c>
      <c r="E149" s="2" t="s">
        <v>25376</v>
      </c>
      <c r="F149" s="59"/>
      <c r="G149" s="75" t="s">
        <v>5906</v>
      </c>
      <c r="H149" s="2" t="s">
        <v>41285</v>
      </c>
      <c r="I149" s="2"/>
      <c r="J149" s="59"/>
    </row>
    <row r="150" ht="20.4" spans="1:10">
      <c r="A150" s="71" t="s">
        <v>41286</v>
      </c>
      <c r="B150" s="263" t="s">
        <v>41287</v>
      </c>
      <c r="C150" s="2" t="s">
        <v>11</v>
      </c>
      <c r="D150" s="264" t="s">
        <v>29346</v>
      </c>
      <c r="E150" s="2" t="s">
        <v>13</v>
      </c>
      <c r="F150" s="59"/>
      <c r="G150" s="2" t="s">
        <v>15</v>
      </c>
      <c r="H150" s="2" t="s">
        <v>41288</v>
      </c>
      <c r="I150" s="2"/>
      <c r="J150" s="59"/>
    </row>
    <row r="151" ht="20.4" spans="1:10">
      <c r="A151" s="71" t="s">
        <v>41289</v>
      </c>
      <c r="B151" s="2" t="s">
        <v>41290</v>
      </c>
      <c r="C151" s="2" t="s">
        <v>11</v>
      </c>
      <c r="D151" s="2" t="s">
        <v>41291</v>
      </c>
      <c r="E151" s="2" t="s">
        <v>13</v>
      </c>
      <c r="F151" s="59"/>
      <c r="G151" s="2" t="s">
        <v>15</v>
      </c>
      <c r="H151" s="2" t="s">
        <v>41288</v>
      </c>
      <c r="I151" s="2"/>
      <c r="J151" s="59"/>
    </row>
    <row r="152" ht="20.4" spans="1:10">
      <c r="A152" s="71" t="s">
        <v>41292</v>
      </c>
      <c r="B152" s="2" t="s">
        <v>41293</v>
      </c>
      <c r="C152" s="2" t="s">
        <v>11</v>
      </c>
      <c r="D152" s="2" t="s">
        <v>4459</v>
      </c>
      <c r="E152" s="2" t="s">
        <v>13</v>
      </c>
      <c r="F152" s="59"/>
      <c r="G152" s="2" t="s">
        <v>15</v>
      </c>
      <c r="H152" s="2" t="s">
        <v>41171</v>
      </c>
      <c r="I152" s="2"/>
      <c r="J152" s="59"/>
    </row>
    <row r="153" ht="20.4" spans="1:10">
      <c r="A153" s="71" t="s">
        <v>41294</v>
      </c>
      <c r="B153" s="2" t="s">
        <v>41295</v>
      </c>
      <c r="C153" s="2" t="s">
        <v>11</v>
      </c>
      <c r="D153" s="2" t="s">
        <v>1786</v>
      </c>
      <c r="E153" s="2" t="s">
        <v>13</v>
      </c>
      <c r="F153" s="59"/>
      <c r="G153" s="2" t="s">
        <v>15</v>
      </c>
      <c r="H153" s="2" t="s">
        <v>41171</v>
      </c>
      <c r="I153" s="2"/>
      <c r="J153" s="59"/>
    </row>
    <row r="154" ht="20.4" spans="1:10">
      <c r="A154" s="71" t="s">
        <v>41296</v>
      </c>
      <c r="B154" s="2" t="s">
        <v>41297</v>
      </c>
      <c r="C154" s="2" t="s">
        <v>11</v>
      </c>
      <c r="D154" s="157" t="s">
        <v>7499</v>
      </c>
      <c r="E154" s="2" t="s">
        <v>13</v>
      </c>
      <c r="F154" s="59"/>
      <c r="G154" s="265" t="s">
        <v>41298</v>
      </c>
      <c r="H154" s="2" t="s">
        <v>33424</v>
      </c>
      <c r="I154" s="2"/>
      <c r="J154" s="59"/>
    </row>
    <row r="155" ht="20.4" spans="1:10">
      <c r="A155" s="71" t="s">
        <v>41299</v>
      </c>
      <c r="B155" s="2" t="s">
        <v>41300</v>
      </c>
      <c r="C155" s="2" t="s">
        <v>11</v>
      </c>
      <c r="D155" s="157" t="s">
        <v>7499</v>
      </c>
      <c r="E155" s="2" t="s">
        <v>13</v>
      </c>
      <c r="F155" s="59"/>
      <c r="G155" s="2" t="s">
        <v>15</v>
      </c>
      <c r="H155" s="2" t="s">
        <v>33424</v>
      </c>
      <c r="I155" s="2"/>
      <c r="J155" s="59"/>
    </row>
    <row r="156" ht="20.4" spans="1:10">
      <c r="A156" s="71" t="s">
        <v>41301</v>
      </c>
      <c r="B156" s="2" t="s">
        <v>41302</v>
      </c>
      <c r="C156" s="2" t="s">
        <v>11</v>
      </c>
      <c r="D156" s="157" t="s">
        <v>7499</v>
      </c>
      <c r="E156" s="2" t="s">
        <v>13</v>
      </c>
      <c r="F156" s="59"/>
      <c r="G156" s="2" t="s">
        <v>15</v>
      </c>
      <c r="H156" s="2" t="s">
        <v>33424</v>
      </c>
      <c r="I156" s="2"/>
      <c r="J156" s="59"/>
    </row>
    <row r="157" ht="20.4" spans="1:10">
      <c r="A157" s="71" t="s">
        <v>41303</v>
      </c>
      <c r="B157" s="2" t="s">
        <v>41304</v>
      </c>
      <c r="C157" s="2" t="s">
        <v>11</v>
      </c>
      <c r="D157" s="157" t="s">
        <v>7499</v>
      </c>
      <c r="E157" s="2" t="s">
        <v>13</v>
      </c>
      <c r="F157" s="59"/>
      <c r="G157" s="2" t="s">
        <v>15</v>
      </c>
      <c r="H157" s="2" t="s">
        <v>33424</v>
      </c>
      <c r="I157" s="2"/>
      <c r="J157" s="59"/>
    </row>
    <row r="158" ht="20.4" spans="1:10">
      <c r="A158" s="71" t="s">
        <v>41305</v>
      </c>
      <c r="B158" s="2" t="s">
        <v>41306</v>
      </c>
      <c r="C158" s="2" t="s">
        <v>11</v>
      </c>
      <c r="D158" s="157" t="s">
        <v>1757</v>
      </c>
      <c r="E158" s="2" t="s">
        <v>13</v>
      </c>
      <c r="F158" s="59"/>
      <c r="G158" s="2" t="s">
        <v>15</v>
      </c>
      <c r="H158" s="2" t="s">
        <v>33424</v>
      </c>
      <c r="I158" s="2"/>
      <c r="J158" s="59"/>
    </row>
    <row r="159" ht="20.4" spans="1:10">
      <c r="A159" s="71" t="s">
        <v>41307</v>
      </c>
      <c r="B159" s="2" t="s">
        <v>41308</v>
      </c>
      <c r="C159" s="2" t="s">
        <v>11</v>
      </c>
      <c r="D159" s="157" t="s">
        <v>2124</v>
      </c>
      <c r="E159" s="2" t="s">
        <v>13</v>
      </c>
      <c r="F159" s="59"/>
      <c r="G159" s="2" t="s">
        <v>15</v>
      </c>
      <c r="H159" s="2" t="s">
        <v>33424</v>
      </c>
      <c r="I159" s="2"/>
      <c r="J159" s="59"/>
    </row>
    <row r="160" ht="20.4" spans="1:10">
      <c r="A160" s="71" t="s">
        <v>41309</v>
      </c>
      <c r="B160" s="2" t="s">
        <v>41310</v>
      </c>
      <c r="C160" s="2" t="s">
        <v>11</v>
      </c>
      <c r="D160" s="2" t="s">
        <v>130</v>
      </c>
      <c r="E160" s="2" t="s">
        <v>13</v>
      </c>
      <c r="F160" s="59"/>
      <c r="G160" s="2" t="s">
        <v>15</v>
      </c>
      <c r="H160" s="2" t="s">
        <v>33424</v>
      </c>
      <c r="I160" s="2"/>
      <c r="J160" s="59"/>
    </row>
    <row r="161" ht="20.4" spans="1:10">
      <c r="A161" s="71" t="s">
        <v>41311</v>
      </c>
      <c r="B161" s="2" t="s">
        <v>12040</v>
      </c>
      <c r="C161" s="2" t="s">
        <v>11</v>
      </c>
      <c r="D161" s="2" t="s">
        <v>130</v>
      </c>
      <c r="E161" s="2" t="s">
        <v>13</v>
      </c>
      <c r="F161" s="59"/>
      <c r="G161" s="2" t="s">
        <v>15</v>
      </c>
      <c r="H161" s="2" t="s">
        <v>33424</v>
      </c>
      <c r="I161" s="2"/>
      <c r="J161" s="59"/>
    </row>
    <row r="162" ht="20.4" spans="1:10">
      <c r="A162" s="71" t="s">
        <v>41312</v>
      </c>
      <c r="B162" s="2" t="s">
        <v>25082</v>
      </c>
      <c r="C162" s="2" t="s">
        <v>11</v>
      </c>
      <c r="D162" s="2" t="s">
        <v>130</v>
      </c>
      <c r="E162" s="2" t="s">
        <v>13</v>
      </c>
      <c r="F162" s="59"/>
      <c r="G162" s="2" t="s">
        <v>15</v>
      </c>
      <c r="H162" s="2" t="s">
        <v>33424</v>
      </c>
      <c r="I162" s="2"/>
      <c r="J162" s="59"/>
    </row>
    <row r="163" ht="20.4" spans="1:10">
      <c r="A163" s="71" t="s">
        <v>41313</v>
      </c>
      <c r="B163" s="2" t="s">
        <v>24817</v>
      </c>
      <c r="C163" s="2" t="s">
        <v>11</v>
      </c>
      <c r="D163" s="157" t="s">
        <v>130</v>
      </c>
      <c r="E163" s="2" t="s">
        <v>13</v>
      </c>
      <c r="F163" s="59"/>
      <c r="G163" s="2" t="s">
        <v>15</v>
      </c>
      <c r="H163" s="2" t="s">
        <v>33424</v>
      </c>
      <c r="I163" s="2"/>
      <c r="J163" s="59"/>
    </row>
    <row r="164" ht="20.4" spans="1:10">
      <c r="A164" s="71" t="s">
        <v>41314</v>
      </c>
      <c r="B164" s="2" t="s">
        <v>41315</v>
      </c>
      <c r="C164" s="2" t="s">
        <v>11</v>
      </c>
      <c r="D164" s="157" t="s">
        <v>130</v>
      </c>
      <c r="E164" s="2" t="s">
        <v>13</v>
      </c>
      <c r="F164" s="59"/>
      <c r="G164" s="2" t="s">
        <v>15</v>
      </c>
      <c r="H164" s="2" t="s">
        <v>33424</v>
      </c>
      <c r="I164" s="2"/>
      <c r="J164" s="59"/>
    </row>
    <row r="165" ht="20.4" spans="1:10">
      <c r="A165" s="71" t="s">
        <v>41316</v>
      </c>
      <c r="B165" s="2" t="s">
        <v>41317</v>
      </c>
      <c r="C165" s="2" t="s">
        <v>11</v>
      </c>
      <c r="D165" s="91" t="s">
        <v>7499</v>
      </c>
      <c r="E165" s="2" t="s">
        <v>13</v>
      </c>
      <c r="F165" s="59"/>
      <c r="G165" s="2" t="s">
        <v>15</v>
      </c>
      <c r="H165" s="2" t="s">
        <v>33424</v>
      </c>
      <c r="I165" s="2"/>
      <c r="J165" s="59"/>
    </row>
    <row r="166" ht="20.4" spans="1:10">
      <c r="A166" s="71" t="s">
        <v>41318</v>
      </c>
      <c r="B166" s="2" t="s">
        <v>41319</v>
      </c>
      <c r="C166" s="2" t="s">
        <v>11</v>
      </c>
      <c r="D166" s="91" t="s">
        <v>7499</v>
      </c>
      <c r="E166" s="2" t="s">
        <v>13</v>
      </c>
      <c r="F166" s="59"/>
      <c r="G166" s="2" t="s">
        <v>15</v>
      </c>
      <c r="H166" s="2" t="s">
        <v>33424</v>
      </c>
      <c r="I166" s="2"/>
      <c r="J166" s="59"/>
    </row>
    <row r="167" ht="20.4" spans="1:10">
      <c r="A167" s="71" t="s">
        <v>41320</v>
      </c>
      <c r="B167" s="2" t="s">
        <v>41321</v>
      </c>
      <c r="C167" s="2" t="s">
        <v>11</v>
      </c>
      <c r="D167" s="91" t="s">
        <v>7499</v>
      </c>
      <c r="E167" s="2" t="s">
        <v>13</v>
      </c>
      <c r="F167" s="59"/>
      <c r="G167" s="2" t="s">
        <v>15</v>
      </c>
      <c r="H167" s="2" t="s">
        <v>33424</v>
      </c>
      <c r="I167" s="2"/>
      <c r="J167" s="59"/>
    </row>
    <row r="168" ht="20.4" spans="1:10">
      <c r="A168" s="71" t="s">
        <v>41322</v>
      </c>
      <c r="B168" s="2" t="s">
        <v>32725</v>
      </c>
      <c r="C168" s="2" t="s">
        <v>11</v>
      </c>
      <c r="D168" s="157" t="s">
        <v>130</v>
      </c>
      <c r="E168" s="2" t="s">
        <v>13</v>
      </c>
      <c r="F168" s="59"/>
      <c r="G168" s="2" t="s">
        <v>15</v>
      </c>
      <c r="H168" s="2" t="s">
        <v>33424</v>
      </c>
      <c r="I168" s="2"/>
      <c r="J168" s="59"/>
    </row>
    <row r="169" ht="20.4" spans="1:10">
      <c r="A169" s="71" t="s">
        <v>41323</v>
      </c>
      <c r="B169" s="50" t="s">
        <v>41324</v>
      </c>
      <c r="C169" s="2" t="s">
        <v>11</v>
      </c>
      <c r="D169" s="260" t="s">
        <v>10194</v>
      </c>
      <c r="E169" s="2" t="s">
        <v>13</v>
      </c>
      <c r="F169" s="59"/>
      <c r="G169" s="2" t="s">
        <v>15</v>
      </c>
      <c r="H169" s="2" t="s">
        <v>10932</v>
      </c>
      <c r="I169" s="2"/>
      <c r="J169" s="59"/>
    </row>
    <row r="170" ht="20.4" spans="1:10">
      <c r="A170" s="71" t="s">
        <v>41325</v>
      </c>
      <c r="B170" s="50" t="s">
        <v>41326</v>
      </c>
      <c r="C170" s="2" t="s">
        <v>11</v>
      </c>
      <c r="D170" s="260" t="s">
        <v>10194</v>
      </c>
      <c r="E170" s="2" t="s">
        <v>13</v>
      </c>
      <c r="F170" s="59"/>
      <c r="G170" s="2" t="s">
        <v>15</v>
      </c>
      <c r="H170" s="2" t="s">
        <v>10932</v>
      </c>
      <c r="I170" s="2"/>
      <c r="J170" s="59"/>
    </row>
    <row r="171" ht="20.4" spans="1:10">
      <c r="A171" s="71" t="s">
        <v>41327</v>
      </c>
      <c r="B171" s="50" t="s">
        <v>41328</v>
      </c>
      <c r="C171" s="2" t="s">
        <v>11</v>
      </c>
      <c r="D171" s="260" t="s">
        <v>5970</v>
      </c>
      <c r="E171" s="2" t="s">
        <v>13</v>
      </c>
      <c r="F171" s="59"/>
      <c r="G171" s="2" t="s">
        <v>15</v>
      </c>
      <c r="H171" s="260" t="s">
        <v>20761</v>
      </c>
      <c r="I171" s="2"/>
      <c r="J171" s="59"/>
    </row>
    <row r="172" ht="20.4" spans="1:10">
      <c r="A172" s="71" t="s">
        <v>41329</v>
      </c>
      <c r="B172" s="50" t="s">
        <v>41330</v>
      </c>
      <c r="C172" s="2" t="s">
        <v>11</v>
      </c>
      <c r="D172" s="260" t="s">
        <v>5970</v>
      </c>
      <c r="E172" s="2" t="s">
        <v>13</v>
      </c>
      <c r="F172" s="59"/>
      <c r="G172" s="2" t="s">
        <v>15</v>
      </c>
      <c r="H172" s="260" t="s">
        <v>20761</v>
      </c>
      <c r="I172" s="2"/>
      <c r="J172" s="59"/>
    </row>
    <row r="173" ht="20.4" spans="1:10">
      <c r="A173" s="71" t="s">
        <v>41331</v>
      </c>
      <c r="B173" s="50" t="s">
        <v>41332</v>
      </c>
      <c r="C173" s="2" t="s">
        <v>11</v>
      </c>
      <c r="D173" s="260" t="s">
        <v>5970</v>
      </c>
      <c r="E173" s="2" t="s">
        <v>13</v>
      </c>
      <c r="F173" s="59"/>
      <c r="G173" s="2" t="s">
        <v>15</v>
      </c>
      <c r="H173" s="260" t="s">
        <v>10841</v>
      </c>
      <c r="I173" s="2"/>
      <c r="J173" s="59"/>
    </row>
    <row r="174" ht="20.4" spans="1:10">
      <c r="A174" s="71" t="s">
        <v>41333</v>
      </c>
      <c r="B174" s="50" t="s">
        <v>41334</v>
      </c>
      <c r="C174" s="2" t="s">
        <v>11</v>
      </c>
      <c r="D174" s="260" t="s">
        <v>41335</v>
      </c>
      <c r="E174" s="2" t="s">
        <v>13</v>
      </c>
      <c r="F174" s="59"/>
      <c r="G174" s="2" t="s">
        <v>15</v>
      </c>
      <c r="H174" s="260" t="s">
        <v>10841</v>
      </c>
      <c r="I174" s="2"/>
      <c r="J174" s="59"/>
    </row>
    <row r="175" ht="20.4" spans="1:10">
      <c r="A175" s="71" t="s">
        <v>41336</v>
      </c>
      <c r="B175" s="50" t="s">
        <v>41337</v>
      </c>
      <c r="C175" s="2" t="s">
        <v>11</v>
      </c>
      <c r="D175" s="260" t="s">
        <v>41338</v>
      </c>
      <c r="E175" s="2" t="s">
        <v>13</v>
      </c>
      <c r="F175" s="59"/>
      <c r="G175" s="2" t="s">
        <v>15</v>
      </c>
      <c r="H175" s="260" t="s">
        <v>10857</v>
      </c>
      <c r="I175" s="2"/>
      <c r="J175" s="59"/>
    </row>
    <row r="176" ht="20.4" spans="1:10">
      <c r="A176" s="71" t="s">
        <v>41339</v>
      </c>
      <c r="B176" s="50" t="s">
        <v>41340</v>
      </c>
      <c r="C176" s="2" t="s">
        <v>11</v>
      </c>
      <c r="D176" s="260" t="s">
        <v>41338</v>
      </c>
      <c r="E176" s="2" t="s">
        <v>13</v>
      </c>
      <c r="F176" s="59"/>
      <c r="G176" s="2" t="s">
        <v>15</v>
      </c>
      <c r="H176" s="260" t="s">
        <v>10857</v>
      </c>
      <c r="I176" s="2"/>
      <c r="J176" s="59"/>
    </row>
    <row r="177" ht="20.4" spans="1:10">
      <c r="A177" s="71" t="s">
        <v>41341</v>
      </c>
      <c r="B177" s="50" t="s">
        <v>41342</v>
      </c>
      <c r="C177" s="2" t="s">
        <v>11</v>
      </c>
      <c r="D177" s="260" t="s">
        <v>2039</v>
      </c>
      <c r="E177" s="2" t="s">
        <v>13</v>
      </c>
      <c r="F177" s="59"/>
      <c r="G177" s="2" t="s">
        <v>15</v>
      </c>
      <c r="H177" s="260" t="s">
        <v>10857</v>
      </c>
      <c r="I177" s="2"/>
      <c r="J177" s="59"/>
    </row>
    <row r="178" ht="20.4" spans="1:10">
      <c r="A178" s="71" t="s">
        <v>41343</v>
      </c>
      <c r="B178" s="50" t="s">
        <v>41344</v>
      </c>
      <c r="C178" s="2" t="s">
        <v>11</v>
      </c>
      <c r="D178" s="260" t="s">
        <v>5970</v>
      </c>
      <c r="E178" s="2" t="s">
        <v>13</v>
      </c>
      <c r="F178" s="59"/>
      <c r="G178" s="2" t="s">
        <v>15</v>
      </c>
      <c r="H178" s="260" t="s">
        <v>20776</v>
      </c>
      <c r="I178" s="2"/>
      <c r="J178" s="59"/>
    </row>
    <row r="179" ht="20.4" spans="1:10">
      <c r="A179" s="71" t="s">
        <v>41345</v>
      </c>
      <c r="B179" s="50" t="s">
        <v>41346</v>
      </c>
      <c r="C179" s="2" t="s">
        <v>11</v>
      </c>
      <c r="D179" s="260" t="s">
        <v>5970</v>
      </c>
      <c r="E179" s="2" t="s">
        <v>13</v>
      </c>
      <c r="F179" s="59"/>
      <c r="G179" s="2" t="s">
        <v>15</v>
      </c>
      <c r="H179" s="260" t="s">
        <v>20776</v>
      </c>
      <c r="I179" s="2"/>
      <c r="J179" s="59"/>
    </row>
    <row r="180" ht="20.4" spans="1:10">
      <c r="A180" s="71" t="s">
        <v>41347</v>
      </c>
      <c r="B180" s="50" t="s">
        <v>41348</v>
      </c>
      <c r="C180" s="2" t="s">
        <v>11</v>
      </c>
      <c r="D180" s="260" t="s">
        <v>5970</v>
      </c>
      <c r="E180" s="2" t="s">
        <v>13</v>
      </c>
      <c r="F180" s="59"/>
      <c r="G180" s="2" t="s">
        <v>15</v>
      </c>
      <c r="H180" s="260" t="s">
        <v>20776</v>
      </c>
      <c r="I180" s="2"/>
      <c r="J180" s="59"/>
    </row>
    <row r="181" ht="20.4" spans="1:10">
      <c r="A181" s="71" t="s">
        <v>41349</v>
      </c>
      <c r="B181" s="50" t="s">
        <v>41350</v>
      </c>
      <c r="C181" s="2" t="s">
        <v>11</v>
      </c>
      <c r="D181" s="260" t="s">
        <v>2039</v>
      </c>
      <c r="E181" s="2" t="s">
        <v>13</v>
      </c>
      <c r="F181" s="59"/>
      <c r="G181" s="2" t="s">
        <v>15</v>
      </c>
      <c r="H181" s="260" t="s">
        <v>35939</v>
      </c>
      <c r="I181" s="2"/>
      <c r="J181" s="59"/>
    </row>
    <row r="182" ht="20.4" spans="1:10">
      <c r="A182" s="71" t="s">
        <v>41351</v>
      </c>
      <c r="B182" s="2" t="s">
        <v>41352</v>
      </c>
      <c r="C182" s="2" t="s">
        <v>11</v>
      </c>
      <c r="D182" s="2" t="s">
        <v>41353</v>
      </c>
      <c r="E182" s="2" t="s">
        <v>13</v>
      </c>
      <c r="F182" s="59"/>
      <c r="G182" s="2" t="s">
        <v>15</v>
      </c>
      <c r="H182" s="2" t="s">
        <v>41354</v>
      </c>
      <c r="I182" s="2"/>
      <c r="J182" s="59"/>
    </row>
    <row r="183" ht="20.4" spans="1:10">
      <c r="A183" s="71" t="s">
        <v>41355</v>
      </c>
      <c r="B183" s="2" t="s">
        <v>41356</v>
      </c>
      <c r="C183" s="2" t="s">
        <v>11</v>
      </c>
      <c r="D183" s="260" t="s">
        <v>5970</v>
      </c>
      <c r="E183" s="2" t="s">
        <v>1669</v>
      </c>
      <c r="F183" s="59"/>
      <c r="G183" s="2" t="s">
        <v>15</v>
      </c>
      <c r="H183" s="260" t="s">
        <v>10841</v>
      </c>
      <c r="I183" s="2"/>
      <c r="J183" s="59"/>
    </row>
    <row r="184" ht="20.4" spans="1:10">
      <c r="A184" s="71" t="s">
        <v>41357</v>
      </c>
      <c r="B184" s="2" t="s">
        <v>16428</v>
      </c>
      <c r="C184" s="2" t="s">
        <v>11</v>
      </c>
      <c r="D184" s="2" t="s">
        <v>12</v>
      </c>
      <c r="E184" s="2" t="s">
        <v>1669</v>
      </c>
      <c r="F184" s="59"/>
      <c r="G184" s="2" t="s">
        <v>3625</v>
      </c>
      <c r="H184" s="2" t="s">
        <v>16426</v>
      </c>
      <c r="I184" s="2"/>
      <c r="J184" s="59"/>
    </row>
    <row r="185" ht="20.4" spans="1:10">
      <c r="A185" s="71" t="s">
        <v>41358</v>
      </c>
      <c r="B185" s="2" t="s">
        <v>41359</v>
      </c>
      <c r="C185" s="2" t="s">
        <v>807</v>
      </c>
      <c r="D185" s="2" t="s">
        <v>807</v>
      </c>
      <c r="E185" s="2" t="s">
        <v>1002</v>
      </c>
      <c r="F185" s="59"/>
      <c r="G185" s="2" t="s">
        <v>1095</v>
      </c>
      <c r="H185" s="2" t="s">
        <v>2929</v>
      </c>
      <c r="I185" s="2"/>
      <c r="J185" s="59"/>
    </row>
    <row r="186" ht="20.4" spans="1:10">
      <c r="A186" s="71" t="s">
        <v>41360</v>
      </c>
      <c r="B186" s="2" t="s">
        <v>41361</v>
      </c>
      <c r="C186" s="2" t="s">
        <v>807</v>
      </c>
      <c r="D186" s="2" t="s">
        <v>807</v>
      </c>
      <c r="E186" s="2" t="s">
        <v>1002</v>
      </c>
      <c r="F186" s="59"/>
      <c r="G186" s="2" t="s">
        <v>1095</v>
      </c>
      <c r="H186" s="2" t="s">
        <v>2929</v>
      </c>
      <c r="I186" s="2"/>
      <c r="J186" s="59"/>
    </row>
    <row r="187" ht="20.4" spans="1:10">
      <c r="A187" s="71" t="s">
        <v>41362</v>
      </c>
      <c r="B187" s="2" t="s">
        <v>41363</v>
      </c>
      <c r="C187" s="2" t="s">
        <v>807</v>
      </c>
      <c r="D187" s="2" t="s">
        <v>807</v>
      </c>
      <c r="E187" s="2" t="s">
        <v>1002</v>
      </c>
      <c r="F187" s="59"/>
      <c r="G187" s="2" t="s">
        <v>1095</v>
      </c>
      <c r="H187" s="2" t="s">
        <v>2929</v>
      </c>
      <c r="I187" s="2"/>
      <c r="J187" s="59"/>
    </row>
    <row r="188" ht="20.4" spans="1:10">
      <c r="A188" s="71" t="s">
        <v>41364</v>
      </c>
      <c r="B188" s="2" t="s">
        <v>41365</v>
      </c>
      <c r="C188" s="2" t="s">
        <v>280</v>
      </c>
      <c r="D188" s="2" t="s">
        <v>280</v>
      </c>
      <c r="E188" s="2" t="s">
        <v>13</v>
      </c>
      <c r="F188" s="59"/>
      <c r="G188" s="2" t="s">
        <v>15</v>
      </c>
      <c r="H188" s="2" t="s">
        <v>2929</v>
      </c>
      <c r="I188" s="2"/>
      <c r="J188" s="59"/>
    </row>
    <row r="189" ht="20.4" spans="1:10">
      <c r="A189" s="71" t="s">
        <v>41366</v>
      </c>
      <c r="B189" s="2" t="s">
        <v>428</v>
      </c>
      <c r="C189" s="259" t="s">
        <v>781</v>
      </c>
      <c r="D189" s="259" t="s">
        <v>29444</v>
      </c>
      <c r="E189" s="2" t="s">
        <v>284</v>
      </c>
      <c r="F189" s="59"/>
      <c r="G189" s="259" t="s">
        <v>4510</v>
      </c>
      <c r="H189" s="259" t="s">
        <v>17018</v>
      </c>
      <c r="I189" s="2"/>
      <c r="J189" s="59"/>
    </row>
    <row r="190" ht="20.4" spans="1:10">
      <c r="A190" s="71" t="s">
        <v>41367</v>
      </c>
      <c r="B190" s="2" t="s">
        <v>37865</v>
      </c>
      <c r="C190" s="259" t="s">
        <v>781</v>
      </c>
      <c r="D190" s="259" t="s">
        <v>29444</v>
      </c>
      <c r="E190" s="2" t="s">
        <v>430</v>
      </c>
      <c r="F190" s="59"/>
      <c r="G190" s="259" t="s">
        <v>4510</v>
      </c>
      <c r="H190" s="259" t="s">
        <v>17018</v>
      </c>
      <c r="I190" s="2"/>
      <c r="J190" s="59"/>
    </row>
    <row r="191" ht="20.4" spans="1:10">
      <c r="A191" s="71" t="s">
        <v>41368</v>
      </c>
      <c r="B191" s="2" t="s">
        <v>41369</v>
      </c>
      <c r="C191" s="259" t="s">
        <v>781</v>
      </c>
      <c r="D191" s="259" t="s">
        <v>29444</v>
      </c>
      <c r="E191" s="2" t="s">
        <v>430</v>
      </c>
      <c r="F191" s="59"/>
      <c r="G191" s="259" t="s">
        <v>4510</v>
      </c>
      <c r="H191" s="259" t="s">
        <v>17018</v>
      </c>
      <c r="I191" s="2"/>
      <c r="J191" s="59"/>
    </row>
    <row r="192" ht="20.4" spans="1:10">
      <c r="A192" s="71" t="s">
        <v>41370</v>
      </c>
      <c r="B192" s="2" t="s">
        <v>41371</v>
      </c>
      <c r="C192" s="259" t="s">
        <v>781</v>
      </c>
      <c r="D192" s="259" t="s">
        <v>27266</v>
      </c>
      <c r="E192" s="2" t="s">
        <v>430</v>
      </c>
      <c r="F192" s="59"/>
      <c r="G192" s="259" t="s">
        <v>4510</v>
      </c>
      <c r="H192" s="259" t="s">
        <v>17018</v>
      </c>
      <c r="I192" s="2"/>
      <c r="J192" s="59"/>
    </row>
    <row r="193" ht="20.4" spans="1:10">
      <c r="A193" s="71" t="s">
        <v>41372</v>
      </c>
      <c r="B193" s="2" t="s">
        <v>41373</v>
      </c>
      <c r="C193" s="259" t="s">
        <v>781</v>
      </c>
      <c r="D193" s="259" t="s">
        <v>41374</v>
      </c>
      <c r="E193" s="2" t="s">
        <v>430</v>
      </c>
      <c r="F193" s="59"/>
      <c r="G193" s="259" t="s">
        <v>4510</v>
      </c>
      <c r="H193" s="259" t="s">
        <v>17018</v>
      </c>
      <c r="I193" s="2"/>
      <c r="J193" s="59"/>
    </row>
    <row r="194" ht="20.4" spans="1:10">
      <c r="A194" s="71" t="s">
        <v>41375</v>
      </c>
      <c r="B194" s="2" t="s">
        <v>38457</v>
      </c>
      <c r="C194" s="259" t="s">
        <v>781</v>
      </c>
      <c r="D194" s="259" t="s">
        <v>29435</v>
      </c>
      <c r="E194" s="2" t="s">
        <v>430</v>
      </c>
      <c r="F194" s="59"/>
      <c r="G194" s="259" t="s">
        <v>4510</v>
      </c>
      <c r="H194" s="259" t="s">
        <v>17018</v>
      </c>
      <c r="I194" s="2"/>
      <c r="J194" s="59"/>
    </row>
    <row r="195" ht="20.4" spans="1:10">
      <c r="A195" s="71" t="s">
        <v>41376</v>
      </c>
      <c r="B195" s="2" t="s">
        <v>41377</v>
      </c>
      <c r="C195" s="2" t="s">
        <v>11</v>
      </c>
      <c r="D195" s="2" t="s">
        <v>4459</v>
      </c>
      <c r="E195" s="2" t="s">
        <v>13</v>
      </c>
      <c r="F195" s="59"/>
      <c r="G195" s="2" t="s">
        <v>15</v>
      </c>
      <c r="H195" s="2" t="s">
        <v>31494</v>
      </c>
      <c r="I195" s="2"/>
      <c r="J195" s="59"/>
    </row>
    <row r="196" ht="20.4" spans="1:10">
      <c r="A196" s="71" t="s">
        <v>41378</v>
      </c>
      <c r="B196" s="2" t="s">
        <v>41379</v>
      </c>
      <c r="C196" s="2" t="s">
        <v>11</v>
      </c>
      <c r="D196" s="2" t="s">
        <v>4459</v>
      </c>
      <c r="E196" s="2" t="s">
        <v>13</v>
      </c>
      <c r="F196" s="59"/>
      <c r="G196" s="2" t="s">
        <v>15</v>
      </c>
      <c r="H196" s="2" t="s">
        <v>31494</v>
      </c>
      <c r="I196" s="2"/>
      <c r="J196" s="59"/>
    </row>
    <row r="197" ht="20.4" spans="1:10">
      <c r="A197" s="71" t="s">
        <v>41380</v>
      </c>
      <c r="B197" s="2" t="s">
        <v>41381</v>
      </c>
      <c r="C197" s="2" t="s">
        <v>11</v>
      </c>
      <c r="D197" s="2" t="s">
        <v>68</v>
      </c>
      <c r="E197" s="2" t="s">
        <v>13</v>
      </c>
      <c r="F197" s="59"/>
      <c r="G197" s="2" t="s">
        <v>15</v>
      </c>
      <c r="H197" s="2" t="s">
        <v>1007</v>
      </c>
      <c r="I197" s="2"/>
      <c r="J197" s="59"/>
    </row>
    <row r="198" ht="20.4" spans="1:10">
      <c r="A198" s="71" t="s">
        <v>41382</v>
      </c>
      <c r="B198" s="2" t="s">
        <v>41383</v>
      </c>
      <c r="C198" s="2" t="s">
        <v>11</v>
      </c>
      <c r="D198" s="2" t="s">
        <v>1013</v>
      </c>
      <c r="E198" s="2" t="s">
        <v>13</v>
      </c>
      <c r="F198" s="59"/>
      <c r="G198" s="2" t="s">
        <v>15</v>
      </c>
      <c r="H198" s="2" t="s">
        <v>1007</v>
      </c>
      <c r="I198" s="2"/>
      <c r="J198" s="59"/>
    </row>
    <row r="199" ht="20.4" spans="1:10">
      <c r="A199" s="71" t="s">
        <v>41384</v>
      </c>
      <c r="B199" s="2" t="s">
        <v>41385</v>
      </c>
      <c r="C199" s="2" t="s">
        <v>6925</v>
      </c>
      <c r="D199" s="2" t="s">
        <v>3588</v>
      </c>
      <c r="E199" s="2" t="s">
        <v>119</v>
      </c>
      <c r="F199" s="59"/>
      <c r="G199" s="2"/>
      <c r="H199" s="2" t="s">
        <v>752</v>
      </c>
      <c r="I199" s="2"/>
      <c r="J199" s="59"/>
    </row>
    <row r="200" ht="20.4" spans="1:10">
      <c r="A200" s="71" t="s">
        <v>41386</v>
      </c>
      <c r="B200" s="2" t="s">
        <v>41387</v>
      </c>
      <c r="C200" s="2" t="s">
        <v>6925</v>
      </c>
      <c r="D200" s="2" t="s">
        <v>280</v>
      </c>
      <c r="E200" s="2" t="s">
        <v>119</v>
      </c>
      <c r="F200" s="59"/>
      <c r="G200" s="2"/>
      <c r="H200" s="2" t="s">
        <v>752</v>
      </c>
      <c r="I200" s="2"/>
      <c r="J200" s="59"/>
    </row>
    <row r="201" ht="20.4" spans="1:10">
      <c r="A201" s="71" t="s">
        <v>41388</v>
      </c>
      <c r="B201" s="59" t="s">
        <v>41389</v>
      </c>
      <c r="C201" s="2" t="s">
        <v>11</v>
      </c>
      <c r="D201" s="59" t="s">
        <v>4459</v>
      </c>
      <c r="E201" s="59" t="s">
        <v>13</v>
      </c>
      <c r="F201" s="59"/>
      <c r="G201" s="2"/>
      <c r="H201" s="59" t="s">
        <v>41390</v>
      </c>
      <c r="I201" s="2"/>
      <c r="J201" s="59"/>
    </row>
    <row r="202" ht="20.4" spans="1:10">
      <c r="A202" s="71" t="s">
        <v>41391</v>
      </c>
      <c r="B202" s="59" t="s">
        <v>41392</v>
      </c>
      <c r="C202" s="2" t="s">
        <v>11</v>
      </c>
      <c r="D202" s="59" t="s">
        <v>4459</v>
      </c>
      <c r="E202" s="59" t="s">
        <v>13</v>
      </c>
      <c r="F202" s="59"/>
      <c r="G202" s="2"/>
      <c r="H202" s="59" t="s">
        <v>41390</v>
      </c>
      <c r="I202" s="2"/>
      <c r="J202" s="59"/>
    </row>
    <row r="203" ht="20.4" spans="1:10">
      <c r="A203" s="71" t="s">
        <v>41393</v>
      </c>
      <c r="B203" s="59" t="s">
        <v>41394</v>
      </c>
      <c r="C203" s="2" t="s">
        <v>11</v>
      </c>
      <c r="D203" s="59" t="s">
        <v>4459</v>
      </c>
      <c r="E203" s="59" t="s">
        <v>13</v>
      </c>
      <c r="F203" s="59"/>
      <c r="G203" s="2"/>
      <c r="H203" s="59" t="s">
        <v>41390</v>
      </c>
      <c r="I203" s="2"/>
      <c r="J203" s="59"/>
    </row>
    <row r="204" ht="20.4" spans="1:10">
      <c r="A204" s="71" t="s">
        <v>41395</v>
      </c>
      <c r="B204" s="59" t="s">
        <v>41396</v>
      </c>
      <c r="C204" s="2" t="s">
        <v>807</v>
      </c>
      <c r="D204" s="59" t="s">
        <v>2659</v>
      </c>
      <c r="E204" s="59" t="s">
        <v>1002</v>
      </c>
      <c r="F204" s="59"/>
      <c r="G204" s="2"/>
      <c r="H204" s="59" t="s">
        <v>41390</v>
      </c>
      <c r="I204" s="2"/>
      <c r="J204" s="59"/>
    </row>
    <row r="205" ht="20.4" spans="1:10">
      <c r="A205" s="71" t="s">
        <v>41397</v>
      </c>
      <c r="B205" s="2" t="s">
        <v>22983</v>
      </c>
      <c r="C205" s="2" t="s">
        <v>11</v>
      </c>
      <c r="D205" s="2" t="s">
        <v>7407</v>
      </c>
      <c r="E205" s="2" t="s">
        <v>1669</v>
      </c>
      <c r="F205" s="59"/>
      <c r="G205" s="2"/>
      <c r="H205" s="2" t="s">
        <v>4020</v>
      </c>
      <c r="I205" s="2"/>
      <c r="J205" s="59"/>
    </row>
    <row r="206" ht="20.4" spans="1:10">
      <c r="A206" s="71" t="s">
        <v>41398</v>
      </c>
      <c r="B206" s="2" t="s">
        <v>41399</v>
      </c>
      <c r="C206" s="2" t="s">
        <v>11</v>
      </c>
      <c r="D206" s="2" t="s">
        <v>17336</v>
      </c>
      <c r="E206" s="2" t="s">
        <v>13</v>
      </c>
      <c r="F206" s="59"/>
      <c r="G206" s="2"/>
      <c r="H206" s="2" t="s">
        <v>27929</v>
      </c>
      <c r="I206" s="2"/>
      <c r="J206" s="59"/>
    </row>
    <row r="207" ht="20.4" spans="1:10">
      <c r="A207" s="71" t="s">
        <v>41400</v>
      </c>
      <c r="B207" s="2" t="s">
        <v>41401</v>
      </c>
      <c r="C207" s="2" t="s">
        <v>11</v>
      </c>
      <c r="D207" s="2" t="s">
        <v>2070</v>
      </c>
      <c r="E207" s="59" t="s">
        <v>13</v>
      </c>
      <c r="F207" s="59"/>
      <c r="G207" s="2"/>
      <c r="H207" s="2" t="s">
        <v>28735</v>
      </c>
      <c r="I207" s="2"/>
      <c r="J207" s="59"/>
    </row>
    <row r="208" ht="20.4" spans="1:10">
      <c r="A208" s="71" t="s">
        <v>41402</v>
      </c>
      <c r="B208" s="2" t="s">
        <v>41403</v>
      </c>
      <c r="C208" s="2" t="s">
        <v>11</v>
      </c>
      <c r="D208" s="2" t="s">
        <v>7389</v>
      </c>
      <c r="E208" s="59" t="s">
        <v>13</v>
      </c>
      <c r="F208" s="59"/>
      <c r="G208" s="2"/>
      <c r="H208" s="2" t="s">
        <v>28735</v>
      </c>
      <c r="I208" s="2"/>
      <c r="J208" s="59"/>
    </row>
    <row r="209" ht="20.4" spans="1:10">
      <c r="A209" s="71" t="s">
        <v>41404</v>
      </c>
      <c r="B209" s="2" t="s">
        <v>41405</v>
      </c>
      <c r="C209" s="2" t="s">
        <v>807</v>
      </c>
      <c r="D209" s="2" t="s">
        <v>3565</v>
      </c>
      <c r="E209" s="2" t="s">
        <v>1002</v>
      </c>
      <c r="F209" s="59"/>
      <c r="G209" s="2"/>
      <c r="H209" s="2" t="s">
        <v>28735</v>
      </c>
      <c r="I209" s="2"/>
      <c r="J209" s="59"/>
    </row>
    <row r="210" ht="20.4" spans="1:10">
      <c r="A210" s="71" t="s">
        <v>41406</v>
      </c>
      <c r="B210" s="2" t="s">
        <v>41407</v>
      </c>
      <c r="C210" s="2" t="s">
        <v>446</v>
      </c>
      <c r="D210" s="2" t="s">
        <v>41408</v>
      </c>
      <c r="E210" s="2" t="s">
        <v>457</v>
      </c>
      <c r="F210" s="59"/>
      <c r="G210" s="2"/>
      <c r="H210" s="2" t="s">
        <v>28735</v>
      </c>
      <c r="I210" s="2"/>
      <c r="J210" s="59"/>
    </row>
    <row r="211" ht="20.4" spans="1:10">
      <c r="A211" s="71" t="s">
        <v>41409</v>
      </c>
      <c r="B211" s="2" t="s">
        <v>26205</v>
      </c>
      <c r="C211" s="2" t="s">
        <v>6585</v>
      </c>
      <c r="D211" s="2" t="s">
        <v>6585</v>
      </c>
      <c r="E211" s="2" t="s">
        <v>1446</v>
      </c>
      <c r="F211" s="59"/>
      <c r="G211" s="2"/>
      <c r="H211" s="2" t="s">
        <v>6432</v>
      </c>
      <c r="I211" s="2"/>
      <c r="J211" s="59"/>
    </row>
    <row r="212" ht="20.4" spans="1:10">
      <c r="A212" s="71" t="s">
        <v>41410</v>
      </c>
      <c r="B212" s="2" t="s">
        <v>19954</v>
      </c>
      <c r="C212" s="2" t="s">
        <v>4714</v>
      </c>
      <c r="D212" s="2" t="s">
        <v>4714</v>
      </c>
      <c r="E212" s="2" t="s">
        <v>41411</v>
      </c>
      <c r="F212" s="59"/>
      <c r="G212" s="2"/>
      <c r="H212" s="2" t="s">
        <v>6432</v>
      </c>
      <c r="I212" s="2"/>
      <c r="J212" s="59"/>
    </row>
    <row r="213" ht="20.4" spans="1:10">
      <c r="A213" s="71" t="s">
        <v>41412</v>
      </c>
      <c r="B213" s="266" t="s">
        <v>24511</v>
      </c>
      <c r="C213" s="75" t="s">
        <v>9986</v>
      </c>
      <c r="D213" s="75" t="s">
        <v>3731</v>
      </c>
      <c r="E213" s="266" t="s">
        <v>1669</v>
      </c>
      <c r="F213" s="59"/>
      <c r="G213" s="2"/>
      <c r="H213" s="75" t="s">
        <v>2652</v>
      </c>
      <c r="I213" s="2"/>
      <c r="J213" s="59"/>
    </row>
    <row r="214" ht="20.4" spans="1:10">
      <c r="A214" s="71" t="s">
        <v>41413</v>
      </c>
      <c r="B214" s="266" t="s">
        <v>41414</v>
      </c>
      <c r="C214" s="2" t="s">
        <v>9986</v>
      </c>
      <c r="D214" s="2" t="s">
        <v>2651</v>
      </c>
      <c r="E214" s="59" t="s">
        <v>1669</v>
      </c>
      <c r="F214" s="59"/>
      <c r="G214" s="2"/>
      <c r="H214" s="2" t="s">
        <v>2652</v>
      </c>
      <c r="I214" s="2"/>
      <c r="J214" s="59"/>
    </row>
    <row r="215" ht="20.4" spans="1:10">
      <c r="A215" s="71" t="s">
        <v>41415</v>
      </c>
      <c r="B215" s="266" t="s">
        <v>41416</v>
      </c>
      <c r="C215" s="75" t="s">
        <v>9986</v>
      </c>
      <c r="D215" s="266" t="s">
        <v>7176</v>
      </c>
      <c r="E215" s="266" t="s">
        <v>1669</v>
      </c>
      <c r="F215" s="59"/>
      <c r="G215" s="2"/>
      <c r="H215" s="75" t="s">
        <v>2652</v>
      </c>
      <c r="I215" s="2"/>
      <c r="J215" s="59"/>
    </row>
    <row r="216" ht="20.4" spans="1:10">
      <c r="A216" s="71" t="s">
        <v>41417</v>
      </c>
      <c r="B216" s="266" t="s">
        <v>7175</v>
      </c>
      <c r="C216" s="75" t="s">
        <v>9986</v>
      </c>
      <c r="D216" s="266" t="s">
        <v>7176</v>
      </c>
      <c r="E216" s="266" t="s">
        <v>1669</v>
      </c>
      <c r="F216" s="59"/>
      <c r="G216" s="2"/>
      <c r="H216" s="75" t="s">
        <v>2652</v>
      </c>
      <c r="I216" s="2"/>
      <c r="J216" s="59"/>
    </row>
    <row r="217" ht="20.4" spans="1:10">
      <c r="A217" s="71" t="s">
        <v>41418</v>
      </c>
      <c r="B217" s="266" t="s">
        <v>10784</v>
      </c>
      <c r="C217" s="75" t="s">
        <v>9986</v>
      </c>
      <c r="D217" s="266" t="s">
        <v>7176</v>
      </c>
      <c r="E217" s="266" t="s">
        <v>1669</v>
      </c>
      <c r="F217" s="59"/>
      <c r="G217" s="2"/>
      <c r="H217" s="75" t="s">
        <v>2652</v>
      </c>
      <c r="I217" s="2"/>
      <c r="J217" s="59"/>
    </row>
    <row r="218" ht="20.4" spans="1:10">
      <c r="A218" s="71" t="s">
        <v>41419</v>
      </c>
      <c r="B218" s="266" t="s">
        <v>41420</v>
      </c>
      <c r="C218" s="75" t="s">
        <v>9986</v>
      </c>
      <c r="D218" s="266" t="s">
        <v>3731</v>
      </c>
      <c r="E218" s="266" t="s">
        <v>1669</v>
      </c>
      <c r="F218" s="59"/>
      <c r="G218" s="2"/>
      <c r="H218" s="75" t="s">
        <v>2652</v>
      </c>
      <c r="I218" s="2"/>
      <c r="J218" s="59"/>
    </row>
    <row r="219" ht="20.4" spans="1:10">
      <c r="A219" s="71" t="s">
        <v>41421</v>
      </c>
      <c r="B219" s="266" t="s">
        <v>41422</v>
      </c>
      <c r="C219" s="75" t="s">
        <v>9986</v>
      </c>
      <c r="D219" s="266" t="s">
        <v>41423</v>
      </c>
      <c r="E219" s="266" t="s">
        <v>1669</v>
      </c>
      <c r="F219" s="59"/>
      <c r="G219" s="2"/>
      <c r="H219" s="75" t="s">
        <v>2652</v>
      </c>
      <c r="I219" s="2"/>
      <c r="J219" s="59"/>
    </row>
    <row r="220" ht="20.4" spans="1:10">
      <c r="A220" s="71" t="s">
        <v>41424</v>
      </c>
      <c r="B220" s="266" t="s">
        <v>41425</v>
      </c>
      <c r="C220" s="75" t="s">
        <v>9986</v>
      </c>
      <c r="D220" s="75" t="s">
        <v>3731</v>
      </c>
      <c r="E220" s="266" t="s">
        <v>13</v>
      </c>
      <c r="F220" s="59"/>
      <c r="G220" s="2"/>
      <c r="H220" s="75" t="s">
        <v>2652</v>
      </c>
      <c r="I220" s="2"/>
      <c r="J220" s="59"/>
    </row>
    <row r="221" ht="20.4" spans="1:10">
      <c r="A221" s="71" t="s">
        <v>41426</v>
      </c>
      <c r="B221" s="266" t="s">
        <v>41427</v>
      </c>
      <c r="C221" s="75" t="s">
        <v>9986</v>
      </c>
      <c r="D221" s="266" t="s">
        <v>7176</v>
      </c>
      <c r="E221" s="266" t="s">
        <v>13</v>
      </c>
      <c r="F221" s="59"/>
      <c r="G221" s="2"/>
      <c r="H221" s="75" t="s">
        <v>2652</v>
      </c>
      <c r="I221" s="2"/>
      <c r="J221" s="59"/>
    </row>
    <row r="222" ht="20.4" spans="1:10">
      <c r="A222" s="71" t="s">
        <v>41428</v>
      </c>
      <c r="B222" s="266" t="s">
        <v>41429</v>
      </c>
      <c r="C222" s="75" t="s">
        <v>9986</v>
      </c>
      <c r="D222" s="266" t="s">
        <v>3731</v>
      </c>
      <c r="E222" s="266" t="s">
        <v>13</v>
      </c>
      <c r="F222" s="59"/>
      <c r="G222" s="2"/>
      <c r="H222" s="75" t="s">
        <v>2652</v>
      </c>
      <c r="I222" s="2"/>
      <c r="J222" s="59"/>
    </row>
    <row r="223" ht="20.4" spans="1:10">
      <c r="A223" s="71" t="s">
        <v>41430</v>
      </c>
      <c r="B223" s="266" t="s">
        <v>41431</v>
      </c>
      <c r="C223" s="75" t="s">
        <v>9986</v>
      </c>
      <c r="D223" s="266" t="s">
        <v>7176</v>
      </c>
      <c r="E223" s="266" t="s">
        <v>13</v>
      </c>
      <c r="F223" s="59"/>
      <c r="G223" s="2"/>
      <c r="H223" s="75" t="s">
        <v>2652</v>
      </c>
      <c r="I223" s="2"/>
      <c r="J223" s="59"/>
    </row>
    <row r="224" ht="20.4" spans="1:10">
      <c r="A224" s="71" t="s">
        <v>41432</v>
      </c>
      <c r="B224" s="266" t="s">
        <v>33814</v>
      </c>
      <c r="C224" s="75" t="s">
        <v>9986</v>
      </c>
      <c r="D224" s="266" t="s">
        <v>7176</v>
      </c>
      <c r="E224" s="266" t="s">
        <v>13</v>
      </c>
      <c r="F224" s="59"/>
      <c r="G224" s="2"/>
      <c r="H224" s="75" t="s">
        <v>2652</v>
      </c>
      <c r="I224" s="2"/>
      <c r="J224" s="59"/>
    </row>
    <row r="225" ht="20.4" spans="1:10">
      <c r="A225" s="71" t="s">
        <v>41433</v>
      </c>
      <c r="B225" s="266" t="s">
        <v>41434</v>
      </c>
      <c r="C225" s="75" t="s">
        <v>9986</v>
      </c>
      <c r="D225" s="266" t="s">
        <v>7176</v>
      </c>
      <c r="E225" s="266" t="s">
        <v>13</v>
      </c>
      <c r="F225" s="59"/>
      <c r="G225" s="2"/>
      <c r="H225" s="75" t="s">
        <v>2652</v>
      </c>
      <c r="I225" s="2"/>
      <c r="J225" s="59"/>
    </row>
    <row r="226" ht="20.4" spans="1:10">
      <c r="A226" s="71" t="s">
        <v>41435</v>
      </c>
      <c r="B226" s="266" t="s">
        <v>31184</v>
      </c>
      <c r="C226" s="75" t="s">
        <v>9986</v>
      </c>
      <c r="D226" s="266" t="s">
        <v>7176</v>
      </c>
      <c r="E226" s="266" t="s">
        <v>13</v>
      </c>
      <c r="F226" s="59"/>
      <c r="G226" s="2"/>
      <c r="H226" s="75" t="s">
        <v>2652</v>
      </c>
      <c r="I226" s="2"/>
      <c r="J226" s="59"/>
    </row>
    <row r="227" ht="20.4" spans="1:10">
      <c r="A227" s="71" t="s">
        <v>41436</v>
      </c>
      <c r="B227" s="266" t="s">
        <v>41437</v>
      </c>
      <c r="C227" s="75" t="s">
        <v>9986</v>
      </c>
      <c r="D227" s="266" t="s">
        <v>7176</v>
      </c>
      <c r="E227" s="266" t="s">
        <v>13</v>
      </c>
      <c r="F227" s="59"/>
      <c r="G227" s="2"/>
      <c r="H227" s="75" t="s">
        <v>2652</v>
      </c>
      <c r="I227" s="2"/>
      <c r="J227" s="59"/>
    </row>
    <row r="228" ht="20.4" spans="1:10">
      <c r="A228" s="71" t="s">
        <v>41438</v>
      </c>
      <c r="B228" s="266" t="s">
        <v>41439</v>
      </c>
      <c r="C228" s="75" t="s">
        <v>9986</v>
      </c>
      <c r="D228" s="266" t="s">
        <v>3731</v>
      </c>
      <c r="E228" s="266" t="s">
        <v>13</v>
      </c>
      <c r="F228" s="59"/>
      <c r="G228" s="2"/>
      <c r="H228" s="75" t="s">
        <v>2652</v>
      </c>
      <c r="I228" s="2"/>
      <c r="J228" s="59"/>
    </row>
    <row r="229" ht="20.4" spans="1:10">
      <c r="A229" s="71" t="s">
        <v>41440</v>
      </c>
      <c r="B229" s="266" t="s">
        <v>41441</v>
      </c>
      <c r="C229" s="75" t="s">
        <v>9986</v>
      </c>
      <c r="D229" s="266" t="s">
        <v>7440</v>
      </c>
      <c r="E229" s="266" t="s">
        <v>13</v>
      </c>
      <c r="F229" s="59"/>
      <c r="G229" s="2"/>
      <c r="H229" s="75" t="s">
        <v>2652</v>
      </c>
      <c r="I229" s="2"/>
      <c r="J229" s="59"/>
    </row>
    <row r="230" ht="20.4" spans="1:10">
      <c r="A230" s="71" t="s">
        <v>41442</v>
      </c>
      <c r="B230" s="266" t="s">
        <v>41443</v>
      </c>
      <c r="C230" s="75" t="s">
        <v>9986</v>
      </c>
      <c r="D230" s="266" t="s">
        <v>17356</v>
      </c>
      <c r="E230" s="266" t="s">
        <v>13</v>
      </c>
      <c r="F230" s="59"/>
      <c r="G230" s="2"/>
      <c r="H230" s="75" t="s">
        <v>2652</v>
      </c>
      <c r="I230" s="2"/>
      <c r="J230" s="59"/>
    </row>
    <row r="231" ht="20.4" spans="1:10">
      <c r="A231" s="71" t="s">
        <v>41444</v>
      </c>
      <c r="B231" s="266" t="s">
        <v>41445</v>
      </c>
      <c r="C231" s="75" t="s">
        <v>9986</v>
      </c>
      <c r="D231" s="266" t="s">
        <v>7440</v>
      </c>
      <c r="E231" s="266" t="s">
        <v>13</v>
      </c>
      <c r="F231" s="59"/>
      <c r="G231" s="2"/>
      <c r="H231" s="75" t="s">
        <v>2652</v>
      </c>
      <c r="I231" s="2"/>
      <c r="J231" s="59"/>
    </row>
    <row r="232" ht="20.4" spans="1:10">
      <c r="A232" s="71" t="s">
        <v>41446</v>
      </c>
      <c r="B232" s="266" t="s">
        <v>41447</v>
      </c>
      <c r="C232" s="75" t="s">
        <v>9986</v>
      </c>
      <c r="D232" s="266" t="s">
        <v>7440</v>
      </c>
      <c r="E232" s="266" t="s">
        <v>13</v>
      </c>
      <c r="F232" s="59"/>
      <c r="G232" s="2"/>
      <c r="H232" s="75" t="s">
        <v>2652</v>
      </c>
      <c r="I232" s="2"/>
      <c r="J232" s="59"/>
    </row>
    <row r="233" ht="20.4" spans="1:10">
      <c r="A233" s="71" t="s">
        <v>41448</v>
      </c>
      <c r="B233" s="266" t="s">
        <v>3511</v>
      </c>
      <c r="C233" s="75" t="s">
        <v>9986</v>
      </c>
      <c r="D233" s="266" t="s">
        <v>13610</v>
      </c>
      <c r="E233" s="266" t="s">
        <v>13</v>
      </c>
      <c r="F233" s="59"/>
      <c r="G233" s="2"/>
      <c r="H233" s="75" t="s">
        <v>2652</v>
      </c>
      <c r="I233" s="2"/>
      <c r="J233" s="59"/>
    </row>
    <row r="234" ht="20.4" spans="1:10">
      <c r="A234" s="71" t="s">
        <v>41449</v>
      </c>
      <c r="B234" s="266" t="s">
        <v>41450</v>
      </c>
      <c r="C234" s="75" t="s">
        <v>9986</v>
      </c>
      <c r="D234" s="266" t="s">
        <v>13610</v>
      </c>
      <c r="E234" s="266" t="s">
        <v>13</v>
      </c>
      <c r="F234" s="59"/>
      <c r="G234" s="2"/>
      <c r="H234" s="75" t="s">
        <v>2652</v>
      </c>
      <c r="I234" s="2"/>
      <c r="J234" s="59"/>
    </row>
    <row r="235" ht="20.4" spans="1:10">
      <c r="A235" s="71" t="s">
        <v>41451</v>
      </c>
      <c r="B235" s="2" t="s">
        <v>41452</v>
      </c>
      <c r="C235" s="2" t="s">
        <v>6444</v>
      </c>
      <c r="D235" s="2" t="s">
        <v>543</v>
      </c>
      <c r="E235" s="2" t="s">
        <v>544</v>
      </c>
      <c r="F235" s="59"/>
      <c r="G235" s="2" t="s">
        <v>30757</v>
      </c>
      <c r="H235" s="2" t="s">
        <v>3592</v>
      </c>
      <c r="I235" s="2"/>
      <c r="J235" s="59"/>
    </row>
    <row r="236" ht="20.4" spans="1:10">
      <c r="A236" s="71" t="s">
        <v>41453</v>
      </c>
      <c r="B236" s="2" t="s">
        <v>30773</v>
      </c>
      <c r="C236" s="2" t="s">
        <v>6444</v>
      </c>
      <c r="D236" s="2" t="s">
        <v>543</v>
      </c>
      <c r="E236" s="2" t="s">
        <v>864</v>
      </c>
      <c r="F236" s="59"/>
      <c r="G236" s="2" t="s">
        <v>30757</v>
      </c>
      <c r="H236" s="2" t="s">
        <v>3592</v>
      </c>
      <c r="I236" s="2"/>
      <c r="J236" s="59"/>
    </row>
    <row r="237" ht="20.4" spans="1:10">
      <c r="A237" s="71" t="s">
        <v>41454</v>
      </c>
      <c r="B237" s="2" t="s">
        <v>17195</v>
      </c>
      <c r="C237" s="2" t="s">
        <v>6444</v>
      </c>
      <c r="D237" s="2" t="s">
        <v>543</v>
      </c>
      <c r="E237" s="2" t="s">
        <v>544</v>
      </c>
      <c r="F237" s="59"/>
      <c r="G237" s="2" t="s">
        <v>30757</v>
      </c>
      <c r="H237" s="2" t="s">
        <v>30759</v>
      </c>
      <c r="I237" s="2"/>
      <c r="J237" s="59"/>
    </row>
    <row r="238" ht="20.4" spans="1:10">
      <c r="A238" s="71" t="s">
        <v>41455</v>
      </c>
      <c r="B238" s="2" t="s">
        <v>41456</v>
      </c>
      <c r="C238" s="2" t="s">
        <v>6444</v>
      </c>
      <c r="D238" s="2" t="s">
        <v>543</v>
      </c>
      <c r="E238" s="2" t="s">
        <v>864</v>
      </c>
      <c r="F238" s="59"/>
      <c r="G238" s="2" t="s">
        <v>30757</v>
      </c>
      <c r="H238" s="2" t="s">
        <v>30759</v>
      </c>
      <c r="I238" s="2"/>
      <c r="J238" s="59"/>
    </row>
    <row r="239" ht="20.4" spans="1:10">
      <c r="A239" s="71" t="s">
        <v>41457</v>
      </c>
      <c r="B239" s="2" t="s">
        <v>41458</v>
      </c>
      <c r="C239" s="2" t="s">
        <v>6444</v>
      </c>
      <c r="D239" s="2" t="s">
        <v>543</v>
      </c>
      <c r="E239" s="2" t="s">
        <v>864</v>
      </c>
      <c r="F239" s="59"/>
      <c r="G239" s="2" t="s">
        <v>30757</v>
      </c>
      <c r="H239" s="2" t="s">
        <v>30759</v>
      </c>
      <c r="I239" s="2"/>
      <c r="J239" s="59"/>
    </row>
    <row r="240" ht="20.4" spans="1:10">
      <c r="A240" s="71" t="s">
        <v>41459</v>
      </c>
      <c r="B240" s="2" t="s">
        <v>41460</v>
      </c>
      <c r="C240" s="2" t="s">
        <v>6444</v>
      </c>
      <c r="D240" s="2" t="s">
        <v>543</v>
      </c>
      <c r="E240" s="2" t="s">
        <v>864</v>
      </c>
      <c r="F240" s="59"/>
      <c r="G240" s="2" t="s">
        <v>30757</v>
      </c>
      <c r="H240" s="2" t="s">
        <v>41461</v>
      </c>
      <c r="I240" s="2"/>
      <c r="J240" s="59"/>
    </row>
    <row r="241" ht="20.4" spans="1:10">
      <c r="A241" s="71" t="s">
        <v>41462</v>
      </c>
      <c r="B241" s="2" t="s">
        <v>41463</v>
      </c>
      <c r="C241" s="2" t="s">
        <v>13885</v>
      </c>
      <c r="D241" s="2" t="s">
        <v>807</v>
      </c>
      <c r="E241" s="2" t="s">
        <v>1002</v>
      </c>
      <c r="F241" s="59"/>
      <c r="G241" s="2" t="s">
        <v>1095</v>
      </c>
      <c r="H241" s="2" t="s">
        <v>41464</v>
      </c>
      <c r="I241" s="2"/>
      <c r="J241" s="59"/>
    </row>
    <row r="242" ht="20.4" spans="1:10">
      <c r="A242" s="71" t="s">
        <v>41465</v>
      </c>
      <c r="B242" s="2" t="s">
        <v>22844</v>
      </c>
      <c r="C242" s="2" t="s">
        <v>13885</v>
      </c>
      <c r="D242" s="2" t="s">
        <v>807</v>
      </c>
      <c r="E242" s="2" t="s">
        <v>1002</v>
      </c>
      <c r="F242" s="59"/>
      <c r="G242" s="2" t="s">
        <v>1095</v>
      </c>
      <c r="H242" s="2" t="s">
        <v>41466</v>
      </c>
      <c r="I242" s="2"/>
      <c r="J242" s="59"/>
    </row>
    <row r="243" ht="20.4" spans="1:10">
      <c r="A243" s="71" t="s">
        <v>41467</v>
      </c>
      <c r="B243" s="2" t="s">
        <v>41468</v>
      </c>
      <c r="C243" s="2" t="s">
        <v>11</v>
      </c>
      <c r="D243" s="2" t="s">
        <v>10456</v>
      </c>
      <c r="E243" s="2" t="s">
        <v>13</v>
      </c>
      <c r="F243" s="59"/>
      <c r="G243" s="2" t="s">
        <v>15</v>
      </c>
      <c r="H243" s="259" t="s">
        <v>179</v>
      </c>
      <c r="I243" s="2"/>
      <c r="J243" s="59"/>
    </row>
    <row r="244" ht="20.4" spans="1:10">
      <c r="A244" s="71" t="s">
        <v>41469</v>
      </c>
      <c r="B244" s="2" t="s">
        <v>41470</v>
      </c>
      <c r="C244" s="2" t="s">
        <v>11</v>
      </c>
      <c r="D244" s="2" t="s">
        <v>2052</v>
      </c>
      <c r="E244" s="2" t="s">
        <v>13</v>
      </c>
      <c r="F244" s="59"/>
      <c r="G244" s="2" t="s">
        <v>15</v>
      </c>
      <c r="H244" s="259" t="s">
        <v>179</v>
      </c>
      <c r="I244" s="2"/>
      <c r="J244" s="59"/>
    </row>
    <row r="245" ht="20.4" spans="1:10">
      <c r="A245" s="71" t="s">
        <v>41471</v>
      </c>
      <c r="B245" s="2" t="s">
        <v>41472</v>
      </c>
      <c r="C245" s="2" t="s">
        <v>11</v>
      </c>
      <c r="D245" s="2" t="s">
        <v>21025</v>
      </c>
      <c r="E245" s="2" t="s">
        <v>13</v>
      </c>
      <c r="F245" s="59"/>
      <c r="G245" s="2" t="s">
        <v>15</v>
      </c>
      <c r="H245" s="259" t="s">
        <v>179</v>
      </c>
      <c r="I245" s="2"/>
      <c r="J245" s="59"/>
    </row>
    <row r="246" ht="20.4" spans="1:10">
      <c r="A246" s="71" t="s">
        <v>41473</v>
      </c>
      <c r="B246" s="2" t="s">
        <v>41474</v>
      </c>
      <c r="C246" s="2" t="s">
        <v>11</v>
      </c>
      <c r="D246" s="2" t="s">
        <v>10456</v>
      </c>
      <c r="E246" s="2" t="s">
        <v>13</v>
      </c>
      <c r="F246" s="59"/>
      <c r="G246" s="2" t="s">
        <v>15</v>
      </c>
      <c r="H246" s="259" t="s">
        <v>179</v>
      </c>
      <c r="I246" s="2"/>
      <c r="J246" s="59"/>
    </row>
    <row r="247" ht="20.4" spans="1:10">
      <c r="A247" s="71" t="s">
        <v>41475</v>
      </c>
      <c r="B247" s="2" t="s">
        <v>41476</v>
      </c>
      <c r="C247" s="2" t="s">
        <v>11</v>
      </c>
      <c r="D247" s="2" t="s">
        <v>10456</v>
      </c>
      <c r="E247" s="2" t="s">
        <v>13</v>
      </c>
      <c r="F247" s="59"/>
      <c r="G247" s="2" t="s">
        <v>15</v>
      </c>
      <c r="H247" s="259" t="s">
        <v>179</v>
      </c>
      <c r="I247" s="2"/>
      <c r="J247" s="59"/>
    </row>
    <row r="248" ht="20.4" spans="1:10">
      <c r="A248" s="71" t="s">
        <v>41477</v>
      </c>
      <c r="B248" s="2" t="s">
        <v>41478</v>
      </c>
      <c r="C248" s="2" t="s">
        <v>11</v>
      </c>
      <c r="D248" s="2" t="s">
        <v>2052</v>
      </c>
      <c r="E248" s="2" t="s">
        <v>13</v>
      </c>
      <c r="F248" s="59"/>
      <c r="G248" s="2" t="s">
        <v>15</v>
      </c>
      <c r="H248" s="259" t="s">
        <v>179</v>
      </c>
      <c r="I248" s="2"/>
      <c r="J248" s="59"/>
    </row>
    <row r="249" ht="20.4" spans="1:10">
      <c r="A249" s="71" t="s">
        <v>41479</v>
      </c>
      <c r="B249" s="2" t="s">
        <v>41480</v>
      </c>
      <c r="C249" s="2" t="s">
        <v>11</v>
      </c>
      <c r="D249" s="2" t="s">
        <v>9724</v>
      </c>
      <c r="E249" s="2" t="s">
        <v>13</v>
      </c>
      <c r="F249" s="59"/>
      <c r="G249" s="2" t="s">
        <v>15</v>
      </c>
      <c r="H249" s="259" t="s">
        <v>179</v>
      </c>
      <c r="I249" s="2"/>
      <c r="J249" s="59"/>
    </row>
    <row r="250" ht="20.4" spans="1:10">
      <c r="A250" s="71" t="s">
        <v>41481</v>
      </c>
      <c r="B250" s="2" t="s">
        <v>18924</v>
      </c>
      <c r="C250" s="2" t="s">
        <v>11</v>
      </c>
      <c r="D250" s="2" t="s">
        <v>10456</v>
      </c>
      <c r="E250" s="2" t="s">
        <v>13</v>
      </c>
      <c r="F250" s="59"/>
      <c r="G250" s="2" t="s">
        <v>15</v>
      </c>
      <c r="H250" s="259" t="s">
        <v>179</v>
      </c>
      <c r="I250" s="2"/>
      <c r="J250" s="59"/>
    </row>
    <row r="251" ht="20.4" spans="1:10">
      <c r="A251" s="71" t="s">
        <v>41482</v>
      </c>
      <c r="B251" s="2" t="s">
        <v>41483</v>
      </c>
      <c r="C251" s="2" t="s">
        <v>11</v>
      </c>
      <c r="D251" s="2" t="s">
        <v>10456</v>
      </c>
      <c r="E251" s="2" t="s">
        <v>13</v>
      </c>
      <c r="F251" s="59"/>
      <c r="G251" s="2" t="s">
        <v>15</v>
      </c>
      <c r="H251" s="259" t="s">
        <v>179</v>
      </c>
      <c r="I251" s="2"/>
      <c r="J251" s="59"/>
    </row>
    <row r="252" ht="20.4" spans="1:10">
      <c r="A252" s="71" t="s">
        <v>41484</v>
      </c>
      <c r="B252" s="2" t="s">
        <v>41485</v>
      </c>
      <c r="C252" s="2" t="s">
        <v>11</v>
      </c>
      <c r="D252" s="2" t="s">
        <v>10456</v>
      </c>
      <c r="E252" s="2" t="s">
        <v>13</v>
      </c>
      <c r="F252" s="59"/>
      <c r="G252" s="2"/>
      <c r="H252" s="2" t="s">
        <v>28617</v>
      </c>
      <c r="I252" s="2"/>
      <c r="J252" s="59"/>
    </row>
    <row r="253" ht="20.4" spans="1:10">
      <c r="A253" s="71" t="s">
        <v>41486</v>
      </c>
      <c r="B253" s="2" t="s">
        <v>41487</v>
      </c>
      <c r="C253" s="2" t="s">
        <v>11</v>
      </c>
      <c r="D253" s="2" t="s">
        <v>10456</v>
      </c>
      <c r="E253" s="2" t="s">
        <v>13</v>
      </c>
      <c r="F253" s="59"/>
      <c r="G253" s="2"/>
      <c r="H253" s="2" t="s">
        <v>28617</v>
      </c>
      <c r="I253" s="2"/>
      <c r="J253" s="59"/>
    </row>
    <row r="254" ht="20.4" spans="1:10">
      <c r="A254" s="71" t="s">
        <v>41488</v>
      </c>
      <c r="B254" s="2" t="s">
        <v>41489</v>
      </c>
      <c r="C254" s="2" t="s">
        <v>11</v>
      </c>
      <c r="D254" s="2" t="s">
        <v>10456</v>
      </c>
      <c r="E254" s="2" t="s">
        <v>13</v>
      </c>
      <c r="F254" s="59"/>
      <c r="G254" s="2"/>
      <c r="H254" s="2" t="s">
        <v>28617</v>
      </c>
      <c r="I254" s="2"/>
      <c r="J254" s="59"/>
    </row>
    <row r="255" ht="20.4" spans="1:10">
      <c r="A255" s="71" t="s">
        <v>41490</v>
      </c>
      <c r="B255" s="2" t="s">
        <v>41491</v>
      </c>
      <c r="C255" s="2" t="s">
        <v>11</v>
      </c>
      <c r="D255" s="2" t="s">
        <v>10456</v>
      </c>
      <c r="E255" s="2" t="s">
        <v>13</v>
      </c>
      <c r="F255" s="59"/>
      <c r="G255" s="2"/>
      <c r="H255" s="2" t="s">
        <v>28617</v>
      </c>
      <c r="I255" s="2"/>
      <c r="J255" s="59"/>
    </row>
    <row r="256" ht="20.4" spans="1:10">
      <c r="A256" s="71" t="s">
        <v>41492</v>
      </c>
      <c r="B256" s="2" t="s">
        <v>41493</v>
      </c>
      <c r="C256" s="2" t="s">
        <v>11</v>
      </c>
      <c r="D256" s="2" t="s">
        <v>10456</v>
      </c>
      <c r="E256" s="2" t="s">
        <v>13</v>
      </c>
      <c r="F256" s="59"/>
      <c r="G256" s="2"/>
      <c r="H256" s="2" t="s">
        <v>28617</v>
      </c>
      <c r="I256" s="2"/>
      <c r="J256" s="59"/>
    </row>
    <row r="257" ht="20.4" spans="1:10">
      <c r="A257" s="71" t="s">
        <v>41494</v>
      </c>
      <c r="B257" s="2" t="s">
        <v>13294</v>
      </c>
      <c r="C257" s="2" t="s">
        <v>219</v>
      </c>
      <c r="D257" s="2" t="s">
        <v>15332</v>
      </c>
      <c r="E257" s="2" t="s">
        <v>2394</v>
      </c>
      <c r="F257" s="59"/>
      <c r="G257" s="2"/>
      <c r="H257" s="2" t="s">
        <v>41495</v>
      </c>
      <c r="I257" s="2"/>
      <c r="J257" s="59"/>
    </row>
    <row r="258" ht="20.4" spans="1:10">
      <c r="A258" s="71" t="s">
        <v>41496</v>
      </c>
      <c r="B258" s="2" t="s">
        <v>41497</v>
      </c>
      <c r="C258" s="2" t="s">
        <v>219</v>
      </c>
      <c r="D258" s="2" t="s">
        <v>2856</v>
      </c>
      <c r="E258" s="2" t="s">
        <v>2857</v>
      </c>
      <c r="F258" s="59"/>
      <c r="G258" s="2"/>
      <c r="H258" s="2" t="s">
        <v>41495</v>
      </c>
      <c r="I258" s="2"/>
      <c r="J258" s="59"/>
    </row>
    <row r="259" ht="20.4" spans="1:10">
      <c r="A259" s="71" t="s">
        <v>41498</v>
      </c>
      <c r="B259" s="267" t="s">
        <v>10429</v>
      </c>
      <c r="C259" s="2" t="s">
        <v>11</v>
      </c>
      <c r="D259" s="2" t="s">
        <v>38</v>
      </c>
      <c r="E259" s="268" t="s">
        <v>1669</v>
      </c>
      <c r="F259" s="59"/>
      <c r="G259" s="2"/>
      <c r="H259" s="2" t="s">
        <v>55</v>
      </c>
      <c r="I259" s="2"/>
      <c r="J259" s="59"/>
    </row>
    <row r="260" ht="20.4" spans="1:10">
      <c r="A260" s="71" t="s">
        <v>41499</v>
      </c>
      <c r="B260" s="269" t="s">
        <v>4201</v>
      </c>
      <c r="C260" s="2" t="s">
        <v>11</v>
      </c>
      <c r="D260" s="2" t="s">
        <v>38</v>
      </c>
      <c r="E260" s="268" t="s">
        <v>1669</v>
      </c>
      <c r="F260" s="59"/>
      <c r="G260" s="2"/>
      <c r="H260" s="2" t="s">
        <v>55</v>
      </c>
      <c r="I260" s="2"/>
      <c r="J260" s="59"/>
    </row>
    <row r="261" ht="20.4" spans="1:10">
      <c r="A261" s="71" t="s">
        <v>41500</v>
      </c>
      <c r="B261" s="143" t="s">
        <v>41501</v>
      </c>
      <c r="C261" s="2" t="s">
        <v>11</v>
      </c>
      <c r="D261" s="2" t="s">
        <v>20052</v>
      </c>
      <c r="E261" s="2" t="s">
        <v>13</v>
      </c>
      <c r="F261" s="59"/>
      <c r="G261" s="2"/>
      <c r="H261" s="2" t="s">
        <v>55</v>
      </c>
      <c r="I261" s="2"/>
      <c r="J261" s="59"/>
    </row>
    <row r="262" ht="20.4" spans="1:10">
      <c r="A262" s="71" t="s">
        <v>41502</v>
      </c>
      <c r="B262" s="143" t="s">
        <v>41503</v>
      </c>
      <c r="C262" s="2" t="s">
        <v>11</v>
      </c>
      <c r="D262" s="2" t="s">
        <v>38</v>
      </c>
      <c r="E262" s="2" t="s">
        <v>13</v>
      </c>
      <c r="F262" s="59"/>
      <c r="G262" s="2"/>
      <c r="H262" s="2" t="s">
        <v>55</v>
      </c>
      <c r="I262" s="2"/>
      <c r="J262" s="59"/>
    </row>
    <row r="263" ht="20.4" spans="1:10">
      <c r="A263" s="71" t="s">
        <v>41504</v>
      </c>
      <c r="B263" s="143" t="s">
        <v>41505</v>
      </c>
      <c r="C263" s="2" t="s">
        <v>11</v>
      </c>
      <c r="D263" s="2" t="s">
        <v>38</v>
      </c>
      <c r="E263" s="2" t="s">
        <v>13</v>
      </c>
      <c r="F263" s="59"/>
      <c r="G263" s="2"/>
      <c r="H263" s="2" t="s">
        <v>55</v>
      </c>
      <c r="I263" s="2"/>
      <c r="J263" s="59"/>
    </row>
    <row r="264" ht="20.4" spans="1:10">
      <c r="A264" s="71" t="s">
        <v>41506</v>
      </c>
      <c r="B264" s="143" t="s">
        <v>41507</v>
      </c>
      <c r="C264" s="2" t="s">
        <v>11</v>
      </c>
      <c r="D264" s="2" t="s">
        <v>38</v>
      </c>
      <c r="E264" s="2" t="s">
        <v>13</v>
      </c>
      <c r="F264" s="59"/>
      <c r="G264" s="2"/>
      <c r="H264" s="2" t="s">
        <v>55</v>
      </c>
      <c r="I264" s="2"/>
      <c r="J264" s="59"/>
    </row>
    <row r="265" ht="20.4" spans="1:10">
      <c r="A265" s="71" t="s">
        <v>41508</v>
      </c>
      <c r="B265" s="143" t="s">
        <v>41509</v>
      </c>
      <c r="C265" s="2" t="s">
        <v>11</v>
      </c>
      <c r="D265" s="2" t="s">
        <v>38</v>
      </c>
      <c r="E265" s="2" t="s">
        <v>13</v>
      </c>
      <c r="F265" s="59"/>
      <c r="G265" s="2"/>
      <c r="H265" s="2" t="s">
        <v>55</v>
      </c>
      <c r="I265" s="2"/>
      <c r="J265" s="59"/>
    </row>
    <row r="266" ht="20.4" spans="1:10">
      <c r="A266" s="71" t="s">
        <v>41510</v>
      </c>
      <c r="B266" s="143" t="s">
        <v>41511</v>
      </c>
      <c r="C266" s="2" t="s">
        <v>11</v>
      </c>
      <c r="D266" s="2" t="s">
        <v>38</v>
      </c>
      <c r="E266" s="2" t="s">
        <v>13</v>
      </c>
      <c r="F266" s="59"/>
      <c r="G266" s="2"/>
      <c r="H266" s="2" t="s">
        <v>55</v>
      </c>
      <c r="I266" s="2"/>
      <c r="J266" s="59"/>
    </row>
    <row r="267" ht="20.4" spans="1:10">
      <c r="A267" s="71" t="s">
        <v>41512</v>
      </c>
      <c r="B267" s="143" t="s">
        <v>41513</v>
      </c>
      <c r="C267" s="2" t="s">
        <v>11</v>
      </c>
      <c r="D267" s="2" t="s">
        <v>38</v>
      </c>
      <c r="E267" s="2" t="s">
        <v>13</v>
      </c>
      <c r="F267" s="59"/>
      <c r="G267" s="2"/>
      <c r="H267" s="2" t="s">
        <v>55</v>
      </c>
      <c r="I267" s="2"/>
      <c r="J267" s="59"/>
    </row>
    <row r="268" ht="20.4" spans="1:10">
      <c r="A268" s="71" t="s">
        <v>41514</v>
      </c>
      <c r="B268" s="143" t="s">
        <v>29635</v>
      </c>
      <c r="C268" s="2" t="s">
        <v>11</v>
      </c>
      <c r="D268" s="2" t="s">
        <v>38</v>
      </c>
      <c r="E268" s="2" t="s">
        <v>13</v>
      </c>
      <c r="F268" s="59"/>
      <c r="G268" s="2"/>
      <c r="H268" s="2" t="s">
        <v>55</v>
      </c>
      <c r="I268" s="2"/>
      <c r="J268" s="59"/>
    </row>
    <row r="269" ht="20.4" spans="1:10">
      <c r="A269" s="71" t="s">
        <v>41515</v>
      </c>
      <c r="B269" s="143" t="s">
        <v>41516</v>
      </c>
      <c r="C269" s="2" t="s">
        <v>11</v>
      </c>
      <c r="D269" s="2" t="s">
        <v>38</v>
      </c>
      <c r="E269" s="2" t="s">
        <v>13</v>
      </c>
      <c r="F269" s="59"/>
      <c r="G269" s="2"/>
      <c r="H269" s="2" t="s">
        <v>55</v>
      </c>
      <c r="I269" s="2"/>
      <c r="J269" s="59"/>
    </row>
    <row r="270" ht="20.4" spans="1:10">
      <c r="A270" s="71" t="s">
        <v>41517</v>
      </c>
      <c r="B270" s="143" t="s">
        <v>41518</v>
      </c>
      <c r="C270" s="2" t="s">
        <v>11</v>
      </c>
      <c r="D270" s="2" t="s">
        <v>38</v>
      </c>
      <c r="E270" s="2" t="s">
        <v>13</v>
      </c>
      <c r="F270" s="59"/>
      <c r="G270" s="2"/>
      <c r="H270" s="2" t="s">
        <v>55</v>
      </c>
      <c r="I270" s="2"/>
      <c r="J270" s="59"/>
    </row>
    <row r="271" ht="20.4" spans="1:10">
      <c r="A271" s="71" t="s">
        <v>41519</v>
      </c>
      <c r="B271" s="143" t="s">
        <v>463</v>
      </c>
      <c r="C271" s="2" t="s">
        <v>11</v>
      </c>
      <c r="D271" s="2" t="s">
        <v>38</v>
      </c>
      <c r="E271" s="2" t="s">
        <v>13</v>
      </c>
      <c r="F271" s="59"/>
      <c r="G271" s="2"/>
      <c r="H271" s="2" t="s">
        <v>55</v>
      </c>
      <c r="I271" s="2"/>
      <c r="J271" s="59"/>
    </row>
    <row r="272" ht="20.4" spans="1:10">
      <c r="A272" s="71" t="s">
        <v>41520</v>
      </c>
      <c r="B272" s="143" t="s">
        <v>41521</v>
      </c>
      <c r="C272" s="2" t="s">
        <v>11</v>
      </c>
      <c r="D272" s="2" t="s">
        <v>38</v>
      </c>
      <c r="E272" s="2" t="s">
        <v>13</v>
      </c>
      <c r="F272" s="59"/>
      <c r="G272" s="2"/>
      <c r="H272" s="2" t="s">
        <v>55</v>
      </c>
      <c r="I272" s="2"/>
      <c r="J272" s="59"/>
    </row>
    <row r="273" ht="20.4" spans="1:10">
      <c r="A273" s="71" t="s">
        <v>41522</v>
      </c>
      <c r="B273" s="2" t="s">
        <v>41523</v>
      </c>
      <c r="C273" s="2" t="s">
        <v>99</v>
      </c>
      <c r="D273" s="2" t="s">
        <v>260</v>
      </c>
      <c r="E273" s="2" t="s">
        <v>251</v>
      </c>
      <c r="F273" s="59"/>
      <c r="G273" s="2" t="s">
        <v>2765</v>
      </c>
      <c r="H273" s="2" t="s">
        <v>8883</v>
      </c>
      <c r="I273" s="2"/>
      <c r="J273" s="59"/>
    </row>
    <row r="274" ht="20.4" spans="1:10">
      <c r="A274" s="71" t="s">
        <v>41524</v>
      </c>
      <c r="B274" s="2" t="s">
        <v>8054</v>
      </c>
      <c r="C274" s="2" t="s">
        <v>99</v>
      </c>
      <c r="D274" s="2" t="s">
        <v>275</v>
      </c>
      <c r="E274" s="2" t="s">
        <v>251</v>
      </c>
      <c r="F274" s="59"/>
      <c r="G274" s="2" t="s">
        <v>2765</v>
      </c>
      <c r="H274" s="2" t="s">
        <v>8883</v>
      </c>
      <c r="I274" s="2"/>
      <c r="J274" s="59"/>
    </row>
    <row r="275" ht="20.4" spans="1:10">
      <c r="A275" s="71" t="s">
        <v>41525</v>
      </c>
      <c r="B275" s="2" t="s">
        <v>41526</v>
      </c>
      <c r="C275" s="2" t="s">
        <v>99</v>
      </c>
      <c r="D275" s="2" t="s">
        <v>603</v>
      </c>
      <c r="E275" s="2" t="s">
        <v>251</v>
      </c>
      <c r="F275" s="59"/>
      <c r="G275" s="2" t="s">
        <v>2765</v>
      </c>
      <c r="H275" s="2" t="s">
        <v>8883</v>
      </c>
      <c r="I275" s="2"/>
      <c r="J275" s="59"/>
    </row>
    <row r="276" ht="20.4" spans="1:10">
      <c r="A276" s="71" t="s">
        <v>41527</v>
      </c>
      <c r="B276" s="2" t="s">
        <v>41528</v>
      </c>
      <c r="C276" s="2" t="s">
        <v>99</v>
      </c>
      <c r="D276" s="2" t="s">
        <v>1324</v>
      </c>
      <c r="E276" s="2" t="s">
        <v>251</v>
      </c>
      <c r="F276" s="59"/>
      <c r="G276" s="2" t="s">
        <v>2765</v>
      </c>
      <c r="H276" s="2" t="s">
        <v>8883</v>
      </c>
      <c r="I276" s="2"/>
      <c r="J276" s="59"/>
    </row>
    <row r="277" ht="20.4" spans="1:10">
      <c r="A277" s="71" t="s">
        <v>41529</v>
      </c>
      <c r="B277" s="2" t="s">
        <v>10593</v>
      </c>
      <c r="C277" s="2" t="s">
        <v>99</v>
      </c>
      <c r="D277" s="2" t="s">
        <v>4939</v>
      </c>
      <c r="E277" s="2" t="s">
        <v>251</v>
      </c>
      <c r="F277" s="59"/>
      <c r="G277" s="2" t="s">
        <v>2765</v>
      </c>
      <c r="H277" s="2" t="s">
        <v>8883</v>
      </c>
      <c r="I277" s="2"/>
      <c r="J277" s="59"/>
    </row>
    <row r="278" ht="20.4" spans="1:10">
      <c r="A278" s="71" t="s">
        <v>41530</v>
      </c>
      <c r="B278" s="2" t="s">
        <v>41531</v>
      </c>
      <c r="C278" s="2" t="s">
        <v>99</v>
      </c>
      <c r="D278" s="2" t="s">
        <v>41532</v>
      </c>
      <c r="E278" s="2" t="s">
        <v>251</v>
      </c>
      <c r="F278" s="59"/>
      <c r="G278" s="2" t="s">
        <v>2765</v>
      </c>
      <c r="H278" s="2" t="s">
        <v>8883</v>
      </c>
      <c r="I278" s="2"/>
      <c r="J278" s="59"/>
    </row>
    <row r="279" ht="20.4" spans="1:10">
      <c r="A279" s="71" t="s">
        <v>41533</v>
      </c>
      <c r="B279" s="50" t="s">
        <v>41534</v>
      </c>
      <c r="C279" s="2" t="s">
        <v>99</v>
      </c>
      <c r="D279" s="2" t="s">
        <v>280</v>
      </c>
      <c r="E279" s="2" t="s">
        <v>251</v>
      </c>
      <c r="F279" s="59"/>
      <c r="G279" s="2" t="s">
        <v>2765</v>
      </c>
      <c r="H279" s="2" t="s">
        <v>8883</v>
      </c>
      <c r="I279" s="2"/>
      <c r="J279" s="59"/>
    </row>
    <row r="280" ht="20.4" spans="1:10">
      <c r="A280" s="71" t="s">
        <v>41535</v>
      </c>
      <c r="B280" s="260" t="s">
        <v>41536</v>
      </c>
      <c r="C280" s="2" t="s">
        <v>41537</v>
      </c>
      <c r="D280" s="260" t="s">
        <v>139</v>
      </c>
      <c r="E280" s="2" t="s">
        <v>119</v>
      </c>
      <c r="F280" s="59"/>
      <c r="G280" s="2" t="s">
        <v>41538</v>
      </c>
      <c r="H280" s="260" t="s">
        <v>3445</v>
      </c>
      <c r="I280" s="2"/>
      <c r="J280" s="59"/>
    </row>
    <row r="281" ht="20.4" spans="1:10">
      <c r="A281" s="71" t="s">
        <v>41539</v>
      </c>
      <c r="B281" s="260" t="s">
        <v>41540</v>
      </c>
      <c r="C281" s="2" t="s">
        <v>41537</v>
      </c>
      <c r="D281" s="260" t="s">
        <v>139</v>
      </c>
      <c r="E281" s="2" t="s">
        <v>119</v>
      </c>
      <c r="F281" s="59"/>
      <c r="G281" s="2" t="s">
        <v>41538</v>
      </c>
      <c r="H281" s="260" t="s">
        <v>3445</v>
      </c>
      <c r="I281" s="2"/>
      <c r="J281" s="59"/>
    </row>
    <row r="282" ht="20.4" spans="1:10">
      <c r="A282" s="71" t="s">
        <v>41541</v>
      </c>
      <c r="B282" s="260" t="s">
        <v>21330</v>
      </c>
      <c r="C282" s="2" t="s">
        <v>41537</v>
      </c>
      <c r="D282" s="260" t="s">
        <v>3444</v>
      </c>
      <c r="E282" s="2" t="s">
        <v>119</v>
      </c>
      <c r="F282" s="59"/>
      <c r="G282" s="2" t="s">
        <v>41538</v>
      </c>
      <c r="H282" s="260" t="s">
        <v>3445</v>
      </c>
      <c r="I282" s="2"/>
      <c r="J282" s="59"/>
    </row>
    <row r="283" ht="20.4" spans="1:10">
      <c r="A283" s="71" t="s">
        <v>41542</v>
      </c>
      <c r="B283" s="260" t="s">
        <v>41543</v>
      </c>
      <c r="C283" s="2" t="s">
        <v>41537</v>
      </c>
      <c r="D283" s="260" t="s">
        <v>26244</v>
      </c>
      <c r="E283" s="2" t="s">
        <v>119</v>
      </c>
      <c r="F283" s="59"/>
      <c r="G283" s="2" t="s">
        <v>41538</v>
      </c>
      <c r="H283" s="260" t="s">
        <v>3445</v>
      </c>
      <c r="I283" s="2"/>
      <c r="J283" s="59"/>
    </row>
    <row r="284" ht="20.4" spans="1:10">
      <c r="A284" s="71" t="s">
        <v>41544</v>
      </c>
      <c r="B284" s="260" t="s">
        <v>41545</v>
      </c>
      <c r="C284" s="2" t="s">
        <v>41546</v>
      </c>
      <c r="D284" s="260" t="s">
        <v>139</v>
      </c>
      <c r="E284" s="2" t="s">
        <v>13</v>
      </c>
      <c r="F284" s="59"/>
      <c r="G284" s="2" t="s">
        <v>15</v>
      </c>
      <c r="H284" s="260" t="s">
        <v>3445</v>
      </c>
      <c r="I284" s="2"/>
      <c r="J284" s="59"/>
    </row>
    <row r="285" ht="20.4" spans="1:10">
      <c r="A285" s="71" t="s">
        <v>41547</v>
      </c>
      <c r="B285" s="260" t="s">
        <v>41548</v>
      </c>
      <c r="C285" s="2" t="s">
        <v>41546</v>
      </c>
      <c r="D285" s="260" t="s">
        <v>41549</v>
      </c>
      <c r="E285" s="2" t="s">
        <v>13</v>
      </c>
      <c r="F285" s="59"/>
      <c r="G285" s="2" t="s">
        <v>15</v>
      </c>
      <c r="H285" s="260" t="s">
        <v>3445</v>
      </c>
      <c r="I285" s="2"/>
      <c r="J285" s="59"/>
    </row>
    <row r="286" ht="20.4" spans="1:10">
      <c r="A286" s="71" t="s">
        <v>41550</v>
      </c>
      <c r="B286" s="116" t="s">
        <v>41551</v>
      </c>
      <c r="C286" s="259" t="s">
        <v>11</v>
      </c>
      <c r="D286" s="150" t="s">
        <v>379</v>
      </c>
      <c r="E286" s="116" t="s">
        <v>13</v>
      </c>
      <c r="F286" s="59"/>
      <c r="G286" s="259" t="s">
        <v>15</v>
      </c>
      <c r="H286" s="116" t="s">
        <v>41552</v>
      </c>
      <c r="I286" s="2"/>
      <c r="J286" s="59"/>
    </row>
    <row r="287" ht="20.4" spans="1:10">
      <c r="A287" s="71" t="s">
        <v>41553</v>
      </c>
      <c r="B287" s="116" t="s">
        <v>41554</v>
      </c>
      <c r="C287" s="259" t="s">
        <v>11</v>
      </c>
      <c r="D287" s="150" t="s">
        <v>16443</v>
      </c>
      <c r="E287" s="116" t="s">
        <v>13</v>
      </c>
      <c r="F287" s="59"/>
      <c r="G287" s="259" t="s">
        <v>15</v>
      </c>
      <c r="H287" s="116" t="s">
        <v>41552</v>
      </c>
      <c r="I287" s="2"/>
      <c r="J287" s="59"/>
    </row>
    <row r="288" ht="20.4" spans="1:10">
      <c r="A288" s="71" t="s">
        <v>41555</v>
      </c>
      <c r="B288" s="116" t="s">
        <v>41556</v>
      </c>
      <c r="C288" s="259" t="s">
        <v>11</v>
      </c>
      <c r="D288" s="150" t="s">
        <v>379</v>
      </c>
      <c r="E288" s="116" t="s">
        <v>13</v>
      </c>
      <c r="F288" s="59"/>
      <c r="G288" s="259" t="s">
        <v>15</v>
      </c>
      <c r="H288" s="116" t="s">
        <v>41552</v>
      </c>
      <c r="I288" s="2"/>
      <c r="J288" s="59"/>
    </row>
    <row r="289" ht="20.4" spans="1:10">
      <c r="A289" s="71" t="s">
        <v>41557</v>
      </c>
      <c r="B289" s="116" t="s">
        <v>41558</v>
      </c>
      <c r="C289" s="259" t="s">
        <v>11</v>
      </c>
      <c r="D289" s="150" t="s">
        <v>41559</v>
      </c>
      <c r="E289" s="116" t="s">
        <v>13</v>
      </c>
      <c r="F289" s="59"/>
      <c r="G289" s="259" t="s">
        <v>15</v>
      </c>
      <c r="H289" s="116" t="s">
        <v>41552</v>
      </c>
      <c r="I289" s="2"/>
      <c r="J289" s="59"/>
    </row>
    <row r="290" ht="20.4" spans="1:10">
      <c r="A290" s="71" t="s">
        <v>41560</v>
      </c>
      <c r="B290" s="116" t="s">
        <v>41561</v>
      </c>
      <c r="C290" s="259" t="s">
        <v>11</v>
      </c>
      <c r="D290" s="150" t="s">
        <v>379</v>
      </c>
      <c r="E290" s="116" t="s">
        <v>13</v>
      </c>
      <c r="F290" s="59"/>
      <c r="G290" s="259" t="s">
        <v>15</v>
      </c>
      <c r="H290" s="116" t="s">
        <v>41552</v>
      </c>
      <c r="I290" s="2"/>
      <c r="J290" s="59"/>
    </row>
    <row r="291" ht="20.4" spans="1:10">
      <c r="A291" s="71" t="s">
        <v>41562</v>
      </c>
      <c r="B291" s="116" t="s">
        <v>10349</v>
      </c>
      <c r="C291" s="259" t="s">
        <v>11</v>
      </c>
      <c r="D291" s="150" t="s">
        <v>4459</v>
      </c>
      <c r="E291" s="116" t="s">
        <v>13</v>
      </c>
      <c r="F291" s="59"/>
      <c r="G291" s="259" t="s">
        <v>15</v>
      </c>
      <c r="H291" s="116" t="s">
        <v>41552</v>
      </c>
      <c r="I291" s="2"/>
      <c r="J291" s="59"/>
    </row>
    <row r="292" ht="20.4" spans="1:10">
      <c r="A292" s="71" t="s">
        <v>41563</v>
      </c>
      <c r="B292" s="116" t="s">
        <v>14289</v>
      </c>
      <c r="C292" s="259" t="s">
        <v>11</v>
      </c>
      <c r="D292" s="150" t="s">
        <v>1056</v>
      </c>
      <c r="E292" s="116" t="s">
        <v>13</v>
      </c>
      <c r="F292" s="59"/>
      <c r="G292" s="259" t="s">
        <v>15</v>
      </c>
      <c r="H292" s="116" t="s">
        <v>41552</v>
      </c>
      <c r="I292" s="2"/>
      <c r="J292" s="59"/>
    </row>
    <row r="293" ht="20.4" spans="1:10">
      <c r="A293" s="71" t="s">
        <v>41564</v>
      </c>
      <c r="B293" s="116" t="s">
        <v>41565</v>
      </c>
      <c r="C293" s="259" t="s">
        <v>11</v>
      </c>
      <c r="D293" s="150" t="s">
        <v>16443</v>
      </c>
      <c r="E293" s="116" t="s">
        <v>13</v>
      </c>
      <c r="F293" s="59"/>
      <c r="G293" s="259" t="s">
        <v>15</v>
      </c>
      <c r="H293" s="116" t="s">
        <v>41552</v>
      </c>
      <c r="I293" s="2"/>
      <c r="J293" s="59"/>
    </row>
    <row r="294" ht="20.4" spans="1:10">
      <c r="A294" s="71" t="s">
        <v>41566</v>
      </c>
      <c r="B294" s="116" t="s">
        <v>41567</v>
      </c>
      <c r="C294" s="259" t="s">
        <v>807</v>
      </c>
      <c r="D294" s="150" t="s">
        <v>5734</v>
      </c>
      <c r="E294" s="116" t="s">
        <v>1002</v>
      </c>
      <c r="F294" s="59"/>
      <c r="G294" s="259" t="s">
        <v>15</v>
      </c>
      <c r="H294" s="116" t="s">
        <v>41552</v>
      </c>
      <c r="I294" s="2"/>
      <c r="J294" s="59"/>
    </row>
    <row r="295" ht="20.4" spans="1:10">
      <c r="A295" s="71" t="s">
        <v>41568</v>
      </c>
      <c r="B295" s="116" t="s">
        <v>41569</v>
      </c>
      <c r="C295" s="259" t="s">
        <v>807</v>
      </c>
      <c r="D295" s="150" t="s">
        <v>19639</v>
      </c>
      <c r="E295" s="116" t="s">
        <v>1002</v>
      </c>
      <c r="F295" s="59"/>
      <c r="G295" s="259" t="s">
        <v>15</v>
      </c>
      <c r="H295" s="116" t="s">
        <v>41552</v>
      </c>
      <c r="I295" s="2"/>
      <c r="J295" s="59"/>
    </row>
    <row r="296" ht="20.4" spans="1:10">
      <c r="A296" s="71" t="s">
        <v>41570</v>
      </c>
      <c r="B296" s="116" t="s">
        <v>41571</v>
      </c>
      <c r="C296" s="259" t="s">
        <v>807</v>
      </c>
      <c r="D296" s="150" t="s">
        <v>19639</v>
      </c>
      <c r="E296" s="116" t="s">
        <v>1002</v>
      </c>
      <c r="F296" s="59"/>
      <c r="G296" s="259" t="s">
        <v>15</v>
      </c>
      <c r="H296" s="116" t="s">
        <v>41552</v>
      </c>
      <c r="I296" s="2"/>
      <c r="J296" s="59"/>
    </row>
    <row r="297" ht="20.4" spans="1:10">
      <c r="A297" s="71" t="s">
        <v>41572</v>
      </c>
      <c r="B297" s="116" t="s">
        <v>39484</v>
      </c>
      <c r="C297" s="259" t="s">
        <v>807</v>
      </c>
      <c r="D297" s="150" t="s">
        <v>288</v>
      </c>
      <c r="E297" s="116" t="s">
        <v>1002</v>
      </c>
      <c r="F297" s="59"/>
      <c r="G297" s="259" t="s">
        <v>1095</v>
      </c>
      <c r="H297" s="116" t="s">
        <v>41552</v>
      </c>
      <c r="I297" s="2"/>
      <c r="J297" s="59"/>
    </row>
    <row r="298" ht="20.4" spans="1:10">
      <c r="A298" s="71" t="s">
        <v>41573</v>
      </c>
      <c r="B298" s="2" t="s">
        <v>41574</v>
      </c>
      <c r="C298" s="2" t="s">
        <v>21565</v>
      </c>
      <c r="D298" s="2" t="s">
        <v>21102</v>
      </c>
      <c r="E298" s="2" t="s">
        <v>13</v>
      </c>
      <c r="F298" s="59"/>
      <c r="G298" s="2"/>
      <c r="H298" s="2" t="s">
        <v>7162</v>
      </c>
      <c r="I298" s="2"/>
      <c r="J298" s="59"/>
    </row>
    <row r="299" ht="20.4" spans="1:10">
      <c r="A299" s="71" t="s">
        <v>41575</v>
      </c>
      <c r="B299" s="59" t="s">
        <v>41576</v>
      </c>
      <c r="C299" s="2" t="s">
        <v>21565</v>
      </c>
      <c r="D299" s="59" t="s">
        <v>1380</v>
      </c>
      <c r="E299" s="2" t="s">
        <v>13</v>
      </c>
      <c r="F299" s="59"/>
      <c r="G299" s="2"/>
      <c r="H299" s="2" t="s">
        <v>24840</v>
      </c>
      <c r="I299" s="2"/>
      <c r="J299" s="59"/>
    </row>
    <row r="300" ht="20.4" spans="1:10">
      <c r="A300" s="71" t="s">
        <v>41577</v>
      </c>
      <c r="B300" s="59" t="s">
        <v>41578</v>
      </c>
      <c r="C300" s="2" t="s">
        <v>21565</v>
      </c>
      <c r="D300" s="59" t="s">
        <v>1013</v>
      </c>
      <c r="E300" s="2" t="s">
        <v>13</v>
      </c>
      <c r="F300" s="59"/>
      <c r="G300" s="2"/>
      <c r="H300" s="2" t="s">
        <v>24840</v>
      </c>
      <c r="I300" s="2"/>
      <c r="J300" s="59"/>
    </row>
    <row r="301" ht="20.4" spans="1:10">
      <c r="A301" s="71" t="s">
        <v>41579</v>
      </c>
      <c r="B301" s="2" t="s">
        <v>14565</v>
      </c>
      <c r="C301" s="2" t="s">
        <v>2741</v>
      </c>
      <c r="D301" s="2" t="s">
        <v>807</v>
      </c>
      <c r="E301" s="2" t="s">
        <v>1002</v>
      </c>
      <c r="F301" s="59"/>
      <c r="G301" s="2"/>
      <c r="H301" s="2" t="s">
        <v>7162</v>
      </c>
      <c r="I301" s="2"/>
      <c r="J301" s="59"/>
    </row>
    <row r="302" ht="20.4" spans="1:10">
      <c r="A302" s="71" t="s">
        <v>41580</v>
      </c>
      <c r="B302" s="2" t="s">
        <v>14204</v>
      </c>
      <c r="C302" s="2" t="s">
        <v>2741</v>
      </c>
      <c r="D302" s="2" t="s">
        <v>807</v>
      </c>
      <c r="E302" s="2" t="s">
        <v>1002</v>
      </c>
      <c r="F302" s="59"/>
      <c r="G302" s="2"/>
      <c r="H302" s="2" t="s">
        <v>7162</v>
      </c>
      <c r="I302" s="2"/>
      <c r="J302" s="59"/>
    </row>
    <row r="303" ht="20.4" spans="1:10">
      <c r="A303" s="71" t="s">
        <v>41581</v>
      </c>
      <c r="B303" s="2" t="s">
        <v>41582</v>
      </c>
      <c r="C303" s="2" t="s">
        <v>21565</v>
      </c>
      <c r="D303" s="2" t="s">
        <v>9431</v>
      </c>
      <c r="E303" s="2" t="s">
        <v>13</v>
      </c>
      <c r="F303" s="59"/>
      <c r="G303" s="2"/>
      <c r="H303" s="2" t="s">
        <v>33585</v>
      </c>
      <c r="I303" s="2"/>
      <c r="J303" s="59"/>
    </row>
    <row r="304" ht="20.4" spans="1:10">
      <c r="A304" s="71" t="s">
        <v>41583</v>
      </c>
      <c r="B304" s="2" t="s">
        <v>41584</v>
      </c>
      <c r="C304" s="2" t="s">
        <v>21565</v>
      </c>
      <c r="D304" s="2" t="s">
        <v>2052</v>
      </c>
      <c r="E304" s="2" t="s">
        <v>13</v>
      </c>
      <c r="F304" s="59"/>
      <c r="G304" s="2"/>
      <c r="H304" s="2" t="s">
        <v>33585</v>
      </c>
      <c r="I304" s="2"/>
      <c r="J304" s="59"/>
    </row>
    <row r="305" ht="20.4" spans="1:10">
      <c r="A305" s="71" t="s">
        <v>41585</v>
      </c>
      <c r="B305" s="2" t="s">
        <v>6398</v>
      </c>
      <c r="C305" s="2" t="s">
        <v>21565</v>
      </c>
      <c r="D305" s="2" t="s">
        <v>2052</v>
      </c>
      <c r="E305" s="2" t="s">
        <v>13</v>
      </c>
      <c r="F305" s="59"/>
      <c r="G305" s="2"/>
      <c r="H305" s="2" t="s">
        <v>33585</v>
      </c>
      <c r="I305" s="2"/>
      <c r="J305" s="59"/>
    </row>
    <row r="306" ht="20.4" spans="1:10">
      <c r="A306" s="71" t="s">
        <v>41586</v>
      </c>
      <c r="B306" s="2" t="s">
        <v>11450</v>
      </c>
      <c r="C306" s="2" t="s">
        <v>21565</v>
      </c>
      <c r="D306" s="2" t="s">
        <v>10276</v>
      </c>
      <c r="E306" s="2" t="s">
        <v>13</v>
      </c>
      <c r="F306" s="59"/>
      <c r="G306" s="2"/>
      <c r="H306" s="2" t="s">
        <v>41587</v>
      </c>
      <c r="I306" s="2"/>
      <c r="J306" s="59"/>
    </row>
    <row r="307" ht="20.4" spans="1:10">
      <c r="A307" s="71" t="s">
        <v>41588</v>
      </c>
      <c r="B307" s="2" t="s">
        <v>41589</v>
      </c>
      <c r="C307" s="2" t="s">
        <v>21565</v>
      </c>
      <c r="D307" s="2" t="s">
        <v>10276</v>
      </c>
      <c r="E307" s="2" t="s">
        <v>13</v>
      </c>
      <c r="F307" s="59"/>
      <c r="G307" s="2" t="s">
        <v>41006</v>
      </c>
      <c r="H307" s="2" t="s">
        <v>33585</v>
      </c>
      <c r="I307" s="2"/>
      <c r="J307" s="59"/>
    </row>
    <row r="308" ht="20.4" spans="1:10">
      <c r="A308" s="71" t="s">
        <v>41590</v>
      </c>
      <c r="B308" s="7" t="s">
        <v>41591</v>
      </c>
      <c r="C308" s="2" t="s">
        <v>11</v>
      </c>
      <c r="D308" s="7" t="s">
        <v>709</v>
      </c>
      <c r="E308" s="2" t="s">
        <v>13</v>
      </c>
      <c r="F308" s="59"/>
      <c r="G308" s="2" t="s">
        <v>13529</v>
      </c>
      <c r="H308" s="2" t="s">
        <v>19044</v>
      </c>
      <c r="I308" s="2"/>
      <c r="J308" s="59"/>
    </row>
    <row r="309" ht="20.4" spans="1:10">
      <c r="A309" s="71" t="s">
        <v>41592</v>
      </c>
      <c r="B309" s="7" t="s">
        <v>41593</v>
      </c>
      <c r="C309" s="2" t="s">
        <v>11</v>
      </c>
      <c r="D309" s="7" t="s">
        <v>2540</v>
      </c>
      <c r="E309" s="2" t="s">
        <v>13</v>
      </c>
      <c r="F309" s="59"/>
      <c r="G309" s="2" t="s">
        <v>13529</v>
      </c>
      <c r="H309" s="2" t="s">
        <v>19044</v>
      </c>
      <c r="I309" s="2"/>
      <c r="J309" s="59"/>
    </row>
    <row r="310" ht="20.4" spans="1:10">
      <c r="A310" s="71" t="s">
        <v>41594</v>
      </c>
      <c r="B310" s="7" t="s">
        <v>41595</v>
      </c>
      <c r="C310" s="2" t="s">
        <v>11</v>
      </c>
      <c r="D310" s="7" t="s">
        <v>12679</v>
      </c>
      <c r="E310" s="2" t="s">
        <v>13</v>
      </c>
      <c r="F310" s="59"/>
      <c r="G310" s="2" t="s">
        <v>13529</v>
      </c>
      <c r="H310" s="2" t="s">
        <v>19044</v>
      </c>
      <c r="I310" s="2"/>
      <c r="J310" s="59"/>
    </row>
    <row r="311" ht="20.4" spans="1:10">
      <c r="A311" s="71" t="s">
        <v>41596</v>
      </c>
      <c r="B311" s="7" t="s">
        <v>41597</v>
      </c>
      <c r="C311" s="2" t="s">
        <v>11</v>
      </c>
      <c r="D311" s="7" t="s">
        <v>118</v>
      </c>
      <c r="E311" s="2" t="s">
        <v>13</v>
      </c>
      <c r="F311" s="59"/>
      <c r="G311" s="2" t="s">
        <v>13529</v>
      </c>
      <c r="H311" s="2" t="s">
        <v>19044</v>
      </c>
      <c r="I311" s="2"/>
      <c r="J311" s="59"/>
    </row>
    <row r="312" ht="20.4" spans="1:10">
      <c r="A312" s="71" t="s">
        <v>41598</v>
      </c>
      <c r="B312" s="7" t="s">
        <v>41599</v>
      </c>
      <c r="C312" s="2" t="s">
        <v>11</v>
      </c>
      <c r="D312" s="7" t="s">
        <v>72</v>
      </c>
      <c r="E312" s="2" t="s">
        <v>13</v>
      </c>
      <c r="F312" s="59"/>
      <c r="G312" s="2" t="s">
        <v>13529</v>
      </c>
      <c r="H312" s="2" t="s">
        <v>19044</v>
      </c>
      <c r="I312" s="2"/>
      <c r="J312" s="59"/>
    </row>
    <row r="313" ht="20.4" spans="1:10">
      <c r="A313" s="71" t="s">
        <v>41600</v>
      </c>
      <c r="B313" s="7" t="s">
        <v>41601</v>
      </c>
      <c r="C313" s="2" t="s">
        <v>11</v>
      </c>
      <c r="D313" s="7" t="s">
        <v>72</v>
      </c>
      <c r="E313" s="2" t="s">
        <v>13</v>
      </c>
      <c r="F313" s="59"/>
      <c r="G313" s="2" t="s">
        <v>13529</v>
      </c>
      <c r="H313" s="2" t="s">
        <v>19044</v>
      </c>
      <c r="I313" s="2"/>
      <c r="J313" s="59"/>
    </row>
    <row r="314" ht="20.4" spans="1:10">
      <c r="A314" s="71" t="s">
        <v>41602</v>
      </c>
      <c r="B314" s="7" t="s">
        <v>41603</v>
      </c>
      <c r="C314" s="2" t="s">
        <v>11</v>
      </c>
      <c r="D314" s="7" t="s">
        <v>12679</v>
      </c>
      <c r="E314" s="2" t="s">
        <v>13</v>
      </c>
      <c r="F314" s="59"/>
      <c r="G314" s="2" t="s">
        <v>13529</v>
      </c>
      <c r="H314" s="2" t="s">
        <v>19044</v>
      </c>
      <c r="I314" s="2"/>
      <c r="J314" s="59"/>
    </row>
    <row r="315" ht="20.4" spans="1:10">
      <c r="A315" s="71" t="s">
        <v>41604</v>
      </c>
      <c r="B315" s="7" t="s">
        <v>41605</v>
      </c>
      <c r="C315" s="2" t="s">
        <v>11</v>
      </c>
      <c r="D315" s="7" t="s">
        <v>72</v>
      </c>
      <c r="E315" s="2" t="s">
        <v>13</v>
      </c>
      <c r="F315" s="59"/>
      <c r="G315" s="2" t="s">
        <v>13529</v>
      </c>
      <c r="H315" s="2" t="s">
        <v>19044</v>
      </c>
      <c r="I315" s="2"/>
      <c r="J315" s="59"/>
    </row>
    <row r="316" ht="20.4" spans="1:10">
      <c r="A316" s="71" t="s">
        <v>41606</v>
      </c>
      <c r="B316" s="7" t="s">
        <v>29623</v>
      </c>
      <c r="C316" s="2" t="s">
        <v>11</v>
      </c>
      <c r="D316" s="7" t="s">
        <v>2705</v>
      </c>
      <c r="E316" s="2" t="s">
        <v>13</v>
      </c>
      <c r="F316" s="59"/>
      <c r="G316" s="2" t="s">
        <v>13529</v>
      </c>
      <c r="H316" s="2" t="s">
        <v>19044</v>
      </c>
      <c r="I316" s="2"/>
      <c r="J316" s="59"/>
    </row>
    <row r="317" ht="20.4" spans="1:10">
      <c r="A317" s="71" t="s">
        <v>41607</v>
      </c>
      <c r="B317" s="7" t="s">
        <v>41608</v>
      </c>
      <c r="C317" s="2" t="s">
        <v>11</v>
      </c>
      <c r="D317" s="7" t="s">
        <v>12679</v>
      </c>
      <c r="E317" s="2" t="s">
        <v>13</v>
      </c>
      <c r="F317" s="59"/>
      <c r="G317" s="2" t="s">
        <v>13529</v>
      </c>
      <c r="H317" s="2" t="s">
        <v>19044</v>
      </c>
      <c r="I317" s="2"/>
      <c r="J317" s="59"/>
    </row>
    <row r="318" ht="20.4" spans="1:10">
      <c r="A318" s="71" t="s">
        <v>41609</v>
      </c>
      <c r="B318" s="7" t="s">
        <v>41610</v>
      </c>
      <c r="C318" s="2" t="s">
        <v>11</v>
      </c>
      <c r="D318" s="7" t="s">
        <v>12679</v>
      </c>
      <c r="E318" s="2" t="s">
        <v>13</v>
      </c>
      <c r="F318" s="59"/>
      <c r="G318" s="2" t="s">
        <v>13529</v>
      </c>
      <c r="H318" s="2" t="s">
        <v>19044</v>
      </c>
      <c r="I318" s="2"/>
      <c r="J318" s="59"/>
    </row>
    <row r="319" ht="20.4" spans="1:10">
      <c r="A319" s="71" t="s">
        <v>41611</v>
      </c>
      <c r="B319" s="7" t="s">
        <v>41612</v>
      </c>
      <c r="C319" s="2" t="s">
        <v>11</v>
      </c>
      <c r="D319" s="7" t="s">
        <v>134</v>
      </c>
      <c r="E319" s="2" t="s">
        <v>13</v>
      </c>
      <c r="F319" s="59"/>
      <c r="G319" s="2" t="s">
        <v>13529</v>
      </c>
      <c r="H319" s="2" t="s">
        <v>19044</v>
      </c>
      <c r="I319" s="2"/>
      <c r="J319" s="59"/>
    </row>
    <row r="320" ht="20.4" spans="1:10">
      <c r="A320" s="71" t="s">
        <v>41613</v>
      </c>
      <c r="B320" s="7" t="s">
        <v>41614</v>
      </c>
      <c r="C320" s="2" t="s">
        <v>11</v>
      </c>
      <c r="D320" s="7" t="s">
        <v>2540</v>
      </c>
      <c r="E320" s="2" t="s">
        <v>13</v>
      </c>
      <c r="F320" s="59"/>
      <c r="G320" s="2" t="s">
        <v>13529</v>
      </c>
      <c r="H320" s="2" t="s">
        <v>19044</v>
      </c>
      <c r="I320" s="2"/>
      <c r="J320" s="59"/>
    </row>
    <row r="321" ht="20.4" spans="1:10">
      <c r="A321" s="71" t="s">
        <v>41615</v>
      </c>
      <c r="B321" s="7" t="s">
        <v>41616</v>
      </c>
      <c r="C321" s="2" t="s">
        <v>11</v>
      </c>
      <c r="D321" s="7" t="s">
        <v>72</v>
      </c>
      <c r="E321" s="2" t="s">
        <v>13</v>
      </c>
      <c r="F321" s="59"/>
      <c r="G321" s="2" t="s">
        <v>13529</v>
      </c>
      <c r="H321" s="2" t="s">
        <v>19044</v>
      </c>
      <c r="I321" s="2"/>
      <c r="J321" s="59"/>
    </row>
    <row r="322" ht="20.4" spans="1:10">
      <c r="A322" s="71" t="s">
        <v>41617</v>
      </c>
      <c r="B322" s="7" t="s">
        <v>41618</v>
      </c>
      <c r="C322" s="2" t="s">
        <v>11</v>
      </c>
      <c r="D322" s="7" t="s">
        <v>134</v>
      </c>
      <c r="E322" s="2" t="s">
        <v>13</v>
      </c>
      <c r="F322" s="59"/>
      <c r="G322" s="2" t="s">
        <v>13529</v>
      </c>
      <c r="H322" s="2" t="s">
        <v>19044</v>
      </c>
      <c r="I322" s="2"/>
      <c r="J322" s="59"/>
    </row>
    <row r="323" ht="20.4" spans="1:10">
      <c r="A323" s="71" t="s">
        <v>41619</v>
      </c>
      <c r="B323" s="7" t="s">
        <v>41620</v>
      </c>
      <c r="C323" s="2" t="s">
        <v>11</v>
      </c>
      <c r="D323" s="7" t="s">
        <v>590</v>
      </c>
      <c r="E323" s="2" t="s">
        <v>13</v>
      </c>
      <c r="F323" s="59"/>
      <c r="G323" s="2" t="s">
        <v>13529</v>
      </c>
      <c r="H323" s="2" t="s">
        <v>19044</v>
      </c>
      <c r="I323" s="2"/>
      <c r="J323" s="59"/>
    </row>
    <row r="324" ht="20.4" spans="1:10">
      <c r="A324" s="71" t="s">
        <v>41621</v>
      </c>
      <c r="B324" s="7" t="s">
        <v>41622</v>
      </c>
      <c r="C324" s="2" t="s">
        <v>11</v>
      </c>
      <c r="D324" s="7" t="s">
        <v>590</v>
      </c>
      <c r="E324" s="2" t="s">
        <v>13</v>
      </c>
      <c r="F324" s="59"/>
      <c r="G324" s="2" t="s">
        <v>13529</v>
      </c>
      <c r="H324" s="2" t="s">
        <v>19044</v>
      </c>
      <c r="I324" s="2"/>
      <c r="J324" s="59"/>
    </row>
    <row r="325" ht="20.4" spans="1:10">
      <c r="A325" s="71" t="s">
        <v>41623</v>
      </c>
      <c r="B325" s="7" t="s">
        <v>41624</v>
      </c>
      <c r="C325" s="2" t="s">
        <v>11</v>
      </c>
      <c r="D325" s="7" t="s">
        <v>590</v>
      </c>
      <c r="E325" s="2" t="s">
        <v>13</v>
      </c>
      <c r="F325" s="59"/>
      <c r="G325" s="2" t="s">
        <v>13529</v>
      </c>
      <c r="H325" s="2" t="s">
        <v>19044</v>
      </c>
      <c r="I325" s="2"/>
      <c r="J325" s="59"/>
    </row>
    <row r="326" ht="20.4" spans="1:10">
      <c r="A326" s="71" t="s">
        <v>41625</v>
      </c>
      <c r="B326" s="7" t="s">
        <v>41626</v>
      </c>
      <c r="C326" s="2" t="s">
        <v>11</v>
      </c>
      <c r="D326" s="7" t="s">
        <v>590</v>
      </c>
      <c r="E326" s="2" t="s">
        <v>13</v>
      </c>
      <c r="F326" s="59"/>
      <c r="G326" s="2" t="s">
        <v>13529</v>
      </c>
      <c r="H326" s="2" t="s">
        <v>19044</v>
      </c>
      <c r="I326" s="2"/>
      <c r="J326" s="59"/>
    </row>
    <row r="327" ht="20.4" spans="1:10">
      <c r="A327" s="71" t="s">
        <v>41627</v>
      </c>
      <c r="B327" s="7" t="s">
        <v>16208</v>
      </c>
      <c r="C327" s="2" t="s">
        <v>11</v>
      </c>
      <c r="D327" s="7" t="s">
        <v>590</v>
      </c>
      <c r="E327" s="2" t="s">
        <v>13</v>
      </c>
      <c r="F327" s="59"/>
      <c r="G327" s="2" t="s">
        <v>13529</v>
      </c>
      <c r="H327" s="2" t="s">
        <v>19044</v>
      </c>
      <c r="I327" s="2"/>
      <c r="J327" s="59"/>
    </row>
    <row r="328" ht="20.4" spans="1:10">
      <c r="A328" s="71" t="s">
        <v>41628</v>
      </c>
      <c r="B328" s="7" t="s">
        <v>41629</v>
      </c>
      <c r="C328" s="2" t="s">
        <v>11</v>
      </c>
      <c r="D328" s="7" t="s">
        <v>41630</v>
      </c>
      <c r="E328" s="2" t="s">
        <v>13</v>
      </c>
      <c r="F328" s="59"/>
      <c r="G328" s="2" t="s">
        <v>13529</v>
      </c>
      <c r="H328" s="2" t="s">
        <v>19044</v>
      </c>
      <c r="I328" s="2"/>
      <c r="J328" s="59"/>
    </row>
    <row r="329" ht="20.4" spans="1:10">
      <c r="A329" s="71" t="s">
        <v>41631</v>
      </c>
      <c r="B329" s="7" t="s">
        <v>41632</v>
      </c>
      <c r="C329" s="2" t="s">
        <v>11</v>
      </c>
      <c r="D329" s="7" t="s">
        <v>41633</v>
      </c>
      <c r="E329" s="2" t="s">
        <v>13</v>
      </c>
      <c r="F329" s="59"/>
      <c r="G329" s="2" t="s">
        <v>13529</v>
      </c>
      <c r="H329" s="2" t="s">
        <v>19044</v>
      </c>
      <c r="I329" s="2"/>
      <c r="J329" s="59"/>
    </row>
    <row r="330" ht="20.4" spans="1:10">
      <c r="A330" s="71" t="s">
        <v>41634</v>
      </c>
      <c r="B330" s="7" t="s">
        <v>41635</v>
      </c>
      <c r="C330" s="2" t="s">
        <v>11</v>
      </c>
      <c r="D330" s="7" t="s">
        <v>41633</v>
      </c>
      <c r="E330" s="2" t="s">
        <v>13</v>
      </c>
      <c r="F330" s="59"/>
      <c r="G330" s="2" t="s">
        <v>13529</v>
      </c>
      <c r="H330" s="2" t="s">
        <v>19044</v>
      </c>
      <c r="I330" s="2"/>
      <c r="J330" s="59"/>
    </row>
    <row r="331" ht="20.4" spans="1:10">
      <c r="A331" s="71" t="s">
        <v>41636</v>
      </c>
      <c r="B331" s="7" t="s">
        <v>41637</v>
      </c>
      <c r="C331" s="2" t="s">
        <v>11</v>
      </c>
      <c r="D331" s="7" t="s">
        <v>134</v>
      </c>
      <c r="E331" s="2" t="s">
        <v>13</v>
      </c>
      <c r="F331" s="59"/>
      <c r="G331" s="2" t="s">
        <v>13529</v>
      </c>
      <c r="H331" s="2" t="s">
        <v>19044</v>
      </c>
      <c r="I331" s="2"/>
      <c r="J331" s="59"/>
    </row>
    <row r="332" ht="20.4" spans="1:10">
      <c r="A332" s="71" t="s">
        <v>41638</v>
      </c>
      <c r="B332" s="7" t="s">
        <v>21925</v>
      </c>
      <c r="C332" s="2" t="s">
        <v>11</v>
      </c>
      <c r="D332" s="7" t="s">
        <v>25774</v>
      </c>
      <c r="E332" s="2" t="s">
        <v>13</v>
      </c>
      <c r="F332" s="59"/>
      <c r="G332" s="2" t="s">
        <v>13529</v>
      </c>
      <c r="H332" s="2" t="s">
        <v>19044</v>
      </c>
      <c r="I332" s="2"/>
      <c r="J332" s="59"/>
    </row>
    <row r="333" ht="20.4" spans="1:10">
      <c r="A333" s="71" t="s">
        <v>41639</v>
      </c>
      <c r="B333" s="7" t="s">
        <v>41640</v>
      </c>
      <c r="C333" s="2" t="s">
        <v>11</v>
      </c>
      <c r="D333" s="7" t="s">
        <v>2705</v>
      </c>
      <c r="E333" s="2" t="s">
        <v>13</v>
      </c>
      <c r="F333" s="59"/>
      <c r="G333" s="2" t="s">
        <v>13529</v>
      </c>
      <c r="H333" s="2" t="s">
        <v>19044</v>
      </c>
      <c r="I333" s="2"/>
      <c r="J333" s="59"/>
    </row>
    <row r="334" ht="20.4" spans="1:10">
      <c r="A334" s="71" t="s">
        <v>41641</v>
      </c>
      <c r="B334" s="7" t="s">
        <v>8508</v>
      </c>
      <c r="C334" s="2" t="s">
        <v>11</v>
      </c>
      <c r="D334" s="7" t="s">
        <v>2604</v>
      </c>
      <c r="E334" s="2" t="s">
        <v>13</v>
      </c>
      <c r="F334" s="59"/>
      <c r="G334" s="2" t="s">
        <v>13529</v>
      </c>
      <c r="H334" s="2" t="s">
        <v>19044</v>
      </c>
      <c r="I334" s="2"/>
      <c r="J334" s="59"/>
    </row>
    <row r="335" ht="20.4" spans="1:10">
      <c r="A335" s="71" t="s">
        <v>41642</v>
      </c>
      <c r="B335" s="2" t="s">
        <v>41643</v>
      </c>
      <c r="C335" s="2" t="s">
        <v>359</v>
      </c>
      <c r="D335" s="2" t="s">
        <v>1484</v>
      </c>
      <c r="E335" s="2" t="s">
        <v>1485</v>
      </c>
      <c r="F335" s="59"/>
      <c r="G335" s="2" t="s">
        <v>41644</v>
      </c>
      <c r="H335" s="2" t="s">
        <v>28570</v>
      </c>
      <c r="I335" s="2"/>
      <c r="J335" s="59"/>
    </row>
    <row r="336" ht="20.4" spans="1:10">
      <c r="A336" s="71" t="s">
        <v>41645</v>
      </c>
      <c r="B336" s="260" t="s">
        <v>2413</v>
      </c>
      <c r="C336" s="2" t="s">
        <v>99</v>
      </c>
      <c r="D336" s="260" t="s">
        <v>2059</v>
      </c>
      <c r="E336" s="2" t="s">
        <v>511</v>
      </c>
      <c r="F336" s="59"/>
      <c r="G336" s="2" t="s">
        <v>102</v>
      </c>
      <c r="H336" s="2" t="s">
        <v>19907</v>
      </c>
      <c r="I336" s="2"/>
      <c r="J336" s="59"/>
    </row>
    <row r="337" ht="20.4" spans="1:10">
      <c r="A337" s="71" t="s">
        <v>41646</v>
      </c>
      <c r="B337" s="260" t="s">
        <v>41647</v>
      </c>
      <c r="C337" s="2" t="s">
        <v>99</v>
      </c>
      <c r="D337" s="260" t="s">
        <v>41648</v>
      </c>
      <c r="E337" s="2" t="s">
        <v>511</v>
      </c>
      <c r="F337" s="59"/>
      <c r="G337" s="2" t="s">
        <v>102</v>
      </c>
      <c r="H337" s="2" t="s">
        <v>19907</v>
      </c>
      <c r="I337" s="2"/>
      <c r="J337" s="59"/>
    </row>
    <row r="338" ht="20.4" spans="1:10">
      <c r="A338" s="71" t="s">
        <v>41649</v>
      </c>
      <c r="B338" s="260" t="s">
        <v>11149</v>
      </c>
      <c r="C338" s="2" t="s">
        <v>99</v>
      </c>
      <c r="D338" s="260" t="s">
        <v>139</v>
      </c>
      <c r="E338" s="2" t="s">
        <v>511</v>
      </c>
      <c r="F338" s="59"/>
      <c r="G338" s="2" t="s">
        <v>102</v>
      </c>
      <c r="H338" s="2" t="s">
        <v>19907</v>
      </c>
      <c r="I338" s="2"/>
      <c r="J338" s="59"/>
    </row>
    <row r="339" ht="20.4" spans="1:10">
      <c r="A339" s="71" t="s">
        <v>41650</v>
      </c>
      <c r="B339" s="260" t="s">
        <v>41651</v>
      </c>
      <c r="C339" s="2" t="s">
        <v>99</v>
      </c>
      <c r="D339" s="260" t="s">
        <v>2225</v>
      </c>
      <c r="E339" s="2" t="s">
        <v>251</v>
      </c>
      <c r="F339" s="59"/>
      <c r="G339" s="2" t="s">
        <v>102</v>
      </c>
      <c r="H339" s="2" t="s">
        <v>19907</v>
      </c>
      <c r="I339" s="2"/>
      <c r="J339" s="59"/>
    </row>
    <row r="340" ht="20.4" spans="1:10">
      <c r="A340" s="71" t="s">
        <v>41652</v>
      </c>
      <c r="B340" s="260" t="s">
        <v>41653</v>
      </c>
      <c r="C340" s="2" t="s">
        <v>99</v>
      </c>
      <c r="D340" s="260" t="s">
        <v>4770</v>
      </c>
      <c r="E340" s="2" t="s">
        <v>251</v>
      </c>
      <c r="F340" s="59"/>
      <c r="G340" s="2" t="s">
        <v>102</v>
      </c>
      <c r="H340" s="2" t="s">
        <v>19907</v>
      </c>
      <c r="I340" s="2"/>
      <c r="J340" s="59"/>
    </row>
    <row r="341" ht="20.4" spans="1:10">
      <c r="A341" s="71" t="s">
        <v>41654</v>
      </c>
      <c r="B341" s="260" t="s">
        <v>41655</v>
      </c>
      <c r="C341" s="2" t="s">
        <v>99</v>
      </c>
      <c r="D341" s="260" t="s">
        <v>9485</v>
      </c>
      <c r="E341" s="2" t="s">
        <v>251</v>
      </c>
      <c r="F341" s="59"/>
      <c r="G341" s="2" t="s">
        <v>102</v>
      </c>
      <c r="H341" s="2" t="s">
        <v>19907</v>
      </c>
      <c r="I341" s="2"/>
      <c r="J341" s="59"/>
    </row>
    <row r="342" ht="20.4" spans="1:10">
      <c r="A342" s="71" t="s">
        <v>41656</v>
      </c>
      <c r="B342" s="260" t="s">
        <v>41657</v>
      </c>
      <c r="C342" s="2" t="s">
        <v>99</v>
      </c>
      <c r="D342" s="260" t="s">
        <v>12382</v>
      </c>
      <c r="E342" s="2" t="s">
        <v>251</v>
      </c>
      <c r="F342" s="59"/>
      <c r="G342" s="2" t="s">
        <v>102</v>
      </c>
      <c r="H342" s="2" t="s">
        <v>19907</v>
      </c>
      <c r="I342" s="2"/>
      <c r="J342" s="59"/>
    </row>
    <row r="343" ht="20.4" spans="1:10">
      <c r="A343" s="71" t="s">
        <v>41658</v>
      </c>
      <c r="B343" s="260" t="s">
        <v>41659</v>
      </c>
      <c r="C343" s="2" t="s">
        <v>99</v>
      </c>
      <c r="D343" s="260" t="s">
        <v>659</v>
      </c>
      <c r="E343" s="2" t="s">
        <v>251</v>
      </c>
      <c r="F343" s="59"/>
      <c r="G343" s="2" t="s">
        <v>102</v>
      </c>
      <c r="H343" s="2" t="s">
        <v>19907</v>
      </c>
      <c r="I343" s="2"/>
      <c r="J343" s="59"/>
    </row>
    <row r="344" ht="20.4" spans="1:10">
      <c r="A344" s="71" t="s">
        <v>41660</v>
      </c>
      <c r="B344" s="260" t="s">
        <v>41661</v>
      </c>
      <c r="C344" s="2" t="s">
        <v>99</v>
      </c>
      <c r="D344" s="260" t="s">
        <v>1380</v>
      </c>
      <c r="E344" s="2" t="s">
        <v>251</v>
      </c>
      <c r="F344" s="59"/>
      <c r="G344" s="2" t="s">
        <v>102</v>
      </c>
      <c r="H344" s="2" t="s">
        <v>19907</v>
      </c>
      <c r="I344" s="2"/>
      <c r="J344" s="59"/>
    </row>
    <row r="345" ht="20.4" spans="1:10">
      <c r="A345" s="71" t="s">
        <v>41662</v>
      </c>
      <c r="B345" s="260" t="s">
        <v>41663</v>
      </c>
      <c r="C345" s="2" t="s">
        <v>99</v>
      </c>
      <c r="D345" s="260" t="s">
        <v>19925</v>
      </c>
      <c r="E345" s="2" t="s">
        <v>251</v>
      </c>
      <c r="F345" s="59"/>
      <c r="G345" s="2" t="s">
        <v>102</v>
      </c>
      <c r="H345" s="2" t="s">
        <v>19907</v>
      </c>
      <c r="I345" s="2"/>
      <c r="J345" s="59"/>
    </row>
    <row r="346" ht="20.4" spans="1:10">
      <c r="A346" s="71" t="s">
        <v>41664</v>
      </c>
      <c r="B346" s="260" t="s">
        <v>41665</v>
      </c>
      <c r="C346" s="2" t="s">
        <v>20316</v>
      </c>
      <c r="D346" s="260" t="s">
        <v>4186</v>
      </c>
      <c r="E346" s="2" t="s">
        <v>13</v>
      </c>
      <c r="F346" s="59" t="s">
        <v>41666</v>
      </c>
      <c r="G346" s="2" t="s">
        <v>20319</v>
      </c>
      <c r="H346" s="260" t="s">
        <v>41667</v>
      </c>
      <c r="I346" s="2"/>
      <c r="J346" s="59"/>
    </row>
    <row r="347" ht="20.4" spans="1:10">
      <c r="A347" s="71" t="s">
        <v>41668</v>
      </c>
      <c r="B347" s="270" t="s">
        <v>13747</v>
      </c>
      <c r="C347" s="2" t="s">
        <v>11</v>
      </c>
      <c r="D347" s="2" t="s">
        <v>3694</v>
      </c>
      <c r="E347" s="2" t="s">
        <v>1669</v>
      </c>
      <c r="F347" s="59"/>
      <c r="G347" s="2" t="s">
        <v>41669</v>
      </c>
      <c r="H347" s="260" t="s">
        <v>13741</v>
      </c>
      <c r="I347" s="2"/>
      <c r="J347" s="59"/>
    </row>
    <row r="348" ht="20.4" spans="1:10">
      <c r="A348" s="71" t="s">
        <v>41670</v>
      </c>
      <c r="B348" s="270" t="s">
        <v>17401</v>
      </c>
      <c r="C348" s="2" t="s">
        <v>11</v>
      </c>
      <c r="D348" s="2" t="s">
        <v>10456</v>
      </c>
      <c r="E348" s="2" t="s">
        <v>1669</v>
      </c>
      <c r="F348" s="59"/>
      <c r="G348" s="2" t="s">
        <v>41669</v>
      </c>
      <c r="H348" s="260" t="s">
        <v>13741</v>
      </c>
      <c r="I348" s="2"/>
      <c r="J348" s="59"/>
    </row>
    <row r="349" ht="20.4" spans="1:10">
      <c r="A349" s="71" t="s">
        <v>41671</v>
      </c>
      <c r="B349" s="270" t="s">
        <v>4099</v>
      </c>
      <c r="C349" s="2" t="s">
        <v>11</v>
      </c>
      <c r="D349" s="2" t="s">
        <v>10456</v>
      </c>
      <c r="E349" s="2" t="s">
        <v>1669</v>
      </c>
      <c r="F349" s="59"/>
      <c r="G349" s="2" t="s">
        <v>41669</v>
      </c>
      <c r="H349" s="260" t="s">
        <v>13741</v>
      </c>
      <c r="I349" s="2"/>
      <c r="J349" s="59"/>
    </row>
    <row r="350" ht="20.4" spans="1:10">
      <c r="A350" s="71" t="s">
        <v>41672</v>
      </c>
      <c r="B350" s="270" t="s">
        <v>3393</v>
      </c>
      <c r="C350" s="2" t="s">
        <v>11</v>
      </c>
      <c r="D350" s="2" t="s">
        <v>10456</v>
      </c>
      <c r="E350" s="2" t="s">
        <v>1669</v>
      </c>
      <c r="F350" s="59"/>
      <c r="G350" s="2" t="s">
        <v>41669</v>
      </c>
      <c r="H350" s="260" t="s">
        <v>13741</v>
      </c>
      <c r="I350" s="2"/>
      <c r="J350" s="59"/>
    </row>
    <row r="351" ht="20.4" spans="1:10">
      <c r="A351" s="71" t="s">
        <v>41673</v>
      </c>
      <c r="B351" s="270" t="s">
        <v>13713</v>
      </c>
      <c r="C351" s="2" t="s">
        <v>11</v>
      </c>
      <c r="D351" s="2" t="s">
        <v>10456</v>
      </c>
      <c r="E351" s="2" t="s">
        <v>1669</v>
      </c>
      <c r="F351" s="59"/>
      <c r="G351" s="2" t="s">
        <v>41669</v>
      </c>
      <c r="H351" s="260" t="s">
        <v>13741</v>
      </c>
      <c r="I351" s="2"/>
      <c r="J351" s="59"/>
    </row>
    <row r="352" ht="20.4" spans="1:10">
      <c r="A352" s="71" t="s">
        <v>41674</v>
      </c>
      <c r="B352" s="91" t="s">
        <v>10353</v>
      </c>
      <c r="C352" s="2" t="s">
        <v>11</v>
      </c>
      <c r="D352" s="260" t="s">
        <v>41675</v>
      </c>
      <c r="E352" s="260" t="s">
        <v>1669</v>
      </c>
      <c r="F352" s="59"/>
      <c r="G352" s="2" t="s">
        <v>41669</v>
      </c>
      <c r="H352" s="2" t="s">
        <v>13741</v>
      </c>
      <c r="I352" s="2"/>
      <c r="J352" s="59"/>
    </row>
    <row r="353" ht="20.4" spans="1:10">
      <c r="A353" s="71" t="s">
        <v>41676</v>
      </c>
      <c r="B353" s="270" t="s">
        <v>41677</v>
      </c>
      <c r="C353" s="2" t="s">
        <v>11</v>
      </c>
      <c r="D353" s="260" t="s">
        <v>3694</v>
      </c>
      <c r="E353" s="260" t="s">
        <v>1669</v>
      </c>
      <c r="F353" s="59"/>
      <c r="G353" s="2" t="s">
        <v>41669</v>
      </c>
      <c r="H353" s="260" t="s">
        <v>13741</v>
      </c>
      <c r="I353" s="2"/>
      <c r="J353" s="59"/>
    </row>
    <row r="354" ht="20.4" spans="1:10">
      <c r="A354" s="71" t="s">
        <v>41678</v>
      </c>
      <c r="B354" s="270" t="s">
        <v>14186</v>
      </c>
      <c r="C354" s="2" t="s">
        <v>11</v>
      </c>
      <c r="D354" s="260" t="s">
        <v>3694</v>
      </c>
      <c r="E354" s="50" t="s">
        <v>13</v>
      </c>
      <c r="F354" s="59"/>
      <c r="G354" s="2" t="s">
        <v>15</v>
      </c>
      <c r="H354" s="260" t="s">
        <v>13741</v>
      </c>
      <c r="I354" s="2"/>
      <c r="J354" s="59"/>
    </row>
    <row r="355" ht="20.4" spans="1:10">
      <c r="A355" s="71" t="s">
        <v>41679</v>
      </c>
      <c r="B355" s="270" t="s">
        <v>41680</v>
      </c>
      <c r="C355" s="2" t="s">
        <v>11</v>
      </c>
      <c r="D355" s="260" t="s">
        <v>130</v>
      </c>
      <c r="E355" s="50" t="s">
        <v>13</v>
      </c>
      <c r="F355" s="59"/>
      <c r="G355" s="2" t="s">
        <v>15</v>
      </c>
      <c r="H355" s="260" t="s">
        <v>13741</v>
      </c>
      <c r="I355" s="2"/>
      <c r="J355" s="59"/>
    </row>
    <row r="356" ht="20.4" spans="1:10">
      <c r="A356" s="71" t="s">
        <v>41681</v>
      </c>
      <c r="B356" s="270" t="s">
        <v>9045</v>
      </c>
      <c r="C356" s="2" t="s">
        <v>11</v>
      </c>
      <c r="D356" s="260" t="s">
        <v>130</v>
      </c>
      <c r="E356" s="50" t="s">
        <v>13</v>
      </c>
      <c r="F356" s="59"/>
      <c r="G356" s="2" t="s">
        <v>15</v>
      </c>
      <c r="H356" s="260" t="s">
        <v>13741</v>
      </c>
      <c r="I356" s="2"/>
      <c r="J356" s="59"/>
    </row>
    <row r="357" ht="20.4" spans="1:10">
      <c r="A357" s="71" t="s">
        <v>41682</v>
      </c>
      <c r="B357" s="270" t="s">
        <v>41683</v>
      </c>
      <c r="C357" s="2" t="s">
        <v>11</v>
      </c>
      <c r="D357" s="2" t="s">
        <v>130</v>
      </c>
      <c r="E357" s="50" t="s">
        <v>13</v>
      </c>
      <c r="F357" s="59"/>
      <c r="G357" s="2" t="s">
        <v>15</v>
      </c>
      <c r="H357" s="260" t="s">
        <v>13741</v>
      </c>
      <c r="I357" s="2"/>
      <c r="J357" s="59"/>
    </row>
    <row r="358" ht="20.4" spans="1:10">
      <c r="A358" s="71" t="s">
        <v>41684</v>
      </c>
      <c r="B358" s="270" t="s">
        <v>41685</v>
      </c>
      <c r="C358" s="2" t="s">
        <v>11</v>
      </c>
      <c r="D358" s="2" t="s">
        <v>3694</v>
      </c>
      <c r="E358" s="50" t="s">
        <v>13</v>
      </c>
      <c r="F358" s="59"/>
      <c r="G358" s="2" t="s">
        <v>15</v>
      </c>
      <c r="H358" s="260" t="s">
        <v>13741</v>
      </c>
      <c r="I358" s="2"/>
      <c r="J358" s="59"/>
    </row>
    <row r="359" ht="20.4" spans="1:10">
      <c r="A359" s="71" t="s">
        <v>41686</v>
      </c>
      <c r="B359" s="270" t="s">
        <v>41687</v>
      </c>
      <c r="C359" s="2" t="s">
        <v>11</v>
      </c>
      <c r="D359" s="2" t="s">
        <v>3694</v>
      </c>
      <c r="E359" s="50" t="s">
        <v>13</v>
      </c>
      <c r="F359" s="59"/>
      <c r="G359" s="2" t="s">
        <v>15</v>
      </c>
      <c r="H359" s="260" t="s">
        <v>13741</v>
      </c>
      <c r="I359" s="2"/>
      <c r="J359" s="59"/>
    </row>
    <row r="360" ht="20.4" spans="1:10">
      <c r="A360" s="71" t="s">
        <v>41688</v>
      </c>
      <c r="B360" s="270" t="s">
        <v>41689</v>
      </c>
      <c r="C360" s="2" t="s">
        <v>11</v>
      </c>
      <c r="D360" s="2" t="s">
        <v>3694</v>
      </c>
      <c r="E360" s="50" t="s">
        <v>13</v>
      </c>
      <c r="F360" s="59"/>
      <c r="G360" s="2" t="s">
        <v>15</v>
      </c>
      <c r="H360" s="260" t="s">
        <v>13741</v>
      </c>
      <c r="I360" s="2"/>
      <c r="J360" s="59"/>
    </row>
    <row r="361" ht="20.4" spans="1:10">
      <c r="A361" s="71" t="s">
        <v>41690</v>
      </c>
      <c r="B361" s="270" t="s">
        <v>41691</v>
      </c>
      <c r="C361" s="2" t="s">
        <v>11</v>
      </c>
      <c r="D361" s="2" t="s">
        <v>3694</v>
      </c>
      <c r="E361" s="50" t="s">
        <v>13</v>
      </c>
      <c r="F361" s="59"/>
      <c r="G361" s="2" t="s">
        <v>15</v>
      </c>
      <c r="H361" s="260" t="s">
        <v>13741</v>
      </c>
      <c r="I361" s="2"/>
      <c r="J361" s="59"/>
    </row>
    <row r="362" ht="20.4" spans="1:10">
      <c r="A362" s="71" t="s">
        <v>41692</v>
      </c>
      <c r="B362" s="270" t="s">
        <v>41693</v>
      </c>
      <c r="C362" s="2" t="s">
        <v>11</v>
      </c>
      <c r="D362" s="2" t="s">
        <v>2052</v>
      </c>
      <c r="E362" s="50" t="s">
        <v>13</v>
      </c>
      <c r="F362" s="59"/>
      <c r="G362" s="2" t="s">
        <v>15</v>
      </c>
      <c r="H362" s="260" t="s">
        <v>13741</v>
      </c>
      <c r="I362" s="2"/>
      <c r="J362" s="59"/>
    </row>
    <row r="363" ht="20.4" spans="1:10">
      <c r="A363" s="71" t="s">
        <v>41694</v>
      </c>
      <c r="B363" s="270" t="s">
        <v>29507</v>
      </c>
      <c r="C363" s="2" t="s">
        <v>11</v>
      </c>
      <c r="D363" s="2" t="s">
        <v>41695</v>
      </c>
      <c r="E363" s="50" t="s">
        <v>13</v>
      </c>
      <c r="F363" s="59"/>
      <c r="G363" s="2" t="s">
        <v>15</v>
      </c>
      <c r="H363" s="260" t="s">
        <v>13741</v>
      </c>
      <c r="I363" s="2"/>
      <c r="J363" s="59"/>
    </row>
    <row r="364" ht="20.4" spans="1:10">
      <c r="A364" s="71" t="s">
        <v>41696</v>
      </c>
      <c r="B364" s="270" t="s">
        <v>41697</v>
      </c>
      <c r="C364" s="2" t="s">
        <v>11</v>
      </c>
      <c r="D364" s="2" t="s">
        <v>10456</v>
      </c>
      <c r="E364" s="50" t="s">
        <v>13</v>
      </c>
      <c r="F364" s="59"/>
      <c r="G364" s="2" t="s">
        <v>15</v>
      </c>
      <c r="H364" s="260" t="s">
        <v>13741</v>
      </c>
      <c r="I364" s="2"/>
      <c r="J364" s="59"/>
    </row>
    <row r="365" ht="20.4" spans="1:10">
      <c r="A365" s="71" t="s">
        <v>41698</v>
      </c>
      <c r="B365" s="270" t="s">
        <v>41699</v>
      </c>
      <c r="C365" s="2" t="s">
        <v>11</v>
      </c>
      <c r="D365" s="2" t="s">
        <v>2052</v>
      </c>
      <c r="E365" s="50" t="s">
        <v>13</v>
      </c>
      <c r="F365" s="59"/>
      <c r="G365" s="2" t="s">
        <v>15</v>
      </c>
      <c r="H365" s="260" t="s">
        <v>13741</v>
      </c>
      <c r="I365" s="2"/>
      <c r="J365" s="59"/>
    </row>
    <row r="366" ht="20.4" spans="1:10">
      <c r="A366" s="71" t="s">
        <v>41700</v>
      </c>
      <c r="B366" s="270" t="s">
        <v>41701</v>
      </c>
      <c r="C366" s="2" t="s">
        <v>11</v>
      </c>
      <c r="D366" s="2" t="s">
        <v>2052</v>
      </c>
      <c r="E366" s="50" t="s">
        <v>13</v>
      </c>
      <c r="F366" s="59"/>
      <c r="G366" s="2" t="s">
        <v>15</v>
      </c>
      <c r="H366" s="260" t="s">
        <v>13741</v>
      </c>
      <c r="I366" s="2"/>
      <c r="J366" s="59"/>
    </row>
    <row r="367" ht="20.4" spans="1:10">
      <c r="A367" s="71" t="s">
        <v>41702</v>
      </c>
      <c r="B367" s="270" t="s">
        <v>41703</v>
      </c>
      <c r="C367" s="2" t="s">
        <v>11</v>
      </c>
      <c r="D367" s="2" t="s">
        <v>10456</v>
      </c>
      <c r="E367" s="50" t="s">
        <v>13</v>
      </c>
      <c r="F367" s="59"/>
      <c r="G367" s="2" t="s">
        <v>15</v>
      </c>
      <c r="H367" s="260" t="s">
        <v>13741</v>
      </c>
      <c r="I367" s="2"/>
      <c r="J367" s="59"/>
    </row>
    <row r="368" ht="20.4" spans="1:10">
      <c r="A368" s="71" t="s">
        <v>41704</v>
      </c>
      <c r="B368" s="270" t="s">
        <v>35658</v>
      </c>
      <c r="C368" s="2" t="s">
        <v>11</v>
      </c>
      <c r="D368" s="260" t="s">
        <v>41675</v>
      </c>
      <c r="E368" s="50" t="s">
        <v>13</v>
      </c>
      <c r="F368" s="59"/>
      <c r="G368" s="2" t="s">
        <v>15</v>
      </c>
      <c r="H368" s="260" t="s">
        <v>13741</v>
      </c>
      <c r="I368" s="2"/>
      <c r="J368" s="59"/>
    </row>
    <row r="369" ht="20.4" spans="1:10">
      <c r="A369" s="71" t="s">
        <v>41705</v>
      </c>
      <c r="B369" s="270" t="s">
        <v>41706</v>
      </c>
      <c r="C369" s="2" t="s">
        <v>11</v>
      </c>
      <c r="D369" s="2" t="s">
        <v>3694</v>
      </c>
      <c r="E369" s="50" t="s">
        <v>13</v>
      </c>
      <c r="F369" s="59"/>
      <c r="G369" s="2" t="s">
        <v>15</v>
      </c>
      <c r="H369" s="260" t="s">
        <v>13741</v>
      </c>
      <c r="I369" s="2"/>
      <c r="J369" s="59"/>
    </row>
    <row r="370" ht="20.4" spans="1:10">
      <c r="A370" s="71" t="s">
        <v>41707</v>
      </c>
      <c r="B370" s="270" t="s">
        <v>37865</v>
      </c>
      <c r="C370" s="2" t="s">
        <v>11</v>
      </c>
      <c r="D370" s="2" t="s">
        <v>3694</v>
      </c>
      <c r="E370" s="50" t="s">
        <v>13</v>
      </c>
      <c r="F370" s="59"/>
      <c r="G370" s="2" t="s">
        <v>15</v>
      </c>
      <c r="H370" s="260" t="s">
        <v>13741</v>
      </c>
      <c r="I370" s="2"/>
      <c r="J370" s="59"/>
    </row>
    <row r="371" ht="20.4" spans="1:10">
      <c r="A371" s="71" t="s">
        <v>41708</v>
      </c>
      <c r="B371" s="270" t="s">
        <v>41709</v>
      </c>
      <c r="C371" s="2" t="s">
        <v>11</v>
      </c>
      <c r="D371" s="260" t="s">
        <v>3694</v>
      </c>
      <c r="E371" s="50" t="s">
        <v>13</v>
      </c>
      <c r="F371" s="59"/>
      <c r="G371" s="2" t="s">
        <v>15</v>
      </c>
      <c r="H371" s="260" t="s">
        <v>13741</v>
      </c>
      <c r="I371" s="2"/>
      <c r="J371" s="59"/>
    </row>
    <row r="372" ht="20.4" spans="1:10">
      <c r="A372" s="71" t="s">
        <v>41710</v>
      </c>
      <c r="B372" s="270" t="s">
        <v>41711</v>
      </c>
      <c r="C372" s="2" t="s">
        <v>11</v>
      </c>
      <c r="D372" s="2" t="s">
        <v>130</v>
      </c>
      <c r="E372" s="50" t="s">
        <v>13</v>
      </c>
      <c r="F372" s="59"/>
      <c r="G372" s="2" t="s">
        <v>15</v>
      </c>
      <c r="H372" s="260" t="s">
        <v>13741</v>
      </c>
      <c r="I372" s="2"/>
      <c r="J372" s="59"/>
    </row>
    <row r="373" ht="20.4" spans="1:10">
      <c r="A373" s="71" t="s">
        <v>41712</v>
      </c>
      <c r="B373" s="270" t="s">
        <v>41713</v>
      </c>
      <c r="C373" s="2" t="s">
        <v>11</v>
      </c>
      <c r="D373" s="260" t="s">
        <v>41675</v>
      </c>
      <c r="E373" s="50" t="s">
        <v>13</v>
      </c>
      <c r="F373" s="59"/>
      <c r="G373" s="2" t="s">
        <v>15</v>
      </c>
      <c r="H373" s="260" t="s">
        <v>13741</v>
      </c>
      <c r="I373" s="2"/>
      <c r="J373" s="59"/>
    </row>
    <row r="374" ht="20.4" spans="1:10">
      <c r="A374" s="71" t="s">
        <v>41714</v>
      </c>
      <c r="B374" s="270" t="s">
        <v>41715</v>
      </c>
      <c r="C374" s="2" t="s">
        <v>11</v>
      </c>
      <c r="D374" s="271" t="s">
        <v>41675</v>
      </c>
      <c r="E374" s="50" t="s">
        <v>13</v>
      </c>
      <c r="F374" s="59"/>
      <c r="G374" s="2" t="s">
        <v>15</v>
      </c>
      <c r="H374" s="260" t="s">
        <v>13741</v>
      </c>
      <c r="I374" s="2"/>
      <c r="J374" s="59"/>
    </row>
    <row r="375" ht="20.4" spans="1:10">
      <c r="A375" s="71" t="s">
        <v>41716</v>
      </c>
      <c r="B375" s="270" t="s">
        <v>4074</v>
      </c>
      <c r="C375" s="2" t="s">
        <v>11</v>
      </c>
      <c r="D375" s="260" t="s">
        <v>41675</v>
      </c>
      <c r="E375" s="50" t="s">
        <v>13</v>
      </c>
      <c r="F375" s="59"/>
      <c r="G375" s="2" t="s">
        <v>15</v>
      </c>
      <c r="H375" s="260" t="s">
        <v>13741</v>
      </c>
      <c r="I375" s="2"/>
      <c r="J375" s="59"/>
    </row>
    <row r="376" ht="20.4" spans="1:10">
      <c r="A376" s="71" t="s">
        <v>41717</v>
      </c>
      <c r="B376" s="270" t="s">
        <v>41718</v>
      </c>
      <c r="C376" s="2" t="s">
        <v>11</v>
      </c>
      <c r="D376" s="2" t="s">
        <v>130</v>
      </c>
      <c r="E376" s="50" t="s">
        <v>13</v>
      </c>
      <c r="F376" s="59"/>
      <c r="G376" s="2" t="s">
        <v>15</v>
      </c>
      <c r="H376" s="260" t="s">
        <v>13741</v>
      </c>
      <c r="I376" s="2"/>
      <c r="J376" s="59"/>
    </row>
    <row r="377" ht="20.4" spans="1:10">
      <c r="A377" s="71" t="s">
        <v>41719</v>
      </c>
      <c r="B377" s="270" t="s">
        <v>26628</v>
      </c>
      <c r="C377" s="2" t="s">
        <v>11</v>
      </c>
      <c r="D377" s="2" t="s">
        <v>130</v>
      </c>
      <c r="E377" s="50" t="s">
        <v>13</v>
      </c>
      <c r="F377" s="59"/>
      <c r="G377" s="2" t="s">
        <v>15</v>
      </c>
      <c r="H377" s="260" t="s">
        <v>13741</v>
      </c>
      <c r="I377" s="2"/>
      <c r="J377" s="59"/>
    </row>
    <row r="378" ht="20.4" spans="1:10">
      <c r="A378" s="71" t="s">
        <v>41720</v>
      </c>
      <c r="B378" s="2" t="s">
        <v>41721</v>
      </c>
      <c r="C378" s="2" t="s">
        <v>6925</v>
      </c>
      <c r="D378" s="2" t="s">
        <v>2540</v>
      </c>
      <c r="E378" s="2" t="s">
        <v>119</v>
      </c>
      <c r="F378" s="59"/>
      <c r="G378" s="2"/>
      <c r="H378" s="2" t="s">
        <v>5747</v>
      </c>
      <c r="I378" s="2"/>
      <c r="J378" s="59"/>
    </row>
    <row r="379" ht="20.4" spans="1:10">
      <c r="A379" s="71" t="s">
        <v>41722</v>
      </c>
      <c r="B379" s="2" t="s">
        <v>41723</v>
      </c>
      <c r="C379" s="2" t="s">
        <v>11</v>
      </c>
      <c r="D379" s="2" t="s">
        <v>4174</v>
      </c>
      <c r="E379" s="2" t="s">
        <v>13</v>
      </c>
      <c r="F379" s="59"/>
      <c r="G379" s="2"/>
      <c r="H379" s="2" t="s">
        <v>7496</v>
      </c>
      <c r="I379" s="2"/>
      <c r="J379" s="59"/>
    </row>
    <row r="380" ht="20.4" spans="1:10">
      <c r="A380" s="71" t="s">
        <v>41724</v>
      </c>
      <c r="B380" s="2" t="s">
        <v>41725</v>
      </c>
      <c r="C380" s="2" t="s">
        <v>11</v>
      </c>
      <c r="D380" s="2" t="s">
        <v>4174</v>
      </c>
      <c r="E380" s="2" t="s">
        <v>13</v>
      </c>
      <c r="F380" s="59"/>
      <c r="G380" s="2"/>
      <c r="H380" s="2" t="s">
        <v>7496</v>
      </c>
      <c r="I380" s="2"/>
      <c r="J380" s="59"/>
    </row>
    <row r="381" ht="20.4" spans="1:10">
      <c r="A381" s="71" t="s">
        <v>41726</v>
      </c>
      <c r="B381" s="2" t="s">
        <v>41727</v>
      </c>
      <c r="C381" s="262" t="s">
        <v>11</v>
      </c>
      <c r="D381" s="262" t="s">
        <v>4336</v>
      </c>
      <c r="E381" s="2" t="s">
        <v>10556</v>
      </c>
      <c r="F381" s="59"/>
      <c r="G381" s="2" t="s">
        <v>15</v>
      </c>
      <c r="H381" s="2" t="s">
        <v>14727</v>
      </c>
      <c r="I381" s="2"/>
      <c r="J381" s="59"/>
    </row>
    <row r="382" ht="20.4" spans="1:10">
      <c r="A382" s="71" t="s">
        <v>41728</v>
      </c>
      <c r="B382" s="2" t="s">
        <v>41729</v>
      </c>
      <c r="C382" s="262" t="s">
        <v>11</v>
      </c>
      <c r="D382" s="262" t="s">
        <v>4336</v>
      </c>
      <c r="E382" s="2" t="s">
        <v>13</v>
      </c>
      <c r="F382" s="59"/>
      <c r="G382" s="2" t="s">
        <v>15</v>
      </c>
      <c r="H382" s="2" t="s">
        <v>14727</v>
      </c>
      <c r="I382" s="2"/>
      <c r="J382" s="59"/>
    </row>
    <row r="383" ht="20.4" spans="1:10">
      <c r="A383" s="71" t="s">
        <v>41730</v>
      </c>
      <c r="B383" s="2" t="s">
        <v>41731</v>
      </c>
      <c r="C383" s="262" t="s">
        <v>11</v>
      </c>
      <c r="D383" s="262" t="s">
        <v>4336</v>
      </c>
      <c r="E383" s="2" t="s">
        <v>13</v>
      </c>
      <c r="F383" s="59"/>
      <c r="G383" s="2" t="s">
        <v>15</v>
      </c>
      <c r="H383" s="2" t="s">
        <v>14727</v>
      </c>
      <c r="I383" s="2"/>
      <c r="J383" s="59"/>
    </row>
    <row r="384" ht="20.4" spans="1:10">
      <c r="A384" s="71" t="s">
        <v>41732</v>
      </c>
      <c r="B384" s="2" t="s">
        <v>41733</v>
      </c>
      <c r="C384" s="262" t="s">
        <v>11</v>
      </c>
      <c r="D384" s="262" t="s">
        <v>4336</v>
      </c>
      <c r="E384" s="2" t="s">
        <v>13</v>
      </c>
      <c r="F384" s="59"/>
      <c r="G384" s="2" t="s">
        <v>15</v>
      </c>
      <c r="H384" s="2" t="s">
        <v>14727</v>
      </c>
      <c r="I384" s="2"/>
      <c r="J384" s="59"/>
    </row>
    <row r="385" ht="20.4" spans="1:10">
      <c r="A385" s="71" t="s">
        <v>41734</v>
      </c>
      <c r="B385" s="2" t="s">
        <v>41735</v>
      </c>
      <c r="C385" s="262" t="s">
        <v>11</v>
      </c>
      <c r="D385" s="262" t="s">
        <v>4336</v>
      </c>
      <c r="E385" s="2" t="s">
        <v>13</v>
      </c>
      <c r="F385" s="59"/>
      <c r="G385" s="2" t="s">
        <v>15</v>
      </c>
      <c r="H385" s="2" t="s">
        <v>14727</v>
      </c>
      <c r="I385" s="2"/>
      <c r="J385" s="59"/>
    </row>
    <row r="386" ht="20.4" spans="1:10">
      <c r="A386" s="71" t="s">
        <v>41736</v>
      </c>
      <c r="B386" s="2" t="s">
        <v>41737</v>
      </c>
      <c r="C386" s="262" t="s">
        <v>11</v>
      </c>
      <c r="D386" s="262" t="s">
        <v>4336</v>
      </c>
      <c r="E386" s="2" t="s">
        <v>13</v>
      </c>
      <c r="F386" s="59"/>
      <c r="G386" s="2" t="s">
        <v>15</v>
      </c>
      <c r="H386" s="2" t="s">
        <v>14727</v>
      </c>
      <c r="I386" s="2"/>
      <c r="J386" s="59"/>
    </row>
    <row r="387" ht="20.4" spans="1:10">
      <c r="A387" s="71" t="s">
        <v>41738</v>
      </c>
      <c r="B387" s="2" t="s">
        <v>41739</v>
      </c>
      <c r="C387" s="262" t="s">
        <v>11</v>
      </c>
      <c r="D387" s="262" t="s">
        <v>4336</v>
      </c>
      <c r="E387" s="2" t="s">
        <v>13</v>
      </c>
      <c r="F387" s="59"/>
      <c r="G387" s="2" t="s">
        <v>15</v>
      </c>
      <c r="H387" s="2" t="s">
        <v>14727</v>
      </c>
      <c r="I387" s="2"/>
      <c r="J387" s="59"/>
    </row>
    <row r="388" ht="20.4" spans="1:10">
      <c r="A388" s="71" t="s">
        <v>41740</v>
      </c>
      <c r="B388" s="59" t="s">
        <v>41741</v>
      </c>
      <c r="C388" s="262" t="s">
        <v>11</v>
      </c>
      <c r="D388" s="262" t="s">
        <v>4336</v>
      </c>
      <c r="E388" s="2" t="s">
        <v>13</v>
      </c>
      <c r="F388" s="59"/>
      <c r="G388" s="2" t="s">
        <v>15</v>
      </c>
      <c r="H388" s="2" t="s">
        <v>14727</v>
      </c>
      <c r="I388" s="2"/>
      <c r="J388" s="59"/>
    </row>
    <row r="389" ht="20.4" spans="1:10">
      <c r="A389" s="71" t="s">
        <v>41742</v>
      </c>
      <c r="B389" s="260" t="s">
        <v>41743</v>
      </c>
      <c r="C389" s="262" t="s">
        <v>11</v>
      </c>
      <c r="D389" s="262" t="s">
        <v>4336</v>
      </c>
      <c r="E389" s="2" t="s">
        <v>13</v>
      </c>
      <c r="F389" s="59"/>
      <c r="G389" s="2" t="s">
        <v>15</v>
      </c>
      <c r="H389" s="2" t="s">
        <v>14727</v>
      </c>
      <c r="I389" s="2"/>
      <c r="J389" s="59"/>
    </row>
    <row r="390" ht="20.4" spans="1:10">
      <c r="A390" s="71" t="s">
        <v>41744</v>
      </c>
      <c r="B390" s="59" t="s">
        <v>41745</v>
      </c>
      <c r="C390" s="262" t="s">
        <v>11</v>
      </c>
      <c r="D390" s="262" t="s">
        <v>4336</v>
      </c>
      <c r="E390" s="59" t="s">
        <v>13</v>
      </c>
      <c r="F390" s="59"/>
      <c r="G390" s="2" t="s">
        <v>15</v>
      </c>
      <c r="H390" s="2" t="s">
        <v>14727</v>
      </c>
      <c r="I390" s="2"/>
      <c r="J390" s="59"/>
    </row>
    <row r="391" ht="20.4" spans="1:10">
      <c r="A391" s="71" t="s">
        <v>41746</v>
      </c>
      <c r="B391" s="59" t="s">
        <v>41747</v>
      </c>
      <c r="C391" s="262" t="s">
        <v>11</v>
      </c>
      <c r="D391" s="262" t="s">
        <v>4343</v>
      </c>
      <c r="E391" s="2" t="s">
        <v>13</v>
      </c>
      <c r="F391" s="59"/>
      <c r="G391" s="2" t="s">
        <v>15</v>
      </c>
      <c r="H391" s="2" t="s">
        <v>14727</v>
      </c>
      <c r="I391" s="2"/>
      <c r="J391" s="59"/>
    </row>
    <row r="392" ht="20.4" spans="1:10">
      <c r="A392" s="71" t="s">
        <v>41748</v>
      </c>
      <c r="B392" s="59" t="s">
        <v>3533</v>
      </c>
      <c r="C392" s="262" t="s">
        <v>11</v>
      </c>
      <c r="D392" s="262" t="s">
        <v>4336</v>
      </c>
      <c r="E392" s="59" t="s">
        <v>13</v>
      </c>
      <c r="F392" s="59"/>
      <c r="G392" s="2" t="s">
        <v>15</v>
      </c>
      <c r="H392" s="2" t="s">
        <v>14727</v>
      </c>
      <c r="I392" s="2"/>
      <c r="J392" s="59"/>
    </row>
    <row r="393" ht="20.4" spans="1:10">
      <c r="A393" s="71" t="s">
        <v>41749</v>
      </c>
      <c r="B393" s="59" t="s">
        <v>41750</v>
      </c>
      <c r="C393" s="262" t="s">
        <v>11</v>
      </c>
      <c r="D393" s="262" t="s">
        <v>4336</v>
      </c>
      <c r="E393" s="59" t="s">
        <v>13</v>
      </c>
      <c r="F393" s="59"/>
      <c r="G393" s="2" t="s">
        <v>15</v>
      </c>
      <c r="H393" s="2" t="s">
        <v>14727</v>
      </c>
      <c r="I393" s="2"/>
      <c r="J393" s="59"/>
    </row>
    <row r="394" ht="20.4" spans="1:10">
      <c r="A394" s="71" t="s">
        <v>41751</v>
      </c>
      <c r="B394" s="59" t="s">
        <v>41752</v>
      </c>
      <c r="C394" s="262" t="s">
        <v>11</v>
      </c>
      <c r="D394" s="262" t="s">
        <v>4336</v>
      </c>
      <c r="E394" s="59" t="s">
        <v>13</v>
      </c>
      <c r="F394" s="59"/>
      <c r="G394" s="2" t="s">
        <v>15</v>
      </c>
      <c r="H394" s="2" t="s">
        <v>14727</v>
      </c>
      <c r="I394" s="2"/>
      <c r="J394" s="59"/>
    </row>
    <row r="395" ht="20.4" spans="1:10">
      <c r="A395" s="71" t="s">
        <v>41753</v>
      </c>
      <c r="B395" s="59" t="s">
        <v>41754</v>
      </c>
      <c r="C395" s="262" t="s">
        <v>11</v>
      </c>
      <c r="D395" s="262" t="s">
        <v>4336</v>
      </c>
      <c r="E395" s="59" t="s">
        <v>13</v>
      </c>
      <c r="F395" s="59"/>
      <c r="G395" s="2" t="s">
        <v>15</v>
      </c>
      <c r="H395" s="2" t="s">
        <v>14727</v>
      </c>
      <c r="I395" s="2"/>
      <c r="J395" s="59"/>
    </row>
    <row r="396" ht="20.4" spans="1:10">
      <c r="A396" s="71" t="s">
        <v>41755</v>
      </c>
      <c r="B396" s="2" t="s">
        <v>41756</v>
      </c>
      <c r="C396" s="2" t="s">
        <v>235</v>
      </c>
      <c r="D396" s="2" t="s">
        <v>112</v>
      </c>
      <c r="E396" s="2" t="s">
        <v>41757</v>
      </c>
      <c r="F396" s="59"/>
      <c r="G396" s="2"/>
      <c r="H396" s="2" t="s">
        <v>973</v>
      </c>
      <c r="I396" s="2"/>
      <c r="J396" s="59"/>
    </row>
    <row r="397" ht="20.4" spans="1:10">
      <c r="A397" s="71" t="s">
        <v>41758</v>
      </c>
      <c r="B397" s="2" t="s">
        <v>41759</v>
      </c>
      <c r="C397" s="2" t="s">
        <v>235</v>
      </c>
      <c r="D397" s="2" t="s">
        <v>280</v>
      </c>
      <c r="E397" s="2" t="s">
        <v>41757</v>
      </c>
      <c r="F397" s="59"/>
      <c r="G397" s="2"/>
      <c r="H397" s="2" t="s">
        <v>973</v>
      </c>
      <c r="I397" s="2"/>
      <c r="J397" s="59"/>
    </row>
    <row r="398" ht="20.4" spans="1:10">
      <c r="A398" s="71" t="s">
        <v>41760</v>
      </c>
      <c r="B398" s="2" t="s">
        <v>41761</v>
      </c>
      <c r="C398" s="2" t="s">
        <v>6925</v>
      </c>
      <c r="D398" s="2" t="s">
        <v>280</v>
      </c>
      <c r="E398" s="2" t="s">
        <v>41757</v>
      </c>
      <c r="F398" s="59"/>
      <c r="G398" s="2"/>
      <c r="H398" s="2" t="s">
        <v>808</v>
      </c>
      <c r="I398" s="2"/>
      <c r="J398" s="59"/>
    </row>
    <row r="399" ht="20.4" spans="1:10">
      <c r="A399" s="71" t="s">
        <v>41762</v>
      </c>
      <c r="B399" s="2" t="s">
        <v>41763</v>
      </c>
      <c r="C399" s="2" t="s">
        <v>6925</v>
      </c>
      <c r="D399" s="2" t="s">
        <v>13801</v>
      </c>
      <c r="E399" s="2" t="s">
        <v>41757</v>
      </c>
      <c r="F399" s="59"/>
      <c r="G399" s="2"/>
      <c r="H399" s="2" t="s">
        <v>808</v>
      </c>
      <c r="I399" s="2"/>
      <c r="J399" s="59"/>
    </row>
    <row r="400" ht="20.4" spans="1:10">
      <c r="A400" s="71" t="s">
        <v>41764</v>
      </c>
      <c r="B400" s="2" t="s">
        <v>33055</v>
      </c>
      <c r="C400" s="2" t="s">
        <v>11</v>
      </c>
      <c r="D400" s="2" t="s">
        <v>28688</v>
      </c>
      <c r="E400" s="59" t="s">
        <v>13</v>
      </c>
      <c r="F400" s="59"/>
      <c r="G400" s="2" t="s">
        <v>15</v>
      </c>
      <c r="H400" s="2" t="s">
        <v>33056</v>
      </c>
      <c r="I400" s="2"/>
      <c r="J400" s="59"/>
    </row>
    <row r="401" ht="20.4" spans="1:10">
      <c r="A401" s="71" t="s">
        <v>41765</v>
      </c>
      <c r="B401" s="2" t="s">
        <v>41766</v>
      </c>
      <c r="C401" s="2" t="s">
        <v>11</v>
      </c>
      <c r="D401" s="2" t="s">
        <v>3694</v>
      </c>
      <c r="E401" s="2" t="s">
        <v>13</v>
      </c>
      <c r="F401" s="59"/>
      <c r="G401" s="2"/>
      <c r="H401" s="259" t="s">
        <v>33641</v>
      </c>
      <c r="I401" s="2"/>
      <c r="J401" s="59"/>
    </row>
    <row r="402" ht="20.4" spans="1:10">
      <c r="A402" s="71" t="s">
        <v>41767</v>
      </c>
      <c r="B402" s="2" t="s">
        <v>41768</v>
      </c>
      <c r="C402" s="2" t="s">
        <v>11</v>
      </c>
      <c r="D402" s="2" t="s">
        <v>3694</v>
      </c>
      <c r="E402" s="2" t="s">
        <v>13</v>
      </c>
      <c r="F402" s="59"/>
      <c r="G402" s="2"/>
      <c r="H402" s="259" t="s">
        <v>33641</v>
      </c>
      <c r="I402" s="2"/>
      <c r="J402" s="59"/>
    </row>
    <row r="403" ht="20.4" spans="1:10">
      <c r="A403" s="71" t="s">
        <v>41769</v>
      </c>
      <c r="B403" s="2" t="s">
        <v>34731</v>
      </c>
      <c r="C403" s="2" t="s">
        <v>11</v>
      </c>
      <c r="D403" s="2" t="s">
        <v>23092</v>
      </c>
      <c r="E403" s="2" t="s">
        <v>13</v>
      </c>
      <c r="F403" s="59"/>
      <c r="G403" s="2"/>
      <c r="H403" s="259" t="s">
        <v>41770</v>
      </c>
      <c r="I403" s="2"/>
      <c r="J403" s="59"/>
    </row>
    <row r="404" ht="20.4" spans="1:10">
      <c r="A404" s="71" t="s">
        <v>41771</v>
      </c>
      <c r="B404" s="2" t="s">
        <v>41772</v>
      </c>
      <c r="C404" s="2" t="s">
        <v>11</v>
      </c>
      <c r="D404" s="2" t="s">
        <v>23092</v>
      </c>
      <c r="E404" s="2" t="s">
        <v>13</v>
      </c>
      <c r="F404" s="59"/>
      <c r="G404" s="2"/>
      <c r="H404" s="259" t="s">
        <v>41770</v>
      </c>
      <c r="I404" s="2"/>
      <c r="J404" s="59"/>
    </row>
    <row r="405" ht="20.4" spans="1:10">
      <c r="A405" s="71" t="s">
        <v>41773</v>
      </c>
      <c r="B405" s="2" t="s">
        <v>41774</v>
      </c>
      <c r="C405" s="2" t="s">
        <v>11</v>
      </c>
      <c r="D405" s="2" t="s">
        <v>23092</v>
      </c>
      <c r="E405" s="2" t="s">
        <v>1669</v>
      </c>
      <c r="F405" s="59"/>
      <c r="G405" s="2"/>
      <c r="H405" s="259" t="s">
        <v>41775</v>
      </c>
      <c r="I405" s="2"/>
      <c r="J405" s="59"/>
    </row>
    <row r="406" ht="20.4" spans="1:10">
      <c r="A406" s="71" t="s">
        <v>41776</v>
      </c>
      <c r="B406" s="2" t="s">
        <v>41777</v>
      </c>
      <c r="C406" s="2" t="s">
        <v>11</v>
      </c>
      <c r="D406" s="2" t="s">
        <v>68</v>
      </c>
      <c r="E406" s="260" t="s">
        <v>1669</v>
      </c>
      <c r="F406" s="59"/>
      <c r="G406" s="2" t="s">
        <v>20260</v>
      </c>
      <c r="H406" s="2" t="s">
        <v>41778</v>
      </c>
      <c r="I406" s="2"/>
      <c r="J406" s="59"/>
    </row>
    <row r="407" ht="20.4" spans="1:10">
      <c r="A407" s="71" t="s">
        <v>41779</v>
      </c>
      <c r="B407" s="2" t="s">
        <v>7293</v>
      </c>
      <c r="C407" s="2" t="s">
        <v>11</v>
      </c>
      <c r="D407" s="272" t="s">
        <v>68</v>
      </c>
      <c r="E407" s="260" t="s">
        <v>1669</v>
      </c>
      <c r="F407" s="59"/>
      <c r="G407" s="2" t="s">
        <v>20260</v>
      </c>
      <c r="H407" s="2" t="s">
        <v>15783</v>
      </c>
      <c r="I407" s="2"/>
      <c r="J407" s="59"/>
    </row>
    <row r="408" ht="20.4" spans="1:10">
      <c r="A408" s="71" t="s">
        <v>41780</v>
      </c>
      <c r="B408" s="59" t="s">
        <v>41781</v>
      </c>
      <c r="C408" s="2" t="s">
        <v>11</v>
      </c>
      <c r="D408" s="59" t="s">
        <v>4139</v>
      </c>
      <c r="E408" s="59" t="s">
        <v>25376</v>
      </c>
      <c r="F408" s="59"/>
      <c r="G408" s="2" t="s">
        <v>20260</v>
      </c>
      <c r="H408" s="59" t="s">
        <v>41782</v>
      </c>
      <c r="I408" s="2"/>
      <c r="J408" s="59"/>
    </row>
    <row r="409" ht="20.4" spans="1:10">
      <c r="A409" s="71" t="s">
        <v>41783</v>
      </c>
      <c r="B409" s="59" t="s">
        <v>10453</v>
      </c>
      <c r="C409" s="2" t="s">
        <v>11</v>
      </c>
      <c r="D409" s="59" t="s">
        <v>35598</v>
      </c>
      <c r="E409" s="59" t="s">
        <v>1669</v>
      </c>
      <c r="F409" s="59"/>
      <c r="G409" s="2" t="s">
        <v>20260</v>
      </c>
      <c r="H409" s="2" t="s">
        <v>15812</v>
      </c>
      <c r="I409" s="2"/>
      <c r="J409" s="59"/>
    </row>
    <row r="410" ht="20.4" spans="1:10">
      <c r="A410" s="71" t="s">
        <v>41784</v>
      </c>
      <c r="B410" s="7" t="s">
        <v>41785</v>
      </c>
      <c r="C410" s="2" t="s">
        <v>11</v>
      </c>
      <c r="D410" s="7" t="s">
        <v>68</v>
      </c>
      <c r="E410" s="2" t="s">
        <v>1669</v>
      </c>
      <c r="F410" s="59"/>
      <c r="G410" s="2" t="s">
        <v>20260</v>
      </c>
      <c r="H410" s="2" t="s">
        <v>1781</v>
      </c>
      <c r="I410" s="2"/>
      <c r="J410" s="59"/>
    </row>
    <row r="411" ht="20.4" spans="1:10">
      <c r="A411" s="71" t="s">
        <v>41786</v>
      </c>
      <c r="B411" s="7" t="s">
        <v>41787</v>
      </c>
      <c r="C411" s="2" t="s">
        <v>11</v>
      </c>
      <c r="D411" s="7" t="s">
        <v>39543</v>
      </c>
      <c r="E411" s="7" t="s">
        <v>1669</v>
      </c>
      <c r="F411" s="59"/>
      <c r="G411" s="2" t="s">
        <v>20260</v>
      </c>
      <c r="H411" s="7" t="s">
        <v>19619</v>
      </c>
      <c r="I411" s="2"/>
      <c r="J411" s="59"/>
    </row>
    <row r="412" ht="20.4" spans="1:10">
      <c r="A412" s="71" t="s">
        <v>41788</v>
      </c>
      <c r="B412" s="7" t="s">
        <v>24513</v>
      </c>
      <c r="C412" s="2" t="s">
        <v>11</v>
      </c>
      <c r="D412" s="7" t="s">
        <v>21757</v>
      </c>
      <c r="E412" s="7" t="s">
        <v>1669</v>
      </c>
      <c r="F412" s="59"/>
      <c r="G412" s="2" t="s">
        <v>20260</v>
      </c>
      <c r="H412" s="7" t="s">
        <v>19619</v>
      </c>
      <c r="I412" s="2"/>
      <c r="J412" s="59"/>
    </row>
    <row r="413" ht="20.4" spans="1:10">
      <c r="A413" s="71" t="s">
        <v>41789</v>
      </c>
      <c r="B413" s="7" t="s">
        <v>19624</v>
      </c>
      <c r="C413" s="2" t="s">
        <v>11</v>
      </c>
      <c r="D413" s="7" t="s">
        <v>35598</v>
      </c>
      <c r="E413" s="7" t="s">
        <v>1669</v>
      </c>
      <c r="F413" s="59"/>
      <c r="G413" s="2" t="s">
        <v>20260</v>
      </c>
      <c r="H413" s="7" t="s">
        <v>19619</v>
      </c>
      <c r="I413" s="2"/>
      <c r="J413" s="59"/>
    </row>
    <row r="414" ht="20.4" spans="1:10">
      <c r="A414" s="71" t="s">
        <v>41790</v>
      </c>
      <c r="B414" s="7" t="s">
        <v>41791</v>
      </c>
      <c r="C414" s="2" t="s">
        <v>11</v>
      </c>
      <c r="D414" s="7" t="s">
        <v>35598</v>
      </c>
      <c r="E414" s="7" t="s">
        <v>1669</v>
      </c>
      <c r="F414" s="59"/>
      <c r="G414" s="2" t="s">
        <v>20260</v>
      </c>
      <c r="H414" s="7" t="s">
        <v>19619</v>
      </c>
      <c r="I414" s="2"/>
      <c r="J414" s="59"/>
    </row>
    <row r="415" ht="20.4" spans="1:10">
      <c r="A415" s="71" t="s">
        <v>41792</v>
      </c>
      <c r="B415" s="7" t="s">
        <v>15823</v>
      </c>
      <c r="C415" s="2" t="s">
        <v>11</v>
      </c>
      <c r="D415" s="7" t="s">
        <v>4336</v>
      </c>
      <c r="E415" s="7" t="s">
        <v>1669</v>
      </c>
      <c r="F415" s="59"/>
      <c r="G415" s="2" t="s">
        <v>20260</v>
      </c>
      <c r="H415" s="7" t="s">
        <v>7267</v>
      </c>
      <c r="I415" s="2"/>
      <c r="J415" s="59"/>
    </row>
    <row r="416" ht="20.4" spans="1:10">
      <c r="A416" s="71" t="s">
        <v>41793</v>
      </c>
      <c r="B416" s="7" t="s">
        <v>41794</v>
      </c>
      <c r="C416" s="2" t="s">
        <v>11</v>
      </c>
      <c r="D416" s="7" t="s">
        <v>4336</v>
      </c>
      <c r="E416" s="7" t="s">
        <v>13</v>
      </c>
      <c r="F416" s="59"/>
      <c r="G416" s="2" t="s">
        <v>15</v>
      </c>
      <c r="H416" s="7" t="s">
        <v>41795</v>
      </c>
      <c r="I416" s="2"/>
      <c r="J416" s="59"/>
    </row>
    <row r="417" ht="20.4" spans="1:10">
      <c r="A417" s="71" t="s">
        <v>41796</v>
      </c>
      <c r="B417" s="7" t="s">
        <v>41797</v>
      </c>
      <c r="C417" s="2" t="s">
        <v>11</v>
      </c>
      <c r="D417" s="7" t="s">
        <v>68</v>
      </c>
      <c r="E417" s="7" t="s">
        <v>13</v>
      </c>
      <c r="F417" s="59"/>
      <c r="G417" s="2" t="s">
        <v>15</v>
      </c>
      <c r="H417" s="7" t="s">
        <v>41778</v>
      </c>
      <c r="I417" s="2"/>
      <c r="J417" s="59"/>
    </row>
    <row r="418" ht="20.4" spans="1:10">
      <c r="A418" s="71" t="s">
        <v>41798</v>
      </c>
      <c r="B418" s="7" t="s">
        <v>2535</v>
      </c>
      <c r="C418" s="2" t="s">
        <v>11</v>
      </c>
      <c r="D418" s="7" t="s">
        <v>68</v>
      </c>
      <c r="E418" s="7" t="s">
        <v>13</v>
      </c>
      <c r="F418" s="59"/>
      <c r="G418" s="2" t="s">
        <v>15</v>
      </c>
      <c r="H418" s="7" t="s">
        <v>41778</v>
      </c>
      <c r="I418" s="2"/>
      <c r="J418" s="59"/>
    </row>
    <row r="419" ht="20.4" spans="1:10">
      <c r="A419" s="71" t="s">
        <v>41799</v>
      </c>
      <c r="B419" s="7" t="s">
        <v>41800</v>
      </c>
      <c r="C419" s="2" t="s">
        <v>11</v>
      </c>
      <c r="D419" s="7" t="s">
        <v>68</v>
      </c>
      <c r="E419" s="7" t="s">
        <v>13</v>
      </c>
      <c r="F419" s="59"/>
      <c r="G419" s="2" t="s">
        <v>15</v>
      </c>
      <c r="H419" s="7" t="s">
        <v>41778</v>
      </c>
      <c r="I419" s="2"/>
      <c r="J419" s="59"/>
    </row>
    <row r="420" ht="20.4" spans="1:10">
      <c r="A420" s="71" t="s">
        <v>41801</v>
      </c>
      <c r="B420" s="7" t="s">
        <v>41802</v>
      </c>
      <c r="C420" s="2" t="s">
        <v>11</v>
      </c>
      <c r="D420" s="7" t="s">
        <v>35598</v>
      </c>
      <c r="E420" s="7" t="s">
        <v>13</v>
      </c>
      <c r="F420" s="59"/>
      <c r="G420" s="2" t="s">
        <v>15</v>
      </c>
      <c r="H420" s="7" t="s">
        <v>41778</v>
      </c>
      <c r="I420" s="2"/>
      <c r="J420" s="59"/>
    </row>
    <row r="421" ht="20.4" spans="1:10">
      <c r="A421" s="71" t="s">
        <v>41803</v>
      </c>
      <c r="B421" s="7" t="s">
        <v>41804</v>
      </c>
      <c r="C421" s="2" t="s">
        <v>11</v>
      </c>
      <c r="D421" s="7" t="s">
        <v>68</v>
      </c>
      <c r="E421" s="7" t="s">
        <v>13</v>
      </c>
      <c r="F421" s="59"/>
      <c r="G421" s="2" t="s">
        <v>15</v>
      </c>
      <c r="H421" s="7" t="s">
        <v>15783</v>
      </c>
      <c r="I421" s="2"/>
      <c r="J421" s="59"/>
    </row>
    <row r="422" ht="20.4" spans="1:10">
      <c r="A422" s="71" t="s">
        <v>41805</v>
      </c>
      <c r="B422" s="7" t="s">
        <v>41806</v>
      </c>
      <c r="C422" s="2" t="s">
        <v>11</v>
      </c>
      <c r="D422" s="7" t="s">
        <v>68</v>
      </c>
      <c r="E422" s="7" t="s">
        <v>13</v>
      </c>
      <c r="F422" s="59"/>
      <c r="G422" s="2" t="s">
        <v>15</v>
      </c>
      <c r="H422" s="7" t="s">
        <v>15783</v>
      </c>
      <c r="I422" s="2"/>
      <c r="J422" s="59"/>
    </row>
    <row r="423" ht="20.4" spans="1:10">
      <c r="A423" s="71" t="s">
        <v>41807</v>
      </c>
      <c r="B423" s="7" t="s">
        <v>41808</v>
      </c>
      <c r="C423" s="2" t="s">
        <v>11</v>
      </c>
      <c r="D423" s="7" t="s">
        <v>68</v>
      </c>
      <c r="E423" s="7" t="s">
        <v>13</v>
      </c>
      <c r="F423" s="59"/>
      <c r="G423" s="2" t="s">
        <v>15</v>
      </c>
      <c r="H423" s="7" t="s">
        <v>15783</v>
      </c>
      <c r="I423" s="2"/>
      <c r="J423" s="59"/>
    </row>
    <row r="424" ht="20.4" spans="1:10">
      <c r="A424" s="71" t="s">
        <v>41809</v>
      </c>
      <c r="B424" s="7" t="s">
        <v>41810</v>
      </c>
      <c r="C424" s="2" t="s">
        <v>11</v>
      </c>
      <c r="D424" s="7" t="s">
        <v>35598</v>
      </c>
      <c r="E424" s="7" t="s">
        <v>13</v>
      </c>
      <c r="F424" s="59"/>
      <c r="G424" s="2" t="s">
        <v>15</v>
      </c>
      <c r="H424" s="7" t="s">
        <v>15783</v>
      </c>
      <c r="I424" s="2"/>
      <c r="J424" s="59"/>
    </row>
    <row r="425" ht="20.4" spans="1:10">
      <c r="A425" s="71" t="s">
        <v>41811</v>
      </c>
      <c r="B425" s="7" t="s">
        <v>41812</v>
      </c>
      <c r="C425" s="2" t="s">
        <v>11</v>
      </c>
      <c r="D425" s="7" t="s">
        <v>35598</v>
      </c>
      <c r="E425" s="7" t="s">
        <v>13</v>
      </c>
      <c r="F425" s="59"/>
      <c r="G425" s="2" t="s">
        <v>15</v>
      </c>
      <c r="H425" s="7" t="s">
        <v>15783</v>
      </c>
      <c r="I425" s="2"/>
      <c r="J425" s="59"/>
    </row>
    <row r="426" ht="20.4" spans="1:10">
      <c r="A426" s="71" t="s">
        <v>41813</v>
      </c>
      <c r="B426" s="7" t="s">
        <v>41814</v>
      </c>
      <c r="C426" s="2" t="s">
        <v>11</v>
      </c>
      <c r="D426" s="7" t="s">
        <v>41815</v>
      </c>
      <c r="E426" s="7" t="s">
        <v>13</v>
      </c>
      <c r="F426" s="59"/>
      <c r="G426" s="2" t="s">
        <v>15</v>
      </c>
      <c r="H426" s="7" t="s">
        <v>4269</v>
      </c>
      <c r="I426" s="2"/>
      <c r="J426" s="59"/>
    </row>
    <row r="427" ht="20.4" spans="1:10">
      <c r="A427" s="71" t="s">
        <v>41816</v>
      </c>
      <c r="B427" s="7" t="s">
        <v>41817</v>
      </c>
      <c r="C427" s="2" t="s">
        <v>11</v>
      </c>
      <c r="D427" s="7" t="s">
        <v>41815</v>
      </c>
      <c r="E427" s="7" t="s">
        <v>13</v>
      </c>
      <c r="F427" s="59"/>
      <c r="G427" s="2" t="s">
        <v>15</v>
      </c>
      <c r="H427" s="7" t="s">
        <v>4269</v>
      </c>
      <c r="I427" s="2"/>
      <c r="J427" s="59"/>
    </row>
    <row r="428" ht="20.4" spans="1:10">
      <c r="A428" s="71" t="s">
        <v>41818</v>
      </c>
      <c r="B428" s="7" t="s">
        <v>41819</v>
      </c>
      <c r="C428" s="2" t="s">
        <v>11</v>
      </c>
      <c r="D428" s="7" t="s">
        <v>20865</v>
      </c>
      <c r="E428" s="7" t="s">
        <v>13</v>
      </c>
      <c r="F428" s="59"/>
      <c r="G428" s="2" t="s">
        <v>15</v>
      </c>
      <c r="H428" s="7" t="s">
        <v>4269</v>
      </c>
      <c r="I428" s="2"/>
      <c r="J428" s="59"/>
    </row>
    <row r="429" ht="20.4" spans="1:10">
      <c r="A429" s="71" t="s">
        <v>41820</v>
      </c>
      <c r="B429" s="7" t="s">
        <v>41821</v>
      </c>
      <c r="C429" s="2" t="s">
        <v>11</v>
      </c>
      <c r="D429" s="7" t="s">
        <v>20865</v>
      </c>
      <c r="E429" s="7" t="s">
        <v>13</v>
      </c>
      <c r="F429" s="59"/>
      <c r="G429" s="2" t="s">
        <v>15</v>
      </c>
      <c r="H429" s="7" t="s">
        <v>4269</v>
      </c>
      <c r="I429" s="2"/>
      <c r="J429" s="59"/>
    </row>
    <row r="430" ht="20.4" spans="1:10">
      <c r="A430" s="71" t="s">
        <v>41822</v>
      </c>
      <c r="B430" s="7" t="s">
        <v>41823</v>
      </c>
      <c r="C430" s="2" t="s">
        <v>11</v>
      </c>
      <c r="D430" s="7" t="s">
        <v>20865</v>
      </c>
      <c r="E430" s="7" t="s">
        <v>13</v>
      </c>
      <c r="F430" s="59"/>
      <c r="G430" s="2" t="s">
        <v>15</v>
      </c>
      <c r="H430" s="7" t="s">
        <v>4269</v>
      </c>
      <c r="I430" s="2"/>
      <c r="J430" s="59"/>
    </row>
    <row r="431" ht="20.4" spans="1:10">
      <c r="A431" s="71" t="s">
        <v>41824</v>
      </c>
      <c r="B431" s="7" t="s">
        <v>41825</v>
      </c>
      <c r="C431" s="2" t="s">
        <v>11</v>
      </c>
      <c r="D431" s="7" t="s">
        <v>4316</v>
      </c>
      <c r="E431" s="7" t="s">
        <v>13</v>
      </c>
      <c r="F431" s="59"/>
      <c r="G431" s="2" t="s">
        <v>15</v>
      </c>
      <c r="H431" s="7" t="s">
        <v>4269</v>
      </c>
      <c r="I431" s="2"/>
      <c r="J431" s="59"/>
    </row>
    <row r="432" ht="20.4" spans="1:10">
      <c r="A432" s="71" t="s">
        <v>41826</v>
      </c>
      <c r="B432" s="7" t="s">
        <v>41827</v>
      </c>
      <c r="C432" s="2" t="s">
        <v>11</v>
      </c>
      <c r="D432" s="7" t="s">
        <v>9717</v>
      </c>
      <c r="E432" s="7" t="s">
        <v>13</v>
      </c>
      <c r="F432" s="59"/>
      <c r="G432" s="2" t="s">
        <v>15</v>
      </c>
      <c r="H432" s="7" t="s">
        <v>4269</v>
      </c>
      <c r="I432" s="2"/>
      <c r="J432" s="59"/>
    </row>
    <row r="433" ht="20.4" spans="1:10">
      <c r="A433" s="71" t="s">
        <v>41828</v>
      </c>
      <c r="B433" s="7" t="s">
        <v>41829</v>
      </c>
      <c r="C433" s="2" t="s">
        <v>11</v>
      </c>
      <c r="D433" s="7" t="s">
        <v>3995</v>
      </c>
      <c r="E433" s="7" t="s">
        <v>13</v>
      </c>
      <c r="F433" s="59"/>
      <c r="G433" s="2" t="s">
        <v>15</v>
      </c>
      <c r="H433" s="7" t="s">
        <v>4269</v>
      </c>
      <c r="I433" s="2"/>
      <c r="J433" s="59"/>
    </row>
    <row r="434" ht="20.4" spans="1:10">
      <c r="A434" s="71" t="s">
        <v>41830</v>
      </c>
      <c r="B434" s="7" t="s">
        <v>41831</v>
      </c>
      <c r="C434" s="2" t="s">
        <v>11</v>
      </c>
      <c r="D434" s="7" t="s">
        <v>35598</v>
      </c>
      <c r="E434" s="7" t="s">
        <v>13</v>
      </c>
      <c r="F434" s="59"/>
      <c r="G434" s="2" t="s">
        <v>15</v>
      </c>
      <c r="H434" s="7" t="s">
        <v>4269</v>
      </c>
      <c r="I434" s="2"/>
      <c r="J434" s="59"/>
    </row>
    <row r="435" ht="20.4" spans="1:10">
      <c r="A435" s="71" t="s">
        <v>41832</v>
      </c>
      <c r="B435" s="7" t="s">
        <v>18142</v>
      </c>
      <c r="C435" s="2" t="s">
        <v>11</v>
      </c>
      <c r="D435" s="7" t="s">
        <v>35598</v>
      </c>
      <c r="E435" s="7" t="s">
        <v>13</v>
      </c>
      <c r="F435" s="59"/>
      <c r="G435" s="2" t="s">
        <v>15</v>
      </c>
      <c r="H435" s="7" t="s">
        <v>4269</v>
      </c>
      <c r="I435" s="2"/>
      <c r="J435" s="59"/>
    </row>
    <row r="436" ht="20.4" spans="1:10">
      <c r="A436" s="71" t="s">
        <v>41833</v>
      </c>
      <c r="B436" s="7" t="s">
        <v>41834</v>
      </c>
      <c r="C436" s="2" t="s">
        <v>11</v>
      </c>
      <c r="D436" s="7" t="s">
        <v>35598</v>
      </c>
      <c r="E436" s="7" t="s">
        <v>13</v>
      </c>
      <c r="F436" s="59"/>
      <c r="G436" s="2" t="s">
        <v>15</v>
      </c>
      <c r="H436" s="7" t="s">
        <v>4269</v>
      </c>
      <c r="I436" s="2"/>
      <c r="J436" s="59"/>
    </row>
    <row r="437" ht="20.4" spans="1:10">
      <c r="A437" s="71" t="s">
        <v>41835</v>
      </c>
      <c r="B437" s="7" t="s">
        <v>41836</v>
      </c>
      <c r="C437" s="50" t="s">
        <v>11</v>
      </c>
      <c r="D437" s="7" t="s">
        <v>35598</v>
      </c>
      <c r="E437" s="7" t="s">
        <v>13</v>
      </c>
      <c r="F437" s="59"/>
      <c r="G437" s="2" t="s">
        <v>15</v>
      </c>
      <c r="H437" s="7" t="s">
        <v>4269</v>
      </c>
      <c r="I437" s="2"/>
      <c r="J437" s="59"/>
    </row>
    <row r="438" ht="20.4" spans="1:10">
      <c r="A438" s="71" t="s">
        <v>41837</v>
      </c>
      <c r="B438" s="7" t="s">
        <v>41838</v>
      </c>
      <c r="C438" s="50" t="s">
        <v>11</v>
      </c>
      <c r="D438" s="7" t="s">
        <v>35598</v>
      </c>
      <c r="E438" s="7" t="s">
        <v>13</v>
      </c>
      <c r="F438" s="59"/>
      <c r="G438" s="2" t="s">
        <v>15</v>
      </c>
      <c r="H438" s="7" t="s">
        <v>4269</v>
      </c>
      <c r="I438" s="2"/>
      <c r="J438" s="59"/>
    </row>
    <row r="439" ht="20.4" spans="1:10">
      <c r="A439" s="71" t="s">
        <v>41839</v>
      </c>
      <c r="B439" s="7" t="s">
        <v>33940</v>
      </c>
      <c r="C439" s="50" t="s">
        <v>11</v>
      </c>
      <c r="D439" s="7" t="s">
        <v>1769</v>
      </c>
      <c r="E439" s="7" t="s">
        <v>13</v>
      </c>
      <c r="F439" s="59"/>
      <c r="G439" s="2" t="s">
        <v>15</v>
      </c>
      <c r="H439" s="7" t="s">
        <v>4269</v>
      </c>
      <c r="I439" s="2"/>
      <c r="J439" s="59"/>
    </row>
    <row r="440" ht="20.4" spans="1:10">
      <c r="A440" s="71" t="s">
        <v>41840</v>
      </c>
      <c r="B440" s="7" t="s">
        <v>41841</v>
      </c>
      <c r="C440" s="50" t="s">
        <v>11</v>
      </c>
      <c r="D440" s="7" t="s">
        <v>68</v>
      </c>
      <c r="E440" s="7" t="s">
        <v>13</v>
      </c>
      <c r="F440" s="59"/>
      <c r="G440" s="2" t="s">
        <v>15</v>
      </c>
      <c r="H440" s="7" t="s">
        <v>19555</v>
      </c>
      <c r="I440" s="2"/>
      <c r="J440" s="59"/>
    </row>
    <row r="441" ht="20.4" spans="1:10">
      <c r="A441" s="71" t="s">
        <v>41842</v>
      </c>
      <c r="B441" s="7" t="s">
        <v>41843</v>
      </c>
      <c r="C441" s="50" t="s">
        <v>11</v>
      </c>
      <c r="D441" s="7" t="s">
        <v>68</v>
      </c>
      <c r="E441" s="7" t="s">
        <v>13</v>
      </c>
      <c r="F441" s="59"/>
      <c r="G441" s="2" t="s">
        <v>15</v>
      </c>
      <c r="H441" s="7" t="s">
        <v>19555</v>
      </c>
      <c r="I441" s="2"/>
      <c r="J441" s="59"/>
    </row>
    <row r="442" ht="20.4" spans="1:10">
      <c r="A442" s="71" t="s">
        <v>41844</v>
      </c>
      <c r="B442" s="7" t="s">
        <v>41845</v>
      </c>
      <c r="C442" s="50" t="s">
        <v>11</v>
      </c>
      <c r="D442" s="7" t="s">
        <v>68</v>
      </c>
      <c r="E442" s="7" t="s">
        <v>13</v>
      </c>
      <c r="F442" s="59"/>
      <c r="G442" s="2" t="s">
        <v>15</v>
      </c>
      <c r="H442" s="7" t="s">
        <v>19555</v>
      </c>
      <c r="I442" s="2"/>
      <c r="J442" s="59"/>
    </row>
    <row r="443" ht="20.4" spans="1:10">
      <c r="A443" s="71" t="s">
        <v>41846</v>
      </c>
      <c r="B443" s="7" t="s">
        <v>41847</v>
      </c>
      <c r="C443" s="50" t="s">
        <v>11</v>
      </c>
      <c r="D443" s="7" t="s">
        <v>68</v>
      </c>
      <c r="E443" s="7" t="s">
        <v>13</v>
      </c>
      <c r="F443" s="59"/>
      <c r="G443" s="2" t="s">
        <v>15</v>
      </c>
      <c r="H443" s="7" t="s">
        <v>19555</v>
      </c>
      <c r="I443" s="2"/>
      <c r="J443" s="59"/>
    </row>
    <row r="444" ht="20.4" spans="1:10">
      <c r="A444" s="71" t="s">
        <v>41848</v>
      </c>
      <c r="B444" s="7" t="s">
        <v>41849</v>
      </c>
      <c r="C444" s="50" t="s">
        <v>11</v>
      </c>
      <c r="D444" s="7" t="s">
        <v>68</v>
      </c>
      <c r="E444" s="7" t="s">
        <v>13</v>
      </c>
      <c r="F444" s="59"/>
      <c r="G444" s="2" t="s">
        <v>15</v>
      </c>
      <c r="H444" s="7" t="s">
        <v>19555</v>
      </c>
      <c r="I444" s="2"/>
      <c r="J444" s="59"/>
    </row>
    <row r="445" ht="20.4" spans="1:10">
      <c r="A445" s="71" t="s">
        <v>41850</v>
      </c>
      <c r="B445" s="7" t="s">
        <v>41851</v>
      </c>
      <c r="C445" s="50" t="s">
        <v>11</v>
      </c>
      <c r="D445" s="7" t="s">
        <v>68</v>
      </c>
      <c r="E445" s="7" t="s">
        <v>13</v>
      </c>
      <c r="F445" s="59"/>
      <c r="G445" s="2" t="s">
        <v>15</v>
      </c>
      <c r="H445" s="7" t="s">
        <v>19555</v>
      </c>
      <c r="I445" s="2"/>
      <c r="J445" s="59"/>
    </row>
    <row r="446" ht="20.4" spans="1:10">
      <c r="A446" s="71" t="s">
        <v>41852</v>
      </c>
      <c r="B446" s="7" t="s">
        <v>19676</v>
      </c>
      <c r="C446" s="50" t="s">
        <v>11</v>
      </c>
      <c r="D446" s="7" t="s">
        <v>68</v>
      </c>
      <c r="E446" s="7" t="s">
        <v>13</v>
      </c>
      <c r="F446" s="59"/>
      <c r="G446" s="2" t="s">
        <v>15</v>
      </c>
      <c r="H446" s="7" t="s">
        <v>19555</v>
      </c>
      <c r="I446" s="2"/>
      <c r="J446" s="59"/>
    </row>
    <row r="447" ht="20.4" spans="1:10">
      <c r="A447" s="71" t="s">
        <v>41853</v>
      </c>
      <c r="B447" s="7" t="s">
        <v>41854</v>
      </c>
      <c r="C447" s="50" t="s">
        <v>11</v>
      </c>
      <c r="D447" s="7" t="s">
        <v>68</v>
      </c>
      <c r="E447" s="7" t="s">
        <v>13</v>
      </c>
      <c r="F447" s="59"/>
      <c r="G447" s="2" t="s">
        <v>15</v>
      </c>
      <c r="H447" s="7" t="s">
        <v>19555</v>
      </c>
      <c r="I447" s="2"/>
      <c r="J447" s="59"/>
    </row>
    <row r="448" ht="20.4" spans="1:10">
      <c r="A448" s="71" t="s">
        <v>41855</v>
      </c>
      <c r="B448" s="7" t="s">
        <v>41856</v>
      </c>
      <c r="C448" s="50" t="s">
        <v>11</v>
      </c>
      <c r="D448" s="7" t="s">
        <v>68</v>
      </c>
      <c r="E448" s="7" t="s">
        <v>13</v>
      </c>
      <c r="F448" s="59"/>
      <c r="G448" s="2" t="s">
        <v>15</v>
      </c>
      <c r="H448" s="7" t="s">
        <v>19555</v>
      </c>
      <c r="I448" s="2"/>
      <c r="J448" s="59"/>
    </row>
    <row r="449" ht="20.4" spans="1:10">
      <c r="A449" s="71" t="s">
        <v>41857</v>
      </c>
      <c r="B449" s="7" t="s">
        <v>41858</v>
      </c>
      <c r="C449" s="50" t="s">
        <v>11</v>
      </c>
      <c r="D449" s="7" t="s">
        <v>68</v>
      </c>
      <c r="E449" s="7" t="s">
        <v>13</v>
      </c>
      <c r="F449" s="59"/>
      <c r="G449" s="2" t="s">
        <v>15</v>
      </c>
      <c r="H449" s="7" t="s">
        <v>19555</v>
      </c>
      <c r="I449" s="2"/>
      <c r="J449" s="59"/>
    </row>
    <row r="450" ht="20.4" spans="1:10">
      <c r="A450" s="71" t="s">
        <v>41859</v>
      </c>
      <c r="B450" s="7" t="s">
        <v>41860</v>
      </c>
      <c r="C450" s="50" t="s">
        <v>11</v>
      </c>
      <c r="D450" s="7" t="s">
        <v>68</v>
      </c>
      <c r="E450" s="7" t="s">
        <v>13</v>
      </c>
      <c r="F450" s="59"/>
      <c r="G450" s="2" t="s">
        <v>15</v>
      </c>
      <c r="H450" s="7" t="s">
        <v>19555</v>
      </c>
      <c r="I450" s="2"/>
      <c r="J450" s="59"/>
    </row>
    <row r="451" ht="20.4" spans="1:10">
      <c r="A451" s="71" t="s">
        <v>41861</v>
      </c>
      <c r="B451" s="7" t="s">
        <v>41862</v>
      </c>
      <c r="C451" s="50" t="s">
        <v>11</v>
      </c>
      <c r="D451" s="7" t="s">
        <v>68</v>
      </c>
      <c r="E451" s="7" t="s">
        <v>13</v>
      </c>
      <c r="F451" s="59"/>
      <c r="G451" s="2" t="s">
        <v>15</v>
      </c>
      <c r="H451" s="7" t="s">
        <v>19555</v>
      </c>
      <c r="I451" s="2"/>
      <c r="J451" s="59"/>
    </row>
    <row r="452" ht="20.4" spans="1:10">
      <c r="A452" s="71" t="s">
        <v>41863</v>
      </c>
      <c r="B452" s="7" t="s">
        <v>41864</v>
      </c>
      <c r="C452" s="50" t="s">
        <v>11</v>
      </c>
      <c r="D452" s="7" t="s">
        <v>4336</v>
      </c>
      <c r="E452" s="7" t="s">
        <v>13</v>
      </c>
      <c r="F452" s="59"/>
      <c r="G452" s="2" t="s">
        <v>15</v>
      </c>
      <c r="H452" s="7" t="s">
        <v>19555</v>
      </c>
      <c r="I452" s="2"/>
      <c r="J452" s="59"/>
    </row>
    <row r="453" ht="20.4" spans="1:10">
      <c r="A453" s="71" t="s">
        <v>41865</v>
      </c>
      <c r="B453" s="7" t="s">
        <v>41866</v>
      </c>
      <c r="C453" s="50" t="s">
        <v>11</v>
      </c>
      <c r="D453" s="7" t="s">
        <v>4336</v>
      </c>
      <c r="E453" s="7" t="s">
        <v>13</v>
      </c>
      <c r="F453" s="59"/>
      <c r="G453" s="2" t="s">
        <v>15</v>
      </c>
      <c r="H453" s="7" t="s">
        <v>19555</v>
      </c>
      <c r="I453" s="2"/>
      <c r="J453" s="59"/>
    </row>
    <row r="454" ht="20.4" spans="1:10">
      <c r="A454" s="71" t="s">
        <v>41867</v>
      </c>
      <c r="B454" s="7" t="s">
        <v>41868</v>
      </c>
      <c r="C454" s="50" t="s">
        <v>11</v>
      </c>
      <c r="D454" s="7" t="s">
        <v>68</v>
      </c>
      <c r="E454" s="7" t="s">
        <v>13</v>
      </c>
      <c r="F454" s="59"/>
      <c r="G454" s="2" t="s">
        <v>15</v>
      </c>
      <c r="H454" s="7" t="s">
        <v>41869</v>
      </c>
      <c r="I454" s="2"/>
      <c r="J454" s="59"/>
    </row>
    <row r="455" ht="20.4" spans="1:10">
      <c r="A455" s="71" t="s">
        <v>41870</v>
      </c>
      <c r="B455" s="7" t="s">
        <v>41871</v>
      </c>
      <c r="C455" s="50" t="s">
        <v>11</v>
      </c>
      <c r="D455" s="7" t="s">
        <v>68</v>
      </c>
      <c r="E455" s="7" t="s">
        <v>13</v>
      </c>
      <c r="F455" s="59"/>
      <c r="G455" s="2" t="s">
        <v>15</v>
      </c>
      <c r="H455" s="7" t="s">
        <v>41869</v>
      </c>
      <c r="I455" s="2"/>
      <c r="J455" s="59"/>
    </row>
    <row r="456" ht="20.4" spans="1:10">
      <c r="A456" s="71" t="s">
        <v>41872</v>
      </c>
      <c r="B456" s="7" t="s">
        <v>14741</v>
      </c>
      <c r="C456" s="50" t="s">
        <v>11</v>
      </c>
      <c r="D456" s="7" t="s">
        <v>68</v>
      </c>
      <c r="E456" s="7" t="s">
        <v>13</v>
      </c>
      <c r="F456" s="59"/>
      <c r="G456" s="2" t="s">
        <v>15</v>
      </c>
      <c r="H456" s="7" t="s">
        <v>41869</v>
      </c>
      <c r="I456" s="2"/>
      <c r="J456" s="59"/>
    </row>
    <row r="457" ht="20.4" spans="1:10">
      <c r="A457" s="71" t="s">
        <v>41873</v>
      </c>
      <c r="B457" s="7" t="s">
        <v>41874</v>
      </c>
      <c r="C457" s="50" t="s">
        <v>11</v>
      </c>
      <c r="D457" s="7" t="s">
        <v>35598</v>
      </c>
      <c r="E457" s="7" t="s">
        <v>13</v>
      </c>
      <c r="F457" s="59"/>
      <c r="G457" s="2" t="s">
        <v>15</v>
      </c>
      <c r="H457" s="7" t="s">
        <v>41782</v>
      </c>
      <c r="I457" s="2"/>
      <c r="J457" s="59"/>
    </row>
    <row r="458" ht="20.4" spans="1:10">
      <c r="A458" s="71" t="s">
        <v>41875</v>
      </c>
      <c r="B458" s="7" t="s">
        <v>41876</v>
      </c>
      <c r="C458" s="50" t="s">
        <v>11</v>
      </c>
      <c r="D458" s="7" t="s">
        <v>35598</v>
      </c>
      <c r="E458" s="7" t="s">
        <v>13</v>
      </c>
      <c r="F458" s="59"/>
      <c r="G458" s="2" t="s">
        <v>15</v>
      </c>
      <c r="H458" s="7" t="s">
        <v>41782</v>
      </c>
      <c r="I458" s="2"/>
      <c r="J458" s="59"/>
    </row>
    <row r="459" ht="20.4" spans="1:10">
      <c r="A459" s="71" t="s">
        <v>41877</v>
      </c>
      <c r="B459" s="7" t="s">
        <v>34346</v>
      </c>
      <c r="C459" s="50" t="s">
        <v>11</v>
      </c>
      <c r="D459" s="7" t="s">
        <v>35598</v>
      </c>
      <c r="E459" s="7" t="s">
        <v>13</v>
      </c>
      <c r="F459" s="59"/>
      <c r="G459" s="2" t="s">
        <v>15</v>
      </c>
      <c r="H459" s="7" t="s">
        <v>41782</v>
      </c>
      <c r="I459" s="2"/>
      <c r="J459" s="59"/>
    </row>
    <row r="460" ht="20.4" spans="1:10">
      <c r="A460" s="71" t="s">
        <v>41878</v>
      </c>
      <c r="B460" s="7" t="s">
        <v>38142</v>
      </c>
      <c r="C460" s="50" t="s">
        <v>11</v>
      </c>
      <c r="D460" s="7" t="s">
        <v>35598</v>
      </c>
      <c r="E460" s="7" t="s">
        <v>13</v>
      </c>
      <c r="F460" s="59"/>
      <c r="G460" s="2" t="s">
        <v>15</v>
      </c>
      <c r="H460" s="7" t="s">
        <v>41782</v>
      </c>
      <c r="I460" s="2"/>
      <c r="J460" s="59"/>
    </row>
    <row r="461" ht="20.4" spans="1:10">
      <c r="A461" s="71" t="s">
        <v>41879</v>
      </c>
      <c r="B461" s="7" t="s">
        <v>41295</v>
      </c>
      <c r="C461" s="50" t="s">
        <v>11</v>
      </c>
      <c r="D461" s="7" t="s">
        <v>35598</v>
      </c>
      <c r="E461" s="7" t="s">
        <v>13</v>
      </c>
      <c r="F461" s="59"/>
      <c r="G461" s="2" t="s">
        <v>15</v>
      </c>
      <c r="H461" s="7" t="s">
        <v>41782</v>
      </c>
      <c r="I461" s="2"/>
      <c r="J461" s="59"/>
    </row>
    <row r="462" ht="20.4" spans="1:10">
      <c r="A462" s="71" t="s">
        <v>41880</v>
      </c>
      <c r="B462" s="7" t="s">
        <v>41881</v>
      </c>
      <c r="C462" s="50" t="s">
        <v>11</v>
      </c>
      <c r="D462" s="7" t="s">
        <v>35598</v>
      </c>
      <c r="E462" s="7" t="s">
        <v>13</v>
      </c>
      <c r="F462" s="59"/>
      <c r="G462" s="2" t="s">
        <v>15</v>
      </c>
      <c r="H462" s="7" t="s">
        <v>41782</v>
      </c>
      <c r="I462" s="2"/>
      <c r="J462" s="59"/>
    </row>
    <row r="463" ht="20.4" spans="1:10">
      <c r="A463" s="71" t="s">
        <v>41882</v>
      </c>
      <c r="B463" s="7" t="s">
        <v>41883</v>
      </c>
      <c r="C463" s="50" t="s">
        <v>11</v>
      </c>
      <c r="D463" s="7" t="s">
        <v>35598</v>
      </c>
      <c r="E463" s="7" t="s">
        <v>13</v>
      </c>
      <c r="F463" s="59"/>
      <c r="G463" s="2" t="s">
        <v>15</v>
      </c>
      <c r="H463" s="7" t="s">
        <v>41782</v>
      </c>
      <c r="I463" s="2"/>
      <c r="J463" s="59"/>
    </row>
    <row r="464" ht="20.4" spans="1:10">
      <c r="A464" s="71" t="s">
        <v>41884</v>
      </c>
      <c r="B464" s="7" t="s">
        <v>41885</v>
      </c>
      <c r="C464" s="50" t="s">
        <v>11</v>
      </c>
      <c r="D464" s="7" t="s">
        <v>35598</v>
      </c>
      <c r="E464" s="7" t="s">
        <v>13</v>
      </c>
      <c r="F464" s="59"/>
      <c r="G464" s="2" t="s">
        <v>15</v>
      </c>
      <c r="H464" s="7" t="s">
        <v>41782</v>
      </c>
      <c r="I464" s="2"/>
      <c r="J464" s="59"/>
    </row>
    <row r="465" ht="20.4" spans="1:10">
      <c r="A465" s="71" t="s">
        <v>41886</v>
      </c>
      <c r="B465" s="7" t="s">
        <v>41887</v>
      </c>
      <c r="C465" s="50" t="s">
        <v>11</v>
      </c>
      <c r="D465" s="7" t="s">
        <v>35598</v>
      </c>
      <c r="E465" s="7" t="s">
        <v>13</v>
      </c>
      <c r="F465" s="59"/>
      <c r="G465" s="2" t="s">
        <v>15</v>
      </c>
      <c r="H465" s="7" t="s">
        <v>41782</v>
      </c>
      <c r="I465" s="2"/>
      <c r="J465" s="59"/>
    </row>
    <row r="466" ht="20.4" spans="1:10">
      <c r="A466" s="71" t="s">
        <v>41888</v>
      </c>
      <c r="B466" s="7" t="s">
        <v>41889</v>
      </c>
      <c r="C466" s="50" t="s">
        <v>11</v>
      </c>
      <c r="D466" s="7" t="s">
        <v>3995</v>
      </c>
      <c r="E466" s="7" t="s">
        <v>13</v>
      </c>
      <c r="F466" s="59"/>
      <c r="G466" s="2" t="s">
        <v>15</v>
      </c>
      <c r="H466" s="7" t="s">
        <v>41782</v>
      </c>
      <c r="I466" s="2"/>
      <c r="J466" s="59"/>
    </row>
    <row r="467" ht="20.4" spans="1:10">
      <c r="A467" s="71" t="s">
        <v>41890</v>
      </c>
      <c r="B467" s="7" t="s">
        <v>41891</v>
      </c>
      <c r="C467" s="50" t="s">
        <v>11</v>
      </c>
      <c r="D467" s="7" t="s">
        <v>41892</v>
      </c>
      <c r="E467" s="7" t="s">
        <v>13</v>
      </c>
      <c r="F467" s="59"/>
      <c r="G467" s="2" t="s">
        <v>15</v>
      </c>
      <c r="H467" s="7" t="s">
        <v>41782</v>
      </c>
      <c r="I467" s="2"/>
      <c r="J467" s="59"/>
    </row>
    <row r="468" ht="20.4" spans="1:10">
      <c r="A468" s="71" t="s">
        <v>41893</v>
      </c>
      <c r="B468" s="7" t="s">
        <v>41894</v>
      </c>
      <c r="C468" s="50" t="s">
        <v>11</v>
      </c>
      <c r="D468" s="7" t="s">
        <v>41895</v>
      </c>
      <c r="E468" s="7" t="s">
        <v>13</v>
      </c>
      <c r="F468" s="59"/>
      <c r="G468" s="2" t="s">
        <v>15</v>
      </c>
      <c r="H468" s="7" t="s">
        <v>41782</v>
      </c>
      <c r="I468" s="2"/>
      <c r="J468" s="59"/>
    </row>
    <row r="469" ht="20.4" spans="1:10">
      <c r="A469" s="71" t="s">
        <v>41896</v>
      </c>
      <c r="B469" s="7" t="s">
        <v>41897</v>
      </c>
      <c r="C469" s="50" t="s">
        <v>11</v>
      </c>
      <c r="D469" s="7" t="s">
        <v>1757</v>
      </c>
      <c r="E469" s="7" t="s">
        <v>13</v>
      </c>
      <c r="F469" s="59"/>
      <c r="G469" s="2" t="s">
        <v>15</v>
      </c>
      <c r="H469" s="7" t="s">
        <v>41782</v>
      </c>
      <c r="I469" s="2"/>
      <c r="J469" s="59"/>
    </row>
    <row r="470" ht="20.4" spans="1:10">
      <c r="A470" s="71" t="s">
        <v>41898</v>
      </c>
      <c r="B470" s="7" t="s">
        <v>41899</v>
      </c>
      <c r="C470" s="50" t="s">
        <v>11</v>
      </c>
      <c r="D470" s="7" t="s">
        <v>1757</v>
      </c>
      <c r="E470" s="7" t="s">
        <v>13</v>
      </c>
      <c r="F470" s="59"/>
      <c r="G470" s="2" t="s">
        <v>15</v>
      </c>
      <c r="H470" s="7" t="s">
        <v>41782</v>
      </c>
      <c r="I470" s="2"/>
      <c r="J470" s="59"/>
    </row>
    <row r="471" ht="20.4" spans="1:10">
      <c r="A471" s="71" t="s">
        <v>41900</v>
      </c>
      <c r="B471" s="7" t="s">
        <v>41901</v>
      </c>
      <c r="C471" s="50" t="s">
        <v>11</v>
      </c>
      <c r="D471" s="7" t="s">
        <v>4286</v>
      </c>
      <c r="E471" s="7" t="s">
        <v>13</v>
      </c>
      <c r="F471" s="59"/>
      <c r="G471" s="2" t="s">
        <v>15</v>
      </c>
      <c r="H471" s="7" t="s">
        <v>4287</v>
      </c>
      <c r="I471" s="2"/>
      <c r="J471" s="59"/>
    </row>
    <row r="472" ht="20.4" spans="1:10">
      <c r="A472" s="71" t="s">
        <v>41902</v>
      </c>
      <c r="B472" s="7" t="s">
        <v>41903</v>
      </c>
      <c r="C472" s="50" t="s">
        <v>11</v>
      </c>
      <c r="D472" s="7" t="s">
        <v>68</v>
      </c>
      <c r="E472" s="7" t="s">
        <v>13</v>
      </c>
      <c r="F472" s="59"/>
      <c r="G472" s="2" t="s">
        <v>15</v>
      </c>
      <c r="H472" s="7" t="s">
        <v>20866</v>
      </c>
      <c r="I472" s="2"/>
      <c r="J472" s="59"/>
    </row>
    <row r="473" ht="20.4" spans="1:10">
      <c r="A473" s="71" t="s">
        <v>41904</v>
      </c>
      <c r="B473" s="7" t="s">
        <v>22889</v>
      </c>
      <c r="C473" s="50" t="s">
        <v>11</v>
      </c>
      <c r="D473" s="7" t="s">
        <v>12357</v>
      </c>
      <c r="E473" s="7" t="s">
        <v>13</v>
      </c>
      <c r="F473" s="59"/>
      <c r="G473" s="2" t="s">
        <v>15</v>
      </c>
      <c r="H473" s="7" t="s">
        <v>20866</v>
      </c>
      <c r="I473" s="2"/>
      <c r="J473" s="59"/>
    </row>
    <row r="474" ht="20.4" spans="1:10">
      <c r="A474" s="71" t="s">
        <v>41905</v>
      </c>
      <c r="B474" s="7" t="s">
        <v>41906</v>
      </c>
      <c r="C474" s="50" t="s">
        <v>11</v>
      </c>
      <c r="D474" s="7" t="s">
        <v>68</v>
      </c>
      <c r="E474" s="7" t="s">
        <v>13</v>
      </c>
      <c r="F474" s="59"/>
      <c r="G474" s="2" t="s">
        <v>15</v>
      </c>
      <c r="H474" s="7" t="s">
        <v>20866</v>
      </c>
      <c r="I474" s="2"/>
      <c r="J474" s="59"/>
    </row>
    <row r="475" ht="20.4" spans="1:10">
      <c r="A475" s="71" t="s">
        <v>41907</v>
      </c>
      <c r="B475" s="7" t="s">
        <v>41908</v>
      </c>
      <c r="C475" s="50" t="s">
        <v>11</v>
      </c>
      <c r="D475" s="7" t="s">
        <v>35598</v>
      </c>
      <c r="E475" s="7" t="s">
        <v>13</v>
      </c>
      <c r="F475" s="59"/>
      <c r="G475" s="2" t="s">
        <v>15</v>
      </c>
      <c r="H475" s="7" t="s">
        <v>15812</v>
      </c>
      <c r="I475" s="2"/>
      <c r="J475" s="59"/>
    </row>
    <row r="476" ht="20.4" spans="1:10">
      <c r="A476" s="71" t="s">
        <v>41909</v>
      </c>
      <c r="B476" s="7" t="s">
        <v>41910</v>
      </c>
      <c r="C476" s="50" t="s">
        <v>11</v>
      </c>
      <c r="D476" s="7" t="s">
        <v>4316</v>
      </c>
      <c r="E476" s="7" t="s">
        <v>13</v>
      </c>
      <c r="F476" s="59"/>
      <c r="G476" s="2" t="s">
        <v>15</v>
      </c>
      <c r="H476" s="7" t="s">
        <v>15812</v>
      </c>
      <c r="I476" s="2"/>
      <c r="J476" s="59"/>
    </row>
    <row r="477" ht="20.4" spans="1:10">
      <c r="A477" s="71" t="s">
        <v>41911</v>
      </c>
      <c r="B477" s="7" t="s">
        <v>41912</v>
      </c>
      <c r="C477" s="50" t="s">
        <v>11</v>
      </c>
      <c r="D477" s="7" t="s">
        <v>35598</v>
      </c>
      <c r="E477" s="7" t="s">
        <v>13</v>
      </c>
      <c r="F477" s="59"/>
      <c r="G477" s="2" t="s">
        <v>15</v>
      </c>
      <c r="H477" s="7" t="s">
        <v>15812</v>
      </c>
      <c r="I477" s="2"/>
      <c r="J477" s="59"/>
    </row>
    <row r="478" ht="20.4" spans="1:10">
      <c r="A478" s="71" t="s">
        <v>41913</v>
      </c>
      <c r="B478" s="7" t="s">
        <v>41914</v>
      </c>
      <c r="C478" s="50" t="s">
        <v>11</v>
      </c>
      <c r="D478" s="7" t="s">
        <v>35598</v>
      </c>
      <c r="E478" s="7" t="s">
        <v>13</v>
      </c>
      <c r="F478" s="59"/>
      <c r="G478" s="2" t="s">
        <v>15</v>
      </c>
      <c r="H478" s="7" t="s">
        <v>15812</v>
      </c>
      <c r="I478" s="2"/>
      <c r="J478" s="59"/>
    </row>
    <row r="479" ht="20.4" spans="1:10">
      <c r="A479" s="71" t="s">
        <v>41915</v>
      </c>
      <c r="B479" s="7" t="s">
        <v>41916</v>
      </c>
      <c r="C479" s="50" t="s">
        <v>11</v>
      </c>
      <c r="D479" s="7" t="s">
        <v>35598</v>
      </c>
      <c r="E479" s="7" t="s">
        <v>13</v>
      </c>
      <c r="F479" s="59"/>
      <c r="G479" s="2" t="s">
        <v>15</v>
      </c>
      <c r="H479" s="7" t="s">
        <v>15812</v>
      </c>
      <c r="I479" s="2"/>
      <c r="J479" s="59"/>
    </row>
    <row r="480" ht="20.4" spans="1:10">
      <c r="A480" s="71" t="s">
        <v>41917</v>
      </c>
      <c r="B480" s="7" t="s">
        <v>41918</v>
      </c>
      <c r="C480" s="50" t="s">
        <v>11</v>
      </c>
      <c r="D480" s="7" t="s">
        <v>35598</v>
      </c>
      <c r="E480" s="7" t="s">
        <v>13</v>
      </c>
      <c r="F480" s="59"/>
      <c r="G480" s="2" t="s">
        <v>15</v>
      </c>
      <c r="H480" s="7" t="s">
        <v>15812</v>
      </c>
      <c r="I480" s="2"/>
      <c r="J480" s="59"/>
    </row>
    <row r="481" ht="20.4" spans="1:10">
      <c r="A481" s="71" t="s">
        <v>41919</v>
      </c>
      <c r="B481" s="7" t="s">
        <v>41920</v>
      </c>
      <c r="C481" s="50" t="s">
        <v>11</v>
      </c>
      <c r="D481" s="7" t="s">
        <v>35598</v>
      </c>
      <c r="E481" s="7" t="s">
        <v>13</v>
      </c>
      <c r="F481" s="59"/>
      <c r="G481" s="2" t="s">
        <v>15</v>
      </c>
      <c r="H481" s="7" t="s">
        <v>15812</v>
      </c>
      <c r="I481" s="2"/>
      <c r="J481" s="59"/>
    </row>
    <row r="482" ht="20.4" spans="1:10">
      <c r="A482" s="71" t="s">
        <v>41921</v>
      </c>
      <c r="B482" s="7" t="s">
        <v>41922</v>
      </c>
      <c r="C482" s="50" t="s">
        <v>11</v>
      </c>
      <c r="D482" s="7" t="s">
        <v>35598</v>
      </c>
      <c r="E482" s="7" t="s">
        <v>13</v>
      </c>
      <c r="F482" s="59"/>
      <c r="G482" s="2" t="s">
        <v>15</v>
      </c>
      <c r="H482" s="7" t="s">
        <v>15812</v>
      </c>
      <c r="I482" s="2"/>
      <c r="J482" s="59"/>
    </row>
    <row r="483" ht="20.4" spans="1:10">
      <c r="A483" s="71" t="s">
        <v>41923</v>
      </c>
      <c r="B483" s="7" t="s">
        <v>41924</v>
      </c>
      <c r="C483" s="50" t="s">
        <v>11</v>
      </c>
      <c r="D483" s="7" t="s">
        <v>35598</v>
      </c>
      <c r="E483" s="7" t="s">
        <v>13</v>
      </c>
      <c r="F483" s="59"/>
      <c r="G483" s="2" t="s">
        <v>15</v>
      </c>
      <c r="H483" s="7" t="s">
        <v>15812</v>
      </c>
      <c r="I483" s="2"/>
      <c r="J483" s="59"/>
    </row>
    <row r="484" ht="20.4" spans="1:10">
      <c r="A484" s="71" t="s">
        <v>41925</v>
      </c>
      <c r="B484" s="7" t="s">
        <v>41926</v>
      </c>
      <c r="C484" s="50" t="s">
        <v>11</v>
      </c>
      <c r="D484" s="7" t="s">
        <v>1793</v>
      </c>
      <c r="E484" s="7" t="s">
        <v>13</v>
      </c>
      <c r="F484" s="59"/>
      <c r="G484" s="2" t="s">
        <v>15</v>
      </c>
      <c r="H484" s="7" t="s">
        <v>15812</v>
      </c>
      <c r="I484" s="2"/>
      <c r="J484" s="59"/>
    </row>
    <row r="485" ht="20.4" spans="1:10">
      <c r="A485" s="71" t="s">
        <v>41927</v>
      </c>
      <c r="B485" s="7" t="s">
        <v>41928</v>
      </c>
      <c r="C485" s="50" t="s">
        <v>11</v>
      </c>
      <c r="D485" s="7" t="s">
        <v>35598</v>
      </c>
      <c r="E485" s="7" t="s">
        <v>13</v>
      </c>
      <c r="F485" s="59"/>
      <c r="G485" s="2" t="s">
        <v>15</v>
      </c>
      <c r="H485" s="7" t="s">
        <v>15812</v>
      </c>
      <c r="I485" s="2"/>
      <c r="J485" s="59"/>
    </row>
    <row r="486" ht="20.4" spans="1:10">
      <c r="A486" s="71" t="s">
        <v>41929</v>
      </c>
      <c r="B486" s="7" t="s">
        <v>41930</v>
      </c>
      <c r="C486" s="50" t="s">
        <v>11</v>
      </c>
      <c r="D486" s="7" t="s">
        <v>68</v>
      </c>
      <c r="E486" s="7" t="s">
        <v>13</v>
      </c>
      <c r="F486" s="59"/>
      <c r="G486" s="2" t="s">
        <v>15</v>
      </c>
      <c r="H486" s="7" t="s">
        <v>41931</v>
      </c>
      <c r="I486" s="2"/>
      <c r="J486" s="59"/>
    </row>
    <row r="487" ht="20.4" spans="1:10">
      <c r="A487" s="71" t="s">
        <v>41932</v>
      </c>
      <c r="B487" s="7" t="s">
        <v>41933</v>
      </c>
      <c r="C487" s="50" t="s">
        <v>11</v>
      </c>
      <c r="D487" s="7" t="s">
        <v>68</v>
      </c>
      <c r="E487" s="7" t="s">
        <v>13</v>
      </c>
      <c r="F487" s="59"/>
      <c r="G487" s="2" t="s">
        <v>15</v>
      </c>
      <c r="H487" s="7" t="s">
        <v>41931</v>
      </c>
      <c r="I487" s="2"/>
      <c r="J487" s="59"/>
    </row>
    <row r="488" ht="20.4" spans="1:10">
      <c r="A488" s="71" t="s">
        <v>41934</v>
      </c>
      <c r="B488" s="7" t="s">
        <v>41935</v>
      </c>
      <c r="C488" s="50" t="s">
        <v>11</v>
      </c>
      <c r="D488" s="7" t="s">
        <v>68</v>
      </c>
      <c r="E488" s="7" t="s">
        <v>13</v>
      </c>
      <c r="F488" s="59"/>
      <c r="G488" s="2" t="s">
        <v>15</v>
      </c>
      <c r="H488" s="7" t="s">
        <v>41931</v>
      </c>
      <c r="I488" s="2"/>
      <c r="J488" s="59"/>
    </row>
    <row r="489" ht="20.4" spans="1:10">
      <c r="A489" s="71" t="s">
        <v>41936</v>
      </c>
      <c r="B489" s="7" t="s">
        <v>13465</v>
      </c>
      <c r="C489" s="50" t="s">
        <v>11</v>
      </c>
      <c r="D489" s="7" t="s">
        <v>68</v>
      </c>
      <c r="E489" s="7" t="s">
        <v>13</v>
      </c>
      <c r="F489" s="59"/>
      <c r="G489" s="2" t="s">
        <v>15</v>
      </c>
      <c r="H489" s="7" t="s">
        <v>41931</v>
      </c>
      <c r="I489" s="2"/>
      <c r="J489" s="59"/>
    </row>
    <row r="490" ht="20.4" spans="1:10">
      <c r="A490" s="71" t="s">
        <v>41937</v>
      </c>
      <c r="B490" s="7" t="s">
        <v>12646</v>
      </c>
      <c r="C490" s="50" t="s">
        <v>11</v>
      </c>
      <c r="D490" s="7" t="s">
        <v>68</v>
      </c>
      <c r="E490" s="7" t="s">
        <v>13</v>
      </c>
      <c r="F490" s="59"/>
      <c r="G490" s="2" t="s">
        <v>15</v>
      </c>
      <c r="H490" s="7" t="s">
        <v>41931</v>
      </c>
      <c r="I490" s="2"/>
      <c r="J490" s="59"/>
    </row>
    <row r="491" ht="20.4" spans="1:10">
      <c r="A491" s="71" t="s">
        <v>41938</v>
      </c>
      <c r="B491" s="7" t="s">
        <v>41939</v>
      </c>
      <c r="C491" s="50" t="s">
        <v>11</v>
      </c>
      <c r="D491" s="7" t="s">
        <v>35598</v>
      </c>
      <c r="E491" s="7" t="s">
        <v>13</v>
      </c>
      <c r="F491" s="59"/>
      <c r="G491" s="2" t="s">
        <v>15</v>
      </c>
      <c r="H491" s="7" t="s">
        <v>41931</v>
      </c>
      <c r="I491" s="2"/>
      <c r="J491" s="59"/>
    </row>
    <row r="492" ht="20.4" spans="1:10">
      <c r="A492" s="71" t="s">
        <v>41940</v>
      </c>
      <c r="B492" s="7" t="s">
        <v>41941</v>
      </c>
      <c r="C492" s="50" t="s">
        <v>11</v>
      </c>
      <c r="D492" s="7" t="s">
        <v>3995</v>
      </c>
      <c r="E492" s="7" t="s">
        <v>13</v>
      </c>
      <c r="F492" s="59"/>
      <c r="G492" s="2" t="s">
        <v>15</v>
      </c>
      <c r="H492" s="7" t="s">
        <v>41931</v>
      </c>
      <c r="I492" s="2"/>
      <c r="J492" s="59"/>
    </row>
    <row r="493" ht="20.4" spans="1:10">
      <c r="A493" s="71" t="s">
        <v>41942</v>
      </c>
      <c r="B493" s="7" t="s">
        <v>41943</v>
      </c>
      <c r="C493" s="50" t="s">
        <v>11</v>
      </c>
      <c r="D493" s="7" t="s">
        <v>35598</v>
      </c>
      <c r="E493" s="7" t="s">
        <v>13</v>
      </c>
      <c r="F493" s="59"/>
      <c r="G493" s="2" t="s">
        <v>15</v>
      </c>
      <c r="H493" s="7" t="s">
        <v>1781</v>
      </c>
      <c r="I493" s="2"/>
      <c r="J493" s="59"/>
    </row>
    <row r="494" ht="20.4" spans="1:10">
      <c r="A494" s="71" t="s">
        <v>41944</v>
      </c>
      <c r="B494" s="7" t="s">
        <v>16894</v>
      </c>
      <c r="C494" s="50" t="s">
        <v>11</v>
      </c>
      <c r="D494" s="7" t="s">
        <v>35598</v>
      </c>
      <c r="E494" s="7" t="s">
        <v>13</v>
      </c>
      <c r="F494" s="59"/>
      <c r="G494" s="2" t="s">
        <v>15</v>
      </c>
      <c r="H494" s="7" t="s">
        <v>1781</v>
      </c>
      <c r="I494" s="2"/>
      <c r="J494" s="59"/>
    </row>
    <row r="495" ht="20.4" spans="1:10">
      <c r="A495" s="71" t="s">
        <v>41945</v>
      </c>
      <c r="B495" s="7" t="s">
        <v>41946</v>
      </c>
      <c r="C495" s="50" t="s">
        <v>11</v>
      </c>
      <c r="D495" s="7" t="s">
        <v>68</v>
      </c>
      <c r="E495" s="7" t="s">
        <v>13</v>
      </c>
      <c r="F495" s="59"/>
      <c r="G495" s="2" t="s">
        <v>15</v>
      </c>
      <c r="H495" s="7" t="s">
        <v>1781</v>
      </c>
      <c r="I495" s="2"/>
      <c r="J495" s="59"/>
    </row>
    <row r="496" ht="20.4" spans="1:10">
      <c r="A496" s="71" t="s">
        <v>41947</v>
      </c>
      <c r="B496" s="7" t="s">
        <v>41948</v>
      </c>
      <c r="C496" s="50" t="s">
        <v>11</v>
      </c>
      <c r="D496" s="7" t="s">
        <v>68</v>
      </c>
      <c r="E496" s="7" t="s">
        <v>13</v>
      </c>
      <c r="F496" s="59"/>
      <c r="G496" s="2" t="s">
        <v>15</v>
      </c>
      <c r="H496" s="7" t="s">
        <v>1781</v>
      </c>
      <c r="I496" s="2"/>
      <c r="J496" s="59"/>
    </row>
    <row r="497" ht="20.4" spans="1:10">
      <c r="A497" s="71" t="s">
        <v>41949</v>
      </c>
      <c r="B497" s="7" t="s">
        <v>41950</v>
      </c>
      <c r="C497" s="50" t="s">
        <v>11</v>
      </c>
      <c r="D497" s="7" t="s">
        <v>68</v>
      </c>
      <c r="E497" s="7" t="s">
        <v>13</v>
      </c>
      <c r="F497" s="59"/>
      <c r="G497" s="2" t="s">
        <v>15</v>
      </c>
      <c r="H497" s="7" t="s">
        <v>1781</v>
      </c>
      <c r="I497" s="2"/>
      <c r="J497" s="59"/>
    </row>
    <row r="498" ht="20.4" spans="1:10">
      <c r="A498" s="71" t="s">
        <v>41951</v>
      </c>
      <c r="B498" s="7" t="s">
        <v>41952</v>
      </c>
      <c r="C498" s="50" t="s">
        <v>11</v>
      </c>
      <c r="D498" s="7" t="s">
        <v>68</v>
      </c>
      <c r="E498" s="7" t="s">
        <v>13</v>
      </c>
      <c r="F498" s="59"/>
      <c r="G498" s="2" t="s">
        <v>15</v>
      </c>
      <c r="H498" s="7" t="s">
        <v>1781</v>
      </c>
      <c r="I498" s="2"/>
      <c r="J498" s="59"/>
    </row>
    <row r="499" ht="20.4" spans="1:10">
      <c r="A499" s="71" t="s">
        <v>41953</v>
      </c>
      <c r="B499" s="7" t="s">
        <v>41954</v>
      </c>
      <c r="C499" s="50" t="s">
        <v>11</v>
      </c>
      <c r="D499" s="7" t="s">
        <v>68</v>
      </c>
      <c r="E499" s="7" t="s">
        <v>13</v>
      </c>
      <c r="F499" s="59"/>
      <c r="G499" s="2" t="s">
        <v>15</v>
      </c>
      <c r="H499" s="7" t="s">
        <v>1781</v>
      </c>
      <c r="I499" s="2"/>
      <c r="J499" s="59"/>
    </row>
    <row r="500" ht="20.4" spans="1:10">
      <c r="A500" s="71" t="s">
        <v>41955</v>
      </c>
      <c r="B500" s="7" t="s">
        <v>11497</v>
      </c>
      <c r="C500" s="50" t="s">
        <v>11</v>
      </c>
      <c r="D500" s="7" t="s">
        <v>68</v>
      </c>
      <c r="E500" s="7" t="s">
        <v>13</v>
      </c>
      <c r="F500" s="59"/>
      <c r="G500" s="2" t="s">
        <v>15</v>
      </c>
      <c r="H500" s="7" t="s">
        <v>1781</v>
      </c>
      <c r="I500" s="2"/>
      <c r="J500" s="59"/>
    </row>
    <row r="501" ht="20.4" spans="1:10">
      <c r="A501" s="71" t="s">
        <v>41956</v>
      </c>
      <c r="B501" s="7" t="s">
        <v>31064</v>
      </c>
      <c r="C501" s="50" t="s">
        <v>11</v>
      </c>
      <c r="D501" s="7" t="s">
        <v>68</v>
      </c>
      <c r="E501" s="7" t="s">
        <v>13</v>
      </c>
      <c r="F501" s="59"/>
      <c r="G501" s="2" t="s">
        <v>15</v>
      </c>
      <c r="H501" s="7" t="s">
        <v>1781</v>
      </c>
      <c r="I501" s="2"/>
      <c r="J501" s="59"/>
    </row>
    <row r="502" ht="20.4" spans="1:10">
      <c r="A502" s="71" t="s">
        <v>41957</v>
      </c>
      <c r="B502" s="7" t="s">
        <v>8952</v>
      </c>
      <c r="C502" s="50" t="s">
        <v>11</v>
      </c>
      <c r="D502" s="7" t="s">
        <v>68</v>
      </c>
      <c r="E502" s="7" t="s">
        <v>13</v>
      </c>
      <c r="F502" s="59"/>
      <c r="G502" s="2" t="s">
        <v>15</v>
      </c>
      <c r="H502" s="7" t="s">
        <v>1781</v>
      </c>
      <c r="I502" s="2"/>
      <c r="J502" s="59"/>
    </row>
    <row r="503" ht="20.4" spans="1:10">
      <c r="A503" s="71" t="s">
        <v>41958</v>
      </c>
      <c r="B503" s="7" t="s">
        <v>41959</v>
      </c>
      <c r="C503" s="50" t="s">
        <v>11</v>
      </c>
      <c r="D503" s="7" t="s">
        <v>68</v>
      </c>
      <c r="E503" s="7" t="s">
        <v>13</v>
      </c>
      <c r="F503" s="59"/>
      <c r="G503" s="2" t="s">
        <v>15</v>
      </c>
      <c r="H503" s="7" t="s">
        <v>1781</v>
      </c>
      <c r="I503" s="2"/>
      <c r="J503" s="59"/>
    </row>
    <row r="504" ht="20.4" spans="1:10">
      <c r="A504" s="71" t="s">
        <v>41960</v>
      </c>
      <c r="B504" s="7" t="s">
        <v>41961</v>
      </c>
      <c r="C504" s="50" t="s">
        <v>11</v>
      </c>
      <c r="D504" s="7" t="s">
        <v>68</v>
      </c>
      <c r="E504" s="7" t="s">
        <v>13</v>
      </c>
      <c r="F504" s="59"/>
      <c r="G504" s="2" t="s">
        <v>15</v>
      </c>
      <c r="H504" s="7" t="s">
        <v>1781</v>
      </c>
      <c r="I504" s="2"/>
      <c r="J504" s="59"/>
    </row>
    <row r="505" ht="20.4" spans="1:10">
      <c r="A505" s="71" t="s">
        <v>41962</v>
      </c>
      <c r="B505" s="7" t="s">
        <v>41963</v>
      </c>
      <c r="C505" s="50" t="s">
        <v>11</v>
      </c>
      <c r="D505" s="7" t="s">
        <v>68</v>
      </c>
      <c r="E505" s="7" t="s">
        <v>13</v>
      </c>
      <c r="F505" s="59"/>
      <c r="G505" s="2" t="s">
        <v>15</v>
      </c>
      <c r="H505" s="7" t="s">
        <v>1781</v>
      </c>
      <c r="I505" s="2"/>
      <c r="J505" s="59"/>
    </row>
    <row r="506" ht="20.4" spans="1:10">
      <c r="A506" s="71" t="s">
        <v>41964</v>
      </c>
      <c r="B506" s="7" t="s">
        <v>23745</v>
      </c>
      <c r="C506" s="50" t="s">
        <v>11</v>
      </c>
      <c r="D506" s="7" t="s">
        <v>68</v>
      </c>
      <c r="E506" s="7" t="s">
        <v>13</v>
      </c>
      <c r="F506" s="59"/>
      <c r="G506" s="2" t="s">
        <v>15</v>
      </c>
      <c r="H506" s="7" t="s">
        <v>1781</v>
      </c>
      <c r="I506" s="2"/>
      <c r="J506" s="59"/>
    </row>
    <row r="507" ht="20.4" spans="1:10">
      <c r="A507" s="71" t="s">
        <v>41965</v>
      </c>
      <c r="B507" s="7" t="s">
        <v>41966</v>
      </c>
      <c r="C507" s="50" t="s">
        <v>11</v>
      </c>
      <c r="D507" s="7" t="s">
        <v>68</v>
      </c>
      <c r="E507" s="7" t="s">
        <v>13</v>
      </c>
      <c r="F507" s="59"/>
      <c r="G507" s="2" t="s">
        <v>15</v>
      </c>
      <c r="H507" s="7" t="s">
        <v>1781</v>
      </c>
      <c r="I507" s="2"/>
      <c r="J507" s="59"/>
    </row>
    <row r="508" ht="20.4" spans="1:10">
      <c r="A508" s="71" t="s">
        <v>41967</v>
      </c>
      <c r="B508" s="7" t="s">
        <v>41968</v>
      </c>
      <c r="C508" s="50" t="s">
        <v>11</v>
      </c>
      <c r="D508" s="7" t="s">
        <v>68</v>
      </c>
      <c r="E508" s="7" t="s">
        <v>13</v>
      </c>
      <c r="F508" s="59"/>
      <c r="G508" s="2" t="s">
        <v>15</v>
      </c>
      <c r="H508" s="7" t="s">
        <v>7138</v>
      </c>
      <c r="I508" s="2"/>
      <c r="J508" s="59"/>
    </row>
    <row r="509" ht="20.4" spans="1:10">
      <c r="A509" s="71" t="s">
        <v>41969</v>
      </c>
      <c r="B509" s="7" t="s">
        <v>41970</v>
      </c>
      <c r="C509" s="50" t="s">
        <v>11</v>
      </c>
      <c r="D509" s="7" t="s">
        <v>68</v>
      </c>
      <c r="E509" s="7" t="s">
        <v>13</v>
      </c>
      <c r="F509" s="59"/>
      <c r="G509" s="2" t="s">
        <v>15</v>
      </c>
      <c r="H509" s="7" t="s">
        <v>7138</v>
      </c>
      <c r="I509" s="2"/>
      <c r="J509" s="59"/>
    </row>
    <row r="510" ht="20.4" spans="1:10">
      <c r="A510" s="71" t="s">
        <v>41971</v>
      </c>
      <c r="B510" s="7" t="s">
        <v>41972</v>
      </c>
      <c r="C510" s="50" t="s">
        <v>11</v>
      </c>
      <c r="D510" s="7" t="s">
        <v>68</v>
      </c>
      <c r="E510" s="7" t="s">
        <v>13</v>
      </c>
      <c r="F510" s="59"/>
      <c r="G510" s="2" t="s">
        <v>15</v>
      </c>
      <c r="H510" s="7" t="s">
        <v>7138</v>
      </c>
      <c r="I510" s="2"/>
      <c r="J510" s="59"/>
    </row>
    <row r="511" ht="20.4" spans="1:10">
      <c r="A511" s="71" t="s">
        <v>41973</v>
      </c>
      <c r="B511" s="7" t="s">
        <v>41974</v>
      </c>
      <c r="C511" s="50" t="s">
        <v>11</v>
      </c>
      <c r="D511" s="7" t="s">
        <v>68</v>
      </c>
      <c r="E511" s="7" t="s">
        <v>13</v>
      </c>
      <c r="F511" s="59"/>
      <c r="G511" s="2" t="s">
        <v>15</v>
      </c>
      <c r="H511" s="7" t="s">
        <v>7138</v>
      </c>
      <c r="I511" s="2"/>
      <c r="J511" s="59"/>
    </row>
    <row r="512" ht="20.4" spans="1:10">
      <c r="A512" s="71" t="s">
        <v>41975</v>
      </c>
      <c r="B512" s="7" t="s">
        <v>31945</v>
      </c>
      <c r="C512" s="50" t="s">
        <v>11</v>
      </c>
      <c r="D512" s="7" t="s">
        <v>68</v>
      </c>
      <c r="E512" s="7" t="s">
        <v>13</v>
      </c>
      <c r="F512" s="59"/>
      <c r="G512" s="2" t="s">
        <v>15</v>
      </c>
      <c r="H512" s="7" t="s">
        <v>7138</v>
      </c>
      <c r="I512" s="2"/>
      <c r="J512" s="59"/>
    </row>
    <row r="513" ht="20.4" spans="1:10">
      <c r="A513" s="71" t="s">
        <v>41976</v>
      </c>
      <c r="B513" s="7" t="s">
        <v>41977</v>
      </c>
      <c r="C513" s="50" t="s">
        <v>11</v>
      </c>
      <c r="D513" s="7" t="s">
        <v>68</v>
      </c>
      <c r="E513" s="7" t="s">
        <v>13</v>
      </c>
      <c r="F513" s="59"/>
      <c r="G513" s="2" t="s">
        <v>15</v>
      </c>
      <c r="H513" s="7" t="s">
        <v>7138</v>
      </c>
      <c r="I513" s="2"/>
      <c r="J513" s="59"/>
    </row>
    <row r="514" ht="20.4" spans="1:10">
      <c r="A514" s="71" t="s">
        <v>41978</v>
      </c>
      <c r="B514" s="7" t="s">
        <v>41979</v>
      </c>
      <c r="C514" s="50" t="s">
        <v>11</v>
      </c>
      <c r="D514" s="7" t="s">
        <v>68</v>
      </c>
      <c r="E514" s="7" t="s">
        <v>13</v>
      </c>
      <c r="F514" s="59"/>
      <c r="G514" s="2" t="s">
        <v>15</v>
      </c>
      <c r="H514" s="7" t="s">
        <v>7138</v>
      </c>
      <c r="I514" s="2"/>
      <c r="J514" s="59"/>
    </row>
    <row r="515" ht="20.4" spans="1:10">
      <c r="A515" s="71" t="s">
        <v>41980</v>
      </c>
      <c r="B515" s="7" t="s">
        <v>41981</v>
      </c>
      <c r="C515" s="50" t="s">
        <v>11</v>
      </c>
      <c r="D515" s="7" t="s">
        <v>68</v>
      </c>
      <c r="E515" s="7" t="s">
        <v>13</v>
      </c>
      <c r="F515" s="59"/>
      <c r="G515" s="2" t="s">
        <v>15</v>
      </c>
      <c r="H515" s="7" t="s">
        <v>7138</v>
      </c>
      <c r="I515" s="2"/>
      <c r="J515" s="59"/>
    </row>
    <row r="516" ht="20.4" spans="1:10">
      <c r="A516" s="71" t="s">
        <v>41982</v>
      </c>
      <c r="B516" s="7" t="s">
        <v>41983</v>
      </c>
      <c r="C516" s="50" t="s">
        <v>11</v>
      </c>
      <c r="D516" s="7" t="s">
        <v>68</v>
      </c>
      <c r="E516" s="7" t="s">
        <v>13</v>
      </c>
      <c r="F516" s="59"/>
      <c r="G516" s="2" t="s">
        <v>15</v>
      </c>
      <c r="H516" s="7" t="s">
        <v>7138</v>
      </c>
      <c r="I516" s="2"/>
      <c r="J516" s="59"/>
    </row>
    <row r="517" ht="20.4" spans="1:10">
      <c r="A517" s="71" t="s">
        <v>41984</v>
      </c>
      <c r="B517" s="7" t="s">
        <v>41985</v>
      </c>
      <c r="C517" s="50" t="s">
        <v>11</v>
      </c>
      <c r="D517" s="7" t="s">
        <v>4316</v>
      </c>
      <c r="E517" s="7" t="s">
        <v>13</v>
      </c>
      <c r="F517" s="59"/>
      <c r="G517" s="2" t="s">
        <v>15</v>
      </c>
      <c r="H517" s="7" t="s">
        <v>7138</v>
      </c>
      <c r="I517" s="2"/>
      <c r="J517" s="59"/>
    </row>
    <row r="518" ht="20.4" spans="1:10">
      <c r="A518" s="71" t="s">
        <v>41986</v>
      </c>
      <c r="B518" s="7" t="s">
        <v>41987</v>
      </c>
      <c r="C518" s="50" t="s">
        <v>11</v>
      </c>
      <c r="D518" s="7" t="s">
        <v>1766</v>
      </c>
      <c r="E518" s="7" t="s">
        <v>13</v>
      </c>
      <c r="F518" s="59"/>
      <c r="G518" s="2" t="s">
        <v>15</v>
      </c>
      <c r="H518" s="7" t="s">
        <v>7138</v>
      </c>
      <c r="I518" s="2"/>
      <c r="J518" s="59"/>
    </row>
    <row r="519" ht="20.4" spans="1:10">
      <c r="A519" s="71" t="s">
        <v>41988</v>
      </c>
      <c r="B519" s="7" t="s">
        <v>41989</v>
      </c>
      <c r="C519" s="50" t="s">
        <v>11</v>
      </c>
      <c r="D519" s="7" t="s">
        <v>4336</v>
      </c>
      <c r="E519" s="7" t="s">
        <v>13</v>
      </c>
      <c r="F519" s="59"/>
      <c r="G519" s="2" t="s">
        <v>15</v>
      </c>
      <c r="H519" s="7" t="s">
        <v>7138</v>
      </c>
      <c r="I519" s="2"/>
      <c r="J519" s="59"/>
    </row>
    <row r="520" ht="20.4" spans="1:10">
      <c r="A520" s="71" t="s">
        <v>41990</v>
      </c>
      <c r="B520" s="7" t="s">
        <v>41991</v>
      </c>
      <c r="C520" s="50" t="s">
        <v>11</v>
      </c>
      <c r="D520" s="7" t="s">
        <v>1793</v>
      </c>
      <c r="E520" s="7" t="s">
        <v>13</v>
      </c>
      <c r="F520" s="59"/>
      <c r="G520" s="2" t="s">
        <v>15</v>
      </c>
      <c r="H520" s="7" t="s">
        <v>7138</v>
      </c>
      <c r="I520" s="2"/>
      <c r="J520" s="59"/>
    </row>
    <row r="521" ht="20.4" spans="1:10">
      <c r="A521" s="71" t="s">
        <v>41992</v>
      </c>
      <c r="B521" s="7" t="s">
        <v>41993</v>
      </c>
      <c r="C521" s="50" t="s">
        <v>11</v>
      </c>
      <c r="D521" s="7" t="s">
        <v>35598</v>
      </c>
      <c r="E521" s="7" t="s">
        <v>13</v>
      </c>
      <c r="F521" s="59"/>
      <c r="G521" s="2" t="s">
        <v>15</v>
      </c>
      <c r="H521" s="7" t="s">
        <v>19619</v>
      </c>
      <c r="I521" s="2"/>
      <c r="J521" s="59"/>
    </row>
    <row r="522" ht="20.4" spans="1:10">
      <c r="A522" s="71" t="s">
        <v>41994</v>
      </c>
      <c r="B522" s="7" t="s">
        <v>41995</v>
      </c>
      <c r="C522" s="50" t="s">
        <v>11</v>
      </c>
      <c r="D522" s="7" t="s">
        <v>35598</v>
      </c>
      <c r="E522" s="7" t="s">
        <v>13</v>
      </c>
      <c r="F522" s="59"/>
      <c r="G522" s="2" t="s">
        <v>15</v>
      </c>
      <c r="H522" s="7" t="s">
        <v>19619</v>
      </c>
      <c r="I522" s="2"/>
      <c r="J522" s="59"/>
    </row>
    <row r="523" ht="20.4" spans="1:10">
      <c r="A523" s="71" t="s">
        <v>41996</v>
      </c>
      <c r="B523" s="7" t="s">
        <v>41997</v>
      </c>
      <c r="C523" s="50" t="s">
        <v>11</v>
      </c>
      <c r="D523" s="7" t="s">
        <v>35598</v>
      </c>
      <c r="E523" s="7" t="s">
        <v>13</v>
      </c>
      <c r="F523" s="59"/>
      <c r="G523" s="2" t="s">
        <v>15</v>
      </c>
      <c r="H523" s="7" t="s">
        <v>19619</v>
      </c>
      <c r="I523" s="2"/>
      <c r="J523" s="59"/>
    </row>
    <row r="524" ht="20.4" spans="1:10">
      <c r="A524" s="71" t="s">
        <v>41998</v>
      </c>
      <c r="B524" s="7" t="s">
        <v>41999</v>
      </c>
      <c r="C524" s="50" t="s">
        <v>11</v>
      </c>
      <c r="D524" s="7" t="s">
        <v>35598</v>
      </c>
      <c r="E524" s="7" t="s">
        <v>13</v>
      </c>
      <c r="F524" s="59"/>
      <c r="G524" s="2" t="s">
        <v>15</v>
      </c>
      <c r="H524" s="7" t="s">
        <v>19619</v>
      </c>
      <c r="I524" s="2"/>
      <c r="J524" s="59"/>
    </row>
    <row r="525" ht="20.4" spans="1:10">
      <c r="A525" s="71" t="s">
        <v>42000</v>
      </c>
      <c r="B525" s="7" t="s">
        <v>42001</v>
      </c>
      <c r="C525" s="50" t="s">
        <v>11</v>
      </c>
      <c r="D525" s="7" t="s">
        <v>68</v>
      </c>
      <c r="E525" s="7" t="s">
        <v>13</v>
      </c>
      <c r="F525" s="59"/>
      <c r="G525" s="2" t="s">
        <v>15</v>
      </c>
      <c r="H525" s="7" t="s">
        <v>19619</v>
      </c>
      <c r="I525" s="2"/>
      <c r="J525" s="59"/>
    </row>
    <row r="526" ht="20.4" spans="1:10">
      <c r="A526" s="71" t="s">
        <v>42002</v>
      </c>
      <c r="B526" s="7" t="s">
        <v>42003</v>
      </c>
      <c r="C526" s="50" t="s">
        <v>11</v>
      </c>
      <c r="D526" s="7" t="s">
        <v>68</v>
      </c>
      <c r="E526" s="7" t="s">
        <v>13</v>
      </c>
      <c r="F526" s="59"/>
      <c r="G526" s="2" t="s">
        <v>15</v>
      </c>
      <c r="H526" s="7" t="s">
        <v>20897</v>
      </c>
      <c r="I526" s="2"/>
      <c r="J526" s="59"/>
    </row>
    <row r="527" ht="20.4" spans="1:10">
      <c r="A527" s="71" t="s">
        <v>42004</v>
      </c>
      <c r="B527" s="7" t="s">
        <v>42005</v>
      </c>
      <c r="C527" s="50" t="s">
        <v>11</v>
      </c>
      <c r="D527" s="7" t="s">
        <v>68</v>
      </c>
      <c r="E527" s="7" t="s">
        <v>13</v>
      </c>
      <c r="F527" s="59"/>
      <c r="G527" s="2" t="s">
        <v>15</v>
      </c>
      <c r="H527" s="7" t="s">
        <v>20897</v>
      </c>
      <c r="I527" s="2"/>
      <c r="J527" s="59"/>
    </row>
    <row r="528" ht="20.4" spans="1:10">
      <c r="A528" s="71" t="s">
        <v>42006</v>
      </c>
      <c r="B528" s="7" t="s">
        <v>42007</v>
      </c>
      <c r="C528" s="50" t="s">
        <v>11</v>
      </c>
      <c r="D528" s="7" t="s">
        <v>68</v>
      </c>
      <c r="E528" s="7" t="s">
        <v>13</v>
      </c>
      <c r="F528" s="59"/>
      <c r="G528" s="2" t="s">
        <v>15</v>
      </c>
      <c r="H528" s="7" t="s">
        <v>20897</v>
      </c>
      <c r="I528" s="2"/>
      <c r="J528" s="59"/>
    </row>
    <row r="529" ht="20.4" spans="1:10">
      <c r="A529" s="71" t="s">
        <v>42008</v>
      </c>
      <c r="B529" s="7" t="s">
        <v>42009</v>
      </c>
      <c r="C529" s="50" t="s">
        <v>11</v>
      </c>
      <c r="D529" s="7" t="s">
        <v>9717</v>
      </c>
      <c r="E529" s="7" t="s">
        <v>13</v>
      </c>
      <c r="F529" s="59"/>
      <c r="G529" s="2" t="s">
        <v>15</v>
      </c>
      <c r="H529" s="7" t="s">
        <v>20897</v>
      </c>
      <c r="I529" s="2"/>
      <c r="J529" s="59"/>
    </row>
    <row r="530" ht="20.4" spans="1:10">
      <c r="A530" s="71" t="s">
        <v>42010</v>
      </c>
      <c r="B530" s="7" t="s">
        <v>42011</v>
      </c>
      <c r="C530" s="50" t="s">
        <v>11</v>
      </c>
      <c r="D530" s="7" t="s">
        <v>4336</v>
      </c>
      <c r="E530" s="7" t="s">
        <v>13</v>
      </c>
      <c r="F530" s="59"/>
      <c r="G530" s="2" t="s">
        <v>15</v>
      </c>
      <c r="H530" s="7" t="s">
        <v>7267</v>
      </c>
      <c r="I530" s="2"/>
      <c r="J530" s="59"/>
    </row>
    <row r="531" ht="20.4" spans="1:10">
      <c r="A531" s="71" t="s">
        <v>42012</v>
      </c>
      <c r="B531" s="7" t="s">
        <v>33108</v>
      </c>
      <c r="C531" s="50" t="s">
        <v>11</v>
      </c>
      <c r="D531" s="7" t="s">
        <v>68</v>
      </c>
      <c r="E531" s="7" t="s">
        <v>13</v>
      </c>
      <c r="F531" s="59"/>
      <c r="G531" s="2" t="s">
        <v>15</v>
      </c>
      <c r="H531" s="7" t="s">
        <v>7267</v>
      </c>
      <c r="I531" s="2"/>
      <c r="J531" s="59"/>
    </row>
    <row r="532" ht="20.4" spans="1:10">
      <c r="A532" s="71" t="s">
        <v>42013</v>
      </c>
      <c r="B532" s="7" t="s">
        <v>42011</v>
      </c>
      <c r="C532" s="50" t="s">
        <v>11</v>
      </c>
      <c r="D532" s="7" t="s">
        <v>4336</v>
      </c>
      <c r="E532" s="7" t="s">
        <v>13</v>
      </c>
      <c r="F532" s="59"/>
      <c r="G532" s="2" t="s">
        <v>15</v>
      </c>
      <c r="H532" s="7" t="s">
        <v>7267</v>
      </c>
      <c r="I532" s="2"/>
      <c r="J532" s="59"/>
    </row>
    <row r="533" ht="20.4" spans="1:10">
      <c r="A533" s="71" t="s">
        <v>42014</v>
      </c>
      <c r="B533" s="7" t="s">
        <v>33108</v>
      </c>
      <c r="C533" s="50" t="s">
        <v>11</v>
      </c>
      <c r="D533" s="7" t="s">
        <v>68</v>
      </c>
      <c r="E533" s="7" t="s">
        <v>13</v>
      </c>
      <c r="F533" s="59"/>
      <c r="G533" s="2" t="s">
        <v>15</v>
      </c>
      <c r="H533" s="7" t="s">
        <v>7267</v>
      </c>
      <c r="I533" s="2"/>
      <c r="J533" s="59"/>
    </row>
    <row r="534" ht="20.4" spans="1:10">
      <c r="A534" s="71" t="s">
        <v>42015</v>
      </c>
      <c r="B534" s="7" t="s">
        <v>42016</v>
      </c>
      <c r="C534" s="50" t="s">
        <v>11</v>
      </c>
      <c r="D534" s="7" t="s">
        <v>1793</v>
      </c>
      <c r="E534" s="7" t="s">
        <v>13</v>
      </c>
      <c r="F534" s="59"/>
      <c r="G534" s="2" t="s">
        <v>15</v>
      </c>
      <c r="H534" s="7" t="s">
        <v>1794</v>
      </c>
      <c r="I534" s="2"/>
      <c r="J534" s="59"/>
    </row>
    <row r="535" ht="20.4" spans="1:10">
      <c r="A535" s="71" t="s">
        <v>42017</v>
      </c>
      <c r="B535" s="7" t="s">
        <v>42018</v>
      </c>
      <c r="C535" s="50" t="s">
        <v>11</v>
      </c>
      <c r="D535" s="7" t="s">
        <v>1793</v>
      </c>
      <c r="E535" s="7" t="s">
        <v>13</v>
      </c>
      <c r="F535" s="59"/>
      <c r="G535" s="2" t="s">
        <v>15</v>
      </c>
      <c r="H535" s="7" t="s">
        <v>1794</v>
      </c>
      <c r="I535" s="2"/>
      <c r="J535" s="59"/>
    </row>
    <row r="536" ht="20.4" spans="1:10">
      <c r="A536" s="71" t="s">
        <v>42019</v>
      </c>
      <c r="B536" s="7" t="s">
        <v>42020</v>
      </c>
      <c r="C536" s="50" t="s">
        <v>11</v>
      </c>
      <c r="D536" s="7" t="s">
        <v>1793</v>
      </c>
      <c r="E536" s="7" t="s">
        <v>13</v>
      </c>
      <c r="F536" s="59"/>
      <c r="G536" s="2" t="s">
        <v>15</v>
      </c>
      <c r="H536" s="7" t="s">
        <v>1794</v>
      </c>
      <c r="I536" s="2"/>
      <c r="J536" s="59"/>
    </row>
    <row r="537" ht="20.4" spans="1:10">
      <c r="A537" s="71" t="s">
        <v>42021</v>
      </c>
      <c r="B537" s="7" t="s">
        <v>42022</v>
      </c>
      <c r="C537" s="50" t="s">
        <v>11</v>
      </c>
      <c r="D537" s="7" t="s">
        <v>35598</v>
      </c>
      <c r="E537" s="7" t="s">
        <v>13</v>
      </c>
      <c r="F537" s="59"/>
      <c r="G537" s="2" t="s">
        <v>15</v>
      </c>
      <c r="H537" s="7" t="s">
        <v>7138</v>
      </c>
      <c r="I537" s="2"/>
      <c r="J537" s="59"/>
    </row>
    <row r="538" ht="20.4" spans="1:10">
      <c r="A538" s="71" t="s">
        <v>42023</v>
      </c>
      <c r="B538" s="7" t="s">
        <v>42024</v>
      </c>
      <c r="C538" s="50" t="s">
        <v>11</v>
      </c>
      <c r="D538" s="7" t="s">
        <v>35598</v>
      </c>
      <c r="E538" s="7" t="s">
        <v>13</v>
      </c>
      <c r="F538" s="59"/>
      <c r="G538" s="2" t="s">
        <v>15</v>
      </c>
      <c r="H538" s="7" t="s">
        <v>7138</v>
      </c>
      <c r="I538" s="2"/>
      <c r="J538" s="59"/>
    </row>
    <row r="539" ht="20.4" spans="1:10">
      <c r="A539" s="71" t="s">
        <v>42025</v>
      </c>
      <c r="B539" s="7" t="s">
        <v>42026</v>
      </c>
      <c r="C539" s="50" t="s">
        <v>11</v>
      </c>
      <c r="D539" s="7" t="s">
        <v>35598</v>
      </c>
      <c r="E539" s="7" t="s">
        <v>13</v>
      </c>
      <c r="F539" s="59"/>
      <c r="G539" s="2" t="s">
        <v>15</v>
      </c>
      <c r="H539" s="7" t="s">
        <v>13250</v>
      </c>
      <c r="I539" s="2"/>
      <c r="J539" s="59"/>
    </row>
    <row r="540" ht="20.4" spans="1:10">
      <c r="A540" s="71" t="s">
        <v>42027</v>
      </c>
      <c r="B540" s="7" t="s">
        <v>42028</v>
      </c>
      <c r="C540" s="50" t="s">
        <v>11</v>
      </c>
      <c r="D540" s="7" t="s">
        <v>35598</v>
      </c>
      <c r="E540" s="7" t="s">
        <v>13</v>
      </c>
      <c r="F540" s="59"/>
      <c r="G540" s="2" t="s">
        <v>15</v>
      </c>
      <c r="H540" s="7" t="s">
        <v>13250</v>
      </c>
      <c r="I540" s="2"/>
      <c r="J540" s="59"/>
    </row>
    <row r="541" ht="20.4" spans="1:10">
      <c r="A541" s="71" t="s">
        <v>42029</v>
      </c>
      <c r="B541" s="7" t="s">
        <v>6727</v>
      </c>
      <c r="C541" s="50" t="s">
        <v>11</v>
      </c>
      <c r="D541" s="7" t="s">
        <v>35598</v>
      </c>
      <c r="E541" s="7" t="s">
        <v>13</v>
      </c>
      <c r="F541" s="59"/>
      <c r="G541" s="2" t="s">
        <v>15</v>
      </c>
      <c r="H541" s="7" t="s">
        <v>13250</v>
      </c>
      <c r="I541" s="2"/>
      <c r="J541" s="59"/>
    </row>
    <row r="542" ht="20.4" spans="1:10">
      <c r="A542" s="71" t="s">
        <v>42030</v>
      </c>
      <c r="B542" s="7" t="s">
        <v>42031</v>
      </c>
      <c r="C542" s="50" t="s">
        <v>11</v>
      </c>
      <c r="D542" s="7" t="s">
        <v>4336</v>
      </c>
      <c r="E542" s="7" t="s">
        <v>13</v>
      </c>
      <c r="F542" s="59"/>
      <c r="G542" s="2" t="s">
        <v>15</v>
      </c>
      <c r="H542" s="7" t="s">
        <v>20897</v>
      </c>
      <c r="I542" s="2"/>
      <c r="J542" s="59"/>
    </row>
    <row r="543" ht="20.4" spans="1:10">
      <c r="A543" s="71" t="s">
        <v>42032</v>
      </c>
      <c r="B543" s="7" t="s">
        <v>42033</v>
      </c>
      <c r="C543" s="50" t="s">
        <v>807</v>
      </c>
      <c r="D543" s="7" t="s">
        <v>2551</v>
      </c>
      <c r="E543" s="7" t="s">
        <v>1002</v>
      </c>
      <c r="F543" s="59"/>
      <c r="G543" s="2" t="s">
        <v>1095</v>
      </c>
      <c r="H543" s="7" t="s">
        <v>41795</v>
      </c>
      <c r="I543" s="2"/>
      <c r="J543" s="59"/>
    </row>
    <row r="544" ht="20.4" spans="1:10">
      <c r="A544" s="71" t="s">
        <v>42034</v>
      </c>
      <c r="B544" s="7" t="s">
        <v>12743</v>
      </c>
      <c r="C544" s="50" t="s">
        <v>807</v>
      </c>
      <c r="D544" s="7" t="s">
        <v>2551</v>
      </c>
      <c r="E544" s="7" t="s">
        <v>1002</v>
      </c>
      <c r="F544" s="59"/>
      <c r="G544" s="2" t="s">
        <v>1095</v>
      </c>
      <c r="H544" s="7" t="s">
        <v>15783</v>
      </c>
      <c r="I544" s="2"/>
      <c r="J544" s="59"/>
    </row>
    <row r="545" ht="20.4" spans="1:10">
      <c r="A545" s="71" t="s">
        <v>42035</v>
      </c>
      <c r="B545" s="7" t="s">
        <v>42036</v>
      </c>
      <c r="C545" s="50" t="s">
        <v>807</v>
      </c>
      <c r="D545" s="7" t="s">
        <v>2018</v>
      </c>
      <c r="E545" s="7" t="s">
        <v>1002</v>
      </c>
      <c r="F545" s="59"/>
      <c r="G545" s="2" t="s">
        <v>1095</v>
      </c>
      <c r="H545" s="7" t="s">
        <v>7138</v>
      </c>
      <c r="I545" s="2"/>
      <c r="J545" s="59"/>
    </row>
    <row r="546" ht="20.4" spans="1:10">
      <c r="A546" s="71" t="s">
        <v>42037</v>
      </c>
      <c r="B546" s="7" t="s">
        <v>42038</v>
      </c>
      <c r="C546" s="50" t="s">
        <v>11</v>
      </c>
      <c r="D546" s="7" t="s">
        <v>68</v>
      </c>
      <c r="E546" s="7" t="s">
        <v>13</v>
      </c>
      <c r="F546" s="59" t="s">
        <v>41005</v>
      </c>
      <c r="G546" s="2" t="s">
        <v>41006</v>
      </c>
      <c r="H546" s="7" t="s">
        <v>7138</v>
      </c>
      <c r="I546" s="2"/>
      <c r="J546" s="59"/>
    </row>
    <row r="547" ht="20.4" spans="1:10">
      <c r="A547" s="71" t="s">
        <v>42039</v>
      </c>
      <c r="B547" s="2" t="s">
        <v>15532</v>
      </c>
      <c r="C547" s="2" t="s">
        <v>13885</v>
      </c>
      <c r="D547" s="2" t="s">
        <v>7083</v>
      </c>
      <c r="E547" s="2" t="s">
        <v>1002</v>
      </c>
      <c r="F547" s="59"/>
      <c r="G547" s="2" t="s">
        <v>1095</v>
      </c>
      <c r="H547" s="2" t="s">
        <v>2742</v>
      </c>
      <c r="I547" s="2"/>
      <c r="J547" s="59"/>
    </row>
    <row r="548" ht="20.4" spans="1:10">
      <c r="A548" s="71" t="s">
        <v>42040</v>
      </c>
      <c r="B548" s="2" t="s">
        <v>42041</v>
      </c>
      <c r="C548" s="2" t="s">
        <v>13885</v>
      </c>
      <c r="D548" s="2" t="s">
        <v>7083</v>
      </c>
      <c r="E548" s="2" t="s">
        <v>1002</v>
      </c>
      <c r="F548" s="59"/>
      <c r="G548" s="2" t="s">
        <v>1095</v>
      </c>
      <c r="H548" s="2" t="s">
        <v>2742</v>
      </c>
      <c r="I548" s="2"/>
      <c r="J548" s="59"/>
    </row>
    <row r="549" ht="20.4" spans="1:10">
      <c r="A549" s="71" t="s">
        <v>42042</v>
      </c>
      <c r="B549" s="2" t="s">
        <v>42043</v>
      </c>
      <c r="C549" s="2" t="s">
        <v>13885</v>
      </c>
      <c r="D549" s="2" t="s">
        <v>7083</v>
      </c>
      <c r="E549" s="2" t="s">
        <v>1002</v>
      </c>
      <c r="F549" s="59"/>
      <c r="G549" s="2" t="s">
        <v>1095</v>
      </c>
      <c r="H549" s="2" t="s">
        <v>2742</v>
      </c>
      <c r="I549" s="2"/>
      <c r="J549" s="59"/>
    </row>
    <row r="550" ht="20.4" spans="1:10">
      <c r="A550" s="71" t="s">
        <v>42044</v>
      </c>
      <c r="B550" s="2" t="s">
        <v>42045</v>
      </c>
      <c r="C550" s="2" t="s">
        <v>13885</v>
      </c>
      <c r="D550" s="2" t="s">
        <v>7083</v>
      </c>
      <c r="E550" s="2" t="s">
        <v>1002</v>
      </c>
      <c r="F550" s="59"/>
      <c r="G550" s="2" t="s">
        <v>1095</v>
      </c>
      <c r="H550" s="2" t="s">
        <v>42046</v>
      </c>
      <c r="I550" s="2"/>
      <c r="J550" s="59"/>
    </row>
    <row r="551" ht="20.4" spans="1:10">
      <c r="A551" s="71" t="s">
        <v>42047</v>
      </c>
      <c r="B551" s="2" t="s">
        <v>42048</v>
      </c>
      <c r="C551" s="2" t="s">
        <v>13885</v>
      </c>
      <c r="D551" s="2" t="s">
        <v>7083</v>
      </c>
      <c r="E551" s="2" t="s">
        <v>1002</v>
      </c>
      <c r="F551" s="59"/>
      <c r="G551" s="2" t="s">
        <v>1095</v>
      </c>
      <c r="H551" s="2" t="s">
        <v>42049</v>
      </c>
      <c r="I551" s="2"/>
      <c r="J551" s="59"/>
    </row>
    <row r="552" ht="20.4" spans="1:10">
      <c r="A552" s="71" t="s">
        <v>42050</v>
      </c>
      <c r="B552" s="2" t="s">
        <v>42051</v>
      </c>
      <c r="C552" s="2" t="s">
        <v>446</v>
      </c>
      <c r="D552" s="2" t="s">
        <v>1324</v>
      </c>
      <c r="E552" s="2" t="s">
        <v>468</v>
      </c>
      <c r="F552" s="59"/>
      <c r="G552" s="2"/>
      <c r="H552" s="2" t="s">
        <v>42052</v>
      </c>
      <c r="I552" s="2"/>
      <c r="J552" s="59"/>
    </row>
    <row r="553" ht="20.4" spans="1:10">
      <c r="A553" s="71" t="s">
        <v>42053</v>
      </c>
      <c r="B553" s="121" t="s">
        <v>24052</v>
      </c>
      <c r="C553" s="143" t="s">
        <v>99</v>
      </c>
      <c r="D553" s="121" t="s">
        <v>9577</v>
      </c>
      <c r="E553" s="143" t="s">
        <v>511</v>
      </c>
      <c r="F553" s="59"/>
      <c r="G553" s="2"/>
      <c r="H553" s="143" t="s">
        <v>20681</v>
      </c>
      <c r="I553" s="2"/>
      <c r="J553" s="59"/>
    </row>
    <row r="554" ht="20.4" spans="1:10">
      <c r="A554" s="71" t="s">
        <v>42054</v>
      </c>
      <c r="B554" s="121" t="s">
        <v>42055</v>
      </c>
      <c r="C554" s="143" t="s">
        <v>99</v>
      </c>
      <c r="D554" s="121" t="s">
        <v>7728</v>
      </c>
      <c r="E554" s="143" t="s">
        <v>511</v>
      </c>
      <c r="F554" s="59"/>
      <c r="G554" s="2"/>
      <c r="H554" s="143" t="s">
        <v>20681</v>
      </c>
      <c r="I554" s="2"/>
      <c r="J554" s="59"/>
    </row>
    <row r="555" ht="20.4" spans="1:10">
      <c r="A555" s="71" t="s">
        <v>42056</v>
      </c>
      <c r="B555" s="121" t="s">
        <v>14584</v>
      </c>
      <c r="C555" s="143" t="s">
        <v>99</v>
      </c>
      <c r="D555" s="121" t="s">
        <v>291</v>
      </c>
      <c r="E555" s="143" t="s">
        <v>511</v>
      </c>
      <c r="F555" s="59"/>
      <c r="G555" s="2"/>
      <c r="H555" s="143" t="s">
        <v>20681</v>
      </c>
      <c r="I555" s="2"/>
      <c r="J555" s="59"/>
    </row>
    <row r="556" ht="20.4" spans="1:10">
      <c r="A556" s="71" t="s">
        <v>42057</v>
      </c>
      <c r="B556" s="121" t="s">
        <v>24080</v>
      </c>
      <c r="C556" s="143" t="s">
        <v>99</v>
      </c>
      <c r="D556" s="121" t="s">
        <v>314</v>
      </c>
      <c r="E556" s="143" t="s">
        <v>511</v>
      </c>
      <c r="F556" s="59"/>
      <c r="G556" s="2"/>
      <c r="H556" s="143" t="s">
        <v>20681</v>
      </c>
      <c r="I556" s="2"/>
      <c r="J556" s="59"/>
    </row>
    <row r="557" ht="20.4" spans="1:10">
      <c r="A557" s="71" t="s">
        <v>42058</v>
      </c>
      <c r="B557" s="121" t="s">
        <v>42059</v>
      </c>
      <c r="C557" s="143" t="s">
        <v>99</v>
      </c>
      <c r="D557" s="121" t="s">
        <v>42060</v>
      </c>
      <c r="E557" s="143" t="s">
        <v>511</v>
      </c>
      <c r="F557" s="59"/>
      <c r="G557" s="2"/>
      <c r="H557" s="143" t="s">
        <v>20681</v>
      </c>
      <c r="I557" s="2"/>
      <c r="J557" s="59"/>
    </row>
    <row r="558" ht="20.4" spans="1:10">
      <c r="A558" s="71" t="s">
        <v>42061</v>
      </c>
      <c r="B558" s="121" t="s">
        <v>20251</v>
      </c>
      <c r="C558" s="143" t="s">
        <v>99</v>
      </c>
      <c r="D558" s="121" t="s">
        <v>42062</v>
      </c>
      <c r="E558" s="143" t="s">
        <v>511</v>
      </c>
      <c r="F558" s="59"/>
      <c r="G558" s="2"/>
      <c r="H558" s="143" t="s">
        <v>20681</v>
      </c>
      <c r="I558" s="2"/>
      <c r="J558" s="59"/>
    </row>
    <row r="559" ht="20.4" spans="1:10">
      <c r="A559" s="71" t="s">
        <v>42063</v>
      </c>
      <c r="B559" s="273" t="s">
        <v>42064</v>
      </c>
      <c r="C559" s="143" t="s">
        <v>99</v>
      </c>
      <c r="D559" s="273" t="s">
        <v>537</v>
      </c>
      <c r="E559" s="143" t="s">
        <v>511</v>
      </c>
      <c r="F559" s="59"/>
      <c r="G559" s="2"/>
      <c r="H559" s="143" t="s">
        <v>20681</v>
      </c>
      <c r="I559" s="2"/>
      <c r="J559" s="59"/>
    </row>
    <row r="560" ht="20.4" spans="1:10">
      <c r="A560" s="71" t="s">
        <v>42065</v>
      </c>
      <c r="B560" s="121" t="s">
        <v>26028</v>
      </c>
      <c r="C560" s="143" t="s">
        <v>99</v>
      </c>
      <c r="D560" s="121" t="s">
        <v>34718</v>
      </c>
      <c r="E560" s="143" t="s">
        <v>511</v>
      </c>
      <c r="F560" s="59"/>
      <c r="G560" s="2"/>
      <c r="H560" s="143" t="s">
        <v>20681</v>
      </c>
      <c r="I560" s="2"/>
      <c r="J560" s="59"/>
    </row>
    <row r="561" ht="20.4" spans="1:10">
      <c r="A561" s="71" t="s">
        <v>42066</v>
      </c>
      <c r="B561" s="121" t="s">
        <v>42067</v>
      </c>
      <c r="C561" s="143" t="s">
        <v>99</v>
      </c>
      <c r="D561" s="121" t="s">
        <v>263</v>
      </c>
      <c r="E561" s="143" t="s">
        <v>511</v>
      </c>
      <c r="F561" s="59"/>
      <c r="G561" s="2"/>
      <c r="H561" s="143" t="s">
        <v>20681</v>
      </c>
      <c r="I561" s="2"/>
      <c r="J561" s="59"/>
    </row>
    <row r="562" ht="20.4" spans="1:10">
      <c r="A562" s="71" t="s">
        <v>42068</v>
      </c>
      <c r="B562" s="121" t="s">
        <v>24065</v>
      </c>
      <c r="C562" s="143" t="s">
        <v>99</v>
      </c>
      <c r="D562" s="121" t="s">
        <v>296</v>
      </c>
      <c r="E562" s="143" t="s">
        <v>511</v>
      </c>
      <c r="F562" s="59"/>
      <c r="G562" s="2"/>
      <c r="H562" s="143" t="s">
        <v>20681</v>
      </c>
      <c r="I562" s="2"/>
      <c r="J562" s="59"/>
    </row>
    <row r="563" ht="20.4" spans="1:10">
      <c r="A563" s="71" t="s">
        <v>42069</v>
      </c>
      <c r="B563" s="121" t="s">
        <v>20245</v>
      </c>
      <c r="C563" s="143" t="s">
        <v>99</v>
      </c>
      <c r="D563" s="121" t="s">
        <v>296</v>
      </c>
      <c r="E563" s="143" t="s">
        <v>511</v>
      </c>
      <c r="F563" s="59"/>
      <c r="G563" s="2"/>
      <c r="H563" s="143" t="s">
        <v>20681</v>
      </c>
      <c r="I563" s="2"/>
      <c r="J563" s="59"/>
    </row>
    <row r="564" ht="20.4" spans="1:10">
      <c r="A564" s="71" t="s">
        <v>42070</v>
      </c>
      <c r="B564" s="121" t="s">
        <v>20243</v>
      </c>
      <c r="C564" s="143" t="s">
        <v>99</v>
      </c>
      <c r="D564" s="146" t="s">
        <v>317</v>
      </c>
      <c r="E564" s="143" t="s">
        <v>511</v>
      </c>
      <c r="F564" s="59"/>
      <c r="G564" s="2"/>
      <c r="H564" s="143" t="s">
        <v>20681</v>
      </c>
      <c r="I564" s="2"/>
      <c r="J564" s="59"/>
    </row>
    <row r="565" ht="20.4" spans="1:10">
      <c r="A565" s="71" t="s">
        <v>42071</v>
      </c>
      <c r="B565" s="121" t="s">
        <v>42072</v>
      </c>
      <c r="C565" s="143" t="s">
        <v>99</v>
      </c>
      <c r="D565" s="121" t="s">
        <v>1154</v>
      </c>
      <c r="E565" s="143" t="s">
        <v>511</v>
      </c>
      <c r="F565" s="59"/>
      <c r="G565" s="2"/>
      <c r="H565" s="143" t="s">
        <v>20681</v>
      </c>
      <c r="I565" s="2"/>
      <c r="J565" s="59"/>
    </row>
    <row r="566" ht="20.4" spans="1:10">
      <c r="A566" s="71" t="s">
        <v>42073</v>
      </c>
      <c r="B566" s="121" t="s">
        <v>26053</v>
      </c>
      <c r="C566" s="143" t="s">
        <v>99</v>
      </c>
      <c r="D566" s="121" t="s">
        <v>255</v>
      </c>
      <c r="E566" s="143" t="s">
        <v>511</v>
      </c>
      <c r="F566" s="59"/>
      <c r="G566" s="2"/>
      <c r="H566" s="143" t="s">
        <v>20681</v>
      </c>
      <c r="I566" s="2"/>
      <c r="J566" s="59"/>
    </row>
    <row r="567" ht="20.4" spans="1:10">
      <c r="A567" s="71" t="s">
        <v>42074</v>
      </c>
      <c r="B567" s="121" t="s">
        <v>42075</v>
      </c>
      <c r="C567" s="143" t="s">
        <v>99</v>
      </c>
      <c r="D567" s="121" t="s">
        <v>236</v>
      </c>
      <c r="E567" s="143" t="s">
        <v>511</v>
      </c>
      <c r="F567" s="59"/>
      <c r="G567" s="2"/>
      <c r="H567" s="143" t="s">
        <v>20681</v>
      </c>
      <c r="I567" s="2"/>
      <c r="J567" s="59"/>
    </row>
    <row r="568" ht="20.4" spans="1:10">
      <c r="A568" s="71" t="s">
        <v>42076</v>
      </c>
      <c r="B568" s="121" t="s">
        <v>42077</v>
      </c>
      <c r="C568" s="143" t="s">
        <v>99</v>
      </c>
      <c r="D568" s="121" t="s">
        <v>291</v>
      </c>
      <c r="E568" s="143" t="s">
        <v>251</v>
      </c>
      <c r="F568" s="59"/>
      <c r="G568" s="2"/>
      <c r="H568" s="143" t="s">
        <v>20681</v>
      </c>
      <c r="I568" s="2"/>
      <c r="J568" s="59"/>
    </row>
    <row r="569" ht="20.4" spans="1:10">
      <c r="A569" s="71" t="s">
        <v>42078</v>
      </c>
      <c r="B569" s="121" t="s">
        <v>42079</v>
      </c>
      <c r="C569" s="143" t="s">
        <v>99</v>
      </c>
      <c r="D569" s="121" t="s">
        <v>291</v>
      </c>
      <c r="E569" s="143" t="s">
        <v>251</v>
      </c>
      <c r="F569" s="59"/>
      <c r="G569" s="2"/>
      <c r="H569" s="143" t="s">
        <v>20681</v>
      </c>
      <c r="I569" s="2"/>
      <c r="J569" s="59"/>
    </row>
    <row r="570" ht="20.4" spans="1:10">
      <c r="A570" s="71" t="s">
        <v>42080</v>
      </c>
      <c r="B570" s="121" t="s">
        <v>42081</v>
      </c>
      <c r="C570" s="143" t="s">
        <v>99</v>
      </c>
      <c r="D570" s="121" t="s">
        <v>4821</v>
      </c>
      <c r="E570" s="143" t="s">
        <v>251</v>
      </c>
      <c r="F570" s="59"/>
      <c r="G570" s="2"/>
      <c r="H570" s="143" t="s">
        <v>20681</v>
      </c>
      <c r="I570" s="2"/>
      <c r="J570" s="59"/>
    </row>
    <row r="571" ht="20.4" spans="1:10">
      <c r="A571" s="71" t="s">
        <v>42082</v>
      </c>
      <c r="B571" s="121" t="s">
        <v>42083</v>
      </c>
      <c r="C571" s="143" t="s">
        <v>99</v>
      </c>
      <c r="D571" s="121" t="s">
        <v>291</v>
      </c>
      <c r="E571" s="143" t="s">
        <v>251</v>
      </c>
      <c r="F571" s="59"/>
      <c r="G571" s="2"/>
      <c r="H571" s="143" t="s">
        <v>20681</v>
      </c>
      <c r="I571" s="2"/>
      <c r="J571" s="59"/>
    </row>
    <row r="572" ht="20.4" spans="1:10">
      <c r="A572" s="71" t="s">
        <v>42084</v>
      </c>
      <c r="B572" s="121" t="s">
        <v>42085</v>
      </c>
      <c r="C572" s="143" t="s">
        <v>99</v>
      </c>
      <c r="D572" s="121" t="s">
        <v>291</v>
      </c>
      <c r="E572" s="143" t="s">
        <v>251</v>
      </c>
      <c r="F572" s="59"/>
      <c r="G572" s="2"/>
      <c r="H572" s="143" t="s">
        <v>20681</v>
      </c>
      <c r="I572" s="2"/>
      <c r="J572" s="59"/>
    </row>
    <row r="573" ht="20.4" spans="1:10">
      <c r="A573" s="71" t="s">
        <v>42086</v>
      </c>
      <c r="B573" s="121" t="s">
        <v>42087</v>
      </c>
      <c r="C573" s="143" t="s">
        <v>99</v>
      </c>
      <c r="D573" s="121" t="s">
        <v>12442</v>
      </c>
      <c r="E573" s="143" t="s">
        <v>251</v>
      </c>
      <c r="F573" s="59"/>
      <c r="G573" s="2"/>
      <c r="H573" s="143" t="s">
        <v>20681</v>
      </c>
      <c r="I573" s="2"/>
      <c r="J573" s="59"/>
    </row>
    <row r="574" ht="20.4" spans="1:10">
      <c r="A574" s="71" t="s">
        <v>42088</v>
      </c>
      <c r="B574" s="121" t="s">
        <v>42089</v>
      </c>
      <c r="C574" s="143" t="s">
        <v>99</v>
      </c>
      <c r="D574" s="121" t="s">
        <v>291</v>
      </c>
      <c r="E574" s="143" t="s">
        <v>251</v>
      </c>
      <c r="F574" s="59"/>
      <c r="G574" s="2"/>
      <c r="H574" s="143" t="s">
        <v>20681</v>
      </c>
      <c r="I574" s="2"/>
      <c r="J574" s="59"/>
    </row>
    <row r="575" ht="20.4" spans="1:10">
      <c r="A575" s="71" t="s">
        <v>42090</v>
      </c>
      <c r="B575" s="121" t="s">
        <v>42091</v>
      </c>
      <c r="C575" s="143" t="s">
        <v>99</v>
      </c>
      <c r="D575" s="121" t="s">
        <v>42092</v>
      </c>
      <c r="E575" s="143" t="s">
        <v>251</v>
      </c>
      <c r="F575" s="59"/>
      <c r="G575" s="2"/>
      <c r="H575" s="143" t="s">
        <v>20681</v>
      </c>
      <c r="I575" s="2"/>
      <c r="J575" s="59"/>
    </row>
    <row r="576" ht="20.4" spans="1:10">
      <c r="A576" s="71" t="s">
        <v>42093</v>
      </c>
      <c r="B576" s="274" t="s">
        <v>42094</v>
      </c>
      <c r="C576" s="143" t="s">
        <v>99</v>
      </c>
      <c r="D576" s="274" t="s">
        <v>291</v>
      </c>
      <c r="E576" s="143" t="s">
        <v>251</v>
      </c>
      <c r="F576" s="59"/>
      <c r="G576" s="2"/>
      <c r="H576" s="143" t="s">
        <v>20681</v>
      </c>
      <c r="I576" s="2"/>
      <c r="J576" s="59"/>
    </row>
    <row r="577" ht="20.4" spans="1:10">
      <c r="A577" s="71" t="s">
        <v>42095</v>
      </c>
      <c r="B577" s="121" t="s">
        <v>42096</v>
      </c>
      <c r="C577" s="143" t="s">
        <v>99</v>
      </c>
      <c r="D577" s="121" t="s">
        <v>9577</v>
      </c>
      <c r="E577" s="143" t="s">
        <v>251</v>
      </c>
      <c r="F577" s="59"/>
      <c r="G577" s="2"/>
      <c r="H577" s="143" t="s">
        <v>20681</v>
      </c>
      <c r="I577" s="2"/>
      <c r="J577" s="59"/>
    </row>
    <row r="578" ht="20.4" spans="1:10">
      <c r="A578" s="71" t="s">
        <v>42097</v>
      </c>
      <c r="B578" s="121" t="s">
        <v>42098</v>
      </c>
      <c r="C578" s="143" t="s">
        <v>99</v>
      </c>
      <c r="D578" s="121" t="s">
        <v>314</v>
      </c>
      <c r="E578" s="143" t="s">
        <v>251</v>
      </c>
      <c r="F578" s="59"/>
      <c r="G578" s="2"/>
      <c r="H578" s="143" t="s">
        <v>20681</v>
      </c>
      <c r="I578" s="2"/>
      <c r="J578" s="59"/>
    </row>
    <row r="579" ht="20.4" spans="1:10">
      <c r="A579" s="71" t="s">
        <v>42099</v>
      </c>
      <c r="B579" s="121" t="s">
        <v>42100</v>
      </c>
      <c r="C579" s="143" t="s">
        <v>99</v>
      </c>
      <c r="D579" s="121" t="s">
        <v>4821</v>
      </c>
      <c r="E579" s="143" t="s">
        <v>251</v>
      </c>
      <c r="F579" s="59"/>
      <c r="G579" s="2"/>
      <c r="H579" s="143" t="s">
        <v>20681</v>
      </c>
      <c r="I579" s="2"/>
      <c r="J579" s="59"/>
    </row>
    <row r="580" ht="20.4" spans="1:10">
      <c r="A580" s="71" t="s">
        <v>42101</v>
      </c>
      <c r="B580" s="121" t="s">
        <v>42102</v>
      </c>
      <c r="C580" s="143" t="s">
        <v>99</v>
      </c>
      <c r="D580" s="146" t="s">
        <v>263</v>
      </c>
      <c r="E580" s="143" t="s">
        <v>251</v>
      </c>
      <c r="F580" s="59"/>
      <c r="G580" s="2"/>
      <c r="H580" s="143" t="s">
        <v>20681</v>
      </c>
      <c r="I580" s="2"/>
      <c r="J580" s="59"/>
    </row>
    <row r="581" ht="20.4" spans="1:10">
      <c r="A581" s="71" t="s">
        <v>42103</v>
      </c>
      <c r="B581" s="121" t="s">
        <v>42104</v>
      </c>
      <c r="C581" s="143" t="s">
        <v>99</v>
      </c>
      <c r="D581" s="121" t="s">
        <v>296</v>
      </c>
      <c r="E581" s="143" t="s">
        <v>251</v>
      </c>
      <c r="F581" s="59"/>
      <c r="G581" s="2"/>
      <c r="H581" s="143" t="s">
        <v>20681</v>
      </c>
      <c r="I581" s="2"/>
      <c r="J581" s="59"/>
    </row>
    <row r="582" ht="20.4" spans="1:10">
      <c r="A582" s="71" t="s">
        <v>42105</v>
      </c>
      <c r="B582" s="121" t="s">
        <v>42106</v>
      </c>
      <c r="C582" s="143" t="s">
        <v>99</v>
      </c>
      <c r="D582" s="121" t="s">
        <v>317</v>
      </c>
      <c r="E582" s="143" t="s">
        <v>251</v>
      </c>
      <c r="F582" s="59"/>
      <c r="G582" s="2"/>
      <c r="H582" s="143" t="s">
        <v>20681</v>
      </c>
      <c r="I582" s="2"/>
      <c r="J582" s="59"/>
    </row>
    <row r="583" ht="20.4" spans="1:10">
      <c r="A583" s="71" t="s">
        <v>42107</v>
      </c>
      <c r="B583" s="121" t="s">
        <v>42108</v>
      </c>
      <c r="C583" s="143" t="s">
        <v>99</v>
      </c>
      <c r="D583" s="121" t="s">
        <v>317</v>
      </c>
      <c r="E583" s="143" t="s">
        <v>251</v>
      </c>
      <c r="F583" s="59"/>
      <c r="G583" s="2"/>
      <c r="H583" s="143" t="s">
        <v>20681</v>
      </c>
      <c r="I583" s="2"/>
      <c r="J583" s="59"/>
    </row>
    <row r="584" ht="20.4" spans="1:10">
      <c r="A584" s="71" t="s">
        <v>42109</v>
      </c>
      <c r="B584" s="121" t="s">
        <v>42110</v>
      </c>
      <c r="C584" s="143" t="s">
        <v>99</v>
      </c>
      <c r="D584" s="121" t="s">
        <v>359</v>
      </c>
      <c r="E584" s="143" t="s">
        <v>251</v>
      </c>
      <c r="F584" s="59"/>
      <c r="G584" s="2"/>
      <c r="H584" s="143" t="s">
        <v>20681</v>
      </c>
      <c r="I584" s="2"/>
      <c r="J584" s="59"/>
    </row>
    <row r="585" ht="20.4" spans="1:10">
      <c r="A585" s="71" t="s">
        <v>42111</v>
      </c>
      <c r="B585" s="121" t="s">
        <v>42112</v>
      </c>
      <c r="C585" s="143" t="s">
        <v>99</v>
      </c>
      <c r="D585" s="121" t="s">
        <v>112</v>
      </c>
      <c r="E585" s="143" t="s">
        <v>251</v>
      </c>
      <c r="F585" s="59"/>
      <c r="G585" s="2"/>
      <c r="H585" s="143" t="s">
        <v>20681</v>
      </c>
      <c r="I585" s="2"/>
      <c r="J585" s="59"/>
    </row>
    <row r="586" ht="20.4" spans="1:10">
      <c r="A586" s="71" t="s">
        <v>42113</v>
      </c>
      <c r="B586" s="121" t="s">
        <v>2629</v>
      </c>
      <c r="C586" s="143" t="s">
        <v>99</v>
      </c>
      <c r="D586" s="121" t="s">
        <v>260</v>
      </c>
      <c r="E586" s="143" t="s">
        <v>251</v>
      </c>
      <c r="F586" s="59"/>
      <c r="G586" s="2"/>
      <c r="H586" s="143" t="s">
        <v>20681</v>
      </c>
      <c r="I586" s="2"/>
      <c r="J586" s="59"/>
    </row>
    <row r="587" ht="20.4" spans="1:10">
      <c r="A587" s="71" t="s">
        <v>42114</v>
      </c>
      <c r="B587" s="121" t="s">
        <v>42115</v>
      </c>
      <c r="C587" s="143" t="s">
        <v>99</v>
      </c>
      <c r="D587" s="121" t="s">
        <v>6564</v>
      </c>
      <c r="E587" s="143" t="s">
        <v>251</v>
      </c>
      <c r="F587" s="59"/>
      <c r="G587" s="2"/>
      <c r="H587" s="143" t="s">
        <v>20681</v>
      </c>
      <c r="I587" s="2"/>
      <c r="J587" s="59"/>
    </row>
    <row r="588" ht="20.4" spans="1:10">
      <c r="A588" s="71" t="s">
        <v>42116</v>
      </c>
      <c r="B588" s="121" t="s">
        <v>42117</v>
      </c>
      <c r="C588" s="143" t="s">
        <v>634</v>
      </c>
      <c r="D588" s="121" t="s">
        <v>280</v>
      </c>
      <c r="E588" s="146" t="s">
        <v>538</v>
      </c>
      <c r="F588" s="59"/>
      <c r="G588" s="2"/>
      <c r="H588" s="143" t="s">
        <v>20681</v>
      </c>
      <c r="I588" s="2"/>
      <c r="J588" s="59"/>
    </row>
    <row r="589" ht="20.4" spans="1:10">
      <c r="A589" s="71" t="s">
        <v>42118</v>
      </c>
      <c r="B589" s="121" t="s">
        <v>42119</v>
      </c>
      <c r="C589" s="146" t="s">
        <v>354</v>
      </c>
      <c r="D589" s="146" t="s">
        <v>354</v>
      </c>
      <c r="E589" s="146" t="s">
        <v>355</v>
      </c>
      <c r="F589" s="59"/>
      <c r="G589" s="2"/>
      <c r="H589" s="143" t="s">
        <v>20681</v>
      </c>
      <c r="I589" s="2"/>
      <c r="J589" s="59"/>
    </row>
    <row r="590" ht="20.4" spans="1:10">
      <c r="A590" s="71" t="s">
        <v>42120</v>
      </c>
      <c r="B590" s="121" t="s">
        <v>14630</v>
      </c>
      <c r="C590" s="146" t="s">
        <v>354</v>
      </c>
      <c r="D590" s="146" t="s">
        <v>354</v>
      </c>
      <c r="E590" s="146" t="s">
        <v>355</v>
      </c>
      <c r="F590" s="59"/>
      <c r="G590" s="2"/>
      <c r="H590" s="143" t="s">
        <v>20681</v>
      </c>
      <c r="I590" s="2"/>
      <c r="J590" s="59"/>
    </row>
    <row r="591" ht="20.4" spans="1:10">
      <c r="A591" s="71" t="s">
        <v>42121</v>
      </c>
      <c r="B591" s="121" t="s">
        <v>42122</v>
      </c>
      <c r="C591" s="146" t="s">
        <v>642</v>
      </c>
      <c r="D591" s="146" t="s">
        <v>291</v>
      </c>
      <c r="E591" s="146" t="s">
        <v>430</v>
      </c>
      <c r="F591" s="59"/>
      <c r="G591" s="2"/>
      <c r="H591" s="143" t="s">
        <v>20681</v>
      </c>
      <c r="I591" s="2"/>
      <c r="J591" s="59"/>
    </row>
    <row r="592" ht="20.4" spans="1:10">
      <c r="A592" s="71" t="s">
        <v>42123</v>
      </c>
      <c r="B592" s="2" t="s">
        <v>42124</v>
      </c>
      <c r="C592" s="2" t="s">
        <v>2279</v>
      </c>
      <c r="D592" s="2" t="s">
        <v>3061</v>
      </c>
      <c r="E592" s="2" t="s">
        <v>38389</v>
      </c>
      <c r="F592" s="59" t="s">
        <v>42125</v>
      </c>
      <c r="G592" s="2" t="s">
        <v>38376</v>
      </c>
      <c r="H592" s="14" t="s">
        <v>38418</v>
      </c>
      <c r="I592" s="2"/>
      <c r="J592" s="59"/>
    </row>
    <row r="593" ht="20.4" spans="1:10">
      <c r="A593" s="71" t="s">
        <v>42126</v>
      </c>
      <c r="B593" s="2" t="s">
        <v>42127</v>
      </c>
      <c r="C593" s="2" t="s">
        <v>2279</v>
      </c>
      <c r="D593" s="2" t="s">
        <v>38438</v>
      </c>
      <c r="E593" s="2" t="s">
        <v>38439</v>
      </c>
      <c r="F593" s="59" t="s">
        <v>42125</v>
      </c>
      <c r="G593" s="2" t="s">
        <v>38376</v>
      </c>
      <c r="H593" s="14" t="s">
        <v>38418</v>
      </c>
      <c r="I593" s="2"/>
      <c r="J593" s="59"/>
    </row>
    <row r="594" ht="20.4" spans="1:10">
      <c r="A594" s="71" t="s">
        <v>42128</v>
      </c>
      <c r="B594" s="2" t="s">
        <v>42129</v>
      </c>
      <c r="C594" s="2" t="s">
        <v>2279</v>
      </c>
      <c r="D594" s="2" t="s">
        <v>3009</v>
      </c>
      <c r="E594" s="2" t="s">
        <v>38406</v>
      </c>
      <c r="F594" s="59" t="s">
        <v>42125</v>
      </c>
      <c r="G594" s="2" t="s">
        <v>38376</v>
      </c>
      <c r="H594" s="14" t="s">
        <v>42130</v>
      </c>
      <c r="I594" s="2"/>
      <c r="J594" s="59"/>
    </row>
    <row r="595" ht="20.4" spans="1:10">
      <c r="A595" s="71" t="s">
        <v>42131</v>
      </c>
      <c r="B595" s="2" t="s">
        <v>42132</v>
      </c>
      <c r="C595" s="2" t="s">
        <v>2279</v>
      </c>
      <c r="D595" s="2" t="s">
        <v>38392</v>
      </c>
      <c r="E595" s="2" t="s">
        <v>38393</v>
      </c>
      <c r="F595" s="59" t="s">
        <v>42125</v>
      </c>
      <c r="G595" s="2" t="s">
        <v>38376</v>
      </c>
      <c r="H595" s="14" t="s">
        <v>42130</v>
      </c>
      <c r="I595" s="2"/>
      <c r="J595" s="59"/>
    </row>
    <row r="596" ht="20.4" spans="1:10">
      <c r="A596" s="71" t="s">
        <v>42133</v>
      </c>
      <c r="B596" s="2" t="s">
        <v>42134</v>
      </c>
      <c r="C596" s="2" t="s">
        <v>2279</v>
      </c>
      <c r="D596" s="2" t="s">
        <v>38443</v>
      </c>
      <c r="E596" s="2" t="s">
        <v>38444</v>
      </c>
      <c r="F596" s="59" t="s">
        <v>42125</v>
      </c>
      <c r="G596" s="2" t="s">
        <v>38376</v>
      </c>
      <c r="H596" s="14" t="s">
        <v>42130</v>
      </c>
      <c r="I596" s="2"/>
      <c r="J596" s="59"/>
    </row>
    <row r="597" ht="20.4" spans="1:10">
      <c r="A597" s="71" t="s">
        <v>42135</v>
      </c>
      <c r="B597" s="2" t="s">
        <v>41876</v>
      </c>
      <c r="C597" s="2" t="s">
        <v>2279</v>
      </c>
      <c r="D597" s="2" t="s">
        <v>42136</v>
      </c>
      <c r="E597" s="2" t="s">
        <v>42137</v>
      </c>
      <c r="F597" s="59" t="s">
        <v>42125</v>
      </c>
      <c r="G597" s="2" t="s">
        <v>38376</v>
      </c>
      <c r="H597" s="14" t="s">
        <v>42130</v>
      </c>
      <c r="I597" s="2"/>
      <c r="J597" s="59"/>
    </row>
    <row r="598" ht="20.4" spans="1:10">
      <c r="A598" s="71" t="s">
        <v>42138</v>
      </c>
      <c r="B598" s="2" t="s">
        <v>42139</v>
      </c>
      <c r="C598" s="2" t="s">
        <v>2279</v>
      </c>
      <c r="D598" s="2" t="s">
        <v>38420</v>
      </c>
      <c r="E598" s="2" t="s">
        <v>38421</v>
      </c>
      <c r="F598" s="59" t="s">
        <v>42125</v>
      </c>
      <c r="G598" s="2" t="s">
        <v>38376</v>
      </c>
      <c r="H598" s="14" t="s">
        <v>38377</v>
      </c>
      <c r="I598" s="2"/>
      <c r="J598" s="59"/>
    </row>
    <row r="599" ht="20.4" spans="1:10">
      <c r="A599" s="71" t="s">
        <v>42140</v>
      </c>
      <c r="B599" s="2" t="s">
        <v>42141</v>
      </c>
      <c r="C599" s="2" t="s">
        <v>2279</v>
      </c>
      <c r="D599" s="2" t="s">
        <v>3009</v>
      </c>
      <c r="E599" s="2" t="s">
        <v>38406</v>
      </c>
      <c r="F599" s="59" t="s">
        <v>42125</v>
      </c>
      <c r="G599" s="2" t="s">
        <v>38376</v>
      </c>
      <c r="H599" s="14" t="s">
        <v>38377</v>
      </c>
      <c r="I599" s="2"/>
      <c r="J599" s="59"/>
    </row>
    <row r="600" ht="20.4" spans="1:10">
      <c r="A600" s="71" t="s">
        <v>42142</v>
      </c>
      <c r="B600" s="2" t="s">
        <v>42143</v>
      </c>
      <c r="C600" s="2" t="s">
        <v>2279</v>
      </c>
      <c r="D600" s="2" t="s">
        <v>3023</v>
      </c>
      <c r="E600" s="2" t="s">
        <v>38416</v>
      </c>
      <c r="F600" s="59" t="s">
        <v>42125</v>
      </c>
      <c r="G600" s="2" t="s">
        <v>38376</v>
      </c>
      <c r="H600" s="14" t="s">
        <v>38377</v>
      </c>
      <c r="I600" s="2"/>
      <c r="J600" s="59"/>
    </row>
    <row r="601" ht="20.4" spans="1:10">
      <c r="A601" s="71" t="s">
        <v>42144</v>
      </c>
      <c r="B601" s="2" t="s">
        <v>42145</v>
      </c>
      <c r="C601" s="2" t="s">
        <v>2279</v>
      </c>
      <c r="D601" s="2" t="s">
        <v>3023</v>
      </c>
      <c r="E601" s="2" t="s">
        <v>38416</v>
      </c>
      <c r="F601" s="59" t="s">
        <v>42125</v>
      </c>
      <c r="G601" s="2" t="s">
        <v>38376</v>
      </c>
      <c r="H601" s="14" t="s">
        <v>38377</v>
      </c>
      <c r="I601" s="2"/>
      <c r="J601" s="59"/>
    </row>
    <row r="602" ht="20.4" spans="1:10">
      <c r="A602" s="71" t="s">
        <v>42146</v>
      </c>
      <c r="B602" s="2" t="s">
        <v>42147</v>
      </c>
      <c r="C602" s="2" t="s">
        <v>2279</v>
      </c>
      <c r="D602" s="2" t="s">
        <v>3009</v>
      </c>
      <c r="E602" s="2" t="s">
        <v>38406</v>
      </c>
      <c r="F602" s="59" t="s">
        <v>42125</v>
      </c>
      <c r="G602" s="2" t="s">
        <v>38376</v>
      </c>
      <c r="H602" s="14" t="s">
        <v>42148</v>
      </c>
      <c r="I602" s="2"/>
      <c r="J602" s="59"/>
    </row>
    <row r="603" ht="20.4" spans="1:10">
      <c r="A603" s="71" t="s">
        <v>42149</v>
      </c>
      <c r="B603" s="2" t="s">
        <v>42150</v>
      </c>
      <c r="C603" s="2" t="s">
        <v>2279</v>
      </c>
      <c r="D603" s="2" t="s">
        <v>38392</v>
      </c>
      <c r="E603" s="2" t="s">
        <v>38393</v>
      </c>
      <c r="F603" s="59" t="s">
        <v>42125</v>
      </c>
      <c r="G603" s="2" t="s">
        <v>38376</v>
      </c>
      <c r="H603" s="14" t="s">
        <v>42148</v>
      </c>
      <c r="I603" s="2"/>
      <c r="J603" s="59"/>
    </row>
    <row r="604" ht="20.4" spans="1:10">
      <c r="A604" s="71" t="s">
        <v>42151</v>
      </c>
      <c r="B604" s="2" t="s">
        <v>42152</v>
      </c>
      <c r="C604" s="2" t="s">
        <v>2279</v>
      </c>
      <c r="D604" s="2" t="s">
        <v>38392</v>
      </c>
      <c r="E604" s="2" t="s">
        <v>38393</v>
      </c>
      <c r="F604" s="59" t="s">
        <v>42125</v>
      </c>
      <c r="G604" s="2" t="s">
        <v>38376</v>
      </c>
      <c r="H604" s="14" t="s">
        <v>42153</v>
      </c>
      <c r="I604" s="2"/>
      <c r="J604" s="59"/>
    </row>
    <row r="605" ht="20.4" spans="1:10">
      <c r="A605" s="71" t="s">
        <v>42154</v>
      </c>
      <c r="B605" s="2" t="s">
        <v>42155</v>
      </c>
      <c r="C605" s="2" t="s">
        <v>2279</v>
      </c>
      <c r="D605" s="2" t="s">
        <v>42136</v>
      </c>
      <c r="E605" s="2" t="s">
        <v>42137</v>
      </c>
      <c r="F605" s="59" t="s">
        <v>42125</v>
      </c>
      <c r="G605" s="2" t="s">
        <v>38376</v>
      </c>
      <c r="H605" s="14" t="s">
        <v>42153</v>
      </c>
      <c r="I605" s="2"/>
      <c r="J605" s="59"/>
    </row>
    <row r="606" ht="20.4" spans="1:10">
      <c r="A606" s="71" t="s">
        <v>42156</v>
      </c>
      <c r="B606" s="2" t="s">
        <v>42157</v>
      </c>
      <c r="C606" s="2" t="s">
        <v>2279</v>
      </c>
      <c r="D606" s="2" t="s">
        <v>38409</v>
      </c>
      <c r="E606" s="2" t="s">
        <v>38410</v>
      </c>
      <c r="F606" s="59" t="s">
        <v>42125</v>
      </c>
      <c r="G606" s="2" t="s">
        <v>38376</v>
      </c>
      <c r="H606" s="14" t="s">
        <v>42153</v>
      </c>
      <c r="I606" s="2"/>
      <c r="J606" s="59"/>
    </row>
    <row r="607" ht="20.4" spans="1:10">
      <c r="A607" s="71" t="s">
        <v>42158</v>
      </c>
      <c r="B607" s="2" t="s">
        <v>42159</v>
      </c>
      <c r="C607" s="2" t="s">
        <v>2279</v>
      </c>
      <c r="D607" s="2" t="s">
        <v>3026</v>
      </c>
      <c r="E607" s="2" t="s">
        <v>38375</v>
      </c>
      <c r="F607" s="59" t="s">
        <v>42125</v>
      </c>
      <c r="G607" s="2" t="s">
        <v>38376</v>
      </c>
      <c r="H607" s="14" t="s">
        <v>38396</v>
      </c>
      <c r="I607" s="2"/>
      <c r="J607" s="59"/>
    </row>
    <row r="608" ht="20.4" spans="1:10">
      <c r="A608" s="71" t="s">
        <v>42160</v>
      </c>
      <c r="B608" s="2" t="s">
        <v>42161</v>
      </c>
      <c r="C608" s="2" t="s">
        <v>2279</v>
      </c>
      <c r="D608" s="2" t="s">
        <v>3061</v>
      </c>
      <c r="E608" s="2" t="s">
        <v>38389</v>
      </c>
      <c r="F608" s="59" t="s">
        <v>42125</v>
      </c>
      <c r="G608" s="2" t="s">
        <v>38376</v>
      </c>
      <c r="H608" s="14" t="s">
        <v>38396</v>
      </c>
      <c r="I608" s="2"/>
      <c r="J608" s="59"/>
    </row>
    <row r="609" ht="20.4" spans="1:10">
      <c r="A609" s="71" t="s">
        <v>42162</v>
      </c>
      <c r="B609" s="2" t="s">
        <v>42163</v>
      </c>
      <c r="C609" s="2" t="s">
        <v>2279</v>
      </c>
      <c r="D609" s="2" t="s">
        <v>42136</v>
      </c>
      <c r="E609" s="2" t="s">
        <v>42137</v>
      </c>
      <c r="F609" s="59" t="s">
        <v>42125</v>
      </c>
      <c r="G609" s="2" t="s">
        <v>38376</v>
      </c>
      <c r="H609" s="14" t="s">
        <v>38396</v>
      </c>
      <c r="I609" s="2"/>
      <c r="J609" s="59"/>
    </row>
    <row r="610" ht="20.4" spans="1:10">
      <c r="A610" s="71" t="s">
        <v>42164</v>
      </c>
      <c r="B610" s="2" t="s">
        <v>42165</v>
      </c>
      <c r="C610" s="2" t="s">
        <v>2279</v>
      </c>
      <c r="D610" s="2" t="s">
        <v>3026</v>
      </c>
      <c r="E610" s="2" t="s">
        <v>38375</v>
      </c>
      <c r="F610" s="59" t="s">
        <v>42125</v>
      </c>
      <c r="G610" s="2" t="s">
        <v>38376</v>
      </c>
      <c r="H610" s="14" t="s">
        <v>38449</v>
      </c>
      <c r="I610" s="2"/>
      <c r="J610" s="59"/>
    </row>
    <row r="611" ht="20.4" spans="1:10">
      <c r="A611" s="71" t="s">
        <v>42166</v>
      </c>
      <c r="B611" s="2" t="s">
        <v>42167</v>
      </c>
      <c r="C611" s="2" t="s">
        <v>2279</v>
      </c>
      <c r="D611" s="2" t="s">
        <v>42168</v>
      </c>
      <c r="E611" s="2" t="s">
        <v>42169</v>
      </c>
      <c r="F611" s="59" t="s">
        <v>42125</v>
      </c>
      <c r="G611" s="2" t="s">
        <v>38376</v>
      </c>
      <c r="H611" s="14" t="s">
        <v>42170</v>
      </c>
      <c r="I611" s="2"/>
      <c r="J611" s="59"/>
    </row>
    <row r="612" ht="20.4" spans="1:10">
      <c r="A612" s="71" t="s">
        <v>42171</v>
      </c>
      <c r="B612" s="91" t="s">
        <v>37163</v>
      </c>
      <c r="C612" s="91" t="s">
        <v>99</v>
      </c>
      <c r="D612" s="28" t="s">
        <v>255</v>
      </c>
      <c r="E612" s="2" t="s">
        <v>511</v>
      </c>
      <c r="F612" s="59"/>
      <c r="G612" s="2" t="s">
        <v>102</v>
      </c>
      <c r="H612" s="91" t="s">
        <v>24794</v>
      </c>
      <c r="I612" s="2"/>
      <c r="J612" s="59"/>
    </row>
    <row r="613" ht="20.4" spans="1:10">
      <c r="A613" s="71" t="s">
        <v>42172</v>
      </c>
      <c r="B613" s="91" t="s">
        <v>42173</v>
      </c>
      <c r="C613" s="91" t="s">
        <v>99</v>
      </c>
      <c r="D613" s="28" t="s">
        <v>272</v>
      </c>
      <c r="E613" s="2" t="s">
        <v>511</v>
      </c>
      <c r="F613" s="59"/>
      <c r="G613" s="2" t="s">
        <v>102</v>
      </c>
      <c r="H613" s="91" t="s">
        <v>24794</v>
      </c>
      <c r="I613" s="2"/>
      <c r="J613" s="59"/>
    </row>
    <row r="614" ht="20.4" spans="1:10">
      <c r="A614" s="71" t="s">
        <v>42174</v>
      </c>
      <c r="B614" s="91" t="s">
        <v>27579</v>
      </c>
      <c r="C614" s="91" t="s">
        <v>99</v>
      </c>
      <c r="D614" s="28" t="s">
        <v>272</v>
      </c>
      <c r="E614" s="2" t="s">
        <v>511</v>
      </c>
      <c r="F614" s="59"/>
      <c r="G614" s="2" t="s">
        <v>102</v>
      </c>
      <c r="H614" s="91" t="s">
        <v>24794</v>
      </c>
      <c r="I614" s="2"/>
      <c r="J614" s="59"/>
    </row>
    <row r="615" ht="20.4" spans="1:10">
      <c r="A615" s="71" t="s">
        <v>42175</v>
      </c>
      <c r="B615" s="91" t="s">
        <v>14493</v>
      </c>
      <c r="C615" s="91" t="s">
        <v>99</v>
      </c>
      <c r="D615" s="28" t="s">
        <v>266</v>
      </c>
      <c r="E615" s="50" t="s">
        <v>511</v>
      </c>
      <c r="F615" s="59"/>
      <c r="G615" s="2" t="s">
        <v>102</v>
      </c>
      <c r="H615" s="91" t="s">
        <v>24794</v>
      </c>
      <c r="I615" s="2"/>
      <c r="J615" s="59"/>
    </row>
    <row r="616" ht="20.4" spans="1:10">
      <c r="A616" s="71" t="s">
        <v>42176</v>
      </c>
      <c r="B616" s="91" t="s">
        <v>27575</v>
      </c>
      <c r="C616" s="91" t="s">
        <v>99</v>
      </c>
      <c r="D616" s="28" t="s">
        <v>272</v>
      </c>
      <c r="E616" s="2" t="s">
        <v>511</v>
      </c>
      <c r="F616" s="59"/>
      <c r="G616" s="2" t="s">
        <v>102</v>
      </c>
      <c r="H616" s="91" t="s">
        <v>24794</v>
      </c>
      <c r="I616" s="2"/>
      <c r="J616" s="59"/>
    </row>
    <row r="617" ht="20.4" spans="1:10">
      <c r="A617" s="71" t="s">
        <v>42177</v>
      </c>
      <c r="B617" s="91" t="s">
        <v>14460</v>
      </c>
      <c r="C617" s="91" t="s">
        <v>99</v>
      </c>
      <c r="D617" s="28" t="s">
        <v>1842</v>
      </c>
      <c r="E617" s="2" t="s">
        <v>511</v>
      </c>
      <c r="F617" s="59"/>
      <c r="G617" s="2" t="s">
        <v>102</v>
      </c>
      <c r="H617" s="91" t="s">
        <v>24794</v>
      </c>
      <c r="I617" s="2"/>
      <c r="J617" s="59"/>
    </row>
    <row r="618" ht="20.4" spans="1:10">
      <c r="A618" s="71" t="s">
        <v>42178</v>
      </c>
      <c r="B618" s="91" t="s">
        <v>42179</v>
      </c>
      <c r="C618" s="91" t="s">
        <v>99</v>
      </c>
      <c r="D618" s="28" t="s">
        <v>603</v>
      </c>
      <c r="E618" s="50" t="s">
        <v>511</v>
      </c>
      <c r="F618" s="59"/>
      <c r="G618" s="2" t="s">
        <v>102</v>
      </c>
      <c r="H618" s="91" t="s">
        <v>24794</v>
      </c>
      <c r="I618" s="2"/>
      <c r="J618" s="59"/>
    </row>
    <row r="619" ht="20.4" spans="1:10">
      <c r="A619" s="71" t="s">
        <v>42180</v>
      </c>
      <c r="B619" s="91" t="s">
        <v>42181</v>
      </c>
      <c r="C619" s="91" t="s">
        <v>99</v>
      </c>
      <c r="D619" s="91" t="s">
        <v>291</v>
      </c>
      <c r="E619" s="2" t="s">
        <v>511</v>
      </c>
      <c r="F619" s="59"/>
      <c r="G619" s="2" t="s">
        <v>102</v>
      </c>
      <c r="H619" s="91" t="s">
        <v>42182</v>
      </c>
      <c r="I619" s="2"/>
      <c r="J619" s="59"/>
    </row>
    <row r="620" ht="20.4" spans="1:10">
      <c r="A620" s="71" t="s">
        <v>42183</v>
      </c>
      <c r="B620" s="91" t="s">
        <v>30937</v>
      </c>
      <c r="C620" s="91" t="s">
        <v>99</v>
      </c>
      <c r="D620" s="91" t="s">
        <v>263</v>
      </c>
      <c r="E620" s="2" t="s">
        <v>511</v>
      </c>
      <c r="F620" s="59"/>
      <c r="G620" s="2" t="s">
        <v>102</v>
      </c>
      <c r="H620" s="91" t="s">
        <v>24794</v>
      </c>
      <c r="I620" s="2"/>
      <c r="J620" s="59"/>
    </row>
    <row r="621" ht="20.4" spans="1:10">
      <c r="A621" s="71" t="s">
        <v>42184</v>
      </c>
      <c r="B621" s="91" t="s">
        <v>17497</v>
      </c>
      <c r="C621" s="91" t="s">
        <v>99</v>
      </c>
      <c r="D621" s="28" t="s">
        <v>236</v>
      </c>
      <c r="E621" s="2" t="s">
        <v>511</v>
      </c>
      <c r="F621" s="59"/>
      <c r="G621" s="2" t="s">
        <v>102</v>
      </c>
      <c r="H621" s="91" t="s">
        <v>24794</v>
      </c>
      <c r="I621" s="2"/>
      <c r="J621" s="59"/>
    </row>
    <row r="622" ht="20.4" spans="1:10">
      <c r="A622" s="71" t="s">
        <v>42185</v>
      </c>
      <c r="B622" s="91" t="s">
        <v>14483</v>
      </c>
      <c r="C622" s="91" t="s">
        <v>99</v>
      </c>
      <c r="D622" s="28" t="s">
        <v>42186</v>
      </c>
      <c r="E622" s="50" t="s">
        <v>511</v>
      </c>
      <c r="F622" s="59"/>
      <c r="G622" s="2" t="s">
        <v>102</v>
      </c>
      <c r="H622" s="91" t="s">
        <v>24794</v>
      </c>
      <c r="I622" s="2"/>
      <c r="J622" s="59"/>
    </row>
    <row r="623" ht="20.4" spans="1:10">
      <c r="A623" s="71" t="s">
        <v>42187</v>
      </c>
      <c r="B623" s="91" t="s">
        <v>42188</v>
      </c>
      <c r="C623" s="91" t="s">
        <v>99</v>
      </c>
      <c r="D623" s="28" t="s">
        <v>314</v>
      </c>
      <c r="E623" s="2" t="s">
        <v>511</v>
      </c>
      <c r="F623" s="59"/>
      <c r="G623" s="2" t="s">
        <v>102</v>
      </c>
      <c r="H623" s="91" t="s">
        <v>24794</v>
      </c>
      <c r="I623" s="2"/>
      <c r="J623" s="59"/>
    </row>
    <row r="624" ht="20.4" spans="1:10">
      <c r="A624" s="71" t="s">
        <v>42189</v>
      </c>
      <c r="B624" s="91" t="s">
        <v>42190</v>
      </c>
      <c r="C624" s="91" t="s">
        <v>99</v>
      </c>
      <c r="D624" s="28" t="s">
        <v>296</v>
      </c>
      <c r="E624" s="2" t="s">
        <v>511</v>
      </c>
      <c r="F624" s="59"/>
      <c r="G624" s="2" t="s">
        <v>102</v>
      </c>
      <c r="H624" s="91" t="s">
        <v>24794</v>
      </c>
      <c r="I624" s="2"/>
      <c r="J624" s="59"/>
    </row>
    <row r="625" ht="20.4" spans="1:10">
      <c r="A625" s="71" t="s">
        <v>42191</v>
      </c>
      <c r="B625" s="91" t="s">
        <v>42192</v>
      </c>
      <c r="C625" s="91" t="s">
        <v>99</v>
      </c>
      <c r="D625" s="28" t="s">
        <v>9473</v>
      </c>
      <c r="E625" s="2" t="s">
        <v>511</v>
      </c>
      <c r="F625" s="59"/>
      <c r="G625" s="2" t="s">
        <v>102</v>
      </c>
      <c r="H625" s="91" t="s">
        <v>24794</v>
      </c>
      <c r="I625" s="2"/>
      <c r="J625" s="59"/>
    </row>
    <row r="626" ht="20.4" spans="1:10">
      <c r="A626" s="71" t="s">
        <v>42193</v>
      </c>
      <c r="B626" s="255" t="s">
        <v>34509</v>
      </c>
      <c r="C626" s="91" t="s">
        <v>99</v>
      </c>
      <c r="D626" s="255" t="s">
        <v>28118</v>
      </c>
      <c r="E626" s="2" t="s">
        <v>511</v>
      </c>
      <c r="F626" s="59"/>
      <c r="G626" s="2" t="s">
        <v>102</v>
      </c>
      <c r="H626" s="91" t="s">
        <v>24794</v>
      </c>
      <c r="I626" s="2"/>
      <c r="J626" s="59"/>
    </row>
    <row r="627" ht="20.4" spans="1:10">
      <c r="A627" s="71" t="s">
        <v>42194</v>
      </c>
      <c r="B627" s="91" t="s">
        <v>22644</v>
      </c>
      <c r="C627" s="91" t="s">
        <v>99</v>
      </c>
      <c r="D627" s="28" t="s">
        <v>347</v>
      </c>
      <c r="E627" s="2" t="s">
        <v>511</v>
      </c>
      <c r="F627" s="59"/>
      <c r="G627" s="2" t="s">
        <v>102</v>
      </c>
      <c r="H627" s="91" t="s">
        <v>24794</v>
      </c>
      <c r="I627" s="2"/>
      <c r="J627" s="59"/>
    </row>
    <row r="628" ht="20.4" spans="1:10">
      <c r="A628" s="71" t="s">
        <v>42195</v>
      </c>
      <c r="B628" s="255" t="s">
        <v>30841</v>
      </c>
      <c r="C628" s="91" t="s">
        <v>99</v>
      </c>
      <c r="D628" s="255" t="s">
        <v>37084</v>
      </c>
      <c r="E628" s="2" t="s">
        <v>511</v>
      </c>
      <c r="F628" s="59"/>
      <c r="G628" s="2" t="s">
        <v>102</v>
      </c>
      <c r="H628" s="91" t="s">
        <v>24794</v>
      </c>
      <c r="I628" s="2"/>
      <c r="J628" s="59"/>
    </row>
    <row r="629" ht="20.4" spans="1:10">
      <c r="A629" s="71" t="s">
        <v>42196</v>
      </c>
      <c r="B629" s="91" t="s">
        <v>27516</v>
      </c>
      <c r="C629" s="91" t="s">
        <v>99</v>
      </c>
      <c r="D629" s="91" t="s">
        <v>314</v>
      </c>
      <c r="E629" s="2" t="s">
        <v>511</v>
      </c>
      <c r="F629" s="59"/>
      <c r="G629" s="2" t="s">
        <v>102</v>
      </c>
      <c r="H629" s="91" t="s">
        <v>24794</v>
      </c>
      <c r="I629" s="2"/>
      <c r="J629" s="59"/>
    </row>
    <row r="630" ht="20.4" spans="1:10">
      <c r="A630" s="71" t="s">
        <v>42197</v>
      </c>
      <c r="B630" s="91" t="s">
        <v>30853</v>
      </c>
      <c r="C630" s="91" t="s">
        <v>99</v>
      </c>
      <c r="D630" s="91" t="s">
        <v>314</v>
      </c>
      <c r="E630" s="2" t="s">
        <v>511</v>
      </c>
      <c r="F630" s="59"/>
      <c r="G630" s="2" t="s">
        <v>102</v>
      </c>
      <c r="H630" s="91" t="s">
        <v>24794</v>
      </c>
      <c r="I630" s="2"/>
      <c r="J630" s="59"/>
    </row>
    <row r="631" ht="20.4" spans="1:10">
      <c r="A631" s="71" t="s">
        <v>42198</v>
      </c>
      <c r="B631" s="2" t="s">
        <v>42199</v>
      </c>
      <c r="C631" s="91" t="s">
        <v>99</v>
      </c>
      <c r="D631" s="2" t="s">
        <v>255</v>
      </c>
      <c r="E631" s="2" t="s">
        <v>251</v>
      </c>
      <c r="F631" s="59"/>
      <c r="G631" s="2" t="s">
        <v>102</v>
      </c>
      <c r="H631" s="91" t="s">
        <v>24794</v>
      </c>
      <c r="I631" s="2"/>
      <c r="J631" s="59"/>
    </row>
    <row r="632" ht="20.4" spans="1:10">
      <c r="A632" s="71" t="s">
        <v>42200</v>
      </c>
      <c r="B632" s="2" t="s">
        <v>17433</v>
      </c>
      <c r="C632" s="91" t="s">
        <v>99</v>
      </c>
      <c r="D632" s="2" t="s">
        <v>272</v>
      </c>
      <c r="E632" s="2" t="s">
        <v>251</v>
      </c>
      <c r="F632" s="59"/>
      <c r="G632" s="2" t="s">
        <v>102</v>
      </c>
      <c r="H632" s="91" t="s">
        <v>24794</v>
      </c>
      <c r="I632" s="2"/>
      <c r="J632" s="59"/>
    </row>
    <row r="633" ht="20.4" spans="1:10">
      <c r="A633" s="71" t="s">
        <v>42201</v>
      </c>
      <c r="B633" s="2" t="s">
        <v>42202</v>
      </c>
      <c r="C633" s="91" t="s">
        <v>99</v>
      </c>
      <c r="D633" s="59" t="s">
        <v>255</v>
      </c>
      <c r="E633" s="2" t="s">
        <v>251</v>
      </c>
      <c r="F633" s="59"/>
      <c r="G633" s="2" t="s">
        <v>102</v>
      </c>
      <c r="H633" s="91" t="s">
        <v>24794</v>
      </c>
      <c r="I633" s="2"/>
      <c r="J633" s="59"/>
    </row>
    <row r="634" ht="20.4" spans="1:10">
      <c r="A634" s="71" t="s">
        <v>42203</v>
      </c>
      <c r="B634" s="2" t="s">
        <v>42204</v>
      </c>
      <c r="C634" s="91" t="s">
        <v>99</v>
      </c>
      <c r="D634" s="59" t="s">
        <v>255</v>
      </c>
      <c r="E634" s="2" t="s">
        <v>251</v>
      </c>
      <c r="F634" s="59"/>
      <c r="G634" s="2" t="s">
        <v>102</v>
      </c>
      <c r="H634" s="91" t="s">
        <v>24794</v>
      </c>
      <c r="I634" s="2"/>
      <c r="J634" s="59"/>
    </row>
    <row r="635" ht="20.4" spans="1:10">
      <c r="A635" s="71" t="s">
        <v>42205</v>
      </c>
      <c r="B635" s="2" t="s">
        <v>5767</v>
      </c>
      <c r="C635" s="91" t="s">
        <v>99</v>
      </c>
      <c r="D635" s="59" t="s">
        <v>2551</v>
      </c>
      <c r="E635" s="2" t="s">
        <v>251</v>
      </c>
      <c r="F635" s="59"/>
      <c r="G635" s="2" t="s">
        <v>102</v>
      </c>
      <c r="H635" s="91" t="s">
        <v>24794</v>
      </c>
      <c r="I635" s="2"/>
      <c r="J635" s="59"/>
    </row>
    <row r="636" ht="20.4" spans="1:10">
      <c r="A636" s="71" t="s">
        <v>42206</v>
      </c>
      <c r="B636" s="2" t="s">
        <v>42207</v>
      </c>
      <c r="C636" s="91" t="s">
        <v>99</v>
      </c>
      <c r="D636" s="59" t="s">
        <v>311</v>
      </c>
      <c r="E636" s="2" t="s">
        <v>251</v>
      </c>
      <c r="F636" s="59"/>
      <c r="G636" s="2" t="s">
        <v>102</v>
      </c>
      <c r="H636" s="91" t="s">
        <v>24794</v>
      </c>
      <c r="I636" s="2"/>
      <c r="J636" s="59"/>
    </row>
    <row r="637" ht="20.4" spans="1:10">
      <c r="A637" s="71" t="s">
        <v>42208</v>
      </c>
      <c r="B637" s="2" t="s">
        <v>42209</v>
      </c>
      <c r="C637" s="91" t="s">
        <v>99</v>
      </c>
      <c r="D637" s="59" t="s">
        <v>255</v>
      </c>
      <c r="E637" s="2" t="s">
        <v>251</v>
      </c>
      <c r="F637" s="59"/>
      <c r="G637" s="2" t="s">
        <v>102</v>
      </c>
      <c r="H637" s="91" t="s">
        <v>24794</v>
      </c>
      <c r="I637" s="2"/>
      <c r="J637" s="59"/>
    </row>
    <row r="638" ht="20.4" spans="1:10">
      <c r="A638" s="71" t="s">
        <v>42210</v>
      </c>
      <c r="B638" s="2" t="s">
        <v>42211</v>
      </c>
      <c r="C638" s="91" t="s">
        <v>99</v>
      </c>
      <c r="D638" s="2" t="s">
        <v>311</v>
      </c>
      <c r="E638" s="2" t="s">
        <v>251</v>
      </c>
      <c r="F638" s="59"/>
      <c r="G638" s="2" t="s">
        <v>102</v>
      </c>
      <c r="H638" s="91" t="s">
        <v>24794</v>
      </c>
      <c r="I638" s="2"/>
      <c r="J638" s="59"/>
    </row>
    <row r="639" ht="20.4" spans="1:10">
      <c r="A639" s="71" t="s">
        <v>42212</v>
      </c>
      <c r="B639" s="91" t="s">
        <v>42213</v>
      </c>
      <c r="C639" s="91" t="s">
        <v>99</v>
      </c>
      <c r="D639" s="28" t="s">
        <v>2551</v>
      </c>
      <c r="E639" s="2" t="s">
        <v>251</v>
      </c>
      <c r="F639" s="59"/>
      <c r="G639" s="2" t="s">
        <v>102</v>
      </c>
      <c r="H639" s="91" t="s">
        <v>24794</v>
      </c>
      <c r="I639" s="2"/>
      <c r="J639" s="59"/>
    </row>
    <row r="640" ht="20.4" spans="1:10">
      <c r="A640" s="71" t="s">
        <v>42214</v>
      </c>
      <c r="B640" s="91" t="s">
        <v>42215</v>
      </c>
      <c r="C640" s="91" t="s">
        <v>99</v>
      </c>
      <c r="D640" s="28" t="s">
        <v>4963</v>
      </c>
      <c r="E640" s="2" t="s">
        <v>251</v>
      </c>
      <c r="F640" s="59"/>
      <c r="G640" s="2" t="s">
        <v>102</v>
      </c>
      <c r="H640" s="91" t="s">
        <v>24794</v>
      </c>
      <c r="I640" s="2"/>
      <c r="J640" s="59"/>
    </row>
    <row r="641" ht="20.4" spans="1:10">
      <c r="A641" s="71" t="s">
        <v>42216</v>
      </c>
      <c r="B641" s="91" t="s">
        <v>42217</v>
      </c>
      <c r="C641" s="91" t="s">
        <v>99</v>
      </c>
      <c r="D641" s="91" t="s">
        <v>42218</v>
      </c>
      <c r="E641" s="2" t="s">
        <v>251</v>
      </c>
      <c r="F641" s="59"/>
      <c r="G641" s="2" t="s">
        <v>102</v>
      </c>
      <c r="H641" s="91" t="s">
        <v>24794</v>
      </c>
      <c r="I641" s="2"/>
      <c r="J641" s="59"/>
    </row>
    <row r="642" ht="20.4" spans="1:10">
      <c r="A642" s="71" t="s">
        <v>42219</v>
      </c>
      <c r="B642" s="91" t="s">
        <v>42220</v>
      </c>
      <c r="C642" s="91" t="s">
        <v>99</v>
      </c>
      <c r="D642" s="28" t="s">
        <v>16193</v>
      </c>
      <c r="E642" s="50" t="s">
        <v>251</v>
      </c>
      <c r="F642" s="59"/>
      <c r="G642" s="2" t="s">
        <v>102</v>
      </c>
      <c r="H642" s="91" t="s">
        <v>24794</v>
      </c>
      <c r="I642" s="2"/>
      <c r="J642" s="59"/>
    </row>
    <row r="643" ht="20.4" spans="1:10">
      <c r="A643" s="71" t="s">
        <v>42221</v>
      </c>
      <c r="B643" s="91" t="s">
        <v>42222</v>
      </c>
      <c r="C643" s="91" t="s">
        <v>99</v>
      </c>
      <c r="D643" s="91" t="s">
        <v>16199</v>
      </c>
      <c r="E643" s="50" t="s">
        <v>251</v>
      </c>
      <c r="F643" s="59"/>
      <c r="G643" s="2" t="s">
        <v>102</v>
      </c>
      <c r="H643" s="91" t="s">
        <v>24794</v>
      </c>
      <c r="I643" s="2"/>
      <c r="J643" s="59"/>
    </row>
    <row r="644" ht="20.4" spans="1:10">
      <c r="A644" s="71" t="s">
        <v>42223</v>
      </c>
      <c r="B644" s="91" t="s">
        <v>42224</v>
      </c>
      <c r="C644" s="91" t="s">
        <v>99</v>
      </c>
      <c r="D644" s="91" t="s">
        <v>42225</v>
      </c>
      <c r="E644" s="50" t="s">
        <v>251</v>
      </c>
      <c r="F644" s="59"/>
      <c r="G644" s="2" t="s">
        <v>102</v>
      </c>
      <c r="H644" s="91" t="s">
        <v>24794</v>
      </c>
      <c r="I644" s="2"/>
      <c r="J644" s="59"/>
    </row>
    <row r="645" ht="20.4" spans="1:10">
      <c r="A645" s="71" t="s">
        <v>42226</v>
      </c>
      <c r="B645" s="2" t="s">
        <v>42227</v>
      </c>
      <c r="C645" s="91" t="s">
        <v>99</v>
      </c>
      <c r="D645" s="59" t="s">
        <v>580</v>
      </c>
      <c r="E645" s="50" t="s">
        <v>251</v>
      </c>
      <c r="F645" s="59"/>
      <c r="G645" s="2" t="s">
        <v>102</v>
      </c>
      <c r="H645" s="91" t="s">
        <v>24794</v>
      </c>
      <c r="I645" s="2"/>
      <c r="J645" s="59"/>
    </row>
    <row r="646" ht="20.4" spans="1:10">
      <c r="A646" s="71" t="s">
        <v>42228</v>
      </c>
      <c r="B646" s="2" t="s">
        <v>25639</v>
      </c>
      <c r="C646" s="91" t="s">
        <v>99</v>
      </c>
      <c r="D646" s="59" t="s">
        <v>291</v>
      </c>
      <c r="E646" s="50" t="s">
        <v>251</v>
      </c>
      <c r="F646" s="59"/>
      <c r="G646" s="2" t="s">
        <v>102</v>
      </c>
      <c r="H646" s="91" t="s">
        <v>24794</v>
      </c>
      <c r="I646" s="2"/>
      <c r="J646" s="59"/>
    </row>
    <row r="647" ht="20.4" spans="1:10">
      <c r="A647" s="71" t="s">
        <v>42229</v>
      </c>
      <c r="B647" s="91" t="s">
        <v>15758</v>
      </c>
      <c r="C647" s="91" t="s">
        <v>99</v>
      </c>
      <c r="D647" s="28" t="s">
        <v>2059</v>
      </c>
      <c r="E647" s="2" t="s">
        <v>251</v>
      </c>
      <c r="F647" s="59"/>
      <c r="G647" s="2" t="s">
        <v>102</v>
      </c>
      <c r="H647" s="91" t="s">
        <v>24794</v>
      </c>
      <c r="I647" s="2"/>
      <c r="J647" s="59"/>
    </row>
    <row r="648" ht="20.4" spans="1:10">
      <c r="A648" s="71" t="s">
        <v>42230</v>
      </c>
      <c r="B648" s="2" t="s">
        <v>42231</v>
      </c>
      <c r="C648" s="91" t="s">
        <v>99</v>
      </c>
      <c r="D648" s="59" t="s">
        <v>2018</v>
      </c>
      <c r="E648" s="2" t="s">
        <v>251</v>
      </c>
      <c r="F648" s="59"/>
      <c r="G648" s="2" t="s">
        <v>102</v>
      </c>
      <c r="H648" s="91" t="s">
        <v>24794</v>
      </c>
      <c r="I648" s="2"/>
      <c r="J648" s="59"/>
    </row>
    <row r="649" ht="20.4" spans="1:10">
      <c r="A649" s="71" t="s">
        <v>42232</v>
      </c>
      <c r="B649" s="2" t="s">
        <v>42233</v>
      </c>
      <c r="C649" s="91" t="s">
        <v>99</v>
      </c>
      <c r="D649" s="59" t="s">
        <v>27274</v>
      </c>
      <c r="E649" s="2" t="s">
        <v>251</v>
      </c>
      <c r="F649" s="59"/>
      <c r="G649" s="2" t="s">
        <v>102</v>
      </c>
      <c r="H649" s="91" t="s">
        <v>24794</v>
      </c>
      <c r="I649" s="2"/>
      <c r="J649" s="59"/>
    </row>
    <row r="650" ht="20.4" spans="1:10">
      <c r="A650" s="71" t="s">
        <v>42234</v>
      </c>
      <c r="B650" s="2" t="s">
        <v>42235</v>
      </c>
      <c r="C650" s="91" t="s">
        <v>99</v>
      </c>
      <c r="D650" s="2" t="s">
        <v>42236</v>
      </c>
      <c r="E650" s="50" t="s">
        <v>251</v>
      </c>
      <c r="F650" s="59"/>
      <c r="G650" s="2" t="s">
        <v>102</v>
      </c>
      <c r="H650" s="91" t="s">
        <v>24794</v>
      </c>
      <c r="I650" s="2"/>
      <c r="J650" s="59"/>
    </row>
    <row r="651" ht="20.4" spans="1:10">
      <c r="A651" s="71" t="s">
        <v>42237</v>
      </c>
      <c r="B651" s="2" t="s">
        <v>42238</v>
      </c>
      <c r="C651" s="91" t="s">
        <v>99</v>
      </c>
      <c r="D651" s="2" t="s">
        <v>42239</v>
      </c>
      <c r="E651" s="50" t="s">
        <v>251</v>
      </c>
      <c r="F651" s="59"/>
      <c r="G651" s="2" t="s">
        <v>102</v>
      </c>
      <c r="H651" s="91" t="s">
        <v>24794</v>
      </c>
      <c r="I651" s="2"/>
      <c r="J651" s="59"/>
    </row>
    <row r="652" ht="20.4" spans="1:10">
      <c r="A652" s="71" t="s">
        <v>42240</v>
      </c>
      <c r="B652" s="2" t="s">
        <v>28914</v>
      </c>
      <c r="C652" s="91" t="s">
        <v>99</v>
      </c>
      <c r="D652" s="2" t="s">
        <v>263</v>
      </c>
      <c r="E652" s="50" t="s">
        <v>251</v>
      </c>
      <c r="F652" s="59"/>
      <c r="G652" s="2" t="s">
        <v>102</v>
      </c>
      <c r="H652" s="91" t="s">
        <v>24794</v>
      </c>
      <c r="I652" s="2"/>
      <c r="J652" s="59"/>
    </row>
    <row r="653" ht="20.4" spans="1:10">
      <c r="A653" s="71" t="s">
        <v>42241</v>
      </c>
      <c r="B653" s="2" t="s">
        <v>42242</v>
      </c>
      <c r="C653" s="91" t="s">
        <v>99</v>
      </c>
      <c r="D653" s="59" t="s">
        <v>2718</v>
      </c>
      <c r="E653" s="2" t="s">
        <v>251</v>
      </c>
      <c r="F653" s="59"/>
      <c r="G653" s="2" t="s">
        <v>102</v>
      </c>
      <c r="H653" s="91" t="s">
        <v>24794</v>
      </c>
      <c r="I653" s="2"/>
      <c r="J653" s="59"/>
    </row>
    <row r="654" ht="20.4" spans="1:10">
      <c r="A654" s="71" t="s">
        <v>42243</v>
      </c>
      <c r="B654" s="2" t="s">
        <v>42244</v>
      </c>
      <c r="C654" s="91" t="s">
        <v>99</v>
      </c>
      <c r="D654" s="59" t="s">
        <v>9653</v>
      </c>
      <c r="E654" s="50" t="s">
        <v>251</v>
      </c>
      <c r="F654" s="59"/>
      <c r="G654" s="2" t="s">
        <v>102</v>
      </c>
      <c r="H654" s="91" t="s">
        <v>24794</v>
      </c>
      <c r="I654" s="2"/>
      <c r="J654" s="59"/>
    </row>
    <row r="655" ht="20.4" spans="1:10">
      <c r="A655" s="71" t="s">
        <v>42245</v>
      </c>
      <c r="B655" s="2" t="s">
        <v>42246</v>
      </c>
      <c r="C655" s="91" t="s">
        <v>99</v>
      </c>
      <c r="D655" s="59" t="s">
        <v>17471</v>
      </c>
      <c r="E655" s="2" t="s">
        <v>251</v>
      </c>
      <c r="F655" s="59"/>
      <c r="G655" s="2" t="s">
        <v>102</v>
      </c>
      <c r="H655" s="91" t="s">
        <v>24794</v>
      </c>
      <c r="I655" s="2"/>
      <c r="J655" s="59"/>
    </row>
    <row r="656" ht="20.4" spans="1:10">
      <c r="A656" s="71" t="s">
        <v>42247</v>
      </c>
      <c r="B656" s="91" t="s">
        <v>12830</v>
      </c>
      <c r="C656" s="91" t="s">
        <v>99</v>
      </c>
      <c r="D656" s="28" t="s">
        <v>236</v>
      </c>
      <c r="E656" s="2" t="s">
        <v>251</v>
      </c>
      <c r="F656" s="59"/>
      <c r="G656" s="2" t="s">
        <v>102</v>
      </c>
      <c r="H656" s="91" t="s">
        <v>24794</v>
      </c>
      <c r="I656" s="2"/>
      <c r="J656" s="59"/>
    </row>
    <row r="657" ht="20.4" spans="1:10">
      <c r="A657" s="71" t="s">
        <v>42248</v>
      </c>
      <c r="B657" s="91" t="s">
        <v>42249</v>
      </c>
      <c r="C657" s="91" t="s">
        <v>99</v>
      </c>
      <c r="D657" s="28" t="s">
        <v>236</v>
      </c>
      <c r="E657" s="2" t="s">
        <v>251</v>
      </c>
      <c r="F657" s="59"/>
      <c r="G657" s="2" t="s">
        <v>102</v>
      </c>
      <c r="H657" s="91" t="s">
        <v>24794</v>
      </c>
      <c r="I657" s="2"/>
      <c r="J657" s="59"/>
    </row>
    <row r="658" ht="20.4" spans="1:10">
      <c r="A658" s="71" t="s">
        <v>42250</v>
      </c>
      <c r="B658" s="91" t="s">
        <v>42251</v>
      </c>
      <c r="C658" s="91" t="s">
        <v>99</v>
      </c>
      <c r="D658" s="91" t="s">
        <v>308</v>
      </c>
      <c r="E658" s="2" t="s">
        <v>251</v>
      </c>
      <c r="F658" s="59"/>
      <c r="G658" s="2" t="s">
        <v>102</v>
      </c>
      <c r="H658" s="91" t="s">
        <v>24794</v>
      </c>
      <c r="I658" s="2"/>
      <c r="J658" s="59"/>
    </row>
    <row r="659" ht="20.4" spans="1:10">
      <c r="A659" s="71" t="s">
        <v>42252</v>
      </c>
      <c r="B659" s="91" t="s">
        <v>42253</v>
      </c>
      <c r="C659" s="91" t="s">
        <v>99</v>
      </c>
      <c r="D659" s="28" t="s">
        <v>12483</v>
      </c>
      <c r="E659" s="2" t="s">
        <v>251</v>
      </c>
      <c r="F659" s="59"/>
      <c r="G659" s="2" t="s">
        <v>102</v>
      </c>
      <c r="H659" s="91" t="s">
        <v>24794</v>
      </c>
      <c r="I659" s="2"/>
      <c r="J659" s="59"/>
    </row>
    <row r="660" ht="20.4" spans="1:10">
      <c r="A660" s="71" t="s">
        <v>42254</v>
      </c>
      <c r="B660" s="91" t="s">
        <v>42255</v>
      </c>
      <c r="C660" s="91" t="s">
        <v>99</v>
      </c>
      <c r="D660" s="28" t="s">
        <v>236</v>
      </c>
      <c r="E660" s="2" t="s">
        <v>251</v>
      </c>
      <c r="F660" s="59"/>
      <c r="G660" s="2" t="s">
        <v>102</v>
      </c>
      <c r="H660" s="91" t="s">
        <v>24794</v>
      </c>
      <c r="I660" s="2"/>
      <c r="J660" s="59"/>
    </row>
    <row r="661" ht="20.4" spans="1:10">
      <c r="A661" s="71" t="s">
        <v>42256</v>
      </c>
      <c r="B661" s="91" t="s">
        <v>42257</v>
      </c>
      <c r="C661" s="91" t="s">
        <v>99</v>
      </c>
      <c r="D661" s="28" t="s">
        <v>42258</v>
      </c>
      <c r="E661" s="2" t="s">
        <v>251</v>
      </c>
      <c r="F661" s="59"/>
      <c r="G661" s="2" t="s">
        <v>102</v>
      </c>
      <c r="H661" s="91" t="s">
        <v>24794</v>
      </c>
      <c r="I661" s="2"/>
      <c r="J661" s="59"/>
    </row>
    <row r="662" ht="20.4" spans="1:10">
      <c r="A662" s="71" t="s">
        <v>42259</v>
      </c>
      <c r="B662" s="91" t="s">
        <v>42260</v>
      </c>
      <c r="C662" s="91" t="s">
        <v>99</v>
      </c>
      <c r="D662" s="28" t="s">
        <v>250</v>
      </c>
      <c r="E662" s="2" t="s">
        <v>251</v>
      </c>
      <c r="F662" s="59"/>
      <c r="G662" s="2" t="s">
        <v>102</v>
      </c>
      <c r="H662" s="91" t="s">
        <v>24794</v>
      </c>
      <c r="I662" s="2"/>
      <c r="J662" s="59"/>
    </row>
    <row r="663" ht="20.4" spans="1:10">
      <c r="A663" s="71" t="s">
        <v>42261</v>
      </c>
      <c r="B663" s="91" t="s">
        <v>42262</v>
      </c>
      <c r="C663" s="91" t="s">
        <v>99</v>
      </c>
      <c r="D663" s="28" t="s">
        <v>317</v>
      </c>
      <c r="E663" s="2" t="s">
        <v>251</v>
      </c>
      <c r="F663" s="59"/>
      <c r="G663" s="2" t="s">
        <v>102</v>
      </c>
      <c r="H663" s="91" t="s">
        <v>24794</v>
      </c>
      <c r="I663" s="2"/>
      <c r="J663" s="59"/>
    </row>
    <row r="664" ht="20.4" spans="1:10">
      <c r="A664" s="71" t="s">
        <v>42263</v>
      </c>
      <c r="B664" s="91" t="s">
        <v>42264</v>
      </c>
      <c r="C664" s="91" t="s">
        <v>99</v>
      </c>
      <c r="D664" s="28" t="s">
        <v>317</v>
      </c>
      <c r="E664" s="2" t="s">
        <v>251</v>
      </c>
      <c r="F664" s="59"/>
      <c r="G664" s="2" t="s">
        <v>102</v>
      </c>
      <c r="H664" s="91" t="s">
        <v>24794</v>
      </c>
      <c r="I664" s="2"/>
      <c r="J664" s="59"/>
    </row>
    <row r="665" ht="20.4" spans="1:10">
      <c r="A665" s="71" t="s">
        <v>42265</v>
      </c>
      <c r="B665" s="91" t="s">
        <v>42266</v>
      </c>
      <c r="C665" s="91" t="s">
        <v>99</v>
      </c>
      <c r="D665" s="28" t="s">
        <v>317</v>
      </c>
      <c r="E665" s="2" t="s">
        <v>251</v>
      </c>
      <c r="F665" s="59"/>
      <c r="G665" s="2" t="s">
        <v>102</v>
      </c>
      <c r="H665" s="91" t="s">
        <v>24794</v>
      </c>
      <c r="I665" s="2"/>
      <c r="J665" s="59"/>
    </row>
    <row r="666" ht="20.4" spans="1:10">
      <c r="A666" s="71" t="s">
        <v>42267</v>
      </c>
      <c r="B666" s="91" t="s">
        <v>5445</v>
      </c>
      <c r="C666" s="91" t="s">
        <v>99</v>
      </c>
      <c r="D666" s="28" t="s">
        <v>317</v>
      </c>
      <c r="E666" s="2" t="s">
        <v>251</v>
      </c>
      <c r="F666" s="59"/>
      <c r="G666" s="2" t="s">
        <v>102</v>
      </c>
      <c r="H666" s="91" t="s">
        <v>24794</v>
      </c>
      <c r="I666" s="2"/>
      <c r="J666" s="59"/>
    </row>
    <row r="667" ht="20.4" spans="1:10">
      <c r="A667" s="71" t="s">
        <v>42268</v>
      </c>
      <c r="B667" s="91" t="s">
        <v>42269</v>
      </c>
      <c r="C667" s="91" t="s">
        <v>99</v>
      </c>
      <c r="D667" s="28" t="s">
        <v>29451</v>
      </c>
      <c r="E667" s="2" t="s">
        <v>251</v>
      </c>
      <c r="F667" s="59"/>
      <c r="G667" s="2" t="s">
        <v>102</v>
      </c>
      <c r="H667" s="91" t="s">
        <v>24794</v>
      </c>
      <c r="I667" s="2"/>
      <c r="J667" s="59"/>
    </row>
    <row r="668" ht="20.4" spans="1:10">
      <c r="A668" s="71" t="s">
        <v>42270</v>
      </c>
      <c r="B668" s="255" t="s">
        <v>42271</v>
      </c>
      <c r="C668" s="91" t="s">
        <v>99</v>
      </c>
      <c r="D668" s="255" t="s">
        <v>2869</v>
      </c>
      <c r="E668" s="2" t="s">
        <v>251</v>
      </c>
      <c r="F668" s="59"/>
      <c r="G668" s="2" t="s">
        <v>102</v>
      </c>
      <c r="H668" s="91" t="s">
        <v>24794</v>
      </c>
      <c r="I668" s="2"/>
      <c r="J668" s="59"/>
    </row>
    <row r="669" ht="20.4" spans="1:10">
      <c r="A669" s="71" t="s">
        <v>42272</v>
      </c>
      <c r="B669" s="91" t="s">
        <v>42273</v>
      </c>
      <c r="C669" s="91" t="s">
        <v>99</v>
      </c>
      <c r="D669" s="91" t="s">
        <v>347</v>
      </c>
      <c r="E669" s="2" t="s">
        <v>251</v>
      </c>
      <c r="F669" s="59"/>
      <c r="G669" s="2" t="s">
        <v>102</v>
      </c>
      <c r="H669" s="91" t="s">
        <v>24794</v>
      </c>
      <c r="I669" s="2"/>
      <c r="J669" s="59"/>
    </row>
    <row r="670" ht="20.4" spans="1:10">
      <c r="A670" s="71" t="s">
        <v>42274</v>
      </c>
      <c r="B670" s="2" t="s">
        <v>42275</v>
      </c>
      <c r="C670" s="91" t="s">
        <v>99</v>
      </c>
      <c r="D670" s="59" t="s">
        <v>3731</v>
      </c>
      <c r="E670" s="2" t="s">
        <v>251</v>
      </c>
      <c r="F670" s="59"/>
      <c r="G670" s="2" t="s">
        <v>102</v>
      </c>
      <c r="H670" s="91" t="s">
        <v>24794</v>
      </c>
      <c r="I670" s="2"/>
      <c r="J670" s="59"/>
    </row>
    <row r="671" ht="20.4" spans="1:10">
      <c r="A671" s="71" t="s">
        <v>42276</v>
      </c>
      <c r="B671" s="275" t="s">
        <v>42277</v>
      </c>
      <c r="C671" s="91" t="s">
        <v>99</v>
      </c>
      <c r="D671" s="275" t="s">
        <v>1419</v>
      </c>
      <c r="E671" s="2" t="s">
        <v>251</v>
      </c>
      <c r="F671" s="59"/>
      <c r="G671" s="2" t="s">
        <v>102</v>
      </c>
      <c r="H671" s="91" t="s">
        <v>24794</v>
      </c>
      <c r="I671" s="2"/>
      <c r="J671" s="59"/>
    </row>
    <row r="672" ht="20.4" spans="1:10">
      <c r="A672" s="71" t="s">
        <v>42278</v>
      </c>
      <c r="B672" s="275" t="s">
        <v>42279</v>
      </c>
      <c r="C672" s="91" t="s">
        <v>99</v>
      </c>
      <c r="D672" s="275" t="s">
        <v>37084</v>
      </c>
      <c r="E672" s="2" t="s">
        <v>251</v>
      </c>
      <c r="F672" s="59"/>
      <c r="G672" s="2" t="s">
        <v>102</v>
      </c>
      <c r="H672" s="91" t="s">
        <v>24794</v>
      </c>
      <c r="I672" s="2"/>
      <c r="J672" s="59"/>
    </row>
    <row r="673" ht="20.4" spans="1:10">
      <c r="A673" s="71" t="s">
        <v>42280</v>
      </c>
      <c r="B673" s="275" t="s">
        <v>42281</v>
      </c>
      <c r="C673" s="91" t="s">
        <v>99</v>
      </c>
      <c r="D673" s="275" t="s">
        <v>1419</v>
      </c>
      <c r="E673" s="50" t="s">
        <v>251</v>
      </c>
      <c r="F673" s="59"/>
      <c r="G673" s="2" t="s">
        <v>102</v>
      </c>
      <c r="H673" s="91" t="s">
        <v>24794</v>
      </c>
      <c r="I673" s="2"/>
      <c r="J673" s="59"/>
    </row>
    <row r="674" ht="20.4" spans="1:10">
      <c r="A674" s="71" t="s">
        <v>42282</v>
      </c>
      <c r="B674" s="2" t="s">
        <v>42283</v>
      </c>
      <c r="C674" s="91" t="s">
        <v>99</v>
      </c>
      <c r="D674" s="59" t="s">
        <v>4139</v>
      </c>
      <c r="E674" s="50" t="s">
        <v>251</v>
      </c>
      <c r="F674" s="59"/>
      <c r="G674" s="2" t="s">
        <v>102</v>
      </c>
      <c r="H674" s="91" t="s">
        <v>24794</v>
      </c>
      <c r="I674" s="2"/>
      <c r="J674" s="59"/>
    </row>
    <row r="675" ht="20.4" spans="1:10">
      <c r="A675" s="71" t="s">
        <v>42284</v>
      </c>
      <c r="B675" s="2" t="s">
        <v>42285</v>
      </c>
      <c r="C675" s="91" t="s">
        <v>99</v>
      </c>
      <c r="D675" s="59" t="s">
        <v>9410</v>
      </c>
      <c r="E675" s="50" t="s">
        <v>251</v>
      </c>
      <c r="F675" s="59"/>
      <c r="G675" s="2" t="s">
        <v>102</v>
      </c>
      <c r="H675" s="91" t="s">
        <v>24794</v>
      </c>
      <c r="I675" s="2"/>
      <c r="J675" s="59"/>
    </row>
    <row r="676" ht="20.4" spans="1:10">
      <c r="A676" s="71" t="s">
        <v>42286</v>
      </c>
      <c r="B676" s="2" t="s">
        <v>42287</v>
      </c>
      <c r="C676" s="91" t="s">
        <v>99</v>
      </c>
      <c r="D676" s="59" t="s">
        <v>4139</v>
      </c>
      <c r="E676" s="2" t="s">
        <v>251</v>
      </c>
      <c r="F676" s="59"/>
      <c r="G676" s="2" t="s">
        <v>102</v>
      </c>
      <c r="H676" s="91" t="s">
        <v>24794</v>
      </c>
      <c r="I676" s="2"/>
      <c r="J676" s="59"/>
    </row>
    <row r="677" ht="20.4" spans="1:10">
      <c r="A677" s="71" t="s">
        <v>42288</v>
      </c>
      <c r="B677" s="28" t="s">
        <v>42289</v>
      </c>
      <c r="C677" s="91" t="s">
        <v>99</v>
      </c>
      <c r="D677" s="28" t="s">
        <v>314</v>
      </c>
      <c r="E677" s="2" t="s">
        <v>251</v>
      </c>
      <c r="F677" s="59"/>
      <c r="G677" s="2" t="s">
        <v>102</v>
      </c>
      <c r="H677" s="91" t="s">
        <v>24794</v>
      </c>
      <c r="I677" s="2"/>
      <c r="J677" s="59"/>
    </row>
    <row r="678" ht="20.4" spans="1:10">
      <c r="A678" s="71" t="s">
        <v>42290</v>
      </c>
      <c r="B678" s="91" t="s">
        <v>9201</v>
      </c>
      <c r="C678" s="91" t="s">
        <v>99</v>
      </c>
      <c r="D678" s="28" t="s">
        <v>1972</v>
      </c>
      <c r="E678" s="2" t="s">
        <v>251</v>
      </c>
      <c r="F678" s="59"/>
      <c r="G678" s="2" t="s">
        <v>102</v>
      </c>
      <c r="H678" s="91" t="s">
        <v>24794</v>
      </c>
      <c r="I678" s="2"/>
      <c r="J678" s="59"/>
    </row>
    <row r="679" ht="20.4" spans="1:10">
      <c r="A679" s="71" t="s">
        <v>42291</v>
      </c>
      <c r="B679" s="91" t="s">
        <v>42292</v>
      </c>
      <c r="C679" s="91" t="s">
        <v>99</v>
      </c>
      <c r="D679" s="91" t="s">
        <v>314</v>
      </c>
      <c r="E679" s="2" t="s">
        <v>251</v>
      </c>
      <c r="F679" s="59"/>
      <c r="G679" s="2" t="s">
        <v>102</v>
      </c>
      <c r="H679" s="91" t="s">
        <v>24794</v>
      </c>
      <c r="I679" s="2"/>
      <c r="J679" s="59"/>
    </row>
    <row r="680" ht="20.4" spans="1:10">
      <c r="A680" s="71" t="s">
        <v>42293</v>
      </c>
      <c r="B680" s="91" t="s">
        <v>42294</v>
      </c>
      <c r="C680" s="91" t="s">
        <v>99</v>
      </c>
      <c r="D680" s="28" t="s">
        <v>9505</v>
      </c>
      <c r="E680" s="2" t="s">
        <v>251</v>
      </c>
      <c r="F680" s="59"/>
      <c r="G680" s="2" t="s">
        <v>102</v>
      </c>
      <c r="H680" s="91" t="s">
        <v>24794</v>
      </c>
      <c r="I680" s="2"/>
      <c r="J680" s="59"/>
    </row>
    <row r="681" ht="20.4" spans="1:10">
      <c r="A681" s="71" t="s">
        <v>42295</v>
      </c>
      <c r="B681" s="91" t="s">
        <v>42296</v>
      </c>
      <c r="C681" s="91" t="s">
        <v>99</v>
      </c>
      <c r="D681" s="28" t="s">
        <v>291</v>
      </c>
      <c r="E681" s="2" t="s">
        <v>251</v>
      </c>
      <c r="F681" s="59"/>
      <c r="G681" s="2" t="s">
        <v>42297</v>
      </c>
      <c r="H681" s="91" t="s">
        <v>24794</v>
      </c>
      <c r="I681" s="2"/>
      <c r="J681" s="59"/>
    </row>
    <row r="682" ht="20.4" spans="1:10">
      <c r="A682" s="71" t="s">
        <v>42298</v>
      </c>
      <c r="B682" s="275" t="s">
        <v>42299</v>
      </c>
      <c r="C682" s="91" t="s">
        <v>634</v>
      </c>
      <c r="D682" s="275" t="s">
        <v>1950</v>
      </c>
      <c r="E682" s="50" t="s">
        <v>538</v>
      </c>
      <c r="F682" s="59"/>
      <c r="G682" s="2" t="s">
        <v>5059</v>
      </c>
      <c r="H682" s="91" t="s">
        <v>24794</v>
      </c>
      <c r="I682" s="2"/>
      <c r="J682" s="59"/>
    </row>
    <row r="683" ht="20.4" spans="1:10">
      <c r="A683" s="71" t="s">
        <v>42300</v>
      </c>
      <c r="B683" s="91" t="s">
        <v>17477</v>
      </c>
      <c r="C683" s="91" t="s">
        <v>2872</v>
      </c>
      <c r="D683" s="28" t="s">
        <v>272</v>
      </c>
      <c r="E683" s="91" t="s">
        <v>284</v>
      </c>
      <c r="F683" s="59"/>
      <c r="G683" s="91" t="s">
        <v>42301</v>
      </c>
      <c r="H683" s="91" t="s">
        <v>24794</v>
      </c>
      <c r="I683" s="2"/>
      <c r="J683" s="59"/>
    </row>
    <row r="684" ht="20.4" spans="1:10">
      <c r="A684" s="71" t="s">
        <v>42302</v>
      </c>
      <c r="B684" s="2" t="s">
        <v>287</v>
      </c>
      <c r="C684" s="91" t="s">
        <v>2872</v>
      </c>
      <c r="D684" s="59" t="s">
        <v>255</v>
      </c>
      <c r="E684" s="50" t="s">
        <v>430</v>
      </c>
      <c r="F684" s="59"/>
      <c r="G684" s="91" t="s">
        <v>42301</v>
      </c>
      <c r="H684" s="91" t="s">
        <v>24794</v>
      </c>
      <c r="I684" s="2"/>
      <c r="J684" s="59"/>
    </row>
    <row r="685" ht="20.4" spans="1:10">
      <c r="A685" s="71" t="s">
        <v>42303</v>
      </c>
      <c r="B685" s="2" t="s">
        <v>42304</v>
      </c>
      <c r="C685" s="91" t="s">
        <v>2872</v>
      </c>
      <c r="D685" s="59" t="s">
        <v>31320</v>
      </c>
      <c r="E685" s="50" t="s">
        <v>430</v>
      </c>
      <c r="F685" s="59"/>
      <c r="G685" s="91" t="s">
        <v>42301</v>
      </c>
      <c r="H685" s="91" t="s">
        <v>24794</v>
      </c>
      <c r="I685" s="2"/>
      <c r="J685" s="59"/>
    </row>
    <row r="686" ht="20.4" spans="1:10">
      <c r="A686" s="71" t="s">
        <v>42305</v>
      </c>
      <c r="B686" s="276" t="s">
        <v>42306</v>
      </c>
      <c r="C686" s="2" t="s">
        <v>401</v>
      </c>
      <c r="D686" s="277" t="s">
        <v>4472</v>
      </c>
      <c r="E686" s="2" t="s">
        <v>28494</v>
      </c>
      <c r="F686" s="59"/>
      <c r="G686" s="2"/>
      <c r="H686" s="278" t="s">
        <v>416</v>
      </c>
      <c r="I686" s="2"/>
      <c r="J686" s="59"/>
    </row>
    <row r="687" ht="20.4" spans="1:10">
      <c r="A687" s="71" t="s">
        <v>42307</v>
      </c>
      <c r="B687" s="276" t="s">
        <v>42308</v>
      </c>
      <c r="C687" s="2" t="s">
        <v>401</v>
      </c>
      <c r="D687" s="279" t="s">
        <v>35562</v>
      </c>
      <c r="E687" s="2" t="s">
        <v>28494</v>
      </c>
      <c r="F687" s="59"/>
      <c r="G687" s="2"/>
      <c r="H687" s="278" t="s">
        <v>416</v>
      </c>
      <c r="I687" s="2"/>
      <c r="J687" s="59"/>
    </row>
    <row r="688" ht="20.4" spans="1:10">
      <c r="A688" s="71" t="s">
        <v>42309</v>
      </c>
      <c r="B688" s="280" t="s">
        <v>42310</v>
      </c>
      <c r="C688" s="2" t="s">
        <v>401</v>
      </c>
      <c r="D688" s="281" t="s">
        <v>440</v>
      </c>
      <c r="E688" s="2" t="s">
        <v>28494</v>
      </c>
      <c r="F688" s="59"/>
      <c r="G688" s="2"/>
      <c r="H688" s="278" t="s">
        <v>416</v>
      </c>
      <c r="I688" s="2"/>
      <c r="J688" s="59"/>
    </row>
    <row r="689" ht="20.4" spans="1:10">
      <c r="A689" s="71" t="s">
        <v>42311</v>
      </c>
      <c r="B689" s="282" t="s">
        <v>42312</v>
      </c>
      <c r="C689" s="2" t="s">
        <v>401</v>
      </c>
      <c r="D689" s="283" t="s">
        <v>6030</v>
      </c>
      <c r="E689" s="2" t="s">
        <v>28494</v>
      </c>
      <c r="F689" s="59"/>
      <c r="G689" s="2"/>
      <c r="H689" s="284" t="s">
        <v>403</v>
      </c>
      <c r="I689" s="2"/>
      <c r="J689" s="59"/>
    </row>
    <row r="690" ht="20.4" spans="1:10">
      <c r="A690" s="71" t="s">
        <v>42313</v>
      </c>
      <c r="B690" s="280" t="s">
        <v>42314</v>
      </c>
      <c r="C690" s="2" t="s">
        <v>401</v>
      </c>
      <c r="D690" s="279" t="s">
        <v>9473</v>
      </c>
      <c r="E690" s="2" t="s">
        <v>28494</v>
      </c>
      <c r="F690" s="59"/>
      <c r="G690" s="2"/>
      <c r="H690" s="284" t="s">
        <v>403</v>
      </c>
      <c r="I690" s="2"/>
      <c r="J690" s="59"/>
    </row>
    <row r="691" ht="20.4" spans="1:10">
      <c r="A691" s="71" t="s">
        <v>42315</v>
      </c>
      <c r="B691" s="280" t="s">
        <v>42316</v>
      </c>
      <c r="C691" s="2" t="s">
        <v>401</v>
      </c>
      <c r="D691" s="281" t="s">
        <v>440</v>
      </c>
      <c r="E691" s="2" t="s">
        <v>28494</v>
      </c>
      <c r="F691" s="59"/>
      <c r="G691" s="2"/>
      <c r="H691" s="284" t="s">
        <v>7638</v>
      </c>
      <c r="I691" s="2"/>
      <c r="J691" s="59"/>
    </row>
    <row r="692" ht="20.4" spans="1:10">
      <c r="A692" s="71" t="s">
        <v>42317</v>
      </c>
      <c r="B692" s="285" t="s">
        <v>42318</v>
      </c>
      <c r="C692" s="2" t="s">
        <v>401</v>
      </c>
      <c r="D692" s="283" t="s">
        <v>2031</v>
      </c>
      <c r="E692" s="2" t="s">
        <v>28494</v>
      </c>
      <c r="F692" s="59"/>
      <c r="G692" s="2"/>
      <c r="H692" s="286" t="s">
        <v>5322</v>
      </c>
      <c r="I692" s="2"/>
      <c r="J692" s="59"/>
    </row>
    <row r="693" ht="20.4" spans="1:10">
      <c r="A693" s="71" t="s">
        <v>42319</v>
      </c>
      <c r="B693" s="50" t="s">
        <v>42320</v>
      </c>
      <c r="C693" s="50" t="s">
        <v>99</v>
      </c>
      <c r="D693" s="50" t="s">
        <v>1154</v>
      </c>
      <c r="E693" s="50" t="s">
        <v>511</v>
      </c>
      <c r="F693" s="59"/>
      <c r="G693" s="50" t="s">
        <v>2765</v>
      </c>
      <c r="H693" s="50" t="s">
        <v>1973</v>
      </c>
      <c r="I693" s="2"/>
      <c r="J693" s="59"/>
    </row>
    <row r="694" ht="20.4" spans="1:10">
      <c r="A694" s="71" t="s">
        <v>42321</v>
      </c>
      <c r="B694" s="50" t="s">
        <v>42322</v>
      </c>
      <c r="C694" s="50" t="s">
        <v>99</v>
      </c>
      <c r="D694" s="50" t="s">
        <v>4939</v>
      </c>
      <c r="E694" s="50" t="s">
        <v>511</v>
      </c>
      <c r="F694" s="59"/>
      <c r="G694" s="50" t="s">
        <v>2765</v>
      </c>
      <c r="H694" s="50" t="s">
        <v>1973</v>
      </c>
      <c r="I694" s="2"/>
      <c r="J694" s="59"/>
    </row>
    <row r="695" ht="20.4" spans="1:10">
      <c r="A695" s="71" t="s">
        <v>42323</v>
      </c>
      <c r="B695" s="50" t="s">
        <v>42324</v>
      </c>
      <c r="C695" s="50" t="s">
        <v>99</v>
      </c>
      <c r="D695" s="50" t="s">
        <v>4939</v>
      </c>
      <c r="E695" s="50" t="s">
        <v>511</v>
      </c>
      <c r="F695" s="59"/>
      <c r="G695" s="50" t="s">
        <v>2765</v>
      </c>
      <c r="H695" s="50" t="s">
        <v>1973</v>
      </c>
      <c r="I695" s="2"/>
      <c r="J695" s="59"/>
    </row>
    <row r="696" ht="20.4" spans="1:10">
      <c r="A696" s="71" t="s">
        <v>42325</v>
      </c>
      <c r="B696" s="50" t="s">
        <v>42326</v>
      </c>
      <c r="C696" s="50" t="s">
        <v>99</v>
      </c>
      <c r="D696" s="50" t="s">
        <v>42327</v>
      </c>
      <c r="E696" s="50" t="s">
        <v>511</v>
      </c>
      <c r="F696" s="59"/>
      <c r="G696" s="50" t="s">
        <v>2765</v>
      </c>
      <c r="H696" s="50" t="s">
        <v>1973</v>
      </c>
      <c r="I696" s="2"/>
      <c r="J696" s="59"/>
    </row>
    <row r="697" ht="20.4" spans="1:10">
      <c r="A697" s="71" t="s">
        <v>42328</v>
      </c>
      <c r="B697" s="50" t="s">
        <v>42329</v>
      </c>
      <c r="C697" s="50" t="s">
        <v>99</v>
      </c>
      <c r="D697" s="50" t="s">
        <v>537</v>
      </c>
      <c r="E697" s="50" t="s">
        <v>511</v>
      </c>
      <c r="F697" s="59"/>
      <c r="G697" s="50" t="s">
        <v>34676</v>
      </c>
      <c r="H697" s="50" t="s">
        <v>1973</v>
      </c>
      <c r="I697" s="2"/>
      <c r="J697" s="59"/>
    </row>
    <row r="698" ht="20.4" spans="1:10">
      <c r="A698" s="71" t="s">
        <v>42330</v>
      </c>
      <c r="B698" s="50" t="s">
        <v>42331</v>
      </c>
      <c r="C698" s="50" t="s">
        <v>99</v>
      </c>
      <c r="D698" s="50" t="s">
        <v>314</v>
      </c>
      <c r="E698" s="50" t="s">
        <v>511</v>
      </c>
      <c r="F698" s="59"/>
      <c r="G698" s="50" t="s">
        <v>34676</v>
      </c>
      <c r="H698" s="50" t="s">
        <v>1973</v>
      </c>
      <c r="I698" s="2"/>
      <c r="J698" s="59"/>
    </row>
    <row r="699" ht="20.4" spans="1:10">
      <c r="A699" s="71" t="s">
        <v>42332</v>
      </c>
      <c r="B699" s="50" t="s">
        <v>12720</v>
      </c>
      <c r="C699" s="50" t="s">
        <v>99</v>
      </c>
      <c r="D699" s="50" t="s">
        <v>12512</v>
      </c>
      <c r="E699" s="50" t="s">
        <v>511</v>
      </c>
      <c r="F699" s="59"/>
      <c r="G699" s="50" t="s">
        <v>34676</v>
      </c>
      <c r="H699" s="50" t="s">
        <v>1973</v>
      </c>
      <c r="I699" s="2"/>
      <c r="J699" s="59"/>
    </row>
    <row r="700" ht="20.4" spans="1:10">
      <c r="A700" s="71" t="s">
        <v>42333</v>
      </c>
      <c r="B700" s="50" t="s">
        <v>42334</v>
      </c>
      <c r="C700" s="50" t="s">
        <v>99</v>
      </c>
      <c r="D700" s="50" t="s">
        <v>347</v>
      </c>
      <c r="E700" s="50" t="s">
        <v>511</v>
      </c>
      <c r="F700" s="59"/>
      <c r="G700" s="50" t="s">
        <v>34676</v>
      </c>
      <c r="H700" s="50" t="s">
        <v>1973</v>
      </c>
      <c r="I700" s="2"/>
      <c r="J700" s="59"/>
    </row>
    <row r="701" ht="20.4" spans="1:10">
      <c r="A701" s="71" t="s">
        <v>42335</v>
      </c>
      <c r="B701" s="50" t="s">
        <v>42336</v>
      </c>
      <c r="C701" s="50" t="s">
        <v>99</v>
      </c>
      <c r="D701" s="50" t="s">
        <v>537</v>
      </c>
      <c r="E701" s="50" t="s">
        <v>511</v>
      </c>
      <c r="F701" s="59"/>
      <c r="G701" s="50" t="s">
        <v>34676</v>
      </c>
      <c r="H701" s="50" t="s">
        <v>1973</v>
      </c>
      <c r="I701" s="2"/>
      <c r="J701" s="59"/>
    </row>
    <row r="702" ht="20.4" spans="1:10">
      <c r="A702" s="71" t="s">
        <v>42337</v>
      </c>
      <c r="B702" s="50" t="s">
        <v>28894</v>
      </c>
      <c r="C702" s="50" t="s">
        <v>99</v>
      </c>
      <c r="D702" s="50" t="s">
        <v>2039</v>
      </c>
      <c r="E702" s="50" t="s">
        <v>511</v>
      </c>
      <c r="F702" s="59"/>
      <c r="G702" s="50" t="s">
        <v>34676</v>
      </c>
      <c r="H702" s="50" t="s">
        <v>1973</v>
      </c>
      <c r="I702" s="2"/>
      <c r="J702" s="59"/>
    </row>
    <row r="703" ht="20.4" spans="1:10">
      <c r="A703" s="71" t="s">
        <v>42338</v>
      </c>
      <c r="B703" s="50" t="s">
        <v>42339</v>
      </c>
      <c r="C703" s="50" t="s">
        <v>99</v>
      </c>
      <c r="D703" s="50" t="s">
        <v>2031</v>
      </c>
      <c r="E703" s="50" t="s">
        <v>251</v>
      </c>
      <c r="F703" s="59"/>
      <c r="G703" s="50" t="s">
        <v>34676</v>
      </c>
      <c r="H703" s="50" t="s">
        <v>1973</v>
      </c>
      <c r="I703" s="2"/>
      <c r="J703" s="59"/>
    </row>
    <row r="704" ht="20.4" spans="1:10">
      <c r="A704" s="71" t="s">
        <v>42340</v>
      </c>
      <c r="B704" s="50" t="s">
        <v>42341</v>
      </c>
      <c r="C704" s="50" t="s">
        <v>99</v>
      </c>
      <c r="D704" s="50" t="s">
        <v>2478</v>
      </c>
      <c r="E704" s="50" t="s">
        <v>251</v>
      </c>
      <c r="F704" s="59"/>
      <c r="G704" s="50" t="s">
        <v>34676</v>
      </c>
      <c r="H704" s="50" t="s">
        <v>1973</v>
      </c>
      <c r="I704" s="2"/>
      <c r="J704" s="59"/>
    </row>
    <row r="705" ht="20.4" spans="1:10">
      <c r="A705" s="71" t="s">
        <v>42342</v>
      </c>
      <c r="B705" s="50" t="s">
        <v>42343</v>
      </c>
      <c r="C705" s="50" t="s">
        <v>99</v>
      </c>
      <c r="D705" s="50" t="s">
        <v>28340</v>
      </c>
      <c r="E705" s="50" t="s">
        <v>251</v>
      </c>
      <c r="F705" s="59"/>
      <c r="G705" s="50" t="s">
        <v>34676</v>
      </c>
      <c r="H705" s="50" t="s">
        <v>1973</v>
      </c>
      <c r="I705" s="2"/>
      <c r="J705" s="59"/>
    </row>
    <row r="706" ht="20.4" spans="1:10">
      <c r="A706" s="71" t="s">
        <v>42344</v>
      </c>
      <c r="B706" s="50" t="s">
        <v>42345</v>
      </c>
      <c r="C706" s="50" t="s">
        <v>99</v>
      </c>
      <c r="D706" s="50" t="s">
        <v>314</v>
      </c>
      <c r="E706" s="50" t="s">
        <v>251</v>
      </c>
      <c r="F706" s="59"/>
      <c r="G706" s="50" t="s">
        <v>34676</v>
      </c>
      <c r="H706" s="50" t="s">
        <v>1973</v>
      </c>
      <c r="I706" s="2"/>
      <c r="J706" s="59"/>
    </row>
    <row r="707" ht="20.4" spans="1:10">
      <c r="A707" s="71" t="s">
        <v>42346</v>
      </c>
      <c r="B707" s="50" t="s">
        <v>42347</v>
      </c>
      <c r="C707" s="50" t="s">
        <v>99</v>
      </c>
      <c r="D707" s="50" t="s">
        <v>5962</v>
      </c>
      <c r="E707" s="50" t="s">
        <v>251</v>
      </c>
      <c r="F707" s="59"/>
      <c r="G707" s="50" t="s">
        <v>34676</v>
      </c>
      <c r="H707" s="50" t="s">
        <v>1973</v>
      </c>
      <c r="I707" s="2"/>
      <c r="J707" s="59"/>
    </row>
    <row r="708" ht="20.4" spans="1:10">
      <c r="A708" s="71" t="s">
        <v>42348</v>
      </c>
      <c r="B708" s="50" t="s">
        <v>42349</v>
      </c>
      <c r="C708" s="50" t="s">
        <v>99</v>
      </c>
      <c r="D708" s="50" t="s">
        <v>37084</v>
      </c>
      <c r="E708" s="50" t="s">
        <v>251</v>
      </c>
      <c r="F708" s="59"/>
      <c r="G708" s="50" t="s">
        <v>34676</v>
      </c>
      <c r="H708" s="50" t="s">
        <v>1973</v>
      </c>
      <c r="I708" s="2"/>
      <c r="J708" s="59"/>
    </row>
    <row r="709" ht="20.4" spans="1:10">
      <c r="A709" s="71" t="s">
        <v>42350</v>
      </c>
      <c r="B709" s="50" t="s">
        <v>42351</v>
      </c>
      <c r="C709" s="50" t="s">
        <v>99</v>
      </c>
      <c r="D709" s="50" t="s">
        <v>37084</v>
      </c>
      <c r="E709" s="50" t="s">
        <v>251</v>
      </c>
      <c r="F709" s="59"/>
      <c r="G709" s="50" t="s">
        <v>34676</v>
      </c>
      <c r="H709" s="50" t="s">
        <v>1973</v>
      </c>
      <c r="I709" s="2"/>
      <c r="J709" s="59"/>
    </row>
    <row r="710" ht="20.4" spans="1:10">
      <c r="A710" s="71" t="s">
        <v>42352</v>
      </c>
      <c r="B710" s="50" t="s">
        <v>42353</v>
      </c>
      <c r="C710" s="50" t="s">
        <v>99</v>
      </c>
      <c r="D710" s="50" t="s">
        <v>4837</v>
      </c>
      <c r="E710" s="50" t="s">
        <v>251</v>
      </c>
      <c r="F710" s="59"/>
      <c r="G710" s="50" t="s">
        <v>34676</v>
      </c>
      <c r="H710" s="50" t="s">
        <v>1973</v>
      </c>
      <c r="I710" s="2"/>
      <c r="J710" s="59"/>
    </row>
    <row r="711" ht="20.4" spans="1:10">
      <c r="A711" s="71" t="s">
        <v>42354</v>
      </c>
      <c r="B711" s="50" t="s">
        <v>42355</v>
      </c>
      <c r="C711" s="50" t="s">
        <v>99</v>
      </c>
      <c r="D711" s="50" t="s">
        <v>10703</v>
      </c>
      <c r="E711" s="50" t="s">
        <v>251</v>
      </c>
      <c r="F711" s="59"/>
      <c r="G711" s="50" t="s">
        <v>34676</v>
      </c>
      <c r="H711" s="50" t="s">
        <v>1973</v>
      </c>
      <c r="I711" s="2"/>
      <c r="J711" s="59"/>
    </row>
    <row r="712" ht="20.4" spans="1:10">
      <c r="A712" s="71" t="s">
        <v>42356</v>
      </c>
      <c r="B712" s="50" t="s">
        <v>42357</v>
      </c>
      <c r="C712" s="50" t="s">
        <v>99</v>
      </c>
      <c r="D712" s="50" t="s">
        <v>314</v>
      </c>
      <c r="E712" s="50" t="s">
        <v>251</v>
      </c>
      <c r="F712" s="59"/>
      <c r="G712" s="50" t="s">
        <v>34676</v>
      </c>
      <c r="H712" s="50" t="s">
        <v>1973</v>
      </c>
      <c r="I712" s="2"/>
      <c r="J712" s="59"/>
    </row>
    <row r="713" ht="20.4" spans="1:10">
      <c r="A713" s="71" t="s">
        <v>42358</v>
      </c>
      <c r="B713" s="50" t="s">
        <v>42359</v>
      </c>
      <c r="C713" s="50" t="s">
        <v>99</v>
      </c>
      <c r="D713" s="50" t="s">
        <v>610</v>
      </c>
      <c r="E713" s="50" t="s">
        <v>251</v>
      </c>
      <c r="F713" s="59"/>
      <c r="G713" s="50" t="s">
        <v>34676</v>
      </c>
      <c r="H713" s="50" t="s">
        <v>1973</v>
      </c>
      <c r="I713" s="2"/>
      <c r="J713" s="59"/>
    </row>
    <row r="714" ht="20.4" spans="1:10">
      <c r="A714" s="71" t="s">
        <v>42360</v>
      </c>
      <c r="B714" s="50" t="s">
        <v>42361</v>
      </c>
      <c r="C714" s="50" t="s">
        <v>99</v>
      </c>
      <c r="D714" s="50" t="s">
        <v>1981</v>
      </c>
      <c r="E714" s="50" t="s">
        <v>251</v>
      </c>
      <c r="F714" s="59"/>
      <c r="G714" s="50" t="s">
        <v>34676</v>
      </c>
      <c r="H714" s="50" t="s">
        <v>1973</v>
      </c>
      <c r="I714" s="2"/>
      <c r="J714" s="59"/>
    </row>
    <row r="715" ht="20.4" spans="1:10">
      <c r="A715" s="71" t="s">
        <v>42362</v>
      </c>
      <c r="B715" s="50" t="s">
        <v>23612</v>
      </c>
      <c r="C715" s="50" t="s">
        <v>99</v>
      </c>
      <c r="D715" s="50" t="s">
        <v>4977</v>
      </c>
      <c r="E715" s="50" t="s">
        <v>251</v>
      </c>
      <c r="F715" s="59"/>
      <c r="G715" s="50" t="s">
        <v>34676</v>
      </c>
      <c r="H715" s="50" t="s">
        <v>1973</v>
      </c>
      <c r="I715" s="2"/>
      <c r="J715" s="59"/>
    </row>
    <row r="716" ht="20.4" spans="1:10">
      <c r="A716" s="71" t="s">
        <v>42363</v>
      </c>
      <c r="B716" s="50" t="s">
        <v>42364</v>
      </c>
      <c r="C716" s="50" t="s">
        <v>99</v>
      </c>
      <c r="D716" s="50" t="s">
        <v>42365</v>
      </c>
      <c r="E716" s="50" t="s">
        <v>251</v>
      </c>
      <c r="F716" s="59"/>
      <c r="G716" s="50" t="s">
        <v>34676</v>
      </c>
      <c r="H716" s="50" t="s">
        <v>1973</v>
      </c>
      <c r="I716" s="2"/>
      <c r="J716" s="59"/>
    </row>
    <row r="717" ht="20.4" spans="1:10">
      <c r="A717" s="71" t="s">
        <v>42366</v>
      </c>
      <c r="B717" s="50" t="s">
        <v>37712</v>
      </c>
      <c r="C717" s="50" t="s">
        <v>99</v>
      </c>
      <c r="D717" s="50" t="s">
        <v>4939</v>
      </c>
      <c r="E717" s="50" t="s">
        <v>251</v>
      </c>
      <c r="F717" s="59"/>
      <c r="G717" s="50" t="s">
        <v>34676</v>
      </c>
      <c r="H717" s="50" t="s">
        <v>1973</v>
      </c>
      <c r="I717" s="2"/>
      <c r="J717" s="59"/>
    </row>
    <row r="718" ht="20.4" spans="1:10">
      <c r="A718" s="71" t="s">
        <v>42367</v>
      </c>
      <c r="B718" s="50" t="s">
        <v>42368</v>
      </c>
      <c r="C718" s="50" t="s">
        <v>634</v>
      </c>
      <c r="D718" s="50" t="s">
        <v>1419</v>
      </c>
      <c r="E718" s="50" t="s">
        <v>538</v>
      </c>
      <c r="F718" s="59"/>
      <c r="G718" s="50" t="s">
        <v>5059</v>
      </c>
      <c r="H718" s="50" t="s">
        <v>1973</v>
      </c>
      <c r="I718" s="2"/>
      <c r="J718" s="59"/>
    </row>
    <row r="719" ht="20.4" spans="1:10">
      <c r="A719" s="71" t="s">
        <v>42369</v>
      </c>
      <c r="B719" s="50" t="s">
        <v>9049</v>
      </c>
      <c r="C719" s="50" t="s">
        <v>634</v>
      </c>
      <c r="D719" s="50" t="s">
        <v>2225</v>
      </c>
      <c r="E719" s="50" t="s">
        <v>538</v>
      </c>
      <c r="F719" s="59"/>
      <c r="G719" s="50" t="s">
        <v>5059</v>
      </c>
      <c r="H719" s="50" t="s">
        <v>1973</v>
      </c>
      <c r="I719" s="2"/>
      <c r="J719" s="59"/>
    </row>
    <row r="720" ht="20.4" spans="1:10">
      <c r="A720" s="71" t="s">
        <v>42370</v>
      </c>
      <c r="B720" s="50" t="s">
        <v>42371</v>
      </c>
      <c r="C720" s="50" t="s">
        <v>634</v>
      </c>
      <c r="D720" s="50" t="s">
        <v>1984</v>
      </c>
      <c r="E720" s="50" t="s">
        <v>538</v>
      </c>
      <c r="F720" s="59"/>
      <c r="G720" s="50" t="s">
        <v>5059</v>
      </c>
      <c r="H720" s="50" t="s">
        <v>1973</v>
      </c>
      <c r="I720" s="2"/>
      <c r="J720" s="59"/>
    </row>
    <row r="721" ht="20.4" spans="1:10">
      <c r="A721" s="71" t="s">
        <v>42372</v>
      </c>
      <c r="B721" s="50" t="s">
        <v>42373</v>
      </c>
      <c r="C721" s="50" t="s">
        <v>634</v>
      </c>
      <c r="D721" s="50" t="s">
        <v>280</v>
      </c>
      <c r="E721" s="50" t="s">
        <v>538</v>
      </c>
      <c r="F721" s="59"/>
      <c r="G721" s="50" t="s">
        <v>5059</v>
      </c>
      <c r="H721" s="50" t="s">
        <v>1973</v>
      </c>
      <c r="I721" s="2"/>
      <c r="J721" s="59"/>
    </row>
    <row r="722" ht="20.4" spans="1:10">
      <c r="A722" s="71" t="s">
        <v>42374</v>
      </c>
      <c r="B722" s="50" t="s">
        <v>42375</v>
      </c>
      <c r="C722" s="50" t="s">
        <v>634</v>
      </c>
      <c r="D722" s="50" t="s">
        <v>20052</v>
      </c>
      <c r="E722" s="50" t="s">
        <v>538</v>
      </c>
      <c r="F722" s="59"/>
      <c r="G722" s="50" t="s">
        <v>5059</v>
      </c>
      <c r="H722" s="50" t="s">
        <v>1973</v>
      </c>
      <c r="I722" s="2"/>
      <c r="J722" s="59"/>
    </row>
    <row r="723" ht="20.4" spans="1:10">
      <c r="A723" s="71" t="s">
        <v>42376</v>
      </c>
      <c r="B723" s="50" t="s">
        <v>16333</v>
      </c>
      <c r="C723" s="50" t="s">
        <v>634</v>
      </c>
      <c r="D723" s="50" t="s">
        <v>23763</v>
      </c>
      <c r="E723" s="50" t="s">
        <v>538</v>
      </c>
      <c r="F723" s="59"/>
      <c r="G723" s="50" t="s">
        <v>5059</v>
      </c>
      <c r="H723" s="50" t="s">
        <v>1973</v>
      </c>
      <c r="I723" s="2"/>
      <c r="J723" s="59"/>
    </row>
    <row r="724" ht="20.4" spans="1:10">
      <c r="A724" s="71" t="s">
        <v>42377</v>
      </c>
      <c r="B724" s="50" t="s">
        <v>42378</v>
      </c>
      <c r="C724" s="50" t="s">
        <v>634</v>
      </c>
      <c r="D724" s="50" t="s">
        <v>280</v>
      </c>
      <c r="E724" s="50" t="s">
        <v>538</v>
      </c>
      <c r="F724" s="59"/>
      <c r="G724" s="50" t="s">
        <v>5059</v>
      </c>
      <c r="H724" s="50" t="s">
        <v>1973</v>
      </c>
      <c r="I724" s="2"/>
      <c r="J724" s="59"/>
    </row>
    <row r="725" ht="20.4" spans="1:10">
      <c r="A725" s="71" t="s">
        <v>42379</v>
      </c>
      <c r="B725" s="50" t="s">
        <v>42380</v>
      </c>
      <c r="C725" s="50" t="s">
        <v>634</v>
      </c>
      <c r="D725" s="50" t="s">
        <v>280</v>
      </c>
      <c r="E725" s="50" t="s">
        <v>538</v>
      </c>
      <c r="F725" s="59"/>
      <c r="G725" s="50" t="s">
        <v>5059</v>
      </c>
      <c r="H725" s="50" t="s">
        <v>1973</v>
      </c>
      <c r="I725" s="2"/>
      <c r="J725" s="59"/>
    </row>
    <row r="726" ht="20.4" spans="1:10">
      <c r="A726" s="71" t="s">
        <v>42381</v>
      </c>
      <c r="B726" s="50" t="s">
        <v>42382</v>
      </c>
      <c r="C726" s="50" t="s">
        <v>634</v>
      </c>
      <c r="D726" s="50" t="s">
        <v>537</v>
      </c>
      <c r="E726" s="50" t="s">
        <v>538</v>
      </c>
      <c r="F726" s="59"/>
      <c r="G726" s="50" t="s">
        <v>5059</v>
      </c>
      <c r="H726" s="50" t="s">
        <v>1973</v>
      </c>
      <c r="I726" s="2"/>
      <c r="J726" s="59"/>
    </row>
    <row r="727" ht="20.4" spans="1:10">
      <c r="A727" s="71" t="s">
        <v>42383</v>
      </c>
      <c r="B727" s="2" t="s">
        <v>42384</v>
      </c>
      <c r="C727" s="50" t="s">
        <v>359</v>
      </c>
      <c r="D727" s="7" t="s">
        <v>1842</v>
      </c>
      <c r="E727" s="50" t="s">
        <v>1832</v>
      </c>
      <c r="F727" s="59"/>
      <c r="G727" s="50" t="s">
        <v>6523</v>
      </c>
      <c r="H727" s="50" t="s">
        <v>1973</v>
      </c>
      <c r="I727" s="2"/>
      <c r="J727" s="59"/>
    </row>
    <row r="728" ht="20.4" spans="1:10">
      <c r="A728" s="71" t="s">
        <v>42385</v>
      </c>
      <c r="B728" s="50" t="s">
        <v>42386</v>
      </c>
      <c r="C728" s="50" t="s">
        <v>583</v>
      </c>
      <c r="D728" s="50" t="s">
        <v>354</v>
      </c>
      <c r="E728" s="50" t="s">
        <v>355</v>
      </c>
      <c r="F728" s="59"/>
      <c r="G728" s="50" t="s">
        <v>42387</v>
      </c>
      <c r="H728" s="50" t="s">
        <v>1973</v>
      </c>
      <c r="I728" s="2"/>
      <c r="J728" s="59"/>
    </row>
    <row r="729" ht="20.4" spans="1:10">
      <c r="A729" s="71" t="s">
        <v>42388</v>
      </c>
      <c r="B729" s="50" t="s">
        <v>42389</v>
      </c>
      <c r="C729" s="50" t="s">
        <v>583</v>
      </c>
      <c r="D729" s="50" t="s">
        <v>354</v>
      </c>
      <c r="E729" s="50" t="s">
        <v>355</v>
      </c>
      <c r="F729" s="59"/>
      <c r="G729" s="50" t="s">
        <v>42387</v>
      </c>
      <c r="H729" s="50" t="s">
        <v>1973</v>
      </c>
      <c r="I729" s="2"/>
      <c r="J729" s="59"/>
    </row>
    <row r="730" ht="20.4" spans="1:10">
      <c r="A730" s="71" t="s">
        <v>42390</v>
      </c>
      <c r="B730" s="50" t="s">
        <v>42391</v>
      </c>
      <c r="C730" s="50" t="s">
        <v>583</v>
      </c>
      <c r="D730" s="50" t="s">
        <v>354</v>
      </c>
      <c r="E730" s="50" t="s">
        <v>355</v>
      </c>
      <c r="F730" s="59"/>
      <c r="G730" s="50" t="s">
        <v>42387</v>
      </c>
      <c r="H730" s="50" t="s">
        <v>1973</v>
      </c>
      <c r="I730" s="2"/>
      <c r="J730" s="59"/>
    </row>
    <row r="731" ht="20.4" spans="1:10">
      <c r="A731" s="71" t="s">
        <v>42392</v>
      </c>
      <c r="B731" s="2" t="s">
        <v>30908</v>
      </c>
      <c r="C731" s="2" t="s">
        <v>11</v>
      </c>
      <c r="D731" s="2" t="s">
        <v>4459</v>
      </c>
      <c r="E731" s="2" t="s">
        <v>13</v>
      </c>
      <c r="F731" s="59"/>
      <c r="G731" s="2" t="s">
        <v>16907</v>
      </c>
      <c r="H731" s="2" t="s">
        <v>42393</v>
      </c>
      <c r="I731" s="2"/>
      <c r="J731" s="59"/>
    </row>
    <row r="732" ht="20.4" spans="1:10">
      <c r="A732" s="71" t="s">
        <v>42394</v>
      </c>
      <c r="B732" s="2" t="s">
        <v>42395</v>
      </c>
      <c r="C732" s="2" t="s">
        <v>6925</v>
      </c>
      <c r="D732" s="2" t="s">
        <v>4568</v>
      </c>
      <c r="E732" s="2" t="s">
        <v>119</v>
      </c>
      <c r="F732" s="59"/>
      <c r="G732" s="2"/>
      <c r="H732" s="2" t="s">
        <v>650</v>
      </c>
      <c r="I732" s="2"/>
      <c r="J732" s="59"/>
    </row>
    <row r="733" ht="20.4" spans="1:10">
      <c r="A733" s="71" t="s">
        <v>42396</v>
      </c>
      <c r="B733" s="2" t="s">
        <v>21357</v>
      </c>
      <c r="C733" s="2" t="s">
        <v>16561</v>
      </c>
      <c r="D733" s="2" t="s">
        <v>20052</v>
      </c>
      <c r="E733" s="2" t="s">
        <v>284</v>
      </c>
      <c r="F733" s="59"/>
      <c r="G733" s="2" t="s">
        <v>4510</v>
      </c>
      <c r="H733" s="2" t="s">
        <v>33293</v>
      </c>
      <c r="I733" s="2"/>
      <c r="J733" s="59"/>
    </row>
    <row r="734" ht="20.4" spans="1:10">
      <c r="A734" s="71" t="s">
        <v>42397</v>
      </c>
      <c r="B734" s="2" t="s">
        <v>21359</v>
      </c>
      <c r="C734" s="2" t="s">
        <v>16561</v>
      </c>
      <c r="D734" s="2" t="s">
        <v>20052</v>
      </c>
      <c r="E734" s="2" t="s">
        <v>284</v>
      </c>
      <c r="F734" s="59"/>
      <c r="G734" s="2" t="s">
        <v>4510</v>
      </c>
      <c r="H734" s="2" t="s">
        <v>33293</v>
      </c>
      <c r="I734" s="2"/>
      <c r="J734" s="59"/>
    </row>
    <row r="735" ht="20.4" spans="1:10">
      <c r="A735" s="71" t="s">
        <v>42398</v>
      </c>
      <c r="B735" s="2" t="s">
        <v>42399</v>
      </c>
      <c r="C735" s="2" t="s">
        <v>16561</v>
      </c>
      <c r="D735" s="2" t="s">
        <v>20052</v>
      </c>
      <c r="E735" s="2" t="s">
        <v>430</v>
      </c>
      <c r="F735" s="59"/>
      <c r="G735" s="2" t="s">
        <v>4510</v>
      </c>
      <c r="H735" s="2" t="s">
        <v>33293</v>
      </c>
      <c r="I735" s="2"/>
      <c r="J735" s="59"/>
    </row>
    <row r="736" ht="20.4" spans="1:10">
      <c r="A736" s="71" t="s">
        <v>42400</v>
      </c>
      <c r="B736" s="2" t="s">
        <v>42401</v>
      </c>
      <c r="C736" s="2" t="s">
        <v>11</v>
      </c>
      <c r="D736" s="2" t="s">
        <v>20052</v>
      </c>
      <c r="E736" s="2" t="s">
        <v>13</v>
      </c>
      <c r="F736" s="59"/>
      <c r="G736" s="2" t="s">
        <v>15</v>
      </c>
      <c r="H736" s="2" t="s">
        <v>33293</v>
      </c>
      <c r="I736" s="2"/>
      <c r="J736" s="59"/>
    </row>
    <row r="737" ht="20.4" spans="1:10">
      <c r="A737" s="71" t="s">
        <v>42402</v>
      </c>
      <c r="B737" s="2" t="s">
        <v>42403</v>
      </c>
      <c r="C737" s="2" t="s">
        <v>11</v>
      </c>
      <c r="D737" s="2" t="s">
        <v>20052</v>
      </c>
      <c r="E737" s="2" t="s">
        <v>13</v>
      </c>
      <c r="F737" s="59"/>
      <c r="G737" s="2" t="s">
        <v>15</v>
      </c>
      <c r="H737" s="2" t="s">
        <v>33293</v>
      </c>
      <c r="I737" s="2"/>
      <c r="J737" s="59"/>
    </row>
    <row r="738" ht="20.4" spans="1:10">
      <c r="A738" s="71" t="s">
        <v>42404</v>
      </c>
      <c r="B738" s="2" t="s">
        <v>42405</v>
      </c>
      <c r="C738" s="2" t="s">
        <v>11</v>
      </c>
      <c r="D738" s="2" t="s">
        <v>2705</v>
      </c>
      <c r="E738" s="2" t="s">
        <v>13</v>
      </c>
      <c r="F738" s="59"/>
      <c r="G738" s="2"/>
      <c r="H738" s="2" t="s">
        <v>42406</v>
      </c>
      <c r="I738" s="2"/>
      <c r="J738" s="59"/>
    </row>
    <row r="739" ht="20.4" spans="1:10">
      <c r="A739" s="71" t="s">
        <v>42407</v>
      </c>
      <c r="B739" s="2" t="s">
        <v>42408</v>
      </c>
      <c r="C739" s="2" t="s">
        <v>11</v>
      </c>
      <c r="D739" s="2" t="s">
        <v>7407</v>
      </c>
      <c r="E739" s="2" t="s">
        <v>13</v>
      </c>
      <c r="F739" s="59"/>
      <c r="G739" s="2" t="s">
        <v>15</v>
      </c>
      <c r="H739" s="2" t="s">
        <v>42409</v>
      </c>
      <c r="I739" s="2"/>
      <c r="J739" s="59"/>
    </row>
    <row r="740" ht="20.4" spans="1:10">
      <c r="A740" s="71" t="s">
        <v>42410</v>
      </c>
      <c r="B740" s="2" t="s">
        <v>42411</v>
      </c>
      <c r="C740" s="2" t="s">
        <v>11</v>
      </c>
      <c r="D740" s="2" t="s">
        <v>7407</v>
      </c>
      <c r="E740" s="2" t="s">
        <v>13</v>
      </c>
      <c r="F740" s="59"/>
      <c r="G740" s="2" t="s">
        <v>15</v>
      </c>
      <c r="H740" s="2" t="s">
        <v>42409</v>
      </c>
      <c r="I740" s="2"/>
      <c r="J740" s="59"/>
    </row>
    <row r="741" ht="20.4" spans="1:10">
      <c r="A741" s="71" t="s">
        <v>42412</v>
      </c>
      <c r="B741" s="2" t="s">
        <v>42413</v>
      </c>
      <c r="C741" s="2" t="s">
        <v>11</v>
      </c>
      <c r="D741" s="2" t="s">
        <v>7407</v>
      </c>
      <c r="E741" s="2" t="s">
        <v>13</v>
      </c>
      <c r="F741" s="59"/>
      <c r="G741" s="2" t="s">
        <v>15</v>
      </c>
      <c r="H741" s="2" t="s">
        <v>42409</v>
      </c>
      <c r="I741" s="2"/>
      <c r="J741" s="59"/>
    </row>
    <row r="742" ht="20.4" spans="1:10">
      <c r="A742" s="71" t="s">
        <v>42414</v>
      </c>
      <c r="B742" s="2" t="s">
        <v>42415</v>
      </c>
      <c r="C742" s="2" t="s">
        <v>11</v>
      </c>
      <c r="D742" s="2" t="s">
        <v>13310</v>
      </c>
      <c r="E742" s="2" t="s">
        <v>13</v>
      </c>
      <c r="F742" s="59"/>
      <c r="G742" s="2" t="s">
        <v>15</v>
      </c>
      <c r="H742" s="2" t="s">
        <v>42409</v>
      </c>
      <c r="I742" s="2"/>
      <c r="J742" s="59"/>
    </row>
    <row r="743" ht="20.4" spans="1:10">
      <c r="A743" s="71" t="s">
        <v>42416</v>
      </c>
      <c r="B743" s="2" t="s">
        <v>42417</v>
      </c>
      <c r="C743" s="2" t="s">
        <v>11</v>
      </c>
      <c r="D743" s="2" t="s">
        <v>13310</v>
      </c>
      <c r="E743" s="2" t="s">
        <v>13</v>
      </c>
      <c r="F743" s="59"/>
      <c r="G743" s="2" t="s">
        <v>15</v>
      </c>
      <c r="H743" s="2" t="s">
        <v>42409</v>
      </c>
      <c r="I743" s="2"/>
      <c r="J743" s="59"/>
    </row>
    <row r="744" ht="20.4" spans="1:10">
      <c r="A744" s="71" t="s">
        <v>42418</v>
      </c>
      <c r="B744" s="2" t="s">
        <v>42419</v>
      </c>
      <c r="C744" s="2" t="s">
        <v>11</v>
      </c>
      <c r="D744" s="2" t="s">
        <v>13310</v>
      </c>
      <c r="E744" s="2" t="s">
        <v>13</v>
      </c>
      <c r="F744" s="59"/>
      <c r="G744" s="2" t="s">
        <v>15</v>
      </c>
      <c r="H744" s="2" t="s">
        <v>42409</v>
      </c>
      <c r="I744" s="2"/>
      <c r="J744" s="59"/>
    </row>
    <row r="745" ht="20.4" spans="1:10">
      <c r="A745" s="71" t="s">
        <v>42420</v>
      </c>
      <c r="B745" s="2" t="s">
        <v>42421</v>
      </c>
      <c r="C745" s="2" t="s">
        <v>11</v>
      </c>
      <c r="D745" s="2" t="s">
        <v>13310</v>
      </c>
      <c r="E745" s="2" t="s">
        <v>13</v>
      </c>
      <c r="F745" s="59"/>
      <c r="G745" s="2" t="s">
        <v>15</v>
      </c>
      <c r="H745" s="2" t="s">
        <v>42409</v>
      </c>
      <c r="I745" s="2"/>
      <c r="J745" s="59"/>
    </row>
    <row r="746" ht="20.4" spans="1:10">
      <c r="A746" s="71" t="s">
        <v>42422</v>
      </c>
      <c r="B746" s="2" t="s">
        <v>42423</v>
      </c>
      <c r="C746" s="2" t="s">
        <v>11</v>
      </c>
      <c r="D746" s="2" t="s">
        <v>13310</v>
      </c>
      <c r="E746" s="2" t="s">
        <v>13</v>
      </c>
      <c r="F746" s="59"/>
      <c r="G746" s="2" t="s">
        <v>15</v>
      </c>
      <c r="H746" s="2" t="s">
        <v>42409</v>
      </c>
      <c r="I746" s="2"/>
      <c r="J746" s="59"/>
    </row>
    <row r="747" ht="20.4" spans="1:10">
      <c r="A747" s="71" t="s">
        <v>42424</v>
      </c>
      <c r="B747" s="2" t="s">
        <v>42425</v>
      </c>
      <c r="C747" s="2" t="s">
        <v>11</v>
      </c>
      <c r="D747" s="2" t="s">
        <v>13310</v>
      </c>
      <c r="E747" s="2" t="s">
        <v>13</v>
      </c>
      <c r="F747" s="59"/>
      <c r="G747" s="2" t="s">
        <v>15</v>
      </c>
      <c r="H747" s="2" t="s">
        <v>42409</v>
      </c>
      <c r="I747" s="2"/>
      <c r="J747" s="59"/>
    </row>
    <row r="748" ht="20.4" spans="1:10">
      <c r="A748" s="71" t="s">
        <v>42426</v>
      </c>
      <c r="B748" s="2" t="s">
        <v>42427</v>
      </c>
      <c r="C748" s="2" t="s">
        <v>21565</v>
      </c>
      <c r="D748" s="271" t="s">
        <v>42428</v>
      </c>
      <c r="E748" s="2" t="s">
        <v>13</v>
      </c>
      <c r="F748" s="59"/>
      <c r="G748" s="2" t="s">
        <v>15</v>
      </c>
      <c r="H748" s="2" t="s">
        <v>25496</v>
      </c>
      <c r="I748" s="2"/>
      <c r="J748" s="59"/>
    </row>
    <row r="749" ht="20.4" spans="1:10">
      <c r="A749" s="71" t="s">
        <v>42429</v>
      </c>
      <c r="B749" s="260" t="s">
        <v>42430</v>
      </c>
      <c r="C749" s="2" t="s">
        <v>21565</v>
      </c>
      <c r="D749" s="271" t="s">
        <v>42431</v>
      </c>
      <c r="E749" s="2" t="s">
        <v>13</v>
      </c>
      <c r="F749" s="59"/>
      <c r="G749" s="2" t="s">
        <v>15</v>
      </c>
      <c r="H749" s="2" t="s">
        <v>25496</v>
      </c>
      <c r="I749" s="2"/>
      <c r="J749" s="59"/>
    </row>
    <row r="750" ht="20.4" spans="1:10">
      <c r="A750" s="71" t="s">
        <v>42432</v>
      </c>
      <c r="B750" s="260" t="s">
        <v>42433</v>
      </c>
      <c r="C750" s="2" t="s">
        <v>21565</v>
      </c>
      <c r="D750" s="271" t="s">
        <v>42428</v>
      </c>
      <c r="E750" s="2" t="s">
        <v>13</v>
      </c>
      <c r="F750" s="59"/>
      <c r="G750" s="2" t="s">
        <v>15</v>
      </c>
      <c r="H750" s="2" t="s">
        <v>25496</v>
      </c>
      <c r="I750" s="2"/>
      <c r="J750" s="59"/>
    </row>
    <row r="751" ht="20.4" spans="1:10">
      <c r="A751" s="71" t="s">
        <v>42434</v>
      </c>
      <c r="B751" s="260" t="s">
        <v>42435</v>
      </c>
      <c r="C751" s="2" t="s">
        <v>21565</v>
      </c>
      <c r="D751" s="260" t="s">
        <v>42436</v>
      </c>
      <c r="E751" s="2" t="s">
        <v>13</v>
      </c>
      <c r="F751" s="59"/>
      <c r="G751" s="2" t="s">
        <v>15</v>
      </c>
      <c r="H751" s="2" t="s">
        <v>25496</v>
      </c>
      <c r="I751" s="2"/>
      <c r="J751" s="59"/>
    </row>
    <row r="752" ht="20.4" spans="1:10">
      <c r="A752" s="71" t="s">
        <v>42437</v>
      </c>
      <c r="B752" s="7" t="s">
        <v>42438</v>
      </c>
      <c r="C752" s="2" t="s">
        <v>21565</v>
      </c>
      <c r="D752" s="260" t="s">
        <v>42439</v>
      </c>
      <c r="E752" s="2" t="s">
        <v>13</v>
      </c>
      <c r="F752" s="59"/>
      <c r="G752" s="2" t="s">
        <v>15</v>
      </c>
      <c r="H752" s="2" t="s">
        <v>25496</v>
      </c>
      <c r="I752" s="2"/>
      <c r="J752" s="59"/>
    </row>
    <row r="753" ht="20.4" spans="1:10">
      <c r="A753" s="71" t="s">
        <v>42440</v>
      </c>
      <c r="B753" s="7" t="s">
        <v>12125</v>
      </c>
      <c r="C753" s="2" t="s">
        <v>21565</v>
      </c>
      <c r="D753" s="260" t="s">
        <v>42441</v>
      </c>
      <c r="E753" s="2" t="s">
        <v>13</v>
      </c>
      <c r="F753" s="59"/>
      <c r="G753" s="2" t="s">
        <v>15</v>
      </c>
      <c r="H753" s="2" t="s">
        <v>25496</v>
      </c>
      <c r="I753" s="2"/>
      <c r="J753" s="59"/>
    </row>
    <row r="754" ht="20.4" spans="1:10">
      <c r="A754" s="71" t="s">
        <v>42442</v>
      </c>
      <c r="B754" s="266" t="s">
        <v>17441</v>
      </c>
      <c r="C754" s="2" t="s">
        <v>21565</v>
      </c>
      <c r="D754" s="59" t="s">
        <v>42443</v>
      </c>
      <c r="E754" s="2" t="s">
        <v>13</v>
      </c>
      <c r="F754" s="59"/>
      <c r="G754" s="2" t="s">
        <v>15</v>
      </c>
      <c r="H754" s="2" t="s">
        <v>25496</v>
      </c>
      <c r="I754" s="2"/>
      <c r="J754" s="59"/>
    </row>
    <row r="755" ht="20.4" spans="1:10">
      <c r="A755" s="71" t="s">
        <v>42444</v>
      </c>
      <c r="B755" s="7" t="s">
        <v>42445</v>
      </c>
      <c r="C755" s="2" t="s">
        <v>21565</v>
      </c>
      <c r="D755" s="7" t="s">
        <v>42446</v>
      </c>
      <c r="E755" s="2" t="s">
        <v>13</v>
      </c>
      <c r="F755" s="59"/>
      <c r="G755" s="2" t="s">
        <v>15</v>
      </c>
      <c r="H755" s="2" t="s">
        <v>25496</v>
      </c>
      <c r="I755" s="2"/>
      <c r="J755" s="59"/>
    </row>
    <row r="756" ht="20.4" spans="1:10">
      <c r="A756" s="71" t="s">
        <v>42447</v>
      </c>
      <c r="B756" s="260" t="s">
        <v>42448</v>
      </c>
      <c r="C756" s="2" t="s">
        <v>21565</v>
      </c>
      <c r="D756" s="260" t="s">
        <v>42449</v>
      </c>
      <c r="E756" s="59" t="s">
        <v>13</v>
      </c>
      <c r="F756" s="59"/>
      <c r="G756" s="2" t="s">
        <v>15</v>
      </c>
      <c r="H756" s="260" t="s">
        <v>25496</v>
      </c>
      <c r="I756" s="2"/>
      <c r="J756" s="59"/>
    </row>
    <row r="757" ht="20.4" spans="1:10">
      <c r="A757" s="71" t="s">
        <v>42450</v>
      </c>
      <c r="B757" s="260" t="s">
        <v>42451</v>
      </c>
      <c r="C757" s="2" t="s">
        <v>21565</v>
      </c>
      <c r="D757" s="260" t="s">
        <v>42452</v>
      </c>
      <c r="E757" s="59" t="s">
        <v>13</v>
      </c>
      <c r="F757" s="59"/>
      <c r="G757" s="2" t="s">
        <v>15</v>
      </c>
      <c r="H757" s="260" t="s">
        <v>25496</v>
      </c>
      <c r="I757" s="2"/>
      <c r="J757" s="59"/>
    </row>
    <row r="758" ht="20.4" spans="1:10">
      <c r="A758" s="71" t="s">
        <v>42453</v>
      </c>
      <c r="B758" s="260" t="s">
        <v>42454</v>
      </c>
      <c r="C758" s="2" t="s">
        <v>21565</v>
      </c>
      <c r="D758" s="260" t="s">
        <v>42455</v>
      </c>
      <c r="E758" s="59" t="s">
        <v>13</v>
      </c>
      <c r="F758" s="59"/>
      <c r="G758" s="2" t="s">
        <v>15</v>
      </c>
      <c r="H758" s="260" t="s">
        <v>25496</v>
      </c>
      <c r="I758" s="2"/>
      <c r="J758" s="59"/>
    </row>
    <row r="759" ht="20.4" spans="1:10">
      <c r="A759" s="71" t="s">
        <v>42456</v>
      </c>
      <c r="B759" s="260" t="s">
        <v>42457</v>
      </c>
      <c r="C759" s="2" t="s">
        <v>21565</v>
      </c>
      <c r="D759" s="260" t="s">
        <v>4459</v>
      </c>
      <c r="E759" s="2" t="s">
        <v>13</v>
      </c>
      <c r="F759" s="59"/>
      <c r="G759" s="2" t="s">
        <v>15</v>
      </c>
      <c r="H759" s="260" t="s">
        <v>21398</v>
      </c>
      <c r="I759" s="2"/>
      <c r="J759" s="59"/>
    </row>
    <row r="760" ht="20.4" spans="1:10">
      <c r="A760" s="71" t="s">
        <v>42458</v>
      </c>
      <c r="B760" s="260" t="s">
        <v>42459</v>
      </c>
      <c r="C760" s="2" t="s">
        <v>21565</v>
      </c>
      <c r="D760" s="260" t="s">
        <v>11157</v>
      </c>
      <c r="E760" s="2" t="s">
        <v>13</v>
      </c>
      <c r="F760" s="59"/>
      <c r="G760" s="2" t="s">
        <v>15</v>
      </c>
      <c r="H760" s="260" t="s">
        <v>21398</v>
      </c>
      <c r="I760" s="2"/>
      <c r="J760" s="59"/>
    </row>
    <row r="761" ht="20.4" spans="1:10">
      <c r="A761" s="71" t="s">
        <v>42460</v>
      </c>
      <c r="B761" s="260" t="s">
        <v>42461</v>
      </c>
      <c r="C761" s="2" t="s">
        <v>21565</v>
      </c>
      <c r="D761" s="270" t="s">
        <v>4459</v>
      </c>
      <c r="E761" s="2" t="s">
        <v>13</v>
      </c>
      <c r="F761" s="59"/>
      <c r="G761" s="2" t="s">
        <v>15</v>
      </c>
      <c r="H761" s="260" t="s">
        <v>21398</v>
      </c>
      <c r="I761" s="2"/>
      <c r="J761" s="59"/>
    </row>
    <row r="762" ht="20.4" spans="1:10">
      <c r="A762" s="71" t="s">
        <v>42462</v>
      </c>
      <c r="B762" s="7" t="s">
        <v>42463</v>
      </c>
      <c r="C762" s="2" t="s">
        <v>21565</v>
      </c>
      <c r="D762" s="270" t="s">
        <v>42464</v>
      </c>
      <c r="E762" s="2" t="s">
        <v>13</v>
      </c>
      <c r="F762" s="59"/>
      <c r="G762" s="2" t="s">
        <v>15</v>
      </c>
      <c r="H762" s="260" t="s">
        <v>21398</v>
      </c>
      <c r="I762" s="2"/>
      <c r="J762" s="59"/>
    </row>
    <row r="763" ht="20.4" spans="1:10">
      <c r="A763" s="71" t="s">
        <v>42465</v>
      </c>
      <c r="B763" s="7" t="s">
        <v>42466</v>
      </c>
      <c r="C763" s="2" t="s">
        <v>21565</v>
      </c>
      <c r="D763" s="270" t="s">
        <v>42467</v>
      </c>
      <c r="E763" s="2" t="s">
        <v>13</v>
      </c>
      <c r="F763" s="59"/>
      <c r="G763" s="2" t="s">
        <v>15</v>
      </c>
      <c r="H763" s="260" t="s">
        <v>21398</v>
      </c>
      <c r="I763" s="2"/>
      <c r="J763" s="59"/>
    </row>
    <row r="764" ht="20.4" spans="1:10">
      <c r="A764" s="71" t="s">
        <v>42468</v>
      </c>
      <c r="B764" s="59" t="s">
        <v>42469</v>
      </c>
      <c r="C764" s="2" t="s">
        <v>21565</v>
      </c>
      <c r="D764" s="270" t="s">
        <v>42470</v>
      </c>
      <c r="E764" s="2" t="s">
        <v>13</v>
      </c>
      <c r="F764" s="59"/>
      <c r="G764" s="2" t="s">
        <v>15</v>
      </c>
      <c r="H764" s="260" t="s">
        <v>21398</v>
      </c>
      <c r="I764" s="2"/>
      <c r="J764" s="59"/>
    </row>
    <row r="765" ht="20.4" spans="1:10">
      <c r="A765" s="71" t="s">
        <v>42471</v>
      </c>
      <c r="B765" s="59" t="s">
        <v>42472</v>
      </c>
      <c r="C765" s="2" t="s">
        <v>21565</v>
      </c>
      <c r="D765" s="270" t="s">
        <v>33116</v>
      </c>
      <c r="E765" s="2" t="s">
        <v>13</v>
      </c>
      <c r="F765" s="59"/>
      <c r="G765" s="2" t="s">
        <v>15</v>
      </c>
      <c r="H765" s="260" t="s">
        <v>21398</v>
      </c>
      <c r="I765" s="2"/>
      <c r="J765" s="59"/>
    </row>
    <row r="766" ht="20.4" spans="1:10">
      <c r="A766" s="71" t="s">
        <v>42473</v>
      </c>
      <c r="B766" s="59" t="s">
        <v>42474</v>
      </c>
      <c r="C766" s="2" t="s">
        <v>21565</v>
      </c>
      <c r="D766" s="270" t="s">
        <v>42475</v>
      </c>
      <c r="E766" s="2" t="s">
        <v>13</v>
      </c>
      <c r="F766" s="59"/>
      <c r="G766" s="2" t="s">
        <v>15</v>
      </c>
      <c r="H766" s="260" t="s">
        <v>21398</v>
      </c>
      <c r="I766" s="2"/>
      <c r="J766" s="59"/>
    </row>
    <row r="767" ht="20.4" spans="1:10">
      <c r="A767" s="71" t="s">
        <v>42476</v>
      </c>
      <c r="B767" s="59" t="s">
        <v>42477</v>
      </c>
      <c r="C767" s="2" t="s">
        <v>21565</v>
      </c>
      <c r="D767" s="270" t="s">
        <v>4459</v>
      </c>
      <c r="E767" s="2" t="s">
        <v>13</v>
      </c>
      <c r="F767" s="59"/>
      <c r="G767" s="2" t="s">
        <v>15</v>
      </c>
      <c r="H767" s="260" t="s">
        <v>21398</v>
      </c>
      <c r="I767" s="2"/>
      <c r="J767" s="59"/>
    </row>
    <row r="768" ht="20.4" spans="1:10">
      <c r="A768" s="71" t="s">
        <v>42478</v>
      </c>
      <c r="B768" s="59" t="s">
        <v>42479</v>
      </c>
      <c r="C768" s="2" t="s">
        <v>21565</v>
      </c>
      <c r="D768" s="270" t="s">
        <v>11157</v>
      </c>
      <c r="E768" s="2" t="s">
        <v>13</v>
      </c>
      <c r="F768" s="59"/>
      <c r="G768" s="2" t="s">
        <v>15</v>
      </c>
      <c r="H768" s="260" t="s">
        <v>21398</v>
      </c>
      <c r="I768" s="2"/>
      <c r="J768" s="59"/>
    </row>
    <row r="769" ht="20.4" spans="1:10">
      <c r="A769" s="71" t="s">
        <v>42480</v>
      </c>
      <c r="B769" s="59" t="s">
        <v>2334</v>
      </c>
      <c r="C769" s="2" t="s">
        <v>21565</v>
      </c>
      <c r="D769" s="270" t="s">
        <v>42470</v>
      </c>
      <c r="E769" s="2" t="s">
        <v>13</v>
      </c>
      <c r="F769" s="59"/>
      <c r="G769" s="2" t="s">
        <v>15</v>
      </c>
      <c r="H769" s="260" t="s">
        <v>21398</v>
      </c>
      <c r="I769" s="2"/>
      <c r="J769" s="59"/>
    </row>
    <row r="770" ht="20.4" spans="1:10">
      <c r="A770" s="71" t="s">
        <v>42481</v>
      </c>
      <c r="B770" s="59" t="s">
        <v>42482</v>
      </c>
      <c r="C770" s="2" t="s">
        <v>21565</v>
      </c>
      <c r="D770" s="260" t="s">
        <v>42483</v>
      </c>
      <c r="E770" s="2" t="s">
        <v>13</v>
      </c>
      <c r="F770" s="59"/>
      <c r="G770" s="2" t="s">
        <v>15</v>
      </c>
      <c r="H770" s="260" t="s">
        <v>21398</v>
      </c>
      <c r="I770" s="2"/>
      <c r="J770" s="59"/>
    </row>
    <row r="771" ht="20.4" spans="1:10">
      <c r="A771" s="71" t="s">
        <v>42484</v>
      </c>
      <c r="B771" s="59" t="s">
        <v>42485</v>
      </c>
      <c r="C771" s="2" t="s">
        <v>21565</v>
      </c>
      <c r="D771" s="260" t="s">
        <v>42486</v>
      </c>
      <c r="E771" s="2" t="s">
        <v>13</v>
      </c>
      <c r="F771" s="59"/>
      <c r="G771" s="2" t="s">
        <v>15</v>
      </c>
      <c r="H771" s="260" t="s">
        <v>21398</v>
      </c>
      <c r="I771" s="2"/>
      <c r="J771" s="59"/>
    </row>
    <row r="772" ht="20.4" spans="1:10">
      <c r="A772" s="71" t="s">
        <v>42487</v>
      </c>
      <c r="B772" s="59" t="s">
        <v>42488</v>
      </c>
      <c r="C772" s="2" t="s">
        <v>21565</v>
      </c>
      <c r="D772" s="260" t="s">
        <v>42489</v>
      </c>
      <c r="E772" s="2" t="s">
        <v>13</v>
      </c>
      <c r="F772" s="59"/>
      <c r="G772" s="2" t="s">
        <v>15</v>
      </c>
      <c r="H772" s="260" t="s">
        <v>21398</v>
      </c>
      <c r="I772" s="2"/>
      <c r="J772" s="59"/>
    </row>
    <row r="773" ht="20.4" spans="1:10">
      <c r="A773" s="71" t="s">
        <v>42490</v>
      </c>
      <c r="B773" s="59" t="s">
        <v>42491</v>
      </c>
      <c r="C773" s="2" t="s">
        <v>21565</v>
      </c>
      <c r="D773" s="260" t="s">
        <v>42464</v>
      </c>
      <c r="E773" s="2" t="s">
        <v>13</v>
      </c>
      <c r="F773" s="59"/>
      <c r="G773" s="2" t="s">
        <v>15</v>
      </c>
      <c r="H773" s="260" t="s">
        <v>21398</v>
      </c>
      <c r="I773" s="2"/>
      <c r="J773" s="59"/>
    </row>
    <row r="774" ht="20.4" spans="1:10">
      <c r="A774" s="71" t="s">
        <v>42492</v>
      </c>
      <c r="B774" s="59" t="s">
        <v>42493</v>
      </c>
      <c r="C774" s="2" t="s">
        <v>21565</v>
      </c>
      <c r="D774" s="260" t="s">
        <v>42494</v>
      </c>
      <c r="E774" s="2" t="s">
        <v>13</v>
      </c>
      <c r="F774" s="59"/>
      <c r="G774" s="2" t="s">
        <v>15</v>
      </c>
      <c r="H774" s="260" t="s">
        <v>21398</v>
      </c>
      <c r="I774" s="2"/>
      <c r="J774" s="59"/>
    </row>
    <row r="775" ht="20.4" spans="1:10">
      <c r="A775" s="71" t="s">
        <v>42495</v>
      </c>
      <c r="B775" s="59" t="s">
        <v>42496</v>
      </c>
      <c r="C775" s="2" t="s">
        <v>21565</v>
      </c>
      <c r="D775" s="260" t="s">
        <v>42497</v>
      </c>
      <c r="E775" s="2" t="s">
        <v>13</v>
      </c>
      <c r="F775" s="59"/>
      <c r="G775" s="2" t="s">
        <v>15</v>
      </c>
      <c r="H775" s="260" t="s">
        <v>21398</v>
      </c>
      <c r="I775" s="2"/>
      <c r="J775" s="59"/>
    </row>
    <row r="776" ht="20.4" spans="1:10">
      <c r="A776" s="71" t="s">
        <v>42498</v>
      </c>
      <c r="B776" s="260" t="s">
        <v>42499</v>
      </c>
      <c r="C776" s="2" t="s">
        <v>21565</v>
      </c>
      <c r="D776" s="260" t="s">
        <v>33125</v>
      </c>
      <c r="E776" s="59" t="s">
        <v>13</v>
      </c>
      <c r="F776" s="59"/>
      <c r="G776" s="2" t="s">
        <v>15</v>
      </c>
      <c r="H776" s="260" t="s">
        <v>21400</v>
      </c>
      <c r="I776" s="2"/>
      <c r="J776" s="59"/>
    </row>
    <row r="777" ht="20.4" spans="1:10">
      <c r="A777" s="71" t="s">
        <v>42500</v>
      </c>
      <c r="B777" s="260" t="s">
        <v>42501</v>
      </c>
      <c r="C777" s="2" t="s">
        <v>21565</v>
      </c>
      <c r="D777" s="260" t="s">
        <v>42502</v>
      </c>
      <c r="E777" s="59" t="s">
        <v>13</v>
      </c>
      <c r="F777" s="59"/>
      <c r="G777" s="2" t="s">
        <v>15</v>
      </c>
      <c r="H777" s="260" t="s">
        <v>21400</v>
      </c>
      <c r="I777" s="2"/>
      <c r="J777" s="59"/>
    </row>
    <row r="778" ht="20.4" spans="1:10">
      <c r="A778" s="71" t="s">
        <v>42503</v>
      </c>
      <c r="B778" s="260" t="s">
        <v>42504</v>
      </c>
      <c r="C778" s="2" t="s">
        <v>21565</v>
      </c>
      <c r="D778" s="260" t="s">
        <v>42505</v>
      </c>
      <c r="E778" s="59" t="s">
        <v>13</v>
      </c>
      <c r="F778" s="59"/>
      <c r="G778" s="2" t="s">
        <v>15</v>
      </c>
      <c r="H778" s="260" t="s">
        <v>21400</v>
      </c>
      <c r="I778" s="2"/>
      <c r="J778" s="59"/>
    </row>
    <row r="779" ht="20.4" spans="1:10">
      <c r="A779" s="71" t="s">
        <v>42506</v>
      </c>
      <c r="B779" s="260" t="s">
        <v>42145</v>
      </c>
      <c r="C779" s="2" t="s">
        <v>21565</v>
      </c>
      <c r="D779" s="260" t="s">
        <v>42507</v>
      </c>
      <c r="E779" s="59" t="s">
        <v>13</v>
      </c>
      <c r="F779" s="59"/>
      <c r="G779" s="2" t="s">
        <v>15</v>
      </c>
      <c r="H779" s="260" t="s">
        <v>21400</v>
      </c>
      <c r="I779" s="2"/>
      <c r="J779" s="59"/>
    </row>
    <row r="780" ht="20.4" spans="1:10">
      <c r="A780" s="71" t="s">
        <v>42508</v>
      </c>
      <c r="B780" s="7" t="s">
        <v>42509</v>
      </c>
      <c r="C780" s="2" t="s">
        <v>21565</v>
      </c>
      <c r="D780" s="260" t="s">
        <v>42510</v>
      </c>
      <c r="E780" s="59" t="s">
        <v>13</v>
      </c>
      <c r="F780" s="59"/>
      <c r="G780" s="2" t="s">
        <v>15</v>
      </c>
      <c r="H780" s="260" t="s">
        <v>21400</v>
      </c>
      <c r="I780" s="2"/>
      <c r="J780" s="59"/>
    </row>
    <row r="781" ht="20.4" spans="1:10">
      <c r="A781" s="71" t="s">
        <v>42511</v>
      </c>
      <c r="B781" s="7" t="s">
        <v>42512</v>
      </c>
      <c r="C781" s="2" t="s">
        <v>21565</v>
      </c>
      <c r="D781" s="260" t="s">
        <v>42513</v>
      </c>
      <c r="E781" s="59" t="s">
        <v>13</v>
      </c>
      <c r="F781" s="59"/>
      <c r="G781" s="2" t="s">
        <v>15</v>
      </c>
      <c r="H781" s="260" t="s">
        <v>21400</v>
      </c>
      <c r="I781" s="2"/>
      <c r="J781" s="59"/>
    </row>
    <row r="782" ht="20.4" spans="1:10">
      <c r="A782" s="71" t="s">
        <v>42514</v>
      </c>
      <c r="B782" s="59" t="s">
        <v>42515</v>
      </c>
      <c r="C782" s="2" t="s">
        <v>21565</v>
      </c>
      <c r="D782" s="260" t="s">
        <v>42516</v>
      </c>
      <c r="E782" s="59" t="s">
        <v>13</v>
      </c>
      <c r="F782" s="59"/>
      <c r="G782" s="2" t="s">
        <v>15</v>
      </c>
      <c r="H782" s="260" t="s">
        <v>21400</v>
      </c>
      <c r="I782" s="2"/>
      <c r="J782" s="59"/>
    </row>
    <row r="783" ht="20.4" spans="1:10">
      <c r="A783" s="71" t="s">
        <v>42517</v>
      </c>
      <c r="B783" s="59" t="s">
        <v>42518</v>
      </c>
      <c r="C783" s="2" t="s">
        <v>21565</v>
      </c>
      <c r="D783" s="260" t="s">
        <v>42519</v>
      </c>
      <c r="E783" s="59" t="s">
        <v>13</v>
      </c>
      <c r="F783" s="59"/>
      <c r="G783" s="2" t="s">
        <v>15</v>
      </c>
      <c r="H783" s="260" t="s">
        <v>21400</v>
      </c>
      <c r="I783" s="2"/>
      <c r="J783" s="59"/>
    </row>
    <row r="784" ht="20.4" spans="1:10">
      <c r="A784" s="71" t="s">
        <v>42520</v>
      </c>
      <c r="B784" s="59" t="s">
        <v>42521</v>
      </c>
      <c r="C784" s="2" t="s">
        <v>21565</v>
      </c>
      <c r="D784" s="260" t="s">
        <v>42522</v>
      </c>
      <c r="E784" s="59" t="s">
        <v>13</v>
      </c>
      <c r="F784" s="59"/>
      <c r="G784" s="2" t="s">
        <v>15</v>
      </c>
      <c r="H784" s="260" t="s">
        <v>21400</v>
      </c>
      <c r="I784" s="2"/>
      <c r="J784" s="59"/>
    </row>
    <row r="785" ht="20.4" spans="1:10">
      <c r="A785" s="71" t="s">
        <v>42523</v>
      </c>
      <c r="B785" s="7" t="s">
        <v>42524</v>
      </c>
      <c r="C785" s="2" t="s">
        <v>21565</v>
      </c>
      <c r="D785" s="7" t="s">
        <v>11157</v>
      </c>
      <c r="E785" s="7" t="s">
        <v>42525</v>
      </c>
      <c r="F785" s="59"/>
      <c r="G785" s="2" t="s">
        <v>15</v>
      </c>
      <c r="H785" s="7" t="s">
        <v>16806</v>
      </c>
      <c r="I785" s="2"/>
      <c r="J785" s="59"/>
    </row>
    <row r="786" ht="20.4" spans="1:10">
      <c r="A786" s="71" t="s">
        <v>42526</v>
      </c>
      <c r="B786" s="7" t="s">
        <v>42527</v>
      </c>
      <c r="C786" s="2" t="s">
        <v>21565</v>
      </c>
      <c r="D786" s="7" t="s">
        <v>4459</v>
      </c>
      <c r="E786" s="7" t="s">
        <v>13</v>
      </c>
      <c r="F786" s="59"/>
      <c r="G786" s="2" t="s">
        <v>15</v>
      </c>
      <c r="H786" s="7" t="s">
        <v>16806</v>
      </c>
      <c r="I786" s="2"/>
      <c r="J786" s="59"/>
    </row>
    <row r="787" ht="20.4" spans="1:10">
      <c r="A787" s="71" t="s">
        <v>42528</v>
      </c>
      <c r="B787" s="86" t="s">
        <v>42529</v>
      </c>
      <c r="C787" s="2" t="s">
        <v>21565</v>
      </c>
      <c r="D787" s="7" t="s">
        <v>42467</v>
      </c>
      <c r="E787" s="7" t="s">
        <v>13</v>
      </c>
      <c r="F787" s="59"/>
      <c r="G787" s="2" t="s">
        <v>15</v>
      </c>
      <c r="H787" s="7" t="s">
        <v>16806</v>
      </c>
      <c r="I787" s="2"/>
      <c r="J787" s="59"/>
    </row>
    <row r="788" ht="20.4" spans="1:10">
      <c r="A788" s="71" t="s">
        <v>42530</v>
      </c>
      <c r="B788" s="7" t="s">
        <v>42531</v>
      </c>
      <c r="C788" s="2" t="s">
        <v>21565</v>
      </c>
      <c r="D788" s="7" t="s">
        <v>4459</v>
      </c>
      <c r="E788" s="7" t="s">
        <v>13</v>
      </c>
      <c r="F788" s="59"/>
      <c r="G788" s="2" t="s">
        <v>15</v>
      </c>
      <c r="H788" s="7" t="s">
        <v>16806</v>
      </c>
      <c r="I788" s="2"/>
      <c r="J788" s="59"/>
    </row>
    <row r="789" ht="20.4" spans="1:10">
      <c r="A789" s="71" t="s">
        <v>42532</v>
      </c>
      <c r="B789" s="7" t="s">
        <v>1785</v>
      </c>
      <c r="C789" s="2" t="s">
        <v>21565</v>
      </c>
      <c r="D789" s="7" t="s">
        <v>4459</v>
      </c>
      <c r="E789" s="7" t="s">
        <v>13</v>
      </c>
      <c r="F789" s="59"/>
      <c r="G789" s="2" t="s">
        <v>15</v>
      </c>
      <c r="H789" s="7" t="s">
        <v>16806</v>
      </c>
      <c r="I789" s="2"/>
      <c r="J789" s="59"/>
    </row>
    <row r="790" ht="20.4" spans="1:10">
      <c r="A790" s="71" t="s">
        <v>42533</v>
      </c>
      <c r="B790" s="7" t="s">
        <v>42534</v>
      </c>
      <c r="C790" s="2" t="s">
        <v>21565</v>
      </c>
      <c r="D790" s="7" t="s">
        <v>2052</v>
      </c>
      <c r="E790" s="7" t="s">
        <v>13</v>
      </c>
      <c r="F790" s="59"/>
      <c r="G790" s="2" t="s">
        <v>15</v>
      </c>
      <c r="H790" s="7" t="s">
        <v>16806</v>
      </c>
      <c r="I790" s="2"/>
      <c r="J790" s="59"/>
    </row>
    <row r="791" ht="20.4" spans="1:10">
      <c r="A791" s="71" t="s">
        <v>42535</v>
      </c>
      <c r="B791" s="7" t="s">
        <v>42536</v>
      </c>
      <c r="C791" s="2" t="s">
        <v>21565</v>
      </c>
      <c r="D791" s="7" t="s">
        <v>2052</v>
      </c>
      <c r="E791" s="7" t="s">
        <v>13</v>
      </c>
      <c r="F791" s="59"/>
      <c r="G791" s="2" t="s">
        <v>15</v>
      </c>
      <c r="H791" s="7" t="s">
        <v>16806</v>
      </c>
      <c r="I791" s="2"/>
      <c r="J791" s="59"/>
    </row>
    <row r="792" ht="20.4" spans="1:10">
      <c r="A792" s="71" t="s">
        <v>42537</v>
      </c>
      <c r="B792" s="7" t="s">
        <v>42538</v>
      </c>
      <c r="C792" s="2" t="s">
        <v>21565</v>
      </c>
      <c r="D792" s="7" t="s">
        <v>2052</v>
      </c>
      <c r="E792" s="7" t="s">
        <v>13</v>
      </c>
      <c r="F792" s="59"/>
      <c r="G792" s="2" t="s">
        <v>15</v>
      </c>
      <c r="H792" s="7" t="s">
        <v>16806</v>
      </c>
      <c r="I792" s="2"/>
      <c r="J792" s="59"/>
    </row>
    <row r="793" ht="20.4" spans="1:10">
      <c r="A793" s="71" t="s">
        <v>42539</v>
      </c>
      <c r="B793" s="7" t="s">
        <v>42540</v>
      </c>
      <c r="C793" s="2" t="s">
        <v>21565</v>
      </c>
      <c r="D793" s="7" t="s">
        <v>2052</v>
      </c>
      <c r="E793" s="7" t="s">
        <v>13</v>
      </c>
      <c r="F793" s="59"/>
      <c r="G793" s="2" t="s">
        <v>15</v>
      </c>
      <c r="H793" s="7" t="s">
        <v>16806</v>
      </c>
      <c r="I793" s="2"/>
      <c r="J793" s="59"/>
    </row>
    <row r="794" ht="20.4" spans="1:10">
      <c r="A794" s="71" t="s">
        <v>42541</v>
      </c>
      <c r="B794" s="7" t="s">
        <v>42542</v>
      </c>
      <c r="C794" s="2" t="s">
        <v>21565</v>
      </c>
      <c r="D794" s="7" t="s">
        <v>2052</v>
      </c>
      <c r="E794" s="7" t="s">
        <v>13</v>
      </c>
      <c r="F794" s="59"/>
      <c r="G794" s="2" t="s">
        <v>15</v>
      </c>
      <c r="H794" s="7" t="s">
        <v>16806</v>
      </c>
      <c r="I794" s="2"/>
      <c r="J794" s="59"/>
    </row>
    <row r="795" ht="20.4" spans="1:10">
      <c r="A795" s="71" t="s">
        <v>42543</v>
      </c>
      <c r="B795" s="86" t="s">
        <v>42544</v>
      </c>
      <c r="C795" s="2" t="s">
        <v>21565</v>
      </c>
      <c r="D795" s="7" t="s">
        <v>42467</v>
      </c>
      <c r="E795" s="7" t="s">
        <v>13</v>
      </c>
      <c r="F795" s="59"/>
      <c r="G795" s="2" t="s">
        <v>15</v>
      </c>
      <c r="H795" s="7" t="s">
        <v>16806</v>
      </c>
      <c r="I795" s="2"/>
      <c r="J795" s="59"/>
    </row>
    <row r="796" ht="20.4" spans="1:10">
      <c r="A796" s="71" t="s">
        <v>42545</v>
      </c>
      <c r="B796" s="7" t="s">
        <v>31389</v>
      </c>
      <c r="C796" s="2" t="s">
        <v>21565</v>
      </c>
      <c r="D796" s="7" t="s">
        <v>2052</v>
      </c>
      <c r="E796" s="7" t="s">
        <v>13</v>
      </c>
      <c r="F796" s="59"/>
      <c r="G796" s="2" t="s">
        <v>15</v>
      </c>
      <c r="H796" s="7" t="s">
        <v>16806</v>
      </c>
      <c r="I796" s="2"/>
      <c r="J796" s="59"/>
    </row>
    <row r="797" ht="20.4" spans="1:10">
      <c r="A797" s="71" t="s">
        <v>42546</v>
      </c>
      <c r="B797" s="7" t="s">
        <v>42547</v>
      </c>
      <c r="C797" s="2" t="s">
        <v>21565</v>
      </c>
      <c r="D797" s="7" t="s">
        <v>2052</v>
      </c>
      <c r="E797" s="7" t="s">
        <v>13</v>
      </c>
      <c r="F797" s="59"/>
      <c r="G797" s="2" t="s">
        <v>15</v>
      </c>
      <c r="H797" s="7" t="s">
        <v>16806</v>
      </c>
      <c r="I797" s="2"/>
      <c r="J797" s="59"/>
    </row>
    <row r="798" ht="20.4" spans="1:10">
      <c r="A798" s="71" t="s">
        <v>42548</v>
      </c>
      <c r="B798" s="7" t="s">
        <v>42549</v>
      </c>
      <c r="C798" s="2" t="s">
        <v>21565</v>
      </c>
      <c r="D798" s="7" t="s">
        <v>4459</v>
      </c>
      <c r="E798" s="7" t="s">
        <v>13</v>
      </c>
      <c r="F798" s="59"/>
      <c r="G798" s="2" t="s">
        <v>15</v>
      </c>
      <c r="H798" s="7" t="s">
        <v>16806</v>
      </c>
      <c r="I798" s="2"/>
      <c r="J798" s="59"/>
    </row>
    <row r="799" ht="20.4" spans="1:10">
      <c r="A799" s="71" t="s">
        <v>42550</v>
      </c>
      <c r="B799" s="7" t="s">
        <v>42551</v>
      </c>
      <c r="C799" s="2" t="s">
        <v>21565</v>
      </c>
      <c r="D799" s="7" t="s">
        <v>4459</v>
      </c>
      <c r="E799" s="7" t="s">
        <v>13</v>
      </c>
      <c r="F799" s="59"/>
      <c r="G799" s="2" t="s">
        <v>15</v>
      </c>
      <c r="H799" s="7" t="s">
        <v>16806</v>
      </c>
      <c r="I799" s="2"/>
      <c r="J799" s="59"/>
    </row>
    <row r="800" ht="20.4" spans="1:10">
      <c r="A800" s="71" t="s">
        <v>42552</v>
      </c>
      <c r="B800" s="86" t="s">
        <v>42553</v>
      </c>
      <c r="C800" s="2" t="s">
        <v>21565</v>
      </c>
      <c r="D800" s="7" t="s">
        <v>42467</v>
      </c>
      <c r="E800" s="7" t="s">
        <v>13</v>
      </c>
      <c r="F800" s="59"/>
      <c r="G800" s="2" t="s">
        <v>15</v>
      </c>
      <c r="H800" s="7" t="s">
        <v>16806</v>
      </c>
      <c r="I800" s="2"/>
      <c r="J800" s="59"/>
    </row>
    <row r="801" ht="20.4" spans="1:10">
      <c r="A801" s="71" t="s">
        <v>42554</v>
      </c>
      <c r="B801" s="86" t="s">
        <v>42555</v>
      </c>
      <c r="C801" s="2" t="s">
        <v>21565</v>
      </c>
      <c r="D801" s="7" t="s">
        <v>42467</v>
      </c>
      <c r="E801" s="7" t="s">
        <v>13</v>
      </c>
      <c r="F801" s="59"/>
      <c r="G801" s="2" t="s">
        <v>15</v>
      </c>
      <c r="H801" s="7" t="s">
        <v>16806</v>
      </c>
      <c r="I801" s="2"/>
      <c r="J801" s="59"/>
    </row>
    <row r="802" ht="20.4" spans="1:10">
      <c r="A802" s="71" t="s">
        <v>42556</v>
      </c>
      <c r="B802" s="7" t="s">
        <v>42557</v>
      </c>
      <c r="C802" s="2" t="s">
        <v>21565</v>
      </c>
      <c r="D802" s="7" t="s">
        <v>4459</v>
      </c>
      <c r="E802" s="7" t="s">
        <v>13</v>
      </c>
      <c r="F802" s="59"/>
      <c r="G802" s="2" t="s">
        <v>15</v>
      </c>
      <c r="H802" s="7" t="s">
        <v>16806</v>
      </c>
      <c r="I802" s="2"/>
      <c r="J802" s="59"/>
    </row>
    <row r="803" ht="20.4" spans="1:10">
      <c r="A803" s="71" t="s">
        <v>42558</v>
      </c>
      <c r="B803" s="7" t="s">
        <v>42559</v>
      </c>
      <c r="C803" s="2" t="s">
        <v>21565</v>
      </c>
      <c r="D803" s="7" t="s">
        <v>4459</v>
      </c>
      <c r="E803" s="7" t="s">
        <v>13</v>
      </c>
      <c r="F803" s="59"/>
      <c r="G803" s="2" t="s">
        <v>15</v>
      </c>
      <c r="H803" s="7" t="s">
        <v>16806</v>
      </c>
      <c r="I803" s="2"/>
      <c r="J803" s="59"/>
    </row>
    <row r="804" ht="20.4" spans="1:10">
      <c r="A804" s="71" t="s">
        <v>42560</v>
      </c>
      <c r="B804" s="59" t="s">
        <v>42561</v>
      </c>
      <c r="C804" s="2" t="s">
        <v>21565</v>
      </c>
      <c r="D804" s="59" t="s">
        <v>42562</v>
      </c>
      <c r="E804" s="266" t="s">
        <v>13</v>
      </c>
      <c r="F804" s="59"/>
      <c r="G804" s="2" t="s">
        <v>15</v>
      </c>
      <c r="H804" s="75" t="s">
        <v>17623</v>
      </c>
      <c r="I804" s="2"/>
      <c r="J804" s="59"/>
    </row>
    <row r="805" ht="20.4" spans="1:10">
      <c r="A805" s="71" t="s">
        <v>42563</v>
      </c>
      <c r="B805" s="59" t="s">
        <v>42564</v>
      </c>
      <c r="C805" s="2" t="s">
        <v>21565</v>
      </c>
      <c r="D805" s="59" t="s">
        <v>42497</v>
      </c>
      <c r="E805" s="266" t="s">
        <v>13</v>
      </c>
      <c r="F805" s="59"/>
      <c r="G805" s="2" t="s">
        <v>15</v>
      </c>
      <c r="H805" s="75" t="s">
        <v>17623</v>
      </c>
      <c r="I805" s="2"/>
      <c r="J805" s="59"/>
    </row>
    <row r="806" ht="20.4" spans="1:10">
      <c r="A806" s="71" t="s">
        <v>42565</v>
      </c>
      <c r="B806" s="59" t="s">
        <v>42566</v>
      </c>
      <c r="C806" s="2" t="s">
        <v>21565</v>
      </c>
      <c r="D806" s="59" t="s">
        <v>42567</v>
      </c>
      <c r="E806" s="266" t="s">
        <v>13</v>
      </c>
      <c r="F806" s="59"/>
      <c r="G806" s="2" t="s">
        <v>15</v>
      </c>
      <c r="H806" s="75" t="s">
        <v>17623</v>
      </c>
      <c r="I806" s="2"/>
      <c r="J806" s="59"/>
    </row>
    <row r="807" ht="20.4" spans="1:10">
      <c r="A807" s="71" t="s">
        <v>42568</v>
      </c>
      <c r="B807" s="59" t="s">
        <v>42569</v>
      </c>
      <c r="C807" s="2" t="s">
        <v>21565</v>
      </c>
      <c r="D807" s="59" t="s">
        <v>42570</v>
      </c>
      <c r="E807" s="266" t="s">
        <v>13</v>
      </c>
      <c r="F807" s="59"/>
      <c r="G807" s="2" t="s">
        <v>15</v>
      </c>
      <c r="H807" s="75" t="s">
        <v>17623</v>
      </c>
      <c r="I807" s="2"/>
      <c r="J807" s="59"/>
    </row>
    <row r="808" ht="20.4" spans="1:10">
      <c r="A808" s="71" t="s">
        <v>42571</v>
      </c>
      <c r="B808" s="59" t="s">
        <v>42572</v>
      </c>
      <c r="C808" s="2" t="s">
        <v>21565</v>
      </c>
      <c r="D808" s="59" t="s">
        <v>42570</v>
      </c>
      <c r="E808" s="266" t="s">
        <v>13</v>
      </c>
      <c r="F808" s="59"/>
      <c r="G808" s="2" t="s">
        <v>15</v>
      </c>
      <c r="H808" s="75" t="s">
        <v>17623</v>
      </c>
      <c r="I808" s="2"/>
      <c r="J808" s="59"/>
    </row>
    <row r="809" ht="20.4" spans="1:10">
      <c r="A809" s="71" t="s">
        <v>42573</v>
      </c>
      <c r="B809" s="59" t="s">
        <v>42574</v>
      </c>
      <c r="C809" s="2" t="s">
        <v>21565</v>
      </c>
      <c r="D809" s="59" t="s">
        <v>42575</v>
      </c>
      <c r="E809" s="266" t="s">
        <v>13</v>
      </c>
      <c r="F809" s="59"/>
      <c r="G809" s="2" t="s">
        <v>15</v>
      </c>
      <c r="H809" s="75" t="s">
        <v>17623</v>
      </c>
      <c r="I809" s="2"/>
      <c r="J809" s="59"/>
    </row>
    <row r="810" ht="20.4" spans="1:10">
      <c r="A810" s="71" t="s">
        <v>42576</v>
      </c>
      <c r="B810" s="59" t="s">
        <v>42577</v>
      </c>
      <c r="C810" s="2" t="s">
        <v>21565</v>
      </c>
      <c r="D810" s="59" t="s">
        <v>25811</v>
      </c>
      <c r="E810" s="266" t="s">
        <v>13</v>
      </c>
      <c r="F810" s="59"/>
      <c r="G810" s="2" t="s">
        <v>15</v>
      </c>
      <c r="H810" s="75" t="s">
        <v>17623</v>
      </c>
      <c r="I810" s="2"/>
      <c r="J810" s="59"/>
    </row>
    <row r="811" ht="20.4" spans="1:10">
      <c r="A811" s="71" t="s">
        <v>42578</v>
      </c>
      <c r="B811" s="59" t="s">
        <v>42579</v>
      </c>
      <c r="C811" s="2" t="s">
        <v>21565</v>
      </c>
      <c r="D811" s="59" t="s">
        <v>32</v>
      </c>
      <c r="E811" s="266" t="s">
        <v>13</v>
      </c>
      <c r="F811" s="59"/>
      <c r="G811" s="2" t="s">
        <v>15</v>
      </c>
      <c r="H811" s="75" t="s">
        <v>17623</v>
      </c>
      <c r="I811" s="2"/>
      <c r="J811" s="59"/>
    </row>
    <row r="812" ht="20.4" spans="1:10">
      <c r="A812" s="71" t="s">
        <v>42580</v>
      </c>
      <c r="B812" s="59" t="s">
        <v>42581</v>
      </c>
      <c r="C812" s="2" t="s">
        <v>21565</v>
      </c>
      <c r="D812" s="59" t="s">
        <v>42582</v>
      </c>
      <c r="E812" s="266" t="s">
        <v>13</v>
      </c>
      <c r="F812" s="59"/>
      <c r="G812" s="2" t="s">
        <v>15</v>
      </c>
      <c r="H812" s="75" t="s">
        <v>17623</v>
      </c>
      <c r="I812" s="2"/>
      <c r="J812" s="59"/>
    </row>
    <row r="813" ht="20.4" spans="1:10">
      <c r="A813" s="71" t="s">
        <v>42583</v>
      </c>
      <c r="B813" s="59" t="s">
        <v>42584</v>
      </c>
      <c r="C813" s="2" t="s">
        <v>21565</v>
      </c>
      <c r="D813" s="59" t="s">
        <v>17651</v>
      </c>
      <c r="E813" s="266" t="s">
        <v>13</v>
      </c>
      <c r="F813" s="59"/>
      <c r="G813" s="2" t="s">
        <v>15</v>
      </c>
      <c r="H813" s="75" t="s">
        <v>17623</v>
      </c>
      <c r="I813" s="2"/>
      <c r="J813" s="59"/>
    </row>
    <row r="814" ht="20.4" spans="1:10">
      <c r="A814" s="71" t="s">
        <v>42585</v>
      </c>
      <c r="B814" s="59" t="s">
        <v>42586</v>
      </c>
      <c r="C814" s="2" t="s">
        <v>21565</v>
      </c>
      <c r="D814" s="59" t="s">
        <v>42587</v>
      </c>
      <c r="E814" s="266" t="s">
        <v>13</v>
      </c>
      <c r="F814" s="59"/>
      <c r="G814" s="2" t="s">
        <v>15</v>
      </c>
      <c r="H814" s="75" t="s">
        <v>17623</v>
      </c>
      <c r="I814" s="2"/>
      <c r="J814" s="59"/>
    </row>
    <row r="815" ht="20.4" spans="1:10">
      <c r="A815" s="71" t="s">
        <v>42588</v>
      </c>
      <c r="B815" s="59" t="s">
        <v>33100</v>
      </c>
      <c r="C815" s="2" t="s">
        <v>21565</v>
      </c>
      <c r="D815" s="59" t="s">
        <v>42589</v>
      </c>
      <c r="E815" s="266" t="s">
        <v>13</v>
      </c>
      <c r="F815" s="59"/>
      <c r="G815" s="2" t="s">
        <v>15</v>
      </c>
      <c r="H815" s="75" t="s">
        <v>17623</v>
      </c>
      <c r="I815" s="2"/>
      <c r="J815" s="59"/>
    </row>
    <row r="816" ht="20.4" spans="1:10">
      <c r="A816" s="71" t="s">
        <v>42590</v>
      </c>
      <c r="B816" s="59" t="s">
        <v>42591</v>
      </c>
      <c r="C816" s="2" t="s">
        <v>21565</v>
      </c>
      <c r="D816" s="59" t="s">
        <v>42592</v>
      </c>
      <c r="E816" s="266" t="s">
        <v>13</v>
      </c>
      <c r="F816" s="59"/>
      <c r="G816" s="2" t="s">
        <v>15</v>
      </c>
      <c r="H816" s="75" t="s">
        <v>17623</v>
      </c>
      <c r="I816" s="2"/>
      <c r="J816" s="59"/>
    </row>
    <row r="817" ht="20.4" spans="1:10">
      <c r="A817" s="71" t="s">
        <v>42593</v>
      </c>
      <c r="B817" s="59" t="s">
        <v>42594</v>
      </c>
      <c r="C817" s="2" t="s">
        <v>21565</v>
      </c>
      <c r="D817" s="59" t="s">
        <v>42595</v>
      </c>
      <c r="E817" s="266" t="s">
        <v>13</v>
      </c>
      <c r="F817" s="59"/>
      <c r="G817" s="2" t="s">
        <v>15</v>
      </c>
      <c r="H817" s="75" t="s">
        <v>17623</v>
      </c>
      <c r="I817" s="2"/>
      <c r="J817" s="59"/>
    </row>
    <row r="818" ht="20.4" spans="1:10">
      <c r="A818" s="71" t="s">
        <v>42596</v>
      </c>
      <c r="B818" s="59" t="s">
        <v>42597</v>
      </c>
      <c r="C818" s="2" t="s">
        <v>21565</v>
      </c>
      <c r="D818" s="59" t="s">
        <v>42598</v>
      </c>
      <c r="E818" s="266" t="s">
        <v>13</v>
      </c>
      <c r="F818" s="59"/>
      <c r="G818" s="2" t="s">
        <v>15</v>
      </c>
      <c r="H818" s="75" t="s">
        <v>17623</v>
      </c>
      <c r="I818" s="2"/>
      <c r="J818" s="59"/>
    </row>
    <row r="819" ht="20.4" spans="1:10">
      <c r="A819" s="71" t="s">
        <v>42599</v>
      </c>
      <c r="B819" s="59" t="s">
        <v>21879</v>
      </c>
      <c r="C819" s="2" t="s">
        <v>21565</v>
      </c>
      <c r="D819" s="59" t="s">
        <v>134</v>
      </c>
      <c r="E819" s="266" t="s">
        <v>13</v>
      </c>
      <c r="F819" s="59"/>
      <c r="G819" s="2" t="s">
        <v>15</v>
      </c>
      <c r="H819" s="75" t="s">
        <v>17623</v>
      </c>
      <c r="I819" s="2"/>
      <c r="J819" s="59"/>
    </row>
    <row r="820" ht="20.4" spans="1:10">
      <c r="A820" s="71" t="s">
        <v>42600</v>
      </c>
      <c r="B820" s="59" t="s">
        <v>1952</v>
      </c>
      <c r="C820" s="2" t="s">
        <v>21565</v>
      </c>
      <c r="D820" s="59" t="s">
        <v>42601</v>
      </c>
      <c r="E820" s="266" t="s">
        <v>13</v>
      </c>
      <c r="F820" s="59"/>
      <c r="G820" s="2" t="s">
        <v>15</v>
      </c>
      <c r="H820" s="75" t="s">
        <v>17623</v>
      </c>
      <c r="I820" s="2"/>
      <c r="J820" s="59"/>
    </row>
    <row r="821" ht="20.4" spans="1:10">
      <c r="A821" s="71" t="s">
        <v>42602</v>
      </c>
      <c r="B821" s="59" t="s">
        <v>42603</v>
      </c>
      <c r="C821" s="2" t="s">
        <v>21565</v>
      </c>
      <c r="D821" s="59" t="s">
        <v>11157</v>
      </c>
      <c r="E821" s="266" t="s">
        <v>13</v>
      </c>
      <c r="F821" s="59"/>
      <c r="G821" s="2" t="s">
        <v>15</v>
      </c>
      <c r="H821" s="75" t="s">
        <v>17623</v>
      </c>
      <c r="I821" s="2"/>
      <c r="J821" s="59"/>
    </row>
    <row r="822" ht="20.4" spans="1:10">
      <c r="A822" s="71" t="s">
        <v>42604</v>
      </c>
      <c r="B822" s="59" t="s">
        <v>42605</v>
      </c>
      <c r="C822" s="2" t="s">
        <v>21565</v>
      </c>
      <c r="D822" s="59" t="s">
        <v>11157</v>
      </c>
      <c r="E822" s="266" t="s">
        <v>13</v>
      </c>
      <c r="F822" s="59"/>
      <c r="G822" s="2" t="s">
        <v>15</v>
      </c>
      <c r="H822" s="75" t="s">
        <v>17623</v>
      </c>
      <c r="I822" s="2"/>
      <c r="J822" s="59"/>
    </row>
    <row r="823" ht="20.4" spans="1:10">
      <c r="A823" s="71" t="s">
        <v>42606</v>
      </c>
      <c r="B823" s="59" t="s">
        <v>42607</v>
      </c>
      <c r="C823" s="2" t="s">
        <v>21565</v>
      </c>
      <c r="D823" s="59" t="s">
        <v>42608</v>
      </c>
      <c r="E823" s="266" t="s">
        <v>13</v>
      </c>
      <c r="F823" s="59"/>
      <c r="G823" s="2" t="s">
        <v>15</v>
      </c>
      <c r="H823" s="75" t="s">
        <v>17623</v>
      </c>
      <c r="I823" s="2"/>
      <c r="J823" s="59"/>
    </row>
    <row r="824" ht="20.4" spans="1:10">
      <c r="A824" s="71" t="s">
        <v>42609</v>
      </c>
      <c r="B824" s="59" t="s">
        <v>42610</v>
      </c>
      <c r="C824" s="2" t="s">
        <v>21565</v>
      </c>
      <c r="D824" s="59" t="s">
        <v>42611</v>
      </c>
      <c r="E824" s="266" t="s">
        <v>13</v>
      </c>
      <c r="F824" s="59"/>
      <c r="G824" s="2" t="s">
        <v>15</v>
      </c>
      <c r="H824" s="75" t="s">
        <v>17623</v>
      </c>
      <c r="I824" s="2"/>
      <c r="J824" s="59"/>
    </row>
    <row r="825" ht="20.4" spans="1:10">
      <c r="A825" s="71" t="s">
        <v>42612</v>
      </c>
      <c r="B825" s="59" t="s">
        <v>42613</v>
      </c>
      <c r="C825" s="2" t="s">
        <v>21565</v>
      </c>
      <c r="D825" s="59" t="s">
        <v>4459</v>
      </c>
      <c r="E825" s="266" t="s">
        <v>13</v>
      </c>
      <c r="F825" s="59"/>
      <c r="G825" s="2" t="s">
        <v>15</v>
      </c>
      <c r="H825" s="75" t="s">
        <v>17623</v>
      </c>
      <c r="I825" s="2"/>
      <c r="J825" s="59"/>
    </row>
    <row r="826" ht="20.4" spans="1:10">
      <c r="A826" s="71" t="s">
        <v>42614</v>
      </c>
      <c r="B826" s="59" t="s">
        <v>42615</v>
      </c>
      <c r="C826" s="2" t="s">
        <v>21565</v>
      </c>
      <c r="D826" s="59" t="s">
        <v>42616</v>
      </c>
      <c r="E826" s="266" t="s">
        <v>13</v>
      </c>
      <c r="F826" s="59"/>
      <c r="G826" s="2" t="s">
        <v>15</v>
      </c>
      <c r="H826" s="75" t="s">
        <v>17623</v>
      </c>
      <c r="I826" s="2"/>
      <c r="J826" s="59"/>
    </row>
    <row r="827" ht="20.4" spans="1:10">
      <c r="A827" s="71" t="s">
        <v>42617</v>
      </c>
      <c r="B827" s="59" t="s">
        <v>2282</v>
      </c>
      <c r="C827" s="2" t="s">
        <v>21565</v>
      </c>
      <c r="D827" s="59" t="s">
        <v>42618</v>
      </c>
      <c r="E827" s="266" t="s">
        <v>13</v>
      </c>
      <c r="F827" s="59"/>
      <c r="G827" s="2" t="s">
        <v>15</v>
      </c>
      <c r="H827" s="75" t="s">
        <v>17623</v>
      </c>
      <c r="I827" s="2"/>
      <c r="J827" s="59"/>
    </row>
    <row r="828" ht="20.4" spans="1:10">
      <c r="A828" s="71" t="s">
        <v>42619</v>
      </c>
      <c r="B828" s="2" t="s">
        <v>42620</v>
      </c>
      <c r="C828" s="2" t="s">
        <v>21565</v>
      </c>
      <c r="D828" s="2" t="s">
        <v>42621</v>
      </c>
      <c r="E828" s="2" t="s">
        <v>13</v>
      </c>
      <c r="F828" s="59"/>
      <c r="G828" s="2" t="s">
        <v>15</v>
      </c>
      <c r="H828" s="2" t="s">
        <v>21412</v>
      </c>
      <c r="I828" s="2"/>
      <c r="J828" s="59"/>
    </row>
    <row r="829" ht="20.4" spans="1:10">
      <c r="A829" s="71" t="s">
        <v>42622</v>
      </c>
      <c r="B829" s="2" t="s">
        <v>42623</v>
      </c>
      <c r="C829" s="2" t="s">
        <v>21565</v>
      </c>
      <c r="D829" s="2" t="s">
        <v>42624</v>
      </c>
      <c r="E829" s="2" t="s">
        <v>13</v>
      </c>
      <c r="F829" s="59"/>
      <c r="G829" s="2" t="s">
        <v>15</v>
      </c>
      <c r="H829" s="2" t="s">
        <v>21412</v>
      </c>
      <c r="I829" s="2"/>
      <c r="J829" s="59"/>
    </row>
    <row r="830" ht="20.4" spans="1:10">
      <c r="A830" s="71" t="s">
        <v>42625</v>
      </c>
      <c r="B830" s="2" t="s">
        <v>42626</v>
      </c>
      <c r="C830" s="2" t="s">
        <v>21565</v>
      </c>
      <c r="D830" s="2" t="s">
        <v>42627</v>
      </c>
      <c r="E830" s="2" t="s">
        <v>13</v>
      </c>
      <c r="F830" s="59"/>
      <c r="G830" s="2" t="s">
        <v>15</v>
      </c>
      <c r="H830" s="2" t="s">
        <v>21412</v>
      </c>
      <c r="I830" s="2"/>
      <c r="J830" s="59"/>
    </row>
    <row r="831" ht="20.4" spans="1:10">
      <c r="A831" s="71" t="s">
        <v>42628</v>
      </c>
      <c r="B831" s="2" t="s">
        <v>42629</v>
      </c>
      <c r="C831" s="2" t="s">
        <v>21565</v>
      </c>
      <c r="D831" s="2" t="s">
        <v>42630</v>
      </c>
      <c r="E831" s="2" t="s">
        <v>13</v>
      </c>
      <c r="F831" s="59"/>
      <c r="G831" s="2" t="s">
        <v>15</v>
      </c>
      <c r="H831" s="2" t="s">
        <v>21412</v>
      </c>
      <c r="I831" s="2"/>
      <c r="J831" s="59"/>
    </row>
    <row r="832" ht="20.4" spans="1:10">
      <c r="A832" s="71" t="s">
        <v>42631</v>
      </c>
      <c r="B832" s="2" t="s">
        <v>42632</v>
      </c>
      <c r="C832" s="2" t="s">
        <v>21565</v>
      </c>
      <c r="D832" s="2" t="s">
        <v>42633</v>
      </c>
      <c r="E832" s="2" t="s">
        <v>13</v>
      </c>
      <c r="F832" s="59"/>
      <c r="G832" s="2" t="s">
        <v>15</v>
      </c>
      <c r="H832" s="2" t="s">
        <v>21412</v>
      </c>
      <c r="I832" s="2"/>
      <c r="J832" s="59"/>
    </row>
    <row r="833" ht="20.4" spans="1:10">
      <c r="A833" s="71" t="s">
        <v>42634</v>
      </c>
      <c r="B833" s="2" t="s">
        <v>158</v>
      </c>
      <c r="C833" s="2" t="s">
        <v>21565</v>
      </c>
      <c r="D833" s="2" t="s">
        <v>42635</v>
      </c>
      <c r="E833" s="2" t="s">
        <v>13</v>
      </c>
      <c r="F833" s="59"/>
      <c r="G833" s="2" t="s">
        <v>15</v>
      </c>
      <c r="H833" s="2" t="s">
        <v>21412</v>
      </c>
      <c r="I833" s="2"/>
      <c r="J833" s="59"/>
    </row>
    <row r="834" ht="20.4" spans="1:10">
      <c r="A834" s="71" t="s">
        <v>42636</v>
      </c>
      <c r="B834" s="2" t="s">
        <v>15811</v>
      </c>
      <c r="C834" s="2" t="s">
        <v>21565</v>
      </c>
      <c r="D834" s="2" t="s">
        <v>42637</v>
      </c>
      <c r="E834" s="2" t="s">
        <v>13</v>
      </c>
      <c r="F834" s="59"/>
      <c r="G834" s="2" t="s">
        <v>15</v>
      </c>
      <c r="H834" s="2" t="s">
        <v>21412</v>
      </c>
      <c r="I834" s="2"/>
      <c r="J834" s="59"/>
    </row>
    <row r="835" ht="20.4" spans="1:10">
      <c r="A835" s="71" t="s">
        <v>42638</v>
      </c>
      <c r="B835" s="2" t="s">
        <v>42639</v>
      </c>
      <c r="C835" s="2" t="s">
        <v>21565</v>
      </c>
      <c r="D835" s="2" t="s">
        <v>42640</v>
      </c>
      <c r="E835" s="2" t="s">
        <v>13</v>
      </c>
      <c r="F835" s="59"/>
      <c r="G835" s="2" t="s">
        <v>15</v>
      </c>
      <c r="H835" s="2" t="s">
        <v>21412</v>
      </c>
      <c r="I835" s="2"/>
      <c r="J835" s="59"/>
    </row>
    <row r="836" ht="20.4" spans="1:10">
      <c r="A836" s="71" t="s">
        <v>42641</v>
      </c>
      <c r="B836" s="2" t="s">
        <v>42642</v>
      </c>
      <c r="C836" s="2" t="s">
        <v>21565</v>
      </c>
      <c r="D836" s="2" t="s">
        <v>42643</v>
      </c>
      <c r="E836" s="2" t="s">
        <v>13</v>
      </c>
      <c r="F836" s="59"/>
      <c r="G836" s="2" t="s">
        <v>15</v>
      </c>
      <c r="H836" s="2" t="s">
        <v>21412</v>
      </c>
      <c r="I836" s="2"/>
      <c r="J836" s="59"/>
    </row>
    <row r="837" ht="20.4" spans="1:10">
      <c r="A837" s="71" t="s">
        <v>42644</v>
      </c>
      <c r="B837" s="2" t="s">
        <v>42645</v>
      </c>
      <c r="C837" s="2" t="s">
        <v>21565</v>
      </c>
      <c r="D837" s="2" t="s">
        <v>42646</v>
      </c>
      <c r="E837" s="2" t="s">
        <v>13</v>
      </c>
      <c r="F837" s="59"/>
      <c r="G837" s="2" t="s">
        <v>15</v>
      </c>
      <c r="H837" s="2" t="s">
        <v>21412</v>
      </c>
      <c r="I837" s="2"/>
      <c r="J837" s="59"/>
    </row>
    <row r="838" ht="20.4" spans="1:10">
      <c r="A838" s="71" t="s">
        <v>42647</v>
      </c>
      <c r="B838" s="2" t="s">
        <v>14026</v>
      </c>
      <c r="C838" s="2" t="s">
        <v>21565</v>
      </c>
      <c r="D838" s="2" t="s">
        <v>42648</v>
      </c>
      <c r="E838" s="2" t="s">
        <v>13</v>
      </c>
      <c r="F838" s="59"/>
      <c r="G838" s="2" t="s">
        <v>15</v>
      </c>
      <c r="H838" s="2" t="s">
        <v>21412</v>
      </c>
      <c r="I838" s="2"/>
      <c r="J838" s="59"/>
    </row>
    <row r="839" ht="20.4" spans="1:10">
      <c r="A839" s="71" t="s">
        <v>42649</v>
      </c>
      <c r="B839" s="2" t="s">
        <v>42650</v>
      </c>
      <c r="C839" s="2" t="s">
        <v>21565</v>
      </c>
      <c r="D839" s="2" t="s">
        <v>42651</v>
      </c>
      <c r="E839" s="2" t="s">
        <v>13</v>
      </c>
      <c r="F839" s="59"/>
      <c r="G839" s="2" t="s">
        <v>15</v>
      </c>
      <c r="H839" s="2" t="s">
        <v>21412</v>
      </c>
      <c r="I839" s="2"/>
      <c r="J839" s="59"/>
    </row>
    <row r="840" ht="20.4" spans="1:10">
      <c r="A840" s="71" t="s">
        <v>42652</v>
      </c>
      <c r="B840" s="2" t="s">
        <v>19928</v>
      </c>
      <c r="C840" s="2" t="s">
        <v>21565</v>
      </c>
      <c r="D840" s="2" t="s">
        <v>42653</v>
      </c>
      <c r="E840" s="2" t="s">
        <v>13</v>
      </c>
      <c r="F840" s="59"/>
      <c r="G840" s="2" t="s">
        <v>15</v>
      </c>
      <c r="H840" s="2" t="s">
        <v>21412</v>
      </c>
      <c r="I840" s="2"/>
      <c r="J840" s="59"/>
    </row>
    <row r="841" ht="20.4" spans="1:10">
      <c r="A841" s="71" t="s">
        <v>42654</v>
      </c>
      <c r="B841" s="2" t="s">
        <v>9175</v>
      </c>
      <c r="C841" s="2" t="s">
        <v>21565</v>
      </c>
      <c r="D841" s="2" t="s">
        <v>42655</v>
      </c>
      <c r="E841" s="2" t="s">
        <v>13</v>
      </c>
      <c r="F841" s="59"/>
      <c r="G841" s="2" t="s">
        <v>15</v>
      </c>
      <c r="H841" s="2" t="s">
        <v>21412</v>
      </c>
      <c r="I841" s="2"/>
      <c r="J841" s="59"/>
    </row>
    <row r="842" ht="20.4" spans="1:10">
      <c r="A842" s="71" t="s">
        <v>42656</v>
      </c>
      <c r="B842" s="2" t="s">
        <v>42657</v>
      </c>
      <c r="C842" s="2" t="s">
        <v>21565</v>
      </c>
      <c r="D842" s="2" t="s">
        <v>42621</v>
      </c>
      <c r="E842" s="2" t="s">
        <v>13</v>
      </c>
      <c r="F842" s="59"/>
      <c r="G842" s="2" t="s">
        <v>15</v>
      </c>
      <c r="H842" s="2" t="s">
        <v>21412</v>
      </c>
      <c r="I842" s="2"/>
      <c r="J842" s="59"/>
    </row>
    <row r="843" ht="20.4" spans="1:10">
      <c r="A843" s="71" t="s">
        <v>42658</v>
      </c>
      <c r="B843" s="2" t="s">
        <v>42659</v>
      </c>
      <c r="C843" s="2" t="s">
        <v>21565</v>
      </c>
      <c r="D843" s="271" t="s">
        <v>42660</v>
      </c>
      <c r="E843" s="2" t="s">
        <v>13</v>
      </c>
      <c r="F843" s="59"/>
      <c r="G843" s="2" t="s">
        <v>15</v>
      </c>
      <c r="H843" s="2" t="s">
        <v>21412</v>
      </c>
      <c r="I843" s="2"/>
      <c r="J843" s="59"/>
    </row>
    <row r="844" ht="20.4" spans="1:10">
      <c r="A844" s="71" t="s">
        <v>42661</v>
      </c>
      <c r="B844" s="260" t="s">
        <v>42662</v>
      </c>
      <c r="C844" s="2" t="s">
        <v>21565</v>
      </c>
      <c r="D844" s="260" t="s">
        <v>4459</v>
      </c>
      <c r="E844" s="59" t="s">
        <v>13</v>
      </c>
      <c r="F844" s="59"/>
      <c r="G844" s="2" t="s">
        <v>15</v>
      </c>
      <c r="H844" s="260" t="s">
        <v>17626</v>
      </c>
      <c r="I844" s="2"/>
      <c r="J844" s="59"/>
    </row>
    <row r="845" ht="20.4" spans="1:10">
      <c r="A845" s="71" t="s">
        <v>42663</v>
      </c>
      <c r="B845" s="260" t="s">
        <v>1785</v>
      </c>
      <c r="C845" s="2" t="s">
        <v>21565</v>
      </c>
      <c r="D845" s="260" t="s">
        <v>4459</v>
      </c>
      <c r="E845" s="59" t="s">
        <v>13</v>
      </c>
      <c r="F845" s="59"/>
      <c r="G845" s="2" t="s">
        <v>15</v>
      </c>
      <c r="H845" s="260" t="s">
        <v>17626</v>
      </c>
      <c r="I845" s="2"/>
      <c r="J845" s="59"/>
    </row>
    <row r="846" ht="20.4" spans="1:10">
      <c r="A846" s="71" t="s">
        <v>42664</v>
      </c>
      <c r="B846" s="260" t="s">
        <v>42665</v>
      </c>
      <c r="C846" s="2" t="s">
        <v>21565</v>
      </c>
      <c r="D846" s="260" t="s">
        <v>4459</v>
      </c>
      <c r="E846" s="59" t="s">
        <v>13</v>
      </c>
      <c r="F846" s="59"/>
      <c r="G846" s="2" t="s">
        <v>15</v>
      </c>
      <c r="H846" s="260" t="s">
        <v>17626</v>
      </c>
      <c r="I846" s="2"/>
      <c r="J846" s="59"/>
    </row>
    <row r="847" ht="20.4" spans="1:10">
      <c r="A847" s="71" t="s">
        <v>42666</v>
      </c>
      <c r="B847" s="260" t="s">
        <v>835</v>
      </c>
      <c r="C847" s="2" t="s">
        <v>21565</v>
      </c>
      <c r="D847" s="260" t="s">
        <v>4459</v>
      </c>
      <c r="E847" s="59" t="s">
        <v>13</v>
      </c>
      <c r="F847" s="59"/>
      <c r="G847" s="2" t="s">
        <v>15</v>
      </c>
      <c r="H847" s="260" t="s">
        <v>17626</v>
      </c>
      <c r="I847" s="2"/>
      <c r="J847" s="59"/>
    </row>
    <row r="848" ht="20.4" spans="1:10">
      <c r="A848" s="71" t="s">
        <v>42667</v>
      </c>
      <c r="B848" s="7" t="s">
        <v>9867</v>
      </c>
      <c r="C848" s="2" t="s">
        <v>21565</v>
      </c>
      <c r="D848" s="260" t="s">
        <v>4459</v>
      </c>
      <c r="E848" s="59" t="s">
        <v>13</v>
      </c>
      <c r="F848" s="59"/>
      <c r="G848" s="2" t="s">
        <v>15</v>
      </c>
      <c r="H848" s="260" t="s">
        <v>17626</v>
      </c>
      <c r="I848" s="2"/>
      <c r="J848" s="59"/>
    </row>
    <row r="849" ht="20.4" spans="1:10">
      <c r="A849" s="71" t="s">
        <v>42668</v>
      </c>
      <c r="B849" s="7" t="s">
        <v>42669</v>
      </c>
      <c r="C849" s="2" t="s">
        <v>21565</v>
      </c>
      <c r="D849" s="260" t="s">
        <v>4459</v>
      </c>
      <c r="E849" s="59" t="s">
        <v>13</v>
      </c>
      <c r="F849" s="59"/>
      <c r="G849" s="2" t="s">
        <v>15</v>
      </c>
      <c r="H849" s="260" t="s">
        <v>17626</v>
      </c>
      <c r="I849" s="2"/>
      <c r="J849" s="59"/>
    </row>
    <row r="850" ht="20.4" spans="1:10">
      <c r="A850" s="71" t="s">
        <v>42670</v>
      </c>
      <c r="B850" s="59" t="s">
        <v>42671</v>
      </c>
      <c r="C850" s="2" t="s">
        <v>21565</v>
      </c>
      <c r="D850" s="260" t="s">
        <v>4459</v>
      </c>
      <c r="E850" s="59" t="s">
        <v>13</v>
      </c>
      <c r="F850" s="59"/>
      <c r="G850" s="2" t="s">
        <v>15</v>
      </c>
      <c r="H850" s="260" t="s">
        <v>17626</v>
      </c>
      <c r="I850" s="2"/>
      <c r="J850" s="59"/>
    </row>
    <row r="851" ht="20.4" spans="1:10">
      <c r="A851" s="71" t="s">
        <v>42672</v>
      </c>
      <c r="B851" s="59" t="s">
        <v>42673</v>
      </c>
      <c r="C851" s="2" t="s">
        <v>21565</v>
      </c>
      <c r="D851" s="260" t="s">
        <v>4459</v>
      </c>
      <c r="E851" s="59" t="s">
        <v>13</v>
      </c>
      <c r="F851" s="59"/>
      <c r="G851" s="2" t="s">
        <v>15</v>
      </c>
      <c r="H851" s="260" t="s">
        <v>17626</v>
      </c>
      <c r="I851" s="2"/>
      <c r="J851" s="59"/>
    </row>
    <row r="852" ht="20.4" spans="1:10">
      <c r="A852" s="71" t="s">
        <v>42674</v>
      </c>
      <c r="B852" s="260" t="s">
        <v>42675</v>
      </c>
      <c r="C852" s="2" t="s">
        <v>21565</v>
      </c>
      <c r="D852" s="260" t="s">
        <v>42676</v>
      </c>
      <c r="E852" s="59" t="s">
        <v>13</v>
      </c>
      <c r="F852" s="59"/>
      <c r="G852" s="2" t="s">
        <v>15</v>
      </c>
      <c r="H852" s="80" t="s">
        <v>21506</v>
      </c>
      <c r="I852" s="2"/>
      <c r="J852" s="59"/>
    </row>
    <row r="853" ht="20.4" spans="1:10">
      <c r="A853" s="71" t="s">
        <v>42677</v>
      </c>
      <c r="B853" s="260" t="s">
        <v>42678</v>
      </c>
      <c r="C853" s="2" t="s">
        <v>21565</v>
      </c>
      <c r="D853" s="260" t="s">
        <v>42676</v>
      </c>
      <c r="E853" s="59" t="s">
        <v>13</v>
      </c>
      <c r="F853" s="59"/>
      <c r="G853" s="2" t="s">
        <v>15</v>
      </c>
      <c r="H853" s="80" t="s">
        <v>21506</v>
      </c>
      <c r="I853" s="2"/>
      <c r="J853" s="59"/>
    </row>
    <row r="854" ht="20.4" spans="1:10">
      <c r="A854" s="71" t="s">
        <v>42679</v>
      </c>
      <c r="B854" s="260" t="s">
        <v>42680</v>
      </c>
      <c r="C854" s="2" t="s">
        <v>21565</v>
      </c>
      <c r="D854" s="260" t="s">
        <v>42681</v>
      </c>
      <c r="E854" s="59" t="s">
        <v>13</v>
      </c>
      <c r="F854" s="59"/>
      <c r="G854" s="2" t="s">
        <v>15</v>
      </c>
      <c r="H854" s="80" t="s">
        <v>21506</v>
      </c>
      <c r="I854" s="2"/>
      <c r="J854" s="59"/>
    </row>
    <row r="855" ht="20.4" spans="1:10">
      <c r="A855" s="71" t="s">
        <v>42682</v>
      </c>
      <c r="B855" s="260" t="s">
        <v>42683</v>
      </c>
      <c r="C855" s="2" t="s">
        <v>21565</v>
      </c>
      <c r="D855" s="260" t="s">
        <v>42684</v>
      </c>
      <c r="E855" s="59" t="s">
        <v>13</v>
      </c>
      <c r="F855" s="59"/>
      <c r="G855" s="2" t="s">
        <v>15</v>
      </c>
      <c r="H855" s="80" t="s">
        <v>21506</v>
      </c>
      <c r="I855" s="2"/>
      <c r="J855" s="59"/>
    </row>
    <row r="856" ht="20.4" spans="1:10">
      <c r="A856" s="71" t="s">
        <v>42685</v>
      </c>
      <c r="B856" s="7" t="s">
        <v>42686</v>
      </c>
      <c r="C856" s="2" t="s">
        <v>21565</v>
      </c>
      <c r="D856" s="260" t="s">
        <v>42687</v>
      </c>
      <c r="E856" s="59" t="s">
        <v>13</v>
      </c>
      <c r="F856" s="59"/>
      <c r="G856" s="2" t="s">
        <v>15</v>
      </c>
      <c r="H856" s="80" t="s">
        <v>21506</v>
      </c>
      <c r="I856" s="2"/>
      <c r="J856" s="59"/>
    </row>
    <row r="857" ht="20.4" spans="1:10">
      <c r="A857" s="71" t="s">
        <v>42688</v>
      </c>
      <c r="B857" s="7" t="s">
        <v>42689</v>
      </c>
      <c r="C857" s="2" t="s">
        <v>21565</v>
      </c>
      <c r="D857" s="59" t="s">
        <v>42690</v>
      </c>
      <c r="E857" s="59" t="s">
        <v>13</v>
      </c>
      <c r="F857" s="59"/>
      <c r="G857" s="2" t="s">
        <v>15</v>
      </c>
      <c r="H857" s="80" t="s">
        <v>21506</v>
      </c>
      <c r="I857" s="2"/>
      <c r="J857" s="59"/>
    </row>
    <row r="858" ht="20.4" spans="1:10">
      <c r="A858" s="71" t="s">
        <v>42691</v>
      </c>
      <c r="B858" s="59" t="s">
        <v>42692</v>
      </c>
      <c r="C858" s="2" t="s">
        <v>21565</v>
      </c>
      <c r="D858" s="59" t="s">
        <v>42693</v>
      </c>
      <c r="E858" s="59" t="s">
        <v>13</v>
      </c>
      <c r="F858" s="59"/>
      <c r="G858" s="2" t="s">
        <v>15</v>
      </c>
      <c r="H858" s="80" t="s">
        <v>21506</v>
      </c>
      <c r="I858" s="2"/>
      <c r="J858" s="59"/>
    </row>
    <row r="859" ht="20.4" spans="1:10">
      <c r="A859" s="71" t="s">
        <v>42694</v>
      </c>
      <c r="B859" s="59" t="s">
        <v>42695</v>
      </c>
      <c r="C859" s="2" t="s">
        <v>21565</v>
      </c>
      <c r="D859" s="260" t="s">
        <v>42696</v>
      </c>
      <c r="E859" s="59" t="s">
        <v>13</v>
      </c>
      <c r="F859" s="59"/>
      <c r="G859" s="2" t="s">
        <v>15</v>
      </c>
      <c r="H859" s="80" t="s">
        <v>21506</v>
      </c>
      <c r="I859" s="2"/>
      <c r="J859" s="59"/>
    </row>
    <row r="860" ht="20.4" spans="1:10">
      <c r="A860" s="71" t="s">
        <v>42697</v>
      </c>
      <c r="B860" s="2" t="s">
        <v>42698</v>
      </c>
      <c r="C860" s="2" t="s">
        <v>21565</v>
      </c>
      <c r="D860" s="266" t="s">
        <v>42699</v>
      </c>
      <c r="E860" s="59" t="s">
        <v>13</v>
      </c>
      <c r="F860" s="59"/>
      <c r="G860" s="2" t="s">
        <v>15</v>
      </c>
      <c r="H860" s="59" t="s">
        <v>21512</v>
      </c>
      <c r="I860" s="2"/>
      <c r="J860" s="59"/>
    </row>
    <row r="861" ht="20.4" spans="1:10">
      <c r="A861" s="71" t="s">
        <v>42700</v>
      </c>
      <c r="B861" s="50" t="s">
        <v>42701</v>
      </c>
      <c r="C861" s="2" t="s">
        <v>21565</v>
      </c>
      <c r="D861" s="266" t="s">
        <v>42702</v>
      </c>
      <c r="E861" s="59" t="s">
        <v>13</v>
      </c>
      <c r="F861" s="59"/>
      <c r="G861" s="2" t="s">
        <v>15</v>
      </c>
      <c r="H861" s="59" t="s">
        <v>21512</v>
      </c>
      <c r="I861" s="2"/>
      <c r="J861" s="59"/>
    </row>
    <row r="862" ht="20.4" spans="1:10">
      <c r="A862" s="71" t="s">
        <v>42703</v>
      </c>
      <c r="B862" s="2" t="s">
        <v>42704</v>
      </c>
      <c r="C862" s="2" t="s">
        <v>21565</v>
      </c>
      <c r="D862" s="266" t="s">
        <v>42505</v>
      </c>
      <c r="E862" s="59" t="s">
        <v>13</v>
      </c>
      <c r="F862" s="59"/>
      <c r="G862" s="2" t="s">
        <v>15</v>
      </c>
      <c r="H862" s="59" t="s">
        <v>21512</v>
      </c>
      <c r="I862" s="2"/>
      <c r="J862" s="59"/>
    </row>
    <row r="863" ht="20.4" spans="1:10">
      <c r="A863" s="71" t="s">
        <v>42705</v>
      </c>
      <c r="B863" s="2" t="s">
        <v>42706</v>
      </c>
      <c r="C863" s="2" t="s">
        <v>21565</v>
      </c>
      <c r="D863" s="266" t="s">
        <v>33116</v>
      </c>
      <c r="E863" s="59" t="s">
        <v>13</v>
      </c>
      <c r="F863" s="59"/>
      <c r="G863" s="2" t="s">
        <v>15</v>
      </c>
      <c r="H863" s="59" t="s">
        <v>21512</v>
      </c>
      <c r="I863" s="2"/>
      <c r="J863" s="59"/>
    </row>
    <row r="864" ht="20.4" spans="1:10">
      <c r="A864" s="71" t="s">
        <v>42707</v>
      </c>
      <c r="B864" s="2" t="s">
        <v>42708</v>
      </c>
      <c r="C864" s="2" t="s">
        <v>21565</v>
      </c>
      <c r="D864" s="266" t="s">
        <v>42709</v>
      </c>
      <c r="E864" s="59" t="s">
        <v>13</v>
      </c>
      <c r="F864" s="59"/>
      <c r="G864" s="2" t="s">
        <v>15</v>
      </c>
      <c r="H864" s="59" t="s">
        <v>21512</v>
      </c>
      <c r="I864" s="2"/>
      <c r="J864" s="59"/>
    </row>
    <row r="865" ht="20.4" spans="1:10">
      <c r="A865" s="71" t="s">
        <v>42710</v>
      </c>
      <c r="B865" s="50" t="s">
        <v>42711</v>
      </c>
      <c r="C865" s="2" t="s">
        <v>21565</v>
      </c>
      <c r="D865" s="266" t="s">
        <v>42712</v>
      </c>
      <c r="E865" s="59" t="s">
        <v>13</v>
      </c>
      <c r="F865" s="59"/>
      <c r="G865" s="2" t="s">
        <v>15</v>
      </c>
      <c r="H865" s="59" t="s">
        <v>21512</v>
      </c>
      <c r="I865" s="2"/>
      <c r="J865" s="59"/>
    </row>
    <row r="866" ht="20.4" spans="1:10">
      <c r="A866" s="71" t="s">
        <v>42713</v>
      </c>
      <c r="B866" s="2" t="s">
        <v>42714</v>
      </c>
      <c r="C866" s="2" t="s">
        <v>21565</v>
      </c>
      <c r="D866" s="266" t="s">
        <v>42715</v>
      </c>
      <c r="E866" s="59" t="s">
        <v>13</v>
      </c>
      <c r="F866" s="59"/>
      <c r="G866" s="2" t="s">
        <v>15</v>
      </c>
      <c r="H866" s="59" t="s">
        <v>21512</v>
      </c>
      <c r="I866" s="2"/>
      <c r="J866" s="59"/>
    </row>
    <row r="867" ht="20.4" spans="1:10">
      <c r="A867" s="71" t="s">
        <v>42716</v>
      </c>
      <c r="B867" s="260" t="s">
        <v>42717</v>
      </c>
      <c r="C867" s="2" t="s">
        <v>21565</v>
      </c>
      <c r="D867" s="260" t="s">
        <v>134</v>
      </c>
      <c r="E867" s="59" t="s">
        <v>13</v>
      </c>
      <c r="F867" s="59"/>
      <c r="G867" s="2" t="s">
        <v>15</v>
      </c>
      <c r="H867" s="260" t="s">
        <v>35250</v>
      </c>
      <c r="I867" s="2"/>
      <c r="J867" s="59"/>
    </row>
    <row r="868" ht="20.4" spans="1:10">
      <c r="A868" s="71" t="s">
        <v>42718</v>
      </c>
      <c r="B868" s="7" t="s">
        <v>15561</v>
      </c>
      <c r="C868" s="2" t="s">
        <v>21565</v>
      </c>
      <c r="D868" s="7" t="s">
        <v>13610</v>
      </c>
      <c r="E868" s="59" t="s">
        <v>13</v>
      </c>
      <c r="F868" s="59"/>
      <c r="G868" s="2" t="s">
        <v>15</v>
      </c>
      <c r="H868" s="7" t="s">
        <v>32544</v>
      </c>
      <c r="I868" s="2"/>
      <c r="J868" s="59"/>
    </row>
    <row r="869" ht="20.4" spans="1:10">
      <c r="A869" s="71" t="s">
        <v>42719</v>
      </c>
      <c r="B869" s="7" t="s">
        <v>42720</v>
      </c>
      <c r="C869" s="2" t="s">
        <v>21565</v>
      </c>
      <c r="D869" s="7" t="s">
        <v>13610</v>
      </c>
      <c r="E869" s="59" t="s">
        <v>13</v>
      </c>
      <c r="F869" s="59"/>
      <c r="G869" s="2" t="s">
        <v>15</v>
      </c>
      <c r="H869" s="7" t="s">
        <v>32544</v>
      </c>
      <c r="I869" s="2"/>
      <c r="J869" s="59"/>
    </row>
    <row r="870" ht="20.4" spans="1:10">
      <c r="A870" s="71" t="s">
        <v>42721</v>
      </c>
      <c r="B870" s="7" t="s">
        <v>12180</v>
      </c>
      <c r="C870" s="2" t="s">
        <v>21565</v>
      </c>
      <c r="D870" s="7" t="s">
        <v>13610</v>
      </c>
      <c r="E870" s="59" t="s">
        <v>13</v>
      </c>
      <c r="F870" s="59"/>
      <c r="G870" s="2" t="s">
        <v>15</v>
      </c>
      <c r="H870" s="7" t="s">
        <v>32544</v>
      </c>
      <c r="I870" s="2"/>
      <c r="J870" s="59"/>
    </row>
    <row r="871" ht="20.4" spans="1:10">
      <c r="A871" s="71" t="s">
        <v>42722</v>
      </c>
      <c r="B871" s="7" t="s">
        <v>42723</v>
      </c>
      <c r="C871" s="2" t="s">
        <v>21565</v>
      </c>
      <c r="D871" s="7" t="s">
        <v>25774</v>
      </c>
      <c r="E871" s="59" t="s">
        <v>13</v>
      </c>
      <c r="F871" s="59"/>
      <c r="G871" s="2" t="s">
        <v>15</v>
      </c>
      <c r="H871" s="7" t="s">
        <v>32544</v>
      </c>
      <c r="I871" s="2"/>
      <c r="J871" s="59"/>
    </row>
    <row r="872" ht="20.4" spans="1:10">
      <c r="A872" s="71" t="s">
        <v>42724</v>
      </c>
      <c r="B872" s="7" t="s">
        <v>17628</v>
      </c>
      <c r="C872" s="2" t="s">
        <v>21565</v>
      </c>
      <c r="D872" s="7" t="s">
        <v>4459</v>
      </c>
      <c r="E872" s="59" t="s">
        <v>13</v>
      </c>
      <c r="F872" s="59"/>
      <c r="G872" s="2" t="s">
        <v>15</v>
      </c>
      <c r="H872" s="7" t="s">
        <v>32544</v>
      </c>
      <c r="I872" s="2"/>
      <c r="J872" s="59"/>
    </row>
    <row r="873" ht="20.4" spans="1:10">
      <c r="A873" s="71" t="s">
        <v>42725</v>
      </c>
      <c r="B873" s="7" t="s">
        <v>16924</v>
      </c>
      <c r="C873" s="2" t="s">
        <v>21565</v>
      </c>
      <c r="D873" s="7" t="s">
        <v>4459</v>
      </c>
      <c r="E873" s="59" t="s">
        <v>13</v>
      </c>
      <c r="F873" s="59"/>
      <c r="G873" s="2" t="s">
        <v>15</v>
      </c>
      <c r="H873" s="7" t="s">
        <v>32544</v>
      </c>
      <c r="I873" s="2"/>
      <c r="J873" s="59"/>
    </row>
    <row r="874" ht="20.4" spans="1:10">
      <c r="A874" s="71" t="s">
        <v>42726</v>
      </c>
      <c r="B874" s="7" t="s">
        <v>42727</v>
      </c>
      <c r="C874" s="2" t="s">
        <v>21565</v>
      </c>
      <c r="D874" s="7" t="s">
        <v>4459</v>
      </c>
      <c r="E874" s="59" t="s">
        <v>13</v>
      </c>
      <c r="F874" s="59"/>
      <c r="G874" s="2" t="s">
        <v>15</v>
      </c>
      <c r="H874" s="7" t="s">
        <v>32544</v>
      </c>
      <c r="I874" s="2"/>
      <c r="J874" s="59"/>
    </row>
    <row r="875" ht="20.4" spans="1:10">
      <c r="A875" s="71" t="s">
        <v>42728</v>
      </c>
      <c r="B875" s="260" t="s">
        <v>42729</v>
      </c>
      <c r="C875" s="2" t="s">
        <v>21565</v>
      </c>
      <c r="D875" s="260" t="s">
        <v>4459</v>
      </c>
      <c r="E875" s="59" t="s">
        <v>13</v>
      </c>
      <c r="F875" s="59"/>
      <c r="G875" s="2" t="s">
        <v>15</v>
      </c>
      <c r="H875" s="260" t="s">
        <v>14250</v>
      </c>
      <c r="I875" s="2"/>
      <c r="J875" s="59"/>
    </row>
    <row r="876" ht="20.4" spans="1:10">
      <c r="A876" s="71" t="s">
        <v>42730</v>
      </c>
      <c r="B876" s="260" t="s">
        <v>42731</v>
      </c>
      <c r="C876" s="2" t="s">
        <v>21565</v>
      </c>
      <c r="D876" s="260" t="s">
        <v>4459</v>
      </c>
      <c r="E876" s="59" t="s">
        <v>13</v>
      </c>
      <c r="F876" s="59"/>
      <c r="G876" s="2" t="s">
        <v>15</v>
      </c>
      <c r="H876" s="260" t="s">
        <v>14250</v>
      </c>
      <c r="I876" s="2"/>
      <c r="J876" s="59"/>
    </row>
    <row r="877" ht="20.4" spans="1:10">
      <c r="A877" s="71" t="s">
        <v>42732</v>
      </c>
      <c r="B877" s="260" t="s">
        <v>42733</v>
      </c>
      <c r="C877" s="2" t="s">
        <v>21565</v>
      </c>
      <c r="D877" s="260" t="s">
        <v>4459</v>
      </c>
      <c r="E877" s="59" t="s">
        <v>13</v>
      </c>
      <c r="F877" s="59"/>
      <c r="G877" s="2" t="s">
        <v>15</v>
      </c>
      <c r="H877" s="260" t="s">
        <v>14250</v>
      </c>
      <c r="I877" s="2"/>
      <c r="J877" s="59"/>
    </row>
    <row r="878" ht="20.4" spans="1:10">
      <c r="A878" s="71" t="s">
        <v>42734</v>
      </c>
      <c r="B878" s="260" t="s">
        <v>42735</v>
      </c>
      <c r="C878" s="2" t="s">
        <v>21565</v>
      </c>
      <c r="D878" s="260" t="s">
        <v>4459</v>
      </c>
      <c r="E878" s="59" t="s">
        <v>13</v>
      </c>
      <c r="F878" s="59"/>
      <c r="G878" s="2" t="s">
        <v>15</v>
      </c>
      <c r="H878" s="260" t="s">
        <v>14250</v>
      </c>
      <c r="I878" s="2"/>
      <c r="J878" s="59"/>
    </row>
    <row r="879" ht="20.4" spans="1:10">
      <c r="A879" s="71" t="s">
        <v>42736</v>
      </c>
      <c r="B879" s="7" t="s">
        <v>42737</v>
      </c>
      <c r="C879" s="2" t="s">
        <v>21565</v>
      </c>
      <c r="D879" s="260" t="s">
        <v>4459</v>
      </c>
      <c r="E879" s="59" t="s">
        <v>13</v>
      </c>
      <c r="F879" s="59"/>
      <c r="G879" s="2" t="s">
        <v>15</v>
      </c>
      <c r="H879" s="260" t="s">
        <v>14250</v>
      </c>
      <c r="I879" s="2"/>
      <c r="J879" s="59"/>
    </row>
    <row r="880" ht="20.4" spans="1:10">
      <c r="A880" s="71" t="s">
        <v>42738</v>
      </c>
      <c r="B880" s="7" t="s">
        <v>42739</v>
      </c>
      <c r="C880" s="2" t="s">
        <v>21565</v>
      </c>
      <c r="D880" s="260" t="s">
        <v>4459</v>
      </c>
      <c r="E880" s="59" t="s">
        <v>13</v>
      </c>
      <c r="F880" s="59"/>
      <c r="G880" s="2" t="s">
        <v>15</v>
      </c>
      <c r="H880" s="260" t="s">
        <v>14250</v>
      </c>
      <c r="I880" s="2"/>
      <c r="J880" s="59"/>
    </row>
    <row r="881" ht="20.4" spans="1:10">
      <c r="A881" s="71" t="s">
        <v>42740</v>
      </c>
      <c r="B881" s="2" t="s">
        <v>42741</v>
      </c>
      <c r="C881" s="2" t="s">
        <v>21565</v>
      </c>
      <c r="D881" s="260" t="s">
        <v>288</v>
      </c>
      <c r="E881" s="2" t="s">
        <v>13</v>
      </c>
      <c r="F881" s="59"/>
      <c r="G881" s="2" t="s">
        <v>15</v>
      </c>
      <c r="H881" s="59" t="s">
        <v>5451</v>
      </c>
      <c r="I881" s="2"/>
      <c r="J881" s="59"/>
    </row>
    <row r="882" ht="20.4" spans="1:10">
      <c r="A882" s="71" t="s">
        <v>42742</v>
      </c>
      <c r="B882" s="2" t="s">
        <v>32015</v>
      </c>
      <c r="C882" s="2" t="s">
        <v>21565</v>
      </c>
      <c r="D882" s="260" t="s">
        <v>288</v>
      </c>
      <c r="E882" s="2" t="s">
        <v>13</v>
      </c>
      <c r="F882" s="59"/>
      <c r="G882" s="2" t="s">
        <v>15</v>
      </c>
      <c r="H882" s="59" t="s">
        <v>5451</v>
      </c>
      <c r="I882" s="2"/>
      <c r="J882" s="59"/>
    </row>
    <row r="883" ht="20.4" spans="1:10">
      <c r="A883" s="71" t="s">
        <v>42743</v>
      </c>
      <c r="B883" s="2" t="s">
        <v>42744</v>
      </c>
      <c r="C883" s="2" t="s">
        <v>21565</v>
      </c>
      <c r="D883" s="260" t="s">
        <v>288</v>
      </c>
      <c r="E883" s="2" t="s">
        <v>13</v>
      </c>
      <c r="F883" s="59"/>
      <c r="G883" s="2" t="s">
        <v>15</v>
      </c>
      <c r="H883" s="59" t="s">
        <v>5451</v>
      </c>
      <c r="I883" s="2"/>
      <c r="J883" s="59"/>
    </row>
    <row r="884" ht="20.4" spans="1:10">
      <c r="A884" s="71" t="s">
        <v>42745</v>
      </c>
      <c r="B884" s="2" t="s">
        <v>42746</v>
      </c>
      <c r="C884" s="2" t="s">
        <v>21565</v>
      </c>
      <c r="D884" s="260" t="s">
        <v>4459</v>
      </c>
      <c r="E884" s="2" t="s">
        <v>13</v>
      </c>
      <c r="F884" s="59"/>
      <c r="G884" s="2" t="s">
        <v>15</v>
      </c>
      <c r="H884" s="59" t="s">
        <v>5451</v>
      </c>
      <c r="I884" s="2"/>
      <c r="J884" s="59"/>
    </row>
    <row r="885" ht="20.4" spans="1:10">
      <c r="A885" s="71" t="s">
        <v>42747</v>
      </c>
      <c r="B885" s="2" t="s">
        <v>42748</v>
      </c>
      <c r="C885" s="2" t="s">
        <v>21565</v>
      </c>
      <c r="D885" s="260" t="s">
        <v>2705</v>
      </c>
      <c r="E885" s="2" t="s">
        <v>13</v>
      </c>
      <c r="F885" s="59"/>
      <c r="G885" s="2" t="s">
        <v>15</v>
      </c>
      <c r="H885" s="59" t="s">
        <v>5451</v>
      </c>
      <c r="I885" s="2"/>
      <c r="J885" s="59"/>
    </row>
    <row r="886" ht="20.4" spans="1:10">
      <c r="A886" s="71" t="s">
        <v>42749</v>
      </c>
      <c r="B886" s="266" t="s">
        <v>42750</v>
      </c>
      <c r="C886" s="2" t="s">
        <v>21565</v>
      </c>
      <c r="D886" s="59" t="s">
        <v>4459</v>
      </c>
      <c r="E886" s="59" t="s">
        <v>1669</v>
      </c>
      <c r="F886" s="59"/>
      <c r="G886" s="2"/>
      <c r="H886" s="7" t="s">
        <v>25496</v>
      </c>
      <c r="I886" s="2"/>
      <c r="J886" s="59"/>
    </row>
    <row r="887" ht="20.4" spans="1:10">
      <c r="A887" s="71" t="s">
        <v>42751</v>
      </c>
      <c r="B887" s="86" t="s">
        <v>42752</v>
      </c>
      <c r="C887" s="2" t="s">
        <v>21565</v>
      </c>
      <c r="D887" s="7" t="s">
        <v>4459</v>
      </c>
      <c r="E887" s="7" t="s">
        <v>1669</v>
      </c>
      <c r="F887" s="59"/>
      <c r="G887" s="2"/>
      <c r="H887" s="7" t="s">
        <v>25496</v>
      </c>
      <c r="I887" s="2"/>
      <c r="J887" s="59"/>
    </row>
    <row r="888" ht="20.4" spans="1:10">
      <c r="A888" s="71" t="s">
        <v>42753</v>
      </c>
      <c r="B888" s="2" t="s">
        <v>42754</v>
      </c>
      <c r="C888" s="2" t="s">
        <v>42755</v>
      </c>
      <c r="D888" s="271" t="s">
        <v>189</v>
      </c>
      <c r="E888" s="2" t="s">
        <v>1669</v>
      </c>
      <c r="F888" s="59"/>
      <c r="G888" s="2"/>
      <c r="H888" s="2" t="s">
        <v>21398</v>
      </c>
      <c r="I888" s="2"/>
      <c r="J888" s="59"/>
    </row>
    <row r="889" ht="20.4" spans="1:10">
      <c r="A889" s="71" t="s">
        <v>42756</v>
      </c>
      <c r="B889" s="7" t="s">
        <v>24888</v>
      </c>
      <c r="C889" s="2" t="s">
        <v>11</v>
      </c>
      <c r="D889" s="7" t="s">
        <v>11157</v>
      </c>
      <c r="E889" s="7" t="s">
        <v>1669</v>
      </c>
      <c r="F889" s="59"/>
      <c r="G889" s="2"/>
      <c r="H889" s="7" t="s">
        <v>16806</v>
      </c>
      <c r="I889" s="2"/>
      <c r="J889" s="59"/>
    </row>
    <row r="890" ht="20.4" spans="1:10">
      <c r="A890" s="71" t="s">
        <v>42757</v>
      </c>
      <c r="B890" s="59" t="s">
        <v>42758</v>
      </c>
      <c r="C890" s="59" t="s">
        <v>11</v>
      </c>
      <c r="D890" s="59" t="s">
        <v>42759</v>
      </c>
      <c r="E890" s="59" t="s">
        <v>1669</v>
      </c>
      <c r="F890" s="59"/>
      <c r="G890" s="2"/>
      <c r="H890" s="59" t="s">
        <v>21512</v>
      </c>
      <c r="I890" s="2"/>
      <c r="J890" s="59"/>
    </row>
    <row r="891" ht="20.4" spans="1:10">
      <c r="A891" s="71" t="s">
        <v>42760</v>
      </c>
      <c r="B891" s="2" t="s">
        <v>4253</v>
      </c>
      <c r="C891" s="2" t="s">
        <v>11</v>
      </c>
      <c r="D891" s="271" t="s">
        <v>1757</v>
      </c>
      <c r="E891" s="59" t="s">
        <v>1669</v>
      </c>
      <c r="F891" s="59"/>
      <c r="G891" s="2"/>
      <c r="H891" s="2" t="s">
        <v>17626</v>
      </c>
      <c r="I891" s="2"/>
      <c r="J891" s="59"/>
    </row>
    <row r="892" ht="20.4" spans="1:10">
      <c r="A892" s="71" t="s">
        <v>42761</v>
      </c>
      <c r="B892" s="7" t="s">
        <v>26005</v>
      </c>
      <c r="C892" s="2" t="s">
        <v>2741</v>
      </c>
      <c r="D892" s="7" t="s">
        <v>2018</v>
      </c>
      <c r="E892" s="2" t="s">
        <v>1002</v>
      </c>
      <c r="F892" s="59"/>
      <c r="G892" s="2"/>
      <c r="H892" s="7" t="s">
        <v>25496</v>
      </c>
      <c r="I892" s="2"/>
      <c r="J892" s="59"/>
    </row>
    <row r="893" ht="20.4" spans="1:10">
      <c r="A893" s="71" t="s">
        <v>42762</v>
      </c>
      <c r="B893" s="59" t="s">
        <v>42763</v>
      </c>
      <c r="C893" s="2" t="s">
        <v>2741</v>
      </c>
      <c r="D893" s="7" t="s">
        <v>7089</v>
      </c>
      <c r="E893" s="2" t="s">
        <v>1002</v>
      </c>
      <c r="F893" s="59"/>
      <c r="G893" s="2"/>
      <c r="H893" s="7" t="s">
        <v>25496</v>
      </c>
      <c r="I893" s="2"/>
      <c r="J893" s="59"/>
    </row>
    <row r="894" ht="20.4" spans="1:10">
      <c r="A894" s="71" t="s">
        <v>42764</v>
      </c>
      <c r="B894" s="2" t="s">
        <v>42765</v>
      </c>
      <c r="C894" s="2" t="s">
        <v>7108</v>
      </c>
      <c r="D894" s="260" t="s">
        <v>2018</v>
      </c>
      <c r="E894" s="2" t="s">
        <v>1002</v>
      </c>
      <c r="F894" s="59"/>
      <c r="G894" s="2"/>
      <c r="H894" s="59" t="s">
        <v>21398</v>
      </c>
      <c r="I894" s="2"/>
      <c r="J894" s="59"/>
    </row>
    <row r="895" ht="20.4" spans="1:10">
      <c r="A895" s="71" t="s">
        <v>42766</v>
      </c>
      <c r="B895" s="2" t="s">
        <v>41204</v>
      </c>
      <c r="C895" s="2" t="s">
        <v>7108</v>
      </c>
      <c r="D895" s="260" t="s">
        <v>2018</v>
      </c>
      <c r="E895" s="2" t="s">
        <v>1002</v>
      </c>
      <c r="F895" s="59"/>
      <c r="G895" s="2"/>
      <c r="H895" s="59" t="s">
        <v>21398</v>
      </c>
      <c r="I895" s="2"/>
      <c r="J895" s="59"/>
    </row>
    <row r="896" ht="20.4" spans="1:10">
      <c r="A896" s="71" t="s">
        <v>42767</v>
      </c>
      <c r="B896" s="2" t="s">
        <v>42768</v>
      </c>
      <c r="C896" s="2" t="s">
        <v>7108</v>
      </c>
      <c r="D896" s="260" t="s">
        <v>2018</v>
      </c>
      <c r="E896" s="2" t="s">
        <v>1002</v>
      </c>
      <c r="F896" s="59"/>
      <c r="G896" s="2"/>
      <c r="H896" s="59" t="s">
        <v>21398</v>
      </c>
      <c r="I896" s="2"/>
      <c r="J896" s="59"/>
    </row>
    <row r="897" ht="20.4" spans="1:10">
      <c r="A897" s="71" t="s">
        <v>42769</v>
      </c>
      <c r="B897" s="2" t="s">
        <v>42770</v>
      </c>
      <c r="C897" s="2" t="s">
        <v>7108</v>
      </c>
      <c r="D897" s="260" t="s">
        <v>2059</v>
      </c>
      <c r="E897" s="2" t="s">
        <v>1002</v>
      </c>
      <c r="F897" s="59"/>
      <c r="G897" s="2"/>
      <c r="H897" s="59" t="s">
        <v>21398</v>
      </c>
      <c r="I897" s="2"/>
      <c r="J897" s="59"/>
    </row>
    <row r="898" ht="20.4" spans="1:10">
      <c r="A898" s="71" t="s">
        <v>42771</v>
      </c>
      <c r="B898" s="2" t="s">
        <v>35095</v>
      </c>
      <c r="C898" s="2" t="s">
        <v>7108</v>
      </c>
      <c r="D898" s="260" t="s">
        <v>2059</v>
      </c>
      <c r="E898" s="2" t="s">
        <v>1002</v>
      </c>
      <c r="F898" s="59"/>
      <c r="G898" s="2"/>
      <c r="H898" s="59" t="s">
        <v>21398</v>
      </c>
      <c r="I898" s="2"/>
      <c r="J898" s="59"/>
    </row>
    <row r="899" ht="20.4" spans="1:10">
      <c r="A899" s="71" t="s">
        <v>42772</v>
      </c>
      <c r="B899" s="2" t="s">
        <v>14186</v>
      </c>
      <c r="C899" s="2" t="s">
        <v>7108</v>
      </c>
      <c r="D899" s="260" t="s">
        <v>2059</v>
      </c>
      <c r="E899" s="2" t="s">
        <v>1002</v>
      </c>
      <c r="F899" s="59"/>
      <c r="G899" s="2"/>
      <c r="H899" s="59" t="s">
        <v>21398</v>
      </c>
      <c r="I899" s="2"/>
      <c r="J899" s="59"/>
    </row>
    <row r="900" ht="20.4" spans="1:10">
      <c r="A900" s="71" t="s">
        <v>42773</v>
      </c>
      <c r="B900" s="2" t="s">
        <v>2105</v>
      </c>
      <c r="C900" s="2" t="s">
        <v>7108</v>
      </c>
      <c r="D900" s="260" t="s">
        <v>2018</v>
      </c>
      <c r="E900" s="2" t="s">
        <v>1002</v>
      </c>
      <c r="F900" s="59"/>
      <c r="G900" s="2"/>
      <c r="H900" s="59" t="s">
        <v>21398</v>
      </c>
      <c r="I900" s="2"/>
      <c r="J900" s="59"/>
    </row>
    <row r="901" ht="20.4" spans="1:10">
      <c r="A901" s="71" t="s">
        <v>42774</v>
      </c>
      <c r="B901" s="2" t="s">
        <v>42775</v>
      </c>
      <c r="C901" s="2" t="s">
        <v>7108</v>
      </c>
      <c r="D901" s="260" t="s">
        <v>2551</v>
      </c>
      <c r="E901" s="2" t="s">
        <v>1002</v>
      </c>
      <c r="F901" s="59"/>
      <c r="G901" s="2"/>
      <c r="H901" s="59" t="s">
        <v>21398</v>
      </c>
      <c r="I901" s="2"/>
      <c r="J901" s="59"/>
    </row>
    <row r="902" ht="20.4" spans="1:10">
      <c r="A902" s="71" t="s">
        <v>42776</v>
      </c>
      <c r="B902" s="2" t="s">
        <v>42777</v>
      </c>
      <c r="C902" s="2" t="s">
        <v>2741</v>
      </c>
      <c r="D902" s="260" t="s">
        <v>2059</v>
      </c>
      <c r="E902" s="2" t="s">
        <v>1002</v>
      </c>
      <c r="F902" s="59"/>
      <c r="G902" s="2"/>
      <c r="H902" s="59" t="s">
        <v>21400</v>
      </c>
      <c r="I902" s="2"/>
      <c r="J902" s="59"/>
    </row>
    <row r="903" ht="20.4" spans="1:10">
      <c r="A903" s="71" t="s">
        <v>42778</v>
      </c>
      <c r="B903" s="2" t="s">
        <v>42779</v>
      </c>
      <c r="C903" s="2" t="s">
        <v>2741</v>
      </c>
      <c r="D903" s="260" t="s">
        <v>20294</v>
      </c>
      <c r="E903" s="2" t="s">
        <v>1002</v>
      </c>
      <c r="F903" s="59"/>
      <c r="G903" s="2"/>
      <c r="H903" s="59" t="s">
        <v>21400</v>
      </c>
      <c r="I903" s="2"/>
      <c r="J903" s="59"/>
    </row>
    <row r="904" ht="20.4" spans="1:10">
      <c r="A904" s="71" t="s">
        <v>42780</v>
      </c>
      <c r="B904" s="59" t="s">
        <v>42781</v>
      </c>
      <c r="C904" s="2" t="s">
        <v>2741</v>
      </c>
      <c r="D904" s="59" t="s">
        <v>19787</v>
      </c>
      <c r="E904" s="2" t="s">
        <v>1002</v>
      </c>
      <c r="F904" s="59"/>
      <c r="G904" s="2"/>
      <c r="H904" s="2" t="s">
        <v>17623</v>
      </c>
      <c r="I904" s="2"/>
      <c r="J904" s="59"/>
    </row>
    <row r="905" ht="20.4" spans="1:10">
      <c r="A905" s="71" t="s">
        <v>42782</v>
      </c>
      <c r="B905" s="59" t="s">
        <v>35163</v>
      </c>
      <c r="C905" s="2" t="s">
        <v>2741</v>
      </c>
      <c r="D905" s="59" t="s">
        <v>42783</v>
      </c>
      <c r="E905" s="2" t="s">
        <v>1002</v>
      </c>
      <c r="F905" s="59"/>
      <c r="G905" s="2"/>
      <c r="H905" s="2" t="s">
        <v>17623</v>
      </c>
      <c r="I905" s="2"/>
      <c r="J905" s="59"/>
    </row>
    <row r="906" ht="20.4" spans="1:10">
      <c r="A906" s="71" t="s">
        <v>42784</v>
      </c>
      <c r="B906" s="59" t="s">
        <v>35157</v>
      </c>
      <c r="C906" s="2" t="s">
        <v>2741</v>
      </c>
      <c r="D906" s="59" t="s">
        <v>2659</v>
      </c>
      <c r="E906" s="2" t="s">
        <v>1002</v>
      </c>
      <c r="F906" s="59"/>
      <c r="G906" s="2"/>
      <c r="H906" s="2" t="s">
        <v>17623</v>
      </c>
      <c r="I906" s="2"/>
      <c r="J906" s="59"/>
    </row>
    <row r="907" ht="20.4" spans="1:10">
      <c r="A907" s="71" t="s">
        <v>42785</v>
      </c>
      <c r="B907" s="59" t="s">
        <v>35147</v>
      </c>
      <c r="C907" s="2" t="s">
        <v>2741</v>
      </c>
      <c r="D907" s="59" t="s">
        <v>2659</v>
      </c>
      <c r="E907" s="2" t="s">
        <v>1002</v>
      </c>
      <c r="F907" s="59"/>
      <c r="G907" s="2"/>
      <c r="H907" s="2" t="s">
        <v>17623</v>
      </c>
      <c r="I907" s="2"/>
      <c r="J907" s="59"/>
    </row>
    <row r="908" ht="20.4" spans="1:10">
      <c r="A908" s="71" t="s">
        <v>42786</v>
      </c>
      <c r="B908" s="2" t="s">
        <v>42787</v>
      </c>
      <c r="C908" s="2" t="s">
        <v>2741</v>
      </c>
      <c r="D908" s="271" t="s">
        <v>7108</v>
      </c>
      <c r="E908" s="2" t="s">
        <v>1002</v>
      </c>
      <c r="F908" s="59"/>
      <c r="G908" s="2"/>
      <c r="H908" s="2" t="s">
        <v>21412</v>
      </c>
      <c r="I908" s="2"/>
      <c r="J908" s="59"/>
    </row>
    <row r="909" ht="20.4" spans="1:10">
      <c r="A909" s="71" t="s">
        <v>42788</v>
      </c>
      <c r="B909" s="2" t="s">
        <v>42789</v>
      </c>
      <c r="C909" s="2" t="s">
        <v>2741</v>
      </c>
      <c r="D909" s="271" t="s">
        <v>2059</v>
      </c>
      <c r="E909" s="2" t="s">
        <v>1002</v>
      </c>
      <c r="F909" s="59"/>
      <c r="G909" s="2"/>
      <c r="H909" s="2" t="s">
        <v>21412</v>
      </c>
      <c r="I909" s="2"/>
      <c r="J909" s="59"/>
    </row>
    <row r="910" ht="20.4" spans="1:10">
      <c r="A910" s="71" t="s">
        <v>42790</v>
      </c>
      <c r="B910" s="2" t="s">
        <v>42791</v>
      </c>
      <c r="C910" s="2" t="s">
        <v>2741</v>
      </c>
      <c r="D910" s="271" t="s">
        <v>272</v>
      </c>
      <c r="E910" s="2" t="s">
        <v>1002</v>
      </c>
      <c r="F910" s="59"/>
      <c r="G910" s="2"/>
      <c r="H910" s="2" t="s">
        <v>21412</v>
      </c>
      <c r="I910" s="2"/>
      <c r="J910" s="59"/>
    </row>
    <row r="911" ht="20.4" spans="1:10">
      <c r="A911" s="71" t="s">
        <v>42792</v>
      </c>
      <c r="B911" s="2" t="s">
        <v>42793</v>
      </c>
      <c r="C911" s="2" t="s">
        <v>807</v>
      </c>
      <c r="D911" s="260" t="s">
        <v>2018</v>
      </c>
      <c r="E911" s="2" t="s">
        <v>1002</v>
      </c>
      <c r="F911" s="59"/>
      <c r="G911" s="2"/>
      <c r="H911" s="59" t="s">
        <v>17626</v>
      </c>
      <c r="I911" s="2"/>
      <c r="J911" s="59"/>
    </row>
    <row r="912" ht="20.4" spans="1:10">
      <c r="A912" s="71" t="s">
        <v>42794</v>
      </c>
      <c r="B912" s="2" t="s">
        <v>8759</v>
      </c>
      <c r="C912" s="2" t="s">
        <v>2741</v>
      </c>
      <c r="D912" s="2" t="s">
        <v>4719</v>
      </c>
      <c r="E912" s="2" t="s">
        <v>1002</v>
      </c>
      <c r="F912" s="59"/>
      <c r="G912" s="2"/>
      <c r="H912" s="80" t="s">
        <v>21506</v>
      </c>
      <c r="I912" s="2"/>
      <c r="J912" s="59"/>
    </row>
    <row r="913" ht="20.4" spans="1:10">
      <c r="A913" s="71" t="s">
        <v>42795</v>
      </c>
      <c r="B913" s="7" t="s">
        <v>21393</v>
      </c>
      <c r="C913" s="2" t="s">
        <v>2741</v>
      </c>
      <c r="D913" s="260" t="s">
        <v>7089</v>
      </c>
      <c r="E913" s="2" t="s">
        <v>1002</v>
      </c>
      <c r="F913" s="59"/>
      <c r="G913" s="2"/>
      <c r="H913" s="7" t="s">
        <v>32544</v>
      </c>
      <c r="I913" s="2"/>
      <c r="J913" s="59"/>
    </row>
    <row r="914" ht="20.4" spans="1:10">
      <c r="A914" s="71" t="s">
        <v>42796</v>
      </c>
      <c r="B914" s="59" t="s">
        <v>42797</v>
      </c>
      <c r="C914" s="59" t="s">
        <v>1092</v>
      </c>
      <c r="D914" s="59" t="s">
        <v>1092</v>
      </c>
      <c r="E914" s="59" t="s">
        <v>1669</v>
      </c>
      <c r="F914" s="59"/>
      <c r="G914" s="2" t="s">
        <v>10813</v>
      </c>
      <c r="H914" s="2" t="s">
        <v>30775</v>
      </c>
      <c r="I914" s="2"/>
      <c r="J914" s="59"/>
    </row>
    <row r="915" ht="20.4" spans="1:10">
      <c r="A915" s="71" t="s">
        <v>42798</v>
      </c>
      <c r="B915" s="59" t="s">
        <v>42799</v>
      </c>
      <c r="C915" s="59" t="s">
        <v>288</v>
      </c>
      <c r="D915" s="59" t="s">
        <v>288</v>
      </c>
      <c r="E915" s="59" t="s">
        <v>13</v>
      </c>
      <c r="F915" s="59"/>
      <c r="G915" s="2" t="s">
        <v>15</v>
      </c>
      <c r="H915" s="2" t="s">
        <v>30775</v>
      </c>
      <c r="I915" s="2"/>
      <c r="J915" s="59"/>
    </row>
    <row r="916" ht="20.4" spans="1:10">
      <c r="A916" s="71" t="s">
        <v>42800</v>
      </c>
      <c r="B916" s="59" t="s">
        <v>2354</v>
      </c>
      <c r="C916" s="59" t="s">
        <v>288</v>
      </c>
      <c r="D916" s="59" t="s">
        <v>288</v>
      </c>
      <c r="E916" s="59" t="s">
        <v>13</v>
      </c>
      <c r="F916" s="59"/>
      <c r="G916" s="2" t="s">
        <v>15</v>
      </c>
      <c r="H916" s="2" t="s">
        <v>30775</v>
      </c>
      <c r="I916" s="2"/>
      <c r="J916" s="59"/>
    </row>
    <row r="917" ht="20.4" spans="1:10">
      <c r="A917" s="71" t="s">
        <v>42801</v>
      </c>
      <c r="B917" s="59" t="s">
        <v>42802</v>
      </c>
      <c r="C917" s="59" t="s">
        <v>1276</v>
      </c>
      <c r="D917" s="59" t="s">
        <v>807</v>
      </c>
      <c r="E917" s="59" t="s">
        <v>1002</v>
      </c>
      <c r="F917" s="59"/>
      <c r="G917" s="2" t="s">
        <v>1095</v>
      </c>
      <c r="H917" s="2" t="s">
        <v>30775</v>
      </c>
      <c r="I917" s="2"/>
      <c r="J917" s="59"/>
    </row>
    <row r="918" ht="20.4" spans="1:10">
      <c r="A918" s="71" t="s">
        <v>42803</v>
      </c>
      <c r="B918" s="2" t="s">
        <v>42804</v>
      </c>
      <c r="C918" s="2" t="s">
        <v>11</v>
      </c>
      <c r="D918" s="2" t="s">
        <v>42805</v>
      </c>
      <c r="E918" s="2" t="s">
        <v>13</v>
      </c>
      <c r="F918" s="59"/>
      <c r="G918" s="2"/>
      <c r="H918" s="2" t="s">
        <v>42806</v>
      </c>
      <c r="I918" s="2"/>
      <c r="J918" s="59"/>
    </row>
    <row r="919" ht="20.4" spans="1:10">
      <c r="A919" s="71" t="s">
        <v>42807</v>
      </c>
      <c r="B919" s="75" t="s">
        <v>42808</v>
      </c>
      <c r="C919" s="75" t="s">
        <v>11</v>
      </c>
      <c r="D919" s="75" t="s">
        <v>36671</v>
      </c>
      <c r="E919" s="75" t="s">
        <v>13</v>
      </c>
      <c r="F919" s="59"/>
      <c r="G919" s="75" t="s">
        <v>15</v>
      </c>
      <c r="H919" s="75" t="s">
        <v>29917</v>
      </c>
      <c r="I919" s="2"/>
      <c r="J919" s="59"/>
    </row>
    <row r="920" ht="20.4" spans="1:10">
      <c r="A920" s="71" t="s">
        <v>42809</v>
      </c>
      <c r="B920" s="75" t="s">
        <v>34502</v>
      </c>
      <c r="C920" s="75" t="s">
        <v>11</v>
      </c>
      <c r="D920" s="75" t="s">
        <v>36671</v>
      </c>
      <c r="E920" s="75" t="s">
        <v>13</v>
      </c>
      <c r="F920" s="59"/>
      <c r="G920" s="75" t="s">
        <v>15</v>
      </c>
      <c r="H920" s="75" t="s">
        <v>29917</v>
      </c>
      <c r="I920" s="2"/>
      <c r="J920" s="59"/>
    </row>
    <row r="921" ht="20.4" spans="1:10">
      <c r="A921" s="71" t="s">
        <v>42810</v>
      </c>
      <c r="B921" s="75" t="s">
        <v>42811</v>
      </c>
      <c r="C921" s="75" t="s">
        <v>11</v>
      </c>
      <c r="D921" s="75" t="s">
        <v>36671</v>
      </c>
      <c r="E921" s="75" t="s">
        <v>13</v>
      </c>
      <c r="F921" s="59"/>
      <c r="G921" s="75" t="s">
        <v>15</v>
      </c>
      <c r="H921" s="75" t="s">
        <v>29917</v>
      </c>
      <c r="I921" s="2"/>
      <c r="J921" s="59"/>
    </row>
    <row r="922" ht="20.4" spans="1:10">
      <c r="A922" s="71" t="s">
        <v>42812</v>
      </c>
      <c r="B922" s="75" t="s">
        <v>42813</v>
      </c>
      <c r="C922" s="75" t="s">
        <v>11</v>
      </c>
      <c r="D922" s="75" t="s">
        <v>36671</v>
      </c>
      <c r="E922" s="75" t="s">
        <v>13</v>
      </c>
      <c r="F922" s="59"/>
      <c r="G922" s="75" t="s">
        <v>15</v>
      </c>
      <c r="H922" s="75" t="s">
        <v>29917</v>
      </c>
      <c r="I922" s="2"/>
      <c r="J922" s="59"/>
    </row>
    <row r="923" ht="20.4" spans="1:10">
      <c r="A923" s="71" t="s">
        <v>42814</v>
      </c>
      <c r="B923" s="75" t="s">
        <v>2740</v>
      </c>
      <c r="C923" s="75" t="s">
        <v>359</v>
      </c>
      <c r="D923" s="75" t="s">
        <v>10388</v>
      </c>
      <c r="E923" s="75" t="s">
        <v>6561</v>
      </c>
      <c r="F923" s="59"/>
      <c r="G923" s="75" t="s">
        <v>6523</v>
      </c>
      <c r="H923" s="75" t="s">
        <v>29917</v>
      </c>
      <c r="I923" s="2"/>
      <c r="J923" s="59"/>
    </row>
    <row r="924" ht="20.4" spans="1:10">
      <c r="A924" s="71" t="s">
        <v>42815</v>
      </c>
      <c r="B924" s="75" t="s">
        <v>18083</v>
      </c>
      <c r="C924" s="75" t="s">
        <v>446</v>
      </c>
      <c r="D924" s="75" t="s">
        <v>1495</v>
      </c>
      <c r="E924" s="75" t="s">
        <v>468</v>
      </c>
      <c r="F924" s="59"/>
      <c r="G924" s="287" t="s">
        <v>42816</v>
      </c>
      <c r="H924" s="75" t="s">
        <v>29917</v>
      </c>
      <c r="I924" s="2"/>
      <c r="J924" s="59"/>
    </row>
    <row r="925" ht="20.4" spans="1:10">
      <c r="A925" s="71" t="s">
        <v>42817</v>
      </c>
      <c r="B925" s="75" t="s">
        <v>42818</v>
      </c>
      <c r="C925" s="75" t="s">
        <v>446</v>
      </c>
      <c r="D925" s="75" t="s">
        <v>1495</v>
      </c>
      <c r="E925" s="75" t="s">
        <v>468</v>
      </c>
      <c r="F925" s="59"/>
      <c r="G925" s="287" t="s">
        <v>42816</v>
      </c>
      <c r="H925" s="75" t="s">
        <v>29917</v>
      </c>
      <c r="I925" s="2"/>
      <c r="J925" s="59"/>
    </row>
    <row r="926" ht="20.4" spans="1:10">
      <c r="A926" s="71" t="s">
        <v>42819</v>
      </c>
      <c r="B926" s="75" t="s">
        <v>5674</v>
      </c>
      <c r="C926" s="75" t="s">
        <v>446</v>
      </c>
      <c r="D926" s="75" t="s">
        <v>1495</v>
      </c>
      <c r="E926" s="75" t="s">
        <v>447</v>
      </c>
      <c r="F926" s="59"/>
      <c r="G926" s="287" t="s">
        <v>42816</v>
      </c>
      <c r="H926" s="75" t="s">
        <v>29917</v>
      </c>
      <c r="I926" s="2"/>
      <c r="J926" s="59"/>
    </row>
    <row r="927" ht="20.4" spans="1:10">
      <c r="A927" s="71" t="s">
        <v>42820</v>
      </c>
      <c r="B927" s="75" t="s">
        <v>42821</v>
      </c>
      <c r="C927" s="75" t="s">
        <v>446</v>
      </c>
      <c r="D927" s="75" t="s">
        <v>1495</v>
      </c>
      <c r="E927" s="75" t="s">
        <v>452</v>
      </c>
      <c r="F927" s="59"/>
      <c r="G927" s="287" t="s">
        <v>42816</v>
      </c>
      <c r="H927" s="75" t="s">
        <v>29917</v>
      </c>
      <c r="I927" s="2"/>
      <c r="J927" s="59"/>
    </row>
    <row r="928" ht="20.4" spans="1:10">
      <c r="A928" s="71" t="s">
        <v>42822</v>
      </c>
      <c r="B928" s="75" t="s">
        <v>42823</v>
      </c>
      <c r="C928" s="75" t="s">
        <v>5711</v>
      </c>
      <c r="D928" s="75" t="s">
        <v>5711</v>
      </c>
      <c r="E928" s="75" t="s">
        <v>5713</v>
      </c>
      <c r="F928" s="59"/>
      <c r="G928" s="75" t="s">
        <v>42824</v>
      </c>
      <c r="H928" s="75" t="s">
        <v>29917</v>
      </c>
      <c r="I928" s="2"/>
      <c r="J928" s="59"/>
    </row>
    <row r="929" ht="20.4" spans="1:10">
      <c r="A929" s="71" t="s">
        <v>42825</v>
      </c>
      <c r="B929" s="75" t="s">
        <v>42826</v>
      </c>
      <c r="C929" s="75" t="s">
        <v>5711</v>
      </c>
      <c r="D929" s="75" t="s">
        <v>5711</v>
      </c>
      <c r="E929" s="75" t="s">
        <v>5713</v>
      </c>
      <c r="F929" s="59"/>
      <c r="G929" s="75" t="s">
        <v>42824</v>
      </c>
      <c r="H929" s="75" t="s">
        <v>29917</v>
      </c>
      <c r="I929" s="2"/>
      <c r="J929" s="59"/>
    </row>
    <row r="930" ht="20.4" spans="1:10">
      <c r="A930" s="71" t="s">
        <v>42827</v>
      </c>
      <c r="B930" s="75" t="s">
        <v>42828</v>
      </c>
      <c r="C930" s="75" t="s">
        <v>5711</v>
      </c>
      <c r="D930" s="75" t="s">
        <v>5711</v>
      </c>
      <c r="E930" s="75" t="s">
        <v>5713</v>
      </c>
      <c r="F930" s="59"/>
      <c r="G930" s="75" t="s">
        <v>42824</v>
      </c>
      <c r="H930" s="75" t="s">
        <v>29917</v>
      </c>
      <c r="I930" s="2"/>
      <c r="J930" s="59"/>
    </row>
    <row r="931" ht="20.4" spans="1:10">
      <c r="A931" s="71" t="s">
        <v>42829</v>
      </c>
      <c r="B931" s="75" t="s">
        <v>42830</v>
      </c>
      <c r="C931" s="75" t="s">
        <v>5711</v>
      </c>
      <c r="D931" s="75" t="s">
        <v>5711</v>
      </c>
      <c r="E931" s="75" t="s">
        <v>5713</v>
      </c>
      <c r="F931" s="59"/>
      <c r="G931" s="75" t="s">
        <v>42824</v>
      </c>
      <c r="H931" s="75" t="s">
        <v>29917</v>
      </c>
      <c r="I931" s="2"/>
      <c r="J931" s="59"/>
    </row>
    <row r="932" ht="20.4" spans="1:10">
      <c r="A932" s="71" t="s">
        <v>42831</v>
      </c>
      <c r="B932" s="75" t="s">
        <v>12260</v>
      </c>
      <c r="C932" s="75" t="s">
        <v>5711</v>
      </c>
      <c r="D932" s="75" t="s">
        <v>5711</v>
      </c>
      <c r="E932" s="75" t="s">
        <v>42832</v>
      </c>
      <c r="F932" s="59"/>
      <c r="G932" s="75" t="s">
        <v>42824</v>
      </c>
      <c r="H932" s="75" t="s">
        <v>29917</v>
      </c>
      <c r="I932" s="2"/>
      <c r="J932" s="59"/>
    </row>
    <row r="933" ht="20.4" spans="1:10">
      <c r="A933" s="71" t="s">
        <v>42833</v>
      </c>
      <c r="B933" s="75" t="s">
        <v>5710</v>
      </c>
      <c r="C933" s="75" t="s">
        <v>5711</v>
      </c>
      <c r="D933" s="75" t="s">
        <v>5711</v>
      </c>
      <c r="E933" s="75" t="s">
        <v>42832</v>
      </c>
      <c r="F933" s="59"/>
      <c r="G933" s="75" t="s">
        <v>42824</v>
      </c>
      <c r="H933" s="75" t="s">
        <v>29917</v>
      </c>
      <c r="I933" s="2"/>
      <c r="J933" s="59"/>
    </row>
    <row r="934" ht="20.4" spans="1:10">
      <c r="A934" s="71" t="s">
        <v>42834</v>
      </c>
      <c r="B934" s="2" t="s">
        <v>42835</v>
      </c>
      <c r="C934" s="2" t="s">
        <v>11</v>
      </c>
      <c r="D934" s="2" t="s">
        <v>4336</v>
      </c>
      <c r="E934" s="2" t="s">
        <v>13</v>
      </c>
      <c r="F934" s="59"/>
      <c r="G934" s="2"/>
      <c r="H934" s="2" t="s">
        <v>4350</v>
      </c>
      <c r="I934" s="2"/>
      <c r="J934" s="59"/>
    </row>
    <row r="935" ht="20.4" spans="1:10">
      <c r="A935" s="71" t="s">
        <v>42836</v>
      </c>
      <c r="B935" s="2" t="s">
        <v>42837</v>
      </c>
      <c r="C935" s="2" t="s">
        <v>11</v>
      </c>
      <c r="D935" s="2" t="s">
        <v>4336</v>
      </c>
      <c r="E935" s="2" t="s">
        <v>13</v>
      </c>
      <c r="F935" s="59"/>
      <c r="G935" s="2"/>
      <c r="H935" s="2" t="s">
        <v>4350</v>
      </c>
      <c r="I935" s="2"/>
      <c r="J935" s="59"/>
    </row>
    <row r="936" ht="20.4" spans="1:10">
      <c r="A936" s="71" t="s">
        <v>42838</v>
      </c>
      <c r="B936" s="266" t="s">
        <v>2615</v>
      </c>
      <c r="C936" s="266" t="s">
        <v>9986</v>
      </c>
      <c r="D936" s="266" t="s">
        <v>4459</v>
      </c>
      <c r="E936" s="266" t="s">
        <v>10556</v>
      </c>
      <c r="F936" s="59"/>
      <c r="G936" s="266" t="s">
        <v>10813</v>
      </c>
      <c r="H936" s="266" t="s">
        <v>2617</v>
      </c>
      <c r="I936" s="2"/>
      <c r="J936" s="59"/>
    </row>
    <row r="937" ht="20.4" spans="1:10">
      <c r="A937" s="71" t="s">
        <v>42839</v>
      </c>
      <c r="B937" s="266" t="s">
        <v>2619</v>
      </c>
      <c r="C937" s="266" t="s">
        <v>9986</v>
      </c>
      <c r="D937" s="266" t="s">
        <v>134</v>
      </c>
      <c r="E937" s="266" t="s">
        <v>10556</v>
      </c>
      <c r="F937" s="59"/>
      <c r="G937" s="266" t="s">
        <v>10813</v>
      </c>
      <c r="H937" s="266" t="s">
        <v>13891</v>
      </c>
      <c r="I937" s="2"/>
      <c r="J937" s="59"/>
    </row>
    <row r="938" ht="20.4" spans="1:10">
      <c r="A938" s="71" t="s">
        <v>42840</v>
      </c>
      <c r="B938" s="266" t="s">
        <v>29763</v>
      </c>
      <c r="C938" s="75" t="s">
        <v>9986</v>
      </c>
      <c r="D938" s="75" t="s">
        <v>2577</v>
      </c>
      <c r="E938" s="266" t="s">
        <v>13</v>
      </c>
      <c r="F938" s="59"/>
      <c r="G938" s="266" t="s">
        <v>15</v>
      </c>
      <c r="H938" s="75" t="s">
        <v>13891</v>
      </c>
      <c r="I938" s="2"/>
      <c r="J938" s="59"/>
    </row>
    <row r="939" ht="20.4" spans="1:10">
      <c r="A939" s="71" t="s">
        <v>42841</v>
      </c>
      <c r="B939" s="266" t="s">
        <v>42842</v>
      </c>
      <c r="C939" s="266" t="s">
        <v>9986</v>
      </c>
      <c r="D939" s="266" t="s">
        <v>4459</v>
      </c>
      <c r="E939" s="266" t="s">
        <v>13</v>
      </c>
      <c r="F939" s="59"/>
      <c r="G939" s="75" t="s">
        <v>15</v>
      </c>
      <c r="H939" s="266" t="s">
        <v>2617</v>
      </c>
      <c r="I939" s="2"/>
      <c r="J939" s="59"/>
    </row>
    <row r="940" ht="20.4" spans="1:10">
      <c r="A940" s="71" t="s">
        <v>42843</v>
      </c>
      <c r="B940" s="266" t="s">
        <v>42844</v>
      </c>
      <c r="C940" s="75" t="s">
        <v>13885</v>
      </c>
      <c r="D940" s="266" t="s">
        <v>7083</v>
      </c>
      <c r="E940" s="266" t="s">
        <v>1002</v>
      </c>
      <c r="F940" s="59"/>
      <c r="G940" s="75" t="s">
        <v>1095</v>
      </c>
      <c r="H940" s="75" t="s">
        <v>42845</v>
      </c>
      <c r="I940" s="2"/>
      <c r="J940" s="59"/>
    </row>
    <row r="941" ht="20.4" spans="1:10">
      <c r="A941" s="71" t="s">
        <v>42846</v>
      </c>
      <c r="B941" s="59" t="s">
        <v>42847</v>
      </c>
      <c r="C941" s="2" t="s">
        <v>11</v>
      </c>
      <c r="D941" s="59" t="s">
        <v>2540</v>
      </c>
      <c r="E941" s="2" t="s">
        <v>13</v>
      </c>
      <c r="F941" s="59"/>
      <c r="G941" s="2" t="s">
        <v>15</v>
      </c>
      <c r="H941" s="288" t="s">
        <v>15888</v>
      </c>
      <c r="I941" s="2"/>
      <c r="J941" s="59"/>
    </row>
    <row r="942" ht="20.4" spans="1:10">
      <c r="A942" s="71" t="s">
        <v>42848</v>
      </c>
      <c r="B942" s="260" t="s">
        <v>42849</v>
      </c>
      <c r="C942" s="2" t="s">
        <v>11</v>
      </c>
      <c r="D942" s="59" t="s">
        <v>18145</v>
      </c>
      <c r="E942" s="2" t="s">
        <v>13</v>
      </c>
      <c r="F942" s="59"/>
      <c r="G942" s="2" t="s">
        <v>15</v>
      </c>
      <c r="H942" s="288" t="s">
        <v>15888</v>
      </c>
      <c r="I942" s="2"/>
      <c r="J942" s="59"/>
    </row>
    <row r="943" ht="20.4" spans="1:10">
      <c r="A943" s="71" t="s">
        <v>42850</v>
      </c>
      <c r="B943" s="2" t="s">
        <v>10435</v>
      </c>
      <c r="C943" s="2" t="s">
        <v>11</v>
      </c>
      <c r="D943" s="289" t="s">
        <v>123</v>
      </c>
      <c r="E943" s="2" t="s">
        <v>1669</v>
      </c>
      <c r="F943" s="59"/>
      <c r="G943" s="2" t="s">
        <v>20260</v>
      </c>
      <c r="H943" s="2" t="s">
        <v>13562</v>
      </c>
      <c r="I943" s="2"/>
      <c r="J943" s="59"/>
    </row>
    <row r="944" ht="20.4" spans="1:10">
      <c r="A944" s="71" t="s">
        <v>42851</v>
      </c>
      <c r="B944" s="2" t="s">
        <v>13865</v>
      </c>
      <c r="C944" s="2" t="s">
        <v>11</v>
      </c>
      <c r="D944" s="289" t="s">
        <v>123</v>
      </c>
      <c r="E944" s="2" t="s">
        <v>1669</v>
      </c>
      <c r="F944" s="59"/>
      <c r="G944" s="2" t="s">
        <v>20260</v>
      </c>
      <c r="H944" s="2" t="s">
        <v>13562</v>
      </c>
      <c r="I944" s="2"/>
      <c r="J944" s="59"/>
    </row>
    <row r="945" ht="20.4" spans="1:10">
      <c r="A945" s="71" t="s">
        <v>42852</v>
      </c>
      <c r="B945" s="2" t="s">
        <v>13749</v>
      </c>
      <c r="C945" s="2" t="s">
        <v>11</v>
      </c>
      <c r="D945" s="289" t="s">
        <v>123</v>
      </c>
      <c r="E945" s="2" t="s">
        <v>1669</v>
      </c>
      <c r="F945" s="59"/>
      <c r="G945" s="2" t="s">
        <v>20260</v>
      </c>
      <c r="H945" s="2" t="s">
        <v>13562</v>
      </c>
      <c r="I945" s="2"/>
      <c r="J945" s="59"/>
    </row>
    <row r="946" ht="20.4" spans="1:10">
      <c r="A946" s="71" t="s">
        <v>42853</v>
      </c>
      <c r="B946" s="2" t="s">
        <v>171</v>
      </c>
      <c r="C946" s="2" t="s">
        <v>11</v>
      </c>
      <c r="D946" s="289" t="s">
        <v>123</v>
      </c>
      <c r="E946" s="2" t="s">
        <v>1669</v>
      </c>
      <c r="F946" s="59"/>
      <c r="G946" s="2" t="s">
        <v>20260</v>
      </c>
      <c r="H946" s="2" t="s">
        <v>13562</v>
      </c>
      <c r="I946" s="2"/>
      <c r="J946" s="59"/>
    </row>
    <row r="947" ht="20.4" spans="1:10">
      <c r="A947" s="71" t="s">
        <v>42854</v>
      </c>
      <c r="B947" s="2" t="s">
        <v>42855</v>
      </c>
      <c r="C947" s="2" t="s">
        <v>11</v>
      </c>
      <c r="D947" s="289" t="s">
        <v>123</v>
      </c>
      <c r="E947" s="2" t="s">
        <v>13</v>
      </c>
      <c r="F947" s="59"/>
      <c r="G947" s="2" t="s">
        <v>15</v>
      </c>
      <c r="H947" s="2" t="s">
        <v>13562</v>
      </c>
      <c r="I947" s="2"/>
      <c r="J947" s="59"/>
    </row>
    <row r="948" ht="20.4" spans="1:10">
      <c r="A948" s="71" t="s">
        <v>42856</v>
      </c>
      <c r="B948" s="2" t="s">
        <v>42857</v>
      </c>
      <c r="C948" s="2" t="s">
        <v>11</v>
      </c>
      <c r="D948" s="289" t="s">
        <v>123</v>
      </c>
      <c r="E948" s="2" t="s">
        <v>13</v>
      </c>
      <c r="F948" s="59"/>
      <c r="G948" s="2" t="s">
        <v>15</v>
      </c>
      <c r="H948" s="2" t="s">
        <v>13562</v>
      </c>
      <c r="I948" s="2"/>
      <c r="J948" s="59"/>
    </row>
    <row r="949" ht="20.4" spans="1:10">
      <c r="A949" s="71" t="s">
        <v>42858</v>
      </c>
      <c r="B949" s="2" t="s">
        <v>42859</v>
      </c>
      <c r="C949" s="2" t="s">
        <v>11</v>
      </c>
      <c r="D949" s="289" t="s">
        <v>123</v>
      </c>
      <c r="E949" s="2" t="s">
        <v>13</v>
      </c>
      <c r="F949" s="59"/>
      <c r="G949" s="2" t="s">
        <v>15</v>
      </c>
      <c r="H949" s="2" t="s">
        <v>13562</v>
      </c>
      <c r="I949" s="2"/>
      <c r="J949" s="59"/>
    </row>
    <row r="950" ht="20.4" spans="1:10">
      <c r="A950" s="71" t="s">
        <v>42860</v>
      </c>
      <c r="B950" s="2" t="s">
        <v>42861</v>
      </c>
      <c r="C950" s="2" t="s">
        <v>11</v>
      </c>
      <c r="D950" s="289" t="s">
        <v>123</v>
      </c>
      <c r="E950" s="2" t="s">
        <v>13</v>
      </c>
      <c r="F950" s="59"/>
      <c r="G950" s="2" t="s">
        <v>15</v>
      </c>
      <c r="H950" s="2" t="s">
        <v>13562</v>
      </c>
      <c r="I950" s="2"/>
      <c r="J950" s="59"/>
    </row>
    <row r="951" ht="20.4" spans="1:10">
      <c r="A951" s="71" t="s">
        <v>42862</v>
      </c>
      <c r="B951" s="2" t="s">
        <v>42863</v>
      </c>
      <c r="C951" s="2" t="s">
        <v>11</v>
      </c>
      <c r="D951" s="289" t="s">
        <v>123</v>
      </c>
      <c r="E951" s="2" t="s">
        <v>13</v>
      </c>
      <c r="F951" s="59"/>
      <c r="G951" s="2" t="s">
        <v>15</v>
      </c>
      <c r="H951" s="2" t="s">
        <v>13562</v>
      </c>
      <c r="I951" s="2"/>
      <c r="J951" s="59"/>
    </row>
    <row r="952" ht="20.4" spans="1:10">
      <c r="A952" s="71" t="s">
        <v>42864</v>
      </c>
      <c r="B952" s="2" t="s">
        <v>42865</v>
      </c>
      <c r="C952" s="2" t="s">
        <v>11</v>
      </c>
      <c r="D952" s="289" t="s">
        <v>123</v>
      </c>
      <c r="E952" s="2" t="s">
        <v>13</v>
      </c>
      <c r="F952" s="59"/>
      <c r="G952" s="2" t="s">
        <v>15</v>
      </c>
      <c r="H952" s="2" t="s">
        <v>13562</v>
      </c>
      <c r="I952" s="2"/>
      <c r="J952" s="59"/>
    </row>
    <row r="953" ht="20.4" spans="1:10">
      <c r="A953" s="71" t="s">
        <v>42866</v>
      </c>
      <c r="B953" s="2" t="s">
        <v>42867</v>
      </c>
      <c r="C953" s="2" t="s">
        <v>11</v>
      </c>
      <c r="D953" s="289" t="s">
        <v>123</v>
      </c>
      <c r="E953" s="2" t="s">
        <v>13</v>
      </c>
      <c r="F953" s="59"/>
      <c r="G953" s="2" t="s">
        <v>15</v>
      </c>
      <c r="H953" s="2" t="s">
        <v>13562</v>
      </c>
      <c r="I953" s="2"/>
      <c r="J953" s="59"/>
    </row>
    <row r="954" ht="20.4" spans="1:10">
      <c r="A954" s="71" t="s">
        <v>42868</v>
      </c>
      <c r="B954" s="2" t="s">
        <v>42869</v>
      </c>
      <c r="C954" s="2" t="s">
        <v>11</v>
      </c>
      <c r="D954" s="289" t="s">
        <v>123</v>
      </c>
      <c r="E954" s="2" t="s">
        <v>13</v>
      </c>
      <c r="F954" s="59"/>
      <c r="G954" s="2" t="s">
        <v>15</v>
      </c>
      <c r="H954" s="2" t="s">
        <v>13562</v>
      </c>
      <c r="I954" s="2"/>
      <c r="J954" s="59"/>
    </row>
    <row r="955" ht="20.4" spans="1:10">
      <c r="A955" s="71" t="s">
        <v>42870</v>
      </c>
      <c r="B955" s="2" t="s">
        <v>42871</v>
      </c>
      <c r="C955" s="2" t="s">
        <v>11</v>
      </c>
      <c r="D955" s="289" t="s">
        <v>123</v>
      </c>
      <c r="E955" s="2" t="s">
        <v>13</v>
      </c>
      <c r="F955" s="59"/>
      <c r="G955" s="2" t="s">
        <v>15</v>
      </c>
      <c r="H955" s="2" t="s">
        <v>13562</v>
      </c>
      <c r="I955" s="2"/>
      <c r="J955" s="59"/>
    </row>
    <row r="956" ht="20.4" spans="1:10">
      <c r="A956" s="71" t="s">
        <v>42872</v>
      </c>
      <c r="B956" s="2" t="s">
        <v>42873</v>
      </c>
      <c r="C956" s="2" t="s">
        <v>11</v>
      </c>
      <c r="D956" s="289" t="s">
        <v>123</v>
      </c>
      <c r="E956" s="2" t="s">
        <v>13</v>
      </c>
      <c r="F956" s="59"/>
      <c r="G956" s="2" t="s">
        <v>15</v>
      </c>
      <c r="H956" s="2" t="s">
        <v>13562</v>
      </c>
      <c r="I956" s="2"/>
      <c r="J956" s="59"/>
    </row>
    <row r="957" ht="20.4" spans="1:10">
      <c r="A957" s="71" t="s">
        <v>42874</v>
      </c>
      <c r="B957" s="2" t="s">
        <v>42875</v>
      </c>
      <c r="C957" s="2" t="s">
        <v>11</v>
      </c>
      <c r="D957" s="289" t="s">
        <v>123</v>
      </c>
      <c r="E957" s="2" t="s">
        <v>13</v>
      </c>
      <c r="F957" s="59"/>
      <c r="G957" s="2" t="s">
        <v>15</v>
      </c>
      <c r="H957" s="2" t="s">
        <v>13562</v>
      </c>
      <c r="I957" s="2"/>
      <c r="J957" s="59"/>
    </row>
    <row r="958" ht="20.4" spans="1:10">
      <c r="A958" s="71" t="s">
        <v>42876</v>
      </c>
      <c r="B958" s="2" t="s">
        <v>42877</v>
      </c>
      <c r="C958" s="2" t="s">
        <v>11</v>
      </c>
      <c r="D958" s="289" t="s">
        <v>123</v>
      </c>
      <c r="E958" s="2" t="s">
        <v>13</v>
      </c>
      <c r="F958" s="59"/>
      <c r="G958" s="2" t="s">
        <v>15</v>
      </c>
      <c r="H958" s="2" t="s">
        <v>13562</v>
      </c>
      <c r="I958" s="2"/>
      <c r="J958" s="59"/>
    </row>
    <row r="959" ht="20.4" spans="1:10">
      <c r="A959" s="71" t="s">
        <v>42878</v>
      </c>
      <c r="B959" s="2" t="s">
        <v>42879</v>
      </c>
      <c r="C959" s="2" t="s">
        <v>11</v>
      </c>
      <c r="D959" s="289" t="s">
        <v>123</v>
      </c>
      <c r="E959" s="2" t="s">
        <v>13</v>
      </c>
      <c r="F959" s="59"/>
      <c r="G959" s="2" t="s">
        <v>15</v>
      </c>
      <c r="H959" s="2" t="s">
        <v>13562</v>
      </c>
      <c r="I959" s="2"/>
      <c r="J959" s="59"/>
    </row>
    <row r="960" ht="20.4" spans="1:10">
      <c r="A960" s="71" t="s">
        <v>42880</v>
      </c>
      <c r="B960" s="2" t="s">
        <v>42881</v>
      </c>
      <c r="C960" s="2" t="s">
        <v>11</v>
      </c>
      <c r="D960" s="289" t="s">
        <v>123</v>
      </c>
      <c r="E960" s="2" t="s">
        <v>13</v>
      </c>
      <c r="F960" s="59"/>
      <c r="G960" s="2" t="s">
        <v>15</v>
      </c>
      <c r="H960" s="2" t="s">
        <v>13562</v>
      </c>
      <c r="I960" s="2"/>
      <c r="J960" s="59"/>
    </row>
    <row r="961" ht="20.4" spans="1:10">
      <c r="A961" s="71" t="s">
        <v>42882</v>
      </c>
      <c r="B961" s="2" t="s">
        <v>42883</v>
      </c>
      <c r="C961" s="2" t="s">
        <v>11</v>
      </c>
      <c r="D961" s="289" t="s">
        <v>123</v>
      </c>
      <c r="E961" s="2" t="s">
        <v>13</v>
      </c>
      <c r="F961" s="59"/>
      <c r="G961" s="2" t="s">
        <v>15</v>
      </c>
      <c r="H961" s="2" t="s">
        <v>13562</v>
      </c>
      <c r="I961" s="2"/>
      <c r="J961" s="59"/>
    </row>
    <row r="962" ht="20.4" spans="1:10">
      <c r="A962" s="71" t="s">
        <v>42884</v>
      </c>
      <c r="B962" s="2" t="s">
        <v>42885</v>
      </c>
      <c r="C962" s="2" t="s">
        <v>11</v>
      </c>
      <c r="D962" s="289" t="s">
        <v>123</v>
      </c>
      <c r="E962" s="2" t="s">
        <v>13</v>
      </c>
      <c r="F962" s="59"/>
      <c r="G962" s="2" t="s">
        <v>15</v>
      </c>
      <c r="H962" s="2" t="s">
        <v>13562</v>
      </c>
      <c r="I962" s="2"/>
      <c r="J962" s="59"/>
    </row>
    <row r="963" ht="20.4" spans="1:10">
      <c r="A963" s="71" t="s">
        <v>42886</v>
      </c>
      <c r="B963" s="2" t="s">
        <v>42887</v>
      </c>
      <c r="C963" s="2" t="s">
        <v>11</v>
      </c>
      <c r="D963" s="289" t="s">
        <v>123</v>
      </c>
      <c r="E963" s="2" t="s">
        <v>13</v>
      </c>
      <c r="F963" s="59"/>
      <c r="G963" s="2" t="s">
        <v>15</v>
      </c>
      <c r="H963" s="2" t="s">
        <v>13562</v>
      </c>
      <c r="I963" s="2"/>
      <c r="J963" s="59"/>
    </row>
    <row r="964" ht="20.4" spans="1:10">
      <c r="A964" s="71" t="s">
        <v>42888</v>
      </c>
      <c r="B964" s="2" t="s">
        <v>42889</v>
      </c>
      <c r="C964" s="2" t="s">
        <v>11</v>
      </c>
      <c r="D964" s="289" t="s">
        <v>123</v>
      </c>
      <c r="E964" s="2" t="s">
        <v>13</v>
      </c>
      <c r="F964" s="59"/>
      <c r="G964" s="2" t="s">
        <v>15</v>
      </c>
      <c r="H964" s="2" t="s">
        <v>13562</v>
      </c>
      <c r="I964" s="2"/>
      <c r="J964" s="59"/>
    </row>
    <row r="965" ht="20.4" spans="1:10">
      <c r="A965" s="71" t="s">
        <v>42890</v>
      </c>
      <c r="B965" s="2" t="s">
        <v>12338</v>
      </c>
      <c r="C965" s="2" t="s">
        <v>11</v>
      </c>
      <c r="D965" s="289" t="s">
        <v>123</v>
      </c>
      <c r="E965" s="2" t="s">
        <v>13</v>
      </c>
      <c r="F965" s="59"/>
      <c r="G965" s="2" t="s">
        <v>15</v>
      </c>
      <c r="H965" s="2" t="s">
        <v>13562</v>
      </c>
      <c r="I965" s="2"/>
      <c r="J965" s="59"/>
    </row>
    <row r="966" ht="20.4" spans="1:10">
      <c r="A966" s="71" t="s">
        <v>42891</v>
      </c>
      <c r="B966" s="2" t="s">
        <v>42892</v>
      </c>
      <c r="C966" s="2" t="s">
        <v>11</v>
      </c>
      <c r="D966" s="289" t="s">
        <v>123</v>
      </c>
      <c r="E966" s="2" t="s">
        <v>13</v>
      </c>
      <c r="F966" s="59"/>
      <c r="G966" s="2" t="s">
        <v>15</v>
      </c>
      <c r="H966" s="2" t="s">
        <v>13562</v>
      </c>
      <c r="I966" s="2"/>
      <c r="J966" s="59"/>
    </row>
    <row r="967" ht="20.4" spans="1:10">
      <c r="A967" s="71" t="s">
        <v>42893</v>
      </c>
      <c r="B967" s="2" t="s">
        <v>42894</v>
      </c>
      <c r="C967" s="2" t="s">
        <v>11</v>
      </c>
      <c r="D967" s="289" t="s">
        <v>123</v>
      </c>
      <c r="E967" s="2" t="s">
        <v>13</v>
      </c>
      <c r="F967" s="59"/>
      <c r="G967" s="2" t="s">
        <v>15</v>
      </c>
      <c r="H967" s="2" t="s">
        <v>13562</v>
      </c>
      <c r="I967" s="2"/>
      <c r="J967" s="59"/>
    </row>
    <row r="968" ht="20.4" spans="1:10">
      <c r="A968" s="71" t="s">
        <v>42895</v>
      </c>
      <c r="B968" s="2" t="s">
        <v>42896</v>
      </c>
      <c r="C968" s="2" t="s">
        <v>11</v>
      </c>
      <c r="D968" s="289" t="s">
        <v>123</v>
      </c>
      <c r="E968" s="2" t="s">
        <v>13</v>
      </c>
      <c r="F968" s="59"/>
      <c r="G968" s="2" t="s">
        <v>15</v>
      </c>
      <c r="H968" s="2" t="s">
        <v>13562</v>
      </c>
      <c r="I968" s="2"/>
      <c r="J968" s="59"/>
    </row>
    <row r="969" ht="20.4" spans="1:10">
      <c r="A969" s="71" t="s">
        <v>42897</v>
      </c>
      <c r="B969" s="2" t="s">
        <v>42898</v>
      </c>
      <c r="C969" s="2" t="s">
        <v>11</v>
      </c>
      <c r="D969" s="289" t="s">
        <v>123</v>
      </c>
      <c r="E969" s="2" t="s">
        <v>13</v>
      </c>
      <c r="F969" s="59"/>
      <c r="G969" s="2" t="s">
        <v>15</v>
      </c>
      <c r="H969" s="2" t="s">
        <v>13562</v>
      </c>
      <c r="I969" s="2"/>
      <c r="J969" s="59"/>
    </row>
    <row r="970" ht="20.4" spans="1:10">
      <c r="A970" s="71" t="s">
        <v>42899</v>
      </c>
      <c r="B970" s="2" t="s">
        <v>42900</v>
      </c>
      <c r="C970" s="2" t="s">
        <v>11</v>
      </c>
      <c r="D970" s="289" t="s">
        <v>123</v>
      </c>
      <c r="E970" s="2" t="s">
        <v>13</v>
      </c>
      <c r="F970" s="59"/>
      <c r="G970" s="2" t="s">
        <v>15</v>
      </c>
      <c r="H970" s="2" t="s">
        <v>13562</v>
      </c>
      <c r="I970" s="2"/>
      <c r="J970" s="59"/>
    </row>
    <row r="971" ht="20.4" spans="1:10">
      <c r="A971" s="71" t="s">
        <v>42901</v>
      </c>
      <c r="B971" s="2" t="s">
        <v>42902</v>
      </c>
      <c r="C971" s="2" t="s">
        <v>11</v>
      </c>
      <c r="D971" s="289" t="s">
        <v>123</v>
      </c>
      <c r="E971" s="2" t="s">
        <v>13</v>
      </c>
      <c r="F971" s="59"/>
      <c r="G971" s="2" t="s">
        <v>15</v>
      </c>
      <c r="H971" s="2" t="s">
        <v>13562</v>
      </c>
      <c r="I971" s="2"/>
      <c r="J971" s="59"/>
    </row>
    <row r="972" ht="20.4" spans="1:10">
      <c r="A972" s="71" t="s">
        <v>42903</v>
      </c>
      <c r="B972" s="2" t="s">
        <v>42904</v>
      </c>
      <c r="C972" s="2" t="s">
        <v>11</v>
      </c>
      <c r="D972" s="289" t="s">
        <v>123</v>
      </c>
      <c r="E972" s="2" t="s">
        <v>13</v>
      </c>
      <c r="F972" s="59"/>
      <c r="G972" s="2" t="s">
        <v>15</v>
      </c>
      <c r="H972" s="2" t="s">
        <v>13562</v>
      </c>
      <c r="I972" s="2"/>
      <c r="J972" s="59"/>
    </row>
    <row r="973" ht="20.4" spans="1:10">
      <c r="A973" s="71" t="s">
        <v>42905</v>
      </c>
      <c r="B973" s="2" t="s">
        <v>42906</v>
      </c>
      <c r="C973" s="2" t="s">
        <v>11</v>
      </c>
      <c r="D973" s="289" t="s">
        <v>123</v>
      </c>
      <c r="E973" s="2" t="s">
        <v>13</v>
      </c>
      <c r="F973" s="59"/>
      <c r="G973" s="2" t="s">
        <v>15</v>
      </c>
      <c r="H973" s="2" t="s">
        <v>13562</v>
      </c>
      <c r="I973" s="2"/>
      <c r="J973" s="59"/>
    </row>
    <row r="974" ht="20.4" spans="1:10">
      <c r="A974" s="71" t="s">
        <v>42907</v>
      </c>
      <c r="B974" s="2" t="s">
        <v>42908</v>
      </c>
      <c r="C974" s="2" t="s">
        <v>11</v>
      </c>
      <c r="D974" s="289" t="s">
        <v>123</v>
      </c>
      <c r="E974" s="2" t="s">
        <v>13</v>
      </c>
      <c r="F974" s="59"/>
      <c r="G974" s="2" t="s">
        <v>15</v>
      </c>
      <c r="H974" s="2" t="s">
        <v>13562</v>
      </c>
      <c r="I974" s="2"/>
      <c r="J974" s="59"/>
    </row>
    <row r="975" ht="20.4" spans="1:10">
      <c r="A975" s="71" t="s">
        <v>42909</v>
      </c>
      <c r="B975" s="2" t="s">
        <v>42910</v>
      </c>
      <c r="C975" s="2" t="s">
        <v>11</v>
      </c>
      <c r="D975" s="289" t="s">
        <v>123</v>
      </c>
      <c r="E975" s="2" t="s">
        <v>13</v>
      </c>
      <c r="F975" s="59"/>
      <c r="G975" s="2" t="s">
        <v>15</v>
      </c>
      <c r="H975" s="2" t="s">
        <v>13562</v>
      </c>
      <c r="I975" s="2"/>
      <c r="J975" s="59"/>
    </row>
    <row r="976" ht="20.4" spans="1:10">
      <c r="A976" s="71" t="s">
        <v>42911</v>
      </c>
      <c r="B976" s="2" t="s">
        <v>42912</v>
      </c>
      <c r="C976" s="2" t="s">
        <v>11</v>
      </c>
      <c r="D976" s="289" t="s">
        <v>123</v>
      </c>
      <c r="E976" s="2" t="s">
        <v>13</v>
      </c>
      <c r="F976" s="59"/>
      <c r="G976" s="2" t="s">
        <v>15</v>
      </c>
      <c r="H976" s="2" t="s">
        <v>13562</v>
      </c>
      <c r="I976" s="2"/>
      <c r="J976" s="59"/>
    </row>
    <row r="977" ht="20.4" spans="1:10">
      <c r="A977" s="71" t="s">
        <v>42913</v>
      </c>
      <c r="B977" s="2" t="s">
        <v>42914</v>
      </c>
      <c r="C977" s="2" t="s">
        <v>11</v>
      </c>
      <c r="D977" s="289" t="s">
        <v>123</v>
      </c>
      <c r="E977" s="2" t="s">
        <v>13</v>
      </c>
      <c r="F977" s="59"/>
      <c r="G977" s="2" t="s">
        <v>15</v>
      </c>
      <c r="H977" s="2" t="s">
        <v>13562</v>
      </c>
      <c r="I977" s="2"/>
      <c r="J977" s="59"/>
    </row>
    <row r="978" ht="20.4" spans="1:10">
      <c r="A978" s="71" t="s">
        <v>42915</v>
      </c>
      <c r="B978" s="260" t="s">
        <v>42916</v>
      </c>
      <c r="C978" s="2" t="s">
        <v>11</v>
      </c>
      <c r="D978" s="260" t="s">
        <v>3731</v>
      </c>
      <c r="E978" s="2" t="s">
        <v>1669</v>
      </c>
      <c r="F978" s="59" t="s">
        <v>41005</v>
      </c>
      <c r="G978" s="2" t="s">
        <v>41006</v>
      </c>
      <c r="H978" s="260" t="s">
        <v>42917</v>
      </c>
      <c r="I978" s="2"/>
      <c r="J978" s="59"/>
    </row>
    <row r="979" ht="20.4" spans="1:10">
      <c r="A979" s="71" t="s">
        <v>42918</v>
      </c>
      <c r="B979" s="260" t="s">
        <v>42919</v>
      </c>
      <c r="C979" s="2" t="s">
        <v>11</v>
      </c>
      <c r="D979" s="260" t="s">
        <v>1757</v>
      </c>
      <c r="E979" s="2" t="s">
        <v>13</v>
      </c>
      <c r="F979" s="59" t="s">
        <v>41005</v>
      </c>
      <c r="G979" s="2" t="s">
        <v>41006</v>
      </c>
      <c r="H979" s="260" t="s">
        <v>42917</v>
      </c>
      <c r="I979" s="2"/>
      <c r="J979" s="59"/>
    </row>
    <row r="980" ht="20.4" spans="1:10">
      <c r="A980" s="71" t="s">
        <v>42920</v>
      </c>
      <c r="B980" s="260" t="s">
        <v>42921</v>
      </c>
      <c r="C980" s="2" t="s">
        <v>11</v>
      </c>
      <c r="D980" s="260" t="s">
        <v>4459</v>
      </c>
      <c r="E980" s="2" t="s">
        <v>13</v>
      </c>
      <c r="F980" s="59" t="s">
        <v>40972</v>
      </c>
      <c r="G980" s="2" t="s">
        <v>15</v>
      </c>
      <c r="H980" s="260" t="s">
        <v>42922</v>
      </c>
      <c r="I980" s="2"/>
      <c r="J980" s="59"/>
    </row>
    <row r="981" ht="20.4" spans="1:10">
      <c r="A981" s="71" t="s">
        <v>42923</v>
      </c>
      <c r="B981" s="260" t="s">
        <v>42924</v>
      </c>
      <c r="C981" s="2" t="s">
        <v>11</v>
      </c>
      <c r="D981" s="260" t="s">
        <v>16490</v>
      </c>
      <c r="E981" s="2" t="s">
        <v>13</v>
      </c>
      <c r="F981" s="59"/>
      <c r="G981" s="2" t="s">
        <v>15</v>
      </c>
      <c r="H981" s="260" t="s">
        <v>42925</v>
      </c>
      <c r="I981" s="2"/>
      <c r="J981" s="59"/>
    </row>
    <row r="982" ht="20.4" spans="1:10">
      <c r="A982" s="71" t="s">
        <v>42926</v>
      </c>
      <c r="B982" s="260" t="s">
        <v>42927</v>
      </c>
      <c r="C982" s="2" t="s">
        <v>11</v>
      </c>
      <c r="D982" s="260" t="s">
        <v>27</v>
      </c>
      <c r="E982" s="2" t="s">
        <v>13</v>
      </c>
      <c r="F982" s="59"/>
      <c r="G982" s="2" t="s">
        <v>15</v>
      </c>
      <c r="H982" s="260" t="s">
        <v>42928</v>
      </c>
      <c r="I982" s="2"/>
      <c r="J982" s="59"/>
    </row>
    <row r="983" ht="20.4" spans="1:10">
      <c r="A983" s="71" t="s">
        <v>42929</v>
      </c>
      <c r="B983" s="260" t="s">
        <v>42930</v>
      </c>
      <c r="C983" s="2" t="s">
        <v>11</v>
      </c>
      <c r="D983" s="260" t="s">
        <v>32</v>
      </c>
      <c r="E983" s="2" t="s">
        <v>13</v>
      </c>
      <c r="F983" s="59"/>
      <c r="G983" s="2" t="s">
        <v>15</v>
      </c>
      <c r="H983" s="260" t="s">
        <v>42931</v>
      </c>
      <c r="I983" s="2"/>
      <c r="J983" s="59"/>
    </row>
    <row r="984" ht="20.4" spans="1:10">
      <c r="A984" s="71" t="s">
        <v>42932</v>
      </c>
      <c r="B984" s="260" t="s">
        <v>42933</v>
      </c>
      <c r="C984" s="2" t="s">
        <v>11</v>
      </c>
      <c r="D984" s="260" t="s">
        <v>5454</v>
      </c>
      <c r="E984" s="2" t="s">
        <v>1669</v>
      </c>
      <c r="F984" s="59"/>
      <c r="G984" s="2" t="s">
        <v>5906</v>
      </c>
      <c r="H984" s="260" t="s">
        <v>35381</v>
      </c>
      <c r="I984" s="2"/>
      <c r="J984" s="59"/>
    </row>
    <row r="985" ht="20.4" spans="1:10">
      <c r="A985" s="71" t="s">
        <v>42934</v>
      </c>
      <c r="B985" s="260" t="s">
        <v>42935</v>
      </c>
      <c r="C985" s="2" t="s">
        <v>807</v>
      </c>
      <c r="D985" s="260" t="s">
        <v>2018</v>
      </c>
      <c r="E985" s="2" t="s">
        <v>1002</v>
      </c>
      <c r="F985" s="59"/>
      <c r="G985" s="2" t="s">
        <v>1095</v>
      </c>
      <c r="H985" s="260" t="s">
        <v>42936</v>
      </c>
      <c r="I985" s="2"/>
      <c r="J985" s="59"/>
    </row>
    <row r="986" ht="20.4" spans="1:10">
      <c r="A986" s="71" t="s">
        <v>42937</v>
      </c>
      <c r="B986" s="290" t="s">
        <v>3837</v>
      </c>
      <c r="C986" s="291" t="s">
        <v>11</v>
      </c>
      <c r="D986" s="291" t="s">
        <v>118</v>
      </c>
      <c r="E986" s="291" t="s">
        <v>1669</v>
      </c>
      <c r="F986" s="59"/>
      <c r="G986" s="2" t="s">
        <v>20260</v>
      </c>
      <c r="H986" s="59" t="s">
        <v>13546</v>
      </c>
      <c r="I986" s="2"/>
      <c r="J986" s="59"/>
    </row>
    <row r="987" ht="20.4" spans="1:10">
      <c r="A987" s="71" t="s">
        <v>42938</v>
      </c>
      <c r="B987" s="290" t="s">
        <v>42939</v>
      </c>
      <c r="C987" s="291" t="s">
        <v>11</v>
      </c>
      <c r="D987" s="291" t="s">
        <v>878</v>
      </c>
      <c r="E987" s="291" t="s">
        <v>1669</v>
      </c>
      <c r="F987" s="59"/>
      <c r="G987" s="2" t="s">
        <v>20260</v>
      </c>
      <c r="H987" s="59" t="s">
        <v>13546</v>
      </c>
      <c r="I987" s="2"/>
      <c r="J987" s="59"/>
    </row>
    <row r="988" ht="20.4" spans="1:10">
      <c r="A988" s="71" t="s">
        <v>42940</v>
      </c>
      <c r="B988" s="290" t="s">
        <v>42941</v>
      </c>
      <c r="C988" s="2" t="s">
        <v>807</v>
      </c>
      <c r="D988" s="59" t="s">
        <v>807</v>
      </c>
      <c r="E988" s="291" t="s">
        <v>1002</v>
      </c>
      <c r="F988" s="59"/>
      <c r="G988" s="2" t="s">
        <v>1095</v>
      </c>
      <c r="H988" s="59" t="s">
        <v>13546</v>
      </c>
      <c r="I988" s="2"/>
      <c r="J988" s="59"/>
    </row>
    <row r="989" ht="20.4" spans="1:10">
      <c r="A989" s="71" t="s">
        <v>42942</v>
      </c>
      <c r="B989" s="290" t="s">
        <v>42943</v>
      </c>
      <c r="C989" s="2" t="s">
        <v>807</v>
      </c>
      <c r="D989" s="291" t="s">
        <v>2018</v>
      </c>
      <c r="E989" s="291" t="s">
        <v>1002</v>
      </c>
      <c r="F989" s="59"/>
      <c r="G989" s="2" t="s">
        <v>1095</v>
      </c>
      <c r="H989" s="59" t="s">
        <v>13546</v>
      </c>
      <c r="I989" s="2"/>
      <c r="J989" s="59"/>
    </row>
    <row r="990" ht="20.4" spans="1:10">
      <c r="A990" s="71" t="s">
        <v>42944</v>
      </c>
      <c r="B990" s="290" t="s">
        <v>42945</v>
      </c>
      <c r="C990" s="2" t="s">
        <v>807</v>
      </c>
      <c r="D990" s="291" t="s">
        <v>2018</v>
      </c>
      <c r="E990" s="291" t="s">
        <v>1002</v>
      </c>
      <c r="F990" s="59"/>
      <c r="G990" s="2" t="s">
        <v>1095</v>
      </c>
      <c r="H990" s="59" t="s">
        <v>13546</v>
      </c>
      <c r="I990" s="2"/>
      <c r="J990" s="59"/>
    </row>
    <row r="991" ht="20.4" spans="1:10">
      <c r="A991" s="71" t="s">
        <v>42946</v>
      </c>
      <c r="B991" s="290" t="s">
        <v>42947</v>
      </c>
      <c r="C991" s="2" t="s">
        <v>807</v>
      </c>
      <c r="D991" s="291" t="s">
        <v>6483</v>
      </c>
      <c r="E991" s="291" t="s">
        <v>1002</v>
      </c>
      <c r="F991" s="59"/>
      <c r="G991" s="2" t="s">
        <v>1095</v>
      </c>
      <c r="H991" s="59" t="s">
        <v>13546</v>
      </c>
      <c r="I991" s="2"/>
      <c r="J991" s="59"/>
    </row>
    <row r="992" ht="20.4" spans="1:10">
      <c r="A992" s="71" t="s">
        <v>42948</v>
      </c>
      <c r="B992" s="290" t="s">
        <v>42949</v>
      </c>
      <c r="C992" s="2" t="s">
        <v>807</v>
      </c>
      <c r="D992" s="291" t="s">
        <v>6483</v>
      </c>
      <c r="E992" s="291" t="s">
        <v>1002</v>
      </c>
      <c r="F992" s="59"/>
      <c r="G992" s="2" t="s">
        <v>1095</v>
      </c>
      <c r="H992" s="59" t="s">
        <v>13546</v>
      </c>
      <c r="I992" s="2"/>
      <c r="J992" s="59"/>
    </row>
    <row r="993" ht="20.4" spans="1:10">
      <c r="A993" s="71" t="s">
        <v>42950</v>
      </c>
      <c r="B993" s="290" t="s">
        <v>42951</v>
      </c>
      <c r="C993" s="2" t="s">
        <v>807</v>
      </c>
      <c r="D993" s="292" t="s">
        <v>9979</v>
      </c>
      <c r="E993" s="291" t="s">
        <v>1002</v>
      </c>
      <c r="F993" s="59"/>
      <c r="G993" s="2" t="s">
        <v>1095</v>
      </c>
      <c r="H993" s="59" t="s">
        <v>13546</v>
      </c>
      <c r="I993" s="2"/>
      <c r="J993" s="59"/>
    </row>
    <row r="994" ht="20.4" spans="1:10">
      <c r="A994" s="71" t="s">
        <v>42952</v>
      </c>
      <c r="B994" s="290" t="s">
        <v>42953</v>
      </c>
      <c r="C994" s="2" t="s">
        <v>807</v>
      </c>
      <c r="D994" s="59" t="s">
        <v>19639</v>
      </c>
      <c r="E994" s="291" t="s">
        <v>1002</v>
      </c>
      <c r="F994" s="59"/>
      <c r="G994" s="2" t="s">
        <v>1095</v>
      </c>
      <c r="H994" s="59" t="s">
        <v>13546</v>
      </c>
      <c r="I994" s="2"/>
      <c r="J994" s="59"/>
    </row>
    <row r="995" ht="20.4" spans="1:10">
      <c r="A995" s="71" t="s">
        <v>42954</v>
      </c>
      <c r="B995" s="290" t="s">
        <v>42955</v>
      </c>
      <c r="C995" s="2" t="s">
        <v>807</v>
      </c>
      <c r="D995" s="59" t="s">
        <v>19639</v>
      </c>
      <c r="E995" s="291" t="s">
        <v>1002</v>
      </c>
      <c r="F995" s="59"/>
      <c r="G995" s="2" t="s">
        <v>1095</v>
      </c>
      <c r="H995" s="59" t="s">
        <v>13546</v>
      </c>
      <c r="I995" s="2"/>
      <c r="J995" s="59"/>
    </row>
    <row r="996" ht="20.4" spans="1:10">
      <c r="A996" s="71" t="s">
        <v>42956</v>
      </c>
      <c r="B996" s="290" t="s">
        <v>42957</v>
      </c>
      <c r="C996" s="2" t="s">
        <v>807</v>
      </c>
      <c r="D996" s="59" t="s">
        <v>5734</v>
      </c>
      <c r="E996" s="291" t="s">
        <v>1002</v>
      </c>
      <c r="F996" s="59"/>
      <c r="G996" s="2" t="s">
        <v>1095</v>
      </c>
      <c r="H996" s="59" t="s">
        <v>13546</v>
      </c>
      <c r="I996" s="2"/>
      <c r="J996" s="59"/>
    </row>
    <row r="997" ht="20.4" spans="1:10">
      <c r="A997" s="71" t="s">
        <v>42958</v>
      </c>
      <c r="B997" s="290" t="s">
        <v>42959</v>
      </c>
      <c r="C997" s="291" t="s">
        <v>11</v>
      </c>
      <c r="D997" s="291" t="s">
        <v>24961</v>
      </c>
      <c r="E997" s="59" t="s">
        <v>13</v>
      </c>
      <c r="F997" s="59"/>
      <c r="G997" s="2" t="s">
        <v>15</v>
      </c>
      <c r="H997" s="59" t="s">
        <v>13546</v>
      </c>
      <c r="I997" s="2"/>
      <c r="J997" s="59"/>
    </row>
    <row r="998" ht="20.4" spans="1:10">
      <c r="A998" s="71" t="s">
        <v>42960</v>
      </c>
      <c r="B998" s="290" t="s">
        <v>42961</v>
      </c>
      <c r="C998" s="291" t="s">
        <v>11</v>
      </c>
      <c r="D998" s="291" t="s">
        <v>1013</v>
      </c>
      <c r="E998" s="59" t="s">
        <v>13</v>
      </c>
      <c r="F998" s="59"/>
      <c r="G998" s="2" t="s">
        <v>15</v>
      </c>
      <c r="H998" s="59" t="s">
        <v>13546</v>
      </c>
      <c r="I998" s="2"/>
      <c r="J998" s="59"/>
    </row>
    <row r="999" ht="20.4" spans="1:10">
      <c r="A999" s="71" t="s">
        <v>42962</v>
      </c>
      <c r="B999" s="290" t="s">
        <v>42963</v>
      </c>
      <c r="C999" s="291" t="s">
        <v>11</v>
      </c>
      <c r="D999" s="291" t="s">
        <v>42964</v>
      </c>
      <c r="E999" s="59" t="s">
        <v>13</v>
      </c>
      <c r="F999" s="59"/>
      <c r="G999" s="2" t="s">
        <v>15</v>
      </c>
      <c r="H999" s="59" t="s">
        <v>13546</v>
      </c>
      <c r="I999" s="2"/>
      <c r="J999" s="59"/>
    </row>
    <row r="1000" ht="20.4" spans="1:10">
      <c r="A1000" s="71" t="s">
        <v>42965</v>
      </c>
      <c r="B1000" s="290" t="s">
        <v>42966</v>
      </c>
      <c r="C1000" s="291" t="s">
        <v>11</v>
      </c>
      <c r="D1000" s="292" t="s">
        <v>1013</v>
      </c>
      <c r="E1000" s="59" t="s">
        <v>13</v>
      </c>
      <c r="F1000" s="59"/>
      <c r="G1000" s="2" t="s">
        <v>15</v>
      </c>
      <c r="H1000" s="59" t="s">
        <v>13546</v>
      </c>
      <c r="I1000" s="2"/>
      <c r="J1000" s="59"/>
    </row>
    <row r="1001" ht="20.4" spans="1:10">
      <c r="A1001" s="71" t="s">
        <v>42967</v>
      </c>
      <c r="B1001" s="290" t="s">
        <v>42968</v>
      </c>
      <c r="C1001" s="291" t="s">
        <v>11</v>
      </c>
      <c r="D1001" s="292" t="s">
        <v>376</v>
      </c>
      <c r="E1001" s="59" t="s">
        <v>13</v>
      </c>
      <c r="F1001" s="59"/>
      <c r="G1001" s="2" t="s">
        <v>15</v>
      </c>
      <c r="H1001" s="59" t="s">
        <v>13546</v>
      </c>
      <c r="I1001" s="2"/>
      <c r="J1001" s="59"/>
    </row>
    <row r="1002" ht="20.4" spans="1:10">
      <c r="A1002" s="71" t="s">
        <v>42969</v>
      </c>
      <c r="B1002" s="290" t="s">
        <v>42970</v>
      </c>
      <c r="C1002" s="291" t="s">
        <v>11</v>
      </c>
      <c r="D1002" s="291" t="s">
        <v>118</v>
      </c>
      <c r="E1002" s="59" t="s">
        <v>13</v>
      </c>
      <c r="F1002" s="59"/>
      <c r="G1002" s="2" t="s">
        <v>15</v>
      </c>
      <c r="H1002" s="59" t="s">
        <v>13546</v>
      </c>
      <c r="I1002" s="2"/>
      <c r="J1002" s="59"/>
    </row>
    <row r="1003" ht="20.4" spans="1:10">
      <c r="A1003" s="71" t="s">
        <v>42971</v>
      </c>
      <c r="B1003" s="290" t="s">
        <v>42972</v>
      </c>
      <c r="C1003" s="291" t="s">
        <v>11</v>
      </c>
      <c r="D1003" s="291" t="s">
        <v>118</v>
      </c>
      <c r="E1003" s="59" t="s">
        <v>13</v>
      </c>
      <c r="F1003" s="59"/>
      <c r="G1003" s="2" t="s">
        <v>15</v>
      </c>
      <c r="H1003" s="59" t="s">
        <v>13546</v>
      </c>
      <c r="I1003" s="2"/>
      <c r="J1003" s="59"/>
    </row>
    <row r="1004" ht="20.4" spans="1:10">
      <c r="A1004" s="71" t="s">
        <v>42973</v>
      </c>
      <c r="B1004" s="290" t="s">
        <v>42974</v>
      </c>
      <c r="C1004" s="291" t="s">
        <v>11</v>
      </c>
      <c r="D1004" s="291" t="s">
        <v>3856</v>
      </c>
      <c r="E1004" s="59" t="s">
        <v>13</v>
      </c>
      <c r="F1004" s="59"/>
      <c r="G1004" s="2" t="s">
        <v>15</v>
      </c>
      <c r="H1004" s="59" t="s">
        <v>13546</v>
      </c>
      <c r="I1004" s="2"/>
      <c r="J1004" s="59"/>
    </row>
    <row r="1005" ht="20.4" spans="1:10">
      <c r="A1005" s="71" t="s">
        <v>42975</v>
      </c>
      <c r="B1005" s="290" t="s">
        <v>42976</v>
      </c>
      <c r="C1005" s="291" t="s">
        <v>11</v>
      </c>
      <c r="D1005" s="291" t="s">
        <v>3856</v>
      </c>
      <c r="E1005" s="59" t="s">
        <v>13</v>
      </c>
      <c r="F1005" s="59"/>
      <c r="G1005" s="2" t="s">
        <v>15</v>
      </c>
      <c r="H1005" s="59" t="s">
        <v>13546</v>
      </c>
      <c r="I1005" s="2"/>
      <c r="J1005" s="59"/>
    </row>
    <row r="1006" ht="20.4" spans="1:10">
      <c r="A1006" s="71" t="s">
        <v>42977</v>
      </c>
      <c r="B1006" s="290" t="s">
        <v>31653</v>
      </c>
      <c r="C1006" s="291" t="s">
        <v>11</v>
      </c>
      <c r="D1006" s="291" t="s">
        <v>4044</v>
      </c>
      <c r="E1006" s="59" t="s">
        <v>13</v>
      </c>
      <c r="F1006" s="59"/>
      <c r="G1006" s="2" t="s">
        <v>15</v>
      </c>
      <c r="H1006" s="59" t="s">
        <v>13546</v>
      </c>
      <c r="I1006" s="2"/>
      <c r="J1006" s="59"/>
    </row>
    <row r="1007" ht="20.4" spans="1:10">
      <c r="A1007" s="71" t="s">
        <v>42978</v>
      </c>
      <c r="B1007" s="290" t="s">
        <v>42979</v>
      </c>
      <c r="C1007" s="291" t="s">
        <v>11</v>
      </c>
      <c r="D1007" s="291" t="s">
        <v>878</v>
      </c>
      <c r="E1007" s="59" t="s">
        <v>13</v>
      </c>
      <c r="F1007" s="59"/>
      <c r="G1007" s="2" t="s">
        <v>15</v>
      </c>
      <c r="H1007" s="59" t="s">
        <v>13546</v>
      </c>
      <c r="I1007" s="2"/>
      <c r="J1007" s="59"/>
    </row>
    <row r="1008" ht="20.4" spans="1:10">
      <c r="A1008" s="71" t="s">
        <v>42980</v>
      </c>
      <c r="B1008" s="290" t="s">
        <v>20814</v>
      </c>
      <c r="C1008" s="291" t="s">
        <v>11</v>
      </c>
      <c r="D1008" s="291" t="s">
        <v>878</v>
      </c>
      <c r="E1008" s="59" t="s">
        <v>13</v>
      </c>
      <c r="F1008" s="59"/>
      <c r="G1008" s="2" t="s">
        <v>15</v>
      </c>
      <c r="H1008" s="59" t="s">
        <v>13546</v>
      </c>
      <c r="I1008" s="2"/>
      <c r="J1008" s="59"/>
    </row>
    <row r="1009" ht="20.4" spans="1:10">
      <c r="A1009" s="71" t="s">
        <v>42981</v>
      </c>
      <c r="B1009" s="290" t="s">
        <v>42982</v>
      </c>
      <c r="C1009" s="291" t="s">
        <v>11</v>
      </c>
      <c r="D1009" s="291" t="s">
        <v>2685</v>
      </c>
      <c r="E1009" s="59" t="s">
        <v>13</v>
      </c>
      <c r="F1009" s="59"/>
      <c r="G1009" s="2" t="s">
        <v>15</v>
      </c>
      <c r="H1009" s="59" t="s">
        <v>13546</v>
      </c>
      <c r="I1009" s="2"/>
      <c r="J1009" s="59"/>
    </row>
    <row r="1010" ht="20.4" spans="1:10">
      <c r="A1010" s="71" t="s">
        <v>42983</v>
      </c>
      <c r="B1010" s="290" t="s">
        <v>42984</v>
      </c>
      <c r="C1010" s="291" t="s">
        <v>11</v>
      </c>
      <c r="D1010" s="59" t="s">
        <v>878</v>
      </c>
      <c r="E1010" s="59" t="s">
        <v>13</v>
      </c>
      <c r="F1010" s="59"/>
      <c r="G1010" s="2" t="s">
        <v>15</v>
      </c>
      <c r="H1010" s="59" t="s">
        <v>13546</v>
      </c>
      <c r="I1010" s="2"/>
      <c r="J1010" s="59"/>
    </row>
    <row r="1011" ht="20.4" spans="1:10">
      <c r="A1011" s="71" t="s">
        <v>42985</v>
      </c>
      <c r="B1011" s="290" t="s">
        <v>42986</v>
      </c>
      <c r="C1011" s="291" t="s">
        <v>11</v>
      </c>
      <c r="D1011" s="291" t="s">
        <v>379</v>
      </c>
      <c r="E1011" s="59" t="s">
        <v>13</v>
      </c>
      <c r="F1011" s="59"/>
      <c r="G1011" s="2" t="s">
        <v>15</v>
      </c>
      <c r="H1011" s="59" t="s">
        <v>13546</v>
      </c>
      <c r="I1011" s="2"/>
      <c r="J1011" s="59"/>
    </row>
    <row r="1012" ht="20.4" spans="1:10">
      <c r="A1012" s="71" t="s">
        <v>42987</v>
      </c>
      <c r="B1012" s="290" t="s">
        <v>42988</v>
      </c>
      <c r="C1012" s="291" t="s">
        <v>11</v>
      </c>
      <c r="D1012" s="291" t="s">
        <v>379</v>
      </c>
      <c r="E1012" s="59" t="s">
        <v>13</v>
      </c>
      <c r="F1012" s="59"/>
      <c r="G1012" s="2" t="s">
        <v>15</v>
      </c>
      <c r="H1012" s="59" t="s">
        <v>13546</v>
      </c>
      <c r="I1012" s="2"/>
      <c r="J1012" s="59"/>
    </row>
    <row r="1013" ht="20.4" spans="1:10">
      <c r="A1013" s="71" t="s">
        <v>42989</v>
      </c>
      <c r="B1013" s="290" t="s">
        <v>42990</v>
      </c>
      <c r="C1013" s="291" t="s">
        <v>11</v>
      </c>
      <c r="D1013" s="291" t="s">
        <v>379</v>
      </c>
      <c r="E1013" s="59" t="s">
        <v>13</v>
      </c>
      <c r="F1013" s="59"/>
      <c r="G1013" s="2" t="s">
        <v>15</v>
      </c>
      <c r="H1013" s="59" t="s">
        <v>13546</v>
      </c>
      <c r="I1013" s="2"/>
      <c r="J1013" s="59"/>
    </row>
    <row r="1014" ht="20.4" spans="1:10">
      <c r="A1014" s="71" t="s">
        <v>42991</v>
      </c>
      <c r="B1014" s="290" t="s">
        <v>42992</v>
      </c>
      <c r="C1014" s="291" t="s">
        <v>11</v>
      </c>
      <c r="D1014" s="291" t="s">
        <v>68</v>
      </c>
      <c r="E1014" s="59" t="s">
        <v>13</v>
      </c>
      <c r="F1014" s="59"/>
      <c r="G1014" s="2" t="s">
        <v>15</v>
      </c>
      <c r="H1014" s="59" t="s">
        <v>13546</v>
      </c>
      <c r="I1014" s="2"/>
      <c r="J1014" s="59"/>
    </row>
    <row r="1015" ht="20.4" spans="1:10">
      <c r="A1015" s="71" t="s">
        <v>42993</v>
      </c>
      <c r="B1015" s="290" t="s">
        <v>42994</v>
      </c>
      <c r="C1015" s="291" t="s">
        <v>11</v>
      </c>
      <c r="D1015" s="291" t="s">
        <v>3995</v>
      </c>
      <c r="E1015" s="291" t="s">
        <v>13</v>
      </c>
      <c r="F1015" s="59"/>
      <c r="G1015" s="2" t="s">
        <v>15</v>
      </c>
      <c r="H1015" s="59" t="s">
        <v>13546</v>
      </c>
      <c r="I1015" s="2"/>
      <c r="J1015" s="59"/>
    </row>
    <row r="1016" ht="20.4" spans="1:10">
      <c r="A1016" s="71" t="s">
        <v>42995</v>
      </c>
      <c r="B1016" s="290" t="s">
        <v>42996</v>
      </c>
      <c r="C1016" s="291" t="s">
        <v>11</v>
      </c>
      <c r="D1016" s="291" t="s">
        <v>2655</v>
      </c>
      <c r="E1016" s="291" t="s">
        <v>13</v>
      </c>
      <c r="F1016" s="59"/>
      <c r="G1016" s="2" t="s">
        <v>15</v>
      </c>
      <c r="H1016" s="59" t="s">
        <v>13546</v>
      </c>
      <c r="I1016" s="2"/>
      <c r="J1016" s="59"/>
    </row>
    <row r="1017" ht="20.4" spans="1:10">
      <c r="A1017" s="71" t="s">
        <v>42997</v>
      </c>
      <c r="B1017" s="290" t="s">
        <v>42998</v>
      </c>
      <c r="C1017" s="291" t="s">
        <v>11</v>
      </c>
      <c r="D1017" s="291" t="s">
        <v>42999</v>
      </c>
      <c r="E1017" s="291" t="s">
        <v>13</v>
      </c>
      <c r="F1017" s="59"/>
      <c r="G1017" s="2" t="s">
        <v>15</v>
      </c>
      <c r="H1017" s="59" t="s">
        <v>13546</v>
      </c>
      <c r="I1017" s="2"/>
      <c r="J1017" s="59"/>
    </row>
    <row r="1018" ht="20.4" spans="1:10">
      <c r="A1018" s="71" t="s">
        <v>43000</v>
      </c>
      <c r="B1018" s="290" t="s">
        <v>43001</v>
      </c>
      <c r="C1018" s="291" t="s">
        <v>11</v>
      </c>
      <c r="D1018" s="292" t="s">
        <v>1757</v>
      </c>
      <c r="E1018" s="291" t="s">
        <v>13</v>
      </c>
      <c r="F1018" s="59"/>
      <c r="G1018" s="2" t="s">
        <v>15</v>
      </c>
      <c r="H1018" s="59" t="s">
        <v>13546</v>
      </c>
      <c r="I1018" s="2"/>
      <c r="J1018" s="59"/>
    </row>
    <row r="1019" ht="20.4" spans="1:10">
      <c r="A1019" s="71" t="s">
        <v>43002</v>
      </c>
      <c r="B1019" s="260" t="s">
        <v>41959</v>
      </c>
      <c r="C1019" s="2" t="s">
        <v>642</v>
      </c>
      <c r="D1019" s="260" t="s">
        <v>8673</v>
      </c>
      <c r="E1019" s="2" t="s">
        <v>284</v>
      </c>
      <c r="F1019" s="59"/>
      <c r="G1019" s="2" t="s">
        <v>29448</v>
      </c>
      <c r="H1019" s="260" t="s">
        <v>2719</v>
      </c>
      <c r="I1019" s="2"/>
      <c r="J1019" s="59"/>
    </row>
    <row r="1020" ht="20.4" spans="1:10">
      <c r="A1020" s="71" t="s">
        <v>43003</v>
      </c>
      <c r="B1020" s="260" t="s">
        <v>36706</v>
      </c>
      <c r="C1020" s="2" t="s">
        <v>642</v>
      </c>
      <c r="D1020" s="260" t="s">
        <v>23760</v>
      </c>
      <c r="E1020" s="2" t="s">
        <v>284</v>
      </c>
      <c r="F1020" s="59"/>
      <c r="G1020" s="2" t="s">
        <v>29448</v>
      </c>
      <c r="H1020" s="260" t="s">
        <v>2719</v>
      </c>
      <c r="I1020" s="2"/>
      <c r="J1020" s="59"/>
    </row>
    <row r="1021" ht="20.4" spans="1:10">
      <c r="A1021" s="71" t="s">
        <v>43004</v>
      </c>
      <c r="B1021" s="260" t="s">
        <v>29446</v>
      </c>
      <c r="C1021" s="2" t="s">
        <v>642</v>
      </c>
      <c r="D1021" s="260" t="s">
        <v>29447</v>
      </c>
      <c r="E1021" s="2" t="s">
        <v>284</v>
      </c>
      <c r="F1021" s="59"/>
      <c r="G1021" s="2" t="s">
        <v>29448</v>
      </c>
      <c r="H1021" s="260" t="s">
        <v>2719</v>
      </c>
      <c r="I1021" s="2"/>
      <c r="J1021" s="59"/>
    </row>
    <row r="1022" ht="20.4" spans="1:10">
      <c r="A1022" s="71" t="s">
        <v>43005</v>
      </c>
      <c r="B1022" s="260" t="s">
        <v>15617</v>
      </c>
      <c r="C1022" s="2" t="s">
        <v>642</v>
      </c>
      <c r="D1022" s="260" t="s">
        <v>43006</v>
      </c>
      <c r="E1022" s="2" t="s">
        <v>284</v>
      </c>
      <c r="F1022" s="59"/>
      <c r="G1022" s="2" t="s">
        <v>29448</v>
      </c>
      <c r="H1022" s="260" t="s">
        <v>2719</v>
      </c>
      <c r="I1022" s="2"/>
      <c r="J1022" s="59"/>
    </row>
    <row r="1023" ht="20.4" spans="1:10">
      <c r="A1023" s="71" t="s">
        <v>43007</v>
      </c>
      <c r="B1023" s="260" t="s">
        <v>43008</v>
      </c>
      <c r="C1023" s="2" t="s">
        <v>642</v>
      </c>
      <c r="D1023" s="260" t="s">
        <v>43009</v>
      </c>
      <c r="E1023" s="2" t="s">
        <v>430</v>
      </c>
      <c r="F1023" s="59"/>
      <c r="G1023" s="2" t="s">
        <v>29448</v>
      </c>
      <c r="H1023" s="260" t="s">
        <v>2719</v>
      </c>
      <c r="I1023" s="2"/>
      <c r="J1023" s="59"/>
    </row>
    <row r="1024" ht="20.4" spans="1:10">
      <c r="A1024" s="71" t="s">
        <v>43010</v>
      </c>
      <c r="B1024" s="260" t="s">
        <v>43011</v>
      </c>
      <c r="C1024" s="2" t="s">
        <v>642</v>
      </c>
      <c r="D1024" s="260" t="s">
        <v>43012</v>
      </c>
      <c r="E1024" s="2" t="s">
        <v>430</v>
      </c>
      <c r="F1024" s="59"/>
      <c r="G1024" s="2" t="s">
        <v>29448</v>
      </c>
      <c r="H1024" s="260" t="s">
        <v>2719</v>
      </c>
      <c r="I1024" s="2"/>
      <c r="J1024" s="59"/>
    </row>
    <row r="1025" ht="20.4" spans="1:10">
      <c r="A1025" s="71" t="s">
        <v>43013</v>
      </c>
      <c r="B1025" s="260" t="s">
        <v>43014</v>
      </c>
      <c r="C1025" s="2" t="s">
        <v>642</v>
      </c>
      <c r="D1025" s="260" t="s">
        <v>311</v>
      </c>
      <c r="E1025" s="2" t="s">
        <v>430</v>
      </c>
      <c r="F1025" s="59"/>
      <c r="G1025" s="2" t="s">
        <v>29448</v>
      </c>
      <c r="H1025" s="260" t="s">
        <v>2719</v>
      </c>
      <c r="I1025" s="2"/>
      <c r="J1025" s="59"/>
    </row>
    <row r="1026" ht="20.4" spans="1:10">
      <c r="A1026" s="71" t="s">
        <v>43015</v>
      </c>
      <c r="B1026" s="260" t="s">
        <v>43016</v>
      </c>
      <c r="C1026" s="2" t="s">
        <v>642</v>
      </c>
      <c r="D1026" s="260" t="s">
        <v>296</v>
      </c>
      <c r="E1026" s="2" t="s">
        <v>430</v>
      </c>
      <c r="F1026" s="59"/>
      <c r="G1026" s="2" t="s">
        <v>29448</v>
      </c>
      <c r="H1026" s="260" t="s">
        <v>2719</v>
      </c>
      <c r="I1026" s="2"/>
      <c r="J1026" s="59"/>
    </row>
    <row r="1027" ht="20.4" spans="1:10">
      <c r="A1027" s="71" t="s">
        <v>43017</v>
      </c>
      <c r="B1027" s="260" t="s">
        <v>43018</v>
      </c>
      <c r="C1027" s="2" t="s">
        <v>642</v>
      </c>
      <c r="D1027" s="260" t="s">
        <v>43012</v>
      </c>
      <c r="E1027" s="2" t="s">
        <v>430</v>
      </c>
      <c r="F1027" s="59"/>
      <c r="G1027" s="2" t="s">
        <v>29448</v>
      </c>
      <c r="H1027" s="260" t="s">
        <v>2719</v>
      </c>
      <c r="I1027" s="2"/>
      <c r="J1027" s="59"/>
    </row>
    <row r="1028" ht="20.4" spans="1:10">
      <c r="A1028" s="71" t="s">
        <v>43019</v>
      </c>
      <c r="B1028" s="260" t="s">
        <v>43020</v>
      </c>
      <c r="C1028" s="2" t="s">
        <v>642</v>
      </c>
      <c r="D1028" s="260" t="s">
        <v>23760</v>
      </c>
      <c r="E1028" s="2" t="s">
        <v>430</v>
      </c>
      <c r="F1028" s="59"/>
      <c r="G1028" s="2" t="s">
        <v>29448</v>
      </c>
      <c r="H1028" s="260" t="s">
        <v>2719</v>
      </c>
      <c r="I1028" s="2"/>
      <c r="J1028" s="59"/>
    </row>
    <row r="1029" ht="20.4" spans="1:10">
      <c r="A1029" s="71" t="s">
        <v>43021</v>
      </c>
      <c r="B1029" s="260" t="s">
        <v>43022</v>
      </c>
      <c r="C1029" s="2" t="s">
        <v>642</v>
      </c>
      <c r="D1029" s="260" t="s">
        <v>43023</v>
      </c>
      <c r="E1029" s="2" t="s">
        <v>430</v>
      </c>
      <c r="F1029" s="59"/>
      <c r="G1029" s="2" t="s">
        <v>29448</v>
      </c>
      <c r="H1029" s="260" t="s">
        <v>2719</v>
      </c>
      <c r="I1029" s="2"/>
      <c r="J1029" s="59"/>
    </row>
    <row r="1030" ht="20.4" spans="1:10">
      <c r="A1030" s="71" t="s">
        <v>43024</v>
      </c>
      <c r="B1030" s="260" t="s">
        <v>43025</v>
      </c>
      <c r="C1030" s="2" t="s">
        <v>642</v>
      </c>
      <c r="D1030" s="260" t="s">
        <v>43026</v>
      </c>
      <c r="E1030" s="2" t="s">
        <v>430</v>
      </c>
      <c r="F1030" s="59"/>
      <c r="G1030" s="2" t="s">
        <v>29448</v>
      </c>
      <c r="H1030" s="260" t="s">
        <v>2719</v>
      </c>
      <c r="I1030" s="2"/>
      <c r="J1030" s="59"/>
    </row>
    <row r="1031" ht="20.4" spans="1:10">
      <c r="A1031" s="71" t="s">
        <v>43027</v>
      </c>
      <c r="B1031" s="260" t="s">
        <v>43028</v>
      </c>
      <c r="C1031" s="2" t="s">
        <v>642</v>
      </c>
      <c r="D1031" s="260" t="s">
        <v>43029</v>
      </c>
      <c r="E1031" s="2" t="s">
        <v>430</v>
      </c>
      <c r="F1031" s="59"/>
      <c r="G1031" s="2" t="s">
        <v>29448</v>
      </c>
      <c r="H1031" s="260" t="s">
        <v>2719</v>
      </c>
      <c r="I1031" s="2"/>
      <c r="J1031" s="59"/>
    </row>
    <row r="1032" ht="20.4" spans="1:10">
      <c r="A1032" s="71" t="s">
        <v>43030</v>
      </c>
      <c r="B1032" s="260" t="s">
        <v>43031</v>
      </c>
      <c r="C1032" s="2" t="s">
        <v>642</v>
      </c>
      <c r="D1032" s="260" t="s">
        <v>4821</v>
      </c>
      <c r="E1032" s="2" t="s">
        <v>430</v>
      </c>
      <c r="F1032" s="59"/>
      <c r="G1032" s="2" t="s">
        <v>29448</v>
      </c>
      <c r="H1032" s="260" t="s">
        <v>2719</v>
      </c>
      <c r="I1032" s="2"/>
      <c r="J1032" s="59"/>
    </row>
    <row r="1033" ht="20.4" spans="1:10">
      <c r="A1033" s="71" t="s">
        <v>43032</v>
      </c>
      <c r="B1033" s="260" t="s">
        <v>15620</v>
      </c>
      <c r="C1033" s="2" t="s">
        <v>6444</v>
      </c>
      <c r="D1033" s="260" t="s">
        <v>43033</v>
      </c>
      <c r="E1033" s="2" t="s">
        <v>544</v>
      </c>
      <c r="F1033" s="59"/>
      <c r="G1033" s="2" t="s">
        <v>29869</v>
      </c>
      <c r="H1033" s="260" t="s">
        <v>2719</v>
      </c>
      <c r="I1033" s="2"/>
      <c r="J1033" s="59"/>
    </row>
    <row r="1034" ht="20.4" spans="1:10">
      <c r="A1034" s="71" t="s">
        <v>43034</v>
      </c>
      <c r="B1034" s="260" t="s">
        <v>43035</v>
      </c>
      <c r="C1034" s="2" t="s">
        <v>6444</v>
      </c>
      <c r="D1034" s="260" t="s">
        <v>23760</v>
      </c>
      <c r="E1034" s="2" t="s">
        <v>864</v>
      </c>
      <c r="F1034" s="59"/>
      <c r="G1034" s="2" t="s">
        <v>29869</v>
      </c>
      <c r="H1034" s="260" t="s">
        <v>2719</v>
      </c>
      <c r="I1034" s="2"/>
      <c r="J1034" s="59"/>
    </row>
    <row r="1035" ht="20.4" spans="1:10">
      <c r="A1035" s="71" t="s">
        <v>43036</v>
      </c>
      <c r="B1035" s="260" t="s">
        <v>43037</v>
      </c>
      <c r="C1035" s="2" t="s">
        <v>6875</v>
      </c>
      <c r="D1035" s="260" t="s">
        <v>29463</v>
      </c>
      <c r="E1035" s="2" t="s">
        <v>355</v>
      </c>
      <c r="F1035" s="59"/>
      <c r="G1035" s="2" t="s">
        <v>43038</v>
      </c>
      <c r="H1035" s="260" t="s">
        <v>2719</v>
      </c>
      <c r="I1035" s="2"/>
      <c r="J1035" s="59"/>
    </row>
    <row r="1036" ht="20.4" spans="1:10">
      <c r="A1036" s="71" t="s">
        <v>43039</v>
      </c>
      <c r="B1036" s="260" t="s">
        <v>43040</v>
      </c>
      <c r="C1036" s="2" t="s">
        <v>6875</v>
      </c>
      <c r="D1036" s="260" t="s">
        <v>1324</v>
      </c>
      <c r="E1036" s="2" t="s">
        <v>355</v>
      </c>
      <c r="F1036" s="59"/>
      <c r="G1036" s="2" t="s">
        <v>43038</v>
      </c>
      <c r="H1036" s="260" t="s">
        <v>2719</v>
      </c>
      <c r="I1036" s="2"/>
      <c r="J1036" s="59"/>
    </row>
    <row r="1037" ht="20.4" spans="1:10">
      <c r="A1037" s="71" t="s">
        <v>43041</v>
      </c>
      <c r="B1037" s="260" t="s">
        <v>43042</v>
      </c>
      <c r="C1037" s="2" t="s">
        <v>9986</v>
      </c>
      <c r="D1037" s="59" t="s">
        <v>590</v>
      </c>
      <c r="E1037" s="268" t="s">
        <v>1669</v>
      </c>
      <c r="F1037" s="59"/>
      <c r="G1037" s="293" t="s">
        <v>20260</v>
      </c>
      <c r="H1037" s="260" t="s">
        <v>43043</v>
      </c>
      <c r="I1037" s="2"/>
      <c r="J1037" s="59"/>
    </row>
    <row r="1038" ht="20.4" spans="1:10">
      <c r="A1038" s="71" t="s">
        <v>43044</v>
      </c>
      <c r="B1038" s="260" t="s">
        <v>43045</v>
      </c>
      <c r="C1038" s="2" t="s">
        <v>9986</v>
      </c>
      <c r="D1038" s="260" t="s">
        <v>14059</v>
      </c>
      <c r="E1038" s="14" t="s">
        <v>13</v>
      </c>
      <c r="F1038" s="59"/>
      <c r="G1038" s="14" t="s">
        <v>15</v>
      </c>
      <c r="H1038" s="260" t="s">
        <v>43043</v>
      </c>
      <c r="I1038" s="2"/>
      <c r="J1038" s="59"/>
    </row>
    <row r="1039" ht="20.4" spans="1:10">
      <c r="A1039" s="71" t="s">
        <v>43046</v>
      </c>
      <c r="B1039" s="260" t="s">
        <v>12648</v>
      </c>
      <c r="C1039" s="2" t="s">
        <v>9986</v>
      </c>
      <c r="D1039" s="260" t="s">
        <v>12345</v>
      </c>
      <c r="E1039" s="14" t="s">
        <v>13</v>
      </c>
      <c r="F1039" s="59"/>
      <c r="G1039" s="14" t="s">
        <v>15</v>
      </c>
      <c r="H1039" s="260" t="s">
        <v>43043</v>
      </c>
      <c r="I1039" s="2"/>
      <c r="J1039" s="59"/>
    </row>
    <row r="1040" ht="20.4" spans="1:10">
      <c r="A1040" s="71" t="s">
        <v>43047</v>
      </c>
      <c r="B1040" s="260" t="s">
        <v>43048</v>
      </c>
      <c r="C1040" s="2" t="s">
        <v>9986</v>
      </c>
      <c r="D1040" s="260" t="s">
        <v>14059</v>
      </c>
      <c r="E1040" s="14" t="s">
        <v>13</v>
      </c>
      <c r="F1040" s="59"/>
      <c r="G1040" s="14" t="s">
        <v>15</v>
      </c>
      <c r="H1040" s="260" t="s">
        <v>43043</v>
      </c>
      <c r="I1040" s="2"/>
      <c r="J1040" s="59"/>
    </row>
    <row r="1041" ht="20.4" spans="1:10">
      <c r="A1041" s="71" t="s">
        <v>43049</v>
      </c>
      <c r="B1041" s="260" t="s">
        <v>43050</v>
      </c>
      <c r="C1041" s="2" t="s">
        <v>9986</v>
      </c>
      <c r="D1041" s="260" t="s">
        <v>2752</v>
      </c>
      <c r="E1041" s="14" t="s">
        <v>13</v>
      </c>
      <c r="F1041" s="59"/>
      <c r="G1041" s="14" t="s">
        <v>15</v>
      </c>
      <c r="H1041" s="260" t="s">
        <v>43043</v>
      </c>
      <c r="I1041" s="2"/>
      <c r="J1041" s="59"/>
    </row>
    <row r="1042" ht="20.4" spans="1:10">
      <c r="A1042" s="71" t="s">
        <v>43051</v>
      </c>
      <c r="B1042" s="260" t="s">
        <v>43052</v>
      </c>
      <c r="C1042" s="2" t="s">
        <v>9986</v>
      </c>
      <c r="D1042" s="260" t="s">
        <v>12345</v>
      </c>
      <c r="E1042" s="14" t="s">
        <v>13</v>
      </c>
      <c r="F1042" s="59"/>
      <c r="G1042" s="14" t="s">
        <v>15</v>
      </c>
      <c r="H1042" s="260" t="s">
        <v>43043</v>
      </c>
      <c r="I1042" s="2"/>
      <c r="J1042" s="59"/>
    </row>
    <row r="1043" ht="20.4" spans="1:10">
      <c r="A1043" s="71" t="s">
        <v>43053</v>
      </c>
      <c r="B1043" s="260" t="s">
        <v>5279</v>
      </c>
      <c r="C1043" s="2" t="s">
        <v>9986</v>
      </c>
      <c r="D1043" s="260" t="s">
        <v>12345</v>
      </c>
      <c r="E1043" s="14" t="s">
        <v>13</v>
      </c>
      <c r="F1043" s="59"/>
      <c r="G1043" s="14" t="s">
        <v>15</v>
      </c>
      <c r="H1043" s="260" t="s">
        <v>43043</v>
      </c>
      <c r="I1043" s="2"/>
      <c r="J1043" s="59"/>
    </row>
    <row r="1044" ht="20.4" spans="1:10">
      <c r="A1044" s="71" t="s">
        <v>43054</v>
      </c>
      <c r="B1044" s="260" t="s">
        <v>43055</v>
      </c>
      <c r="C1044" s="2" t="s">
        <v>9986</v>
      </c>
      <c r="D1044" s="260" t="s">
        <v>376</v>
      </c>
      <c r="E1044" s="14" t="s">
        <v>13</v>
      </c>
      <c r="F1044" s="59"/>
      <c r="G1044" s="14" t="s">
        <v>15</v>
      </c>
      <c r="H1044" s="260" t="s">
        <v>43043</v>
      </c>
      <c r="I1044" s="2"/>
      <c r="J1044" s="59"/>
    </row>
    <row r="1045" ht="20.4" spans="1:10">
      <c r="A1045" s="71" t="s">
        <v>43056</v>
      </c>
      <c r="B1045" s="260" t="s">
        <v>43057</v>
      </c>
      <c r="C1045" s="2" t="s">
        <v>9986</v>
      </c>
      <c r="D1045" s="260" t="s">
        <v>12345</v>
      </c>
      <c r="E1045" s="14" t="s">
        <v>13</v>
      </c>
      <c r="F1045" s="59"/>
      <c r="G1045" s="14" t="s">
        <v>15</v>
      </c>
      <c r="H1045" s="260" t="s">
        <v>43043</v>
      </c>
      <c r="I1045" s="2"/>
      <c r="J1045" s="59"/>
    </row>
    <row r="1046" ht="20.4" spans="1:10">
      <c r="A1046" s="71" t="s">
        <v>43058</v>
      </c>
      <c r="B1046" s="260" t="s">
        <v>43059</v>
      </c>
      <c r="C1046" s="2" t="s">
        <v>9986</v>
      </c>
      <c r="D1046" s="260" t="s">
        <v>12345</v>
      </c>
      <c r="E1046" s="14" t="s">
        <v>13</v>
      </c>
      <c r="F1046" s="59"/>
      <c r="G1046" s="14" t="s">
        <v>15</v>
      </c>
      <c r="H1046" s="260" t="s">
        <v>43043</v>
      </c>
      <c r="I1046" s="2"/>
      <c r="J1046" s="59"/>
    </row>
    <row r="1047" ht="20.4" spans="1:10">
      <c r="A1047" s="71" t="s">
        <v>43060</v>
      </c>
      <c r="B1047" s="260" t="s">
        <v>43061</v>
      </c>
      <c r="C1047" s="2" t="s">
        <v>9986</v>
      </c>
      <c r="D1047" s="260" t="s">
        <v>1757</v>
      </c>
      <c r="E1047" s="14" t="s">
        <v>13</v>
      </c>
      <c r="F1047" s="59"/>
      <c r="G1047" s="14" t="s">
        <v>15</v>
      </c>
      <c r="H1047" s="260" t="s">
        <v>43043</v>
      </c>
      <c r="I1047" s="2"/>
      <c r="J1047" s="59"/>
    </row>
    <row r="1048" ht="20.4" spans="1:10">
      <c r="A1048" s="71" t="s">
        <v>43062</v>
      </c>
      <c r="B1048" s="260" t="s">
        <v>6410</v>
      </c>
      <c r="C1048" s="2" t="s">
        <v>9986</v>
      </c>
      <c r="D1048" s="260" t="s">
        <v>2655</v>
      </c>
      <c r="E1048" s="14" t="s">
        <v>13</v>
      </c>
      <c r="F1048" s="59"/>
      <c r="G1048" s="14" t="s">
        <v>15</v>
      </c>
      <c r="H1048" s="260" t="s">
        <v>43043</v>
      </c>
      <c r="I1048" s="2"/>
      <c r="J1048" s="59"/>
    </row>
    <row r="1049" ht="20.4" spans="1:10">
      <c r="A1049" s="71" t="s">
        <v>43063</v>
      </c>
      <c r="B1049" s="260" t="s">
        <v>43064</v>
      </c>
      <c r="C1049" s="2" t="s">
        <v>9986</v>
      </c>
      <c r="D1049" s="260" t="s">
        <v>12345</v>
      </c>
      <c r="E1049" s="14" t="s">
        <v>13</v>
      </c>
      <c r="F1049" s="59"/>
      <c r="G1049" s="14" t="s">
        <v>15</v>
      </c>
      <c r="H1049" s="260" t="s">
        <v>43043</v>
      </c>
      <c r="I1049" s="2"/>
      <c r="J1049" s="59"/>
    </row>
    <row r="1050" ht="20.4" spans="1:10">
      <c r="A1050" s="71" t="s">
        <v>43065</v>
      </c>
      <c r="B1050" s="260" t="s">
        <v>19557</v>
      </c>
      <c r="C1050" s="2" t="s">
        <v>9986</v>
      </c>
      <c r="D1050" s="260" t="s">
        <v>12345</v>
      </c>
      <c r="E1050" s="14" t="s">
        <v>13</v>
      </c>
      <c r="F1050" s="59"/>
      <c r="G1050" s="14" t="s">
        <v>15</v>
      </c>
      <c r="H1050" s="260" t="s">
        <v>43043</v>
      </c>
      <c r="I1050" s="2"/>
      <c r="J1050" s="59"/>
    </row>
    <row r="1051" ht="20.4" spans="1:10">
      <c r="A1051" s="71" t="s">
        <v>43066</v>
      </c>
      <c r="B1051" s="260" t="s">
        <v>43067</v>
      </c>
      <c r="C1051" s="2" t="s">
        <v>9986</v>
      </c>
      <c r="D1051" s="260" t="s">
        <v>14134</v>
      </c>
      <c r="E1051" s="14" t="s">
        <v>13</v>
      </c>
      <c r="F1051" s="59"/>
      <c r="G1051" s="14" t="s">
        <v>15</v>
      </c>
      <c r="H1051" s="260" t="s">
        <v>43043</v>
      </c>
      <c r="I1051" s="2"/>
      <c r="J1051" s="59"/>
    </row>
    <row r="1052" ht="20.4" spans="1:10">
      <c r="A1052" s="71" t="s">
        <v>43068</v>
      </c>
      <c r="B1052" s="260" t="s">
        <v>43069</v>
      </c>
      <c r="C1052" s="2" t="s">
        <v>13885</v>
      </c>
      <c r="D1052" s="59" t="s">
        <v>2655</v>
      </c>
      <c r="E1052" s="268" t="s">
        <v>1002</v>
      </c>
      <c r="F1052" s="59"/>
      <c r="G1052" s="2" t="s">
        <v>1095</v>
      </c>
      <c r="H1052" s="260" t="s">
        <v>43043</v>
      </c>
      <c r="I1052" s="2"/>
      <c r="J1052" s="59"/>
    </row>
    <row r="1053" ht="20.4" spans="1:10">
      <c r="A1053" s="71" t="s">
        <v>43070</v>
      </c>
      <c r="B1053" s="260" t="s">
        <v>43071</v>
      </c>
      <c r="C1053" s="2" t="s">
        <v>13885</v>
      </c>
      <c r="D1053" s="59" t="s">
        <v>2018</v>
      </c>
      <c r="E1053" s="268" t="s">
        <v>1002</v>
      </c>
      <c r="F1053" s="59"/>
      <c r="G1053" s="2" t="s">
        <v>1095</v>
      </c>
      <c r="H1053" s="260" t="s">
        <v>43043</v>
      </c>
      <c r="I1053" s="2"/>
      <c r="J1053" s="59"/>
    </row>
    <row r="1054" ht="20.4" spans="1:10">
      <c r="A1054" s="71" t="s">
        <v>43072</v>
      </c>
      <c r="B1054" s="260" t="s">
        <v>43073</v>
      </c>
      <c r="C1054" s="2" t="s">
        <v>9986</v>
      </c>
      <c r="D1054" s="260" t="s">
        <v>7125</v>
      </c>
      <c r="E1054" s="14" t="s">
        <v>13</v>
      </c>
      <c r="F1054" s="59"/>
      <c r="G1054" s="14" t="s">
        <v>15</v>
      </c>
      <c r="H1054" s="294" t="s">
        <v>36974</v>
      </c>
      <c r="I1054" s="2"/>
      <c r="J1054" s="59"/>
    </row>
    <row r="1055" ht="20.4" spans="1:10">
      <c r="A1055" s="71" t="s">
        <v>43074</v>
      </c>
      <c r="B1055" s="260" t="s">
        <v>43075</v>
      </c>
      <c r="C1055" s="2" t="s">
        <v>9986</v>
      </c>
      <c r="D1055" s="260" t="s">
        <v>7125</v>
      </c>
      <c r="E1055" s="14" t="s">
        <v>13</v>
      </c>
      <c r="F1055" s="59"/>
      <c r="G1055" s="14" t="s">
        <v>15</v>
      </c>
      <c r="H1055" s="294" t="s">
        <v>36974</v>
      </c>
      <c r="I1055" s="2"/>
      <c r="J1055" s="59"/>
    </row>
    <row r="1056" ht="20.4" spans="1:10">
      <c r="A1056" s="71" t="s">
        <v>43076</v>
      </c>
      <c r="B1056" s="75" t="s">
        <v>43077</v>
      </c>
      <c r="C1056" s="75" t="s">
        <v>9986</v>
      </c>
      <c r="D1056" s="75" t="s">
        <v>3886</v>
      </c>
      <c r="E1056" s="75" t="s">
        <v>6641</v>
      </c>
      <c r="F1056" s="59"/>
      <c r="G1056" s="75" t="s">
        <v>15</v>
      </c>
      <c r="H1056" s="75" t="s">
        <v>1113</v>
      </c>
      <c r="I1056" s="2"/>
      <c r="J1056" s="59"/>
    </row>
    <row r="1057" ht="20.4" spans="1:10">
      <c r="A1057" s="71" t="s">
        <v>43078</v>
      </c>
      <c r="B1057" s="75" t="s">
        <v>43079</v>
      </c>
      <c r="C1057" s="75" t="s">
        <v>9986</v>
      </c>
      <c r="D1057" s="75" t="s">
        <v>3886</v>
      </c>
      <c r="E1057" s="75" t="s">
        <v>13</v>
      </c>
      <c r="F1057" s="59"/>
      <c r="G1057" s="75" t="s">
        <v>15</v>
      </c>
      <c r="H1057" s="75" t="s">
        <v>1113</v>
      </c>
      <c r="I1057" s="2"/>
      <c r="J1057" s="59"/>
    </row>
    <row r="1058" ht="20.4" spans="1:10">
      <c r="A1058" s="71" t="s">
        <v>43080</v>
      </c>
      <c r="B1058" s="75" t="s">
        <v>43081</v>
      </c>
      <c r="C1058" s="75" t="s">
        <v>9986</v>
      </c>
      <c r="D1058" s="75" t="s">
        <v>3886</v>
      </c>
      <c r="E1058" s="75" t="s">
        <v>13</v>
      </c>
      <c r="F1058" s="59"/>
      <c r="G1058" s="75" t="s">
        <v>15</v>
      </c>
      <c r="H1058" s="75" t="s">
        <v>1113</v>
      </c>
      <c r="I1058" s="2"/>
      <c r="J1058" s="59"/>
    </row>
    <row r="1059" ht="20.4" spans="1:10">
      <c r="A1059" s="71" t="s">
        <v>43082</v>
      </c>
      <c r="B1059" s="75" t="s">
        <v>43083</v>
      </c>
      <c r="C1059" s="75" t="s">
        <v>9986</v>
      </c>
      <c r="D1059" s="75" t="s">
        <v>3886</v>
      </c>
      <c r="E1059" s="75" t="s">
        <v>13</v>
      </c>
      <c r="F1059" s="59"/>
      <c r="G1059" s="75" t="s">
        <v>15</v>
      </c>
      <c r="H1059" s="75" t="s">
        <v>1113</v>
      </c>
      <c r="I1059" s="2"/>
      <c r="J1059" s="59"/>
    </row>
    <row r="1060" ht="20.4" spans="1:10">
      <c r="A1060" s="71" t="s">
        <v>43084</v>
      </c>
      <c r="B1060" s="75" t="s">
        <v>43085</v>
      </c>
      <c r="C1060" s="75" t="s">
        <v>9986</v>
      </c>
      <c r="D1060" s="75" t="s">
        <v>3886</v>
      </c>
      <c r="E1060" s="75" t="s">
        <v>13</v>
      </c>
      <c r="F1060" s="59"/>
      <c r="G1060" s="75" t="s">
        <v>15</v>
      </c>
      <c r="H1060" s="75" t="s">
        <v>1113</v>
      </c>
      <c r="I1060" s="2"/>
      <c r="J1060" s="59"/>
    </row>
    <row r="1061" ht="20.4" spans="1:10">
      <c r="A1061" s="71" t="s">
        <v>43086</v>
      </c>
      <c r="B1061" s="75" t="s">
        <v>43087</v>
      </c>
      <c r="C1061" s="75" t="s">
        <v>9986</v>
      </c>
      <c r="D1061" s="75" t="s">
        <v>3886</v>
      </c>
      <c r="E1061" s="75" t="s">
        <v>13</v>
      </c>
      <c r="F1061" s="59"/>
      <c r="G1061" s="75" t="s">
        <v>15</v>
      </c>
      <c r="H1061" s="75" t="s">
        <v>1113</v>
      </c>
      <c r="I1061" s="2"/>
      <c r="J1061" s="59"/>
    </row>
    <row r="1062" ht="20.4" spans="1:10">
      <c r="A1062" s="71" t="s">
        <v>43088</v>
      </c>
      <c r="B1062" s="75" t="s">
        <v>43089</v>
      </c>
      <c r="C1062" s="75" t="s">
        <v>9986</v>
      </c>
      <c r="D1062" s="75" t="s">
        <v>3886</v>
      </c>
      <c r="E1062" s="75" t="s">
        <v>13</v>
      </c>
      <c r="F1062" s="59"/>
      <c r="G1062" s="75" t="s">
        <v>15</v>
      </c>
      <c r="H1062" s="75" t="s">
        <v>1113</v>
      </c>
      <c r="I1062" s="2"/>
      <c r="J1062" s="59"/>
    </row>
    <row r="1063" ht="20.4" spans="1:10">
      <c r="A1063" s="71" t="s">
        <v>43090</v>
      </c>
      <c r="B1063" s="75" t="s">
        <v>43091</v>
      </c>
      <c r="C1063" s="75" t="s">
        <v>9986</v>
      </c>
      <c r="D1063" s="75" t="s">
        <v>2234</v>
      </c>
      <c r="E1063" s="75" t="s">
        <v>13</v>
      </c>
      <c r="F1063" s="59"/>
      <c r="G1063" s="75" t="s">
        <v>15</v>
      </c>
      <c r="H1063" s="75" t="s">
        <v>1113</v>
      </c>
      <c r="I1063" s="2"/>
      <c r="J1063" s="59"/>
    </row>
    <row r="1064" ht="20.4" spans="1:10">
      <c r="A1064" s="71" t="s">
        <v>43092</v>
      </c>
      <c r="B1064" s="75" t="s">
        <v>43093</v>
      </c>
      <c r="C1064" s="75" t="s">
        <v>9986</v>
      </c>
      <c r="D1064" s="75" t="s">
        <v>2234</v>
      </c>
      <c r="E1064" s="75" t="s">
        <v>13</v>
      </c>
      <c r="F1064" s="59"/>
      <c r="G1064" s="75" t="s">
        <v>15</v>
      </c>
      <c r="H1064" s="75" t="s">
        <v>1113</v>
      </c>
      <c r="I1064" s="2"/>
      <c r="J1064" s="59"/>
    </row>
    <row r="1065" ht="20.4" spans="1:10">
      <c r="A1065" s="71" t="s">
        <v>43094</v>
      </c>
      <c r="B1065" s="75" t="s">
        <v>43095</v>
      </c>
      <c r="C1065" s="75" t="s">
        <v>9986</v>
      </c>
      <c r="D1065" s="75" t="s">
        <v>4459</v>
      </c>
      <c r="E1065" s="75" t="s">
        <v>13</v>
      </c>
      <c r="F1065" s="59"/>
      <c r="G1065" s="75" t="s">
        <v>15</v>
      </c>
      <c r="H1065" s="75" t="s">
        <v>1113</v>
      </c>
      <c r="I1065" s="2"/>
      <c r="J1065" s="59"/>
    </row>
    <row r="1066" ht="20.4" spans="1:10">
      <c r="A1066" s="71" t="s">
        <v>43096</v>
      </c>
      <c r="B1066" s="75" t="s">
        <v>43097</v>
      </c>
      <c r="C1066" s="75" t="s">
        <v>9986</v>
      </c>
      <c r="D1066" s="75" t="s">
        <v>36364</v>
      </c>
      <c r="E1066" s="75" t="s">
        <v>13</v>
      </c>
      <c r="F1066" s="59"/>
      <c r="G1066" s="75" t="s">
        <v>15</v>
      </c>
      <c r="H1066" s="75" t="s">
        <v>1113</v>
      </c>
      <c r="I1066" s="2"/>
      <c r="J1066" s="59"/>
    </row>
    <row r="1067" ht="20.4" spans="1:10">
      <c r="A1067" s="71" t="s">
        <v>43098</v>
      </c>
      <c r="B1067" s="75" t="s">
        <v>43099</v>
      </c>
      <c r="C1067" s="75" t="s">
        <v>9986</v>
      </c>
      <c r="D1067" s="75" t="s">
        <v>1049</v>
      </c>
      <c r="E1067" s="75" t="s">
        <v>13</v>
      </c>
      <c r="F1067" s="59"/>
      <c r="G1067" s="75" t="s">
        <v>15</v>
      </c>
      <c r="H1067" s="75" t="s">
        <v>1113</v>
      </c>
      <c r="I1067" s="2"/>
      <c r="J1067" s="59"/>
    </row>
    <row r="1068" ht="20.4" spans="1:10">
      <c r="A1068" s="71" t="s">
        <v>43100</v>
      </c>
      <c r="B1068" s="75" t="s">
        <v>43101</v>
      </c>
      <c r="C1068" s="75" t="s">
        <v>9986</v>
      </c>
      <c r="D1068" s="75" t="s">
        <v>1049</v>
      </c>
      <c r="E1068" s="75" t="s">
        <v>13</v>
      </c>
      <c r="F1068" s="59"/>
      <c r="G1068" s="75" t="s">
        <v>15</v>
      </c>
      <c r="H1068" s="75" t="s">
        <v>1113</v>
      </c>
      <c r="I1068" s="2"/>
      <c r="J1068" s="59"/>
    </row>
    <row r="1069" ht="20.4" spans="1:10">
      <c r="A1069" s="71" t="s">
        <v>43102</v>
      </c>
      <c r="B1069" s="75" t="s">
        <v>43103</v>
      </c>
      <c r="C1069" s="75" t="s">
        <v>9986</v>
      </c>
      <c r="D1069" s="75" t="s">
        <v>1049</v>
      </c>
      <c r="E1069" s="75" t="s">
        <v>13</v>
      </c>
      <c r="F1069" s="59"/>
      <c r="G1069" s="75" t="s">
        <v>15</v>
      </c>
      <c r="H1069" s="75" t="s">
        <v>1113</v>
      </c>
      <c r="I1069" s="2"/>
      <c r="J1069" s="59"/>
    </row>
    <row r="1070" ht="20.4" spans="1:10">
      <c r="A1070" s="71" t="s">
        <v>43104</v>
      </c>
      <c r="B1070" s="75" t="s">
        <v>43105</v>
      </c>
      <c r="C1070" s="75" t="s">
        <v>9986</v>
      </c>
      <c r="D1070" s="75" t="s">
        <v>1049</v>
      </c>
      <c r="E1070" s="75" t="s">
        <v>13</v>
      </c>
      <c r="F1070" s="59"/>
      <c r="G1070" s="75" t="s">
        <v>15</v>
      </c>
      <c r="H1070" s="75" t="s">
        <v>1113</v>
      </c>
      <c r="I1070" s="2"/>
      <c r="J1070" s="59"/>
    </row>
    <row r="1071" ht="20.4" spans="1:10">
      <c r="A1071" s="71" t="s">
        <v>43106</v>
      </c>
      <c r="B1071" s="75" t="s">
        <v>40356</v>
      </c>
      <c r="C1071" s="75" t="s">
        <v>9986</v>
      </c>
      <c r="D1071" s="75" t="s">
        <v>4023</v>
      </c>
      <c r="E1071" s="75" t="s">
        <v>13</v>
      </c>
      <c r="F1071" s="59"/>
      <c r="G1071" s="75" t="s">
        <v>15</v>
      </c>
      <c r="H1071" s="75" t="s">
        <v>1113</v>
      </c>
      <c r="I1071" s="2"/>
      <c r="J1071" s="59"/>
    </row>
    <row r="1072" ht="20.4" spans="1:10">
      <c r="A1072" s="71" t="s">
        <v>43107</v>
      </c>
      <c r="B1072" s="75" t="s">
        <v>2554</v>
      </c>
      <c r="C1072" s="75" t="s">
        <v>9986</v>
      </c>
      <c r="D1072" s="75" t="s">
        <v>4139</v>
      </c>
      <c r="E1072" s="75" t="s">
        <v>13</v>
      </c>
      <c r="F1072" s="59"/>
      <c r="G1072" s="75" t="s">
        <v>15</v>
      </c>
      <c r="H1072" s="75" t="s">
        <v>1113</v>
      </c>
      <c r="I1072" s="2"/>
      <c r="J1072" s="59"/>
    </row>
    <row r="1073" ht="20.4" spans="1:10">
      <c r="A1073" s="71" t="s">
        <v>43108</v>
      </c>
      <c r="B1073" s="75" t="s">
        <v>43109</v>
      </c>
      <c r="C1073" s="75" t="s">
        <v>9986</v>
      </c>
      <c r="D1073" s="75" t="s">
        <v>3995</v>
      </c>
      <c r="E1073" s="75" t="s">
        <v>13</v>
      </c>
      <c r="F1073" s="59"/>
      <c r="G1073" s="75" t="s">
        <v>15</v>
      </c>
      <c r="H1073" s="75" t="s">
        <v>1113</v>
      </c>
      <c r="I1073" s="2"/>
      <c r="J1073" s="59"/>
    </row>
    <row r="1074" ht="20.4" spans="1:10">
      <c r="A1074" s="71" t="s">
        <v>43110</v>
      </c>
      <c r="B1074" s="75" t="s">
        <v>986</v>
      </c>
      <c r="C1074" s="75" t="s">
        <v>9986</v>
      </c>
      <c r="D1074" s="75" t="s">
        <v>3995</v>
      </c>
      <c r="E1074" s="75" t="s">
        <v>13</v>
      </c>
      <c r="F1074" s="59"/>
      <c r="G1074" s="75" t="s">
        <v>15</v>
      </c>
      <c r="H1074" s="75" t="s">
        <v>1113</v>
      </c>
      <c r="I1074" s="2"/>
      <c r="J1074" s="59"/>
    </row>
    <row r="1075" ht="20.4" spans="1:10">
      <c r="A1075" s="71" t="s">
        <v>43111</v>
      </c>
      <c r="B1075" s="2" t="s">
        <v>43112</v>
      </c>
      <c r="C1075" s="2" t="s">
        <v>4741</v>
      </c>
      <c r="D1075" s="2" t="s">
        <v>5431</v>
      </c>
      <c r="E1075" s="2" t="s">
        <v>355</v>
      </c>
      <c r="F1075" s="59"/>
      <c r="G1075" s="2"/>
      <c r="H1075" s="2" t="s">
        <v>43113</v>
      </c>
      <c r="I1075" s="2"/>
      <c r="J1075" s="59"/>
    </row>
    <row r="1076" ht="20.4" spans="1:10">
      <c r="A1076" s="71" t="s">
        <v>43114</v>
      </c>
      <c r="B1076" s="2" t="s">
        <v>43115</v>
      </c>
      <c r="C1076" s="2" t="s">
        <v>4741</v>
      </c>
      <c r="D1076" s="2" t="s">
        <v>5431</v>
      </c>
      <c r="E1076" s="2" t="s">
        <v>355</v>
      </c>
      <c r="F1076" s="59"/>
      <c r="G1076" s="2"/>
      <c r="H1076" s="2" t="s">
        <v>29865</v>
      </c>
      <c r="I1076" s="2"/>
      <c r="J1076" s="59"/>
    </row>
    <row r="1077" ht="20.4" spans="1:10">
      <c r="A1077" s="71" t="s">
        <v>43116</v>
      </c>
      <c r="B1077" s="2" t="s">
        <v>17009</v>
      </c>
      <c r="C1077" s="2" t="s">
        <v>359</v>
      </c>
      <c r="D1077" s="2" t="s">
        <v>28527</v>
      </c>
      <c r="E1077" s="2" t="s">
        <v>29864</v>
      </c>
      <c r="F1077" s="59"/>
      <c r="G1077" s="2"/>
      <c r="H1077" s="2" t="s">
        <v>43117</v>
      </c>
      <c r="I1077" s="2"/>
      <c r="J1077" s="59"/>
    </row>
    <row r="1078" ht="20.4" spans="1:10">
      <c r="A1078" s="71" t="s">
        <v>43118</v>
      </c>
      <c r="B1078" s="2" t="s">
        <v>43119</v>
      </c>
      <c r="C1078" s="2" t="s">
        <v>359</v>
      </c>
      <c r="D1078" s="2" t="s">
        <v>43120</v>
      </c>
      <c r="E1078" s="2" t="s">
        <v>6522</v>
      </c>
      <c r="F1078" s="59"/>
      <c r="G1078" s="2"/>
      <c r="H1078" s="2" t="s">
        <v>36559</v>
      </c>
      <c r="I1078" s="2"/>
      <c r="J1078" s="59"/>
    </row>
    <row r="1079" ht="20.4" spans="1:10">
      <c r="A1079" s="71" t="s">
        <v>43121</v>
      </c>
      <c r="B1079" s="2" t="s">
        <v>43122</v>
      </c>
      <c r="C1079" s="2" t="s">
        <v>542</v>
      </c>
      <c r="D1079" s="2" t="s">
        <v>544</v>
      </c>
      <c r="E1079" s="2" t="s">
        <v>864</v>
      </c>
      <c r="F1079" s="59"/>
      <c r="G1079" s="2"/>
      <c r="H1079" s="2" t="s">
        <v>43113</v>
      </c>
      <c r="I1079" s="2"/>
      <c r="J1079" s="59"/>
    </row>
    <row r="1080" ht="20.4" spans="1:10">
      <c r="A1080" s="71" t="s">
        <v>43123</v>
      </c>
      <c r="B1080" s="2" t="s">
        <v>43124</v>
      </c>
      <c r="C1080" s="2" t="s">
        <v>11</v>
      </c>
      <c r="D1080" s="2" t="s">
        <v>13716</v>
      </c>
      <c r="E1080" s="2" t="s">
        <v>13</v>
      </c>
      <c r="F1080" s="59"/>
      <c r="G1080" s="2"/>
      <c r="H1080" s="2" t="s">
        <v>33559</v>
      </c>
      <c r="I1080" s="2"/>
      <c r="J1080" s="59"/>
    </row>
    <row r="1081" ht="20.4" spans="1:10">
      <c r="A1081" s="71" t="s">
        <v>43125</v>
      </c>
      <c r="B1081" s="2" t="s">
        <v>43126</v>
      </c>
      <c r="C1081" s="2" t="s">
        <v>11</v>
      </c>
      <c r="D1081" s="2" t="s">
        <v>2520</v>
      </c>
      <c r="E1081" s="2" t="s">
        <v>13</v>
      </c>
      <c r="F1081" s="59"/>
      <c r="G1081" s="2"/>
      <c r="H1081" s="2" t="s">
        <v>33559</v>
      </c>
      <c r="I1081" s="2"/>
      <c r="J1081" s="59"/>
    </row>
    <row r="1082" ht="20.4" spans="1:10">
      <c r="A1082" s="71" t="s">
        <v>43127</v>
      </c>
      <c r="B1082" s="261" t="s">
        <v>26719</v>
      </c>
      <c r="C1082" s="75" t="s">
        <v>219</v>
      </c>
      <c r="D1082" s="71" t="s">
        <v>6099</v>
      </c>
      <c r="E1082" s="295" t="s">
        <v>1144</v>
      </c>
      <c r="F1082" s="59"/>
      <c r="G1082" s="296" t="s">
        <v>43128</v>
      </c>
      <c r="H1082" s="261" t="s">
        <v>2424</v>
      </c>
      <c r="I1082" s="2"/>
      <c r="J1082" s="59"/>
    </row>
    <row r="1083" ht="20.4" spans="1:10">
      <c r="A1083" s="71" t="s">
        <v>43129</v>
      </c>
      <c r="B1083" s="261" t="s">
        <v>9068</v>
      </c>
      <c r="C1083" s="75" t="s">
        <v>219</v>
      </c>
      <c r="D1083" s="71" t="s">
        <v>1683</v>
      </c>
      <c r="E1083" s="295" t="s">
        <v>1144</v>
      </c>
      <c r="F1083" s="59"/>
      <c r="G1083" s="296" t="s">
        <v>43128</v>
      </c>
      <c r="H1083" s="261" t="s">
        <v>2424</v>
      </c>
      <c r="I1083" s="2"/>
      <c r="J1083" s="59"/>
    </row>
    <row r="1084" ht="20.4" spans="1:10">
      <c r="A1084" s="71" t="s">
        <v>43130</v>
      </c>
      <c r="B1084" s="261" t="s">
        <v>26707</v>
      </c>
      <c r="C1084" s="75" t="s">
        <v>219</v>
      </c>
      <c r="D1084" s="71" t="s">
        <v>3401</v>
      </c>
      <c r="E1084" s="295" t="s">
        <v>1144</v>
      </c>
      <c r="F1084" s="59"/>
      <c r="G1084" s="296" t="s">
        <v>43128</v>
      </c>
      <c r="H1084" s="261" t="s">
        <v>2424</v>
      </c>
      <c r="I1084" s="2"/>
      <c r="J1084" s="59"/>
    </row>
    <row r="1085" ht="20.4" spans="1:10">
      <c r="A1085" s="71" t="s">
        <v>43131</v>
      </c>
      <c r="B1085" s="261" t="s">
        <v>43132</v>
      </c>
      <c r="C1085" s="75" t="s">
        <v>219</v>
      </c>
      <c r="D1085" s="71" t="s">
        <v>24476</v>
      </c>
      <c r="E1085" s="295" t="s">
        <v>1144</v>
      </c>
      <c r="F1085" s="59"/>
      <c r="G1085" s="296" t="s">
        <v>43128</v>
      </c>
      <c r="H1085" s="261" t="s">
        <v>2424</v>
      </c>
      <c r="I1085" s="2"/>
      <c r="J1085" s="59"/>
    </row>
    <row r="1086" ht="20.4" spans="1:10">
      <c r="A1086" s="71" t="s">
        <v>43133</v>
      </c>
      <c r="B1086" s="261" t="s">
        <v>25519</v>
      </c>
      <c r="C1086" s="75" t="s">
        <v>219</v>
      </c>
      <c r="D1086" s="71" t="s">
        <v>6036</v>
      </c>
      <c r="E1086" s="295" t="s">
        <v>3122</v>
      </c>
      <c r="F1086" s="59"/>
      <c r="G1086" s="296" t="s">
        <v>43128</v>
      </c>
      <c r="H1086" s="261" t="s">
        <v>2424</v>
      </c>
      <c r="I1086" s="2"/>
      <c r="J1086" s="59"/>
    </row>
    <row r="1087" ht="20.4" spans="1:10">
      <c r="A1087" s="71" t="s">
        <v>43134</v>
      </c>
      <c r="B1087" s="261" t="s">
        <v>43135</v>
      </c>
      <c r="C1087" s="75" t="s">
        <v>219</v>
      </c>
      <c r="D1087" s="71" t="s">
        <v>1686</v>
      </c>
      <c r="E1087" s="71" t="s">
        <v>221</v>
      </c>
      <c r="F1087" s="59"/>
      <c r="G1087" s="296" t="s">
        <v>43128</v>
      </c>
      <c r="H1087" s="261" t="s">
        <v>2424</v>
      </c>
      <c r="I1087" s="2"/>
      <c r="J1087" s="59"/>
    </row>
    <row r="1088" ht="20.4" spans="1:10">
      <c r="A1088" s="71" t="s">
        <v>43136</v>
      </c>
      <c r="B1088" s="261" t="s">
        <v>43137</v>
      </c>
      <c r="C1088" s="75" t="s">
        <v>219</v>
      </c>
      <c r="D1088" s="71" t="s">
        <v>2834</v>
      </c>
      <c r="E1088" s="71" t="s">
        <v>221</v>
      </c>
      <c r="F1088" s="59"/>
      <c r="G1088" s="296" t="s">
        <v>43128</v>
      </c>
      <c r="H1088" s="261" t="s">
        <v>2424</v>
      </c>
      <c r="I1088" s="2"/>
      <c r="J1088" s="59"/>
    </row>
    <row r="1089" ht="20.4" spans="1:10">
      <c r="A1089" s="71" t="s">
        <v>43138</v>
      </c>
      <c r="B1089" s="261" t="s">
        <v>43139</v>
      </c>
      <c r="C1089" s="75" t="s">
        <v>219</v>
      </c>
      <c r="D1089" s="71" t="s">
        <v>2834</v>
      </c>
      <c r="E1089" s="71" t="s">
        <v>221</v>
      </c>
      <c r="F1089" s="59"/>
      <c r="G1089" s="296" t="s">
        <v>43128</v>
      </c>
      <c r="H1089" s="261" t="s">
        <v>2424</v>
      </c>
      <c r="I1089" s="2"/>
      <c r="J1089" s="59"/>
    </row>
    <row r="1090" ht="20.4" spans="1:10">
      <c r="A1090" s="71" t="s">
        <v>43140</v>
      </c>
      <c r="B1090" s="261" t="s">
        <v>31602</v>
      </c>
      <c r="C1090" s="75" t="s">
        <v>219</v>
      </c>
      <c r="D1090" s="71" t="s">
        <v>3135</v>
      </c>
      <c r="E1090" s="71" t="s">
        <v>221</v>
      </c>
      <c r="F1090" s="59"/>
      <c r="G1090" s="296" t="s">
        <v>43128</v>
      </c>
      <c r="H1090" s="261" t="s">
        <v>2424</v>
      </c>
      <c r="I1090" s="2"/>
      <c r="J1090" s="59"/>
    </row>
    <row r="1091" ht="20.4" spans="1:10">
      <c r="A1091" s="71" t="s">
        <v>43141</v>
      </c>
      <c r="B1091" s="261" t="s">
        <v>31600</v>
      </c>
      <c r="C1091" s="75" t="s">
        <v>219</v>
      </c>
      <c r="D1091" s="71" t="s">
        <v>5743</v>
      </c>
      <c r="E1091" s="71" t="s">
        <v>221</v>
      </c>
      <c r="F1091" s="59"/>
      <c r="G1091" s="296" t="s">
        <v>43128</v>
      </c>
      <c r="H1091" s="261" t="s">
        <v>2424</v>
      </c>
      <c r="I1091" s="2"/>
      <c r="J1091" s="59"/>
    </row>
    <row r="1092" ht="20.4" spans="1:10">
      <c r="A1092" s="71" t="s">
        <v>43142</v>
      </c>
      <c r="B1092" s="261" t="s">
        <v>9055</v>
      </c>
      <c r="C1092" s="75" t="s">
        <v>219</v>
      </c>
      <c r="D1092" s="71" t="s">
        <v>2560</v>
      </c>
      <c r="E1092" s="71" t="s">
        <v>221</v>
      </c>
      <c r="F1092" s="59"/>
      <c r="G1092" s="296" t="s">
        <v>43128</v>
      </c>
      <c r="H1092" s="261" t="s">
        <v>2424</v>
      </c>
      <c r="I1092" s="2"/>
      <c r="J1092" s="59"/>
    </row>
    <row r="1093" ht="20.4" spans="1:10">
      <c r="A1093" s="71" t="s">
        <v>43143</v>
      </c>
      <c r="B1093" s="261" t="s">
        <v>25934</v>
      </c>
      <c r="C1093" s="75" t="s">
        <v>219</v>
      </c>
      <c r="D1093" s="71" t="s">
        <v>2350</v>
      </c>
      <c r="E1093" s="71" t="s">
        <v>221</v>
      </c>
      <c r="F1093" s="59"/>
      <c r="G1093" s="296" t="s">
        <v>43128</v>
      </c>
      <c r="H1093" s="261" t="s">
        <v>2424</v>
      </c>
      <c r="I1093" s="2"/>
      <c r="J1093" s="59"/>
    </row>
    <row r="1094" ht="20.4" spans="1:10">
      <c r="A1094" s="71" t="s">
        <v>43144</v>
      </c>
      <c r="B1094" s="261" t="s">
        <v>43145</v>
      </c>
      <c r="C1094" s="75" t="s">
        <v>219</v>
      </c>
      <c r="D1094" s="71" t="s">
        <v>2455</v>
      </c>
      <c r="E1094" s="71" t="s">
        <v>221</v>
      </c>
      <c r="F1094" s="59"/>
      <c r="G1094" s="296" t="s">
        <v>43128</v>
      </c>
      <c r="H1094" s="261" t="s">
        <v>2424</v>
      </c>
      <c r="I1094" s="2"/>
      <c r="J1094" s="59"/>
    </row>
    <row r="1095" ht="20.4" spans="1:10">
      <c r="A1095" s="71" t="s">
        <v>43146</v>
      </c>
      <c r="B1095" s="261" t="s">
        <v>21775</v>
      </c>
      <c r="C1095" s="75" t="s">
        <v>219</v>
      </c>
      <c r="D1095" s="71" t="s">
        <v>2564</v>
      </c>
      <c r="E1095" s="71" t="s">
        <v>221</v>
      </c>
      <c r="F1095" s="59"/>
      <c r="G1095" s="296" t="s">
        <v>43128</v>
      </c>
      <c r="H1095" s="261" t="s">
        <v>26729</v>
      </c>
      <c r="I1095" s="2"/>
      <c r="J1095" s="59"/>
    </row>
    <row r="1096" ht="20.4" spans="1:10">
      <c r="A1096" s="71" t="s">
        <v>43147</v>
      </c>
      <c r="B1096" s="261" t="s">
        <v>43148</v>
      </c>
      <c r="C1096" s="75" t="s">
        <v>219</v>
      </c>
      <c r="D1096" s="71" t="s">
        <v>1692</v>
      </c>
      <c r="E1096" s="71" t="s">
        <v>221</v>
      </c>
      <c r="F1096" s="59"/>
      <c r="G1096" s="296" t="s">
        <v>43128</v>
      </c>
      <c r="H1096" s="261" t="s">
        <v>26729</v>
      </c>
      <c r="I1096" s="2"/>
      <c r="J1096" s="59"/>
    </row>
    <row r="1097" ht="20.4" spans="1:10">
      <c r="A1097" s="71" t="s">
        <v>43149</v>
      </c>
      <c r="B1097" s="261" t="s">
        <v>43150</v>
      </c>
      <c r="C1097" s="75" t="s">
        <v>219</v>
      </c>
      <c r="D1097" s="71" t="s">
        <v>23281</v>
      </c>
      <c r="E1097" s="71" t="s">
        <v>221</v>
      </c>
      <c r="F1097" s="59"/>
      <c r="G1097" s="296" t="s">
        <v>43128</v>
      </c>
      <c r="H1097" s="261" t="s">
        <v>26729</v>
      </c>
      <c r="I1097" s="2"/>
      <c r="J1097" s="59"/>
    </row>
    <row r="1098" ht="20.4" spans="1:10">
      <c r="A1098" s="71" t="s">
        <v>43151</v>
      </c>
      <c r="B1098" s="261" t="s">
        <v>43152</v>
      </c>
      <c r="C1098" s="75" t="s">
        <v>219</v>
      </c>
      <c r="D1098" s="71" t="s">
        <v>3401</v>
      </c>
      <c r="E1098" s="71" t="s">
        <v>221</v>
      </c>
      <c r="F1098" s="59"/>
      <c r="G1098" s="296" t="s">
        <v>43128</v>
      </c>
      <c r="H1098" s="261" t="s">
        <v>26729</v>
      </c>
      <c r="I1098" s="2"/>
      <c r="J1098" s="59"/>
    </row>
    <row r="1099" ht="20.4" spans="1:10">
      <c r="A1099" s="71" t="s">
        <v>43153</v>
      </c>
      <c r="B1099" s="261" t="s">
        <v>43154</v>
      </c>
      <c r="C1099" s="75" t="s">
        <v>219</v>
      </c>
      <c r="D1099" s="71" t="s">
        <v>3671</v>
      </c>
      <c r="E1099" s="71" t="s">
        <v>221</v>
      </c>
      <c r="F1099" s="59"/>
      <c r="G1099" s="296" t="s">
        <v>43128</v>
      </c>
      <c r="H1099" s="261" t="s">
        <v>26729</v>
      </c>
      <c r="I1099" s="2"/>
      <c r="J1099" s="59"/>
    </row>
    <row r="1100" ht="20.4" spans="1:10">
      <c r="A1100" s="71" t="s">
        <v>43155</v>
      </c>
      <c r="B1100" s="261" t="s">
        <v>43156</v>
      </c>
      <c r="C1100" s="75" t="s">
        <v>219</v>
      </c>
      <c r="D1100" s="71" t="s">
        <v>8161</v>
      </c>
      <c r="E1100" s="71" t="s">
        <v>232</v>
      </c>
      <c r="F1100" s="59"/>
      <c r="G1100" s="296" t="s">
        <v>43128</v>
      </c>
      <c r="H1100" s="261" t="s">
        <v>26729</v>
      </c>
      <c r="I1100" s="2"/>
      <c r="J1100" s="59"/>
    </row>
    <row r="1101" ht="20.4" spans="1:10">
      <c r="A1101" s="71" t="s">
        <v>43157</v>
      </c>
      <c r="B1101" s="261" t="s">
        <v>15394</v>
      </c>
      <c r="C1101" s="75" t="s">
        <v>219</v>
      </c>
      <c r="D1101" s="71" t="s">
        <v>8410</v>
      </c>
      <c r="E1101" s="71" t="s">
        <v>221</v>
      </c>
      <c r="F1101" s="59"/>
      <c r="G1101" s="296" t="s">
        <v>43128</v>
      </c>
      <c r="H1101" s="261" t="s">
        <v>26729</v>
      </c>
      <c r="I1101" s="2"/>
      <c r="J1101" s="59"/>
    </row>
    <row r="1102" ht="20.4" spans="1:10">
      <c r="A1102" s="71" t="s">
        <v>43158</v>
      </c>
      <c r="B1102" s="261" t="s">
        <v>43159</v>
      </c>
      <c r="C1102" s="75" t="s">
        <v>219</v>
      </c>
      <c r="D1102" s="71" t="s">
        <v>6234</v>
      </c>
      <c r="E1102" s="71" t="s">
        <v>2857</v>
      </c>
      <c r="F1102" s="59"/>
      <c r="G1102" s="296" t="s">
        <v>43128</v>
      </c>
      <c r="H1102" s="261" t="s">
        <v>26729</v>
      </c>
      <c r="I1102" s="2"/>
      <c r="J1102" s="59"/>
    </row>
    <row r="1103" ht="20.4" spans="1:10">
      <c r="A1103" s="71" t="s">
        <v>43160</v>
      </c>
      <c r="B1103" s="261" t="s">
        <v>43161</v>
      </c>
      <c r="C1103" s="75" t="s">
        <v>219</v>
      </c>
      <c r="D1103" s="71" t="s">
        <v>4516</v>
      </c>
      <c r="E1103" s="71" t="s">
        <v>221</v>
      </c>
      <c r="F1103" s="59"/>
      <c r="G1103" s="296" t="s">
        <v>43128</v>
      </c>
      <c r="H1103" s="261" t="s">
        <v>43162</v>
      </c>
      <c r="I1103" s="2"/>
      <c r="J1103" s="59"/>
    </row>
    <row r="1104" ht="20.4" spans="1:10">
      <c r="A1104" s="71" t="s">
        <v>43163</v>
      </c>
      <c r="B1104" s="261" t="s">
        <v>43164</v>
      </c>
      <c r="C1104" s="75" t="s">
        <v>219</v>
      </c>
      <c r="D1104" s="71" t="s">
        <v>4516</v>
      </c>
      <c r="E1104" s="71" t="s">
        <v>221</v>
      </c>
      <c r="F1104" s="59"/>
      <c r="G1104" s="296" t="s">
        <v>43128</v>
      </c>
      <c r="H1104" s="261" t="s">
        <v>43162</v>
      </c>
      <c r="I1104" s="2"/>
      <c r="J1104" s="59"/>
    </row>
    <row r="1105" ht="20.4" spans="1:10">
      <c r="A1105" s="71" t="s">
        <v>43165</v>
      </c>
      <c r="B1105" s="261" t="s">
        <v>43166</v>
      </c>
      <c r="C1105" s="75" t="s">
        <v>219</v>
      </c>
      <c r="D1105" s="71" t="s">
        <v>4516</v>
      </c>
      <c r="E1105" s="71" t="s">
        <v>221</v>
      </c>
      <c r="F1105" s="59"/>
      <c r="G1105" s="296" t="s">
        <v>43128</v>
      </c>
      <c r="H1105" s="261" t="s">
        <v>43162</v>
      </c>
      <c r="I1105" s="2"/>
      <c r="J1105" s="59"/>
    </row>
    <row r="1106" ht="20.4" spans="1:10">
      <c r="A1106" s="71" t="s">
        <v>43167</v>
      </c>
      <c r="B1106" s="261" t="s">
        <v>43168</v>
      </c>
      <c r="C1106" s="75" t="s">
        <v>219</v>
      </c>
      <c r="D1106" s="71" t="s">
        <v>2831</v>
      </c>
      <c r="E1106" s="71" t="s">
        <v>221</v>
      </c>
      <c r="F1106" s="59"/>
      <c r="G1106" s="296" t="s">
        <v>43128</v>
      </c>
      <c r="H1106" s="261" t="s">
        <v>43162</v>
      </c>
      <c r="I1106" s="2"/>
      <c r="J1106" s="59"/>
    </row>
    <row r="1107" ht="20.4" spans="1:10">
      <c r="A1107" s="71" t="s">
        <v>43169</v>
      </c>
      <c r="B1107" s="261" t="s">
        <v>43170</v>
      </c>
      <c r="C1107" s="75" t="s">
        <v>219</v>
      </c>
      <c r="D1107" s="71" t="s">
        <v>6775</v>
      </c>
      <c r="E1107" s="71" t="s">
        <v>221</v>
      </c>
      <c r="F1107" s="59"/>
      <c r="G1107" s="296" t="s">
        <v>43128</v>
      </c>
      <c r="H1107" s="261" t="s">
        <v>43162</v>
      </c>
      <c r="I1107" s="2"/>
      <c r="J1107" s="59"/>
    </row>
    <row r="1108" ht="20.4" spans="1:10">
      <c r="A1108" s="71" t="s">
        <v>43171</v>
      </c>
      <c r="B1108" s="261" t="s">
        <v>43172</v>
      </c>
      <c r="C1108" s="75" t="s">
        <v>219</v>
      </c>
      <c r="D1108" s="71" t="s">
        <v>3401</v>
      </c>
      <c r="E1108" s="71" t="s">
        <v>221</v>
      </c>
      <c r="F1108" s="59"/>
      <c r="G1108" s="296" t="s">
        <v>43128</v>
      </c>
      <c r="H1108" s="261" t="s">
        <v>43162</v>
      </c>
      <c r="I1108" s="2"/>
      <c r="J1108" s="59"/>
    </row>
    <row r="1109" ht="20.4" spans="1:10">
      <c r="A1109" s="71" t="s">
        <v>43173</v>
      </c>
      <c r="B1109" s="261" t="s">
        <v>43174</v>
      </c>
      <c r="C1109" s="75" t="s">
        <v>219</v>
      </c>
      <c r="D1109" s="71" t="s">
        <v>24476</v>
      </c>
      <c r="E1109" s="71" t="s">
        <v>221</v>
      </c>
      <c r="F1109" s="59"/>
      <c r="G1109" s="296" t="s">
        <v>43128</v>
      </c>
      <c r="H1109" s="261" t="s">
        <v>43162</v>
      </c>
      <c r="I1109" s="2"/>
      <c r="J1109" s="59"/>
    </row>
    <row r="1110" ht="20.4" spans="1:10">
      <c r="A1110" s="71" t="s">
        <v>43175</v>
      </c>
      <c r="B1110" s="261" t="s">
        <v>43176</v>
      </c>
      <c r="C1110" s="75" t="s">
        <v>219</v>
      </c>
      <c r="D1110" s="71" t="s">
        <v>24476</v>
      </c>
      <c r="E1110" s="71" t="s">
        <v>221</v>
      </c>
      <c r="F1110" s="59"/>
      <c r="G1110" s="296" t="s">
        <v>43128</v>
      </c>
      <c r="H1110" s="261" t="s">
        <v>43162</v>
      </c>
      <c r="I1110" s="2"/>
      <c r="J1110" s="59"/>
    </row>
    <row r="1111" ht="20.4" spans="1:10">
      <c r="A1111" s="71" t="s">
        <v>43177</v>
      </c>
      <c r="B1111" s="261" t="s">
        <v>43178</v>
      </c>
      <c r="C1111" s="75" t="s">
        <v>219</v>
      </c>
      <c r="D1111" s="71" t="s">
        <v>6163</v>
      </c>
      <c r="E1111" s="71" t="s">
        <v>221</v>
      </c>
      <c r="F1111" s="59"/>
      <c r="G1111" s="296" t="s">
        <v>43128</v>
      </c>
      <c r="H1111" s="261" t="s">
        <v>43162</v>
      </c>
      <c r="I1111" s="2"/>
      <c r="J1111" s="59"/>
    </row>
    <row r="1112" ht="20.4" spans="1:10">
      <c r="A1112" s="71" t="s">
        <v>43179</v>
      </c>
      <c r="B1112" s="261" t="s">
        <v>43180</v>
      </c>
      <c r="C1112" s="75" t="s">
        <v>219</v>
      </c>
      <c r="D1112" s="71" t="s">
        <v>6163</v>
      </c>
      <c r="E1112" s="71" t="s">
        <v>221</v>
      </c>
      <c r="F1112" s="59"/>
      <c r="G1112" s="296" t="s">
        <v>43128</v>
      </c>
      <c r="H1112" s="261" t="s">
        <v>43162</v>
      </c>
      <c r="I1112" s="2"/>
      <c r="J1112" s="59"/>
    </row>
    <row r="1113" ht="20.4" spans="1:10">
      <c r="A1113" s="71" t="s">
        <v>43181</v>
      </c>
      <c r="B1113" s="261" t="s">
        <v>43182</v>
      </c>
      <c r="C1113" s="75" t="s">
        <v>219</v>
      </c>
      <c r="D1113" s="71" t="s">
        <v>6234</v>
      </c>
      <c r="E1113" s="71" t="s">
        <v>2857</v>
      </c>
      <c r="F1113" s="59"/>
      <c r="G1113" s="296" t="s">
        <v>43128</v>
      </c>
      <c r="H1113" s="261" t="s">
        <v>43162</v>
      </c>
      <c r="I1113" s="2"/>
      <c r="J1113" s="59"/>
    </row>
    <row r="1114" ht="20.4" spans="1:10">
      <c r="A1114" s="71" t="s">
        <v>43183</v>
      </c>
      <c r="B1114" s="261" t="s">
        <v>43184</v>
      </c>
      <c r="C1114" s="75" t="s">
        <v>219</v>
      </c>
      <c r="D1114" s="71" t="s">
        <v>34101</v>
      </c>
      <c r="E1114" s="71" t="s">
        <v>2857</v>
      </c>
      <c r="F1114" s="59"/>
      <c r="G1114" s="296" t="s">
        <v>43128</v>
      </c>
      <c r="H1114" s="261" t="s">
        <v>43162</v>
      </c>
      <c r="I1114" s="2"/>
      <c r="J1114" s="59"/>
    </row>
    <row r="1115" ht="20.4" spans="1:10">
      <c r="A1115" s="71" t="s">
        <v>43185</v>
      </c>
      <c r="B1115" s="261" t="s">
        <v>43186</v>
      </c>
      <c r="C1115" s="75" t="s">
        <v>219</v>
      </c>
      <c r="D1115" s="71" t="s">
        <v>226</v>
      </c>
      <c r="E1115" s="71" t="s">
        <v>221</v>
      </c>
      <c r="F1115" s="59"/>
      <c r="G1115" s="296" t="s">
        <v>43128</v>
      </c>
      <c r="H1115" s="261" t="s">
        <v>43187</v>
      </c>
      <c r="I1115" s="2"/>
      <c r="J1115" s="59"/>
    </row>
    <row r="1116" ht="20.4" spans="1:10">
      <c r="A1116" s="71" t="s">
        <v>43188</v>
      </c>
      <c r="B1116" s="261" t="s">
        <v>43189</v>
      </c>
      <c r="C1116" s="75" t="s">
        <v>219</v>
      </c>
      <c r="D1116" s="71" t="s">
        <v>4516</v>
      </c>
      <c r="E1116" s="71" t="s">
        <v>221</v>
      </c>
      <c r="F1116" s="59"/>
      <c r="G1116" s="296" t="s">
        <v>43128</v>
      </c>
      <c r="H1116" s="261" t="s">
        <v>30109</v>
      </c>
      <c r="I1116" s="2"/>
      <c r="J1116" s="59"/>
    </row>
    <row r="1117" ht="20.4" spans="1:10">
      <c r="A1117" s="71" t="s">
        <v>43190</v>
      </c>
      <c r="B1117" s="261" t="s">
        <v>43191</v>
      </c>
      <c r="C1117" s="75" t="s">
        <v>219</v>
      </c>
      <c r="D1117" s="71" t="s">
        <v>1683</v>
      </c>
      <c r="E1117" s="71" t="s">
        <v>221</v>
      </c>
      <c r="F1117" s="59"/>
      <c r="G1117" s="296" t="s">
        <v>43128</v>
      </c>
      <c r="H1117" s="261" t="s">
        <v>30109</v>
      </c>
      <c r="I1117" s="2"/>
      <c r="J1117" s="59"/>
    </row>
    <row r="1118" ht="20.4" spans="1:10">
      <c r="A1118" s="71" t="s">
        <v>43192</v>
      </c>
      <c r="B1118" s="261" t="s">
        <v>43193</v>
      </c>
      <c r="C1118" s="75" t="s">
        <v>219</v>
      </c>
      <c r="D1118" s="71" t="s">
        <v>3401</v>
      </c>
      <c r="E1118" s="71" t="s">
        <v>221</v>
      </c>
      <c r="F1118" s="59"/>
      <c r="G1118" s="296" t="s">
        <v>43128</v>
      </c>
      <c r="H1118" s="261" t="s">
        <v>30109</v>
      </c>
      <c r="I1118" s="2"/>
      <c r="J1118" s="59"/>
    </row>
    <row r="1119" ht="20.4" spans="1:10">
      <c r="A1119" s="71" t="s">
        <v>43194</v>
      </c>
      <c r="B1119" s="261" t="s">
        <v>43195</v>
      </c>
      <c r="C1119" s="75" t="s">
        <v>219</v>
      </c>
      <c r="D1119" s="71" t="s">
        <v>6219</v>
      </c>
      <c r="E1119" s="71" t="s">
        <v>221</v>
      </c>
      <c r="F1119" s="59"/>
      <c r="G1119" s="296" t="s">
        <v>43128</v>
      </c>
      <c r="H1119" s="261" t="s">
        <v>30109</v>
      </c>
      <c r="I1119" s="2"/>
      <c r="J1119" s="59"/>
    </row>
    <row r="1120" ht="20.4" spans="1:10">
      <c r="A1120" s="71" t="s">
        <v>43196</v>
      </c>
      <c r="B1120" s="261" t="s">
        <v>43197</v>
      </c>
      <c r="C1120" s="75" t="s">
        <v>219</v>
      </c>
      <c r="D1120" s="71" t="s">
        <v>1692</v>
      </c>
      <c r="E1120" s="295" t="s">
        <v>1144</v>
      </c>
      <c r="F1120" s="59"/>
      <c r="G1120" s="296" t="s">
        <v>43128</v>
      </c>
      <c r="H1120" s="261" t="s">
        <v>16854</v>
      </c>
      <c r="I1120" s="2"/>
      <c r="J1120" s="59"/>
    </row>
    <row r="1121" ht="20.4" spans="1:10">
      <c r="A1121" s="71" t="s">
        <v>43198</v>
      </c>
      <c r="B1121" s="261" t="s">
        <v>43199</v>
      </c>
      <c r="C1121" s="75" t="s">
        <v>219</v>
      </c>
      <c r="D1121" s="71" t="s">
        <v>4516</v>
      </c>
      <c r="E1121" s="71" t="s">
        <v>221</v>
      </c>
      <c r="F1121" s="59"/>
      <c r="G1121" s="296" t="s">
        <v>43128</v>
      </c>
      <c r="H1121" s="261" t="s">
        <v>16854</v>
      </c>
      <c r="I1121" s="2"/>
      <c r="J1121" s="59"/>
    </row>
    <row r="1122" ht="20.4" spans="1:10">
      <c r="A1122" s="71" t="s">
        <v>43200</v>
      </c>
      <c r="B1122" s="261" t="s">
        <v>5253</v>
      </c>
      <c r="C1122" s="75" t="s">
        <v>219</v>
      </c>
      <c r="D1122" s="71" t="s">
        <v>1692</v>
      </c>
      <c r="E1122" s="71" t="s">
        <v>221</v>
      </c>
      <c r="F1122" s="59"/>
      <c r="G1122" s="296" t="s">
        <v>43128</v>
      </c>
      <c r="H1122" s="261" t="s">
        <v>16854</v>
      </c>
      <c r="I1122" s="2"/>
      <c r="J1122" s="59"/>
    </row>
    <row r="1123" ht="20.4" spans="1:10">
      <c r="A1123" s="71" t="s">
        <v>43201</v>
      </c>
      <c r="B1123" s="261" t="s">
        <v>43202</v>
      </c>
      <c r="C1123" s="75" t="s">
        <v>219</v>
      </c>
      <c r="D1123" s="71" t="s">
        <v>2834</v>
      </c>
      <c r="E1123" s="71" t="s">
        <v>221</v>
      </c>
      <c r="F1123" s="59"/>
      <c r="G1123" s="296" t="s">
        <v>43128</v>
      </c>
      <c r="H1123" s="261" t="s">
        <v>16854</v>
      </c>
      <c r="I1123" s="2"/>
      <c r="J1123" s="59"/>
    </row>
    <row r="1124" ht="20.4" spans="1:10">
      <c r="A1124" s="71" t="s">
        <v>43203</v>
      </c>
      <c r="B1124" s="261" t="s">
        <v>43204</v>
      </c>
      <c r="C1124" s="75" t="s">
        <v>219</v>
      </c>
      <c r="D1124" s="71" t="s">
        <v>2386</v>
      </c>
      <c r="E1124" s="71" t="s">
        <v>221</v>
      </c>
      <c r="F1124" s="59"/>
      <c r="G1124" s="296" t="s">
        <v>43128</v>
      </c>
      <c r="H1124" s="261" t="s">
        <v>16854</v>
      </c>
      <c r="I1124" s="2"/>
      <c r="J1124" s="59"/>
    </row>
    <row r="1125" ht="20.4" spans="1:10">
      <c r="A1125" s="71" t="s">
        <v>43205</v>
      </c>
      <c r="B1125" s="261" t="s">
        <v>43206</v>
      </c>
      <c r="C1125" s="75" t="s">
        <v>219</v>
      </c>
      <c r="D1125" s="71" t="s">
        <v>3401</v>
      </c>
      <c r="E1125" s="71" t="s">
        <v>221</v>
      </c>
      <c r="F1125" s="59"/>
      <c r="G1125" s="296" t="s">
        <v>43128</v>
      </c>
      <c r="H1125" s="261" t="s">
        <v>16854</v>
      </c>
      <c r="I1125" s="2"/>
      <c r="J1125" s="59"/>
    </row>
    <row r="1126" ht="20.4" spans="1:10">
      <c r="A1126" s="71" t="s">
        <v>43207</v>
      </c>
      <c r="B1126" s="261" t="s">
        <v>43208</v>
      </c>
      <c r="C1126" s="75" t="s">
        <v>219</v>
      </c>
      <c r="D1126" s="71" t="s">
        <v>15045</v>
      </c>
      <c r="E1126" s="71" t="s">
        <v>221</v>
      </c>
      <c r="F1126" s="59"/>
      <c r="G1126" s="296" t="s">
        <v>43128</v>
      </c>
      <c r="H1126" s="261" t="s">
        <v>16854</v>
      </c>
      <c r="I1126" s="2"/>
      <c r="J1126" s="59"/>
    </row>
    <row r="1127" ht="20.4" spans="1:10">
      <c r="A1127" s="71" t="s">
        <v>43209</v>
      </c>
      <c r="B1127" s="261" t="s">
        <v>43210</v>
      </c>
      <c r="C1127" s="75" t="s">
        <v>219</v>
      </c>
      <c r="D1127" s="71" t="s">
        <v>2560</v>
      </c>
      <c r="E1127" s="71" t="s">
        <v>221</v>
      </c>
      <c r="F1127" s="59"/>
      <c r="G1127" s="296" t="s">
        <v>43128</v>
      </c>
      <c r="H1127" s="261" t="s">
        <v>16854</v>
      </c>
      <c r="I1127" s="2"/>
      <c r="J1127" s="59"/>
    </row>
    <row r="1128" ht="20.4" spans="1:10">
      <c r="A1128" s="71" t="s">
        <v>43211</v>
      </c>
      <c r="B1128" s="261" t="s">
        <v>43212</v>
      </c>
      <c r="C1128" s="75" t="s">
        <v>219</v>
      </c>
      <c r="D1128" s="71" t="s">
        <v>2560</v>
      </c>
      <c r="E1128" s="71" t="s">
        <v>221</v>
      </c>
      <c r="F1128" s="59"/>
      <c r="G1128" s="296" t="s">
        <v>43128</v>
      </c>
      <c r="H1128" s="261" t="s">
        <v>16854</v>
      </c>
      <c r="I1128" s="2"/>
      <c r="J1128" s="59"/>
    </row>
    <row r="1129" ht="20.4" spans="1:10">
      <c r="A1129" s="71" t="s">
        <v>43213</v>
      </c>
      <c r="B1129" s="261" t="s">
        <v>43214</v>
      </c>
      <c r="C1129" s="75" t="s">
        <v>219</v>
      </c>
      <c r="D1129" s="71" t="s">
        <v>6036</v>
      </c>
      <c r="E1129" s="71" t="s">
        <v>2394</v>
      </c>
      <c r="F1129" s="59"/>
      <c r="G1129" s="296" t="s">
        <v>43128</v>
      </c>
      <c r="H1129" s="261" t="s">
        <v>16854</v>
      </c>
      <c r="I1129" s="2"/>
      <c r="J1129" s="59"/>
    </row>
    <row r="1130" ht="20.4" spans="1:10">
      <c r="A1130" s="71" t="s">
        <v>43215</v>
      </c>
      <c r="B1130" s="261" t="s">
        <v>43216</v>
      </c>
      <c r="C1130" s="75" t="s">
        <v>219</v>
      </c>
      <c r="D1130" s="71" t="s">
        <v>2455</v>
      </c>
      <c r="E1130" s="71" t="s">
        <v>221</v>
      </c>
      <c r="F1130" s="59"/>
      <c r="G1130" s="296" t="s">
        <v>43128</v>
      </c>
      <c r="H1130" s="261" t="s">
        <v>16854</v>
      </c>
      <c r="I1130" s="2"/>
      <c r="J1130" s="59"/>
    </row>
    <row r="1131" ht="20.4" spans="1:10">
      <c r="A1131" s="71" t="s">
        <v>43217</v>
      </c>
      <c r="B1131" s="261" t="s">
        <v>30517</v>
      </c>
      <c r="C1131" s="75" t="s">
        <v>219</v>
      </c>
      <c r="D1131" s="71" t="s">
        <v>9053</v>
      </c>
      <c r="E1131" s="71" t="s">
        <v>2857</v>
      </c>
      <c r="F1131" s="59"/>
      <c r="G1131" s="296" t="s">
        <v>43128</v>
      </c>
      <c r="H1131" s="261" t="s">
        <v>16854</v>
      </c>
      <c r="I1131" s="2"/>
      <c r="J1131" s="59"/>
    </row>
    <row r="1132" ht="20.4" spans="1:10">
      <c r="A1132" s="71" t="s">
        <v>43218</v>
      </c>
      <c r="B1132" s="261" t="s">
        <v>43219</v>
      </c>
      <c r="C1132" s="75" t="s">
        <v>219</v>
      </c>
      <c r="D1132" s="71" t="s">
        <v>6234</v>
      </c>
      <c r="E1132" s="71" t="s">
        <v>2857</v>
      </c>
      <c r="F1132" s="59"/>
      <c r="G1132" s="296" t="s">
        <v>43128</v>
      </c>
      <c r="H1132" s="261" t="s">
        <v>16854</v>
      </c>
      <c r="I1132" s="2"/>
      <c r="J1132" s="59"/>
    </row>
    <row r="1133" ht="20.4" spans="1:10">
      <c r="A1133" s="71" t="s">
        <v>43220</v>
      </c>
      <c r="B1133" s="261" t="s">
        <v>43221</v>
      </c>
      <c r="C1133" s="75" t="s">
        <v>219</v>
      </c>
      <c r="D1133" s="71" t="s">
        <v>6234</v>
      </c>
      <c r="E1133" s="71" t="s">
        <v>2857</v>
      </c>
      <c r="F1133" s="59"/>
      <c r="G1133" s="296" t="s">
        <v>43128</v>
      </c>
      <c r="H1133" s="261" t="s">
        <v>16854</v>
      </c>
      <c r="I1133" s="2"/>
      <c r="J1133" s="59"/>
    </row>
    <row r="1134" ht="20.4" spans="1:10">
      <c r="A1134" s="71" t="s">
        <v>43222</v>
      </c>
      <c r="B1134" s="261" t="s">
        <v>43223</v>
      </c>
      <c r="C1134" s="75" t="s">
        <v>219</v>
      </c>
      <c r="D1134" s="71" t="s">
        <v>34158</v>
      </c>
      <c r="E1134" s="71" t="s">
        <v>2857</v>
      </c>
      <c r="F1134" s="59"/>
      <c r="G1134" s="296" t="s">
        <v>43128</v>
      </c>
      <c r="H1134" s="261" t="s">
        <v>16854</v>
      </c>
      <c r="I1134" s="2"/>
      <c r="J1134" s="59"/>
    </row>
    <row r="1135" ht="20.4" spans="1:10">
      <c r="A1135" s="71" t="s">
        <v>43224</v>
      </c>
      <c r="B1135" s="261" t="s">
        <v>43225</v>
      </c>
      <c r="C1135" s="75" t="s">
        <v>219</v>
      </c>
      <c r="D1135" s="71" t="s">
        <v>34158</v>
      </c>
      <c r="E1135" s="71" t="s">
        <v>2857</v>
      </c>
      <c r="F1135" s="59"/>
      <c r="G1135" s="296" t="s">
        <v>43128</v>
      </c>
      <c r="H1135" s="261" t="s">
        <v>16854</v>
      </c>
      <c r="I1135" s="2"/>
      <c r="J1135" s="59"/>
    </row>
    <row r="1136" ht="20.4" spans="1:10">
      <c r="A1136" s="71" t="s">
        <v>43226</v>
      </c>
      <c r="B1136" s="261" t="s">
        <v>43227</v>
      </c>
      <c r="C1136" s="75" t="s">
        <v>219</v>
      </c>
      <c r="D1136" s="71" t="s">
        <v>34158</v>
      </c>
      <c r="E1136" s="71" t="s">
        <v>2857</v>
      </c>
      <c r="F1136" s="59"/>
      <c r="G1136" s="296" t="s">
        <v>43128</v>
      </c>
      <c r="H1136" s="261" t="s">
        <v>16854</v>
      </c>
      <c r="I1136" s="2"/>
      <c r="J1136" s="59"/>
    </row>
    <row r="1137" ht="20.4" spans="1:10">
      <c r="A1137" s="71" t="s">
        <v>43228</v>
      </c>
      <c r="B1137" s="261" t="s">
        <v>43229</v>
      </c>
      <c r="C1137" s="75" t="s">
        <v>219</v>
      </c>
      <c r="D1137" s="71" t="s">
        <v>34158</v>
      </c>
      <c r="E1137" s="71" t="s">
        <v>2857</v>
      </c>
      <c r="F1137" s="59"/>
      <c r="G1137" s="296" t="s">
        <v>43128</v>
      </c>
      <c r="H1137" s="261" t="s">
        <v>16854</v>
      </c>
      <c r="I1137" s="2"/>
      <c r="J1137" s="59"/>
    </row>
    <row r="1138" ht="20.4" spans="1:10">
      <c r="A1138" s="71" t="s">
        <v>43230</v>
      </c>
      <c r="B1138" s="261" t="s">
        <v>43231</v>
      </c>
      <c r="C1138" s="75" t="s">
        <v>219</v>
      </c>
      <c r="D1138" s="71" t="s">
        <v>2564</v>
      </c>
      <c r="E1138" s="71" t="s">
        <v>221</v>
      </c>
      <c r="F1138" s="59"/>
      <c r="G1138" s="296" t="s">
        <v>43128</v>
      </c>
      <c r="H1138" s="261" t="s">
        <v>34132</v>
      </c>
      <c r="I1138" s="2"/>
      <c r="J1138" s="59"/>
    </row>
    <row r="1139" ht="20.4" spans="1:10">
      <c r="A1139" s="71" t="s">
        <v>43232</v>
      </c>
      <c r="B1139" s="261" t="s">
        <v>3611</v>
      </c>
      <c r="C1139" s="75" t="s">
        <v>219</v>
      </c>
      <c r="D1139" s="71" t="s">
        <v>5743</v>
      </c>
      <c r="E1139" s="71" t="s">
        <v>221</v>
      </c>
      <c r="F1139" s="59"/>
      <c r="G1139" s="296" t="s">
        <v>43128</v>
      </c>
      <c r="H1139" s="261" t="s">
        <v>34132</v>
      </c>
      <c r="I1139" s="2"/>
      <c r="J1139" s="59"/>
    </row>
    <row r="1140" ht="20.4" spans="1:10">
      <c r="A1140" s="71" t="s">
        <v>43233</v>
      </c>
      <c r="B1140" s="261" t="s">
        <v>43234</v>
      </c>
      <c r="C1140" s="75" t="s">
        <v>219</v>
      </c>
      <c r="D1140" s="71" t="s">
        <v>6163</v>
      </c>
      <c r="E1140" s="71" t="s">
        <v>221</v>
      </c>
      <c r="F1140" s="59"/>
      <c r="G1140" s="296" t="s">
        <v>43128</v>
      </c>
      <c r="H1140" s="261" t="s">
        <v>34132</v>
      </c>
      <c r="I1140" s="2"/>
      <c r="J1140" s="59"/>
    </row>
    <row r="1141" ht="20.4" spans="1:10">
      <c r="A1141" s="71" t="s">
        <v>43235</v>
      </c>
      <c r="B1141" s="261" t="s">
        <v>43236</v>
      </c>
      <c r="C1141" s="75" t="s">
        <v>219</v>
      </c>
      <c r="D1141" s="71" t="s">
        <v>15332</v>
      </c>
      <c r="E1141" s="71" t="s">
        <v>2394</v>
      </c>
      <c r="F1141" s="59"/>
      <c r="G1141" s="296" t="s">
        <v>43128</v>
      </c>
      <c r="H1141" s="261" t="s">
        <v>41495</v>
      </c>
      <c r="I1141" s="2"/>
      <c r="J1141" s="59"/>
    </row>
    <row r="1142" ht="20.4" spans="1:10">
      <c r="A1142" s="71" t="s">
        <v>43237</v>
      </c>
      <c r="B1142" s="261" t="s">
        <v>41497</v>
      </c>
      <c r="C1142" s="75" t="s">
        <v>219</v>
      </c>
      <c r="D1142" s="71" t="s">
        <v>34101</v>
      </c>
      <c r="E1142" s="71" t="s">
        <v>2857</v>
      </c>
      <c r="F1142" s="59"/>
      <c r="G1142" s="296" t="s">
        <v>43128</v>
      </c>
      <c r="H1142" s="261" t="s">
        <v>41495</v>
      </c>
      <c r="I1142" s="2"/>
      <c r="J1142" s="59"/>
    </row>
    <row r="1143" ht="20.4" spans="1:10">
      <c r="A1143" s="71" t="s">
        <v>43238</v>
      </c>
      <c r="B1143" s="261" t="s">
        <v>43239</v>
      </c>
      <c r="C1143" s="75" t="s">
        <v>219</v>
      </c>
      <c r="D1143" s="71" t="s">
        <v>2834</v>
      </c>
      <c r="E1143" s="71" t="s">
        <v>221</v>
      </c>
      <c r="F1143" s="59"/>
      <c r="G1143" s="296" t="s">
        <v>43128</v>
      </c>
      <c r="H1143" s="261" t="s">
        <v>22684</v>
      </c>
      <c r="I1143" s="2"/>
      <c r="J1143" s="59"/>
    </row>
    <row r="1144" ht="20.4" spans="1:10">
      <c r="A1144" s="71" t="s">
        <v>43240</v>
      </c>
      <c r="B1144" s="261" t="s">
        <v>43241</v>
      </c>
      <c r="C1144" s="75" t="s">
        <v>219</v>
      </c>
      <c r="D1144" s="71" t="s">
        <v>2560</v>
      </c>
      <c r="E1144" s="71" t="s">
        <v>221</v>
      </c>
      <c r="F1144" s="59"/>
      <c r="G1144" s="296" t="s">
        <v>43128</v>
      </c>
      <c r="H1144" s="261" t="s">
        <v>22684</v>
      </c>
      <c r="I1144" s="2"/>
      <c r="J1144" s="59"/>
    </row>
    <row r="1145" ht="20.4" spans="1:10">
      <c r="A1145" s="71" t="s">
        <v>43242</v>
      </c>
      <c r="B1145" s="261" t="s">
        <v>43243</v>
      </c>
      <c r="C1145" s="75" t="s">
        <v>219</v>
      </c>
      <c r="D1145" s="71" t="s">
        <v>2560</v>
      </c>
      <c r="E1145" s="71" t="s">
        <v>221</v>
      </c>
      <c r="F1145" s="59"/>
      <c r="G1145" s="296" t="s">
        <v>43128</v>
      </c>
      <c r="H1145" s="261" t="s">
        <v>22684</v>
      </c>
      <c r="I1145" s="2"/>
      <c r="J1145" s="59"/>
    </row>
    <row r="1146" ht="20.4" spans="1:10">
      <c r="A1146" s="71" t="s">
        <v>43244</v>
      </c>
      <c r="B1146" s="261" t="s">
        <v>43245</v>
      </c>
      <c r="C1146" s="75" t="s">
        <v>219</v>
      </c>
      <c r="D1146" s="71" t="s">
        <v>2560</v>
      </c>
      <c r="E1146" s="71" t="s">
        <v>221</v>
      </c>
      <c r="F1146" s="59"/>
      <c r="G1146" s="296" t="s">
        <v>43128</v>
      </c>
      <c r="H1146" s="261" t="s">
        <v>22684</v>
      </c>
      <c r="I1146" s="2"/>
      <c r="J1146" s="59"/>
    </row>
    <row r="1147" ht="20.4" spans="1:10">
      <c r="A1147" s="71" t="s">
        <v>43246</v>
      </c>
      <c r="B1147" s="261" t="s">
        <v>43247</v>
      </c>
      <c r="C1147" s="75" t="s">
        <v>219</v>
      </c>
      <c r="D1147" s="71" t="s">
        <v>226</v>
      </c>
      <c r="E1147" s="71" t="s">
        <v>221</v>
      </c>
      <c r="F1147" s="59"/>
      <c r="G1147" s="296" t="s">
        <v>43128</v>
      </c>
      <c r="H1147" s="261" t="s">
        <v>223</v>
      </c>
      <c r="I1147" s="2"/>
      <c r="J1147" s="59"/>
    </row>
    <row r="1148" ht="20.4" spans="1:10">
      <c r="A1148" s="71" t="s">
        <v>43248</v>
      </c>
      <c r="B1148" s="261" t="s">
        <v>43249</v>
      </c>
      <c r="C1148" s="75" t="s">
        <v>219</v>
      </c>
      <c r="D1148" s="71" t="s">
        <v>5743</v>
      </c>
      <c r="E1148" s="71" t="s">
        <v>221</v>
      </c>
      <c r="F1148" s="59"/>
      <c r="G1148" s="296" t="s">
        <v>43128</v>
      </c>
      <c r="H1148" s="261" t="s">
        <v>223</v>
      </c>
      <c r="I1148" s="2"/>
      <c r="J1148" s="59"/>
    </row>
    <row r="1149" ht="20.4" spans="1:10">
      <c r="A1149" s="71" t="s">
        <v>43250</v>
      </c>
      <c r="B1149" s="261" t="s">
        <v>43251</v>
      </c>
      <c r="C1149" s="75" t="s">
        <v>219</v>
      </c>
      <c r="D1149" s="71" t="s">
        <v>2560</v>
      </c>
      <c r="E1149" s="71" t="s">
        <v>221</v>
      </c>
      <c r="F1149" s="59"/>
      <c r="G1149" s="296" t="s">
        <v>43128</v>
      </c>
      <c r="H1149" s="261" t="s">
        <v>223</v>
      </c>
      <c r="I1149" s="2"/>
      <c r="J1149" s="59"/>
    </row>
    <row r="1150" ht="20.4" spans="1:10">
      <c r="A1150" s="71" t="s">
        <v>43252</v>
      </c>
      <c r="B1150" s="261" t="s">
        <v>43253</v>
      </c>
      <c r="C1150" s="75" t="s">
        <v>219</v>
      </c>
      <c r="D1150" s="71" t="s">
        <v>3245</v>
      </c>
      <c r="E1150" s="71" t="s">
        <v>221</v>
      </c>
      <c r="F1150" s="59"/>
      <c r="G1150" s="296" t="s">
        <v>43128</v>
      </c>
      <c r="H1150" s="261" t="s">
        <v>223</v>
      </c>
      <c r="I1150" s="2"/>
      <c r="J1150" s="59"/>
    </row>
    <row r="1151" ht="20.4" spans="1:10">
      <c r="A1151" s="71" t="s">
        <v>43254</v>
      </c>
      <c r="B1151" s="261" t="s">
        <v>9807</v>
      </c>
      <c r="C1151" s="75" t="s">
        <v>219</v>
      </c>
      <c r="D1151" s="212" t="s">
        <v>3254</v>
      </c>
      <c r="E1151" s="71" t="s">
        <v>221</v>
      </c>
      <c r="F1151" s="59"/>
      <c r="G1151" s="296" t="s">
        <v>43128</v>
      </c>
      <c r="H1151" s="261" t="s">
        <v>223</v>
      </c>
      <c r="I1151" s="2"/>
      <c r="J1151" s="59"/>
    </row>
    <row r="1152" ht="20.4" spans="1:10">
      <c r="A1152" s="71" t="s">
        <v>43255</v>
      </c>
      <c r="B1152" s="261" t="s">
        <v>43256</v>
      </c>
      <c r="C1152" s="75" t="s">
        <v>219</v>
      </c>
      <c r="D1152" s="71" t="s">
        <v>5743</v>
      </c>
      <c r="E1152" s="295" t="s">
        <v>1144</v>
      </c>
      <c r="F1152" s="59"/>
      <c r="G1152" s="296" t="s">
        <v>43128</v>
      </c>
      <c r="H1152" s="261" t="s">
        <v>43257</v>
      </c>
      <c r="I1152" s="2"/>
      <c r="J1152" s="59"/>
    </row>
    <row r="1153" ht="20.4" spans="1:10">
      <c r="A1153" s="71" t="s">
        <v>43258</v>
      </c>
      <c r="B1153" s="261" t="s">
        <v>43259</v>
      </c>
      <c r="C1153" s="75" t="s">
        <v>219</v>
      </c>
      <c r="D1153" s="71" t="s">
        <v>1140</v>
      </c>
      <c r="E1153" s="295" t="s">
        <v>1144</v>
      </c>
      <c r="F1153" s="59"/>
      <c r="G1153" s="296" t="s">
        <v>43128</v>
      </c>
      <c r="H1153" s="261" t="s">
        <v>43260</v>
      </c>
      <c r="I1153" s="2"/>
      <c r="J1153" s="59"/>
    </row>
    <row r="1154" ht="20.4" spans="1:10">
      <c r="A1154" s="71" t="s">
        <v>43261</v>
      </c>
      <c r="B1154" s="261" t="s">
        <v>43262</v>
      </c>
      <c r="C1154" s="75" t="s">
        <v>219</v>
      </c>
      <c r="D1154" s="71" t="s">
        <v>6775</v>
      </c>
      <c r="E1154" s="71" t="s">
        <v>221</v>
      </c>
      <c r="F1154" s="59"/>
      <c r="G1154" s="296" t="s">
        <v>43128</v>
      </c>
      <c r="H1154" s="261" t="s">
        <v>43257</v>
      </c>
      <c r="I1154" s="2"/>
      <c r="J1154" s="59"/>
    </row>
    <row r="1155" ht="20.4" spans="1:10">
      <c r="A1155" s="71" t="s">
        <v>43263</v>
      </c>
      <c r="B1155" s="261" t="s">
        <v>43264</v>
      </c>
      <c r="C1155" s="75" t="s">
        <v>219</v>
      </c>
      <c r="D1155" s="71" t="s">
        <v>5743</v>
      </c>
      <c r="E1155" s="71" t="s">
        <v>221</v>
      </c>
      <c r="F1155" s="59"/>
      <c r="G1155" s="296" t="s">
        <v>43128</v>
      </c>
      <c r="H1155" s="261" t="s">
        <v>43257</v>
      </c>
      <c r="I1155" s="2"/>
      <c r="J1155" s="59"/>
    </row>
    <row r="1156" ht="20.4" spans="1:10">
      <c r="A1156" s="71" t="s">
        <v>43265</v>
      </c>
      <c r="B1156" s="261" t="s">
        <v>4234</v>
      </c>
      <c r="C1156" s="75" t="s">
        <v>219</v>
      </c>
      <c r="D1156" s="71" t="s">
        <v>6135</v>
      </c>
      <c r="E1156" s="71" t="s">
        <v>221</v>
      </c>
      <c r="F1156" s="59"/>
      <c r="G1156" s="296" t="s">
        <v>43128</v>
      </c>
      <c r="H1156" s="261" t="s">
        <v>43257</v>
      </c>
      <c r="I1156" s="2"/>
      <c r="J1156" s="59"/>
    </row>
    <row r="1157" ht="20.4" spans="1:10">
      <c r="A1157" s="71" t="s">
        <v>43266</v>
      </c>
      <c r="B1157" s="261" t="s">
        <v>43267</v>
      </c>
      <c r="C1157" s="75" t="s">
        <v>219</v>
      </c>
      <c r="D1157" s="71" t="s">
        <v>6234</v>
      </c>
      <c r="E1157" s="71" t="s">
        <v>2857</v>
      </c>
      <c r="F1157" s="59"/>
      <c r="G1157" s="296" t="s">
        <v>43128</v>
      </c>
      <c r="H1157" s="261" t="s">
        <v>43257</v>
      </c>
      <c r="I1157" s="2"/>
      <c r="J1157" s="59"/>
    </row>
    <row r="1158" ht="20.4" spans="1:10">
      <c r="A1158" s="71" t="s">
        <v>43268</v>
      </c>
      <c r="B1158" s="261" t="s">
        <v>43269</v>
      </c>
      <c r="C1158" s="75" t="s">
        <v>219</v>
      </c>
      <c r="D1158" s="71" t="s">
        <v>6234</v>
      </c>
      <c r="E1158" s="71" t="s">
        <v>2857</v>
      </c>
      <c r="F1158" s="59"/>
      <c r="G1158" s="296" t="s">
        <v>43128</v>
      </c>
      <c r="H1158" s="261" t="s">
        <v>43257</v>
      </c>
      <c r="I1158" s="2"/>
      <c r="J1158" s="59"/>
    </row>
    <row r="1159" ht="20.4" spans="1:10">
      <c r="A1159" s="71" t="s">
        <v>43270</v>
      </c>
      <c r="B1159" s="261" t="s">
        <v>43271</v>
      </c>
      <c r="C1159" s="75" t="s">
        <v>219</v>
      </c>
      <c r="D1159" s="71" t="s">
        <v>34158</v>
      </c>
      <c r="E1159" s="71" t="s">
        <v>2857</v>
      </c>
      <c r="F1159" s="59"/>
      <c r="G1159" s="296" t="s">
        <v>43128</v>
      </c>
      <c r="H1159" s="261" t="s">
        <v>43257</v>
      </c>
      <c r="I1159" s="2"/>
      <c r="J1159" s="59"/>
    </row>
    <row r="1160" ht="20.4" spans="1:10">
      <c r="A1160" s="71" t="s">
        <v>43272</v>
      </c>
      <c r="B1160" s="261" t="s">
        <v>43273</v>
      </c>
      <c r="C1160" s="75" t="s">
        <v>219</v>
      </c>
      <c r="D1160" s="71" t="s">
        <v>34158</v>
      </c>
      <c r="E1160" s="71" t="s">
        <v>2857</v>
      </c>
      <c r="F1160" s="59"/>
      <c r="G1160" s="296" t="s">
        <v>43128</v>
      </c>
      <c r="H1160" s="261" t="s">
        <v>43257</v>
      </c>
      <c r="I1160" s="2"/>
      <c r="J1160" s="59"/>
    </row>
    <row r="1161" ht="20.4" spans="1:10">
      <c r="A1161" s="71" t="s">
        <v>43274</v>
      </c>
      <c r="B1161" s="261" t="s">
        <v>43275</v>
      </c>
      <c r="C1161" s="75" t="s">
        <v>219</v>
      </c>
      <c r="D1161" s="71" t="s">
        <v>6163</v>
      </c>
      <c r="E1161" s="71" t="s">
        <v>221</v>
      </c>
      <c r="F1161" s="59"/>
      <c r="G1161" s="296" t="s">
        <v>43128</v>
      </c>
      <c r="H1161" s="261" t="s">
        <v>43260</v>
      </c>
      <c r="I1161" s="2"/>
      <c r="J1161" s="59"/>
    </row>
    <row r="1162" ht="20.4" spans="1:10">
      <c r="A1162" s="71" t="s">
        <v>43276</v>
      </c>
      <c r="B1162" s="261" t="s">
        <v>43277</v>
      </c>
      <c r="C1162" s="75" t="s">
        <v>219</v>
      </c>
      <c r="D1162" s="71" t="s">
        <v>34101</v>
      </c>
      <c r="E1162" s="71" t="s">
        <v>2857</v>
      </c>
      <c r="F1162" s="59"/>
      <c r="G1162" s="296" t="s">
        <v>43128</v>
      </c>
      <c r="H1162" s="261" t="s">
        <v>43278</v>
      </c>
      <c r="I1162" s="2"/>
      <c r="J1162" s="59"/>
    </row>
    <row r="1163" ht="20.4" spans="1:10">
      <c r="A1163" s="71" t="s">
        <v>43279</v>
      </c>
      <c r="B1163" s="261" t="s">
        <v>43280</v>
      </c>
      <c r="C1163" s="75" t="s">
        <v>219</v>
      </c>
      <c r="D1163" s="71" t="s">
        <v>43281</v>
      </c>
      <c r="E1163" s="71" t="s">
        <v>2857</v>
      </c>
      <c r="F1163" s="59"/>
      <c r="G1163" s="296" t="s">
        <v>43128</v>
      </c>
      <c r="H1163" s="261" t="s">
        <v>43278</v>
      </c>
      <c r="I1163" s="2"/>
      <c r="J1163" s="59"/>
    </row>
    <row r="1164" ht="20.4" spans="1:10">
      <c r="A1164" s="71" t="s">
        <v>43282</v>
      </c>
      <c r="B1164" s="261" t="s">
        <v>43283</v>
      </c>
      <c r="C1164" s="75" t="s">
        <v>219</v>
      </c>
      <c r="D1164" s="71" t="s">
        <v>4516</v>
      </c>
      <c r="E1164" s="71" t="s">
        <v>221</v>
      </c>
      <c r="F1164" s="59"/>
      <c r="G1164" s="296" t="s">
        <v>43128</v>
      </c>
      <c r="H1164" s="261" t="s">
        <v>43284</v>
      </c>
      <c r="I1164" s="2"/>
      <c r="J1164" s="59"/>
    </row>
    <row r="1165" ht="20.4" spans="1:10">
      <c r="A1165" s="71" t="s">
        <v>43285</v>
      </c>
      <c r="B1165" s="261" t="s">
        <v>27413</v>
      </c>
      <c r="C1165" s="75" t="s">
        <v>219</v>
      </c>
      <c r="D1165" s="71" t="s">
        <v>2564</v>
      </c>
      <c r="E1165" s="71" t="s">
        <v>221</v>
      </c>
      <c r="F1165" s="59"/>
      <c r="G1165" s="296" t="s">
        <v>43128</v>
      </c>
      <c r="H1165" s="261" t="s">
        <v>43284</v>
      </c>
      <c r="I1165" s="2"/>
      <c r="J1165" s="59"/>
    </row>
    <row r="1166" ht="20.4" spans="1:10">
      <c r="A1166" s="71" t="s">
        <v>43286</v>
      </c>
      <c r="B1166" s="261" t="s">
        <v>43287</v>
      </c>
      <c r="C1166" s="75" t="s">
        <v>219</v>
      </c>
      <c r="D1166" s="71" t="s">
        <v>226</v>
      </c>
      <c r="E1166" s="71" t="s">
        <v>221</v>
      </c>
      <c r="F1166" s="59"/>
      <c r="G1166" s="296" t="s">
        <v>43128</v>
      </c>
      <c r="H1166" s="261" t="s">
        <v>43284</v>
      </c>
      <c r="I1166" s="2"/>
      <c r="J1166" s="59"/>
    </row>
    <row r="1167" ht="20.4" spans="1:10">
      <c r="A1167" s="71" t="s">
        <v>43288</v>
      </c>
      <c r="B1167" s="261" t="s">
        <v>30406</v>
      </c>
      <c r="C1167" s="75" t="s">
        <v>219</v>
      </c>
      <c r="D1167" s="71" t="s">
        <v>1140</v>
      </c>
      <c r="E1167" s="71" t="s">
        <v>221</v>
      </c>
      <c r="F1167" s="59"/>
      <c r="G1167" s="296" t="s">
        <v>43128</v>
      </c>
      <c r="H1167" s="261" t="s">
        <v>43284</v>
      </c>
      <c r="I1167" s="2"/>
      <c r="J1167" s="59"/>
    </row>
    <row r="1168" ht="20.4" spans="1:10">
      <c r="A1168" s="71" t="s">
        <v>43289</v>
      </c>
      <c r="B1168" s="261" t="s">
        <v>43290</v>
      </c>
      <c r="C1168" s="75" t="s">
        <v>219</v>
      </c>
      <c r="D1168" s="71" t="s">
        <v>1140</v>
      </c>
      <c r="E1168" s="71" t="s">
        <v>221</v>
      </c>
      <c r="F1168" s="59"/>
      <c r="G1168" s="296" t="s">
        <v>43128</v>
      </c>
      <c r="H1168" s="261" t="s">
        <v>43284</v>
      </c>
      <c r="I1168" s="2"/>
      <c r="J1168" s="59"/>
    </row>
    <row r="1169" ht="20.4" spans="1:10">
      <c r="A1169" s="71" t="s">
        <v>43291</v>
      </c>
      <c r="B1169" s="261" t="s">
        <v>43292</v>
      </c>
      <c r="C1169" s="75" t="s">
        <v>219</v>
      </c>
      <c r="D1169" s="71" t="s">
        <v>34158</v>
      </c>
      <c r="E1169" s="71" t="s">
        <v>2857</v>
      </c>
      <c r="F1169" s="59"/>
      <c r="G1169" s="296" t="s">
        <v>43128</v>
      </c>
      <c r="H1169" s="261" t="s">
        <v>43284</v>
      </c>
      <c r="I1169" s="2"/>
      <c r="J1169" s="59"/>
    </row>
    <row r="1170" ht="20.4" spans="1:10">
      <c r="A1170" s="71" t="s">
        <v>43293</v>
      </c>
      <c r="B1170" s="261" t="s">
        <v>43294</v>
      </c>
      <c r="C1170" s="75" t="s">
        <v>219</v>
      </c>
      <c r="D1170" s="71" t="s">
        <v>34101</v>
      </c>
      <c r="E1170" s="71" t="s">
        <v>2857</v>
      </c>
      <c r="F1170" s="59"/>
      <c r="G1170" s="296" t="s">
        <v>43128</v>
      </c>
      <c r="H1170" s="261" t="s">
        <v>43284</v>
      </c>
      <c r="I1170" s="2"/>
      <c r="J1170" s="59"/>
    </row>
    <row r="1171" ht="20.4" spans="1:10">
      <c r="A1171" s="71" t="s">
        <v>43295</v>
      </c>
      <c r="B1171" s="261" t="s">
        <v>3942</v>
      </c>
      <c r="C1171" s="75" t="s">
        <v>219</v>
      </c>
      <c r="D1171" s="71" t="s">
        <v>34101</v>
      </c>
      <c r="E1171" s="71" t="s">
        <v>2857</v>
      </c>
      <c r="F1171" s="59"/>
      <c r="G1171" s="296" t="s">
        <v>43128</v>
      </c>
      <c r="H1171" s="261" t="s">
        <v>43284</v>
      </c>
      <c r="I1171" s="2"/>
      <c r="J1171" s="59"/>
    </row>
    <row r="1172" ht="20.4" spans="1:10">
      <c r="A1172" s="71" t="s">
        <v>43296</v>
      </c>
      <c r="B1172" s="261" t="s">
        <v>43297</v>
      </c>
      <c r="C1172" s="75" t="s">
        <v>219</v>
      </c>
      <c r="D1172" s="71" t="s">
        <v>1140</v>
      </c>
      <c r="E1172" s="71" t="s">
        <v>221</v>
      </c>
      <c r="F1172" s="59"/>
      <c r="G1172" s="296" t="s">
        <v>43128</v>
      </c>
      <c r="H1172" s="261" t="s">
        <v>43298</v>
      </c>
      <c r="I1172" s="2"/>
      <c r="J1172" s="59"/>
    </row>
    <row r="1173" ht="20.4" spans="1:10">
      <c r="A1173" s="71" t="s">
        <v>43299</v>
      </c>
      <c r="B1173" s="261" t="s">
        <v>43300</v>
      </c>
      <c r="C1173" s="75" t="s">
        <v>219</v>
      </c>
      <c r="D1173" s="71" t="s">
        <v>3245</v>
      </c>
      <c r="E1173" s="71" t="s">
        <v>221</v>
      </c>
      <c r="F1173" s="59"/>
      <c r="G1173" s="296" t="s">
        <v>43128</v>
      </c>
      <c r="H1173" s="261" t="s">
        <v>43298</v>
      </c>
      <c r="I1173" s="2"/>
      <c r="J1173" s="59"/>
    </row>
    <row r="1174" ht="20.4" spans="1:10">
      <c r="A1174" s="71" t="s">
        <v>43301</v>
      </c>
      <c r="B1174" s="261" t="s">
        <v>26757</v>
      </c>
      <c r="C1174" s="75" t="s">
        <v>219</v>
      </c>
      <c r="D1174" s="71" t="s">
        <v>34101</v>
      </c>
      <c r="E1174" s="71" t="s">
        <v>2857</v>
      </c>
      <c r="F1174" s="59"/>
      <c r="G1174" s="296" t="s">
        <v>43128</v>
      </c>
      <c r="H1174" s="261" t="s">
        <v>43298</v>
      </c>
      <c r="I1174" s="2"/>
      <c r="J1174" s="59"/>
    </row>
    <row r="1175" ht="20.4" spans="1:10">
      <c r="A1175" s="71" t="s">
        <v>43302</v>
      </c>
      <c r="B1175" s="261" t="s">
        <v>43303</v>
      </c>
      <c r="C1175" s="75" t="s">
        <v>219</v>
      </c>
      <c r="D1175" s="71" t="s">
        <v>1140</v>
      </c>
      <c r="E1175" s="71" t="s">
        <v>221</v>
      </c>
      <c r="F1175" s="59"/>
      <c r="G1175" s="296" t="s">
        <v>43128</v>
      </c>
      <c r="H1175" s="261" t="s">
        <v>43304</v>
      </c>
      <c r="I1175" s="2"/>
      <c r="J1175" s="59"/>
    </row>
    <row r="1176" ht="20.4" spans="1:10">
      <c r="A1176" s="71" t="s">
        <v>43305</v>
      </c>
      <c r="B1176" s="261" t="s">
        <v>43306</v>
      </c>
      <c r="C1176" s="75" t="s">
        <v>219</v>
      </c>
      <c r="D1176" s="71" t="s">
        <v>34101</v>
      </c>
      <c r="E1176" s="71" t="s">
        <v>2857</v>
      </c>
      <c r="F1176" s="59"/>
      <c r="G1176" s="296" t="s">
        <v>43128</v>
      </c>
      <c r="H1176" s="261" t="s">
        <v>43304</v>
      </c>
      <c r="I1176" s="2"/>
      <c r="J1176" s="59"/>
    </row>
    <row r="1177" ht="20.4" spans="1:10">
      <c r="A1177" s="71" t="s">
        <v>43307</v>
      </c>
      <c r="B1177" s="261" t="s">
        <v>43308</v>
      </c>
      <c r="C1177" s="75" t="s">
        <v>219</v>
      </c>
      <c r="D1177" s="71" t="s">
        <v>34101</v>
      </c>
      <c r="E1177" s="71" t="s">
        <v>2857</v>
      </c>
      <c r="F1177" s="59"/>
      <c r="G1177" s="296" t="s">
        <v>43128</v>
      </c>
      <c r="H1177" s="261" t="s">
        <v>43304</v>
      </c>
      <c r="I1177" s="2"/>
      <c r="J1177" s="59"/>
    </row>
    <row r="1178" ht="20.4" spans="1:10">
      <c r="A1178" s="71" t="s">
        <v>43309</v>
      </c>
      <c r="B1178" s="261" t="s">
        <v>43310</v>
      </c>
      <c r="C1178" s="75" t="s">
        <v>219</v>
      </c>
      <c r="D1178" s="71" t="s">
        <v>34101</v>
      </c>
      <c r="E1178" s="71" t="s">
        <v>2857</v>
      </c>
      <c r="F1178" s="59"/>
      <c r="G1178" s="296" t="s">
        <v>43128</v>
      </c>
      <c r="H1178" s="261" t="s">
        <v>43311</v>
      </c>
      <c r="I1178" s="2"/>
      <c r="J1178" s="59"/>
    </row>
    <row r="1179" ht="20.4" spans="1:10">
      <c r="A1179" s="71" t="s">
        <v>43312</v>
      </c>
      <c r="B1179" s="261" t="s">
        <v>43313</v>
      </c>
      <c r="C1179" s="75" t="s">
        <v>219</v>
      </c>
      <c r="D1179" s="71" t="s">
        <v>2389</v>
      </c>
      <c r="E1179" s="71" t="s">
        <v>221</v>
      </c>
      <c r="F1179" s="59"/>
      <c r="G1179" s="296" t="s">
        <v>43128</v>
      </c>
      <c r="H1179" s="261" t="s">
        <v>43314</v>
      </c>
      <c r="I1179" s="2"/>
      <c r="J1179" s="59"/>
    </row>
    <row r="1180" ht="20.4" spans="1:10">
      <c r="A1180" s="71" t="s">
        <v>43315</v>
      </c>
      <c r="B1180" s="261" t="s">
        <v>43316</v>
      </c>
      <c r="C1180" s="75" t="s">
        <v>219</v>
      </c>
      <c r="D1180" s="71" t="s">
        <v>2560</v>
      </c>
      <c r="E1180" s="71" t="s">
        <v>221</v>
      </c>
      <c r="F1180" s="59"/>
      <c r="G1180" s="296" t="s">
        <v>43128</v>
      </c>
      <c r="H1180" s="261" t="s">
        <v>43317</v>
      </c>
      <c r="I1180" s="2"/>
      <c r="J1180" s="59"/>
    </row>
    <row r="1181" ht="20.4" spans="1:10">
      <c r="A1181" s="71" t="s">
        <v>43318</v>
      </c>
      <c r="B1181" s="261" t="s">
        <v>43319</v>
      </c>
      <c r="C1181" s="75" t="s">
        <v>219</v>
      </c>
      <c r="D1181" s="71" t="s">
        <v>6099</v>
      </c>
      <c r="E1181" s="71" t="s">
        <v>221</v>
      </c>
      <c r="F1181" s="59"/>
      <c r="G1181" s="296" t="s">
        <v>43128</v>
      </c>
      <c r="H1181" s="261" t="s">
        <v>13010</v>
      </c>
      <c r="I1181" s="2"/>
      <c r="J1181" s="59"/>
    </row>
    <row r="1182" ht="20.4" spans="1:10">
      <c r="A1182" s="71" t="s">
        <v>43320</v>
      </c>
      <c r="B1182" s="261" t="s">
        <v>43321</v>
      </c>
      <c r="C1182" s="75" t="s">
        <v>219</v>
      </c>
      <c r="D1182" s="71" t="s">
        <v>6099</v>
      </c>
      <c r="E1182" s="71" t="s">
        <v>221</v>
      </c>
      <c r="F1182" s="59"/>
      <c r="G1182" s="296" t="s">
        <v>43128</v>
      </c>
      <c r="H1182" s="261" t="s">
        <v>13010</v>
      </c>
      <c r="I1182" s="2"/>
      <c r="J1182" s="59"/>
    </row>
    <row r="1183" ht="20.4" spans="1:10">
      <c r="A1183" s="71" t="s">
        <v>43322</v>
      </c>
      <c r="B1183" s="261" t="s">
        <v>43323</v>
      </c>
      <c r="C1183" s="75" t="s">
        <v>219</v>
      </c>
      <c r="D1183" s="71" t="s">
        <v>18313</v>
      </c>
      <c r="E1183" s="295" t="s">
        <v>1144</v>
      </c>
      <c r="F1183" s="59"/>
      <c r="G1183" s="296" t="s">
        <v>43128</v>
      </c>
      <c r="H1183" s="261" t="s">
        <v>1203</v>
      </c>
      <c r="I1183" s="2"/>
      <c r="J1183" s="59"/>
    </row>
    <row r="1184" ht="20.4" spans="1:10">
      <c r="A1184" s="71" t="s">
        <v>43324</v>
      </c>
      <c r="B1184" s="261" t="s">
        <v>43325</v>
      </c>
      <c r="C1184" s="75" t="s">
        <v>219</v>
      </c>
      <c r="D1184" s="71" t="s">
        <v>2560</v>
      </c>
      <c r="E1184" s="71" t="s">
        <v>221</v>
      </c>
      <c r="F1184" s="59"/>
      <c r="G1184" s="296" t="s">
        <v>43128</v>
      </c>
      <c r="H1184" s="261" t="s">
        <v>1203</v>
      </c>
      <c r="I1184" s="2"/>
      <c r="J1184" s="59"/>
    </row>
    <row r="1185" ht="20.4" spans="1:10">
      <c r="A1185" s="71" t="s">
        <v>43326</v>
      </c>
      <c r="B1185" s="261" t="s">
        <v>43327</v>
      </c>
      <c r="C1185" s="75" t="s">
        <v>219</v>
      </c>
      <c r="D1185" s="71" t="s">
        <v>9053</v>
      </c>
      <c r="E1185" s="71" t="s">
        <v>2857</v>
      </c>
      <c r="F1185" s="59"/>
      <c r="G1185" s="296" t="s">
        <v>43128</v>
      </c>
      <c r="H1185" s="261" t="s">
        <v>43328</v>
      </c>
      <c r="I1185" s="2"/>
      <c r="J1185" s="59"/>
    </row>
    <row r="1186" ht="20.4" spans="1:10">
      <c r="A1186" s="71" t="s">
        <v>43329</v>
      </c>
      <c r="B1186" s="261" t="s">
        <v>43330</v>
      </c>
      <c r="C1186" s="75" t="s">
        <v>219</v>
      </c>
      <c r="D1186" s="71" t="s">
        <v>9053</v>
      </c>
      <c r="E1186" s="71" t="s">
        <v>2857</v>
      </c>
      <c r="F1186" s="59"/>
      <c r="G1186" s="296" t="s">
        <v>43128</v>
      </c>
      <c r="H1186" s="261" t="s">
        <v>43331</v>
      </c>
      <c r="I1186" s="2"/>
      <c r="J1186" s="59"/>
    </row>
    <row r="1187" ht="20.4" spans="1:10">
      <c r="A1187" s="71" t="s">
        <v>43332</v>
      </c>
      <c r="B1187" s="261" t="s">
        <v>43333</v>
      </c>
      <c r="C1187" s="75" t="s">
        <v>219</v>
      </c>
      <c r="D1187" s="71" t="s">
        <v>1686</v>
      </c>
      <c r="E1187" s="71" t="s">
        <v>221</v>
      </c>
      <c r="F1187" s="59"/>
      <c r="G1187" s="296" t="s">
        <v>43128</v>
      </c>
      <c r="H1187" s="261" t="s">
        <v>43334</v>
      </c>
      <c r="I1187" s="2"/>
      <c r="J1187" s="59"/>
    </row>
    <row r="1188" ht="20.4" spans="1:10">
      <c r="A1188" s="71" t="s">
        <v>43335</v>
      </c>
      <c r="B1188" s="261" t="s">
        <v>43336</v>
      </c>
      <c r="C1188" s="75" t="s">
        <v>219</v>
      </c>
      <c r="D1188" s="71" t="s">
        <v>3401</v>
      </c>
      <c r="E1188" s="71" t="s">
        <v>221</v>
      </c>
      <c r="F1188" s="59"/>
      <c r="G1188" s="296" t="s">
        <v>43128</v>
      </c>
      <c r="H1188" s="261" t="s">
        <v>43334</v>
      </c>
      <c r="I1188" s="2"/>
      <c r="J1188" s="59"/>
    </row>
    <row r="1189" ht="20.4" spans="1:10">
      <c r="A1189" s="71" t="s">
        <v>43337</v>
      </c>
      <c r="B1189" s="261" t="s">
        <v>43338</v>
      </c>
      <c r="C1189" s="75" t="s">
        <v>219</v>
      </c>
      <c r="D1189" s="71" t="s">
        <v>3401</v>
      </c>
      <c r="E1189" s="71" t="s">
        <v>221</v>
      </c>
      <c r="F1189" s="59"/>
      <c r="G1189" s="296" t="s">
        <v>43128</v>
      </c>
      <c r="H1189" s="261" t="s">
        <v>43334</v>
      </c>
      <c r="I1189" s="2"/>
      <c r="J1189" s="59"/>
    </row>
    <row r="1190" ht="20.4" spans="1:10">
      <c r="A1190" s="71" t="s">
        <v>43339</v>
      </c>
      <c r="B1190" s="261" t="s">
        <v>43340</v>
      </c>
      <c r="C1190" s="75" t="s">
        <v>219</v>
      </c>
      <c r="D1190" s="71" t="s">
        <v>8227</v>
      </c>
      <c r="E1190" s="71" t="s">
        <v>221</v>
      </c>
      <c r="F1190" s="59"/>
      <c r="G1190" s="296" t="s">
        <v>43128</v>
      </c>
      <c r="H1190" s="261" t="s">
        <v>43334</v>
      </c>
      <c r="I1190" s="2"/>
      <c r="J1190" s="59"/>
    </row>
    <row r="1191" ht="20.4" spans="1:10">
      <c r="A1191" s="71" t="s">
        <v>43341</v>
      </c>
      <c r="B1191" s="261" t="s">
        <v>43342</v>
      </c>
      <c r="C1191" s="75" t="s">
        <v>219</v>
      </c>
      <c r="D1191" s="71" t="s">
        <v>5743</v>
      </c>
      <c r="E1191" s="71" t="s">
        <v>221</v>
      </c>
      <c r="F1191" s="59"/>
      <c r="G1191" s="296" t="s">
        <v>43128</v>
      </c>
      <c r="H1191" s="261" t="s">
        <v>43334</v>
      </c>
      <c r="I1191" s="2"/>
      <c r="J1191" s="59"/>
    </row>
    <row r="1192" ht="20.4" spans="1:10">
      <c r="A1192" s="71" t="s">
        <v>43343</v>
      </c>
      <c r="B1192" s="261" t="s">
        <v>43344</v>
      </c>
      <c r="C1192" s="75" t="s">
        <v>219</v>
      </c>
      <c r="D1192" s="71" t="s">
        <v>5743</v>
      </c>
      <c r="E1192" s="71" t="s">
        <v>221</v>
      </c>
      <c r="F1192" s="59"/>
      <c r="G1192" s="296" t="s">
        <v>43128</v>
      </c>
      <c r="H1192" s="261" t="s">
        <v>43334</v>
      </c>
      <c r="I1192" s="2"/>
      <c r="J1192" s="59"/>
    </row>
    <row r="1193" ht="20.4" spans="1:10">
      <c r="A1193" s="71" t="s">
        <v>43345</v>
      </c>
      <c r="B1193" s="261" t="s">
        <v>43346</v>
      </c>
      <c r="C1193" s="75" t="s">
        <v>219</v>
      </c>
      <c r="D1193" s="212" t="s">
        <v>3254</v>
      </c>
      <c r="E1193" s="71" t="s">
        <v>221</v>
      </c>
      <c r="F1193" s="59"/>
      <c r="G1193" s="296" t="s">
        <v>43128</v>
      </c>
      <c r="H1193" s="261" t="s">
        <v>43334</v>
      </c>
      <c r="I1193" s="2"/>
      <c r="J1193" s="59"/>
    </row>
    <row r="1194" ht="20.4" spans="1:10">
      <c r="A1194" s="71" t="s">
        <v>43347</v>
      </c>
      <c r="B1194" s="261" t="s">
        <v>43348</v>
      </c>
      <c r="C1194" s="75" t="s">
        <v>219</v>
      </c>
      <c r="D1194" s="71" t="s">
        <v>1176</v>
      </c>
      <c r="E1194" s="71" t="s">
        <v>232</v>
      </c>
      <c r="F1194" s="59"/>
      <c r="G1194" s="296" t="s">
        <v>43128</v>
      </c>
      <c r="H1194" s="261" t="s">
        <v>43334</v>
      </c>
      <c r="I1194" s="2"/>
      <c r="J1194" s="59"/>
    </row>
    <row r="1195" ht="20.4" spans="1:10">
      <c r="A1195" s="71" t="s">
        <v>43349</v>
      </c>
      <c r="B1195" s="261" t="s">
        <v>43350</v>
      </c>
      <c r="C1195" s="75" t="s">
        <v>219</v>
      </c>
      <c r="D1195" s="71" t="s">
        <v>2350</v>
      </c>
      <c r="E1195" s="71" t="s">
        <v>221</v>
      </c>
      <c r="F1195" s="59"/>
      <c r="G1195" s="296" t="s">
        <v>43128</v>
      </c>
      <c r="H1195" s="261" t="s">
        <v>43334</v>
      </c>
      <c r="I1195" s="2"/>
      <c r="J1195" s="59"/>
    </row>
    <row r="1196" ht="20.4" spans="1:10">
      <c r="A1196" s="71" t="s">
        <v>43351</v>
      </c>
      <c r="B1196" s="261" t="s">
        <v>43352</v>
      </c>
      <c r="C1196" s="75" t="s">
        <v>219</v>
      </c>
      <c r="D1196" s="71" t="s">
        <v>24476</v>
      </c>
      <c r="E1196" s="71" t="s">
        <v>221</v>
      </c>
      <c r="F1196" s="59"/>
      <c r="G1196" s="296" t="s">
        <v>43128</v>
      </c>
      <c r="H1196" s="261" t="s">
        <v>43334</v>
      </c>
      <c r="I1196" s="2"/>
      <c r="J1196" s="59"/>
    </row>
    <row r="1197" ht="20.4" spans="1:10">
      <c r="A1197" s="71" t="s">
        <v>43353</v>
      </c>
      <c r="B1197" s="261" t="s">
        <v>43354</v>
      </c>
      <c r="C1197" s="75" t="s">
        <v>219</v>
      </c>
      <c r="D1197" s="71" t="s">
        <v>24476</v>
      </c>
      <c r="E1197" s="71" t="s">
        <v>221</v>
      </c>
      <c r="F1197" s="59"/>
      <c r="G1197" s="296" t="s">
        <v>43128</v>
      </c>
      <c r="H1197" s="261" t="s">
        <v>43334</v>
      </c>
      <c r="I1197" s="2"/>
      <c r="J1197" s="59"/>
    </row>
    <row r="1198" ht="20.4" spans="1:10">
      <c r="A1198" s="71" t="s">
        <v>43355</v>
      </c>
      <c r="B1198" s="261" t="s">
        <v>43356</v>
      </c>
      <c r="C1198" s="75" t="s">
        <v>219</v>
      </c>
      <c r="D1198" s="71" t="s">
        <v>6163</v>
      </c>
      <c r="E1198" s="71" t="s">
        <v>221</v>
      </c>
      <c r="F1198" s="59"/>
      <c r="G1198" s="296" t="s">
        <v>43128</v>
      </c>
      <c r="H1198" s="261" t="s">
        <v>43334</v>
      </c>
      <c r="I1198" s="2"/>
      <c r="J1198" s="59"/>
    </row>
    <row r="1199" ht="20.4" spans="1:10">
      <c r="A1199" s="71" t="s">
        <v>43357</v>
      </c>
      <c r="B1199" s="261" t="s">
        <v>43358</v>
      </c>
      <c r="C1199" s="75" t="s">
        <v>219</v>
      </c>
      <c r="D1199" s="71" t="s">
        <v>6096</v>
      </c>
      <c r="E1199" s="71" t="s">
        <v>221</v>
      </c>
      <c r="F1199" s="59"/>
      <c r="G1199" s="296" t="s">
        <v>43128</v>
      </c>
      <c r="H1199" s="261" t="s">
        <v>43334</v>
      </c>
      <c r="I1199" s="2"/>
      <c r="J1199" s="59"/>
    </row>
    <row r="1200" ht="20.4" spans="1:10">
      <c r="A1200" s="71" t="s">
        <v>43359</v>
      </c>
      <c r="B1200" s="261" t="s">
        <v>43360</v>
      </c>
      <c r="C1200" s="75" t="s">
        <v>219</v>
      </c>
      <c r="D1200" s="71" t="s">
        <v>8041</v>
      </c>
      <c r="E1200" s="71" t="s">
        <v>221</v>
      </c>
      <c r="F1200" s="59"/>
      <c r="G1200" s="296" t="s">
        <v>43128</v>
      </c>
      <c r="H1200" s="261" t="s">
        <v>43361</v>
      </c>
      <c r="I1200" s="2"/>
      <c r="J1200" s="59"/>
    </row>
    <row r="1201" ht="20.4" spans="1:10">
      <c r="A1201" s="71" t="s">
        <v>43362</v>
      </c>
      <c r="B1201" s="261" t="s">
        <v>43363</v>
      </c>
      <c r="C1201" s="75" t="s">
        <v>219</v>
      </c>
      <c r="D1201" s="71" t="s">
        <v>8041</v>
      </c>
      <c r="E1201" s="71" t="s">
        <v>221</v>
      </c>
      <c r="F1201" s="59"/>
      <c r="G1201" s="296" t="s">
        <v>43128</v>
      </c>
      <c r="H1201" s="261" t="s">
        <v>43361</v>
      </c>
      <c r="I1201" s="2"/>
      <c r="J1201" s="59"/>
    </row>
    <row r="1202" ht="20.4" spans="1:10">
      <c r="A1202" s="71" t="s">
        <v>43364</v>
      </c>
      <c r="B1202" s="261" t="s">
        <v>43365</v>
      </c>
      <c r="C1202" s="75" t="s">
        <v>219</v>
      </c>
      <c r="D1202" s="71" t="s">
        <v>34158</v>
      </c>
      <c r="E1202" s="71" t="s">
        <v>2857</v>
      </c>
      <c r="F1202" s="59"/>
      <c r="G1202" s="296" t="s">
        <v>43128</v>
      </c>
      <c r="H1202" s="261" t="s">
        <v>43361</v>
      </c>
      <c r="I1202" s="2"/>
      <c r="J1202" s="59"/>
    </row>
    <row r="1203" ht="20.4" spans="1:10">
      <c r="A1203" s="71" t="s">
        <v>43366</v>
      </c>
      <c r="B1203" s="261" t="s">
        <v>43367</v>
      </c>
      <c r="C1203" s="75" t="s">
        <v>219</v>
      </c>
      <c r="D1203" s="71" t="s">
        <v>1176</v>
      </c>
      <c r="E1203" s="71" t="s">
        <v>232</v>
      </c>
      <c r="F1203" s="59"/>
      <c r="G1203" s="296" t="s">
        <v>43128</v>
      </c>
      <c r="H1203" s="261" t="s">
        <v>43368</v>
      </c>
      <c r="I1203" s="2"/>
      <c r="J1203" s="59"/>
    </row>
    <row r="1204" ht="20.4" spans="1:10">
      <c r="A1204" s="71" t="s">
        <v>43369</v>
      </c>
      <c r="B1204" s="261" t="s">
        <v>18335</v>
      </c>
      <c r="C1204" s="75" t="s">
        <v>219</v>
      </c>
      <c r="D1204" s="71" t="s">
        <v>2831</v>
      </c>
      <c r="E1204" s="295" t="s">
        <v>1144</v>
      </c>
      <c r="F1204" s="59"/>
      <c r="G1204" s="296" t="s">
        <v>43128</v>
      </c>
      <c r="H1204" s="261" t="s">
        <v>2942</v>
      </c>
      <c r="I1204" s="2"/>
      <c r="J1204" s="59"/>
    </row>
    <row r="1205" ht="20.4" spans="1:10">
      <c r="A1205" s="71" t="s">
        <v>43370</v>
      </c>
      <c r="B1205" s="261" t="s">
        <v>43371</v>
      </c>
      <c r="C1205" s="75" t="s">
        <v>219</v>
      </c>
      <c r="D1205" s="71" t="s">
        <v>8088</v>
      </c>
      <c r="E1205" s="295" t="s">
        <v>1144</v>
      </c>
      <c r="F1205" s="59"/>
      <c r="G1205" s="296" t="s">
        <v>43128</v>
      </c>
      <c r="H1205" s="261" t="s">
        <v>2942</v>
      </c>
      <c r="I1205" s="2"/>
      <c r="J1205" s="59"/>
    </row>
    <row r="1206" ht="20.4" spans="1:10">
      <c r="A1206" s="71" t="s">
        <v>43372</v>
      </c>
      <c r="B1206" s="261" t="s">
        <v>15022</v>
      </c>
      <c r="C1206" s="75" t="s">
        <v>219</v>
      </c>
      <c r="D1206" s="71" t="s">
        <v>8088</v>
      </c>
      <c r="E1206" s="295" t="s">
        <v>1144</v>
      </c>
      <c r="F1206" s="59"/>
      <c r="G1206" s="296" t="s">
        <v>43128</v>
      </c>
      <c r="H1206" s="261" t="s">
        <v>2942</v>
      </c>
      <c r="I1206" s="2"/>
      <c r="J1206" s="59"/>
    </row>
    <row r="1207" ht="20.4" spans="1:10">
      <c r="A1207" s="71" t="s">
        <v>43373</v>
      </c>
      <c r="B1207" s="261" t="s">
        <v>15016</v>
      </c>
      <c r="C1207" s="75" t="s">
        <v>219</v>
      </c>
      <c r="D1207" s="71" t="s">
        <v>4516</v>
      </c>
      <c r="E1207" s="295" t="s">
        <v>1144</v>
      </c>
      <c r="F1207" s="59"/>
      <c r="G1207" s="296" t="s">
        <v>43128</v>
      </c>
      <c r="H1207" s="261" t="s">
        <v>2942</v>
      </c>
      <c r="I1207" s="2"/>
      <c r="J1207" s="59"/>
    </row>
    <row r="1208" ht="20.4" spans="1:10">
      <c r="A1208" s="71" t="s">
        <v>43374</v>
      </c>
      <c r="B1208" s="261" t="s">
        <v>15024</v>
      </c>
      <c r="C1208" s="75" t="s">
        <v>219</v>
      </c>
      <c r="D1208" s="71" t="s">
        <v>4516</v>
      </c>
      <c r="E1208" s="295" t="s">
        <v>1144</v>
      </c>
      <c r="F1208" s="59"/>
      <c r="G1208" s="296" t="s">
        <v>43128</v>
      </c>
      <c r="H1208" s="261" t="s">
        <v>2942</v>
      </c>
      <c r="I1208" s="2"/>
      <c r="J1208" s="59"/>
    </row>
    <row r="1209" ht="20.4" spans="1:10">
      <c r="A1209" s="71" t="s">
        <v>43375</v>
      </c>
      <c r="B1209" s="261" t="s">
        <v>11599</v>
      </c>
      <c r="C1209" s="75" t="s">
        <v>219</v>
      </c>
      <c r="D1209" s="71" t="s">
        <v>2564</v>
      </c>
      <c r="E1209" s="295" t="s">
        <v>1144</v>
      </c>
      <c r="F1209" s="59"/>
      <c r="G1209" s="296" t="s">
        <v>43128</v>
      </c>
      <c r="H1209" s="261" t="s">
        <v>2942</v>
      </c>
      <c r="I1209" s="2"/>
      <c r="J1209" s="59"/>
    </row>
    <row r="1210" ht="20.4" spans="1:10">
      <c r="A1210" s="71" t="s">
        <v>43376</v>
      </c>
      <c r="B1210" s="261" t="s">
        <v>15012</v>
      </c>
      <c r="C1210" s="75" t="s">
        <v>219</v>
      </c>
      <c r="D1210" s="71" t="s">
        <v>1692</v>
      </c>
      <c r="E1210" s="295" t="s">
        <v>1144</v>
      </c>
      <c r="F1210" s="59"/>
      <c r="G1210" s="296" t="s">
        <v>43128</v>
      </c>
      <c r="H1210" s="261" t="s">
        <v>2942</v>
      </c>
      <c r="I1210" s="2"/>
      <c r="J1210" s="59"/>
    </row>
    <row r="1211" ht="20.4" spans="1:10">
      <c r="A1211" s="71" t="s">
        <v>43377</v>
      </c>
      <c r="B1211" s="261" t="s">
        <v>8054</v>
      </c>
      <c r="C1211" s="75" t="s">
        <v>219</v>
      </c>
      <c r="D1211" s="261" t="s">
        <v>6772</v>
      </c>
      <c r="E1211" s="261" t="s">
        <v>1144</v>
      </c>
      <c r="F1211" s="59"/>
      <c r="G1211" s="296" t="s">
        <v>43128</v>
      </c>
      <c r="H1211" s="261" t="s">
        <v>2942</v>
      </c>
      <c r="I1211" s="2"/>
      <c r="J1211" s="59"/>
    </row>
    <row r="1212" ht="20.4" spans="1:10">
      <c r="A1212" s="71" t="s">
        <v>43378</v>
      </c>
      <c r="B1212" s="261" t="s">
        <v>18333</v>
      </c>
      <c r="C1212" s="75" t="s">
        <v>219</v>
      </c>
      <c r="D1212" s="71" t="s">
        <v>2834</v>
      </c>
      <c r="E1212" s="295" t="s">
        <v>1144</v>
      </c>
      <c r="F1212" s="59"/>
      <c r="G1212" s="296" t="s">
        <v>43128</v>
      </c>
      <c r="H1212" s="261" t="s">
        <v>2942</v>
      </c>
      <c r="I1212" s="2"/>
      <c r="J1212" s="59"/>
    </row>
    <row r="1213" ht="20.4" spans="1:10">
      <c r="A1213" s="71" t="s">
        <v>43379</v>
      </c>
      <c r="B1213" s="261" t="s">
        <v>15014</v>
      </c>
      <c r="C1213" s="75" t="s">
        <v>219</v>
      </c>
      <c r="D1213" s="71" t="s">
        <v>2831</v>
      </c>
      <c r="E1213" s="295" t="s">
        <v>1144</v>
      </c>
      <c r="F1213" s="59"/>
      <c r="G1213" s="296" t="s">
        <v>43128</v>
      </c>
      <c r="H1213" s="261" t="s">
        <v>2942</v>
      </c>
      <c r="I1213" s="2"/>
      <c r="J1213" s="59"/>
    </row>
    <row r="1214" ht="20.4" spans="1:10">
      <c r="A1214" s="71" t="s">
        <v>43380</v>
      </c>
      <c r="B1214" s="261" t="s">
        <v>11597</v>
      </c>
      <c r="C1214" s="75" t="s">
        <v>219</v>
      </c>
      <c r="D1214" s="71" t="s">
        <v>6099</v>
      </c>
      <c r="E1214" s="295" t="s">
        <v>1144</v>
      </c>
      <c r="F1214" s="59"/>
      <c r="G1214" s="296" t="s">
        <v>43128</v>
      </c>
      <c r="H1214" s="261" t="s">
        <v>2942</v>
      </c>
      <c r="I1214" s="2"/>
      <c r="J1214" s="59"/>
    </row>
    <row r="1215" ht="20.4" spans="1:10">
      <c r="A1215" s="71" t="s">
        <v>43381</v>
      </c>
      <c r="B1215" s="261" t="s">
        <v>23490</v>
      </c>
      <c r="C1215" s="75" t="s">
        <v>219</v>
      </c>
      <c r="D1215" s="71" t="s">
        <v>1683</v>
      </c>
      <c r="E1215" s="295" t="s">
        <v>1144</v>
      </c>
      <c r="F1215" s="59"/>
      <c r="G1215" s="296" t="s">
        <v>43128</v>
      </c>
      <c r="H1215" s="261" t="s">
        <v>2942</v>
      </c>
      <c r="I1215" s="2"/>
      <c r="J1215" s="59"/>
    </row>
    <row r="1216" ht="20.4" spans="1:10">
      <c r="A1216" s="71" t="s">
        <v>43382</v>
      </c>
      <c r="B1216" s="261" t="s">
        <v>8034</v>
      </c>
      <c r="C1216" s="75" t="s">
        <v>219</v>
      </c>
      <c r="D1216" s="71" t="s">
        <v>6203</v>
      </c>
      <c r="E1216" s="295" t="s">
        <v>1144</v>
      </c>
      <c r="F1216" s="59"/>
      <c r="G1216" s="296" t="s">
        <v>43128</v>
      </c>
      <c r="H1216" s="261" t="s">
        <v>2942</v>
      </c>
      <c r="I1216" s="2"/>
      <c r="J1216" s="59"/>
    </row>
    <row r="1217" ht="20.4" spans="1:10">
      <c r="A1217" s="71" t="s">
        <v>43383</v>
      </c>
      <c r="B1217" s="261" t="s">
        <v>30275</v>
      </c>
      <c r="C1217" s="75" t="s">
        <v>219</v>
      </c>
      <c r="D1217" s="71" t="s">
        <v>5743</v>
      </c>
      <c r="E1217" s="295" t="s">
        <v>1144</v>
      </c>
      <c r="F1217" s="59"/>
      <c r="G1217" s="296" t="s">
        <v>43128</v>
      </c>
      <c r="H1217" s="261" t="s">
        <v>2942</v>
      </c>
      <c r="I1217" s="2"/>
      <c r="J1217" s="59"/>
    </row>
    <row r="1218" ht="20.4" spans="1:10">
      <c r="A1218" s="71" t="s">
        <v>43384</v>
      </c>
      <c r="B1218" s="261" t="s">
        <v>11601</v>
      </c>
      <c r="C1218" s="75" t="s">
        <v>219</v>
      </c>
      <c r="D1218" s="71" t="s">
        <v>5743</v>
      </c>
      <c r="E1218" s="295" t="s">
        <v>1144</v>
      </c>
      <c r="F1218" s="59"/>
      <c r="G1218" s="296" t="s">
        <v>43128</v>
      </c>
      <c r="H1218" s="261" t="s">
        <v>2942</v>
      </c>
      <c r="I1218" s="2"/>
      <c r="J1218" s="59"/>
    </row>
    <row r="1219" ht="20.4" spans="1:10">
      <c r="A1219" s="71" t="s">
        <v>43385</v>
      </c>
      <c r="B1219" s="261" t="s">
        <v>26842</v>
      </c>
      <c r="C1219" s="75" t="s">
        <v>219</v>
      </c>
      <c r="D1219" s="71" t="s">
        <v>8117</v>
      </c>
      <c r="E1219" s="295" t="s">
        <v>1144</v>
      </c>
      <c r="F1219" s="59"/>
      <c r="G1219" s="296" t="s">
        <v>43128</v>
      </c>
      <c r="H1219" s="261" t="s">
        <v>2942</v>
      </c>
      <c r="I1219" s="2"/>
      <c r="J1219" s="59"/>
    </row>
    <row r="1220" ht="20.4" spans="1:10">
      <c r="A1220" s="71" t="s">
        <v>43386</v>
      </c>
      <c r="B1220" s="261" t="s">
        <v>30165</v>
      </c>
      <c r="C1220" s="75" t="s">
        <v>219</v>
      </c>
      <c r="D1220" s="261" t="s">
        <v>6036</v>
      </c>
      <c r="E1220" s="261" t="s">
        <v>3122</v>
      </c>
      <c r="F1220" s="59"/>
      <c r="G1220" s="296" t="s">
        <v>43128</v>
      </c>
      <c r="H1220" s="261" t="s">
        <v>2942</v>
      </c>
      <c r="I1220" s="2"/>
      <c r="J1220" s="59"/>
    </row>
    <row r="1221" ht="20.4" spans="1:10">
      <c r="A1221" s="71" t="s">
        <v>43387</v>
      </c>
      <c r="B1221" s="261" t="s">
        <v>8051</v>
      </c>
      <c r="C1221" s="75" t="s">
        <v>219</v>
      </c>
      <c r="D1221" s="71" t="s">
        <v>6163</v>
      </c>
      <c r="E1221" s="295" t="s">
        <v>1144</v>
      </c>
      <c r="F1221" s="59"/>
      <c r="G1221" s="296" t="s">
        <v>43128</v>
      </c>
      <c r="H1221" s="261" t="s">
        <v>2942</v>
      </c>
      <c r="I1221" s="2"/>
      <c r="J1221" s="59"/>
    </row>
    <row r="1222" ht="20.4" spans="1:10">
      <c r="A1222" s="71" t="s">
        <v>43388</v>
      </c>
      <c r="B1222" s="261" t="s">
        <v>18388</v>
      </c>
      <c r="C1222" s="75" t="s">
        <v>219</v>
      </c>
      <c r="D1222" s="71" t="s">
        <v>6234</v>
      </c>
      <c r="E1222" s="295" t="s">
        <v>3125</v>
      </c>
      <c r="F1222" s="59"/>
      <c r="G1222" s="296" t="s">
        <v>43128</v>
      </c>
      <c r="H1222" s="261" t="s">
        <v>2942</v>
      </c>
      <c r="I1222" s="2"/>
      <c r="J1222" s="59"/>
    </row>
    <row r="1223" ht="20.4" spans="1:10">
      <c r="A1223" s="71" t="s">
        <v>43389</v>
      </c>
      <c r="B1223" s="261" t="s">
        <v>8073</v>
      </c>
      <c r="C1223" s="75" t="s">
        <v>219</v>
      </c>
      <c r="D1223" s="71" t="s">
        <v>34101</v>
      </c>
      <c r="E1223" s="295" t="s">
        <v>3125</v>
      </c>
      <c r="F1223" s="59"/>
      <c r="G1223" s="296" t="s">
        <v>43128</v>
      </c>
      <c r="H1223" s="261" t="s">
        <v>2942</v>
      </c>
      <c r="I1223" s="2"/>
      <c r="J1223" s="59"/>
    </row>
    <row r="1224" ht="20.4" spans="1:10">
      <c r="A1224" s="71" t="s">
        <v>43390</v>
      </c>
      <c r="B1224" s="261" t="s">
        <v>15110</v>
      </c>
      <c r="C1224" s="75" t="s">
        <v>219</v>
      </c>
      <c r="D1224" s="71" t="s">
        <v>6185</v>
      </c>
      <c r="E1224" s="295" t="s">
        <v>1144</v>
      </c>
      <c r="F1224" s="59"/>
      <c r="G1224" s="296" t="s">
        <v>43128</v>
      </c>
      <c r="H1224" s="261" t="s">
        <v>3228</v>
      </c>
      <c r="I1224" s="2"/>
      <c r="J1224" s="59"/>
    </row>
    <row r="1225" ht="20.4" spans="1:10">
      <c r="A1225" s="71" t="s">
        <v>43391</v>
      </c>
      <c r="B1225" s="261" t="s">
        <v>32511</v>
      </c>
      <c r="C1225" s="75" t="s">
        <v>219</v>
      </c>
      <c r="D1225" s="71" t="s">
        <v>1692</v>
      </c>
      <c r="E1225" s="71" t="s">
        <v>221</v>
      </c>
      <c r="F1225" s="59"/>
      <c r="G1225" s="296" t="s">
        <v>43128</v>
      </c>
      <c r="H1225" s="261" t="s">
        <v>3228</v>
      </c>
      <c r="I1225" s="2"/>
      <c r="J1225" s="59"/>
    </row>
    <row r="1226" ht="20.4" spans="1:10">
      <c r="A1226" s="71" t="s">
        <v>43392</v>
      </c>
      <c r="B1226" s="261" t="s">
        <v>43393</v>
      </c>
      <c r="C1226" s="75" t="s">
        <v>219</v>
      </c>
      <c r="D1226" s="71" t="s">
        <v>6185</v>
      </c>
      <c r="E1226" s="71" t="s">
        <v>221</v>
      </c>
      <c r="F1226" s="59"/>
      <c r="G1226" s="296" t="s">
        <v>43128</v>
      </c>
      <c r="H1226" s="261" t="s">
        <v>3228</v>
      </c>
      <c r="I1226" s="2"/>
      <c r="J1226" s="59"/>
    </row>
    <row r="1227" ht="20.4" spans="1:10">
      <c r="A1227" s="71" t="s">
        <v>43394</v>
      </c>
      <c r="B1227" s="261" t="s">
        <v>43395</v>
      </c>
      <c r="C1227" s="75" t="s">
        <v>219</v>
      </c>
      <c r="D1227" s="71" t="s">
        <v>6185</v>
      </c>
      <c r="E1227" s="71" t="s">
        <v>221</v>
      </c>
      <c r="F1227" s="59"/>
      <c r="G1227" s="296" t="s">
        <v>43128</v>
      </c>
      <c r="H1227" s="261" t="s">
        <v>3228</v>
      </c>
      <c r="I1227" s="2"/>
      <c r="J1227" s="59"/>
    </row>
    <row r="1228" ht="20.4" spans="1:10">
      <c r="A1228" s="71" t="s">
        <v>43396</v>
      </c>
      <c r="B1228" s="261" t="s">
        <v>43397</v>
      </c>
      <c r="C1228" s="75" t="s">
        <v>219</v>
      </c>
      <c r="D1228" s="71" t="s">
        <v>6099</v>
      </c>
      <c r="E1228" s="71" t="s">
        <v>221</v>
      </c>
      <c r="F1228" s="59"/>
      <c r="G1228" s="296" t="s">
        <v>43128</v>
      </c>
      <c r="H1228" s="261" t="s">
        <v>3228</v>
      </c>
      <c r="I1228" s="2"/>
      <c r="J1228" s="59"/>
    </row>
    <row r="1229" ht="20.4" spans="1:10">
      <c r="A1229" s="71" t="s">
        <v>43398</v>
      </c>
      <c r="B1229" s="261" t="s">
        <v>43399</v>
      </c>
      <c r="C1229" s="75" t="s">
        <v>219</v>
      </c>
      <c r="D1229" s="71" t="s">
        <v>6099</v>
      </c>
      <c r="E1229" s="71" t="s">
        <v>221</v>
      </c>
      <c r="F1229" s="59"/>
      <c r="G1229" s="296" t="s">
        <v>43128</v>
      </c>
      <c r="H1229" s="261" t="s">
        <v>3228</v>
      </c>
      <c r="I1229" s="2"/>
      <c r="J1229" s="59"/>
    </row>
    <row r="1230" ht="20.4" spans="1:10">
      <c r="A1230" s="71" t="s">
        <v>43400</v>
      </c>
      <c r="B1230" s="261" t="s">
        <v>43401</v>
      </c>
      <c r="C1230" s="75" t="s">
        <v>219</v>
      </c>
      <c r="D1230" s="71" t="s">
        <v>2560</v>
      </c>
      <c r="E1230" s="71" t="s">
        <v>221</v>
      </c>
      <c r="F1230" s="59"/>
      <c r="G1230" s="296" t="s">
        <v>43128</v>
      </c>
      <c r="H1230" s="261" t="s">
        <v>3228</v>
      </c>
      <c r="I1230" s="2"/>
      <c r="J1230" s="59"/>
    </row>
    <row r="1231" ht="20.4" spans="1:10">
      <c r="A1231" s="71" t="s">
        <v>43402</v>
      </c>
      <c r="B1231" s="261" t="s">
        <v>43403</v>
      </c>
      <c r="C1231" s="75" t="s">
        <v>219</v>
      </c>
      <c r="D1231" s="71" t="s">
        <v>2560</v>
      </c>
      <c r="E1231" s="71" t="s">
        <v>221</v>
      </c>
      <c r="F1231" s="59"/>
      <c r="G1231" s="296" t="s">
        <v>43128</v>
      </c>
      <c r="H1231" s="261" t="s">
        <v>3228</v>
      </c>
      <c r="I1231" s="2"/>
      <c r="J1231" s="59"/>
    </row>
    <row r="1232" ht="20.4" spans="1:10">
      <c r="A1232" s="71" t="s">
        <v>43404</v>
      </c>
      <c r="B1232" s="261" t="s">
        <v>43405</v>
      </c>
      <c r="C1232" s="75" t="s">
        <v>219</v>
      </c>
      <c r="D1232" s="71" t="s">
        <v>8161</v>
      </c>
      <c r="E1232" s="71" t="s">
        <v>232</v>
      </c>
      <c r="F1232" s="59"/>
      <c r="G1232" s="296" t="s">
        <v>43128</v>
      </c>
      <c r="H1232" s="261" t="s">
        <v>3228</v>
      </c>
      <c r="I1232" s="2"/>
      <c r="J1232" s="59"/>
    </row>
    <row r="1233" ht="20.4" spans="1:10">
      <c r="A1233" s="71" t="s">
        <v>43406</v>
      </c>
      <c r="B1233" s="261" t="s">
        <v>43407</v>
      </c>
      <c r="C1233" s="75" t="s">
        <v>219</v>
      </c>
      <c r="D1233" s="71" t="s">
        <v>2314</v>
      </c>
      <c r="E1233" s="71" t="s">
        <v>221</v>
      </c>
      <c r="F1233" s="59"/>
      <c r="G1233" s="296" t="s">
        <v>43128</v>
      </c>
      <c r="H1233" s="261" t="s">
        <v>3228</v>
      </c>
      <c r="I1233" s="2"/>
      <c r="J1233" s="59"/>
    </row>
    <row r="1234" ht="20.4" spans="1:10">
      <c r="A1234" s="71" t="s">
        <v>43408</v>
      </c>
      <c r="B1234" s="261" t="s">
        <v>43409</v>
      </c>
      <c r="C1234" s="75" t="s">
        <v>219</v>
      </c>
      <c r="D1234" s="71" t="s">
        <v>1686</v>
      </c>
      <c r="E1234" s="71" t="s">
        <v>221</v>
      </c>
      <c r="F1234" s="59"/>
      <c r="G1234" s="296" t="s">
        <v>43128</v>
      </c>
      <c r="H1234" s="261" t="s">
        <v>28499</v>
      </c>
      <c r="I1234" s="2"/>
      <c r="J1234" s="59"/>
    </row>
    <row r="1235" ht="20.4" spans="1:10">
      <c r="A1235" s="71" t="s">
        <v>43410</v>
      </c>
      <c r="B1235" s="261" t="s">
        <v>43411</v>
      </c>
      <c r="C1235" s="75" t="s">
        <v>219</v>
      </c>
      <c r="D1235" s="71" t="s">
        <v>226</v>
      </c>
      <c r="E1235" s="71" t="s">
        <v>221</v>
      </c>
      <c r="F1235" s="59"/>
      <c r="G1235" s="296" t="s">
        <v>43128</v>
      </c>
      <c r="H1235" s="261" t="s">
        <v>28499</v>
      </c>
      <c r="I1235" s="2"/>
      <c r="J1235" s="59"/>
    </row>
    <row r="1236" ht="20.4" spans="1:10">
      <c r="A1236" s="71" t="s">
        <v>43412</v>
      </c>
      <c r="B1236" s="261" t="s">
        <v>43413</v>
      </c>
      <c r="C1236" s="75" t="s">
        <v>219</v>
      </c>
      <c r="D1236" s="71" t="s">
        <v>226</v>
      </c>
      <c r="E1236" s="71" t="s">
        <v>221</v>
      </c>
      <c r="F1236" s="59"/>
      <c r="G1236" s="296" t="s">
        <v>43128</v>
      </c>
      <c r="H1236" s="261" t="s">
        <v>28499</v>
      </c>
      <c r="I1236" s="2"/>
      <c r="J1236" s="59"/>
    </row>
    <row r="1237" ht="20.4" spans="1:10">
      <c r="A1237" s="71" t="s">
        <v>43414</v>
      </c>
      <c r="B1237" s="261" t="s">
        <v>43415</v>
      </c>
      <c r="C1237" s="75" t="s">
        <v>219</v>
      </c>
      <c r="D1237" s="71" t="s">
        <v>8481</v>
      </c>
      <c r="E1237" s="71" t="s">
        <v>221</v>
      </c>
      <c r="F1237" s="59"/>
      <c r="G1237" s="296" t="s">
        <v>43128</v>
      </c>
      <c r="H1237" s="261" t="s">
        <v>28499</v>
      </c>
      <c r="I1237" s="2"/>
      <c r="J1237" s="59"/>
    </row>
    <row r="1238" ht="20.4" spans="1:10">
      <c r="A1238" s="71" t="s">
        <v>43416</v>
      </c>
      <c r="B1238" s="261" t="s">
        <v>43417</v>
      </c>
      <c r="C1238" s="75" t="s">
        <v>219</v>
      </c>
      <c r="D1238" s="71" t="s">
        <v>9053</v>
      </c>
      <c r="E1238" s="71" t="s">
        <v>2857</v>
      </c>
      <c r="F1238" s="59"/>
      <c r="G1238" s="296" t="s">
        <v>43128</v>
      </c>
      <c r="H1238" s="261" t="s">
        <v>28499</v>
      </c>
      <c r="I1238" s="2"/>
      <c r="J1238" s="59"/>
    </row>
    <row r="1239" ht="20.4" spans="1:10">
      <c r="A1239" s="71" t="s">
        <v>43418</v>
      </c>
      <c r="B1239" s="261" t="s">
        <v>43419</v>
      </c>
      <c r="C1239" s="75" t="s">
        <v>219</v>
      </c>
      <c r="D1239" s="71" t="s">
        <v>34101</v>
      </c>
      <c r="E1239" s="71" t="s">
        <v>2857</v>
      </c>
      <c r="F1239" s="59"/>
      <c r="G1239" s="296" t="s">
        <v>43128</v>
      </c>
      <c r="H1239" s="261" t="s">
        <v>28499</v>
      </c>
      <c r="I1239" s="2"/>
      <c r="J1239" s="59"/>
    </row>
    <row r="1240" ht="20.4" spans="1:10">
      <c r="A1240" s="71" t="s">
        <v>43420</v>
      </c>
      <c r="B1240" s="261" t="s">
        <v>43421</v>
      </c>
      <c r="C1240" s="75" t="s">
        <v>219</v>
      </c>
      <c r="D1240" s="71" t="s">
        <v>9053</v>
      </c>
      <c r="E1240" s="71" t="s">
        <v>2857</v>
      </c>
      <c r="F1240" s="59"/>
      <c r="G1240" s="296" t="s">
        <v>43128</v>
      </c>
      <c r="H1240" s="261" t="s">
        <v>28499</v>
      </c>
      <c r="I1240" s="2"/>
      <c r="J1240" s="59"/>
    </row>
    <row r="1241" ht="20.4" spans="1:10">
      <c r="A1241" s="71" t="s">
        <v>43422</v>
      </c>
      <c r="B1241" s="261" t="s">
        <v>23405</v>
      </c>
      <c r="C1241" s="75" t="s">
        <v>219</v>
      </c>
      <c r="D1241" s="71" t="s">
        <v>8117</v>
      </c>
      <c r="E1241" s="295" t="s">
        <v>1144</v>
      </c>
      <c r="F1241" s="59"/>
      <c r="G1241" s="296" t="s">
        <v>43128</v>
      </c>
      <c r="H1241" s="261" t="s">
        <v>3174</v>
      </c>
      <c r="I1241" s="2"/>
      <c r="J1241" s="59"/>
    </row>
    <row r="1242" ht="20.4" spans="1:10">
      <c r="A1242" s="71" t="s">
        <v>43423</v>
      </c>
      <c r="B1242" s="261" t="s">
        <v>18428</v>
      </c>
      <c r="C1242" s="75" t="s">
        <v>219</v>
      </c>
      <c r="D1242" s="71" t="s">
        <v>8133</v>
      </c>
      <c r="E1242" s="295" t="s">
        <v>1144</v>
      </c>
      <c r="F1242" s="59"/>
      <c r="G1242" s="296" t="s">
        <v>43128</v>
      </c>
      <c r="H1242" s="261" t="s">
        <v>3174</v>
      </c>
      <c r="I1242" s="2"/>
      <c r="J1242" s="59"/>
    </row>
    <row r="1243" ht="20.4" spans="1:10">
      <c r="A1243" s="71" t="s">
        <v>43424</v>
      </c>
      <c r="B1243" s="261" t="s">
        <v>43425</v>
      </c>
      <c r="C1243" s="75" t="s">
        <v>219</v>
      </c>
      <c r="D1243" s="71" t="s">
        <v>6185</v>
      </c>
      <c r="E1243" s="71" t="s">
        <v>221</v>
      </c>
      <c r="F1243" s="59"/>
      <c r="G1243" s="296" t="s">
        <v>43128</v>
      </c>
      <c r="H1243" s="261" t="s">
        <v>3174</v>
      </c>
      <c r="I1243" s="2"/>
      <c r="J1243" s="59"/>
    </row>
    <row r="1244" ht="20.4" spans="1:10">
      <c r="A1244" s="71" t="s">
        <v>43426</v>
      </c>
      <c r="B1244" s="261" t="s">
        <v>43427</v>
      </c>
      <c r="C1244" s="75" t="s">
        <v>219</v>
      </c>
      <c r="D1244" s="71" t="s">
        <v>8117</v>
      </c>
      <c r="E1244" s="71" t="s">
        <v>221</v>
      </c>
      <c r="F1244" s="59"/>
      <c r="G1244" s="296" t="s">
        <v>43128</v>
      </c>
      <c r="H1244" s="261" t="s">
        <v>3174</v>
      </c>
      <c r="I1244" s="2"/>
      <c r="J1244" s="59"/>
    </row>
    <row r="1245" ht="20.4" spans="1:10">
      <c r="A1245" s="71" t="s">
        <v>43428</v>
      </c>
      <c r="B1245" s="261" t="s">
        <v>43429</v>
      </c>
      <c r="C1245" s="75" t="s">
        <v>219</v>
      </c>
      <c r="D1245" s="71" t="s">
        <v>15119</v>
      </c>
      <c r="E1245" s="71" t="s">
        <v>221</v>
      </c>
      <c r="F1245" s="59"/>
      <c r="G1245" s="296" t="s">
        <v>43128</v>
      </c>
      <c r="H1245" s="261" t="s">
        <v>3174</v>
      </c>
      <c r="I1245" s="2"/>
      <c r="J1245" s="59"/>
    </row>
    <row r="1246" ht="20.4" spans="1:10">
      <c r="A1246" s="71" t="s">
        <v>43430</v>
      </c>
      <c r="B1246" s="261" t="s">
        <v>43431</v>
      </c>
      <c r="C1246" s="75" t="s">
        <v>219</v>
      </c>
      <c r="D1246" s="71" t="s">
        <v>15119</v>
      </c>
      <c r="E1246" s="71" t="s">
        <v>221</v>
      </c>
      <c r="F1246" s="59"/>
      <c r="G1246" s="296" t="s">
        <v>43128</v>
      </c>
      <c r="H1246" s="261" t="s">
        <v>3174</v>
      </c>
      <c r="I1246" s="2"/>
      <c r="J1246" s="59"/>
    </row>
    <row r="1247" ht="20.4" spans="1:10">
      <c r="A1247" s="71" t="s">
        <v>43432</v>
      </c>
      <c r="B1247" s="261" t="s">
        <v>43433</v>
      </c>
      <c r="C1247" s="75" t="s">
        <v>219</v>
      </c>
      <c r="D1247" s="71" t="s">
        <v>15119</v>
      </c>
      <c r="E1247" s="71" t="s">
        <v>221</v>
      </c>
      <c r="F1247" s="59"/>
      <c r="G1247" s="296" t="s">
        <v>43128</v>
      </c>
      <c r="H1247" s="261" t="s">
        <v>3174</v>
      </c>
      <c r="I1247" s="2"/>
      <c r="J1247" s="59"/>
    </row>
    <row r="1248" ht="20.4" spans="1:10">
      <c r="A1248" s="71" t="s">
        <v>43434</v>
      </c>
      <c r="B1248" s="261" t="s">
        <v>43435</v>
      </c>
      <c r="C1248" s="75" t="s">
        <v>219</v>
      </c>
      <c r="D1248" s="71" t="s">
        <v>8153</v>
      </c>
      <c r="E1248" s="71" t="s">
        <v>221</v>
      </c>
      <c r="F1248" s="59"/>
      <c r="G1248" s="296" t="s">
        <v>43128</v>
      </c>
      <c r="H1248" s="261" t="s">
        <v>3174</v>
      </c>
      <c r="I1248" s="2"/>
      <c r="J1248" s="59"/>
    </row>
    <row r="1249" ht="20.4" spans="1:10">
      <c r="A1249" s="71" t="s">
        <v>43436</v>
      </c>
      <c r="B1249" s="261" t="s">
        <v>43437</v>
      </c>
      <c r="C1249" s="75" t="s">
        <v>219</v>
      </c>
      <c r="D1249" s="71" t="s">
        <v>8130</v>
      </c>
      <c r="E1249" s="71" t="s">
        <v>221</v>
      </c>
      <c r="F1249" s="59"/>
      <c r="G1249" s="296" t="s">
        <v>43128</v>
      </c>
      <c r="H1249" s="261" t="s">
        <v>3174</v>
      </c>
      <c r="I1249" s="2"/>
      <c r="J1249" s="59"/>
    </row>
    <row r="1250" ht="20.4" spans="1:10">
      <c r="A1250" s="71" t="s">
        <v>43438</v>
      </c>
      <c r="B1250" s="261" t="s">
        <v>3865</v>
      </c>
      <c r="C1250" s="75" t="s">
        <v>219</v>
      </c>
      <c r="D1250" s="71" t="s">
        <v>18353</v>
      </c>
      <c r="E1250" s="71" t="s">
        <v>2394</v>
      </c>
      <c r="F1250" s="59"/>
      <c r="G1250" s="296" t="s">
        <v>43128</v>
      </c>
      <c r="H1250" s="261" t="s">
        <v>3174</v>
      </c>
      <c r="I1250" s="2"/>
      <c r="J1250" s="59"/>
    </row>
    <row r="1251" ht="20.4" spans="1:10">
      <c r="A1251" s="71" t="s">
        <v>43439</v>
      </c>
      <c r="B1251" s="261" t="s">
        <v>43440</v>
      </c>
      <c r="C1251" s="75" t="s">
        <v>219</v>
      </c>
      <c r="D1251" s="71" t="s">
        <v>18353</v>
      </c>
      <c r="E1251" s="71" t="s">
        <v>2394</v>
      </c>
      <c r="F1251" s="59"/>
      <c r="G1251" s="296" t="s">
        <v>43128</v>
      </c>
      <c r="H1251" s="261" t="s">
        <v>3174</v>
      </c>
      <c r="I1251" s="2"/>
      <c r="J1251" s="59"/>
    </row>
    <row r="1252" ht="20.4" spans="1:10">
      <c r="A1252" s="71" t="s">
        <v>43441</v>
      </c>
      <c r="B1252" s="261" t="s">
        <v>43442</v>
      </c>
      <c r="C1252" s="75" t="s">
        <v>219</v>
      </c>
      <c r="D1252" s="71" t="s">
        <v>8127</v>
      </c>
      <c r="E1252" s="71" t="s">
        <v>2394</v>
      </c>
      <c r="F1252" s="59"/>
      <c r="G1252" s="296" t="s">
        <v>43128</v>
      </c>
      <c r="H1252" s="261" t="s">
        <v>3174</v>
      </c>
      <c r="I1252" s="2"/>
      <c r="J1252" s="59"/>
    </row>
    <row r="1253" ht="20.4" spans="1:10">
      <c r="A1253" s="71" t="s">
        <v>43443</v>
      </c>
      <c r="B1253" s="261" t="s">
        <v>43444</v>
      </c>
      <c r="C1253" s="75" t="s">
        <v>219</v>
      </c>
      <c r="D1253" s="71" t="s">
        <v>8117</v>
      </c>
      <c r="E1253" s="71" t="s">
        <v>2394</v>
      </c>
      <c r="F1253" s="59"/>
      <c r="G1253" s="296" t="s">
        <v>43128</v>
      </c>
      <c r="H1253" s="261" t="s">
        <v>3174</v>
      </c>
      <c r="I1253" s="2"/>
      <c r="J1253" s="59"/>
    </row>
    <row r="1254" ht="20.4" spans="1:10">
      <c r="A1254" s="71" t="s">
        <v>43445</v>
      </c>
      <c r="B1254" s="261" t="s">
        <v>43446</v>
      </c>
      <c r="C1254" s="75" t="s">
        <v>219</v>
      </c>
      <c r="D1254" s="71" t="s">
        <v>8117</v>
      </c>
      <c r="E1254" s="71" t="s">
        <v>221</v>
      </c>
      <c r="F1254" s="59"/>
      <c r="G1254" s="296" t="s">
        <v>43128</v>
      </c>
      <c r="H1254" s="261" t="s">
        <v>3174</v>
      </c>
      <c r="I1254" s="2"/>
      <c r="J1254" s="59"/>
    </row>
    <row r="1255" ht="20.4" spans="1:10">
      <c r="A1255" s="71" t="s">
        <v>43447</v>
      </c>
      <c r="B1255" s="261" t="s">
        <v>43448</v>
      </c>
      <c r="C1255" s="75" t="s">
        <v>219</v>
      </c>
      <c r="D1255" s="71" t="s">
        <v>8117</v>
      </c>
      <c r="E1255" s="71" t="s">
        <v>221</v>
      </c>
      <c r="F1255" s="59"/>
      <c r="G1255" s="296" t="s">
        <v>43128</v>
      </c>
      <c r="H1255" s="261" t="s">
        <v>3174</v>
      </c>
      <c r="I1255" s="2"/>
      <c r="J1255" s="59"/>
    </row>
    <row r="1256" ht="20.4" spans="1:10">
      <c r="A1256" s="71" t="s">
        <v>43449</v>
      </c>
      <c r="B1256" s="261" t="s">
        <v>23922</v>
      </c>
      <c r="C1256" s="75" t="s">
        <v>219</v>
      </c>
      <c r="D1256" s="71" t="s">
        <v>8117</v>
      </c>
      <c r="E1256" s="71" t="s">
        <v>221</v>
      </c>
      <c r="F1256" s="59"/>
      <c r="G1256" s="296" t="s">
        <v>43128</v>
      </c>
      <c r="H1256" s="261" t="s">
        <v>3174</v>
      </c>
      <c r="I1256" s="2"/>
      <c r="J1256" s="59"/>
    </row>
    <row r="1257" ht="20.4" spans="1:10">
      <c r="A1257" s="71" t="s">
        <v>43450</v>
      </c>
      <c r="B1257" s="261" t="s">
        <v>43451</v>
      </c>
      <c r="C1257" s="75" t="s">
        <v>219</v>
      </c>
      <c r="D1257" s="71" t="s">
        <v>8117</v>
      </c>
      <c r="E1257" s="71" t="s">
        <v>221</v>
      </c>
      <c r="F1257" s="59"/>
      <c r="G1257" s="296" t="s">
        <v>43128</v>
      </c>
      <c r="H1257" s="261" t="s">
        <v>3174</v>
      </c>
      <c r="I1257" s="2"/>
      <c r="J1257" s="59"/>
    </row>
    <row r="1258" ht="20.4" spans="1:10">
      <c r="A1258" s="71" t="s">
        <v>43452</v>
      </c>
      <c r="B1258" s="261" t="s">
        <v>43453</v>
      </c>
      <c r="C1258" s="75" t="s">
        <v>219</v>
      </c>
      <c r="D1258" s="71" t="s">
        <v>34101</v>
      </c>
      <c r="E1258" s="71" t="s">
        <v>2857</v>
      </c>
      <c r="F1258" s="59"/>
      <c r="G1258" s="296" t="s">
        <v>43128</v>
      </c>
      <c r="H1258" s="261" t="s">
        <v>3174</v>
      </c>
      <c r="I1258" s="2"/>
      <c r="J1258" s="59"/>
    </row>
    <row r="1259" ht="20.4" spans="1:10">
      <c r="A1259" s="71" t="s">
        <v>43454</v>
      </c>
      <c r="B1259" s="261" t="s">
        <v>43455</v>
      </c>
      <c r="C1259" s="75" t="s">
        <v>219</v>
      </c>
      <c r="D1259" s="71" t="s">
        <v>2560</v>
      </c>
      <c r="E1259" s="71" t="s">
        <v>221</v>
      </c>
      <c r="F1259" s="59"/>
      <c r="G1259" s="296" t="s">
        <v>43128</v>
      </c>
      <c r="H1259" s="261" t="s">
        <v>4511</v>
      </c>
      <c r="I1259" s="2"/>
      <c r="J1259" s="59"/>
    </row>
    <row r="1260" ht="20.4" spans="1:10">
      <c r="A1260" s="71" t="s">
        <v>43456</v>
      </c>
      <c r="B1260" s="261" t="s">
        <v>43457</v>
      </c>
      <c r="C1260" s="75" t="s">
        <v>219</v>
      </c>
      <c r="D1260" s="71" t="s">
        <v>35404</v>
      </c>
      <c r="E1260" s="71" t="s">
        <v>2394</v>
      </c>
      <c r="F1260" s="59"/>
      <c r="G1260" s="296" t="s">
        <v>43128</v>
      </c>
      <c r="H1260" s="261" t="s">
        <v>3294</v>
      </c>
      <c r="I1260" s="2"/>
      <c r="J1260" s="59"/>
    </row>
    <row r="1261" ht="20.4" spans="1:10">
      <c r="A1261" s="71" t="s">
        <v>43458</v>
      </c>
      <c r="B1261" s="261" t="s">
        <v>43459</v>
      </c>
      <c r="C1261" s="75" t="s">
        <v>219</v>
      </c>
      <c r="D1261" s="71" t="s">
        <v>35404</v>
      </c>
      <c r="E1261" s="71" t="s">
        <v>2394</v>
      </c>
      <c r="F1261" s="59"/>
      <c r="G1261" s="296" t="s">
        <v>43128</v>
      </c>
      <c r="H1261" s="261" t="s">
        <v>3294</v>
      </c>
      <c r="I1261" s="2"/>
      <c r="J1261" s="59"/>
    </row>
    <row r="1262" ht="20.4" spans="1:10">
      <c r="A1262" s="71" t="s">
        <v>43460</v>
      </c>
      <c r="B1262" s="261" t="s">
        <v>15297</v>
      </c>
      <c r="C1262" s="75" t="s">
        <v>219</v>
      </c>
      <c r="D1262" s="71" t="s">
        <v>6099</v>
      </c>
      <c r="E1262" s="295" t="s">
        <v>1144</v>
      </c>
      <c r="F1262" s="59"/>
      <c r="G1262" s="296" t="s">
        <v>43128</v>
      </c>
      <c r="H1262" s="261" t="s">
        <v>3073</v>
      </c>
      <c r="I1262" s="2"/>
      <c r="J1262" s="59"/>
    </row>
    <row r="1263" ht="20.4" spans="1:10">
      <c r="A1263" s="71" t="s">
        <v>43461</v>
      </c>
      <c r="B1263" s="261" t="s">
        <v>6115</v>
      </c>
      <c r="C1263" s="75" t="s">
        <v>219</v>
      </c>
      <c r="D1263" s="71" t="s">
        <v>2386</v>
      </c>
      <c r="E1263" s="295" t="s">
        <v>1144</v>
      </c>
      <c r="F1263" s="59"/>
      <c r="G1263" s="296" t="s">
        <v>43128</v>
      </c>
      <c r="H1263" s="261" t="s">
        <v>3073</v>
      </c>
      <c r="I1263" s="2"/>
      <c r="J1263" s="59"/>
    </row>
    <row r="1264" ht="20.4" spans="1:10">
      <c r="A1264" s="71" t="s">
        <v>43462</v>
      </c>
      <c r="B1264" s="261" t="s">
        <v>18467</v>
      </c>
      <c r="C1264" s="75" t="s">
        <v>219</v>
      </c>
      <c r="D1264" s="71" t="s">
        <v>3401</v>
      </c>
      <c r="E1264" s="295" t="s">
        <v>1144</v>
      </c>
      <c r="F1264" s="59"/>
      <c r="G1264" s="296" t="s">
        <v>43128</v>
      </c>
      <c r="H1264" s="261" t="s">
        <v>3073</v>
      </c>
      <c r="I1264" s="2"/>
      <c r="J1264" s="59"/>
    </row>
    <row r="1265" ht="20.4" spans="1:10">
      <c r="A1265" s="71" t="s">
        <v>43463</v>
      </c>
      <c r="B1265" s="261" t="s">
        <v>18482</v>
      </c>
      <c r="C1265" s="75" t="s">
        <v>219</v>
      </c>
      <c r="D1265" s="71" t="s">
        <v>2560</v>
      </c>
      <c r="E1265" s="295" t="s">
        <v>1144</v>
      </c>
      <c r="F1265" s="59"/>
      <c r="G1265" s="296" t="s">
        <v>43128</v>
      </c>
      <c r="H1265" s="261" t="s">
        <v>3073</v>
      </c>
      <c r="I1265" s="2"/>
      <c r="J1265" s="59"/>
    </row>
    <row r="1266" ht="20.4" spans="1:10">
      <c r="A1266" s="71" t="s">
        <v>43464</v>
      </c>
      <c r="B1266" s="261" t="s">
        <v>43465</v>
      </c>
      <c r="C1266" s="75" t="s">
        <v>219</v>
      </c>
      <c r="D1266" s="71" t="s">
        <v>6036</v>
      </c>
      <c r="E1266" s="295" t="s">
        <v>3122</v>
      </c>
      <c r="F1266" s="59"/>
      <c r="G1266" s="296" t="s">
        <v>43128</v>
      </c>
      <c r="H1266" s="261" t="s">
        <v>3073</v>
      </c>
      <c r="I1266" s="2"/>
      <c r="J1266" s="59"/>
    </row>
    <row r="1267" ht="20.4" spans="1:10">
      <c r="A1267" s="71" t="s">
        <v>43466</v>
      </c>
      <c r="B1267" s="261" t="s">
        <v>15394</v>
      </c>
      <c r="C1267" s="75" t="s">
        <v>219</v>
      </c>
      <c r="D1267" s="71" t="s">
        <v>6036</v>
      </c>
      <c r="E1267" s="295" t="s">
        <v>3122</v>
      </c>
      <c r="F1267" s="59"/>
      <c r="G1267" s="296" t="s">
        <v>43128</v>
      </c>
      <c r="H1267" s="261" t="s">
        <v>3073</v>
      </c>
      <c r="I1267" s="2"/>
      <c r="J1267" s="59"/>
    </row>
    <row r="1268" ht="20.4" spans="1:10">
      <c r="A1268" s="71" t="s">
        <v>43467</v>
      </c>
      <c r="B1268" s="261" t="s">
        <v>15218</v>
      </c>
      <c r="C1268" s="75" t="s">
        <v>219</v>
      </c>
      <c r="D1268" s="71" t="s">
        <v>8319</v>
      </c>
      <c r="E1268" s="295" t="s">
        <v>1144</v>
      </c>
      <c r="F1268" s="59"/>
      <c r="G1268" s="296" t="s">
        <v>43128</v>
      </c>
      <c r="H1268" s="261" t="s">
        <v>10210</v>
      </c>
      <c r="I1268" s="2"/>
      <c r="J1268" s="59"/>
    </row>
    <row r="1269" ht="20.4" spans="1:10">
      <c r="A1269" s="71" t="s">
        <v>43468</v>
      </c>
      <c r="B1269" s="261" t="s">
        <v>8402</v>
      </c>
      <c r="C1269" s="75" t="s">
        <v>219</v>
      </c>
      <c r="D1269" s="71" t="s">
        <v>6185</v>
      </c>
      <c r="E1269" s="295" t="s">
        <v>1144</v>
      </c>
      <c r="F1269" s="59"/>
      <c r="G1269" s="296" t="s">
        <v>43128</v>
      </c>
      <c r="H1269" s="261" t="s">
        <v>10210</v>
      </c>
      <c r="I1269" s="2"/>
      <c r="J1269" s="59"/>
    </row>
    <row r="1270" ht="20.4" spans="1:10">
      <c r="A1270" s="71" t="s">
        <v>43469</v>
      </c>
      <c r="B1270" s="261" t="s">
        <v>15220</v>
      </c>
      <c r="C1270" s="75" t="s">
        <v>219</v>
      </c>
      <c r="D1270" s="71" t="s">
        <v>5743</v>
      </c>
      <c r="E1270" s="295" t="s">
        <v>1144</v>
      </c>
      <c r="F1270" s="59"/>
      <c r="G1270" s="296" t="s">
        <v>43128</v>
      </c>
      <c r="H1270" s="261" t="s">
        <v>10210</v>
      </c>
      <c r="I1270" s="2"/>
      <c r="J1270" s="59"/>
    </row>
    <row r="1271" ht="20.4" spans="1:10">
      <c r="A1271" s="71" t="s">
        <v>43470</v>
      </c>
      <c r="B1271" s="261" t="s">
        <v>43471</v>
      </c>
      <c r="C1271" s="75" t="s">
        <v>219</v>
      </c>
      <c r="D1271" s="261" t="s">
        <v>1176</v>
      </c>
      <c r="E1271" s="261" t="s">
        <v>1151</v>
      </c>
      <c r="F1271" s="59"/>
      <c r="G1271" s="296" t="s">
        <v>43128</v>
      </c>
      <c r="H1271" s="261" t="s">
        <v>10210</v>
      </c>
      <c r="I1271" s="2"/>
      <c r="J1271" s="59"/>
    </row>
    <row r="1272" ht="20.4" spans="1:10">
      <c r="A1272" s="71" t="s">
        <v>43472</v>
      </c>
      <c r="B1272" s="261" t="s">
        <v>15230</v>
      </c>
      <c r="C1272" s="75" t="s">
        <v>219</v>
      </c>
      <c r="D1272" s="71" t="s">
        <v>6036</v>
      </c>
      <c r="E1272" s="295" t="s">
        <v>3122</v>
      </c>
      <c r="F1272" s="59"/>
      <c r="G1272" s="296" t="s">
        <v>43128</v>
      </c>
      <c r="H1272" s="261" t="s">
        <v>10210</v>
      </c>
      <c r="I1272" s="2"/>
      <c r="J1272" s="59"/>
    </row>
    <row r="1273" ht="20.4" spans="1:10">
      <c r="A1273" s="71" t="s">
        <v>43473</v>
      </c>
      <c r="B1273" s="261" t="s">
        <v>11740</v>
      </c>
      <c r="C1273" s="75" t="s">
        <v>219</v>
      </c>
      <c r="D1273" s="71" t="s">
        <v>9053</v>
      </c>
      <c r="E1273" s="295" t="s">
        <v>3125</v>
      </c>
      <c r="F1273" s="59"/>
      <c r="G1273" s="296" t="s">
        <v>43128</v>
      </c>
      <c r="H1273" s="261" t="s">
        <v>10210</v>
      </c>
      <c r="I1273" s="2"/>
      <c r="J1273" s="59"/>
    </row>
    <row r="1274" ht="20.4" spans="1:10">
      <c r="A1274" s="71" t="s">
        <v>43474</v>
      </c>
      <c r="B1274" s="261" t="s">
        <v>43475</v>
      </c>
      <c r="C1274" s="75" t="s">
        <v>219</v>
      </c>
      <c r="D1274" s="261" t="s">
        <v>1686</v>
      </c>
      <c r="E1274" s="261" t="s">
        <v>221</v>
      </c>
      <c r="F1274" s="59"/>
      <c r="G1274" s="296" t="s">
        <v>43128</v>
      </c>
      <c r="H1274" s="261" t="s">
        <v>10210</v>
      </c>
      <c r="I1274" s="2"/>
      <c r="J1274" s="59"/>
    </row>
    <row r="1275" ht="20.4" spans="1:10">
      <c r="A1275" s="71" t="s">
        <v>43476</v>
      </c>
      <c r="B1275" s="261" t="s">
        <v>43477</v>
      </c>
      <c r="C1275" s="75" t="s">
        <v>219</v>
      </c>
      <c r="D1275" s="71" t="s">
        <v>6099</v>
      </c>
      <c r="E1275" s="71" t="s">
        <v>221</v>
      </c>
      <c r="F1275" s="59"/>
      <c r="G1275" s="296" t="s">
        <v>43128</v>
      </c>
      <c r="H1275" s="261" t="s">
        <v>10210</v>
      </c>
      <c r="I1275" s="2"/>
      <c r="J1275" s="59"/>
    </row>
    <row r="1276" ht="20.4" spans="1:10">
      <c r="A1276" s="71" t="s">
        <v>43478</v>
      </c>
      <c r="B1276" s="261" t="s">
        <v>43479</v>
      </c>
      <c r="C1276" s="75" t="s">
        <v>219</v>
      </c>
      <c r="D1276" s="71" t="s">
        <v>6099</v>
      </c>
      <c r="E1276" s="71" t="s">
        <v>221</v>
      </c>
      <c r="F1276" s="59"/>
      <c r="G1276" s="296" t="s">
        <v>43128</v>
      </c>
      <c r="H1276" s="261" t="s">
        <v>10210</v>
      </c>
      <c r="I1276" s="2"/>
      <c r="J1276" s="59"/>
    </row>
    <row r="1277" ht="20.4" spans="1:10">
      <c r="A1277" s="71" t="s">
        <v>43480</v>
      </c>
      <c r="B1277" s="261" t="s">
        <v>43481</v>
      </c>
      <c r="C1277" s="75" t="s">
        <v>219</v>
      </c>
      <c r="D1277" s="71" t="s">
        <v>3401</v>
      </c>
      <c r="E1277" s="71" t="s">
        <v>221</v>
      </c>
      <c r="F1277" s="59"/>
      <c r="G1277" s="296" t="s">
        <v>43128</v>
      </c>
      <c r="H1277" s="261" t="s">
        <v>10210</v>
      </c>
      <c r="I1277" s="2"/>
      <c r="J1277" s="59"/>
    </row>
    <row r="1278" ht="20.4" spans="1:10">
      <c r="A1278" s="71" t="s">
        <v>43482</v>
      </c>
      <c r="B1278" s="261" t="s">
        <v>43483</v>
      </c>
      <c r="C1278" s="75" t="s">
        <v>219</v>
      </c>
      <c r="D1278" s="261" t="s">
        <v>3401</v>
      </c>
      <c r="E1278" s="261" t="s">
        <v>221</v>
      </c>
      <c r="F1278" s="59"/>
      <c r="G1278" s="296" t="s">
        <v>43128</v>
      </c>
      <c r="H1278" s="261" t="s">
        <v>10210</v>
      </c>
      <c r="I1278" s="2"/>
      <c r="J1278" s="59"/>
    </row>
    <row r="1279" ht="20.4" spans="1:10">
      <c r="A1279" s="71" t="s">
        <v>43484</v>
      </c>
      <c r="B1279" s="261" t="s">
        <v>43485</v>
      </c>
      <c r="C1279" s="75" t="s">
        <v>219</v>
      </c>
      <c r="D1279" s="71" t="s">
        <v>5743</v>
      </c>
      <c r="E1279" s="71" t="s">
        <v>221</v>
      </c>
      <c r="F1279" s="59"/>
      <c r="G1279" s="296" t="s">
        <v>43128</v>
      </c>
      <c r="H1279" s="261" t="s">
        <v>10210</v>
      </c>
      <c r="I1279" s="2"/>
      <c r="J1279" s="59"/>
    </row>
    <row r="1280" ht="20.4" spans="1:10">
      <c r="A1280" s="71" t="s">
        <v>43486</v>
      </c>
      <c r="B1280" s="261" t="s">
        <v>43487</v>
      </c>
      <c r="C1280" s="75" t="s">
        <v>219</v>
      </c>
      <c r="D1280" s="71" t="s">
        <v>43488</v>
      </c>
      <c r="E1280" s="71" t="s">
        <v>221</v>
      </c>
      <c r="F1280" s="59"/>
      <c r="G1280" s="296" t="s">
        <v>43128</v>
      </c>
      <c r="H1280" s="261" t="s">
        <v>10210</v>
      </c>
      <c r="I1280" s="2"/>
      <c r="J1280" s="59"/>
    </row>
    <row r="1281" ht="20.4" spans="1:10">
      <c r="A1281" s="71" t="s">
        <v>43489</v>
      </c>
      <c r="B1281" s="261" t="s">
        <v>43490</v>
      </c>
      <c r="C1281" s="75" t="s">
        <v>219</v>
      </c>
      <c r="D1281" s="71" t="s">
        <v>2350</v>
      </c>
      <c r="E1281" s="71" t="s">
        <v>221</v>
      </c>
      <c r="F1281" s="59"/>
      <c r="G1281" s="296" t="s">
        <v>43128</v>
      </c>
      <c r="H1281" s="261" t="s">
        <v>10210</v>
      </c>
      <c r="I1281" s="2"/>
      <c r="J1281" s="59"/>
    </row>
    <row r="1282" ht="20.4" spans="1:10">
      <c r="A1282" s="71" t="s">
        <v>43491</v>
      </c>
      <c r="B1282" s="261" t="s">
        <v>43492</v>
      </c>
      <c r="C1282" s="75" t="s">
        <v>219</v>
      </c>
      <c r="D1282" s="261" t="s">
        <v>8410</v>
      </c>
      <c r="E1282" s="261" t="s">
        <v>221</v>
      </c>
      <c r="F1282" s="59"/>
      <c r="G1282" s="296" t="s">
        <v>43128</v>
      </c>
      <c r="H1282" s="261" t="s">
        <v>10210</v>
      </c>
      <c r="I1282" s="2"/>
      <c r="J1282" s="59"/>
    </row>
    <row r="1283" ht="20.4" spans="1:10">
      <c r="A1283" s="71" t="s">
        <v>43493</v>
      </c>
      <c r="B1283" s="261" t="s">
        <v>43494</v>
      </c>
      <c r="C1283" s="75" t="s">
        <v>219</v>
      </c>
      <c r="D1283" s="261" t="s">
        <v>8410</v>
      </c>
      <c r="E1283" s="261" t="s">
        <v>221</v>
      </c>
      <c r="F1283" s="59"/>
      <c r="G1283" s="296" t="s">
        <v>43128</v>
      </c>
      <c r="H1283" s="261" t="s">
        <v>10210</v>
      </c>
      <c r="I1283" s="2"/>
      <c r="J1283" s="59"/>
    </row>
    <row r="1284" ht="20.4" spans="1:10">
      <c r="A1284" s="71" t="s">
        <v>43495</v>
      </c>
      <c r="B1284" s="261" t="s">
        <v>43496</v>
      </c>
      <c r="C1284" s="75" t="s">
        <v>219</v>
      </c>
      <c r="D1284" s="71" t="s">
        <v>9053</v>
      </c>
      <c r="E1284" s="71" t="s">
        <v>2857</v>
      </c>
      <c r="F1284" s="59"/>
      <c r="G1284" s="296" t="s">
        <v>43128</v>
      </c>
      <c r="H1284" s="261" t="s">
        <v>10210</v>
      </c>
      <c r="I1284" s="2"/>
      <c r="J1284" s="59"/>
    </row>
    <row r="1285" ht="20.4" spans="1:10">
      <c r="A1285" s="71" t="s">
        <v>43497</v>
      </c>
      <c r="B1285" s="261" t="s">
        <v>43498</v>
      </c>
      <c r="C1285" s="75" t="s">
        <v>219</v>
      </c>
      <c r="D1285" s="71" t="s">
        <v>9053</v>
      </c>
      <c r="E1285" s="71" t="s">
        <v>2857</v>
      </c>
      <c r="F1285" s="59"/>
      <c r="G1285" s="296" t="s">
        <v>43128</v>
      </c>
      <c r="H1285" s="261" t="s">
        <v>10210</v>
      </c>
      <c r="I1285" s="2"/>
      <c r="J1285" s="59"/>
    </row>
    <row r="1286" ht="20.4" spans="1:10">
      <c r="A1286" s="71" t="s">
        <v>43499</v>
      </c>
      <c r="B1286" s="261" t="s">
        <v>43500</v>
      </c>
      <c r="C1286" s="75" t="s">
        <v>219</v>
      </c>
      <c r="D1286" s="71" t="s">
        <v>9053</v>
      </c>
      <c r="E1286" s="71" t="s">
        <v>2857</v>
      </c>
      <c r="F1286" s="59"/>
      <c r="G1286" s="296" t="s">
        <v>43128</v>
      </c>
      <c r="H1286" s="261" t="s">
        <v>10210</v>
      </c>
      <c r="I1286" s="2"/>
      <c r="J1286" s="59"/>
    </row>
    <row r="1287" ht="20.4" spans="1:10">
      <c r="A1287" s="71" t="s">
        <v>43501</v>
      </c>
      <c r="B1287" s="261" t="s">
        <v>8001</v>
      </c>
      <c r="C1287" s="75" t="s">
        <v>219</v>
      </c>
      <c r="D1287" s="71" t="s">
        <v>9053</v>
      </c>
      <c r="E1287" s="71" t="s">
        <v>2857</v>
      </c>
      <c r="F1287" s="59"/>
      <c r="G1287" s="296" t="s">
        <v>43128</v>
      </c>
      <c r="H1287" s="261" t="s">
        <v>10210</v>
      </c>
      <c r="I1287" s="2"/>
      <c r="J1287" s="59"/>
    </row>
    <row r="1288" ht="20.4" spans="1:10">
      <c r="A1288" s="71" t="s">
        <v>43502</v>
      </c>
      <c r="B1288" s="261" t="s">
        <v>43503</v>
      </c>
      <c r="C1288" s="75" t="s">
        <v>219</v>
      </c>
      <c r="D1288" s="71" t="s">
        <v>9053</v>
      </c>
      <c r="E1288" s="71" t="s">
        <v>2857</v>
      </c>
      <c r="F1288" s="59"/>
      <c r="G1288" s="296" t="s">
        <v>43128</v>
      </c>
      <c r="H1288" s="261" t="s">
        <v>10210</v>
      </c>
      <c r="I1288" s="2"/>
      <c r="J1288" s="59"/>
    </row>
    <row r="1289" ht="20.4" spans="1:10">
      <c r="A1289" s="71" t="s">
        <v>43504</v>
      </c>
      <c r="B1289" s="261" t="s">
        <v>43505</v>
      </c>
      <c r="C1289" s="75" t="s">
        <v>219</v>
      </c>
      <c r="D1289" s="71" t="s">
        <v>9053</v>
      </c>
      <c r="E1289" s="71" t="s">
        <v>2857</v>
      </c>
      <c r="F1289" s="59"/>
      <c r="G1289" s="296" t="s">
        <v>43128</v>
      </c>
      <c r="H1289" s="261" t="s">
        <v>10210</v>
      </c>
      <c r="I1289" s="2"/>
      <c r="J1289" s="59"/>
    </row>
    <row r="1290" ht="20.4" spans="1:10">
      <c r="A1290" s="71" t="s">
        <v>43506</v>
      </c>
      <c r="B1290" s="261" t="s">
        <v>43507</v>
      </c>
      <c r="C1290" s="75" t="s">
        <v>219</v>
      </c>
      <c r="D1290" s="71" t="s">
        <v>9053</v>
      </c>
      <c r="E1290" s="71" t="s">
        <v>2857</v>
      </c>
      <c r="F1290" s="59"/>
      <c r="G1290" s="296" t="s">
        <v>43128</v>
      </c>
      <c r="H1290" s="261" t="s">
        <v>10210</v>
      </c>
      <c r="I1290" s="2"/>
      <c r="J1290" s="59"/>
    </row>
    <row r="1291" ht="20.4" spans="1:10">
      <c r="A1291" s="71" t="s">
        <v>43508</v>
      </c>
      <c r="B1291" s="261" t="s">
        <v>43509</v>
      </c>
      <c r="C1291" s="75" t="s">
        <v>219</v>
      </c>
      <c r="D1291" s="71" t="s">
        <v>9053</v>
      </c>
      <c r="E1291" s="71" t="s">
        <v>2857</v>
      </c>
      <c r="F1291" s="59"/>
      <c r="G1291" s="296" t="s">
        <v>43128</v>
      </c>
      <c r="H1291" s="261" t="s">
        <v>10210</v>
      </c>
      <c r="I1291" s="2"/>
      <c r="J1291" s="59"/>
    </row>
    <row r="1292" ht="20.4" spans="1:10">
      <c r="A1292" s="71" t="s">
        <v>43510</v>
      </c>
      <c r="B1292" s="261" t="s">
        <v>43511</v>
      </c>
      <c r="C1292" s="75" t="s">
        <v>219</v>
      </c>
      <c r="D1292" s="71" t="s">
        <v>9053</v>
      </c>
      <c r="E1292" s="71" t="s">
        <v>2857</v>
      </c>
      <c r="F1292" s="59"/>
      <c r="G1292" s="296" t="s">
        <v>43128</v>
      </c>
      <c r="H1292" s="261" t="s">
        <v>10210</v>
      </c>
      <c r="I1292" s="2"/>
      <c r="J1292" s="59"/>
    </row>
    <row r="1293" ht="20.4" spans="1:10">
      <c r="A1293" s="71" t="s">
        <v>43512</v>
      </c>
      <c r="B1293" s="261" t="s">
        <v>43513</v>
      </c>
      <c r="C1293" s="75" t="s">
        <v>219</v>
      </c>
      <c r="D1293" s="71" t="s">
        <v>1683</v>
      </c>
      <c r="E1293" s="295" t="s">
        <v>1144</v>
      </c>
      <c r="F1293" s="59"/>
      <c r="G1293" s="296" t="s">
        <v>43128</v>
      </c>
      <c r="H1293" s="261" t="s">
        <v>16587</v>
      </c>
      <c r="I1293" s="2"/>
      <c r="J1293" s="59"/>
    </row>
    <row r="1294" ht="20.4" spans="1:10">
      <c r="A1294" s="71" t="s">
        <v>43514</v>
      </c>
      <c r="B1294" s="261" t="s">
        <v>15252</v>
      </c>
      <c r="C1294" s="75" t="s">
        <v>219</v>
      </c>
      <c r="D1294" s="71" t="s">
        <v>34158</v>
      </c>
      <c r="E1294" s="295" t="s">
        <v>3125</v>
      </c>
      <c r="F1294" s="59"/>
      <c r="G1294" s="296" t="s">
        <v>43128</v>
      </c>
      <c r="H1294" s="261" t="s">
        <v>16587</v>
      </c>
      <c r="I1294" s="2"/>
      <c r="J1294" s="59"/>
    </row>
    <row r="1295" ht="20.4" spans="1:10">
      <c r="A1295" s="71" t="s">
        <v>43515</v>
      </c>
      <c r="B1295" s="261" t="s">
        <v>43516</v>
      </c>
      <c r="C1295" s="75" t="s">
        <v>219</v>
      </c>
      <c r="D1295" s="261" t="s">
        <v>6775</v>
      </c>
      <c r="E1295" s="261" t="s">
        <v>221</v>
      </c>
      <c r="F1295" s="59"/>
      <c r="G1295" s="296" t="s">
        <v>43128</v>
      </c>
      <c r="H1295" s="261" t="s">
        <v>16587</v>
      </c>
      <c r="I1295" s="2"/>
      <c r="J1295" s="59"/>
    </row>
    <row r="1296" ht="20.4" spans="1:10">
      <c r="A1296" s="71" t="s">
        <v>43517</v>
      </c>
      <c r="B1296" s="261" t="s">
        <v>43518</v>
      </c>
      <c r="C1296" s="75" t="s">
        <v>219</v>
      </c>
      <c r="D1296" s="71" t="s">
        <v>1683</v>
      </c>
      <c r="E1296" s="71" t="s">
        <v>221</v>
      </c>
      <c r="F1296" s="59"/>
      <c r="G1296" s="296" t="s">
        <v>43128</v>
      </c>
      <c r="H1296" s="261" t="s">
        <v>16587</v>
      </c>
      <c r="I1296" s="2"/>
      <c r="J1296" s="59"/>
    </row>
    <row r="1297" ht="20.4" spans="1:10">
      <c r="A1297" s="71" t="s">
        <v>43519</v>
      </c>
      <c r="B1297" s="261" t="s">
        <v>43520</v>
      </c>
      <c r="C1297" s="75" t="s">
        <v>219</v>
      </c>
      <c r="D1297" s="71" t="s">
        <v>3401</v>
      </c>
      <c r="E1297" s="71" t="s">
        <v>221</v>
      </c>
      <c r="F1297" s="59"/>
      <c r="G1297" s="296" t="s">
        <v>43128</v>
      </c>
      <c r="H1297" s="261" t="s">
        <v>16587</v>
      </c>
      <c r="I1297" s="2"/>
      <c r="J1297" s="59"/>
    </row>
    <row r="1298" ht="20.4" spans="1:10">
      <c r="A1298" s="71" t="s">
        <v>43521</v>
      </c>
      <c r="B1298" s="261" t="s">
        <v>8585</v>
      </c>
      <c r="C1298" s="75" t="s">
        <v>219</v>
      </c>
      <c r="D1298" s="71" t="s">
        <v>2560</v>
      </c>
      <c r="E1298" s="71" t="s">
        <v>221</v>
      </c>
      <c r="F1298" s="59"/>
      <c r="G1298" s="296" t="s">
        <v>43128</v>
      </c>
      <c r="H1298" s="261" t="s">
        <v>16587</v>
      </c>
      <c r="I1298" s="2"/>
      <c r="J1298" s="59"/>
    </row>
    <row r="1299" ht="20.4" spans="1:10">
      <c r="A1299" s="71" t="s">
        <v>43522</v>
      </c>
      <c r="B1299" s="261" t="s">
        <v>43523</v>
      </c>
      <c r="C1299" s="75" t="s">
        <v>219</v>
      </c>
      <c r="D1299" s="71" t="s">
        <v>6219</v>
      </c>
      <c r="E1299" s="71" t="s">
        <v>221</v>
      </c>
      <c r="F1299" s="59"/>
      <c r="G1299" s="296" t="s">
        <v>43128</v>
      </c>
      <c r="H1299" s="261" t="s">
        <v>16587</v>
      </c>
      <c r="I1299" s="2"/>
      <c r="J1299" s="59"/>
    </row>
    <row r="1300" ht="20.4" spans="1:10">
      <c r="A1300" s="71" t="s">
        <v>43524</v>
      </c>
      <c r="B1300" s="261" t="s">
        <v>43525</v>
      </c>
      <c r="C1300" s="75" t="s">
        <v>219</v>
      </c>
      <c r="D1300" s="71" t="s">
        <v>6163</v>
      </c>
      <c r="E1300" s="71" t="s">
        <v>221</v>
      </c>
      <c r="F1300" s="59"/>
      <c r="G1300" s="296" t="s">
        <v>43128</v>
      </c>
      <c r="H1300" s="261" t="s">
        <v>16587</v>
      </c>
      <c r="I1300" s="2"/>
      <c r="J1300" s="59"/>
    </row>
    <row r="1301" ht="20.4" spans="1:10">
      <c r="A1301" s="71" t="s">
        <v>43526</v>
      </c>
      <c r="B1301" s="261" t="s">
        <v>43527</v>
      </c>
      <c r="C1301" s="75" t="s">
        <v>219</v>
      </c>
      <c r="D1301" s="71" t="s">
        <v>8410</v>
      </c>
      <c r="E1301" s="71" t="s">
        <v>221</v>
      </c>
      <c r="F1301" s="59"/>
      <c r="G1301" s="296" t="s">
        <v>43128</v>
      </c>
      <c r="H1301" s="261" t="s">
        <v>16587</v>
      </c>
      <c r="I1301" s="2"/>
      <c r="J1301" s="59"/>
    </row>
    <row r="1302" ht="20.4" spans="1:10">
      <c r="A1302" s="71" t="s">
        <v>43528</v>
      </c>
      <c r="B1302" s="261" t="s">
        <v>43529</v>
      </c>
      <c r="C1302" s="75" t="s">
        <v>219</v>
      </c>
      <c r="D1302" s="71" t="s">
        <v>34158</v>
      </c>
      <c r="E1302" s="71" t="s">
        <v>2857</v>
      </c>
      <c r="F1302" s="59"/>
      <c r="G1302" s="296" t="s">
        <v>43128</v>
      </c>
      <c r="H1302" s="261" t="s">
        <v>16587</v>
      </c>
      <c r="I1302" s="2"/>
      <c r="J1302" s="59"/>
    </row>
    <row r="1303" ht="20.4" spans="1:10">
      <c r="A1303" s="71" t="s">
        <v>43530</v>
      </c>
      <c r="B1303" s="261" t="s">
        <v>18450</v>
      </c>
      <c r="C1303" s="75" t="s">
        <v>219</v>
      </c>
      <c r="D1303" s="71" t="s">
        <v>34158</v>
      </c>
      <c r="E1303" s="71" t="s">
        <v>2857</v>
      </c>
      <c r="F1303" s="59"/>
      <c r="G1303" s="296" t="s">
        <v>43128</v>
      </c>
      <c r="H1303" s="261" t="s">
        <v>16587</v>
      </c>
      <c r="I1303" s="2"/>
      <c r="J1303" s="59"/>
    </row>
    <row r="1304" ht="20.4" spans="1:10">
      <c r="A1304" s="71" t="s">
        <v>43531</v>
      </c>
      <c r="B1304" s="261" t="s">
        <v>43532</v>
      </c>
      <c r="C1304" s="75" t="s">
        <v>219</v>
      </c>
      <c r="D1304" s="71" t="s">
        <v>34158</v>
      </c>
      <c r="E1304" s="71" t="s">
        <v>2857</v>
      </c>
      <c r="F1304" s="59"/>
      <c r="G1304" s="296" t="s">
        <v>43128</v>
      </c>
      <c r="H1304" s="261" t="s">
        <v>16587</v>
      </c>
      <c r="I1304" s="2"/>
      <c r="J1304" s="59"/>
    </row>
    <row r="1305" ht="20.4" spans="1:10">
      <c r="A1305" s="71" t="s">
        <v>43533</v>
      </c>
      <c r="B1305" s="261" t="s">
        <v>43534</v>
      </c>
      <c r="C1305" s="75" t="s">
        <v>219</v>
      </c>
      <c r="D1305" s="71" t="s">
        <v>34158</v>
      </c>
      <c r="E1305" s="71" t="s">
        <v>2857</v>
      </c>
      <c r="F1305" s="59"/>
      <c r="G1305" s="296" t="s">
        <v>43128</v>
      </c>
      <c r="H1305" s="261" t="s">
        <v>16587</v>
      </c>
      <c r="I1305" s="2"/>
      <c r="J1305" s="59"/>
    </row>
    <row r="1306" ht="20.4" spans="1:10">
      <c r="A1306" s="71" t="s">
        <v>43535</v>
      </c>
      <c r="B1306" s="261" t="s">
        <v>3471</v>
      </c>
      <c r="C1306" s="75" t="s">
        <v>219</v>
      </c>
      <c r="D1306" s="71" t="s">
        <v>2560</v>
      </c>
      <c r="E1306" s="295" t="s">
        <v>1144</v>
      </c>
      <c r="F1306" s="59"/>
      <c r="G1306" s="296" t="s">
        <v>43128</v>
      </c>
      <c r="H1306" s="261" t="s">
        <v>15481</v>
      </c>
      <c r="I1306" s="2"/>
      <c r="J1306" s="59"/>
    </row>
    <row r="1307" ht="20.4" spans="1:10">
      <c r="A1307" s="71" t="s">
        <v>43536</v>
      </c>
      <c r="B1307" s="261" t="s">
        <v>43537</v>
      </c>
      <c r="C1307" s="75" t="s">
        <v>219</v>
      </c>
      <c r="D1307" s="71" t="s">
        <v>4516</v>
      </c>
      <c r="E1307" s="71" t="s">
        <v>221</v>
      </c>
      <c r="F1307" s="59"/>
      <c r="G1307" s="296" t="s">
        <v>43128</v>
      </c>
      <c r="H1307" s="261" t="s">
        <v>15481</v>
      </c>
      <c r="I1307" s="2"/>
      <c r="J1307" s="59"/>
    </row>
    <row r="1308" ht="20.4" spans="1:10">
      <c r="A1308" s="71" t="s">
        <v>43538</v>
      </c>
      <c r="B1308" s="261" t="s">
        <v>43539</v>
      </c>
      <c r="C1308" s="75" t="s">
        <v>219</v>
      </c>
      <c r="D1308" s="71" t="s">
        <v>2386</v>
      </c>
      <c r="E1308" s="71" t="s">
        <v>221</v>
      </c>
      <c r="F1308" s="59"/>
      <c r="G1308" s="296" t="s">
        <v>43128</v>
      </c>
      <c r="H1308" s="261" t="s">
        <v>15481</v>
      </c>
      <c r="I1308" s="2"/>
      <c r="J1308" s="59"/>
    </row>
    <row r="1309" ht="20.4" spans="1:10">
      <c r="A1309" s="71" t="s">
        <v>43540</v>
      </c>
      <c r="B1309" s="261" t="s">
        <v>43541</v>
      </c>
      <c r="C1309" s="75" t="s">
        <v>219</v>
      </c>
      <c r="D1309" s="71" t="s">
        <v>5743</v>
      </c>
      <c r="E1309" s="71" t="s">
        <v>221</v>
      </c>
      <c r="F1309" s="59"/>
      <c r="G1309" s="296" t="s">
        <v>43128</v>
      </c>
      <c r="H1309" s="261" t="s">
        <v>15481</v>
      </c>
      <c r="I1309" s="2"/>
      <c r="J1309" s="59"/>
    </row>
    <row r="1310" ht="20.4" spans="1:10">
      <c r="A1310" s="71" t="s">
        <v>43542</v>
      </c>
      <c r="B1310" s="261" t="s">
        <v>43543</v>
      </c>
      <c r="C1310" s="75" t="s">
        <v>219</v>
      </c>
      <c r="D1310" s="261" t="s">
        <v>8161</v>
      </c>
      <c r="E1310" s="261" t="s">
        <v>232</v>
      </c>
      <c r="F1310" s="59"/>
      <c r="G1310" s="296" t="s">
        <v>43128</v>
      </c>
      <c r="H1310" s="261" t="s">
        <v>15481</v>
      </c>
      <c r="I1310" s="2"/>
      <c r="J1310" s="59"/>
    </row>
    <row r="1311" ht="20.4" spans="1:10">
      <c r="A1311" s="71" t="s">
        <v>43544</v>
      </c>
      <c r="B1311" s="261" t="s">
        <v>43545</v>
      </c>
      <c r="C1311" s="75" t="s">
        <v>219</v>
      </c>
      <c r="D1311" s="71" t="s">
        <v>6219</v>
      </c>
      <c r="E1311" s="71" t="s">
        <v>221</v>
      </c>
      <c r="F1311" s="59"/>
      <c r="G1311" s="296" t="s">
        <v>43128</v>
      </c>
      <c r="H1311" s="261" t="s">
        <v>15481</v>
      </c>
      <c r="I1311" s="2"/>
      <c r="J1311" s="59"/>
    </row>
    <row r="1312" ht="20.4" spans="1:10">
      <c r="A1312" s="71" t="s">
        <v>43546</v>
      </c>
      <c r="B1312" s="261" t="s">
        <v>43547</v>
      </c>
      <c r="C1312" s="75" t="s">
        <v>219</v>
      </c>
      <c r="D1312" s="71" t="s">
        <v>6234</v>
      </c>
      <c r="E1312" s="71" t="s">
        <v>2857</v>
      </c>
      <c r="F1312" s="59"/>
      <c r="G1312" s="296" t="s">
        <v>43128</v>
      </c>
      <c r="H1312" s="261" t="s">
        <v>15481</v>
      </c>
      <c r="I1312" s="2"/>
      <c r="J1312" s="59"/>
    </row>
    <row r="1313" ht="20.4" spans="1:10">
      <c r="A1313" s="71" t="s">
        <v>43548</v>
      </c>
      <c r="B1313" s="261" t="s">
        <v>15866</v>
      </c>
      <c r="C1313" s="75" t="s">
        <v>219</v>
      </c>
      <c r="D1313" s="71" t="s">
        <v>1140</v>
      </c>
      <c r="E1313" s="295" t="s">
        <v>1144</v>
      </c>
      <c r="F1313" s="59"/>
      <c r="G1313" s="296" t="s">
        <v>43128</v>
      </c>
      <c r="H1313" s="261" t="s">
        <v>3233</v>
      </c>
      <c r="I1313" s="2"/>
      <c r="J1313" s="59"/>
    </row>
    <row r="1314" ht="20.4" spans="1:10">
      <c r="A1314" s="71" t="s">
        <v>43549</v>
      </c>
      <c r="B1314" s="261" t="s">
        <v>18664</v>
      </c>
      <c r="C1314" s="75" t="s">
        <v>219</v>
      </c>
      <c r="D1314" s="71" t="s">
        <v>1140</v>
      </c>
      <c r="E1314" s="295" t="s">
        <v>1144</v>
      </c>
      <c r="F1314" s="59"/>
      <c r="G1314" s="296" t="s">
        <v>43128</v>
      </c>
      <c r="H1314" s="261" t="s">
        <v>3233</v>
      </c>
      <c r="I1314" s="2"/>
      <c r="J1314" s="59"/>
    </row>
    <row r="1315" ht="20.4" spans="1:10">
      <c r="A1315" s="71" t="s">
        <v>43550</v>
      </c>
      <c r="B1315" s="261" t="s">
        <v>11704</v>
      </c>
      <c r="C1315" s="75" t="s">
        <v>219</v>
      </c>
      <c r="D1315" s="71" t="s">
        <v>1176</v>
      </c>
      <c r="E1315" s="295" t="s">
        <v>1151</v>
      </c>
      <c r="F1315" s="59"/>
      <c r="G1315" s="296" t="s">
        <v>43128</v>
      </c>
      <c r="H1315" s="261" t="s">
        <v>3233</v>
      </c>
      <c r="I1315" s="2"/>
      <c r="J1315" s="59"/>
    </row>
    <row r="1316" ht="20.4" spans="1:10">
      <c r="A1316" s="71" t="s">
        <v>43551</v>
      </c>
      <c r="B1316" s="261" t="s">
        <v>18670</v>
      </c>
      <c r="C1316" s="75" t="s">
        <v>219</v>
      </c>
      <c r="D1316" s="71" t="s">
        <v>6036</v>
      </c>
      <c r="E1316" s="295" t="s">
        <v>3122</v>
      </c>
      <c r="F1316" s="59"/>
      <c r="G1316" s="296" t="s">
        <v>43128</v>
      </c>
      <c r="H1316" s="261" t="s">
        <v>3233</v>
      </c>
      <c r="I1316" s="2"/>
      <c r="J1316" s="59"/>
    </row>
    <row r="1317" ht="20.4" spans="1:10">
      <c r="A1317" s="71" t="s">
        <v>43552</v>
      </c>
      <c r="B1317" s="261" t="s">
        <v>43553</v>
      </c>
      <c r="C1317" s="75" t="s">
        <v>219</v>
      </c>
      <c r="D1317" s="71" t="s">
        <v>6163</v>
      </c>
      <c r="E1317" s="295" t="s">
        <v>1144</v>
      </c>
      <c r="F1317" s="59"/>
      <c r="G1317" s="296" t="s">
        <v>43128</v>
      </c>
      <c r="H1317" s="261" t="s">
        <v>3233</v>
      </c>
      <c r="I1317" s="2"/>
      <c r="J1317" s="59"/>
    </row>
    <row r="1318" ht="20.4" spans="1:10">
      <c r="A1318" s="71" t="s">
        <v>43554</v>
      </c>
      <c r="B1318" s="261" t="s">
        <v>38684</v>
      </c>
      <c r="C1318" s="75" t="s">
        <v>219</v>
      </c>
      <c r="D1318" s="71" t="s">
        <v>1692</v>
      </c>
      <c r="E1318" s="71" t="s">
        <v>221</v>
      </c>
      <c r="F1318" s="59"/>
      <c r="G1318" s="296" t="s">
        <v>43128</v>
      </c>
      <c r="H1318" s="261" t="s">
        <v>3233</v>
      </c>
      <c r="I1318" s="2"/>
      <c r="J1318" s="59"/>
    </row>
    <row r="1319" ht="20.4" spans="1:10">
      <c r="A1319" s="71" t="s">
        <v>43555</v>
      </c>
      <c r="B1319" s="261" t="s">
        <v>4154</v>
      </c>
      <c r="C1319" s="75" t="s">
        <v>219</v>
      </c>
      <c r="D1319" s="71" t="s">
        <v>23281</v>
      </c>
      <c r="E1319" s="71" t="s">
        <v>221</v>
      </c>
      <c r="F1319" s="59"/>
      <c r="G1319" s="296" t="s">
        <v>43128</v>
      </c>
      <c r="H1319" s="261" t="s">
        <v>3233</v>
      </c>
      <c r="I1319" s="2"/>
      <c r="J1319" s="59"/>
    </row>
    <row r="1320" ht="20.4" spans="1:10">
      <c r="A1320" s="71" t="s">
        <v>43556</v>
      </c>
      <c r="B1320" s="261" t="s">
        <v>43557</v>
      </c>
      <c r="C1320" s="75" t="s">
        <v>219</v>
      </c>
      <c r="D1320" s="71" t="s">
        <v>2386</v>
      </c>
      <c r="E1320" s="71" t="s">
        <v>221</v>
      </c>
      <c r="F1320" s="59"/>
      <c r="G1320" s="296" t="s">
        <v>43128</v>
      </c>
      <c r="H1320" s="261" t="s">
        <v>3233</v>
      </c>
      <c r="I1320" s="2"/>
      <c r="J1320" s="59"/>
    </row>
    <row r="1321" ht="20.4" spans="1:10">
      <c r="A1321" s="71" t="s">
        <v>43558</v>
      </c>
      <c r="B1321" s="261" t="s">
        <v>43559</v>
      </c>
      <c r="C1321" s="75" t="s">
        <v>219</v>
      </c>
      <c r="D1321" s="71" t="s">
        <v>43488</v>
      </c>
      <c r="E1321" s="71" t="s">
        <v>221</v>
      </c>
      <c r="F1321" s="59"/>
      <c r="G1321" s="296" t="s">
        <v>43128</v>
      </c>
      <c r="H1321" s="261" t="s">
        <v>3233</v>
      </c>
      <c r="I1321" s="2"/>
      <c r="J1321" s="59"/>
    </row>
    <row r="1322" ht="20.4" spans="1:10">
      <c r="A1322" s="71" t="s">
        <v>43560</v>
      </c>
      <c r="B1322" s="261" t="s">
        <v>43561</v>
      </c>
      <c r="C1322" s="75" t="s">
        <v>219</v>
      </c>
      <c r="D1322" s="71" t="s">
        <v>1140</v>
      </c>
      <c r="E1322" s="71" t="s">
        <v>221</v>
      </c>
      <c r="F1322" s="59"/>
      <c r="G1322" s="296" t="s">
        <v>43128</v>
      </c>
      <c r="H1322" s="261" t="s">
        <v>3233</v>
      </c>
      <c r="I1322" s="2"/>
      <c r="J1322" s="59"/>
    </row>
    <row r="1323" ht="20.4" spans="1:10">
      <c r="A1323" s="71" t="s">
        <v>43562</v>
      </c>
      <c r="B1323" s="261" t="s">
        <v>43563</v>
      </c>
      <c r="C1323" s="75" t="s">
        <v>219</v>
      </c>
      <c r="D1323" s="71" t="s">
        <v>1140</v>
      </c>
      <c r="E1323" s="71" t="s">
        <v>221</v>
      </c>
      <c r="F1323" s="59"/>
      <c r="G1323" s="296" t="s">
        <v>43128</v>
      </c>
      <c r="H1323" s="261" t="s">
        <v>3233</v>
      </c>
      <c r="I1323" s="2"/>
      <c r="J1323" s="59"/>
    </row>
    <row r="1324" ht="20.4" spans="1:10">
      <c r="A1324" s="71" t="s">
        <v>43564</v>
      </c>
      <c r="B1324" s="261" t="s">
        <v>43565</v>
      </c>
      <c r="C1324" s="75" t="s">
        <v>219</v>
      </c>
      <c r="D1324" s="71" t="s">
        <v>1140</v>
      </c>
      <c r="E1324" s="71" t="s">
        <v>221</v>
      </c>
      <c r="F1324" s="59"/>
      <c r="G1324" s="296" t="s">
        <v>43128</v>
      </c>
      <c r="H1324" s="261" t="s">
        <v>3233</v>
      </c>
      <c r="I1324" s="2"/>
      <c r="J1324" s="59"/>
    </row>
    <row r="1325" ht="20.4" spans="1:10">
      <c r="A1325" s="71" t="s">
        <v>43566</v>
      </c>
      <c r="B1325" s="261" t="s">
        <v>43567</v>
      </c>
      <c r="C1325" s="75" t="s">
        <v>219</v>
      </c>
      <c r="D1325" s="71" t="s">
        <v>5932</v>
      </c>
      <c r="E1325" s="71" t="s">
        <v>221</v>
      </c>
      <c r="F1325" s="59"/>
      <c r="G1325" s="296" t="s">
        <v>43128</v>
      </c>
      <c r="H1325" s="261" t="s">
        <v>3233</v>
      </c>
      <c r="I1325" s="2"/>
      <c r="J1325" s="59"/>
    </row>
    <row r="1326" ht="20.4" spans="1:10">
      <c r="A1326" s="71" t="s">
        <v>43568</v>
      </c>
      <c r="B1326" s="261" t="s">
        <v>43569</v>
      </c>
      <c r="C1326" s="75" t="s">
        <v>219</v>
      </c>
      <c r="D1326" s="71" t="s">
        <v>1148</v>
      </c>
      <c r="E1326" s="71" t="s">
        <v>221</v>
      </c>
      <c r="F1326" s="59"/>
      <c r="G1326" s="296" t="s">
        <v>43128</v>
      </c>
      <c r="H1326" s="261" t="s">
        <v>3233</v>
      </c>
      <c r="I1326" s="2"/>
      <c r="J1326" s="59"/>
    </row>
    <row r="1327" ht="20.4" spans="1:10">
      <c r="A1327" s="71" t="s">
        <v>43570</v>
      </c>
      <c r="B1327" s="261" t="s">
        <v>38686</v>
      </c>
      <c r="C1327" s="75" t="s">
        <v>219</v>
      </c>
      <c r="D1327" s="71" t="s">
        <v>3245</v>
      </c>
      <c r="E1327" s="71" t="s">
        <v>221</v>
      </c>
      <c r="F1327" s="59"/>
      <c r="G1327" s="296" t="s">
        <v>43128</v>
      </c>
      <c r="H1327" s="261" t="s">
        <v>3233</v>
      </c>
      <c r="I1327" s="2"/>
      <c r="J1327" s="59"/>
    </row>
    <row r="1328" ht="20.4" spans="1:10">
      <c r="A1328" s="71" t="s">
        <v>43571</v>
      </c>
      <c r="B1328" s="261" t="s">
        <v>43572</v>
      </c>
      <c r="C1328" s="75" t="s">
        <v>219</v>
      </c>
      <c r="D1328" s="71" t="s">
        <v>3254</v>
      </c>
      <c r="E1328" s="71" t="s">
        <v>221</v>
      </c>
      <c r="F1328" s="59"/>
      <c r="G1328" s="296" t="s">
        <v>43128</v>
      </c>
      <c r="H1328" s="261" t="s">
        <v>3233</v>
      </c>
      <c r="I1328" s="2"/>
      <c r="J1328" s="59"/>
    </row>
    <row r="1329" ht="20.4" spans="1:10">
      <c r="A1329" s="71" t="s">
        <v>43573</v>
      </c>
      <c r="B1329" s="261" t="s">
        <v>43574</v>
      </c>
      <c r="C1329" s="75" t="s">
        <v>219</v>
      </c>
      <c r="D1329" s="71" t="s">
        <v>2314</v>
      </c>
      <c r="E1329" s="71" t="s">
        <v>221</v>
      </c>
      <c r="F1329" s="59"/>
      <c r="G1329" s="296" t="s">
        <v>43128</v>
      </c>
      <c r="H1329" s="261" t="s">
        <v>3233</v>
      </c>
      <c r="I1329" s="2"/>
      <c r="J1329" s="59"/>
    </row>
    <row r="1330" ht="20.4" spans="1:10">
      <c r="A1330" s="71" t="s">
        <v>43575</v>
      </c>
      <c r="B1330" s="261" t="s">
        <v>43576</v>
      </c>
      <c r="C1330" s="75" t="s">
        <v>219</v>
      </c>
      <c r="D1330" s="71" t="s">
        <v>6234</v>
      </c>
      <c r="E1330" s="71" t="s">
        <v>2857</v>
      </c>
      <c r="F1330" s="59"/>
      <c r="G1330" s="296" t="s">
        <v>43128</v>
      </c>
      <c r="H1330" s="261" t="s">
        <v>3233</v>
      </c>
      <c r="I1330" s="2"/>
      <c r="J1330" s="59"/>
    </row>
    <row r="1331" ht="20.4" spans="1:10">
      <c r="A1331" s="71" t="s">
        <v>43577</v>
      </c>
      <c r="B1331" s="261" t="s">
        <v>3284</v>
      </c>
      <c r="C1331" s="75" t="s">
        <v>219</v>
      </c>
      <c r="D1331" s="71" t="s">
        <v>2386</v>
      </c>
      <c r="E1331" s="295" t="s">
        <v>1144</v>
      </c>
      <c r="F1331" s="59"/>
      <c r="G1331" s="296" t="s">
        <v>43128</v>
      </c>
      <c r="H1331" s="261" t="s">
        <v>3270</v>
      </c>
      <c r="I1331" s="2"/>
      <c r="J1331" s="59"/>
    </row>
    <row r="1332" ht="20.4" spans="1:10">
      <c r="A1332" s="71" t="s">
        <v>43578</v>
      </c>
      <c r="B1332" s="261" t="s">
        <v>18577</v>
      </c>
      <c r="C1332" s="75" t="s">
        <v>219</v>
      </c>
      <c r="D1332" s="71" t="s">
        <v>3254</v>
      </c>
      <c r="E1332" s="295" t="s">
        <v>1144</v>
      </c>
      <c r="F1332" s="59"/>
      <c r="G1332" s="296" t="s">
        <v>43128</v>
      </c>
      <c r="H1332" s="261" t="s">
        <v>3270</v>
      </c>
      <c r="I1332" s="2"/>
      <c r="J1332" s="59"/>
    </row>
    <row r="1333" ht="20.4" spans="1:10">
      <c r="A1333" s="71" t="s">
        <v>43579</v>
      </c>
      <c r="B1333" s="261" t="s">
        <v>15200</v>
      </c>
      <c r="C1333" s="75" t="s">
        <v>219</v>
      </c>
      <c r="D1333" s="71" t="s">
        <v>9053</v>
      </c>
      <c r="E1333" s="295" t="s">
        <v>3125</v>
      </c>
      <c r="F1333" s="59"/>
      <c r="G1333" s="296" t="s">
        <v>43128</v>
      </c>
      <c r="H1333" s="261" t="s">
        <v>3270</v>
      </c>
      <c r="I1333" s="2"/>
      <c r="J1333" s="59"/>
    </row>
    <row r="1334" ht="20.4" spans="1:10">
      <c r="A1334" s="71" t="s">
        <v>43580</v>
      </c>
      <c r="B1334" s="261" t="s">
        <v>26921</v>
      </c>
      <c r="C1334" s="75" t="s">
        <v>219</v>
      </c>
      <c r="D1334" s="71" t="s">
        <v>9053</v>
      </c>
      <c r="E1334" s="295" t="s">
        <v>3125</v>
      </c>
      <c r="F1334" s="59"/>
      <c r="G1334" s="296" t="s">
        <v>43128</v>
      </c>
      <c r="H1334" s="261" t="s">
        <v>3270</v>
      </c>
      <c r="I1334" s="2"/>
      <c r="J1334" s="59"/>
    </row>
    <row r="1335" ht="20.4" spans="1:10">
      <c r="A1335" s="71" t="s">
        <v>43581</v>
      </c>
      <c r="B1335" s="261" t="s">
        <v>43582</v>
      </c>
      <c r="C1335" s="75" t="s">
        <v>219</v>
      </c>
      <c r="D1335" s="71" t="s">
        <v>23281</v>
      </c>
      <c r="E1335" s="71" t="s">
        <v>221</v>
      </c>
      <c r="F1335" s="59"/>
      <c r="G1335" s="296" t="s">
        <v>43128</v>
      </c>
      <c r="H1335" s="261" t="s">
        <v>3270</v>
      </c>
      <c r="I1335" s="2"/>
      <c r="J1335" s="59"/>
    </row>
    <row r="1336" ht="20.4" spans="1:10">
      <c r="A1336" s="71" t="s">
        <v>43583</v>
      </c>
      <c r="B1336" s="261" t="s">
        <v>8454</v>
      </c>
      <c r="C1336" s="75" t="s">
        <v>219</v>
      </c>
      <c r="D1336" s="71" t="s">
        <v>2831</v>
      </c>
      <c r="E1336" s="71" t="s">
        <v>221</v>
      </c>
      <c r="F1336" s="59"/>
      <c r="G1336" s="296" t="s">
        <v>43128</v>
      </c>
      <c r="H1336" s="261" t="s">
        <v>3270</v>
      </c>
      <c r="I1336" s="2"/>
      <c r="J1336" s="59"/>
    </row>
    <row r="1337" ht="20.4" spans="1:10">
      <c r="A1337" s="71" t="s">
        <v>43584</v>
      </c>
      <c r="B1337" s="261" t="s">
        <v>43585</v>
      </c>
      <c r="C1337" s="75" t="s">
        <v>219</v>
      </c>
      <c r="D1337" s="71" t="s">
        <v>1683</v>
      </c>
      <c r="E1337" s="71" t="s">
        <v>221</v>
      </c>
      <c r="F1337" s="59"/>
      <c r="G1337" s="296" t="s">
        <v>43128</v>
      </c>
      <c r="H1337" s="261" t="s">
        <v>3270</v>
      </c>
      <c r="I1337" s="2"/>
      <c r="J1337" s="59"/>
    </row>
    <row r="1338" ht="20.4" spans="1:10">
      <c r="A1338" s="71" t="s">
        <v>43586</v>
      </c>
      <c r="B1338" s="261" t="s">
        <v>43587</v>
      </c>
      <c r="C1338" s="75" t="s">
        <v>219</v>
      </c>
      <c r="D1338" s="71" t="s">
        <v>15045</v>
      </c>
      <c r="E1338" s="71" t="s">
        <v>221</v>
      </c>
      <c r="F1338" s="59"/>
      <c r="G1338" s="296" t="s">
        <v>43128</v>
      </c>
      <c r="H1338" s="261" t="s">
        <v>3270</v>
      </c>
      <c r="I1338" s="2"/>
      <c r="J1338" s="59"/>
    </row>
    <row r="1339" ht="20.4" spans="1:10">
      <c r="A1339" s="71" t="s">
        <v>43588</v>
      </c>
      <c r="B1339" s="261" t="s">
        <v>43589</v>
      </c>
      <c r="C1339" s="75" t="s">
        <v>219</v>
      </c>
      <c r="D1339" s="71" t="s">
        <v>5743</v>
      </c>
      <c r="E1339" s="71" t="s">
        <v>221</v>
      </c>
      <c r="F1339" s="59"/>
      <c r="G1339" s="296" t="s">
        <v>43128</v>
      </c>
      <c r="H1339" s="261" t="s">
        <v>3270</v>
      </c>
      <c r="I1339" s="2"/>
      <c r="J1339" s="59"/>
    </row>
    <row r="1340" ht="20.4" spans="1:10">
      <c r="A1340" s="71" t="s">
        <v>43590</v>
      </c>
      <c r="B1340" s="261" t="s">
        <v>43591</v>
      </c>
      <c r="C1340" s="75" t="s">
        <v>219</v>
      </c>
      <c r="D1340" s="297" t="s">
        <v>3254</v>
      </c>
      <c r="E1340" s="261" t="s">
        <v>221</v>
      </c>
      <c r="F1340" s="59"/>
      <c r="G1340" s="296" t="s">
        <v>43128</v>
      </c>
      <c r="H1340" s="261" t="s">
        <v>3270</v>
      </c>
      <c r="I1340" s="2"/>
      <c r="J1340" s="59"/>
    </row>
    <row r="1341" ht="20.4" spans="1:10">
      <c r="A1341" s="71" t="s">
        <v>43592</v>
      </c>
      <c r="B1341" s="261" t="s">
        <v>43593</v>
      </c>
      <c r="C1341" s="75" t="s">
        <v>219</v>
      </c>
      <c r="D1341" s="212" t="s">
        <v>3254</v>
      </c>
      <c r="E1341" s="71" t="s">
        <v>221</v>
      </c>
      <c r="F1341" s="59"/>
      <c r="G1341" s="296" t="s">
        <v>43128</v>
      </c>
      <c r="H1341" s="261" t="s">
        <v>3270</v>
      </c>
      <c r="I1341" s="2"/>
      <c r="J1341" s="59"/>
    </row>
    <row r="1342" ht="20.4" spans="1:10">
      <c r="A1342" s="71" t="s">
        <v>43594</v>
      </c>
      <c r="B1342" s="261" t="s">
        <v>43595</v>
      </c>
      <c r="C1342" s="75" t="s">
        <v>219</v>
      </c>
      <c r="D1342" s="212" t="s">
        <v>3254</v>
      </c>
      <c r="E1342" s="71" t="s">
        <v>221</v>
      </c>
      <c r="F1342" s="59"/>
      <c r="G1342" s="296" t="s">
        <v>43128</v>
      </c>
      <c r="H1342" s="261" t="s">
        <v>3270</v>
      </c>
      <c r="I1342" s="2"/>
      <c r="J1342" s="59"/>
    </row>
    <row r="1343" ht="20.4" spans="1:10">
      <c r="A1343" s="71" t="s">
        <v>43596</v>
      </c>
      <c r="B1343" s="261" t="s">
        <v>43597</v>
      </c>
      <c r="C1343" s="75" t="s">
        <v>219</v>
      </c>
      <c r="D1343" s="71" t="s">
        <v>1176</v>
      </c>
      <c r="E1343" s="71" t="s">
        <v>232</v>
      </c>
      <c r="F1343" s="59"/>
      <c r="G1343" s="296" t="s">
        <v>43128</v>
      </c>
      <c r="H1343" s="261" t="s">
        <v>3270</v>
      </c>
      <c r="I1343" s="2"/>
      <c r="J1343" s="59"/>
    </row>
    <row r="1344" ht="20.4" spans="1:10">
      <c r="A1344" s="71" t="s">
        <v>43598</v>
      </c>
      <c r="B1344" s="261" t="s">
        <v>43599</v>
      </c>
      <c r="C1344" s="75" t="s">
        <v>219</v>
      </c>
      <c r="D1344" s="71" t="s">
        <v>1176</v>
      </c>
      <c r="E1344" s="71" t="s">
        <v>232</v>
      </c>
      <c r="F1344" s="59"/>
      <c r="G1344" s="296" t="s">
        <v>43128</v>
      </c>
      <c r="H1344" s="261" t="s">
        <v>3270</v>
      </c>
      <c r="I1344" s="2"/>
      <c r="J1344" s="59"/>
    </row>
    <row r="1345" ht="20.4" spans="1:10">
      <c r="A1345" s="71" t="s">
        <v>43600</v>
      </c>
      <c r="B1345" s="261" t="s">
        <v>43601</v>
      </c>
      <c r="C1345" s="75" t="s">
        <v>219</v>
      </c>
      <c r="D1345" s="71" t="s">
        <v>6036</v>
      </c>
      <c r="E1345" s="71" t="s">
        <v>2394</v>
      </c>
      <c r="F1345" s="59"/>
      <c r="G1345" s="296" t="s">
        <v>43128</v>
      </c>
      <c r="H1345" s="261" t="s">
        <v>3270</v>
      </c>
      <c r="I1345" s="2"/>
      <c r="J1345" s="59"/>
    </row>
    <row r="1346" ht="20.4" spans="1:10">
      <c r="A1346" s="71" t="s">
        <v>43602</v>
      </c>
      <c r="B1346" s="261" t="s">
        <v>43603</v>
      </c>
      <c r="C1346" s="75" t="s">
        <v>219</v>
      </c>
      <c r="D1346" s="71" t="s">
        <v>6163</v>
      </c>
      <c r="E1346" s="71" t="s">
        <v>221</v>
      </c>
      <c r="F1346" s="59"/>
      <c r="G1346" s="296" t="s">
        <v>43128</v>
      </c>
      <c r="H1346" s="261" t="s">
        <v>3270</v>
      </c>
      <c r="I1346" s="2"/>
      <c r="J1346" s="59"/>
    </row>
    <row r="1347" ht="20.4" spans="1:10">
      <c r="A1347" s="71" t="s">
        <v>43604</v>
      </c>
      <c r="B1347" s="261" t="s">
        <v>43605</v>
      </c>
      <c r="C1347" s="75" t="s">
        <v>219</v>
      </c>
      <c r="D1347" s="71" t="s">
        <v>9053</v>
      </c>
      <c r="E1347" s="71" t="s">
        <v>2857</v>
      </c>
      <c r="F1347" s="59"/>
      <c r="G1347" s="296" t="s">
        <v>43128</v>
      </c>
      <c r="H1347" s="261" t="s">
        <v>3270</v>
      </c>
      <c r="I1347" s="2"/>
      <c r="J1347" s="59"/>
    </row>
    <row r="1348" ht="20.4" spans="1:10">
      <c r="A1348" s="71" t="s">
        <v>43606</v>
      </c>
      <c r="B1348" s="261" t="s">
        <v>43607</v>
      </c>
      <c r="C1348" s="75" t="s">
        <v>219</v>
      </c>
      <c r="D1348" s="71" t="s">
        <v>6234</v>
      </c>
      <c r="E1348" s="71" t="s">
        <v>2857</v>
      </c>
      <c r="F1348" s="59"/>
      <c r="G1348" s="296" t="s">
        <v>43128</v>
      </c>
      <c r="H1348" s="261" t="s">
        <v>3270</v>
      </c>
      <c r="I1348" s="2"/>
      <c r="J1348" s="59"/>
    </row>
    <row r="1349" ht="20.4" spans="1:10">
      <c r="A1349" s="71" t="s">
        <v>43608</v>
      </c>
      <c r="B1349" s="261" t="s">
        <v>17979</v>
      </c>
      <c r="C1349" s="75" t="s">
        <v>219</v>
      </c>
      <c r="D1349" s="71" t="s">
        <v>6234</v>
      </c>
      <c r="E1349" s="71" t="s">
        <v>2857</v>
      </c>
      <c r="F1349" s="59"/>
      <c r="G1349" s="296" t="s">
        <v>43128</v>
      </c>
      <c r="H1349" s="261" t="s">
        <v>3270</v>
      </c>
      <c r="I1349" s="2"/>
      <c r="J1349" s="59"/>
    </row>
    <row r="1350" ht="20.4" spans="1:10">
      <c r="A1350" s="71" t="s">
        <v>43609</v>
      </c>
      <c r="B1350" s="261" t="s">
        <v>11931</v>
      </c>
      <c r="C1350" s="75" t="s">
        <v>219</v>
      </c>
      <c r="D1350" s="71" t="s">
        <v>1686</v>
      </c>
      <c r="E1350" s="295" t="s">
        <v>1144</v>
      </c>
      <c r="F1350" s="59"/>
      <c r="G1350" s="296" t="s">
        <v>43128</v>
      </c>
      <c r="H1350" s="261" t="s">
        <v>2795</v>
      </c>
      <c r="I1350" s="2"/>
      <c r="J1350" s="59"/>
    </row>
    <row r="1351" ht="20.4" spans="1:10">
      <c r="A1351" s="71" t="s">
        <v>43610</v>
      </c>
      <c r="B1351" s="261" t="s">
        <v>8337</v>
      </c>
      <c r="C1351" s="75" t="s">
        <v>219</v>
      </c>
      <c r="D1351" s="71" t="s">
        <v>6203</v>
      </c>
      <c r="E1351" s="295" t="s">
        <v>1144</v>
      </c>
      <c r="F1351" s="59"/>
      <c r="G1351" s="296" t="s">
        <v>43128</v>
      </c>
      <c r="H1351" s="261" t="s">
        <v>2795</v>
      </c>
      <c r="I1351" s="2"/>
      <c r="J1351" s="59"/>
    </row>
    <row r="1352" ht="20.4" spans="1:10">
      <c r="A1352" s="71" t="s">
        <v>43611</v>
      </c>
      <c r="B1352" s="261" t="s">
        <v>18611</v>
      </c>
      <c r="C1352" s="75" t="s">
        <v>219</v>
      </c>
      <c r="D1352" s="71" t="s">
        <v>8227</v>
      </c>
      <c r="E1352" s="295" t="s">
        <v>1144</v>
      </c>
      <c r="F1352" s="59"/>
      <c r="G1352" s="296" t="s">
        <v>43128</v>
      </c>
      <c r="H1352" s="261" t="s">
        <v>2795</v>
      </c>
      <c r="I1352" s="2"/>
      <c r="J1352" s="59"/>
    </row>
    <row r="1353" ht="20.4" spans="1:10">
      <c r="A1353" s="71" t="s">
        <v>43612</v>
      </c>
      <c r="B1353" s="261" t="s">
        <v>18615</v>
      </c>
      <c r="C1353" s="75" t="s">
        <v>219</v>
      </c>
      <c r="D1353" s="71" t="s">
        <v>24476</v>
      </c>
      <c r="E1353" s="295" t="s">
        <v>1144</v>
      </c>
      <c r="F1353" s="59"/>
      <c r="G1353" s="296" t="s">
        <v>43128</v>
      </c>
      <c r="H1353" s="261" t="s">
        <v>2795</v>
      </c>
      <c r="I1353" s="2"/>
      <c r="J1353" s="59"/>
    </row>
    <row r="1354" ht="20.4" spans="1:10">
      <c r="A1354" s="71" t="s">
        <v>43613</v>
      </c>
      <c r="B1354" s="261" t="s">
        <v>18621</v>
      </c>
      <c r="C1354" s="75" t="s">
        <v>219</v>
      </c>
      <c r="D1354" s="71" t="s">
        <v>6036</v>
      </c>
      <c r="E1354" s="295" t="s">
        <v>3122</v>
      </c>
      <c r="F1354" s="59"/>
      <c r="G1354" s="296" t="s">
        <v>43128</v>
      </c>
      <c r="H1354" s="261" t="s">
        <v>2795</v>
      </c>
      <c r="I1354" s="2"/>
      <c r="J1354" s="59"/>
    </row>
    <row r="1355" ht="20.4" spans="1:10">
      <c r="A1355" s="71" t="s">
        <v>43614</v>
      </c>
      <c r="B1355" s="261" t="s">
        <v>11913</v>
      </c>
      <c r="C1355" s="75" t="s">
        <v>219</v>
      </c>
      <c r="D1355" s="71" t="s">
        <v>9053</v>
      </c>
      <c r="E1355" s="295" t="s">
        <v>3125</v>
      </c>
      <c r="F1355" s="59"/>
      <c r="G1355" s="296" t="s">
        <v>43128</v>
      </c>
      <c r="H1355" s="261" t="s">
        <v>2795</v>
      </c>
      <c r="I1355" s="2"/>
      <c r="J1355" s="59"/>
    </row>
    <row r="1356" ht="20.4" spans="1:10">
      <c r="A1356" s="71" t="s">
        <v>43615</v>
      </c>
      <c r="B1356" s="261" t="s">
        <v>43616</v>
      </c>
      <c r="C1356" s="75" t="s">
        <v>219</v>
      </c>
      <c r="D1356" s="71" t="s">
        <v>2386</v>
      </c>
      <c r="E1356" s="71" t="s">
        <v>221</v>
      </c>
      <c r="F1356" s="59"/>
      <c r="G1356" s="296" t="s">
        <v>43128</v>
      </c>
      <c r="H1356" s="261" t="s">
        <v>11953</v>
      </c>
      <c r="I1356" s="2"/>
      <c r="J1356" s="59"/>
    </row>
    <row r="1357" ht="20.4" spans="1:10">
      <c r="A1357" s="71" t="s">
        <v>43617</v>
      </c>
      <c r="B1357" s="261" t="s">
        <v>43618</v>
      </c>
      <c r="C1357" s="75" t="s">
        <v>219</v>
      </c>
      <c r="D1357" s="71" t="s">
        <v>34470</v>
      </c>
      <c r="E1357" s="71" t="s">
        <v>221</v>
      </c>
      <c r="F1357" s="59"/>
      <c r="G1357" s="296" t="s">
        <v>43128</v>
      </c>
      <c r="H1357" s="261" t="s">
        <v>11953</v>
      </c>
      <c r="I1357" s="2"/>
      <c r="J1357" s="59"/>
    </row>
    <row r="1358" ht="20.4" spans="1:10">
      <c r="A1358" s="71" t="s">
        <v>43619</v>
      </c>
      <c r="B1358" s="261" t="s">
        <v>43620</v>
      </c>
      <c r="C1358" s="75" t="s">
        <v>219</v>
      </c>
      <c r="D1358" s="71" t="s">
        <v>34158</v>
      </c>
      <c r="E1358" s="71" t="s">
        <v>2857</v>
      </c>
      <c r="F1358" s="59"/>
      <c r="G1358" s="296" t="s">
        <v>43128</v>
      </c>
      <c r="H1358" s="261" t="s">
        <v>11953</v>
      </c>
      <c r="I1358" s="2"/>
      <c r="J1358" s="59"/>
    </row>
    <row r="1359" ht="20.4" spans="1:10">
      <c r="A1359" s="71" t="s">
        <v>43621</v>
      </c>
      <c r="B1359" s="261" t="s">
        <v>43622</v>
      </c>
      <c r="C1359" s="75" t="s">
        <v>219</v>
      </c>
      <c r="D1359" s="71" t="s">
        <v>34470</v>
      </c>
      <c r="E1359" s="295" t="s">
        <v>1144</v>
      </c>
      <c r="F1359" s="59"/>
      <c r="G1359" s="296" t="s">
        <v>43128</v>
      </c>
      <c r="H1359" s="261" t="s">
        <v>34505</v>
      </c>
      <c r="I1359" s="2"/>
      <c r="J1359" s="59"/>
    </row>
    <row r="1360" ht="20.4" spans="1:10">
      <c r="A1360" s="71" t="s">
        <v>43623</v>
      </c>
      <c r="B1360" s="260" t="s">
        <v>43624</v>
      </c>
      <c r="C1360" s="2" t="s">
        <v>6325</v>
      </c>
      <c r="D1360" s="260" t="s">
        <v>6325</v>
      </c>
      <c r="E1360" s="2" t="s">
        <v>6326</v>
      </c>
      <c r="F1360" s="59"/>
      <c r="G1360" s="2" t="s">
        <v>28761</v>
      </c>
      <c r="H1360" s="260" t="s">
        <v>13197</v>
      </c>
      <c r="I1360" s="2"/>
      <c r="J1360" s="59"/>
    </row>
    <row r="1361" ht="20.4" spans="1:10">
      <c r="A1361" s="71" t="s">
        <v>43625</v>
      </c>
      <c r="B1361" s="260" t="s">
        <v>43626</v>
      </c>
      <c r="C1361" s="2" t="s">
        <v>6325</v>
      </c>
      <c r="D1361" s="260" t="s">
        <v>6325</v>
      </c>
      <c r="E1361" s="2" t="s">
        <v>6326</v>
      </c>
      <c r="F1361" s="59"/>
      <c r="G1361" s="2" t="s">
        <v>28761</v>
      </c>
      <c r="H1361" s="260" t="s">
        <v>13197</v>
      </c>
      <c r="I1361" s="2"/>
      <c r="J1361" s="59"/>
    </row>
    <row r="1362" ht="20.4" spans="1:10">
      <c r="A1362" s="71" t="s">
        <v>43627</v>
      </c>
      <c r="B1362" s="260" t="s">
        <v>43628</v>
      </c>
      <c r="C1362" s="2" t="s">
        <v>6325</v>
      </c>
      <c r="D1362" s="260" t="s">
        <v>6325</v>
      </c>
      <c r="E1362" s="2" t="s">
        <v>6326</v>
      </c>
      <c r="F1362" s="59"/>
      <c r="G1362" s="2" t="s">
        <v>28761</v>
      </c>
      <c r="H1362" s="260" t="s">
        <v>43629</v>
      </c>
      <c r="I1362" s="2"/>
      <c r="J1362" s="59"/>
    </row>
    <row r="1363" ht="20.4" spans="1:10">
      <c r="A1363" s="71" t="s">
        <v>43630</v>
      </c>
      <c r="B1363" s="260" t="s">
        <v>43631</v>
      </c>
      <c r="C1363" s="2" t="s">
        <v>6325</v>
      </c>
      <c r="D1363" s="260" t="s">
        <v>6325</v>
      </c>
      <c r="E1363" s="2" t="s">
        <v>6326</v>
      </c>
      <c r="F1363" s="59"/>
      <c r="G1363" s="2" t="s">
        <v>28761</v>
      </c>
      <c r="H1363" s="260" t="s">
        <v>43629</v>
      </c>
      <c r="I1363" s="2"/>
      <c r="J1363" s="59"/>
    </row>
    <row r="1364" ht="20.4" spans="1:10">
      <c r="A1364" s="71" t="s">
        <v>43632</v>
      </c>
      <c r="B1364" s="260" t="s">
        <v>43633</v>
      </c>
      <c r="C1364" s="2" t="s">
        <v>6325</v>
      </c>
      <c r="D1364" s="260" t="s">
        <v>6325</v>
      </c>
      <c r="E1364" s="2" t="s">
        <v>6326</v>
      </c>
      <c r="F1364" s="59"/>
      <c r="G1364" s="2" t="s">
        <v>28761</v>
      </c>
      <c r="H1364" s="260" t="s">
        <v>43634</v>
      </c>
      <c r="I1364" s="2"/>
      <c r="J1364" s="59"/>
    </row>
    <row r="1365" ht="20.4" spans="1:10">
      <c r="A1365" s="71" t="s">
        <v>43635</v>
      </c>
      <c r="B1365" s="260" t="s">
        <v>43636</v>
      </c>
      <c r="C1365" s="2" t="s">
        <v>6325</v>
      </c>
      <c r="D1365" s="2" t="s">
        <v>6325</v>
      </c>
      <c r="E1365" s="2" t="s">
        <v>6326</v>
      </c>
      <c r="F1365" s="59"/>
      <c r="G1365" s="2" t="s">
        <v>28761</v>
      </c>
      <c r="H1365" s="260" t="s">
        <v>43634</v>
      </c>
      <c r="I1365" s="2"/>
      <c r="J1365" s="59"/>
    </row>
    <row r="1366" ht="20.4" spans="1:10">
      <c r="A1366" s="71" t="s">
        <v>43637</v>
      </c>
      <c r="B1366" s="260" t="s">
        <v>43638</v>
      </c>
      <c r="C1366" s="2" t="s">
        <v>6325</v>
      </c>
      <c r="D1366" s="260" t="s">
        <v>6325</v>
      </c>
      <c r="E1366" s="2" t="s">
        <v>6326</v>
      </c>
      <c r="F1366" s="59"/>
      <c r="G1366" s="2" t="s">
        <v>28761</v>
      </c>
      <c r="H1366" s="260" t="s">
        <v>43639</v>
      </c>
      <c r="I1366" s="2"/>
      <c r="J1366" s="59"/>
    </row>
    <row r="1367" ht="20.4" spans="1:10">
      <c r="A1367" s="71" t="s">
        <v>43640</v>
      </c>
      <c r="B1367" s="260" t="s">
        <v>43641</v>
      </c>
      <c r="C1367" s="2" t="s">
        <v>6325</v>
      </c>
      <c r="D1367" s="260" t="s">
        <v>6325</v>
      </c>
      <c r="E1367" s="2" t="s">
        <v>6326</v>
      </c>
      <c r="F1367" s="59"/>
      <c r="G1367" s="2" t="s">
        <v>28761</v>
      </c>
      <c r="H1367" s="260" t="s">
        <v>43642</v>
      </c>
      <c r="I1367" s="2"/>
      <c r="J1367" s="59"/>
    </row>
    <row r="1368" ht="20.4" spans="1:10">
      <c r="A1368" s="71" t="s">
        <v>43643</v>
      </c>
      <c r="B1368" s="260" t="s">
        <v>43644</v>
      </c>
      <c r="C1368" s="2" t="s">
        <v>6325</v>
      </c>
      <c r="D1368" s="2" t="s">
        <v>6325</v>
      </c>
      <c r="E1368" s="2" t="s">
        <v>6326</v>
      </c>
      <c r="F1368" s="59"/>
      <c r="G1368" s="2" t="s">
        <v>28761</v>
      </c>
      <c r="H1368" s="260" t="s">
        <v>43645</v>
      </c>
      <c r="I1368" s="2"/>
      <c r="J1368" s="59"/>
    </row>
    <row r="1369" ht="20.4" spans="1:10">
      <c r="A1369" s="71" t="s">
        <v>43646</v>
      </c>
      <c r="B1369" s="260" t="s">
        <v>43647</v>
      </c>
      <c r="C1369" s="2" t="s">
        <v>6325</v>
      </c>
      <c r="D1369" s="260" t="s">
        <v>6325</v>
      </c>
      <c r="E1369" s="2" t="s">
        <v>6326</v>
      </c>
      <c r="F1369" s="59"/>
      <c r="G1369" s="2" t="s">
        <v>28761</v>
      </c>
      <c r="H1369" s="260" t="s">
        <v>2742</v>
      </c>
      <c r="I1369" s="2"/>
      <c r="J1369" s="59"/>
    </row>
    <row r="1370" ht="20.4" spans="1:10">
      <c r="A1370" s="71" t="s">
        <v>43648</v>
      </c>
      <c r="B1370" s="2" t="s">
        <v>43649</v>
      </c>
      <c r="C1370" s="2" t="s">
        <v>11</v>
      </c>
      <c r="D1370" s="2" t="s">
        <v>4343</v>
      </c>
      <c r="E1370" s="2" t="s">
        <v>13</v>
      </c>
      <c r="F1370" s="59"/>
      <c r="G1370" s="2"/>
      <c r="H1370" s="2" t="s">
        <v>30056</v>
      </c>
      <c r="I1370" s="2"/>
      <c r="J1370" s="59"/>
    </row>
    <row r="1371" ht="20.4" spans="1:10">
      <c r="A1371" s="71" t="s">
        <v>43650</v>
      </c>
      <c r="B1371" s="2" t="s">
        <v>43651</v>
      </c>
      <c r="C1371" s="2" t="s">
        <v>11</v>
      </c>
      <c r="D1371" s="2" t="s">
        <v>4343</v>
      </c>
      <c r="E1371" s="2" t="s">
        <v>13</v>
      </c>
      <c r="F1371" s="59"/>
      <c r="G1371" s="2"/>
      <c r="H1371" s="2" t="s">
        <v>30056</v>
      </c>
      <c r="I1371" s="2"/>
      <c r="J1371" s="59"/>
    </row>
    <row r="1372" ht="20.4" spans="1:10">
      <c r="A1372" s="71" t="s">
        <v>43652</v>
      </c>
      <c r="B1372" s="2" t="s">
        <v>43653</v>
      </c>
      <c r="C1372" s="2" t="s">
        <v>11</v>
      </c>
      <c r="D1372" s="2" t="s">
        <v>68</v>
      </c>
      <c r="E1372" s="2" t="s">
        <v>13</v>
      </c>
      <c r="F1372" s="59"/>
      <c r="G1372" s="2"/>
      <c r="H1372" s="2" t="s">
        <v>30056</v>
      </c>
      <c r="I1372" s="2"/>
      <c r="J1372" s="59"/>
    </row>
    <row r="1373" ht="20.4" spans="1:10">
      <c r="A1373" s="71" t="s">
        <v>43654</v>
      </c>
      <c r="B1373" s="2" t="s">
        <v>43655</v>
      </c>
      <c r="C1373" s="2" t="s">
        <v>3476</v>
      </c>
      <c r="D1373" s="2" t="s">
        <v>231</v>
      </c>
      <c r="E1373" s="2" t="s">
        <v>430</v>
      </c>
      <c r="F1373" s="59"/>
      <c r="G1373" s="2"/>
      <c r="H1373" s="2" t="s">
        <v>43656</v>
      </c>
      <c r="I1373" s="2"/>
      <c r="J1373" s="59"/>
    </row>
    <row r="1374" ht="20.4" spans="1:10">
      <c r="A1374" s="71" t="s">
        <v>43657</v>
      </c>
      <c r="B1374" s="2" t="s">
        <v>43658</v>
      </c>
      <c r="C1374" s="2" t="s">
        <v>3476</v>
      </c>
      <c r="D1374" s="2" t="s">
        <v>231</v>
      </c>
      <c r="E1374" s="2" t="s">
        <v>430</v>
      </c>
      <c r="F1374" s="59"/>
      <c r="G1374" s="2"/>
      <c r="H1374" s="2" t="s">
        <v>43656</v>
      </c>
      <c r="I1374" s="2"/>
      <c r="J1374" s="59"/>
    </row>
    <row r="1375" ht="20.4" spans="1:10">
      <c r="A1375" s="71" t="s">
        <v>43659</v>
      </c>
      <c r="B1375" s="2" t="s">
        <v>43660</v>
      </c>
      <c r="C1375" s="2" t="s">
        <v>3476</v>
      </c>
      <c r="D1375" s="2" t="s">
        <v>1294</v>
      </c>
      <c r="E1375" s="2" t="s">
        <v>430</v>
      </c>
      <c r="F1375" s="59"/>
      <c r="G1375" s="2"/>
      <c r="H1375" s="2" t="s">
        <v>43656</v>
      </c>
      <c r="I1375" s="2"/>
      <c r="J1375" s="59"/>
    </row>
    <row r="1376" ht="20.4" spans="1:10">
      <c r="A1376" s="71" t="s">
        <v>43661</v>
      </c>
      <c r="B1376" s="2" t="s">
        <v>43662</v>
      </c>
      <c r="C1376" s="2" t="s">
        <v>3476</v>
      </c>
      <c r="D1376" s="2" t="s">
        <v>12043</v>
      </c>
      <c r="E1376" s="2" t="s">
        <v>430</v>
      </c>
      <c r="F1376" s="59"/>
      <c r="G1376" s="2"/>
      <c r="H1376" s="2" t="s">
        <v>43656</v>
      </c>
      <c r="I1376" s="2"/>
      <c r="J1376" s="59"/>
    </row>
    <row r="1377" ht="20.4" spans="1:10">
      <c r="A1377" s="71" t="s">
        <v>43663</v>
      </c>
      <c r="B1377" s="2" t="s">
        <v>41381</v>
      </c>
      <c r="C1377" s="2" t="s">
        <v>11</v>
      </c>
      <c r="D1377" s="2" t="s">
        <v>68</v>
      </c>
      <c r="E1377" s="2" t="s">
        <v>13</v>
      </c>
      <c r="F1377" s="59"/>
      <c r="G1377" s="2"/>
      <c r="H1377" s="2" t="s">
        <v>1007</v>
      </c>
      <c r="I1377" s="2"/>
      <c r="J1377" s="59"/>
    </row>
    <row r="1378" ht="20.4" spans="1:10">
      <c r="A1378" s="71" t="s">
        <v>43664</v>
      </c>
      <c r="B1378" s="2" t="s">
        <v>41383</v>
      </c>
      <c r="C1378" s="2" t="s">
        <v>11</v>
      </c>
      <c r="D1378" s="2" t="s">
        <v>1013</v>
      </c>
      <c r="E1378" s="2" t="s">
        <v>13</v>
      </c>
      <c r="F1378" s="59"/>
      <c r="G1378" s="2"/>
      <c r="H1378" s="2" t="s">
        <v>1007</v>
      </c>
      <c r="I1378" s="2"/>
      <c r="J1378" s="59"/>
    </row>
    <row r="1379" ht="20.4" spans="1:10">
      <c r="A1379" s="71" t="s">
        <v>43665</v>
      </c>
      <c r="B1379" s="298" t="s">
        <v>10477</v>
      </c>
      <c r="C1379" s="2" t="s">
        <v>11</v>
      </c>
      <c r="D1379" s="7" t="s">
        <v>10456</v>
      </c>
      <c r="E1379" s="2" t="s">
        <v>1669</v>
      </c>
      <c r="F1379" s="59"/>
      <c r="G1379" s="2" t="s">
        <v>20260</v>
      </c>
      <c r="H1379" s="2" t="s">
        <v>21584</v>
      </c>
      <c r="I1379" s="2"/>
      <c r="J1379" s="59"/>
    </row>
    <row r="1380" ht="20.4" spans="1:10">
      <c r="A1380" s="71" t="s">
        <v>43666</v>
      </c>
      <c r="B1380" s="298" t="s">
        <v>43667</v>
      </c>
      <c r="C1380" s="2" t="s">
        <v>11</v>
      </c>
      <c r="D1380" s="7" t="s">
        <v>21622</v>
      </c>
      <c r="E1380" s="2" t="s">
        <v>1669</v>
      </c>
      <c r="F1380" s="59"/>
      <c r="G1380" s="2" t="s">
        <v>20260</v>
      </c>
      <c r="H1380" s="2" t="s">
        <v>21584</v>
      </c>
      <c r="I1380" s="2"/>
      <c r="J1380" s="59"/>
    </row>
    <row r="1381" ht="20.4" spans="1:10">
      <c r="A1381" s="71" t="s">
        <v>43668</v>
      </c>
      <c r="B1381" s="298" t="s">
        <v>3691</v>
      </c>
      <c r="C1381" s="2" t="s">
        <v>11</v>
      </c>
      <c r="D1381" s="7" t="s">
        <v>21622</v>
      </c>
      <c r="E1381" s="2" t="s">
        <v>1669</v>
      </c>
      <c r="F1381" s="59"/>
      <c r="G1381" s="2" t="s">
        <v>20260</v>
      </c>
      <c r="H1381" s="2" t="s">
        <v>21584</v>
      </c>
      <c r="I1381" s="2"/>
      <c r="J1381" s="59"/>
    </row>
    <row r="1382" ht="20.4" spans="1:10">
      <c r="A1382" s="71" t="s">
        <v>43669</v>
      </c>
      <c r="B1382" s="298" t="s">
        <v>10462</v>
      </c>
      <c r="C1382" s="2" t="s">
        <v>11</v>
      </c>
      <c r="D1382" s="7" t="s">
        <v>21622</v>
      </c>
      <c r="E1382" s="2" t="s">
        <v>1669</v>
      </c>
      <c r="F1382" s="59"/>
      <c r="G1382" s="2" t="s">
        <v>20260</v>
      </c>
      <c r="H1382" s="2" t="s">
        <v>21584</v>
      </c>
      <c r="I1382" s="2"/>
      <c r="J1382" s="59"/>
    </row>
    <row r="1383" ht="20.4" spans="1:10">
      <c r="A1383" s="71" t="s">
        <v>43670</v>
      </c>
      <c r="B1383" s="299" t="s">
        <v>43671</v>
      </c>
      <c r="C1383" s="2" t="s">
        <v>11</v>
      </c>
      <c r="D1383" s="7" t="s">
        <v>21622</v>
      </c>
      <c r="E1383" s="2" t="s">
        <v>1669</v>
      </c>
      <c r="F1383" s="59"/>
      <c r="G1383" s="2" t="s">
        <v>20260</v>
      </c>
      <c r="H1383" s="2" t="s">
        <v>21584</v>
      </c>
      <c r="I1383" s="2"/>
      <c r="J1383" s="59"/>
    </row>
    <row r="1384" ht="20.4" spans="1:10">
      <c r="A1384" s="71" t="s">
        <v>43672</v>
      </c>
      <c r="B1384" s="299" t="s">
        <v>10470</v>
      </c>
      <c r="C1384" s="2" t="s">
        <v>11</v>
      </c>
      <c r="D1384" s="7" t="s">
        <v>2052</v>
      </c>
      <c r="E1384" s="2" t="s">
        <v>1669</v>
      </c>
      <c r="F1384" s="59"/>
      <c r="G1384" s="2" t="s">
        <v>20260</v>
      </c>
      <c r="H1384" s="2" t="s">
        <v>21584</v>
      </c>
      <c r="I1384" s="2"/>
      <c r="J1384" s="59"/>
    </row>
    <row r="1385" ht="20.4" spans="1:10">
      <c r="A1385" s="71" t="s">
        <v>43673</v>
      </c>
      <c r="B1385" s="299" t="s">
        <v>141</v>
      </c>
      <c r="C1385" s="2" t="s">
        <v>11</v>
      </c>
      <c r="D1385" s="7" t="s">
        <v>130</v>
      </c>
      <c r="E1385" s="2" t="s">
        <v>1669</v>
      </c>
      <c r="F1385" s="59"/>
      <c r="G1385" s="2" t="s">
        <v>20260</v>
      </c>
      <c r="H1385" s="2" t="s">
        <v>21584</v>
      </c>
      <c r="I1385" s="2"/>
      <c r="J1385" s="59"/>
    </row>
    <row r="1386" ht="20.4" spans="1:10">
      <c r="A1386" s="71" t="s">
        <v>43674</v>
      </c>
      <c r="B1386" s="299" t="s">
        <v>6659</v>
      </c>
      <c r="C1386" s="2" t="s">
        <v>11</v>
      </c>
      <c r="D1386" s="7" t="s">
        <v>2655</v>
      </c>
      <c r="E1386" s="2" t="s">
        <v>1669</v>
      </c>
      <c r="F1386" s="59"/>
      <c r="G1386" s="2" t="s">
        <v>20260</v>
      </c>
      <c r="H1386" s="2" t="s">
        <v>21584</v>
      </c>
      <c r="I1386" s="2"/>
      <c r="J1386" s="59"/>
    </row>
    <row r="1387" ht="20.4" spans="1:10">
      <c r="A1387" s="71" t="s">
        <v>43675</v>
      </c>
      <c r="B1387" s="299" t="s">
        <v>43676</v>
      </c>
      <c r="C1387" s="2" t="s">
        <v>11</v>
      </c>
      <c r="D1387" s="7" t="s">
        <v>130</v>
      </c>
      <c r="E1387" s="2" t="s">
        <v>13</v>
      </c>
      <c r="F1387" s="59"/>
      <c r="G1387" s="2" t="s">
        <v>15</v>
      </c>
      <c r="H1387" s="2" t="s">
        <v>21584</v>
      </c>
      <c r="I1387" s="2"/>
      <c r="J1387" s="59"/>
    </row>
    <row r="1388" ht="20.4" spans="1:10">
      <c r="A1388" s="71" t="s">
        <v>43677</v>
      </c>
      <c r="B1388" s="299" t="s">
        <v>15598</v>
      </c>
      <c r="C1388" s="2" t="s">
        <v>11</v>
      </c>
      <c r="D1388" s="7" t="s">
        <v>21622</v>
      </c>
      <c r="E1388" s="2" t="s">
        <v>13</v>
      </c>
      <c r="F1388" s="59"/>
      <c r="G1388" s="2" t="s">
        <v>15</v>
      </c>
      <c r="H1388" s="2" t="s">
        <v>21584</v>
      </c>
      <c r="I1388" s="2"/>
      <c r="J1388" s="59"/>
    </row>
    <row r="1389" ht="20.4" spans="1:10">
      <c r="A1389" s="71" t="s">
        <v>43678</v>
      </c>
      <c r="B1389" s="299" t="s">
        <v>10625</v>
      </c>
      <c r="C1389" s="2" t="s">
        <v>11</v>
      </c>
      <c r="D1389" s="7" t="s">
        <v>2052</v>
      </c>
      <c r="E1389" s="2" t="s">
        <v>13</v>
      </c>
      <c r="F1389" s="59"/>
      <c r="G1389" s="2" t="s">
        <v>15</v>
      </c>
      <c r="H1389" s="2" t="s">
        <v>21584</v>
      </c>
      <c r="I1389" s="2"/>
      <c r="J1389" s="59"/>
    </row>
    <row r="1390" ht="20.4" spans="1:10">
      <c r="A1390" s="71" t="s">
        <v>43679</v>
      </c>
      <c r="B1390" s="299" t="s">
        <v>43680</v>
      </c>
      <c r="C1390" s="2" t="s">
        <v>11</v>
      </c>
      <c r="D1390" s="7" t="s">
        <v>10456</v>
      </c>
      <c r="E1390" s="2" t="s">
        <v>13</v>
      </c>
      <c r="F1390" s="59"/>
      <c r="G1390" s="2" t="s">
        <v>15</v>
      </c>
      <c r="H1390" s="2" t="s">
        <v>21584</v>
      </c>
      <c r="I1390" s="2"/>
      <c r="J1390" s="59"/>
    </row>
    <row r="1391" ht="20.4" spans="1:10">
      <c r="A1391" s="71" t="s">
        <v>43681</v>
      </c>
      <c r="B1391" s="299" t="s">
        <v>43682</v>
      </c>
      <c r="C1391" s="2" t="s">
        <v>11</v>
      </c>
      <c r="D1391" s="7" t="s">
        <v>41</v>
      </c>
      <c r="E1391" s="2" t="s">
        <v>13</v>
      </c>
      <c r="F1391" s="59"/>
      <c r="G1391" s="2" t="s">
        <v>15</v>
      </c>
      <c r="H1391" s="2" t="s">
        <v>21584</v>
      </c>
      <c r="I1391" s="2"/>
      <c r="J1391" s="59"/>
    </row>
    <row r="1392" ht="20.4" spans="1:10">
      <c r="A1392" s="71" t="s">
        <v>43683</v>
      </c>
      <c r="B1392" s="299" t="s">
        <v>43684</v>
      </c>
      <c r="C1392" s="2" t="s">
        <v>11</v>
      </c>
      <c r="D1392" s="7" t="s">
        <v>41</v>
      </c>
      <c r="E1392" s="2" t="s">
        <v>13</v>
      </c>
      <c r="F1392" s="59"/>
      <c r="G1392" s="2" t="s">
        <v>15</v>
      </c>
      <c r="H1392" s="2" t="s">
        <v>21584</v>
      </c>
      <c r="I1392" s="2"/>
      <c r="J1392" s="59"/>
    </row>
    <row r="1393" ht="20.4" spans="1:10">
      <c r="A1393" s="71" t="s">
        <v>43685</v>
      </c>
      <c r="B1393" s="299" t="s">
        <v>43686</v>
      </c>
      <c r="C1393" s="2" t="s">
        <v>11</v>
      </c>
      <c r="D1393" s="7" t="s">
        <v>33898</v>
      </c>
      <c r="E1393" s="2" t="s">
        <v>13</v>
      </c>
      <c r="F1393" s="59"/>
      <c r="G1393" s="2" t="s">
        <v>15</v>
      </c>
      <c r="H1393" s="2" t="s">
        <v>21584</v>
      </c>
      <c r="I1393" s="2"/>
      <c r="J1393" s="59"/>
    </row>
    <row r="1394" ht="20.4" spans="1:10">
      <c r="A1394" s="71" t="s">
        <v>43687</v>
      </c>
      <c r="B1394" s="299" t="s">
        <v>38840</v>
      </c>
      <c r="C1394" s="2" t="s">
        <v>11</v>
      </c>
      <c r="D1394" s="7" t="s">
        <v>41</v>
      </c>
      <c r="E1394" s="2" t="s">
        <v>13</v>
      </c>
      <c r="F1394" s="59"/>
      <c r="G1394" s="2" t="s">
        <v>15</v>
      </c>
      <c r="H1394" s="2" t="s">
        <v>21584</v>
      </c>
      <c r="I1394" s="2"/>
      <c r="J1394" s="59"/>
    </row>
    <row r="1395" ht="20.4" spans="1:10">
      <c r="A1395" s="71" t="s">
        <v>43688</v>
      </c>
      <c r="B1395" s="299" t="s">
        <v>43689</v>
      </c>
      <c r="C1395" s="2" t="s">
        <v>11</v>
      </c>
      <c r="D1395" s="7" t="s">
        <v>10456</v>
      </c>
      <c r="E1395" s="2" t="s">
        <v>13</v>
      </c>
      <c r="F1395" s="59"/>
      <c r="G1395" s="2" t="s">
        <v>15</v>
      </c>
      <c r="H1395" s="2" t="s">
        <v>21584</v>
      </c>
      <c r="I1395" s="2"/>
      <c r="J1395" s="59"/>
    </row>
    <row r="1396" ht="20.4" spans="1:10">
      <c r="A1396" s="71" t="s">
        <v>43690</v>
      </c>
      <c r="B1396" s="299" t="s">
        <v>32384</v>
      </c>
      <c r="C1396" s="2" t="s">
        <v>11</v>
      </c>
      <c r="D1396" s="7" t="s">
        <v>2052</v>
      </c>
      <c r="E1396" s="2" t="s">
        <v>13</v>
      </c>
      <c r="F1396" s="59"/>
      <c r="G1396" s="2" t="s">
        <v>15</v>
      </c>
      <c r="H1396" s="2" t="s">
        <v>21584</v>
      </c>
      <c r="I1396" s="2"/>
      <c r="J1396" s="59"/>
    </row>
    <row r="1397" ht="20.4" spans="1:10">
      <c r="A1397" s="71" t="s">
        <v>43691</v>
      </c>
      <c r="B1397" s="299" t="s">
        <v>43692</v>
      </c>
      <c r="C1397" s="2" t="s">
        <v>11</v>
      </c>
      <c r="D1397" s="7" t="s">
        <v>2052</v>
      </c>
      <c r="E1397" s="2" t="s">
        <v>13</v>
      </c>
      <c r="F1397" s="59"/>
      <c r="G1397" s="2" t="s">
        <v>15</v>
      </c>
      <c r="H1397" s="2" t="s">
        <v>21584</v>
      </c>
      <c r="I1397" s="2"/>
      <c r="J1397" s="59"/>
    </row>
    <row r="1398" ht="20.4" spans="1:10">
      <c r="A1398" s="71" t="s">
        <v>43693</v>
      </c>
      <c r="B1398" s="300" t="s">
        <v>43694</v>
      </c>
      <c r="C1398" s="2" t="s">
        <v>11</v>
      </c>
      <c r="D1398" s="7" t="s">
        <v>2655</v>
      </c>
      <c r="E1398" s="2" t="s">
        <v>13</v>
      </c>
      <c r="F1398" s="59"/>
      <c r="G1398" s="2" t="s">
        <v>15</v>
      </c>
      <c r="H1398" s="2" t="s">
        <v>21584</v>
      </c>
      <c r="I1398" s="2"/>
      <c r="J1398" s="59"/>
    </row>
    <row r="1399" ht="20.4" spans="1:10">
      <c r="A1399" s="71" t="s">
        <v>43695</v>
      </c>
      <c r="B1399" s="300" t="s">
        <v>43696</v>
      </c>
      <c r="C1399" s="2" t="s">
        <v>11</v>
      </c>
      <c r="D1399" s="7" t="s">
        <v>2052</v>
      </c>
      <c r="E1399" s="2" t="s">
        <v>13</v>
      </c>
      <c r="F1399" s="59"/>
      <c r="G1399" s="2" t="s">
        <v>15</v>
      </c>
      <c r="H1399" s="2" t="s">
        <v>21584</v>
      </c>
      <c r="I1399" s="2"/>
      <c r="J1399" s="59"/>
    </row>
    <row r="1400" ht="20.4" spans="1:10">
      <c r="A1400" s="71" t="s">
        <v>43697</v>
      </c>
      <c r="B1400" s="300" t="s">
        <v>43698</v>
      </c>
      <c r="C1400" s="2" t="s">
        <v>11</v>
      </c>
      <c r="D1400" s="7" t="s">
        <v>2655</v>
      </c>
      <c r="E1400" s="2" t="s">
        <v>13</v>
      </c>
      <c r="F1400" s="59"/>
      <c r="G1400" s="2" t="s">
        <v>15</v>
      </c>
      <c r="H1400" s="2" t="s">
        <v>21584</v>
      </c>
      <c r="I1400" s="2"/>
      <c r="J1400" s="59"/>
    </row>
    <row r="1401" ht="20.4" spans="1:10">
      <c r="A1401" s="71" t="s">
        <v>43699</v>
      </c>
      <c r="B1401" s="300" t="s">
        <v>43700</v>
      </c>
      <c r="C1401" s="2" t="s">
        <v>11</v>
      </c>
      <c r="D1401" s="7" t="s">
        <v>2052</v>
      </c>
      <c r="E1401" s="2" t="s">
        <v>13</v>
      </c>
      <c r="F1401" s="59"/>
      <c r="G1401" s="2" t="s">
        <v>15</v>
      </c>
      <c r="H1401" s="2" t="s">
        <v>21584</v>
      </c>
      <c r="I1401" s="2"/>
      <c r="J1401" s="59"/>
    </row>
    <row r="1402" ht="20.4" spans="1:10">
      <c r="A1402" s="71" t="s">
        <v>43701</v>
      </c>
      <c r="B1402" s="300" t="s">
        <v>43702</v>
      </c>
      <c r="C1402" s="2" t="s">
        <v>11</v>
      </c>
      <c r="D1402" s="7" t="s">
        <v>41</v>
      </c>
      <c r="E1402" s="2" t="s">
        <v>13</v>
      </c>
      <c r="F1402" s="59"/>
      <c r="G1402" s="2" t="s">
        <v>15</v>
      </c>
      <c r="H1402" s="2" t="s">
        <v>21584</v>
      </c>
      <c r="I1402" s="2"/>
      <c r="J1402" s="59"/>
    </row>
    <row r="1403" ht="20.4" spans="1:10">
      <c r="A1403" s="71" t="s">
        <v>43703</v>
      </c>
      <c r="B1403" s="300" t="s">
        <v>43704</v>
      </c>
      <c r="C1403" s="2" t="s">
        <v>11</v>
      </c>
      <c r="D1403" s="7" t="s">
        <v>41</v>
      </c>
      <c r="E1403" s="2" t="s">
        <v>13</v>
      </c>
      <c r="F1403" s="59"/>
      <c r="G1403" s="2" t="s">
        <v>15</v>
      </c>
      <c r="H1403" s="2" t="s">
        <v>21584</v>
      </c>
      <c r="I1403" s="2"/>
      <c r="J1403" s="59"/>
    </row>
    <row r="1404" ht="20.4" spans="1:10">
      <c r="A1404" s="71" t="s">
        <v>43705</v>
      </c>
      <c r="B1404" s="300" t="s">
        <v>43706</v>
      </c>
      <c r="C1404" s="2" t="s">
        <v>11</v>
      </c>
      <c r="D1404" s="7" t="s">
        <v>21622</v>
      </c>
      <c r="E1404" s="2" t="s">
        <v>13</v>
      </c>
      <c r="F1404" s="59"/>
      <c r="G1404" s="2" t="s">
        <v>15</v>
      </c>
      <c r="H1404" s="2" t="s">
        <v>21584</v>
      </c>
      <c r="I1404" s="2"/>
      <c r="J1404" s="59"/>
    </row>
    <row r="1405" ht="20.4" spans="1:10">
      <c r="A1405" s="71" t="s">
        <v>43707</v>
      </c>
      <c r="B1405" s="300" t="s">
        <v>43708</v>
      </c>
      <c r="C1405" s="2" t="s">
        <v>11</v>
      </c>
      <c r="D1405" s="7" t="s">
        <v>33898</v>
      </c>
      <c r="E1405" s="2" t="s">
        <v>13</v>
      </c>
      <c r="F1405" s="59"/>
      <c r="G1405" s="2" t="s">
        <v>15</v>
      </c>
      <c r="H1405" s="2" t="s">
        <v>21584</v>
      </c>
      <c r="I1405" s="2"/>
      <c r="J1405" s="59"/>
    </row>
    <row r="1406" ht="20.4" spans="1:10">
      <c r="A1406" s="71" t="s">
        <v>43709</v>
      </c>
      <c r="B1406" s="300" t="s">
        <v>43710</v>
      </c>
      <c r="C1406" s="2" t="s">
        <v>11</v>
      </c>
      <c r="D1406" s="7" t="s">
        <v>2052</v>
      </c>
      <c r="E1406" s="2" t="s">
        <v>13</v>
      </c>
      <c r="F1406" s="59"/>
      <c r="G1406" s="2" t="s">
        <v>15</v>
      </c>
      <c r="H1406" s="2" t="s">
        <v>21584</v>
      </c>
      <c r="I1406" s="2"/>
      <c r="J1406" s="59"/>
    </row>
    <row r="1407" ht="20.4" spans="1:10">
      <c r="A1407" s="71" t="s">
        <v>43711</v>
      </c>
      <c r="B1407" s="300" t="s">
        <v>43712</v>
      </c>
      <c r="C1407" s="2" t="s">
        <v>11</v>
      </c>
      <c r="D1407" s="7" t="s">
        <v>2655</v>
      </c>
      <c r="E1407" s="2" t="s">
        <v>13</v>
      </c>
      <c r="F1407" s="59"/>
      <c r="G1407" s="2" t="s">
        <v>15</v>
      </c>
      <c r="H1407" s="2" t="s">
        <v>21584</v>
      </c>
      <c r="I1407" s="2"/>
      <c r="J1407" s="59"/>
    </row>
    <row r="1408" ht="20.4" spans="1:10">
      <c r="A1408" s="71" t="s">
        <v>43713</v>
      </c>
      <c r="B1408" s="300" t="s">
        <v>43714</v>
      </c>
      <c r="C1408" s="2" t="s">
        <v>11</v>
      </c>
      <c r="D1408" s="7" t="s">
        <v>10456</v>
      </c>
      <c r="E1408" s="2" t="s">
        <v>13</v>
      </c>
      <c r="F1408" s="59"/>
      <c r="G1408" s="2" t="s">
        <v>15</v>
      </c>
      <c r="H1408" s="2" t="s">
        <v>21584</v>
      </c>
      <c r="I1408" s="2"/>
      <c r="J1408" s="59"/>
    </row>
    <row r="1409" ht="20.4" spans="1:10">
      <c r="A1409" s="71" t="s">
        <v>43715</v>
      </c>
      <c r="B1409" s="300" t="s">
        <v>43716</v>
      </c>
      <c r="C1409" s="2" t="s">
        <v>11</v>
      </c>
      <c r="D1409" s="7" t="s">
        <v>10456</v>
      </c>
      <c r="E1409" s="2" t="s">
        <v>13</v>
      </c>
      <c r="F1409" s="59"/>
      <c r="G1409" s="2" t="s">
        <v>15</v>
      </c>
      <c r="H1409" s="2" t="s">
        <v>21584</v>
      </c>
      <c r="I1409" s="2"/>
      <c r="J1409" s="59"/>
    </row>
    <row r="1410" ht="20.4" spans="1:10">
      <c r="A1410" s="71" t="s">
        <v>43717</v>
      </c>
      <c r="B1410" s="300" t="s">
        <v>43718</v>
      </c>
      <c r="C1410" s="2" t="s">
        <v>11</v>
      </c>
      <c r="D1410" s="7" t="s">
        <v>2655</v>
      </c>
      <c r="E1410" s="2" t="s">
        <v>13</v>
      </c>
      <c r="F1410" s="59"/>
      <c r="G1410" s="2" t="s">
        <v>15</v>
      </c>
      <c r="H1410" s="2" t="s">
        <v>21584</v>
      </c>
      <c r="I1410" s="2"/>
      <c r="J1410" s="59"/>
    </row>
    <row r="1411" ht="20.4" spans="1:10">
      <c r="A1411" s="71" t="s">
        <v>43719</v>
      </c>
      <c r="B1411" s="2" t="s">
        <v>28083</v>
      </c>
      <c r="C1411" s="2" t="s">
        <v>11</v>
      </c>
      <c r="D1411" s="7" t="s">
        <v>2052</v>
      </c>
      <c r="E1411" s="2" t="s">
        <v>13</v>
      </c>
      <c r="F1411" s="59"/>
      <c r="G1411" s="2" t="s">
        <v>15</v>
      </c>
      <c r="H1411" s="2" t="s">
        <v>21584</v>
      </c>
      <c r="I1411" s="2"/>
      <c r="J1411" s="59"/>
    </row>
    <row r="1412" ht="20.4" spans="1:10">
      <c r="A1412" s="71" t="s">
        <v>43720</v>
      </c>
      <c r="B1412" s="2" t="s">
        <v>43721</v>
      </c>
      <c r="C1412" s="2" t="s">
        <v>11</v>
      </c>
      <c r="D1412" s="7" t="s">
        <v>21622</v>
      </c>
      <c r="E1412" s="2" t="s">
        <v>13</v>
      </c>
      <c r="F1412" s="59"/>
      <c r="G1412" s="2" t="s">
        <v>15</v>
      </c>
      <c r="H1412" s="2" t="s">
        <v>21584</v>
      </c>
      <c r="I1412" s="2"/>
      <c r="J1412" s="59"/>
    </row>
    <row r="1413" ht="20.4" spans="1:10">
      <c r="A1413" s="71" t="s">
        <v>43722</v>
      </c>
      <c r="B1413" s="2" t="s">
        <v>43723</v>
      </c>
      <c r="C1413" s="2" t="s">
        <v>11</v>
      </c>
      <c r="D1413" s="7" t="s">
        <v>4459</v>
      </c>
      <c r="E1413" s="2" t="s">
        <v>13</v>
      </c>
      <c r="F1413" s="59"/>
      <c r="G1413" s="2" t="s">
        <v>15</v>
      </c>
      <c r="H1413" s="2" t="s">
        <v>21584</v>
      </c>
      <c r="I1413" s="2"/>
      <c r="J1413" s="59"/>
    </row>
    <row r="1414" ht="20.4" spans="1:10">
      <c r="A1414" s="71" t="s">
        <v>43724</v>
      </c>
      <c r="B1414" s="2" t="s">
        <v>43725</v>
      </c>
      <c r="C1414" s="2" t="s">
        <v>11</v>
      </c>
      <c r="D1414" s="7" t="s">
        <v>2052</v>
      </c>
      <c r="E1414" s="2" t="s">
        <v>13</v>
      </c>
      <c r="F1414" s="59"/>
      <c r="G1414" s="2" t="s">
        <v>15</v>
      </c>
      <c r="H1414" s="2" t="s">
        <v>21584</v>
      </c>
      <c r="I1414" s="2"/>
      <c r="J1414" s="59"/>
    </row>
    <row r="1415" ht="20.4" spans="1:10">
      <c r="A1415" s="71" t="s">
        <v>43726</v>
      </c>
      <c r="B1415" s="2" t="s">
        <v>33810</v>
      </c>
      <c r="C1415" s="2" t="s">
        <v>11</v>
      </c>
      <c r="D1415" s="7" t="s">
        <v>10456</v>
      </c>
      <c r="E1415" s="2" t="s">
        <v>13</v>
      </c>
      <c r="F1415" s="59"/>
      <c r="G1415" s="2" t="s">
        <v>15</v>
      </c>
      <c r="H1415" s="2" t="s">
        <v>21584</v>
      </c>
      <c r="I1415" s="2"/>
      <c r="J1415" s="59"/>
    </row>
    <row r="1416" ht="20.4" spans="1:10">
      <c r="A1416" s="71" t="s">
        <v>43727</v>
      </c>
      <c r="B1416" s="2" t="s">
        <v>43728</v>
      </c>
      <c r="C1416" s="2" t="s">
        <v>11</v>
      </c>
      <c r="D1416" s="7" t="s">
        <v>2052</v>
      </c>
      <c r="E1416" s="2" t="s">
        <v>13</v>
      </c>
      <c r="F1416" s="59"/>
      <c r="G1416" s="2" t="s">
        <v>15</v>
      </c>
      <c r="H1416" s="2" t="s">
        <v>21584</v>
      </c>
      <c r="I1416" s="2"/>
      <c r="J1416" s="59"/>
    </row>
    <row r="1417" ht="20.4" spans="1:10">
      <c r="A1417" s="71" t="s">
        <v>43729</v>
      </c>
      <c r="B1417" s="2" t="s">
        <v>43730</v>
      </c>
      <c r="C1417" s="2" t="s">
        <v>11</v>
      </c>
      <c r="D1417" s="7" t="s">
        <v>2655</v>
      </c>
      <c r="E1417" s="2" t="s">
        <v>13</v>
      </c>
      <c r="F1417" s="59"/>
      <c r="G1417" s="2" t="s">
        <v>15</v>
      </c>
      <c r="H1417" s="2" t="s">
        <v>21584</v>
      </c>
      <c r="I1417" s="2"/>
      <c r="J1417" s="59"/>
    </row>
    <row r="1418" ht="20.4" spans="1:10">
      <c r="A1418" s="71" t="s">
        <v>43731</v>
      </c>
      <c r="B1418" s="2" t="s">
        <v>43732</v>
      </c>
      <c r="C1418" s="2" t="s">
        <v>11</v>
      </c>
      <c r="D1418" s="7" t="s">
        <v>2655</v>
      </c>
      <c r="E1418" s="2" t="s">
        <v>13</v>
      </c>
      <c r="F1418" s="59"/>
      <c r="G1418" s="2" t="s">
        <v>15</v>
      </c>
      <c r="H1418" s="2" t="s">
        <v>21584</v>
      </c>
      <c r="I1418" s="2"/>
      <c r="J1418" s="59"/>
    </row>
    <row r="1419" ht="20.4" spans="1:10">
      <c r="A1419" s="71" t="s">
        <v>43733</v>
      </c>
      <c r="B1419" s="2" t="s">
        <v>34842</v>
      </c>
      <c r="C1419" s="2" t="s">
        <v>11</v>
      </c>
      <c r="D1419" s="7" t="s">
        <v>2052</v>
      </c>
      <c r="E1419" s="2" t="s">
        <v>13</v>
      </c>
      <c r="F1419" s="59"/>
      <c r="G1419" s="2" t="s">
        <v>15</v>
      </c>
      <c r="H1419" s="2" t="s">
        <v>21584</v>
      </c>
      <c r="I1419" s="2"/>
      <c r="J1419" s="59"/>
    </row>
    <row r="1420" ht="20.4" spans="1:10">
      <c r="A1420" s="71" t="s">
        <v>43734</v>
      </c>
      <c r="B1420" s="2" t="s">
        <v>43735</v>
      </c>
      <c r="C1420" s="2" t="s">
        <v>11</v>
      </c>
      <c r="D1420" s="7" t="s">
        <v>2052</v>
      </c>
      <c r="E1420" s="2" t="s">
        <v>13</v>
      </c>
      <c r="F1420" s="59"/>
      <c r="G1420" s="2" t="s">
        <v>15</v>
      </c>
      <c r="H1420" s="2" t="s">
        <v>21584</v>
      </c>
      <c r="I1420" s="2"/>
      <c r="J1420" s="59"/>
    </row>
    <row r="1421" ht="20.4" spans="1:10">
      <c r="A1421" s="71" t="s">
        <v>43736</v>
      </c>
      <c r="B1421" s="2" t="s">
        <v>43737</v>
      </c>
      <c r="C1421" s="2" t="s">
        <v>11</v>
      </c>
      <c r="D1421" s="7" t="s">
        <v>2655</v>
      </c>
      <c r="E1421" s="2" t="s">
        <v>13</v>
      </c>
      <c r="F1421" s="59"/>
      <c r="G1421" s="2" t="s">
        <v>15</v>
      </c>
      <c r="H1421" s="2" t="s">
        <v>21584</v>
      </c>
      <c r="I1421" s="2"/>
      <c r="J1421" s="59"/>
    </row>
    <row r="1422" ht="20.4" spans="1:10">
      <c r="A1422" s="71" t="s">
        <v>43738</v>
      </c>
      <c r="B1422" s="2" t="s">
        <v>43739</v>
      </c>
      <c r="C1422" s="2" t="s">
        <v>11</v>
      </c>
      <c r="D1422" s="7" t="s">
        <v>2655</v>
      </c>
      <c r="E1422" s="2" t="s">
        <v>13</v>
      </c>
      <c r="F1422" s="59"/>
      <c r="G1422" s="2" t="s">
        <v>15</v>
      </c>
      <c r="H1422" s="2" t="s">
        <v>21584</v>
      </c>
      <c r="I1422" s="2"/>
      <c r="J1422" s="59"/>
    </row>
    <row r="1423" ht="20.4" spans="1:10">
      <c r="A1423" s="71" t="s">
        <v>43740</v>
      </c>
      <c r="B1423" s="2" t="s">
        <v>43741</v>
      </c>
      <c r="C1423" s="2" t="s">
        <v>11</v>
      </c>
      <c r="D1423" s="2" t="s">
        <v>2052</v>
      </c>
      <c r="E1423" s="2" t="s">
        <v>13</v>
      </c>
      <c r="F1423" s="59"/>
      <c r="G1423" s="2" t="s">
        <v>15</v>
      </c>
      <c r="H1423" s="2" t="s">
        <v>21584</v>
      </c>
      <c r="I1423" s="2"/>
      <c r="J1423" s="59"/>
    </row>
    <row r="1424" ht="20.4" spans="1:10">
      <c r="A1424" s="71" t="s">
        <v>43742</v>
      </c>
      <c r="B1424" s="2" t="s">
        <v>43743</v>
      </c>
      <c r="C1424" s="2" t="s">
        <v>11</v>
      </c>
      <c r="D1424" s="2" t="s">
        <v>2052</v>
      </c>
      <c r="E1424" s="2" t="s">
        <v>13</v>
      </c>
      <c r="F1424" s="59"/>
      <c r="G1424" s="2" t="s">
        <v>15</v>
      </c>
      <c r="H1424" s="2" t="s">
        <v>21584</v>
      </c>
      <c r="I1424" s="2"/>
      <c r="J1424" s="59"/>
    </row>
    <row r="1425" ht="20.4" spans="1:10">
      <c r="A1425" s="71" t="s">
        <v>43744</v>
      </c>
      <c r="B1425" s="2" t="s">
        <v>43745</v>
      </c>
      <c r="C1425" s="2" t="s">
        <v>11</v>
      </c>
      <c r="D1425" s="2" t="s">
        <v>2052</v>
      </c>
      <c r="E1425" s="2" t="s">
        <v>13</v>
      </c>
      <c r="F1425" s="59"/>
      <c r="G1425" s="2" t="s">
        <v>15</v>
      </c>
      <c r="H1425" s="2" t="s">
        <v>21584</v>
      </c>
      <c r="I1425" s="2"/>
      <c r="J1425" s="59"/>
    </row>
    <row r="1426" ht="20.4" spans="1:10">
      <c r="A1426" s="71" t="s">
        <v>43746</v>
      </c>
      <c r="B1426" s="2" t="s">
        <v>43747</v>
      </c>
      <c r="C1426" s="2" t="s">
        <v>11</v>
      </c>
      <c r="D1426" s="2" t="s">
        <v>2052</v>
      </c>
      <c r="E1426" s="2" t="s">
        <v>13</v>
      </c>
      <c r="F1426" s="59"/>
      <c r="G1426" s="2" t="s">
        <v>15</v>
      </c>
      <c r="H1426" s="2" t="s">
        <v>21584</v>
      </c>
      <c r="I1426" s="2"/>
      <c r="J1426" s="59"/>
    </row>
    <row r="1427" ht="20.4" spans="1:10">
      <c r="A1427" s="71" t="s">
        <v>43748</v>
      </c>
      <c r="B1427" s="2" t="s">
        <v>31</v>
      </c>
      <c r="C1427" s="2" t="s">
        <v>11</v>
      </c>
      <c r="D1427" s="2" t="s">
        <v>2052</v>
      </c>
      <c r="E1427" s="2" t="s">
        <v>13</v>
      </c>
      <c r="F1427" s="59"/>
      <c r="G1427" s="2" t="s">
        <v>15</v>
      </c>
      <c r="H1427" s="2" t="s">
        <v>21584</v>
      </c>
      <c r="I1427" s="2"/>
      <c r="J1427" s="59"/>
    </row>
    <row r="1428" ht="20.4" spans="1:10">
      <c r="A1428" s="71" t="s">
        <v>43749</v>
      </c>
      <c r="B1428" s="2" t="s">
        <v>43750</v>
      </c>
      <c r="C1428" s="2" t="s">
        <v>11</v>
      </c>
      <c r="D1428" s="2" t="s">
        <v>10456</v>
      </c>
      <c r="E1428" s="2" t="s">
        <v>13</v>
      </c>
      <c r="F1428" s="59"/>
      <c r="G1428" s="2" t="s">
        <v>15</v>
      </c>
      <c r="H1428" s="2" t="s">
        <v>21584</v>
      </c>
      <c r="I1428" s="2"/>
      <c r="J1428" s="59"/>
    </row>
    <row r="1429" ht="20.4" spans="1:10">
      <c r="A1429" s="71" t="s">
        <v>43751</v>
      </c>
      <c r="B1429" s="2" t="s">
        <v>27720</v>
      </c>
      <c r="C1429" s="2" t="s">
        <v>11</v>
      </c>
      <c r="D1429" s="2" t="s">
        <v>2655</v>
      </c>
      <c r="E1429" s="2" t="s">
        <v>13</v>
      </c>
      <c r="F1429" s="59"/>
      <c r="G1429" s="2" t="s">
        <v>15</v>
      </c>
      <c r="H1429" s="2" t="s">
        <v>21584</v>
      </c>
      <c r="I1429" s="2"/>
      <c r="J1429" s="59"/>
    </row>
    <row r="1430" ht="20.4" spans="1:10">
      <c r="A1430" s="71" t="s">
        <v>43752</v>
      </c>
      <c r="B1430" s="2" t="s">
        <v>43753</v>
      </c>
      <c r="C1430" s="2" t="s">
        <v>11</v>
      </c>
      <c r="D1430" s="2" t="s">
        <v>10456</v>
      </c>
      <c r="E1430" s="2" t="s">
        <v>13</v>
      </c>
      <c r="F1430" s="59"/>
      <c r="G1430" s="2" t="s">
        <v>15</v>
      </c>
      <c r="H1430" s="2" t="s">
        <v>21584</v>
      </c>
      <c r="I1430" s="2"/>
      <c r="J1430" s="59"/>
    </row>
    <row r="1431" ht="20.4" spans="1:10">
      <c r="A1431" s="71" t="s">
        <v>43754</v>
      </c>
      <c r="B1431" s="2" t="s">
        <v>43755</v>
      </c>
      <c r="C1431" s="2" t="s">
        <v>11</v>
      </c>
      <c r="D1431" s="2" t="s">
        <v>10456</v>
      </c>
      <c r="E1431" s="2" t="s">
        <v>13</v>
      </c>
      <c r="F1431" s="59"/>
      <c r="G1431" s="2" t="s">
        <v>15</v>
      </c>
      <c r="H1431" s="2" t="s">
        <v>21584</v>
      </c>
      <c r="I1431" s="2"/>
      <c r="J1431" s="59"/>
    </row>
    <row r="1432" ht="20.4" spans="1:10">
      <c r="A1432" s="71" t="s">
        <v>43756</v>
      </c>
      <c r="B1432" s="2" t="s">
        <v>43757</v>
      </c>
      <c r="C1432" s="2" t="s">
        <v>11</v>
      </c>
      <c r="D1432" s="2" t="s">
        <v>2655</v>
      </c>
      <c r="E1432" s="2" t="s">
        <v>13</v>
      </c>
      <c r="F1432" s="59"/>
      <c r="G1432" s="2" t="s">
        <v>15</v>
      </c>
      <c r="H1432" s="2" t="s">
        <v>21584</v>
      </c>
      <c r="I1432" s="2"/>
      <c r="J1432" s="59"/>
    </row>
    <row r="1433" ht="20.4" spans="1:10">
      <c r="A1433" s="71" t="s">
        <v>43758</v>
      </c>
      <c r="B1433" s="2" t="s">
        <v>4263</v>
      </c>
      <c r="C1433" s="2" t="s">
        <v>11</v>
      </c>
      <c r="D1433" s="2" t="s">
        <v>10456</v>
      </c>
      <c r="E1433" s="2" t="s">
        <v>13</v>
      </c>
      <c r="F1433" s="59"/>
      <c r="G1433" s="2" t="s">
        <v>15</v>
      </c>
      <c r="H1433" s="2" t="s">
        <v>21584</v>
      </c>
      <c r="I1433" s="2"/>
      <c r="J1433" s="59"/>
    </row>
    <row r="1434" ht="20.4" spans="1:10">
      <c r="A1434" s="71" t="s">
        <v>43759</v>
      </c>
      <c r="B1434" s="2" t="s">
        <v>43760</v>
      </c>
      <c r="C1434" s="2" t="s">
        <v>11</v>
      </c>
      <c r="D1434" s="2" t="s">
        <v>2052</v>
      </c>
      <c r="E1434" s="2" t="s">
        <v>13</v>
      </c>
      <c r="F1434" s="59"/>
      <c r="G1434" s="2" t="s">
        <v>15</v>
      </c>
      <c r="H1434" s="2" t="s">
        <v>21584</v>
      </c>
      <c r="I1434" s="2"/>
      <c r="J1434" s="59"/>
    </row>
    <row r="1435" ht="20.4" spans="1:10">
      <c r="A1435" s="71" t="s">
        <v>43761</v>
      </c>
      <c r="B1435" s="2" t="s">
        <v>43762</v>
      </c>
      <c r="C1435" s="2" t="s">
        <v>11</v>
      </c>
      <c r="D1435" s="7" t="s">
        <v>2655</v>
      </c>
      <c r="E1435" s="2" t="s">
        <v>13</v>
      </c>
      <c r="F1435" s="59"/>
      <c r="G1435" s="2" t="s">
        <v>15</v>
      </c>
      <c r="H1435" s="2" t="s">
        <v>21584</v>
      </c>
      <c r="I1435" s="2"/>
      <c r="J1435" s="59"/>
    </row>
    <row r="1436" ht="20.4" spans="1:10">
      <c r="A1436" s="71" t="s">
        <v>43763</v>
      </c>
      <c r="B1436" s="2" t="s">
        <v>12876</v>
      </c>
      <c r="C1436" s="2" t="s">
        <v>11</v>
      </c>
      <c r="D1436" s="7" t="s">
        <v>2655</v>
      </c>
      <c r="E1436" s="2" t="s">
        <v>13</v>
      </c>
      <c r="F1436" s="59"/>
      <c r="G1436" s="2" t="s">
        <v>15</v>
      </c>
      <c r="H1436" s="2" t="s">
        <v>21584</v>
      </c>
      <c r="I1436" s="2"/>
      <c r="J1436" s="59"/>
    </row>
    <row r="1437" ht="20.4" spans="1:10">
      <c r="A1437" s="71" t="s">
        <v>43764</v>
      </c>
      <c r="B1437" s="2" t="s">
        <v>43765</v>
      </c>
      <c r="C1437" s="2" t="s">
        <v>11</v>
      </c>
      <c r="D1437" s="7" t="s">
        <v>2052</v>
      </c>
      <c r="E1437" s="2" t="s">
        <v>13</v>
      </c>
      <c r="F1437" s="59"/>
      <c r="G1437" s="2" t="s">
        <v>15</v>
      </c>
      <c r="H1437" s="2" t="s">
        <v>21584</v>
      </c>
      <c r="I1437" s="2"/>
      <c r="J1437" s="59"/>
    </row>
    <row r="1438" ht="20.4" spans="1:10">
      <c r="A1438" s="71" t="s">
        <v>43766</v>
      </c>
      <c r="B1438" s="2" t="s">
        <v>43767</v>
      </c>
      <c r="C1438" s="2" t="s">
        <v>11</v>
      </c>
      <c r="D1438" s="7" t="s">
        <v>43768</v>
      </c>
      <c r="E1438" s="2" t="s">
        <v>13</v>
      </c>
      <c r="F1438" s="59"/>
      <c r="G1438" s="2" t="s">
        <v>15</v>
      </c>
      <c r="H1438" s="2" t="s">
        <v>21584</v>
      </c>
      <c r="I1438" s="2"/>
      <c r="J1438" s="59"/>
    </row>
    <row r="1439" ht="20.4" spans="1:10">
      <c r="A1439" s="71" t="s">
        <v>43769</v>
      </c>
      <c r="B1439" s="2" t="s">
        <v>43770</v>
      </c>
      <c r="C1439" s="2" t="s">
        <v>11</v>
      </c>
      <c r="D1439" s="2" t="s">
        <v>3694</v>
      </c>
      <c r="E1439" s="2" t="s">
        <v>13</v>
      </c>
      <c r="F1439" s="59"/>
      <c r="G1439" s="2" t="s">
        <v>15</v>
      </c>
      <c r="H1439" s="2" t="s">
        <v>21584</v>
      </c>
      <c r="I1439" s="2"/>
      <c r="J1439" s="59"/>
    </row>
    <row r="1440" ht="20.4" spans="1:10">
      <c r="A1440" s="71" t="s">
        <v>43771</v>
      </c>
      <c r="B1440" s="2" t="s">
        <v>43772</v>
      </c>
      <c r="C1440" s="2" t="s">
        <v>11</v>
      </c>
      <c r="D1440" s="2" t="s">
        <v>10456</v>
      </c>
      <c r="E1440" s="2" t="s">
        <v>13</v>
      </c>
      <c r="F1440" s="59"/>
      <c r="G1440" s="2" t="s">
        <v>15</v>
      </c>
      <c r="H1440" s="2" t="s">
        <v>21584</v>
      </c>
      <c r="I1440" s="2"/>
      <c r="J1440" s="59"/>
    </row>
    <row r="1441" ht="20.4" spans="1:10">
      <c r="A1441" s="71" t="s">
        <v>43773</v>
      </c>
      <c r="B1441" s="2" t="s">
        <v>43774</v>
      </c>
      <c r="C1441" s="2" t="s">
        <v>11</v>
      </c>
      <c r="D1441" s="2" t="s">
        <v>43768</v>
      </c>
      <c r="E1441" s="2" t="s">
        <v>13</v>
      </c>
      <c r="F1441" s="59"/>
      <c r="G1441" s="2" t="s">
        <v>15</v>
      </c>
      <c r="H1441" s="2" t="s">
        <v>21584</v>
      </c>
      <c r="I1441" s="2"/>
      <c r="J1441" s="59"/>
    </row>
    <row r="1442" ht="20.4" spans="1:10">
      <c r="A1442" s="71" t="s">
        <v>43775</v>
      </c>
      <c r="B1442" s="2" t="s">
        <v>43776</v>
      </c>
      <c r="C1442" s="2" t="s">
        <v>11</v>
      </c>
      <c r="D1442" s="2" t="s">
        <v>2052</v>
      </c>
      <c r="E1442" s="2" t="s">
        <v>13</v>
      </c>
      <c r="F1442" s="59"/>
      <c r="G1442" s="2" t="s">
        <v>15</v>
      </c>
      <c r="H1442" s="2" t="s">
        <v>21584</v>
      </c>
      <c r="I1442" s="2"/>
      <c r="J1442" s="59"/>
    </row>
    <row r="1443" ht="20.4" spans="1:10">
      <c r="A1443" s="71" t="s">
        <v>43777</v>
      </c>
      <c r="B1443" s="2" t="s">
        <v>43778</v>
      </c>
      <c r="C1443" s="2" t="s">
        <v>11</v>
      </c>
      <c r="D1443" s="2" t="s">
        <v>10456</v>
      </c>
      <c r="E1443" s="2" t="s">
        <v>13</v>
      </c>
      <c r="F1443" s="59"/>
      <c r="G1443" s="2" t="s">
        <v>15</v>
      </c>
      <c r="H1443" s="2" t="s">
        <v>21584</v>
      </c>
      <c r="I1443" s="2"/>
      <c r="J1443" s="59"/>
    </row>
    <row r="1444" ht="20.4" spans="1:10">
      <c r="A1444" s="71" t="s">
        <v>43779</v>
      </c>
      <c r="B1444" s="2" t="s">
        <v>43780</v>
      </c>
      <c r="C1444" s="2" t="s">
        <v>11</v>
      </c>
      <c r="D1444" s="2" t="s">
        <v>43781</v>
      </c>
      <c r="E1444" s="2" t="s">
        <v>13</v>
      </c>
      <c r="F1444" s="59"/>
      <c r="G1444" s="2" t="s">
        <v>15</v>
      </c>
      <c r="H1444" s="2" t="s">
        <v>21584</v>
      </c>
      <c r="I1444" s="2"/>
      <c r="J1444" s="59"/>
    </row>
    <row r="1445" ht="20.4" spans="1:10">
      <c r="A1445" s="71" t="s">
        <v>43782</v>
      </c>
      <c r="B1445" s="2" t="s">
        <v>43783</v>
      </c>
      <c r="C1445" s="2" t="s">
        <v>11</v>
      </c>
      <c r="D1445" s="2" t="s">
        <v>21622</v>
      </c>
      <c r="E1445" s="2" t="s">
        <v>13</v>
      </c>
      <c r="F1445" s="59"/>
      <c r="G1445" s="2" t="s">
        <v>15</v>
      </c>
      <c r="H1445" s="2" t="s">
        <v>21584</v>
      </c>
      <c r="I1445" s="2"/>
      <c r="J1445" s="59"/>
    </row>
    <row r="1446" ht="20.4" spans="1:10">
      <c r="A1446" s="71" t="s">
        <v>43784</v>
      </c>
      <c r="B1446" s="2" t="s">
        <v>43785</v>
      </c>
      <c r="C1446" s="2" t="s">
        <v>11</v>
      </c>
      <c r="D1446" s="2" t="s">
        <v>21622</v>
      </c>
      <c r="E1446" s="2" t="s">
        <v>13</v>
      </c>
      <c r="F1446" s="59"/>
      <c r="G1446" s="2" t="s">
        <v>15</v>
      </c>
      <c r="H1446" s="2" t="s">
        <v>21584</v>
      </c>
      <c r="I1446" s="2"/>
      <c r="J1446" s="59"/>
    </row>
    <row r="1447" ht="20.4" spans="1:10">
      <c r="A1447" s="71" t="s">
        <v>43786</v>
      </c>
      <c r="B1447" s="2" t="s">
        <v>43787</v>
      </c>
      <c r="C1447" s="2" t="s">
        <v>11</v>
      </c>
      <c r="D1447" s="2" t="s">
        <v>2052</v>
      </c>
      <c r="E1447" s="2" t="s">
        <v>13</v>
      </c>
      <c r="F1447" s="59"/>
      <c r="G1447" s="2" t="s">
        <v>15</v>
      </c>
      <c r="H1447" s="2" t="s">
        <v>21584</v>
      </c>
      <c r="I1447" s="2"/>
      <c r="J1447" s="59"/>
    </row>
    <row r="1448" ht="20.4" spans="1:10">
      <c r="A1448" s="71" t="s">
        <v>43788</v>
      </c>
      <c r="B1448" s="2" t="s">
        <v>43789</v>
      </c>
      <c r="C1448" s="2" t="s">
        <v>11</v>
      </c>
      <c r="D1448" s="50" t="s">
        <v>4459</v>
      </c>
      <c r="E1448" s="2" t="s">
        <v>13</v>
      </c>
      <c r="F1448" s="59"/>
      <c r="G1448" s="2" t="s">
        <v>15</v>
      </c>
      <c r="H1448" s="2" t="s">
        <v>21584</v>
      </c>
      <c r="I1448" s="2"/>
      <c r="J1448" s="59"/>
    </row>
    <row r="1449" ht="20.4" spans="1:10">
      <c r="A1449" s="71" t="s">
        <v>43790</v>
      </c>
      <c r="B1449" s="2" t="s">
        <v>9175</v>
      </c>
      <c r="C1449" s="2" t="s">
        <v>11</v>
      </c>
      <c r="D1449" s="50" t="s">
        <v>9613</v>
      </c>
      <c r="E1449" s="2" t="s">
        <v>13</v>
      </c>
      <c r="F1449" s="59"/>
      <c r="G1449" s="2" t="s">
        <v>15</v>
      </c>
      <c r="H1449" s="2" t="s">
        <v>21584</v>
      </c>
      <c r="I1449" s="2"/>
      <c r="J1449" s="59"/>
    </row>
    <row r="1450" ht="20.4" spans="1:10">
      <c r="A1450" s="71" t="s">
        <v>43791</v>
      </c>
      <c r="B1450" s="260" t="s">
        <v>43792</v>
      </c>
      <c r="C1450" s="2" t="s">
        <v>807</v>
      </c>
      <c r="D1450" s="301" t="s">
        <v>4719</v>
      </c>
      <c r="E1450" s="2" t="s">
        <v>1002</v>
      </c>
      <c r="F1450" s="59"/>
      <c r="G1450" s="2" t="s">
        <v>1095</v>
      </c>
      <c r="H1450" s="2" t="s">
        <v>21584</v>
      </c>
      <c r="I1450" s="2"/>
      <c r="J1450" s="59"/>
    </row>
    <row r="1451" ht="20.4" spans="1:10">
      <c r="A1451" s="71" t="s">
        <v>43793</v>
      </c>
      <c r="B1451" s="260" t="s">
        <v>43794</v>
      </c>
      <c r="C1451" s="2" t="s">
        <v>807</v>
      </c>
      <c r="D1451" s="301" t="s">
        <v>4719</v>
      </c>
      <c r="E1451" s="2" t="s">
        <v>1002</v>
      </c>
      <c r="F1451" s="59"/>
      <c r="G1451" s="2" t="s">
        <v>1095</v>
      </c>
      <c r="H1451" s="2" t="s">
        <v>21584</v>
      </c>
      <c r="I1451" s="2"/>
      <c r="J1451" s="59"/>
    </row>
    <row r="1452" ht="20.4" spans="1:10">
      <c r="A1452" s="71" t="s">
        <v>43795</v>
      </c>
      <c r="B1452" s="2" t="s">
        <v>31024</v>
      </c>
      <c r="C1452" s="2" t="s">
        <v>807</v>
      </c>
      <c r="D1452" s="301" t="s">
        <v>19639</v>
      </c>
      <c r="E1452" s="2" t="s">
        <v>1002</v>
      </c>
      <c r="F1452" s="59"/>
      <c r="G1452" s="2" t="s">
        <v>1095</v>
      </c>
      <c r="H1452" s="2" t="s">
        <v>21584</v>
      </c>
      <c r="I1452" s="2"/>
      <c r="J1452" s="59"/>
    </row>
    <row r="1453" ht="20.4" spans="1:10">
      <c r="A1453" s="71" t="s">
        <v>43796</v>
      </c>
      <c r="B1453" s="2" t="s">
        <v>558</v>
      </c>
      <c r="C1453" s="2" t="s">
        <v>807</v>
      </c>
      <c r="D1453" s="301" t="s">
        <v>6483</v>
      </c>
      <c r="E1453" s="2" t="s">
        <v>1002</v>
      </c>
      <c r="F1453" s="59"/>
      <c r="G1453" s="2" t="s">
        <v>1095</v>
      </c>
      <c r="H1453" s="2" t="s">
        <v>21584</v>
      </c>
      <c r="I1453" s="2"/>
      <c r="J1453" s="59"/>
    </row>
    <row r="1454" ht="20.4" spans="1:10">
      <c r="A1454" s="71" t="s">
        <v>43797</v>
      </c>
      <c r="B1454" s="2" t="s">
        <v>34103</v>
      </c>
      <c r="C1454" s="2" t="s">
        <v>2709</v>
      </c>
      <c r="D1454" s="2" t="s">
        <v>314</v>
      </c>
      <c r="E1454" s="2" t="s">
        <v>119</v>
      </c>
      <c r="F1454" s="59" t="s">
        <v>40972</v>
      </c>
      <c r="G1454" s="2" t="s">
        <v>120</v>
      </c>
      <c r="H1454" s="2" t="s">
        <v>9907</v>
      </c>
      <c r="I1454" s="2"/>
      <c r="J1454" s="59"/>
    </row>
    <row r="1455" ht="20.4" spans="1:10">
      <c r="A1455" s="71" t="s">
        <v>43798</v>
      </c>
      <c r="B1455" s="2" t="s">
        <v>43799</v>
      </c>
      <c r="C1455" s="2" t="s">
        <v>2709</v>
      </c>
      <c r="D1455" s="2" t="s">
        <v>554</v>
      </c>
      <c r="E1455" s="2" t="s">
        <v>119</v>
      </c>
      <c r="F1455" s="59" t="s">
        <v>40972</v>
      </c>
      <c r="G1455" s="2" t="s">
        <v>120</v>
      </c>
      <c r="H1455" s="2" t="s">
        <v>9907</v>
      </c>
      <c r="I1455" s="2"/>
      <c r="J1455" s="59"/>
    </row>
    <row r="1456" ht="20.4" spans="1:10">
      <c r="A1456" s="71" t="s">
        <v>43800</v>
      </c>
      <c r="B1456" s="2" t="s">
        <v>43801</v>
      </c>
      <c r="C1456" s="2" t="s">
        <v>2709</v>
      </c>
      <c r="D1456" s="2" t="s">
        <v>12787</v>
      </c>
      <c r="E1456" s="2" t="s">
        <v>12788</v>
      </c>
      <c r="F1456" s="59" t="s">
        <v>40972</v>
      </c>
      <c r="G1456" s="2" t="s">
        <v>120</v>
      </c>
      <c r="H1456" s="2" t="s">
        <v>9907</v>
      </c>
      <c r="I1456" s="2"/>
      <c r="J1456" s="59"/>
    </row>
    <row r="1457" ht="20.4" spans="1:10">
      <c r="A1457" s="71" t="s">
        <v>43802</v>
      </c>
      <c r="B1457" s="2" t="s">
        <v>43803</v>
      </c>
      <c r="C1457" s="2" t="s">
        <v>2709</v>
      </c>
      <c r="D1457" s="2" t="s">
        <v>12787</v>
      </c>
      <c r="E1457" s="2" t="s">
        <v>12788</v>
      </c>
      <c r="F1457" s="59" t="s">
        <v>40972</v>
      </c>
      <c r="G1457" s="2" t="s">
        <v>120</v>
      </c>
      <c r="H1457" s="2" t="s">
        <v>9907</v>
      </c>
      <c r="I1457" s="2"/>
      <c r="J1457" s="59"/>
    </row>
    <row r="1458" ht="20.4" spans="1:10">
      <c r="A1458" s="71" t="s">
        <v>43804</v>
      </c>
      <c r="B1458" s="2" t="s">
        <v>43805</v>
      </c>
      <c r="C1458" s="2" t="s">
        <v>2709</v>
      </c>
      <c r="D1458" s="2" t="s">
        <v>15666</v>
      </c>
      <c r="E1458" s="2" t="s">
        <v>12788</v>
      </c>
      <c r="F1458" s="59" t="s">
        <v>40972</v>
      </c>
      <c r="G1458" s="2" t="s">
        <v>120</v>
      </c>
      <c r="H1458" s="2" t="s">
        <v>9907</v>
      </c>
      <c r="I1458" s="2"/>
      <c r="J1458" s="59"/>
    </row>
    <row r="1459" ht="20.4" spans="1:10">
      <c r="A1459" s="71" t="s">
        <v>43806</v>
      </c>
      <c r="B1459" s="2" t="s">
        <v>43807</v>
      </c>
      <c r="C1459" s="2" t="s">
        <v>2709</v>
      </c>
      <c r="D1459" s="2" t="s">
        <v>537</v>
      </c>
      <c r="E1459" s="2" t="s">
        <v>119</v>
      </c>
      <c r="F1459" s="59" t="s">
        <v>40972</v>
      </c>
      <c r="G1459" s="2" t="s">
        <v>120</v>
      </c>
      <c r="H1459" s="2" t="s">
        <v>22848</v>
      </c>
      <c r="I1459" s="2"/>
      <c r="J1459" s="59"/>
    </row>
    <row r="1460" ht="20.4" spans="1:10">
      <c r="A1460" s="71" t="s">
        <v>43808</v>
      </c>
      <c r="B1460" s="2" t="s">
        <v>43809</v>
      </c>
      <c r="C1460" s="2" t="s">
        <v>2709</v>
      </c>
      <c r="D1460" s="2" t="s">
        <v>27441</v>
      </c>
      <c r="E1460" s="2" t="s">
        <v>119</v>
      </c>
      <c r="F1460" s="59" t="s">
        <v>40972</v>
      </c>
      <c r="G1460" s="2" t="s">
        <v>120</v>
      </c>
      <c r="H1460" s="2" t="s">
        <v>103</v>
      </c>
      <c r="I1460" s="2"/>
      <c r="J1460" s="59"/>
    </row>
    <row r="1461" ht="20.4" spans="1:10">
      <c r="A1461" s="71" t="s">
        <v>43810</v>
      </c>
      <c r="B1461" s="2" t="s">
        <v>43811</v>
      </c>
      <c r="C1461" s="2" t="s">
        <v>2709</v>
      </c>
      <c r="D1461" s="2" t="s">
        <v>109</v>
      </c>
      <c r="E1461" s="2" t="s">
        <v>15938</v>
      </c>
      <c r="F1461" s="59" t="s">
        <v>40972</v>
      </c>
      <c r="G1461" s="2" t="s">
        <v>120</v>
      </c>
      <c r="H1461" s="2" t="s">
        <v>103</v>
      </c>
      <c r="I1461" s="2"/>
      <c r="J1461" s="59"/>
    </row>
    <row r="1462" ht="20.4" spans="1:10">
      <c r="A1462" s="71" t="s">
        <v>43812</v>
      </c>
      <c r="B1462" s="2" t="s">
        <v>43813</v>
      </c>
      <c r="C1462" s="2" t="s">
        <v>2709</v>
      </c>
      <c r="D1462" s="2" t="s">
        <v>20816</v>
      </c>
      <c r="E1462" s="2" t="s">
        <v>119</v>
      </c>
      <c r="F1462" s="59" t="s">
        <v>40972</v>
      </c>
      <c r="G1462" s="2" t="s">
        <v>120</v>
      </c>
      <c r="H1462" s="2" t="s">
        <v>22813</v>
      </c>
      <c r="I1462" s="2"/>
      <c r="J1462" s="59"/>
    </row>
    <row r="1463" ht="20.4" spans="1:10">
      <c r="A1463" s="71" t="s">
        <v>43814</v>
      </c>
      <c r="B1463" s="2" t="s">
        <v>37712</v>
      </c>
      <c r="C1463" s="2" t="s">
        <v>2709</v>
      </c>
      <c r="D1463" s="2" t="s">
        <v>27441</v>
      </c>
      <c r="E1463" s="2" t="s">
        <v>119</v>
      </c>
      <c r="F1463" s="59" t="s">
        <v>40972</v>
      </c>
      <c r="G1463" s="2" t="s">
        <v>120</v>
      </c>
      <c r="H1463" s="2" t="s">
        <v>22813</v>
      </c>
      <c r="I1463" s="2"/>
      <c r="J1463" s="59"/>
    </row>
    <row r="1464" ht="20.4" spans="1:10">
      <c r="A1464" s="71" t="s">
        <v>43815</v>
      </c>
      <c r="B1464" s="2" t="s">
        <v>43816</v>
      </c>
      <c r="C1464" s="2" t="s">
        <v>2709</v>
      </c>
      <c r="D1464" s="2" t="s">
        <v>118</v>
      </c>
      <c r="E1464" s="2" t="s">
        <v>119</v>
      </c>
      <c r="F1464" s="59" t="s">
        <v>40972</v>
      </c>
      <c r="G1464" s="2" t="s">
        <v>120</v>
      </c>
      <c r="H1464" s="2" t="s">
        <v>6673</v>
      </c>
      <c r="I1464" s="2"/>
      <c r="J1464" s="59"/>
    </row>
    <row r="1465" ht="20.4" spans="1:10">
      <c r="A1465" s="71" t="s">
        <v>43817</v>
      </c>
      <c r="B1465" s="2" t="s">
        <v>43818</v>
      </c>
      <c r="C1465" s="2" t="s">
        <v>2709</v>
      </c>
      <c r="D1465" s="2" t="s">
        <v>118</v>
      </c>
      <c r="E1465" s="2" t="s">
        <v>119</v>
      </c>
      <c r="F1465" s="59" t="s">
        <v>40972</v>
      </c>
      <c r="G1465" s="2" t="s">
        <v>120</v>
      </c>
      <c r="H1465" s="2" t="s">
        <v>6673</v>
      </c>
      <c r="I1465" s="2"/>
      <c r="J1465" s="59"/>
    </row>
    <row r="1466" ht="20.4" spans="1:10">
      <c r="A1466" s="71" t="s">
        <v>43819</v>
      </c>
      <c r="B1466" s="2" t="s">
        <v>23741</v>
      </c>
      <c r="C1466" s="2" t="s">
        <v>2709</v>
      </c>
      <c r="D1466" s="2" t="s">
        <v>118</v>
      </c>
      <c r="E1466" s="2" t="s">
        <v>119</v>
      </c>
      <c r="F1466" s="59" t="s">
        <v>40972</v>
      </c>
      <c r="G1466" s="2" t="s">
        <v>120</v>
      </c>
      <c r="H1466" s="2" t="s">
        <v>6673</v>
      </c>
      <c r="I1466" s="2"/>
      <c r="J1466" s="59"/>
    </row>
    <row r="1467" ht="20.4" spans="1:10">
      <c r="A1467" s="71" t="s">
        <v>43820</v>
      </c>
      <c r="B1467" s="2" t="s">
        <v>43821</v>
      </c>
      <c r="C1467" s="2" t="s">
        <v>2709</v>
      </c>
      <c r="D1467" s="2" t="s">
        <v>118</v>
      </c>
      <c r="E1467" s="2" t="s">
        <v>119</v>
      </c>
      <c r="F1467" s="59" t="s">
        <v>40972</v>
      </c>
      <c r="G1467" s="2" t="s">
        <v>120</v>
      </c>
      <c r="H1467" s="2" t="s">
        <v>6673</v>
      </c>
      <c r="I1467" s="2"/>
      <c r="J1467" s="59"/>
    </row>
    <row r="1468" ht="20.4" spans="1:10">
      <c r="A1468" s="71" t="s">
        <v>43822</v>
      </c>
      <c r="B1468" s="2" t="s">
        <v>944</v>
      </c>
      <c r="C1468" s="2" t="s">
        <v>2709</v>
      </c>
      <c r="D1468" s="2" t="s">
        <v>118</v>
      </c>
      <c r="E1468" s="2" t="s">
        <v>43823</v>
      </c>
      <c r="F1468" s="59" t="s">
        <v>40972</v>
      </c>
      <c r="G1468" s="2" t="s">
        <v>120</v>
      </c>
      <c r="H1468" s="2" t="s">
        <v>6673</v>
      </c>
      <c r="I1468" s="2"/>
      <c r="J1468" s="59"/>
    </row>
    <row r="1469" ht="20.4" spans="1:10">
      <c r="A1469" s="71" t="s">
        <v>43824</v>
      </c>
      <c r="B1469" s="2" t="s">
        <v>43825</v>
      </c>
      <c r="C1469" s="2" t="s">
        <v>2709</v>
      </c>
      <c r="D1469" s="2" t="s">
        <v>280</v>
      </c>
      <c r="E1469" s="2" t="s">
        <v>119</v>
      </c>
      <c r="F1469" s="59" t="s">
        <v>40972</v>
      </c>
      <c r="G1469" s="2" t="s">
        <v>120</v>
      </c>
      <c r="H1469" s="2" t="s">
        <v>6673</v>
      </c>
      <c r="I1469" s="2"/>
      <c r="J1469" s="59"/>
    </row>
    <row r="1470" ht="20.4" spans="1:10">
      <c r="A1470" s="71" t="s">
        <v>43826</v>
      </c>
      <c r="B1470" s="2" t="s">
        <v>16381</v>
      </c>
      <c r="C1470" s="2" t="s">
        <v>2709</v>
      </c>
      <c r="D1470" s="2" t="s">
        <v>280</v>
      </c>
      <c r="E1470" s="2" t="s">
        <v>119</v>
      </c>
      <c r="F1470" s="59" t="s">
        <v>40972</v>
      </c>
      <c r="G1470" s="2" t="s">
        <v>120</v>
      </c>
      <c r="H1470" s="2" t="s">
        <v>6673</v>
      </c>
      <c r="I1470" s="2"/>
      <c r="J1470" s="59"/>
    </row>
    <row r="1471" ht="20.4" spans="1:10">
      <c r="A1471" s="71" t="s">
        <v>43827</v>
      </c>
      <c r="B1471" s="2" t="s">
        <v>43828</v>
      </c>
      <c r="C1471" s="2" t="s">
        <v>2709</v>
      </c>
      <c r="D1471" s="2" t="s">
        <v>668</v>
      </c>
      <c r="E1471" s="2" t="s">
        <v>119</v>
      </c>
      <c r="F1471" s="59" t="s">
        <v>40972</v>
      </c>
      <c r="G1471" s="2" t="s">
        <v>120</v>
      </c>
      <c r="H1471" s="2" t="s">
        <v>6673</v>
      </c>
      <c r="I1471" s="2"/>
      <c r="J1471" s="59"/>
    </row>
    <row r="1472" ht="20.4" spans="1:10">
      <c r="A1472" s="71" t="s">
        <v>43829</v>
      </c>
      <c r="B1472" s="2" t="s">
        <v>43830</v>
      </c>
      <c r="C1472" s="2" t="s">
        <v>2709</v>
      </c>
      <c r="D1472" s="2" t="s">
        <v>314</v>
      </c>
      <c r="E1472" s="2" t="s">
        <v>119</v>
      </c>
      <c r="F1472" s="59" t="s">
        <v>40972</v>
      </c>
      <c r="G1472" s="2" t="s">
        <v>120</v>
      </c>
      <c r="H1472" s="2" t="s">
        <v>6673</v>
      </c>
      <c r="I1472" s="2"/>
      <c r="J1472" s="59"/>
    </row>
    <row r="1473" ht="20.4" spans="1:10">
      <c r="A1473" s="71" t="s">
        <v>43831</v>
      </c>
      <c r="B1473" s="2" t="s">
        <v>43832</v>
      </c>
      <c r="C1473" s="2" t="s">
        <v>2709</v>
      </c>
      <c r="D1473" s="2" t="s">
        <v>43833</v>
      </c>
      <c r="E1473" s="2" t="s">
        <v>119</v>
      </c>
      <c r="F1473" s="59" t="s">
        <v>40972</v>
      </c>
      <c r="G1473" s="2" t="s">
        <v>120</v>
      </c>
      <c r="H1473" s="2" t="s">
        <v>6673</v>
      </c>
      <c r="I1473" s="2"/>
      <c r="J1473" s="59"/>
    </row>
    <row r="1474" ht="20.4" spans="1:10">
      <c r="A1474" s="71" t="s">
        <v>43834</v>
      </c>
      <c r="B1474" s="2" t="s">
        <v>43835</v>
      </c>
      <c r="C1474" s="2" t="s">
        <v>2709</v>
      </c>
      <c r="D1474" s="2" t="s">
        <v>36841</v>
      </c>
      <c r="E1474" s="2" t="s">
        <v>119</v>
      </c>
      <c r="F1474" s="59" t="s">
        <v>40972</v>
      </c>
      <c r="G1474" s="2" t="s">
        <v>120</v>
      </c>
      <c r="H1474" s="2" t="s">
        <v>6673</v>
      </c>
      <c r="I1474" s="2"/>
      <c r="J1474" s="59"/>
    </row>
    <row r="1475" ht="20.4" spans="1:10">
      <c r="A1475" s="71" t="s">
        <v>43836</v>
      </c>
      <c r="B1475" s="2" t="s">
        <v>25798</v>
      </c>
      <c r="C1475" s="2" t="s">
        <v>2709</v>
      </c>
      <c r="D1475" s="2" t="s">
        <v>4805</v>
      </c>
      <c r="E1475" s="2" t="s">
        <v>119</v>
      </c>
      <c r="F1475" s="59" t="s">
        <v>40972</v>
      </c>
      <c r="G1475" s="2" t="s">
        <v>120</v>
      </c>
      <c r="H1475" s="2" t="s">
        <v>22821</v>
      </c>
      <c r="I1475" s="2"/>
      <c r="J1475" s="59"/>
    </row>
    <row r="1476" ht="20.4" spans="1:10">
      <c r="A1476" s="71" t="s">
        <v>43837</v>
      </c>
      <c r="B1476" s="2" t="s">
        <v>43838</v>
      </c>
      <c r="C1476" s="2" t="s">
        <v>2709</v>
      </c>
      <c r="D1476" s="2" t="s">
        <v>68</v>
      </c>
      <c r="E1476" s="2" t="s">
        <v>119</v>
      </c>
      <c r="F1476" s="59" t="s">
        <v>40972</v>
      </c>
      <c r="G1476" s="2" t="s">
        <v>120</v>
      </c>
      <c r="H1476" s="2" t="s">
        <v>22821</v>
      </c>
      <c r="I1476" s="2"/>
      <c r="J1476" s="59"/>
    </row>
    <row r="1477" ht="20.4" spans="1:10">
      <c r="A1477" s="71" t="s">
        <v>43839</v>
      </c>
      <c r="B1477" s="2" t="s">
        <v>43840</v>
      </c>
      <c r="C1477" s="2" t="s">
        <v>2709</v>
      </c>
      <c r="D1477" s="2" t="s">
        <v>174</v>
      </c>
      <c r="E1477" s="2" t="s">
        <v>119</v>
      </c>
      <c r="F1477" s="59" t="s">
        <v>40972</v>
      </c>
      <c r="G1477" s="2" t="s">
        <v>120</v>
      </c>
      <c r="H1477" s="2" t="s">
        <v>22821</v>
      </c>
      <c r="I1477" s="2"/>
      <c r="J1477" s="59"/>
    </row>
    <row r="1478" ht="20.4" spans="1:10">
      <c r="A1478" s="71" t="s">
        <v>43841</v>
      </c>
      <c r="B1478" s="2" t="s">
        <v>43842</v>
      </c>
      <c r="C1478" s="2" t="s">
        <v>2709</v>
      </c>
      <c r="D1478" s="2" t="s">
        <v>554</v>
      </c>
      <c r="E1478" s="2" t="s">
        <v>119</v>
      </c>
      <c r="F1478" s="59" t="s">
        <v>40972</v>
      </c>
      <c r="G1478" s="2" t="s">
        <v>120</v>
      </c>
      <c r="H1478" s="2" t="s">
        <v>22821</v>
      </c>
      <c r="I1478" s="2"/>
      <c r="J1478" s="59"/>
    </row>
    <row r="1479" ht="20.4" spans="1:10">
      <c r="A1479" s="71" t="s">
        <v>43843</v>
      </c>
      <c r="B1479" s="2" t="s">
        <v>43844</v>
      </c>
      <c r="C1479" s="2" t="s">
        <v>2709</v>
      </c>
      <c r="D1479" s="2" t="s">
        <v>554</v>
      </c>
      <c r="E1479" s="2" t="s">
        <v>119</v>
      </c>
      <c r="F1479" s="59" t="s">
        <v>40972</v>
      </c>
      <c r="G1479" s="2" t="s">
        <v>120</v>
      </c>
      <c r="H1479" s="2" t="s">
        <v>22821</v>
      </c>
      <c r="I1479" s="2"/>
      <c r="J1479" s="59"/>
    </row>
    <row r="1480" ht="20.4" spans="1:10">
      <c r="A1480" s="71" t="s">
        <v>43845</v>
      </c>
      <c r="B1480" s="2" t="s">
        <v>43846</v>
      </c>
      <c r="C1480" s="2" t="s">
        <v>2709</v>
      </c>
      <c r="D1480" s="2" t="s">
        <v>43847</v>
      </c>
      <c r="E1480" s="2" t="s">
        <v>119</v>
      </c>
      <c r="F1480" s="59" t="s">
        <v>40972</v>
      </c>
      <c r="G1480" s="2" t="s">
        <v>120</v>
      </c>
      <c r="H1480" s="2" t="s">
        <v>43848</v>
      </c>
      <c r="I1480" s="2"/>
      <c r="J1480" s="59"/>
    </row>
    <row r="1481" ht="20.4" spans="1:10">
      <c r="A1481" s="71" t="s">
        <v>43849</v>
      </c>
      <c r="B1481" s="2" t="s">
        <v>43850</v>
      </c>
      <c r="C1481" s="2" t="s">
        <v>2709</v>
      </c>
      <c r="D1481" s="2" t="s">
        <v>314</v>
      </c>
      <c r="E1481" s="2" t="s">
        <v>43851</v>
      </c>
      <c r="F1481" s="59" t="s">
        <v>40972</v>
      </c>
      <c r="G1481" s="2" t="s">
        <v>120</v>
      </c>
      <c r="H1481" s="2" t="s">
        <v>43852</v>
      </c>
      <c r="I1481" s="2"/>
      <c r="J1481" s="59"/>
    </row>
    <row r="1482" ht="20.4" spans="1:10">
      <c r="A1482" s="71" t="s">
        <v>43853</v>
      </c>
      <c r="B1482" s="2" t="s">
        <v>43854</v>
      </c>
      <c r="C1482" s="2" t="s">
        <v>2709</v>
      </c>
      <c r="D1482" s="2" t="s">
        <v>435</v>
      </c>
      <c r="E1482" s="2" t="s">
        <v>43851</v>
      </c>
      <c r="F1482" s="59" t="s">
        <v>40972</v>
      </c>
      <c r="G1482" s="2" t="s">
        <v>120</v>
      </c>
      <c r="H1482" s="2" t="s">
        <v>43852</v>
      </c>
      <c r="I1482" s="2"/>
      <c r="J1482" s="59"/>
    </row>
    <row r="1483" ht="20.4" spans="1:10">
      <c r="A1483" s="71" t="s">
        <v>43855</v>
      </c>
      <c r="B1483" s="2" t="s">
        <v>43856</v>
      </c>
      <c r="C1483" s="2" t="s">
        <v>2709</v>
      </c>
      <c r="D1483" s="2" t="s">
        <v>43857</v>
      </c>
      <c r="E1483" s="2" t="s">
        <v>119</v>
      </c>
      <c r="F1483" s="59" t="s">
        <v>40972</v>
      </c>
      <c r="G1483" s="2" t="s">
        <v>120</v>
      </c>
      <c r="H1483" s="2" t="s">
        <v>5224</v>
      </c>
      <c r="I1483" s="2"/>
      <c r="J1483" s="59"/>
    </row>
    <row r="1484" ht="20.4" spans="1:10">
      <c r="A1484" s="71" t="s">
        <v>43858</v>
      </c>
      <c r="B1484" s="2" t="s">
        <v>43859</v>
      </c>
      <c r="C1484" s="2" t="s">
        <v>2709</v>
      </c>
      <c r="D1484" s="2" t="s">
        <v>12787</v>
      </c>
      <c r="E1484" s="2" t="s">
        <v>43860</v>
      </c>
      <c r="F1484" s="59" t="s">
        <v>40972</v>
      </c>
      <c r="G1484" s="2" t="s">
        <v>120</v>
      </c>
      <c r="H1484" s="2" t="s">
        <v>5224</v>
      </c>
      <c r="I1484" s="2"/>
      <c r="J1484" s="59"/>
    </row>
    <row r="1485" ht="20.4" spans="1:10">
      <c r="A1485" s="71" t="s">
        <v>43861</v>
      </c>
      <c r="B1485" s="2" t="s">
        <v>43862</v>
      </c>
      <c r="C1485" s="2" t="s">
        <v>2709</v>
      </c>
      <c r="D1485" s="2" t="s">
        <v>260</v>
      </c>
      <c r="E1485" s="2" t="s">
        <v>43851</v>
      </c>
      <c r="F1485" s="59" t="s">
        <v>40972</v>
      </c>
      <c r="G1485" s="2" t="s">
        <v>120</v>
      </c>
      <c r="H1485" s="2" t="s">
        <v>43863</v>
      </c>
      <c r="I1485" s="2"/>
      <c r="J1485" s="59"/>
    </row>
    <row r="1486" ht="20.4" spans="1:10">
      <c r="A1486" s="71" t="s">
        <v>43864</v>
      </c>
      <c r="B1486" s="2" t="s">
        <v>43865</v>
      </c>
      <c r="C1486" s="2" t="s">
        <v>2709</v>
      </c>
      <c r="D1486" s="2" t="s">
        <v>43866</v>
      </c>
      <c r="E1486" s="2" t="s">
        <v>43851</v>
      </c>
      <c r="F1486" s="59" t="s">
        <v>40972</v>
      </c>
      <c r="G1486" s="2" t="s">
        <v>120</v>
      </c>
      <c r="H1486" s="2" t="s">
        <v>43863</v>
      </c>
      <c r="I1486" s="2"/>
      <c r="J1486" s="59"/>
    </row>
    <row r="1487" ht="20.4" spans="1:10">
      <c r="A1487" s="71" t="s">
        <v>43867</v>
      </c>
      <c r="B1487" s="2" t="s">
        <v>22652</v>
      </c>
      <c r="C1487" s="2" t="s">
        <v>2709</v>
      </c>
      <c r="D1487" s="2" t="s">
        <v>241</v>
      </c>
      <c r="E1487" s="2" t="s">
        <v>43860</v>
      </c>
      <c r="F1487" s="59" t="s">
        <v>40972</v>
      </c>
      <c r="G1487" s="2" t="s">
        <v>120</v>
      </c>
      <c r="H1487" s="2" t="s">
        <v>22817</v>
      </c>
      <c r="I1487" s="2"/>
      <c r="J1487" s="59"/>
    </row>
    <row r="1488" ht="20.4" spans="1:10">
      <c r="A1488" s="71" t="s">
        <v>43868</v>
      </c>
      <c r="B1488" s="2" t="s">
        <v>43869</v>
      </c>
      <c r="C1488" s="2" t="s">
        <v>2709</v>
      </c>
      <c r="D1488" s="2" t="s">
        <v>118</v>
      </c>
      <c r="E1488" s="2" t="s">
        <v>43870</v>
      </c>
      <c r="F1488" s="59" t="s">
        <v>40972</v>
      </c>
      <c r="G1488" s="2" t="s">
        <v>120</v>
      </c>
      <c r="H1488" s="2" t="s">
        <v>9907</v>
      </c>
      <c r="I1488" s="2"/>
      <c r="J1488" s="59"/>
    </row>
    <row r="1489" ht="20.4" spans="1:10">
      <c r="A1489" s="71" t="s">
        <v>43871</v>
      </c>
      <c r="B1489" s="2" t="s">
        <v>43872</v>
      </c>
      <c r="C1489" s="2" t="s">
        <v>2709</v>
      </c>
      <c r="D1489" s="2" t="s">
        <v>12499</v>
      </c>
      <c r="E1489" s="2" t="s">
        <v>43870</v>
      </c>
      <c r="F1489" s="59" t="s">
        <v>40972</v>
      </c>
      <c r="G1489" s="2" t="s">
        <v>120</v>
      </c>
      <c r="H1489" s="2" t="s">
        <v>22848</v>
      </c>
      <c r="I1489" s="2"/>
      <c r="J1489" s="59"/>
    </row>
    <row r="1490" ht="20.4" spans="1:10">
      <c r="A1490" s="71" t="s">
        <v>43873</v>
      </c>
      <c r="B1490" s="2" t="s">
        <v>43874</v>
      </c>
      <c r="C1490" s="2" t="s">
        <v>2709</v>
      </c>
      <c r="D1490" s="2" t="s">
        <v>43875</v>
      </c>
      <c r="E1490" s="2" t="s">
        <v>43876</v>
      </c>
      <c r="F1490" s="59" t="s">
        <v>40972</v>
      </c>
      <c r="G1490" s="2" t="s">
        <v>120</v>
      </c>
      <c r="H1490" s="2" t="s">
        <v>22821</v>
      </c>
      <c r="I1490" s="2"/>
      <c r="J1490" s="59"/>
    </row>
    <row r="1491" ht="20.4" spans="1:10">
      <c r="A1491" s="71" t="s">
        <v>43877</v>
      </c>
      <c r="B1491" s="2" t="s">
        <v>43878</v>
      </c>
      <c r="C1491" s="2" t="s">
        <v>2709</v>
      </c>
      <c r="D1491" s="2" t="s">
        <v>27433</v>
      </c>
      <c r="E1491" s="2" t="s">
        <v>43870</v>
      </c>
      <c r="F1491" s="59" t="s">
        <v>40972</v>
      </c>
      <c r="G1491" s="2" t="s">
        <v>120</v>
      </c>
      <c r="H1491" s="2" t="s">
        <v>103</v>
      </c>
      <c r="I1491" s="2"/>
      <c r="J1491" s="59"/>
    </row>
    <row r="1492" ht="20.4" spans="1:10">
      <c r="A1492" s="71" t="s">
        <v>43879</v>
      </c>
      <c r="B1492" s="2" t="s">
        <v>43880</v>
      </c>
      <c r="C1492" s="2" t="s">
        <v>2709</v>
      </c>
      <c r="D1492" s="2" t="s">
        <v>8654</v>
      </c>
      <c r="E1492" s="2" t="s">
        <v>43870</v>
      </c>
      <c r="F1492" s="59" t="s">
        <v>40972</v>
      </c>
      <c r="G1492" s="2" t="s">
        <v>120</v>
      </c>
      <c r="H1492" s="2" t="s">
        <v>22813</v>
      </c>
      <c r="I1492" s="2"/>
      <c r="J1492" s="59"/>
    </row>
    <row r="1493" ht="20.4" spans="1:10">
      <c r="A1493" s="71" t="s">
        <v>43881</v>
      </c>
      <c r="B1493" s="2" t="s">
        <v>43882</v>
      </c>
      <c r="C1493" s="2" t="s">
        <v>99</v>
      </c>
      <c r="D1493" s="2" t="s">
        <v>291</v>
      </c>
      <c r="E1493" s="2" t="s">
        <v>251</v>
      </c>
      <c r="F1493" s="59"/>
      <c r="G1493" s="2"/>
      <c r="H1493" s="2" t="s">
        <v>43883</v>
      </c>
      <c r="I1493" s="2"/>
      <c r="J1493" s="59"/>
    </row>
    <row r="1494" ht="20.4" spans="1:10">
      <c r="A1494" s="252" t="s">
        <v>43884</v>
      </c>
      <c r="B1494" s="302" t="s">
        <v>43885</v>
      </c>
      <c r="C1494" s="302" t="s">
        <v>2397</v>
      </c>
      <c r="D1494" s="302" t="s">
        <v>610</v>
      </c>
      <c r="E1494" s="302" t="s">
        <v>511</v>
      </c>
      <c r="F1494" s="84"/>
      <c r="G1494" s="84" t="s">
        <v>102</v>
      </c>
      <c r="H1494" s="302" t="s">
        <v>103</v>
      </c>
      <c r="I1494" s="302"/>
      <c r="J1494" s="59"/>
    </row>
    <row r="1495" ht="20.4" spans="1:10">
      <c r="A1495" s="71" t="s">
        <v>43886</v>
      </c>
      <c r="B1495" s="2" t="s">
        <v>8645</v>
      </c>
      <c r="C1495" s="2" t="s">
        <v>2397</v>
      </c>
      <c r="D1495" s="2" t="s">
        <v>21622</v>
      </c>
      <c r="E1495" s="2" t="s">
        <v>511</v>
      </c>
      <c r="F1495" s="59"/>
      <c r="G1495" s="59" t="s">
        <v>102</v>
      </c>
      <c r="H1495" s="2" t="s">
        <v>103</v>
      </c>
      <c r="I1495" s="2"/>
      <c r="J1495" s="59"/>
    </row>
    <row r="1496" ht="20.4" spans="1:10">
      <c r="A1496" s="71" t="s">
        <v>43887</v>
      </c>
      <c r="B1496" s="2" t="s">
        <v>25246</v>
      </c>
      <c r="C1496" s="2" t="s">
        <v>2397</v>
      </c>
      <c r="D1496" s="2" t="s">
        <v>43888</v>
      </c>
      <c r="E1496" s="2" t="s">
        <v>511</v>
      </c>
      <c r="F1496" s="59"/>
      <c r="G1496" s="59" t="s">
        <v>102</v>
      </c>
      <c r="H1496" s="2" t="s">
        <v>103</v>
      </c>
      <c r="I1496" s="2"/>
      <c r="J1496" s="59"/>
    </row>
    <row r="1497" ht="20.4" spans="1:10">
      <c r="A1497" s="71" t="s">
        <v>43889</v>
      </c>
      <c r="B1497" s="2" t="s">
        <v>8647</v>
      </c>
      <c r="C1497" s="2" t="s">
        <v>2397</v>
      </c>
      <c r="D1497" s="2" t="s">
        <v>43890</v>
      </c>
      <c r="E1497" s="2" t="s">
        <v>511</v>
      </c>
      <c r="F1497" s="59"/>
      <c r="G1497" s="59" t="s">
        <v>102</v>
      </c>
      <c r="H1497" s="2" t="s">
        <v>103</v>
      </c>
      <c r="I1497" s="2"/>
      <c r="J1497" s="59"/>
    </row>
    <row r="1498" ht="20.4" spans="1:10">
      <c r="A1498" s="71" t="s">
        <v>43891</v>
      </c>
      <c r="B1498" s="2" t="s">
        <v>43878</v>
      </c>
      <c r="C1498" s="2" t="s">
        <v>2397</v>
      </c>
      <c r="D1498" s="2" t="s">
        <v>27433</v>
      </c>
      <c r="E1498" s="2" t="s">
        <v>43870</v>
      </c>
      <c r="F1498" s="59"/>
      <c r="G1498" s="59" t="s">
        <v>43892</v>
      </c>
      <c r="H1498" s="2" t="s">
        <v>103</v>
      </c>
      <c r="I1498" s="2"/>
      <c r="J1498" s="59"/>
    </row>
    <row r="1499" ht="20.4" spans="1:10">
      <c r="A1499" s="71" t="s">
        <v>43893</v>
      </c>
      <c r="B1499" s="2" t="s">
        <v>36751</v>
      </c>
      <c r="C1499" s="2" t="s">
        <v>2397</v>
      </c>
      <c r="D1499" s="2" t="s">
        <v>236</v>
      </c>
      <c r="E1499" s="2" t="s">
        <v>251</v>
      </c>
      <c r="F1499" s="59"/>
      <c r="G1499" s="59" t="s">
        <v>102</v>
      </c>
      <c r="H1499" s="2" t="s">
        <v>103</v>
      </c>
      <c r="I1499" s="2"/>
      <c r="J1499" s="59"/>
    </row>
    <row r="1500" ht="20.4" spans="1:10">
      <c r="A1500" s="71" t="s">
        <v>43894</v>
      </c>
      <c r="B1500" s="2" t="s">
        <v>29911</v>
      </c>
      <c r="C1500" s="2" t="s">
        <v>2397</v>
      </c>
      <c r="D1500" s="2" t="s">
        <v>43895</v>
      </c>
      <c r="E1500" s="2" t="s">
        <v>251</v>
      </c>
      <c r="F1500" s="59"/>
      <c r="G1500" s="59" t="s">
        <v>102</v>
      </c>
      <c r="H1500" s="2" t="s">
        <v>103</v>
      </c>
      <c r="I1500" s="2"/>
      <c r="J1500" s="59"/>
    </row>
    <row r="1501" ht="20.4" spans="1:10">
      <c r="A1501" s="71" t="s">
        <v>43896</v>
      </c>
      <c r="B1501" s="2" t="s">
        <v>15683</v>
      </c>
      <c r="C1501" s="2" t="s">
        <v>2397</v>
      </c>
      <c r="D1501" s="2" t="s">
        <v>43897</v>
      </c>
      <c r="E1501" s="2" t="s">
        <v>251</v>
      </c>
      <c r="F1501" s="59"/>
      <c r="G1501" s="59" t="s">
        <v>102</v>
      </c>
      <c r="H1501" s="2" t="s">
        <v>103</v>
      </c>
      <c r="I1501" s="2"/>
      <c r="J1501" s="59"/>
    </row>
    <row r="1502" ht="20.4" spans="1:10">
      <c r="A1502" s="71" t="s">
        <v>43898</v>
      </c>
      <c r="B1502" s="2" t="s">
        <v>43899</v>
      </c>
      <c r="C1502" s="2" t="s">
        <v>2397</v>
      </c>
      <c r="D1502" s="2" t="s">
        <v>9724</v>
      </c>
      <c r="E1502" s="2" t="s">
        <v>251</v>
      </c>
      <c r="F1502" s="59"/>
      <c r="G1502" s="59" t="s">
        <v>102</v>
      </c>
      <c r="H1502" s="2" t="s">
        <v>103</v>
      </c>
      <c r="I1502" s="2"/>
      <c r="J1502" s="59"/>
    </row>
    <row r="1503" ht="20.4" spans="1:10">
      <c r="A1503" s="71" t="s">
        <v>43900</v>
      </c>
      <c r="B1503" s="2" t="s">
        <v>43901</v>
      </c>
      <c r="C1503" s="2" t="s">
        <v>2397</v>
      </c>
      <c r="D1503" s="2" t="s">
        <v>43902</v>
      </c>
      <c r="E1503" s="2" t="s">
        <v>251</v>
      </c>
      <c r="F1503" s="59"/>
      <c r="G1503" s="59" t="s">
        <v>102</v>
      </c>
      <c r="H1503" s="2" t="s">
        <v>103</v>
      </c>
      <c r="I1503" s="2"/>
      <c r="J1503" s="59"/>
    </row>
    <row r="1504" ht="20.4" spans="1:10">
      <c r="A1504" s="71" t="s">
        <v>43903</v>
      </c>
      <c r="B1504" s="2" t="s">
        <v>43904</v>
      </c>
      <c r="C1504" s="2" t="s">
        <v>2397</v>
      </c>
      <c r="D1504" s="2" t="s">
        <v>25605</v>
      </c>
      <c r="E1504" s="2" t="s">
        <v>251</v>
      </c>
      <c r="F1504" s="59"/>
      <c r="G1504" s="59" t="s">
        <v>102</v>
      </c>
      <c r="H1504" s="2" t="s">
        <v>103</v>
      </c>
      <c r="I1504" s="2"/>
      <c r="J1504" s="59"/>
    </row>
    <row r="1505" ht="20.4" spans="1:10">
      <c r="A1505" s="71" t="s">
        <v>43905</v>
      </c>
      <c r="B1505" s="2" t="s">
        <v>43906</v>
      </c>
      <c r="C1505" s="2" t="s">
        <v>2397</v>
      </c>
      <c r="D1505" s="2" t="s">
        <v>43907</v>
      </c>
      <c r="E1505" s="2" t="s">
        <v>251</v>
      </c>
      <c r="F1505" s="59"/>
      <c r="G1505" s="59" t="s">
        <v>102</v>
      </c>
      <c r="H1505" s="2" t="s">
        <v>103</v>
      </c>
      <c r="I1505" s="2"/>
      <c r="J1505" s="59"/>
    </row>
    <row r="1506" ht="20.4" spans="1:10">
      <c r="A1506" s="71" t="s">
        <v>43908</v>
      </c>
      <c r="B1506" s="2" t="s">
        <v>43909</v>
      </c>
      <c r="C1506" s="2" t="s">
        <v>2397</v>
      </c>
      <c r="D1506" s="2" t="s">
        <v>9577</v>
      </c>
      <c r="E1506" s="2" t="s">
        <v>251</v>
      </c>
      <c r="F1506" s="59"/>
      <c r="G1506" s="59" t="s">
        <v>102</v>
      </c>
      <c r="H1506" s="2" t="s">
        <v>103</v>
      </c>
      <c r="I1506" s="2"/>
      <c r="J1506" s="59"/>
    </row>
    <row r="1507" ht="20.4" spans="1:10">
      <c r="A1507" s="71" t="s">
        <v>43910</v>
      </c>
      <c r="B1507" s="2" t="s">
        <v>43809</v>
      </c>
      <c r="C1507" s="2" t="s">
        <v>38504</v>
      </c>
      <c r="D1507" s="2" t="s">
        <v>27441</v>
      </c>
      <c r="E1507" s="2" t="s">
        <v>119</v>
      </c>
      <c r="F1507" s="59"/>
      <c r="G1507" s="59" t="s">
        <v>43892</v>
      </c>
      <c r="H1507" s="2" t="s">
        <v>103</v>
      </c>
      <c r="I1507" s="2"/>
      <c r="J1507" s="59"/>
    </row>
    <row r="1508" ht="20.4" spans="1:10">
      <c r="A1508" s="71" t="s">
        <v>43911</v>
      </c>
      <c r="B1508" s="2" t="s">
        <v>43811</v>
      </c>
      <c r="C1508" s="2" t="s">
        <v>38504</v>
      </c>
      <c r="D1508" s="2" t="s">
        <v>18094</v>
      </c>
      <c r="E1508" s="2" t="s">
        <v>15938</v>
      </c>
      <c r="F1508" s="59"/>
      <c r="G1508" s="59" t="s">
        <v>43892</v>
      </c>
      <c r="H1508" s="2" t="s">
        <v>103</v>
      </c>
      <c r="I1508" s="2"/>
      <c r="J1508" s="59"/>
    </row>
    <row r="1509" ht="20.4" spans="1:10">
      <c r="A1509" s="71" t="s">
        <v>43912</v>
      </c>
      <c r="B1509" s="2" t="s">
        <v>43913</v>
      </c>
      <c r="C1509" s="2" t="s">
        <v>9309</v>
      </c>
      <c r="D1509" s="2" t="s">
        <v>1445</v>
      </c>
      <c r="E1509" s="2" t="s">
        <v>355</v>
      </c>
      <c r="F1509" s="59"/>
      <c r="G1509" s="59" t="s">
        <v>43914</v>
      </c>
      <c r="H1509" s="2" t="s">
        <v>103</v>
      </c>
      <c r="I1509" s="2"/>
      <c r="J1509" s="59"/>
    </row>
    <row r="1510" ht="20.4" spans="1:10">
      <c r="A1510" s="71" t="s">
        <v>43915</v>
      </c>
      <c r="B1510" s="2" t="s">
        <v>2278</v>
      </c>
      <c r="C1510" s="2" t="s">
        <v>11</v>
      </c>
      <c r="D1510" s="2" t="s">
        <v>15954</v>
      </c>
      <c r="E1510" s="2" t="s">
        <v>1669</v>
      </c>
      <c r="F1510" s="59"/>
      <c r="G1510" s="2"/>
      <c r="H1510" s="2" t="s">
        <v>20001</v>
      </c>
      <c r="I1510" s="2"/>
      <c r="J1510" s="59"/>
    </row>
    <row r="1511" ht="20.4" spans="1:10">
      <c r="A1511" s="71" t="s">
        <v>43916</v>
      </c>
      <c r="B1511" s="2" t="s">
        <v>12101</v>
      </c>
      <c r="C1511" s="2" t="s">
        <v>11</v>
      </c>
      <c r="D1511" s="2" t="s">
        <v>15954</v>
      </c>
      <c r="E1511" s="2" t="s">
        <v>1669</v>
      </c>
      <c r="F1511" s="59"/>
      <c r="G1511" s="2"/>
      <c r="H1511" s="2" t="s">
        <v>20001</v>
      </c>
      <c r="I1511" s="2"/>
      <c r="J1511" s="59"/>
    </row>
    <row r="1512" ht="20.4" spans="1:10">
      <c r="A1512" s="71" t="s">
        <v>43917</v>
      </c>
      <c r="B1512" s="2" t="s">
        <v>42579</v>
      </c>
      <c r="C1512" s="2" t="s">
        <v>99</v>
      </c>
      <c r="D1512" s="2" t="s">
        <v>2478</v>
      </c>
      <c r="E1512" s="2" t="s">
        <v>511</v>
      </c>
      <c r="F1512" s="59"/>
      <c r="G1512" s="2" t="s">
        <v>41006</v>
      </c>
      <c r="H1512" s="2" t="s">
        <v>2424</v>
      </c>
      <c r="I1512" s="2"/>
      <c r="J1512" s="59"/>
    </row>
    <row r="1513" ht="20.4" spans="1:10">
      <c r="A1513" s="71" t="s">
        <v>43918</v>
      </c>
      <c r="B1513" s="2" t="s">
        <v>15563</v>
      </c>
      <c r="C1513" s="2" t="s">
        <v>99</v>
      </c>
      <c r="D1513" s="2" t="s">
        <v>2939</v>
      </c>
      <c r="E1513" s="2" t="s">
        <v>511</v>
      </c>
      <c r="F1513" s="59"/>
      <c r="G1513" s="2" t="s">
        <v>102</v>
      </c>
      <c r="H1513" s="2" t="s">
        <v>2424</v>
      </c>
      <c r="I1513" s="2"/>
      <c r="J1513" s="59"/>
    </row>
    <row r="1514" ht="20.4" spans="1:10">
      <c r="A1514" s="71" t="s">
        <v>43919</v>
      </c>
      <c r="B1514" s="2" t="s">
        <v>23030</v>
      </c>
      <c r="C1514" s="2" t="s">
        <v>99</v>
      </c>
      <c r="D1514" s="2" t="s">
        <v>6185</v>
      </c>
      <c r="E1514" s="2" t="s">
        <v>511</v>
      </c>
      <c r="F1514" s="59"/>
      <c r="G1514" s="2" t="s">
        <v>102</v>
      </c>
      <c r="H1514" s="2" t="s">
        <v>2424</v>
      </c>
      <c r="I1514" s="2"/>
      <c r="J1514" s="59"/>
    </row>
    <row r="1515" ht="20.4" spans="1:10">
      <c r="A1515" s="71" t="s">
        <v>43920</v>
      </c>
      <c r="B1515" s="2" t="s">
        <v>17869</v>
      </c>
      <c r="C1515" s="2" t="s">
        <v>99</v>
      </c>
      <c r="D1515" s="2" t="s">
        <v>6042</v>
      </c>
      <c r="E1515" s="2" t="s">
        <v>511</v>
      </c>
      <c r="F1515" s="59"/>
      <c r="G1515" s="2" t="s">
        <v>102</v>
      </c>
      <c r="H1515" s="2" t="s">
        <v>2424</v>
      </c>
      <c r="I1515" s="2"/>
      <c r="J1515" s="59"/>
    </row>
    <row r="1516" ht="20.4" spans="1:10">
      <c r="A1516" s="71" t="s">
        <v>43921</v>
      </c>
      <c r="B1516" s="2" t="s">
        <v>9094</v>
      </c>
      <c r="C1516" s="2" t="s">
        <v>99</v>
      </c>
      <c r="D1516" s="2" t="s">
        <v>9095</v>
      </c>
      <c r="E1516" s="2" t="s">
        <v>511</v>
      </c>
      <c r="F1516" s="59"/>
      <c r="G1516" s="2" t="s">
        <v>102</v>
      </c>
      <c r="H1516" s="2" t="s">
        <v>2424</v>
      </c>
      <c r="I1516" s="2"/>
      <c r="J1516" s="59"/>
    </row>
    <row r="1517" ht="20.4" spans="1:10">
      <c r="A1517" s="71" t="s">
        <v>43922</v>
      </c>
      <c r="B1517" s="2" t="s">
        <v>15592</v>
      </c>
      <c r="C1517" s="2" t="s">
        <v>99</v>
      </c>
      <c r="D1517" s="2" t="s">
        <v>43923</v>
      </c>
      <c r="E1517" s="2" t="s">
        <v>511</v>
      </c>
      <c r="F1517" s="59"/>
      <c r="G1517" s="2" t="s">
        <v>102</v>
      </c>
      <c r="H1517" s="2" t="s">
        <v>2424</v>
      </c>
      <c r="I1517" s="2"/>
      <c r="J1517" s="59"/>
    </row>
    <row r="1518" ht="20.4" spans="1:10">
      <c r="A1518" s="71" t="s">
        <v>43924</v>
      </c>
      <c r="B1518" s="2" t="s">
        <v>23028</v>
      </c>
      <c r="C1518" s="2" t="s">
        <v>99</v>
      </c>
      <c r="D1518" s="2" t="s">
        <v>2347</v>
      </c>
      <c r="E1518" s="2" t="s">
        <v>511</v>
      </c>
      <c r="F1518" s="59"/>
      <c r="G1518" s="2" t="s">
        <v>102</v>
      </c>
      <c r="H1518" s="2" t="s">
        <v>2424</v>
      </c>
      <c r="I1518" s="2"/>
      <c r="J1518" s="59"/>
    </row>
    <row r="1519" ht="20.4" spans="1:10">
      <c r="A1519" s="71" t="s">
        <v>43925</v>
      </c>
      <c r="B1519" s="2" t="s">
        <v>23238</v>
      </c>
      <c r="C1519" s="2" t="s">
        <v>99</v>
      </c>
      <c r="D1519" s="2" t="s">
        <v>2448</v>
      </c>
      <c r="E1519" s="2" t="s">
        <v>511</v>
      </c>
      <c r="F1519" s="59"/>
      <c r="G1519" s="2" t="s">
        <v>102</v>
      </c>
      <c r="H1519" s="2" t="s">
        <v>2424</v>
      </c>
      <c r="I1519" s="2"/>
      <c r="J1519" s="59"/>
    </row>
    <row r="1520" ht="20.4" spans="1:10">
      <c r="A1520" s="71" t="s">
        <v>43926</v>
      </c>
      <c r="B1520" s="2" t="s">
        <v>15273</v>
      </c>
      <c r="C1520" s="2" t="s">
        <v>99</v>
      </c>
      <c r="D1520" s="2" t="s">
        <v>2448</v>
      </c>
      <c r="E1520" s="2" t="s">
        <v>511</v>
      </c>
      <c r="F1520" s="59"/>
      <c r="G1520" s="2" t="s">
        <v>102</v>
      </c>
      <c r="H1520" s="2" t="s">
        <v>2424</v>
      </c>
      <c r="I1520" s="2"/>
      <c r="J1520" s="59"/>
    </row>
    <row r="1521" ht="20.4" spans="1:10">
      <c r="A1521" s="71" t="s">
        <v>43927</v>
      </c>
      <c r="B1521" s="2" t="s">
        <v>43928</v>
      </c>
      <c r="C1521" s="2" t="s">
        <v>99</v>
      </c>
      <c r="D1521" s="2" t="s">
        <v>2350</v>
      </c>
      <c r="E1521" s="2" t="s">
        <v>511</v>
      </c>
      <c r="F1521" s="59"/>
      <c r="G1521" s="2" t="s">
        <v>102</v>
      </c>
      <c r="H1521" s="2" t="s">
        <v>2424</v>
      </c>
      <c r="I1521" s="2"/>
      <c r="J1521" s="59"/>
    </row>
    <row r="1522" ht="20.4" spans="1:10">
      <c r="A1522" s="71" t="s">
        <v>43929</v>
      </c>
      <c r="B1522" s="2" t="s">
        <v>6111</v>
      </c>
      <c r="C1522" s="2" t="s">
        <v>99</v>
      </c>
      <c r="D1522" s="2" t="s">
        <v>19726</v>
      </c>
      <c r="E1522" s="2" t="s">
        <v>511</v>
      </c>
      <c r="F1522" s="59"/>
      <c r="G1522" s="2" t="s">
        <v>102</v>
      </c>
      <c r="H1522" s="2" t="s">
        <v>2424</v>
      </c>
      <c r="I1522" s="2"/>
      <c r="J1522" s="59"/>
    </row>
    <row r="1523" ht="20.4" spans="1:10">
      <c r="A1523" s="71" t="s">
        <v>43930</v>
      </c>
      <c r="B1523" s="2" t="s">
        <v>15269</v>
      </c>
      <c r="C1523" s="2" t="s">
        <v>99</v>
      </c>
      <c r="D1523" s="2" t="s">
        <v>2448</v>
      </c>
      <c r="E1523" s="2" t="s">
        <v>511</v>
      </c>
      <c r="F1523" s="59"/>
      <c r="G1523" s="2" t="s">
        <v>102</v>
      </c>
      <c r="H1523" s="2" t="s">
        <v>2424</v>
      </c>
      <c r="I1523" s="2"/>
      <c r="J1523" s="59"/>
    </row>
    <row r="1524" ht="20.4" spans="1:10">
      <c r="A1524" s="71" t="s">
        <v>43931</v>
      </c>
      <c r="B1524" s="2" t="s">
        <v>24666</v>
      </c>
      <c r="C1524" s="2" t="s">
        <v>99</v>
      </c>
      <c r="D1524" s="2" t="s">
        <v>2448</v>
      </c>
      <c r="E1524" s="2" t="s">
        <v>511</v>
      </c>
      <c r="F1524" s="59"/>
      <c r="G1524" s="2" t="s">
        <v>102</v>
      </c>
      <c r="H1524" s="2" t="s">
        <v>2424</v>
      </c>
      <c r="I1524" s="2"/>
      <c r="J1524" s="59"/>
    </row>
    <row r="1525" ht="20.4" spans="1:10">
      <c r="A1525" s="71" t="s">
        <v>43932</v>
      </c>
      <c r="B1525" s="2" t="s">
        <v>26998</v>
      </c>
      <c r="C1525" s="2" t="s">
        <v>99</v>
      </c>
      <c r="D1525" s="2" t="s">
        <v>6042</v>
      </c>
      <c r="E1525" s="2" t="s">
        <v>511</v>
      </c>
      <c r="F1525" s="59"/>
      <c r="G1525" s="2" t="s">
        <v>102</v>
      </c>
      <c r="H1525" s="2" t="s">
        <v>2424</v>
      </c>
      <c r="I1525" s="2"/>
      <c r="J1525" s="59"/>
    </row>
    <row r="1526" ht="20.4" spans="1:10">
      <c r="A1526" s="71" t="s">
        <v>43933</v>
      </c>
      <c r="B1526" s="2" t="s">
        <v>1941</v>
      </c>
      <c r="C1526" s="2" t="s">
        <v>99</v>
      </c>
      <c r="D1526" s="2" t="s">
        <v>6042</v>
      </c>
      <c r="E1526" s="2" t="s">
        <v>511</v>
      </c>
      <c r="F1526" s="59"/>
      <c r="G1526" s="2" t="s">
        <v>102</v>
      </c>
      <c r="H1526" s="2" t="s">
        <v>2424</v>
      </c>
      <c r="I1526" s="2"/>
      <c r="J1526" s="59"/>
    </row>
    <row r="1527" ht="20.4" spans="1:10">
      <c r="A1527" s="71" t="s">
        <v>43934</v>
      </c>
      <c r="B1527" s="2" t="s">
        <v>43935</v>
      </c>
      <c r="C1527" s="2" t="s">
        <v>99</v>
      </c>
      <c r="D1527" s="2" t="s">
        <v>19726</v>
      </c>
      <c r="E1527" s="2" t="s">
        <v>511</v>
      </c>
      <c r="F1527" s="59"/>
      <c r="G1527" s="2" t="s">
        <v>102</v>
      </c>
      <c r="H1527" s="2" t="s">
        <v>2424</v>
      </c>
      <c r="I1527" s="2"/>
      <c r="J1527" s="59"/>
    </row>
    <row r="1528" ht="20.4" spans="1:10">
      <c r="A1528" s="71" t="s">
        <v>43936</v>
      </c>
      <c r="B1528" s="2" t="s">
        <v>8559</v>
      </c>
      <c r="C1528" s="2" t="s">
        <v>99</v>
      </c>
      <c r="D1528" s="2" t="s">
        <v>2357</v>
      </c>
      <c r="E1528" s="2" t="s">
        <v>511</v>
      </c>
      <c r="F1528" s="59"/>
      <c r="G1528" s="2" t="s">
        <v>102</v>
      </c>
      <c r="H1528" s="2" t="s">
        <v>2424</v>
      </c>
      <c r="I1528" s="2"/>
      <c r="J1528" s="59"/>
    </row>
    <row r="1529" ht="20.4" spans="1:10">
      <c r="A1529" s="71" t="s">
        <v>43937</v>
      </c>
      <c r="B1529" s="2" t="s">
        <v>15500</v>
      </c>
      <c r="C1529" s="2" t="s">
        <v>99</v>
      </c>
      <c r="D1529" s="2" t="s">
        <v>20627</v>
      </c>
      <c r="E1529" s="2" t="s">
        <v>511</v>
      </c>
      <c r="F1529" s="59"/>
      <c r="G1529" s="2" t="s">
        <v>102</v>
      </c>
      <c r="H1529" s="2" t="s">
        <v>2424</v>
      </c>
      <c r="I1529" s="2"/>
      <c r="J1529" s="59"/>
    </row>
    <row r="1530" ht="20.4" spans="1:10">
      <c r="A1530" s="71" t="s">
        <v>43938</v>
      </c>
      <c r="B1530" s="2" t="s">
        <v>8553</v>
      </c>
      <c r="C1530" s="2" t="s">
        <v>99</v>
      </c>
      <c r="D1530" s="2" t="s">
        <v>2386</v>
      </c>
      <c r="E1530" s="2" t="s">
        <v>511</v>
      </c>
      <c r="F1530" s="59"/>
      <c r="G1530" s="2" t="s">
        <v>102</v>
      </c>
      <c r="H1530" s="2" t="s">
        <v>2424</v>
      </c>
      <c r="I1530" s="2"/>
      <c r="J1530" s="59"/>
    </row>
    <row r="1531" ht="20.4" spans="1:10">
      <c r="A1531" s="71" t="s">
        <v>43939</v>
      </c>
      <c r="B1531" s="2" t="s">
        <v>6051</v>
      </c>
      <c r="C1531" s="2" t="s">
        <v>99</v>
      </c>
      <c r="D1531" s="2" t="s">
        <v>2386</v>
      </c>
      <c r="E1531" s="2" t="s">
        <v>511</v>
      </c>
      <c r="F1531" s="59"/>
      <c r="G1531" s="2" t="s">
        <v>102</v>
      </c>
      <c r="H1531" s="2" t="s">
        <v>2424</v>
      </c>
      <c r="I1531" s="2"/>
      <c r="J1531" s="59"/>
    </row>
    <row r="1532" ht="20.4" spans="1:10">
      <c r="A1532" s="71" t="s">
        <v>43940</v>
      </c>
      <c r="B1532" s="2" t="s">
        <v>43941</v>
      </c>
      <c r="C1532" s="2" t="s">
        <v>99</v>
      </c>
      <c r="D1532" s="2" t="s">
        <v>19726</v>
      </c>
      <c r="E1532" s="2" t="s">
        <v>511</v>
      </c>
      <c r="F1532" s="59"/>
      <c r="G1532" s="2" t="s">
        <v>102</v>
      </c>
      <c r="H1532" s="2" t="s">
        <v>2424</v>
      </c>
      <c r="I1532" s="2"/>
      <c r="J1532" s="59"/>
    </row>
    <row r="1533" ht="20.4" spans="1:10">
      <c r="A1533" s="71" t="s">
        <v>43942</v>
      </c>
      <c r="B1533" s="2" t="s">
        <v>43943</v>
      </c>
      <c r="C1533" s="2" t="s">
        <v>99</v>
      </c>
      <c r="D1533" s="2" t="s">
        <v>19726</v>
      </c>
      <c r="E1533" s="2" t="s">
        <v>511</v>
      </c>
      <c r="F1533" s="59"/>
      <c r="G1533" s="2" t="s">
        <v>102</v>
      </c>
      <c r="H1533" s="2" t="s">
        <v>2424</v>
      </c>
      <c r="I1533" s="2"/>
      <c r="J1533" s="59"/>
    </row>
    <row r="1534" ht="20.4" spans="1:10">
      <c r="A1534" s="71" t="s">
        <v>43944</v>
      </c>
      <c r="B1534" s="2" t="s">
        <v>2109</v>
      </c>
      <c r="C1534" s="2" t="s">
        <v>99</v>
      </c>
      <c r="D1534" s="2" t="s">
        <v>12539</v>
      </c>
      <c r="E1534" s="2" t="s">
        <v>511</v>
      </c>
      <c r="F1534" s="59"/>
      <c r="G1534" s="2" t="s">
        <v>102</v>
      </c>
      <c r="H1534" s="2" t="s">
        <v>2424</v>
      </c>
      <c r="I1534" s="2"/>
      <c r="J1534" s="59"/>
    </row>
    <row r="1535" ht="20.4" spans="1:10">
      <c r="A1535" s="71" t="s">
        <v>43945</v>
      </c>
      <c r="B1535" s="2" t="s">
        <v>15530</v>
      </c>
      <c r="C1535" s="2" t="s">
        <v>99</v>
      </c>
      <c r="D1535" s="2" t="s">
        <v>2319</v>
      </c>
      <c r="E1535" s="2" t="s">
        <v>511</v>
      </c>
      <c r="F1535" s="59"/>
      <c r="G1535" s="2" t="s">
        <v>2445</v>
      </c>
      <c r="H1535" s="2" t="s">
        <v>2424</v>
      </c>
      <c r="I1535" s="2"/>
      <c r="J1535" s="59"/>
    </row>
    <row r="1536" ht="20.4" spans="1:10">
      <c r="A1536" s="71" t="s">
        <v>43946</v>
      </c>
      <c r="B1536" s="2" t="s">
        <v>17845</v>
      </c>
      <c r="C1536" s="2" t="s">
        <v>99</v>
      </c>
      <c r="D1536" s="2" t="s">
        <v>2869</v>
      </c>
      <c r="E1536" s="2" t="s">
        <v>511</v>
      </c>
      <c r="F1536" s="59"/>
      <c r="G1536" s="2" t="s">
        <v>2445</v>
      </c>
      <c r="H1536" s="2" t="s">
        <v>2424</v>
      </c>
      <c r="I1536" s="2"/>
      <c r="J1536" s="59"/>
    </row>
    <row r="1537" ht="20.4" spans="1:10">
      <c r="A1537" s="71" t="s">
        <v>43947</v>
      </c>
      <c r="B1537" s="2" t="s">
        <v>43948</v>
      </c>
      <c r="C1537" s="2" t="s">
        <v>99</v>
      </c>
      <c r="D1537" s="2" t="s">
        <v>272</v>
      </c>
      <c r="E1537" s="2" t="s">
        <v>251</v>
      </c>
      <c r="F1537" s="59"/>
      <c r="G1537" s="2" t="s">
        <v>102</v>
      </c>
      <c r="H1537" s="2" t="s">
        <v>2424</v>
      </c>
      <c r="I1537" s="2"/>
      <c r="J1537" s="59"/>
    </row>
    <row r="1538" ht="20.4" spans="1:10">
      <c r="A1538" s="71" t="s">
        <v>43949</v>
      </c>
      <c r="B1538" s="2" t="s">
        <v>43950</v>
      </c>
      <c r="C1538" s="2" t="s">
        <v>99</v>
      </c>
      <c r="D1538" s="2" t="s">
        <v>272</v>
      </c>
      <c r="E1538" s="2" t="s">
        <v>251</v>
      </c>
      <c r="F1538" s="59"/>
      <c r="G1538" s="2" t="s">
        <v>102</v>
      </c>
      <c r="H1538" s="2" t="s">
        <v>2424</v>
      </c>
      <c r="I1538" s="2"/>
      <c r="J1538" s="59"/>
    </row>
    <row r="1539" ht="20.4" spans="1:10">
      <c r="A1539" s="71" t="s">
        <v>43951</v>
      </c>
      <c r="B1539" s="2" t="s">
        <v>43952</v>
      </c>
      <c r="C1539" s="2" t="s">
        <v>99</v>
      </c>
      <c r="D1539" s="2" t="s">
        <v>12473</v>
      </c>
      <c r="E1539" s="2" t="s">
        <v>251</v>
      </c>
      <c r="F1539" s="59"/>
      <c r="G1539" s="2" t="s">
        <v>102</v>
      </c>
      <c r="H1539" s="2" t="s">
        <v>2424</v>
      </c>
      <c r="I1539" s="2"/>
      <c r="J1539" s="59"/>
    </row>
    <row r="1540" ht="20.4" spans="1:10">
      <c r="A1540" s="71" t="s">
        <v>43953</v>
      </c>
      <c r="B1540" s="2" t="s">
        <v>43954</v>
      </c>
      <c r="C1540" s="2" t="s">
        <v>99</v>
      </c>
      <c r="D1540" s="2" t="s">
        <v>112</v>
      </c>
      <c r="E1540" s="2" t="s">
        <v>251</v>
      </c>
      <c r="F1540" s="59"/>
      <c r="G1540" s="2" t="s">
        <v>102</v>
      </c>
      <c r="H1540" s="2" t="s">
        <v>2424</v>
      </c>
      <c r="I1540" s="2"/>
      <c r="J1540" s="59"/>
    </row>
    <row r="1541" ht="20.4" spans="1:10">
      <c r="A1541" s="71" t="s">
        <v>43955</v>
      </c>
      <c r="B1541" s="2" t="s">
        <v>43956</v>
      </c>
      <c r="C1541" s="2" t="s">
        <v>99</v>
      </c>
      <c r="D1541" s="2" t="s">
        <v>236</v>
      </c>
      <c r="E1541" s="2" t="s">
        <v>251</v>
      </c>
      <c r="F1541" s="59"/>
      <c r="G1541" s="2" t="s">
        <v>102</v>
      </c>
      <c r="H1541" s="2" t="s">
        <v>2424</v>
      </c>
      <c r="I1541" s="2"/>
      <c r="J1541" s="59"/>
    </row>
    <row r="1542" ht="20.4" spans="1:10">
      <c r="A1542" s="71" t="s">
        <v>43957</v>
      </c>
      <c r="B1542" s="2" t="s">
        <v>43958</v>
      </c>
      <c r="C1542" s="2" t="s">
        <v>99</v>
      </c>
      <c r="D1542" s="2" t="s">
        <v>537</v>
      </c>
      <c r="E1542" s="2" t="s">
        <v>251</v>
      </c>
      <c r="F1542" s="59"/>
      <c r="G1542" s="2" t="s">
        <v>102</v>
      </c>
      <c r="H1542" s="2" t="s">
        <v>2424</v>
      </c>
      <c r="I1542" s="2"/>
      <c r="J1542" s="59"/>
    </row>
    <row r="1543" ht="20.4" spans="1:10">
      <c r="A1543" s="71" t="s">
        <v>43959</v>
      </c>
      <c r="B1543" s="2" t="s">
        <v>43960</v>
      </c>
      <c r="C1543" s="2" t="s">
        <v>99</v>
      </c>
      <c r="D1543" s="2" t="s">
        <v>250</v>
      </c>
      <c r="E1543" s="2" t="s">
        <v>251</v>
      </c>
      <c r="F1543" s="59"/>
      <c r="G1543" s="2" t="s">
        <v>102</v>
      </c>
      <c r="H1543" s="2" t="s">
        <v>2424</v>
      </c>
      <c r="I1543" s="2"/>
      <c r="J1543" s="59"/>
    </row>
    <row r="1544" ht="20.4" spans="1:10">
      <c r="A1544" s="71" t="s">
        <v>43961</v>
      </c>
      <c r="B1544" s="2" t="s">
        <v>43962</v>
      </c>
      <c r="C1544" s="2" t="s">
        <v>99</v>
      </c>
      <c r="D1544" s="2" t="s">
        <v>250</v>
      </c>
      <c r="E1544" s="2" t="s">
        <v>251</v>
      </c>
      <c r="F1544" s="59"/>
      <c r="G1544" s="2" t="s">
        <v>102</v>
      </c>
      <c r="H1544" s="2" t="s">
        <v>2424</v>
      </c>
      <c r="I1544" s="2"/>
      <c r="J1544" s="59"/>
    </row>
    <row r="1545" ht="20.4" spans="1:10">
      <c r="A1545" s="71" t="s">
        <v>43963</v>
      </c>
      <c r="B1545" s="2" t="s">
        <v>43964</v>
      </c>
      <c r="C1545" s="2" t="s">
        <v>99</v>
      </c>
      <c r="D1545" s="2" t="s">
        <v>250</v>
      </c>
      <c r="E1545" s="2" t="s">
        <v>251</v>
      </c>
      <c r="F1545" s="59"/>
      <c r="G1545" s="2" t="s">
        <v>102</v>
      </c>
      <c r="H1545" s="2" t="s">
        <v>2424</v>
      </c>
      <c r="I1545" s="2"/>
      <c r="J1545" s="59"/>
    </row>
    <row r="1546" ht="20.4" spans="1:10">
      <c r="A1546" s="71" t="s">
        <v>43965</v>
      </c>
      <c r="B1546" s="2" t="s">
        <v>43966</v>
      </c>
      <c r="C1546" s="2" t="s">
        <v>99</v>
      </c>
      <c r="D1546" s="2" t="s">
        <v>250</v>
      </c>
      <c r="E1546" s="2" t="s">
        <v>251</v>
      </c>
      <c r="F1546" s="59"/>
      <c r="G1546" s="2" t="s">
        <v>102</v>
      </c>
      <c r="H1546" s="2" t="s">
        <v>2424</v>
      </c>
      <c r="I1546" s="2"/>
      <c r="J1546" s="59"/>
    </row>
    <row r="1547" ht="20.4" spans="1:10">
      <c r="A1547" s="71" t="s">
        <v>43967</v>
      </c>
      <c r="B1547" s="2" t="s">
        <v>655</v>
      </c>
      <c r="C1547" s="2" t="s">
        <v>99</v>
      </c>
      <c r="D1547" s="2" t="s">
        <v>2309</v>
      </c>
      <c r="E1547" s="2" t="s">
        <v>251</v>
      </c>
      <c r="F1547" s="59"/>
      <c r="G1547" s="2" t="s">
        <v>2445</v>
      </c>
      <c r="H1547" s="2" t="s">
        <v>2424</v>
      </c>
      <c r="I1547" s="2"/>
      <c r="J1547" s="59"/>
    </row>
    <row r="1548" ht="20.4" spans="1:10">
      <c r="A1548" s="71" t="s">
        <v>43968</v>
      </c>
      <c r="B1548" s="2" t="s">
        <v>43969</v>
      </c>
      <c r="C1548" s="2" t="s">
        <v>99</v>
      </c>
      <c r="D1548" s="2" t="s">
        <v>26411</v>
      </c>
      <c r="E1548" s="2" t="s">
        <v>251</v>
      </c>
      <c r="F1548" s="59"/>
      <c r="G1548" s="2" t="s">
        <v>2445</v>
      </c>
      <c r="H1548" s="2" t="s">
        <v>2424</v>
      </c>
      <c r="I1548" s="2"/>
      <c r="J1548" s="59"/>
    </row>
    <row r="1549" ht="20.4" spans="1:10">
      <c r="A1549" s="71" t="s">
        <v>43970</v>
      </c>
      <c r="B1549" s="2" t="s">
        <v>43971</v>
      </c>
      <c r="C1549" s="2" t="s">
        <v>99</v>
      </c>
      <c r="D1549" s="2" t="s">
        <v>2319</v>
      </c>
      <c r="E1549" s="2" t="s">
        <v>251</v>
      </c>
      <c r="F1549" s="59"/>
      <c r="G1549" s="2" t="s">
        <v>2445</v>
      </c>
      <c r="H1549" s="2" t="s">
        <v>2424</v>
      </c>
      <c r="I1549" s="2"/>
      <c r="J1549" s="59"/>
    </row>
    <row r="1550" ht="20.4" spans="1:10">
      <c r="A1550" s="71" t="s">
        <v>43972</v>
      </c>
      <c r="B1550" s="2" t="s">
        <v>43973</v>
      </c>
      <c r="C1550" s="2" t="s">
        <v>99</v>
      </c>
      <c r="D1550" s="2" t="s">
        <v>2319</v>
      </c>
      <c r="E1550" s="2" t="s">
        <v>251</v>
      </c>
      <c r="F1550" s="59"/>
      <c r="G1550" s="2" t="s">
        <v>2445</v>
      </c>
      <c r="H1550" s="2" t="s">
        <v>2424</v>
      </c>
      <c r="I1550" s="2"/>
      <c r="J1550" s="59"/>
    </row>
    <row r="1551" ht="20.4" spans="1:10">
      <c r="A1551" s="71" t="s">
        <v>43974</v>
      </c>
      <c r="B1551" s="2" t="s">
        <v>13800</v>
      </c>
      <c r="C1551" s="2" t="s">
        <v>99</v>
      </c>
      <c r="D1551" s="2" t="s">
        <v>2309</v>
      </c>
      <c r="E1551" s="2" t="s">
        <v>251</v>
      </c>
      <c r="F1551" s="59"/>
      <c r="G1551" s="2" t="s">
        <v>2445</v>
      </c>
      <c r="H1551" s="2" t="s">
        <v>2424</v>
      </c>
      <c r="I1551" s="2"/>
      <c r="J1551" s="59"/>
    </row>
    <row r="1552" ht="20.4" spans="1:10">
      <c r="A1552" s="71" t="s">
        <v>43975</v>
      </c>
      <c r="B1552" s="2" t="s">
        <v>43976</v>
      </c>
      <c r="C1552" s="2" t="s">
        <v>99</v>
      </c>
      <c r="D1552" s="2" t="s">
        <v>2319</v>
      </c>
      <c r="E1552" s="2" t="s">
        <v>251</v>
      </c>
      <c r="F1552" s="59"/>
      <c r="G1552" s="2" t="s">
        <v>2445</v>
      </c>
      <c r="H1552" s="2" t="s">
        <v>2424</v>
      </c>
      <c r="I1552" s="2"/>
      <c r="J1552" s="59"/>
    </row>
    <row r="1553" ht="20.4" spans="1:10">
      <c r="A1553" s="71" t="s">
        <v>43977</v>
      </c>
      <c r="B1553" s="2" t="s">
        <v>43978</v>
      </c>
      <c r="C1553" s="2" t="s">
        <v>99</v>
      </c>
      <c r="D1553" s="2" t="s">
        <v>11324</v>
      </c>
      <c r="E1553" s="2" t="s">
        <v>251</v>
      </c>
      <c r="F1553" s="59"/>
      <c r="G1553" s="2" t="s">
        <v>2445</v>
      </c>
      <c r="H1553" s="2" t="s">
        <v>2424</v>
      </c>
      <c r="I1553" s="2"/>
      <c r="J1553" s="59"/>
    </row>
    <row r="1554" ht="20.4" spans="1:10">
      <c r="A1554" s="71" t="s">
        <v>43979</v>
      </c>
      <c r="B1554" s="2" t="s">
        <v>43980</v>
      </c>
      <c r="C1554" s="2" t="s">
        <v>99</v>
      </c>
      <c r="D1554" s="2" t="s">
        <v>2330</v>
      </c>
      <c r="E1554" s="2" t="s">
        <v>251</v>
      </c>
      <c r="F1554" s="59"/>
      <c r="G1554" s="2" t="s">
        <v>2445</v>
      </c>
      <c r="H1554" s="2" t="s">
        <v>2424</v>
      </c>
      <c r="I1554" s="2"/>
      <c r="J1554" s="59"/>
    </row>
    <row r="1555" ht="20.4" spans="1:10">
      <c r="A1555" s="71" t="s">
        <v>43981</v>
      </c>
      <c r="B1555" s="2" t="s">
        <v>43982</v>
      </c>
      <c r="C1555" s="2" t="s">
        <v>99</v>
      </c>
      <c r="D1555" s="2" t="s">
        <v>26411</v>
      </c>
      <c r="E1555" s="2" t="s">
        <v>251</v>
      </c>
      <c r="F1555" s="59"/>
      <c r="G1555" s="2" t="s">
        <v>2445</v>
      </c>
      <c r="H1555" s="2" t="s">
        <v>2424</v>
      </c>
      <c r="I1555" s="2"/>
      <c r="J1555" s="59"/>
    </row>
    <row r="1556" ht="20.4" spans="1:10">
      <c r="A1556" s="71" t="s">
        <v>43983</v>
      </c>
      <c r="B1556" s="2" t="s">
        <v>43984</v>
      </c>
      <c r="C1556" s="2" t="s">
        <v>99</v>
      </c>
      <c r="D1556" s="2" t="s">
        <v>2869</v>
      </c>
      <c r="E1556" s="2" t="s">
        <v>251</v>
      </c>
      <c r="F1556" s="59"/>
      <c r="G1556" s="2" t="s">
        <v>2445</v>
      </c>
      <c r="H1556" s="2" t="s">
        <v>2424</v>
      </c>
      <c r="I1556" s="2"/>
      <c r="J1556" s="59"/>
    </row>
    <row r="1557" ht="20.4" spans="1:10">
      <c r="A1557" s="71" t="s">
        <v>43985</v>
      </c>
      <c r="B1557" s="2" t="s">
        <v>43986</v>
      </c>
      <c r="C1557" s="2" t="s">
        <v>99</v>
      </c>
      <c r="D1557" s="2" t="s">
        <v>2478</v>
      </c>
      <c r="E1557" s="2" t="s">
        <v>251</v>
      </c>
      <c r="F1557" s="59"/>
      <c r="G1557" s="2" t="s">
        <v>2445</v>
      </c>
      <c r="H1557" s="2" t="s">
        <v>2424</v>
      </c>
      <c r="I1557" s="2"/>
      <c r="J1557" s="59"/>
    </row>
    <row r="1558" ht="20.4" spans="1:10">
      <c r="A1558" s="71" t="s">
        <v>43987</v>
      </c>
      <c r="B1558" s="2" t="s">
        <v>43988</v>
      </c>
      <c r="C1558" s="2" t="s">
        <v>99</v>
      </c>
      <c r="D1558" s="2" t="s">
        <v>2409</v>
      </c>
      <c r="E1558" s="2" t="s">
        <v>251</v>
      </c>
      <c r="F1558" s="59"/>
      <c r="G1558" s="2" t="s">
        <v>2445</v>
      </c>
      <c r="H1558" s="2" t="s">
        <v>2424</v>
      </c>
      <c r="I1558" s="2"/>
      <c r="J1558" s="59"/>
    </row>
    <row r="1559" ht="20.4" spans="1:10">
      <c r="A1559" s="71" t="s">
        <v>43989</v>
      </c>
      <c r="B1559" s="2" t="s">
        <v>43990</v>
      </c>
      <c r="C1559" s="2" t="s">
        <v>99</v>
      </c>
      <c r="D1559" s="2" t="s">
        <v>9111</v>
      </c>
      <c r="E1559" s="2" t="s">
        <v>251</v>
      </c>
      <c r="F1559" s="59"/>
      <c r="G1559" s="2" t="s">
        <v>2445</v>
      </c>
      <c r="H1559" s="2" t="s">
        <v>2424</v>
      </c>
      <c r="I1559" s="2"/>
      <c r="J1559" s="59"/>
    </row>
    <row r="1560" ht="20.4" spans="1:10">
      <c r="A1560" s="71" t="s">
        <v>43991</v>
      </c>
      <c r="B1560" s="2" t="s">
        <v>43992</v>
      </c>
      <c r="C1560" s="2" t="s">
        <v>99</v>
      </c>
      <c r="D1560" s="2" t="s">
        <v>3363</v>
      </c>
      <c r="E1560" s="2" t="s">
        <v>251</v>
      </c>
      <c r="F1560" s="59"/>
      <c r="G1560" s="2" t="s">
        <v>2445</v>
      </c>
      <c r="H1560" s="2" t="s">
        <v>2424</v>
      </c>
      <c r="I1560" s="2"/>
      <c r="J1560" s="59"/>
    </row>
    <row r="1561" ht="20.4" spans="1:10">
      <c r="A1561" s="71" t="s">
        <v>43993</v>
      </c>
      <c r="B1561" s="2" t="s">
        <v>43994</v>
      </c>
      <c r="C1561" s="2" t="s">
        <v>99</v>
      </c>
      <c r="D1561" s="2" t="s">
        <v>231</v>
      </c>
      <c r="E1561" s="2" t="s">
        <v>251</v>
      </c>
      <c r="F1561" s="59"/>
      <c r="G1561" s="2" t="s">
        <v>2445</v>
      </c>
      <c r="H1561" s="2" t="s">
        <v>2424</v>
      </c>
      <c r="I1561" s="2"/>
      <c r="J1561" s="59"/>
    </row>
    <row r="1562" ht="20.4" spans="1:10">
      <c r="A1562" s="71" t="s">
        <v>43995</v>
      </c>
      <c r="B1562" s="2" t="s">
        <v>43996</v>
      </c>
      <c r="C1562" s="2" t="s">
        <v>99</v>
      </c>
      <c r="D1562" s="2" t="s">
        <v>2409</v>
      </c>
      <c r="E1562" s="2" t="s">
        <v>251</v>
      </c>
      <c r="F1562" s="59"/>
      <c r="G1562" s="2" t="s">
        <v>2445</v>
      </c>
      <c r="H1562" s="2" t="s">
        <v>2424</v>
      </c>
      <c r="I1562" s="2"/>
      <c r="J1562" s="59"/>
    </row>
    <row r="1563" ht="20.4" spans="1:10">
      <c r="A1563" s="71" t="s">
        <v>43997</v>
      </c>
      <c r="B1563" s="2" t="s">
        <v>43998</v>
      </c>
      <c r="C1563" s="2" t="s">
        <v>99</v>
      </c>
      <c r="D1563" s="2" t="s">
        <v>2478</v>
      </c>
      <c r="E1563" s="2" t="s">
        <v>251</v>
      </c>
      <c r="F1563" s="59"/>
      <c r="G1563" s="2" t="s">
        <v>2445</v>
      </c>
      <c r="H1563" s="2" t="s">
        <v>2424</v>
      </c>
      <c r="I1563" s="2"/>
      <c r="J1563" s="59"/>
    </row>
    <row r="1564" ht="20.4" spans="1:10">
      <c r="A1564" s="71" t="s">
        <v>43999</v>
      </c>
      <c r="B1564" s="2" t="s">
        <v>34439</v>
      </c>
      <c r="C1564" s="2" t="s">
        <v>99</v>
      </c>
      <c r="D1564" s="2" t="s">
        <v>6840</v>
      </c>
      <c r="E1564" s="2" t="s">
        <v>251</v>
      </c>
      <c r="F1564" s="59"/>
      <c r="G1564" s="2" t="s">
        <v>2445</v>
      </c>
      <c r="H1564" s="2" t="s">
        <v>2424</v>
      </c>
      <c r="I1564" s="2"/>
      <c r="J1564" s="59"/>
    </row>
    <row r="1565" ht="20.4" spans="1:10">
      <c r="A1565" s="71" t="s">
        <v>44000</v>
      </c>
      <c r="B1565" s="2" t="s">
        <v>44001</v>
      </c>
      <c r="C1565" s="2" t="s">
        <v>99</v>
      </c>
      <c r="D1565" s="2" t="s">
        <v>17780</v>
      </c>
      <c r="E1565" s="2" t="s">
        <v>251</v>
      </c>
      <c r="F1565" s="59"/>
      <c r="G1565" s="2" t="s">
        <v>2445</v>
      </c>
      <c r="H1565" s="2" t="s">
        <v>2424</v>
      </c>
      <c r="I1565" s="2"/>
      <c r="J1565" s="59"/>
    </row>
    <row r="1566" ht="20.4" spans="1:10">
      <c r="A1566" s="71" t="s">
        <v>44002</v>
      </c>
      <c r="B1566" s="2" t="s">
        <v>23317</v>
      </c>
      <c r="C1566" s="2" t="s">
        <v>99</v>
      </c>
      <c r="D1566" s="2" t="s">
        <v>2386</v>
      </c>
      <c r="E1566" s="2" t="s">
        <v>251</v>
      </c>
      <c r="F1566" s="59"/>
      <c r="G1566" s="2" t="s">
        <v>2445</v>
      </c>
      <c r="H1566" s="2" t="s">
        <v>2424</v>
      </c>
      <c r="I1566" s="2"/>
      <c r="J1566" s="59"/>
    </row>
    <row r="1567" ht="20.4" spans="1:10">
      <c r="A1567" s="71" t="s">
        <v>44003</v>
      </c>
      <c r="B1567" s="2" t="s">
        <v>44004</v>
      </c>
      <c r="C1567" s="2" t="s">
        <v>99</v>
      </c>
      <c r="D1567" s="2" t="s">
        <v>2448</v>
      </c>
      <c r="E1567" s="2" t="s">
        <v>251</v>
      </c>
      <c r="F1567" s="59"/>
      <c r="G1567" s="2" t="s">
        <v>2445</v>
      </c>
      <c r="H1567" s="2" t="s">
        <v>2424</v>
      </c>
      <c r="I1567" s="2"/>
      <c r="J1567" s="59"/>
    </row>
    <row r="1568" ht="20.4" spans="1:10">
      <c r="A1568" s="71" t="s">
        <v>44005</v>
      </c>
      <c r="B1568" s="2" t="s">
        <v>44006</v>
      </c>
      <c r="C1568" s="2" t="s">
        <v>99</v>
      </c>
      <c r="D1568" s="2" t="s">
        <v>1341</v>
      </c>
      <c r="E1568" s="2" t="s">
        <v>251</v>
      </c>
      <c r="F1568" s="59"/>
      <c r="G1568" s="2" t="s">
        <v>2445</v>
      </c>
      <c r="H1568" s="2" t="s">
        <v>2424</v>
      </c>
      <c r="I1568" s="2"/>
      <c r="J1568" s="59"/>
    </row>
    <row r="1569" ht="20.4" spans="1:10">
      <c r="A1569" s="71" t="s">
        <v>44007</v>
      </c>
      <c r="B1569" s="2" t="s">
        <v>44008</v>
      </c>
      <c r="C1569" s="2" t="s">
        <v>99</v>
      </c>
      <c r="D1569" s="2" t="s">
        <v>4568</v>
      </c>
      <c r="E1569" s="2" t="s">
        <v>251</v>
      </c>
      <c r="F1569" s="59"/>
      <c r="G1569" s="2" t="s">
        <v>2445</v>
      </c>
      <c r="H1569" s="2" t="s">
        <v>2424</v>
      </c>
      <c r="I1569" s="2"/>
      <c r="J1569" s="59"/>
    </row>
    <row r="1570" ht="20.4" spans="1:10">
      <c r="A1570" s="71" t="s">
        <v>44009</v>
      </c>
      <c r="B1570" s="2" t="s">
        <v>44010</v>
      </c>
      <c r="C1570" s="2" t="s">
        <v>99</v>
      </c>
      <c r="D1570" s="2" t="s">
        <v>9090</v>
      </c>
      <c r="E1570" s="2" t="s">
        <v>251</v>
      </c>
      <c r="F1570" s="59"/>
      <c r="G1570" s="2" t="s">
        <v>2445</v>
      </c>
      <c r="H1570" s="2" t="s">
        <v>2424</v>
      </c>
      <c r="I1570" s="2"/>
      <c r="J1570" s="59"/>
    </row>
    <row r="1571" ht="20.4" spans="1:10">
      <c r="A1571" s="71" t="s">
        <v>44011</v>
      </c>
      <c r="B1571" s="2" t="s">
        <v>44012</v>
      </c>
      <c r="C1571" s="2" t="s">
        <v>807</v>
      </c>
      <c r="D1571" s="2" t="s">
        <v>174</v>
      </c>
      <c r="E1571" s="2" t="s">
        <v>1002</v>
      </c>
      <c r="F1571" s="59"/>
      <c r="G1571" s="2" t="s">
        <v>1095</v>
      </c>
      <c r="H1571" s="2" t="s">
        <v>2424</v>
      </c>
      <c r="I1571" s="2"/>
      <c r="J1571" s="59"/>
    </row>
    <row r="1572" ht="20.4" spans="1:10">
      <c r="A1572" s="71" t="s">
        <v>44013</v>
      </c>
      <c r="B1572" s="2" t="s">
        <v>44014</v>
      </c>
      <c r="C1572" s="2" t="s">
        <v>634</v>
      </c>
      <c r="D1572" s="2" t="s">
        <v>12539</v>
      </c>
      <c r="E1572" s="2" t="s">
        <v>538</v>
      </c>
      <c r="F1572" s="59"/>
      <c r="G1572" s="2" t="s">
        <v>5059</v>
      </c>
      <c r="H1572" s="2" t="s">
        <v>2424</v>
      </c>
      <c r="I1572" s="2"/>
      <c r="J1572" s="59"/>
    </row>
    <row r="1573" ht="20.4" spans="1:10">
      <c r="A1573" s="71" t="s">
        <v>44015</v>
      </c>
      <c r="B1573" s="2" t="s">
        <v>44016</v>
      </c>
      <c r="C1573" s="2" t="s">
        <v>634</v>
      </c>
      <c r="D1573" s="2" t="s">
        <v>2460</v>
      </c>
      <c r="E1573" s="2" t="s">
        <v>538</v>
      </c>
      <c r="F1573" s="59"/>
      <c r="G1573" s="2" t="s">
        <v>5059</v>
      </c>
      <c r="H1573" s="2" t="s">
        <v>2424</v>
      </c>
      <c r="I1573" s="2"/>
      <c r="J1573" s="59"/>
    </row>
    <row r="1574" ht="20.4" spans="1:10">
      <c r="A1574" s="71" t="s">
        <v>44017</v>
      </c>
      <c r="B1574" s="2" t="s">
        <v>44018</v>
      </c>
      <c r="C1574" s="2" t="s">
        <v>6925</v>
      </c>
      <c r="D1574" s="2" t="s">
        <v>44019</v>
      </c>
      <c r="E1574" s="2" t="s">
        <v>119</v>
      </c>
      <c r="F1574" s="59"/>
      <c r="G1574" s="2" t="s">
        <v>44020</v>
      </c>
      <c r="H1574" s="2" t="s">
        <v>17601</v>
      </c>
      <c r="I1574" s="2"/>
      <c r="J1574" s="59"/>
    </row>
    <row r="1575" ht="20.4" spans="1:10">
      <c r="A1575" s="71" t="s">
        <v>44021</v>
      </c>
      <c r="B1575" s="59" t="s">
        <v>15697</v>
      </c>
      <c r="C1575" s="75" t="s">
        <v>11</v>
      </c>
      <c r="D1575" s="59" t="s">
        <v>1757</v>
      </c>
      <c r="E1575" s="75" t="s">
        <v>6641</v>
      </c>
      <c r="F1575" s="59"/>
      <c r="G1575" s="75" t="s">
        <v>20260</v>
      </c>
      <c r="H1575" s="2" t="s">
        <v>18888</v>
      </c>
      <c r="I1575" s="2"/>
      <c r="J1575" s="59"/>
    </row>
    <row r="1576" ht="20.4" spans="1:10">
      <c r="A1576" s="71" t="s">
        <v>44022</v>
      </c>
      <c r="B1576" s="2" t="s">
        <v>15699</v>
      </c>
      <c r="C1576" s="75" t="s">
        <v>11</v>
      </c>
      <c r="D1576" s="260" t="s">
        <v>590</v>
      </c>
      <c r="E1576" s="75" t="s">
        <v>6641</v>
      </c>
      <c r="F1576" s="59"/>
      <c r="G1576" s="75" t="s">
        <v>20260</v>
      </c>
      <c r="H1576" s="2" t="s">
        <v>18888</v>
      </c>
      <c r="I1576" s="2"/>
      <c r="J1576" s="59"/>
    </row>
    <row r="1577" ht="20.4" spans="1:10">
      <c r="A1577" s="71" t="s">
        <v>44023</v>
      </c>
      <c r="B1577" s="59" t="s">
        <v>12324</v>
      </c>
      <c r="C1577" s="75" t="s">
        <v>11</v>
      </c>
      <c r="D1577" s="260" t="s">
        <v>590</v>
      </c>
      <c r="E1577" s="75" t="s">
        <v>6641</v>
      </c>
      <c r="F1577" s="59"/>
      <c r="G1577" s="75" t="s">
        <v>20260</v>
      </c>
      <c r="H1577" s="2" t="s">
        <v>18888</v>
      </c>
      <c r="I1577" s="2"/>
      <c r="J1577" s="59"/>
    </row>
    <row r="1578" ht="20.4" spans="1:10">
      <c r="A1578" s="71" t="s">
        <v>44024</v>
      </c>
      <c r="B1578" s="59" t="s">
        <v>44025</v>
      </c>
      <c r="C1578" s="75" t="s">
        <v>11</v>
      </c>
      <c r="D1578" s="260" t="s">
        <v>590</v>
      </c>
      <c r="E1578" s="75" t="s">
        <v>13</v>
      </c>
      <c r="F1578" s="59"/>
      <c r="G1578" s="75" t="s">
        <v>15</v>
      </c>
      <c r="H1578" s="2" t="s">
        <v>18888</v>
      </c>
      <c r="I1578" s="2"/>
      <c r="J1578" s="59"/>
    </row>
    <row r="1579" ht="20.4" spans="1:10">
      <c r="A1579" s="71" t="s">
        <v>44026</v>
      </c>
      <c r="B1579" s="59" t="s">
        <v>44027</v>
      </c>
      <c r="C1579" s="75" t="s">
        <v>11</v>
      </c>
      <c r="D1579" s="59" t="s">
        <v>68</v>
      </c>
      <c r="E1579" s="75" t="s">
        <v>13</v>
      </c>
      <c r="F1579" s="59"/>
      <c r="G1579" s="75" t="s">
        <v>15</v>
      </c>
      <c r="H1579" s="2" t="s">
        <v>18888</v>
      </c>
      <c r="I1579" s="2"/>
      <c r="J1579" s="59"/>
    </row>
    <row r="1580" ht="20.4" spans="1:10">
      <c r="A1580" s="71" t="s">
        <v>44028</v>
      </c>
      <c r="B1580" s="59" t="s">
        <v>44029</v>
      </c>
      <c r="C1580" s="75" t="s">
        <v>11</v>
      </c>
      <c r="D1580" s="59" t="s">
        <v>1757</v>
      </c>
      <c r="E1580" s="75" t="s">
        <v>13</v>
      </c>
      <c r="F1580" s="59"/>
      <c r="G1580" s="75" t="s">
        <v>15</v>
      </c>
      <c r="H1580" s="2" t="s">
        <v>18888</v>
      </c>
      <c r="I1580" s="2"/>
      <c r="J1580" s="59"/>
    </row>
    <row r="1581" ht="20.4" spans="1:10">
      <c r="A1581" s="71" t="s">
        <v>44030</v>
      </c>
      <c r="B1581" s="59" t="s">
        <v>44031</v>
      </c>
      <c r="C1581" s="75" t="s">
        <v>11</v>
      </c>
      <c r="D1581" s="7" t="s">
        <v>590</v>
      </c>
      <c r="E1581" s="75" t="s">
        <v>13</v>
      </c>
      <c r="F1581" s="59"/>
      <c r="G1581" s="75" t="s">
        <v>15</v>
      </c>
      <c r="H1581" s="2" t="s">
        <v>18888</v>
      </c>
      <c r="I1581" s="2"/>
      <c r="J1581" s="59"/>
    </row>
    <row r="1582" ht="20.4" spans="1:10">
      <c r="A1582" s="71" t="s">
        <v>44032</v>
      </c>
      <c r="B1582" s="59" t="s">
        <v>44033</v>
      </c>
      <c r="C1582" s="75" t="s">
        <v>11</v>
      </c>
      <c r="D1582" s="7" t="s">
        <v>590</v>
      </c>
      <c r="E1582" s="75" t="s">
        <v>13</v>
      </c>
      <c r="F1582" s="59"/>
      <c r="G1582" s="75" t="s">
        <v>15</v>
      </c>
      <c r="H1582" s="2" t="s">
        <v>18881</v>
      </c>
      <c r="I1582" s="2"/>
      <c r="J1582" s="59"/>
    </row>
    <row r="1583" ht="20.4" spans="1:10">
      <c r="A1583" s="71" t="s">
        <v>44034</v>
      </c>
      <c r="B1583" s="7" t="s">
        <v>44035</v>
      </c>
      <c r="C1583" s="75" t="s">
        <v>11</v>
      </c>
      <c r="D1583" s="7" t="s">
        <v>68</v>
      </c>
      <c r="E1583" s="75" t="s">
        <v>13</v>
      </c>
      <c r="F1583" s="59"/>
      <c r="G1583" s="75" t="s">
        <v>15</v>
      </c>
      <c r="H1583" s="2" t="s">
        <v>18881</v>
      </c>
      <c r="I1583" s="2"/>
      <c r="J1583" s="59"/>
    </row>
    <row r="1584" ht="20.4" spans="1:10">
      <c r="A1584" s="71" t="s">
        <v>44036</v>
      </c>
      <c r="B1584" s="59" t="s">
        <v>44037</v>
      </c>
      <c r="C1584" s="75" t="s">
        <v>11</v>
      </c>
      <c r="D1584" s="7" t="s">
        <v>590</v>
      </c>
      <c r="E1584" s="75" t="s">
        <v>13</v>
      </c>
      <c r="F1584" s="59"/>
      <c r="G1584" s="75" t="s">
        <v>15</v>
      </c>
      <c r="H1584" s="2" t="s">
        <v>21749</v>
      </c>
      <c r="I1584" s="2"/>
      <c r="J1584" s="59"/>
    </row>
    <row r="1585" ht="20.4" spans="1:10">
      <c r="A1585" s="71" t="s">
        <v>44038</v>
      </c>
      <c r="B1585" s="7" t="s">
        <v>44039</v>
      </c>
      <c r="C1585" s="75" t="s">
        <v>11</v>
      </c>
      <c r="D1585" s="2" t="s">
        <v>1757</v>
      </c>
      <c r="E1585" s="75" t="s">
        <v>13</v>
      </c>
      <c r="F1585" s="59"/>
      <c r="G1585" s="75" t="s">
        <v>15</v>
      </c>
      <c r="H1585" s="2" t="s">
        <v>21749</v>
      </c>
      <c r="I1585" s="2"/>
      <c r="J1585" s="59"/>
    </row>
    <row r="1586" ht="20.4" spans="1:10">
      <c r="A1586" s="71" t="s">
        <v>44040</v>
      </c>
      <c r="B1586" s="7" t="s">
        <v>44041</v>
      </c>
      <c r="C1586" s="75" t="s">
        <v>11</v>
      </c>
      <c r="D1586" s="2" t="s">
        <v>68</v>
      </c>
      <c r="E1586" s="75" t="s">
        <v>13</v>
      </c>
      <c r="F1586" s="59"/>
      <c r="G1586" s="75" t="s">
        <v>15</v>
      </c>
      <c r="H1586" s="2" t="s">
        <v>18897</v>
      </c>
      <c r="I1586" s="2"/>
      <c r="J1586" s="59"/>
    </row>
    <row r="1587" ht="20.4" spans="1:10">
      <c r="A1587" s="71" t="s">
        <v>44042</v>
      </c>
      <c r="B1587" s="7" t="s">
        <v>44043</v>
      </c>
      <c r="C1587" s="75" t="s">
        <v>11</v>
      </c>
      <c r="D1587" s="7" t="s">
        <v>590</v>
      </c>
      <c r="E1587" s="75" t="s">
        <v>13</v>
      </c>
      <c r="F1587" s="59"/>
      <c r="G1587" s="75" t="s">
        <v>15</v>
      </c>
      <c r="H1587" s="2" t="s">
        <v>18909</v>
      </c>
      <c r="I1587" s="2"/>
      <c r="J1587" s="59"/>
    </row>
    <row r="1588" ht="20.4" spans="1:10">
      <c r="A1588" s="71" t="s">
        <v>44044</v>
      </c>
      <c r="B1588" s="7" t="s">
        <v>44045</v>
      </c>
      <c r="C1588" s="75" t="s">
        <v>11</v>
      </c>
      <c r="D1588" s="2" t="s">
        <v>29582</v>
      </c>
      <c r="E1588" s="75" t="s">
        <v>13</v>
      </c>
      <c r="F1588" s="59"/>
      <c r="G1588" s="75" t="s">
        <v>15</v>
      </c>
      <c r="H1588" s="2" t="s">
        <v>18909</v>
      </c>
      <c r="I1588" s="2"/>
      <c r="J1588" s="59"/>
    </row>
    <row r="1589" ht="20.4" spans="1:10">
      <c r="A1589" s="71" t="s">
        <v>44046</v>
      </c>
      <c r="B1589" s="7" t="s">
        <v>13409</v>
      </c>
      <c r="C1589" s="75" t="s">
        <v>11</v>
      </c>
      <c r="D1589" s="2" t="s">
        <v>68</v>
      </c>
      <c r="E1589" s="75" t="s">
        <v>13</v>
      </c>
      <c r="F1589" s="59"/>
      <c r="G1589" s="75" t="s">
        <v>15</v>
      </c>
      <c r="H1589" s="2" t="s">
        <v>18913</v>
      </c>
      <c r="I1589" s="2"/>
      <c r="J1589" s="59"/>
    </row>
    <row r="1590" ht="20.4" spans="1:10">
      <c r="A1590" s="71" t="s">
        <v>44047</v>
      </c>
      <c r="B1590" s="7" t="s">
        <v>44048</v>
      </c>
      <c r="C1590" s="75" t="s">
        <v>11</v>
      </c>
      <c r="D1590" s="2" t="s">
        <v>68</v>
      </c>
      <c r="E1590" s="75" t="s">
        <v>13</v>
      </c>
      <c r="F1590" s="59"/>
      <c r="G1590" s="75" t="s">
        <v>15</v>
      </c>
      <c r="H1590" s="2" t="s">
        <v>18913</v>
      </c>
      <c r="I1590" s="2"/>
      <c r="J1590" s="59"/>
    </row>
    <row r="1591" ht="20.4" spans="1:10">
      <c r="A1591" s="71" t="s">
        <v>44049</v>
      </c>
      <c r="B1591" s="2" t="s">
        <v>44050</v>
      </c>
      <c r="C1591" s="2" t="s">
        <v>6925</v>
      </c>
      <c r="D1591" s="2" t="s">
        <v>3304</v>
      </c>
      <c r="E1591" s="2" t="s">
        <v>119</v>
      </c>
      <c r="F1591" s="59"/>
      <c r="G1591" s="2" t="s">
        <v>34962</v>
      </c>
      <c r="H1591" s="2" t="s">
        <v>19030</v>
      </c>
      <c r="I1591" s="2"/>
      <c r="J1591" s="59"/>
    </row>
    <row r="1592" ht="20.4" spans="1:10">
      <c r="A1592" s="71" t="s">
        <v>44051</v>
      </c>
      <c r="B1592" s="2" t="s">
        <v>44052</v>
      </c>
      <c r="C1592" s="2" t="s">
        <v>6925</v>
      </c>
      <c r="D1592" s="2" t="s">
        <v>3304</v>
      </c>
      <c r="E1592" s="2" t="s">
        <v>119</v>
      </c>
      <c r="F1592" s="59"/>
      <c r="G1592" s="2" t="s">
        <v>34962</v>
      </c>
      <c r="H1592" s="2" t="s">
        <v>19030</v>
      </c>
      <c r="I1592" s="2"/>
      <c r="J1592" s="59"/>
    </row>
    <row r="1593" ht="20.4" spans="1:10">
      <c r="A1593" s="71" t="s">
        <v>44053</v>
      </c>
      <c r="B1593" s="2" t="s">
        <v>44054</v>
      </c>
      <c r="C1593" s="2" t="s">
        <v>6925</v>
      </c>
      <c r="D1593" s="2" t="s">
        <v>236</v>
      </c>
      <c r="E1593" s="2" t="s">
        <v>119</v>
      </c>
      <c r="F1593" s="59"/>
      <c r="G1593" s="2" t="s">
        <v>34962</v>
      </c>
      <c r="H1593" s="2" t="s">
        <v>19030</v>
      </c>
      <c r="I1593" s="2"/>
      <c r="J1593" s="59"/>
    </row>
    <row r="1594" ht="20.4" spans="1:10">
      <c r="A1594" s="71" t="s">
        <v>44055</v>
      </c>
      <c r="B1594" s="2" t="s">
        <v>44056</v>
      </c>
      <c r="C1594" s="2" t="s">
        <v>6925</v>
      </c>
      <c r="D1594" s="2" t="s">
        <v>1013</v>
      </c>
      <c r="E1594" s="2" t="s">
        <v>119</v>
      </c>
      <c r="F1594" s="59"/>
      <c r="G1594" s="2" t="s">
        <v>34962</v>
      </c>
      <c r="H1594" s="2" t="s">
        <v>19030</v>
      </c>
      <c r="I1594" s="2"/>
      <c r="J1594" s="59"/>
    </row>
    <row r="1595" ht="20.4" spans="1:10">
      <c r="A1595" s="71" t="s">
        <v>44057</v>
      </c>
      <c r="B1595" s="2" t="s">
        <v>44058</v>
      </c>
      <c r="C1595" s="2" t="s">
        <v>6925</v>
      </c>
      <c r="D1595" s="2" t="s">
        <v>1013</v>
      </c>
      <c r="E1595" s="2" t="s">
        <v>119</v>
      </c>
      <c r="F1595" s="59"/>
      <c r="G1595" s="2" t="s">
        <v>34962</v>
      </c>
      <c r="H1595" s="2" t="s">
        <v>19030</v>
      </c>
      <c r="I1595" s="2"/>
      <c r="J1595" s="59"/>
    </row>
    <row r="1596" ht="20.4" spans="1:10">
      <c r="A1596" s="71" t="s">
        <v>44059</v>
      </c>
      <c r="B1596" s="2" t="s">
        <v>44060</v>
      </c>
      <c r="C1596" s="2" t="s">
        <v>401</v>
      </c>
      <c r="D1596" s="2" t="s">
        <v>4139</v>
      </c>
      <c r="E1596" s="2" t="s">
        <v>13</v>
      </c>
      <c r="F1596" s="59"/>
      <c r="G1596" s="2" t="s">
        <v>15</v>
      </c>
      <c r="H1596" s="2" t="s">
        <v>19030</v>
      </c>
      <c r="I1596" s="2"/>
      <c r="J1596" s="59"/>
    </row>
    <row r="1597" ht="20.4" spans="1:10">
      <c r="A1597" s="71" t="s">
        <v>44061</v>
      </c>
      <c r="B1597" s="303" t="s">
        <v>44062</v>
      </c>
      <c r="C1597" s="2" t="s">
        <v>9986</v>
      </c>
      <c r="D1597" s="303" t="s">
        <v>14867</v>
      </c>
      <c r="E1597" s="75" t="s">
        <v>13</v>
      </c>
      <c r="F1597" s="59" t="s">
        <v>44063</v>
      </c>
      <c r="G1597" s="2" t="s">
        <v>15</v>
      </c>
      <c r="H1597" s="260" t="s">
        <v>2574</v>
      </c>
      <c r="I1597" s="2"/>
      <c r="J1597" s="59"/>
    </row>
    <row r="1598" ht="20.4" spans="1:10">
      <c r="A1598" s="71" t="s">
        <v>44064</v>
      </c>
      <c r="B1598" s="303" t="s">
        <v>44065</v>
      </c>
      <c r="C1598" s="2" t="s">
        <v>9986</v>
      </c>
      <c r="D1598" s="303" t="s">
        <v>44066</v>
      </c>
      <c r="E1598" s="75" t="s">
        <v>13</v>
      </c>
      <c r="F1598" s="59" t="s">
        <v>44063</v>
      </c>
      <c r="G1598" s="2" t="s">
        <v>15</v>
      </c>
      <c r="H1598" s="260" t="s">
        <v>2574</v>
      </c>
      <c r="I1598" s="2"/>
      <c r="J1598" s="59"/>
    </row>
    <row r="1599" ht="20.4" spans="1:10">
      <c r="A1599" s="71" t="s">
        <v>44067</v>
      </c>
      <c r="B1599" s="303" t="s">
        <v>37743</v>
      </c>
      <c r="C1599" s="2" t="s">
        <v>9986</v>
      </c>
      <c r="D1599" s="303" t="s">
        <v>2510</v>
      </c>
      <c r="E1599" s="75" t="s">
        <v>13</v>
      </c>
      <c r="F1599" s="59" t="s">
        <v>44063</v>
      </c>
      <c r="G1599" s="2" t="s">
        <v>15</v>
      </c>
      <c r="H1599" s="260" t="s">
        <v>2574</v>
      </c>
      <c r="I1599" s="2"/>
      <c r="J1599" s="59"/>
    </row>
    <row r="1600" ht="20.4" spans="1:10">
      <c r="A1600" s="71" t="s">
        <v>44068</v>
      </c>
      <c r="B1600" s="303" t="s">
        <v>44069</v>
      </c>
      <c r="C1600" s="2" t="s">
        <v>9986</v>
      </c>
      <c r="D1600" s="303" t="s">
        <v>2577</v>
      </c>
      <c r="E1600" s="75" t="s">
        <v>13</v>
      </c>
      <c r="F1600" s="59" t="s">
        <v>44063</v>
      </c>
      <c r="G1600" s="2" t="s">
        <v>15</v>
      </c>
      <c r="H1600" s="260" t="s">
        <v>2574</v>
      </c>
      <c r="I1600" s="2"/>
      <c r="J1600" s="59"/>
    </row>
    <row r="1601" ht="20.4" spans="1:10">
      <c r="A1601" s="71" t="s">
        <v>44070</v>
      </c>
      <c r="B1601" s="303" t="s">
        <v>44071</v>
      </c>
      <c r="C1601" s="2" t="s">
        <v>9986</v>
      </c>
      <c r="D1601" s="303" t="s">
        <v>2577</v>
      </c>
      <c r="E1601" s="75" t="s">
        <v>13</v>
      </c>
      <c r="F1601" s="59" t="s">
        <v>44063</v>
      </c>
      <c r="G1601" s="2" t="s">
        <v>15</v>
      </c>
      <c r="H1601" s="260" t="s">
        <v>2574</v>
      </c>
      <c r="I1601" s="2"/>
      <c r="J1601" s="59"/>
    </row>
    <row r="1602" ht="20.4" spans="1:10">
      <c r="A1602" s="71" t="s">
        <v>44072</v>
      </c>
      <c r="B1602" s="303" t="s">
        <v>1175</v>
      </c>
      <c r="C1602" s="2" t="s">
        <v>9986</v>
      </c>
      <c r="D1602" s="303" t="s">
        <v>2577</v>
      </c>
      <c r="E1602" s="75" t="s">
        <v>13</v>
      </c>
      <c r="F1602" s="59" t="s">
        <v>44063</v>
      </c>
      <c r="G1602" s="2" t="s">
        <v>15</v>
      </c>
      <c r="H1602" s="260" t="s">
        <v>2574</v>
      </c>
      <c r="I1602" s="2"/>
      <c r="J1602" s="59"/>
    </row>
    <row r="1603" ht="20.4" spans="1:10">
      <c r="A1603" s="71" t="s">
        <v>44073</v>
      </c>
      <c r="B1603" s="303" t="s">
        <v>44074</v>
      </c>
      <c r="C1603" s="2" t="s">
        <v>9986</v>
      </c>
      <c r="D1603" s="303" t="s">
        <v>2510</v>
      </c>
      <c r="E1603" s="75" t="s">
        <v>13</v>
      </c>
      <c r="F1603" s="59" t="s">
        <v>44063</v>
      </c>
      <c r="G1603" s="2" t="s">
        <v>15</v>
      </c>
      <c r="H1603" s="260" t="s">
        <v>2574</v>
      </c>
      <c r="I1603" s="2"/>
      <c r="J1603" s="59"/>
    </row>
    <row r="1604" ht="20.4" spans="1:10">
      <c r="A1604" s="71" t="s">
        <v>44075</v>
      </c>
      <c r="B1604" s="303" t="s">
        <v>44076</v>
      </c>
      <c r="C1604" s="2" t="s">
        <v>9986</v>
      </c>
      <c r="D1604" s="303" t="s">
        <v>2577</v>
      </c>
      <c r="E1604" s="75" t="s">
        <v>13</v>
      </c>
      <c r="F1604" s="59" t="s">
        <v>44063</v>
      </c>
      <c r="G1604" s="2" t="s">
        <v>15</v>
      </c>
      <c r="H1604" s="260" t="s">
        <v>2574</v>
      </c>
      <c r="I1604" s="2"/>
      <c r="J1604" s="59"/>
    </row>
    <row r="1605" ht="20.4" spans="1:10">
      <c r="A1605" s="71" t="s">
        <v>44077</v>
      </c>
      <c r="B1605" s="303" t="s">
        <v>44078</v>
      </c>
      <c r="C1605" s="2" t="s">
        <v>9986</v>
      </c>
      <c r="D1605" s="303" t="s">
        <v>2577</v>
      </c>
      <c r="E1605" s="75" t="s">
        <v>13</v>
      </c>
      <c r="F1605" s="59" t="s">
        <v>44063</v>
      </c>
      <c r="G1605" s="2" t="s">
        <v>15</v>
      </c>
      <c r="H1605" s="260" t="s">
        <v>2574</v>
      </c>
      <c r="I1605" s="2"/>
      <c r="J1605" s="59"/>
    </row>
    <row r="1606" ht="20.4" spans="1:10">
      <c r="A1606" s="71" t="s">
        <v>44079</v>
      </c>
      <c r="B1606" s="303" t="s">
        <v>44080</v>
      </c>
      <c r="C1606" s="2" t="s">
        <v>9986</v>
      </c>
      <c r="D1606" s="303" t="s">
        <v>2510</v>
      </c>
      <c r="E1606" s="75" t="s">
        <v>13</v>
      </c>
      <c r="F1606" s="59" t="s">
        <v>44063</v>
      </c>
      <c r="G1606" s="2" t="s">
        <v>15</v>
      </c>
      <c r="H1606" s="260" t="s">
        <v>2574</v>
      </c>
      <c r="I1606" s="2"/>
      <c r="J1606" s="59"/>
    </row>
    <row r="1607" ht="20.4" spans="1:10">
      <c r="A1607" s="71" t="s">
        <v>44081</v>
      </c>
      <c r="B1607" s="303" t="s">
        <v>44082</v>
      </c>
      <c r="C1607" s="2" t="s">
        <v>9986</v>
      </c>
      <c r="D1607" s="303" t="s">
        <v>2577</v>
      </c>
      <c r="E1607" s="75" t="s">
        <v>13</v>
      </c>
      <c r="F1607" s="59" t="s">
        <v>44063</v>
      </c>
      <c r="G1607" s="2" t="s">
        <v>15</v>
      </c>
      <c r="H1607" s="260" t="s">
        <v>2574</v>
      </c>
      <c r="I1607" s="2"/>
      <c r="J1607" s="59"/>
    </row>
    <row r="1608" ht="20.4" spans="1:10">
      <c r="A1608" s="71" t="s">
        <v>44083</v>
      </c>
      <c r="B1608" s="303" t="s">
        <v>36957</v>
      </c>
      <c r="C1608" s="2" t="s">
        <v>9986</v>
      </c>
      <c r="D1608" s="303" t="s">
        <v>2577</v>
      </c>
      <c r="E1608" s="75" t="s">
        <v>13</v>
      </c>
      <c r="F1608" s="59" t="s">
        <v>44063</v>
      </c>
      <c r="G1608" s="2" t="s">
        <v>15</v>
      </c>
      <c r="H1608" s="260" t="s">
        <v>2574</v>
      </c>
      <c r="I1608" s="2"/>
      <c r="J1608" s="59"/>
    </row>
    <row r="1609" ht="20.4" spans="1:10">
      <c r="A1609" s="71" t="s">
        <v>44084</v>
      </c>
      <c r="B1609" s="303" t="s">
        <v>44085</v>
      </c>
      <c r="C1609" s="2" t="s">
        <v>9986</v>
      </c>
      <c r="D1609" s="303" t="s">
        <v>2510</v>
      </c>
      <c r="E1609" s="75" t="s">
        <v>13</v>
      </c>
      <c r="F1609" s="59" t="s">
        <v>44063</v>
      </c>
      <c r="G1609" s="2" t="s">
        <v>15</v>
      </c>
      <c r="H1609" s="260" t="s">
        <v>2574</v>
      </c>
      <c r="I1609" s="2"/>
      <c r="J1609" s="59"/>
    </row>
    <row r="1610" ht="20.4" spans="1:10">
      <c r="A1610" s="71" t="s">
        <v>44086</v>
      </c>
      <c r="B1610" s="304" t="s">
        <v>44087</v>
      </c>
      <c r="C1610" s="2" t="s">
        <v>9986</v>
      </c>
      <c r="D1610" s="303" t="s">
        <v>2577</v>
      </c>
      <c r="E1610" s="75" t="s">
        <v>13</v>
      </c>
      <c r="F1610" s="59" t="s">
        <v>44063</v>
      </c>
      <c r="G1610" s="2" t="s">
        <v>15</v>
      </c>
      <c r="H1610" s="260" t="s">
        <v>2574</v>
      </c>
      <c r="I1610" s="2"/>
      <c r="J1610" s="59"/>
    </row>
    <row r="1611" ht="20.4" spans="1:10">
      <c r="A1611" s="71" t="s">
        <v>44088</v>
      </c>
      <c r="B1611" s="303" t="s">
        <v>44089</v>
      </c>
      <c r="C1611" s="2" t="s">
        <v>9986</v>
      </c>
      <c r="D1611" s="303" t="s">
        <v>2577</v>
      </c>
      <c r="E1611" s="75" t="s">
        <v>13</v>
      </c>
      <c r="F1611" s="59" t="s">
        <v>44063</v>
      </c>
      <c r="G1611" s="2" t="s">
        <v>15</v>
      </c>
      <c r="H1611" s="260" t="s">
        <v>2574</v>
      </c>
      <c r="I1611" s="2"/>
      <c r="J1611" s="59"/>
    </row>
    <row r="1612" ht="20.4" spans="1:10">
      <c r="A1612" s="71" t="s">
        <v>44090</v>
      </c>
      <c r="B1612" s="303" t="s">
        <v>44091</v>
      </c>
      <c r="C1612" s="2" t="s">
        <v>9986</v>
      </c>
      <c r="D1612" s="303" t="s">
        <v>13690</v>
      </c>
      <c r="E1612" s="75" t="s">
        <v>13</v>
      </c>
      <c r="F1612" s="59" t="s">
        <v>44063</v>
      </c>
      <c r="G1612" s="2" t="s">
        <v>15</v>
      </c>
      <c r="H1612" s="260" t="s">
        <v>2574</v>
      </c>
      <c r="I1612" s="2"/>
      <c r="J1612" s="59"/>
    </row>
    <row r="1613" ht="20.4" spans="1:10">
      <c r="A1613" s="71" t="s">
        <v>44092</v>
      </c>
      <c r="B1613" s="303" t="s">
        <v>44093</v>
      </c>
      <c r="C1613" s="2" t="s">
        <v>9986</v>
      </c>
      <c r="D1613" s="303" t="s">
        <v>2510</v>
      </c>
      <c r="E1613" s="75" t="s">
        <v>13</v>
      </c>
      <c r="F1613" s="59" t="s">
        <v>44063</v>
      </c>
      <c r="G1613" s="2" t="s">
        <v>15</v>
      </c>
      <c r="H1613" s="260" t="s">
        <v>2574</v>
      </c>
      <c r="I1613" s="2"/>
      <c r="J1613" s="59"/>
    </row>
    <row r="1614" ht="20.4" spans="1:10">
      <c r="A1614" s="71" t="s">
        <v>44094</v>
      </c>
      <c r="B1614" s="303" t="s">
        <v>44095</v>
      </c>
      <c r="C1614" s="2" t="s">
        <v>9986</v>
      </c>
      <c r="D1614" s="303" t="s">
        <v>2510</v>
      </c>
      <c r="E1614" s="75" t="s">
        <v>13</v>
      </c>
      <c r="F1614" s="59" t="s">
        <v>44063</v>
      </c>
      <c r="G1614" s="2" t="s">
        <v>15</v>
      </c>
      <c r="H1614" s="260" t="s">
        <v>2574</v>
      </c>
      <c r="I1614" s="2"/>
      <c r="J1614" s="59"/>
    </row>
    <row r="1615" ht="20.4" spans="1:10">
      <c r="A1615" s="71" t="s">
        <v>44096</v>
      </c>
      <c r="B1615" s="303" t="s">
        <v>44097</v>
      </c>
      <c r="C1615" s="2" t="s">
        <v>9986</v>
      </c>
      <c r="D1615" s="303" t="s">
        <v>2510</v>
      </c>
      <c r="E1615" s="75" t="s">
        <v>13</v>
      </c>
      <c r="F1615" s="59" t="s">
        <v>44063</v>
      </c>
      <c r="G1615" s="2" t="s">
        <v>15</v>
      </c>
      <c r="H1615" s="260" t="s">
        <v>2574</v>
      </c>
      <c r="I1615" s="2"/>
      <c r="J1615" s="59"/>
    </row>
    <row r="1616" ht="20.4" spans="1:10">
      <c r="A1616" s="71" t="s">
        <v>44098</v>
      </c>
      <c r="B1616" s="303" t="s">
        <v>44099</v>
      </c>
      <c r="C1616" s="2" t="s">
        <v>9986</v>
      </c>
      <c r="D1616" s="303" t="s">
        <v>2577</v>
      </c>
      <c r="E1616" s="75" t="s">
        <v>13</v>
      </c>
      <c r="F1616" s="59" t="s">
        <v>44063</v>
      </c>
      <c r="G1616" s="2" t="s">
        <v>15</v>
      </c>
      <c r="H1616" s="260" t="s">
        <v>2574</v>
      </c>
      <c r="I1616" s="2"/>
      <c r="J1616" s="59"/>
    </row>
    <row r="1617" ht="20.4" spans="1:10">
      <c r="A1617" s="71" t="s">
        <v>44100</v>
      </c>
      <c r="B1617" s="305" t="s">
        <v>44101</v>
      </c>
      <c r="C1617" s="2" t="s">
        <v>9986</v>
      </c>
      <c r="D1617" s="303" t="s">
        <v>2577</v>
      </c>
      <c r="E1617" s="75" t="s">
        <v>13</v>
      </c>
      <c r="F1617" s="59" t="s">
        <v>44063</v>
      </c>
      <c r="G1617" s="2" t="s">
        <v>15</v>
      </c>
      <c r="H1617" s="260" t="s">
        <v>2574</v>
      </c>
      <c r="I1617" s="2"/>
      <c r="J1617" s="59"/>
    </row>
    <row r="1618" ht="20.4" spans="1:10">
      <c r="A1618" s="71" t="s">
        <v>44102</v>
      </c>
      <c r="B1618" s="305" t="s">
        <v>44103</v>
      </c>
      <c r="C1618" s="2" t="s">
        <v>9986</v>
      </c>
      <c r="D1618" s="303" t="s">
        <v>2577</v>
      </c>
      <c r="E1618" s="75" t="s">
        <v>13</v>
      </c>
      <c r="F1618" s="59" t="s">
        <v>44063</v>
      </c>
      <c r="G1618" s="2" t="s">
        <v>15</v>
      </c>
      <c r="H1618" s="260" t="s">
        <v>2574</v>
      </c>
      <c r="I1618" s="2"/>
      <c r="J1618" s="59"/>
    </row>
    <row r="1619" ht="20.4" spans="1:10">
      <c r="A1619" s="71" t="s">
        <v>44104</v>
      </c>
      <c r="B1619" s="303" t="s">
        <v>44105</v>
      </c>
      <c r="C1619" s="2" t="s">
        <v>9986</v>
      </c>
      <c r="D1619" s="303" t="s">
        <v>2577</v>
      </c>
      <c r="E1619" s="75" t="s">
        <v>13</v>
      </c>
      <c r="F1619" s="59" t="s">
        <v>44063</v>
      </c>
      <c r="G1619" s="2" t="s">
        <v>15</v>
      </c>
      <c r="H1619" s="260" t="s">
        <v>2574</v>
      </c>
      <c r="I1619" s="2"/>
      <c r="J1619" s="59"/>
    </row>
    <row r="1620" ht="20.4" spans="1:10">
      <c r="A1620" s="71" t="s">
        <v>44106</v>
      </c>
      <c r="B1620" s="303" t="s">
        <v>44107</v>
      </c>
      <c r="C1620" s="2" t="s">
        <v>9986</v>
      </c>
      <c r="D1620" s="303" t="s">
        <v>44108</v>
      </c>
      <c r="E1620" s="75" t="s">
        <v>13</v>
      </c>
      <c r="F1620" s="59" t="s">
        <v>44063</v>
      </c>
      <c r="G1620" s="2" t="s">
        <v>15</v>
      </c>
      <c r="H1620" s="260" t="s">
        <v>2574</v>
      </c>
      <c r="I1620" s="2"/>
      <c r="J1620" s="59"/>
    </row>
    <row r="1621" ht="20.4" spans="1:10">
      <c r="A1621" s="71" t="s">
        <v>44109</v>
      </c>
      <c r="B1621" s="303" t="s">
        <v>44110</v>
      </c>
      <c r="C1621" s="2" t="s">
        <v>9986</v>
      </c>
      <c r="D1621" s="303" t="s">
        <v>2577</v>
      </c>
      <c r="E1621" s="75" t="s">
        <v>13</v>
      </c>
      <c r="F1621" s="59" t="s">
        <v>44063</v>
      </c>
      <c r="G1621" s="2" t="s">
        <v>15</v>
      </c>
      <c r="H1621" s="260" t="s">
        <v>2574</v>
      </c>
      <c r="I1621" s="2"/>
      <c r="J1621" s="59"/>
    </row>
    <row r="1622" ht="20.4" spans="1:10">
      <c r="A1622" s="71" t="s">
        <v>44111</v>
      </c>
      <c r="B1622" s="303" t="s">
        <v>44112</v>
      </c>
      <c r="C1622" s="2" t="s">
        <v>9986</v>
      </c>
      <c r="D1622" s="303" t="s">
        <v>2597</v>
      </c>
      <c r="E1622" s="75" t="s">
        <v>13</v>
      </c>
      <c r="F1622" s="59" t="s">
        <v>44063</v>
      </c>
      <c r="G1622" s="2" t="s">
        <v>15</v>
      </c>
      <c r="H1622" s="260" t="s">
        <v>2574</v>
      </c>
      <c r="I1622" s="2"/>
      <c r="J1622" s="59"/>
    </row>
    <row r="1623" ht="20.4" spans="1:10">
      <c r="A1623" s="71" t="s">
        <v>44113</v>
      </c>
      <c r="B1623" s="303" t="s">
        <v>44114</v>
      </c>
      <c r="C1623" s="2" t="s">
        <v>9986</v>
      </c>
      <c r="D1623" s="303" t="s">
        <v>2597</v>
      </c>
      <c r="E1623" s="75" t="s">
        <v>13</v>
      </c>
      <c r="F1623" s="59" t="s">
        <v>44063</v>
      </c>
      <c r="G1623" s="2" t="s">
        <v>15</v>
      </c>
      <c r="H1623" s="260" t="s">
        <v>2574</v>
      </c>
      <c r="I1623" s="2"/>
      <c r="J1623" s="59"/>
    </row>
    <row r="1624" ht="20.4" spans="1:10">
      <c r="A1624" s="71" t="s">
        <v>44115</v>
      </c>
      <c r="B1624" s="303" t="s">
        <v>44116</v>
      </c>
      <c r="C1624" s="2" t="s">
        <v>9986</v>
      </c>
      <c r="D1624" s="303" t="s">
        <v>2597</v>
      </c>
      <c r="E1624" s="75" t="s">
        <v>13</v>
      </c>
      <c r="F1624" s="59" t="s">
        <v>44063</v>
      </c>
      <c r="G1624" s="2" t="s">
        <v>15</v>
      </c>
      <c r="H1624" s="260" t="s">
        <v>2574</v>
      </c>
      <c r="I1624" s="2"/>
      <c r="J1624" s="59"/>
    </row>
    <row r="1625" ht="20.4" spans="1:10">
      <c r="A1625" s="71" t="s">
        <v>44117</v>
      </c>
      <c r="B1625" s="303" t="s">
        <v>5738</v>
      </c>
      <c r="C1625" s="2" t="s">
        <v>9986</v>
      </c>
      <c r="D1625" s="303" t="s">
        <v>14867</v>
      </c>
      <c r="E1625" s="75" t="s">
        <v>13</v>
      </c>
      <c r="F1625" s="59" t="s">
        <v>44063</v>
      </c>
      <c r="G1625" s="2" t="s">
        <v>15</v>
      </c>
      <c r="H1625" s="260" t="s">
        <v>2574</v>
      </c>
      <c r="I1625" s="2"/>
      <c r="J1625" s="59"/>
    </row>
    <row r="1626" ht="20.4" spans="1:10">
      <c r="A1626" s="71" t="s">
        <v>44118</v>
      </c>
      <c r="B1626" s="303" t="s">
        <v>44119</v>
      </c>
      <c r="C1626" s="2" t="s">
        <v>9986</v>
      </c>
      <c r="D1626" s="303" t="s">
        <v>14867</v>
      </c>
      <c r="E1626" s="75" t="s">
        <v>13</v>
      </c>
      <c r="F1626" s="59" t="s">
        <v>44063</v>
      </c>
      <c r="G1626" s="2" t="s">
        <v>15</v>
      </c>
      <c r="H1626" s="260" t="s">
        <v>2574</v>
      </c>
      <c r="I1626" s="2"/>
      <c r="J1626" s="59"/>
    </row>
    <row r="1627" ht="20.4" spans="1:10">
      <c r="A1627" s="71" t="s">
        <v>44120</v>
      </c>
      <c r="B1627" s="303" t="s">
        <v>44121</v>
      </c>
      <c r="C1627" s="2" t="s">
        <v>9986</v>
      </c>
      <c r="D1627" s="303" t="s">
        <v>44066</v>
      </c>
      <c r="E1627" s="75" t="s">
        <v>13</v>
      </c>
      <c r="F1627" s="59" t="s">
        <v>44063</v>
      </c>
      <c r="G1627" s="2" t="s">
        <v>15</v>
      </c>
      <c r="H1627" s="260" t="s">
        <v>2574</v>
      </c>
      <c r="I1627" s="2"/>
      <c r="J1627" s="59"/>
    </row>
    <row r="1628" ht="20.4" spans="1:10">
      <c r="A1628" s="71" t="s">
        <v>44122</v>
      </c>
      <c r="B1628" s="303" t="s">
        <v>13609</v>
      </c>
      <c r="C1628" s="2" t="s">
        <v>9986</v>
      </c>
      <c r="D1628" s="303" t="s">
        <v>2597</v>
      </c>
      <c r="E1628" s="75" t="s">
        <v>13</v>
      </c>
      <c r="F1628" s="59" t="s">
        <v>44063</v>
      </c>
      <c r="G1628" s="2" t="s">
        <v>15</v>
      </c>
      <c r="H1628" s="260" t="s">
        <v>2574</v>
      </c>
      <c r="I1628" s="2"/>
      <c r="J1628" s="59"/>
    </row>
    <row r="1629" ht="20.4" spans="1:10">
      <c r="A1629" s="71" t="s">
        <v>44123</v>
      </c>
      <c r="B1629" s="303" t="s">
        <v>44124</v>
      </c>
      <c r="C1629" s="2" t="s">
        <v>9986</v>
      </c>
      <c r="D1629" s="303" t="s">
        <v>7176</v>
      </c>
      <c r="E1629" s="75" t="s">
        <v>13</v>
      </c>
      <c r="F1629" s="59" t="s">
        <v>44063</v>
      </c>
      <c r="G1629" s="2" t="s">
        <v>15</v>
      </c>
      <c r="H1629" s="260" t="s">
        <v>2574</v>
      </c>
      <c r="I1629" s="2"/>
      <c r="J1629" s="59"/>
    </row>
    <row r="1630" ht="20.4" spans="1:10">
      <c r="A1630" s="71" t="s">
        <v>44125</v>
      </c>
      <c r="B1630" s="303" t="s">
        <v>44126</v>
      </c>
      <c r="C1630" s="2" t="s">
        <v>9986</v>
      </c>
      <c r="D1630" s="303" t="s">
        <v>2604</v>
      </c>
      <c r="E1630" s="75" t="s">
        <v>13</v>
      </c>
      <c r="F1630" s="59" t="s">
        <v>44063</v>
      </c>
      <c r="G1630" s="2" t="s">
        <v>15</v>
      </c>
      <c r="H1630" s="260" t="s">
        <v>2574</v>
      </c>
      <c r="I1630" s="2"/>
      <c r="J1630" s="59"/>
    </row>
    <row r="1631" ht="20.4" spans="1:10">
      <c r="A1631" s="71" t="s">
        <v>44127</v>
      </c>
      <c r="B1631" s="303" t="s">
        <v>44128</v>
      </c>
      <c r="C1631" s="2" t="s">
        <v>9986</v>
      </c>
      <c r="D1631" s="303" t="s">
        <v>2604</v>
      </c>
      <c r="E1631" s="75" t="s">
        <v>13</v>
      </c>
      <c r="F1631" s="59" t="s">
        <v>44063</v>
      </c>
      <c r="G1631" s="2" t="s">
        <v>15</v>
      </c>
      <c r="H1631" s="260" t="s">
        <v>2574</v>
      </c>
      <c r="I1631" s="2"/>
      <c r="J1631" s="59"/>
    </row>
    <row r="1632" ht="20.4" spans="1:10">
      <c r="A1632" s="71" t="s">
        <v>44129</v>
      </c>
      <c r="B1632" s="303" t="s">
        <v>44130</v>
      </c>
      <c r="C1632" s="2" t="s">
        <v>9986</v>
      </c>
      <c r="D1632" s="303" t="s">
        <v>39072</v>
      </c>
      <c r="E1632" s="75" t="s">
        <v>13</v>
      </c>
      <c r="F1632" s="59" t="s">
        <v>44063</v>
      </c>
      <c r="G1632" s="2" t="s">
        <v>15</v>
      </c>
      <c r="H1632" s="260" t="s">
        <v>2574</v>
      </c>
      <c r="I1632" s="2"/>
      <c r="J1632" s="59"/>
    </row>
    <row r="1633" ht="20.4" spans="1:10">
      <c r="A1633" s="71" t="s">
        <v>44131</v>
      </c>
      <c r="B1633" s="303" t="s">
        <v>44132</v>
      </c>
      <c r="C1633" s="2" t="s">
        <v>9986</v>
      </c>
      <c r="D1633" s="303" t="s">
        <v>39072</v>
      </c>
      <c r="E1633" s="75" t="s">
        <v>13</v>
      </c>
      <c r="F1633" s="59" t="s">
        <v>44063</v>
      </c>
      <c r="G1633" s="2" t="s">
        <v>15</v>
      </c>
      <c r="H1633" s="260" t="s">
        <v>2574</v>
      </c>
      <c r="I1633" s="2"/>
      <c r="J1633" s="59"/>
    </row>
    <row r="1634" ht="20.4" spans="1:10">
      <c r="A1634" s="71" t="s">
        <v>44133</v>
      </c>
      <c r="B1634" s="303" t="s">
        <v>18083</v>
      </c>
      <c r="C1634" s="2" t="s">
        <v>9986</v>
      </c>
      <c r="D1634" s="303" t="s">
        <v>2604</v>
      </c>
      <c r="E1634" s="75" t="s">
        <v>13</v>
      </c>
      <c r="F1634" s="59" t="s">
        <v>44063</v>
      </c>
      <c r="G1634" s="2" t="s">
        <v>15</v>
      </c>
      <c r="H1634" s="260" t="s">
        <v>2574</v>
      </c>
      <c r="I1634" s="2"/>
      <c r="J1634" s="59"/>
    </row>
    <row r="1635" ht="20.4" spans="1:10">
      <c r="A1635" s="71" t="s">
        <v>44134</v>
      </c>
      <c r="B1635" s="303" t="s">
        <v>44135</v>
      </c>
      <c r="C1635" s="2" t="s">
        <v>9986</v>
      </c>
      <c r="D1635" s="303" t="s">
        <v>39072</v>
      </c>
      <c r="E1635" s="75" t="s">
        <v>13</v>
      </c>
      <c r="F1635" s="59" t="s">
        <v>44063</v>
      </c>
      <c r="G1635" s="2" t="s">
        <v>15</v>
      </c>
      <c r="H1635" s="260" t="s">
        <v>2574</v>
      </c>
      <c r="I1635" s="2"/>
      <c r="J1635" s="59"/>
    </row>
    <row r="1636" ht="20.4" spans="1:10">
      <c r="A1636" s="71" t="s">
        <v>44136</v>
      </c>
      <c r="B1636" s="303" t="s">
        <v>44137</v>
      </c>
      <c r="C1636" s="2" t="s">
        <v>9986</v>
      </c>
      <c r="D1636" s="303" t="s">
        <v>39072</v>
      </c>
      <c r="E1636" s="75" t="s">
        <v>13</v>
      </c>
      <c r="F1636" s="59" t="s">
        <v>44063</v>
      </c>
      <c r="G1636" s="2" t="s">
        <v>15</v>
      </c>
      <c r="H1636" s="260" t="s">
        <v>2574</v>
      </c>
      <c r="I1636" s="2"/>
      <c r="J1636" s="59"/>
    </row>
    <row r="1637" ht="20.4" spans="1:10">
      <c r="A1637" s="71" t="s">
        <v>44138</v>
      </c>
      <c r="B1637" s="303" t="s">
        <v>44139</v>
      </c>
      <c r="C1637" s="2" t="s">
        <v>13885</v>
      </c>
      <c r="D1637" s="303" t="s">
        <v>2604</v>
      </c>
      <c r="E1637" s="75" t="s">
        <v>1002</v>
      </c>
      <c r="F1637" s="59" t="s">
        <v>44063</v>
      </c>
      <c r="G1637" s="2" t="s">
        <v>1095</v>
      </c>
      <c r="H1637" s="260" t="s">
        <v>2574</v>
      </c>
      <c r="I1637" s="2"/>
      <c r="J1637" s="59"/>
    </row>
    <row r="1638" ht="20.4" spans="1:10">
      <c r="A1638" s="71" t="s">
        <v>44140</v>
      </c>
      <c r="B1638" s="303" t="s">
        <v>44141</v>
      </c>
      <c r="C1638" s="2" t="s">
        <v>9986</v>
      </c>
      <c r="D1638" s="303" t="s">
        <v>2604</v>
      </c>
      <c r="E1638" s="75" t="s">
        <v>13</v>
      </c>
      <c r="F1638" s="59" t="s">
        <v>44063</v>
      </c>
      <c r="G1638" s="2" t="s">
        <v>15</v>
      </c>
      <c r="H1638" s="260" t="s">
        <v>2574</v>
      </c>
      <c r="I1638" s="2"/>
      <c r="J1638" s="59"/>
    </row>
    <row r="1639" ht="20.4" spans="1:10">
      <c r="A1639" s="71" t="s">
        <v>44142</v>
      </c>
      <c r="B1639" s="303" t="s">
        <v>44143</v>
      </c>
      <c r="C1639" s="2" t="s">
        <v>9986</v>
      </c>
      <c r="D1639" s="303" t="s">
        <v>2597</v>
      </c>
      <c r="E1639" s="2" t="s">
        <v>1669</v>
      </c>
      <c r="F1639" s="59" t="s">
        <v>44063</v>
      </c>
      <c r="G1639" s="2" t="s">
        <v>44144</v>
      </c>
      <c r="H1639" s="260" t="s">
        <v>2574</v>
      </c>
      <c r="I1639" s="2"/>
      <c r="J1639" s="59"/>
    </row>
    <row r="1640" ht="20.4" spans="1:10">
      <c r="A1640" s="71" t="s">
        <v>44145</v>
      </c>
      <c r="B1640" s="303" t="s">
        <v>18137</v>
      </c>
      <c r="C1640" s="2" t="s">
        <v>9986</v>
      </c>
      <c r="D1640" s="303" t="s">
        <v>44146</v>
      </c>
      <c r="E1640" s="2" t="s">
        <v>1669</v>
      </c>
      <c r="F1640" s="59" t="s">
        <v>44063</v>
      </c>
      <c r="G1640" s="2" t="s">
        <v>44144</v>
      </c>
      <c r="H1640" s="260" t="s">
        <v>2574</v>
      </c>
      <c r="I1640" s="2"/>
      <c r="J1640" s="59"/>
    </row>
    <row r="1641" ht="20.4" spans="1:10">
      <c r="A1641" s="71" t="s">
        <v>44147</v>
      </c>
      <c r="B1641" s="303" t="s">
        <v>16977</v>
      </c>
      <c r="C1641" s="2" t="s">
        <v>9986</v>
      </c>
      <c r="D1641" s="303" t="s">
        <v>44066</v>
      </c>
      <c r="E1641" s="2" t="s">
        <v>1669</v>
      </c>
      <c r="F1641" s="59" t="s">
        <v>44063</v>
      </c>
      <c r="G1641" s="2" t="s">
        <v>44144</v>
      </c>
      <c r="H1641" s="260" t="s">
        <v>2574</v>
      </c>
      <c r="I1641" s="2"/>
      <c r="J1641" s="59"/>
    </row>
    <row r="1642" ht="20.4" spans="1:10">
      <c r="A1642" s="71" t="s">
        <v>44148</v>
      </c>
      <c r="B1642" s="303" t="s">
        <v>44149</v>
      </c>
      <c r="C1642" s="2" t="s">
        <v>9986</v>
      </c>
      <c r="D1642" s="303" t="s">
        <v>2577</v>
      </c>
      <c r="E1642" s="2" t="s">
        <v>1669</v>
      </c>
      <c r="F1642" s="59" t="s">
        <v>44063</v>
      </c>
      <c r="G1642" s="2" t="s">
        <v>44144</v>
      </c>
      <c r="H1642" s="260" t="s">
        <v>2574</v>
      </c>
      <c r="I1642" s="2"/>
      <c r="J1642" s="59"/>
    </row>
    <row r="1643" ht="20.4" spans="1:10">
      <c r="A1643" s="71" t="s">
        <v>44150</v>
      </c>
      <c r="B1643" s="303" t="s">
        <v>44151</v>
      </c>
      <c r="C1643" s="2" t="s">
        <v>9986</v>
      </c>
      <c r="D1643" s="303" t="s">
        <v>2577</v>
      </c>
      <c r="E1643" s="2" t="s">
        <v>1669</v>
      </c>
      <c r="F1643" s="59" t="s">
        <v>44063</v>
      </c>
      <c r="G1643" s="2" t="s">
        <v>44144</v>
      </c>
      <c r="H1643" s="260" t="s">
        <v>2574</v>
      </c>
      <c r="I1643" s="2"/>
      <c r="J1643" s="59"/>
    </row>
    <row r="1644" ht="20.4" spans="1:10">
      <c r="A1644" s="71" t="s">
        <v>44152</v>
      </c>
      <c r="B1644" s="303" t="s">
        <v>44153</v>
      </c>
      <c r="C1644" s="2" t="s">
        <v>9986</v>
      </c>
      <c r="D1644" s="303" t="s">
        <v>2510</v>
      </c>
      <c r="E1644" s="2" t="s">
        <v>1669</v>
      </c>
      <c r="F1644" s="59" t="s">
        <v>44063</v>
      </c>
      <c r="G1644" s="2" t="s">
        <v>44144</v>
      </c>
      <c r="H1644" s="260" t="s">
        <v>2574</v>
      </c>
      <c r="I1644" s="2"/>
      <c r="J1644" s="59"/>
    </row>
    <row r="1645" ht="20.4" spans="1:10">
      <c r="A1645" s="71" t="s">
        <v>44154</v>
      </c>
      <c r="B1645" s="303" t="s">
        <v>44155</v>
      </c>
      <c r="C1645" s="2" t="s">
        <v>9986</v>
      </c>
      <c r="D1645" s="303" t="s">
        <v>44156</v>
      </c>
      <c r="E1645" s="2" t="s">
        <v>1669</v>
      </c>
      <c r="F1645" s="59" t="s">
        <v>44063</v>
      </c>
      <c r="G1645" s="2" t="s">
        <v>44144</v>
      </c>
      <c r="H1645" s="260" t="s">
        <v>2574</v>
      </c>
      <c r="I1645" s="2"/>
      <c r="J1645" s="59"/>
    </row>
    <row r="1646" ht="20.4" spans="1:10">
      <c r="A1646" s="71" t="s">
        <v>44157</v>
      </c>
      <c r="B1646" s="303" t="s">
        <v>44158</v>
      </c>
      <c r="C1646" s="2" t="s">
        <v>9986</v>
      </c>
      <c r="D1646" s="303" t="s">
        <v>2577</v>
      </c>
      <c r="E1646" s="2" t="s">
        <v>1669</v>
      </c>
      <c r="F1646" s="59" t="s">
        <v>44063</v>
      </c>
      <c r="G1646" s="2" t="s">
        <v>44144</v>
      </c>
      <c r="H1646" s="260" t="s">
        <v>2574</v>
      </c>
      <c r="I1646" s="2"/>
      <c r="J1646" s="59"/>
    </row>
    <row r="1647" ht="20.4" spans="1:10">
      <c r="A1647" s="71" t="s">
        <v>44159</v>
      </c>
      <c r="B1647" s="303" t="s">
        <v>44160</v>
      </c>
      <c r="C1647" s="2" t="s">
        <v>9986</v>
      </c>
      <c r="D1647" s="303" t="s">
        <v>3565</v>
      </c>
      <c r="E1647" s="2" t="s">
        <v>1669</v>
      </c>
      <c r="F1647" s="59" t="s">
        <v>44063</v>
      </c>
      <c r="G1647" s="2" t="s">
        <v>44144</v>
      </c>
      <c r="H1647" s="260" t="s">
        <v>2574</v>
      </c>
      <c r="I1647" s="2"/>
      <c r="J1647" s="59"/>
    </row>
    <row r="1648" ht="20.4" spans="1:10">
      <c r="A1648" s="71" t="s">
        <v>44161</v>
      </c>
      <c r="B1648" s="303" t="s">
        <v>44162</v>
      </c>
      <c r="C1648" s="2" t="s">
        <v>9986</v>
      </c>
      <c r="D1648" s="303" t="s">
        <v>2577</v>
      </c>
      <c r="E1648" s="2" t="s">
        <v>1669</v>
      </c>
      <c r="F1648" s="59" t="s">
        <v>44063</v>
      </c>
      <c r="G1648" s="2" t="s">
        <v>44144</v>
      </c>
      <c r="H1648" s="260" t="s">
        <v>2574</v>
      </c>
      <c r="I1648" s="2"/>
      <c r="J1648" s="59"/>
    </row>
    <row r="1649" ht="20.4" spans="1:10">
      <c r="A1649" s="71" t="s">
        <v>44163</v>
      </c>
      <c r="B1649" s="303" t="s">
        <v>44164</v>
      </c>
      <c r="C1649" s="2" t="s">
        <v>9986</v>
      </c>
      <c r="D1649" s="303" t="s">
        <v>2510</v>
      </c>
      <c r="E1649" s="2" t="s">
        <v>1669</v>
      </c>
      <c r="F1649" s="59" t="s">
        <v>44063</v>
      </c>
      <c r="G1649" s="2" t="s">
        <v>44144</v>
      </c>
      <c r="H1649" s="260" t="s">
        <v>2574</v>
      </c>
      <c r="I1649" s="2"/>
      <c r="J1649" s="59"/>
    </row>
    <row r="1650" ht="20.4" spans="1:10">
      <c r="A1650" s="71" t="s">
        <v>44165</v>
      </c>
      <c r="B1650" s="303" t="s">
        <v>44166</v>
      </c>
      <c r="C1650" s="2" t="s">
        <v>9986</v>
      </c>
      <c r="D1650" s="303" t="s">
        <v>44167</v>
      </c>
      <c r="E1650" s="2" t="s">
        <v>1669</v>
      </c>
      <c r="F1650" s="59" t="s">
        <v>44063</v>
      </c>
      <c r="G1650" s="2" t="s">
        <v>44144</v>
      </c>
      <c r="H1650" s="260" t="s">
        <v>2574</v>
      </c>
      <c r="I1650" s="2"/>
      <c r="J1650" s="59"/>
    </row>
    <row r="1651" ht="20.4" spans="1:10">
      <c r="A1651" s="71" t="s">
        <v>44168</v>
      </c>
      <c r="B1651" s="303" t="s">
        <v>44169</v>
      </c>
      <c r="C1651" s="2" t="s">
        <v>9986</v>
      </c>
      <c r="D1651" s="303" t="s">
        <v>44167</v>
      </c>
      <c r="E1651" s="2" t="s">
        <v>1669</v>
      </c>
      <c r="F1651" s="59" t="s">
        <v>44063</v>
      </c>
      <c r="G1651" s="2" t="s">
        <v>44144</v>
      </c>
      <c r="H1651" s="260" t="s">
        <v>2574</v>
      </c>
      <c r="I1651" s="2"/>
      <c r="J1651" s="59"/>
    </row>
    <row r="1652" ht="20.4" spans="1:10">
      <c r="A1652" s="71" t="s">
        <v>44170</v>
      </c>
      <c r="B1652" s="303" t="s">
        <v>44171</v>
      </c>
      <c r="C1652" s="2" t="s">
        <v>9986</v>
      </c>
      <c r="D1652" s="303" t="s">
        <v>2597</v>
      </c>
      <c r="E1652" s="2" t="s">
        <v>1669</v>
      </c>
      <c r="F1652" s="59" t="s">
        <v>44063</v>
      </c>
      <c r="G1652" s="2" t="s">
        <v>44144</v>
      </c>
      <c r="H1652" s="260" t="s">
        <v>2574</v>
      </c>
      <c r="I1652" s="2"/>
      <c r="J1652" s="59"/>
    </row>
    <row r="1653" ht="20.4" spans="1:10">
      <c r="A1653" s="71" t="s">
        <v>44172</v>
      </c>
      <c r="B1653" s="303" t="s">
        <v>2608</v>
      </c>
      <c r="C1653" s="2" t="s">
        <v>9986</v>
      </c>
      <c r="D1653" s="303" t="s">
        <v>14867</v>
      </c>
      <c r="E1653" s="2" t="s">
        <v>1669</v>
      </c>
      <c r="F1653" s="59" t="s">
        <v>44063</v>
      </c>
      <c r="G1653" s="2" t="s">
        <v>44144</v>
      </c>
      <c r="H1653" s="260" t="s">
        <v>2574</v>
      </c>
      <c r="I1653" s="2"/>
      <c r="J1653" s="59"/>
    </row>
    <row r="1654" ht="20.4" spans="1:10">
      <c r="A1654" s="71" t="s">
        <v>44173</v>
      </c>
      <c r="B1654" s="303" t="s">
        <v>3404</v>
      </c>
      <c r="C1654" s="2" t="s">
        <v>9986</v>
      </c>
      <c r="D1654" s="303" t="s">
        <v>2597</v>
      </c>
      <c r="E1654" s="2" t="s">
        <v>1669</v>
      </c>
      <c r="F1654" s="59" t="s">
        <v>44063</v>
      </c>
      <c r="G1654" s="2" t="s">
        <v>44144</v>
      </c>
      <c r="H1654" s="260" t="s">
        <v>2574</v>
      </c>
      <c r="I1654" s="2"/>
      <c r="J1654" s="59"/>
    </row>
    <row r="1655" ht="20.4" spans="1:10">
      <c r="A1655" s="71" t="s">
        <v>44174</v>
      </c>
      <c r="B1655" s="303" t="s">
        <v>2596</v>
      </c>
      <c r="C1655" s="2" t="s">
        <v>9986</v>
      </c>
      <c r="D1655" s="303" t="s">
        <v>2597</v>
      </c>
      <c r="E1655" s="2" t="s">
        <v>1669</v>
      </c>
      <c r="F1655" s="59" t="s">
        <v>44063</v>
      </c>
      <c r="G1655" s="2" t="s">
        <v>44144</v>
      </c>
      <c r="H1655" s="260" t="s">
        <v>2574</v>
      </c>
      <c r="I1655" s="2"/>
      <c r="J1655" s="59"/>
    </row>
    <row r="1656" ht="20.4" spans="1:10">
      <c r="A1656" s="71" t="s">
        <v>44175</v>
      </c>
      <c r="B1656" s="303" t="s">
        <v>26</v>
      </c>
      <c r="C1656" s="2" t="s">
        <v>9986</v>
      </c>
      <c r="D1656" s="303" t="s">
        <v>44167</v>
      </c>
      <c r="E1656" s="2" t="s">
        <v>1669</v>
      </c>
      <c r="F1656" s="59" t="s">
        <v>44063</v>
      </c>
      <c r="G1656" s="2" t="s">
        <v>44144</v>
      </c>
      <c r="H1656" s="260" t="s">
        <v>2574</v>
      </c>
      <c r="I1656" s="2"/>
      <c r="J1656" s="59"/>
    </row>
    <row r="1657" ht="20.4" spans="1:10">
      <c r="A1657" s="71" t="s">
        <v>44176</v>
      </c>
      <c r="B1657" s="303" t="s">
        <v>44177</v>
      </c>
      <c r="C1657" s="2" t="s">
        <v>9986</v>
      </c>
      <c r="D1657" s="303" t="s">
        <v>39072</v>
      </c>
      <c r="E1657" s="2" t="s">
        <v>1669</v>
      </c>
      <c r="F1657" s="59" t="s">
        <v>44063</v>
      </c>
      <c r="G1657" s="2" t="s">
        <v>44144</v>
      </c>
      <c r="H1657" s="260" t="s">
        <v>2574</v>
      </c>
      <c r="I1657" s="2"/>
      <c r="J1657" s="59"/>
    </row>
    <row r="1658" ht="20.4" spans="1:10">
      <c r="A1658" s="71" t="s">
        <v>44178</v>
      </c>
      <c r="B1658" s="303" t="s">
        <v>1895</v>
      </c>
      <c r="C1658" s="2" t="s">
        <v>9986</v>
      </c>
      <c r="D1658" s="303" t="s">
        <v>39072</v>
      </c>
      <c r="E1658" s="2" t="s">
        <v>1669</v>
      </c>
      <c r="F1658" s="59" t="s">
        <v>44063</v>
      </c>
      <c r="G1658" s="2" t="s">
        <v>44144</v>
      </c>
      <c r="H1658" s="260" t="s">
        <v>2574</v>
      </c>
      <c r="I1658" s="2"/>
      <c r="J1658" s="59"/>
    </row>
    <row r="1659" ht="20.4" spans="1:10">
      <c r="A1659" s="71" t="s">
        <v>44179</v>
      </c>
      <c r="B1659" s="303" t="s">
        <v>2603</v>
      </c>
      <c r="C1659" s="2" t="s">
        <v>9986</v>
      </c>
      <c r="D1659" s="303" t="s">
        <v>2604</v>
      </c>
      <c r="E1659" s="2" t="s">
        <v>1669</v>
      </c>
      <c r="F1659" s="59" t="s">
        <v>44063</v>
      </c>
      <c r="G1659" s="2" t="s">
        <v>44144</v>
      </c>
      <c r="H1659" s="260" t="s">
        <v>2574</v>
      </c>
      <c r="I1659" s="2"/>
      <c r="J1659" s="59"/>
    </row>
    <row r="1660" ht="20.4" spans="1:10">
      <c r="A1660" s="71" t="s">
        <v>44180</v>
      </c>
      <c r="B1660" s="7" t="s">
        <v>44181</v>
      </c>
      <c r="C1660" s="2" t="s">
        <v>9986</v>
      </c>
      <c r="D1660" s="303" t="s">
        <v>2577</v>
      </c>
      <c r="E1660" s="2" t="s">
        <v>1669</v>
      </c>
      <c r="F1660" s="59" t="s">
        <v>44182</v>
      </c>
      <c r="G1660" s="2" t="s">
        <v>41006</v>
      </c>
      <c r="H1660" s="260" t="s">
        <v>2574</v>
      </c>
      <c r="I1660" s="2"/>
      <c r="J1660" s="59"/>
    </row>
    <row r="1661" ht="20.4" spans="1:10">
      <c r="A1661" s="71" t="s">
        <v>44183</v>
      </c>
      <c r="B1661" s="59" t="s">
        <v>44184</v>
      </c>
      <c r="C1661" s="2" t="s">
        <v>807</v>
      </c>
      <c r="D1661" s="59" t="s">
        <v>4719</v>
      </c>
      <c r="E1661" s="59" t="s">
        <v>1002</v>
      </c>
      <c r="F1661" s="59"/>
      <c r="G1661" s="2" t="s">
        <v>44185</v>
      </c>
      <c r="H1661" s="260" t="s">
        <v>21723</v>
      </c>
      <c r="I1661" s="2"/>
      <c r="J1661" s="59"/>
    </row>
    <row r="1662" ht="20.4" spans="1:10">
      <c r="A1662" s="71" t="s">
        <v>44186</v>
      </c>
      <c r="B1662" s="59" t="s">
        <v>44187</v>
      </c>
      <c r="C1662" s="2" t="s">
        <v>807</v>
      </c>
      <c r="D1662" s="59" t="s">
        <v>26400</v>
      </c>
      <c r="E1662" s="59" t="s">
        <v>1002</v>
      </c>
      <c r="F1662" s="59"/>
      <c r="G1662" s="2" t="s">
        <v>44185</v>
      </c>
      <c r="H1662" s="260" t="s">
        <v>21723</v>
      </c>
      <c r="I1662" s="2"/>
      <c r="J1662" s="59"/>
    </row>
    <row r="1663" ht="20.4" spans="1:10">
      <c r="A1663" s="71" t="s">
        <v>44188</v>
      </c>
      <c r="B1663" s="2" t="s">
        <v>44189</v>
      </c>
      <c r="C1663" s="2" t="s">
        <v>807</v>
      </c>
      <c r="D1663" s="59" t="s">
        <v>6483</v>
      </c>
      <c r="E1663" s="59" t="s">
        <v>1002</v>
      </c>
      <c r="F1663" s="59"/>
      <c r="G1663" s="2" t="s">
        <v>44185</v>
      </c>
      <c r="H1663" s="260" t="s">
        <v>21723</v>
      </c>
      <c r="I1663" s="2"/>
      <c r="J1663" s="59"/>
    </row>
    <row r="1664" ht="20.4" spans="1:10">
      <c r="A1664" s="71" t="s">
        <v>44190</v>
      </c>
      <c r="B1664" s="59" t="s">
        <v>27626</v>
      </c>
      <c r="C1664" s="2" t="s">
        <v>807</v>
      </c>
      <c r="D1664" s="59" t="s">
        <v>2659</v>
      </c>
      <c r="E1664" s="59" t="s">
        <v>1002</v>
      </c>
      <c r="F1664" s="59"/>
      <c r="G1664" s="2" t="s">
        <v>44185</v>
      </c>
      <c r="H1664" s="260" t="s">
        <v>21723</v>
      </c>
      <c r="I1664" s="2"/>
      <c r="J1664" s="59"/>
    </row>
    <row r="1665" ht="20.4" spans="1:10">
      <c r="A1665" s="71" t="s">
        <v>44191</v>
      </c>
      <c r="B1665" s="59" t="s">
        <v>38142</v>
      </c>
      <c r="C1665" s="2" t="s">
        <v>807</v>
      </c>
      <c r="D1665" s="59" t="s">
        <v>2018</v>
      </c>
      <c r="E1665" s="59" t="s">
        <v>1002</v>
      </c>
      <c r="F1665" s="59"/>
      <c r="G1665" s="2" t="s">
        <v>44185</v>
      </c>
      <c r="H1665" s="260" t="s">
        <v>21723</v>
      </c>
      <c r="I1665" s="2"/>
      <c r="J1665" s="59"/>
    </row>
    <row r="1666" ht="20.4" spans="1:10">
      <c r="A1666" s="71" t="s">
        <v>44192</v>
      </c>
      <c r="B1666" s="266" t="s">
        <v>44193</v>
      </c>
      <c r="C1666" s="2" t="s">
        <v>807</v>
      </c>
      <c r="D1666" s="266" t="s">
        <v>26400</v>
      </c>
      <c r="E1666" s="59" t="s">
        <v>1002</v>
      </c>
      <c r="F1666" s="59"/>
      <c r="G1666" s="2" t="s">
        <v>44185</v>
      </c>
      <c r="H1666" s="260" t="s">
        <v>21723</v>
      </c>
      <c r="I1666" s="2"/>
      <c r="J1666" s="59"/>
    </row>
    <row r="1667" ht="20.4" spans="1:10">
      <c r="A1667" s="71" t="s">
        <v>44194</v>
      </c>
      <c r="B1667" s="69" t="s">
        <v>44195</v>
      </c>
      <c r="C1667" s="2" t="s">
        <v>807</v>
      </c>
      <c r="D1667" s="69" t="s">
        <v>26400</v>
      </c>
      <c r="E1667" s="59" t="s">
        <v>1002</v>
      </c>
      <c r="F1667" s="59"/>
      <c r="G1667" s="2" t="s">
        <v>44185</v>
      </c>
      <c r="H1667" s="260" t="s">
        <v>21723</v>
      </c>
      <c r="I1667" s="2"/>
      <c r="J1667" s="59"/>
    </row>
    <row r="1668" ht="20.4" spans="1:10">
      <c r="A1668" s="71" t="s">
        <v>44196</v>
      </c>
      <c r="B1668" s="59" t="s">
        <v>16297</v>
      </c>
      <c r="C1668" s="2" t="s">
        <v>401</v>
      </c>
      <c r="D1668" s="59" t="s">
        <v>44197</v>
      </c>
      <c r="E1668" s="59" t="s">
        <v>10512</v>
      </c>
      <c r="F1668" s="59"/>
      <c r="G1668" s="2" t="s">
        <v>44198</v>
      </c>
      <c r="H1668" s="260" t="s">
        <v>21723</v>
      </c>
      <c r="I1668" s="2"/>
      <c r="J1668" s="59"/>
    </row>
    <row r="1669" ht="20.4" spans="1:10">
      <c r="A1669" s="71" t="s">
        <v>44199</v>
      </c>
      <c r="B1669" s="59" t="s">
        <v>44200</v>
      </c>
      <c r="C1669" s="2" t="s">
        <v>401</v>
      </c>
      <c r="D1669" s="59" t="s">
        <v>1013</v>
      </c>
      <c r="E1669" s="59" t="s">
        <v>13</v>
      </c>
      <c r="F1669" s="59"/>
      <c r="G1669" s="2" t="s">
        <v>44201</v>
      </c>
      <c r="H1669" s="260" t="s">
        <v>21723</v>
      </c>
      <c r="I1669" s="2"/>
      <c r="J1669" s="59"/>
    </row>
    <row r="1670" ht="20.4" spans="1:10">
      <c r="A1670" s="71" t="s">
        <v>44202</v>
      </c>
      <c r="B1670" s="59" t="s">
        <v>44203</v>
      </c>
      <c r="C1670" s="2" t="s">
        <v>401</v>
      </c>
      <c r="D1670" s="59" t="s">
        <v>1013</v>
      </c>
      <c r="E1670" s="59" t="s">
        <v>13</v>
      </c>
      <c r="F1670" s="59"/>
      <c r="G1670" s="2" t="s">
        <v>44201</v>
      </c>
      <c r="H1670" s="260" t="s">
        <v>21723</v>
      </c>
      <c r="I1670" s="2"/>
      <c r="J1670" s="59"/>
    </row>
    <row r="1671" ht="20.4" spans="1:10">
      <c r="A1671" s="71" t="s">
        <v>44204</v>
      </c>
      <c r="B1671" s="2" t="s">
        <v>12432</v>
      </c>
      <c r="C1671" s="2" t="s">
        <v>401</v>
      </c>
      <c r="D1671" s="59" t="s">
        <v>118</v>
      </c>
      <c r="E1671" s="59" t="s">
        <v>13</v>
      </c>
      <c r="F1671" s="59"/>
      <c r="G1671" s="2" t="s">
        <v>44201</v>
      </c>
      <c r="H1671" s="260" t="s">
        <v>21723</v>
      </c>
      <c r="I1671" s="2"/>
      <c r="J1671" s="59"/>
    </row>
    <row r="1672" ht="20.4" spans="1:10">
      <c r="A1672" s="71" t="s">
        <v>44205</v>
      </c>
      <c r="B1672" s="59" t="s">
        <v>24075</v>
      </c>
      <c r="C1672" s="2" t="s">
        <v>401</v>
      </c>
      <c r="D1672" s="59" t="s">
        <v>19925</v>
      </c>
      <c r="E1672" s="59" t="s">
        <v>13</v>
      </c>
      <c r="F1672" s="59"/>
      <c r="G1672" s="2" t="s">
        <v>44201</v>
      </c>
      <c r="H1672" s="260" t="s">
        <v>21723</v>
      </c>
      <c r="I1672" s="2"/>
      <c r="J1672" s="59"/>
    </row>
    <row r="1673" ht="20.4" spans="1:10">
      <c r="A1673" s="71" t="s">
        <v>44206</v>
      </c>
      <c r="B1673" s="50" t="s">
        <v>44207</v>
      </c>
      <c r="C1673" s="2" t="s">
        <v>401</v>
      </c>
      <c r="D1673" s="50" t="s">
        <v>21625</v>
      </c>
      <c r="E1673" s="50" t="s">
        <v>13</v>
      </c>
      <c r="F1673" s="59"/>
      <c r="G1673" s="2" t="s">
        <v>44201</v>
      </c>
      <c r="H1673" s="260" t="s">
        <v>21723</v>
      </c>
      <c r="I1673" s="2"/>
      <c r="J1673" s="59"/>
    </row>
    <row r="1674" ht="20.4" spans="1:10">
      <c r="A1674" s="71" t="s">
        <v>44208</v>
      </c>
      <c r="B1674" s="91" t="s">
        <v>21488</v>
      </c>
      <c r="C1674" s="2" t="s">
        <v>401</v>
      </c>
      <c r="D1674" s="91" t="s">
        <v>4459</v>
      </c>
      <c r="E1674" s="28" t="s">
        <v>13</v>
      </c>
      <c r="F1674" s="59"/>
      <c r="G1674" s="2" t="s">
        <v>44201</v>
      </c>
      <c r="H1674" s="260" t="s">
        <v>21723</v>
      </c>
      <c r="I1674" s="2"/>
      <c r="J1674" s="59"/>
    </row>
    <row r="1675" ht="20.4" spans="1:10">
      <c r="A1675" s="71" t="s">
        <v>44209</v>
      </c>
      <c r="B1675" s="59" t="s">
        <v>44210</v>
      </c>
      <c r="C1675" s="2" t="s">
        <v>401</v>
      </c>
      <c r="D1675" s="59" t="s">
        <v>1083</v>
      </c>
      <c r="E1675" s="59" t="s">
        <v>13</v>
      </c>
      <c r="F1675" s="59"/>
      <c r="G1675" s="2" t="s">
        <v>44201</v>
      </c>
      <c r="H1675" s="260" t="s">
        <v>21723</v>
      </c>
      <c r="I1675" s="2"/>
      <c r="J1675" s="59"/>
    </row>
    <row r="1676" ht="20.4" spans="1:10">
      <c r="A1676" s="71" t="s">
        <v>44211</v>
      </c>
      <c r="B1676" s="91" t="s">
        <v>44212</v>
      </c>
      <c r="C1676" s="2" t="s">
        <v>401</v>
      </c>
      <c r="D1676" s="28" t="s">
        <v>44213</v>
      </c>
      <c r="E1676" s="28" t="s">
        <v>13</v>
      </c>
      <c r="F1676" s="59"/>
      <c r="G1676" s="2" t="s">
        <v>44201</v>
      </c>
      <c r="H1676" s="260" t="s">
        <v>21723</v>
      </c>
      <c r="I1676" s="2"/>
      <c r="J1676" s="59"/>
    </row>
    <row r="1677" ht="20.4" spans="1:10">
      <c r="A1677" s="71" t="s">
        <v>44214</v>
      </c>
      <c r="B1677" s="59" t="s">
        <v>44215</v>
      </c>
      <c r="C1677" s="2" t="s">
        <v>401</v>
      </c>
      <c r="D1677" s="59" t="s">
        <v>68</v>
      </c>
      <c r="E1677" s="59" t="s">
        <v>13</v>
      </c>
      <c r="F1677" s="59"/>
      <c r="G1677" s="2" t="s">
        <v>44201</v>
      </c>
      <c r="H1677" s="260" t="s">
        <v>21723</v>
      </c>
      <c r="I1677" s="2"/>
      <c r="J1677" s="59"/>
    </row>
    <row r="1678" ht="20.4" spans="1:10">
      <c r="A1678" s="71" t="s">
        <v>44216</v>
      </c>
      <c r="B1678" s="59" t="s">
        <v>44217</v>
      </c>
      <c r="C1678" s="2" t="s">
        <v>401</v>
      </c>
      <c r="D1678" s="59" t="s">
        <v>68</v>
      </c>
      <c r="E1678" s="59" t="s">
        <v>13</v>
      </c>
      <c r="F1678" s="59"/>
      <c r="G1678" s="2" t="s">
        <v>44201</v>
      </c>
      <c r="H1678" s="260" t="s">
        <v>21723</v>
      </c>
      <c r="I1678" s="2"/>
      <c r="J1678" s="59"/>
    </row>
    <row r="1679" ht="20.4" spans="1:10">
      <c r="A1679" s="71" t="s">
        <v>44218</v>
      </c>
      <c r="B1679" s="260" t="s">
        <v>3611</v>
      </c>
      <c r="C1679" s="2" t="s">
        <v>219</v>
      </c>
      <c r="D1679" s="59" t="s">
        <v>2954</v>
      </c>
      <c r="E1679" s="2" t="s">
        <v>221</v>
      </c>
      <c r="F1679" s="59"/>
      <c r="G1679" s="2" t="s">
        <v>44219</v>
      </c>
      <c r="H1679" s="260" t="s">
        <v>21723</v>
      </c>
      <c r="I1679" s="2"/>
      <c r="J1679" s="59"/>
    </row>
    <row r="1680" ht="20.4" spans="1:10">
      <c r="A1680" s="71" t="s">
        <v>44220</v>
      </c>
      <c r="B1680" s="260" t="s">
        <v>43231</v>
      </c>
      <c r="C1680" s="2" t="s">
        <v>219</v>
      </c>
      <c r="D1680" s="59" t="s">
        <v>2564</v>
      </c>
      <c r="E1680" s="2" t="s">
        <v>221</v>
      </c>
      <c r="F1680" s="59"/>
      <c r="G1680" s="2" t="s">
        <v>44219</v>
      </c>
      <c r="H1680" s="260" t="s">
        <v>21723</v>
      </c>
      <c r="I1680" s="2"/>
      <c r="J1680" s="59"/>
    </row>
    <row r="1681" ht="20.4" spans="1:10">
      <c r="A1681" s="71" t="s">
        <v>44221</v>
      </c>
      <c r="B1681" s="2" t="s">
        <v>43234</v>
      </c>
      <c r="C1681" s="2" t="s">
        <v>219</v>
      </c>
      <c r="D1681" s="2" t="s">
        <v>15332</v>
      </c>
      <c r="E1681" s="2" t="s">
        <v>221</v>
      </c>
      <c r="F1681" s="59"/>
      <c r="G1681" s="2" t="s">
        <v>44219</v>
      </c>
      <c r="H1681" s="260" t="s">
        <v>21723</v>
      </c>
      <c r="I1681" s="2"/>
      <c r="J1681" s="59"/>
    </row>
    <row r="1682" ht="20.4" spans="1:10">
      <c r="A1682" s="71" t="s">
        <v>44222</v>
      </c>
      <c r="B1682" s="2" t="s">
        <v>44223</v>
      </c>
      <c r="C1682" s="2" t="s">
        <v>11</v>
      </c>
      <c r="D1682" s="2" t="s">
        <v>27</v>
      </c>
      <c r="E1682" s="2" t="s">
        <v>284</v>
      </c>
      <c r="F1682" s="59"/>
      <c r="G1682" s="2"/>
      <c r="H1682" s="2" t="s">
        <v>44224</v>
      </c>
      <c r="I1682" s="2"/>
      <c r="J1682" s="59"/>
    </row>
    <row r="1683" ht="20.4" spans="1:10">
      <c r="A1683" s="71" t="s">
        <v>44225</v>
      </c>
      <c r="B1683" s="2" t="s">
        <v>44226</v>
      </c>
      <c r="C1683" s="2" t="s">
        <v>219</v>
      </c>
      <c r="D1683" s="2" t="s">
        <v>1692</v>
      </c>
      <c r="E1683" s="2" t="s">
        <v>221</v>
      </c>
      <c r="F1683" s="59"/>
      <c r="G1683" s="2" t="s">
        <v>44227</v>
      </c>
      <c r="H1683" s="2" t="s">
        <v>2795</v>
      </c>
      <c r="I1683" s="2"/>
      <c r="J1683" s="59"/>
    </row>
    <row r="1684" ht="20.4" spans="1:10">
      <c r="A1684" s="71" t="s">
        <v>44228</v>
      </c>
      <c r="B1684" s="2" t="s">
        <v>44229</v>
      </c>
      <c r="C1684" s="2" t="s">
        <v>219</v>
      </c>
      <c r="D1684" s="2" t="s">
        <v>2834</v>
      </c>
      <c r="E1684" s="2" t="s">
        <v>221</v>
      </c>
      <c r="F1684" s="59"/>
      <c r="G1684" s="2" t="s">
        <v>44227</v>
      </c>
      <c r="H1684" s="2" t="s">
        <v>2795</v>
      </c>
      <c r="I1684" s="2"/>
      <c r="J1684" s="59"/>
    </row>
    <row r="1685" ht="20.4" spans="1:10">
      <c r="A1685" s="71" t="s">
        <v>44230</v>
      </c>
      <c r="B1685" s="2" t="s">
        <v>44231</v>
      </c>
      <c r="C1685" s="2" t="s">
        <v>219</v>
      </c>
      <c r="D1685" s="2" t="s">
        <v>2831</v>
      </c>
      <c r="E1685" s="2" t="s">
        <v>221</v>
      </c>
      <c r="F1685" s="59"/>
      <c r="G1685" s="2" t="s">
        <v>44227</v>
      </c>
      <c r="H1685" s="2" t="s">
        <v>2795</v>
      </c>
      <c r="I1685" s="2"/>
      <c r="J1685" s="59"/>
    </row>
    <row r="1686" ht="20.4" spans="1:10">
      <c r="A1686" s="71" t="s">
        <v>44232</v>
      </c>
      <c r="B1686" s="2" t="s">
        <v>44233</v>
      </c>
      <c r="C1686" s="2" t="s">
        <v>219</v>
      </c>
      <c r="D1686" s="2" t="s">
        <v>1686</v>
      </c>
      <c r="E1686" s="2" t="s">
        <v>221</v>
      </c>
      <c r="F1686" s="59"/>
      <c r="G1686" s="2" t="s">
        <v>44227</v>
      </c>
      <c r="H1686" s="2" t="s">
        <v>2795</v>
      </c>
      <c r="I1686" s="2"/>
      <c r="J1686" s="59"/>
    </row>
    <row r="1687" ht="20.4" spans="1:10">
      <c r="A1687" s="71" t="s">
        <v>44234</v>
      </c>
      <c r="B1687" s="2" t="s">
        <v>44235</v>
      </c>
      <c r="C1687" s="2" t="s">
        <v>219</v>
      </c>
      <c r="D1687" s="2" t="s">
        <v>2824</v>
      </c>
      <c r="E1687" s="2" t="s">
        <v>221</v>
      </c>
      <c r="F1687" s="59"/>
      <c r="G1687" s="2" t="s">
        <v>44227</v>
      </c>
      <c r="H1687" s="2" t="s">
        <v>2795</v>
      </c>
      <c r="I1687" s="2"/>
      <c r="J1687" s="59"/>
    </row>
    <row r="1688" ht="20.4" spans="1:10">
      <c r="A1688" s="71" t="s">
        <v>44236</v>
      </c>
      <c r="B1688" s="2" t="s">
        <v>44237</v>
      </c>
      <c r="C1688" s="2" t="s">
        <v>219</v>
      </c>
      <c r="D1688" s="2" t="s">
        <v>2824</v>
      </c>
      <c r="E1688" s="2" t="s">
        <v>221</v>
      </c>
      <c r="F1688" s="59"/>
      <c r="G1688" s="2" t="s">
        <v>44227</v>
      </c>
      <c r="H1688" s="2" t="s">
        <v>2795</v>
      </c>
      <c r="I1688" s="2"/>
      <c r="J1688" s="59"/>
    </row>
    <row r="1689" ht="20.4" spans="1:10">
      <c r="A1689" s="71" t="s">
        <v>44238</v>
      </c>
      <c r="B1689" s="2" t="s">
        <v>44239</v>
      </c>
      <c r="C1689" s="2" t="s">
        <v>219</v>
      </c>
      <c r="D1689" s="2" t="s">
        <v>2824</v>
      </c>
      <c r="E1689" s="2" t="s">
        <v>221</v>
      </c>
      <c r="F1689" s="59"/>
      <c r="G1689" s="2" t="s">
        <v>44227</v>
      </c>
      <c r="H1689" s="2" t="s">
        <v>2795</v>
      </c>
      <c r="I1689" s="2"/>
      <c r="J1689" s="59"/>
    </row>
    <row r="1690" ht="20.4" spans="1:10">
      <c r="A1690" s="71" t="s">
        <v>44240</v>
      </c>
      <c r="B1690" s="2" t="s">
        <v>44241</v>
      </c>
      <c r="C1690" s="2" t="s">
        <v>219</v>
      </c>
      <c r="D1690" s="2" t="s">
        <v>1689</v>
      </c>
      <c r="E1690" s="2" t="s">
        <v>221</v>
      </c>
      <c r="F1690" s="59"/>
      <c r="G1690" s="2" t="s">
        <v>44227</v>
      </c>
      <c r="H1690" s="2" t="s">
        <v>2795</v>
      </c>
      <c r="I1690" s="2"/>
      <c r="J1690" s="59"/>
    </row>
    <row r="1691" ht="20.4" spans="1:10">
      <c r="A1691" s="71" t="s">
        <v>44242</v>
      </c>
      <c r="B1691" s="2" t="s">
        <v>44243</v>
      </c>
      <c r="C1691" s="2" t="s">
        <v>219</v>
      </c>
      <c r="D1691" s="2" t="s">
        <v>1700</v>
      </c>
      <c r="E1691" s="2" t="s">
        <v>221</v>
      </c>
      <c r="F1691" s="59"/>
      <c r="G1691" s="2" t="s">
        <v>44227</v>
      </c>
      <c r="H1691" s="2" t="s">
        <v>2795</v>
      </c>
      <c r="I1691" s="2"/>
      <c r="J1691" s="59"/>
    </row>
    <row r="1692" ht="20.4" spans="1:10">
      <c r="A1692" s="71" t="s">
        <v>44244</v>
      </c>
      <c r="B1692" s="2" t="s">
        <v>44245</v>
      </c>
      <c r="C1692" s="2" t="s">
        <v>219</v>
      </c>
      <c r="D1692" s="2" t="s">
        <v>1700</v>
      </c>
      <c r="E1692" s="2" t="s">
        <v>221</v>
      </c>
      <c r="F1692" s="59"/>
      <c r="G1692" s="2" t="s">
        <v>44227</v>
      </c>
      <c r="H1692" s="2" t="s">
        <v>2795</v>
      </c>
      <c r="I1692" s="2"/>
      <c r="J1692" s="59"/>
    </row>
    <row r="1693" ht="20.4" spans="1:10">
      <c r="A1693" s="71" t="s">
        <v>44246</v>
      </c>
      <c r="B1693" s="2" t="s">
        <v>44247</v>
      </c>
      <c r="C1693" s="2" t="s">
        <v>219</v>
      </c>
      <c r="D1693" s="2" t="s">
        <v>23281</v>
      </c>
      <c r="E1693" s="2" t="s">
        <v>221</v>
      </c>
      <c r="F1693" s="59"/>
      <c r="G1693" s="2" t="s">
        <v>44227</v>
      </c>
      <c r="H1693" s="2" t="s">
        <v>2795</v>
      </c>
      <c r="I1693" s="2"/>
      <c r="J1693" s="59"/>
    </row>
    <row r="1694" ht="20.4" spans="1:10">
      <c r="A1694" s="71" t="s">
        <v>44248</v>
      </c>
      <c r="B1694" s="2" t="s">
        <v>44249</v>
      </c>
      <c r="C1694" s="2" t="s">
        <v>219</v>
      </c>
      <c r="D1694" s="2" t="s">
        <v>5743</v>
      </c>
      <c r="E1694" s="2" t="s">
        <v>221</v>
      </c>
      <c r="F1694" s="59"/>
      <c r="G1694" s="2" t="s">
        <v>44227</v>
      </c>
      <c r="H1694" s="2" t="s">
        <v>2795</v>
      </c>
      <c r="I1694" s="2"/>
      <c r="J1694" s="59"/>
    </row>
    <row r="1695" ht="20.4" spans="1:10">
      <c r="A1695" s="71" t="s">
        <v>44250</v>
      </c>
      <c r="B1695" s="2" t="s">
        <v>19928</v>
      </c>
      <c r="C1695" s="2" t="s">
        <v>219</v>
      </c>
      <c r="D1695" s="2" t="s">
        <v>6203</v>
      </c>
      <c r="E1695" s="2" t="s">
        <v>221</v>
      </c>
      <c r="F1695" s="59"/>
      <c r="G1695" s="2" t="s">
        <v>44227</v>
      </c>
      <c r="H1695" s="2" t="s">
        <v>2795</v>
      </c>
      <c r="I1695" s="2"/>
      <c r="J1695" s="59"/>
    </row>
    <row r="1696" ht="20.4" spans="1:10">
      <c r="A1696" s="71" t="s">
        <v>44251</v>
      </c>
      <c r="B1696" s="2" t="s">
        <v>44252</v>
      </c>
      <c r="C1696" s="2" t="s">
        <v>219</v>
      </c>
      <c r="D1696" s="2" t="s">
        <v>6775</v>
      </c>
      <c r="E1696" s="2" t="s">
        <v>221</v>
      </c>
      <c r="F1696" s="59"/>
      <c r="G1696" s="2" t="s">
        <v>44227</v>
      </c>
      <c r="H1696" s="2" t="s">
        <v>2795</v>
      </c>
      <c r="I1696" s="2"/>
      <c r="J1696" s="59"/>
    </row>
    <row r="1697" ht="20.4" spans="1:10">
      <c r="A1697" s="71" t="s">
        <v>44253</v>
      </c>
      <c r="B1697" s="2" t="s">
        <v>44254</v>
      </c>
      <c r="C1697" s="2" t="s">
        <v>219</v>
      </c>
      <c r="D1697" s="2" t="s">
        <v>6775</v>
      </c>
      <c r="E1697" s="2" t="s">
        <v>221</v>
      </c>
      <c r="F1697" s="59"/>
      <c r="G1697" s="2" t="s">
        <v>44227</v>
      </c>
      <c r="H1697" s="2" t="s">
        <v>2795</v>
      </c>
      <c r="I1697" s="2"/>
      <c r="J1697" s="59"/>
    </row>
    <row r="1698" ht="20.4" spans="1:10">
      <c r="A1698" s="71" t="s">
        <v>44255</v>
      </c>
      <c r="B1698" s="2" t="s">
        <v>44256</v>
      </c>
      <c r="C1698" s="2" t="s">
        <v>219</v>
      </c>
      <c r="D1698" s="2" t="s">
        <v>1683</v>
      </c>
      <c r="E1698" s="2" t="s">
        <v>221</v>
      </c>
      <c r="F1698" s="59"/>
      <c r="G1698" s="2" t="s">
        <v>44227</v>
      </c>
      <c r="H1698" s="2" t="s">
        <v>2795</v>
      </c>
      <c r="I1698" s="2"/>
      <c r="J1698" s="59"/>
    </row>
    <row r="1699" ht="20.4" spans="1:10">
      <c r="A1699" s="71" t="s">
        <v>44257</v>
      </c>
      <c r="B1699" s="2" t="s">
        <v>44258</v>
      </c>
      <c r="C1699" s="2" t="s">
        <v>219</v>
      </c>
      <c r="D1699" s="2" t="s">
        <v>2808</v>
      </c>
      <c r="E1699" s="2" t="s">
        <v>221</v>
      </c>
      <c r="F1699" s="59"/>
      <c r="G1699" s="2" t="s">
        <v>44227</v>
      </c>
      <c r="H1699" s="2" t="s">
        <v>2795</v>
      </c>
      <c r="I1699" s="2"/>
      <c r="J1699" s="59"/>
    </row>
    <row r="1700" ht="20.4" spans="1:10">
      <c r="A1700" s="71" t="s">
        <v>44259</v>
      </c>
      <c r="B1700" s="2" t="s">
        <v>44260</v>
      </c>
      <c r="C1700" s="2" t="s">
        <v>219</v>
      </c>
      <c r="D1700" s="2" t="s">
        <v>2560</v>
      </c>
      <c r="E1700" s="2" t="s">
        <v>221</v>
      </c>
      <c r="F1700" s="59"/>
      <c r="G1700" s="2" t="s">
        <v>44227</v>
      </c>
      <c r="H1700" s="2" t="s">
        <v>2795</v>
      </c>
      <c r="I1700" s="2"/>
      <c r="J1700" s="59"/>
    </row>
    <row r="1701" ht="20.4" spans="1:10">
      <c r="A1701" s="71" t="s">
        <v>44261</v>
      </c>
      <c r="B1701" s="2" t="s">
        <v>44262</v>
      </c>
      <c r="C1701" s="2" t="s">
        <v>219</v>
      </c>
      <c r="D1701" s="2" t="s">
        <v>8481</v>
      </c>
      <c r="E1701" s="2" t="s">
        <v>221</v>
      </c>
      <c r="F1701" s="59"/>
      <c r="G1701" s="2" t="s">
        <v>44227</v>
      </c>
      <c r="H1701" s="2" t="s">
        <v>2795</v>
      </c>
      <c r="I1701" s="2"/>
      <c r="J1701" s="59"/>
    </row>
    <row r="1702" ht="20.4" spans="1:10">
      <c r="A1702" s="71" t="s">
        <v>44263</v>
      </c>
      <c r="B1702" s="2" t="s">
        <v>44264</v>
      </c>
      <c r="C1702" s="2" t="s">
        <v>219</v>
      </c>
      <c r="D1702" s="2" t="s">
        <v>18606</v>
      </c>
      <c r="E1702" s="2" t="s">
        <v>232</v>
      </c>
      <c r="F1702" s="59"/>
      <c r="G1702" s="2" t="s">
        <v>44227</v>
      </c>
      <c r="H1702" s="2" t="s">
        <v>2795</v>
      </c>
      <c r="I1702" s="2"/>
      <c r="J1702" s="59"/>
    </row>
    <row r="1703" ht="20.4" spans="1:10">
      <c r="A1703" s="71" t="s">
        <v>44265</v>
      </c>
      <c r="B1703" s="2" t="s">
        <v>44266</v>
      </c>
      <c r="C1703" s="2" t="s">
        <v>219</v>
      </c>
      <c r="D1703" s="2" t="s">
        <v>8136</v>
      </c>
      <c r="E1703" s="2" t="s">
        <v>221</v>
      </c>
      <c r="F1703" s="59"/>
      <c r="G1703" s="2" t="s">
        <v>44227</v>
      </c>
      <c r="H1703" s="2" t="s">
        <v>2795</v>
      </c>
      <c r="I1703" s="2"/>
      <c r="J1703" s="59"/>
    </row>
    <row r="1704" ht="20.4" spans="1:10">
      <c r="A1704" s="71" t="s">
        <v>44267</v>
      </c>
      <c r="B1704" s="2" t="s">
        <v>44268</v>
      </c>
      <c r="C1704" s="2" t="s">
        <v>219</v>
      </c>
      <c r="D1704" s="2" t="s">
        <v>44269</v>
      </c>
      <c r="E1704" s="2" t="s">
        <v>221</v>
      </c>
      <c r="F1704" s="59"/>
      <c r="G1704" s="2" t="s">
        <v>44227</v>
      </c>
      <c r="H1704" s="2" t="s">
        <v>2795</v>
      </c>
      <c r="I1704" s="2"/>
      <c r="J1704" s="59"/>
    </row>
    <row r="1705" ht="20.4" spans="1:10">
      <c r="A1705" s="71" t="s">
        <v>44270</v>
      </c>
      <c r="B1705" s="2" t="s">
        <v>44271</v>
      </c>
      <c r="C1705" s="2" t="s">
        <v>219</v>
      </c>
      <c r="D1705" s="2" t="s">
        <v>44269</v>
      </c>
      <c r="E1705" s="2" t="s">
        <v>221</v>
      </c>
      <c r="F1705" s="59"/>
      <c r="G1705" s="2" t="s">
        <v>44227</v>
      </c>
      <c r="H1705" s="2" t="s">
        <v>2795</v>
      </c>
      <c r="I1705" s="2"/>
      <c r="J1705" s="59"/>
    </row>
    <row r="1706" ht="20.4" spans="1:10">
      <c r="A1706" s="71" t="s">
        <v>44272</v>
      </c>
      <c r="B1706" s="2" t="s">
        <v>44273</v>
      </c>
      <c r="C1706" s="2" t="s">
        <v>219</v>
      </c>
      <c r="D1706" s="2" t="s">
        <v>6219</v>
      </c>
      <c r="E1706" s="2" t="s">
        <v>221</v>
      </c>
      <c r="F1706" s="59"/>
      <c r="G1706" s="2" t="s">
        <v>44227</v>
      </c>
      <c r="H1706" s="2" t="s">
        <v>2795</v>
      </c>
      <c r="I1706" s="2"/>
      <c r="J1706" s="59"/>
    </row>
    <row r="1707" ht="20.4" spans="1:10">
      <c r="A1707" s="71" t="s">
        <v>44274</v>
      </c>
      <c r="B1707" s="2" t="s">
        <v>44275</v>
      </c>
      <c r="C1707" s="2" t="s">
        <v>219</v>
      </c>
      <c r="D1707" s="2" t="s">
        <v>6219</v>
      </c>
      <c r="E1707" s="2" t="s">
        <v>221</v>
      </c>
      <c r="F1707" s="59"/>
      <c r="G1707" s="2" t="s">
        <v>44227</v>
      </c>
      <c r="H1707" s="2" t="s">
        <v>2795</v>
      </c>
      <c r="I1707" s="2"/>
      <c r="J1707" s="59"/>
    </row>
    <row r="1708" ht="20.4" spans="1:10">
      <c r="A1708" s="71" t="s">
        <v>44276</v>
      </c>
      <c r="B1708" s="2" t="s">
        <v>44277</v>
      </c>
      <c r="C1708" s="2" t="s">
        <v>219</v>
      </c>
      <c r="D1708" s="2" t="s">
        <v>6163</v>
      </c>
      <c r="E1708" s="2" t="s">
        <v>221</v>
      </c>
      <c r="F1708" s="59"/>
      <c r="G1708" s="2" t="s">
        <v>44227</v>
      </c>
      <c r="H1708" s="2" t="s">
        <v>2795</v>
      </c>
      <c r="I1708" s="2"/>
      <c r="J1708" s="59"/>
    </row>
    <row r="1709" ht="20.4" spans="1:10">
      <c r="A1709" s="71" t="s">
        <v>44278</v>
      </c>
      <c r="B1709" s="2" t="s">
        <v>27579</v>
      </c>
      <c r="C1709" s="2" t="s">
        <v>219</v>
      </c>
      <c r="D1709" s="2" t="s">
        <v>6163</v>
      </c>
      <c r="E1709" s="2" t="s">
        <v>221</v>
      </c>
      <c r="F1709" s="59"/>
      <c r="G1709" s="2" t="s">
        <v>44227</v>
      </c>
      <c r="H1709" s="2" t="s">
        <v>2795</v>
      </c>
      <c r="I1709" s="2"/>
      <c r="J1709" s="59"/>
    </row>
    <row r="1710" ht="20.4" spans="1:10">
      <c r="A1710" s="71" t="s">
        <v>44279</v>
      </c>
      <c r="B1710" s="2" t="s">
        <v>44280</v>
      </c>
      <c r="C1710" s="2" t="s">
        <v>219</v>
      </c>
      <c r="D1710" s="2" t="s">
        <v>6096</v>
      </c>
      <c r="E1710" s="2" t="s">
        <v>221</v>
      </c>
      <c r="F1710" s="59"/>
      <c r="G1710" s="2" t="s">
        <v>44227</v>
      </c>
      <c r="H1710" s="2" t="s">
        <v>2795</v>
      </c>
      <c r="I1710" s="2"/>
      <c r="J1710" s="59"/>
    </row>
    <row r="1711" ht="20.4" spans="1:10">
      <c r="A1711" s="71" t="s">
        <v>44281</v>
      </c>
      <c r="B1711" s="2" t="s">
        <v>44282</v>
      </c>
      <c r="C1711" s="2" t="s">
        <v>219</v>
      </c>
      <c r="D1711" s="2" t="s">
        <v>9053</v>
      </c>
      <c r="E1711" s="2" t="s">
        <v>2857</v>
      </c>
      <c r="F1711" s="59"/>
      <c r="G1711" s="2" t="s">
        <v>44227</v>
      </c>
      <c r="H1711" s="2" t="s">
        <v>2795</v>
      </c>
      <c r="I1711" s="2"/>
      <c r="J1711" s="59"/>
    </row>
    <row r="1712" ht="20.4" spans="1:10">
      <c r="A1712" s="71" t="s">
        <v>44283</v>
      </c>
      <c r="B1712" s="2" t="s">
        <v>44284</v>
      </c>
      <c r="C1712" s="2" t="s">
        <v>219</v>
      </c>
      <c r="D1712" s="2" t="s">
        <v>9053</v>
      </c>
      <c r="E1712" s="2" t="s">
        <v>2857</v>
      </c>
      <c r="F1712" s="59"/>
      <c r="G1712" s="2" t="s">
        <v>44227</v>
      </c>
      <c r="H1712" s="2" t="s">
        <v>2795</v>
      </c>
      <c r="I1712" s="2"/>
      <c r="J1712" s="59"/>
    </row>
    <row r="1713" ht="20.4" spans="1:10">
      <c r="A1713" s="71" t="s">
        <v>44285</v>
      </c>
      <c r="B1713" s="2" t="s">
        <v>25082</v>
      </c>
      <c r="C1713" s="2" t="s">
        <v>219</v>
      </c>
      <c r="D1713" s="2" t="s">
        <v>9053</v>
      </c>
      <c r="E1713" s="2" t="s">
        <v>2857</v>
      </c>
      <c r="F1713" s="59"/>
      <c r="G1713" s="2" t="s">
        <v>44227</v>
      </c>
      <c r="H1713" s="2" t="s">
        <v>2795</v>
      </c>
      <c r="I1713" s="2"/>
      <c r="J1713" s="59"/>
    </row>
    <row r="1714" ht="20.4" spans="1:10">
      <c r="A1714" s="71" t="s">
        <v>44286</v>
      </c>
      <c r="B1714" s="2" t="s">
        <v>44287</v>
      </c>
      <c r="C1714" s="2" t="s">
        <v>219</v>
      </c>
      <c r="D1714" s="2" t="s">
        <v>9053</v>
      </c>
      <c r="E1714" s="2" t="s">
        <v>2857</v>
      </c>
      <c r="F1714" s="59"/>
      <c r="G1714" s="2" t="s">
        <v>44227</v>
      </c>
      <c r="H1714" s="2" t="s">
        <v>2795</v>
      </c>
      <c r="I1714" s="2"/>
      <c r="J1714" s="59"/>
    </row>
    <row r="1715" ht="20.4" spans="1:10">
      <c r="A1715" s="71" t="s">
        <v>44288</v>
      </c>
      <c r="B1715" s="2" t="s">
        <v>31937</v>
      </c>
      <c r="C1715" s="2" t="s">
        <v>219</v>
      </c>
      <c r="D1715" s="2" t="s">
        <v>43281</v>
      </c>
      <c r="E1715" s="2" t="s">
        <v>2857</v>
      </c>
      <c r="F1715" s="59"/>
      <c r="G1715" s="2" t="s">
        <v>44227</v>
      </c>
      <c r="H1715" s="2" t="s">
        <v>2795</v>
      </c>
      <c r="I1715" s="2"/>
      <c r="J1715" s="59"/>
    </row>
    <row r="1716" ht="20.4" spans="1:10">
      <c r="A1716" s="71" t="s">
        <v>44289</v>
      </c>
      <c r="B1716" s="2" t="s">
        <v>11931</v>
      </c>
      <c r="C1716" s="2" t="s">
        <v>219</v>
      </c>
      <c r="D1716" s="59" t="s">
        <v>1686</v>
      </c>
      <c r="E1716" s="2" t="s">
        <v>1144</v>
      </c>
      <c r="F1716" s="59"/>
      <c r="G1716" s="2" t="s">
        <v>222</v>
      </c>
      <c r="H1716" s="2" t="s">
        <v>2795</v>
      </c>
      <c r="I1716" s="2"/>
      <c r="J1716" s="59"/>
    </row>
    <row r="1717" ht="20.4" spans="1:10">
      <c r="A1717" s="71" t="s">
        <v>44290</v>
      </c>
      <c r="B1717" s="2" t="s">
        <v>18611</v>
      </c>
      <c r="C1717" s="2" t="s">
        <v>219</v>
      </c>
      <c r="D1717" s="59" t="s">
        <v>8227</v>
      </c>
      <c r="E1717" s="2" t="s">
        <v>1144</v>
      </c>
      <c r="F1717" s="59"/>
      <c r="G1717" s="2" t="s">
        <v>222</v>
      </c>
      <c r="H1717" s="2" t="s">
        <v>2795</v>
      </c>
      <c r="I1717" s="2"/>
      <c r="J1717" s="59"/>
    </row>
    <row r="1718" ht="20.4" spans="1:10">
      <c r="A1718" s="71" t="s">
        <v>44291</v>
      </c>
      <c r="B1718" s="2" t="s">
        <v>8337</v>
      </c>
      <c r="C1718" s="2" t="s">
        <v>219</v>
      </c>
      <c r="D1718" s="59" t="s">
        <v>6203</v>
      </c>
      <c r="E1718" s="2" t="s">
        <v>1144</v>
      </c>
      <c r="F1718" s="59"/>
      <c r="G1718" s="2" t="s">
        <v>222</v>
      </c>
      <c r="H1718" s="2" t="s">
        <v>2795</v>
      </c>
      <c r="I1718" s="2"/>
      <c r="J1718" s="59"/>
    </row>
    <row r="1719" ht="20.4" spans="1:10">
      <c r="A1719" s="71" t="s">
        <v>44292</v>
      </c>
      <c r="B1719" s="2" t="s">
        <v>18615</v>
      </c>
      <c r="C1719" s="2" t="s">
        <v>219</v>
      </c>
      <c r="D1719" s="59" t="s">
        <v>24476</v>
      </c>
      <c r="E1719" s="2" t="s">
        <v>1144</v>
      </c>
      <c r="F1719" s="59"/>
      <c r="G1719" s="2" t="s">
        <v>222</v>
      </c>
      <c r="H1719" s="2" t="s">
        <v>2795</v>
      </c>
      <c r="I1719" s="2"/>
      <c r="J1719" s="59"/>
    </row>
    <row r="1720" ht="20.4" spans="1:10">
      <c r="A1720" s="71" t="s">
        <v>44293</v>
      </c>
      <c r="B1720" s="2" t="s">
        <v>44294</v>
      </c>
      <c r="C1720" s="2" t="s">
        <v>219</v>
      </c>
      <c r="D1720" s="59" t="s">
        <v>6036</v>
      </c>
      <c r="E1720" s="2" t="s">
        <v>3122</v>
      </c>
      <c r="F1720" s="59"/>
      <c r="G1720" s="2" t="s">
        <v>222</v>
      </c>
      <c r="H1720" s="2" t="s">
        <v>2795</v>
      </c>
      <c r="I1720" s="2"/>
      <c r="J1720" s="59"/>
    </row>
    <row r="1721" ht="20.4" spans="1:10">
      <c r="A1721" s="71" t="s">
        <v>44295</v>
      </c>
      <c r="B1721" s="2" t="s">
        <v>44296</v>
      </c>
      <c r="C1721" s="2" t="s">
        <v>219</v>
      </c>
      <c r="D1721" s="59" t="s">
        <v>9053</v>
      </c>
      <c r="E1721" s="2" t="s">
        <v>3125</v>
      </c>
      <c r="F1721" s="59"/>
      <c r="G1721" s="2" t="s">
        <v>222</v>
      </c>
      <c r="H1721" s="2" t="s">
        <v>2795</v>
      </c>
      <c r="I1721" s="2"/>
      <c r="J1721" s="59"/>
    </row>
    <row r="1722" ht="20.4" spans="1:10">
      <c r="A1722" s="71" t="s">
        <v>44297</v>
      </c>
      <c r="B1722" s="2" t="s">
        <v>44298</v>
      </c>
      <c r="C1722" s="259" t="s">
        <v>781</v>
      </c>
      <c r="D1722" s="59" t="s">
        <v>44299</v>
      </c>
      <c r="E1722" s="2" t="s">
        <v>430</v>
      </c>
      <c r="F1722" s="59"/>
      <c r="G1722" s="2" t="s">
        <v>4510</v>
      </c>
      <c r="H1722" s="2" t="s">
        <v>2795</v>
      </c>
      <c r="I1722" s="2"/>
      <c r="J1722" s="59"/>
    </row>
    <row r="1723" ht="20.4" spans="1:10">
      <c r="A1723" s="71" t="s">
        <v>44300</v>
      </c>
      <c r="B1723" s="2" t="s">
        <v>11491</v>
      </c>
      <c r="C1723" s="2" t="s">
        <v>99</v>
      </c>
      <c r="D1723" s="59" t="s">
        <v>13045</v>
      </c>
      <c r="E1723" s="2" t="s">
        <v>251</v>
      </c>
      <c r="F1723" s="59"/>
      <c r="G1723" s="2" t="s">
        <v>44301</v>
      </c>
      <c r="H1723" s="2" t="s">
        <v>2795</v>
      </c>
      <c r="I1723" s="2"/>
      <c r="J1723" s="59"/>
    </row>
    <row r="1724" ht="20.4" spans="1:10">
      <c r="A1724" s="71" t="s">
        <v>44302</v>
      </c>
      <c r="B1724" s="2" t="s">
        <v>44303</v>
      </c>
      <c r="C1724" s="2" t="s">
        <v>99</v>
      </c>
      <c r="D1724" s="59" t="s">
        <v>13045</v>
      </c>
      <c r="E1724" s="2" t="s">
        <v>251</v>
      </c>
      <c r="F1724" s="59"/>
      <c r="G1724" s="2" t="s">
        <v>44301</v>
      </c>
      <c r="H1724" s="2" t="s">
        <v>2795</v>
      </c>
      <c r="I1724" s="2"/>
      <c r="J1724" s="59"/>
    </row>
    <row r="1725" ht="20.4" spans="1:10">
      <c r="A1725" s="71" t="s">
        <v>44304</v>
      </c>
      <c r="B1725" s="2" t="s">
        <v>44305</v>
      </c>
      <c r="C1725" s="2" t="s">
        <v>11</v>
      </c>
      <c r="D1725" s="2" t="s">
        <v>4343</v>
      </c>
      <c r="E1725" s="2" t="s">
        <v>13</v>
      </c>
      <c r="F1725" s="59"/>
      <c r="G1725" s="2" t="s">
        <v>44306</v>
      </c>
      <c r="H1725" s="2" t="s">
        <v>36180</v>
      </c>
      <c r="I1725" s="2"/>
      <c r="J1725" s="59"/>
    </row>
    <row r="1726" ht="20.4" spans="1:10">
      <c r="A1726" s="71" t="s">
        <v>44307</v>
      </c>
      <c r="B1726" s="2" t="s">
        <v>44308</v>
      </c>
      <c r="C1726" s="2" t="s">
        <v>6925</v>
      </c>
      <c r="D1726" s="2" t="s">
        <v>561</v>
      </c>
      <c r="E1726" s="2" t="s">
        <v>119</v>
      </c>
      <c r="F1726" s="59"/>
      <c r="G1726" s="2"/>
      <c r="H1726" s="2" t="s">
        <v>675</v>
      </c>
      <c r="I1726" s="2"/>
      <c r="J1726" s="59"/>
    </row>
    <row r="1727" ht="20.4" spans="1:10">
      <c r="A1727" s="71" t="s">
        <v>44309</v>
      </c>
      <c r="B1727" s="59" t="s">
        <v>44310</v>
      </c>
      <c r="C1727" s="2" t="s">
        <v>9986</v>
      </c>
      <c r="D1727" s="59" t="s">
        <v>3886</v>
      </c>
      <c r="E1727" s="59" t="s">
        <v>13</v>
      </c>
      <c r="F1727" s="59"/>
      <c r="G1727" s="2" t="s">
        <v>15</v>
      </c>
      <c r="H1727" s="59" t="s">
        <v>31854</v>
      </c>
      <c r="I1727" s="2"/>
      <c r="J1727" s="59"/>
    </row>
    <row r="1728" ht="20.4" spans="1:10">
      <c r="A1728" s="71" t="s">
        <v>44311</v>
      </c>
      <c r="B1728" s="59" t="s">
        <v>44312</v>
      </c>
      <c r="C1728" s="2" t="s">
        <v>9986</v>
      </c>
      <c r="D1728" s="59" t="s">
        <v>3886</v>
      </c>
      <c r="E1728" s="59" t="s">
        <v>13</v>
      </c>
      <c r="F1728" s="59"/>
      <c r="G1728" s="2" t="s">
        <v>15</v>
      </c>
      <c r="H1728" s="59" t="s">
        <v>31854</v>
      </c>
      <c r="I1728" s="2"/>
      <c r="J1728" s="59"/>
    </row>
    <row r="1729" ht="20.4" spans="1:10">
      <c r="A1729" s="71" t="s">
        <v>44313</v>
      </c>
      <c r="B1729" s="59" t="s">
        <v>44314</v>
      </c>
      <c r="C1729" s="2" t="s">
        <v>9986</v>
      </c>
      <c r="D1729" s="59" t="s">
        <v>3886</v>
      </c>
      <c r="E1729" s="59" t="s">
        <v>1669</v>
      </c>
      <c r="F1729" s="59"/>
      <c r="G1729" s="2" t="s">
        <v>10813</v>
      </c>
      <c r="H1729" s="59" t="s">
        <v>31854</v>
      </c>
      <c r="I1729" s="2"/>
      <c r="J1729" s="59"/>
    </row>
    <row r="1730" ht="20.4" spans="1:10">
      <c r="A1730" s="71" t="s">
        <v>44315</v>
      </c>
      <c r="B1730" s="2" t="s">
        <v>44316</v>
      </c>
      <c r="C1730" s="2" t="s">
        <v>11</v>
      </c>
      <c r="D1730" s="260" t="s">
        <v>5454</v>
      </c>
      <c r="E1730" s="2" t="s">
        <v>13</v>
      </c>
      <c r="F1730" s="59"/>
      <c r="G1730" s="2" t="s">
        <v>15</v>
      </c>
      <c r="H1730" s="260" t="s">
        <v>14336</v>
      </c>
      <c r="I1730" s="2"/>
      <c r="J1730" s="59"/>
    </row>
    <row r="1731" ht="20.4" spans="1:10">
      <c r="A1731" s="71" t="s">
        <v>44317</v>
      </c>
      <c r="B1731" s="2" t="s">
        <v>44318</v>
      </c>
      <c r="C1731" s="2" t="s">
        <v>11</v>
      </c>
      <c r="D1731" s="260" t="s">
        <v>5454</v>
      </c>
      <c r="E1731" s="2" t="s">
        <v>13</v>
      </c>
      <c r="F1731" s="59"/>
      <c r="G1731" s="2" t="s">
        <v>15</v>
      </c>
      <c r="H1731" s="260" t="s">
        <v>14336</v>
      </c>
      <c r="I1731" s="2"/>
      <c r="J1731" s="59"/>
    </row>
    <row r="1732" ht="20.4" spans="1:10">
      <c r="A1732" s="71" t="s">
        <v>44319</v>
      </c>
      <c r="B1732" s="2" t="s">
        <v>44320</v>
      </c>
      <c r="C1732" s="2" t="s">
        <v>11</v>
      </c>
      <c r="D1732" s="260" t="s">
        <v>5454</v>
      </c>
      <c r="E1732" s="2" t="s">
        <v>13</v>
      </c>
      <c r="F1732" s="59"/>
      <c r="G1732" s="2" t="s">
        <v>15</v>
      </c>
      <c r="H1732" s="260" t="s">
        <v>14336</v>
      </c>
      <c r="I1732" s="2"/>
      <c r="J1732" s="59"/>
    </row>
    <row r="1733" ht="20.4" spans="1:10">
      <c r="A1733" s="71" t="s">
        <v>44321</v>
      </c>
      <c r="B1733" s="2" t="s">
        <v>44322</v>
      </c>
      <c r="C1733" s="2" t="s">
        <v>11</v>
      </c>
      <c r="D1733" s="260" t="s">
        <v>5454</v>
      </c>
      <c r="E1733" s="2" t="s">
        <v>13</v>
      </c>
      <c r="F1733" s="59"/>
      <c r="G1733" s="2" t="s">
        <v>15</v>
      </c>
      <c r="H1733" s="260" t="s">
        <v>14336</v>
      </c>
      <c r="I1733" s="2"/>
      <c r="J1733" s="59"/>
    </row>
    <row r="1734" ht="20.4" spans="1:10">
      <c r="A1734" s="71" t="s">
        <v>44323</v>
      </c>
      <c r="B1734" s="2" t="s">
        <v>27758</v>
      </c>
      <c r="C1734" s="2" t="s">
        <v>11</v>
      </c>
      <c r="D1734" s="260" t="s">
        <v>5454</v>
      </c>
      <c r="E1734" s="2" t="s">
        <v>13</v>
      </c>
      <c r="F1734" s="59"/>
      <c r="G1734" s="2" t="s">
        <v>15</v>
      </c>
      <c r="H1734" s="260" t="s">
        <v>14336</v>
      </c>
      <c r="I1734" s="2"/>
      <c r="J1734" s="59"/>
    </row>
    <row r="1735" ht="20.4" spans="1:10">
      <c r="A1735" s="71" t="s">
        <v>44324</v>
      </c>
      <c r="B1735" s="2" t="s">
        <v>44325</v>
      </c>
      <c r="C1735" s="2" t="s">
        <v>11</v>
      </c>
      <c r="D1735" s="260" t="s">
        <v>5454</v>
      </c>
      <c r="E1735" s="2" t="s">
        <v>13</v>
      </c>
      <c r="F1735" s="59"/>
      <c r="G1735" s="2" t="s">
        <v>15</v>
      </c>
      <c r="H1735" s="260" t="s">
        <v>14336</v>
      </c>
      <c r="I1735" s="2"/>
      <c r="J1735" s="59"/>
    </row>
    <row r="1736" ht="20.4" spans="1:10">
      <c r="A1736" s="71" t="s">
        <v>44326</v>
      </c>
      <c r="B1736" s="260" t="s">
        <v>44327</v>
      </c>
      <c r="C1736" s="2" t="s">
        <v>11</v>
      </c>
      <c r="D1736" s="260" t="s">
        <v>5454</v>
      </c>
      <c r="E1736" s="2" t="s">
        <v>13</v>
      </c>
      <c r="F1736" s="59"/>
      <c r="G1736" s="2" t="s">
        <v>15</v>
      </c>
      <c r="H1736" s="260" t="s">
        <v>14336</v>
      </c>
      <c r="I1736" s="2"/>
      <c r="J1736" s="59"/>
    </row>
    <row r="1737" ht="20.4" spans="1:10">
      <c r="A1737" s="71" t="s">
        <v>44328</v>
      </c>
      <c r="B1737" s="260" t="s">
        <v>44329</v>
      </c>
      <c r="C1737" s="2" t="s">
        <v>11</v>
      </c>
      <c r="D1737" s="260" t="s">
        <v>5454</v>
      </c>
      <c r="E1737" s="2" t="s">
        <v>13</v>
      </c>
      <c r="F1737" s="59"/>
      <c r="G1737" s="2" t="s">
        <v>15</v>
      </c>
      <c r="H1737" s="260" t="s">
        <v>14336</v>
      </c>
      <c r="I1737" s="2"/>
      <c r="J1737" s="59"/>
    </row>
    <row r="1738" ht="20.4" spans="1:10">
      <c r="A1738" s="71" t="s">
        <v>44330</v>
      </c>
      <c r="B1738" s="260" t="s">
        <v>11939</v>
      </c>
      <c r="C1738" s="2" t="s">
        <v>11</v>
      </c>
      <c r="D1738" s="260" t="s">
        <v>5454</v>
      </c>
      <c r="E1738" s="2" t="s">
        <v>13</v>
      </c>
      <c r="F1738" s="59"/>
      <c r="G1738" s="2" t="s">
        <v>15</v>
      </c>
      <c r="H1738" s="260" t="s">
        <v>14336</v>
      </c>
      <c r="I1738" s="2"/>
      <c r="J1738" s="59"/>
    </row>
    <row r="1739" ht="20.4" spans="1:10">
      <c r="A1739" s="71" t="s">
        <v>44331</v>
      </c>
      <c r="B1739" s="260" t="s">
        <v>44332</v>
      </c>
      <c r="C1739" s="2" t="s">
        <v>11</v>
      </c>
      <c r="D1739" s="260" t="s">
        <v>5454</v>
      </c>
      <c r="E1739" s="2" t="s">
        <v>13</v>
      </c>
      <c r="F1739" s="59"/>
      <c r="G1739" s="2" t="s">
        <v>15</v>
      </c>
      <c r="H1739" s="260" t="s">
        <v>14336</v>
      </c>
      <c r="I1739" s="2"/>
      <c r="J1739" s="59"/>
    </row>
    <row r="1740" ht="20.4" spans="1:10">
      <c r="A1740" s="71" t="s">
        <v>44333</v>
      </c>
      <c r="B1740" s="249" t="s">
        <v>44334</v>
      </c>
      <c r="C1740" s="2" t="s">
        <v>24154</v>
      </c>
      <c r="D1740" s="166" t="s">
        <v>1950</v>
      </c>
      <c r="E1740" s="2" t="s">
        <v>284</v>
      </c>
      <c r="F1740" s="59"/>
      <c r="G1740" s="2" t="s">
        <v>4510</v>
      </c>
      <c r="H1740" s="143" t="s">
        <v>31745</v>
      </c>
      <c r="I1740" s="2"/>
      <c r="J1740" s="59"/>
    </row>
    <row r="1741" ht="20.4" spans="1:10">
      <c r="A1741" s="71" t="s">
        <v>44335</v>
      </c>
      <c r="B1741" s="306" t="s">
        <v>44336</v>
      </c>
      <c r="C1741" s="2" t="s">
        <v>24154</v>
      </c>
      <c r="D1741" s="307" t="s">
        <v>9473</v>
      </c>
      <c r="E1741" s="2" t="s">
        <v>284</v>
      </c>
      <c r="F1741" s="59"/>
      <c r="G1741" s="2" t="s">
        <v>4510</v>
      </c>
      <c r="H1741" s="89" t="s">
        <v>31741</v>
      </c>
      <c r="I1741" s="2"/>
      <c r="J1741" s="59"/>
    </row>
    <row r="1742" ht="20.4" spans="1:10">
      <c r="A1742" s="71" t="s">
        <v>44337</v>
      </c>
      <c r="B1742" s="306" t="s">
        <v>44338</v>
      </c>
      <c r="C1742" s="2" t="s">
        <v>24154</v>
      </c>
      <c r="D1742" s="307" t="s">
        <v>231</v>
      </c>
      <c r="E1742" s="2" t="s">
        <v>284</v>
      </c>
      <c r="F1742" s="59"/>
      <c r="G1742" s="2" t="s">
        <v>4510</v>
      </c>
      <c r="H1742" s="89" t="s">
        <v>804</v>
      </c>
      <c r="I1742" s="2"/>
      <c r="J1742" s="59"/>
    </row>
    <row r="1743" ht="20.4" spans="1:10">
      <c r="A1743" s="71" t="s">
        <v>44339</v>
      </c>
      <c r="B1743" s="196" t="s">
        <v>44340</v>
      </c>
      <c r="C1743" s="2" t="s">
        <v>24154</v>
      </c>
      <c r="D1743" s="308" t="s">
        <v>44341</v>
      </c>
      <c r="E1743" s="2" t="s">
        <v>430</v>
      </c>
      <c r="F1743" s="59"/>
      <c r="G1743" s="2" t="s">
        <v>4510</v>
      </c>
      <c r="H1743" s="197" t="s">
        <v>31745</v>
      </c>
      <c r="I1743" s="2"/>
      <c r="J1743" s="59"/>
    </row>
    <row r="1744" ht="20.4" spans="1:10">
      <c r="A1744" s="71" t="s">
        <v>44342</v>
      </c>
      <c r="B1744" s="309" t="s">
        <v>44343</v>
      </c>
      <c r="C1744" s="2" t="s">
        <v>24154</v>
      </c>
      <c r="D1744" s="310" t="s">
        <v>44344</v>
      </c>
      <c r="E1744" s="2" t="s">
        <v>430</v>
      </c>
      <c r="F1744" s="59"/>
      <c r="G1744" s="2" t="s">
        <v>4510</v>
      </c>
      <c r="H1744" s="311" t="s">
        <v>31741</v>
      </c>
      <c r="I1744" s="2"/>
      <c r="J1744" s="59"/>
    </row>
    <row r="1745" ht="20.4" spans="1:10">
      <c r="A1745" s="71" t="s">
        <v>44345</v>
      </c>
      <c r="B1745" s="309" t="s">
        <v>44346</v>
      </c>
      <c r="C1745" s="2" t="s">
        <v>24154</v>
      </c>
      <c r="D1745" s="310" t="s">
        <v>12642</v>
      </c>
      <c r="E1745" s="2" t="s">
        <v>430</v>
      </c>
      <c r="F1745" s="59"/>
      <c r="G1745" s="2" t="s">
        <v>4510</v>
      </c>
      <c r="H1745" s="311" t="s">
        <v>31741</v>
      </c>
      <c r="I1745" s="2"/>
      <c r="J1745" s="59"/>
    </row>
    <row r="1746" ht="20.4" spans="1:10">
      <c r="A1746" s="71" t="s">
        <v>44347</v>
      </c>
      <c r="B1746" s="309" t="s">
        <v>44348</v>
      </c>
      <c r="C1746" s="2" t="s">
        <v>24154</v>
      </c>
      <c r="D1746" s="310" t="s">
        <v>44349</v>
      </c>
      <c r="E1746" s="2" t="s">
        <v>430</v>
      </c>
      <c r="F1746" s="59"/>
      <c r="G1746" s="2" t="s">
        <v>4510</v>
      </c>
      <c r="H1746" s="311" t="s">
        <v>31741</v>
      </c>
      <c r="I1746" s="2"/>
      <c r="J1746" s="59"/>
    </row>
    <row r="1747" ht="20.4" spans="1:10">
      <c r="A1747" s="71" t="s">
        <v>44350</v>
      </c>
      <c r="B1747" s="196" t="s">
        <v>44351</v>
      </c>
      <c r="C1747" s="2" t="s">
        <v>24154</v>
      </c>
      <c r="D1747" s="308" t="s">
        <v>9473</v>
      </c>
      <c r="E1747" s="2" t="s">
        <v>430</v>
      </c>
      <c r="F1747" s="59"/>
      <c r="G1747" s="2" t="s">
        <v>4510</v>
      </c>
      <c r="H1747" s="197" t="s">
        <v>11026</v>
      </c>
      <c r="I1747" s="2"/>
      <c r="J1747" s="59"/>
    </row>
    <row r="1748" ht="20.4" spans="1:10">
      <c r="A1748" s="71" t="s">
        <v>44352</v>
      </c>
      <c r="B1748" s="312" t="s">
        <v>44353</v>
      </c>
      <c r="C1748" s="2" t="s">
        <v>24154</v>
      </c>
      <c r="D1748" s="26" t="s">
        <v>2173</v>
      </c>
      <c r="E1748" s="2" t="s">
        <v>430</v>
      </c>
      <c r="F1748" s="59"/>
      <c r="G1748" s="2" t="s">
        <v>4510</v>
      </c>
      <c r="H1748" s="197" t="s">
        <v>804</v>
      </c>
      <c r="I1748" s="2"/>
      <c r="J1748" s="59"/>
    </row>
    <row r="1749" ht="20.4" spans="1:10">
      <c r="A1749" s="71" t="s">
        <v>44354</v>
      </c>
      <c r="B1749" s="312" t="s">
        <v>44355</v>
      </c>
      <c r="C1749" s="2" t="s">
        <v>24154</v>
      </c>
      <c r="D1749" s="26" t="s">
        <v>44356</v>
      </c>
      <c r="E1749" s="2" t="s">
        <v>430</v>
      </c>
      <c r="F1749" s="59"/>
      <c r="G1749" s="2" t="s">
        <v>4510</v>
      </c>
      <c r="H1749" s="197" t="s">
        <v>804</v>
      </c>
      <c r="I1749" s="2"/>
      <c r="J1749" s="59"/>
    </row>
    <row r="1750" ht="20.4" spans="1:10">
      <c r="A1750" s="71" t="s">
        <v>44357</v>
      </c>
      <c r="B1750" s="312" t="s">
        <v>44358</v>
      </c>
      <c r="C1750" s="2" t="s">
        <v>24154</v>
      </c>
      <c r="D1750" s="26" t="s">
        <v>4472</v>
      </c>
      <c r="E1750" s="2" t="s">
        <v>430</v>
      </c>
      <c r="F1750" s="59"/>
      <c r="G1750" s="2" t="s">
        <v>4510</v>
      </c>
      <c r="H1750" s="197" t="s">
        <v>804</v>
      </c>
      <c r="I1750" s="2"/>
      <c r="J1750" s="59"/>
    </row>
    <row r="1751" ht="20.4" spans="1:10">
      <c r="A1751" s="71" t="s">
        <v>44359</v>
      </c>
      <c r="B1751" s="312" t="s">
        <v>44360</v>
      </c>
      <c r="C1751" s="2" t="s">
        <v>24154</v>
      </c>
      <c r="D1751" s="26" t="s">
        <v>1419</v>
      </c>
      <c r="E1751" s="2" t="s">
        <v>430</v>
      </c>
      <c r="F1751" s="59"/>
      <c r="G1751" s="2" t="s">
        <v>4510</v>
      </c>
      <c r="H1751" s="197" t="s">
        <v>804</v>
      </c>
      <c r="I1751" s="2"/>
      <c r="J1751" s="59"/>
    </row>
    <row r="1752" ht="20.4" spans="1:10">
      <c r="A1752" s="71" t="s">
        <v>44361</v>
      </c>
      <c r="B1752" s="312" t="s">
        <v>44362</v>
      </c>
      <c r="C1752" s="2" t="s">
        <v>24154</v>
      </c>
      <c r="D1752" s="26" t="s">
        <v>4844</v>
      </c>
      <c r="E1752" s="2" t="s">
        <v>430</v>
      </c>
      <c r="F1752" s="59"/>
      <c r="G1752" s="2" t="s">
        <v>4510</v>
      </c>
      <c r="H1752" s="197" t="s">
        <v>804</v>
      </c>
      <c r="I1752" s="2"/>
      <c r="J1752" s="59"/>
    </row>
    <row r="1753" ht="20.4" spans="1:10">
      <c r="A1753" s="71" t="s">
        <v>44363</v>
      </c>
      <c r="B1753" s="312" t="s">
        <v>44364</v>
      </c>
      <c r="C1753" s="2" t="s">
        <v>24154</v>
      </c>
      <c r="D1753" s="26" t="s">
        <v>347</v>
      </c>
      <c r="E1753" s="2" t="s">
        <v>430</v>
      </c>
      <c r="F1753" s="59"/>
      <c r="G1753" s="2" t="s">
        <v>4510</v>
      </c>
      <c r="H1753" s="197" t="s">
        <v>804</v>
      </c>
      <c r="I1753" s="2"/>
      <c r="J1753" s="59"/>
    </row>
    <row r="1754" ht="20.4" spans="1:10">
      <c r="A1754" s="71" t="s">
        <v>44365</v>
      </c>
      <c r="B1754" s="312" t="s">
        <v>44366</v>
      </c>
      <c r="C1754" s="2" t="s">
        <v>24154</v>
      </c>
      <c r="D1754" s="26" t="s">
        <v>9410</v>
      </c>
      <c r="E1754" s="2" t="s">
        <v>430</v>
      </c>
      <c r="F1754" s="59"/>
      <c r="G1754" s="2" t="s">
        <v>4510</v>
      </c>
      <c r="H1754" s="197" t="s">
        <v>36646</v>
      </c>
      <c r="I1754" s="2"/>
      <c r="J1754" s="59"/>
    </row>
    <row r="1755" ht="20.4" spans="1:10">
      <c r="A1755" s="71" t="s">
        <v>44367</v>
      </c>
      <c r="B1755" s="312" t="s">
        <v>44368</v>
      </c>
      <c r="C1755" s="2" t="s">
        <v>24154</v>
      </c>
      <c r="D1755" s="26" t="s">
        <v>2869</v>
      </c>
      <c r="E1755" s="2" t="s">
        <v>430</v>
      </c>
      <c r="F1755" s="59"/>
      <c r="G1755" s="2" t="s">
        <v>4510</v>
      </c>
      <c r="H1755" s="197" t="s">
        <v>10287</v>
      </c>
      <c r="I1755" s="2"/>
      <c r="J1755" s="59"/>
    </row>
    <row r="1756" ht="20.4" spans="1:10">
      <c r="A1756" s="71" t="s">
        <v>44369</v>
      </c>
      <c r="B1756" s="312" t="s">
        <v>4285</v>
      </c>
      <c r="C1756" s="2" t="s">
        <v>24154</v>
      </c>
      <c r="D1756" s="26" t="s">
        <v>44370</v>
      </c>
      <c r="E1756" s="2" t="s">
        <v>430</v>
      </c>
      <c r="F1756" s="59"/>
      <c r="G1756" s="2" t="s">
        <v>4510</v>
      </c>
      <c r="H1756" s="197" t="s">
        <v>10287</v>
      </c>
      <c r="I1756" s="2"/>
      <c r="J1756" s="59"/>
    </row>
    <row r="1757" ht="20.4" spans="1:10">
      <c r="A1757" s="71" t="s">
        <v>44371</v>
      </c>
      <c r="B1757" s="312" t="s">
        <v>44372</v>
      </c>
      <c r="C1757" s="2" t="s">
        <v>24154</v>
      </c>
      <c r="D1757" s="26" t="s">
        <v>4472</v>
      </c>
      <c r="E1757" s="2" t="s">
        <v>430</v>
      </c>
      <c r="F1757" s="59"/>
      <c r="G1757" s="2" t="s">
        <v>4510</v>
      </c>
      <c r="H1757" s="197" t="s">
        <v>10287</v>
      </c>
      <c r="I1757" s="2"/>
      <c r="J1757" s="59"/>
    </row>
    <row r="1758" ht="20.4" spans="1:10">
      <c r="A1758" s="71" t="s">
        <v>44373</v>
      </c>
      <c r="B1758" s="260" t="s">
        <v>44374</v>
      </c>
      <c r="C1758" s="2" t="s">
        <v>9986</v>
      </c>
      <c r="D1758" s="59" t="s">
        <v>4023</v>
      </c>
      <c r="E1758" s="2" t="s">
        <v>1669</v>
      </c>
      <c r="F1758" s="59"/>
      <c r="G1758" s="2" t="s">
        <v>20260</v>
      </c>
      <c r="H1758" s="260" t="s">
        <v>31745</v>
      </c>
      <c r="I1758" s="2"/>
      <c r="J1758" s="59"/>
    </row>
    <row r="1759" ht="20.4" spans="1:10">
      <c r="A1759" s="71" t="s">
        <v>44375</v>
      </c>
      <c r="B1759" s="59" t="s">
        <v>44376</v>
      </c>
      <c r="C1759" s="2" t="s">
        <v>9986</v>
      </c>
      <c r="D1759" s="59" t="s">
        <v>20052</v>
      </c>
      <c r="E1759" s="2" t="s">
        <v>1669</v>
      </c>
      <c r="F1759" s="59"/>
      <c r="G1759" s="2" t="s">
        <v>20260</v>
      </c>
      <c r="H1759" s="59" t="s">
        <v>31745</v>
      </c>
      <c r="I1759" s="2"/>
      <c r="J1759" s="59"/>
    </row>
    <row r="1760" ht="20.4" spans="1:10">
      <c r="A1760" s="71" t="s">
        <v>44377</v>
      </c>
      <c r="B1760" s="59" t="s">
        <v>44378</v>
      </c>
      <c r="C1760" s="2" t="s">
        <v>9986</v>
      </c>
      <c r="D1760" s="59" t="s">
        <v>1416</v>
      </c>
      <c r="E1760" s="2" t="s">
        <v>1669</v>
      </c>
      <c r="F1760" s="59"/>
      <c r="G1760" s="2" t="s">
        <v>20260</v>
      </c>
      <c r="H1760" s="59" t="s">
        <v>31745</v>
      </c>
      <c r="I1760" s="2"/>
      <c r="J1760" s="59"/>
    </row>
    <row r="1761" ht="20.4" spans="1:10">
      <c r="A1761" s="71" t="s">
        <v>44379</v>
      </c>
      <c r="B1761" s="59" t="s">
        <v>44380</v>
      </c>
      <c r="C1761" s="2" t="s">
        <v>9986</v>
      </c>
      <c r="D1761" s="59" t="s">
        <v>347</v>
      </c>
      <c r="E1761" s="2" t="s">
        <v>13</v>
      </c>
      <c r="F1761" s="59"/>
      <c r="G1761" s="2" t="s">
        <v>15</v>
      </c>
      <c r="H1761" s="59" t="s">
        <v>31745</v>
      </c>
      <c r="I1761" s="2"/>
      <c r="J1761" s="59"/>
    </row>
    <row r="1762" ht="20.4" spans="1:10">
      <c r="A1762" s="71" t="s">
        <v>44381</v>
      </c>
      <c r="B1762" s="59" t="s">
        <v>44382</v>
      </c>
      <c r="C1762" s="2" t="s">
        <v>9986</v>
      </c>
      <c r="D1762" s="59" t="s">
        <v>24311</v>
      </c>
      <c r="E1762" s="2" t="s">
        <v>13</v>
      </c>
      <c r="F1762" s="59"/>
      <c r="G1762" s="2" t="s">
        <v>15</v>
      </c>
      <c r="H1762" s="59" t="s">
        <v>31745</v>
      </c>
      <c r="I1762" s="2"/>
      <c r="J1762" s="59"/>
    </row>
    <row r="1763" ht="20.4" spans="1:10">
      <c r="A1763" s="71" t="s">
        <v>44383</v>
      </c>
      <c r="B1763" s="59" t="s">
        <v>44384</v>
      </c>
      <c r="C1763" s="2" t="s">
        <v>9986</v>
      </c>
      <c r="D1763" s="59" t="s">
        <v>44385</v>
      </c>
      <c r="E1763" s="2" t="s">
        <v>13</v>
      </c>
      <c r="F1763" s="59"/>
      <c r="G1763" s="2" t="s">
        <v>15</v>
      </c>
      <c r="H1763" s="59" t="s">
        <v>31745</v>
      </c>
      <c r="I1763" s="2"/>
      <c r="J1763" s="59"/>
    </row>
    <row r="1764" ht="20.4" spans="1:10">
      <c r="A1764" s="71" t="s">
        <v>44386</v>
      </c>
      <c r="B1764" s="59" t="s">
        <v>44387</v>
      </c>
      <c r="C1764" s="2" t="s">
        <v>9986</v>
      </c>
      <c r="D1764" s="59" t="s">
        <v>44385</v>
      </c>
      <c r="E1764" s="2" t="s">
        <v>13</v>
      </c>
      <c r="F1764" s="59"/>
      <c r="G1764" s="2" t="s">
        <v>15</v>
      </c>
      <c r="H1764" s="59" t="s">
        <v>31745</v>
      </c>
      <c r="I1764" s="2"/>
      <c r="J1764" s="59"/>
    </row>
    <row r="1765" ht="20.4" spans="1:10">
      <c r="A1765" s="71" t="s">
        <v>44388</v>
      </c>
      <c r="B1765" s="59" t="s">
        <v>20027</v>
      </c>
      <c r="C1765" s="2" t="s">
        <v>9986</v>
      </c>
      <c r="D1765" s="291" t="s">
        <v>5066</v>
      </c>
      <c r="E1765" s="2" t="s">
        <v>13</v>
      </c>
      <c r="F1765" s="59"/>
      <c r="G1765" s="2" t="s">
        <v>15</v>
      </c>
      <c r="H1765" s="59" t="s">
        <v>3305</v>
      </c>
      <c r="I1765" s="2"/>
      <c r="J1765" s="59"/>
    </row>
    <row r="1766" ht="20.4" spans="1:10">
      <c r="A1766" s="71" t="s">
        <v>44389</v>
      </c>
      <c r="B1766" s="59" t="s">
        <v>44390</v>
      </c>
      <c r="C1766" s="2" t="s">
        <v>9986</v>
      </c>
      <c r="D1766" s="291" t="s">
        <v>5066</v>
      </c>
      <c r="E1766" s="2" t="s">
        <v>13</v>
      </c>
      <c r="F1766" s="59"/>
      <c r="G1766" s="2" t="s">
        <v>15</v>
      </c>
      <c r="H1766" s="59" t="s">
        <v>3305</v>
      </c>
      <c r="I1766" s="2"/>
      <c r="J1766" s="59"/>
    </row>
    <row r="1767" ht="20.4" spans="1:10">
      <c r="A1767" s="71" t="s">
        <v>44391</v>
      </c>
      <c r="B1767" s="59" t="s">
        <v>44392</v>
      </c>
      <c r="C1767" s="2" t="s">
        <v>9986</v>
      </c>
      <c r="D1767" s="291" t="s">
        <v>288</v>
      </c>
      <c r="E1767" s="2" t="s">
        <v>13</v>
      </c>
      <c r="F1767" s="59"/>
      <c r="G1767" s="2" t="s">
        <v>15</v>
      </c>
      <c r="H1767" s="59" t="s">
        <v>3305</v>
      </c>
      <c r="I1767" s="2"/>
      <c r="J1767" s="59"/>
    </row>
    <row r="1768" ht="20.4" spans="1:10">
      <c r="A1768" s="71" t="s">
        <v>44393</v>
      </c>
      <c r="B1768" s="59" t="s">
        <v>44394</v>
      </c>
      <c r="C1768" s="2" t="s">
        <v>9986</v>
      </c>
      <c r="D1768" s="59" t="s">
        <v>5066</v>
      </c>
      <c r="E1768" s="2" t="s">
        <v>13</v>
      </c>
      <c r="F1768" s="59"/>
      <c r="G1768" s="2" t="s">
        <v>15</v>
      </c>
      <c r="H1768" s="59" t="s">
        <v>3305</v>
      </c>
      <c r="I1768" s="2"/>
      <c r="J1768" s="59"/>
    </row>
    <row r="1769" ht="20.4" spans="1:10">
      <c r="A1769" s="71" t="s">
        <v>44395</v>
      </c>
      <c r="B1769" s="59" t="s">
        <v>44396</v>
      </c>
      <c r="C1769" s="2" t="s">
        <v>9986</v>
      </c>
      <c r="D1769" s="59" t="s">
        <v>5066</v>
      </c>
      <c r="E1769" s="2" t="s">
        <v>13</v>
      </c>
      <c r="F1769" s="59"/>
      <c r="G1769" s="2" t="s">
        <v>15</v>
      </c>
      <c r="H1769" s="59" t="s">
        <v>3305</v>
      </c>
      <c r="I1769" s="2"/>
      <c r="J1769" s="59"/>
    </row>
    <row r="1770" ht="20.4" spans="1:10">
      <c r="A1770" s="71" t="s">
        <v>44397</v>
      </c>
      <c r="B1770" s="59" t="s">
        <v>44398</v>
      </c>
      <c r="C1770" s="2" t="s">
        <v>9986</v>
      </c>
      <c r="D1770" s="59" t="s">
        <v>5066</v>
      </c>
      <c r="E1770" s="2" t="s">
        <v>13</v>
      </c>
      <c r="F1770" s="59"/>
      <c r="G1770" s="2" t="s">
        <v>15</v>
      </c>
      <c r="H1770" s="59" t="s">
        <v>2789</v>
      </c>
      <c r="I1770" s="2"/>
      <c r="J1770" s="59"/>
    </row>
    <row r="1771" ht="20.4" spans="1:10">
      <c r="A1771" s="71" t="s">
        <v>44399</v>
      </c>
      <c r="B1771" s="59" t="s">
        <v>44400</v>
      </c>
      <c r="C1771" s="2" t="s">
        <v>9986</v>
      </c>
      <c r="D1771" s="59" t="s">
        <v>5066</v>
      </c>
      <c r="E1771" s="2" t="s">
        <v>13</v>
      </c>
      <c r="F1771" s="59"/>
      <c r="G1771" s="2" t="s">
        <v>15</v>
      </c>
      <c r="H1771" s="59" t="s">
        <v>2789</v>
      </c>
      <c r="I1771" s="2"/>
      <c r="J1771" s="59"/>
    </row>
    <row r="1772" ht="20.4" spans="1:10">
      <c r="A1772" s="71" t="s">
        <v>44401</v>
      </c>
      <c r="B1772" s="59" t="s">
        <v>44402</v>
      </c>
      <c r="C1772" s="2" t="s">
        <v>9986</v>
      </c>
      <c r="D1772" s="59" t="s">
        <v>5066</v>
      </c>
      <c r="E1772" s="2" t="s">
        <v>13</v>
      </c>
      <c r="F1772" s="59"/>
      <c r="G1772" s="2" t="s">
        <v>15</v>
      </c>
      <c r="H1772" s="59" t="s">
        <v>2789</v>
      </c>
      <c r="I1772" s="2"/>
      <c r="J1772" s="59"/>
    </row>
    <row r="1773" ht="20.4" spans="1:10">
      <c r="A1773" s="71" t="s">
        <v>44403</v>
      </c>
      <c r="B1773" s="59" t="s">
        <v>44404</v>
      </c>
      <c r="C1773" s="2" t="s">
        <v>3595</v>
      </c>
      <c r="D1773" s="59" t="s">
        <v>5066</v>
      </c>
      <c r="E1773" s="2" t="s">
        <v>1490</v>
      </c>
      <c r="F1773" s="59"/>
      <c r="G1773" s="2" t="s">
        <v>44405</v>
      </c>
      <c r="H1773" s="59" t="s">
        <v>10287</v>
      </c>
      <c r="I1773" s="2"/>
      <c r="J1773" s="59"/>
    </row>
    <row r="1774" ht="20.4" spans="1:10">
      <c r="A1774" s="71" t="s">
        <v>44406</v>
      </c>
      <c r="B1774" s="2" t="s">
        <v>44407</v>
      </c>
      <c r="C1774" s="2" t="s">
        <v>99</v>
      </c>
      <c r="D1774" s="268" t="s">
        <v>272</v>
      </c>
      <c r="E1774" s="2" t="s">
        <v>511</v>
      </c>
      <c r="F1774" s="59"/>
      <c r="G1774" s="2" t="s">
        <v>41006</v>
      </c>
      <c r="H1774" s="2" t="s">
        <v>575</v>
      </c>
      <c r="I1774" s="2"/>
      <c r="J1774" s="59"/>
    </row>
    <row r="1775" ht="20.4" spans="1:10">
      <c r="A1775" s="71" t="s">
        <v>44408</v>
      </c>
      <c r="B1775" s="2" t="s">
        <v>44409</v>
      </c>
      <c r="C1775" s="2" t="s">
        <v>99</v>
      </c>
      <c r="D1775" s="2" t="s">
        <v>112</v>
      </c>
      <c r="E1775" s="2" t="s">
        <v>511</v>
      </c>
      <c r="F1775" s="59"/>
      <c r="G1775" s="2" t="s">
        <v>102</v>
      </c>
      <c r="H1775" s="2" t="s">
        <v>575</v>
      </c>
      <c r="I1775" s="2"/>
      <c r="J1775" s="59"/>
    </row>
    <row r="1776" ht="20.4" spans="1:10">
      <c r="A1776" s="71" t="s">
        <v>44410</v>
      </c>
      <c r="B1776" s="2" t="s">
        <v>44411</v>
      </c>
      <c r="C1776" s="2" t="s">
        <v>99</v>
      </c>
      <c r="D1776" s="2" t="s">
        <v>9465</v>
      </c>
      <c r="E1776" s="50" t="s">
        <v>511</v>
      </c>
      <c r="F1776" s="59"/>
      <c r="G1776" s="2" t="s">
        <v>102</v>
      </c>
      <c r="H1776" s="2" t="s">
        <v>575</v>
      </c>
      <c r="I1776" s="2"/>
      <c r="J1776" s="59"/>
    </row>
    <row r="1777" ht="20.4" spans="1:10">
      <c r="A1777" s="71" t="s">
        <v>44412</v>
      </c>
      <c r="B1777" s="2" t="s">
        <v>44413</v>
      </c>
      <c r="C1777" s="2" t="s">
        <v>99</v>
      </c>
      <c r="D1777" s="2" t="s">
        <v>1324</v>
      </c>
      <c r="E1777" s="2" t="s">
        <v>251</v>
      </c>
      <c r="F1777" s="59"/>
      <c r="G1777" s="2" t="s">
        <v>102</v>
      </c>
      <c r="H1777" s="2" t="s">
        <v>575</v>
      </c>
      <c r="I1777" s="2"/>
      <c r="J1777" s="59"/>
    </row>
    <row r="1778" ht="20.4" spans="1:10">
      <c r="A1778" s="71" t="s">
        <v>44414</v>
      </c>
      <c r="B1778" s="2" t="s">
        <v>44415</v>
      </c>
      <c r="C1778" s="2" t="s">
        <v>99</v>
      </c>
      <c r="D1778" s="2" t="s">
        <v>16193</v>
      </c>
      <c r="E1778" s="50" t="s">
        <v>251</v>
      </c>
      <c r="F1778" s="59"/>
      <c r="G1778" s="2" t="s">
        <v>102</v>
      </c>
      <c r="H1778" s="2" t="s">
        <v>575</v>
      </c>
      <c r="I1778" s="2"/>
      <c r="J1778" s="59"/>
    </row>
    <row r="1779" ht="20.4" spans="1:10">
      <c r="A1779" s="71" t="s">
        <v>44416</v>
      </c>
      <c r="B1779" s="2" t="s">
        <v>44417</v>
      </c>
      <c r="C1779" s="2" t="s">
        <v>99</v>
      </c>
      <c r="D1779" s="2" t="s">
        <v>250</v>
      </c>
      <c r="E1779" s="2" t="s">
        <v>251</v>
      </c>
      <c r="F1779" s="59"/>
      <c r="G1779" s="2" t="s">
        <v>102</v>
      </c>
      <c r="H1779" s="2" t="s">
        <v>575</v>
      </c>
      <c r="I1779" s="2"/>
      <c r="J1779" s="59"/>
    </row>
    <row r="1780" ht="20.4" spans="1:10">
      <c r="A1780" s="71" t="s">
        <v>44418</v>
      </c>
      <c r="B1780" s="2" t="s">
        <v>44419</v>
      </c>
      <c r="C1780" s="2" t="s">
        <v>99</v>
      </c>
      <c r="D1780" s="2" t="s">
        <v>236</v>
      </c>
      <c r="E1780" s="50" t="s">
        <v>251</v>
      </c>
      <c r="F1780" s="59"/>
      <c r="G1780" s="2" t="s">
        <v>102</v>
      </c>
      <c r="H1780" s="2" t="s">
        <v>575</v>
      </c>
      <c r="I1780" s="2"/>
      <c r="J1780" s="59"/>
    </row>
    <row r="1781" ht="20.4" spans="1:10">
      <c r="A1781" s="71" t="s">
        <v>44420</v>
      </c>
      <c r="B1781" s="2" t="s">
        <v>44421</v>
      </c>
      <c r="C1781" s="2" t="s">
        <v>99</v>
      </c>
      <c r="D1781" s="2" t="s">
        <v>236</v>
      </c>
      <c r="E1781" s="50" t="s">
        <v>251</v>
      </c>
      <c r="F1781" s="59"/>
      <c r="G1781" s="2" t="s">
        <v>102</v>
      </c>
      <c r="H1781" s="2" t="s">
        <v>575</v>
      </c>
      <c r="I1781" s="2"/>
      <c r="J1781" s="59"/>
    </row>
    <row r="1782" ht="20.4" spans="1:10">
      <c r="A1782" s="71" t="s">
        <v>44422</v>
      </c>
      <c r="B1782" s="2" t="s">
        <v>44423</v>
      </c>
      <c r="C1782" s="2" t="s">
        <v>99</v>
      </c>
      <c r="D1782" s="2" t="s">
        <v>280</v>
      </c>
      <c r="E1782" s="50" t="s">
        <v>251</v>
      </c>
      <c r="F1782" s="59"/>
      <c r="G1782" s="2" t="s">
        <v>102</v>
      </c>
      <c r="H1782" s="2" t="s">
        <v>575</v>
      </c>
      <c r="I1782" s="2"/>
      <c r="J1782" s="59"/>
    </row>
    <row r="1783" ht="20.4" spans="1:10">
      <c r="A1783" s="71" t="s">
        <v>44424</v>
      </c>
      <c r="B1783" s="2" t="s">
        <v>42933</v>
      </c>
      <c r="C1783" s="2" t="s">
        <v>99</v>
      </c>
      <c r="D1783" s="2" t="s">
        <v>280</v>
      </c>
      <c r="E1783" s="50" t="s">
        <v>251</v>
      </c>
      <c r="F1783" s="59"/>
      <c r="G1783" s="2" t="s">
        <v>102</v>
      </c>
      <c r="H1783" s="2" t="s">
        <v>575</v>
      </c>
      <c r="I1783" s="2"/>
      <c r="J1783" s="59"/>
    </row>
    <row r="1784" ht="20.4" spans="1:10">
      <c r="A1784" s="71" t="s">
        <v>44425</v>
      </c>
      <c r="B1784" s="2" t="s">
        <v>44426</v>
      </c>
      <c r="C1784" s="2" t="s">
        <v>99</v>
      </c>
      <c r="D1784" s="2" t="s">
        <v>280</v>
      </c>
      <c r="E1784" s="50" t="s">
        <v>251</v>
      </c>
      <c r="F1784" s="59"/>
      <c r="G1784" s="2" t="s">
        <v>102</v>
      </c>
      <c r="H1784" s="2" t="s">
        <v>575</v>
      </c>
      <c r="I1784" s="2"/>
      <c r="J1784" s="59"/>
    </row>
    <row r="1785" ht="20.4" spans="1:10">
      <c r="A1785" s="71" t="s">
        <v>44427</v>
      </c>
      <c r="B1785" s="2" t="s">
        <v>44428</v>
      </c>
      <c r="C1785" s="2" t="s">
        <v>99</v>
      </c>
      <c r="D1785" s="2" t="s">
        <v>280</v>
      </c>
      <c r="E1785" s="50" t="s">
        <v>251</v>
      </c>
      <c r="F1785" s="59"/>
      <c r="G1785" s="2" t="s">
        <v>102</v>
      </c>
      <c r="H1785" s="2" t="s">
        <v>575</v>
      </c>
      <c r="I1785" s="2"/>
      <c r="J1785" s="59"/>
    </row>
    <row r="1786" ht="20.4" spans="1:10">
      <c r="A1786" s="71" t="s">
        <v>44429</v>
      </c>
      <c r="B1786" s="2" t="s">
        <v>21190</v>
      </c>
      <c r="C1786" s="2" t="s">
        <v>99</v>
      </c>
      <c r="D1786" s="2" t="s">
        <v>280</v>
      </c>
      <c r="E1786" s="50" t="s">
        <v>251</v>
      </c>
      <c r="F1786" s="59"/>
      <c r="G1786" s="2" t="s">
        <v>102</v>
      </c>
      <c r="H1786" s="2" t="s">
        <v>575</v>
      </c>
      <c r="I1786" s="2"/>
      <c r="J1786" s="59"/>
    </row>
    <row r="1787" ht="20.4" spans="1:10">
      <c r="A1787" s="71" t="s">
        <v>44430</v>
      </c>
      <c r="B1787" s="2" t="s">
        <v>37876</v>
      </c>
      <c r="C1787" s="2" t="s">
        <v>99</v>
      </c>
      <c r="D1787" s="2" t="s">
        <v>280</v>
      </c>
      <c r="E1787" s="50" t="s">
        <v>251</v>
      </c>
      <c r="F1787" s="59"/>
      <c r="G1787" s="2" t="s">
        <v>102</v>
      </c>
      <c r="H1787" s="2" t="s">
        <v>575</v>
      </c>
      <c r="I1787" s="2"/>
      <c r="J1787" s="59"/>
    </row>
    <row r="1788" ht="20.4" spans="1:10">
      <c r="A1788" s="71" t="s">
        <v>44431</v>
      </c>
      <c r="B1788" s="2" t="s">
        <v>44432</v>
      </c>
      <c r="C1788" s="2" t="s">
        <v>99</v>
      </c>
      <c r="D1788" s="2" t="s">
        <v>44433</v>
      </c>
      <c r="E1788" s="50" t="s">
        <v>251</v>
      </c>
      <c r="F1788" s="59"/>
      <c r="G1788" s="2" t="s">
        <v>102</v>
      </c>
      <c r="H1788" s="2" t="s">
        <v>575</v>
      </c>
      <c r="I1788" s="2"/>
      <c r="J1788" s="59"/>
    </row>
    <row r="1789" ht="20.4" spans="1:10">
      <c r="A1789" s="71" t="s">
        <v>44434</v>
      </c>
      <c r="B1789" s="2" t="s">
        <v>44435</v>
      </c>
      <c r="C1789" s="2" t="s">
        <v>99</v>
      </c>
      <c r="D1789" s="2" t="s">
        <v>603</v>
      </c>
      <c r="E1789" s="50" t="s">
        <v>251</v>
      </c>
      <c r="F1789" s="59"/>
      <c r="G1789" s="2" t="s">
        <v>102</v>
      </c>
      <c r="H1789" s="2" t="s">
        <v>575</v>
      </c>
      <c r="I1789" s="2"/>
      <c r="J1789" s="59"/>
    </row>
    <row r="1790" ht="20.4" spans="1:10">
      <c r="A1790" s="71" t="s">
        <v>44436</v>
      </c>
      <c r="B1790" s="2" t="s">
        <v>44437</v>
      </c>
      <c r="C1790" s="2" t="s">
        <v>99</v>
      </c>
      <c r="D1790" s="2" t="s">
        <v>603</v>
      </c>
      <c r="E1790" s="50" t="s">
        <v>251</v>
      </c>
      <c r="F1790" s="59"/>
      <c r="G1790" s="2" t="s">
        <v>102</v>
      </c>
      <c r="H1790" s="2" t="s">
        <v>575</v>
      </c>
      <c r="I1790" s="2"/>
      <c r="J1790" s="59"/>
    </row>
    <row r="1791" ht="20.4" spans="1:10">
      <c r="A1791" s="71" t="s">
        <v>44438</v>
      </c>
      <c r="B1791" s="50" t="s">
        <v>44439</v>
      </c>
      <c r="C1791" s="2" t="s">
        <v>99</v>
      </c>
      <c r="D1791" s="50" t="s">
        <v>603</v>
      </c>
      <c r="E1791" s="50" t="s">
        <v>251</v>
      </c>
      <c r="F1791" s="59"/>
      <c r="G1791" s="2" t="s">
        <v>102</v>
      </c>
      <c r="H1791" s="2" t="s">
        <v>575</v>
      </c>
      <c r="I1791" s="2"/>
      <c r="J1791" s="59"/>
    </row>
    <row r="1792" ht="20.4" spans="1:10">
      <c r="A1792" s="71" t="s">
        <v>44440</v>
      </c>
      <c r="B1792" s="50" t="s">
        <v>44441</v>
      </c>
      <c r="C1792" s="2" t="s">
        <v>99</v>
      </c>
      <c r="D1792" s="50" t="s">
        <v>603</v>
      </c>
      <c r="E1792" s="50" t="s">
        <v>251</v>
      </c>
      <c r="F1792" s="59"/>
      <c r="G1792" s="2" t="s">
        <v>102</v>
      </c>
      <c r="H1792" s="2" t="s">
        <v>575</v>
      </c>
      <c r="I1792" s="2"/>
      <c r="J1792" s="59"/>
    </row>
    <row r="1793" ht="20.4" spans="1:10">
      <c r="A1793" s="71" t="s">
        <v>44442</v>
      </c>
      <c r="B1793" s="50" t="s">
        <v>44443</v>
      </c>
      <c r="C1793" s="2" t="s">
        <v>99</v>
      </c>
      <c r="D1793" s="50" t="s">
        <v>603</v>
      </c>
      <c r="E1793" s="50" t="s">
        <v>251</v>
      </c>
      <c r="F1793" s="59"/>
      <c r="G1793" s="2" t="s">
        <v>102</v>
      </c>
      <c r="H1793" s="2" t="s">
        <v>575</v>
      </c>
      <c r="I1793" s="2"/>
      <c r="J1793" s="59"/>
    </row>
    <row r="1794" ht="20.4" spans="1:10">
      <c r="A1794" s="71" t="s">
        <v>44444</v>
      </c>
      <c r="B1794" s="50" t="s">
        <v>44445</v>
      </c>
      <c r="C1794" s="2" t="s">
        <v>99</v>
      </c>
      <c r="D1794" s="50" t="s">
        <v>44446</v>
      </c>
      <c r="E1794" s="50" t="s">
        <v>251</v>
      </c>
      <c r="F1794" s="59"/>
      <c r="G1794" s="2" t="s">
        <v>102</v>
      </c>
      <c r="H1794" s="2" t="s">
        <v>575</v>
      </c>
      <c r="I1794" s="2"/>
      <c r="J1794" s="59"/>
    </row>
    <row r="1795" ht="20.4" spans="1:10">
      <c r="A1795" s="71" t="s">
        <v>44447</v>
      </c>
      <c r="B1795" s="50" t="s">
        <v>44448</v>
      </c>
      <c r="C1795" s="2" t="s">
        <v>99</v>
      </c>
      <c r="D1795" s="50" t="s">
        <v>44446</v>
      </c>
      <c r="E1795" s="50" t="s">
        <v>251</v>
      </c>
      <c r="F1795" s="59"/>
      <c r="G1795" s="2" t="s">
        <v>102</v>
      </c>
      <c r="H1795" s="2" t="s">
        <v>575</v>
      </c>
      <c r="I1795" s="2"/>
      <c r="J1795" s="59"/>
    </row>
    <row r="1796" ht="20.4" spans="1:10">
      <c r="A1796" s="71" t="s">
        <v>44449</v>
      </c>
      <c r="B1796" s="50" t="s">
        <v>44450</v>
      </c>
      <c r="C1796" s="2" t="s">
        <v>99</v>
      </c>
      <c r="D1796" s="50" t="s">
        <v>44446</v>
      </c>
      <c r="E1796" s="50" t="s">
        <v>251</v>
      </c>
      <c r="F1796" s="59"/>
      <c r="G1796" s="2" t="s">
        <v>102</v>
      </c>
      <c r="H1796" s="2" t="s">
        <v>575</v>
      </c>
      <c r="I1796" s="2"/>
      <c r="J1796" s="59"/>
    </row>
    <row r="1797" ht="20.4" spans="1:10">
      <c r="A1797" s="71" t="s">
        <v>44451</v>
      </c>
      <c r="B1797" s="50" t="s">
        <v>44452</v>
      </c>
      <c r="C1797" s="2" t="s">
        <v>99</v>
      </c>
      <c r="D1797" s="50" t="s">
        <v>44453</v>
      </c>
      <c r="E1797" s="50" t="s">
        <v>251</v>
      </c>
      <c r="F1797" s="59"/>
      <c r="G1797" s="2" t="s">
        <v>102</v>
      </c>
      <c r="H1797" s="2" t="s">
        <v>575</v>
      </c>
      <c r="I1797" s="2"/>
      <c r="J1797" s="59"/>
    </row>
    <row r="1798" ht="20.4" spans="1:10">
      <c r="A1798" s="71" t="s">
        <v>44454</v>
      </c>
      <c r="B1798" s="50" t="s">
        <v>44455</v>
      </c>
      <c r="C1798" s="2" t="s">
        <v>99</v>
      </c>
      <c r="D1798" s="50" t="s">
        <v>7728</v>
      </c>
      <c r="E1798" s="50" t="s">
        <v>251</v>
      </c>
      <c r="F1798" s="59"/>
      <c r="G1798" s="2" t="s">
        <v>102</v>
      </c>
      <c r="H1798" s="2" t="s">
        <v>575</v>
      </c>
      <c r="I1798" s="2"/>
      <c r="J1798" s="59"/>
    </row>
    <row r="1799" ht="20.4" spans="1:10">
      <c r="A1799" s="71" t="s">
        <v>44456</v>
      </c>
      <c r="B1799" s="50" t="s">
        <v>44457</v>
      </c>
      <c r="C1799" s="2" t="s">
        <v>99</v>
      </c>
      <c r="D1799" s="50" t="s">
        <v>7728</v>
      </c>
      <c r="E1799" s="50" t="s">
        <v>251</v>
      </c>
      <c r="F1799" s="59"/>
      <c r="G1799" s="2" t="s">
        <v>102</v>
      </c>
      <c r="H1799" s="2" t="s">
        <v>575</v>
      </c>
      <c r="I1799" s="2"/>
      <c r="J1799" s="59"/>
    </row>
    <row r="1800" ht="20.4" spans="1:10">
      <c r="A1800" s="71" t="s">
        <v>44458</v>
      </c>
      <c r="B1800" s="50" t="s">
        <v>44459</v>
      </c>
      <c r="C1800" s="2" t="s">
        <v>99</v>
      </c>
      <c r="D1800" s="50" t="s">
        <v>7728</v>
      </c>
      <c r="E1800" s="50" t="s">
        <v>251</v>
      </c>
      <c r="F1800" s="59"/>
      <c r="G1800" s="2" t="s">
        <v>102</v>
      </c>
      <c r="H1800" s="2" t="s">
        <v>575</v>
      </c>
      <c r="I1800" s="2"/>
      <c r="J1800" s="59"/>
    </row>
    <row r="1801" ht="20.4" spans="1:10">
      <c r="A1801" s="71" t="s">
        <v>44460</v>
      </c>
      <c r="B1801" s="50" t="s">
        <v>30857</v>
      </c>
      <c r="C1801" s="2" t="s">
        <v>99</v>
      </c>
      <c r="D1801" s="50" t="s">
        <v>7728</v>
      </c>
      <c r="E1801" s="50" t="s">
        <v>251</v>
      </c>
      <c r="F1801" s="59"/>
      <c r="G1801" s="2" t="s">
        <v>102</v>
      </c>
      <c r="H1801" s="2" t="s">
        <v>575</v>
      </c>
      <c r="I1801" s="2"/>
      <c r="J1801" s="59"/>
    </row>
    <row r="1802" ht="20.4" spans="1:10">
      <c r="A1802" s="71" t="s">
        <v>44461</v>
      </c>
      <c r="B1802" s="50" t="s">
        <v>44462</v>
      </c>
      <c r="C1802" s="2" t="s">
        <v>99</v>
      </c>
      <c r="D1802" s="2" t="s">
        <v>580</v>
      </c>
      <c r="E1802" s="50" t="s">
        <v>251</v>
      </c>
      <c r="F1802" s="59"/>
      <c r="G1802" s="2" t="s">
        <v>102</v>
      </c>
      <c r="H1802" s="2" t="s">
        <v>575</v>
      </c>
      <c r="I1802" s="2"/>
      <c r="J1802" s="59"/>
    </row>
    <row r="1803" ht="20.4" spans="1:10">
      <c r="A1803" s="71" t="s">
        <v>44463</v>
      </c>
      <c r="B1803" s="50" t="s">
        <v>44464</v>
      </c>
      <c r="C1803" s="2" t="s">
        <v>99</v>
      </c>
      <c r="D1803" s="2" t="s">
        <v>291</v>
      </c>
      <c r="E1803" s="50" t="s">
        <v>251</v>
      </c>
      <c r="F1803" s="59"/>
      <c r="G1803" s="2" t="s">
        <v>102</v>
      </c>
      <c r="H1803" s="2" t="s">
        <v>575</v>
      </c>
      <c r="I1803" s="2"/>
      <c r="J1803" s="59"/>
    </row>
    <row r="1804" ht="20.4" spans="1:10">
      <c r="A1804" s="71" t="s">
        <v>44465</v>
      </c>
      <c r="B1804" s="50" t="s">
        <v>44466</v>
      </c>
      <c r="C1804" s="50" t="s">
        <v>99</v>
      </c>
      <c r="D1804" s="50" t="s">
        <v>32887</v>
      </c>
      <c r="E1804" s="50" t="s">
        <v>251</v>
      </c>
      <c r="F1804" s="59"/>
      <c r="G1804" s="2" t="s">
        <v>41006</v>
      </c>
      <c r="H1804" s="50" t="s">
        <v>575</v>
      </c>
      <c r="I1804" s="2"/>
      <c r="J1804" s="59"/>
    </row>
    <row r="1805" ht="20.4" spans="1:10">
      <c r="A1805" s="71" t="s">
        <v>44467</v>
      </c>
      <c r="B1805" s="2" t="s">
        <v>44468</v>
      </c>
      <c r="C1805" s="2" t="s">
        <v>5965</v>
      </c>
      <c r="D1805" s="2" t="s">
        <v>9485</v>
      </c>
      <c r="E1805" s="2" t="s">
        <v>511</v>
      </c>
      <c r="F1805" s="59"/>
      <c r="G1805" s="2" t="s">
        <v>102</v>
      </c>
      <c r="H1805" s="2" t="s">
        <v>682</v>
      </c>
      <c r="I1805" s="2"/>
      <c r="J1805" s="59"/>
    </row>
    <row r="1806" ht="20.4" spans="1:10">
      <c r="A1806" s="71" t="s">
        <v>44469</v>
      </c>
      <c r="B1806" s="2" t="s">
        <v>686</v>
      </c>
      <c r="C1806" s="2" t="s">
        <v>5965</v>
      </c>
      <c r="D1806" s="2" t="s">
        <v>118</v>
      </c>
      <c r="E1806" s="2" t="s">
        <v>511</v>
      </c>
      <c r="F1806" s="59"/>
      <c r="G1806" s="2" t="s">
        <v>102</v>
      </c>
      <c r="H1806" s="2" t="s">
        <v>682</v>
      </c>
      <c r="I1806" s="2"/>
      <c r="J1806" s="59"/>
    </row>
    <row r="1807" ht="20.4" spans="1:10">
      <c r="A1807" s="71" t="s">
        <v>44470</v>
      </c>
      <c r="B1807" s="2" t="s">
        <v>44471</v>
      </c>
      <c r="C1807" s="2" t="s">
        <v>5965</v>
      </c>
      <c r="D1807" s="2" t="s">
        <v>263</v>
      </c>
      <c r="E1807" s="2" t="s">
        <v>251</v>
      </c>
      <c r="F1807" s="59"/>
      <c r="G1807" s="2" t="s">
        <v>102</v>
      </c>
      <c r="H1807" s="2" t="s">
        <v>682</v>
      </c>
      <c r="I1807" s="2"/>
      <c r="J1807" s="59"/>
    </row>
    <row r="1808" ht="20.4" spans="1:10">
      <c r="A1808" s="71" t="s">
        <v>44472</v>
      </c>
      <c r="B1808" s="2" t="s">
        <v>44473</v>
      </c>
      <c r="C1808" s="2" t="s">
        <v>5965</v>
      </c>
      <c r="D1808" s="2" t="s">
        <v>2339</v>
      </c>
      <c r="E1808" s="2" t="s">
        <v>251</v>
      </c>
      <c r="F1808" s="59"/>
      <c r="G1808" s="2" t="s">
        <v>102</v>
      </c>
      <c r="H1808" s="2" t="s">
        <v>682</v>
      </c>
      <c r="I1808" s="2"/>
      <c r="J1808" s="59"/>
    </row>
    <row r="1809" ht="20.4" spans="1:10">
      <c r="A1809" s="71" t="s">
        <v>44474</v>
      </c>
      <c r="B1809" s="2" t="s">
        <v>44475</v>
      </c>
      <c r="C1809" s="2" t="s">
        <v>5965</v>
      </c>
      <c r="D1809" s="2" t="s">
        <v>118</v>
      </c>
      <c r="E1809" s="2" t="s">
        <v>251</v>
      </c>
      <c r="F1809" s="59"/>
      <c r="G1809" s="2" t="s">
        <v>102</v>
      </c>
      <c r="H1809" s="2" t="s">
        <v>682</v>
      </c>
      <c r="I1809" s="2"/>
      <c r="J1809" s="59"/>
    </row>
    <row r="1810" ht="20.4" spans="1:10">
      <c r="A1810" s="71" t="s">
        <v>44476</v>
      </c>
      <c r="B1810" s="2" t="s">
        <v>44477</v>
      </c>
      <c r="C1810" s="2" t="s">
        <v>5965</v>
      </c>
      <c r="D1810" s="2" t="s">
        <v>9465</v>
      </c>
      <c r="E1810" s="2" t="s">
        <v>251</v>
      </c>
      <c r="F1810" s="59"/>
      <c r="G1810" s="2" t="s">
        <v>102</v>
      </c>
      <c r="H1810" s="2" t="s">
        <v>682</v>
      </c>
      <c r="I1810" s="2"/>
      <c r="J1810" s="59"/>
    </row>
    <row r="1811" ht="20.4" spans="1:10">
      <c r="A1811" s="71" t="s">
        <v>44478</v>
      </c>
      <c r="B1811" s="2" t="s">
        <v>44479</v>
      </c>
      <c r="C1811" s="2" t="s">
        <v>5965</v>
      </c>
      <c r="D1811" s="2" t="s">
        <v>280</v>
      </c>
      <c r="E1811" s="2" t="s">
        <v>251</v>
      </c>
      <c r="F1811" s="59"/>
      <c r="G1811" s="2" t="s">
        <v>102</v>
      </c>
      <c r="H1811" s="2" t="s">
        <v>682</v>
      </c>
      <c r="I1811" s="2"/>
      <c r="J1811" s="59"/>
    </row>
    <row r="1812" ht="20.4" spans="1:10">
      <c r="A1812" s="71" t="s">
        <v>44480</v>
      </c>
      <c r="B1812" s="2" t="s">
        <v>44481</v>
      </c>
      <c r="C1812" s="2" t="s">
        <v>5965</v>
      </c>
      <c r="D1812" s="2" t="s">
        <v>280</v>
      </c>
      <c r="E1812" s="2" t="s">
        <v>251</v>
      </c>
      <c r="F1812" s="59"/>
      <c r="G1812" s="2" t="s">
        <v>102</v>
      </c>
      <c r="H1812" s="2" t="s">
        <v>682</v>
      </c>
      <c r="I1812" s="2"/>
      <c r="J1812" s="59"/>
    </row>
    <row r="1813" ht="20.4" spans="1:10">
      <c r="A1813" s="71" t="s">
        <v>44482</v>
      </c>
      <c r="B1813" s="2" t="s">
        <v>5007</v>
      </c>
      <c r="C1813" s="2" t="s">
        <v>5965</v>
      </c>
      <c r="D1813" s="2" t="s">
        <v>5970</v>
      </c>
      <c r="E1813" s="2" t="s">
        <v>251</v>
      </c>
      <c r="F1813" s="59"/>
      <c r="G1813" s="2" t="s">
        <v>102</v>
      </c>
      <c r="H1813" s="2" t="s">
        <v>682</v>
      </c>
      <c r="I1813" s="2"/>
      <c r="J1813" s="59"/>
    </row>
    <row r="1814" ht="20.4" spans="1:10">
      <c r="A1814" s="71" t="s">
        <v>44483</v>
      </c>
      <c r="B1814" s="2" t="s">
        <v>44484</v>
      </c>
      <c r="C1814" s="2" t="s">
        <v>5965</v>
      </c>
      <c r="D1814" s="2" t="s">
        <v>3935</v>
      </c>
      <c r="E1814" s="2" t="s">
        <v>251</v>
      </c>
      <c r="F1814" s="59"/>
      <c r="G1814" s="2" t="s">
        <v>102</v>
      </c>
      <c r="H1814" s="2" t="s">
        <v>682</v>
      </c>
      <c r="I1814" s="2"/>
      <c r="J1814" s="59"/>
    </row>
    <row r="1815" ht="20.4" spans="1:10">
      <c r="A1815" s="71" t="s">
        <v>44485</v>
      </c>
      <c r="B1815" s="2" t="s">
        <v>44486</v>
      </c>
      <c r="C1815" s="2" t="s">
        <v>5965</v>
      </c>
      <c r="D1815" s="2" t="s">
        <v>3935</v>
      </c>
      <c r="E1815" s="2" t="s">
        <v>251</v>
      </c>
      <c r="F1815" s="59"/>
      <c r="G1815" s="2" t="s">
        <v>102</v>
      </c>
      <c r="H1815" s="2" t="s">
        <v>682</v>
      </c>
      <c r="I1815" s="2"/>
      <c r="J1815" s="59"/>
    </row>
    <row r="1816" ht="20.4" spans="1:10">
      <c r="A1816" s="71" t="s">
        <v>44487</v>
      </c>
      <c r="B1816" s="2" t="s">
        <v>44488</v>
      </c>
      <c r="C1816" s="2" t="s">
        <v>5965</v>
      </c>
      <c r="D1816" s="2" t="s">
        <v>32145</v>
      </c>
      <c r="E1816" s="2" t="s">
        <v>251</v>
      </c>
      <c r="F1816" s="59"/>
      <c r="G1816" s="2" t="s">
        <v>102</v>
      </c>
      <c r="H1816" s="2" t="s">
        <v>682</v>
      </c>
      <c r="I1816" s="2"/>
      <c r="J1816" s="59"/>
    </row>
    <row r="1817" ht="20.4" spans="1:10">
      <c r="A1817" s="71" t="s">
        <v>44489</v>
      </c>
      <c r="B1817" s="2" t="s">
        <v>44490</v>
      </c>
      <c r="C1817" s="2" t="s">
        <v>5965</v>
      </c>
      <c r="D1817" s="2" t="s">
        <v>3935</v>
      </c>
      <c r="E1817" s="2" t="s">
        <v>251</v>
      </c>
      <c r="F1817" s="59"/>
      <c r="G1817" s="2" t="s">
        <v>102</v>
      </c>
      <c r="H1817" s="2" t="s">
        <v>682</v>
      </c>
      <c r="I1817" s="2"/>
      <c r="J1817" s="59"/>
    </row>
    <row r="1818" ht="20.4" spans="1:10">
      <c r="A1818" s="71" t="s">
        <v>44491</v>
      </c>
      <c r="B1818" s="2" t="s">
        <v>44492</v>
      </c>
      <c r="C1818" s="2" t="s">
        <v>5965</v>
      </c>
      <c r="D1818" s="2" t="s">
        <v>32145</v>
      </c>
      <c r="E1818" s="2" t="s">
        <v>251</v>
      </c>
      <c r="F1818" s="59"/>
      <c r="G1818" s="2" t="s">
        <v>102</v>
      </c>
      <c r="H1818" s="2" t="s">
        <v>682</v>
      </c>
      <c r="I1818" s="2"/>
      <c r="J1818" s="59"/>
    </row>
    <row r="1819" ht="20.4" spans="1:10">
      <c r="A1819" s="71" t="s">
        <v>44493</v>
      </c>
      <c r="B1819" s="2" t="s">
        <v>44494</v>
      </c>
      <c r="C1819" s="2" t="s">
        <v>5965</v>
      </c>
      <c r="D1819" s="2" t="s">
        <v>32145</v>
      </c>
      <c r="E1819" s="2" t="s">
        <v>251</v>
      </c>
      <c r="F1819" s="59"/>
      <c r="G1819" s="2" t="s">
        <v>102</v>
      </c>
      <c r="H1819" s="2" t="s">
        <v>682</v>
      </c>
      <c r="I1819" s="2"/>
      <c r="J1819" s="59"/>
    </row>
    <row r="1820" ht="20.4" spans="1:10">
      <c r="A1820" s="71" t="s">
        <v>44495</v>
      </c>
      <c r="B1820" s="121" t="s">
        <v>44496</v>
      </c>
      <c r="C1820" s="2" t="s">
        <v>8642</v>
      </c>
      <c r="D1820" s="121" t="s">
        <v>631</v>
      </c>
      <c r="E1820" s="2" t="s">
        <v>511</v>
      </c>
      <c r="F1820" s="59"/>
      <c r="G1820" s="259" t="s">
        <v>2765</v>
      </c>
      <c r="H1820" s="2" t="s">
        <v>37252</v>
      </c>
      <c r="I1820" s="2"/>
      <c r="J1820" s="59"/>
    </row>
    <row r="1821" ht="20.4" spans="1:10">
      <c r="A1821" s="71" t="s">
        <v>44497</v>
      </c>
      <c r="B1821" s="121" t="s">
        <v>44498</v>
      </c>
      <c r="C1821" s="2" t="s">
        <v>8642</v>
      </c>
      <c r="D1821" s="121" t="s">
        <v>250</v>
      </c>
      <c r="E1821" s="2" t="s">
        <v>511</v>
      </c>
      <c r="F1821" s="59"/>
      <c r="G1821" s="259" t="s">
        <v>2765</v>
      </c>
      <c r="H1821" s="2" t="s">
        <v>37252</v>
      </c>
      <c r="I1821" s="2"/>
      <c r="J1821" s="59"/>
    </row>
    <row r="1822" ht="20.4" spans="1:10">
      <c r="A1822" s="71" t="s">
        <v>44499</v>
      </c>
      <c r="B1822" s="121" t="s">
        <v>44500</v>
      </c>
      <c r="C1822" s="2" t="s">
        <v>8642</v>
      </c>
      <c r="D1822" s="121" t="s">
        <v>347</v>
      </c>
      <c r="E1822" s="2" t="s">
        <v>511</v>
      </c>
      <c r="F1822" s="59"/>
      <c r="G1822" s="259" t="s">
        <v>2765</v>
      </c>
      <c r="H1822" s="2" t="s">
        <v>37252</v>
      </c>
      <c r="I1822" s="2"/>
      <c r="J1822" s="59"/>
    </row>
    <row r="1823" ht="20.4" spans="1:10">
      <c r="A1823" s="71" t="s">
        <v>44501</v>
      </c>
      <c r="B1823" s="121" t="s">
        <v>9692</v>
      </c>
      <c r="C1823" s="2" t="s">
        <v>8642</v>
      </c>
      <c r="D1823" s="121" t="s">
        <v>2133</v>
      </c>
      <c r="E1823" s="2" t="s">
        <v>511</v>
      </c>
      <c r="F1823" s="59"/>
      <c r="G1823" s="259" t="s">
        <v>2765</v>
      </c>
      <c r="H1823" s="2" t="s">
        <v>37252</v>
      </c>
      <c r="I1823" s="2"/>
      <c r="J1823" s="59"/>
    </row>
    <row r="1824" ht="20.4" spans="1:10">
      <c r="A1824" s="71" t="s">
        <v>44502</v>
      </c>
      <c r="B1824" s="121" t="s">
        <v>44503</v>
      </c>
      <c r="C1824" s="2" t="s">
        <v>8642</v>
      </c>
      <c r="D1824" s="121" t="s">
        <v>4139</v>
      </c>
      <c r="E1824" s="2" t="s">
        <v>511</v>
      </c>
      <c r="F1824" s="59"/>
      <c r="G1824" s="259" t="s">
        <v>2765</v>
      </c>
      <c r="H1824" s="2" t="s">
        <v>37252</v>
      </c>
      <c r="I1824" s="2"/>
      <c r="J1824" s="59"/>
    </row>
    <row r="1825" ht="20.4" spans="1:10">
      <c r="A1825" s="71" t="s">
        <v>44504</v>
      </c>
      <c r="B1825" s="121" t="s">
        <v>7127</v>
      </c>
      <c r="C1825" s="2" t="s">
        <v>8642</v>
      </c>
      <c r="D1825" s="121" t="s">
        <v>44505</v>
      </c>
      <c r="E1825" s="2" t="s">
        <v>511</v>
      </c>
      <c r="F1825" s="59"/>
      <c r="G1825" s="259" t="s">
        <v>2765</v>
      </c>
      <c r="H1825" s="2" t="s">
        <v>37252</v>
      </c>
      <c r="I1825" s="2"/>
      <c r="J1825" s="59"/>
    </row>
    <row r="1826" ht="20.4" spans="1:10">
      <c r="A1826" s="71" t="s">
        <v>44506</v>
      </c>
      <c r="B1826" s="121" t="s">
        <v>31891</v>
      </c>
      <c r="C1826" s="2" t="s">
        <v>8642</v>
      </c>
      <c r="D1826" s="121" t="s">
        <v>44507</v>
      </c>
      <c r="E1826" s="2" t="s">
        <v>511</v>
      </c>
      <c r="F1826" s="59"/>
      <c r="G1826" s="259" t="s">
        <v>2765</v>
      </c>
      <c r="H1826" s="2" t="s">
        <v>37252</v>
      </c>
      <c r="I1826" s="2"/>
      <c r="J1826" s="59"/>
    </row>
    <row r="1827" ht="20.4" spans="1:10">
      <c r="A1827" s="71" t="s">
        <v>44508</v>
      </c>
      <c r="B1827" s="121" t="s">
        <v>19178</v>
      </c>
      <c r="C1827" s="2" t="s">
        <v>24154</v>
      </c>
      <c r="D1827" s="121" t="s">
        <v>37084</v>
      </c>
      <c r="E1827" s="2" t="s">
        <v>284</v>
      </c>
      <c r="F1827" s="59"/>
      <c r="G1827" s="259" t="s">
        <v>4510</v>
      </c>
      <c r="H1827" s="2" t="s">
        <v>37252</v>
      </c>
      <c r="I1827" s="2"/>
      <c r="J1827" s="59"/>
    </row>
    <row r="1828" ht="20.4" spans="1:10">
      <c r="A1828" s="71" t="s">
        <v>44509</v>
      </c>
      <c r="B1828" s="121" t="s">
        <v>17892</v>
      </c>
      <c r="C1828" s="2" t="s">
        <v>38115</v>
      </c>
      <c r="D1828" s="121" t="s">
        <v>296</v>
      </c>
      <c r="E1828" s="2" t="s">
        <v>284</v>
      </c>
      <c r="F1828" s="59"/>
      <c r="G1828" s="259" t="s">
        <v>29448</v>
      </c>
      <c r="H1828" s="2" t="s">
        <v>37252</v>
      </c>
      <c r="I1828" s="2"/>
      <c r="J1828" s="59"/>
    </row>
    <row r="1829" ht="20.4" spans="1:10">
      <c r="A1829" s="71" t="s">
        <v>44510</v>
      </c>
      <c r="B1829" s="121" t="s">
        <v>44511</v>
      </c>
      <c r="C1829" s="2" t="s">
        <v>8642</v>
      </c>
      <c r="D1829" s="121" t="s">
        <v>31268</v>
      </c>
      <c r="E1829" s="2" t="s">
        <v>251</v>
      </c>
      <c r="F1829" s="59"/>
      <c r="G1829" s="259" t="s">
        <v>2765</v>
      </c>
      <c r="H1829" s="2" t="s">
        <v>37252</v>
      </c>
      <c r="I1829" s="2"/>
      <c r="J1829" s="59"/>
    </row>
    <row r="1830" ht="20.4" spans="1:10">
      <c r="A1830" s="71" t="s">
        <v>44512</v>
      </c>
      <c r="B1830" s="121" t="s">
        <v>2109</v>
      </c>
      <c r="C1830" s="2" t="s">
        <v>8642</v>
      </c>
      <c r="D1830" s="121" t="s">
        <v>44513</v>
      </c>
      <c r="E1830" s="2" t="s">
        <v>251</v>
      </c>
      <c r="F1830" s="59"/>
      <c r="G1830" s="259" t="s">
        <v>2765</v>
      </c>
      <c r="H1830" s="2" t="s">
        <v>37252</v>
      </c>
      <c r="I1830" s="2"/>
      <c r="J1830" s="59"/>
    </row>
    <row r="1831" ht="20.4" spans="1:10">
      <c r="A1831" s="71" t="s">
        <v>44514</v>
      </c>
      <c r="B1831" s="121" t="s">
        <v>13453</v>
      </c>
      <c r="C1831" s="2" t="s">
        <v>8642</v>
      </c>
      <c r="D1831" s="121" t="s">
        <v>250</v>
      </c>
      <c r="E1831" s="2" t="s">
        <v>251</v>
      </c>
      <c r="F1831" s="59"/>
      <c r="G1831" s="259" t="s">
        <v>2765</v>
      </c>
      <c r="H1831" s="2" t="s">
        <v>37252</v>
      </c>
      <c r="I1831" s="2"/>
      <c r="J1831" s="59"/>
    </row>
    <row r="1832" ht="20.4" spans="1:10">
      <c r="A1832" s="71" t="s">
        <v>44515</v>
      </c>
      <c r="B1832" s="121" t="s">
        <v>44516</v>
      </c>
      <c r="C1832" s="2" t="s">
        <v>8642</v>
      </c>
      <c r="D1832" s="121" t="s">
        <v>250</v>
      </c>
      <c r="E1832" s="2" t="s">
        <v>251</v>
      </c>
      <c r="F1832" s="59"/>
      <c r="G1832" s="259" t="s">
        <v>2765</v>
      </c>
      <c r="H1832" s="2" t="s">
        <v>37252</v>
      </c>
      <c r="I1832" s="2"/>
      <c r="J1832" s="59"/>
    </row>
    <row r="1833" ht="20.4" spans="1:10">
      <c r="A1833" s="71" t="s">
        <v>44517</v>
      </c>
      <c r="B1833" s="121" t="s">
        <v>44518</v>
      </c>
      <c r="C1833" s="2" t="s">
        <v>8642</v>
      </c>
      <c r="D1833" s="121" t="s">
        <v>250</v>
      </c>
      <c r="E1833" s="2" t="s">
        <v>251</v>
      </c>
      <c r="F1833" s="59"/>
      <c r="G1833" s="259" t="s">
        <v>2765</v>
      </c>
      <c r="H1833" s="2" t="s">
        <v>37252</v>
      </c>
      <c r="I1833" s="2"/>
      <c r="J1833" s="59"/>
    </row>
    <row r="1834" ht="20.4" spans="1:10">
      <c r="A1834" s="71" t="s">
        <v>44519</v>
      </c>
      <c r="B1834" s="121" t="s">
        <v>44520</v>
      </c>
      <c r="C1834" s="2" t="s">
        <v>8642</v>
      </c>
      <c r="D1834" s="121" t="s">
        <v>250</v>
      </c>
      <c r="E1834" s="2" t="s">
        <v>251</v>
      </c>
      <c r="F1834" s="59"/>
      <c r="G1834" s="259" t="s">
        <v>2765</v>
      </c>
      <c r="H1834" s="2" t="s">
        <v>37252</v>
      </c>
      <c r="I1834" s="2"/>
      <c r="J1834" s="59"/>
    </row>
    <row r="1835" ht="20.4" spans="1:10">
      <c r="A1835" s="71" t="s">
        <v>44521</v>
      </c>
      <c r="B1835" s="121" t="s">
        <v>44522</v>
      </c>
      <c r="C1835" s="2" t="s">
        <v>8642</v>
      </c>
      <c r="D1835" s="121" t="s">
        <v>1176</v>
      </c>
      <c r="E1835" s="2" t="s">
        <v>251</v>
      </c>
      <c r="F1835" s="59"/>
      <c r="G1835" s="259" t="s">
        <v>2765</v>
      </c>
      <c r="H1835" s="2" t="s">
        <v>37252</v>
      </c>
      <c r="I1835" s="2"/>
      <c r="J1835" s="59"/>
    </row>
    <row r="1836" ht="20.4" spans="1:10">
      <c r="A1836" s="71" t="s">
        <v>44523</v>
      </c>
      <c r="B1836" s="121" t="s">
        <v>44376</v>
      </c>
      <c r="C1836" s="2" t="s">
        <v>8642</v>
      </c>
      <c r="D1836" s="121" t="s">
        <v>347</v>
      </c>
      <c r="E1836" s="2" t="s">
        <v>251</v>
      </c>
      <c r="F1836" s="59"/>
      <c r="G1836" s="259" t="s">
        <v>2765</v>
      </c>
      <c r="H1836" s="2" t="s">
        <v>37252</v>
      </c>
      <c r="I1836" s="2"/>
      <c r="J1836" s="59"/>
    </row>
    <row r="1837" ht="20.4" spans="1:10">
      <c r="A1837" s="71" t="s">
        <v>44524</v>
      </c>
      <c r="B1837" s="121" t="s">
        <v>44525</v>
      </c>
      <c r="C1837" s="2" t="s">
        <v>8642</v>
      </c>
      <c r="D1837" s="121" t="s">
        <v>2409</v>
      </c>
      <c r="E1837" s="2" t="s">
        <v>251</v>
      </c>
      <c r="F1837" s="59"/>
      <c r="G1837" s="259" t="s">
        <v>2765</v>
      </c>
      <c r="H1837" s="2" t="s">
        <v>37252</v>
      </c>
      <c r="I1837" s="2"/>
      <c r="J1837" s="59"/>
    </row>
    <row r="1838" ht="20.4" spans="1:10">
      <c r="A1838" s="71" t="s">
        <v>44526</v>
      </c>
      <c r="B1838" s="121" t="s">
        <v>44527</v>
      </c>
      <c r="C1838" s="2" t="s">
        <v>8642</v>
      </c>
      <c r="D1838" s="121" t="s">
        <v>26482</v>
      </c>
      <c r="E1838" s="2" t="s">
        <v>251</v>
      </c>
      <c r="F1838" s="59"/>
      <c r="G1838" s="259" t="s">
        <v>2765</v>
      </c>
      <c r="H1838" s="2" t="s">
        <v>37252</v>
      </c>
      <c r="I1838" s="2"/>
      <c r="J1838" s="59"/>
    </row>
    <row r="1839" ht="20.4" spans="1:10">
      <c r="A1839" s="71" t="s">
        <v>44528</v>
      </c>
      <c r="B1839" s="121" t="s">
        <v>44529</v>
      </c>
      <c r="C1839" s="2" t="s">
        <v>8642</v>
      </c>
      <c r="D1839" s="121" t="s">
        <v>4837</v>
      </c>
      <c r="E1839" s="2" t="s">
        <v>251</v>
      </c>
      <c r="F1839" s="59"/>
      <c r="G1839" s="259" t="s">
        <v>2765</v>
      </c>
      <c r="H1839" s="2" t="s">
        <v>37252</v>
      </c>
      <c r="I1839" s="2"/>
      <c r="J1839" s="59"/>
    </row>
    <row r="1840" ht="20.4" spans="1:10">
      <c r="A1840" s="71" t="s">
        <v>44530</v>
      </c>
      <c r="B1840" s="121" t="s">
        <v>44531</v>
      </c>
      <c r="C1840" s="2" t="s">
        <v>8642</v>
      </c>
      <c r="D1840" s="121" t="s">
        <v>4139</v>
      </c>
      <c r="E1840" s="2" t="s">
        <v>251</v>
      </c>
      <c r="F1840" s="59"/>
      <c r="G1840" s="259" t="s">
        <v>2765</v>
      </c>
      <c r="H1840" s="2" t="s">
        <v>37252</v>
      </c>
      <c r="I1840" s="2"/>
      <c r="J1840" s="59"/>
    </row>
    <row r="1841" ht="20.4" spans="1:10">
      <c r="A1841" s="71" t="s">
        <v>44532</v>
      </c>
      <c r="B1841" s="121" t="s">
        <v>44533</v>
      </c>
      <c r="C1841" s="2" t="s">
        <v>8642</v>
      </c>
      <c r="D1841" s="121" t="s">
        <v>44505</v>
      </c>
      <c r="E1841" s="2" t="s">
        <v>251</v>
      </c>
      <c r="F1841" s="59"/>
      <c r="G1841" s="259" t="s">
        <v>2765</v>
      </c>
      <c r="H1841" s="2" t="s">
        <v>37252</v>
      </c>
      <c r="I1841" s="2"/>
      <c r="J1841" s="59"/>
    </row>
    <row r="1842" ht="20.4" spans="1:10">
      <c r="A1842" s="71" t="s">
        <v>44534</v>
      </c>
      <c r="B1842" s="121" t="s">
        <v>44535</v>
      </c>
      <c r="C1842" s="2" t="s">
        <v>8642</v>
      </c>
      <c r="D1842" s="121" t="s">
        <v>2052</v>
      </c>
      <c r="E1842" s="2" t="s">
        <v>251</v>
      </c>
      <c r="F1842" s="59"/>
      <c r="G1842" s="259" t="s">
        <v>2765</v>
      </c>
      <c r="H1842" s="2" t="s">
        <v>37252</v>
      </c>
      <c r="I1842" s="2"/>
      <c r="J1842" s="59"/>
    </row>
    <row r="1843" ht="20.4" spans="1:10">
      <c r="A1843" s="71" t="s">
        <v>44536</v>
      </c>
      <c r="B1843" s="121" t="s">
        <v>44537</v>
      </c>
      <c r="C1843" s="2" t="s">
        <v>8642</v>
      </c>
      <c r="D1843" s="121" t="s">
        <v>2052</v>
      </c>
      <c r="E1843" s="2" t="s">
        <v>251</v>
      </c>
      <c r="F1843" s="59"/>
      <c r="G1843" s="259" t="s">
        <v>2765</v>
      </c>
      <c r="H1843" s="2" t="s">
        <v>37252</v>
      </c>
      <c r="I1843" s="2"/>
      <c r="J1843" s="59"/>
    </row>
    <row r="1844" ht="20.4" spans="1:10">
      <c r="A1844" s="71" t="s">
        <v>44538</v>
      </c>
      <c r="B1844" s="121" t="s">
        <v>44539</v>
      </c>
      <c r="C1844" s="2" t="s">
        <v>8642</v>
      </c>
      <c r="D1844" s="121" t="s">
        <v>44540</v>
      </c>
      <c r="E1844" s="2" t="s">
        <v>251</v>
      </c>
      <c r="F1844" s="59"/>
      <c r="G1844" s="259" t="s">
        <v>2765</v>
      </c>
      <c r="H1844" s="2" t="s">
        <v>37252</v>
      </c>
      <c r="I1844" s="2"/>
      <c r="J1844" s="59"/>
    </row>
    <row r="1845" ht="20.4" spans="1:10">
      <c r="A1845" s="71" t="s">
        <v>44541</v>
      </c>
      <c r="B1845" s="121" t="s">
        <v>44542</v>
      </c>
      <c r="C1845" s="2" t="s">
        <v>8642</v>
      </c>
      <c r="D1845" s="121" t="s">
        <v>2133</v>
      </c>
      <c r="E1845" s="2" t="s">
        <v>251</v>
      </c>
      <c r="F1845" s="59"/>
      <c r="G1845" s="259" t="s">
        <v>2765</v>
      </c>
      <c r="H1845" s="2" t="s">
        <v>37252</v>
      </c>
      <c r="I1845" s="2"/>
      <c r="J1845" s="59"/>
    </row>
    <row r="1846" ht="20.4" spans="1:10">
      <c r="A1846" s="71" t="s">
        <v>44543</v>
      </c>
      <c r="B1846" s="121" t="s">
        <v>44544</v>
      </c>
      <c r="C1846" s="2" t="s">
        <v>8642</v>
      </c>
      <c r="D1846" s="121" t="s">
        <v>12664</v>
      </c>
      <c r="E1846" s="2" t="s">
        <v>251</v>
      </c>
      <c r="F1846" s="59"/>
      <c r="G1846" s="259" t="s">
        <v>2765</v>
      </c>
      <c r="H1846" s="2" t="s">
        <v>37252</v>
      </c>
      <c r="I1846" s="2"/>
      <c r="J1846" s="59"/>
    </row>
    <row r="1847" ht="20.4" spans="1:10">
      <c r="A1847" s="71" t="s">
        <v>44545</v>
      </c>
      <c r="B1847" s="121" t="s">
        <v>671</v>
      </c>
      <c r="C1847" s="2" t="s">
        <v>8642</v>
      </c>
      <c r="D1847" s="121" t="s">
        <v>44546</v>
      </c>
      <c r="E1847" s="2" t="s">
        <v>251</v>
      </c>
      <c r="F1847" s="59"/>
      <c r="G1847" s="259" t="s">
        <v>2765</v>
      </c>
      <c r="H1847" s="2" t="s">
        <v>37252</v>
      </c>
      <c r="I1847" s="2"/>
      <c r="J1847" s="59"/>
    </row>
    <row r="1848" ht="20.4" spans="1:10">
      <c r="A1848" s="71" t="s">
        <v>44547</v>
      </c>
      <c r="B1848" s="121" t="s">
        <v>44548</v>
      </c>
      <c r="C1848" s="2" t="s">
        <v>8642</v>
      </c>
      <c r="D1848" s="121" t="s">
        <v>44549</v>
      </c>
      <c r="E1848" s="2" t="s">
        <v>251</v>
      </c>
      <c r="F1848" s="59"/>
      <c r="G1848" s="259" t="s">
        <v>2765</v>
      </c>
      <c r="H1848" s="2" t="s">
        <v>37252</v>
      </c>
      <c r="I1848" s="2"/>
      <c r="J1848" s="59"/>
    </row>
    <row r="1849" ht="20.4" spans="1:10">
      <c r="A1849" s="71" t="s">
        <v>44550</v>
      </c>
      <c r="B1849" s="121" t="s">
        <v>44551</v>
      </c>
      <c r="C1849" s="2" t="s">
        <v>8642</v>
      </c>
      <c r="D1849" s="121" t="s">
        <v>9410</v>
      </c>
      <c r="E1849" s="2" t="s">
        <v>251</v>
      </c>
      <c r="F1849" s="59"/>
      <c r="G1849" s="259" t="s">
        <v>2765</v>
      </c>
      <c r="H1849" s="2" t="s">
        <v>37252</v>
      </c>
      <c r="I1849" s="2"/>
      <c r="J1849" s="59"/>
    </row>
    <row r="1850" ht="20.4" spans="1:10">
      <c r="A1850" s="71" t="s">
        <v>44552</v>
      </c>
      <c r="B1850" s="121" t="s">
        <v>2209</v>
      </c>
      <c r="C1850" s="2" t="s">
        <v>8642</v>
      </c>
      <c r="D1850" s="121" t="s">
        <v>2070</v>
      </c>
      <c r="E1850" s="2" t="s">
        <v>251</v>
      </c>
      <c r="F1850" s="59"/>
      <c r="G1850" s="259" t="s">
        <v>2765</v>
      </c>
      <c r="H1850" s="2" t="s">
        <v>37252</v>
      </c>
      <c r="I1850" s="2"/>
      <c r="J1850" s="59"/>
    </row>
    <row r="1851" ht="20.4" spans="1:10">
      <c r="A1851" s="71" t="s">
        <v>44553</v>
      </c>
      <c r="B1851" s="121" t="s">
        <v>10284</v>
      </c>
      <c r="C1851" s="2" t="s">
        <v>8642</v>
      </c>
      <c r="D1851" s="121" t="s">
        <v>9480</v>
      </c>
      <c r="E1851" s="2" t="s">
        <v>251</v>
      </c>
      <c r="F1851" s="59"/>
      <c r="G1851" s="259" t="s">
        <v>2765</v>
      </c>
      <c r="H1851" s="2" t="s">
        <v>37252</v>
      </c>
      <c r="I1851" s="2"/>
      <c r="J1851" s="59"/>
    </row>
    <row r="1852" ht="20.4" spans="1:10">
      <c r="A1852" s="71" t="s">
        <v>44554</v>
      </c>
      <c r="B1852" s="121" t="s">
        <v>44555</v>
      </c>
      <c r="C1852" s="2" t="s">
        <v>8642</v>
      </c>
      <c r="D1852" s="121" t="s">
        <v>1972</v>
      </c>
      <c r="E1852" s="2" t="s">
        <v>251</v>
      </c>
      <c r="F1852" s="59"/>
      <c r="G1852" s="259" t="s">
        <v>2765</v>
      </c>
      <c r="H1852" s="2" t="s">
        <v>37252</v>
      </c>
      <c r="I1852" s="2"/>
      <c r="J1852" s="59"/>
    </row>
    <row r="1853" ht="20.4" spans="1:10">
      <c r="A1853" s="71" t="s">
        <v>44556</v>
      </c>
      <c r="B1853" s="121" t="s">
        <v>44557</v>
      </c>
      <c r="C1853" s="2" t="s">
        <v>8642</v>
      </c>
      <c r="D1853" s="121" t="s">
        <v>5962</v>
      </c>
      <c r="E1853" s="2" t="s">
        <v>251</v>
      </c>
      <c r="F1853" s="59"/>
      <c r="G1853" s="259" t="s">
        <v>2765</v>
      </c>
      <c r="H1853" s="2" t="s">
        <v>37252</v>
      </c>
      <c r="I1853" s="2"/>
      <c r="J1853" s="59"/>
    </row>
    <row r="1854" ht="20.4" spans="1:10">
      <c r="A1854" s="71" t="s">
        <v>44558</v>
      </c>
      <c r="B1854" s="121" t="s">
        <v>44559</v>
      </c>
      <c r="C1854" s="2" t="s">
        <v>8642</v>
      </c>
      <c r="D1854" s="121" t="s">
        <v>280</v>
      </c>
      <c r="E1854" s="2" t="s">
        <v>251</v>
      </c>
      <c r="F1854" s="59"/>
      <c r="G1854" s="259" t="s">
        <v>2765</v>
      </c>
      <c r="H1854" s="2" t="s">
        <v>37252</v>
      </c>
      <c r="I1854" s="2"/>
      <c r="J1854" s="59"/>
    </row>
    <row r="1855" ht="20.4" spans="1:10">
      <c r="A1855" s="71" t="s">
        <v>44560</v>
      </c>
      <c r="B1855" s="121" t="s">
        <v>44561</v>
      </c>
      <c r="C1855" s="2" t="s">
        <v>8642</v>
      </c>
      <c r="D1855" s="121" t="s">
        <v>44562</v>
      </c>
      <c r="E1855" s="2" t="s">
        <v>251</v>
      </c>
      <c r="F1855" s="59"/>
      <c r="G1855" s="259" t="s">
        <v>2765</v>
      </c>
      <c r="H1855" s="2" t="s">
        <v>37252</v>
      </c>
      <c r="I1855" s="2"/>
      <c r="J1855" s="59"/>
    </row>
    <row r="1856" ht="20.4" spans="1:10">
      <c r="A1856" s="71" t="s">
        <v>44563</v>
      </c>
      <c r="B1856" s="121" t="s">
        <v>44564</v>
      </c>
      <c r="C1856" s="2" t="s">
        <v>8642</v>
      </c>
      <c r="D1856" s="121" t="s">
        <v>314</v>
      </c>
      <c r="E1856" s="2" t="s">
        <v>251</v>
      </c>
      <c r="F1856" s="59"/>
      <c r="G1856" s="259" t="s">
        <v>2765</v>
      </c>
      <c r="H1856" s="2" t="s">
        <v>37252</v>
      </c>
      <c r="I1856" s="2"/>
      <c r="J1856" s="59"/>
    </row>
    <row r="1857" ht="20.4" spans="1:10">
      <c r="A1857" s="71" t="s">
        <v>44565</v>
      </c>
      <c r="B1857" s="121" t="s">
        <v>44566</v>
      </c>
      <c r="C1857" s="2" t="s">
        <v>8642</v>
      </c>
      <c r="D1857" s="121" t="s">
        <v>390</v>
      </c>
      <c r="E1857" s="2" t="s">
        <v>251</v>
      </c>
      <c r="F1857" s="59"/>
      <c r="G1857" s="259" t="s">
        <v>44567</v>
      </c>
      <c r="H1857" s="2" t="s">
        <v>37252</v>
      </c>
      <c r="I1857" s="2"/>
      <c r="J1857" s="59"/>
    </row>
    <row r="1858" ht="20.4" spans="1:10">
      <c r="A1858" s="71" t="s">
        <v>44568</v>
      </c>
      <c r="B1858" s="121" t="s">
        <v>44569</v>
      </c>
      <c r="C1858" s="2" t="s">
        <v>8642</v>
      </c>
      <c r="D1858" s="121" t="s">
        <v>2409</v>
      </c>
      <c r="E1858" s="2" t="s">
        <v>251</v>
      </c>
      <c r="F1858" s="59"/>
      <c r="G1858" s="259" t="s">
        <v>44567</v>
      </c>
      <c r="H1858" s="2" t="s">
        <v>37252</v>
      </c>
      <c r="I1858" s="2"/>
      <c r="J1858" s="59"/>
    </row>
    <row r="1859" ht="20.4" spans="1:10">
      <c r="A1859" s="71" t="s">
        <v>44570</v>
      </c>
      <c r="B1859" s="121" t="s">
        <v>44571</v>
      </c>
      <c r="C1859" s="2" t="s">
        <v>8642</v>
      </c>
      <c r="D1859" s="121" t="s">
        <v>9505</v>
      </c>
      <c r="E1859" s="2" t="s">
        <v>251</v>
      </c>
      <c r="F1859" s="59"/>
      <c r="G1859" s="259" t="s">
        <v>44567</v>
      </c>
      <c r="H1859" s="2" t="s">
        <v>37252</v>
      </c>
      <c r="I1859" s="2"/>
      <c r="J1859" s="59"/>
    </row>
    <row r="1860" ht="20.4" spans="1:10">
      <c r="A1860" s="71" t="s">
        <v>44572</v>
      </c>
      <c r="B1860" s="121" t="s">
        <v>44573</v>
      </c>
      <c r="C1860" s="2" t="s">
        <v>8642</v>
      </c>
      <c r="D1860" s="121" t="s">
        <v>36306</v>
      </c>
      <c r="E1860" s="2" t="s">
        <v>251</v>
      </c>
      <c r="F1860" s="59"/>
      <c r="G1860" s="259" t="s">
        <v>44567</v>
      </c>
      <c r="H1860" s="2" t="s">
        <v>37252</v>
      </c>
      <c r="I1860" s="2"/>
      <c r="J1860" s="59"/>
    </row>
    <row r="1861" ht="20.4" spans="1:10">
      <c r="A1861" s="71" t="s">
        <v>44574</v>
      </c>
      <c r="B1861" s="121" t="s">
        <v>16911</v>
      </c>
      <c r="C1861" s="2" t="s">
        <v>8642</v>
      </c>
      <c r="D1861" s="121" t="s">
        <v>1995</v>
      </c>
      <c r="E1861" s="2" t="s">
        <v>251</v>
      </c>
      <c r="F1861" s="59"/>
      <c r="G1861" s="259" t="s">
        <v>44567</v>
      </c>
      <c r="H1861" s="2" t="s">
        <v>37252</v>
      </c>
      <c r="I1861" s="2"/>
      <c r="J1861" s="59"/>
    </row>
    <row r="1862" ht="20.4" spans="1:10">
      <c r="A1862" s="71" t="s">
        <v>44575</v>
      </c>
      <c r="B1862" s="121" t="s">
        <v>44576</v>
      </c>
      <c r="C1862" s="2" t="s">
        <v>8642</v>
      </c>
      <c r="D1862" s="121" t="s">
        <v>44577</v>
      </c>
      <c r="E1862" s="2" t="s">
        <v>251</v>
      </c>
      <c r="F1862" s="59"/>
      <c r="G1862" s="259" t="s">
        <v>44567</v>
      </c>
      <c r="H1862" s="2" t="s">
        <v>37252</v>
      </c>
      <c r="I1862" s="2"/>
      <c r="J1862" s="59"/>
    </row>
    <row r="1863" ht="20.4" spans="1:10">
      <c r="A1863" s="71" t="s">
        <v>44578</v>
      </c>
      <c r="B1863" s="121" t="s">
        <v>44579</v>
      </c>
      <c r="C1863" s="2" t="s">
        <v>24154</v>
      </c>
      <c r="D1863" s="121" t="s">
        <v>37084</v>
      </c>
      <c r="E1863" s="2" t="s">
        <v>430</v>
      </c>
      <c r="F1863" s="59"/>
      <c r="G1863" s="259" t="s">
        <v>4510</v>
      </c>
      <c r="H1863" s="2" t="s">
        <v>37252</v>
      </c>
      <c r="I1863" s="2"/>
      <c r="J1863" s="59"/>
    </row>
    <row r="1864" ht="20.4" spans="1:10">
      <c r="A1864" s="71" t="s">
        <v>44580</v>
      </c>
      <c r="B1864" s="121" t="s">
        <v>24926</v>
      </c>
      <c r="C1864" s="2" t="s">
        <v>24154</v>
      </c>
      <c r="D1864" s="121" t="s">
        <v>37084</v>
      </c>
      <c r="E1864" s="2" t="s">
        <v>430</v>
      </c>
      <c r="F1864" s="59"/>
      <c r="G1864" s="259" t="s">
        <v>4510</v>
      </c>
      <c r="H1864" s="2" t="s">
        <v>37252</v>
      </c>
      <c r="I1864" s="2"/>
      <c r="J1864" s="59"/>
    </row>
    <row r="1865" ht="20.4" spans="1:10">
      <c r="A1865" s="71" t="s">
        <v>44581</v>
      </c>
      <c r="B1865" s="2" t="s">
        <v>44582</v>
      </c>
      <c r="C1865" s="262" t="s">
        <v>11</v>
      </c>
      <c r="D1865" s="262" t="s">
        <v>4336</v>
      </c>
      <c r="E1865" s="2" t="s">
        <v>13</v>
      </c>
      <c r="F1865" s="59"/>
      <c r="G1865" s="2" t="s">
        <v>15</v>
      </c>
      <c r="H1865" s="2" t="s">
        <v>4337</v>
      </c>
      <c r="I1865" s="2"/>
      <c r="J1865" s="59"/>
    </row>
    <row r="1866" ht="20.4" spans="1:10">
      <c r="A1866" s="71" t="s">
        <v>44583</v>
      </c>
      <c r="B1866" s="2" t="s">
        <v>44584</v>
      </c>
      <c r="C1866" s="262" t="s">
        <v>11</v>
      </c>
      <c r="D1866" s="262" t="s">
        <v>4336</v>
      </c>
      <c r="E1866" s="2" t="s">
        <v>13</v>
      </c>
      <c r="F1866" s="59"/>
      <c r="G1866" s="2" t="s">
        <v>15</v>
      </c>
      <c r="H1866" s="2" t="s">
        <v>4337</v>
      </c>
      <c r="I1866" s="2"/>
      <c r="J1866" s="59"/>
    </row>
    <row r="1867" ht="20.4" spans="1:10">
      <c r="A1867" s="71" t="s">
        <v>44585</v>
      </c>
      <c r="B1867" s="2" t="s">
        <v>44586</v>
      </c>
      <c r="C1867" s="262" t="s">
        <v>11</v>
      </c>
      <c r="D1867" s="262" t="s">
        <v>4336</v>
      </c>
      <c r="E1867" s="2" t="s">
        <v>13</v>
      </c>
      <c r="F1867" s="59"/>
      <c r="G1867" s="2" t="s">
        <v>15</v>
      </c>
      <c r="H1867" s="2" t="s">
        <v>6657</v>
      </c>
      <c r="I1867" s="2"/>
      <c r="J1867" s="59"/>
    </row>
    <row r="1868" ht="20.4" spans="1:10">
      <c r="A1868" s="71" t="s">
        <v>44587</v>
      </c>
      <c r="B1868" s="87" t="s">
        <v>44588</v>
      </c>
      <c r="C1868" s="2" t="s">
        <v>9986</v>
      </c>
      <c r="D1868" s="2" t="s">
        <v>123</v>
      </c>
      <c r="E1868" s="2" t="s">
        <v>1669</v>
      </c>
      <c r="F1868" s="59"/>
      <c r="G1868" s="2" t="s">
        <v>44589</v>
      </c>
      <c r="H1868" s="2" t="s">
        <v>16413</v>
      </c>
      <c r="I1868" s="2"/>
      <c r="J1868" s="59"/>
    </row>
    <row r="1869" ht="20.4" spans="1:10">
      <c r="A1869" s="71" t="s">
        <v>44590</v>
      </c>
      <c r="B1869" s="87" t="s">
        <v>44591</v>
      </c>
      <c r="C1869" s="2" t="s">
        <v>9986</v>
      </c>
      <c r="D1869" s="2" t="s">
        <v>123</v>
      </c>
      <c r="E1869" s="2" t="s">
        <v>13</v>
      </c>
      <c r="F1869" s="59"/>
      <c r="G1869" s="2" t="s">
        <v>17987</v>
      </c>
      <c r="H1869" s="2" t="s">
        <v>16413</v>
      </c>
      <c r="I1869" s="2"/>
      <c r="J1869" s="59"/>
    </row>
    <row r="1870" ht="20.4" spans="1:10">
      <c r="A1870" s="71" t="s">
        <v>44592</v>
      </c>
      <c r="B1870" s="87" t="s">
        <v>44593</v>
      </c>
      <c r="C1870" s="2" t="s">
        <v>9986</v>
      </c>
      <c r="D1870" s="2" t="s">
        <v>123</v>
      </c>
      <c r="E1870" s="2" t="s">
        <v>13</v>
      </c>
      <c r="F1870" s="59"/>
      <c r="G1870" s="2" t="s">
        <v>17987</v>
      </c>
      <c r="H1870" s="2" t="s">
        <v>16413</v>
      </c>
      <c r="I1870" s="2"/>
      <c r="J1870" s="59"/>
    </row>
    <row r="1871" ht="20.4" spans="1:10">
      <c r="A1871" s="71" t="s">
        <v>44594</v>
      </c>
      <c r="B1871" s="50" t="s">
        <v>44595</v>
      </c>
      <c r="C1871" s="2" t="s">
        <v>9986</v>
      </c>
      <c r="D1871" s="2" t="s">
        <v>123</v>
      </c>
      <c r="E1871" s="2" t="s">
        <v>13</v>
      </c>
      <c r="F1871" s="59"/>
      <c r="G1871" s="2" t="s">
        <v>17987</v>
      </c>
      <c r="H1871" s="2" t="s">
        <v>16413</v>
      </c>
      <c r="I1871" s="2"/>
      <c r="J1871" s="59"/>
    </row>
    <row r="1872" ht="20.4" spans="1:10">
      <c r="A1872" s="71" t="s">
        <v>44596</v>
      </c>
      <c r="B1872" s="50" t="s">
        <v>44597</v>
      </c>
      <c r="C1872" s="2" t="s">
        <v>9986</v>
      </c>
      <c r="D1872" s="2" t="s">
        <v>123</v>
      </c>
      <c r="E1872" s="2" t="s">
        <v>13</v>
      </c>
      <c r="F1872" s="59"/>
      <c r="G1872" s="2" t="s">
        <v>17987</v>
      </c>
      <c r="H1872" s="2" t="s">
        <v>16413</v>
      </c>
      <c r="I1872" s="2"/>
      <c r="J1872" s="59"/>
    </row>
    <row r="1873" ht="20.4" spans="1:10">
      <c r="A1873" s="71" t="s">
        <v>44598</v>
      </c>
      <c r="B1873" s="50" t="s">
        <v>44599</v>
      </c>
      <c r="C1873" s="2" t="s">
        <v>9986</v>
      </c>
      <c r="D1873" s="2" t="s">
        <v>123</v>
      </c>
      <c r="E1873" s="2" t="s">
        <v>13</v>
      </c>
      <c r="F1873" s="59"/>
      <c r="G1873" s="2" t="s">
        <v>17987</v>
      </c>
      <c r="H1873" s="2" t="s">
        <v>16413</v>
      </c>
      <c r="I1873" s="2"/>
      <c r="J1873" s="59"/>
    </row>
    <row r="1874" ht="20.4" spans="1:10">
      <c r="A1874" s="71" t="s">
        <v>44600</v>
      </c>
      <c r="B1874" s="2" t="s">
        <v>44601</v>
      </c>
      <c r="C1874" s="2" t="s">
        <v>807</v>
      </c>
      <c r="D1874" s="2" t="s">
        <v>2059</v>
      </c>
      <c r="E1874" s="2" t="s">
        <v>1002</v>
      </c>
      <c r="F1874" s="59"/>
      <c r="G1874" s="2" t="s">
        <v>1095</v>
      </c>
      <c r="H1874" s="259" t="s">
        <v>7474</v>
      </c>
      <c r="I1874" s="2"/>
      <c r="J1874" s="59"/>
    </row>
    <row r="1875" ht="20.4" spans="1:10">
      <c r="A1875" s="71" t="s">
        <v>44602</v>
      </c>
      <c r="B1875" s="2" t="s">
        <v>44603</v>
      </c>
      <c r="C1875" s="2" t="s">
        <v>11</v>
      </c>
      <c r="D1875" s="2" t="s">
        <v>10456</v>
      </c>
      <c r="E1875" s="2" t="s">
        <v>13</v>
      </c>
      <c r="F1875" s="59"/>
      <c r="G1875" s="2" t="s">
        <v>15</v>
      </c>
      <c r="H1875" s="259" t="s">
        <v>7474</v>
      </c>
      <c r="I1875" s="2"/>
      <c r="J1875" s="59"/>
    </row>
    <row r="1876" ht="20.4" spans="1:10">
      <c r="A1876" s="71" t="s">
        <v>44604</v>
      </c>
      <c r="B1876" s="2" t="s">
        <v>44605</v>
      </c>
      <c r="C1876" s="2" t="s">
        <v>11</v>
      </c>
      <c r="D1876" s="2" t="s">
        <v>2052</v>
      </c>
      <c r="E1876" s="2" t="s">
        <v>13</v>
      </c>
      <c r="F1876" s="59"/>
      <c r="G1876" s="2" t="s">
        <v>15</v>
      </c>
      <c r="H1876" s="259" t="s">
        <v>7474</v>
      </c>
      <c r="I1876" s="2"/>
      <c r="J1876" s="59"/>
    </row>
    <row r="1877" ht="20.4" spans="1:10">
      <c r="A1877" s="71" t="s">
        <v>44606</v>
      </c>
      <c r="B1877" s="2" t="s">
        <v>44607</v>
      </c>
      <c r="C1877" s="2" t="s">
        <v>11</v>
      </c>
      <c r="D1877" s="2" t="s">
        <v>10456</v>
      </c>
      <c r="E1877" s="2" t="s">
        <v>13</v>
      </c>
      <c r="F1877" s="59"/>
      <c r="G1877" s="2" t="s">
        <v>15</v>
      </c>
      <c r="H1877" s="259" t="s">
        <v>7474</v>
      </c>
      <c r="I1877" s="2"/>
      <c r="J1877" s="59"/>
    </row>
    <row r="1878" ht="20.4" spans="1:10">
      <c r="A1878" s="71" t="s">
        <v>44608</v>
      </c>
      <c r="B1878" s="2" t="s">
        <v>44609</v>
      </c>
      <c r="C1878" s="2" t="s">
        <v>11</v>
      </c>
      <c r="D1878" s="2" t="s">
        <v>4459</v>
      </c>
      <c r="E1878" s="2" t="s">
        <v>13</v>
      </c>
      <c r="F1878" s="59"/>
      <c r="G1878" s="2" t="s">
        <v>15</v>
      </c>
      <c r="H1878" s="259" t="s">
        <v>7474</v>
      </c>
      <c r="I1878" s="2"/>
      <c r="J1878" s="59"/>
    </row>
    <row r="1879" ht="20.4" spans="1:10">
      <c r="A1879" s="71" t="s">
        <v>44610</v>
      </c>
      <c r="B1879" s="2" t="s">
        <v>44611</v>
      </c>
      <c r="C1879" s="2" t="s">
        <v>11</v>
      </c>
      <c r="D1879" s="2" t="s">
        <v>44612</v>
      </c>
      <c r="E1879" s="2" t="s">
        <v>13</v>
      </c>
      <c r="F1879" s="59"/>
      <c r="G1879" s="2" t="s">
        <v>15</v>
      </c>
      <c r="H1879" s="259" t="s">
        <v>7474</v>
      </c>
      <c r="I1879" s="2"/>
      <c r="J1879" s="59"/>
    </row>
    <row r="1880" ht="20.4" spans="1:10">
      <c r="A1880" s="71" t="s">
        <v>44613</v>
      </c>
      <c r="B1880" s="2" t="s">
        <v>44614</v>
      </c>
      <c r="C1880" s="50" t="s">
        <v>6866</v>
      </c>
      <c r="D1880" s="2" t="s">
        <v>25534</v>
      </c>
      <c r="E1880" s="50" t="s">
        <v>175</v>
      </c>
      <c r="F1880" s="59" t="s">
        <v>44615</v>
      </c>
      <c r="G1880" s="2" t="s">
        <v>176</v>
      </c>
      <c r="H1880" s="2" t="s">
        <v>35754</v>
      </c>
      <c r="I1880" s="2"/>
      <c r="J1880" s="59"/>
    </row>
    <row r="1881" ht="20.4" spans="1:10">
      <c r="A1881" s="71" t="s">
        <v>44616</v>
      </c>
      <c r="B1881" s="2" t="s">
        <v>44617</v>
      </c>
      <c r="C1881" s="50" t="s">
        <v>6866</v>
      </c>
      <c r="D1881" s="2" t="s">
        <v>603</v>
      </c>
      <c r="E1881" s="50" t="s">
        <v>175</v>
      </c>
      <c r="F1881" s="59" t="s">
        <v>44615</v>
      </c>
      <c r="G1881" s="2" t="s">
        <v>176</v>
      </c>
      <c r="H1881" s="2" t="s">
        <v>44618</v>
      </c>
      <c r="I1881" s="2"/>
      <c r="J1881" s="59"/>
    </row>
    <row r="1882" ht="20.4" spans="1:10">
      <c r="A1882" s="71" t="s">
        <v>44619</v>
      </c>
      <c r="B1882" s="2" t="s">
        <v>16838</v>
      </c>
      <c r="C1882" s="50" t="s">
        <v>6866</v>
      </c>
      <c r="D1882" s="2" t="s">
        <v>603</v>
      </c>
      <c r="E1882" s="50" t="s">
        <v>175</v>
      </c>
      <c r="F1882" s="59" t="s">
        <v>44615</v>
      </c>
      <c r="G1882" s="2" t="s">
        <v>176</v>
      </c>
      <c r="H1882" s="2" t="s">
        <v>44620</v>
      </c>
      <c r="I1882" s="2"/>
      <c r="J1882" s="59"/>
    </row>
    <row r="1883" ht="20.4" spans="1:10">
      <c r="A1883" s="71" t="s">
        <v>44621</v>
      </c>
      <c r="B1883" s="2" t="s">
        <v>44622</v>
      </c>
      <c r="C1883" s="50" t="s">
        <v>6866</v>
      </c>
      <c r="D1883" s="2" t="s">
        <v>7089</v>
      </c>
      <c r="E1883" s="50" t="s">
        <v>175</v>
      </c>
      <c r="F1883" s="59" t="s">
        <v>44615</v>
      </c>
      <c r="G1883" s="2" t="s">
        <v>176</v>
      </c>
      <c r="H1883" s="2" t="s">
        <v>44623</v>
      </c>
      <c r="I1883" s="2"/>
      <c r="J1883" s="59"/>
    </row>
    <row r="1884" ht="20.4" spans="1:10">
      <c r="A1884" s="71" t="s">
        <v>44624</v>
      </c>
      <c r="B1884" s="2" t="s">
        <v>44625</v>
      </c>
      <c r="C1884" s="50" t="s">
        <v>6866</v>
      </c>
      <c r="D1884" s="2" t="s">
        <v>42365</v>
      </c>
      <c r="E1884" s="50" t="s">
        <v>175</v>
      </c>
      <c r="F1884" s="59" t="s">
        <v>44615</v>
      </c>
      <c r="G1884" s="2" t="s">
        <v>176</v>
      </c>
      <c r="H1884" s="2" t="s">
        <v>44626</v>
      </c>
      <c r="I1884" s="2"/>
      <c r="J1884" s="59"/>
    </row>
    <row r="1885" ht="20.4" spans="1:10">
      <c r="A1885" s="71" t="s">
        <v>44627</v>
      </c>
      <c r="B1885" s="2" t="s">
        <v>44628</v>
      </c>
      <c r="C1885" s="50" t="s">
        <v>6866</v>
      </c>
      <c r="D1885" s="2" t="s">
        <v>603</v>
      </c>
      <c r="E1885" s="50" t="s">
        <v>175</v>
      </c>
      <c r="F1885" s="59" t="s">
        <v>44615</v>
      </c>
      <c r="G1885" s="2" t="s">
        <v>176</v>
      </c>
      <c r="H1885" s="2" t="s">
        <v>44629</v>
      </c>
      <c r="I1885" s="2"/>
      <c r="J1885" s="59"/>
    </row>
    <row r="1886" ht="20.4" spans="1:10">
      <c r="A1886" s="71" t="s">
        <v>44630</v>
      </c>
      <c r="B1886" s="2" t="s">
        <v>44631</v>
      </c>
      <c r="C1886" s="50" t="s">
        <v>6866</v>
      </c>
      <c r="D1886" s="2" t="s">
        <v>603</v>
      </c>
      <c r="E1886" s="50" t="s">
        <v>175</v>
      </c>
      <c r="F1886" s="59" t="s">
        <v>44615</v>
      </c>
      <c r="G1886" s="2" t="s">
        <v>176</v>
      </c>
      <c r="H1886" s="2" t="s">
        <v>44632</v>
      </c>
      <c r="I1886" s="2"/>
      <c r="J1886" s="59"/>
    </row>
    <row r="1887" ht="20.4" spans="1:10">
      <c r="A1887" s="71" t="s">
        <v>44633</v>
      </c>
      <c r="B1887" s="2" t="s">
        <v>3053</v>
      </c>
      <c r="C1887" s="50" t="s">
        <v>6866</v>
      </c>
      <c r="D1887" s="2" t="s">
        <v>603</v>
      </c>
      <c r="E1887" s="50" t="s">
        <v>175</v>
      </c>
      <c r="F1887" s="59" t="s">
        <v>44615</v>
      </c>
      <c r="G1887" s="2" t="s">
        <v>176</v>
      </c>
      <c r="H1887" s="2" t="s">
        <v>44634</v>
      </c>
      <c r="I1887" s="2"/>
      <c r="J1887" s="59"/>
    </row>
    <row r="1888" ht="20.4" spans="1:10">
      <c r="A1888" s="71" t="s">
        <v>44635</v>
      </c>
      <c r="B1888" s="2" t="s">
        <v>44636</v>
      </c>
      <c r="C1888" s="50" t="s">
        <v>6866</v>
      </c>
      <c r="D1888" s="2" t="s">
        <v>603</v>
      </c>
      <c r="E1888" s="50" t="s">
        <v>175</v>
      </c>
      <c r="F1888" s="59" t="s">
        <v>44615</v>
      </c>
      <c r="G1888" s="2" t="s">
        <v>176</v>
      </c>
      <c r="H1888" s="2" t="s">
        <v>44637</v>
      </c>
      <c r="I1888" s="2"/>
      <c r="J1888" s="59"/>
    </row>
    <row r="1889" ht="20.4" spans="1:10">
      <c r="A1889" s="71" t="s">
        <v>44638</v>
      </c>
      <c r="B1889" s="2" t="s">
        <v>44639</v>
      </c>
      <c r="C1889" s="50" t="s">
        <v>6866</v>
      </c>
      <c r="D1889" s="2" t="s">
        <v>603</v>
      </c>
      <c r="E1889" s="50" t="s">
        <v>175</v>
      </c>
      <c r="F1889" s="59" t="s">
        <v>44615</v>
      </c>
      <c r="G1889" s="2" t="s">
        <v>176</v>
      </c>
      <c r="H1889" s="2" t="s">
        <v>20776</v>
      </c>
      <c r="I1889" s="2"/>
      <c r="J1889" s="59"/>
    </row>
    <row r="1890" ht="20.4" spans="1:10">
      <c r="A1890" s="71" t="s">
        <v>44640</v>
      </c>
      <c r="B1890" s="2" t="s">
        <v>10565</v>
      </c>
      <c r="C1890" s="50" t="s">
        <v>6866</v>
      </c>
      <c r="D1890" s="2" t="s">
        <v>25534</v>
      </c>
      <c r="E1890" s="50" t="s">
        <v>175</v>
      </c>
      <c r="F1890" s="59" t="s">
        <v>44615</v>
      </c>
      <c r="G1890" s="2" t="s">
        <v>176</v>
      </c>
      <c r="H1890" s="2" t="s">
        <v>32536</v>
      </c>
      <c r="I1890" s="2"/>
      <c r="J1890" s="59"/>
    </row>
    <row r="1891" ht="20.4" spans="1:10">
      <c r="A1891" s="71" t="s">
        <v>44641</v>
      </c>
      <c r="B1891" s="2" t="s">
        <v>8968</v>
      </c>
      <c r="C1891" s="50" t="s">
        <v>6866</v>
      </c>
      <c r="D1891" s="2" t="s">
        <v>44642</v>
      </c>
      <c r="E1891" s="50" t="s">
        <v>175</v>
      </c>
      <c r="F1891" s="59" t="s">
        <v>44615</v>
      </c>
      <c r="G1891" s="2" t="s">
        <v>176</v>
      </c>
      <c r="H1891" s="2" t="s">
        <v>44643</v>
      </c>
      <c r="I1891" s="2"/>
      <c r="J1891" s="59"/>
    </row>
    <row r="1892" ht="20.4" spans="1:10">
      <c r="A1892" s="71" t="s">
        <v>44644</v>
      </c>
      <c r="B1892" s="2" t="s">
        <v>44645</v>
      </c>
      <c r="C1892" s="50" t="s">
        <v>6866</v>
      </c>
      <c r="D1892" s="2" t="s">
        <v>25534</v>
      </c>
      <c r="E1892" s="50" t="s">
        <v>175</v>
      </c>
      <c r="F1892" s="59" t="s">
        <v>44615</v>
      </c>
      <c r="G1892" s="2" t="s">
        <v>176</v>
      </c>
      <c r="H1892" s="2" t="s">
        <v>44646</v>
      </c>
      <c r="I1892" s="2"/>
      <c r="J1892" s="59"/>
    </row>
    <row r="1893" ht="20.4" spans="1:10">
      <c r="A1893" s="71" t="s">
        <v>44647</v>
      </c>
      <c r="B1893" s="2" t="s">
        <v>44648</v>
      </c>
      <c r="C1893" s="50" t="s">
        <v>6866</v>
      </c>
      <c r="D1893" s="2" t="s">
        <v>25534</v>
      </c>
      <c r="E1893" s="50" t="s">
        <v>175</v>
      </c>
      <c r="F1893" s="59" t="s">
        <v>44615</v>
      </c>
      <c r="G1893" s="2" t="s">
        <v>176</v>
      </c>
      <c r="H1893" s="2" t="s">
        <v>44649</v>
      </c>
      <c r="I1893" s="2"/>
      <c r="J1893" s="59"/>
    </row>
    <row r="1894" ht="20.4" spans="1:10">
      <c r="A1894" s="71" t="s">
        <v>44650</v>
      </c>
      <c r="B1894" s="2" t="s">
        <v>44651</v>
      </c>
      <c r="C1894" s="50" t="s">
        <v>6866</v>
      </c>
      <c r="D1894" s="2" t="s">
        <v>603</v>
      </c>
      <c r="E1894" s="50" t="s">
        <v>175</v>
      </c>
      <c r="F1894" s="59" t="s">
        <v>44615</v>
      </c>
      <c r="G1894" s="2" t="s">
        <v>176</v>
      </c>
      <c r="H1894" s="2" t="s">
        <v>44652</v>
      </c>
      <c r="I1894" s="2"/>
      <c r="J1894" s="59"/>
    </row>
    <row r="1895" ht="20.4" spans="1:10">
      <c r="A1895" s="71" t="s">
        <v>44653</v>
      </c>
      <c r="B1895" s="2" t="s">
        <v>44654</v>
      </c>
      <c r="C1895" s="50" t="s">
        <v>6866</v>
      </c>
      <c r="D1895" s="2" t="s">
        <v>25534</v>
      </c>
      <c r="E1895" s="50" t="s">
        <v>175</v>
      </c>
      <c r="F1895" s="59" t="s">
        <v>44615</v>
      </c>
      <c r="G1895" s="2" t="s">
        <v>176</v>
      </c>
      <c r="H1895" s="2" t="s">
        <v>44655</v>
      </c>
      <c r="I1895" s="2"/>
      <c r="J1895" s="59"/>
    </row>
    <row r="1896" ht="20.4" spans="1:10">
      <c r="A1896" s="71" t="s">
        <v>44656</v>
      </c>
      <c r="B1896" s="2" t="s">
        <v>3569</v>
      </c>
      <c r="C1896" s="50" t="s">
        <v>6866</v>
      </c>
      <c r="D1896" s="2" t="s">
        <v>603</v>
      </c>
      <c r="E1896" s="50" t="s">
        <v>175</v>
      </c>
      <c r="F1896" s="59" t="s">
        <v>44615</v>
      </c>
      <c r="G1896" s="2" t="s">
        <v>176</v>
      </c>
      <c r="H1896" s="2" t="s">
        <v>44657</v>
      </c>
      <c r="I1896" s="2"/>
      <c r="J1896" s="59"/>
    </row>
    <row r="1897" ht="20.4" spans="1:10">
      <c r="A1897" s="71" t="s">
        <v>44658</v>
      </c>
      <c r="B1897" s="2" t="s">
        <v>31567</v>
      </c>
      <c r="C1897" s="50" t="s">
        <v>6866</v>
      </c>
      <c r="D1897" s="2" t="s">
        <v>13017</v>
      </c>
      <c r="E1897" s="50" t="s">
        <v>175</v>
      </c>
      <c r="F1897" s="59" t="s">
        <v>44615</v>
      </c>
      <c r="G1897" s="2" t="s">
        <v>176</v>
      </c>
      <c r="H1897" s="2" t="s">
        <v>18909</v>
      </c>
      <c r="I1897" s="2"/>
      <c r="J1897" s="59"/>
    </row>
    <row r="1898" ht="20.4" spans="1:10">
      <c r="A1898" s="71" t="s">
        <v>44659</v>
      </c>
      <c r="B1898" s="2" t="s">
        <v>44660</v>
      </c>
      <c r="C1898" s="50" t="s">
        <v>6866</v>
      </c>
      <c r="D1898" s="2" t="s">
        <v>603</v>
      </c>
      <c r="E1898" s="50" t="s">
        <v>175</v>
      </c>
      <c r="F1898" s="59" t="s">
        <v>44615</v>
      </c>
      <c r="G1898" s="2" t="s">
        <v>176</v>
      </c>
      <c r="H1898" s="2" t="s">
        <v>13629</v>
      </c>
      <c r="I1898" s="2"/>
      <c r="J1898" s="59"/>
    </row>
    <row r="1899" ht="20.4" spans="1:10">
      <c r="A1899" s="71" t="s">
        <v>44661</v>
      </c>
      <c r="B1899" s="2" t="s">
        <v>44662</v>
      </c>
      <c r="C1899" s="50" t="s">
        <v>6866</v>
      </c>
      <c r="D1899" s="2" t="s">
        <v>603</v>
      </c>
      <c r="E1899" s="50" t="s">
        <v>175</v>
      </c>
      <c r="F1899" s="59" t="s">
        <v>44615</v>
      </c>
      <c r="G1899" s="2" t="s">
        <v>176</v>
      </c>
      <c r="H1899" s="2" t="s">
        <v>19451</v>
      </c>
      <c r="I1899" s="2"/>
      <c r="J1899" s="59"/>
    </row>
    <row r="1900" ht="20.4" spans="1:10">
      <c r="A1900" s="71" t="s">
        <v>44663</v>
      </c>
      <c r="B1900" s="2" t="s">
        <v>44664</v>
      </c>
      <c r="C1900" s="50" t="s">
        <v>6866</v>
      </c>
      <c r="D1900" s="2" t="s">
        <v>42365</v>
      </c>
      <c r="E1900" s="50" t="s">
        <v>175</v>
      </c>
      <c r="F1900" s="59" t="s">
        <v>44615</v>
      </c>
      <c r="G1900" s="2" t="s">
        <v>176</v>
      </c>
      <c r="H1900" s="2" t="s">
        <v>19443</v>
      </c>
      <c r="I1900" s="2"/>
      <c r="J1900" s="59"/>
    </row>
    <row r="1901" ht="20.4" spans="1:10">
      <c r="A1901" s="71" t="s">
        <v>44665</v>
      </c>
      <c r="B1901" s="2" t="s">
        <v>40888</v>
      </c>
      <c r="C1901" s="50" t="s">
        <v>6866</v>
      </c>
      <c r="D1901" s="2" t="s">
        <v>7089</v>
      </c>
      <c r="E1901" s="50" t="s">
        <v>175</v>
      </c>
      <c r="F1901" s="59" t="s">
        <v>44615</v>
      </c>
      <c r="G1901" s="2" t="s">
        <v>176</v>
      </c>
      <c r="H1901" s="2" t="s">
        <v>40026</v>
      </c>
      <c r="I1901" s="2"/>
      <c r="J1901" s="59"/>
    </row>
    <row r="1902" ht="20.4" spans="1:10">
      <c r="A1902" s="71" t="s">
        <v>44666</v>
      </c>
      <c r="B1902" s="2" t="s">
        <v>44667</v>
      </c>
      <c r="C1902" s="50" t="s">
        <v>6866</v>
      </c>
      <c r="D1902" s="2" t="s">
        <v>603</v>
      </c>
      <c r="E1902" s="50" t="s">
        <v>175</v>
      </c>
      <c r="F1902" s="59" t="s">
        <v>44615</v>
      </c>
      <c r="G1902" s="2" t="s">
        <v>176</v>
      </c>
      <c r="H1902" s="2" t="s">
        <v>44668</v>
      </c>
      <c r="I1902" s="2"/>
      <c r="J1902" s="59"/>
    </row>
    <row r="1903" ht="20.4" spans="1:10">
      <c r="A1903" s="71" t="s">
        <v>44669</v>
      </c>
      <c r="B1903" s="2" t="s">
        <v>44670</v>
      </c>
      <c r="C1903" s="50" t="s">
        <v>6866</v>
      </c>
      <c r="D1903" s="2" t="s">
        <v>7089</v>
      </c>
      <c r="E1903" s="50" t="s">
        <v>175</v>
      </c>
      <c r="F1903" s="59" t="s">
        <v>44615</v>
      </c>
      <c r="G1903" s="2" t="s">
        <v>176</v>
      </c>
      <c r="H1903" s="2" t="s">
        <v>35381</v>
      </c>
      <c r="I1903" s="2"/>
      <c r="J1903" s="59"/>
    </row>
    <row r="1904" ht="20.4" spans="1:10">
      <c r="A1904" s="71" t="s">
        <v>44671</v>
      </c>
      <c r="B1904" s="2" t="s">
        <v>1531</v>
      </c>
      <c r="C1904" s="50" t="s">
        <v>6866</v>
      </c>
      <c r="D1904" s="2" t="s">
        <v>25534</v>
      </c>
      <c r="E1904" s="50" t="s">
        <v>175</v>
      </c>
      <c r="F1904" s="59" t="s">
        <v>44615</v>
      </c>
      <c r="G1904" s="2" t="s">
        <v>176</v>
      </c>
      <c r="H1904" s="2" t="s">
        <v>35381</v>
      </c>
      <c r="I1904" s="2"/>
      <c r="J1904" s="59"/>
    </row>
    <row r="1905" ht="20.4" spans="1:10">
      <c r="A1905" s="71" t="s">
        <v>44672</v>
      </c>
      <c r="B1905" s="2" t="s">
        <v>44673</v>
      </c>
      <c r="C1905" s="50" t="s">
        <v>6866</v>
      </c>
      <c r="D1905" s="2" t="s">
        <v>603</v>
      </c>
      <c r="E1905" s="50" t="s">
        <v>175</v>
      </c>
      <c r="F1905" s="59" t="s">
        <v>44615</v>
      </c>
      <c r="G1905" s="2" t="s">
        <v>176</v>
      </c>
      <c r="H1905" s="2" t="s">
        <v>33493</v>
      </c>
      <c r="I1905" s="2"/>
      <c r="J1905" s="59"/>
    </row>
    <row r="1906" ht="20.4" spans="1:10">
      <c r="A1906" s="71" t="s">
        <v>44674</v>
      </c>
      <c r="B1906" s="2" t="s">
        <v>44675</v>
      </c>
      <c r="C1906" s="50" t="s">
        <v>6866</v>
      </c>
      <c r="D1906" s="2" t="s">
        <v>603</v>
      </c>
      <c r="E1906" s="50" t="s">
        <v>175</v>
      </c>
      <c r="F1906" s="59" t="s">
        <v>44615</v>
      </c>
      <c r="G1906" s="2" t="s">
        <v>176</v>
      </c>
      <c r="H1906" s="2" t="s">
        <v>44676</v>
      </c>
      <c r="I1906" s="2"/>
      <c r="J1906" s="59"/>
    </row>
    <row r="1907" ht="20.4" spans="1:10">
      <c r="A1907" s="71" t="s">
        <v>44677</v>
      </c>
      <c r="B1907" s="2" t="s">
        <v>44678</v>
      </c>
      <c r="C1907" s="50" t="s">
        <v>6866</v>
      </c>
      <c r="D1907" s="2" t="s">
        <v>603</v>
      </c>
      <c r="E1907" s="50" t="s">
        <v>175</v>
      </c>
      <c r="F1907" s="59" t="s">
        <v>44615</v>
      </c>
      <c r="G1907" s="2" t="s">
        <v>176</v>
      </c>
      <c r="H1907" s="2" t="s">
        <v>44679</v>
      </c>
      <c r="I1907" s="2"/>
      <c r="J1907" s="59"/>
    </row>
    <row r="1908" ht="20.4" spans="1:10">
      <c r="A1908" s="71" t="s">
        <v>44680</v>
      </c>
      <c r="B1908" s="2" t="s">
        <v>43644</v>
      </c>
      <c r="C1908" s="50" t="s">
        <v>6866</v>
      </c>
      <c r="D1908" s="2" t="s">
        <v>7089</v>
      </c>
      <c r="E1908" s="50" t="s">
        <v>175</v>
      </c>
      <c r="F1908" s="59" t="s">
        <v>44615</v>
      </c>
      <c r="G1908" s="2" t="s">
        <v>176</v>
      </c>
      <c r="H1908" s="2" t="s">
        <v>24865</v>
      </c>
      <c r="I1908" s="2"/>
      <c r="J1908" s="59"/>
    </row>
    <row r="1909" ht="20.4" spans="1:10">
      <c r="A1909" s="71" t="s">
        <v>44681</v>
      </c>
      <c r="B1909" s="2" t="s">
        <v>44682</v>
      </c>
      <c r="C1909" s="50" t="s">
        <v>6866</v>
      </c>
      <c r="D1909" s="2" t="s">
        <v>603</v>
      </c>
      <c r="E1909" s="50" t="s">
        <v>175</v>
      </c>
      <c r="F1909" s="59" t="s">
        <v>44615</v>
      </c>
      <c r="G1909" s="2" t="s">
        <v>176</v>
      </c>
      <c r="H1909" s="2" t="s">
        <v>24865</v>
      </c>
      <c r="I1909" s="2"/>
      <c r="J1909" s="59"/>
    </row>
    <row r="1910" ht="20.4" spans="1:10">
      <c r="A1910" s="71" t="s">
        <v>44683</v>
      </c>
      <c r="B1910" s="2" t="s">
        <v>30850</v>
      </c>
      <c r="C1910" s="50" t="s">
        <v>6866</v>
      </c>
      <c r="D1910" s="2" t="s">
        <v>603</v>
      </c>
      <c r="E1910" s="50" t="s">
        <v>175</v>
      </c>
      <c r="F1910" s="59" t="s">
        <v>44615</v>
      </c>
      <c r="G1910" s="2" t="s">
        <v>176</v>
      </c>
      <c r="H1910" s="2" t="s">
        <v>24865</v>
      </c>
      <c r="I1910" s="2"/>
      <c r="J1910" s="59"/>
    </row>
    <row r="1911" ht="20.4" spans="1:10">
      <c r="A1911" s="71" t="s">
        <v>44684</v>
      </c>
      <c r="B1911" s="2" t="s">
        <v>44685</v>
      </c>
      <c r="C1911" s="50" t="s">
        <v>6866</v>
      </c>
      <c r="D1911" s="2" t="s">
        <v>603</v>
      </c>
      <c r="E1911" s="50" t="s">
        <v>175</v>
      </c>
      <c r="F1911" s="59" t="s">
        <v>44615</v>
      </c>
      <c r="G1911" s="2" t="s">
        <v>176</v>
      </c>
      <c r="H1911" s="2" t="s">
        <v>44686</v>
      </c>
      <c r="I1911" s="2"/>
      <c r="J1911" s="59"/>
    </row>
    <row r="1912" ht="20.4" spans="1:10">
      <c r="A1912" s="71" t="s">
        <v>44687</v>
      </c>
      <c r="B1912" s="2" t="s">
        <v>328</v>
      </c>
      <c r="C1912" s="50" t="s">
        <v>6866</v>
      </c>
      <c r="D1912" s="2" t="s">
        <v>603</v>
      </c>
      <c r="E1912" s="50" t="s">
        <v>175</v>
      </c>
      <c r="F1912" s="59" t="s">
        <v>44615</v>
      </c>
      <c r="G1912" s="2" t="s">
        <v>176</v>
      </c>
      <c r="H1912" s="2" t="s">
        <v>33773</v>
      </c>
      <c r="I1912" s="2"/>
      <c r="J1912" s="59"/>
    </row>
    <row r="1913" ht="20.4" spans="1:10">
      <c r="A1913" s="71" t="s">
        <v>44688</v>
      </c>
      <c r="B1913" s="2" t="s">
        <v>44689</v>
      </c>
      <c r="C1913" s="50" t="s">
        <v>6866</v>
      </c>
      <c r="D1913" s="50" t="s">
        <v>603</v>
      </c>
      <c r="E1913" s="50" t="s">
        <v>175</v>
      </c>
      <c r="F1913" s="59" t="s">
        <v>44615</v>
      </c>
      <c r="G1913" s="2" t="s">
        <v>176</v>
      </c>
      <c r="H1913" s="2" t="s">
        <v>44690</v>
      </c>
      <c r="I1913" s="2"/>
      <c r="J1913" s="59"/>
    </row>
    <row r="1914" ht="20.4" spans="1:10">
      <c r="A1914" s="71" t="s">
        <v>44691</v>
      </c>
      <c r="B1914" s="2" t="s">
        <v>44692</v>
      </c>
      <c r="C1914" s="50" t="s">
        <v>6866</v>
      </c>
      <c r="D1914" s="2" t="s">
        <v>603</v>
      </c>
      <c r="E1914" s="50" t="s">
        <v>175</v>
      </c>
      <c r="F1914" s="59" t="s">
        <v>44615</v>
      </c>
      <c r="G1914" s="2" t="s">
        <v>176</v>
      </c>
      <c r="H1914" s="2" t="s">
        <v>44693</v>
      </c>
      <c r="I1914" s="2"/>
      <c r="J1914" s="59"/>
    </row>
    <row r="1915" ht="20.4" spans="1:10">
      <c r="A1915" s="71" t="s">
        <v>44694</v>
      </c>
      <c r="B1915" s="2" t="s">
        <v>44695</v>
      </c>
      <c r="C1915" s="50" t="s">
        <v>6866</v>
      </c>
      <c r="D1915" s="2" t="s">
        <v>7089</v>
      </c>
      <c r="E1915" s="50" t="s">
        <v>175</v>
      </c>
      <c r="F1915" s="59" t="s">
        <v>44615</v>
      </c>
      <c r="G1915" s="2" t="s">
        <v>176</v>
      </c>
      <c r="H1915" s="2" t="s">
        <v>44696</v>
      </c>
      <c r="I1915" s="2"/>
      <c r="J1915" s="59"/>
    </row>
    <row r="1916" ht="20.4" spans="1:10">
      <c r="A1916" s="71" t="s">
        <v>44697</v>
      </c>
      <c r="B1916" s="2" t="s">
        <v>44698</v>
      </c>
      <c r="C1916" s="50" t="s">
        <v>6866</v>
      </c>
      <c r="D1916" s="2" t="s">
        <v>25534</v>
      </c>
      <c r="E1916" s="50" t="s">
        <v>175</v>
      </c>
      <c r="F1916" s="59" t="s">
        <v>44615</v>
      </c>
      <c r="G1916" s="2" t="s">
        <v>176</v>
      </c>
      <c r="H1916" s="2" t="s">
        <v>41552</v>
      </c>
      <c r="I1916" s="2"/>
      <c r="J1916" s="59"/>
    </row>
    <row r="1917" ht="20.4" spans="1:10">
      <c r="A1917" s="71" t="s">
        <v>44699</v>
      </c>
      <c r="B1917" s="2" t="s">
        <v>44700</v>
      </c>
      <c r="C1917" s="50" t="s">
        <v>6866</v>
      </c>
      <c r="D1917" s="2" t="s">
        <v>603</v>
      </c>
      <c r="E1917" s="50" t="s">
        <v>175</v>
      </c>
      <c r="F1917" s="59" t="s">
        <v>44615</v>
      </c>
      <c r="G1917" s="2" t="s">
        <v>176</v>
      </c>
      <c r="H1917" s="2" t="s">
        <v>17623</v>
      </c>
      <c r="I1917" s="2"/>
      <c r="J1917" s="59"/>
    </row>
    <row r="1918" ht="20.4" spans="1:10">
      <c r="A1918" s="71" t="s">
        <v>44701</v>
      </c>
      <c r="B1918" s="2" t="s">
        <v>44702</v>
      </c>
      <c r="C1918" s="50" t="s">
        <v>6866</v>
      </c>
      <c r="D1918" s="2" t="s">
        <v>7089</v>
      </c>
      <c r="E1918" s="50" t="s">
        <v>175</v>
      </c>
      <c r="F1918" s="59" t="s">
        <v>44615</v>
      </c>
      <c r="G1918" s="2" t="s">
        <v>176</v>
      </c>
      <c r="H1918" s="2" t="s">
        <v>44703</v>
      </c>
      <c r="I1918" s="2"/>
      <c r="J1918" s="59"/>
    </row>
    <row r="1919" ht="20.4" spans="1:10">
      <c r="A1919" s="71" t="s">
        <v>44704</v>
      </c>
      <c r="B1919" s="2" t="s">
        <v>44705</v>
      </c>
      <c r="C1919" s="50" t="s">
        <v>6866</v>
      </c>
      <c r="D1919" s="2" t="s">
        <v>603</v>
      </c>
      <c r="E1919" s="50" t="s">
        <v>175</v>
      </c>
      <c r="F1919" s="59" t="s">
        <v>44615</v>
      </c>
      <c r="G1919" s="2" t="s">
        <v>176</v>
      </c>
      <c r="H1919" s="2" t="s">
        <v>44706</v>
      </c>
      <c r="I1919" s="2"/>
      <c r="J1919" s="59"/>
    </row>
    <row r="1920" ht="20.4" spans="1:10">
      <c r="A1920" s="71" t="s">
        <v>44707</v>
      </c>
      <c r="B1920" s="2" t="s">
        <v>44708</v>
      </c>
      <c r="C1920" s="50" t="s">
        <v>6866</v>
      </c>
      <c r="D1920" s="2" t="s">
        <v>603</v>
      </c>
      <c r="E1920" s="50" t="s">
        <v>175</v>
      </c>
      <c r="F1920" s="59" t="s">
        <v>44615</v>
      </c>
      <c r="G1920" s="2" t="s">
        <v>176</v>
      </c>
      <c r="H1920" s="2" t="s">
        <v>24865</v>
      </c>
      <c r="I1920" s="2"/>
      <c r="J1920" s="59"/>
    </row>
    <row r="1921" ht="20.4" spans="1:10">
      <c r="A1921" s="71" t="s">
        <v>44709</v>
      </c>
      <c r="B1921" s="2" t="s">
        <v>44710</v>
      </c>
      <c r="C1921" s="50" t="s">
        <v>6866</v>
      </c>
      <c r="D1921" s="2" t="s">
        <v>7089</v>
      </c>
      <c r="E1921" s="50" t="s">
        <v>175</v>
      </c>
      <c r="F1921" s="59" t="s">
        <v>44615</v>
      </c>
      <c r="G1921" s="2" t="s">
        <v>176</v>
      </c>
      <c r="H1921" s="2" t="s">
        <v>24865</v>
      </c>
      <c r="I1921" s="2"/>
      <c r="J1921" s="59"/>
    </row>
    <row r="1922" ht="20.4" spans="1:10">
      <c r="A1922" s="71" t="s">
        <v>44711</v>
      </c>
      <c r="B1922" s="2" t="s">
        <v>44712</v>
      </c>
      <c r="C1922" s="50" t="s">
        <v>6866</v>
      </c>
      <c r="D1922" s="2" t="s">
        <v>13017</v>
      </c>
      <c r="E1922" s="50" t="s">
        <v>175</v>
      </c>
      <c r="F1922" s="59" t="s">
        <v>44615</v>
      </c>
      <c r="G1922" s="2" t="s">
        <v>176</v>
      </c>
      <c r="H1922" s="2" t="s">
        <v>44713</v>
      </c>
      <c r="I1922" s="2"/>
      <c r="J1922" s="59"/>
    </row>
    <row r="1923" ht="20.4" spans="1:10">
      <c r="A1923" s="71" t="s">
        <v>44714</v>
      </c>
      <c r="B1923" s="2" t="s">
        <v>44715</v>
      </c>
      <c r="C1923" s="50" t="s">
        <v>6866</v>
      </c>
      <c r="D1923" s="2" t="s">
        <v>603</v>
      </c>
      <c r="E1923" s="50" t="s">
        <v>175</v>
      </c>
      <c r="F1923" s="59" t="s">
        <v>44615</v>
      </c>
      <c r="G1923" s="2" t="s">
        <v>176</v>
      </c>
      <c r="H1923" s="2" t="s">
        <v>44716</v>
      </c>
      <c r="I1923" s="2"/>
      <c r="J1923" s="59"/>
    </row>
    <row r="1924" ht="20.4" spans="1:10">
      <c r="A1924" s="71" t="s">
        <v>44717</v>
      </c>
      <c r="B1924" s="2" t="s">
        <v>44718</v>
      </c>
      <c r="C1924" s="50" t="s">
        <v>6866</v>
      </c>
      <c r="D1924" s="2" t="s">
        <v>603</v>
      </c>
      <c r="E1924" s="50" t="s">
        <v>175</v>
      </c>
      <c r="F1924" s="59" t="s">
        <v>44615</v>
      </c>
      <c r="G1924" s="2" t="s">
        <v>176</v>
      </c>
      <c r="H1924" s="2" t="s">
        <v>28735</v>
      </c>
      <c r="I1924" s="2"/>
      <c r="J1924" s="59"/>
    </row>
    <row r="1925" ht="20.4" spans="1:10">
      <c r="A1925" s="71" t="s">
        <v>44719</v>
      </c>
      <c r="B1925" s="2" t="s">
        <v>2980</v>
      </c>
      <c r="C1925" s="50" t="s">
        <v>6866</v>
      </c>
      <c r="D1925" s="2" t="s">
        <v>603</v>
      </c>
      <c r="E1925" s="50" t="s">
        <v>175</v>
      </c>
      <c r="F1925" s="59" t="s">
        <v>44615</v>
      </c>
      <c r="G1925" s="2" t="s">
        <v>176</v>
      </c>
      <c r="H1925" s="2" t="s">
        <v>40775</v>
      </c>
      <c r="I1925" s="2"/>
      <c r="J1925" s="59"/>
    </row>
    <row r="1926" ht="20.4" spans="1:10">
      <c r="A1926" s="71" t="s">
        <v>44720</v>
      </c>
      <c r="B1926" s="2" t="s">
        <v>44721</v>
      </c>
      <c r="C1926" s="50" t="s">
        <v>6866</v>
      </c>
      <c r="D1926" s="2" t="s">
        <v>603</v>
      </c>
      <c r="E1926" s="50" t="s">
        <v>175</v>
      </c>
      <c r="F1926" s="59" t="s">
        <v>44615</v>
      </c>
      <c r="G1926" s="2" t="s">
        <v>176</v>
      </c>
      <c r="H1926" s="2" t="s">
        <v>44722</v>
      </c>
      <c r="I1926" s="2"/>
      <c r="J1926" s="59"/>
    </row>
    <row r="1927" ht="20.4" spans="1:10">
      <c r="A1927" s="71" t="s">
        <v>44723</v>
      </c>
      <c r="B1927" s="2" t="s">
        <v>44724</v>
      </c>
      <c r="C1927" s="50" t="s">
        <v>6866</v>
      </c>
      <c r="D1927" s="2" t="s">
        <v>25534</v>
      </c>
      <c r="E1927" s="50" t="s">
        <v>175</v>
      </c>
      <c r="F1927" s="59" t="s">
        <v>44615</v>
      </c>
      <c r="G1927" s="2" t="s">
        <v>176</v>
      </c>
      <c r="H1927" s="2" t="s">
        <v>44725</v>
      </c>
      <c r="I1927" s="2"/>
      <c r="J1927" s="59"/>
    </row>
    <row r="1928" ht="20.4" spans="1:10">
      <c r="A1928" s="71" t="s">
        <v>44726</v>
      </c>
      <c r="B1928" s="2" t="s">
        <v>44727</v>
      </c>
      <c r="C1928" s="50" t="s">
        <v>6866</v>
      </c>
      <c r="D1928" s="2" t="s">
        <v>13017</v>
      </c>
      <c r="E1928" s="50" t="s">
        <v>175</v>
      </c>
      <c r="F1928" s="59" t="s">
        <v>44615</v>
      </c>
      <c r="G1928" s="2" t="s">
        <v>176</v>
      </c>
      <c r="H1928" s="2" t="s">
        <v>44728</v>
      </c>
      <c r="I1928" s="2"/>
      <c r="J1928" s="59"/>
    </row>
    <row r="1929" ht="20.4" spans="1:10">
      <c r="A1929" s="71" t="s">
        <v>44729</v>
      </c>
      <c r="B1929" s="2" t="s">
        <v>44730</v>
      </c>
      <c r="C1929" s="50" t="s">
        <v>6866</v>
      </c>
      <c r="D1929" s="2" t="s">
        <v>603</v>
      </c>
      <c r="E1929" s="50" t="s">
        <v>175</v>
      </c>
      <c r="F1929" s="59" t="s">
        <v>44615</v>
      </c>
      <c r="G1929" s="2" t="s">
        <v>176</v>
      </c>
      <c r="H1929" s="2" t="s">
        <v>44731</v>
      </c>
      <c r="I1929" s="2"/>
      <c r="J1929" s="59"/>
    </row>
    <row r="1930" ht="20.4" spans="1:10">
      <c r="A1930" s="71" t="s">
        <v>44732</v>
      </c>
      <c r="B1930" s="2" t="s">
        <v>44733</v>
      </c>
      <c r="C1930" s="50" t="s">
        <v>6866</v>
      </c>
      <c r="D1930" s="2" t="s">
        <v>25534</v>
      </c>
      <c r="E1930" s="50" t="s">
        <v>175</v>
      </c>
      <c r="F1930" s="59" t="s">
        <v>44615</v>
      </c>
      <c r="G1930" s="2" t="s">
        <v>176</v>
      </c>
      <c r="H1930" s="2" t="s">
        <v>44734</v>
      </c>
      <c r="I1930" s="2"/>
      <c r="J1930" s="59"/>
    </row>
    <row r="1931" ht="20.4" spans="1:10">
      <c r="A1931" s="71" t="s">
        <v>44735</v>
      </c>
      <c r="B1931" s="2" t="s">
        <v>44736</v>
      </c>
      <c r="C1931" s="50" t="s">
        <v>6866</v>
      </c>
      <c r="D1931" s="2" t="s">
        <v>7089</v>
      </c>
      <c r="E1931" s="50" t="s">
        <v>175</v>
      </c>
      <c r="F1931" s="59" t="s">
        <v>44615</v>
      </c>
      <c r="G1931" s="2" t="s">
        <v>176</v>
      </c>
      <c r="H1931" s="2" t="s">
        <v>44734</v>
      </c>
      <c r="I1931" s="2"/>
      <c r="J1931" s="59"/>
    </row>
    <row r="1932" ht="20.4" spans="1:10">
      <c r="A1932" s="71" t="s">
        <v>44737</v>
      </c>
      <c r="B1932" s="2" t="s">
        <v>44738</v>
      </c>
      <c r="C1932" s="50" t="s">
        <v>6866</v>
      </c>
      <c r="D1932" s="2" t="s">
        <v>603</v>
      </c>
      <c r="E1932" s="50" t="s">
        <v>175</v>
      </c>
      <c r="F1932" s="59" t="s">
        <v>44615</v>
      </c>
      <c r="G1932" s="2" t="s">
        <v>176</v>
      </c>
      <c r="H1932" s="2" t="s">
        <v>44739</v>
      </c>
      <c r="I1932" s="2"/>
      <c r="J1932" s="59"/>
    </row>
    <row r="1933" ht="20.4" spans="1:10">
      <c r="A1933" s="71" t="s">
        <v>44740</v>
      </c>
      <c r="B1933" s="2" t="s">
        <v>44741</v>
      </c>
      <c r="C1933" s="50" t="s">
        <v>6866</v>
      </c>
      <c r="D1933" s="2" t="s">
        <v>603</v>
      </c>
      <c r="E1933" s="50" t="s">
        <v>175</v>
      </c>
      <c r="F1933" s="59" t="s">
        <v>44615</v>
      </c>
      <c r="G1933" s="2" t="s">
        <v>176</v>
      </c>
      <c r="H1933" s="2" t="s">
        <v>20957</v>
      </c>
      <c r="I1933" s="2"/>
      <c r="J1933" s="59"/>
    </row>
    <row r="1934" ht="20.4" spans="1:10">
      <c r="A1934" s="71" t="s">
        <v>44742</v>
      </c>
      <c r="B1934" s="2" t="s">
        <v>12432</v>
      </c>
      <c r="C1934" s="50" t="s">
        <v>6866</v>
      </c>
      <c r="D1934" s="2" t="s">
        <v>25534</v>
      </c>
      <c r="E1934" s="50" t="s">
        <v>175</v>
      </c>
      <c r="F1934" s="59" t="s">
        <v>44615</v>
      </c>
      <c r="G1934" s="2" t="s">
        <v>176</v>
      </c>
      <c r="H1934" s="2" t="s">
        <v>44743</v>
      </c>
      <c r="I1934" s="2"/>
      <c r="J1934" s="59"/>
    </row>
    <row r="1935" ht="20.4" spans="1:10">
      <c r="A1935" s="71" t="s">
        <v>44744</v>
      </c>
      <c r="B1935" s="2" t="s">
        <v>44745</v>
      </c>
      <c r="C1935" s="50" t="s">
        <v>6866</v>
      </c>
      <c r="D1935" s="2" t="s">
        <v>13017</v>
      </c>
      <c r="E1935" s="50" t="s">
        <v>175</v>
      </c>
      <c r="F1935" s="59" t="s">
        <v>44615</v>
      </c>
      <c r="G1935" s="2" t="s">
        <v>176</v>
      </c>
      <c r="H1935" s="2" t="s">
        <v>12903</v>
      </c>
      <c r="I1935" s="2"/>
      <c r="J1935" s="59"/>
    </row>
    <row r="1936" ht="20.4" spans="1:10">
      <c r="A1936" s="71" t="s">
        <v>44746</v>
      </c>
      <c r="B1936" s="2" t="s">
        <v>44747</v>
      </c>
      <c r="C1936" s="50" t="s">
        <v>6866</v>
      </c>
      <c r="D1936" s="2" t="s">
        <v>25534</v>
      </c>
      <c r="E1936" s="50" t="s">
        <v>175</v>
      </c>
      <c r="F1936" s="59" t="s">
        <v>44615</v>
      </c>
      <c r="G1936" s="2" t="s">
        <v>176</v>
      </c>
      <c r="H1936" s="2" t="s">
        <v>44748</v>
      </c>
      <c r="I1936" s="2"/>
      <c r="J1936" s="59"/>
    </row>
    <row r="1937" ht="20.4" spans="1:10">
      <c r="A1937" s="71" t="s">
        <v>44749</v>
      </c>
      <c r="B1937" s="2" t="s">
        <v>44750</v>
      </c>
      <c r="C1937" s="50" t="s">
        <v>6866</v>
      </c>
      <c r="D1937" s="2" t="s">
        <v>603</v>
      </c>
      <c r="E1937" s="50" t="s">
        <v>175</v>
      </c>
      <c r="F1937" s="59" t="s">
        <v>44615</v>
      </c>
      <c r="G1937" s="2" t="s">
        <v>176</v>
      </c>
      <c r="H1937" s="2" t="s">
        <v>7162</v>
      </c>
      <c r="I1937" s="2"/>
      <c r="J1937" s="59"/>
    </row>
    <row r="1938" ht="20.4" spans="1:10">
      <c r="A1938" s="71" t="s">
        <v>44751</v>
      </c>
      <c r="B1938" s="2" t="s">
        <v>32439</v>
      </c>
      <c r="C1938" s="50" t="s">
        <v>6866</v>
      </c>
      <c r="D1938" s="2" t="s">
        <v>25534</v>
      </c>
      <c r="E1938" s="50" t="s">
        <v>175</v>
      </c>
      <c r="F1938" s="59" t="s">
        <v>44615</v>
      </c>
      <c r="G1938" s="2" t="s">
        <v>176</v>
      </c>
      <c r="H1938" s="2" t="s">
        <v>33608</v>
      </c>
      <c r="I1938" s="2"/>
      <c r="J1938" s="59"/>
    </row>
    <row r="1939" ht="20.4" spans="1:10">
      <c r="A1939" s="71" t="s">
        <v>44752</v>
      </c>
      <c r="B1939" s="2" t="s">
        <v>44753</v>
      </c>
      <c r="C1939" s="50" t="s">
        <v>6866</v>
      </c>
      <c r="D1939" s="2" t="s">
        <v>25534</v>
      </c>
      <c r="E1939" s="50" t="s">
        <v>175</v>
      </c>
      <c r="F1939" s="59" t="s">
        <v>44615</v>
      </c>
      <c r="G1939" s="2" t="s">
        <v>176</v>
      </c>
      <c r="H1939" s="2" t="s">
        <v>44754</v>
      </c>
      <c r="I1939" s="2"/>
      <c r="J1939" s="59"/>
    </row>
    <row r="1940" ht="20.4" spans="1:10">
      <c r="A1940" s="71" t="s">
        <v>44755</v>
      </c>
      <c r="B1940" s="2" t="s">
        <v>44756</v>
      </c>
      <c r="C1940" s="50" t="s">
        <v>6866</v>
      </c>
      <c r="D1940" s="2" t="s">
        <v>603</v>
      </c>
      <c r="E1940" s="50" t="s">
        <v>175</v>
      </c>
      <c r="F1940" s="59" t="s">
        <v>44615</v>
      </c>
      <c r="G1940" s="2" t="s">
        <v>176</v>
      </c>
      <c r="H1940" s="2" t="s">
        <v>44757</v>
      </c>
      <c r="I1940" s="2"/>
      <c r="J1940" s="59"/>
    </row>
    <row r="1941" ht="20.4" spans="1:10">
      <c r="A1941" s="71" t="s">
        <v>44758</v>
      </c>
      <c r="B1941" s="2" t="s">
        <v>44759</v>
      </c>
      <c r="C1941" s="50" t="s">
        <v>6866</v>
      </c>
      <c r="D1941" s="2" t="s">
        <v>7089</v>
      </c>
      <c r="E1941" s="50" t="s">
        <v>175</v>
      </c>
      <c r="F1941" s="59" t="s">
        <v>44615</v>
      </c>
      <c r="G1941" s="2" t="s">
        <v>176</v>
      </c>
      <c r="H1941" s="2" t="s">
        <v>24287</v>
      </c>
      <c r="I1941" s="2"/>
      <c r="J1941" s="59"/>
    </row>
    <row r="1942" ht="20.4" spans="1:10">
      <c r="A1942" s="71" t="s">
        <v>44760</v>
      </c>
      <c r="B1942" s="2" t="s">
        <v>44761</v>
      </c>
      <c r="C1942" s="50" t="s">
        <v>6866</v>
      </c>
      <c r="D1942" s="2" t="s">
        <v>603</v>
      </c>
      <c r="E1942" s="50" t="s">
        <v>175</v>
      </c>
      <c r="F1942" s="59" t="s">
        <v>44615</v>
      </c>
      <c r="G1942" s="2" t="s">
        <v>176</v>
      </c>
      <c r="H1942" s="2" t="s">
        <v>44762</v>
      </c>
      <c r="I1942" s="2"/>
      <c r="J1942" s="59"/>
    </row>
    <row r="1943" ht="20.4" spans="1:10">
      <c r="A1943" s="71" t="s">
        <v>44763</v>
      </c>
      <c r="B1943" s="2" t="s">
        <v>44764</v>
      </c>
      <c r="C1943" s="50" t="s">
        <v>6866</v>
      </c>
      <c r="D1943" s="2" t="s">
        <v>42365</v>
      </c>
      <c r="E1943" s="50" t="s">
        <v>175</v>
      </c>
      <c r="F1943" s="59" t="s">
        <v>44615</v>
      </c>
      <c r="G1943" s="2" t="s">
        <v>176</v>
      </c>
      <c r="H1943" s="2" t="s">
        <v>44765</v>
      </c>
      <c r="I1943" s="2"/>
      <c r="J1943" s="59"/>
    </row>
    <row r="1944" ht="20.4" spans="1:10">
      <c r="A1944" s="71" t="s">
        <v>44766</v>
      </c>
      <c r="B1944" s="2" t="s">
        <v>44767</v>
      </c>
      <c r="C1944" s="50" t="s">
        <v>6866</v>
      </c>
      <c r="D1944" s="2" t="s">
        <v>7089</v>
      </c>
      <c r="E1944" s="50" t="s">
        <v>175</v>
      </c>
      <c r="F1944" s="59" t="s">
        <v>44615</v>
      </c>
      <c r="G1944" s="2" t="s">
        <v>176</v>
      </c>
      <c r="H1944" s="2" t="s">
        <v>36966</v>
      </c>
      <c r="I1944" s="2"/>
      <c r="J1944" s="59"/>
    </row>
    <row r="1945" ht="20.4" spans="1:10">
      <c r="A1945" s="71" t="s">
        <v>44768</v>
      </c>
      <c r="B1945" s="2" t="s">
        <v>44769</v>
      </c>
      <c r="C1945" s="50" t="s">
        <v>6866</v>
      </c>
      <c r="D1945" s="2" t="s">
        <v>603</v>
      </c>
      <c r="E1945" s="50" t="s">
        <v>175</v>
      </c>
      <c r="F1945" s="59" t="s">
        <v>44615</v>
      </c>
      <c r="G1945" s="2" t="s">
        <v>176</v>
      </c>
      <c r="H1945" s="2" t="s">
        <v>32544</v>
      </c>
      <c r="I1945" s="2"/>
      <c r="J1945" s="59"/>
    </row>
    <row r="1946" ht="20.4" spans="1:10">
      <c r="A1946" s="71" t="s">
        <v>44770</v>
      </c>
      <c r="B1946" s="2" t="s">
        <v>44771</v>
      </c>
      <c r="C1946" s="50" t="s">
        <v>6866</v>
      </c>
      <c r="D1946" s="2" t="s">
        <v>603</v>
      </c>
      <c r="E1946" s="50" t="s">
        <v>175</v>
      </c>
      <c r="F1946" s="59" t="s">
        <v>44615</v>
      </c>
      <c r="G1946" s="2" t="s">
        <v>176</v>
      </c>
      <c r="H1946" s="2" t="s">
        <v>44772</v>
      </c>
      <c r="I1946" s="2"/>
      <c r="J1946" s="59"/>
    </row>
    <row r="1947" ht="20.4" spans="1:10">
      <c r="A1947" s="71" t="s">
        <v>44773</v>
      </c>
      <c r="B1947" s="2" t="s">
        <v>44774</v>
      </c>
      <c r="C1947" s="50" t="s">
        <v>6866</v>
      </c>
      <c r="D1947" s="2" t="s">
        <v>603</v>
      </c>
      <c r="E1947" s="50" t="s">
        <v>175</v>
      </c>
      <c r="F1947" s="59" t="s">
        <v>44615</v>
      </c>
      <c r="G1947" s="2" t="s">
        <v>176</v>
      </c>
      <c r="H1947" s="2" t="s">
        <v>44772</v>
      </c>
      <c r="I1947" s="2"/>
      <c r="J1947" s="59"/>
    </row>
    <row r="1948" ht="20.4" spans="1:10">
      <c r="A1948" s="71" t="s">
        <v>44775</v>
      </c>
      <c r="B1948" s="2" t="s">
        <v>44776</v>
      </c>
      <c r="C1948" s="50" t="s">
        <v>6866</v>
      </c>
      <c r="D1948" s="2" t="s">
        <v>603</v>
      </c>
      <c r="E1948" s="50" t="s">
        <v>175</v>
      </c>
      <c r="F1948" s="59" t="s">
        <v>44615</v>
      </c>
      <c r="G1948" s="2" t="s">
        <v>176</v>
      </c>
      <c r="H1948" s="2" t="s">
        <v>856</v>
      </c>
      <c r="I1948" s="2"/>
      <c r="J1948" s="59"/>
    </row>
    <row r="1949" ht="20.4" spans="1:10">
      <c r="A1949" s="71" t="s">
        <v>44777</v>
      </c>
      <c r="B1949" s="2" t="s">
        <v>44778</v>
      </c>
      <c r="C1949" s="50" t="s">
        <v>6866</v>
      </c>
      <c r="D1949" s="2" t="s">
        <v>603</v>
      </c>
      <c r="E1949" s="50" t="s">
        <v>175</v>
      </c>
      <c r="F1949" s="59" t="s">
        <v>44615</v>
      </c>
      <c r="G1949" s="2" t="s">
        <v>176</v>
      </c>
      <c r="H1949" s="2" t="s">
        <v>42182</v>
      </c>
      <c r="I1949" s="2"/>
      <c r="J1949" s="59"/>
    </row>
    <row r="1950" ht="20.4" spans="1:10">
      <c r="A1950" s="71" t="s">
        <v>44779</v>
      </c>
      <c r="B1950" s="2" t="s">
        <v>44780</v>
      </c>
      <c r="C1950" s="50" t="s">
        <v>6866</v>
      </c>
      <c r="D1950" s="2" t="s">
        <v>603</v>
      </c>
      <c r="E1950" s="50" t="s">
        <v>175</v>
      </c>
      <c r="F1950" s="59" t="s">
        <v>44615</v>
      </c>
      <c r="G1950" s="2" t="s">
        <v>176</v>
      </c>
      <c r="H1950" s="2" t="s">
        <v>44781</v>
      </c>
      <c r="I1950" s="2"/>
      <c r="J1950" s="59"/>
    </row>
    <row r="1951" ht="20.4" spans="1:10">
      <c r="A1951" s="71" t="s">
        <v>44782</v>
      </c>
      <c r="B1951" s="2" t="s">
        <v>44783</v>
      </c>
      <c r="C1951" s="50" t="s">
        <v>6866</v>
      </c>
      <c r="D1951" s="2" t="s">
        <v>7089</v>
      </c>
      <c r="E1951" s="50" t="s">
        <v>175</v>
      </c>
      <c r="F1951" s="59" t="s">
        <v>44615</v>
      </c>
      <c r="G1951" s="2" t="s">
        <v>176</v>
      </c>
      <c r="H1951" s="2" t="s">
        <v>44784</v>
      </c>
      <c r="I1951" s="2"/>
      <c r="J1951" s="59"/>
    </row>
    <row r="1952" ht="20.4" spans="1:10">
      <c r="A1952" s="71" t="s">
        <v>44785</v>
      </c>
      <c r="B1952" s="2" t="s">
        <v>31291</v>
      </c>
      <c r="C1952" s="50" t="s">
        <v>6866</v>
      </c>
      <c r="D1952" s="2" t="s">
        <v>603</v>
      </c>
      <c r="E1952" s="50" t="s">
        <v>175</v>
      </c>
      <c r="F1952" s="59" t="s">
        <v>44615</v>
      </c>
      <c r="G1952" s="2" t="s">
        <v>176</v>
      </c>
      <c r="H1952" s="2" t="s">
        <v>15481</v>
      </c>
      <c r="I1952" s="2"/>
      <c r="J1952" s="59"/>
    </row>
    <row r="1953" ht="20.4" spans="1:10">
      <c r="A1953" s="71" t="s">
        <v>44786</v>
      </c>
      <c r="B1953" s="2" t="s">
        <v>1269</v>
      </c>
      <c r="C1953" s="50" t="s">
        <v>6866</v>
      </c>
      <c r="D1953" s="2" t="s">
        <v>25534</v>
      </c>
      <c r="E1953" s="50" t="s">
        <v>175</v>
      </c>
      <c r="F1953" s="59" t="s">
        <v>44615</v>
      </c>
      <c r="G1953" s="2" t="s">
        <v>176</v>
      </c>
      <c r="H1953" s="2" t="s">
        <v>44787</v>
      </c>
      <c r="I1953" s="2"/>
      <c r="J1953" s="59"/>
    </row>
    <row r="1954" ht="20.4" spans="1:10">
      <c r="A1954" s="71" t="s">
        <v>44788</v>
      </c>
      <c r="B1954" s="2" t="s">
        <v>44678</v>
      </c>
      <c r="C1954" s="50" t="s">
        <v>6866</v>
      </c>
      <c r="D1954" s="2" t="s">
        <v>603</v>
      </c>
      <c r="E1954" s="50" t="s">
        <v>175</v>
      </c>
      <c r="F1954" s="59" t="s">
        <v>44615</v>
      </c>
      <c r="G1954" s="2" t="s">
        <v>176</v>
      </c>
      <c r="H1954" s="2" t="s">
        <v>44789</v>
      </c>
      <c r="I1954" s="2"/>
      <c r="J1954" s="59"/>
    </row>
    <row r="1955" ht="20.4" spans="1:10">
      <c r="A1955" s="71" t="s">
        <v>44790</v>
      </c>
      <c r="B1955" s="2" t="s">
        <v>44791</v>
      </c>
      <c r="C1955" s="50" t="s">
        <v>6866</v>
      </c>
      <c r="D1955" s="2" t="s">
        <v>603</v>
      </c>
      <c r="E1955" s="50" t="s">
        <v>175</v>
      </c>
      <c r="F1955" s="59" t="s">
        <v>44615</v>
      </c>
      <c r="G1955" s="2" t="s">
        <v>176</v>
      </c>
      <c r="H1955" s="2" t="s">
        <v>44792</v>
      </c>
      <c r="I1955" s="2"/>
      <c r="J1955" s="59"/>
    </row>
    <row r="1956" ht="20.4" spans="1:10">
      <c r="A1956" s="71" t="s">
        <v>44793</v>
      </c>
      <c r="B1956" s="2" t="s">
        <v>44794</v>
      </c>
      <c r="C1956" s="50" t="s">
        <v>6866</v>
      </c>
      <c r="D1956" s="2" t="s">
        <v>603</v>
      </c>
      <c r="E1956" s="50" t="s">
        <v>175</v>
      </c>
      <c r="F1956" s="59" t="s">
        <v>44615</v>
      </c>
      <c r="G1956" s="2" t="s">
        <v>176</v>
      </c>
      <c r="H1956" s="2" t="s">
        <v>7474</v>
      </c>
      <c r="I1956" s="2"/>
      <c r="J1956" s="59"/>
    </row>
    <row r="1957" ht="20.4" spans="1:10">
      <c r="A1957" s="71" t="s">
        <v>44795</v>
      </c>
      <c r="B1957" s="2" t="s">
        <v>44796</v>
      </c>
      <c r="C1957" s="50" t="s">
        <v>6866</v>
      </c>
      <c r="D1957" s="2" t="s">
        <v>603</v>
      </c>
      <c r="E1957" s="50" t="s">
        <v>175</v>
      </c>
      <c r="F1957" s="59" t="s">
        <v>44615</v>
      </c>
      <c r="G1957" s="2" t="s">
        <v>176</v>
      </c>
      <c r="H1957" s="2" t="s">
        <v>44797</v>
      </c>
      <c r="I1957" s="2"/>
      <c r="J1957" s="59"/>
    </row>
    <row r="1958" ht="20.4" spans="1:10">
      <c r="A1958" s="71" t="s">
        <v>44798</v>
      </c>
      <c r="B1958" s="2" t="s">
        <v>44799</v>
      </c>
      <c r="C1958" s="50" t="s">
        <v>6866</v>
      </c>
      <c r="D1958" s="2" t="s">
        <v>603</v>
      </c>
      <c r="E1958" s="50" t="s">
        <v>175</v>
      </c>
      <c r="F1958" s="59" t="s">
        <v>44615</v>
      </c>
      <c r="G1958" s="2" t="s">
        <v>176</v>
      </c>
      <c r="H1958" s="2" t="s">
        <v>3270</v>
      </c>
      <c r="I1958" s="2"/>
      <c r="J1958" s="59"/>
    </row>
    <row r="1959" ht="20.4" spans="1:10">
      <c r="A1959" s="71" t="s">
        <v>44800</v>
      </c>
      <c r="B1959" s="2" t="s">
        <v>44801</v>
      </c>
      <c r="C1959" s="50" t="s">
        <v>6866</v>
      </c>
      <c r="D1959" s="2" t="s">
        <v>603</v>
      </c>
      <c r="E1959" s="50" t="s">
        <v>175</v>
      </c>
      <c r="F1959" s="59" t="s">
        <v>44615</v>
      </c>
      <c r="G1959" s="2" t="s">
        <v>176</v>
      </c>
      <c r="H1959" s="2" t="s">
        <v>1281</v>
      </c>
      <c r="I1959" s="2"/>
      <c r="J1959" s="59"/>
    </row>
    <row r="1960" ht="20.4" spans="1:10">
      <c r="A1960" s="71" t="s">
        <v>44802</v>
      </c>
      <c r="B1960" s="2" t="s">
        <v>44803</v>
      </c>
      <c r="C1960" s="50" t="s">
        <v>6866</v>
      </c>
      <c r="D1960" s="2" t="s">
        <v>603</v>
      </c>
      <c r="E1960" s="50" t="s">
        <v>175</v>
      </c>
      <c r="F1960" s="59" t="s">
        <v>44615</v>
      </c>
      <c r="G1960" s="2" t="s">
        <v>176</v>
      </c>
      <c r="H1960" s="2" t="s">
        <v>44804</v>
      </c>
      <c r="I1960" s="2"/>
      <c r="J1960" s="59"/>
    </row>
    <row r="1961" ht="20.4" spans="1:10">
      <c r="A1961" s="71" t="s">
        <v>44805</v>
      </c>
      <c r="B1961" s="2" t="s">
        <v>44806</v>
      </c>
      <c r="C1961" s="50" t="s">
        <v>6866</v>
      </c>
      <c r="D1961" s="2" t="s">
        <v>603</v>
      </c>
      <c r="E1961" s="50" t="s">
        <v>175</v>
      </c>
      <c r="F1961" s="59" t="s">
        <v>44615</v>
      </c>
      <c r="G1961" s="2" t="s">
        <v>176</v>
      </c>
      <c r="H1961" s="2" t="s">
        <v>2942</v>
      </c>
      <c r="I1961" s="2"/>
      <c r="J1961" s="59"/>
    </row>
    <row r="1962" ht="20.4" spans="1:10">
      <c r="A1962" s="71" t="s">
        <v>44807</v>
      </c>
      <c r="B1962" s="2" t="s">
        <v>44808</v>
      </c>
      <c r="C1962" s="50" t="s">
        <v>6866</v>
      </c>
      <c r="D1962" s="2" t="s">
        <v>603</v>
      </c>
      <c r="E1962" s="50" t="s">
        <v>175</v>
      </c>
      <c r="F1962" s="59" t="s">
        <v>44615</v>
      </c>
      <c r="G1962" s="2" t="s">
        <v>176</v>
      </c>
      <c r="H1962" s="2" t="s">
        <v>44809</v>
      </c>
      <c r="I1962" s="2"/>
      <c r="J1962" s="59"/>
    </row>
    <row r="1963" ht="20.4" spans="1:10">
      <c r="A1963" s="71" t="s">
        <v>44810</v>
      </c>
      <c r="B1963" s="2" t="s">
        <v>44811</v>
      </c>
      <c r="C1963" s="50" t="s">
        <v>6866</v>
      </c>
      <c r="D1963" s="2" t="s">
        <v>38173</v>
      </c>
      <c r="E1963" s="50" t="s">
        <v>175</v>
      </c>
      <c r="F1963" s="59" t="s">
        <v>44615</v>
      </c>
      <c r="G1963" s="2" t="s">
        <v>176</v>
      </c>
      <c r="H1963" s="2" t="s">
        <v>10210</v>
      </c>
      <c r="I1963" s="2"/>
      <c r="J1963" s="59"/>
    </row>
    <row r="1964" ht="20.4" spans="1:10">
      <c r="A1964" s="71" t="s">
        <v>44812</v>
      </c>
      <c r="B1964" s="2" t="s">
        <v>29499</v>
      </c>
      <c r="C1964" s="50" t="s">
        <v>6866</v>
      </c>
      <c r="D1964" s="2" t="s">
        <v>603</v>
      </c>
      <c r="E1964" s="50" t="s">
        <v>175</v>
      </c>
      <c r="F1964" s="59" t="s">
        <v>44615</v>
      </c>
      <c r="G1964" s="2" t="s">
        <v>176</v>
      </c>
      <c r="H1964" s="2" t="s">
        <v>44813</v>
      </c>
      <c r="I1964" s="2"/>
      <c r="J1964" s="59"/>
    </row>
    <row r="1965" ht="20.4" spans="1:10">
      <c r="A1965" s="71" t="s">
        <v>44814</v>
      </c>
      <c r="B1965" s="2" t="s">
        <v>32999</v>
      </c>
      <c r="C1965" s="50" t="s">
        <v>6866</v>
      </c>
      <c r="D1965" s="2" t="s">
        <v>603</v>
      </c>
      <c r="E1965" s="50" t="s">
        <v>175</v>
      </c>
      <c r="F1965" s="59" t="s">
        <v>44615</v>
      </c>
      <c r="G1965" s="2" t="s">
        <v>176</v>
      </c>
      <c r="H1965" s="2" t="s">
        <v>2942</v>
      </c>
      <c r="I1965" s="2"/>
      <c r="J1965" s="59"/>
    </row>
    <row r="1966" ht="20.4" spans="1:10">
      <c r="A1966" s="71" t="s">
        <v>44815</v>
      </c>
      <c r="B1966" s="2" t="s">
        <v>44816</v>
      </c>
      <c r="C1966" s="50" t="s">
        <v>6866</v>
      </c>
      <c r="D1966" s="2" t="s">
        <v>603</v>
      </c>
      <c r="E1966" s="50" t="s">
        <v>175</v>
      </c>
      <c r="F1966" s="59" t="s">
        <v>44615</v>
      </c>
      <c r="G1966" s="2" t="s">
        <v>176</v>
      </c>
      <c r="H1966" s="2" t="s">
        <v>44817</v>
      </c>
      <c r="I1966" s="2"/>
      <c r="J1966" s="59"/>
    </row>
    <row r="1967" ht="20.4" spans="1:10">
      <c r="A1967" s="71" t="s">
        <v>44818</v>
      </c>
      <c r="B1967" s="2" t="s">
        <v>44819</v>
      </c>
      <c r="C1967" s="50" t="s">
        <v>6866</v>
      </c>
      <c r="D1967" s="2" t="s">
        <v>7089</v>
      </c>
      <c r="E1967" s="50" t="s">
        <v>175</v>
      </c>
      <c r="F1967" s="59" t="s">
        <v>44615</v>
      </c>
      <c r="G1967" s="2" t="s">
        <v>176</v>
      </c>
      <c r="H1967" s="2" t="s">
        <v>3174</v>
      </c>
      <c r="I1967" s="2"/>
      <c r="J1967" s="59"/>
    </row>
    <row r="1968" ht="20.4" spans="1:10">
      <c r="A1968" s="71" t="s">
        <v>44820</v>
      </c>
      <c r="B1968" s="2" t="s">
        <v>44821</v>
      </c>
      <c r="C1968" s="50" t="s">
        <v>6866</v>
      </c>
      <c r="D1968" s="2" t="s">
        <v>25534</v>
      </c>
      <c r="E1968" s="50" t="s">
        <v>175</v>
      </c>
      <c r="F1968" s="59" t="s">
        <v>44615</v>
      </c>
      <c r="G1968" s="2" t="s">
        <v>176</v>
      </c>
      <c r="H1968" s="2" t="s">
        <v>44822</v>
      </c>
      <c r="I1968" s="2"/>
      <c r="J1968" s="59"/>
    </row>
    <row r="1969" ht="20.4" spans="1:10">
      <c r="A1969" s="71" t="s">
        <v>44823</v>
      </c>
      <c r="B1969" s="2" t="s">
        <v>44824</v>
      </c>
      <c r="C1969" s="50" t="s">
        <v>6866</v>
      </c>
      <c r="D1969" s="2" t="s">
        <v>25534</v>
      </c>
      <c r="E1969" s="50" t="s">
        <v>175</v>
      </c>
      <c r="F1969" s="59" t="s">
        <v>44615</v>
      </c>
      <c r="G1969" s="2" t="s">
        <v>176</v>
      </c>
      <c r="H1969" s="2" t="s">
        <v>38513</v>
      </c>
      <c r="I1969" s="2"/>
      <c r="J1969" s="59"/>
    </row>
    <row r="1970" ht="20.4" spans="1:10">
      <c r="A1970" s="71" t="s">
        <v>44825</v>
      </c>
      <c r="B1970" s="2" t="s">
        <v>44826</v>
      </c>
      <c r="C1970" s="50" t="s">
        <v>6866</v>
      </c>
      <c r="D1970" s="2" t="s">
        <v>603</v>
      </c>
      <c r="E1970" s="50" t="s">
        <v>175</v>
      </c>
      <c r="F1970" s="59" t="s">
        <v>44615</v>
      </c>
      <c r="G1970" s="2" t="s">
        <v>176</v>
      </c>
      <c r="H1970" s="2" t="s">
        <v>919</v>
      </c>
      <c r="I1970" s="2"/>
      <c r="J1970" s="59"/>
    </row>
    <row r="1971" ht="20.4" spans="1:10">
      <c r="A1971" s="71" t="s">
        <v>44827</v>
      </c>
      <c r="B1971" s="2" t="s">
        <v>44828</v>
      </c>
      <c r="C1971" s="50" t="s">
        <v>6866</v>
      </c>
      <c r="D1971" s="2" t="s">
        <v>603</v>
      </c>
      <c r="E1971" s="50" t="s">
        <v>175</v>
      </c>
      <c r="F1971" s="59" t="s">
        <v>44615</v>
      </c>
      <c r="G1971" s="2" t="s">
        <v>176</v>
      </c>
      <c r="H1971" s="2" t="s">
        <v>449</v>
      </c>
      <c r="I1971" s="2"/>
      <c r="J1971" s="59"/>
    </row>
    <row r="1972" ht="20.4" spans="1:10">
      <c r="A1972" s="71" t="s">
        <v>44829</v>
      </c>
      <c r="B1972" s="2" t="s">
        <v>44830</v>
      </c>
      <c r="C1972" s="50" t="s">
        <v>6866</v>
      </c>
      <c r="D1972" s="2" t="s">
        <v>25534</v>
      </c>
      <c r="E1972" s="50" t="s">
        <v>175</v>
      </c>
      <c r="F1972" s="59" t="s">
        <v>44615</v>
      </c>
      <c r="G1972" s="2" t="s">
        <v>176</v>
      </c>
      <c r="H1972" s="2" t="s">
        <v>2942</v>
      </c>
      <c r="I1972" s="2"/>
      <c r="J1972" s="59"/>
    </row>
    <row r="1973" ht="20.4" spans="1:10">
      <c r="A1973" s="71" t="s">
        <v>44831</v>
      </c>
      <c r="B1973" s="2" t="s">
        <v>44832</v>
      </c>
      <c r="C1973" s="50" t="s">
        <v>6866</v>
      </c>
      <c r="D1973" s="2" t="s">
        <v>25534</v>
      </c>
      <c r="E1973" s="50" t="s">
        <v>175</v>
      </c>
      <c r="F1973" s="59" t="s">
        <v>44615</v>
      </c>
      <c r="G1973" s="2" t="s">
        <v>176</v>
      </c>
      <c r="H1973" s="2" t="s">
        <v>44833</v>
      </c>
      <c r="I1973" s="2"/>
      <c r="J1973" s="59"/>
    </row>
    <row r="1974" ht="20.4" spans="1:10">
      <c r="A1974" s="71" t="s">
        <v>44834</v>
      </c>
      <c r="B1974" s="2" t="s">
        <v>44835</v>
      </c>
      <c r="C1974" s="50" t="s">
        <v>6866</v>
      </c>
      <c r="D1974" s="2" t="s">
        <v>603</v>
      </c>
      <c r="E1974" s="50" t="s">
        <v>175</v>
      </c>
      <c r="F1974" s="59" t="s">
        <v>44615</v>
      </c>
      <c r="G1974" s="2" t="s">
        <v>176</v>
      </c>
      <c r="H1974" s="2" t="s">
        <v>3228</v>
      </c>
      <c r="I1974" s="2"/>
      <c r="J1974" s="59"/>
    </row>
    <row r="1975" ht="20.4" spans="1:10">
      <c r="A1975" s="71" t="s">
        <v>44836</v>
      </c>
      <c r="B1975" s="2" t="s">
        <v>44837</v>
      </c>
      <c r="C1975" s="50" t="s">
        <v>6866</v>
      </c>
      <c r="D1975" s="2" t="s">
        <v>25534</v>
      </c>
      <c r="E1975" s="50" t="s">
        <v>175</v>
      </c>
      <c r="F1975" s="59" t="s">
        <v>44615</v>
      </c>
      <c r="G1975" s="2" t="s">
        <v>176</v>
      </c>
      <c r="H1975" s="2" t="s">
        <v>44838</v>
      </c>
      <c r="I1975" s="2"/>
      <c r="J1975" s="59"/>
    </row>
    <row r="1976" ht="20.4" spans="1:10">
      <c r="A1976" s="71" t="s">
        <v>44839</v>
      </c>
      <c r="B1976" s="2" t="s">
        <v>17563</v>
      </c>
      <c r="C1976" s="50" t="s">
        <v>6866</v>
      </c>
      <c r="D1976" s="2" t="s">
        <v>7089</v>
      </c>
      <c r="E1976" s="50" t="s">
        <v>175</v>
      </c>
      <c r="F1976" s="59" t="s">
        <v>44615</v>
      </c>
      <c r="G1976" s="2" t="s">
        <v>176</v>
      </c>
      <c r="H1976" s="2" t="s">
        <v>44840</v>
      </c>
      <c r="I1976" s="2"/>
      <c r="J1976" s="59"/>
    </row>
    <row r="1977" ht="20.4" spans="1:10">
      <c r="A1977" s="71" t="s">
        <v>44841</v>
      </c>
      <c r="B1977" s="2" t="s">
        <v>44842</v>
      </c>
      <c r="C1977" s="50" t="s">
        <v>6866</v>
      </c>
      <c r="D1977" s="2" t="s">
        <v>603</v>
      </c>
      <c r="E1977" s="50" t="s">
        <v>175</v>
      </c>
      <c r="F1977" s="59" t="s">
        <v>44615</v>
      </c>
      <c r="G1977" s="2" t="s">
        <v>176</v>
      </c>
      <c r="H1977" s="2" t="s">
        <v>44840</v>
      </c>
      <c r="I1977" s="2"/>
      <c r="J1977" s="59"/>
    </row>
    <row r="1978" ht="20.4" spans="1:10">
      <c r="A1978" s="71" t="s">
        <v>44843</v>
      </c>
      <c r="B1978" s="2" t="s">
        <v>44844</v>
      </c>
      <c r="C1978" s="50" t="s">
        <v>6866</v>
      </c>
      <c r="D1978" s="2" t="s">
        <v>603</v>
      </c>
      <c r="E1978" s="50" t="s">
        <v>175</v>
      </c>
      <c r="F1978" s="59" t="s">
        <v>44615</v>
      </c>
      <c r="G1978" s="2" t="s">
        <v>176</v>
      </c>
      <c r="H1978" s="2" t="s">
        <v>44845</v>
      </c>
      <c r="I1978" s="2"/>
      <c r="J1978" s="59"/>
    </row>
    <row r="1979" ht="20.4" spans="1:10">
      <c r="A1979" s="71" t="s">
        <v>44846</v>
      </c>
      <c r="B1979" s="2" t="s">
        <v>5301</v>
      </c>
      <c r="C1979" s="50" t="s">
        <v>6866</v>
      </c>
      <c r="D1979" s="2" t="s">
        <v>25534</v>
      </c>
      <c r="E1979" s="50" t="s">
        <v>175</v>
      </c>
      <c r="F1979" s="59" t="s">
        <v>44615</v>
      </c>
      <c r="G1979" s="2" t="s">
        <v>176</v>
      </c>
      <c r="H1979" s="2" t="s">
        <v>33323</v>
      </c>
      <c r="I1979" s="2"/>
      <c r="J1979" s="59"/>
    </row>
    <row r="1980" ht="20.4" spans="1:10">
      <c r="A1980" s="71" t="s">
        <v>44847</v>
      </c>
      <c r="B1980" s="2" t="s">
        <v>44848</v>
      </c>
      <c r="C1980" s="50" t="s">
        <v>6866</v>
      </c>
      <c r="D1980" s="2" t="s">
        <v>603</v>
      </c>
      <c r="E1980" s="50" t="s">
        <v>175</v>
      </c>
      <c r="F1980" s="59" t="s">
        <v>44615</v>
      </c>
      <c r="G1980" s="2" t="s">
        <v>176</v>
      </c>
      <c r="H1980" s="2" t="s">
        <v>15826</v>
      </c>
      <c r="I1980" s="2"/>
      <c r="J1980" s="59"/>
    </row>
    <row r="1981" ht="20.4" spans="1:10">
      <c r="A1981" s="71" t="s">
        <v>44849</v>
      </c>
      <c r="B1981" s="2" t="s">
        <v>44850</v>
      </c>
      <c r="C1981" s="50" t="s">
        <v>6866</v>
      </c>
      <c r="D1981" s="2" t="s">
        <v>25534</v>
      </c>
      <c r="E1981" s="50" t="s">
        <v>175</v>
      </c>
      <c r="F1981" s="59" t="s">
        <v>44615</v>
      </c>
      <c r="G1981" s="2" t="s">
        <v>176</v>
      </c>
      <c r="H1981" s="2" t="s">
        <v>33323</v>
      </c>
      <c r="I1981" s="2"/>
      <c r="J1981" s="59"/>
    </row>
    <row r="1982" ht="20.4" spans="1:10">
      <c r="A1982" s="71" t="s">
        <v>44851</v>
      </c>
      <c r="B1982" s="2" t="s">
        <v>42799</v>
      </c>
      <c r="C1982" s="50" t="s">
        <v>6866</v>
      </c>
      <c r="D1982" s="2" t="s">
        <v>603</v>
      </c>
      <c r="E1982" s="50" t="s">
        <v>175</v>
      </c>
      <c r="F1982" s="59" t="s">
        <v>44615</v>
      </c>
      <c r="G1982" s="2" t="s">
        <v>176</v>
      </c>
      <c r="H1982" s="2" t="s">
        <v>44852</v>
      </c>
      <c r="I1982" s="2"/>
      <c r="J1982" s="59"/>
    </row>
    <row r="1983" ht="20.4" spans="1:10">
      <c r="A1983" s="71" t="s">
        <v>44853</v>
      </c>
      <c r="B1983" s="2" t="s">
        <v>44854</v>
      </c>
      <c r="C1983" s="50" t="s">
        <v>6866</v>
      </c>
      <c r="D1983" s="2" t="s">
        <v>38173</v>
      </c>
      <c r="E1983" s="50" t="s">
        <v>175</v>
      </c>
      <c r="F1983" s="59" t="s">
        <v>44615</v>
      </c>
      <c r="G1983" s="2" t="s">
        <v>176</v>
      </c>
      <c r="H1983" s="2" t="s">
        <v>37252</v>
      </c>
      <c r="I1983" s="2"/>
      <c r="J1983" s="59"/>
    </row>
    <row r="1984" ht="20.4" spans="1:10">
      <c r="A1984" s="71" t="s">
        <v>44855</v>
      </c>
      <c r="B1984" s="2" t="s">
        <v>44856</v>
      </c>
      <c r="C1984" s="50" t="s">
        <v>6866</v>
      </c>
      <c r="D1984" s="2" t="s">
        <v>25534</v>
      </c>
      <c r="E1984" s="50" t="s">
        <v>175</v>
      </c>
      <c r="F1984" s="59" t="s">
        <v>44615</v>
      </c>
      <c r="G1984" s="2" t="s">
        <v>176</v>
      </c>
      <c r="H1984" s="2" t="s">
        <v>28504</v>
      </c>
      <c r="I1984" s="2"/>
      <c r="J1984" s="59"/>
    </row>
    <row r="1985" ht="20.4" spans="1:10">
      <c r="A1985" s="71" t="s">
        <v>44857</v>
      </c>
      <c r="B1985" s="2" t="s">
        <v>44858</v>
      </c>
      <c r="C1985" s="50" t="s">
        <v>6866</v>
      </c>
      <c r="D1985" s="2" t="s">
        <v>13017</v>
      </c>
      <c r="E1985" s="50" t="s">
        <v>175</v>
      </c>
      <c r="F1985" s="59" t="s">
        <v>44615</v>
      </c>
      <c r="G1985" s="2" t="s">
        <v>176</v>
      </c>
      <c r="H1985" s="2" t="s">
        <v>7488</v>
      </c>
      <c r="I1985" s="2"/>
      <c r="J1985" s="59"/>
    </row>
    <row r="1986" ht="20.4" spans="1:10">
      <c r="A1986" s="71" t="s">
        <v>44859</v>
      </c>
      <c r="B1986" s="2" t="s">
        <v>43636</v>
      </c>
      <c r="C1986" s="50" t="s">
        <v>6866</v>
      </c>
      <c r="D1986" s="2" t="s">
        <v>25534</v>
      </c>
      <c r="E1986" s="50" t="s">
        <v>175</v>
      </c>
      <c r="F1986" s="59" t="s">
        <v>44615</v>
      </c>
      <c r="G1986" s="2" t="s">
        <v>176</v>
      </c>
      <c r="H1986" s="2" t="s">
        <v>44860</v>
      </c>
      <c r="I1986" s="2"/>
      <c r="J1986" s="59"/>
    </row>
    <row r="1987" ht="20.4" spans="1:10">
      <c r="A1987" s="71" t="s">
        <v>44861</v>
      </c>
      <c r="B1987" s="2" t="s">
        <v>44862</v>
      </c>
      <c r="C1987" s="50" t="s">
        <v>6866</v>
      </c>
      <c r="D1987" s="2" t="s">
        <v>603</v>
      </c>
      <c r="E1987" s="50" t="s">
        <v>175</v>
      </c>
      <c r="F1987" s="59" t="s">
        <v>44615</v>
      </c>
      <c r="G1987" s="2" t="s">
        <v>176</v>
      </c>
      <c r="H1987" s="2" t="s">
        <v>2652</v>
      </c>
      <c r="I1987" s="2"/>
      <c r="J1987" s="59"/>
    </row>
    <row r="1988" ht="20.4" spans="1:10">
      <c r="A1988" s="71" t="s">
        <v>44863</v>
      </c>
      <c r="B1988" s="2" t="s">
        <v>44864</v>
      </c>
      <c r="C1988" s="50" t="s">
        <v>6866</v>
      </c>
      <c r="D1988" s="2" t="s">
        <v>603</v>
      </c>
      <c r="E1988" s="50" t="s">
        <v>175</v>
      </c>
      <c r="F1988" s="59" t="s">
        <v>44615</v>
      </c>
      <c r="G1988" s="2" t="s">
        <v>176</v>
      </c>
      <c r="H1988" s="2" t="s">
        <v>44865</v>
      </c>
      <c r="I1988" s="2"/>
      <c r="J1988" s="59"/>
    </row>
    <row r="1989" ht="20.4" spans="1:10">
      <c r="A1989" s="71" t="s">
        <v>44866</v>
      </c>
      <c r="B1989" s="7" t="s">
        <v>44867</v>
      </c>
      <c r="C1989" s="50" t="s">
        <v>11</v>
      </c>
      <c r="D1989" s="7" t="s">
        <v>118</v>
      </c>
      <c r="E1989" s="7" t="s">
        <v>13</v>
      </c>
      <c r="F1989" s="59"/>
      <c r="G1989" s="50" t="s">
        <v>30978</v>
      </c>
      <c r="H1989" s="7" t="s">
        <v>13629</v>
      </c>
      <c r="I1989" s="2"/>
      <c r="J1989" s="59"/>
    </row>
    <row r="1990" ht="20.4" spans="1:10">
      <c r="A1990" s="71" t="s">
        <v>44868</v>
      </c>
      <c r="B1990" s="7" t="s">
        <v>44869</v>
      </c>
      <c r="C1990" s="50" t="s">
        <v>11</v>
      </c>
      <c r="D1990" s="7" t="s">
        <v>25774</v>
      </c>
      <c r="E1990" s="7" t="s">
        <v>13</v>
      </c>
      <c r="F1990" s="59"/>
      <c r="G1990" s="50" t="s">
        <v>30978</v>
      </c>
      <c r="H1990" s="7" t="s">
        <v>13629</v>
      </c>
      <c r="I1990" s="2"/>
      <c r="J1990" s="59"/>
    </row>
    <row r="1991" ht="20.4" spans="1:10">
      <c r="A1991" s="71" t="s">
        <v>44870</v>
      </c>
      <c r="B1991" s="7" t="s">
        <v>44871</v>
      </c>
      <c r="C1991" s="50" t="s">
        <v>11</v>
      </c>
      <c r="D1991" s="7" t="s">
        <v>134</v>
      </c>
      <c r="E1991" s="7" t="s">
        <v>13</v>
      </c>
      <c r="F1991" s="59"/>
      <c r="G1991" s="50" t="s">
        <v>30978</v>
      </c>
      <c r="H1991" s="7" t="s">
        <v>13629</v>
      </c>
      <c r="I1991" s="2"/>
      <c r="J1991" s="59"/>
    </row>
    <row r="1992" ht="20.4" spans="1:10">
      <c r="A1992" s="71" t="s">
        <v>44872</v>
      </c>
      <c r="B1992" s="7" t="s">
        <v>3193</v>
      </c>
      <c r="C1992" s="50" t="s">
        <v>11</v>
      </c>
      <c r="D1992" s="7" t="s">
        <v>376</v>
      </c>
      <c r="E1992" s="7" t="s">
        <v>13</v>
      </c>
      <c r="F1992" s="59"/>
      <c r="G1992" s="50" t="s">
        <v>30978</v>
      </c>
      <c r="H1992" s="7" t="s">
        <v>13629</v>
      </c>
      <c r="I1992" s="2"/>
      <c r="J1992" s="59"/>
    </row>
    <row r="1993" ht="20.4" spans="1:10">
      <c r="A1993" s="71" t="s">
        <v>44873</v>
      </c>
      <c r="B1993" s="7" t="s">
        <v>44874</v>
      </c>
      <c r="C1993" s="50" t="s">
        <v>11</v>
      </c>
      <c r="D1993" s="7" t="s">
        <v>376</v>
      </c>
      <c r="E1993" s="7" t="s">
        <v>13</v>
      </c>
      <c r="F1993" s="59"/>
      <c r="G1993" s="50" t="s">
        <v>30978</v>
      </c>
      <c r="H1993" s="7" t="s">
        <v>13629</v>
      </c>
      <c r="I1993" s="2"/>
      <c r="J1993" s="59"/>
    </row>
    <row r="1994" ht="20.4" spans="1:10">
      <c r="A1994" s="71" t="s">
        <v>44875</v>
      </c>
      <c r="B1994" s="7" t="s">
        <v>44876</v>
      </c>
      <c r="C1994" s="50" t="s">
        <v>11</v>
      </c>
      <c r="D1994" s="7" t="s">
        <v>4459</v>
      </c>
      <c r="E1994" s="7" t="s">
        <v>13</v>
      </c>
      <c r="F1994" s="59"/>
      <c r="G1994" s="50" t="s">
        <v>30978</v>
      </c>
      <c r="H1994" s="7" t="s">
        <v>13629</v>
      </c>
      <c r="I1994" s="2"/>
      <c r="J1994" s="59"/>
    </row>
    <row r="1995" ht="20.4" spans="1:10">
      <c r="A1995" s="71" t="s">
        <v>44877</v>
      </c>
      <c r="B1995" s="7" t="s">
        <v>44878</v>
      </c>
      <c r="C1995" s="50" t="s">
        <v>11</v>
      </c>
      <c r="D1995" s="7" t="s">
        <v>7440</v>
      </c>
      <c r="E1995" s="7" t="s">
        <v>13</v>
      </c>
      <c r="F1995" s="59"/>
      <c r="G1995" s="50" t="s">
        <v>30978</v>
      </c>
      <c r="H1995" s="7" t="s">
        <v>36057</v>
      </c>
      <c r="I1995" s="2"/>
      <c r="J1995" s="59"/>
    </row>
    <row r="1996" ht="20.4" spans="1:10">
      <c r="A1996" s="71" t="s">
        <v>44879</v>
      </c>
      <c r="B1996" s="7" t="s">
        <v>44880</v>
      </c>
      <c r="C1996" s="50" t="s">
        <v>11</v>
      </c>
      <c r="D1996" s="7" t="s">
        <v>7440</v>
      </c>
      <c r="E1996" s="7" t="s">
        <v>13</v>
      </c>
      <c r="F1996" s="59"/>
      <c r="G1996" s="50" t="s">
        <v>30978</v>
      </c>
      <c r="H1996" s="7" t="s">
        <v>44881</v>
      </c>
      <c r="I1996" s="2"/>
      <c r="J1996" s="59"/>
    </row>
    <row r="1997" ht="20.4" spans="1:10">
      <c r="A1997" s="71" t="s">
        <v>44882</v>
      </c>
      <c r="B1997" s="7" t="s">
        <v>44883</v>
      </c>
      <c r="C1997" s="50" t="s">
        <v>11</v>
      </c>
      <c r="D1997" s="7" t="s">
        <v>376</v>
      </c>
      <c r="E1997" s="7" t="s">
        <v>13</v>
      </c>
      <c r="F1997" s="59"/>
      <c r="G1997" s="50" t="s">
        <v>30978</v>
      </c>
      <c r="H1997" s="7" t="s">
        <v>32407</v>
      </c>
      <c r="I1997" s="2"/>
      <c r="J1997" s="59"/>
    </row>
    <row r="1998" ht="20.4" spans="1:10">
      <c r="A1998" s="71" t="s">
        <v>44884</v>
      </c>
      <c r="B1998" s="7" t="s">
        <v>44885</v>
      </c>
      <c r="C1998" s="50" t="s">
        <v>11</v>
      </c>
      <c r="D1998" s="7" t="s">
        <v>709</v>
      </c>
      <c r="E1998" s="7" t="s">
        <v>13</v>
      </c>
      <c r="F1998" s="59"/>
      <c r="G1998" s="50" t="s">
        <v>30978</v>
      </c>
      <c r="H1998" s="7" t="s">
        <v>19417</v>
      </c>
      <c r="I1998" s="2"/>
      <c r="J1998" s="59"/>
    </row>
    <row r="1999" ht="20.4" spans="1:10">
      <c r="A1999" s="71" t="s">
        <v>44886</v>
      </c>
      <c r="B1999" s="7" t="s">
        <v>1241</v>
      </c>
      <c r="C1999" s="50" t="s">
        <v>11</v>
      </c>
      <c r="D1999" s="7" t="s">
        <v>2540</v>
      </c>
      <c r="E1999" s="7" t="s">
        <v>13</v>
      </c>
      <c r="F1999" s="59"/>
      <c r="G1999" s="50" t="s">
        <v>30978</v>
      </c>
      <c r="H1999" s="7" t="s">
        <v>19443</v>
      </c>
      <c r="I1999" s="2"/>
      <c r="J1999" s="59"/>
    </row>
    <row r="2000" ht="20.4" spans="1:10">
      <c r="A2000" s="71" t="s">
        <v>44887</v>
      </c>
      <c r="B2000" s="7" t="s">
        <v>44888</v>
      </c>
      <c r="C2000" s="50" t="s">
        <v>11</v>
      </c>
      <c r="D2000" s="7" t="s">
        <v>376</v>
      </c>
      <c r="E2000" s="7" t="s">
        <v>13</v>
      </c>
      <c r="F2000" s="59"/>
      <c r="G2000" s="50" t="s">
        <v>30978</v>
      </c>
      <c r="H2000" s="7" t="s">
        <v>44889</v>
      </c>
      <c r="I2000" s="2"/>
      <c r="J2000" s="59"/>
    </row>
    <row r="2001" ht="20.4" spans="1:10">
      <c r="A2001" s="71" t="s">
        <v>44890</v>
      </c>
      <c r="B2001" s="7" t="s">
        <v>44891</v>
      </c>
      <c r="C2001" s="50" t="s">
        <v>11</v>
      </c>
      <c r="D2001" s="7" t="s">
        <v>118</v>
      </c>
      <c r="E2001" s="7" t="s">
        <v>13</v>
      </c>
      <c r="F2001" s="59"/>
      <c r="G2001" s="50" t="s">
        <v>30978</v>
      </c>
      <c r="H2001" s="7" t="s">
        <v>44889</v>
      </c>
      <c r="I2001" s="2"/>
      <c r="J2001" s="59"/>
    </row>
    <row r="2002" ht="20.4" spans="1:10">
      <c r="A2002" s="71" t="s">
        <v>44892</v>
      </c>
      <c r="B2002" s="7" t="s">
        <v>44893</v>
      </c>
      <c r="C2002" s="50" t="s">
        <v>11</v>
      </c>
      <c r="D2002" s="7" t="s">
        <v>376</v>
      </c>
      <c r="E2002" s="7" t="s">
        <v>13</v>
      </c>
      <c r="F2002" s="59"/>
      <c r="G2002" s="50" t="s">
        <v>30978</v>
      </c>
      <c r="H2002" s="7" t="s">
        <v>44889</v>
      </c>
      <c r="I2002" s="2"/>
      <c r="J2002" s="59"/>
    </row>
    <row r="2003" ht="20.4" spans="1:10">
      <c r="A2003" s="71" t="s">
        <v>44894</v>
      </c>
      <c r="B2003" s="7" t="s">
        <v>2761</v>
      </c>
      <c r="C2003" s="50" t="s">
        <v>11</v>
      </c>
      <c r="D2003" s="7" t="s">
        <v>118</v>
      </c>
      <c r="E2003" s="7" t="s">
        <v>13</v>
      </c>
      <c r="F2003" s="59"/>
      <c r="G2003" s="50" t="s">
        <v>30978</v>
      </c>
      <c r="H2003" s="7" t="s">
        <v>44889</v>
      </c>
      <c r="I2003" s="2"/>
      <c r="J2003" s="59"/>
    </row>
    <row r="2004" ht="20.4" spans="1:10">
      <c r="A2004" s="71" t="s">
        <v>44895</v>
      </c>
      <c r="B2004" s="7" t="s">
        <v>44896</v>
      </c>
      <c r="C2004" s="50" t="s">
        <v>11</v>
      </c>
      <c r="D2004" s="7" t="s">
        <v>1013</v>
      </c>
      <c r="E2004" s="7" t="s">
        <v>13</v>
      </c>
      <c r="F2004" s="59"/>
      <c r="G2004" s="50" t="s">
        <v>30978</v>
      </c>
      <c r="H2004" s="7" t="s">
        <v>44889</v>
      </c>
      <c r="I2004" s="2"/>
      <c r="J2004" s="59"/>
    </row>
    <row r="2005" ht="20.4" spans="1:10">
      <c r="A2005" s="71" t="s">
        <v>44897</v>
      </c>
      <c r="B2005" s="7" t="s">
        <v>44898</v>
      </c>
      <c r="C2005" s="50" t="s">
        <v>11</v>
      </c>
      <c r="D2005" s="7" t="s">
        <v>44899</v>
      </c>
      <c r="E2005" s="7" t="s">
        <v>13</v>
      </c>
      <c r="F2005" s="59"/>
      <c r="G2005" s="50" t="s">
        <v>30978</v>
      </c>
      <c r="H2005" s="7" t="s">
        <v>44889</v>
      </c>
      <c r="I2005" s="2"/>
      <c r="J2005" s="59"/>
    </row>
    <row r="2006" ht="20.4" spans="1:10">
      <c r="A2006" s="71" t="s">
        <v>44900</v>
      </c>
      <c r="B2006" s="7" t="s">
        <v>44901</v>
      </c>
      <c r="C2006" s="50" t="s">
        <v>11</v>
      </c>
      <c r="D2006" s="7" t="s">
        <v>376</v>
      </c>
      <c r="E2006" s="7" t="s">
        <v>13</v>
      </c>
      <c r="F2006" s="59"/>
      <c r="G2006" s="50" t="s">
        <v>30978</v>
      </c>
      <c r="H2006" s="7" t="s">
        <v>44889</v>
      </c>
      <c r="I2006" s="2"/>
      <c r="J2006" s="59"/>
    </row>
    <row r="2007" ht="20.4" spans="1:10">
      <c r="A2007" s="71" t="s">
        <v>44902</v>
      </c>
      <c r="B2007" s="7" t="s">
        <v>3216</v>
      </c>
      <c r="C2007" s="50" t="s">
        <v>11</v>
      </c>
      <c r="D2007" s="7" t="s">
        <v>29078</v>
      </c>
      <c r="E2007" s="7" t="s">
        <v>13</v>
      </c>
      <c r="F2007" s="59"/>
      <c r="G2007" s="50" t="s">
        <v>30978</v>
      </c>
      <c r="H2007" s="7" t="s">
        <v>19451</v>
      </c>
      <c r="I2007" s="2"/>
      <c r="J2007" s="59"/>
    </row>
    <row r="2008" ht="20.4" spans="1:10">
      <c r="A2008" s="71" t="s">
        <v>44903</v>
      </c>
      <c r="B2008" s="7" t="s">
        <v>44904</v>
      </c>
      <c r="C2008" s="50" t="s">
        <v>11</v>
      </c>
      <c r="D2008" s="7" t="s">
        <v>118</v>
      </c>
      <c r="E2008" s="7" t="s">
        <v>13</v>
      </c>
      <c r="F2008" s="59"/>
      <c r="G2008" s="50" t="s">
        <v>30978</v>
      </c>
      <c r="H2008" s="7" t="s">
        <v>44905</v>
      </c>
      <c r="I2008" s="2"/>
      <c r="J2008" s="59"/>
    </row>
    <row r="2009" ht="20.4" spans="1:10">
      <c r="A2009" s="71" t="s">
        <v>44906</v>
      </c>
      <c r="B2009" s="7" t="s">
        <v>44907</v>
      </c>
      <c r="C2009" s="50" t="s">
        <v>11</v>
      </c>
      <c r="D2009" s="7" t="s">
        <v>118</v>
      </c>
      <c r="E2009" s="7" t="s">
        <v>13</v>
      </c>
      <c r="F2009" s="59"/>
      <c r="G2009" s="50" t="s">
        <v>30978</v>
      </c>
      <c r="H2009" s="7" t="s">
        <v>44905</v>
      </c>
      <c r="I2009" s="2"/>
      <c r="J2009" s="59"/>
    </row>
    <row r="2010" ht="20.4" spans="1:10">
      <c r="A2010" s="71" t="s">
        <v>44908</v>
      </c>
      <c r="B2010" s="7" t="s">
        <v>44909</v>
      </c>
      <c r="C2010" s="50" t="s">
        <v>11</v>
      </c>
      <c r="D2010" s="7" t="s">
        <v>32393</v>
      </c>
      <c r="E2010" s="7" t="s">
        <v>13</v>
      </c>
      <c r="F2010" s="59"/>
      <c r="G2010" s="50" t="s">
        <v>30978</v>
      </c>
      <c r="H2010" s="7" t="s">
        <v>19429</v>
      </c>
      <c r="I2010" s="2"/>
      <c r="J2010" s="59"/>
    </row>
    <row r="2011" ht="20.4" spans="1:10">
      <c r="A2011" s="71" t="s">
        <v>44910</v>
      </c>
      <c r="B2011" s="7" t="s">
        <v>19294</v>
      </c>
      <c r="C2011" s="50" t="s">
        <v>11</v>
      </c>
      <c r="D2011" s="7" t="s">
        <v>134</v>
      </c>
      <c r="E2011" s="7" t="s">
        <v>13</v>
      </c>
      <c r="F2011" s="59"/>
      <c r="G2011" s="50" t="s">
        <v>30978</v>
      </c>
      <c r="H2011" s="7" t="s">
        <v>33009</v>
      </c>
      <c r="I2011" s="2"/>
      <c r="J2011" s="59"/>
    </row>
    <row r="2012" ht="20.4" spans="1:10">
      <c r="A2012" s="71" t="s">
        <v>44911</v>
      </c>
      <c r="B2012" s="7" t="s">
        <v>44912</v>
      </c>
      <c r="C2012" s="50" t="s">
        <v>11</v>
      </c>
      <c r="D2012" s="7" t="s">
        <v>134</v>
      </c>
      <c r="E2012" s="7" t="s">
        <v>13</v>
      </c>
      <c r="F2012" s="59"/>
      <c r="G2012" s="50" t="s">
        <v>30978</v>
      </c>
      <c r="H2012" s="7" t="s">
        <v>44913</v>
      </c>
      <c r="I2012" s="2"/>
      <c r="J2012" s="59"/>
    </row>
    <row r="2013" ht="20.4" spans="1:10">
      <c r="A2013" s="71" t="s">
        <v>44914</v>
      </c>
      <c r="B2013" s="7" t="s">
        <v>44915</v>
      </c>
      <c r="C2013" s="50" t="s">
        <v>11</v>
      </c>
      <c r="D2013" s="7" t="s">
        <v>376</v>
      </c>
      <c r="E2013" s="7" t="s">
        <v>13</v>
      </c>
      <c r="F2013" s="59"/>
      <c r="G2013" s="50" t="s">
        <v>30978</v>
      </c>
      <c r="H2013" s="7" t="s">
        <v>44913</v>
      </c>
      <c r="I2013" s="2"/>
      <c r="J2013" s="59"/>
    </row>
    <row r="2014" ht="20.4" spans="1:10">
      <c r="A2014" s="71" t="s">
        <v>44916</v>
      </c>
      <c r="B2014" s="7" t="s">
        <v>44917</v>
      </c>
      <c r="C2014" s="50" t="s">
        <v>11</v>
      </c>
      <c r="D2014" s="7" t="s">
        <v>134</v>
      </c>
      <c r="E2014" s="7" t="s">
        <v>13</v>
      </c>
      <c r="F2014" s="59"/>
      <c r="G2014" s="50" t="s">
        <v>30978</v>
      </c>
      <c r="H2014" s="7" t="s">
        <v>44913</v>
      </c>
      <c r="I2014" s="2"/>
      <c r="J2014" s="59"/>
    </row>
    <row r="2015" ht="20.4" spans="1:10">
      <c r="A2015" s="71" t="s">
        <v>44918</v>
      </c>
      <c r="B2015" s="7" t="s">
        <v>44919</v>
      </c>
      <c r="C2015" s="50" t="s">
        <v>11</v>
      </c>
      <c r="D2015" s="7" t="s">
        <v>7440</v>
      </c>
      <c r="E2015" s="7" t="s">
        <v>13</v>
      </c>
      <c r="F2015" s="59"/>
      <c r="G2015" s="50" t="s">
        <v>30978</v>
      </c>
      <c r="H2015" s="7" t="s">
        <v>44913</v>
      </c>
      <c r="I2015" s="2"/>
      <c r="J2015" s="59"/>
    </row>
    <row r="2016" ht="20.4" spans="1:10">
      <c r="A2016" s="71" t="s">
        <v>44920</v>
      </c>
      <c r="B2016" s="7" t="s">
        <v>44921</v>
      </c>
      <c r="C2016" s="50" t="s">
        <v>11</v>
      </c>
      <c r="D2016" s="7" t="s">
        <v>376</v>
      </c>
      <c r="E2016" s="7" t="s">
        <v>13</v>
      </c>
      <c r="F2016" s="59"/>
      <c r="G2016" s="50" t="s">
        <v>30978</v>
      </c>
      <c r="H2016" s="7" t="s">
        <v>44913</v>
      </c>
      <c r="I2016" s="2"/>
      <c r="J2016" s="59"/>
    </row>
    <row r="2017" ht="20.4" spans="1:10">
      <c r="A2017" s="71" t="s">
        <v>44922</v>
      </c>
      <c r="B2017" s="7" t="s">
        <v>44923</v>
      </c>
      <c r="C2017" s="50" t="s">
        <v>11</v>
      </c>
      <c r="D2017" s="7" t="s">
        <v>134</v>
      </c>
      <c r="E2017" s="7" t="s">
        <v>13</v>
      </c>
      <c r="F2017" s="59"/>
      <c r="G2017" s="50" t="s">
        <v>30978</v>
      </c>
      <c r="H2017" s="7" t="s">
        <v>44913</v>
      </c>
      <c r="I2017" s="2"/>
      <c r="J2017" s="59"/>
    </row>
    <row r="2018" ht="20.4" spans="1:10">
      <c r="A2018" s="71" t="s">
        <v>44924</v>
      </c>
      <c r="B2018" s="7" t="s">
        <v>44925</v>
      </c>
      <c r="C2018" s="50" t="s">
        <v>11</v>
      </c>
      <c r="D2018" s="7" t="s">
        <v>134</v>
      </c>
      <c r="E2018" s="7" t="s">
        <v>13</v>
      </c>
      <c r="F2018" s="59"/>
      <c r="G2018" s="50" t="s">
        <v>30978</v>
      </c>
      <c r="H2018" s="7" t="s">
        <v>44913</v>
      </c>
      <c r="I2018" s="2"/>
      <c r="J2018" s="59"/>
    </row>
    <row r="2019" ht="20.4" spans="1:10">
      <c r="A2019" s="71" t="s">
        <v>44926</v>
      </c>
      <c r="B2019" s="7" t="s">
        <v>34346</v>
      </c>
      <c r="C2019" s="50" t="s">
        <v>11</v>
      </c>
      <c r="D2019" s="7" t="s">
        <v>134</v>
      </c>
      <c r="E2019" s="7" t="s">
        <v>13</v>
      </c>
      <c r="F2019" s="59"/>
      <c r="G2019" s="50" t="s">
        <v>30978</v>
      </c>
      <c r="H2019" s="7" t="s">
        <v>44913</v>
      </c>
      <c r="I2019" s="2"/>
      <c r="J2019" s="59"/>
    </row>
    <row r="2020" ht="20.4" spans="1:10">
      <c r="A2020" s="71" t="s">
        <v>44927</v>
      </c>
      <c r="B2020" s="7" t="s">
        <v>44928</v>
      </c>
      <c r="C2020" s="50" t="s">
        <v>11</v>
      </c>
      <c r="D2020" s="7" t="s">
        <v>134</v>
      </c>
      <c r="E2020" s="7" t="s">
        <v>13</v>
      </c>
      <c r="F2020" s="59"/>
      <c r="G2020" s="50" t="s">
        <v>30978</v>
      </c>
      <c r="H2020" s="7" t="s">
        <v>44913</v>
      </c>
      <c r="I2020" s="2"/>
      <c r="J2020" s="59"/>
    </row>
    <row r="2021" ht="20.4" spans="1:10">
      <c r="A2021" s="71" t="s">
        <v>44929</v>
      </c>
      <c r="B2021" s="7" t="s">
        <v>44930</v>
      </c>
      <c r="C2021" s="50" t="s">
        <v>11</v>
      </c>
      <c r="D2021" s="7" t="s">
        <v>134</v>
      </c>
      <c r="E2021" s="7" t="s">
        <v>13</v>
      </c>
      <c r="F2021" s="59"/>
      <c r="G2021" s="50" t="s">
        <v>30978</v>
      </c>
      <c r="H2021" s="7" t="s">
        <v>44913</v>
      </c>
      <c r="I2021" s="2"/>
      <c r="J2021" s="59"/>
    </row>
    <row r="2022" ht="20.4" spans="1:10">
      <c r="A2022" s="71" t="s">
        <v>44931</v>
      </c>
      <c r="B2022" s="7" t="s">
        <v>13995</v>
      </c>
      <c r="C2022" s="50" t="s">
        <v>11</v>
      </c>
      <c r="D2022" s="7" t="s">
        <v>134</v>
      </c>
      <c r="E2022" s="7" t="s">
        <v>13</v>
      </c>
      <c r="F2022" s="59"/>
      <c r="G2022" s="50" t="s">
        <v>30978</v>
      </c>
      <c r="H2022" s="7" t="s">
        <v>44913</v>
      </c>
      <c r="I2022" s="2"/>
      <c r="J2022" s="59"/>
    </row>
    <row r="2023" ht="20.4" spans="1:10">
      <c r="A2023" s="71" t="s">
        <v>44932</v>
      </c>
      <c r="B2023" s="7" t="s">
        <v>1418</v>
      </c>
      <c r="C2023" s="50" t="s">
        <v>11</v>
      </c>
      <c r="D2023" s="7" t="s">
        <v>134</v>
      </c>
      <c r="E2023" s="7" t="s">
        <v>13</v>
      </c>
      <c r="F2023" s="59"/>
      <c r="G2023" s="50" t="s">
        <v>30978</v>
      </c>
      <c r="H2023" s="7" t="s">
        <v>44913</v>
      </c>
      <c r="I2023" s="2"/>
      <c r="J2023" s="59"/>
    </row>
    <row r="2024" ht="20.4" spans="1:10">
      <c r="A2024" s="71" t="s">
        <v>44933</v>
      </c>
      <c r="B2024" s="7" t="s">
        <v>44934</v>
      </c>
      <c r="C2024" s="50" t="s">
        <v>11</v>
      </c>
      <c r="D2024" s="7" t="s">
        <v>134</v>
      </c>
      <c r="E2024" s="7" t="s">
        <v>13</v>
      </c>
      <c r="F2024" s="59"/>
      <c r="G2024" s="50" t="s">
        <v>30978</v>
      </c>
      <c r="H2024" s="7" t="s">
        <v>44913</v>
      </c>
      <c r="I2024" s="2"/>
      <c r="J2024" s="59"/>
    </row>
    <row r="2025" ht="20.4" spans="1:10">
      <c r="A2025" s="71" t="s">
        <v>44935</v>
      </c>
      <c r="B2025" s="7" t="s">
        <v>44936</v>
      </c>
      <c r="C2025" s="50" t="s">
        <v>11</v>
      </c>
      <c r="D2025" s="7" t="s">
        <v>134</v>
      </c>
      <c r="E2025" s="7" t="s">
        <v>13</v>
      </c>
      <c r="F2025" s="59"/>
      <c r="G2025" s="50" t="s">
        <v>30978</v>
      </c>
      <c r="H2025" s="7" t="s">
        <v>44913</v>
      </c>
      <c r="I2025" s="2"/>
      <c r="J2025" s="59"/>
    </row>
    <row r="2026" ht="20.4" spans="1:10">
      <c r="A2026" s="71" t="s">
        <v>44937</v>
      </c>
      <c r="B2026" s="7" t="s">
        <v>44938</v>
      </c>
      <c r="C2026" s="50" t="s">
        <v>11</v>
      </c>
      <c r="D2026" s="7" t="s">
        <v>35450</v>
      </c>
      <c r="E2026" s="7" t="s">
        <v>13</v>
      </c>
      <c r="F2026" s="59"/>
      <c r="G2026" s="50" t="s">
        <v>30978</v>
      </c>
      <c r="H2026" s="7" t="s">
        <v>44913</v>
      </c>
      <c r="I2026" s="2"/>
      <c r="J2026" s="59"/>
    </row>
    <row r="2027" ht="20.4" spans="1:10">
      <c r="A2027" s="71" t="s">
        <v>44939</v>
      </c>
      <c r="B2027" s="7" t="s">
        <v>44940</v>
      </c>
      <c r="C2027" s="50" t="s">
        <v>11</v>
      </c>
      <c r="D2027" s="7" t="s">
        <v>134</v>
      </c>
      <c r="E2027" s="7" t="s">
        <v>13</v>
      </c>
      <c r="F2027" s="59"/>
      <c r="G2027" s="50" t="s">
        <v>30978</v>
      </c>
      <c r="H2027" s="7" t="s">
        <v>19408</v>
      </c>
      <c r="I2027" s="2"/>
      <c r="J2027" s="59"/>
    </row>
    <row r="2028" ht="20.4" spans="1:10">
      <c r="A2028" s="71" t="s">
        <v>44941</v>
      </c>
      <c r="B2028" s="7" t="s">
        <v>44942</v>
      </c>
      <c r="C2028" s="50" t="s">
        <v>11</v>
      </c>
      <c r="D2028" s="7" t="s">
        <v>134</v>
      </c>
      <c r="E2028" s="7" t="s">
        <v>13</v>
      </c>
      <c r="F2028" s="59"/>
      <c r="G2028" s="50" t="s">
        <v>30978</v>
      </c>
      <c r="H2028" s="7" t="s">
        <v>44943</v>
      </c>
      <c r="I2028" s="2"/>
      <c r="J2028" s="59"/>
    </row>
    <row r="2029" ht="20.4" spans="1:10">
      <c r="A2029" s="71" t="s">
        <v>44944</v>
      </c>
      <c r="B2029" s="7" t="s">
        <v>44945</v>
      </c>
      <c r="C2029" s="50" t="s">
        <v>11</v>
      </c>
      <c r="D2029" s="7" t="s">
        <v>134</v>
      </c>
      <c r="E2029" s="7" t="s">
        <v>13</v>
      </c>
      <c r="F2029" s="59"/>
      <c r="G2029" s="50" t="s">
        <v>30978</v>
      </c>
      <c r="H2029" s="7" t="s">
        <v>44943</v>
      </c>
      <c r="I2029" s="2"/>
      <c r="J2029" s="59"/>
    </row>
    <row r="2030" ht="20.4" spans="1:10">
      <c r="A2030" s="71" t="s">
        <v>44946</v>
      </c>
      <c r="B2030" s="7" t="s">
        <v>44947</v>
      </c>
      <c r="C2030" s="50" t="s">
        <v>11</v>
      </c>
      <c r="D2030" s="7" t="s">
        <v>134</v>
      </c>
      <c r="E2030" s="7" t="s">
        <v>13</v>
      </c>
      <c r="F2030" s="59"/>
      <c r="G2030" s="50" t="s">
        <v>30978</v>
      </c>
      <c r="H2030" s="7" t="s">
        <v>44943</v>
      </c>
      <c r="I2030" s="2"/>
      <c r="J2030" s="59"/>
    </row>
    <row r="2031" ht="20.4" spans="1:10">
      <c r="A2031" s="71" t="s">
        <v>44948</v>
      </c>
      <c r="B2031" s="7" t="s">
        <v>44949</v>
      </c>
      <c r="C2031" s="50" t="s">
        <v>11</v>
      </c>
      <c r="D2031" s="7" t="s">
        <v>4459</v>
      </c>
      <c r="E2031" s="7" t="s">
        <v>13</v>
      </c>
      <c r="F2031" s="59"/>
      <c r="G2031" s="50" t="s">
        <v>30978</v>
      </c>
      <c r="H2031" s="7" t="s">
        <v>44943</v>
      </c>
      <c r="I2031" s="2"/>
      <c r="J2031" s="59"/>
    </row>
    <row r="2032" ht="20.4" spans="1:10">
      <c r="A2032" s="71" t="s">
        <v>44950</v>
      </c>
      <c r="B2032" s="7" t="s">
        <v>44951</v>
      </c>
      <c r="C2032" s="50" t="s">
        <v>11</v>
      </c>
      <c r="D2032" s="7" t="s">
        <v>134</v>
      </c>
      <c r="E2032" s="7" t="s">
        <v>13</v>
      </c>
      <c r="F2032" s="59"/>
      <c r="G2032" s="50" t="s">
        <v>30978</v>
      </c>
      <c r="H2032" s="7" t="s">
        <v>44943</v>
      </c>
      <c r="I2032" s="2"/>
      <c r="J2032" s="59"/>
    </row>
    <row r="2033" ht="20.4" spans="1:10">
      <c r="A2033" s="71" t="s">
        <v>44952</v>
      </c>
      <c r="B2033" s="7" t="s">
        <v>44953</v>
      </c>
      <c r="C2033" s="50" t="s">
        <v>11</v>
      </c>
      <c r="D2033" s="7" t="s">
        <v>4459</v>
      </c>
      <c r="E2033" s="7" t="s">
        <v>13</v>
      </c>
      <c r="F2033" s="59"/>
      <c r="G2033" s="50" t="s">
        <v>30978</v>
      </c>
      <c r="H2033" s="7" t="s">
        <v>44943</v>
      </c>
      <c r="I2033" s="2"/>
      <c r="J2033" s="59"/>
    </row>
    <row r="2034" ht="20.4" spans="1:10">
      <c r="A2034" s="71" t="s">
        <v>44954</v>
      </c>
      <c r="B2034" s="7" t="s">
        <v>44955</v>
      </c>
      <c r="C2034" s="50" t="s">
        <v>11</v>
      </c>
      <c r="D2034" s="7" t="s">
        <v>4459</v>
      </c>
      <c r="E2034" s="7" t="s">
        <v>13</v>
      </c>
      <c r="F2034" s="59"/>
      <c r="G2034" s="50" t="s">
        <v>30978</v>
      </c>
      <c r="H2034" s="7" t="s">
        <v>44943</v>
      </c>
      <c r="I2034" s="2"/>
      <c r="J2034" s="59"/>
    </row>
    <row r="2035" ht="20.4" spans="1:10">
      <c r="A2035" s="71" t="s">
        <v>44956</v>
      </c>
      <c r="B2035" s="7" t="s">
        <v>1175</v>
      </c>
      <c r="C2035" s="50" t="s">
        <v>11</v>
      </c>
      <c r="D2035" s="7" t="s">
        <v>4459</v>
      </c>
      <c r="E2035" s="7" t="s">
        <v>13</v>
      </c>
      <c r="F2035" s="59"/>
      <c r="G2035" s="50" t="s">
        <v>30978</v>
      </c>
      <c r="H2035" s="7" t="s">
        <v>44943</v>
      </c>
      <c r="I2035" s="2"/>
      <c r="J2035" s="59"/>
    </row>
    <row r="2036" ht="20.4" spans="1:10">
      <c r="A2036" s="71" t="s">
        <v>44957</v>
      </c>
      <c r="B2036" s="7" t="s">
        <v>44958</v>
      </c>
      <c r="C2036" s="50" t="s">
        <v>11</v>
      </c>
      <c r="D2036" s="7" t="s">
        <v>4459</v>
      </c>
      <c r="E2036" s="7" t="s">
        <v>13</v>
      </c>
      <c r="F2036" s="59"/>
      <c r="G2036" s="50" t="s">
        <v>30978</v>
      </c>
      <c r="H2036" s="7" t="s">
        <v>44943</v>
      </c>
      <c r="I2036" s="2"/>
      <c r="J2036" s="59"/>
    </row>
    <row r="2037" ht="20.4" spans="1:10">
      <c r="A2037" s="71" t="s">
        <v>44959</v>
      </c>
      <c r="B2037" s="7" t="s">
        <v>44960</v>
      </c>
      <c r="C2037" s="50" t="s">
        <v>11</v>
      </c>
      <c r="D2037" s="7" t="s">
        <v>134</v>
      </c>
      <c r="E2037" s="7" t="s">
        <v>13</v>
      </c>
      <c r="F2037" s="59"/>
      <c r="G2037" s="50" t="s">
        <v>30978</v>
      </c>
      <c r="H2037" s="7" t="s">
        <v>44943</v>
      </c>
      <c r="I2037" s="2"/>
      <c r="J2037" s="59"/>
    </row>
    <row r="2038" ht="20.4" spans="1:10">
      <c r="A2038" s="71" t="s">
        <v>44961</v>
      </c>
      <c r="B2038" s="7" t="s">
        <v>44962</v>
      </c>
      <c r="C2038" s="50" t="s">
        <v>11</v>
      </c>
      <c r="D2038" s="7" t="s">
        <v>4459</v>
      </c>
      <c r="E2038" s="7" t="s">
        <v>13</v>
      </c>
      <c r="F2038" s="59"/>
      <c r="G2038" s="50" t="s">
        <v>30978</v>
      </c>
      <c r="H2038" s="7" t="s">
        <v>44943</v>
      </c>
      <c r="I2038" s="2"/>
      <c r="J2038" s="59"/>
    </row>
    <row r="2039" ht="20.4" spans="1:10">
      <c r="A2039" s="71" t="s">
        <v>44963</v>
      </c>
      <c r="B2039" s="7" t="s">
        <v>44964</v>
      </c>
      <c r="C2039" s="50" t="s">
        <v>11</v>
      </c>
      <c r="D2039" s="7" t="s">
        <v>3856</v>
      </c>
      <c r="E2039" s="7" t="s">
        <v>13</v>
      </c>
      <c r="F2039" s="59"/>
      <c r="G2039" s="50" t="s">
        <v>30978</v>
      </c>
      <c r="H2039" s="7" t="s">
        <v>2694</v>
      </c>
      <c r="I2039" s="2"/>
      <c r="J2039" s="59"/>
    </row>
    <row r="2040" ht="20.4" spans="1:10">
      <c r="A2040" s="71" t="s">
        <v>44965</v>
      </c>
      <c r="B2040" s="7" t="s">
        <v>44966</v>
      </c>
      <c r="C2040" s="50" t="s">
        <v>11</v>
      </c>
      <c r="D2040" s="7" t="s">
        <v>29078</v>
      </c>
      <c r="E2040" s="7" t="s">
        <v>13</v>
      </c>
      <c r="F2040" s="59"/>
      <c r="G2040" s="50" t="s">
        <v>30978</v>
      </c>
      <c r="H2040" s="7" t="s">
        <v>2694</v>
      </c>
      <c r="I2040" s="2"/>
      <c r="J2040" s="59"/>
    </row>
    <row r="2041" ht="20.4" spans="1:10">
      <c r="A2041" s="71" t="s">
        <v>44967</v>
      </c>
      <c r="B2041" s="7" t="s">
        <v>44968</v>
      </c>
      <c r="C2041" s="50" t="s">
        <v>11</v>
      </c>
      <c r="D2041" s="7" t="s">
        <v>118</v>
      </c>
      <c r="E2041" s="7" t="s">
        <v>13</v>
      </c>
      <c r="F2041" s="59"/>
      <c r="G2041" s="50" t="s">
        <v>30978</v>
      </c>
      <c r="H2041" s="7" t="s">
        <v>2694</v>
      </c>
      <c r="I2041" s="2"/>
      <c r="J2041" s="59"/>
    </row>
    <row r="2042" ht="20.4" spans="1:10">
      <c r="A2042" s="71" t="s">
        <v>44969</v>
      </c>
      <c r="B2042" s="2" t="s">
        <v>38210</v>
      </c>
      <c r="C2042" s="59" t="s">
        <v>807</v>
      </c>
      <c r="D2042" s="2" t="s">
        <v>2059</v>
      </c>
      <c r="E2042" s="59" t="s">
        <v>1002</v>
      </c>
      <c r="F2042" s="59"/>
      <c r="G2042" s="50" t="s">
        <v>30981</v>
      </c>
      <c r="H2042" s="2" t="s">
        <v>13629</v>
      </c>
      <c r="I2042" s="2"/>
      <c r="J2042" s="59"/>
    </row>
    <row r="2043" ht="20.4" spans="1:10">
      <c r="A2043" s="71" t="s">
        <v>44970</v>
      </c>
      <c r="B2043" s="2" t="s">
        <v>44971</v>
      </c>
      <c r="C2043" s="59" t="s">
        <v>807</v>
      </c>
      <c r="D2043" s="2" t="s">
        <v>6483</v>
      </c>
      <c r="E2043" s="59" t="s">
        <v>1002</v>
      </c>
      <c r="F2043" s="59"/>
      <c r="G2043" s="50" t="s">
        <v>30981</v>
      </c>
      <c r="H2043" s="2" t="s">
        <v>13629</v>
      </c>
      <c r="I2043" s="2"/>
      <c r="J2043" s="59"/>
    </row>
    <row r="2044" ht="20.4" spans="1:10">
      <c r="A2044" s="71" t="s">
        <v>44972</v>
      </c>
      <c r="B2044" s="2" t="s">
        <v>16994</v>
      </c>
      <c r="C2044" s="59" t="s">
        <v>807</v>
      </c>
      <c r="D2044" s="2" t="s">
        <v>288</v>
      </c>
      <c r="E2044" s="59" t="s">
        <v>1002</v>
      </c>
      <c r="F2044" s="59"/>
      <c r="G2044" s="50" t="s">
        <v>30981</v>
      </c>
      <c r="H2044" s="2" t="s">
        <v>13629</v>
      </c>
      <c r="I2044" s="2"/>
      <c r="J2044" s="59"/>
    </row>
    <row r="2045" ht="20.4" spans="1:10">
      <c r="A2045" s="71" t="s">
        <v>44973</v>
      </c>
      <c r="B2045" s="2" t="s">
        <v>44974</v>
      </c>
      <c r="C2045" s="59" t="s">
        <v>807</v>
      </c>
      <c r="D2045" s="2" t="s">
        <v>6483</v>
      </c>
      <c r="E2045" s="59" t="s">
        <v>1002</v>
      </c>
      <c r="F2045" s="59"/>
      <c r="G2045" s="50" t="s">
        <v>30981</v>
      </c>
      <c r="H2045" s="2" t="s">
        <v>13629</v>
      </c>
      <c r="I2045" s="2"/>
      <c r="J2045" s="59"/>
    </row>
    <row r="2046" ht="20.4" spans="1:10">
      <c r="A2046" s="71" t="s">
        <v>44975</v>
      </c>
      <c r="B2046" s="50" t="s">
        <v>44976</v>
      </c>
      <c r="C2046" s="59" t="s">
        <v>807</v>
      </c>
      <c r="D2046" s="2" t="s">
        <v>6483</v>
      </c>
      <c r="E2046" s="59" t="s">
        <v>1002</v>
      </c>
      <c r="F2046" s="59"/>
      <c r="G2046" s="50" t="s">
        <v>30981</v>
      </c>
      <c r="H2046" s="2" t="s">
        <v>13629</v>
      </c>
      <c r="I2046" s="2"/>
      <c r="J2046" s="59"/>
    </row>
    <row r="2047" ht="20.4" spans="1:10">
      <c r="A2047" s="71" t="s">
        <v>44977</v>
      </c>
      <c r="B2047" s="7" t="s">
        <v>44978</v>
      </c>
      <c r="C2047" s="59" t="s">
        <v>807</v>
      </c>
      <c r="D2047" s="59" t="s">
        <v>6483</v>
      </c>
      <c r="E2047" s="59" t="s">
        <v>1002</v>
      </c>
      <c r="F2047" s="59"/>
      <c r="G2047" s="50" t="s">
        <v>30981</v>
      </c>
      <c r="H2047" s="59" t="s">
        <v>19451</v>
      </c>
      <c r="I2047" s="2"/>
      <c r="J2047" s="59"/>
    </row>
    <row r="2048" ht="20.4" spans="1:10">
      <c r="A2048" s="71" t="s">
        <v>44979</v>
      </c>
      <c r="B2048" s="2" t="s">
        <v>44980</v>
      </c>
      <c r="C2048" s="2" t="s">
        <v>6925</v>
      </c>
      <c r="D2048" s="2" t="s">
        <v>4719</v>
      </c>
      <c r="E2048" s="2" t="s">
        <v>119</v>
      </c>
      <c r="F2048" s="59"/>
      <c r="G2048" s="2"/>
      <c r="H2048" s="2" t="s">
        <v>1935</v>
      </c>
      <c r="I2048" s="2"/>
      <c r="J2048" s="59"/>
    </row>
    <row r="2049" ht="20.4" spans="1:10">
      <c r="A2049" s="71" t="s">
        <v>44981</v>
      </c>
      <c r="B2049" s="260" t="s">
        <v>44982</v>
      </c>
      <c r="C2049" s="2" t="s">
        <v>42755</v>
      </c>
      <c r="D2049" s="260" t="s">
        <v>13610</v>
      </c>
      <c r="E2049" s="2" t="s">
        <v>13</v>
      </c>
      <c r="F2049" s="59"/>
      <c r="G2049" s="2" t="s">
        <v>15</v>
      </c>
      <c r="H2049" s="260" t="s">
        <v>19943</v>
      </c>
      <c r="I2049" s="2"/>
      <c r="J2049" s="59"/>
    </row>
    <row r="2050" ht="20.4" spans="1:10">
      <c r="A2050" s="71" t="s">
        <v>44983</v>
      </c>
      <c r="B2050" s="2" t="s">
        <v>4226</v>
      </c>
      <c r="C2050" s="2" t="s">
        <v>11</v>
      </c>
      <c r="D2050" s="2" t="s">
        <v>130</v>
      </c>
      <c r="E2050" s="2" t="s">
        <v>6641</v>
      </c>
      <c r="F2050" s="59"/>
      <c r="G2050" s="2"/>
      <c r="H2050" s="2" t="s">
        <v>210</v>
      </c>
      <c r="I2050" s="2"/>
      <c r="J2050" s="59"/>
    </row>
    <row r="2051" ht="20.4" spans="1:10">
      <c r="A2051" s="71" t="s">
        <v>44984</v>
      </c>
      <c r="B2051" s="2" t="s">
        <v>43259</v>
      </c>
      <c r="C2051" s="2" t="s">
        <v>219</v>
      </c>
      <c r="D2051" s="2" t="s">
        <v>1140</v>
      </c>
      <c r="E2051" s="2" t="s">
        <v>1144</v>
      </c>
      <c r="F2051" s="59"/>
      <c r="G2051" s="2" t="s">
        <v>43128</v>
      </c>
      <c r="H2051" s="59" t="s">
        <v>44985</v>
      </c>
      <c r="I2051" s="2"/>
      <c r="J2051" s="59"/>
    </row>
    <row r="2052" ht="20.4" spans="1:10">
      <c r="A2052" s="71" t="s">
        <v>44986</v>
      </c>
      <c r="B2052" s="2" t="s">
        <v>43275</v>
      </c>
      <c r="C2052" s="2" t="s">
        <v>219</v>
      </c>
      <c r="D2052" s="2" t="s">
        <v>6163</v>
      </c>
      <c r="E2052" s="2" t="s">
        <v>221</v>
      </c>
      <c r="F2052" s="59"/>
      <c r="G2052" s="2" t="s">
        <v>43128</v>
      </c>
      <c r="H2052" s="59" t="s">
        <v>44985</v>
      </c>
      <c r="I2052" s="2"/>
      <c r="J2052" s="59"/>
    </row>
    <row r="2053" ht="20.4" spans="1:10">
      <c r="A2053" s="71" t="s">
        <v>44987</v>
      </c>
      <c r="B2053" s="2" t="s">
        <v>43280</v>
      </c>
      <c r="C2053" s="2" t="s">
        <v>219</v>
      </c>
      <c r="D2053" s="2" t="s">
        <v>2856</v>
      </c>
      <c r="E2053" s="2" t="s">
        <v>2857</v>
      </c>
      <c r="F2053" s="59"/>
      <c r="G2053" s="2" t="s">
        <v>43128</v>
      </c>
      <c r="H2053" s="59" t="s">
        <v>44988</v>
      </c>
      <c r="I2053" s="2"/>
      <c r="J2053" s="59"/>
    </row>
    <row r="2054" ht="20.4" spans="1:10">
      <c r="A2054" s="71" t="s">
        <v>44989</v>
      </c>
      <c r="B2054" s="2" t="s">
        <v>44990</v>
      </c>
      <c r="C2054" s="2" t="s">
        <v>219</v>
      </c>
      <c r="D2054" s="2" t="s">
        <v>2856</v>
      </c>
      <c r="E2054" s="2" t="s">
        <v>2857</v>
      </c>
      <c r="F2054" s="59"/>
      <c r="G2054" s="2" t="s">
        <v>43128</v>
      </c>
      <c r="H2054" s="59" t="s">
        <v>44988</v>
      </c>
      <c r="I2054" s="2"/>
      <c r="J2054" s="59"/>
    </row>
    <row r="2055" ht="20.4" spans="1:10">
      <c r="A2055" s="71" t="s">
        <v>44991</v>
      </c>
      <c r="B2055" s="2" t="s">
        <v>44992</v>
      </c>
      <c r="C2055" s="2" t="s">
        <v>219</v>
      </c>
      <c r="D2055" s="2" t="s">
        <v>1176</v>
      </c>
      <c r="E2055" s="2" t="s">
        <v>44993</v>
      </c>
      <c r="F2055" s="59"/>
      <c r="G2055" s="2" t="s">
        <v>43128</v>
      </c>
      <c r="H2055" s="59" t="s">
        <v>44994</v>
      </c>
      <c r="I2055" s="2"/>
      <c r="J2055" s="59"/>
    </row>
    <row r="2056" ht="20.4" spans="1:10">
      <c r="A2056" s="71" t="s">
        <v>44995</v>
      </c>
      <c r="B2056" s="2" t="s">
        <v>44996</v>
      </c>
      <c r="C2056" s="2" t="s">
        <v>446</v>
      </c>
      <c r="D2056" s="2" t="s">
        <v>2504</v>
      </c>
      <c r="E2056" s="2" t="s">
        <v>468</v>
      </c>
      <c r="F2056" s="59"/>
      <c r="G2056" s="2" t="s">
        <v>43128</v>
      </c>
      <c r="H2056" s="259" t="s">
        <v>44997</v>
      </c>
      <c r="I2056" s="2"/>
      <c r="J2056" s="59"/>
    </row>
    <row r="2057" ht="20.4" spans="1:10">
      <c r="A2057" s="71" t="s">
        <v>44998</v>
      </c>
      <c r="B2057" s="2" t="s">
        <v>43256</v>
      </c>
      <c r="C2057" s="2" t="s">
        <v>219</v>
      </c>
      <c r="D2057" s="2" t="s">
        <v>2850</v>
      </c>
      <c r="E2057" s="2" t="s">
        <v>1144</v>
      </c>
      <c r="F2057" s="59"/>
      <c r="G2057" s="2" t="s">
        <v>43128</v>
      </c>
      <c r="H2057" s="259" t="s">
        <v>44999</v>
      </c>
      <c r="I2057" s="2"/>
      <c r="J2057" s="59"/>
    </row>
    <row r="2058" ht="20.4" spans="1:10">
      <c r="A2058" s="71" t="s">
        <v>45000</v>
      </c>
      <c r="B2058" s="2" t="s">
        <v>45001</v>
      </c>
      <c r="C2058" s="2" t="s">
        <v>219</v>
      </c>
      <c r="D2058" s="2" t="s">
        <v>6234</v>
      </c>
      <c r="E2058" s="2" t="s">
        <v>2857</v>
      </c>
      <c r="F2058" s="59"/>
      <c r="G2058" s="2" t="s">
        <v>43128</v>
      </c>
      <c r="H2058" s="259" t="s">
        <v>44999</v>
      </c>
      <c r="I2058" s="2"/>
      <c r="J2058" s="59"/>
    </row>
    <row r="2059" ht="20.4" spans="1:10">
      <c r="A2059" s="71" t="s">
        <v>45002</v>
      </c>
      <c r="B2059" s="2" t="s">
        <v>43264</v>
      </c>
      <c r="C2059" s="2" t="s">
        <v>219</v>
      </c>
      <c r="D2059" s="2" t="s">
        <v>2850</v>
      </c>
      <c r="E2059" s="2" t="s">
        <v>221</v>
      </c>
      <c r="F2059" s="59"/>
      <c r="G2059" s="2" t="s">
        <v>43128</v>
      </c>
      <c r="H2059" s="259" t="s">
        <v>44999</v>
      </c>
      <c r="I2059" s="2"/>
      <c r="J2059" s="59"/>
    </row>
    <row r="2060" ht="20.4" spans="1:10">
      <c r="A2060" s="71" t="s">
        <v>45003</v>
      </c>
      <c r="B2060" s="2" t="s">
        <v>45004</v>
      </c>
      <c r="C2060" s="2" t="s">
        <v>219</v>
      </c>
      <c r="D2060" s="2" t="s">
        <v>6234</v>
      </c>
      <c r="E2060" s="2" t="s">
        <v>2857</v>
      </c>
      <c r="F2060" s="59"/>
      <c r="G2060" s="2" t="s">
        <v>43128</v>
      </c>
      <c r="H2060" s="259" t="s">
        <v>44999</v>
      </c>
      <c r="I2060" s="2"/>
      <c r="J2060" s="59"/>
    </row>
    <row r="2061" ht="20.4" spans="1:10">
      <c r="A2061" s="71" t="s">
        <v>45005</v>
      </c>
      <c r="B2061" s="2" t="s">
        <v>2159</v>
      </c>
      <c r="C2061" s="2" t="s">
        <v>219</v>
      </c>
      <c r="D2061" s="2" t="s">
        <v>34158</v>
      </c>
      <c r="E2061" s="2" t="s">
        <v>2857</v>
      </c>
      <c r="F2061" s="59"/>
      <c r="G2061" s="2" t="s">
        <v>43128</v>
      </c>
      <c r="H2061" s="259" t="s">
        <v>44999</v>
      </c>
      <c r="I2061" s="2"/>
      <c r="J2061" s="59"/>
    </row>
    <row r="2062" ht="20.4" spans="1:10">
      <c r="A2062" s="71" t="s">
        <v>45006</v>
      </c>
      <c r="B2062" s="2" t="s">
        <v>45007</v>
      </c>
      <c r="C2062" s="2" t="s">
        <v>219</v>
      </c>
      <c r="D2062" s="2" t="s">
        <v>34158</v>
      </c>
      <c r="E2062" s="2" t="s">
        <v>2857</v>
      </c>
      <c r="F2062" s="59"/>
      <c r="G2062" s="2" t="s">
        <v>43128</v>
      </c>
      <c r="H2062" s="259" t="s">
        <v>44999</v>
      </c>
      <c r="I2062" s="2"/>
      <c r="J2062" s="59"/>
    </row>
    <row r="2063" ht="20.4" spans="1:10">
      <c r="A2063" s="71" t="s">
        <v>45008</v>
      </c>
      <c r="B2063" s="2" t="s">
        <v>45009</v>
      </c>
      <c r="C2063" s="2" t="s">
        <v>219</v>
      </c>
      <c r="D2063" s="2" t="s">
        <v>6775</v>
      </c>
      <c r="E2063" s="2" t="s">
        <v>221</v>
      </c>
      <c r="F2063" s="59"/>
      <c r="G2063" s="2" t="s">
        <v>43128</v>
      </c>
      <c r="H2063" s="259" t="s">
        <v>44999</v>
      </c>
      <c r="I2063" s="2"/>
      <c r="J2063" s="59"/>
    </row>
    <row r="2064" ht="20.4" spans="1:10">
      <c r="A2064" s="71" t="s">
        <v>45010</v>
      </c>
      <c r="B2064" s="2" t="s">
        <v>17339</v>
      </c>
      <c r="C2064" s="2" t="s">
        <v>219</v>
      </c>
      <c r="D2064" s="2" t="s">
        <v>904</v>
      </c>
      <c r="E2064" s="2" t="s">
        <v>221</v>
      </c>
      <c r="F2064" s="59"/>
      <c r="G2064" s="2" t="s">
        <v>43128</v>
      </c>
      <c r="H2064" s="259" t="s">
        <v>44999</v>
      </c>
      <c r="I2064" s="2"/>
      <c r="J2064" s="59"/>
    </row>
    <row r="2065" ht="20.4" spans="1:10">
      <c r="A2065" s="71" t="s">
        <v>45011</v>
      </c>
      <c r="B2065" s="2" t="s">
        <v>45012</v>
      </c>
      <c r="C2065" s="2" t="s">
        <v>11</v>
      </c>
      <c r="D2065" s="2" t="s">
        <v>379</v>
      </c>
      <c r="E2065" s="2" t="s">
        <v>13</v>
      </c>
      <c r="F2065" s="59"/>
      <c r="G2065" s="2"/>
      <c r="H2065" s="2" t="s">
        <v>45013</v>
      </c>
      <c r="I2065" s="2"/>
      <c r="J2065" s="59"/>
    </row>
    <row r="2066" ht="20.4" spans="1:10">
      <c r="A2066" s="71" t="s">
        <v>45014</v>
      </c>
      <c r="B2066" s="260" t="s">
        <v>32053</v>
      </c>
      <c r="C2066" s="2" t="s">
        <v>11</v>
      </c>
      <c r="D2066" s="260" t="s">
        <v>45015</v>
      </c>
      <c r="E2066" s="2" t="s">
        <v>13</v>
      </c>
      <c r="F2066" s="59"/>
      <c r="G2066" s="2" t="s">
        <v>15</v>
      </c>
      <c r="H2066" s="260" t="s">
        <v>45016</v>
      </c>
      <c r="I2066" s="2"/>
      <c r="J2066" s="59"/>
    </row>
    <row r="2067" ht="20.4" spans="1:10">
      <c r="A2067" s="71" t="s">
        <v>45017</v>
      </c>
      <c r="B2067" s="260" t="s">
        <v>8040</v>
      </c>
      <c r="C2067" s="2" t="s">
        <v>11</v>
      </c>
      <c r="D2067" s="260" t="s">
        <v>45015</v>
      </c>
      <c r="E2067" s="2" t="s">
        <v>13</v>
      </c>
      <c r="F2067" s="59"/>
      <c r="G2067" s="2" t="s">
        <v>15</v>
      </c>
      <c r="H2067" s="260" t="s">
        <v>45018</v>
      </c>
      <c r="I2067" s="2"/>
      <c r="J2067" s="59"/>
    </row>
    <row r="2068" ht="20.4" spans="1:10">
      <c r="A2068" s="71" t="s">
        <v>45019</v>
      </c>
      <c r="B2068" s="260" t="s">
        <v>45020</v>
      </c>
      <c r="C2068" s="2" t="s">
        <v>11</v>
      </c>
      <c r="D2068" s="260" t="s">
        <v>45015</v>
      </c>
      <c r="E2068" s="2" t="s">
        <v>13</v>
      </c>
      <c r="F2068" s="59"/>
      <c r="G2068" s="2" t="s">
        <v>15</v>
      </c>
      <c r="H2068" s="260" t="s">
        <v>45018</v>
      </c>
      <c r="I2068" s="2"/>
      <c r="J2068" s="59"/>
    </row>
    <row r="2069" ht="20.4" spans="1:10">
      <c r="A2069" s="71" t="s">
        <v>45021</v>
      </c>
      <c r="B2069" s="2" t="s">
        <v>45022</v>
      </c>
      <c r="C2069" s="2" t="s">
        <v>11</v>
      </c>
      <c r="D2069" s="260" t="s">
        <v>45015</v>
      </c>
      <c r="E2069" s="2" t="s">
        <v>13</v>
      </c>
      <c r="F2069" s="59"/>
      <c r="G2069" s="2" t="s">
        <v>15</v>
      </c>
      <c r="H2069" s="260" t="s">
        <v>45023</v>
      </c>
      <c r="I2069" s="2"/>
      <c r="J2069" s="59"/>
    </row>
    <row r="2070" ht="20.4" spans="1:10">
      <c r="A2070" s="71" t="s">
        <v>45024</v>
      </c>
      <c r="B2070" s="2" t="s">
        <v>45025</v>
      </c>
      <c r="C2070" s="2" t="s">
        <v>11</v>
      </c>
      <c r="D2070" s="260" t="s">
        <v>45015</v>
      </c>
      <c r="E2070" s="2" t="s">
        <v>13</v>
      </c>
      <c r="F2070" s="59"/>
      <c r="G2070" s="2" t="s">
        <v>15</v>
      </c>
      <c r="H2070" s="260" t="s">
        <v>45026</v>
      </c>
      <c r="I2070" s="2"/>
      <c r="J2070" s="59"/>
    </row>
    <row r="2071" ht="20.4" spans="1:10">
      <c r="A2071" s="71" t="s">
        <v>45027</v>
      </c>
      <c r="B2071" s="2" t="s">
        <v>45028</v>
      </c>
      <c r="C2071" s="2" t="s">
        <v>11</v>
      </c>
      <c r="D2071" s="260" t="s">
        <v>45015</v>
      </c>
      <c r="E2071" s="2" t="s">
        <v>13</v>
      </c>
      <c r="F2071" s="59"/>
      <c r="G2071" s="2" t="s">
        <v>15</v>
      </c>
      <c r="H2071" s="260" t="s">
        <v>45029</v>
      </c>
      <c r="I2071" s="2"/>
      <c r="J2071" s="59"/>
    </row>
    <row r="2072" ht="20.4" spans="1:10">
      <c r="A2072" s="71" t="s">
        <v>45030</v>
      </c>
      <c r="B2072" s="2" t="s">
        <v>45031</v>
      </c>
      <c r="C2072" s="2" t="s">
        <v>11</v>
      </c>
      <c r="D2072" s="260" t="s">
        <v>45015</v>
      </c>
      <c r="E2072" s="2" t="s">
        <v>13</v>
      </c>
      <c r="F2072" s="59"/>
      <c r="G2072" s="2" t="s">
        <v>15</v>
      </c>
      <c r="H2072" s="260" t="s">
        <v>45032</v>
      </c>
      <c r="I2072" s="2"/>
      <c r="J2072" s="59"/>
    </row>
    <row r="2073" ht="20.4" spans="1:10">
      <c r="A2073" s="71" t="s">
        <v>45033</v>
      </c>
      <c r="B2073" s="2" t="s">
        <v>45034</v>
      </c>
      <c r="C2073" s="2" t="s">
        <v>11</v>
      </c>
      <c r="D2073" s="260" t="s">
        <v>45015</v>
      </c>
      <c r="E2073" s="2" t="s">
        <v>13</v>
      </c>
      <c r="F2073" s="59"/>
      <c r="G2073" s="2" t="s">
        <v>15</v>
      </c>
      <c r="H2073" s="260" t="s">
        <v>45035</v>
      </c>
      <c r="I2073" s="2"/>
      <c r="J2073" s="59"/>
    </row>
    <row r="2074" ht="20.4" spans="1:10">
      <c r="A2074" s="71" t="s">
        <v>45036</v>
      </c>
      <c r="B2074" s="2" t="s">
        <v>45037</v>
      </c>
      <c r="C2074" s="2" t="s">
        <v>11</v>
      </c>
      <c r="D2074" s="260" t="s">
        <v>45015</v>
      </c>
      <c r="E2074" s="2" t="s">
        <v>13</v>
      </c>
      <c r="F2074" s="59"/>
      <c r="G2074" s="2" t="s">
        <v>15</v>
      </c>
      <c r="H2074" s="260" t="s">
        <v>45035</v>
      </c>
      <c r="I2074" s="2"/>
      <c r="J2074" s="59"/>
    </row>
    <row r="2075" ht="20.4" spans="1:10">
      <c r="A2075" s="71" t="s">
        <v>45038</v>
      </c>
      <c r="B2075" s="2" t="s">
        <v>45039</v>
      </c>
      <c r="C2075" s="2" t="s">
        <v>11</v>
      </c>
      <c r="D2075" s="260" t="s">
        <v>45015</v>
      </c>
      <c r="E2075" s="2" t="s">
        <v>13</v>
      </c>
      <c r="F2075" s="59"/>
      <c r="G2075" s="2" t="s">
        <v>15</v>
      </c>
      <c r="H2075" s="260" t="s">
        <v>45035</v>
      </c>
      <c r="I2075" s="2"/>
      <c r="J2075" s="59"/>
    </row>
    <row r="2076" ht="20.4" spans="1:10">
      <c r="A2076" s="71" t="s">
        <v>45040</v>
      </c>
      <c r="B2076" s="2" t="s">
        <v>45041</v>
      </c>
      <c r="C2076" s="2" t="s">
        <v>11</v>
      </c>
      <c r="D2076" s="260" t="s">
        <v>45015</v>
      </c>
      <c r="E2076" s="2" t="s">
        <v>13</v>
      </c>
      <c r="F2076" s="59"/>
      <c r="G2076" s="2" t="s">
        <v>15</v>
      </c>
      <c r="H2076" s="260" t="s">
        <v>45042</v>
      </c>
      <c r="I2076" s="2"/>
      <c r="J2076" s="59"/>
    </row>
    <row r="2077" ht="20.4" spans="1:10">
      <c r="A2077" s="71" t="s">
        <v>45043</v>
      </c>
      <c r="B2077" s="260" t="s">
        <v>45044</v>
      </c>
      <c r="C2077" s="2" t="s">
        <v>11</v>
      </c>
      <c r="D2077" s="260" t="s">
        <v>45015</v>
      </c>
      <c r="E2077" s="2" t="s">
        <v>13</v>
      </c>
      <c r="F2077" s="59"/>
      <c r="G2077" s="2" t="s">
        <v>15</v>
      </c>
      <c r="H2077" s="260" t="s">
        <v>45045</v>
      </c>
      <c r="I2077" s="2"/>
      <c r="J2077" s="59"/>
    </row>
    <row r="2078" ht="20.4" spans="1:10">
      <c r="A2078" s="71" t="s">
        <v>45046</v>
      </c>
      <c r="B2078" s="260" t="s">
        <v>45047</v>
      </c>
      <c r="C2078" s="2" t="s">
        <v>11</v>
      </c>
      <c r="D2078" s="260" t="s">
        <v>45015</v>
      </c>
      <c r="E2078" s="2" t="s">
        <v>13</v>
      </c>
      <c r="F2078" s="59"/>
      <c r="G2078" s="2" t="s">
        <v>15</v>
      </c>
      <c r="H2078" s="260" t="s">
        <v>45048</v>
      </c>
      <c r="I2078" s="2"/>
      <c r="J2078" s="59"/>
    </row>
    <row r="2079" ht="20.4" spans="1:10">
      <c r="A2079" s="71" t="s">
        <v>45049</v>
      </c>
      <c r="B2079" s="2" t="s">
        <v>45050</v>
      </c>
      <c r="C2079" s="2" t="s">
        <v>11</v>
      </c>
      <c r="D2079" s="260" t="s">
        <v>45015</v>
      </c>
      <c r="E2079" s="2" t="s">
        <v>13</v>
      </c>
      <c r="F2079" s="59"/>
      <c r="G2079" s="2" t="s">
        <v>15</v>
      </c>
      <c r="H2079" s="260" t="s">
        <v>45048</v>
      </c>
      <c r="I2079" s="2"/>
      <c r="J2079" s="59"/>
    </row>
    <row r="2080" ht="20.4" spans="1:10">
      <c r="A2080" s="71" t="s">
        <v>45051</v>
      </c>
      <c r="B2080" s="71" t="s">
        <v>45052</v>
      </c>
      <c r="C2080" s="2" t="s">
        <v>11</v>
      </c>
      <c r="D2080" s="260" t="s">
        <v>45015</v>
      </c>
      <c r="E2080" s="2" t="s">
        <v>13</v>
      </c>
      <c r="F2080" s="59"/>
      <c r="G2080" s="2" t="s">
        <v>15</v>
      </c>
      <c r="H2080" s="260" t="s">
        <v>45048</v>
      </c>
      <c r="I2080" s="2"/>
      <c r="J2080" s="59"/>
    </row>
    <row r="2081" ht="20.4" spans="1:10">
      <c r="A2081" s="71" t="s">
        <v>45053</v>
      </c>
      <c r="B2081" s="2" t="s">
        <v>2855</v>
      </c>
      <c r="C2081" s="2" t="s">
        <v>11</v>
      </c>
      <c r="D2081" s="260" t="s">
        <v>45015</v>
      </c>
      <c r="E2081" s="2" t="s">
        <v>13</v>
      </c>
      <c r="F2081" s="59"/>
      <c r="G2081" s="2" t="s">
        <v>15</v>
      </c>
      <c r="H2081" s="260" t="s">
        <v>45048</v>
      </c>
      <c r="I2081" s="2"/>
      <c r="J2081" s="59"/>
    </row>
    <row r="2082" ht="20.4" spans="1:10">
      <c r="A2082" s="71" t="s">
        <v>45054</v>
      </c>
      <c r="B2082" s="2" t="s">
        <v>45055</v>
      </c>
      <c r="C2082" s="2" t="s">
        <v>11</v>
      </c>
      <c r="D2082" s="2" t="s">
        <v>27</v>
      </c>
      <c r="E2082" s="2" t="s">
        <v>13</v>
      </c>
      <c r="F2082" s="59"/>
      <c r="G2082" s="2" t="s">
        <v>15</v>
      </c>
      <c r="H2082" s="2" t="s">
        <v>45056</v>
      </c>
      <c r="I2082" s="2"/>
      <c r="J2082" s="59"/>
    </row>
    <row r="2083" ht="20.4" spans="1:10">
      <c r="A2083" s="71" t="s">
        <v>45057</v>
      </c>
      <c r="B2083" s="313" t="s">
        <v>45058</v>
      </c>
      <c r="C2083" s="2" t="s">
        <v>9986</v>
      </c>
      <c r="D2083" s="2" t="s">
        <v>393</v>
      </c>
      <c r="E2083" s="2" t="s">
        <v>1669</v>
      </c>
      <c r="F2083" s="59"/>
      <c r="G2083" s="2" t="s">
        <v>10813</v>
      </c>
      <c r="H2083" s="2" t="s">
        <v>505</v>
      </c>
      <c r="I2083" s="2"/>
      <c r="J2083" s="59"/>
    </row>
    <row r="2084" ht="20.4" spans="1:10">
      <c r="A2084" s="71" t="s">
        <v>45059</v>
      </c>
      <c r="B2084" s="123" t="s">
        <v>45060</v>
      </c>
      <c r="C2084" s="2" t="s">
        <v>9986</v>
      </c>
      <c r="D2084" s="2" t="s">
        <v>393</v>
      </c>
      <c r="E2084" s="2" t="s">
        <v>1669</v>
      </c>
      <c r="F2084" s="59"/>
      <c r="G2084" s="2" t="s">
        <v>10813</v>
      </c>
      <c r="H2084" s="50" t="s">
        <v>4020</v>
      </c>
      <c r="I2084" s="2"/>
      <c r="J2084" s="59"/>
    </row>
    <row r="2085" ht="20.4" spans="1:10">
      <c r="A2085" s="71" t="s">
        <v>45061</v>
      </c>
      <c r="B2085" s="123" t="s">
        <v>45062</v>
      </c>
      <c r="C2085" s="2" t="s">
        <v>9986</v>
      </c>
      <c r="D2085" s="2" t="s">
        <v>393</v>
      </c>
      <c r="E2085" s="2" t="s">
        <v>13</v>
      </c>
      <c r="F2085" s="59"/>
      <c r="G2085" s="2" t="s">
        <v>15</v>
      </c>
      <c r="H2085" s="2" t="s">
        <v>496</v>
      </c>
      <c r="I2085" s="2"/>
      <c r="J2085" s="59"/>
    </row>
    <row r="2086" ht="20.4" spans="1:10">
      <c r="A2086" s="71" t="s">
        <v>45063</v>
      </c>
      <c r="B2086" s="123" t="s">
        <v>45064</v>
      </c>
      <c r="C2086" s="2" t="s">
        <v>9986</v>
      </c>
      <c r="D2086" s="2" t="s">
        <v>393</v>
      </c>
      <c r="E2086" s="2" t="s">
        <v>13</v>
      </c>
      <c r="F2086" s="59"/>
      <c r="G2086" s="2" t="s">
        <v>15</v>
      </c>
      <c r="H2086" s="2" t="s">
        <v>496</v>
      </c>
      <c r="I2086" s="2"/>
      <c r="J2086" s="59"/>
    </row>
    <row r="2087" ht="20.4" spans="1:10">
      <c r="A2087" s="71" t="s">
        <v>45065</v>
      </c>
      <c r="B2087" s="123" t="s">
        <v>45066</v>
      </c>
      <c r="C2087" s="2" t="s">
        <v>9986</v>
      </c>
      <c r="D2087" s="2" t="s">
        <v>393</v>
      </c>
      <c r="E2087" s="2" t="s">
        <v>13</v>
      </c>
      <c r="F2087" s="59"/>
      <c r="G2087" s="2" t="s">
        <v>15</v>
      </c>
      <c r="H2087" s="2" t="s">
        <v>496</v>
      </c>
      <c r="I2087" s="2"/>
      <c r="J2087" s="59"/>
    </row>
    <row r="2088" ht="20.4" spans="1:10">
      <c r="A2088" s="71" t="s">
        <v>45067</v>
      </c>
      <c r="B2088" s="123" t="s">
        <v>45068</v>
      </c>
      <c r="C2088" s="2" t="s">
        <v>9986</v>
      </c>
      <c r="D2088" s="2" t="s">
        <v>393</v>
      </c>
      <c r="E2088" s="2" t="s">
        <v>13</v>
      </c>
      <c r="F2088" s="59"/>
      <c r="G2088" s="2" t="s">
        <v>15</v>
      </c>
      <c r="H2088" s="2" t="s">
        <v>496</v>
      </c>
      <c r="I2088" s="2"/>
      <c r="J2088" s="59"/>
    </row>
    <row r="2089" ht="20.4" spans="1:10">
      <c r="A2089" s="71" t="s">
        <v>45069</v>
      </c>
      <c r="B2089" s="123" t="s">
        <v>4028</v>
      </c>
      <c r="C2089" s="2" t="s">
        <v>9986</v>
      </c>
      <c r="D2089" s="2" t="s">
        <v>393</v>
      </c>
      <c r="E2089" s="2" t="s">
        <v>13</v>
      </c>
      <c r="F2089" s="59"/>
      <c r="G2089" s="2" t="s">
        <v>15</v>
      </c>
      <c r="H2089" s="2" t="s">
        <v>496</v>
      </c>
      <c r="I2089" s="2"/>
      <c r="J2089" s="59"/>
    </row>
    <row r="2090" ht="20.4" spans="1:10">
      <c r="A2090" s="71" t="s">
        <v>45070</v>
      </c>
      <c r="B2090" s="123" t="s">
        <v>45071</v>
      </c>
      <c r="C2090" s="2" t="s">
        <v>9986</v>
      </c>
      <c r="D2090" s="2" t="s">
        <v>393</v>
      </c>
      <c r="E2090" s="2" t="s">
        <v>13</v>
      </c>
      <c r="F2090" s="59"/>
      <c r="G2090" s="2" t="s">
        <v>15</v>
      </c>
      <c r="H2090" s="2" t="s">
        <v>496</v>
      </c>
      <c r="I2090" s="2"/>
      <c r="J2090" s="59"/>
    </row>
    <row r="2091" ht="20.4" spans="1:10">
      <c r="A2091" s="71" t="s">
        <v>45072</v>
      </c>
      <c r="B2091" s="123" t="s">
        <v>45073</v>
      </c>
      <c r="C2091" s="2" t="s">
        <v>9986</v>
      </c>
      <c r="D2091" s="2" t="s">
        <v>393</v>
      </c>
      <c r="E2091" s="2" t="s">
        <v>13</v>
      </c>
      <c r="F2091" s="59"/>
      <c r="G2091" s="2" t="s">
        <v>15</v>
      </c>
      <c r="H2091" s="2" t="s">
        <v>496</v>
      </c>
      <c r="I2091" s="2"/>
      <c r="J2091" s="59"/>
    </row>
    <row r="2092" ht="20.4" spans="1:10">
      <c r="A2092" s="71" t="s">
        <v>45074</v>
      </c>
      <c r="B2092" s="123" t="s">
        <v>45075</v>
      </c>
      <c r="C2092" s="2" t="s">
        <v>9986</v>
      </c>
      <c r="D2092" s="2" t="s">
        <v>393</v>
      </c>
      <c r="E2092" s="2" t="s">
        <v>13</v>
      </c>
      <c r="F2092" s="59"/>
      <c r="G2092" s="2" t="s">
        <v>15</v>
      </c>
      <c r="H2092" s="2" t="s">
        <v>496</v>
      </c>
      <c r="I2092" s="2"/>
      <c r="J2092" s="59"/>
    </row>
    <row r="2093" ht="20.4" spans="1:10">
      <c r="A2093" s="71" t="s">
        <v>45076</v>
      </c>
      <c r="B2093" s="123" t="s">
        <v>45077</v>
      </c>
      <c r="C2093" s="2" t="s">
        <v>9986</v>
      </c>
      <c r="D2093" s="2" t="s">
        <v>393</v>
      </c>
      <c r="E2093" s="2" t="s">
        <v>13</v>
      </c>
      <c r="F2093" s="59"/>
      <c r="G2093" s="2" t="s">
        <v>15</v>
      </c>
      <c r="H2093" s="2" t="s">
        <v>496</v>
      </c>
      <c r="I2093" s="2"/>
      <c r="J2093" s="59"/>
    </row>
    <row r="2094" ht="20.4" spans="1:10">
      <c r="A2094" s="71" t="s">
        <v>45078</v>
      </c>
      <c r="B2094" s="123" t="s">
        <v>45079</v>
      </c>
      <c r="C2094" s="2" t="s">
        <v>9986</v>
      </c>
      <c r="D2094" s="2" t="s">
        <v>393</v>
      </c>
      <c r="E2094" s="2" t="s">
        <v>13</v>
      </c>
      <c r="F2094" s="59"/>
      <c r="G2094" s="2" t="s">
        <v>15</v>
      </c>
      <c r="H2094" s="2" t="s">
        <v>496</v>
      </c>
      <c r="I2094" s="2"/>
      <c r="J2094" s="59"/>
    </row>
    <row r="2095" ht="20.4" spans="1:10">
      <c r="A2095" s="71" t="s">
        <v>45080</v>
      </c>
      <c r="B2095" s="123" t="s">
        <v>45081</v>
      </c>
      <c r="C2095" s="2" t="s">
        <v>9986</v>
      </c>
      <c r="D2095" s="2" t="s">
        <v>393</v>
      </c>
      <c r="E2095" s="2" t="s">
        <v>13</v>
      </c>
      <c r="F2095" s="59"/>
      <c r="G2095" s="2" t="s">
        <v>15</v>
      </c>
      <c r="H2095" s="2" t="s">
        <v>496</v>
      </c>
      <c r="I2095" s="2"/>
      <c r="J2095" s="59"/>
    </row>
    <row r="2096" ht="20.4" spans="1:10">
      <c r="A2096" s="71" t="s">
        <v>45082</v>
      </c>
      <c r="B2096" s="123" t="s">
        <v>45083</v>
      </c>
      <c r="C2096" s="50" t="s">
        <v>9986</v>
      </c>
      <c r="D2096" s="50" t="s">
        <v>393</v>
      </c>
      <c r="E2096" s="2" t="s">
        <v>13</v>
      </c>
      <c r="F2096" s="59"/>
      <c r="G2096" s="2" t="s">
        <v>15</v>
      </c>
      <c r="H2096" s="50" t="s">
        <v>496</v>
      </c>
      <c r="I2096" s="2"/>
      <c r="J2096" s="59"/>
    </row>
    <row r="2097" ht="20.4" spans="1:10">
      <c r="A2097" s="71" t="s">
        <v>45084</v>
      </c>
      <c r="B2097" s="122" t="s">
        <v>45085</v>
      </c>
      <c r="C2097" s="2" t="s">
        <v>9986</v>
      </c>
      <c r="D2097" s="2" t="s">
        <v>393</v>
      </c>
      <c r="E2097" s="2" t="s">
        <v>13</v>
      </c>
      <c r="F2097" s="59"/>
      <c r="G2097" s="2" t="s">
        <v>15</v>
      </c>
      <c r="H2097" s="2" t="s">
        <v>505</v>
      </c>
      <c r="I2097" s="2"/>
      <c r="J2097" s="59"/>
    </row>
    <row r="2098" ht="20.4" spans="1:10">
      <c r="A2098" s="71" t="s">
        <v>45086</v>
      </c>
      <c r="B2098" s="122" t="s">
        <v>45087</v>
      </c>
      <c r="C2098" s="2" t="s">
        <v>9986</v>
      </c>
      <c r="D2098" s="2" t="s">
        <v>393</v>
      </c>
      <c r="E2098" s="2" t="s">
        <v>13</v>
      </c>
      <c r="F2098" s="59"/>
      <c r="G2098" s="2" t="s">
        <v>15</v>
      </c>
      <c r="H2098" s="2" t="s">
        <v>505</v>
      </c>
      <c r="I2098" s="2"/>
      <c r="J2098" s="59"/>
    </row>
    <row r="2099" ht="20.4" spans="1:10">
      <c r="A2099" s="71" t="s">
        <v>45088</v>
      </c>
      <c r="B2099" s="80" t="s">
        <v>45089</v>
      </c>
      <c r="C2099" s="2" t="s">
        <v>9986</v>
      </c>
      <c r="D2099" s="2" t="s">
        <v>393</v>
      </c>
      <c r="E2099" s="2" t="s">
        <v>13</v>
      </c>
      <c r="F2099" s="59"/>
      <c r="G2099" s="2" t="s">
        <v>15</v>
      </c>
      <c r="H2099" s="2" t="s">
        <v>505</v>
      </c>
      <c r="I2099" s="2"/>
      <c r="J2099" s="59"/>
    </row>
    <row r="2100" ht="20.4" spans="1:10">
      <c r="A2100" s="71" t="s">
        <v>45090</v>
      </c>
      <c r="B2100" s="2" t="s">
        <v>45091</v>
      </c>
      <c r="C2100" s="2" t="s">
        <v>9986</v>
      </c>
      <c r="D2100" s="2" t="s">
        <v>393</v>
      </c>
      <c r="E2100" s="2" t="s">
        <v>13</v>
      </c>
      <c r="F2100" s="59"/>
      <c r="G2100" s="2" t="s">
        <v>15</v>
      </c>
      <c r="H2100" s="2" t="s">
        <v>505</v>
      </c>
      <c r="I2100" s="2"/>
      <c r="J2100" s="59"/>
    </row>
    <row r="2101" ht="20.4" spans="1:10">
      <c r="A2101" s="71" t="s">
        <v>45092</v>
      </c>
      <c r="B2101" s="260" t="s">
        <v>45093</v>
      </c>
      <c r="C2101" s="2" t="s">
        <v>11</v>
      </c>
      <c r="D2101" s="260" t="s">
        <v>4343</v>
      </c>
      <c r="E2101" s="2" t="s">
        <v>13</v>
      </c>
      <c r="F2101" s="59"/>
      <c r="G2101" s="2" t="s">
        <v>15</v>
      </c>
      <c r="H2101" s="260" t="s">
        <v>45094</v>
      </c>
      <c r="I2101" s="2"/>
      <c r="J2101" s="59"/>
    </row>
    <row r="2102" ht="20.4" spans="1:10">
      <c r="A2102" s="71" t="s">
        <v>45095</v>
      </c>
      <c r="B2102" s="260" t="s">
        <v>45096</v>
      </c>
      <c r="C2102" s="2" t="s">
        <v>11</v>
      </c>
      <c r="D2102" s="260" t="s">
        <v>4343</v>
      </c>
      <c r="E2102" s="2" t="s">
        <v>13</v>
      </c>
      <c r="F2102" s="59"/>
      <c r="G2102" s="2" t="s">
        <v>15</v>
      </c>
      <c r="H2102" s="260" t="s">
        <v>45094</v>
      </c>
      <c r="I2102" s="2"/>
      <c r="J2102" s="59"/>
    </row>
    <row r="2103" ht="20.4" spans="1:10">
      <c r="A2103" s="71" t="s">
        <v>45097</v>
      </c>
      <c r="B2103" s="260" t="s">
        <v>45098</v>
      </c>
      <c r="C2103" s="2" t="s">
        <v>11</v>
      </c>
      <c r="D2103" s="260" t="s">
        <v>4343</v>
      </c>
      <c r="E2103" s="2" t="s">
        <v>13</v>
      </c>
      <c r="F2103" s="59"/>
      <c r="G2103" s="2" t="s">
        <v>15</v>
      </c>
      <c r="H2103" s="260" t="s">
        <v>45094</v>
      </c>
      <c r="I2103" s="2"/>
      <c r="J2103" s="59"/>
    </row>
    <row r="2104" ht="20.4" spans="1:10">
      <c r="A2104" s="71" t="s">
        <v>45099</v>
      </c>
      <c r="B2104" s="2" t="s">
        <v>45100</v>
      </c>
      <c r="C2104" s="2" t="s">
        <v>658</v>
      </c>
      <c r="D2104" s="2" t="s">
        <v>22247</v>
      </c>
      <c r="E2104" s="2" t="s">
        <v>945</v>
      </c>
      <c r="F2104" s="59"/>
      <c r="G2104" s="2"/>
      <c r="H2104" s="2" t="s">
        <v>45101</v>
      </c>
      <c r="I2104" s="2"/>
      <c r="J2104" s="59"/>
    </row>
    <row r="2105" ht="20.4" spans="1:10">
      <c r="A2105" s="71" t="s">
        <v>45102</v>
      </c>
      <c r="B2105" s="2" t="s">
        <v>45103</v>
      </c>
      <c r="C2105" s="2" t="s">
        <v>658</v>
      </c>
      <c r="D2105" s="2" t="s">
        <v>907</v>
      </c>
      <c r="E2105" s="2" t="s">
        <v>945</v>
      </c>
      <c r="F2105" s="59"/>
      <c r="G2105" s="2"/>
      <c r="H2105" s="2" t="s">
        <v>45101</v>
      </c>
      <c r="I2105" s="2"/>
      <c r="J2105" s="59"/>
    </row>
    <row r="2106" ht="20.4" spans="1:10">
      <c r="A2106" s="71" t="s">
        <v>45104</v>
      </c>
      <c r="B2106" s="2" t="s">
        <v>45105</v>
      </c>
      <c r="C2106" s="2" t="s">
        <v>658</v>
      </c>
      <c r="D2106" s="2" t="s">
        <v>659</v>
      </c>
      <c r="E2106" s="2" t="s">
        <v>660</v>
      </c>
      <c r="F2106" s="59"/>
      <c r="G2106" s="2"/>
      <c r="H2106" s="2" t="s">
        <v>45106</v>
      </c>
      <c r="I2106" s="2"/>
      <c r="J2106" s="59"/>
    </row>
    <row r="2107" ht="20.4" spans="1:10">
      <c r="A2107" s="71" t="s">
        <v>45107</v>
      </c>
      <c r="B2107" s="2" t="s">
        <v>1911</v>
      </c>
      <c r="C2107" s="2" t="s">
        <v>658</v>
      </c>
      <c r="D2107" s="2" t="s">
        <v>659</v>
      </c>
      <c r="E2107" s="2" t="s">
        <v>660</v>
      </c>
      <c r="F2107" s="59"/>
      <c r="G2107" s="2"/>
      <c r="H2107" s="2" t="s">
        <v>45108</v>
      </c>
      <c r="I2107" s="2"/>
      <c r="J2107" s="59"/>
    </row>
    <row r="2108" ht="20.4" spans="1:10">
      <c r="A2108" s="71" t="s">
        <v>45109</v>
      </c>
      <c r="B2108" s="2" t="s">
        <v>45110</v>
      </c>
      <c r="C2108" s="2" t="s">
        <v>658</v>
      </c>
      <c r="D2108" s="2" t="s">
        <v>659</v>
      </c>
      <c r="E2108" s="2" t="s">
        <v>660</v>
      </c>
      <c r="F2108" s="59"/>
      <c r="G2108" s="2"/>
      <c r="H2108" s="2" t="s">
        <v>45108</v>
      </c>
      <c r="I2108" s="2"/>
      <c r="J2108" s="59"/>
    </row>
    <row r="2109" ht="20.4" spans="1:10">
      <c r="A2109" s="71" t="s">
        <v>45111</v>
      </c>
      <c r="B2109" s="2" t="s">
        <v>45112</v>
      </c>
      <c r="C2109" s="2" t="s">
        <v>658</v>
      </c>
      <c r="D2109" s="2" t="s">
        <v>907</v>
      </c>
      <c r="E2109" s="2" t="s">
        <v>945</v>
      </c>
      <c r="F2109" s="59"/>
      <c r="G2109" s="2"/>
      <c r="H2109" s="2" t="s">
        <v>45113</v>
      </c>
      <c r="I2109" s="2"/>
      <c r="J2109" s="59"/>
    </row>
    <row r="2110" ht="20.4" spans="1:10">
      <c r="A2110" s="71" t="s">
        <v>45114</v>
      </c>
      <c r="B2110" s="91" t="s">
        <v>45115</v>
      </c>
      <c r="C2110" s="2" t="s">
        <v>658</v>
      </c>
      <c r="D2110" s="2" t="s">
        <v>907</v>
      </c>
      <c r="E2110" s="2" t="s">
        <v>945</v>
      </c>
      <c r="F2110" s="59"/>
      <c r="G2110" s="2"/>
      <c r="H2110" s="2" t="s">
        <v>12772</v>
      </c>
      <c r="I2110" s="2"/>
      <c r="J2110" s="59"/>
    </row>
    <row r="2111" ht="20.4" spans="1:10">
      <c r="A2111" s="71" t="s">
        <v>45116</v>
      </c>
      <c r="B2111" s="91" t="s">
        <v>45117</v>
      </c>
      <c r="C2111" s="2" t="s">
        <v>658</v>
      </c>
      <c r="D2111" s="2" t="s">
        <v>907</v>
      </c>
      <c r="E2111" s="2" t="s">
        <v>945</v>
      </c>
      <c r="F2111" s="59"/>
      <c r="G2111" s="2"/>
      <c r="H2111" s="2" t="s">
        <v>951</v>
      </c>
      <c r="I2111" s="2"/>
      <c r="J2111" s="59"/>
    </row>
    <row r="2112" ht="20.4" spans="1:10">
      <c r="A2112" s="71" t="s">
        <v>45118</v>
      </c>
      <c r="B2112" s="91" t="s">
        <v>12876</v>
      </c>
      <c r="C2112" s="2" t="s">
        <v>658</v>
      </c>
      <c r="D2112" s="2" t="s">
        <v>914</v>
      </c>
      <c r="E2112" s="2" t="s">
        <v>5470</v>
      </c>
      <c r="F2112" s="59"/>
      <c r="G2112" s="2"/>
      <c r="H2112" s="2" t="s">
        <v>38483</v>
      </c>
      <c r="I2112" s="2"/>
      <c r="J2112" s="59"/>
    </row>
    <row r="2113" ht="20.4" spans="1:10">
      <c r="A2113" s="71" t="s">
        <v>45119</v>
      </c>
      <c r="B2113" s="91" t="s">
        <v>45120</v>
      </c>
      <c r="C2113" s="2" t="s">
        <v>658</v>
      </c>
      <c r="D2113" s="2" t="s">
        <v>914</v>
      </c>
      <c r="E2113" s="2" t="s">
        <v>5470</v>
      </c>
      <c r="F2113" s="59"/>
      <c r="G2113" s="2"/>
      <c r="H2113" s="2" t="s">
        <v>38483</v>
      </c>
      <c r="I2113" s="2"/>
      <c r="J2113" s="59"/>
    </row>
    <row r="2114" ht="20.4" spans="1:10">
      <c r="A2114" s="71" t="s">
        <v>45121</v>
      </c>
      <c r="B2114" s="91" t="s">
        <v>27752</v>
      </c>
      <c r="C2114" s="2" t="s">
        <v>658</v>
      </c>
      <c r="D2114" s="2" t="s">
        <v>914</v>
      </c>
      <c r="E2114" s="2" t="s">
        <v>5470</v>
      </c>
      <c r="F2114" s="59"/>
      <c r="G2114" s="2"/>
      <c r="H2114" s="2" t="s">
        <v>38483</v>
      </c>
      <c r="I2114" s="2"/>
      <c r="J2114" s="59"/>
    </row>
    <row r="2115" ht="20.4" spans="1:10">
      <c r="A2115" s="71" t="s">
        <v>45122</v>
      </c>
      <c r="B2115" s="91" t="s">
        <v>33891</v>
      </c>
      <c r="C2115" s="2" t="s">
        <v>658</v>
      </c>
      <c r="D2115" s="2" t="s">
        <v>907</v>
      </c>
      <c r="E2115" s="2" t="s">
        <v>945</v>
      </c>
      <c r="F2115" s="59"/>
      <c r="G2115" s="2"/>
      <c r="H2115" s="2" t="s">
        <v>45123</v>
      </c>
      <c r="I2115" s="2"/>
      <c r="J2115" s="59"/>
    </row>
    <row r="2116" ht="20.4" spans="1:10">
      <c r="A2116" s="71" t="s">
        <v>45124</v>
      </c>
      <c r="B2116" s="91" t="s">
        <v>45125</v>
      </c>
      <c r="C2116" s="2" t="s">
        <v>658</v>
      </c>
      <c r="D2116" s="2" t="s">
        <v>659</v>
      </c>
      <c r="E2116" s="2" t="s">
        <v>660</v>
      </c>
      <c r="F2116" s="59"/>
      <c r="G2116" s="2"/>
      <c r="H2116" s="2" t="s">
        <v>17943</v>
      </c>
      <c r="I2116" s="2"/>
      <c r="J2116" s="59"/>
    </row>
    <row r="2117" ht="20.4" spans="1:10">
      <c r="A2117" s="71" t="s">
        <v>45126</v>
      </c>
      <c r="B2117" s="91" t="s">
        <v>45127</v>
      </c>
      <c r="C2117" s="2" t="s">
        <v>658</v>
      </c>
      <c r="D2117" s="2" t="s">
        <v>937</v>
      </c>
      <c r="E2117" s="2" t="s">
        <v>660</v>
      </c>
      <c r="F2117" s="59"/>
      <c r="G2117" s="2"/>
      <c r="H2117" s="2" t="s">
        <v>12759</v>
      </c>
      <c r="I2117" s="2"/>
      <c r="J2117" s="59"/>
    </row>
    <row r="2118" ht="20.4" spans="1:10">
      <c r="A2118" s="71" t="s">
        <v>45128</v>
      </c>
      <c r="B2118" s="91" t="s">
        <v>45129</v>
      </c>
      <c r="C2118" s="2" t="s">
        <v>658</v>
      </c>
      <c r="D2118" s="2" t="s">
        <v>937</v>
      </c>
      <c r="E2118" s="2" t="s">
        <v>660</v>
      </c>
      <c r="F2118" s="59"/>
      <c r="G2118" s="2"/>
      <c r="H2118" s="2" t="s">
        <v>12759</v>
      </c>
      <c r="I2118" s="2"/>
      <c r="J2118" s="59"/>
    </row>
    <row r="2119" ht="20.4" spans="1:10">
      <c r="A2119" s="71" t="s">
        <v>45130</v>
      </c>
      <c r="B2119" s="91" t="s">
        <v>45131</v>
      </c>
      <c r="C2119" s="2" t="s">
        <v>658</v>
      </c>
      <c r="D2119" s="2" t="s">
        <v>659</v>
      </c>
      <c r="E2119" s="2" t="s">
        <v>660</v>
      </c>
      <c r="F2119" s="59"/>
      <c r="G2119" s="2"/>
      <c r="H2119" s="2" t="s">
        <v>45132</v>
      </c>
      <c r="I2119" s="2"/>
      <c r="J2119" s="59"/>
    </row>
    <row r="2120" ht="20.4" spans="1:10">
      <c r="A2120" s="71" t="s">
        <v>45133</v>
      </c>
      <c r="B2120" s="91" t="s">
        <v>45134</v>
      </c>
      <c r="C2120" s="2" t="s">
        <v>658</v>
      </c>
      <c r="D2120" s="2" t="s">
        <v>11225</v>
      </c>
      <c r="E2120" s="2" t="s">
        <v>660</v>
      </c>
      <c r="F2120" s="59"/>
      <c r="G2120" s="2"/>
      <c r="H2120" s="2" t="s">
        <v>45135</v>
      </c>
      <c r="I2120" s="2"/>
      <c r="J2120" s="59"/>
    </row>
    <row r="2121" ht="20.4" spans="1:10">
      <c r="A2121" s="71" t="s">
        <v>45136</v>
      </c>
      <c r="B2121" s="2" t="s">
        <v>45137</v>
      </c>
      <c r="C2121" s="2" t="s">
        <v>130</v>
      </c>
      <c r="D2121" s="2" t="s">
        <v>45138</v>
      </c>
      <c r="E2121" s="2" t="s">
        <v>13</v>
      </c>
      <c r="F2121" s="59"/>
      <c r="G2121" s="2" t="s">
        <v>15</v>
      </c>
      <c r="H2121" s="2" t="s">
        <v>202</v>
      </c>
      <c r="I2121" s="2"/>
      <c r="J2121" s="59"/>
    </row>
    <row r="2122" ht="20.4" spans="1:10">
      <c r="A2122" s="71" t="s">
        <v>45139</v>
      </c>
      <c r="B2122" s="2" t="s">
        <v>45140</v>
      </c>
      <c r="C2122" s="2" t="s">
        <v>130</v>
      </c>
      <c r="D2122" s="2" t="s">
        <v>45138</v>
      </c>
      <c r="E2122" s="2" t="s">
        <v>13</v>
      </c>
      <c r="F2122" s="59"/>
      <c r="G2122" s="2" t="s">
        <v>15</v>
      </c>
      <c r="H2122" s="2" t="s">
        <v>202</v>
      </c>
      <c r="I2122" s="2"/>
      <c r="J2122" s="59"/>
    </row>
    <row r="2123" ht="20.4" spans="1:10">
      <c r="A2123" s="71" t="s">
        <v>45141</v>
      </c>
      <c r="B2123" s="2" t="s">
        <v>45142</v>
      </c>
      <c r="C2123" s="2" t="s">
        <v>130</v>
      </c>
      <c r="D2123" s="2" t="s">
        <v>45138</v>
      </c>
      <c r="E2123" s="2" t="s">
        <v>13</v>
      </c>
      <c r="F2123" s="59"/>
      <c r="G2123" s="2" t="s">
        <v>15</v>
      </c>
      <c r="H2123" s="2" t="s">
        <v>202</v>
      </c>
      <c r="I2123" s="2"/>
      <c r="J2123" s="59"/>
    </row>
    <row r="2124" ht="20.4" spans="1:10">
      <c r="A2124" s="71" t="s">
        <v>45143</v>
      </c>
      <c r="B2124" s="2" t="s">
        <v>43112</v>
      </c>
      <c r="C2124" s="2" t="s">
        <v>4741</v>
      </c>
      <c r="D2124" s="2" t="s">
        <v>5431</v>
      </c>
      <c r="E2124" s="2" t="s">
        <v>355</v>
      </c>
      <c r="F2124" s="59"/>
      <c r="G2124" s="2"/>
      <c r="H2124" s="2" t="s">
        <v>43113</v>
      </c>
      <c r="I2124" s="2"/>
      <c r="J2124" s="59"/>
    </row>
    <row r="2125" ht="20.4" spans="1:10">
      <c r="A2125" s="71" t="s">
        <v>45144</v>
      </c>
      <c r="B2125" s="2" t="s">
        <v>43115</v>
      </c>
      <c r="C2125" s="2" t="s">
        <v>4741</v>
      </c>
      <c r="D2125" s="2" t="s">
        <v>5431</v>
      </c>
      <c r="E2125" s="2" t="s">
        <v>355</v>
      </c>
      <c r="F2125" s="59"/>
      <c r="G2125" s="2"/>
      <c r="H2125" s="2" t="s">
        <v>29865</v>
      </c>
      <c r="I2125" s="2"/>
      <c r="J2125" s="59"/>
    </row>
    <row r="2126" ht="20.4" spans="1:10">
      <c r="A2126" s="71" t="s">
        <v>45145</v>
      </c>
      <c r="B2126" s="2" t="s">
        <v>17009</v>
      </c>
      <c r="C2126" s="2" t="s">
        <v>359</v>
      </c>
      <c r="D2126" s="2" t="s">
        <v>28527</v>
      </c>
      <c r="E2126" s="2" t="s">
        <v>29864</v>
      </c>
      <c r="F2126" s="59"/>
      <c r="G2126" s="2"/>
      <c r="H2126" s="2" t="s">
        <v>43117</v>
      </c>
      <c r="I2126" s="2"/>
      <c r="J2126" s="59"/>
    </row>
    <row r="2127" ht="20.4" spans="1:10">
      <c r="A2127" s="71" t="s">
        <v>45146</v>
      </c>
      <c r="B2127" s="2" t="s">
        <v>43119</v>
      </c>
      <c r="C2127" s="2" t="s">
        <v>359</v>
      </c>
      <c r="D2127" s="2" t="s">
        <v>43120</v>
      </c>
      <c r="E2127" s="2" t="s">
        <v>6522</v>
      </c>
      <c r="F2127" s="59"/>
      <c r="G2127" s="2"/>
      <c r="H2127" s="2" t="s">
        <v>36559</v>
      </c>
      <c r="I2127" s="2"/>
      <c r="J2127" s="59"/>
    </row>
    <row r="2128" ht="20.4" spans="1:10">
      <c r="A2128" s="71" t="s">
        <v>45147</v>
      </c>
      <c r="B2128" s="2" t="s">
        <v>43122</v>
      </c>
      <c r="C2128" s="2" t="s">
        <v>542</v>
      </c>
      <c r="D2128" s="2" t="s">
        <v>544</v>
      </c>
      <c r="E2128" s="2" t="s">
        <v>864</v>
      </c>
      <c r="F2128" s="59"/>
      <c r="G2128" s="2"/>
      <c r="H2128" s="2" t="s">
        <v>43113</v>
      </c>
      <c r="I2128" s="2"/>
      <c r="J2128" s="59"/>
    </row>
    <row r="2129" ht="20.4" spans="1:10">
      <c r="A2129" s="71" t="s">
        <v>45148</v>
      </c>
      <c r="B2129" s="7" t="s">
        <v>45149</v>
      </c>
      <c r="C2129" s="7" t="s">
        <v>11</v>
      </c>
      <c r="D2129" s="7" t="s">
        <v>12679</v>
      </c>
      <c r="E2129" s="7" t="s">
        <v>1669</v>
      </c>
      <c r="F2129" s="59"/>
      <c r="G2129" s="50" t="s">
        <v>20260</v>
      </c>
      <c r="H2129" s="7" t="s">
        <v>20957</v>
      </c>
      <c r="I2129" s="2"/>
      <c r="J2129" s="59"/>
    </row>
    <row r="2130" ht="20.4" spans="1:10">
      <c r="A2130" s="71" t="s">
        <v>45150</v>
      </c>
      <c r="B2130" s="7" t="s">
        <v>16044</v>
      </c>
      <c r="C2130" s="7" t="s">
        <v>11</v>
      </c>
      <c r="D2130" s="7" t="s">
        <v>130</v>
      </c>
      <c r="E2130" s="7" t="s">
        <v>1669</v>
      </c>
      <c r="F2130" s="59"/>
      <c r="G2130" s="50" t="s">
        <v>20260</v>
      </c>
      <c r="H2130" s="7" t="s">
        <v>20957</v>
      </c>
      <c r="I2130" s="2"/>
      <c r="J2130" s="59"/>
    </row>
    <row r="2131" ht="20.4" spans="1:10">
      <c r="A2131" s="71" t="s">
        <v>45151</v>
      </c>
      <c r="B2131" s="7" t="s">
        <v>18026</v>
      </c>
      <c r="C2131" s="7" t="s">
        <v>11</v>
      </c>
      <c r="D2131" s="7" t="s">
        <v>2052</v>
      </c>
      <c r="E2131" s="7" t="s">
        <v>1669</v>
      </c>
      <c r="F2131" s="59"/>
      <c r="G2131" s="50" t="s">
        <v>20260</v>
      </c>
      <c r="H2131" s="7" t="s">
        <v>20957</v>
      </c>
      <c r="I2131" s="2"/>
      <c r="J2131" s="59"/>
    </row>
    <row r="2132" ht="20.4" spans="1:10">
      <c r="A2132" s="71" t="s">
        <v>45152</v>
      </c>
      <c r="B2132" s="7" t="s">
        <v>12222</v>
      </c>
      <c r="C2132" s="7" t="s">
        <v>11</v>
      </c>
      <c r="D2132" s="7" t="s">
        <v>27</v>
      </c>
      <c r="E2132" s="7" t="s">
        <v>1669</v>
      </c>
      <c r="F2132" s="59"/>
      <c r="G2132" s="50" t="s">
        <v>20260</v>
      </c>
      <c r="H2132" s="7" t="s">
        <v>20957</v>
      </c>
      <c r="I2132" s="2"/>
      <c r="J2132" s="59"/>
    </row>
    <row r="2133" ht="20.4" spans="1:10">
      <c r="A2133" s="71" t="s">
        <v>45153</v>
      </c>
      <c r="B2133" s="7" t="s">
        <v>83</v>
      </c>
      <c r="C2133" s="7" t="s">
        <v>11</v>
      </c>
      <c r="D2133" s="7" t="s">
        <v>27</v>
      </c>
      <c r="E2133" s="7" t="s">
        <v>1669</v>
      </c>
      <c r="F2133" s="59"/>
      <c r="G2133" s="50" t="s">
        <v>20260</v>
      </c>
      <c r="H2133" s="7" t="s">
        <v>20957</v>
      </c>
      <c r="I2133" s="2"/>
      <c r="J2133" s="59"/>
    </row>
    <row r="2134" ht="20.4" spans="1:10">
      <c r="A2134" s="71" t="s">
        <v>45154</v>
      </c>
      <c r="B2134" s="7" t="s">
        <v>4060</v>
      </c>
      <c r="C2134" s="7" t="s">
        <v>11</v>
      </c>
      <c r="D2134" s="7" t="s">
        <v>27</v>
      </c>
      <c r="E2134" s="7" t="s">
        <v>1669</v>
      </c>
      <c r="F2134" s="59"/>
      <c r="G2134" s="50" t="s">
        <v>20260</v>
      </c>
      <c r="H2134" s="7" t="s">
        <v>20957</v>
      </c>
      <c r="I2134" s="2"/>
      <c r="J2134" s="59"/>
    </row>
    <row r="2135" ht="20.4" spans="1:10">
      <c r="A2135" s="71" t="s">
        <v>45155</v>
      </c>
      <c r="B2135" s="7" t="s">
        <v>12212</v>
      </c>
      <c r="C2135" s="7" t="s">
        <v>11</v>
      </c>
      <c r="D2135" s="7" t="s">
        <v>35962</v>
      </c>
      <c r="E2135" s="7" t="s">
        <v>1669</v>
      </c>
      <c r="F2135" s="59"/>
      <c r="G2135" s="50" t="s">
        <v>20260</v>
      </c>
      <c r="H2135" s="7" t="s">
        <v>20957</v>
      </c>
      <c r="I2135" s="2"/>
      <c r="J2135" s="59"/>
    </row>
    <row r="2136" ht="20.4" spans="1:10">
      <c r="A2136" s="71" t="s">
        <v>45156</v>
      </c>
      <c r="B2136" s="7" t="s">
        <v>45157</v>
      </c>
      <c r="C2136" s="7" t="s">
        <v>11</v>
      </c>
      <c r="D2136" s="7" t="s">
        <v>2052</v>
      </c>
      <c r="E2136" s="7" t="s">
        <v>1669</v>
      </c>
      <c r="F2136" s="59"/>
      <c r="G2136" s="50" t="s">
        <v>20260</v>
      </c>
      <c r="H2136" s="7" t="s">
        <v>20957</v>
      </c>
      <c r="I2136" s="2"/>
      <c r="J2136" s="59"/>
    </row>
    <row r="2137" ht="20.4" spans="1:10">
      <c r="A2137" s="71" t="s">
        <v>45158</v>
      </c>
      <c r="B2137" s="7" t="s">
        <v>4883</v>
      </c>
      <c r="C2137" s="7" t="s">
        <v>11</v>
      </c>
      <c r="D2137" s="7" t="s">
        <v>1757</v>
      </c>
      <c r="E2137" s="7" t="s">
        <v>1669</v>
      </c>
      <c r="F2137" s="59"/>
      <c r="G2137" s="50" t="s">
        <v>20260</v>
      </c>
      <c r="H2137" s="7" t="s">
        <v>20957</v>
      </c>
      <c r="I2137" s="2"/>
      <c r="J2137" s="59"/>
    </row>
    <row r="2138" ht="20.4" spans="1:10">
      <c r="A2138" s="71" t="s">
        <v>45159</v>
      </c>
      <c r="B2138" s="7" t="s">
        <v>20996</v>
      </c>
      <c r="C2138" s="7" t="s">
        <v>11</v>
      </c>
      <c r="D2138" s="7" t="s">
        <v>35962</v>
      </c>
      <c r="E2138" s="7" t="s">
        <v>1669</v>
      </c>
      <c r="F2138" s="59"/>
      <c r="G2138" s="50" t="s">
        <v>20260</v>
      </c>
      <c r="H2138" s="7" t="s">
        <v>20957</v>
      </c>
      <c r="I2138" s="2"/>
      <c r="J2138" s="59"/>
    </row>
    <row r="2139" ht="20.4" spans="1:10">
      <c r="A2139" s="71" t="s">
        <v>45160</v>
      </c>
      <c r="B2139" s="7" t="s">
        <v>21000</v>
      </c>
      <c r="C2139" s="7" t="s">
        <v>11</v>
      </c>
      <c r="D2139" s="50" t="s">
        <v>12588</v>
      </c>
      <c r="E2139" s="7" t="s">
        <v>1669</v>
      </c>
      <c r="F2139" s="59"/>
      <c r="G2139" s="50" t="s">
        <v>20260</v>
      </c>
      <c r="H2139" s="7" t="s">
        <v>20957</v>
      </c>
      <c r="I2139" s="2"/>
      <c r="J2139" s="59"/>
    </row>
    <row r="2140" ht="20.4" spans="1:10">
      <c r="A2140" s="71" t="s">
        <v>45161</v>
      </c>
      <c r="B2140" s="7" t="s">
        <v>45162</v>
      </c>
      <c r="C2140" s="7" t="s">
        <v>11</v>
      </c>
      <c r="D2140" s="7" t="s">
        <v>2752</v>
      </c>
      <c r="E2140" s="7" t="s">
        <v>13</v>
      </c>
      <c r="F2140" s="59"/>
      <c r="G2140" s="50" t="s">
        <v>15</v>
      </c>
      <c r="H2140" s="7" t="s">
        <v>20957</v>
      </c>
      <c r="I2140" s="2"/>
      <c r="J2140" s="59"/>
    </row>
    <row r="2141" ht="20.4" spans="1:10">
      <c r="A2141" s="71" t="s">
        <v>45163</v>
      </c>
      <c r="B2141" s="7" t="s">
        <v>45164</v>
      </c>
      <c r="C2141" s="7" t="s">
        <v>11</v>
      </c>
      <c r="D2141" s="7" t="s">
        <v>27</v>
      </c>
      <c r="E2141" s="7" t="s">
        <v>13</v>
      </c>
      <c r="F2141" s="59"/>
      <c r="G2141" s="50" t="s">
        <v>15</v>
      </c>
      <c r="H2141" s="7" t="s">
        <v>20957</v>
      </c>
      <c r="I2141" s="2"/>
      <c r="J2141" s="59"/>
    </row>
    <row r="2142" ht="20.4" spans="1:10">
      <c r="A2142" s="71" t="s">
        <v>45165</v>
      </c>
      <c r="B2142" s="7" t="s">
        <v>45166</v>
      </c>
      <c r="C2142" s="7" t="s">
        <v>11</v>
      </c>
      <c r="D2142" s="7" t="s">
        <v>1757</v>
      </c>
      <c r="E2142" s="7" t="s">
        <v>13</v>
      </c>
      <c r="F2142" s="59"/>
      <c r="G2142" s="50" t="s">
        <v>15</v>
      </c>
      <c r="H2142" s="7" t="s">
        <v>20957</v>
      </c>
      <c r="I2142" s="2"/>
      <c r="J2142" s="59"/>
    </row>
    <row r="2143" ht="20.4" spans="1:10">
      <c r="A2143" s="71" t="s">
        <v>45167</v>
      </c>
      <c r="B2143" s="7" t="s">
        <v>45168</v>
      </c>
      <c r="C2143" s="7" t="s">
        <v>11</v>
      </c>
      <c r="D2143" s="7" t="s">
        <v>4139</v>
      </c>
      <c r="E2143" s="7" t="s">
        <v>13</v>
      </c>
      <c r="F2143" s="59"/>
      <c r="G2143" s="50" t="s">
        <v>15</v>
      </c>
      <c r="H2143" s="7" t="s">
        <v>20957</v>
      </c>
      <c r="I2143" s="2"/>
      <c r="J2143" s="59"/>
    </row>
    <row r="2144" ht="20.4" spans="1:10">
      <c r="A2144" s="71" t="s">
        <v>45169</v>
      </c>
      <c r="B2144" s="7" t="s">
        <v>45170</v>
      </c>
      <c r="C2144" s="7" t="s">
        <v>11</v>
      </c>
      <c r="D2144" s="7" t="s">
        <v>35983</v>
      </c>
      <c r="E2144" s="7" t="s">
        <v>13</v>
      </c>
      <c r="F2144" s="59"/>
      <c r="G2144" s="50" t="s">
        <v>15</v>
      </c>
      <c r="H2144" s="7" t="s">
        <v>20957</v>
      </c>
      <c r="I2144" s="2"/>
      <c r="J2144" s="59"/>
    </row>
    <row r="2145" ht="20.4" spans="1:10">
      <c r="A2145" s="71" t="s">
        <v>45171</v>
      </c>
      <c r="B2145" s="7" t="s">
        <v>1895</v>
      </c>
      <c r="C2145" s="7" t="s">
        <v>11</v>
      </c>
      <c r="D2145" s="7" t="s">
        <v>45172</v>
      </c>
      <c r="E2145" s="7" t="s">
        <v>13</v>
      </c>
      <c r="F2145" s="59"/>
      <c r="G2145" s="50" t="s">
        <v>15</v>
      </c>
      <c r="H2145" s="7" t="s">
        <v>20957</v>
      </c>
      <c r="I2145" s="2"/>
      <c r="J2145" s="59"/>
    </row>
    <row r="2146" ht="20.4" spans="1:10">
      <c r="A2146" s="71" t="s">
        <v>45173</v>
      </c>
      <c r="B2146" s="7" t="s">
        <v>45174</v>
      </c>
      <c r="C2146" s="7" t="s">
        <v>11</v>
      </c>
      <c r="D2146" s="7" t="s">
        <v>27</v>
      </c>
      <c r="E2146" s="7" t="s">
        <v>13</v>
      </c>
      <c r="F2146" s="59"/>
      <c r="G2146" s="50" t="s">
        <v>15</v>
      </c>
      <c r="H2146" s="7" t="s">
        <v>20957</v>
      </c>
      <c r="I2146" s="2"/>
      <c r="J2146" s="59"/>
    </row>
    <row r="2147" ht="20.4" spans="1:10">
      <c r="A2147" s="71" t="s">
        <v>45175</v>
      </c>
      <c r="B2147" s="7" t="s">
        <v>45176</v>
      </c>
      <c r="C2147" s="7" t="s">
        <v>11</v>
      </c>
      <c r="D2147" s="7" t="s">
        <v>130</v>
      </c>
      <c r="E2147" s="7" t="s">
        <v>13</v>
      </c>
      <c r="F2147" s="59"/>
      <c r="G2147" s="50" t="s">
        <v>15</v>
      </c>
      <c r="H2147" s="7" t="s">
        <v>20957</v>
      </c>
      <c r="I2147" s="2"/>
      <c r="J2147" s="59"/>
    </row>
    <row r="2148" ht="20.4" spans="1:10">
      <c r="A2148" s="71" t="s">
        <v>45177</v>
      </c>
      <c r="B2148" s="7" t="s">
        <v>45178</v>
      </c>
      <c r="C2148" s="7" t="s">
        <v>11</v>
      </c>
      <c r="D2148" s="7" t="s">
        <v>12679</v>
      </c>
      <c r="E2148" s="7" t="s">
        <v>13</v>
      </c>
      <c r="F2148" s="59"/>
      <c r="G2148" s="50" t="s">
        <v>15</v>
      </c>
      <c r="H2148" s="7" t="s">
        <v>20957</v>
      </c>
      <c r="I2148" s="2"/>
      <c r="J2148" s="59"/>
    </row>
    <row r="2149" ht="20.4" spans="1:10">
      <c r="A2149" s="71" t="s">
        <v>45179</v>
      </c>
      <c r="B2149" s="7" t="s">
        <v>45180</v>
      </c>
      <c r="C2149" s="7" t="s">
        <v>11</v>
      </c>
      <c r="D2149" s="7" t="s">
        <v>4139</v>
      </c>
      <c r="E2149" s="7" t="s">
        <v>13</v>
      </c>
      <c r="F2149" s="59"/>
      <c r="G2149" s="50" t="s">
        <v>15</v>
      </c>
      <c r="H2149" s="7" t="s">
        <v>20957</v>
      </c>
      <c r="I2149" s="2"/>
      <c r="J2149" s="59"/>
    </row>
    <row r="2150" ht="20.4" spans="1:10">
      <c r="A2150" s="71" t="s">
        <v>45181</v>
      </c>
      <c r="B2150" s="7" t="s">
        <v>42750</v>
      </c>
      <c r="C2150" s="7" t="s">
        <v>11</v>
      </c>
      <c r="D2150" s="7" t="s">
        <v>12588</v>
      </c>
      <c r="E2150" s="7" t="s">
        <v>13</v>
      </c>
      <c r="F2150" s="59"/>
      <c r="G2150" s="50" t="s">
        <v>15</v>
      </c>
      <c r="H2150" s="7" t="s">
        <v>20957</v>
      </c>
      <c r="I2150" s="2"/>
      <c r="J2150" s="59"/>
    </row>
    <row r="2151" ht="20.4" spans="1:10">
      <c r="A2151" s="71" t="s">
        <v>45182</v>
      </c>
      <c r="B2151" s="7" t="s">
        <v>45183</v>
      </c>
      <c r="C2151" s="7" t="s">
        <v>11</v>
      </c>
      <c r="D2151" s="7" t="s">
        <v>1757</v>
      </c>
      <c r="E2151" s="7" t="s">
        <v>13</v>
      </c>
      <c r="F2151" s="59"/>
      <c r="G2151" s="50" t="s">
        <v>15</v>
      </c>
      <c r="H2151" s="7" t="s">
        <v>20957</v>
      </c>
      <c r="I2151" s="2"/>
      <c r="J2151" s="59"/>
    </row>
    <row r="2152" ht="20.4" spans="1:10">
      <c r="A2152" s="71" t="s">
        <v>45184</v>
      </c>
      <c r="B2152" s="7" t="s">
        <v>34480</v>
      </c>
      <c r="C2152" s="7" t="s">
        <v>11</v>
      </c>
      <c r="D2152" s="7" t="s">
        <v>4139</v>
      </c>
      <c r="E2152" s="7" t="s">
        <v>13</v>
      </c>
      <c r="F2152" s="59"/>
      <c r="G2152" s="50" t="s">
        <v>15</v>
      </c>
      <c r="H2152" s="7" t="s">
        <v>20957</v>
      </c>
      <c r="I2152" s="2"/>
      <c r="J2152" s="59"/>
    </row>
    <row r="2153" ht="20.4" spans="1:10">
      <c r="A2153" s="71" t="s">
        <v>45185</v>
      </c>
      <c r="B2153" s="7" t="s">
        <v>45186</v>
      </c>
      <c r="C2153" s="7" t="s">
        <v>11</v>
      </c>
      <c r="D2153" s="7" t="s">
        <v>12553</v>
      </c>
      <c r="E2153" s="7" t="s">
        <v>13</v>
      </c>
      <c r="F2153" s="59"/>
      <c r="G2153" s="50" t="s">
        <v>15</v>
      </c>
      <c r="H2153" s="7" t="s">
        <v>20957</v>
      </c>
      <c r="I2153" s="2"/>
      <c r="J2153" s="59"/>
    </row>
    <row r="2154" ht="20.4" spans="1:10">
      <c r="A2154" s="71" t="s">
        <v>45187</v>
      </c>
      <c r="B2154" s="7" t="s">
        <v>45188</v>
      </c>
      <c r="C2154" s="7" t="s">
        <v>11</v>
      </c>
      <c r="D2154" s="7" t="s">
        <v>12553</v>
      </c>
      <c r="E2154" s="7" t="s">
        <v>13</v>
      </c>
      <c r="F2154" s="59"/>
      <c r="G2154" s="50" t="s">
        <v>15</v>
      </c>
      <c r="H2154" s="7" t="s">
        <v>20957</v>
      </c>
      <c r="I2154" s="2"/>
      <c r="J2154" s="59"/>
    </row>
    <row r="2155" ht="20.4" spans="1:10">
      <c r="A2155" s="71" t="s">
        <v>45189</v>
      </c>
      <c r="B2155" s="7" t="s">
        <v>45190</v>
      </c>
      <c r="C2155" s="7" t="s">
        <v>11</v>
      </c>
      <c r="D2155" s="7" t="s">
        <v>4459</v>
      </c>
      <c r="E2155" s="7" t="s">
        <v>13</v>
      </c>
      <c r="F2155" s="59"/>
      <c r="G2155" s="50" t="s">
        <v>15</v>
      </c>
      <c r="H2155" s="7" t="s">
        <v>20957</v>
      </c>
      <c r="I2155" s="2"/>
      <c r="J2155" s="59"/>
    </row>
    <row r="2156" ht="20.4" spans="1:10">
      <c r="A2156" s="71" t="s">
        <v>45191</v>
      </c>
      <c r="B2156" s="7" t="s">
        <v>45192</v>
      </c>
      <c r="C2156" s="7" t="s">
        <v>11</v>
      </c>
      <c r="D2156" s="7" t="s">
        <v>4459</v>
      </c>
      <c r="E2156" s="7" t="s">
        <v>13</v>
      </c>
      <c r="F2156" s="59"/>
      <c r="G2156" s="50" t="s">
        <v>15</v>
      </c>
      <c r="H2156" s="7" t="s">
        <v>20957</v>
      </c>
      <c r="I2156" s="2"/>
      <c r="J2156" s="59"/>
    </row>
    <row r="2157" ht="20.4" spans="1:10">
      <c r="A2157" s="71" t="s">
        <v>45193</v>
      </c>
      <c r="B2157" s="7" t="s">
        <v>12241</v>
      </c>
      <c r="C2157" s="7" t="s">
        <v>11</v>
      </c>
      <c r="D2157" s="7" t="s">
        <v>35962</v>
      </c>
      <c r="E2157" s="7" t="s">
        <v>13</v>
      </c>
      <c r="F2157" s="59"/>
      <c r="G2157" s="50" t="s">
        <v>15</v>
      </c>
      <c r="H2157" s="7" t="s">
        <v>20957</v>
      </c>
      <c r="I2157" s="2"/>
      <c r="J2157" s="59"/>
    </row>
    <row r="2158" ht="20.4" spans="1:10">
      <c r="A2158" s="71" t="s">
        <v>45194</v>
      </c>
      <c r="B2158" s="7" t="s">
        <v>15873</v>
      </c>
      <c r="C2158" s="7" t="s">
        <v>11</v>
      </c>
      <c r="D2158" s="7" t="s">
        <v>130</v>
      </c>
      <c r="E2158" s="7" t="s">
        <v>13</v>
      </c>
      <c r="F2158" s="59"/>
      <c r="G2158" s="50" t="s">
        <v>15</v>
      </c>
      <c r="H2158" s="7" t="s">
        <v>20957</v>
      </c>
      <c r="I2158" s="2"/>
      <c r="J2158" s="59"/>
    </row>
    <row r="2159" ht="20.4" spans="1:10">
      <c r="A2159" s="71" t="s">
        <v>45195</v>
      </c>
      <c r="B2159" s="7" t="s">
        <v>45196</v>
      </c>
      <c r="C2159" s="7" t="s">
        <v>11</v>
      </c>
      <c r="D2159" s="7" t="s">
        <v>32</v>
      </c>
      <c r="E2159" s="7" t="s">
        <v>13</v>
      </c>
      <c r="F2159" s="59"/>
      <c r="G2159" s="50" t="s">
        <v>15</v>
      </c>
      <c r="H2159" s="7" t="s">
        <v>20957</v>
      </c>
      <c r="I2159" s="2"/>
      <c r="J2159" s="59"/>
    </row>
    <row r="2160" ht="20.4" spans="1:10">
      <c r="A2160" s="71" t="s">
        <v>45197</v>
      </c>
      <c r="B2160" s="7" t="s">
        <v>45198</v>
      </c>
      <c r="C2160" s="7" t="s">
        <v>11</v>
      </c>
      <c r="D2160" s="7" t="s">
        <v>12679</v>
      </c>
      <c r="E2160" s="7" t="s">
        <v>13</v>
      </c>
      <c r="F2160" s="59"/>
      <c r="G2160" s="50" t="s">
        <v>15</v>
      </c>
      <c r="H2160" s="7" t="s">
        <v>20957</v>
      </c>
      <c r="I2160" s="2"/>
      <c r="J2160" s="59"/>
    </row>
    <row r="2161" ht="20.4" spans="1:10">
      <c r="A2161" s="71" t="s">
        <v>45199</v>
      </c>
      <c r="B2161" s="7" t="s">
        <v>45200</v>
      </c>
      <c r="C2161" s="7" t="s">
        <v>11</v>
      </c>
      <c r="D2161" s="7" t="s">
        <v>130</v>
      </c>
      <c r="E2161" s="7" t="s">
        <v>13</v>
      </c>
      <c r="F2161" s="59"/>
      <c r="G2161" s="50" t="s">
        <v>15</v>
      </c>
      <c r="H2161" s="7" t="s">
        <v>20957</v>
      </c>
      <c r="I2161" s="2"/>
      <c r="J2161" s="59"/>
    </row>
    <row r="2162" ht="20.4" spans="1:10">
      <c r="A2162" s="71" t="s">
        <v>45201</v>
      </c>
      <c r="B2162" s="7" t="s">
        <v>45202</v>
      </c>
      <c r="C2162" s="7" t="s">
        <v>11</v>
      </c>
      <c r="D2162" s="7" t="s">
        <v>13771</v>
      </c>
      <c r="E2162" s="7" t="s">
        <v>13</v>
      </c>
      <c r="F2162" s="59"/>
      <c r="G2162" s="50" t="s">
        <v>15</v>
      </c>
      <c r="H2162" s="7" t="s">
        <v>20957</v>
      </c>
      <c r="I2162" s="2"/>
      <c r="J2162" s="59"/>
    </row>
    <row r="2163" ht="20.4" spans="1:10">
      <c r="A2163" s="71" t="s">
        <v>45203</v>
      </c>
      <c r="B2163" s="7" t="s">
        <v>45204</v>
      </c>
      <c r="C2163" s="7" t="s">
        <v>11</v>
      </c>
      <c r="D2163" s="7" t="s">
        <v>12679</v>
      </c>
      <c r="E2163" s="7" t="s">
        <v>13</v>
      </c>
      <c r="F2163" s="59"/>
      <c r="G2163" s="50" t="s">
        <v>15</v>
      </c>
      <c r="H2163" s="7" t="s">
        <v>20957</v>
      </c>
      <c r="I2163" s="2"/>
      <c r="J2163" s="59"/>
    </row>
    <row r="2164" ht="20.4" spans="1:10">
      <c r="A2164" s="71" t="s">
        <v>45205</v>
      </c>
      <c r="B2164" s="7" t="s">
        <v>45206</v>
      </c>
      <c r="C2164" s="7" t="s">
        <v>11</v>
      </c>
      <c r="D2164" s="7" t="s">
        <v>10456</v>
      </c>
      <c r="E2164" s="7" t="s">
        <v>13</v>
      </c>
      <c r="F2164" s="59"/>
      <c r="G2164" s="50" t="s">
        <v>15</v>
      </c>
      <c r="H2164" s="7" t="s">
        <v>20957</v>
      </c>
      <c r="I2164" s="2"/>
      <c r="J2164" s="59"/>
    </row>
    <row r="2165" ht="20.4" spans="1:10">
      <c r="A2165" s="71" t="s">
        <v>45207</v>
      </c>
      <c r="B2165" s="7" t="s">
        <v>45208</v>
      </c>
      <c r="C2165" s="7" t="s">
        <v>11</v>
      </c>
      <c r="D2165" s="7" t="s">
        <v>45209</v>
      </c>
      <c r="E2165" s="7" t="s">
        <v>13</v>
      </c>
      <c r="F2165" s="59"/>
      <c r="G2165" s="50" t="s">
        <v>15</v>
      </c>
      <c r="H2165" s="7" t="s">
        <v>45210</v>
      </c>
      <c r="I2165" s="2"/>
      <c r="J2165" s="59"/>
    </row>
    <row r="2166" ht="20.4" spans="1:10">
      <c r="A2166" s="71" t="s">
        <v>45211</v>
      </c>
      <c r="B2166" s="7" t="s">
        <v>45212</v>
      </c>
      <c r="C2166" s="7" t="s">
        <v>11</v>
      </c>
      <c r="D2166" s="7" t="s">
        <v>2052</v>
      </c>
      <c r="E2166" s="7" t="s">
        <v>13</v>
      </c>
      <c r="F2166" s="59"/>
      <c r="G2166" s="50" t="s">
        <v>15</v>
      </c>
      <c r="H2166" s="7" t="s">
        <v>18051</v>
      </c>
      <c r="I2166" s="2"/>
      <c r="J2166" s="59"/>
    </row>
    <row r="2167" ht="20.4" spans="1:10">
      <c r="A2167" s="71" t="s">
        <v>45213</v>
      </c>
      <c r="B2167" s="7" t="s">
        <v>45214</v>
      </c>
      <c r="C2167" s="7" t="s">
        <v>11</v>
      </c>
      <c r="D2167" s="7" t="s">
        <v>12679</v>
      </c>
      <c r="E2167" s="7" t="s">
        <v>13</v>
      </c>
      <c r="F2167" s="59"/>
      <c r="G2167" s="50" t="s">
        <v>15</v>
      </c>
      <c r="H2167" s="7" t="s">
        <v>18051</v>
      </c>
      <c r="I2167" s="2"/>
      <c r="J2167" s="59"/>
    </row>
    <row r="2168" ht="20.4" spans="1:10">
      <c r="A2168" s="71" t="s">
        <v>45215</v>
      </c>
      <c r="B2168" s="7" t="s">
        <v>45216</v>
      </c>
      <c r="C2168" s="7" t="s">
        <v>11</v>
      </c>
      <c r="D2168" s="7" t="s">
        <v>2052</v>
      </c>
      <c r="E2168" s="7" t="s">
        <v>13</v>
      </c>
      <c r="F2168" s="59"/>
      <c r="G2168" s="50" t="s">
        <v>15</v>
      </c>
      <c r="H2168" s="7" t="s">
        <v>18051</v>
      </c>
      <c r="I2168" s="2"/>
      <c r="J2168" s="59"/>
    </row>
    <row r="2169" ht="20.4" spans="1:10">
      <c r="A2169" s="71" t="s">
        <v>45217</v>
      </c>
      <c r="B2169" s="7" t="s">
        <v>45218</v>
      </c>
      <c r="C2169" s="7" t="s">
        <v>11</v>
      </c>
      <c r="D2169" s="7" t="s">
        <v>27</v>
      </c>
      <c r="E2169" s="7" t="s">
        <v>13</v>
      </c>
      <c r="F2169" s="59"/>
      <c r="G2169" s="50" t="s">
        <v>15</v>
      </c>
      <c r="H2169" s="7" t="s">
        <v>18051</v>
      </c>
      <c r="I2169" s="2"/>
      <c r="J2169" s="59"/>
    </row>
    <row r="2170" ht="20.4" spans="1:10">
      <c r="A2170" s="71" t="s">
        <v>45219</v>
      </c>
      <c r="B2170" s="7" t="s">
        <v>45220</v>
      </c>
      <c r="C2170" s="7" t="s">
        <v>807</v>
      </c>
      <c r="D2170" s="7" t="s">
        <v>626</v>
      </c>
      <c r="E2170" s="7" t="s">
        <v>1002</v>
      </c>
      <c r="F2170" s="59"/>
      <c r="G2170" s="50" t="s">
        <v>1095</v>
      </c>
      <c r="H2170" s="7" t="s">
        <v>18051</v>
      </c>
      <c r="I2170" s="2"/>
      <c r="J2170" s="59"/>
    </row>
    <row r="2171" ht="20.4" spans="1:10">
      <c r="A2171" s="71" t="s">
        <v>45221</v>
      </c>
      <c r="B2171" s="7" t="s">
        <v>45222</v>
      </c>
      <c r="C2171" s="7" t="s">
        <v>807</v>
      </c>
      <c r="D2171" s="7" t="s">
        <v>45223</v>
      </c>
      <c r="E2171" s="7" t="s">
        <v>1002</v>
      </c>
      <c r="F2171" s="59"/>
      <c r="G2171" s="50" t="s">
        <v>1095</v>
      </c>
      <c r="H2171" s="7" t="s">
        <v>45224</v>
      </c>
      <c r="I2171" s="2"/>
      <c r="J2171" s="59"/>
    </row>
    <row r="2172" ht="20.4" spans="1:10">
      <c r="A2172" s="71" t="s">
        <v>45225</v>
      </c>
      <c r="B2172" s="2" t="s">
        <v>45226</v>
      </c>
      <c r="C2172" s="2" t="s">
        <v>11</v>
      </c>
      <c r="D2172" s="2" t="s">
        <v>134</v>
      </c>
      <c r="E2172" s="2" t="s">
        <v>13</v>
      </c>
      <c r="F2172" s="59"/>
      <c r="G2172" s="2"/>
      <c r="H2172" s="2" t="s">
        <v>19429</v>
      </c>
      <c r="I2172" s="2"/>
      <c r="J2172" s="59"/>
    </row>
    <row r="2173" ht="20.4" spans="1:10">
      <c r="A2173" s="71" t="s">
        <v>45227</v>
      </c>
      <c r="B2173" s="56" t="s">
        <v>45228</v>
      </c>
      <c r="C2173" s="56" t="s">
        <v>429</v>
      </c>
      <c r="D2173" s="56" t="s">
        <v>659</v>
      </c>
      <c r="E2173" s="56" t="s">
        <v>430</v>
      </c>
      <c r="F2173" s="59"/>
      <c r="G2173" s="56" t="s">
        <v>3477</v>
      </c>
      <c r="H2173" s="50" t="s">
        <v>13416</v>
      </c>
      <c r="I2173" s="2"/>
      <c r="J2173" s="59"/>
    </row>
    <row r="2174" ht="20.4" spans="1:10">
      <c r="A2174" s="71" t="s">
        <v>45229</v>
      </c>
      <c r="B2174" s="56" t="s">
        <v>45230</v>
      </c>
      <c r="C2174" s="56" t="s">
        <v>429</v>
      </c>
      <c r="D2174" s="56" t="s">
        <v>6030</v>
      </c>
      <c r="E2174" s="56" t="s">
        <v>430</v>
      </c>
      <c r="F2174" s="59"/>
      <c r="G2174" s="56" t="s">
        <v>45231</v>
      </c>
      <c r="H2174" s="56" t="s">
        <v>20008</v>
      </c>
      <c r="I2174" s="2"/>
      <c r="J2174" s="59"/>
    </row>
    <row r="2175" ht="20.4" spans="1:10">
      <c r="A2175" s="71" t="s">
        <v>45232</v>
      </c>
      <c r="B2175" s="56" t="s">
        <v>45233</v>
      </c>
      <c r="C2175" s="56" t="s">
        <v>658</v>
      </c>
      <c r="D2175" s="56" t="s">
        <v>659</v>
      </c>
      <c r="E2175" s="56" t="s">
        <v>660</v>
      </c>
      <c r="F2175" s="59"/>
      <c r="G2175" s="56" t="s">
        <v>45234</v>
      </c>
      <c r="H2175" s="56" t="s">
        <v>20008</v>
      </c>
      <c r="I2175" s="2"/>
      <c r="J2175" s="59"/>
    </row>
    <row r="2176" ht="20.4" spans="1:10">
      <c r="A2176" s="71" t="s">
        <v>45235</v>
      </c>
      <c r="B2176" s="50" t="s">
        <v>45236</v>
      </c>
      <c r="C2176" s="50" t="s">
        <v>658</v>
      </c>
      <c r="D2176" s="50" t="s">
        <v>659</v>
      </c>
      <c r="E2176" s="50" t="s">
        <v>660</v>
      </c>
      <c r="F2176" s="59"/>
      <c r="G2176" s="50" t="s">
        <v>45234</v>
      </c>
      <c r="H2176" s="56" t="s">
        <v>20008</v>
      </c>
      <c r="I2176" s="2"/>
      <c r="J2176" s="59"/>
    </row>
    <row r="2177" ht="20.4" spans="1:10">
      <c r="A2177" s="71" t="s">
        <v>45237</v>
      </c>
      <c r="B2177" s="56" t="s">
        <v>45238</v>
      </c>
      <c r="C2177" s="56" t="s">
        <v>16561</v>
      </c>
      <c r="D2177" s="56" t="s">
        <v>2869</v>
      </c>
      <c r="E2177" s="56" t="s">
        <v>430</v>
      </c>
      <c r="F2177" s="59"/>
      <c r="G2177" s="50" t="s">
        <v>45239</v>
      </c>
      <c r="H2177" s="50" t="s">
        <v>6914</v>
      </c>
      <c r="I2177" s="2"/>
      <c r="J2177" s="59"/>
    </row>
    <row r="2178" ht="20.4" spans="1:10">
      <c r="A2178" s="71" t="s">
        <v>45240</v>
      </c>
      <c r="B2178" s="50" t="s">
        <v>5445</v>
      </c>
      <c r="C2178" s="56" t="s">
        <v>781</v>
      </c>
      <c r="D2178" s="50" t="s">
        <v>1176</v>
      </c>
      <c r="E2178" s="56" t="s">
        <v>430</v>
      </c>
      <c r="F2178" s="59"/>
      <c r="G2178" s="50" t="s">
        <v>45239</v>
      </c>
      <c r="H2178" s="50" t="s">
        <v>6914</v>
      </c>
      <c r="I2178" s="2"/>
      <c r="J2178" s="59"/>
    </row>
    <row r="2179" ht="20.4" spans="1:10">
      <c r="A2179" s="71" t="s">
        <v>45241</v>
      </c>
      <c r="B2179" s="56" t="s">
        <v>45242</v>
      </c>
      <c r="C2179" s="56" t="s">
        <v>429</v>
      </c>
      <c r="D2179" s="56" t="s">
        <v>21331</v>
      </c>
      <c r="E2179" s="56" t="s">
        <v>430</v>
      </c>
      <c r="F2179" s="59"/>
      <c r="G2179" s="56" t="s">
        <v>45231</v>
      </c>
      <c r="H2179" s="56" t="s">
        <v>37353</v>
      </c>
      <c r="I2179" s="2"/>
      <c r="J2179" s="59"/>
    </row>
    <row r="2180" ht="20.4" spans="1:10">
      <c r="A2180" s="71" t="s">
        <v>45243</v>
      </c>
      <c r="B2180" s="56" t="s">
        <v>35866</v>
      </c>
      <c r="C2180" s="56" t="s">
        <v>429</v>
      </c>
      <c r="D2180" s="56" t="s">
        <v>6023</v>
      </c>
      <c r="E2180" s="56" t="s">
        <v>430</v>
      </c>
      <c r="F2180" s="59"/>
      <c r="G2180" s="56" t="s">
        <v>45231</v>
      </c>
      <c r="H2180" s="56" t="s">
        <v>37353</v>
      </c>
      <c r="I2180" s="2"/>
      <c r="J2180" s="59"/>
    </row>
    <row r="2181" ht="20.4" spans="1:10">
      <c r="A2181" s="71" t="s">
        <v>45244</v>
      </c>
      <c r="B2181" s="56" t="s">
        <v>45245</v>
      </c>
      <c r="C2181" s="56" t="s">
        <v>429</v>
      </c>
      <c r="D2181" s="56" t="s">
        <v>1984</v>
      </c>
      <c r="E2181" s="56" t="s">
        <v>430</v>
      </c>
      <c r="F2181" s="59"/>
      <c r="G2181" s="56" t="s">
        <v>45231</v>
      </c>
      <c r="H2181" s="56" t="s">
        <v>37353</v>
      </c>
      <c r="I2181" s="2"/>
      <c r="J2181" s="59"/>
    </row>
    <row r="2182" ht="20.4" spans="1:10">
      <c r="A2182" s="71" t="s">
        <v>45246</v>
      </c>
      <c r="B2182" s="56" t="s">
        <v>45247</v>
      </c>
      <c r="C2182" s="56" t="s">
        <v>429</v>
      </c>
      <c r="D2182" s="56" t="s">
        <v>21331</v>
      </c>
      <c r="E2182" s="56" t="s">
        <v>430</v>
      </c>
      <c r="F2182" s="59"/>
      <c r="G2182" s="56" t="s">
        <v>45231</v>
      </c>
      <c r="H2182" s="56" t="s">
        <v>37353</v>
      </c>
      <c r="I2182" s="2"/>
      <c r="J2182" s="59"/>
    </row>
    <row r="2183" ht="20.4" spans="1:10">
      <c r="A2183" s="71" t="s">
        <v>45248</v>
      </c>
      <c r="B2183" s="56" t="s">
        <v>45249</v>
      </c>
      <c r="C2183" s="56" t="s">
        <v>495</v>
      </c>
      <c r="D2183" s="56" t="s">
        <v>21331</v>
      </c>
      <c r="E2183" s="56" t="s">
        <v>430</v>
      </c>
      <c r="F2183" s="59"/>
      <c r="G2183" s="56" t="s">
        <v>32045</v>
      </c>
      <c r="H2183" s="56" t="s">
        <v>16535</v>
      </c>
      <c r="I2183" s="2"/>
      <c r="J2183" s="59"/>
    </row>
    <row r="2184" ht="20.4" spans="1:10">
      <c r="A2184" s="71" t="s">
        <v>45250</v>
      </c>
      <c r="B2184" s="56" t="s">
        <v>45251</v>
      </c>
      <c r="C2184" s="56" t="s">
        <v>495</v>
      </c>
      <c r="D2184" s="56" t="s">
        <v>2011</v>
      </c>
      <c r="E2184" s="56" t="s">
        <v>430</v>
      </c>
      <c r="F2184" s="59"/>
      <c r="G2184" s="56" t="s">
        <v>32045</v>
      </c>
      <c r="H2184" s="56" t="s">
        <v>16535</v>
      </c>
      <c r="I2184" s="2"/>
      <c r="J2184" s="59"/>
    </row>
    <row r="2185" ht="20.4" spans="1:10">
      <c r="A2185" s="71" t="s">
        <v>45252</v>
      </c>
      <c r="B2185" s="56" t="s">
        <v>45253</v>
      </c>
      <c r="C2185" s="56" t="s">
        <v>6872</v>
      </c>
      <c r="D2185" s="56" t="s">
        <v>28340</v>
      </c>
      <c r="E2185" s="56" t="s">
        <v>660</v>
      </c>
      <c r="F2185" s="59"/>
      <c r="G2185" s="56" t="s">
        <v>45254</v>
      </c>
      <c r="H2185" s="56" t="s">
        <v>10159</v>
      </c>
      <c r="I2185" s="2"/>
      <c r="J2185" s="59"/>
    </row>
    <row r="2186" ht="20.4" spans="1:10">
      <c r="A2186" s="71" t="s">
        <v>45255</v>
      </c>
      <c r="B2186" s="50" t="s">
        <v>45256</v>
      </c>
      <c r="C2186" s="50" t="s">
        <v>16561</v>
      </c>
      <c r="D2186" s="50" t="s">
        <v>964</v>
      </c>
      <c r="E2186" s="50" t="s">
        <v>430</v>
      </c>
      <c r="F2186" s="59"/>
      <c r="G2186" s="50" t="s">
        <v>45257</v>
      </c>
      <c r="H2186" s="50" t="s">
        <v>10146</v>
      </c>
      <c r="I2186" s="2"/>
      <c r="J2186" s="59"/>
    </row>
    <row r="2187" ht="20.4" spans="1:10">
      <c r="A2187" s="71" t="s">
        <v>45258</v>
      </c>
      <c r="B2187" s="50" t="s">
        <v>45259</v>
      </c>
      <c r="C2187" s="50" t="s">
        <v>16561</v>
      </c>
      <c r="D2187" s="50" t="s">
        <v>6023</v>
      </c>
      <c r="E2187" s="50" t="s">
        <v>430</v>
      </c>
      <c r="F2187" s="59"/>
      <c r="G2187" s="50" t="s">
        <v>45257</v>
      </c>
      <c r="H2187" s="50" t="s">
        <v>10146</v>
      </c>
      <c r="I2187" s="2"/>
      <c r="J2187" s="59"/>
    </row>
    <row r="2188" ht="20.4" spans="1:10">
      <c r="A2188" s="71" t="s">
        <v>45260</v>
      </c>
      <c r="B2188" s="56" t="s">
        <v>45261</v>
      </c>
      <c r="C2188" s="50" t="s">
        <v>16561</v>
      </c>
      <c r="D2188" s="56" t="s">
        <v>7205</v>
      </c>
      <c r="E2188" s="50" t="s">
        <v>430</v>
      </c>
      <c r="F2188" s="59"/>
      <c r="G2188" s="50" t="s">
        <v>45257</v>
      </c>
      <c r="H2188" s="50" t="s">
        <v>10146</v>
      </c>
      <c r="I2188" s="2"/>
      <c r="J2188" s="59"/>
    </row>
    <row r="2189" ht="20.4" spans="1:10">
      <c r="A2189" s="71" t="s">
        <v>45262</v>
      </c>
      <c r="B2189" s="56" t="s">
        <v>45263</v>
      </c>
      <c r="C2189" s="50" t="s">
        <v>45264</v>
      </c>
      <c r="D2189" s="56" t="s">
        <v>6023</v>
      </c>
      <c r="E2189" s="50" t="s">
        <v>430</v>
      </c>
      <c r="F2189" s="59"/>
      <c r="G2189" s="50" t="s">
        <v>3477</v>
      </c>
      <c r="H2189" s="50" t="s">
        <v>5996</v>
      </c>
      <c r="I2189" s="2"/>
      <c r="J2189" s="59"/>
    </row>
    <row r="2190" ht="20.4" spans="1:10">
      <c r="A2190" s="71" t="s">
        <v>45265</v>
      </c>
      <c r="B2190" s="56" t="s">
        <v>3216</v>
      </c>
      <c r="C2190" s="50" t="s">
        <v>45264</v>
      </c>
      <c r="D2190" s="56" t="s">
        <v>9624</v>
      </c>
      <c r="E2190" s="50" t="s">
        <v>430</v>
      </c>
      <c r="F2190" s="59"/>
      <c r="G2190" s="50" t="s">
        <v>3477</v>
      </c>
      <c r="H2190" s="50" t="s">
        <v>5996</v>
      </c>
      <c r="I2190" s="2"/>
      <c r="J2190" s="59"/>
    </row>
    <row r="2191" ht="20.4" spans="1:10">
      <c r="A2191" s="71" t="s">
        <v>45266</v>
      </c>
      <c r="B2191" s="71" t="s">
        <v>45267</v>
      </c>
      <c r="C2191" s="56" t="s">
        <v>429</v>
      </c>
      <c r="D2191" s="50" t="s">
        <v>6023</v>
      </c>
      <c r="E2191" s="56" t="s">
        <v>430</v>
      </c>
      <c r="F2191" s="59"/>
      <c r="G2191" s="56" t="s">
        <v>45268</v>
      </c>
      <c r="H2191" s="50" t="s">
        <v>10184</v>
      </c>
      <c r="I2191" s="2"/>
      <c r="J2191" s="59"/>
    </row>
    <row r="2192" ht="20.4" spans="1:10">
      <c r="A2192" s="71" t="s">
        <v>45269</v>
      </c>
      <c r="B2192" s="71" t="s">
        <v>45270</v>
      </c>
      <c r="C2192" s="56" t="s">
        <v>429</v>
      </c>
      <c r="D2192" s="50" t="s">
        <v>45271</v>
      </c>
      <c r="E2192" s="56" t="s">
        <v>430</v>
      </c>
      <c r="F2192" s="59"/>
      <c r="G2192" s="56" t="s">
        <v>45268</v>
      </c>
      <c r="H2192" s="50" t="s">
        <v>10184</v>
      </c>
      <c r="I2192" s="2"/>
      <c r="J2192" s="59"/>
    </row>
    <row r="2193" ht="20.4" spans="1:10">
      <c r="A2193" s="71" t="s">
        <v>45272</v>
      </c>
      <c r="B2193" s="71" t="s">
        <v>45273</v>
      </c>
      <c r="C2193" s="56" t="s">
        <v>429</v>
      </c>
      <c r="D2193" s="50" t="s">
        <v>659</v>
      </c>
      <c r="E2193" s="56" t="s">
        <v>430</v>
      </c>
      <c r="F2193" s="59"/>
      <c r="G2193" s="56" t="s">
        <v>45268</v>
      </c>
      <c r="H2193" s="50" t="s">
        <v>10184</v>
      </c>
      <c r="I2193" s="2"/>
      <c r="J2193" s="59"/>
    </row>
    <row r="2194" ht="20.4" spans="1:10">
      <c r="A2194" s="71" t="s">
        <v>45274</v>
      </c>
      <c r="B2194" s="56" t="s">
        <v>45275</v>
      </c>
      <c r="C2194" s="56" t="s">
        <v>781</v>
      </c>
      <c r="D2194" s="56" t="s">
        <v>6008</v>
      </c>
      <c r="E2194" s="56" t="s">
        <v>430</v>
      </c>
      <c r="F2194" s="59"/>
      <c r="G2194" s="56" t="s">
        <v>45276</v>
      </c>
      <c r="H2194" s="56" t="s">
        <v>10175</v>
      </c>
      <c r="I2194" s="2"/>
      <c r="J2194" s="59"/>
    </row>
    <row r="2195" ht="20.4" spans="1:10">
      <c r="A2195" s="71" t="s">
        <v>45277</v>
      </c>
      <c r="B2195" s="50" t="s">
        <v>45278</v>
      </c>
      <c r="C2195" s="50" t="s">
        <v>495</v>
      </c>
      <c r="D2195" s="50" t="s">
        <v>32018</v>
      </c>
      <c r="E2195" s="50" t="s">
        <v>430</v>
      </c>
      <c r="F2195" s="59"/>
      <c r="G2195" s="50" t="s">
        <v>45276</v>
      </c>
      <c r="H2195" s="50" t="s">
        <v>16539</v>
      </c>
      <c r="I2195" s="2"/>
      <c r="J2195" s="59"/>
    </row>
    <row r="2196" ht="20.4" spans="1:10">
      <c r="A2196" s="71" t="s">
        <v>45279</v>
      </c>
      <c r="B2196" s="56" t="s">
        <v>45280</v>
      </c>
      <c r="C2196" s="50" t="s">
        <v>495</v>
      </c>
      <c r="D2196" s="56" t="s">
        <v>659</v>
      </c>
      <c r="E2196" s="50" t="s">
        <v>430</v>
      </c>
      <c r="F2196" s="59"/>
      <c r="G2196" s="50" t="s">
        <v>45281</v>
      </c>
      <c r="H2196" s="50" t="s">
        <v>13573</v>
      </c>
      <c r="I2196" s="2"/>
      <c r="J2196" s="59"/>
    </row>
    <row r="2197" ht="20.4" spans="1:10">
      <c r="A2197" s="71" t="s">
        <v>45282</v>
      </c>
      <c r="B2197" s="56" t="s">
        <v>32026</v>
      </c>
      <c r="C2197" s="50" t="s">
        <v>542</v>
      </c>
      <c r="D2197" s="56" t="s">
        <v>24488</v>
      </c>
      <c r="E2197" s="50" t="s">
        <v>864</v>
      </c>
      <c r="F2197" s="59"/>
      <c r="G2197" s="50" t="s">
        <v>29869</v>
      </c>
      <c r="H2197" s="50" t="s">
        <v>13573</v>
      </c>
      <c r="I2197" s="2"/>
      <c r="J2197" s="59"/>
    </row>
    <row r="2198" ht="20.4" spans="1:10">
      <c r="A2198" s="71" t="s">
        <v>45283</v>
      </c>
      <c r="B2198" s="56" t="s">
        <v>45284</v>
      </c>
      <c r="C2198" s="50" t="s">
        <v>583</v>
      </c>
      <c r="D2198" s="56" t="s">
        <v>583</v>
      </c>
      <c r="E2198" s="50" t="s">
        <v>355</v>
      </c>
      <c r="F2198" s="59"/>
      <c r="G2198" s="50" t="s">
        <v>356</v>
      </c>
      <c r="H2198" s="50" t="s">
        <v>13573</v>
      </c>
      <c r="I2198" s="2"/>
      <c r="J2198" s="59"/>
    </row>
    <row r="2199" ht="20.4" spans="1:10">
      <c r="A2199" s="71" t="s">
        <v>45285</v>
      </c>
      <c r="B2199" s="50" t="s">
        <v>45286</v>
      </c>
      <c r="C2199" s="56" t="s">
        <v>429</v>
      </c>
      <c r="D2199" s="50" t="s">
        <v>971</v>
      </c>
      <c r="E2199" s="56" t="s">
        <v>430</v>
      </c>
      <c r="F2199" s="59"/>
      <c r="G2199" s="50" t="s">
        <v>45287</v>
      </c>
      <c r="H2199" s="56" t="s">
        <v>10178</v>
      </c>
      <c r="I2199" s="2"/>
      <c r="J2199" s="59"/>
    </row>
    <row r="2200" ht="20.4" spans="1:10">
      <c r="A2200" s="71" t="s">
        <v>45288</v>
      </c>
      <c r="B2200" s="50" t="s">
        <v>45289</v>
      </c>
      <c r="C2200" s="56" t="s">
        <v>429</v>
      </c>
      <c r="D2200" s="50" t="s">
        <v>914</v>
      </c>
      <c r="E2200" s="56" t="s">
        <v>430</v>
      </c>
      <c r="F2200" s="59"/>
      <c r="G2200" s="50" t="s">
        <v>45287</v>
      </c>
      <c r="H2200" s="56" t="s">
        <v>10178</v>
      </c>
      <c r="I2200" s="2"/>
      <c r="J2200" s="59"/>
    </row>
    <row r="2201" ht="20.4" spans="1:10">
      <c r="A2201" s="71" t="s">
        <v>45290</v>
      </c>
      <c r="B2201" s="50" t="s">
        <v>45291</v>
      </c>
      <c r="C2201" s="56" t="s">
        <v>429</v>
      </c>
      <c r="D2201" s="50" t="s">
        <v>907</v>
      </c>
      <c r="E2201" s="56" t="s">
        <v>430</v>
      </c>
      <c r="F2201" s="59"/>
      <c r="G2201" s="50" t="s">
        <v>45287</v>
      </c>
      <c r="H2201" s="56" t="s">
        <v>10178</v>
      </c>
      <c r="I2201" s="2"/>
      <c r="J2201" s="59"/>
    </row>
    <row r="2202" ht="20.4" spans="1:10">
      <c r="A2202" s="71" t="s">
        <v>45292</v>
      </c>
      <c r="B2202" s="50" t="s">
        <v>45293</v>
      </c>
      <c r="C2202" s="56" t="s">
        <v>429</v>
      </c>
      <c r="D2202" s="50" t="s">
        <v>907</v>
      </c>
      <c r="E2202" s="56" t="s">
        <v>430</v>
      </c>
      <c r="F2202" s="59"/>
      <c r="G2202" s="50" t="s">
        <v>45287</v>
      </c>
      <c r="H2202" s="56" t="s">
        <v>10178</v>
      </c>
      <c r="I2202" s="2"/>
      <c r="J2202" s="59"/>
    </row>
    <row r="2203" ht="20.4" spans="1:10">
      <c r="A2203" s="71" t="s">
        <v>45294</v>
      </c>
      <c r="B2203" s="50" t="s">
        <v>45295</v>
      </c>
      <c r="C2203" s="56" t="s">
        <v>429</v>
      </c>
      <c r="D2203" s="50" t="s">
        <v>45296</v>
      </c>
      <c r="E2203" s="56" t="s">
        <v>430</v>
      </c>
      <c r="F2203" s="59"/>
      <c r="G2203" s="50" t="s">
        <v>45287</v>
      </c>
      <c r="H2203" s="56" t="s">
        <v>10178</v>
      </c>
      <c r="I2203" s="2"/>
      <c r="J2203" s="59"/>
    </row>
    <row r="2204" ht="20.4" spans="1:10">
      <c r="A2204" s="71" t="s">
        <v>45297</v>
      </c>
      <c r="B2204" s="50" t="s">
        <v>28320</v>
      </c>
      <c r="C2204" s="56" t="s">
        <v>429</v>
      </c>
      <c r="D2204" s="50" t="s">
        <v>971</v>
      </c>
      <c r="E2204" s="56" t="s">
        <v>430</v>
      </c>
      <c r="F2204" s="59"/>
      <c r="G2204" s="50" t="s">
        <v>45287</v>
      </c>
      <c r="H2204" s="56" t="s">
        <v>10178</v>
      </c>
      <c r="I2204" s="2"/>
      <c r="J2204" s="59"/>
    </row>
    <row r="2205" ht="20.4" spans="1:10">
      <c r="A2205" s="71" t="s">
        <v>45298</v>
      </c>
      <c r="B2205" s="50" t="s">
        <v>29863</v>
      </c>
      <c r="C2205" s="56" t="s">
        <v>658</v>
      </c>
      <c r="D2205" s="50" t="s">
        <v>907</v>
      </c>
      <c r="E2205" s="56" t="s">
        <v>945</v>
      </c>
      <c r="F2205" s="59"/>
      <c r="G2205" s="50" t="s">
        <v>45299</v>
      </c>
      <c r="H2205" s="56" t="s">
        <v>10178</v>
      </c>
      <c r="I2205" s="2"/>
      <c r="J2205" s="59"/>
    </row>
    <row r="2206" ht="20.4" spans="1:10">
      <c r="A2206" s="71" t="s">
        <v>45300</v>
      </c>
      <c r="B2206" s="50" t="s">
        <v>21069</v>
      </c>
      <c r="C2206" s="50" t="s">
        <v>6872</v>
      </c>
      <c r="D2206" s="50" t="s">
        <v>659</v>
      </c>
      <c r="E2206" s="50" t="s">
        <v>660</v>
      </c>
      <c r="F2206" s="59"/>
      <c r="G2206" s="50" t="s">
        <v>45301</v>
      </c>
      <c r="H2206" s="50" t="s">
        <v>13401</v>
      </c>
      <c r="I2206" s="2"/>
      <c r="J2206" s="59"/>
    </row>
    <row r="2207" ht="20.4" spans="1:10">
      <c r="A2207" s="71" t="s">
        <v>45302</v>
      </c>
      <c r="B2207" s="50" t="s">
        <v>45303</v>
      </c>
      <c r="C2207" s="50" t="s">
        <v>6872</v>
      </c>
      <c r="D2207" s="50" t="s">
        <v>659</v>
      </c>
      <c r="E2207" s="50" t="s">
        <v>660</v>
      </c>
      <c r="F2207" s="59"/>
      <c r="G2207" s="50" t="s">
        <v>45301</v>
      </c>
      <c r="H2207" s="50" t="s">
        <v>13401</v>
      </c>
      <c r="I2207" s="2"/>
      <c r="J2207" s="59"/>
    </row>
    <row r="2208" ht="20.4" spans="1:10">
      <c r="A2208" s="71" t="s">
        <v>45304</v>
      </c>
      <c r="B2208" s="56" t="s">
        <v>45305</v>
      </c>
      <c r="C2208" s="50" t="s">
        <v>6872</v>
      </c>
      <c r="D2208" s="50" t="s">
        <v>659</v>
      </c>
      <c r="E2208" s="50" t="s">
        <v>660</v>
      </c>
      <c r="F2208" s="59"/>
      <c r="G2208" s="50" t="s">
        <v>45301</v>
      </c>
      <c r="H2208" s="50" t="s">
        <v>13401</v>
      </c>
      <c r="I2208" s="2"/>
      <c r="J2208" s="59"/>
    </row>
    <row r="2209" ht="20.4" spans="1:10">
      <c r="A2209" s="71" t="s">
        <v>45306</v>
      </c>
      <c r="B2209" s="56" t="s">
        <v>45307</v>
      </c>
      <c r="C2209" s="50" t="s">
        <v>6872</v>
      </c>
      <c r="D2209" s="50" t="s">
        <v>659</v>
      </c>
      <c r="E2209" s="50" t="s">
        <v>660</v>
      </c>
      <c r="F2209" s="59"/>
      <c r="G2209" s="50" t="s">
        <v>45301</v>
      </c>
      <c r="H2209" s="50" t="s">
        <v>13401</v>
      </c>
      <c r="I2209" s="2"/>
      <c r="J2209" s="59"/>
    </row>
    <row r="2210" ht="20.4" spans="1:10">
      <c r="A2210" s="71" t="s">
        <v>45308</v>
      </c>
      <c r="B2210" s="56" t="s">
        <v>32017</v>
      </c>
      <c r="C2210" s="50" t="s">
        <v>6872</v>
      </c>
      <c r="D2210" s="50" t="s">
        <v>32018</v>
      </c>
      <c r="E2210" s="50" t="s">
        <v>660</v>
      </c>
      <c r="F2210" s="59"/>
      <c r="G2210" s="50" t="s">
        <v>45301</v>
      </c>
      <c r="H2210" s="50" t="s">
        <v>13401</v>
      </c>
      <c r="I2210" s="2"/>
      <c r="J2210" s="59"/>
    </row>
    <row r="2211" ht="20.4" spans="1:10">
      <c r="A2211" s="71" t="s">
        <v>45309</v>
      </c>
      <c r="B2211" s="50" t="s">
        <v>45310</v>
      </c>
      <c r="C2211" s="50" t="s">
        <v>16561</v>
      </c>
      <c r="D2211" s="50" t="s">
        <v>2031</v>
      </c>
      <c r="E2211" s="50" t="s">
        <v>430</v>
      </c>
      <c r="F2211" s="59"/>
      <c r="G2211" s="50" t="s">
        <v>45301</v>
      </c>
      <c r="H2211" s="56" t="s">
        <v>10181</v>
      </c>
      <c r="I2211" s="2"/>
      <c r="J2211" s="59"/>
    </row>
    <row r="2212" ht="20.4" spans="1:10">
      <c r="A2212" s="71" t="s">
        <v>45311</v>
      </c>
      <c r="B2212" s="50" t="s">
        <v>45312</v>
      </c>
      <c r="C2212" s="50" t="s">
        <v>16561</v>
      </c>
      <c r="D2212" s="50" t="s">
        <v>2031</v>
      </c>
      <c r="E2212" s="50" t="s">
        <v>430</v>
      </c>
      <c r="F2212" s="59"/>
      <c r="G2212" s="50" t="s">
        <v>45301</v>
      </c>
      <c r="H2212" s="56" t="s">
        <v>10181</v>
      </c>
      <c r="I2212" s="2"/>
      <c r="J2212" s="59"/>
    </row>
    <row r="2213" ht="20.4" spans="1:10">
      <c r="A2213" s="71" t="s">
        <v>45313</v>
      </c>
      <c r="B2213" s="50" t="s">
        <v>45314</v>
      </c>
      <c r="C2213" s="50" t="s">
        <v>16561</v>
      </c>
      <c r="D2213" s="50" t="s">
        <v>2031</v>
      </c>
      <c r="E2213" s="50" t="s">
        <v>430</v>
      </c>
      <c r="F2213" s="59"/>
      <c r="G2213" s="50" t="s">
        <v>45301</v>
      </c>
      <c r="H2213" s="56" t="s">
        <v>10181</v>
      </c>
      <c r="I2213" s="2"/>
      <c r="J2213" s="59"/>
    </row>
    <row r="2214" ht="20.4" spans="1:10">
      <c r="A2214" s="71" t="s">
        <v>45315</v>
      </c>
      <c r="B2214" s="50" t="s">
        <v>45316</v>
      </c>
      <c r="C2214" s="50" t="s">
        <v>16561</v>
      </c>
      <c r="D2214" s="50" t="s">
        <v>2031</v>
      </c>
      <c r="E2214" s="50" t="s">
        <v>430</v>
      </c>
      <c r="F2214" s="59"/>
      <c r="G2214" s="50" t="s">
        <v>45301</v>
      </c>
      <c r="H2214" s="56" t="s">
        <v>10181</v>
      </c>
      <c r="I2214" s="2"/>
      <c r="J2214" s="59"/>
    </row>
    <row r="2215" ht="20.4" spans="1:10">
      <c r="A2215" s="71" t="s">
        <v>45317</v>
      </c>
      <c r="B2215" s="50" t="s">
        <v>45318</v>
      </c>
      <c r="C2215" s="50" t="s">
        <v>6342</v>
      </c>
      <c r="D2215" s="50" t="s">
        <v>1950</v>
      </c>
      <c r="E2215" s="50" t="s">
        <v>538</v>
      </c>
      <c r="F2215" s="59"/>
      <c r="G2215" s="50" t="s">
        <v>45301</v>
      </c>
      <c r="H2215" s="56" t="s">
        <v>10181</v>
      </c>
      <c r="I2215" s="2"/>
      <c r="J2215" s="59"/>
    </row>
    <row r="2216" ht="20.4" spans="1:10">
      <c r="A2216" s="71" t="s">
        <v>45319</v>
      </c>
      <c r="B2216" s="87" t="s">
        <v>45320</v>
      </c>
      <c r="C2216" s="50" t="s">
        <v>16561</v>
      </c>
      <c r="D2216" s="153" t="s">
        <v>32018</v>
      </c>
      <c r="E2216" s="87" t="s">
        <v>430</v>
      </c>
      <c r="F2216" s="59"/>
      <c r="G2216" s="50" t="s">
        <v>45321</v>
      </c>
      <c r="H2216" s="87" t="s">
        <v>922</v>
      </c>
      <c r="I2216" s="2"/>
      <c r="J2216" s="59"/>
    </row>
    <row r="2217" ht="20.4" spans="1:10">
      <c r="A2217" s="71" t="s">
        <v>45322</v>
      </c>
      <c r="B2217" s="87" t="s">
        <v>45323</v>
      </c>
      <c r="C2217" s="50" t="s">
        <v>16561</v>
      </c>
      <c r="D2217" s="153" t="s">
        <v>659</v>
      </c>
      <c r="E2217" s="87" t="s">
        <v>430</v>
      </c>
      <c r="F2217" s="59"/>
      <c r="G2217" s="50" t="s">
        <v>45321</v>
      </c>
      <c r="H2217" s="87" t="s">
        <v>922</v>
      </c>
      <c r="I2217" s="2"/>
      <c r="J2217" s="59"/>
    </row>
    <row r="2218" ht="20.4" spans="1:10">
      <c r="A2218" s="71" t="s">
        <v>45324</v>
      </c>
      <c r="B2218" s="87" t="s">
        <v>45325</v>
      </c>
      <c r="C2218" s="50" t="s">
        <v>16561</v>
      </c>
      <c r="D2218" s="87" t="s">
        <v>6030</v>
      </c>
      <c r="E2218" s="87" t="s">
        <v>430</v>
      </c>
      <c r="F2218" s="59"/>
      <c r="G2218" s="50" t="s">
        <v>45321</v>
      </c>
      <c r="H2218" s="50" t="s">
        <v>24764</v>
      </c>
      <c r="I2218" s="2"/>
      <c r="J2218" s="59"/>
    </row>
    <row r="2219" ht="20.4" spans="1:10">
      <c r="A2219" s="71" t="s">
        <v>45326</v>
      </c>
      <c r="B2219" s="87" t="s">
        <v>45327</v>
      </c>
      <c r="C2219" s="50" t="s">
        <v>16561</v>
      </c>
      <c r="D2219" s="87" t="s">
        <v>26125</v>
      </c>
      <c r="E2219" s="87" t="s">
        <v>430</v>
      </c>
      <c r="F2219" s="59"/>
      <c r="G2219" s="50" t="s">
        <v>45321</v>
      </c>
      <c r="H2219" s="50" t="s">
        <v>24764</v>
      </c>
      <c r="I2219" s="2"/>
      <c r="J2219" s="59"/>
    </row>
    <row r="2220" ht="20.4" spans="1:10">
      <c r="A2220" s="71" t="s">
        <v>45328</v>
      </c>
      <c r="B2220" s="87" t="s">
        <v>45329</v>
      </c>
      <c r="C2220" s="56" t="s">
        <v>658</v>
      </c>
      <c r="D2220" s="87" t="s">
        <v>6030</v>
      </c>
      <c r="E2220" s="50" t="s">
        <v>660</v>
      </c>
      <c r="F2220" s="59"/>
      <c r="G2220" s="50" t="s">
        <v>45330</v>
      </c>
      <c r="H2220" s="50" t="s">
        <v>24764</v>
      </c>
      <c r="I2220" s="2"/>
      <c r="J2220" s="59"/>
    </row>
    <row r="2221" ht="20.4" spans="1:10">
      <c r="A2221" s="71" t="s">
        <v>45331</v>
      </c>
      <c r="B2221" s="87" t="s">
        <v>498</v>
      </c>
      <c r="C2221" s="50" t="s">
        <v>495</v>
      </c>
      <c r="D2221" s="153" t="s">
        <v>45332</v>
      </c>
      <c r="E2221" s="87" t="s">
        <v>430</v>
      </c>
      <c r="F2221" s="59"/>
      <c r="G2221" s="50" t="s">
        <v>45321</v>
      </c>
      <c r="H2221" s="87" t="s">
        <v>13413</v>
      </c>
      <c r="I2221" s="2"/>
      <c r="J2221" s="59"/>
    </row>
    <row r="2222" ht="20.4" spans="1:10">
      <c r="A2222" s="71" t="s">
        <v>45333</v>
      </c>
      <c r="B2222" s="87" t="s">
        <v>45334</v>
      </c>
      <c r="C2222" s="50" t="s">
        <v>495</v>
      </c>
      <c r="D2222" s="153" t="s">
        <v>9624</v>
      </c>
      <c r="E2222" s="87" t="s">
        <v>430</v>
      </c>
      <c r="F2222" s="59"/>
      <c r="G2222" s="50" t="s">
        <v>45321</v>
      </c>
      <c r="H2222" s="87" t="s">
        <v>13413</v>
      </c>
      <c r="I2222" s="2"/>
      <c r="J2222" s="59"/>
    </row>
    <row r="2223" ht="20.4" spans="1:10">
      <c r="A2223" s="2" t="s">
        <v>45335</v>
      </c>
      <c r="B2223" s="56" t="s">
        <v>45336</v>
      </c>
      <c r="C2223" s="56" t="s">
        <v>658</v>
      </c>
      <c r="D2223" s="56" t="s">
        <v>6030</v>
      </c>
      <c r="E2223" s="56" t="s">
        <v>889</v>
      </c>
      <c r="F2223" s="59"/>
      <c r="G2223" s="56" t="s">
        <v>45337</v>
      </c>
      <c r="H2223" s="56" t="s">
        <v>37353</v>
      </c>
      <c r="I2223" s="2"/>
      <c r="J2223" s="59"/>
    </row>
    <row r="2224" ht="20.4" spans="1:10">
      <c r="A2224" s="2" t="s">
        <v>45335</v>
      </c>
      <c r="B2224" s="56" t="s">
        <v>45338</v>
      </c>
      <c r="C2224" s="56" t="s">
        <v>658</v>
      </c>
      <c r="D2224" s="56" t="s">
        <v>659</v>
      </c>
      <c r="E2224" s="56" t="s">
        <v>889</v>
      </c>
      <c r="F2224" s="59"/>
      <c r="G2224" s="56" t="s">
        <v>45337</v>
      </c>
      <c r="H2224" s="56" t="s">
        <v>24764</v>
      </c>
      <c r="I2224" s="2"/>
      <c r="J2224" s="59"/>
    </row>
    <row r="2225" ht="20.4" spans="1:10">
      <c r="A2225" s="71" t="s">
        <v>45339</v>
      </c>
      <c r="B2225" s="50" t="s">
        <v>16547</v>
      </c>
      <c r="C2225" s="50" t="s">
        <v>45264</v>
      </c>
      <c r="D2225" s="50" t="s">
        <v>28340</v>
      </c>
      <c r="E2225" s="50" t="s">
        <v>284</v>
      </c>
      <c r="F2225" s="59"/>
      <c r="G2225" s="50" t="s">
        <v>45340</v>
      </c>
      <c r="H2225" s="50" t="s">
        <v>10159</v>
      </c>
      <c r="I2225" s="2"/>
      <c r="J2225" s="59"/>
    </row>
    <row r="2226" ht="20.4" spans="1:10">
      <c r="A2226" s="71" t="s">
        <v>45341</v>
      </c>
      <c r="B2226" s="56" t="s">
        <v>7048</v>
      </c>
      <c r="C2226" s="50" t="s">
        <v>45264</v>
      </c>
      <c r="D2226" s="56" t="s">
        <v>6030</v>
      </c>
      <c r="E2226" s="56" t="s">
        <v>284</v>
      </c>
      <c r="F2226" s="59"/>
      <c r="G2226" s="50" t="s">
        <v>45340</v>
      </c>
      <c r="H2226" s="50" t="s">
        <v>10146</v>
      </c>
      <c r="I2226" s="2"/>
      <c r="J2226" s="59"/>
    </row>
    <row r="2227" ht="20.4" spans="1:10">
      <c r="A2227" s="71" t="s">
        <v>45342</v>
      </c>
      <c r="B2227" s="56" t="s">
        <v>16565</v>
      </c>
      <c r="C2227" s="50" t="s">
        <v>45264</v>
      </c>
      <c r="D2227" s="56" t="s">
        <v>659</v>
      </c>
      <c r="E2227" s="56" t="s">
        <v>284</v>
      </c>
      <c r="F2227" s="59"/>
      <c r="G2227" s="50" t="s">
        <v>45340</v>
      </c>
      <c r="H2227" s="50" t="s">
        <v>5996</v>
      </c>
      <c r="I2227" s="2"/>
      <c r="J2227" s="59"/>
    </row>
    <row r="2228" ht="20.4" spans="1:10">
      <c r="A2228" s="71" t="s">
        <v>45343</v>
      </c>
      <c r="B2228" s="56" t="s">
        <v>16567</v>
      </c>
      <c r="C2228" s="50" t="s">
        <v>45264</v>
      </c>
      <c r="D2228" s="56" t="s">
        <v>659</v>
      </c>
      <c r="E2228" s="50" t="s">
        <v>284</v>
      </c>
      <c r="F2228" s="59"/>
      <c r="G2228" s="50" t="s">
        <v>45340</v>
      </c>
      <c r="H2228" s="50" t="s">
        <v>10184</v>
      </c>
      <c r="I2228" s="2"/>
      <c r="J2228" s="59"/>
    </row>
    <row r="2229" ht="20.4" spans="1:10">
      <c r="A2229" s="71" t="s">
        <v>45344</v>
      </c>
      <c r="B2229" s="56" t="s">
        <v>45345</v>
      </c>
      <c r="C2229" s="50" t="s">
        <v>45264</v>
      </c>
      <c r="D2229" s="56" t="s">
        <v>659</v>
      </c>
      <c r="E2229" s="50" t="s">
        <v>284</v>
      </c>
      <c r="F2229" s="59"/>
      <c r="G2229" s="50" t="s">
        <v>45340</v>
      </c>
      <c r="H2229" s="50" t="s">
        <v>10184</v>
      </c>
      <c r="I2229" s="2"/>
      <c r="J2229" s="59"/>
    </row>
    <row r="2230" ht="20.4" spans="1:10">
      <c r="A2230" s="71" t="s">
        <v>45346</v>
      </c>
      <c r="B2230" s="50" t="s">
        <v>16569</v>
      </c>
      <c r="C2230" s="50" t="s">
        <v>45264</v>
      </c>
      <c r="D2230" s="56" t="s">
        <v>32098</v>
      </c>
      <c r="E2230" s="50" t="s">
        <v>284</v>
      </c>
      <c r="F2230" s="59"/>
      <c r="G2230" s="50" t="s">
        <v>45340</v>
      </c>
      <c r="H2230" s="50" t="s">
        <v>10175</v>
      </c>
      <c r="I2230" s="2"/>
      <c r="J2230" s="59"/>
    </row>
    <row r="2231" ht="20.4" spans="1:10">
      <c r="A2231" s="71" t="s">
        <v>45347</v>
      </c>
      <c r="B2231" s="50" t="s">
        <v>13572</v>
      </c>
      <c r="C2231" s="50" t="s">
        <v>6444</v>
      </c>
      <c r="D2231" s="50" t="s">
        <v>24488</v>
      </c>
      <c r="E2231" s="50" t="s">
        <v>544</v>
      </c>
      <c r="F2231" s="59"/>
      <c r="G2231" s="50" t="s">
        <v>29869</v>
      </c>
      <c r="H2231" s="50" t="s">
        <v>13573</v>
      </c>
      <c r="I2231" s="2"/>
      <c r="J2231" s="59"/>
    </row>
    <row r="2232" ht="20.4" spans="1:10">
      <c r="A2232" s="71" t="s">
        <v>45348</v>
      </c>
      <c r="B2232" s="56" t="s">
        <v>13514</v>
      </c>
      <c r="C2232" s="50" t="s">
        <v>45264</v>
      </c>
      <c r="D2232" s="56" t="s">
        <v>10145</v>
      </c>
      <c r="E2232" s="50" t="s">
        <v>284</v>
      </c>
      <c r="F2232" s="59"/>
      <c r="G2232" s="50" t="s">
        <v>45340</v>
      </c>
      <c r="H2232" s="56" t="s">
        <v>10178</v>
      </c>
      <c r="I2232" s="2"/>
      <c r="J2232" s="59"/>
    </row>
    <row r="2233" ht="20.4" spans="1:10">
      <c r="A2233" s="71" t="s">
        <v>45349</v>
      </c>
      <c r="B2233" s="56" t="s">
        <v>21339</v>
      </c>
      <c r="C2233" s="50" t="s">
        <v>45264</v>
      </c>
      <c r="D2233" s="56" t="s">
        <v>971</v>
      </c>
      <c r="E2233" s="50" t="s">
        <v>284</v>
      </c>
      <c r="F2233" s="59"/>
      <c r="G2233" s="50" t="s">
        <v>45340</v>
      </c>
      <c r="H2233" s="56" t="s">
        <v>10178</v>
      </c>
      <c r="I2233" s="2"/>
      <c r="J2233" s="59"/>
    </row>
    <row r="2234" ht="20.4" spans="1:10">
      <c r="A2234" s="71" t="s">
        <v>45350</v>
      </c>
      <c r="B2234" s="50" t="s">
        <v>13405</v>
      </c>
      <c r="C2234" s="50" t="s">
        <v>45264</v>
      </c>
      <c r="D2234" s="50" t="s">
        <v>28391</v>
      </c>
      <c r="E2234" s="50" t="s">
        <v>284</v>
      </c>
      <c r="F2234" s="59"/>
      <c r="G2234" s="50" t="s">
        <v>45340</v>
      </c>
      <c r="H2234" s="50" t="s">
        <v>13401</v>
      </c>
      <c r="I2234" s="2"/>
      <c r="J2234" s="59"/>
    </row>
    <row r="2235" ht="20.4" spans="1:10">
      <c r="A2235" s="71" t="s">
        <v>45351</v>
      </c>
      <c r="B2235" s="50" t="s">
        <v>6017</v>
      </c>
      <c r="C2235" s="50" t="s">
        <v>45264</v>
      </c>
      <c r="D2235" s="50" t="s">
        <v>12043</v>
      </c>
      <c r="E2235" s="50" t="s">
        <v>284</v>
      </c>
      <c r="F2235" s="59"/>
      <c r="G2235" s="50" t="s">
        <v>45340</v>
      </c>
      <c r="H2235" s="50" t="s">
        <v>10181</v>
      </c>
      <c r="I2235" s="2"/>
      <c r="J2235" s="59"/>
    </row>
    <row r="2236" ht="20.4" spans="1:10">
      <c r="A2236" s="71" t="s">
        <v>45352</v>
      </c>
      <c r="B2236" s="50" t="s">
        <v>45353</v>
      </c>
      <c r="C2236" s="50" t="s">
        <v>45264</v>
      </c>
      <c r="D2236" s="50" t="s">
        <v>2031</v>
      </c>
      <c r="E2236" s="50" t="s">
        <v>284</v>
      </c>
      <c r="F2236" s="59"/>
      <c r="G2236" s="50" t="s">
        <v>45340</v>
      </c>
      <c r="H2236" s="50" t="s">
        <v>10181</v>
      </c>
      <c r="I2236" s="2"/>
      <c r="J2236" s="59"/>
    </row>
    <row r="2237" ht="20.4" spans="1:10">
      <c r="A2237" s="71" t="s">
        <v>45354</v>
      </c>
      <c r="B2237" s="87" t="s">
        <v>45355</v>
      </c>
      <c r="C2237" s="50" t="s">
        <v>45264</v>
      </c>
      <c r="D2237" s="7" t="s">
        <v>5003</v>
      </c>
      <c r="E2237" s="50" t="s">
        <v>284</v>
      </c>
      <c r="F2237" s="59"/>
      <c r="G2237" s="50" t="s">
        <v>45340</v>
      </c>
      <c r="H2237" s="87" t="s">
        <v>922</v>
      </c>
      <c r="I2237" s="2"/>
      <c r="J2237" s="59"/>
    </row>
    <row r="2238" ht="20.4" spans="1:10">
      <c r="A2238" s="71" t="s">
        <v>45356</v>
      </c>
      <c r="B2238" s="87" t="s">
        <v>45357</v>
      </c>
      <c r="C2238" s="50" t="s">
        <v>45264</v>
      </c>
      <c r="D2238" s="7" t="s">
        <v>9624</v>
      </c>
      <c r="E2238" s="50" t="s">
        <v>284</v>
      </c>
      <c r="F2238" s="59"/>
      <c r="G2238" s="50" t="s">
        <v>45340</v>
      </c>
      <c r="H2238" s="87" t="s">
        <v>922</v>
      </c>
      <c r="I2238" s="2"/>
      <c r="J2238" s="59"/>
    </row>
    <row r="2239" ht="20.4" spans="1:10">
      <c r="A2239" s="71" t="s">
        <v>45358</v>
      </c>
      <c r="B2239" s="87" t="s">
        <v>13425</v>
      </c>
      <c r="C2239" s="50" t="s">
        <v>45264</v>
      </c>
      <c r="D2239" s="87" t="s">
        <v>659</v>
      </c>
      <c r="E2239" s="50" t="s">
        <v>284</v>
      </c>
      <c r="F2239" s="59"/>
      <c r="G2239" s="50" t="s">
        <v>45340</v>
      </c>
      <c r="H2239" s="87" t="s">
        <v>13413</v>
      </c>
      <c r="I2239" s="2"/>
      <c r="J2239" s="59"/>
    </row>
    <row r="2240" ht="20.4" spans="1:10">
      <c r="A2240" s="71" t="s">
        <v>45359</v>
      </c>
      <c r="B2240" s="2" t="s">
        <v>30436</v>
      </c>
      <c r="C2240" s="2" t="s">
        <v>11</v>
      </c>
      <c r="D2240" s="2" t="s">
        <v>4343</v>
      </c>
      <c r="E2240" s="2" t="s">
        <v>13</v>
      </c>
      <c r="F2240" s="59"/>
      <c r="G2240" s="2"/>
      <c r="H2240" s="2" t="s">
        <v>14722</v>
      </c>
      <c r="I2240" s="2"/>
      <c r="J2240" s="59"/>
    </row>
    <row r="2241" ht="20.4" spans="1:10">
      <c r="A2241" s="71" t="s">
        <v>45360</v>
      </c>
      <c r="B2241" s="2" t="s">
        <v>19108</v>
      </c>
      <c r="C2241" s="2" t="s">
        <v>11</v>
      </c>
      <c r="D2241" s="2" t="s">
        <v>379</v>
      </c>
      <c r="E2241" s="2" t="s">
        <v>1669</v>
      </c>
      <c r="F2241" s="59"/>
      <c r="G2241" s="71" t="s">
        <v>15</v>
      </c>
      <c r="H2241" s="2" t="s">
        <v>38541</v>
      </c>
      <c r="I2241" s="2"/>
      <c r="J2241" s="59"/>
    </row>
    <row r="2242" ht="20.4" spans="1:10">
      <c r="A2242" s="71" t="s">
        <v>45361</v>
      </c>
      <c r="B2242" s="2" t="s">
        <v>45362</v>
      </c>
      <c r="C2242" s="2" t="s">
        <v>11</v>
      </c>
      <c r="D2242" s="2" t="s">
        <v>1019</v>
      </c>
      <c r="E2242" s="2" t="s">
        <v>13</v>
      </c>
      <c r="F2242" s="59"/>
      <c r="G2242" s="71" t="s">
        <v>15</v>
      </c>
      <c r="H2242" s="2" t="s">
        <v>38541</v>
      </c>
      <c r="I2242" s="2"/>
      <c r="J2242" s="59"/>
    </row>
    <row r="2243" ht="20.4" spans="1:10">
      <c r="A2243" s="71" t="s">
        <v>45363</v>
      </c>
      <c r="B2243" s="2" t="s">
        <v>45364</v>
      </c>
      <c r="C2243" s="2" t="s">
        <v>11</v>
      </c>
      <c r="D2243" s="2" t="s">
        <v>4000</v>
      </c>
      <c r="E2243" s="2" t="s">
        <v>13</v>
      </c>
      <c r="F2243" s="59"/>
      <c r="G2243" s="71" t="s">
        <v>15</v>
      </c>
      <c r="H2243" s="2" t="s">
        <v>38541</v>
      </c>
      <c r="I2243" s="2"/>
      <c r="J2243" s="59"/>
    </row>
    <row r="2244" ht="20.4" spans="1:10">
      <c r="A2244" s="71" t="s">
        <v>45365</v>
      </c>
      <c r="B2244" s="2" t="s">
        <v>45366</v>
      </c>
      <c r="C2244" s="2" t="s">
        <v>11</v>
      </c>
      <c r="D2244" s="2" t="s">
        <v>379</v>
      </c>
      <c r="E2244" s="2" t="s">
        <v>13</v>
      </c>
      <c r="F2244" s="59"/>
      <c r="G2244" s="71" t="s">
        <v>15</v>
      </c>
      <c r="H2244" s="2" t="s">
        <v>38541</v>
      </c>
      <c r="I2244" s="2"/>
      <c r="J2244" s="59"/>
    </row>
    <row r="2245" ht="20.4" spans="1:10">
      <c r="A2245" s="71" t="s">
        <v>45367</v>
      </c>
      <c r="B2245" s="2" t="s">
        <v>45368</v>
      </c>
      <c r="C2245" s="2" t="s">
        <v>11</v>
      </c>
      <c r="D2245" s="2" t="s">
        <v>1013</v>
      </c>
      <c r="E2245" s="2" t="s">
        <v>13</v>
      </c>
      <c r="F2245" s="59"/>
      <c r="G2245" s="71" t="s">
        <v>15</v>
      </c>
      <c r="H2245" s="2" t="s">
        <v>38541</v>
      </c>
      <c r="I2245" s="2"/>
      <c r="J2245" s="59"/>
    </row>
    <row r="2246" ht="20.4" spans="1:10">
      <c r="A2246" s="71" t="s">
        <v>45369</v>
      </c>
      <c r="B2246" s="2" t="s">
        <v>45370</v>
      </c>
      <c r="C2246" s="2" t="s">
        <v>11</v>
      </c>
      <c r="D2246" s="2" t="s">
        <v>379</v>
      </c>
      <c r="E2246" s="2" t="s">
        <v>13</v>
      </c>
      <c r="F2246" s="59"/>
      <c r="G2246" s="71" t="s">
        <v>15</v>
      </c>
      <c r="H2246" s="2" t="s">
        <v>38541</v>
      </c>
      <c r="I2246" s="2"/>
      <c r="J2246" s="59"/>
    </row>
    <row r="2247" ht="20.4" spans="1:10">
      <c r="A2247" s="71" t="s">
        <v>45371</v>
      </c>
      <c r="B2247" s="2" t="s">
        <v>45372</v>
      </c>
      <c r="C2247" s="2" t="s">
        <v>11</v>
      </c>
      <c r="D2247" s="2" t="s">
        <v>1013</v>
      </c>
      <c r="E2247" s="2" t="s">
        <v>13</v>
      </c>
      <c r="F2247" s="59"/>
      <c r="G2247" s="71" t="s">
        <v>15</v>
      </c>
      <c r="H2247" s="2" t="s">
        <v>38541</v>
      </c>
      <c r="I2247" s="2"/>
      <c r="J2247" s="59"/>
    </row>
    <row r="2248" ht="20.4" spans="1:10">
      <c r="A2248" s="71" t="s">
        <v>45373</v>
      </c>
      <c r="B2248" s="2" t="s">
        <v>45374</v>
      </c>
      <c r="C2248" s="2" t="s">
        <v>11</v>
      </c>
      <c r="D2248" s="2" t="s">
        <v>1013</v>
      </c>
      <c r="E2248" s="2" t="s">
        <v>13</v>
      </c>
      <c r="F2248" s="59"/>
      <c r="G2248" s="71" t="s">
        <v>15</v>
      </c>
      <c r="H2248" s="2" t="s">
        <v>38541</v>
      </c>
      <c r="I2248" s="2"/>
      <c r="J2248" s="59"/>
    </row>
    <row r="2249" ht="20.4" spans="1:10">
      <c r="A2249" s="71" t="s">
        <v>45375</v>
      </c>
      <c r="B2249" s="2" t="s">
        <v>45376</v>
      </c>
      <c r="C2249" s="2" t="s">
        <v>11</v>
      </c>
      <c r="D2249" s="2" t="s">
        <v>1019</v>
      </c>
      <c r="E2249" s="2" t="s">
        <v>13</v>
      </c>
      <c r="F2249" s="59"/>
      <c r="G2249" s="71" t="s">
        <v>15</v>
      </c>
      <c r="H2249" s="2" t="s">
        <v>38541</v>
      </c>
      <c r="I2249" s="2"/>
      <c r="J2249" s="59"/>
    </row>
    <row r="2250" ht="20.4" spans="1:10">
      <c r="A2250" s="71" t="s">
        <v>45377</v>
      </c>
      <c r="B2250" s="2" t="s">
        <v>45378</v>
      </c>
      <c r="C2250" s="2" t="s">
        <v>11</v>
      </c>
      <c r="D2250" s="2" t="s">
        <v>379</v>
      </c>
      <c r="E2250" s="2" t="s">
        <v>13</v>
      </c>
      <c r="F2250" s="59"/>
      <c r="G2250" s="71" t="s">
        <v>15</v>
      </c>
      <c r="H2250" s="2" t="s">
        <v>38541</v>
      </c>
      <c r="I2250" s="2"/>
      <c r="J2250" s="59"/>
    </row>
    <row r="2251" ht="20.4" spans="1:10">
      <c r="A2251" s="71" t="s">
        <v>45379</v>
      </c>
      <c r="B2251" s="2" t="s">
        <v>2823</v>
      </c>
      <c r="C2251" s="2" t="s">
        <v>11</v>
      </c>
      <c r="D2251" s="2" t="s">
        <v>1013</v>
      </c>
      <c r="E2251" s="2" t="s">
        <v>13</v>
      </c>
      <c r="F2251" s="59"/>
      <c r="G2251" s="71" t="s">
        <v>15</v>
      </c>
      <c r="H2251" s="2" t="s">
        <v>38541</v>
      </c>
      <c r="I2251" s="2"/>
      <c r="J2251" s="59"/>
    </row>
    <row r="2252" ht="20.4" spans="1:10">
      <c r="A2252" s="71" t="s">
        <v>45380</v>
      </c>
      <c r="B2252" s="2" t="s">
        <v>45381</v>
      </c>
      <c r="C2252" s="2" t="s">
        <v>11</v>
      </c>
      <c r="D2252" s="2" t="s">
        <v>11</v>
      </c>
      <c r="E2252" s="2" t="s">
        <v>13</v>
      </c>
      <c r="F2252" s="59"/>
      <c r="G2252" s="71" t="s">
        <v>15</v>
      </c>
      <c r="H2252" s="2" t="s">
        <v>38541</v>
      </c>
      <c r="I2252" s="2"/>
      <c r="J2252" s="59"/>
    </row>
    <row r="2253" ht="20.4" spans="1:10">
      <c r="A2253" s="71" t="s">
        <v>45382</v>
      </c>
      <c r="B2253" s="2" t="s">
        <v>45383</v>
      </c>
      <c r="C2253" s="2" t="s">
        <v>11</v>
      </c>
      <c r="D2253" s="2" t="s">
        <v>1013</v>
      </c>
      <c r="E2253" s="2" t="s">
        <v>13</v>
      </c>
      <c r="F2253" s="59"/>
      <c r="G2253" s="71" t="s">
        <v>15</v>
      </c>
      <c r="H2253" s="2" t="s">
        <v>38541</v>
      </c>
      <c r="I2253" s="2"/>
      <c r="J2253" s="59"/>
    </row>
    <row r="2254" ht="20.4" spans="1:10">
      <c r="A2254" s="71" t="s">
        <v>45384</v>
      </c>
      <c r="B2254" s="2" t="s">
        <v>45385</v>
      </c>
      <c r="C2254" s="2" t="s">
        <v>11</v>
      </c>
      <c r="D2254" s="2" t="s">
        <v>379</v>
      </c>
      <c r="E2254" s="2" t="s">
        <v>13</v>
      </c>
      <c r="F2254" s="59"/>
      <c r="G2254" s="71" t="s">
        <v>15</v>
      </c>
      <c r="H2254" s="2" t="s">
        <v>38541</v>
      </c>
      <c r="I2254" s="2"/>
      <c r="J2254" s="59"/>
    </row>
    <row r="2255" ht="20.4" spans="1:10">
      <c r="A2255" s="71" t="s">
        <v>45386</v>
      </c>
      <c r="B2255" s="2" t="s">
        <v>45387</v>
      </c>
      <c r="C2255" s="2" t="s">
        <v>11</v>
      </c>
      <c r="D2255" s="2" t="s">
        <v>1013</v>
      </c>
      <c r="E2255" s="2" t="s">
        <v>13</v>
      </c>
      <c r="F2255" s="59"/>
      <c r="G2255" s="71" t="s">
        <v>15</v>
      </c>
      <c r="H2255" s="2" t="s">
        <v>38541</v>
      </c>
      <c r="I2255" s="2"/>
      <c r="J2255" s="59"/>
    </row>
    <row r="2256" ht="20.4" spans="1:10">
      <c r="A2256" s="71" t="s">
        <v>45388</v>
      </c>
      <c r="B2256" s="2" t="s">
        <v>45389</v>
      </c>
      <c r="C2256" s="2" t="s">
        <v>11</v>
      </c>
      <c r="D2256" s="2" t="s">
        <v>31827</v>
      </c>
      <c r="E2256" s="2" t="s">
        <v>13</v>
      </c>
      <c r="F2256" s="59"/>
      <c r="G2256" s="71" t="s">
        <v>15</v>
      </c>
      <c r="H2256" s="2" t="s">
        <v>38541</v>
      </c>
      <c r="I2256" s="2"/>
      <c r="J2256" s="59"/>
    </row>
    <row r="2257" ht="20.4" spans="1:10">
      <c r="A2257" s="71" t="s">
        <v>45390</v>
      </c>
      <c r="B2257" s="2" t="s">
        <v>45391</v>
      </c>
      <c r="C2257" s="2" t="s">
        <v>11</v>
      </c>
      <c r="D2257" s="2" t="s">
        <v>31827</v>
      </c>
      <c r="E2257" s="2" t="s">
        <v>13</v>
      </c>
      <c r="F2257" s="59"/>
      <c r="G2257" s="71" t="s">
        <v>15</v>
      </c>
      <c r="H2257" s="2" t="s">
        <v>38541</v>
      </c>
      <c r="I2257" s="2"/>
      <c r="J2257" s="59"/>
    </row>
    <row r="2258" ht="20.4" spans="1:10">
      <c r="A2258" s="71" t="s">
        <v>45392</v>
      </c>
      <c r="B2258" s="2" t="s">
        <v>45393</v>
      </c>
      <c r="C2258" s="2" t="s">
        <v>11</v>
      </c>
      <c r="D2258" s="2" t="s">
        <v>1013</v>
      </c>
      <c r="E2258" s="2" t="s">
        <v>13</v>
      </c>
      <c r="F2258" s="59"/>
      <c r="G2258" s="71" t="s">
        <v>15</v>
      </c>
      <c r="H2258" s="2" t="s">
        <v>38541</v>
      </c>
      <c r="I2258" s="2"/>
      <c r="J2258" s="59"/>
    </row>
    <row r="2259" ht="20.4" spans="1:10">
      <c r="A2259" s="71" t="s">
        <v>45394</v>
      </c>
      <c r="B2259" s="2" t="s">
        <v>730</v>
      </c>
      <c r="C2259" s="2" t="s">
        <v>11</v>
      </c>
      <c r="D2259" s="2" t="s">
        <v>1013</v>
      </c>
      <c r="E2259" s="2" t="s">
        <v>13</v>
      </c>
      <c r="F2259" s="59"/>
      <c r="G2259" s="71" t="s">
        <v>15</v>
      </c>
      <c r="H2259" s="2" t="s">
        <v>38541</v>
      </c>
      <c r="I2259" s="2"/>
      <c r="J2259" s="59"/>
    </row>
    <row r="2260" ht="20.4" spans="1:10">
      <c r="A2260" s="71" t="s">
        <v>45395</v>
      </c>
      <c r="B2260" s="2" t="s">
        <v>45396</v>
      </c>
      <c r="C2260" s="2" t="s">
        <v>11</v>
      </c>
      <c r="D2260" s="2" t="s">
        <v>4000</v>
      </c>
      <c r="E2260" s="2" t="s">
        <v>13</v>
      </c>
      <c r="F2260" s="59"/>
      <c r="G2260" s="71" t="s">
        <v>15</v>
      </c>
      <c r="H2260" s="2" t="s">
        <v>38541</v>
      </c>
      <c r="I2260" s="2"/>
      <c r="J2260" s="59"/>
    </row>
    <row r="2261" ht="20.4" spans="1:10">
      <c r="A2261" s="71" t="s">
        <v>45397</v>
      </c>
      <c r="B2261" s="2" t="s">
        <v>45398</v>
      </c>
      <c r="C2261" s="2" t="s">
        <v>807</v>
      </c>
      <c r="D2261" s="2" t="s">
        <v>19639</v>
      </c>
      <c r="E2261" s="2" t="s">
        <v>1002</v>
      </c>
      <c r="F2261" s="59"/>
      <c r="G2261" s="71" t="s">
        <v>2552</v>
      </c>
      <c r="H2261" s="2" t="s">
        <v>38541</v>
      </c>
      <c r="I2261" s="2"/>
      <c r="J2261" s="59"/>
    </row>
    <row r="2262" ht="20.4" spans="1:10">
      <c r="A2262" s="71" t="s">
        <v>45399</v>
      </c>
      <c r="B2262" s="2" t="s">
        <v>45400</v>
      </c>
      <c r="C2262" s="2" t="s">
        <v>807</v>
      </c>
      <c r="D2262" s="2" t="s">
        <v>6483</v>
      </c>
      <c r="E2262" s="2" t="s">
        <v>1002</v>
      </c>
      <c r="F2262" s="59"/>
      <c r="G2262" s="71" t="s">
        <v>2552</v>
      </c>
      <c r="H2262" s="2" t="s">
        <v>38541</v>
      </c>
      <c r="I2262" s="2"/>
      <c r="J2262" s="59"/>
    </row>
    <row r="2263" ht="20.4" spans="1:10">
      <c r="A2263" s="71" t="s">
        <v>45401</v>
      </c>
      <c r="B2263" s="2" t="s">
        <v>45402</v>
      </c>
      <c r="C2263" s="2" t="s">
        <v>807</v>
      </c>
      <c r="D2263" s="2" t="s">
        <v>2018</v>
      </c>
      <c r="E2263" s="2" t="s">
        <v>1002</v>
      </c>
      <c r="F2263" s="59"/>
      <c r="G2263" s="71" t="s">
        <v>2552</v>
      </c>
      <c r="H2263" s="2" t="s">
        <v>38541</v>
      </c>
      <c r="I2263" s="2"/>
      <c r="J2263" s="59"/>
    </row>
    <row r="2264" ht="20.4" spans="1:10">
      <c r="A2264" s="71" t="s">
        <v>45403</v>
      </c>
      <c r="B2264" s="314" t="s">
        <v>45404</v>
      </c>
      <c r="C2264" s="2" t="s">
        <v>11</v>
      </c>
      <c r="D2264" s="2" t="s">
        <v>45405</v>
      </c>
      <c r="E2264" s="2" t="s">
        <v>13</v>
      </c>
      <c r="F2264" s="59"/>
      <c r="G2264" s="2" t="s">
        <v>15</v>
      </c>
      <c r="H2264" s="75" t="s">
        <v>45406</v>
      </c>
      <c r="I2264" s="2"/>
      <c r="J2264" s="59"/>
    </row>
    <row r="2265" ht="20.4" spans="1:10">
      <c r="A2265" s="71" t="s">
        <v>45407</v>
      </c>
      <c r="B2265" s="315" t="s">
        <v>3881</v>
      </c>
      <c r="C2265" s="2" t="s">
        <v>11</v>
      </c>
      <c r="D2265" s="2" t="s">
        <v>19925</v>
      </c>
      <c r="E2265" s="2" t="s">
        <v>13</v>
      </c>
      <c r="F2265" s="59"/>
      <c r="G2265" s="2" t="s">
        <v>15</v>
      </c>
      <c r="H2265" s="75" t="s">
        <v>45406</v>
      </c>
      <c r="I2265" s="2"/>
      <c r="J2265" s="59"/>
    </row>
    <row r="2266" ht="20.4" spans="1:10">
      <c r="A2266" s="71" t="s">
        <v>45408</v>
      </c>
      <c r="B2266" s="316" t="s">
        <v>45409</v>
      </c>
      <c r="C2266" s="2" t="s">
        <v>11</v>
      </c>
      <c r="D2266" s="2" t="s">
        <v>5962</v>
      </c>
      <c r="E2266" s="2" t="s">
        <v>13</v>
      </c>
      <c r="F2266" s="59"/>
      <c r="G2266" s="2" t="s">
        <v>15</v>
      </c>
      <c r="H2266" s="75" t="s">
        <v>45406</v>
      </c>
      <c r="I2266" s="2"/>
      <c r="J2266" s="59"/>
    </row>
    <row r="2267" ht="20.4" spans="1:10">
      <c r="A2267" s="71" t="s">
        <v>45410</v>
      </c>
      <c r="B2267" s="317" t="s">
        <v>45411</v>
      </c>
      <c r="C2267" s="2" t="s">
        <v>11</v>
      </c>
      <c r="D2267" s="2" t="s">
        <v>12664</v>
      </c>
      <c r="E2267" s="2" t="s">
        <v>13</v>
      </c>
      <c r="F2267" s="59"/>
      <c r="G2267" s="2" t="s">
        <v>15</v>
      </c>
      <c r="H2267" s="75" t="s">
        <v>45406</v>
      </c>
      <c r="I2267" s="2"/>
      <c r="J2267" s="59"/>
    </row>
    <row r="2268" ht="20.4" spans="1:10">
      <c r="A2268" s="71" t="s">
        <v>45412</v>
      </c>
      <c r="B2268" s="318" t="s">
        <v>45413</v>
      </c>
      <c r="C2268" s="2" t="s">
        <v>11</v>
      </c>
      <c r="D2268" s="2" t="s">
        <v>45414</v>
      </c>
      <c r="E2268" s="2" t="s">
        <v>13</v>
      </c>
      <c r="F2268" s="59"/>
      <c r="G2268" s="2" t="s">
        <v>15</v>
      </c>
      <c r="H2268" s="75" t="s">
        <v>45406</v>
      </c>
      <c r="I2268" s="2"/>
      <c r="J2268" s="59"/>
    </row>
    <row r="2269" ht="20.4" spans="1:10">
      <c r="A2269" s="71" t="s">
        <v>45415</v>
      </c>
      <c r="B2269" s="319" t="s">
        <v>31837</v>
      </c>
      <c r="C2269" s="2" t="s">
        <v>807</v>
      </c>
      <c r="D2269" s="320" t="s">
        <v>1324</v>
      </c>
      <c r="E2269" s="2" t="s">
        <v>1002</v>
      </c>
      <c r="F2269" s="59"/>
      <c r="G2269" s="2" t="s">
        <v>1095</v>
      </c>
      <c r="H2269" s="75" t="s">
        <v>33012</v>
      </c>
      <c r="I2269" s="2"/>
      <c r="J2269" s="59"/>
    </row>
    <row r="2270" ht="20.4" spans="1:10">
      <c r="A2270" s="71" t="s">
        <v>45416</v>
      </c>
      <c r="B2270" s="2" t="s">
        <v>22803</v>
      </c>
      <c r="C2270" s="2" t="s">
        <v>9986</v>
      </c>
      <c r="D2270" s="2" t="s">
        <v>3512</v>
      </c>
      <c r="E2270" s="2" t="s">
        <v>13</v>
      </c>
      <c r="F2270" s="59" t="s">
        <v>45417</v>
      </c>
      <c r="G2270" s="2" t="s">
        <v>45418</v>
      </c>
      <c r="H2270" s="2" t="s">
        <v>12850</v>
      </c>
      <c r="I2270" s="2"/>
      <c r="J2270" s="59"/>
    </row>
    <row r="2271" ht="20.4" spans="1:10">
      <c r="A2271" s="71" t="s">
        <v>45419</v>
      </c>
      <c r="B2271" s="2" t="s">
        <v>19835</v>
      </c>
      <c r="C2271" s="2" t="s">
        <v>9986</v>
      </c>
      <c r="D2271" s="2" t="s">
        <v>3512</v>
      </c>
      <c r="E2271" s="2" t="s">
        <v>13</v>
      </c>
      <c r="F2271" s="59" t="s">
        <v>45417</v>
      </c>
      <c r="G2271" s="2" t="s">
        <v>45418</v>
      </c>
      <c r="H2271" s="2" t="s">
        <v>12850</v>
      </c>
      <c r="I2271" s="2"/>
      <c r="J2271" s="59"/>
    </row>
    <row r="2272" ht="20.4" spans="1:10">
      <c r="A2272" s="71" t="s">
        <v>45420</v>
      </c>
      <c r="B2272" s="2" t="s">
        <v>45421</v>
      </c>
      <c r="C2272" s="2" t="s">
        <v>9986</v>
      </c>
      <c r="D2272" s="2" t="s">
        <v>3512</v>
      </c>
      <c r="E2272" s="2" t="s">
        <v>13</v>
      </c>
      <c r="F2272" s="59" t="s">
        <v>45417</v>
      </c>
      <c r="G2272" s="2" t="s">
        <v>45418</v>
      </c>
      <c r="H2272" s="2" t="s">
        <v>12850</v>
      </c>
      <c r="I2272" s="2"/>
      <c r="J2272" s="59"/>
    </row>
    <row r="2273" ht="20.4" spans="1:10">
      <c r="A2273" s="71" t="s">
        <v>45422</v>
      </c>
      <c r="B2273" s="2" t="s">
        <v>45423</v>
      </c>
      <c r="C2273" s="2" t="s">
        <v>9986</v>
      </c>
      <c r="D2273" s="2" t="s">
        <v>3512</v>
      </c>
      <c r="E2273" s="2" t="s">
        <v>13</v>
      </c>
      <c r="F2273" s="59" t="s">
        <v>45417</v>
      </c>
      <c r="G2273" s="2" t="s">
        <v>45418</v>
      </c>
      <c r="H2273" s="2" t="s">
        <v>12850</v>
      </c>
      <c r="I2273" s="2"/>
      <c r="J2273" s="59"/>
    </row>
    <row r="2274" ht="20.4" spans="1:10">
      <c r="A2274" s="71" t="s">
        <v>45424</v>
      </c>
      <c r="B2274" s="2" t="s">
        <v>45425</v>
      </c>
      <c r="C2274" s="2" t="s">
        <v>9986</v>
      </c>
      <c r="D2274" s="2" t="s">
        <v>3512</v>
      </c>
      <c r="E2274" s="2" t="s">
        <v>13</v>
      </c>
      <c r="F2274" s="59" t="s">
        <v>45417</v>
      </c>
      <c r="G2274" s="2" t="s">
        <v>45418</v>
      </c>
      <c r="H2274" s="2" t="s">
        <v>12850</v>
      </c>
      <c r="I2274" s="2"/>
      <c r="J2274" s="59"/>
    </row>
    <row r="2275" ht="20.4" spans="1:10">
      <c r="A2275" s="71" t="s">
        <v>45426</v>
      </c>
      <c r="B2275" s="2" t="s">
        <v>45427</v>
      </c>
      <c r="C2275" s="2" t="s">
        <v>9986</v>
      </c>
      <c r="D2275" s="2" t="s">
        <v>3512</v>
      </c>
      <c r="E2275" s="2" t="s">
        <v>13</v>
      </c>
      <c r="F2275" s="59" t="s">
        <v>45417</v>
      </c>
      <c r="G2275" s="2" t="s">
        <v>45418</v>
      </c>
      <c r="H2275" s="2" t="s">
        <v>45428</v>
      </c>
      <c r="I2275" s="2"/>
      <c r="J2275" s="59"/>
    </row>
    <row r="2276" ht="20.4" spans="1:10">
      <c r="A2276" s="71" t="s">
        <v>45429</v>
      </c>
      <c r="B2276" s="2" t="s">
        <v>45430</v>
      </c>
      <c r="C2276" s="2" t="s">
        <v>9986</v>
      </c>
      <c r="D2276" s="2" t="s">
        <v>3512</v>
      </c>
      <c r="E2276" s="2" t="s">
        <v>13</v>
      </c>
      <c r="F2276" s="59" t="s">
        <v>45417</v>
      </c>
      <c r="G2276" s="2" t="s">
        <v>45418</v>
      </c>
      <c r="H2276" s="2" t="s">
        <v>30775</v>
      </c>
      <c r="I2276" s="2"/>
      <c r="J2276" s="59"/>
    </row>
    <row r="2277" ht="20.4" spans="1:10">
      <c r="A2277" s="71" t="s">
        <v>45431</v>
      </c>
      <c r="B2277" s="2" t="s">
        <v>45432</v>
      </c>
      <c r="C2277" s="2" t="s">
        <v>9986</v>
      </c>
      <c r="D2277" s="2" t="s">
        <v>3512</v>
      </c>
      <c r="E2277" s="2" t="s">
        <v>13</v>
      </c>
      <c r="F2277" s="59" t="s">
        <v>45417</v>
      </c>
      <c r="G2277" s="2" t="s">
        <v>45418</v>
      </c>
      <c r="H2277" s="2" t="s">
        <v>30775</v>
      </c>
      <c r="I2277" s="2"/>
      <c r="J2277" s="59"/>
    </row>
    <row r="2278" ht="20.4" spans="1:10">
      <c r="A2278" s="71" t="s">
        <v>45433</v>
      </c>
      <c r="B2278" s="2" t="s">
        <v>45434</v>
      </c>
      <c r="C2278" s="2" t="s">
        <v>9986</v>
      </c>
      <c r="D2278" s="2" t="s">
        <v>3512</v>
      </c>
      <c r="E2278" s="2" t="s">
        <v>13</v>
      </c>
      <c r="F2278" s="59" t="s">
        <v>45417</v>
      </c>
      <c r="G2278" s="2" t="s">
        <v>45418</v>
      </c>
      <c r="H2278" s="291" t="s">
        <v>30775</v>
      </c>
      <c r="I2278" s="2"/>
      <c r="J2278" s="59"/>
    </row>
    <row r="2279" ht="20.4" spans="1:10">
      <c r="A2279" s="71" t="s">
        <v>45435</v>
      </c>
      <c r="B2279" s="2" t="s">
        <v>17578</v>
      </c>
      <c r="C2279" s="2" t="s">
        <v>9986</v>
      </c>
      <c r="D2279" s="2" t="s">
        <v>3512</v>
      </c>
      <c r="E2279" s="2" t="s">
        <v>13</v>
      </c>
      <c r="F2279" s="59" t="s">
        <v>45417</v>
      </c>
      <c r="G2279" s="2" t="s">
        <v>45418</v>
      </c>
      <c r="H2279" s="291" t="s">
        <v>30775</v>
      </c>
      <c r="I2279" s="2"/>
      <c r="J2279" s="59"/>
    </row>
    <row r="2280" ht="20.4" spans="1:10">
      <c r="A2280" s="71" t="s">
        <v>45436</v>
      </c>
      <c r="B2280" s="2" t="s">
        <v>45437</v>
      </c>
      <c r="C2280" s="2" t="s">
        <v>9986</v>
      </c>
      <c r="D2280" s="2" t="s">
        <v>3512</v>
      </c>
      <c r="E2280" s="2" t="s">
        <v>13</v>
      </c>
      <c r="F2280" s="59" t="s">
        <v>45417</v>
      </c>
      <c r="G2280" s="2" t="s">
        <v>45418</v>
      </c>
      <c r="H2280" s="291" t="s">
        <v>30775</v>
      </c>
      <c r="I2280" s="2"/>
      <c r="J2280" s="59"/>
    </row>
    <row r="2281" ht="20.4" spans="1:10">
      <c r="A2281" s="71" t="s">
        <v>45438</v>
      </c>
      <c r="B2281" s="2" t="s">
        <v>17897</v>
      </c>
      <c r="C2281" s="2" t="s">
        <v>9986</v>
      </c>
      <c r="D2281" s="2" t="s">
        <v>3512</v>
      </c>
      <c r="E2281" s="2" t="s">
        <v>13</v>
      </c>
      <c r="F2281" s="59" t="s">
        <v>45417</v>
      </c>
      <c r="G2281" s="2" t="s">
        <v>45418</v>
      </c>
      <c r="H2281" s="291" t="s">
        <v>30775</v>
      </c>
      <c r="I2281" s="2"/>
      <c r="J2281" s="59"/>
    </row>
    <row r="2282" ht="20.4" spans="1:10">
      <c r="A2282" s="71" t="s">
        <v>45439</v>
      </c>
      <c r="B2282" s="2" t="s">
        <v>45440</v>
      </c>
      <c r="C2282" s="2" t="s">
        <v>9986</v>
      </c>
      <c r="D2282" s="2" t="s">
        <v>3512</v>
      </c>
      <c r="E2282" s="2" t="s">
        <v>13</v>
      </c>
      <c r="F2282" s="59" t="s">
        <v>45417</v>
      </c>
      <c r="G2282" s="2" t="s">
        <v>45418</v>
      </c>
      <c r="H2282" s="291" t="s">
        <v>30775</v>
      </c>
      <c r="I2282" s="2"/>
      <c r="J2282" s="59"/>
    </row>
    <row r="2283" ht="20.4" spans="1:10">
      <c r="A2283" s="71" t="s">
        <v>45441</v>
      </c>
      <c r="B2283" s="2" t="s">
        <v>45442</v>
      </c>
      <c r="C2283" s="2" t="s">
        <v>9986</v>
      </c>
      <c r="D2283" s="2" t="s">
        <v>3512</v>
      </c>
      <c r="E2283" s="2" t="s">
        <v>13</v>
      </c>
      <c r="F2283" s="59" t="s">
        <v>45417</v>
      </c>
      <c r="G2283" s="2" t="s">
        <v>45418</v>
      </c>
      <c r="H2283" s="291" t="s">
        <v>30775</v>
      </c>
      <c r="I2283" s="2"/>
      <c r="J2283" s="59"/>
    </row>
    <row r="2284" ht="20.4" spans="1:10">
      <c r="A2284" s="71" t="s">
        <v>45443</v>
      </c>
      <c r="B2284" s="2" t="s">
        <v>26163</v>
      </c>
      <c r="C2284" s="2" t="s">
        <v>9986</v>
      </c>
      <c r="D2284" s="2" t="s">
        <v>3512</v>
      </c>
      <c r="E2284" s="2" t="s">
        <v>13</v>
      </c>
      <c r="F2284" s="59" t="s">
        <v>45417</v>
      </c>
      <c r="G2284" s="2" t="s">
        <v>45418</v>
      </c>
      <c r="H2284" s="291" t="s">
        <v>30775</v>
      </c>
      <c r="I2284" s="2"/>
      <c r="J2284" s="59"/>
    </row>
    <row r="2285" ht="20.4" spans="1:10">
      <c r="A2285" s="71" t="s">
        <v>45444</v>
      </c>
      <c r="B2285" s="2" t="s">
        <v>45445</v>
      </c>
      <c r="C2285" s="2" t="s">
        <v>9986</v>
      </c>
      <c r="D2285" s="2" t="s">
        <v>3512</v>
      </c>
      <c r="E2285" s="2" t="s">
        <v>13</v>
      </c>
      <c r="F2285" s="59" t="s">
        <v>45417</v>
      </c>
      <c r="G2285" s="2" t="s">
        <v>45418</v>
      </c>
      <c r="H2285" s="291" t="s">
        <v>30775</v>
      </c>
      <c r="I2285" s="2"/>
      <c r="J2285" s="59"/>
    </row>
    <row r="2286" ht="20.4" spans="1:10">
      <c r="A2286" s="71" t="s">
        <v>45446</v>
      </c>
      <c r="B2286" s="2" t="s">
        <v>45447</v>
      </c>
      <c r="C2286" s="2" t="s">
        <v>9986</v>
      </c>
      <c r="D2286" s="2" t="s">
        <v>3512</v>
      </c>
      <c r="E2286" s="2" t="s">
        <v>13</v>
      </c>
      <c r="F2286" s="59" t="s">
        <v>45417</v>
      </c>
      <c r="G2286" s="2" t="s">
        <v>45418</v>
      </c>
      <c r="H2286" s="291" t="s">
        <v>30775</v>
      </c>
      <c r="I2286" s="2"/>
      <c r="J2286" s="59"/>
    </row>
    <row r="2287" ht="20.4" spans="1:10">
      <c r="A2287" s="71" t="s">
        <v>45448</v>
      </c>
      <c r="B2287" s="2" t="s">
        <v>45449</v>
      </c>
      <c r="C2287" s="2" t="s">
        <v>9986</v>
      </c>
      <c r="D2287" s="2" t="s">
        <v>3512</v>
      </c>
      <c r="E2287" s="2" t="s">
        <v>13</v>
      </c>
      <c r="F2287" s="59" t="s">
        <v>45417</v>
      </c>
      <c r="G2287" s="2" t="s">
        <v>45418</v>
      </c>
      <c r="H2287" s="291" t="s">
        <v>30775</v>
      </c>
      <c r="I2287" s="2"/>
      <c r="J2287" s="59"/>
    </row>
    <row r="2288" ht="20.4" spans="1:10">
      <c r="A2288" s="71" t="s">
        <v>45450</v>
      </c>
      <c r="B2288" s="2" t="s">
        <v>45451</v>
      </c>
      <c r="C2288" s="2" t="s">
        <v>9986</v>
      </c>
      <c r="D2288" s="2" t="s">
        <v>3512</v>
      </c>
      <c r="E2288" s="2" t="s">
        <v>13</v>
      </c>
      <c r="F2288" s="59" t="s">
        <v>45417</v>
      </c>
      <c r="G2288" s="2" t="s">
        <v>45418</v>
      </c>
      <c r="H2288" s="291" t="s">
        <v>13036</v>
      </c>
      <c r="I2288" s="2"/>
      <c r="J2288" s="59"/>
    </row>
    <row r="2289" ht="20.4" spans="1:10">
      <c r="A2289" s="71" t="s">
        <v>45452</v>
      </c>
      <c r="B2289" s="2" t="s">
        <v>45453</v>
      </c>
      <c r="C2289" s="2" t="s">
        <v>9986</v>
      </c>
      <c r="D2289" s="2" t="s">
        <v>3512</v>
      </c>
      <c r="E2289" s="2" t="s">
        <v>13</v>
      </c>
      <c r="F2289" s="59" t="s">
        <v>45417</v>
      </c>
      <c r="G2289" s="2" t="s">
        <v>45418</v>
      </c>
      <c r="H2289" s="291" t="s">
        <v>13036</v>
      </c>
      <c r="I2289" s="2"/>
      <c r="J2289" s="59"/>
    </row>
    <row r="2290" ht="20.4" spans="1:10">
      <c r="A2290" s="71" t="s">
        <v>45454</v>
      </c>
      <c r="B2290" s="2" t="s">
        <v>45455</v>
      </c>
      <c r="C2290" s="2" t="s">
        <v>9986</v>
      </c>
      <c r="D2290" s="2" t="s">
        <v>3512</v>
      </c>
      <c r="E2290" s="2" t="s">
        <v>13</v>
      </c>
      <c r="F2290" s="59" t="s">
        <v>45417</v>
      </c>
      <c r="G2290" s="2" t="s">
        <v>45418</v>
      </c>
      <c r="H2290" s="2" t="s">
        <v>45456</v>
      </c>
      <c r="I2290" s="2"/>
      <c r="J2290" s="59"/>
    </row>
    <row r="2291" ht="20.4" spans="1:10">
      <c r="A2291" s="71" t="s">
        <v>45457</v>
      </c>
      <c r="B2291" s="50" t="s">
        <v>45458</v>
      </c>
      <c r="C2291" s="2" t="s">
        <v>9986</v>
      </c>
      <c r="D2291" s="2" t="s">
        <v>3512</v>
      </c>
      <c r="E2291" s="2" t="s">
        <v>13</v>
      </c>
      <c r="F2291" s="59" t="s">
        <v>45417</v>
      </c>
      <c r="G2291" s="2" t="s">
        <v>45418</v>
      </c>
      <c r="H2291" s="2" t="s">
        <v>45459</v>
      </c>
      <c r="I2291" s="2"/>
      <c r="J2291" s="59"/>
    </row>
    <row r="2292" ht="20.4" spans="1:10">
      <c r="A2292" s="71" t="s">
        <v>45460</v>
      </c>
      <c r="B2292" s="50" t="s">
        <v>45461</v>
      </c>
      <c r="C2292" s="2" t="s">
        <v>9986</v>
      </c>
      <c r="D2292" s="2" t="s">
        <v>3512</v>
      </c>
      <c r="E2292" s="2" t="s">
        <v>13</v>
      </c>
      <c r="F2292" s="59" t="s">
        <v>45417</v>
      </c>
      <c r="G2292" s="2" t="s">
        <v>45418</v>
      </c>
      <c r="H2292" s="2" t="s">
        <v>45459</v>
      </c>
      <c r="I2292" s="2"/>
      <c r="J2292" s="59"/>
    </row>
    <row r="2293" ht="20.4" spans="1:10">
      <c r="A2293" s="71" t="s">
        <v>45462</v>
      </c>
      <c r="B2293" s="50" t="s">
        <v>45463</v>
      </c>
      <c r="C2293" s="2" t="s">
        <v>9986</v>
      </c>
      <c r="D2293" s="2" t="s">
        <v>3512</v>
      </c>
      <c r="E2293" s="2" t="s">
        <v>13</v>
      </c>
      <c r="F2293" s="59" t="s">
        <v>45417</v>
      </c>
      <c r="G2293" s="2" t="s">
        <v>45418</v>
      </c>
      <c r="H2293" s="2" t="s">
        <v>45459</v>
      </c>
      <c r="I2293" s="2"/>
      <c r="J2293" s="59"/>
    </row>
    <row r="2294" ht="20.4" spans="1:10">
      <c r="A2294" s="71" t="s">
        <v>45464</v>
      </c>
      <c r="B2294" s="50" t="s">
        <v>45465</v>
      </c>
      <c r="C2294" s="2" t="s">
        <v>9986</v>
      </c>
      <c r="D2294" s="2" t="s">
        <v>3512</v>
      </c>
      <c r="E2294" s="2" t="s">
        <v>13</v>
      </c>
      <c r="F2294" s="59" t="s">
        <v>45417</v>
      </c>
      <c r="G2294" s="2" t="s">
        <v>45418</v>
      </c>
      <c r="H2294" s="2" t="s">
        <v>45459</v>
      </c>
      <c r="I2294" s="2"/>
      <c r="J2294" s="59"/>
    </row>
    <row r="2295" ht="20.4" spans="1:10">
      <c r="A2295" s="71" t="s">
        <v>45466</v>
      </c>
      <c r="B2295" s="50" t="s">
        <v>45467</v>
      </c>
      <c r="C2295" s="2" t="s">
        <v>9986</v>
      </c>
      <c r="D2295" s="2" t="s">
        <v>3512</v>
      </c>
      <c r="E2295" s="2" t="s">
        <v>13</v>
      </c>
      <c r="F2295" s="59" t="s">
        <v>45417</v>
      </c>
      <c r="G2295" s="2" t="s">
        <v>45418</v>
      </c>
      <c r="H2295" s="2" t="s">
        <v>45459</v>
      </c>
      <c r="I2295" s="2"/>
      <c r="J2295" s="59"/>
    </row>
    <row r="2296" ht="20.4" spans="1:10">
      <c r="A2296" s="71" t="s">
        <v>45468</v>
      </c>
      <c r="B2296" s="321" t="s">
        <v>45469</v>
      </c>
      <c r="C2296" s="2" t="s">
        <v>9986</v>
      </c>
      <c r="D2296" s="2" t="s">
        <v>3512</v>
      </c>
      <c r="E2296" s="2" t="s">
        <v>13</v>
      </c>
      <c r="F2296" s="59" t="s">
        <v>45417</v>
      </c>
      <c r="G2296" s="2" t="s">
        <v>45418</v>
      </c>
      <c r="H2296" s="2" t="s">
        <v>32552</v>
      </c>
      <c r="I2296" s="2"/>
      <c r="J2296" s="59"/>
    </row>
    <row r="2297" ht="20.4" spans="1:10">
      <c r="A2297" s="71" t="s">
        <v>45470</v>
      </c>
      <c r="B2297" s="2" t="s">
        <v>45471</v>
      </c>
      <c r="C2297" s="2" t="s">
        <v>11</v>
      </c>
      <c r="D2297" s="2" t="s">
        <v>2655</v>
      </c>
      <c r="E2297" s="2" t="s">
        <v>13</v>
      </c>
      <c r="F2297" s="59"/>
      <c r="G2297" s="2"/>
      <c r="H2297" s="2" t="s">
        <v>13448</v>
      </c>
      <c r="I2297" s="2"/>
      <c r="J2297" s="59"/>
    </row>
    <row r="2298" ht="20.4" spans="1:10">
      <c r="A2298" s="71" t="s">
        <v>45472</v>
      </c>
      <c r="B2298" s="2" t="s">
        <v>45473</v>
      </c>
      <c r="C2298" s="2" t="s">
        <v>11</v>
      </c>
      <c r="D2298" s="2" t="s">
        <v>41</v>
      </c>
      <c r="E2298" s="2" t="s">
        <v>13</v>
      </c>
      <c r="F2298" s="59"/>
      <c r="G2298" s="2"/>
      <c r="H2298" s="2" t="s">
        <v>13448</v>
      </c>
      <c r="I2298" s="2"/>
      <c r="J2298" s="59"/>
    </row>
    <row r="2299" ht="20.4" spans="1:10">
      <c r="A2299" s="71" t="s">
        <v>45474</v>
      </c>
      <c r="B2299" s="2" t="s">
        <v>45475</v>
      </c>
      <c r="C2299" s="2" t="s">
        <v>11</v>
      </c>
      <c r="D2299" s="2" t="s">
        <v>3694</v>
      </c>
      <c r="E2299" s="2" t="s">
        <v>13</v>
      </c>
      <c r="F2299" s="59"/>
      <c r="G2299" s="2"/>
      <c r="H2299" s="2" t="s">
        <v>13448</v>
      </c>
      <c r="I2299" s="2"/>
      <c r="J2299" s="59"/>
    </row>
    <row r="2300" ht="20.4" spans="1:10">
      <c r="A2300" s="71" t="s">
        <v>45476</v>
      </c>
      <c r="B2300" s="2" t="s">
        <v>45477</v>
      </c>
      <c r="C2300" s="2" t="s">
        <v>11</v>
      </c>
      <c r="D2300" s="2" t="s">
        <v>3694</v>
      </c>
      <c r="E2300" s="2" t="s">
        <v>13</v>
      </c>
      <c r="F2300" s="59"/>
      <c r="G2300" s="2"/>
      <c r="H2300" s="2" t="s">
        <v>13448</v>
      </c>
      <c r="I2300" s="2"/>
      <c r="J2300" s="59"/>
    </row>
    <row r="2301" ht="20.4" spans="1:10">
      <c r="A2301" s="71" t="s">
        <v>45478</v>
      </c>
      <c r="B2301" s="322" t="s">
        <v>45479</v>
      </c>
      <c r="C2301" s="2" t="s">
        <v>401</v>
      </c>
      <c r="D2301" s="281" t="s">
        <v>440</v>
      </c>
      <c r="E2301" s="2" t="s">
        <v>1669</v>
      </c>
      <c r="F2301" s="59"/>
      <c r="G2301" s="2" t="s">
        <v>20260</v>
      </c>
      <c r="H2301" s="278" t="s">
        <v>416</v>
      </c>
      <c r="I2301" s="2"/>
      <c r="J2301" s="59"/>
    </row>
    <row r="2302" ht="20.4" spans="1:10">
      <c r="A2302" s="71" t="s">
        <v>45480</v>
      </c>
      <c r="B2302" s="322" t="s">
        <v>45481</v>
      </c>
      <c r="C2302" s="2" t="s">
        <v>401</v>
      </c>
      <c r="D2302" s="277" t="s">
        <v>16987</v>
      </c>
      <c r="E2302" s="2" t="s">
        <v>28494</v>
      </c>
      <c r="F2302" s="59"/>
      <c r="G2302" s="2" t="s">
        <v>15</v>
      </c>
      <c r="H2302" s="323" t="s">
        <v>16988</v>
      </c>
      <c r="I2302" s="2"/>
      <c r="J2302" s="59"/>
    </row>
    <row r="2303" ht="20.4" spans="1:10">
      <c r="A2303" s="71" t="s">
        <v>45482</v>
      </c>
      <c r="B2303" s="322" t="s">
        <v>45483</v>
      </c>
      <c r="C2303" s="2" t="s">
        <v>401</v>
      </c>
      <c r="D2303" s="277" t="s">
        <v>4472</v>
      </c>
      <c r="E2303" s="2" t="s">
        <v>28494</v>
      </c>
      <c r="F2303" s="59"/>
      <c r="G2303" s="2" t="s">
        <v>15</v>
      </c>
      <c r="H2303" s="323" t="s">
        <v>45484</v>
      </c>
      <c r="I2303" s="2"/>
      <c r="J2303" s="59"/>
    </row>
    <row r="2304" ht="20.4" spans="1:10">
      <c r="A2304" s="71" t="s">
        <v>45485</v>
      </c>
      <c r="B2304" s="322" t="s">
        <v>45486</v>
      </c>
      <c r="C2304" s="2" t="s">
        <v>401</v>
      </c>
      <c r="D2304" s="277" t="s">
        <v>16987</v>
      </c>
      <c r="E2304" s="2" t="s">
        <v>28494</v>
      </c>
      <c r="F2304" s="59"/>
      <c r="G2304" s="2" t="s">
        <v>15</v>
      </c>
      <c r="H2304" s="323" t="s">
        <v>45487</v>
      </c>
      <c r="I2304" s="2"/>
      <c r="J2304" s="59"/>
    </row>
    <row r="2305" ht="20.4" spans="1:10">
      <c r="A2305" s="71" t="s">
        <v>45488</v>
      </c>
      <c r="B2305" s="324" t="s">
        <v>45489</v>
      </c>
      <c r="C2305" s="2" t="s">
        <v>401</v>
      </c>
      <c r="D2305" s="277" t="s">
        <v>35562</v>
      </c>
      <c r="E2305" s="2" t="s">
        <v>28494</v>
      </c>
      <c r="F2305" s="59"/>
      <c r="G2305" s="2" t="s">
        <v>15</v>
      </c>
      <c r="H2305" s="278" t="s">
        <v>416</v>
      </c>
      <c r="I2305" s="2"/>
      <c r="J2305" s="59"/>
    </row>
    <row r="2306" ht="20.4" spans="1:10">
      <c r="A2306" s="71" t="s">
        <v>45490</v>
      </c>
      <c r="B2306" s="324" t="s">
        <v>45491</v>
      </c>
      <c r="C2306" s="2" t="s">
        <v>401</v>
      </c>
      <c r="D2306" s="277" t="s">
        <v>35546</v>
      </c>
      <c r="E2306" s="2" t="s">
        <v>28494</v>
      </c>
      <c r="F2306" s="59"/>
      <c r="G2306" s="2" t="s">
        <v>15</v>
      </c>
      <c r="H2306" s="278" t="s">
        <v>416</v>
      </c>
      <c r="I2306" s="2"/>
      <c r="J2306" s="59"/>
    </row>
    <row r="2307" ht="20.4" spans="1:10">
      <c r="A2307" s="71" t="s">
        <v>45492</v>
      </c>
      <c r="B2307" s="325" t="s">
        <v>45493</v>
      </c>
      <c r="C2307" s="2" t="s">
        <v>401</v>
      </c>
      <c r="D2307" s="279" t="s">
        <v>35562</v>
      </c>
      <c r="E2307" s="2" t="s">
        <v>28494</v>
      </c>
      <c r="F2307" s="59"/>
      <c r="G2307" s="2" t="s">
        <v>15</v>
      </c>
      <c r="H2307" s="278" t="s">
        <v>416</v>
      </c>
      <c r="I2307" s="2"/>
      <c r="J2307" s="59"/>
    </row>
    <row r="2308" ht="20.4" spans="1:10">
      <c r="A2308" s="71" t="s">
        <v>45494</v>
      </c>
      <c r="B2308" s="325" t="s">
        <v>45495</v>
      </c>
      <c r="C2308" s="2" t="s">
        <v>401</v>
      </c>
      <c r="D2308" s="279" t="s">
        <v>9473</v>
      </c>
      <c r="E2308" s="2" t="s">
        <v>28494</v>
      </c>
      <c r="F2308" s="59"/>
      <c r="G2308" s="2" t="s">
        <v>15</v>
      </c>
      <c r="H2308" s="278" t="s">
        <v>416</v>
      </c>
      <c r="I2308" s="2"/>
      <c r="J2308" s="59"/>
    </row>
    <row r="2309" ht="20.4" spans="1:10">
      <c r="A2309" s="71" t="s">
        <v>45496</v>
      </c>
      <c r="B2309" s="325" t="s">
        <v>45497</v>
      </c>
      <c r="C2309" s="2" t="s">
        <v>401</v>
      </c>
      <c r="D2309" s="279" t="s">
        <v>9613</v>
      </c>
      <c r="E2309" s="2" t="s">
        <v>28494</v>
      </c>
      <c r="F2309" s="59"/>
      <c r="G2309" s="2" t="s">
        <v>15</v>
      </c>
      <c r="H2309" s="278" t="s">
        <v>416</v>
      </c>
      <c r="I2309" s="2"/>
      <c r="J2309" s="59"/>
    </row>
    <row r="2310" ht="20.4" spans="1:10">
      <c r="A2310" s="71" t="s">
        <v>45498</v>
      </c>
      <c r="B2310" s="326" t="s">
        <v>45499</v>
      </c>
      <c r="C2310" s="2" t="s">
        <v>401</v>
      </c>
      <c r="D2310" s="279" t="s">
        <v>9473</v>
      </c>
      <c r="E2310" s="2" t="s">
        <v>28494</v>
      </c>
      <c r="F2310" s="59"/>
      <c r="G2310" s="2" t="s">
        <v>15</v>
      </c>
      <c r="H2310" s="278" t="s">
        <v>416</v>
      </c>
      <c r="I2310" s="2"/>
      <c r="J2310" s="59"/>
    </row>
    <row r="2311" ht="20.4" spans="1:10">
      <c r="A2311" s="71" t="s">
        <v>45500</v>
      </c>
      <c r="B2311" s="276" t="s">
        <v>42306</v>
      </c>
      <c r="C2311" s="2" t="s">
        <v>401</v>
      </c>
      <c r="D2311" s="277" t="s">
        <v>4472</v>
      </c>
      <c r="E2311" s="2" t="s">
        <v>28494</v>
      </c>
      <c r="F2311" s="59"/>
      <c r="G2311" s="2" t="s">
        <v>15</v>
      </c>
      <c r="H2311" s="278" t="s">
        <v>416</v>
      </c>
      <c r="I2311" s="2"/>
      <c r="J2311" s="59"/>
    </row>
    <row r="2312" ht="20.4" spans="1:10">
      <c r="A2312" s="71" t="s">
        <v>45501</v>
      </c>
      <c r="B2312" s="276" t="s">
        <v>42308</v>
      </c>
      <c r="C2312" s="2" t="s">
        <v>401</v>
      </c>
      <c r="D2312" s="279" t="s">
        <v>35562</v>
      </c>
      <c r="E2312" s="2" t="s">
        <v>28494</v>
      </c>
      <c r="F2312" s="59"/>
      <c r="G2312" s="2" t="s">
        <v>15</v>
      </c>
      <c r="H2312" s="278" t="s">
        <v>416</v>
      </c>
      <c r="I2312" s="2"/>
      <c r="J2312" s="59"/>
    </row>
    <row r="2313" ht="20.4" spans="1:10">
      <c r="A2313" s="71" t="s">
        <v>45502</v>
      </c>
      <c r="B2313" s="280" t="s">
        <v>42310</v>
      </c>
      <c r="C2313" s="2" t="s">
        <v>401</v>
      </c>
      <c r="D2313" s="281" t="s">
        <v>440</v>
      </c>
      <c r="E2313" s="2" t="s">
        <v>28494</v>
      </c>
      <c r="F2313" s="59"/>
      <c r="G2313" s="2" t="s">
        <v>15</v>
      </c>
      <c r="H2313" s="278" t="s">
        <v>416</v>
      </c>
      <c r="I2313" s="2"/>
      <c r="J2313" s="59"/>
    </row>
    <row r="2314" ht="20.4" spans="1:10">
      <c r="A2314" s="71" t="s">
        <v>45503</v>
      </c>
      <c r="B2314" s="282" t="s">
        <v>42312</v>
      </c>
      <c r="C2314" s="2" t="s">
        <v>401</v>
      </c>
      <c r="D2314" s="283" t="s">
        <v>6030</v>
      </c>
      <c r="E2314" s="2" t="s">
        <v>28494</v>
      </c>
      <c r="F2314" s="59"/>
      <c r="G2314" s="2" t="s">
        <v>15</v>
      </c>
      <c r="H2314" s="284" t="s">
        <v>403</v>
      </c>
      <c r="I2314" s="2"/>
      <c r="J2314" s="59"/>
    </row>
    <row r="2315" ht="20.4" spans="1:10">
      <c r="A2315" s="71" t="s">
        <v>45504</v>
      </c>
      <c r="B2315" s="280" t="s">
        <v>42314</v>
      </c>
      <c r="C2315" s="2" t="s">
        <v>401</v>
      </c>
      <c r="D2315" s="279" t="s">
        <v>9473</v>
      </c>
      <c r="E2315" s="2" t="s">
        <v>28494</v>
      </c>
      <c r="F2315" s="59"/>
      <c r="G2315" s="2" t="s">
        <v>15</v>
      </c>
      <c r="H2315" s="284" t="s">
        <v>403</v>
      </c>
      <c r="I2315" s="2"/>
      <c r="J2315" s="59"/>
    </row>
    <row r="2316" ht="20.4" spans="1:10">
      <c r="A2316" s="71" t="s">
        <v>45505</v>
      </c>
      <c r="B2316" s="280" t="s">
        <v>42316</v>
      </c>
      <c r="C2316" s="2" t="s">
        <v>401</v>
      </c>
      <c r="D2316" s="281" t="s">
        <v>440</v>
      </c>
      <c r="E2316" s="2" t="s">
        <v>28494</v>
      </c>
      <c r="F2316" s="59"/>
      <c r="G2316" s="2" t="s">
        <v>15</v>
      </c>
      <c r="H2316" s="284" t="s">
        <v>7638</v>
      </c>
      <c r="I2316" s="2"/>
      <c r="J2316" s="59"/>
    </row>
    <row r="2317" ht="20.4" spans="1:10">
      <c r="A2317" s="71" t="s">
        <v>45506</v>
      </c>
      <c r="B2317" s="285" t="s">
        <v>42318</v>
      </c>
      <c r="C2317" s="2" t="s">
        <v>401</v>
      </c>
      <c r="D2317" s="283" t="s">
        <v>2031</v>
      </c>
      <c r="E2317" s="2" t="s">
        <v>28494</v>
      </c>
      <c r="F2317" s="59"/>
      <c r="G2317" s="2" t="s">
        <v>15</v>
      </c>
      <c r="H2317" s="286" t="s">
        <v>5322</v>
      </c>
      <c r="I2317" s="2"/>
      <c r="J2317" s="59"/>
    </row>
    <row r="2318" ht="20.4" spans="1:10">
      <c r="A2318" s="71" t="s">
        <v>45507</v>
      </c>
      <c r="B2318" s="327" t="s">
        <v>27273</v>
      </c>
      <c r="C2318" s="143" t="s">
        <v>99</v>
      </c>
      <c r="D2318" s="328" t="s">
        <v>27274</v>
      </c>
      <c r="E2318" s="327" t="s">
        <v>511</v>
      </c>
      <c r="F2318" s="59"/>
      <c r="G2318" s="143" t="s">
        <v>102</v>
      </c>
      <c r="H2318" s="143" t="s">
        <v>19181</v>
      </c>
      <c r="I2318" s="2"/>
      <c r="J2318" s="59"/>
    </row>
    <row r="2319" ht="20.4" spans="1:10">
      <c r="A2319" s="71" t="s">
        <v>45508</v>
      </c>
      <c r="B2319" s="327" t="s">
        <v>22710</v>
      </c>
      <c r="C2319" s="143" t="s">
        <v>99</v>
      </c>
      <c r="D2319" s="328" t="s">
        <v>4797</v>
      </c>
      <c r="E2319" s="327" t="s">
        <v>511</v>
      </c>
      <c r="F2319" s="59"/>
      <c r="G2319" s="143" t="s">
        <v>102</v>
      </c>
      <c r="H2319" s="143" t="s">
        <v>19181</v>
      </c>
      <c r="I2319" s="2"/>
      <c r="J2319" s="59"/>
    </row>
    <row r="2320" ht="20.4" spans="1:10">
      <c r="A2320" s="71" t="s">
        <v>45509</v>
      </c>
      <c r="B2320" s="329" t="s">
        <v>15742</v>
      </c>
      <c r="C2320" s="143" t="s">
        <v>99</v>
      </c>
      <c r="D2320" s="330" t="s">
        <v>528</v>
      </c>
      <c r="E2320" s="329" t="s">
        <v>511</v>
      </c>
      <c r="F2320" s="59"/>
      <c r="G2320" s="143" t="s">
        <v>102</v>
      </c>
      <c r="H2320" s="143" t="s">
        <v>19181</v>
      </c>
      <c r="I2320" s="2"/>
      <c r="J2320" s="59"/>
    </row>
    <row r="2321" ht="20.4" spans="1:10">
      <c r="A2321" s="71" t="s">
        <v>45510</v>
      </c>
      <c r="B2321" s="329" t="s">
        <v>45511</v>
      </c>
      <c r="C2321" s="143" t="s">
        <v>99</v>
      </c>
      <c r="D2321" s="330" t="s">
        <v>528</v>
      </c>
      <c r="E2321" s="329" t="s">
        <v>511</v>
      </c>
      <c r="F2321" s="59"/>
      <c r="G2321" s="143" t="s">
        <v>102</v>
      </c>
      <c r="H2321" s="143" t="s">
        <v>19181</v>
      </c>
      <c r="I2321" s="2"/>
      <c r="J2321" s="59"/>
    </row>
    <row r="2322" ht="20.4" spans="1:10">
      <c r="A2322" s="71" t="s">
        <v>45512</v>
      </c>
      <c r="B2322" s="329" t="s">
        <v>29821</v>
      </c>
      <c r="C2322" s="143" t="s">
        <v>99</v>
      </c>
      <c r="D2322" s="330" t="s">
        <v>1301</v>
      </c>
      <c r="E2322" s="329" t="s">
        <v>511</v>
      </c>
      <c r="F2322" s="59"/>
      <c r="G2322" s="143" t="s">
        <v>102</v>
      </c>
      <c r="H2322" s="143" t="s">
        <v>19181</v>
      </c>
      <c r="I2322" s="2"/>
      <c r="J2322" s="59"/>
    </row>
    <row r="2323" ht="20.4" spans="1:10">
      <c r="A2323" s="71" t="s">
        <v>45513</v>
      </c>
      <c r="B2323" s="329" t="s">
        <v>19195</v>
      </c>
      <c r="C2323" s="143" t="s">
        <v>99</v>
      </c>
      <c r="D2323" s="330" t="s">
        <v>2869</v>
      </c>
      <c r="E2323" s="329" t="s">
        <v>511</v>
      </c>
      <c r="F2323" s="59"/>
      <c r="G2323" s="143" t="s">
        <v>102</v>
      </c>
      <c r="H2323" s="143" t="s">
        <v>19181</v>
      </c>
      <c r="I2323" s="2"/>
      <c r="J2323" s="59"/>
    </row>
    <row r="2324" ht="20.4" spans="1:10">
      <c r="A2324" s="71" t="s">
        <v>45514</v>
      </c>
      <c r="B2324" s="327" t="s">
        <v>19189</v>
      </c>
      <c r="C2324" s="143" t="s">
        <v>99</v>
      </c>
      <c r="D2324" s="328" t="s">
        <v>12357</v>
      </c>
      <c r="E2324" s="327" t="s">
        <v>511</v>
      </c>
      <c r="F2324" s="59"/>
      <c r="G2324" s="143" t="s">
        <v>102</v>
      </c>
      <c r="H2324" s="143" t="s">
        <v>19181</v>
      </c>
      <c r="I2324" s="2"/>
      <c r="J2324" s="59"/>
    </row>
    <row r="2325" ht="20.4" spans="1:10">
      <c r="A2325" s="71" t="s">
        <v>45515</v>
      </c>
      <c r="B2325" s="329" t="s">
        <v>22725</v>
      </c>
      <c r="C2325" s="143" t="s">
        <v>99</v>
      </c>
      <c r="D2325" s="330" t="s">
        <v>45516</v>
      </c>
      <c r="E2325" s="329" t="s">
        <v>511</v>
      </c>
      <c r="F2325" s="59"/>
      <c r="G2325" s="143" t="s">
        <v>102</v>
      </c>
      <c r="H2325" s="143" t="s">
        <v>19181</v>
      </c>
      <c r="I2325" s="2"/>
      <c r="J2325" s="59"/>
    </row>
    <row r="2326" ht="20.4" spans="1:10">
      <c r="A2326" s="71" t="s">
        <v>45517</v>
      </c>
      <c r="B2326" s="327" t="s">
        <v>530</v>
      </c>
      <c r="C2326" s="143" t="s">
        <v>99</v>
      </c>
      <c r="D2326" s="328" t="s">
        <v>610</v>
      </c>
      <c r="E2326" s="327" t="s">
        <v>511</v>
      </c>
      <c r="F2326" s="59"/>
      <c r="G2326" s="143" t="s">
        <v>102</v>
      </c>
      <c r="H2326" s="143" t="s">
        <v>19181</v>
      </c>
      <c r="I2326" s="2"/>
      <c r="J2326" s="59"/>
    </row>
    <row r="2327" ht="20.4" spans="1:10">
      <c r="A2327" s="71" t="s">
        <v>45518</v>
      </c>
      <c r="B2327" s="327" t="s">
        <v>27298</v>
      </c>
      <c r="C2327" s="143" t="s">
        <v>99</v>
      </c>
      <c r="D2327" s="328" t="s">
        <v>610</v>
      </c>
      <c r="E2327" s="327" t="s">
        <v>511</v>
      </c>
      <c r="F2327" s="59"/>
      <c r="G2327" s="143" t="s">
        <v>102</v>
      </c>
      <c r="H2327" s="143" t="s">
        <v>19181</v>
      </c>
      <c r="I2327" s="2"/>
      <c r="J2327" s="59"/>
    </row>
    <row r="2328" ht="20.4" spans="1:10">
      <c r="A2328" s="71" t="s">
        <v>45519</v>
      </c>
      <c r="B2328" s="327" t="s">
        <v>27300</v>
      </c>
      <c r="C2328" s="143" t="s">
        <v>99</v>
      </c>
      <c r="D2328" s="328" t="s">
        <v>610</v>
      </c>
      <c r="E2328" s="327" t="s">
        <v>511</v>
      </c>
      <c r="F2328" s="59"/>
      <c r="G2328" s="143" t="s">
        <v>102</v>
      </c>
      <c r="H2328" s="143" t="s">
        <v>19181</v>
      </c>
      <c r="I2328" s="2"/>
      <c r="J2328" s="59"/>
    </row>
    <row r="2329" ht="20.4" spans="1:10">
      <c r="A2329" s="71" t="s">
        <v>45520</v>
      </c>
      <c r="B2329" s="327" t="s">
        <v>19200</v>
      </c>
      <c r="C2329" s="143" t="s">
        <v>99</v>
      </c>
      <c r="D2329" s="328" t="s">
        <v>314</v>
      </c>
      <c r="E2329" s="327" t="s">
        <v>511</v>
      </c>
      <c r="F2329" s="59"/>
      <c r="G2329" s="143" t="s">
        <v>102</v>
      </c>
      <c r="H2329" s="143" t="s">
        <v>19181</v>
      </c>
      <c r="I2329" s="2"/>
      <c r="J2329" s="59"/>
    </row>
    <row r="2330" ht="20.4" spans="1:10">
      <c r="A2330" s="71" t="s">
        <v>45521</v>
      </c>
      <c r="B2330" s="327" t="s">
        <v>15749</v>
      </c>
      <c r="C2330" s="143" t="s">
        <v>99</v>
      </c>
      <c r="D2330" s="331" t="s">
        <v>2087</v>
      </c>
      <c r="E2330" s="332" t="s">
        <v>511</v>
      </c>
      <c r="F2330" s="59"/>
      <c r="G2330" s="143" t="s">
        <v>102</v>
      </c>
      <c r="H2330" s="143" t="s">
        <v>19181</v>
      </c>
      <c r="I2330" s="2"/>
      <c r="J2330" s="59"/>
    </row>
    <row r="2331" ht="20.4" spans="1:10">
      <c r="A2331" s="71" t="s">
        <v>45522</v>
      </c>
      <c r="B2331" s="329" t="s">
        <v>9797</v>
      </c>
      <c r="C2331" s="143" t="s">
        <v>99</v>
      </c>
      <c r="D2331" s="328" t="s">
        <v>250</v>
      </c>
      <c r="E2331" s="327" t="s">
        <v>511</v>
      </c>
      <c r="F2331" s="59"/>
      <c r="G2331" s="143" t="s">
        <v>102</v>
      </c>
      <c r="H2331" s="143" t="s">
        <v>19181</v>
      </c>
      <c r="I2331" s="2"/>
      <c r="J2331" s="59"/>
    </row>
    <row r="2332" ht="20.4" spans="1:10">
      <c r="A2332" s="71" t="s">
        <v>45523</v>
      </c>
      <c r="B2332" s="329" t="s">
        <v>44305</v>
      </c>
      <c r="C2332" s="143" t="s">
        <v>99</v>
      </c>
      <c r="D2332" s="330" t="s">
        <v>4797</v>
      </c>
      <c r="E2332" s="329" t="s">
        <v>251</v>
      </c>
      <c r="F2332" s="59"/>
      <c r="G2332" s="143" t="s">
        <v>102</v>
      </c>
      <c r="H2332" s="143" t="s">
        <v>19181</v>
      </c>
      <c r="I2332" s="2"/>
      <c r="J2332" s="59"/>
    </row>
    <row r="2333" ht="20.4" spans="1:10">
      <c r="A2333" s="71" t="s">
        <v>45524</v>
      </c>
      <c r="B2333" s="333" t="s">
        <v>45525</v>
      </c>
      <c r="C2333" s="143" t="s">
        <v>99</v>
      </c>
      <c r="D2333" s="334" t="s">
        <v>9653</v>
      </c>
      <c r="E2333" s="333" t="s">
        <v>251</v>
      </c>
      <c r="F2333" s="59"/>
      <c r="G2333" s="143" t="s">
        <v>102</v>
      </c>
      <c r="H2333" s="143" t="s">
        <v>19181</v>
      </c>
      <c r="I2333" s="2"/>
      <c r="J2333" s="59"/>
    </row>
    <row r="2334" ht="20.4" spans="1:10">
      <c r="A2334" s="71" t="s">
        <v>45526</v>
      </c>
      <c r="B2334" s="327" t="s">
        <v>36550</v>
      </c>
      <c r="C2334" s="143" t="s">
        <v>99</v>
      </c>
      <c r="D2334" s="328" t="s">
        <v>12556</v>
      </c>
      <c r="E2334" s="327" t="s">
        <v>251</v>
      </c>
      <c r="F2334" s="59"/>
      <c r="G2334" s="143" t="s">
        <v>102</v>
      </c>
      <c r="H2334" s="143" t="s">
        <v>19181</v>
      </c>
      <c r="I2334" s="2"/>
      <c r="J2334" s="59"/>
    </row>
    <row r="2335" ht="20.4" spans="1:10">
      <c r="A2335" s="71" t="s">
        <v>45527</v>
      </c>
      <c r="B2335" s="329" t="s">
        <v>45528</v>
      </c>
      <c r="C2335" s="143" t="s">
        <v>99</v>
      </c>
      <c r="D2335" s="330" t="s">
        <v>12483</v>
      </c>
      <c r="E2335" s="329" t="s">
        <v>251</v>
      </c>
      <c r="F2335" s="59"/>
      <c r="G2335" s="143" t="s">
        <v>102</v>
      </c>
      <c r="H2335" s="143" t="s">
        <v>19181</v>
      </c>
      <c r="I2335" s="2"/>
      <c r="J2335" s="59"/>
    </row>
    <row r="2336" ht="20.4" spans="1:10">
      <c r="A2336" s="71" t="s">
        <v>45529</v>
      </c>
      <c r="B2336" s="327" t="s">
        <v>45530</v>
      </c>
      <c r="C2336" s="143" t="s">
        <v>99</v>
      </c>
      <c r="D2336" s="328" t="s">
        <v>29785</v>
      </c>
      <c r="E2336" s="327" t="s">
        <v>251</v>
      </c>
      <c r="F2336" s="59"/>
      <c r="G2336" s="143" t="s">
        <v>102</v>
      </c>
      <c r="H2336" s="143" t="s">
        <v>19181</v>
      </c>
      <c r="I2336" s="2"/>
      <c r="J2336" s="59"/>
    </row>
    <row r="2337" ht="20.4" spans="1:10">
      <c r="A2337" s="71" t="s">
        <v>45531</v>
      </c>
      <c r="B2337" s="327" t="s">
        <v>45532</v>
      </c>
      <c r="C2337" s="143" t="s">
        <v>99</v>
      </c>
      <c r="D2337" s="328" t="s">
        <v>32370</v>
      </c>
      <c r="E2337" s="327" t="s">
        <v>251</v>
      </c>
      <c r="F2337" s="59"/>
      <c r="G2337" s="143" t="s">
        <v>102</v>
      </c>
      <c r="H2337" s="143" t="s">
        <v>19181</v>
      </c>
      <c r="I2337" s="2"/>
      <c r="J2337" s="59"/>
    </row>
    <row r="2338" ht="20.4" spans="1:10">
      <c r="A2338" s="71" t="s">
        <v>45533</v>
      </c>
      <c r="B2338" s="327" t="s">
        <v>45534</v>
      </c>
      <c r="C2338" s="143" t="s">
        <v>99</v>
      </c>
      <c r="D2338" s="328" t="s">
        <v>32370</v>
      </c>
      <c r="E2338" s="327" t="s">
        <v>251</v>
      </c>
      <c r="F2338" s="59"/>
      <c r="G2338" s="143" t="s">
        <v>102</v>
      </c>
      <c r="H2338" s="143" t="s">
        <v>19181</v>
      </c>
      <c r="I2338" s="2"/>
      <c r="J2338" s="59"/>
    </row>
    <row r="2339" ht="20.4" spans="1:10">
      <c r="A2339" s="71" t="s">
        <v>45535</v>
      </c>
      <c r="B2339" s="327" t="s">
        <v>45536</v>
      </c>
      <c r="C2339" s="143" t="s">
        <v>99</v>
      </c>
      <c r="D2339" s="328" t="s">
        <v>12410</v>
      </c>
      <c r="E2339" s="327" t="s">
        <v>251</v>
      </c>
      <c r="F2339" s="59"/>
      <c r="G2339" s="143" t="s">
        <v>102</v>
      </c>
      <c r="H2339" s="143" t="s">
        <v>19181</v>
      </c>
      <c r="I2339" s="2"/>
      <c r="J2339" s="59"/>
    </row>
    <row r="2340" ht="20.4" spans="1:10">
      <c r="A2340" s="71" t="s">
        <v>45537</v>
      </c>
      <c r="B2340" s="327" t="s">
        <v>45538</v>
      </c>
      <c r="C2340" s="143" t="s">
        <v>99</v>
      </c>
      <c r="D2340" s="328" t="s">
        <v>29785</v>
      </c>
      <c r="E2340" s="327" t="s">
        <v>251</v>
      </c>
      <c r="F2340" s="59"/>
      <c r="G2340" s="143" t="s">
        <v>102</v>
      </c>
      <c r="H2340" s="143" t="s">
        <v>19181</v>
      </c>
      <c r="I2340" s="2"/>
      <c r="J2340" s="59"/>
    </row>
    <row r="2341" ht="20.4" spans="1:10">
      <c r="A2341" s="71" t="s">
        <v>45539</v>
      </c>
      <c r="B2341" s="329" t="s">
        <v>12432</v>
      </c>
      <c r="C2341" s="143" t="s">
        <v>99</v>
      </c>
      <c r="D2341" s="330" t="s">
        <v>37552</v>
      </c>
      <c r="E2341" s="329" t="s">
        <v>251</v>
      </c>
      <c r="F2341" s="59"/>
      <c r="G2341" s="143" t="s">
        <v>102</v>
      </c>
      <c r="H2341" s="143" t="s">
        <v>19181</v>
      </c>
      <c r="I2341" s="2"/>
      <c r="J2341" s="59"/>
    </row>
    <row r="2342" ht="20.4" spans="1:10">
      <c r="A2342" s="71" t="s">
        <v>45540</v>
      </c>
      <c r="B2342" s="329" t="s">
        <v>45541</v>
      </c>
      <c r="C2342" s="143" t="s">
        <v>99</v>
      </c>
      <c r="D2342" s="330" t="s">
        <v>24308</v>
      </c>
      <c r="E2342" s="329" t="s">
        <v>251</v>
      </c>
      <c r="F2342" s="59"/>
      <c r="G2342" s="143" t="s">
        <v>102</v>
      </c>
      <c r="H2342" s="143" t="s">
        <v>19181</v>
      </c>
      <c r="I2342" s="2"/>
      <c r="J2342" s="59"/>
    </row>
    <row r="2343" ht="20.4" spans="1:10">
      <c r="A2343" s="71" t="s">
        <v>45542</v>
      </c>
      <c r="B2343" s="327" t="s">
        <v>45543</v>
      </c>
      <c r="C2343" s="143" t="s">
        <v>99</v>
      </c>
      <c r="D2343" s="328" t="s">
        <v>9485</v>
      </c>
      <c r="E2343" s="327" t="s">
        <v>251</v>
      </c>
      <c r="F2343" s="59"/>
      <c r="G2343" s="143" t="s">
        <v>102</v>
      </c>
      <c r="H2343" s="143" t="s">
        <v>19181</v>
      </c>
      <c r="I2343" s="2"/>
      <c r="J2343" s="59"/>
    </row>
    <row r="2344" ht="20.4" spans="1:10">
      <c r="A2344" s="71" t="s">
        <v>45544</v>
      </c>
      <c r="B2344" s="327" t="s">
        <v>45545</v>
      </c>
      <c r="C2344" s="143" t="s">
        <v>99</v>
      </c>
      <c r="D2344" s="328" t="s">
        <v>9485</v>
      </c>
      <c r="E2344" s="327" t="s">
        <v>251</v>
      </c>
      <c r="F2344" s="59"/>
      <c r="G2344" s="143" t="s">
        <v>102</v>
      </c>
      <c r="H2344" s="143" t="s">
        <v>19181</v>
      </c>
      <c r="I2344" s="2"/>
      <c r="J2344" s="59"/>
    </row>
    <row r="2345" ht="20.4" spans="1:10">
      <c r="A2345" s="71" t="s">
        <v>45546</v>
      </c>
      <c r="B2345" s="327" t="s">
        <v>33098</v>
      </c>
      <c r="C2345" s="143" t="s">
        <v>99</v>
      </c>
      <c r="D2345" s="328" t="s">
        <v>7728</v>
      </c>
      <c r="E2345" s="327" t="s">
        <v>251</v>
      </c>
      <c r="F2345" s="59"/>
      <c r="G2345" s="143" t="s">
        <v>102</v>
      </c>
      <c r="H2345" s="143" t="s">
        <v>19181</v>
      </c>
      <c r="I2345" s="2"/>
      <c r="J2345" s="59"/>
    </row>
    <row r="2346" ht="20.4" spans="1:10">
      <c r="A2346" s="71" t="s">
        <v>45547</v>
      </c>
      <c r="B2346" s="327" t="s">
        <v>45548</v>
      </c>
      <c r="C2346" s="143" t="s">
        <v>99</v>
      </c>
      <c r="D2346" s="328" t="s">
        <v>45549</v>
      </c>
      <c r="E2346" s="327" t="s">
        <v>251</v>
      </c>
      <c r="F2346" s="59"/>
      <c r="G2346" s="143" t="s">
        <v>102</v>
      </c>
      <c r="H2346" s="143" t="s">
        <v>19181</v>
      </c>
      <c r="I2346" s="2"/>
      <c r="J2346" s="59"/>
    </row>
    <row r="2347" ht="20.4" spans="1:10">
      <c r="A2347" s="71" t="s">
        <v>45550</v>
      </c>
      <c r="B2347" s="327" t="s">
        <v>45551</v>
      </c>
      <c r="C2347" s="143" t="s">
        <v>99</v>
      </c>
      <c r="D2347" s="328" t="s">
        <v>9485</v>
      </c>
      <c r="E2347" s="327" t="s">
        <v>251</v>
      </c>
      <c r="F2347" s="59"/>
      <c r="G2347" s="143" t="s">
        <v>102</v>
      </c>
      <c r="H2347" s="143" t="s">
        <v>19181</v>
      </c>
      <c r="I2347" s="2"/>
      <c r="J2347" s="59"/>
    </row>
    <row r="2348" ht="20.4" spans="1:10">
      <c r="A2348" s="71" t="s">
        <v>45552</v>
      </c>
      <c r="B2348" s="327" t="s">
        <v>45553</v>
      </c>
      <c r="C2348" s="143" t="s">
        <v>99</v>
      </c>
      <c r="D2348" s="328" t="s">
        <v>9485</v>
      </c>
      <c r="E2348" s="327" t="s">
        <v>251</v>
      </c>
      <c r="F2348" s="59"/>
      <c r="G2348" s="143" t="s">
        <v>102</v>
      </c>
      <c r="H2348" s="143" t="s">
        <v>19181</v>
      </c>
      <c r="I2348" s="2"/>
      <c r="J2348" s="59"/>
    </row>
    <row r="2349" ht="20.4" spans="1:10">
      <c r="A2349" s="71" t="s">
        <v>45554</v>
      </c>
      <c r="B2349" s="327" t="s">
        <v>45555</v>
      </c>
      <c r="C2349" s="143" t="s">
        <v>99</v>
      </c>
      <c r="D2349" s="328" t="s">
        <v>9485</v>
      </c>
      <c r="E2349" s="327" t="s">
        <v>251</v>
      </c>
      <c r="F2349" s="59"/>
      <c r="G2349" s="143" t="s">
        <v>102</v>
      </c>
      <c r="H2349" s="143" t="s">
        <v>19181</v>
      </c>
      <c r="I2349" s="2"/>
      <c r="J2349" s="59"/>
    </row>
    <row r="2350" ht="20.4" spans="1:10">
      <c r="A2350" s="71" t="s">
        <v>45556</v>
      </c>
      <c r="B2350" s="327" t="s">
        <v>45557</v>
      </c>
      <c r="C2350" s="143" t="s">
        <v>99</v>
      </c>
      <c r="D2350" s="328" t="s">
        <v>9485</v>
      </c>
      <c r="E2350" s="327" t="s">
        <v>251</v>
      </c>
      <c r="F2350" s="59"/>
      <c r="G2350" s="143" t="s">
        <v>102</v>
      </c>
      <c r="H2350" s="143" t="s">
        <v>19181</v>
      </c>
      <c r="I2350" s="2"/>
      <c r="J2350" s="59"/>
    </row>
    <row r="2351" ht="20.4" spans="1:10">
      <c r="A2351" s="71" t="s">
        <v>45558</v>
      </c>
      <c r="B2351" s="329" t="s">
        <v>45559</v>
      </c>
      <c r="C2351" s="143" t="s">
        <v>99</v>
      </c>
      <c r="D2351" s="330" t="s">
        <v>45560</v>
      </c>
      <c r="E2351" s="329" t="s">
        <v>251</v>
      </c>
      <c r="F2351" s="59"/>
      <c r="G2351" s="143" t="s">
        <v>102</v>
      </c>
      <c r="H2351" s="143" t="s">
        <v>19181</v>
      </c>
      <c r="I2351" s="2"/>
      <c r="J2351" s="59"/>
    </row>
    <row r="2352" ht="20.4" spans="1:10">
      <c r="A2352" s="71" t="s">
        <v>45561</v>
      </c>
      <c r="B2352" s="329" t="s">
        <v>45562</v>
      </c>
      <c r="C2352" s="143" t="s">
        <v>99</v>
      </c>
      <c r="D2352" s="330" t="s">
        <v>45560</v>
      </c>
      <c r="E2352" s="329" t="s">
        <v>251</v>
      </c>
      <c r="F2352" s="59"/>
      <c r="G2352" s="143" t="s">
        <v>102</v>
      </c>
      <c r="H2352" s="143" t="s">
        <v>19181</v>
      </c>
      <c r="I2352" s="2"/>
      <c r="J2352" s="59"/>
    </row>
    <row r="2353" ht="20.4" spans="1:10">
      <c r="A2353" s="71" t="s">
        <v>45563</v>
      </c>
      <c r="B2353" s="329" t="s">
        <v>45564</v>
      </c>
      <c r="C2353" s="143" t="s">
        <v>99</v>
      </c>
      <c r="D2353" s="330" t="s">
        <v>1294</v>
      </c>
      <c r="E2353" s="329" t="s">
        <v>251</v>
      </c>
      <c r="F2353" s="59"/>
      <c r="G2353" s="143" t="s">
        <v>102</v>
      </c>
      <c r="H2353" s="143" t="s">
        <v>19181</v>
      </c>
      <c r="I2353" s="2"/>
      <c r="J2353" s="59"/>
    </row>
    <row r="2354" ht="20.4" spans="1:10">
      <c r="A2354" s="71" t="s">
        <v>45565</v>
      </c>
      <c r="B2354" s="329" t="s">
        <v>45566</v>
      </c>
      <c r="C2354" s="143" t="s">
        <v>99</v>
      </c>
      <c r="D2354" s="330" t="s">
        <v>9624</v>
      </c>
      <c r="E2354" s="329" t="s">
        <v>251</v>
      </c>
      <c r="F2354" s="59"/>
      <c r="G2354" s="143" t="s">
        <v>102</v>
      </c>
      <c r="H2354" s="143" t="s">
        <v>19181</v>
      </c>
      <c r="I2354" s="2"/>
      <c r="J2354" s="59"/>
    </row>
    <row r="2355" ht="20.4" spans="1:10">
      <c r="A2355" s="71" t="s">
        <v>45567</v>
      </c>
      <c r="B2355" s="329" t="s">
        <v>1975</v>
      </c>
      <c r="C2355" s="143" t="s">
        <v>99</v>
      </c>
      <c r="D2355" s="330" t="s">
        <v>4472</v>
      </c>
      <c r="E2355" s="329" t="s">
        <v>251</v>
      </c>
      <c r="F2355" s="59"/>
      <c r="G2355" s="143" t="s">
        <v>102</v>
      </c>
      <c r="H2355" s="143" t="s">
        <v>19181</v>
      </c>
      <c r="I2355" s="2"/>
      <c r="J2355" s="59"/>
    </row>
    <row r="2356" ht="20.4" spans="1:10">
      <c r="A2356" s="71" t="s">
        <v>45568</v>
      </c>
      <c r="B2356" s="327" t="s">
        <v>45569</v>
      </c>
      <c r="C2356" s="143" t="s">
        <v>99</v>
      </c>
      <c r="D2356" s="328" t="s">
        <v>2173</v>
      </c>
      <c r="E2356" s="327" t="s">
        <v>251</v>
      </c>
      <c r="F2356" s="59"/>
      <c r="G2356" s="143" t="s">
        <v>102</v>
      </c>
      <c r="H2356" s="143" t="s">
        <v>19181</v>
      </c>
      <c r="I2356" s="2"/>
      <c r="J2356" s="59"/>
    </row>
    <row r="2357" ht="20.4" spans="1:10">
      <c r="A2357" s="71" t="s">
        <v>45570</v>
      </c>
      <c r="B2357" s="327" t="s">
        <v>45571</v>
      </c>
      <c r="C2357" s="143" t="s">
        <v>99</v>
      </c>
      <c r="D2357" s="328" t="s">
        <v>4472</v>
      </c>
      <c r="E2357" s="327" t="s">
        <v>251</v>
      </c>
      <c r="F2357" s="59"/>
      <c r="G2357" s="143" t="s">
        <v>102</v>
      </c>
      <c r="H2357" s="143" t="s">
        <v>19181</v>
      </c>
      <c r="I2357" s="2"/>
      <c r="J2357" s="59"/>
    </row>
    <row r="2358" ht="20.4" spans="1:10">
      <c r="A2358" s="71" t="s">
        <v>45572</v>
      </c>
      <c r="B2358" s="327" t="s">
        <v>45573</v>
      </c>
      <c r="C2358" s="143" t="s">
        <v>99</v>
      </c>
      <c r="D2358" s="328" t="s">
        <v>1995</v>
      </c>
      <c r="E2358" s="327" t="s">
        <v>251</v>
      </c>
      <c r="F2358" s="59"/>
      <c r="G2358" s="143" t="s">
        <v>102</v>
      </c>
      <c r="H2358" s="143" t="s">
        <v>19181</v>
      </c>
      <c r="I2358" s="2"/>
      <c r="J2358" s="59"/>
    </row>
    <row r="2359" ht="20.4" spans="1:10">
      <c r="A2359" s="71" t="s">
        <v>45574</v>
      </c>
      <c r="B2359" s="327" t="s">
        <v>45575</v>
      </c>
      <c r="C2359" s="143" t="s">
        <v>99</v>
      </c>
      <c r="D2359" s="328" t="s">
        <v>1995</v>
      </c>
      <c r="E2359" s="327" t="s">
        <v>251</v>
      </c>
      <c r="F2359" s="59"/>
      <c r="G2359" s="143" t="s">
        <v>102</v>
      </c>
      <c r="H2359" s="143" t="s">
        <v>19181</v>
      </c>
      <c r="I2359" s="2"/>
      <c r="J2359" s="59"/>
    </row>
    <row r="2360" ht="20.4" spans="1:10">
      <c r="A2360" s="71" t="s">
        <v>45576</v>
      </c>
      <c r="B2360" s="327" t="s">
        <v>45577</v>
      </c>
      <c r="C2360" s="143" t="s">
        <v>99</v>
      </c>
      <c r="D2360" s="328" t="s">
        <v>1950</v>
      </c>
      <c r="E2360" s="327" t="s">
        <v>251</v>
      </c>
      <c r="F2360" s="59"/>
      <c r="G2360" s="143" t="s">
        <v>102</v>
      </c>
      <c r="H2360" s="143" t="s">
        <v>19181</v>
      </c>
      <c r="I2360" s="2"/>
      <c r="J2360" s="59"/>
    </row>
    <row r="2361" ht="20.4" spans="1:10">
      <c r="A2361" s="71" t="s">
        <v>45578</v>
      </c>
      <c r="B2361" s="327" t="s">
        <v>45579</v>
      </c>
      <c r="C2361" s="143" t="s">
        <v>99</v>
      </c>
      <c r="D2361" s="328" t="s">
        <v>347</v>
      </c>
      <c r="E2361" s="327" t="s">
        <v>251</v>
      </c>
      <c r="F2361" s="59"/>
      <c r="G2361" s="143" t="s">
        <v>102</v>
      </c>
      <c r="H2361" s="143" t="s">
        <v>19181</v>
      </c>
      <c r="I2361" s="2"/>
      <c r="J2361" s="59"/>
    </row>
    <row r="2362" ht="20.4" spans="1:10">
      <c r="A2362" s="71" t="s">
        <v>45580</v>
      </c>
      <c r="B2362" s="327" t="s">
        <v>45581</v>
      </c>
      <c r="C2362" s="143" t="s">
        <v>99</v>
      </c>
      <c r="D2362" s="328" t="s">
        <v>347</v>
      </c>
      <c r="E2362" s="327" t="s">
        <v>251</v>
      </c>
      <c r="F2362" s="59"/>
      <c r="G2362" s="143" t="s">
        <v>102</v>
      </c>
      <c r="H2362" s="143" t="s">
        <v>19181</v>
      </c>
      <c r="I2362" s="2"/>
      <c r="J2362" s="59"/>
    </row>
    <row r="2363" ht="20.4" spans="1:10">
      <c r="A2363" s="71" t="s">
        <v>45582</v>
      </c>
      <c r="B2363" s="327" t="s">
        <v>45583</v>
      </c>
      <c r="C2363" s="143" t="s">
        <v>99</v>
      </c>
      <c r="D2363" s="328" t="s">
        <v>2173</v>
      </c>
      <c r="E2363" s="327" t="s">
        <v>251</v>
      </c>
      <c r="F2363" s="59"/>
      <c r="G2363" s="143" t="s">
        <v>102</v>
      </c>
      <c r="H2363" s="143" t="s">
        <v>19181</v>
      </c>
      <c r="I2363" s="2"/>
      <c r="J2363" s="59"/>
    </row>
    <row r="2364" ht="20.4" spans="1:10">
      <c r="A2364" s="71" t="s">
        <v>45584</v>
      </c>
      <c r="B2364" s="327" t="s">
        <v>45585</v>
      </c>
      <c r="C2364" s="143" t="s">
        <v>99</v>
      </c>
      <c r="D2364" s="328" t="s">
        <v>347</v>
      </c>
      <c r="E2364" s="327" t="s">
        <v>251</v>
      </c>
      <c r="F2364" s="59"/>
      <c r="G2364" s="143" t="s">
        <v>102</v>
      </c>
      <c r="H2364" s="143" t="s">
        <v>19181</v>
      </c>
      <c r="I2364" s="2"/>
      <c r="J2364" s="59"/>
    </row>
    <row r="2365" ht="20.4" spans="1:10">
      <c r="A2365" s="71" t="s">
        <v>45586</v>
      </c>
      <c r="B2365" s="327" t="s">
        <v>45587</v>
      </c>
      <c r="C2365" s="143" t="s">
        <v>99</v>
      </c>
      <c r="D2365" s="328" t="s">
        <v>2409</v>
      </c>
      <c r="E2365" s="327" t="s">
        <v>251</v>
      </c>
      <c r="F2365" s="59"/>
      <c r="G2365" s="143" t="s">
        <v>102</v>
      </c>
      <c r="H2365" s="143" t="s">
        <v>19181</v>
      </c>
      <c r="I2365" s="2"/>
      <c r="J2365" s="59"/>
    </row>
    <row r="2366" ht="20.4" spans="1:10">
      <c r="A2366" s="71" t="s">
        <v>45588</v>
      </c>
      <c r="B2366" s="327" t="s">
        <v>45589</v>
      </c>
      <c r="C2366" s="143" t="s">
        <v>99</v>
      </c>
      <c r="D2366" s="328" t="s">
        <v>347</v>
      </c>
      <c r="E2366" s="327" t="s">
        <v>251</v>
      </c>
      <c r="F2366" s="59"/>
      <c r="G2366" s="143" t="s">
        <v>102</v>
      </c>
      <c r="H2366" s="143" t="s">
        <v>19181</v>
      </c>
      <c r="I2366" s="2"/>
      <c r="J2366" s="59"/>
    </row>
    <row r="2367" ht="20.4" spans="1:10">
      <c r="A2367" s="71" t="s">
        <v>45590</v>
      </c>
      <c r="B2367" s="329" t="s">
        <v>45591</v>
      </c>
      <c r="C2367" s="143" t="s">
        <v>99</v>
      </c>
      <c r="D2367" s="330" t="s">
        <v>15869</v>
      </c>
      <c r="E2367" s="329" t="s">
        <v>251</v>
      </c>
      <c r="F2367" s="59"/>
      <c r="G2367" s="143" t="s">
        <v>102</v>
      </c>
      <c r="H2367" s="143" t="s">
        <v>19181</v>
      </c>
      <c r="I2367" s="2"/>
      <c r="J2367" s="59"/>
    </row>
    <row r="2368" ht="20.4" spans="1:10">
      <c r="A2368" s="71" t="s">
        <v>45592</v>
      </c>
      <c r="B2368" s="329" t="s">
        <v>19772</v>
      </c>
      <c r="C2368" s="143" t="s">
        <v>99</v>
      </c>
      <c r="D2368" s="330" t="s">
        <v>610</v>
      </c>
      <c r="E2368" s="329" t="s">
        <v>251</v>
      </c>
      <c r="F2368" s="59"/>
      <c r="G2368" s="143" t="s">
        <v>102</v>
      </c>
      <c r="H2368" s="143" t="s">
        <v>19181</v>
      </c>
      <c r="I2368" s="2"/>
      <c r="J2368" s="59"/>
    </row>
    <row r="2369" ht="20.4" spans="1:10">
      <c r="A2369" s="71" t="s">
        <v>45593</v>
      </c>
      <c r="B2369" s="327" t="s">
        <v>45594</v>
      </c>
      <c r="C2369" s="143" t="s">
        <v>99</v>
      </c>
      <c r="D2369" s="328" t="s">
        <v>610</v>
      </c>
      <c r="E2369" s="327" t="s">
        <v>251</v>
      </c>
      <c r="F2369" s="59"/>
      <c r="G2369" s="143" t="s">
        <v>102</v>
      </c>
      <c r="H2369" s="143" t="s">
        <v>19181</v>
      </c>
      <c r="I2369" s="2"/>
      <c r="J2369" s="59"/>
    </row>
    <row r="2370" ht="20.4" spans="1:10">
      <c r="A2370" s="71" t="s">
        <v>45595</v>
      </c>
      <c r="B2370" s="335" t="s">
        <v>45596</v>
      </c>
      <c r="C2370" s="143" t="s">
        <v>99</v>
      </c>
      <c r="D2370" s="336" t="s">
        <v>29451</v>
      </c>
      <c r="E2370" s="335" t="s">
        <v>251</v>
      </c>
      <c r="F2370" s="59"/>
      <c r="G2370" s="143" t="s">
        <v>102</v>
      </c>
      <c r="H2370" s="143" t="s">
        <v>19181</v>
      </c>
      <c r="I2370" s="2"/>
      <c r="J2370" s="59"/>
    </row>
    <row r="2371" ht="20.4" spans="1:10">
      <c r="A2371" s="71" t="s">
        <v>45597</v>
      </c>
      <c r="B2371" s="327" t="s">
        <v>45598</v>
      </c>
      <c r="C2371" s="143" t="s">
        <v>99</v>
      </c>
      <c r="D2371" s="328" t="s">
        <v>43029</v>
      </c>
      <c r="E2371" s="327" t="s">
        <v>251</v>
      </c>
      <c r="F2371" s="59"/>
      <c r="G2371" s="143" t="s">
        <v>102</v>
      </c>
      <c r="H2371" s="143" t="s">
        <v>19181</v>
      </c>
      <c r="I2371" s="2"/>
      <c r="J2371" s="59"/>
    </row>
    <row r="2372" ht="20.4" spans="1:10">
      <c r="A2372" s="71" t="s">
        <v>45599</v>
      </c>
      <c r="B2372" s="337" t="s">
        <v>45600</v>
      </c>
      <c r="C2372" s="143" t="s">
        <v>99</v>
      </c>
      <c r="D2372" s="338" t="s">
        <v>610</v>
      </c>
      <c r="E2372" s="337" t="s">
        <v>251</v>
      </c>
      <c r="F2372" s="59"/>
      <c r="G2372" s="143" t="s">
        <v>102</v>
      </c>
      <c r="H2372" s="143" t="s">
        <v>19181</v>
      </c>
      <c r="I2372" s="2"/>
      <c r="J2372" s="59"/>
    </row>
    <row r="2373" ht="20.4" spans="1:10">
      <c r="A2373" s="71" t="s">
        <v>45601</v>
      </c>
      <c r="B2373" s="327" t="s">
        <v>45602</v>
      </c>
      <c r="C2373" s="143" t="s">
        <v>99</v>
      </c>
      <c r="D2373" s="328" t="s">
        <v>45603</v>
      </c>
      <c r="E2373" s="327" t="s">
        <v>251</v>
      </c>
      <c r="F2373" s="59"/>
      <c r="G2373" s="143" t="s">
        <v>102</v>
      </c>
      <c r="H2373" s="143" t="s">
        <v>19181</v>
      </c>
      <c r="I2373" s="2"/>
      <c r="J2373" s="59"/>
    </row>
    <row r="2374" ht="20.4" spans="1:10">
      <c r="A2374" s="71" t="s">
        <v>45604</v>
      </c>
      <c r="B2374" s="327" t="s">
        <v>45605</v>
      </c>
      <c r="C2374" s="143" t="s">
        <v>99</v>
      </c>
      <c r="D2374" s="328" t="s">
        <v>12550</v>
      </c>
      <c r="E2374" s="327" t="s">
        <v>251</v>
      </c>
      <c r="F2374" s="59"/>
      <c r="G2374" s="143" t="s">
        <v>102</v>
      </c>
      <c r="H2374" s="143" t="s">
        <v>19181</v>
      </c>
      <c r="I2374" s="2"/>
      <c r="J2374" s="59"/>
    </row>
    <row r="2375" ht="20.4" spans="1:10">
      <c r="A2375" s="71" t="s">
        <v>45606</v>
      </c>
      <c r="B2375" s="327" t="s">
        <v>38128</v>
      </c>
      <c r="C2375" s="143" t="s">
        <v>99</v>
      </c>
      <c r="D2375" s="328" t="s">
        <v>19198</v>
      </c>
      <c r="E2375" s="327" t="s">
        <v>251</v>
      </c>
      <c r="F2375" s="59"/>
      <c r="G2375" s="143" t="s">
        <v>102</v>
      </c>
      <c r="H2375" s="143" t="s">
        <v>19181</v>
      </c>
      <c r="I2375" s="2"/>
      <c r="J2375" s="59"/>
    </row>
    <row r="2376" ht="20.4" spans="1:10">
      <c r="A2376" s="71" t="s">
        <v>45607</v>
      </c>
      <c r="B2376" s="327" t="s">
        <v>45608</v>
      </c>
      <c r="C2376" s="143" t="s">
        <v>99</v>
      </c>
      <c r="D2376" s="328" t="s">
        <v>5962</v>
      </c>
      <c r="E2376" s="327" t="s">
        <v>251</v>
      </c>
      <c r="F2376" s="59"/>
      <c r="G2376" s="143" t="s">
        <v>102</v>
      </c>
      <c r="H2376" s="143" t="s">
        <v>19181</v>
      </c>
      <c r="I2376" s="2"/>
      <c r="J2376" s="59"/>
    </row>
    <row r="2377" ht="20.4" spans="1:10">
      <c r="A2377" s="71" t="s">
        <v>45609</v>
      </c>
      <c r="B2377" s="329" t="s">
        <v>45610</v>
      </c>
      <c r="C2377" s="143" t="s">
        <v>99</v>
      </c>
      <c r="D2377" s="330" t="s">
        <v>12473</v>
      </c>
      <c r="E2377" s="329" t="s">
        <v>251</v>
      </c>
      <c r="F2377" s="59"/>
      <c r="G2377" s="143" t="s">
        <v>102</v>
      </c>
      <c r="H2377" s="143" t="s">
        <v>19181</v>
      </c>
      <c r="I2377" s="2"/>
      <c r="J2377" s="59"/>
    </row>
    <row r="2378" ht="20.4" spans="1:10">
      <c r="A2378" s="71" t="s">
        <v>45611</v>
      </c>
      <c r="B2378" s="327" t="s">
        <v>45612</v>
      </c>
      <c r="C2378" s="143" t="s">
        <v>99</v>
      </c>
      <c r="D2378" s="328" t="s">
        <v>250</v>
      </c>
      <c r="E2378" s="327" t="s">
        <v>251</v>
      </c>
      <c r="F2378" s="59"/>
      <c r="G2378" s="143" t="s">
        <v>102</v>
      </c>
      <c r="H2378" s="143" t="s">
        <v>19181</v>
      </c>
      <c r="I2378" s="2"/>
      <c r="J2378" s="59"/>
    </row>
    <row r="2379" ht="20.4" spans="1:10">
      <c r="A2379" s="71" t="s">
        <v>45613</v>
      </c>
      <c r="B2379" s="327" t="s">
        <v>45614</v>
      </c>
      <c r="C2379" s="143" t="s">
        <v>99</v>
      </c>
      <c r="D2379" s="328" t="s">
        <v>45615</v>
      </c>
      <c r="E2379" s="327" t="s">
        <v>251</v>
      </c>
      <c r="F2379" s="59"/>
      <c r="G2379" s="143" t="s">
        <v>102</v>
      </c>
      <c r="H2379" s="143" t="s">
        <v>19181</v>
      </c>
      <c r="I2379" s="2"/>
      <c r="J2379" s="59"/>
    </row>
    <row r="2380" ht="20.4" spans="1:10">
      <c r="A2380" s="71" t="s">
        <v>45616</v>
      </c>
      <c r="B2380" s="327" t="s">
        <v>45617</v>
      </c>
      <c r="C2380" s="143" t="s">
        <v>99</v>
      </c>
      <c r="D2380" s="328" t="s">
        <v>45615</v>
      </c>
      <c r="E2380" s="327" t="s">
        <v>251</v>
      </c>
      <c r="F2380" s="59"/>
      <c r="G2380" s="143" t="s">
        <v>102</v>
      </c>
      <c r="H2380" s="143" t="s">
        <v>19181</v>
      </c>
      <c r="I2380" s="2"/>
      <c r="J2380" s="59"/>
    </row>
    <row r="2381" ht="20.4" spans="1:10">
      <c r="A2381" s="71" t="s">
        <v>45618</v>
      </c>
      <c r="B2381" s="329" t="s">
        <v>45619</v>
      </c>
      <c r="C2381" s="143" t="s">
        <v>99</v>
      </c>
      <c r="D2381" s="330" t="s">
        <v>45620</v>
      </c>
      <c r="E2381" s="329" t="s">
        <v>251</v>
      </c>
      <c r="F2381" s="59"/>
      <c r="G2381" s="143" t="s">
        <v>102</v>
      </c>
      <c r="H2381" s="143" t="s">
        <v>19181</v>
      </c>
      <c r="I2381" s="2"/>
      <c r="J2381" s="59"/>
    </row>
    <row r="2382" ht="20.4" spans="1:10">
      <c r="A2382" s="71" t="s">
        <v>45621</v>
      </c>
      <c r="B2382" s="329" t="s">
        <v>45622</v>
      </c>
      <c r="C2382" s="143" t="s">
        <v>99</v>
      </c>
      <c r="D2382" s="330" t="s">
        <v>17160</v>
      </c>
      <c r="E2382" s="329" t="s">
        <v>251</v>
      </c>
      <c r="F2382" s="59"/>
      <c r="G2382" s="143" t="s">
        <v>102</v>
      </c>
      <c r="H2382" s="143" t="s">
        <v>19181</v>
      </c>
      <c r="I2382" s="2"/>
      <c r="J2382" s="59"/>
    </row>
    <row r="2383" ht="20.4" spans="1:10">
      <c r="A2383" s="71" t="s">
        <v>45623</v>
      </c>
      <c r="B2383" s="327" t="s">
        <v>45624</v>
      </c>
      <c r="C2383" s="143" t="s">
        <v>99</v>
      </c>
      <c r="D2383" s="328" t="s">
        <v>291</v>
      </c>
      <c r="E2383" s="327" t="s">
        <v>251</v>
      </c>
      <c r="F2383" s="59"/>
      <c r="G2383" s="143" t="s">
        <v>102</v>
      </c>
      <c r="H2383" s="143" t="s">
        <v>19181</v>
      </c>
      <c r="I2383" s="2"/>
      <c r="J2383" s="59"/>
    </row>
    <row r="2384" ht="20.4" spans="1:10">
      <c r="A2384" s="71" t="s">
        <v>45625</v>
      </c>
      <c r="B2384" s="329" t="s">
        <v>45626</v>
      </c>
      <c r="C2384" s="143" t="s">
        <v>99</v>
      </c>
      <c r="D2384" s="330" t="s">
        <v>16199</v>
      </c>
      <c r="E2384" s="329" t="s">
        <v>251</v>
      </c>
      <c r="F2384" s="59"/>
      <c r="G2384" s="143" t="s">
        <v>102</v>
      </c>
      <c r="H2384" s="143" t="s">
        <v>19181</v>
      </c>
      <c r="I2384" s="2"/>
      <c r="J2384" s="59"/>
    </row>
    <row r="2385" ht="20.4" spans="1:10">
      <c r="A2385" s="71" t="s">
        <v>45627</v>
      </c>
      <c r="B2385" s="329" t="s">
        <v>45628</v>
      </c>
      <c r="C2385" s="143" t="s">
        <v>99</v>
      </c>
      <c r="D2385" s="330" t="s">
        <v>12649</v>
      </c>
      <c r="E2385" s="329" t="s">
        <v>251</v>
      </c>
      <c r="F2385" s="59"/>
      <c r="G2385" s="143" t="s">
        <v>102</v>
      </c>
      <c r="H2385" s="143" t="s">
        <v>19181</v>
      </c>
      <c r="I2385" s="2"/>
      <c r="J2385" s="59"/>
    </row>
    <row r="2386" ht="20.4" spans="1:10">
      <c r="A2386" s="71" t="s">
        <v>45629</v>
      </c>
      <c r="B2386" s="329" t="s">
        <v>45630</v>
      </c>
      <c r="C2386" s="143" t="s">
        <v>99</v>
      </c>
      <c r="D2386" s="330" t="s">
        <v>38637</v>
      </c>
      <c r="E2386" s="329" t="s">
        <v>251</v>
      </c>
      <c r="F2386" s="59"/>
      <c r="G2386" s="143" t="s">
        <v>102</v>
      </c>
      <c r="H2386" s="143" t="s">
        <v>19181</v>
      </c>
      <c r="I2386" s="2"/>
      <c r="J2386" s="59"/>
    </row>
    <row r="2387" ht="20.4" spans="1:10">
      <c r="A2387" s="71" t="s">
        <v>45631</v>
      </c>
      <c r="B2387" s="327" t="s">
        <v>45632</v>
      </c>
      <c r="C2387" s="143" t="s">
        <v>99</v>
      </c>
      <c r="D2387" s="328" t="s">
        <v>38637</v>
      </c>
      <c r="E2387" s="327" t="s">
        <v>251</v>
      </c>
      <c r="F2387" s="59"/>
      <c r="G2387" s="143" t="s">
        <v>102</v>
      </c>
      <c r="H2387" s="143" t="s">
        <v>19181</v>
      </c>
      <c r="I2387" s="2"/>
      <c r="J2387" s="59"/>
    </row>
    <row r="2388" ht="20.4" spans="1:10">
      <c r="A2388" s="71" t="s">
        <v>45633</v>
      </c>
      <c r="B2388" s="327" t="s">
        <v>45634</v>
      </c>
      <c r="C2388" s="143" t="s">
        <v>99</v>
      </c>
      <c r="D2388" s="331" t="s">
        <v>2087</v>
      </c>
      <c r="E2388" s="332" t="s">
        <v>251</v>
      </c>
      <c r="F2388" s="59"/>
      <c r="G2388" s="143" t="s">
        <v>102</v>
      </c>
      <c r="H2388" s="143" t="s">
        <v>19181</v>
      </c>
      <c r="I2388" s="2"/>
      <c r="J2388" s="59"/>
    </row>
    <row r="2389" ht="20.4" spans="1:10">
      <c r="A2389" s="71" t="s">
        <v>45635</v>
      </c>
      <c r="B2389" s="327" t="s">
        <v>45636</v>
      </c>
      <c r="C2389" s="143" t="s">
        <v>99</v>
      </c>
      <c r="D2389" s="331" t="s">
        <v>2087</v>
      </c>
      <c r="E2389" s="332" t="s">
        <v>251</v>
      </c>
      <c r="F2389" s="59"/>
      <c r="G2389" s="143" t="s">
        <v>102</v>
      </c>
      <c r="H2389" s="143" t="s">
        <v>19181</v>
      </c>
      <c r="I2389" s="2"/>
      <c r="J2389" s="59"/>
    </row>
    <row r="2390" ht="20.4" spans="1:10">
      <c r="A2390" s="71" t="s">
        <v>45637</v>
      </c>
      <c r="B2390" s="327" t="s">
        <v>45638</v>
      </c>
      <c r="C2390" s="143" t="s">
        <v>99</v>
      </c>
      <c r="D2390" s="331" t="s">
        <v>2087</v>
      </c>
      <c r="E2390" s="332" t="s">
        <v>251</v>
      </c>
      <c r="F2390" s="59"/>
      <c r="G2390" s="143" t="s">
        <v>102</v>
      </c>
      <c r="H2390" s="143" t="s">
        <v>19181</v>
      </c>
      <c r="I2390" s="2"/>
      <c r="J2390" s="59"/>
    </row>
    <row r="2391" ht="20.4" spans="1:10">
      <c r="A2391" s="71" t="s">
        <v>45639</v>
      </c>
      <c r="B2391" s="327" t="s">
        <v>45640</v>
      </c>
      <c r="C2391" s="143" t="s">
        <v>99</v>
      </c>
      <c r="D2391" s="331" t="s">
        <v>2087</v>
      </c>
      <c r="E2391" s="332" t="s">
        <v>251</v>
      </c>
      <c r="F2391" s="59"/>
      <c r="G2391" s="143" t="s">
        <v>102</v>
      </c>
      <c r="H2391" s="143" t="s">
        <v>19181</v>
      </c>
      <c r="I2391" s="2"/>
      <c r="J2391" s="59"/>
    </row>
    <row r="2392" ht="20.4" spans="1:10">
      <c r="A2392" s="71" t="s">
        <v>45641</v>
      </c>
      <c r="B2392" s="327" t="s">
        <v>36190</v>
      </c>
      <c r="C2392" s="143" t="s">
        <v>99</v>
      </c>
      <c r="D2392" s="328" t="s">
        <v>250</v>
      </c>
      <c r="E2392" s="327" t="s">
        <v>251</v>
      </c>
      <c r="F2392" s="59"/>
      <c r="G2392" s="143" t="s">
        <v>102</v>
      </c>
      <c r="H2392" s="143" t="s">
        <v>19181</v>
      </c>
      <c r="I2392" s="2"/>
      <c r="J2392" s="59"/>
    </row>
    <row r="2393" ht="20.4" spans="1:10">
      <c r="A2393" s="71" t="s">
        <v>45642</v>
      </c>
      <c r="B2393" s="329" t="s">
        <v>45643</v>
      </c>
      <c r="C2393" s="143" t="s">
        <v>99</v>
      </c>
      <c r="D2393" s="330" t="s">
        <v>250</v>
      </c>
      <c r="E2393" s="329" t="s">
        <v>251</v>
      </c>
      <c r="F2393" s="59"/>
      <c r="G2393" s="143" t="s">
        <v>102</v>
      </c>
      <c r="H2393" s="143" t="s">
        <v>19181</v>
      </c>
      <c r="I2393" s="2"/>
      <c r="J2393" s="59"/>
    </row>
    <row r="2394" ht="20.4" spans="1:10">
      <c r="A2394" s="71" t="s">
        <v>45644</v>
      </c>
      <c r="B2394" s="329" t="s">
        <v>45645</v>
      </c>
      <c r="C2394" s="143" t="s">
        <v>99</v>
      </c>
      <c r="D2394" s="330" t="s">
        <v>250</v>
      </c>
      <c r="E2394" s="329" t="s">
        <v>251</v>
      </c>
      <c r="F2394" s="59"/>
      <c r="G2394" s="143" t="s">
        <v>102</v>
      </c>
      <c r="H2394" s="143" t="s">
        <v>19181</v>
      </c>
      <c r="I2394" s="2"/>
      <c r="J2394" s="59"/>
    </row>
    <row r="2395" ht="20.4" spans="1:10">
      <c r="A2395" s="71" t="s">
        <v>45646</v>
      </c>
      <c r="B2395" s="327" t="s">
        <v>45647</v>
      </c>
      <c r="C2395" s="143" t="s">
        <v>99</v>
      </c>
      <c r="D2395" s="328" t="s">
        <v>250</v>
      </c>
      <c r="E2395" s="327" t="s">
        <v>251</v>
      </c>
      <c r="F2395" s="59"/>
      <c r="G2395" s="143" t="s">
        <v>102</v>
      </c>
      <c r="H2395" s="143" t="s">
        <v>19181</v>
      </c>
      <c r="I2395" s="2"/>
      <c r="J2395" s="59"/>
    </row>
    <row r="2396" ht="20.4" spans="1:10">
      <c r="A2396" s="71" t="s">
        <v>45648</v>
      </c>
      <c r="B2396" s="329" t="s">
        <v>45649</v>
      </c>
      <c r="C2396" s="143" t="s">
        <v>634</v>
      </c>
      <c r="D2396" s="330" t="s">
        <v>5962</v>
      </c>
      <c r="E2396" s="329" t="s">
        <v>538</v>
      </c>
      <c r="F2396" s="59"/>
      <c r="G2396" s="143" t="s">
        <v>5059</v>
      </c>
      <c r="H2396" s="143" t="s">
        <v>19181</v>
      </c>
      <c r="I2396" s="2"/>
      <c r="J2396" s="59"/>
    </row>
    <row r="2397" ht="20.4" spans="1:10">
      <c r="A2397" s="71" t="s">
        <v>45650</v>
      </c>
      <c r="B2397" s="143" t="s">
        <v>37617</v>
      </c>
      <c r="C2397" s="143" t="s">
        <v>642</v>
      </c>
      <c r="D2397" s="330" t="s">
        <v>4963</v>
      </c>
      <c r="E2397" s="329" t="s">
        <v>430</v>
      </c>
      <c r="F2397" s="59"/>
      <c r="G2397" s="143" t="s">
        <v>42301</v>
      </c>
      <c r="H2397" s="143" t="s">
        <v>19181</v>
      </c>
      <c r="I2397" s="2"/>
      <c r="J2397" s="59"/>
    </row>
    <row r="2398" ht="20.4" spans="1:10">
      <c r="A2398" s="71" t="s">
        <v>45651</v>
      </c>
      <c r="B2398" s="2" t="s">
        <v>12121</v>
      </c>
      <c r="C2398" s="2" t="s">
        <v>9986</v>
      </c>
      <c r="D2398" s="260" t="s">
        <v>14059</v>
      </c>
      <c r="E2398" s="2" t="s">
        <v>1669</v>
      </c>
      <c r="F2398" s="59"/>
      <c r="G2398" s="75" t="s">
        <v>45652</v>
      </c>
      <c r="H2398" s="260" t="s">
        <v>2753</v>
      </c>
      <c r="I2398" s="2"/>
      <c r="J2398" s="59"/>
    </row>
    <row r="2399" ht="20.4" spans="1:10">
      <c r="A2399" s="71" t="s">
        <v>45653</v>
      </c>
      <c r="B2399" s="2" t="s">
        <v>9960</v>
      </c>
      <c r="C2399" s="2" t="s">
        <v>9986</v>
      </c>
      <c r="D2399" s="260" t="s">
        <v>23894</v>
      </c>
      <c r="E2399" s="2" t="s">
        <v>1669</v>
      </c>
      <c r="F2399" s="59"/>
      <c r="G2399" s="75" t="s">
        <v>45652</v>
      </c>
      <c r="H2399" s="260" t="s">
        <v>2753</v>
      </c>
      <c r="I2399" s="2"/>
      <c r="J2399" s="59"/>
    </row>
    <row r="2400" ht="20.4" spans="1:10">
      <c r="A2400" s="71" t="s">
        <v>45654</v>
      </c>
      <c r="B2400" s="2" t="s">
        <v>45655</v>
      </c>
      <c r="C2400" s="2" t="s">
        <v>9986</v>
      </c>
      <c r="D2400" s="260" t="s">
        <v>4316</v>
      </c>
      <c r="E2400" s="2" t="s">
        <v>1669</v>
      </c>
      <c r="F2400" s="59"/>
      <c r="G2400" s="75" t="s">
        <v>45652</v>
      </c>
      <c r="H2400" s="260" t="s">
        <v>2753</v>
      </c>
      <c r="I2400" s="2"/>
      <c r="J2400" s="59"/>
    </row>
    <row r="2401" ht="20.4" spans="1:10">
      <c r="A2401" s="71" t="s">
        <v>45656</v>
      </c>
      <c r="B2401" s="2" t="s">
        <v>3794</v>
      </c>
      <c r="C2401" s="2" t="s">
        <v>9986</v>
      </c>
      <c r="D2401" s="260" t="s">
        <v>2540</v>
      </c>
      <c r="E2401" s="2" t="s">
        <v>1669</v>
      </c>
      <c r="F2401" s="59"/>
      <c r="G2401" s="75" t="s">
        <v>45652</v>
      </c>
      <c r="H2401" s="260" t="s">
        <v>2753</v>
      </c>
      <c r="I2401" s="2"/>
      <c r="J2401" s="59"/>
    </row>
    <row r="2402" ht="20.4" spans="1:10">
      <c r="A2402" s="71" t="s">
        <v>45657</v>
      </c>
      <c r="B2402" s="2" t="s">
        <v>708</v>
      </c>
      <c r="C2402" s="2" t="s">
        <v>9986</v>
      </c>
      <c r="D2402" s="260" t="s">
        <v>134</v>
      </c>
      <c r="E2402" s="2" t="s">
        <v>1669</v>
      </c>
      <c r="F2402" s="59"/>
      <c r="G2402" s="75" t="s">
        <v>45652</v>
      </c>
      <c r="H2402" s="260" t="s">
        <v>2753</v>
      </c>
      <c r="I2402" s="2"/>
      <c r="J2402" s="59"/>
    </row>
    <row r="2403" ht="20.4" spans="1:10">
      <c r="A2403" s="71" t="s">
        <v>45658</v>
      </c>
      <c r="B2403" s="2" t="s">
        <v>26596</v>
      </c>
      <c r="C2403" s="2" t="s">
        <v>9986</v>
      </c>
      <c r="D2403" s="260" t="s">
        <v>14059</v>
      </c>
      <c r="E2403" s="2" t="s">
        <v>1669</v>
      </c>
      <c r="F2403" s="59"/>
      <c r="G2403" s="75" t="s">
        <v>45652</v>
      </c>
      <c r="H2403" s="260" t="s">
        <v>2753</v>
      </c>
      <c r="I2403" s="2"/>
      <c r="J2403" s="59"/>
    </row>
    <row r="2404" ht="20.4" spans="1:10">
      <c r="A2404" s="71" t="s">
        <v>45659</v>
      </c>
      <c r="B2404" s="2" t="s">
        <v>45660</v>
      </c>
      <c r="C2404" s="2" t="s">
        <v>9986</v>
      </c>
      <c r="D2404" s="2" t="s">
        <v>4023</v>
      </c>
      <c r="E2404" s="2" t="s">
        <v>1669</v>
      </c>
      <c r="F2404" s="59"/>
      <c r="G2404" s="75" t="s">
        <v>45652</v>
      </c>
      <c r="H2404" s="260" t="s">
        <v>2753</v>
      </c>
      <c r="I2404" s="2"/>
      <c r="J2404" s="59"/>
    </row>
    <row r="2405" ht="20.4" spans="1:10">
      <c r="A2405" s="71" t="s">
        <v>45661</v>
      </c>
      <c r="B2405" s="2" t="s">
        <v>45662</v>
      </c>
      <c r="C2405" s="2" t="s">
        <v>9986</v>
      </c>
      <c r="D2405" s="260" t="s">
        <v>14134</v>
      </c>
      <c r="E2405" s="2" t="s">
        <v>1669</v>
      </c>
      <c r="F2405" s="59"/>
      <c r="G2405" s="75" t="s">
        <v>45652</v>
      </c>
      <c r="H2405" s="260" t="s">
        <v>2753</v>
      </c>
      <c r="I2405" s="2"/>
      <c r="J2405" s="59"/>
    </row>
    <row r="2406" ht="20.4" spans="1:10">
      <c r="A2406" s="71" t="s">
        <v>45663</v>
      </c>
      <c r="B2406" s="2" t="s">
        <v>14082</v>
      </c>
      <c r="C2406" s="2" t="s">
        <v>9986</v>
      </c>
      <c r="D2406" s="260" t="s">
        <v>376</v>
      </c>
      <c r="E2406" s="2" t="s">
        <v>1669</v>
      </c>
      <c r="F2406" s="59"/>
      <c r="G2406" s="75" t="s">
        <v>45652</v>
      </c>
      <c r="H2406" s="260" t="s">
        <v>2753</v>
      </c>
      <c r="I2406" s="2"/>
      <c r="J2406" s="59"/>
    </row>
    <row r="2407" ht="20.4" spans="1:10">
      <c r="A2407" s="71" t="s">
        <v>45664</v>
      </c>
      <c r="B2407" s="2" t="s">
        <v>714</v>
      </c>
      <c r="C2407" s="2" t="s">
        <v>9986</v>
      </c>
      <c r="D2407" s="260" t="s">
        <v>14134</v>
      </c>
      <c r="E2407" s="2" t="s">
        <v>1669</v>
      </c>
      <c r="F2407" s="59"/>
      <c r="G2407" s="75" t="s">
        <v>45652</v>
      </c>
      <c r="H2407" s="260" t="s">
        <v>2753</v>
      </c>
      <c r="I2407" s="2"/>
      <c r="J2407" s="59"/>
    </row>
    <row r="2408" ht="20.4" spans="1:10">
      <c r="A2408" s="71" t="s">
        <v>45665</v>
      </c>
      <c r="B2408" s="2" t="s">
        <v>45666</v>
      </c>
      <c r="C2408" s="2" t="s">
        <v>9986</v>
      </c>
      <c r="D2408" s="260" t="s">
        <v>14080</v>
      </c>
      <c r="E2408" s="2" t="s">
        <v>1669</v>
      </c>
      <c r="F2408" s="59"/>
      <c r="G2408" s="75" t="s">
        <v>45652</v>
      </c>
      <c r="H2408" s="260" t="s">
        <v>2753</v>
      </c>
      <c r="I2408" s="2"/>
      <c r="J2408" s="59"/>
    </row>
    <row r="2409" ht="20.4" spans="1:10">
      <c r="A2409" s="71" t="s">
        <v>45667</v>
      </c>
      <c r="B2409" s="2" t="s">
        <v>12119</v>
      </c>
      <c r="C2409" s="2" t="s">
        <v>9986</v>
      </c>
      <c r="D2409" s="260" t="s">
        <v>14134</v>
      </c>
      <c r="E2409" s="2" t="s">
        <v>1669</v>
      </c>
      <c r="F2409" s="59"/>
      <c r="G2409" s="75" t="s">
        <v>45652</v>
      </c>
      <c r="H2409" s="260" t="s">
        <v>2753</v>
      </c>
      <c r="I2409" s="2"/>
      <c r="J2409" s="59"/>
    </row>
    <row r="2410" ht="20.4" spans="1:10">
      <c r="A2410" s="71" t="s">
        <v>45668</v>
      </c>
      <c r="B2410" s="2" t="s">
        <v>25236</v>
      </c>
      <c r="C2410" s="2" t="s">
        <v>9986</v>
      </c>
      <c r="D2410" s="260" t="s">
        <v>12345</v>
      </c>
      <c r="E2410" s="2" t="s">
        <v>1669</v>
      </c>
      <c r="F2410" s="59"/>
      <c r="G2410" s="75" t="s">
        <v>45652</v>
      </c>
      <c r="H2410" s="271" t="s">
        <v>14011</v>
      </c>
      <c r="I2410" s="2"/>
      <c r="J2410" s="59"/>
    </row>
    <row r="2411" ht="20.4" spans="1:10">
      <c r="A2411" s="71" t="s">
        <v>45669</v>
      </c>
      <c r="B2411" s="2" t="s">
        <v>45670</v>
      </c>
      <c r="C2411" s="2" t="s">
        <v>9986</v>
      </c>
      <c r="D2411" s="260" t="s">
        <v>700</v>
      </c>
      <c r="E2411" s="2" t="s">
        <v>13</v>
      </c>
      <c r="F2411" s="59"/>
      <c r="G2411" s="75" t="s">
        <v>45652</v>
      </c>
      <c r="H2411" s="260" t="s">
        <v>2753</v>
      </c>
      <c r="I2411" s="2"/>
      <c r="J2411" s="59"/>
    </row>
    <row r="2412" ht="20.4" spans="1:10">
      <c r="A2412" s="71" t="s">
        <v>45671</v>
      </c>
      <c r="B2412" s="2" t="s">
        <v>45672</v>
      </c>
      <c r="C2412" s="2" t="s">
        <v>9986</v>
      </c>
      <c r="D2412" s="260" t="s">
        <v>700</v>
      </c>
      <c r="E2412" s="2" t="s">
        <v>13</v>
      </c>
      <c r="F2412" s="59"/>
      <c r="G2412" s="75" t="s">
        <v>45652</v>
      </c>
      <c r="H2412" s="260" t="s">
        <v>2753</v>
      </c>
      <c r="I2412" s="2"/>
      <c r="J2412" s="59"/>
    </row>
    <row r="2413" ht="20.4" spans="1:10">
      <c r="A2413" s="71" t="s">
        <v>45673</v>
      </c>
      <c r="B2413" s="2" t="s">
        <v>45674</v>
      </c>
      <c r="C2413" s="2" t="s">
        <v>9986</v>
      </c>
      <c r="D2413" s="260" t="s">
        <v>3805</v>
      </c>
      <c r="E2413" s="2" t="s">
        <v>13</v>
      </c>
      <c r="F2413" s="59"/>
      <c r="G2413" s="75" t="s">
        <v>45652</v>
      </c>
      <c r="H2413" s="260" t="s">
        <v>2753</v>
      </c>
      <c r="I2413" s="2"/>
      <c r="J2413" s="59"/>
    </row>
    <row r="2414" ht="20.4" spans="1:10">
      <c r="A2414" s="71" t="s">
        <v>45675</v>
      </c>
      <c r="B2414" s="2" t="s">
        <v>45676</v>
      </c>
      <c r="C2414" s="2" t="s">
        <v>9986</v>
      </c>
      <c r="D2414" s="260" t="s">
        <v>45677</v>
      </c>
      <c r="E2414" s="2" t="s">
        <v>13</v>
      </c>
      <c r="F2414" s="59"/>
      <c r="G2414" s="75" t="s">
        <v>45652</v>
      </c>
      <c r="H2414" s="260" t="s">
        <v>2753</v>
      </c>
      <c r="I2414" s="2"/>
      <c r="J2414" s="59"/>
    </row>
    <row r="2415" ht="20.4" spans="1:10">
      <c r="A2415" s="71" t="s">
        <v>45678</v>
      </c>
      <c r="B2415" s="2" t="s">
        <v>45679</v>
      </c>
      <c r="C2415" s="2" t="s">
        <v>9986</v>
      </c>
      <c r="D2415" s="260" t="s">
        <v>700</v>
      </c>
      <c r="E2415" s="2" t="s">
        <v>13</v>
      </c>
      <c r="F2415" s="59"/>
      <c r="G2415" s="75" t="s">
        <v>45652</v>
      </c>
      <c r="H2415" s="260" t="s">
        <v>2753</v>
      </c>
      <c r="I2415" s="2"/>
      <c r="J2415" s="59"/>
    </row>
    <row r="2416" ht="20.4" spans="1:10">
      <c r="A2416" s="71" t="s">
        <v>45680</v>
      </c>
      <c r="B2416" s="2" t="s">
        <v>45681</v>
      </c>
      <c r="C2416" s="2" t="s">
        <v>9986</v>
      </c>
      <c r="D2416" s="260" t="s">
        <v>3805</v>
      </c>
      <c r="E2416" s="2" t="s">
        <v>13</v>
      </c>
      <c r="F2416" s="59"/>
      <c r="G2416" s="75" t="s">
        <v>45652</v>
      </c>
      <c r="H2416" s="260" t="s">
        <v>2753</v>
      </c>
      <c r="I2416" s="2"/>
      <c r="J2416" s="59"/>
    </row>
    <row r="2417" ht="20.4" spans="1:10">
      <c r="A2417" s="71" t="s">
        <v>45682</v>
      </c>
      <c r="B2417" s="2" t="s">
        <v>45683</v>
      </c>
      <c r="C2417" s="2" t="s">
        <v>9986</v>
      </c>
      <c r="D2417" s="260" t="s">
        <v>29993</v>
      </c>
      <c r="E2417" s="2" t="s">
        <v>13</v>
      </c>
      <c r="F2417" s="59"/>
      <c r="G2417" s="75" t="s">
        <v>45652</v>
      </c>
      <c r="H2417" s="260" t="s">
        <v>2753</v>
      </c>
      <c r="I2417" s="2"/>
      <c r="J2417" s="59"/>
    </row>
    <row r="2418" ht="20.4" spans="1:10">
      <c r="A2418" s="71" t="s">
        <v>45684</v>
      </c>
      <c r="B2418" s="2" t="s">
        <v>45685</v>
      </c>
      <c r="C2418" s="2" t="s">
        <v>9986</v>
      </c>
      <c r="D2418" s="260" t="s">
        <v>14080</v>
      </c>
      <c r="E2418" s="2" t="s">
        <v>13</v>
      </c>
      <c r="F2418" s="59"/>
      <c r="G2418" s="75" t="s">
        <v>45652</v>
      </c>
      <c r="H2418" s="260" t="s">
        <v>2753</v>
      </c>
      <c r="I2418" s="2"/>
      <c r="J2418" s="59"/>
    </row>
    <row r="2419" ht="20.4" spans="1:10">
      <c r="A2419" s="71" t="s">
        <v>45686</v>
      </c>
      <c r="B2419" s="2" t="s">
        <v>45687</v>
      </c>
      <c r="C2419" s="2" t="s">
        <v>9986</v>
      </c>
      <c r="D2419" s="260" t="s">
        <v>700</v>
      </c>
      <c r="E2419" s="2" t="s">
        <v>13</v>
      </c>
      <c r="F2419" s="59"/>
      <c r="G2419" s="75" t="s">
        <v>45652</v>
      </c>
      <c r="H2419" s="260" t="s">
        <v>2753</v>
      </c>
      <c r="I2419" s="2"/>
      <c r="J2419" s="59"/>
    </row>
    <row r="2420" ht="20.4" spans="1:10">
      <c r="A2420" s="71" t="s">
        <v>45688</v>
      </c>
      <c r="B2420" s="2" t="s">
        <v>45689</v>
      </c>
      <c r="C2420" s="2" t="s">
        <v>9986</v>
      </c>
      <c r="D2420" s="260" t="s">
        <v>719</v>
      </c>
      <c r="E2420" s="2" t="s">
        <v>13</v>
      </c>
      <c r="F2420" s="59"/>
      <c r="G2420" s="75" t="s">
        <v>45652</v>
      </c>
      <c r="H2420" s="260" t="s">
        <v>2753</v>
      </c>
      <c r="I2420" s="2"/>
      <c r="J2420" s="59"/>
    </row>
    <row r="2421" ht="20.4" spans="1:10">
      <c r="A2421" s="71" t="s">
        <v>45690</v>
      </c>
      <c r="B2421" s="2" t="s">
        <v>45691</v>
      </c>
      <c r="C2421" s="2" t="s">
        <v>9986</v>
      </c>
      <c r="D2421" s="87" t="s">
        <v>1757</v>
      </c>
      <c r="E2421" s="2" t="s">
        <v>13</v>
      </c>
      <c r="F2421" s="59"/>
      <c r="G2421" s="75" t="s">
        <v>45652</v>
      </c>
      <c r="H2421" s="260" t="s">
        <v>2753</v>
      </c>
      <c r="I2421" s="2"/>
      <c r="J2421" s="59"/>
    </row>
    <row r="2422" ht="20.4" spans="1:10">
      <c r="A2422" s="71" t="s">
        <v>45692</v>
      </c>
      <c r="B2422" s="2" t="s">
        <v>45693</v>
      </c>
      <c r="C2422" s="2" t="s">
        <v>9986</v>
      </c>
      <c r="D2422" s="260" t="s">
        <v>719</v>
      </c>
      <c r="E2422" s="2" t="s">
        <v>13</v>
      </c>
      <c r="F2422" s="59"/>
      <c r="G2422" s="75" t="s">
        <v>45652</v>
      </c>
      <c r="H2422" s="260" t="s">
        <v>2753</v>
      </c>
      <c r="I2422" s="2"/>
      <c r="J2422" s="59"/>
    </row>
    <row r="2423" ht="20.4" spans="1:10">
      <c r="A2423" s="71" t="s">
        <v>45694</v>
      </c>
      <c r="B2423" s="2" t="s">
        <v>45695</v>
      </c>
      <c r="C2423" s="2" t="s">
        <v>9986</v>
      </c>
      <c r="D2423" s="87" t="s">
        <v>719</v>
      </c>
      <c r="E2423" s="2" t="s">
        <v>13</v>
      </c>
      <c r="F2423" s="59"/>
      <c r="G2423" s="75" t="s">
        <v>45652</v>
      </c>
      <c r="H2423" s="260" t="s">
        <v>2753</v>
      </c>
      <c r="I2423" s="2"/>
      <c r="J2423" s="59"/>
    </row>
    <row r="2424" ht="20.4" spans="1:10">
      <c r="A2424" s="71" t="s">
        <v>45696</v>
      </c>
      <c r="B2424" s="2" t="s">
        <v>45697</v>
      </c>
      <c r="C2424" s="2" t="s">
        <v>9986</v>
      </c>
      <c r="D2424" s="260" t="s">
        <v>9717</v>
      </c>
      <c r="E2424" s="2" t="s">
        <v>13</v>
      </c>
      <c r="F2424" s="59"/>
      <c r="G2424" s="75" t="s">
        <v>45652</v>
      </c>
      <c r="H2424" s="260" t="s">
        <v>2753</v>
      </c>
      <c r="I2424" s="2"/>
      <c r="J2424" s="59"/>
    </row>
    <row r="2425" ht="20.4" spans="1:10">
      <c r="A2425" s="71" t="s">
        <v>45698</v>
      </c>
      <c r="B2425" s="2" t="s">
        <v>32727</v>
      </c>
      <c r="C2425" s="2" t="s">
        <v>9986</v>
      </c>
      <c r="D2425" s="260" t="s">
        <v>9717</v>
      </c>
      <c r="E2425" s="2" t="s">
        <v>13</v>
      </c>
      <c r="F2425" s="59"/>
      <c r="G2425" s="75" t="s">
        <v>45652</v>
      </c>
      <c r="H2425" s="260" t="s">
        <v>2753</v>
      </c>
      <c r="I2425" s="2"/>
      <c r="J2425" s="59"/>
    </row>
    <row r="2426" ht="20.4" spans="1:10">
      <c r="A2426" s="71" t="s">
        <v>45699</v>
      </c>
      <c r="B2426" s="2" t="s">
        <v>45700</v>
      </c>
      <c r="C2426" s="2" t="s">
        <v>9986</v>
      </c>
      <c r="D2426" s="87" t="s">
        <v>45701</v>
      </c>
      <c r="E2426" s="2" t="s">
        <v>13</v>
      </c>
      <c r="F2426" s="59"/>
      <c r="G2426" s="75" t="s">
        <v>45652</v>
      </c>
      <c r="H2426" s="260" t="s">
        <v>2753</v>
      </c>
      <c r="I2426" s="2"/>
      <c r="J2426" s="59"/>
    </row>
    <row r="2427" ht="20.4" spans="1:10">
      <c r="A2427" s="71" t="s">
        <v>45702</v>
      </c>
      <c r="B2427" s="2" t="s">
        <v>14067</v>
      </c>
      <c r="C2427" s="2" t="s">
        <v>9986</v>
      </c>
      <c r="D2427" s="260" t="s">
        <v>2655</v>
      </c>
      <c r="E2427" s="2" t="s">
        <v>13</v>
      </c>
      <c r="F2427" s="59"/>
      <c r="G2427" s="75" t="s">
        <v>45652</v>
      </c>
      <c r="H2427" s="260" t="s">
        <v>2753</v>
      </c>
      <c r="I2427" s="2"/>
      <c r="J2427" s="59"/>
    </row>
    <row r="2428" ht="20.4" spans="1:10">
      <c r="A2428" s="71" t="s">
        <v>45703</v>
      </c>
      <c r="B2428" s="2" t="s">
        <v>45704</v>
      </c>
      <c r="C2428" s="2" t="s">
        <v>9986</v>
      </c>
      <c r="D2428" s="260" t="s">
        <v>17347</v>
      </c>
      <c r="E2428" s="2" t="s">
        <v>13</v>
      </c>
      <c r="F2428" s="59"/>
      <c r="G2428" s="75" t="s">
        <v>45652</v>
      </c>
      <c r="H2428" s="260" t="s">
        <v>2753</v>
      </c>
      <c r="I2428" s="2"/>
      <c r="J2428" s="59"/>
    </row>
    <row r="2429" ht="20.4" spans="1:10">
      <c r="A2429" s="71" t="s">
        <v>45705</v>
      </c>
      <c r="B2429" s="2" t="s">
        <v>45706</v>
      </c>
      <c r="C2429" s="2" t="s">
        <v>9986</v>
      </c>
      <c r="D2429" s="260" t="s">
        <v>4023</v>
      </c>
      <c r="E2429" s="2" t="s">
        <v>13</v>
      </c>
      <c r="F2429" s="59"/>
      <c r="G2429" s="75" t="s">
        <v>45652</v>
      </c>
      <c r="H2429" s="260" t="s">
        <v>2753</v>
      </c>
      <c r="I2429" s="2"/>
      <c r="J2429" s="59"/>
    </row>
    <row r="2430" ht="20.4" spans="1:10">
      <c r="A2430" s="71" t="s">
        <v>45707</v>
      </c>
      <c r="B2430" s="2" t="s">
        <v>45708</v>
      </c>
      <c r="C2430" s="2" t="s">
        <v>9986</v>
      </c>
      <c r="D2430" s="260" t="s">
        <v>39809</v>
      </c>
      <c r="E2430" s="2" t="s">
        <v>13</v>
      </c>
      <c r="F2430" s="59"/>
      <c r="G2430" s="75" t="s">
        <v>45652</v>
      </c>
      <c r="H2430" s="260" t="s">
        <v>2753</v>
      </c>
      <c r="I2430" s="2"/>
      <c r="J2430" s="59"/>
    </row>
    <row r="2431" ht="20.4" spans="1:10">
      <c r="A2431" s="71" t="s">
        <v>45709</v>
      </c>
      <c r="B2431" s="2" t="s">
        <v>45710</v>
      </c>
      <c r="C2431" s="2" t="s">
        <v>9986</v>
      </c>
      <c r="D2431" s="260" t="s">
        <v>700</v>
      </c>
      <c r="E2431" s="2" t="s">
        <v>13</v>
      </c>
      <c r="F2431" s="59"/>
      <c r="G2431" s="75" t="s">
        <v>45652</v>
      </c>
      <c r="H2431" s="260" t="s">
        <v>2753</v>
      </c>
      <c r="I2431" s="2"/>
      <c r="J2431" s="59"/>
    </row>
    <row r="2432" ht="20.4" spans="1:10">
      <c r="A2432" s="71" t="s">
        <v>45711</v>
      </c>
      <c r="B2432" s="2" t="s">
        <v>45712</v>
      </c>
      <c r="C2432" s="2" t="s">
        <v>9986</v>
      </c>
      <c r="D2432" s="260" t="s">
        <v>14080</v>
      </c>
      <c r="E2432" s="2" t="s">
        <v>13</v>
      </c>
      <c r="F2432" s="59"/>
      <c r="G2432" s="75" t="s">
        <v>45652</v>
      </c>
      <c r="H2432" s="260" t="s">
        <v>2753</v>
      </c>
      <c r="I2432" s="2"/>
      <c r="J2432" s="59"/>
    </row>
    <row r="2433" ht="20.4" spans="1:10">
      <c r="A2433" s="71" t="s">
        <v>45713</v>
      </c>
      <c r="B2433" s="2" t="s">
        <v>45714</v>
      </c>
      <c r="C2433" s="2" t="s">
        <v>9986</v>
      </c>
      <c r="D2433" s="260" t="s">
        <v>14080</v>
      </c>
      <c r="E2433" s="2" t="s">
        <v>13</v>
      </c>
      <c r="F2433" s="59"/>
      <c r="G2433" s="75" t="s">
        <v>45652</v>
      </c>
      <c r="H2433" s="260" t="s">
        <v>2753</v>
      </c>
      <c r="I2433" s="2"/>
      <c r="J2433" s="59"/>
    </row>
    <row r="2434" ht="20.4" spans="1:10">
      <c r="A2434" s="71" t="s">
        <v>45715</v>
      </c>
      <c r="B2434" s="2" t="s">
        <v>31315</v>
      </c>
      <c r="C2434" s="2" t="s">
        <v>9986</v>
      </c>
      <c r="D2434" s="87" t="s">
        <v>700</v>
      </c>
      <c r="E2434" s="2" t="s">
        <v>13</v>
      </c>
      <c r="F2434" s="59"/>
      <c r="G2434" s="75" t="s">
        <v>45652</v>
      </c>
      <c r="H2434" s="260" t="s">
        <v>2753</v>
      </c>
      <c r="I2434" s="2"/>
      <c r="J2434" s="59"/>
    </row>
    <row r="2435" ht="20.4" spans="1:10">
      <c r="A2435" s="71" t="s">
        <v>45716</v>
      </c>
      <c r="B2435" s="2" t="s">
        <v>45717</v>
      </c>
      <c r="C2435" s="2" t="s">
        <v>9986</v>
      </c>
      <c r="D2435" s="87" t="s">
        <v>36394</v>
      </c>
      <c r="E2435" s="2" t="s">
        <v>13</v>
      </c>
      <c r="F2435" s="59"/>
      <c r="G2435" s="75" t="s">
        <v>45652</v>
      </c>
      <c r="H2435" s="260" t="s">
        <v>2753</v>
      </c>
      <c r="I2435" s="2"/>
      <c r="J2435" s="59"/>
    </row>
    <row r="2436" ht="20.4" spans="1:10">
      <c r="A2436" s="71" t="s">
        <v>45718</v>
      </c>
      <c r="B2436" s="2" t="s">
        <v>45719</v>
      </c>
      <c r="C2436" s="2" t="s">
        <v>9986</v>
      </c>
      <c r="D2436" s="260" t="s">
        <v>36394</v>
      </c>
      <c r="E2436" s="2" t="s">
        <v>13</v>
      </c>
      <c r="F2436" s="59"/>
      <c r="G2436" s="75" t="s">
        <v>45652</v>
      </c>
      <c r="H2436" s="260" t="s">
        <v>2753</v>
      </c>
      <c r="I2436" s="2"/>
      <c r="J2436" s="59"/>
    </row>
    <row r="2437" ht="20.4" spans="1:10">
      <c r="A2437" s="71" t="s">
        <v>45720</v>
      </c>
      <c r="B2437" s="2" t="s">
        <v>45721</v>
      </c>
      <c r="C2437" s="2" t="s">
        <v>9986</v>
      </c>
      <c r="D2437" s="260" t="s">
        <v>31046</v>
      </c>
      <c r="E2437" s="2" t="s">
        <v>13</v>
      </c>
      <c r="F2437" s="59"/>
      <c r="G2437" s="75" t="s">
        <v>45652</v>
      </c>
      <c r="H2437" s="260" t="s">
        <v>2753</v>
      </c>
      <c r="I2437" s="2"/>
      <c r="J2437" s="59"/>
    </row>
    <row r="2438" ht="20.4" spans="1:10">
      <c r="A2438" s="71" t="s">
        <v>45722</v>
      </c>
      <c r="B2438" s="271" t="s">
        <v>45723</v>
      </c>
      <c r="C2438" s="2" t="s">
        <v>9986</v>
      </c>
      <c r="D2438" s="260" t="s">
        <v>12345</v>
      </c>
      <c r="E2438" s="2" t="s">
        <v>13</v>
      </c>
      <c r="F2438" s="59"/>
      <c r="G2438" s="75" t="s">
        <v>45652</v>
      </c>
      <c r="H2438" s="266" t="s">
        <v>45724</v>
      </c>
      <c r="I2438" s="2"/>
      <c r="J2438" s="59"/>
    </row>
    <row r="2439" ht="20.4" spans="1:10">
      <c r="A2439" s="71" t="s">
        <v>45725</v>
      </c>
      <c r="B2439" s="2" t="s">
        <v>18061</v>
      </c>
      <c r="C2439" s="2" t="s">
        <v>13885</v>
      </c>
      <c r="D2439" s="260"/>
      <c r="E2439" s="2" t="s">
        <v>1002</v>
      </c>
      <c r="F2439" s="59"/>
      <c r="G2439" s="75" t="s">
        <v>45652</v>
      </c>
      <c r="H2439" s="260" t="s">
        <v>23957</v>
      </c>
      <c r="I2439" s="2"/>
      <c r="J2439" s="59"/>
    </row>
    <row r="2440" ht="20.4" spans="1:10">
      <c r="A2440" s="71" t="s">
        <v>45726</v>
      </c>
      <c r="B2440" s="2" t="s">
        <v>45727</v>
      </c>
      <c r="C2440" s="2" t="s">
        <v>9986</v>
      </c>
      <c r="D2440" s="260" t="s">
        <v>7205</v>
      </c>
      <c r="E2440" s="2" t="s">
        <v>13</v>
      </c>
      <c r="F2440" s="59"/>
      <c r="G2440" s="75" t="s">
        <v>45652</v>
      </c>
      <c r="H2440" s="2" t="s">
        <v>31101</v>
      </c>
      <c r="I2440" s="2"/>
      <c r="J2440" s="59"/>
    </row>
    <row r="2441" ht="20.4" spans="1:10">
      <c r="A2441" s="71" t="s">
        <v>45728</v>
      </c>
      <c r="B2441" s="2" t="s">
        <v>45729</v>
      </c>
      <c r="C2441" s="2" t="s">
        <v>9986</v>
      </c>
      <c r="D2441" s="260" t="s">
        <v>700</v>
      </c>
      <c r="E2441" s="2" t="s">
        <v>13</v>
      </c>
      <c r="F2441" s="59"/>
      <c r="G2441" s="75" t="s">
        <v>45652</v>
      </c>
      <c r="H2441" s="260" t="s">
        <v>11285</v>
      </c>
      <c r="I2441" s="2"/>
      <c r="J2441" s="59"/>
    </row>
    <row r="2442" ht="20.4" spans="1:10">
      <c r="A2442" s="71" t="s">
        <v>45730</v>
      </c>
      <c r="B2442" s="2" t="s">
        <v>45731</v>
      </c>
      <c r="C2442" s="2" t="s">
        <v>9986</v>
      </c>
      <c r="D2442" s="260" t="s">
        <v>700</v>
      </c>
      <c r="E2442" s="2" t="s">
        <v>13</v>
      </c>
      <c r="F2442" s="59"/>
      <c r="G2442" s="75" t="s">
        <v>45652</v>
      </c>
      <c r="H2442" s="260" t="s">
        <v>11285</v>
      </c>
      <c r="I2442" s="2"/>
      <c r="J2442" s="59"/>
    </row>
    <row r="2443" ht="20.4" spans="1:10">
      <c r="A2443" s="71" t="s">
        <v>45732</v>
      </c>
      <c r="B2443" s="2" t="s">
        <v>45733</v>
      </c>
      <c r="C2443" s="2" t="s">
        <v>9986</v>
      </c>
      <c r="D2443" s="260" t="s">
        <v>700</v>
      </c>
      <c r="E2443" s="2" t="s">
        <v>13</v>
      </c>
      <c r="F2443" s="59"/>
      <c r="G2443" s="75" t="s">
        <v>45652</v>
      </c>
      <c r="H2443" s="260" t="s">
        <v>11285</v>
      </c>
      <c r="I2443" s="2"/>
      <c r="J2443" s="59"/>
    </row>
    <row r="2444" ht="20.4" spans="1:10">
      <c r="A2444" s="71" t="s">
        <v>45734</v>
      </c>
      <c r="B2444" s="59" t="s">
        <v>19084</v>
      </c>
      <c r="C2444" s="59" t="s">
        <v>11</v>
      </c>
      <c r="D2444" s="59" t="s">
        <v>7373</v>
      </c>
      <c r="E2444" s="59" t="s">
        <v>1669</v>
      </c>
      <c r="F2444" s="59"/>
      <c r="G2444" s="2" t="s">
        <v>24312</v>
      </c>
      <c r="H2444" s="59" t="s">
        <v>35310</v>
      </c>
      <c r="I2444" s="2"/>
      <c r="J2444" s="59"/>
    </row>
    <row r="2445" ht="20.4" spans="1:10">
      <c r="A2445" s="71" t="s">
        <v>45735</v>
      </c>
      <c r="B2445" s="59" t="s">
        <v>10565</v>
      </c>
      <c r="C2445" s="59" t="s">
        <v>11</v>
      </c>
      <c r="D2445" s="59" t="s">
        <v>7373</v>
      </c>
      <c r="E2445" s="59" t="s">
        <v>1669</v>
      </c>
      <c r="F2445" s="59"/>
      <c r="G2445" s="2" t="s">
        <v>24312</v>
      </c>
      <c r="H2445" s="59" t="s">
        <v>35310</v>
      </c>
      <c r="I2445" s="2"/>
      <c r="J2445" s="59"/>
    </row>
    <row r="2446" ht="20.4" spans="1:10">
      <c r="A2446" s="71" t="s">
        <v>45736</v>
      </c>
      <c r="B2446" s="59" t="s">
        <v>45737</v>
      </c>
      <c r="C2446" s="59" t="s">
        <v>11</v>
      </c>
      <c r="D2446" s="59" t="s">
        <v>7373</v>
      </c>
      <c r="E2446" s="59" t="s">
        <v>13</v>
      </c>
      <c r="F2446" s="59"/>
      <c r="G2446" s="2" t="s">
        <v>24312</v>
      </c>
      <c r="H2446" s="59" t="s">
        <v>35310</v>
      </c>
      <c r="I2446" s="2"/>
      <c r="J2446" s="59"/>
    </row>
    <row r="2447" ht="20.4" spans="1:10">
      <c r="A2447" s="71" t="s">
        <v>45738</v>
      </c>
      <c r="B2447" s="59" t="s">
        <v>45739</v>
      </c>
      <c r="C2447" s="59" t="s">
        <v>11</v>
      </c>
      <c r="D2447" s="59" t="s">
        <v>7373</v>
      </c>
      <c r="E2447" s="59" t="s">
        <v>13</v>
      </c>
      <c r="F2447" s="59"/>
      <c r="G2447" s="2" t="s">
        <v>24312</v>
      </c>
      <c r="H2447" s="59" t="s">
        <v>35310</v>
      </c>
      <c r="I2447" s="2"/>
      <c r="J2447" s="59"/>
    </row>
    <row r="2448" ht="20.4" spans="1:10">
      <c r="A2448" s="71" t="s">
        <v>45740</v>
      </c>
      <c r="B2448" s="59" t="s">
        <v>45741</v>
      </c>
      <c r="C2448" s="59" t="s">
        <v>11</v>
      </c>
      <c r="D2448" s="59" t="s">
        <v>1216</v>
      </c>
      <c r="E2448" s="59" t="s">
        <v>1669</v>
      </c>
      <c r="F2448" s="59"/>
      <c r="G2448" s="2" t="s">
        <v>24312</v>
      </c>
      <c r="H2448" s="59" t="s">
        <v>35346</v>
      </c>
      <c r="I2448" s="2"/>
      <c r="J2448" s="59"/>
    </row>
    <row r="2449" ht="20.4" spans="1:10">
      <c r="A2449" s="71" t="s">
        <v>45742</v>
      </c>
      <c r="B2449" s="59" t="s">
        <v>45743</v>
      </c>
      <c r="C2449" s="59" t="s">
        <v>11</v>
      </c>
      <c r="D2449" s="59" t="s">
        <v>1216</v>
      </c>
      <c r="E2449" s="59" t="s">
        <v>13</v>
      </c>
      <c r="F2449" s="59"/>
      <c r="G2449" s="2" t="s">
        <v>24312</v>
      </c>
      <c r="H2449" s="59" t="s">
        <v>35346</v>
      </c>
      <c r="I2449" s="2"/>
      <c r="J2449" s="59"/>
    </row>
    <row r="2450" ht="20.4" spans="1:10">
      <c r="A2450" s="71" t="s">
        <v>45744</v>
      </c>
      <c r="B2450" s="59" t="s">
        <v>45745</v>
      </c>
      <c r="C2450" s="59" t="s">
        <v>11</v>
      </c>
      <c r="D2450" s="59" t="s">
        <v>4459</v>
      </c>
      <c r="E2450" s="59" t="s">
        <v>13</v>
      </c>
      <c r="F2450" s="59"/>
      <c r="G2450" s="2" t="s">
        <v>24312</v>
      </c>
      <c r="H2450" s="59" t="s">
        <v>35346</v>
      </c>
      <c r="I2450" s="2"/>
      <c r="J2450" s="59"/>
    </row>
    <row r="2451" ht="20.4" spans="1:10">
      <c r="A2451" s="71" t="s">
        <v>45746</v>
      </c>
      <c r="B2451" s="59" t="s">
        <v>45747</v>
      </c>
      <c r="C2451" s="59" t="s">
        <v>11</v>
      </c>
      <c r="D2451" s="59" t="s">
        <v>45748</v>
      </c>
      <c r="E2451" s="59" t="s">
        <v>1669</v>
      </c>
      <c r="F2451" s="59"/>
      <c r="G2451" s="2" t="s">
        <v>24312</v>
      </c>
      <c r="H2451" s="59" t="s">
        <v>45749</v>
      </c>
      <c r="I2451" s="2"/>
      <c r="J2451" s="59"/>
    </row>
    <row r="2452" ht="20.4" spans="1:10">
      <c r="A2452" s="71" t="s">
        <v>45750</v>
      </c>
      <c r="B2452" s="59" t="s">
        <v>36648</v>
      </c>
      <c r="C2452" s="59" t="s">
        <v>11</v>
      </c>
      <c r="D2452" s="59" t="s">
        <v>13637</v>
      </c>
      <c r="E2452" s="59" t="s">
        <v>1669</v>
      </c>
      <c r="F2452" s="59"/>
      <c r="G2452" s="2" t="s">
        <v>24312</v>
      </c>
      <c r="H2452" s="59" t="s">
        <v>45749</v>
      </c>
      <c r="I2452" s="2"/>
      <c r="J2452" s="59"/>
    </row>
    <row r="2453" ht="20.4" spans="1:10">
      <c r="A2453" s="71" t="s">
        <v>45751</v>
      </c>
      <c r="B2453" s="59" t="s">
        <v>45752</v>
      </c>
      <c r="C2453" s="59" t="s">
        <v>11</v>
      </c>
      <c r="D2453" s="59" t="s">
        <v>3935</v>
      </c>
      <c r="E2453" s="59" t="s">
        <v>13</v>
      </c>
      <c r="F2453" s="59"/>
      <c r="G2453" s="2" t="s">
        <v>24312</v>
      </c>
      <c r="H2453" s="59" t="s">
        <v>45749</v>
      </c>
      <c r="I2453" s="2"/>
      <c r="J2453" s="59"/>
    </row>
    <row r="2454" ht="20.4" spans="1:10">
      <c r="A2454" s="71" t="s">
        <v>45753</v>
      </c>
      <c r="B2454" s="59" t="s">
        <v>45754</v>
      </c>
      <c r="C2454" s="59" t="s">
        <v>11</v>
      </c>
      <c r="D2454" s="59" t="s">
        <v>45748</v>
      </c>
      <c r="E2454" s="59" t="s">
        <v>13</v>
      </c>
      <c r="F2454" s="59"/>
      <c r="G2454" s="2" t="s">
        <v>24312</v>
      </c>
      <c r="H2454" s="59" t="s">
        <v>45749</v>
      </c>
      <c r="I2454" s="2"/>
      <c r="J2454" s="59"/>
    </row>
    <row r="2455" ht="20.4" spans="1:10">
      <c r="A2455" s="71" t="s">
        <v>45755</v>
      </c>
      <c r="B2455" s="59" t="s">
        <v>45756</v>
      </c>
      <c r="C2455" s="59" t="s">
        <v>11</v>
      </c>
      <c r="D2455" s="59" t="s">
        <v>3935</v>
      </c>
      <c r="E2455" s="59" t="s">
        <v>13</v>
      </c>
      <c r="F2455" s="59"/>
      <c r="G2455" s="2" t="s">
        <v>29200</v>
      </c>
      <c r="H2455" s="59" t="s">
        <v>45749</v>
      </c>
      <c r="I2455" s="2"/>
      <c r="J2455" s="59"/>
    </row>
    <row r="2456" ht="20.4" spans="1:10">
      <c r="A2456" s="71" t="s">
        <v>45757</v>
      </c>
      <c r="B2456" s="59" t="s">
        <v>45758</v>
      </c>
      <c r="C2456" s="59" t="s">
        <v>11</v>
      </c>
      <c r="D2456" s="59" t="s">
        <v>45759</v>
      </c>
      <c r="E2456" s="59" t="s">
        <v>13</v>
      </c>
      <c r="F2456" s="59"/>
      <c r="G2456" s="2" t="s">
        <v>29200</v>
      </c>
      <c r="H2456" s="59" t="s">
        <v>35316</v>
      </c>
      <c r="I2456" s="2"/>
      <c r="J2456" s="59"/>
    </row>
    <row r="2457" ht="20.4" spans="1:10">
      <c r="A2457" s="71" t="s">
        <v>45760</v>
      </c>
      <c r="B2457" s="59" t="s">
        <v>45761</v>
      </c>
      <c r="C2457" s="59" t="s">
        <v>11</v>
      </c>
      <c r="D2457" s="59" t="s">
        <v>45759</v>
      </c>
      <c r="E2457" s="59" t="s">
        <v>13</v>
      </c>
      <c r="F2457" s="59"/>
      <c r="G2457" s="2" t="s">
        <v>29200</v>
      </c>
      <c r="H2457" s="59" t="s">
        <v>35316</v>
      </c>
      <c r="I2457" s="2"/>
      <c r="J2457" s="59"/>
    </row>
    <row r="2458" ht="20.4" spans="1:10">
      <c r="A2458" s="71" t="s">
        <v>45762</v>
      </c>
      <c r="B2458" s="59" t="s">
        <v>45763</v>
      </c>
      <c r="C2458" s="59" t="s">
        <v>11</v>
      </c>
      <c r="D2458" s="59" t="s">
        <v>45764</v>
      </c>
      <c r="E2458" s="59" t="s">
        <v>13</v>
      </c>
      <c r="F2458" s="59"/>
      <c r="G2458" s="2" t="s">
        <v>29200</v>
      </c>
      <c r="H2458" s="59" t="s">
        <v>35316</v>
      </c>
      <c r="I2458" s="2"/>
      <c r="J2458" s="59"/>
    </row>
    <row r="2459" ht="20.4" spans="1:10">
      <c r="A2459" s="71" t="s">
        <v>45765</v>
      </c>
      <c r="B2459" s="59" t="s">
        <v>45766</v>
      </c>
      <c r="C2459" s="59" t="s">
        <v>807</v>
      </c>
      <c r="D2459" s="59" t="s">
        <v>45759</v>
      </c>
      <c r="E2459" s="59" t="s">
        <v>13</v>
      </c>
      <c r="F2459" s="59"/>
      <c r="G2459" s="2" t="s">
        <v>29200</v>
      </c>
      <c r="H2459" s="59" t="s">
        <v>35316</v>
      </c>
      <c r="I2459" s="2"/>
      <c r="J2459" s="59"/>
    </row>
    <row r="2460" ht="20.4" spans="1:10">
      <c r="A2460" s="71" t="s">
        <v>45767</v>
      </c>
      <c r="B2460" s="59" t="s">
        <v>45768</v>
      </c>
      <c r="C2460" s="59" t="s">
        <v>11</v>
      </c>
      <c r="D2460" s="59" t="s">
        <v>45769</v>
      </c>
      <c r="E2460" s="59" t="s">
        <v>13</v>
      </c>
      <c r="F2460" s="59"/>
      <c r="G2460" s="2" t="s">
        <v>29200</v>
      </c>
      <c r="H2460" s="59" t="s">
        <v>35316</v>
      </c>
      <c r="I2460" s="2"/>
      <c r="J2460" s="59"/>
    </row>
    <row r="2461" ht="20.4" spans="1:10">
      <c r="A2461" s="71" t="s">
        <v>45770</v>
      </c>
      <c r="B2461" s="59" t="s">
        <v>45771</v>
      </c>
      <c r="C2461" s="59" t="s">
        <v>11</v>
      </c>
      <c r="D2461" s="59" t="s">
        <v>1206</v>
      </c>
      <c r="E2461" s="59" t="s">
        <v>13</v>
      </c>
      <c r="F2461" s="59"/>
      <c r="G2461" s="2" t="s">
        <v>29200</v>
      </c>
      <c r="H2461" s="59" t="s">
        <v>1207</v>
      </c>
      <c r="I2461" s="2"/>
      <c r="J2461" s="59"/>
    </row>
    <row r="2462" ht="20.4" spans="1:10">
      <c r="A2462" s="71" t="s">
        <v>45772</v>
      </c>
      <c r="B2462" s="59" t="s">
        <v>45773</v>
      </c>
      <c r="C2462" s="59" t="s">
        <v>11</v>
      </c>
      <c r="D2462" s="59" t="s">
        <v>1206</v>
      </c>
      <c r="E2462" s="59" t="s">
        <v>13</v>
      </c>
      <c r="F2462" s="59"/>
      <c r="G2462" s="2" t="s">
        <v>29200</v>
      </c>
      <c r="H2462" s="59" t="s">
        <v>1207</v>
      </c>
      <c r="I2462" s="2"/>
      <c r="J2462" s="59"/>
    </row>
    <row r="2463" ht="20.4" spans="1:10">
      <c r="A2463" s="71" t="s">
        <v>45774</v>
      </c>
      <c r="B2463" s="59" t="s">
        <v>45775</v>
      </c>
      <c r="C2463" s="59" t="s">
        <v>11</v>
      </c>
      <c r="D2463" s="59" t="s">
        <v>1206</v>
      </c>
      <c r="E2463" s="59" t="s">
        <v>13</v>
      </c>
      <c r="F2463" s="59"/>
      <c r="G2463" s="2" t="s">
        <v>29200</v>
      </c>
      <c r="H2463" s="59" t="s">
        <v>1207</v>
      </c>
      <c r="I2463" s="2"/>
      <c r="J2463" s="59"/>
    </row>
    <row r="2464" ht="20.4" spans="1:10">
      <c r="A2464" s="71" t="s">
        <v>45776</v>
      </c>
      <c r="B2464" s="59" t="s">
        <v>45777</v>
      </c>
      <c r="C2464" s="59" t="s">
        <v>11</v>
      </c>
      <c r="D2464" s="59" t="s">
        <v>1206</v>
      </c>
      <c r="E2464" s="59" t="s">
        <v>13</v>
      </c>
      <c r="F2464" s="59"/>
      <c r="G2464" s="2" t="s">
        <v>29200</v>
      </c>
      <c r="H2464" s="59" t="s">
        <v>1207</v>
      </c>
      <c r="I2464" s="2"/>
      <c r="J2464" s="59"/>
    </row>
    <row r="2465" ht="20.4" spans="1:10">
      <c r="A2465" s="71" t="s">
        <v>45778</v>
      </c>
      <c r="B2465" s="59" t="s">
        <v>45779</v>
      </c>
      <c r="C2465" s="59" t="s">
        <v>11</v>
      </c>
      <c r="D2465" s="59" t="s">
        <v>401</v>
      </c>
      <c r="E2465" s="59" t="s">
        <v>13</v>
      </c>
      <c r="F2465" s="59"/>
      <c r="G2465" s="2" t="s">
        <v>29200</v>
      </c>
      <c r="H2465" s="59" t="s">
        <v>29228</v>
      </c>
      <c r="I2465" s="2"/>
      <c r="J2465" s="59"/>
    </row>
    <row r="2466" ht="20.4" spans="1:10">
      <c r="A2466" s="71" t="s">
        <v>45780</v>
      </c>
      <c r="B2466" s="59" t="s">
        <v>45781</v>
      </c>
      <c r="C2466" s="59" t="s">
        <v>11</v>
      </c>
      <c r="D2466" s="59" t="s">
        <v>401</v>
      </c>
      <c r="E2466" s="59" t="s">
        <v>13</v>
      </c>
      <c r="F2466" s="59"/>
      <c r="G2466" s="2" t="s">
        <v>29200</v>
      </c>
      <c r="H2466" s="59" t="s">
        <v>29228</v>
      </c>
      <c r="I2466" s="2"/>
      <c r="J2466" s="59"/>
    </row>
    <row r="2467" ht="20.4" spans="1:10">
      <c r="A2467" s="71" t="s">
        <v>45782</v>
      </c>
      <c r="B2467" s="59" t="s">
        <v>45783</v>
      </c>
      <c r="C2467" s="59" t="s">
        <v>11</v>
      </c>
      <c r="D2467" s="59" t="s">
        <v>3873</v>
      </c>
      <c r="E2467" s="59" t="s">
        <v>13</v>
      </c>
      <c r="F2467" s="59"/>
      <c r="G2467" s="2" t="s">
        <v>29200</v>
      </c>
      <c r="H2467" s="59" t="s">
        <v>35325</v>
      </c>
      <c r="I2467" s="2"/>
      <c r="J2467" s="59"/>
    </row>
    <row r="2468" ht="20.4" spans="1:10">
      <c r="A2468" s="71" t="s">
        <v>45784</v>
      </c>
      <c r="B2468" s="260" t="s">
        <v>26127</v>
      </c>
      <c r="C2468" s="260" t="s">
        <v>14650</v>
      </c>
      <c r="D2468" s="260" t="s">
        <v>2150</v>
      </c>
      <c r="E2468" s="260" t="s">
        <v>284</v>
      </c>
      <c r="F2468" s="59"/>
      <c r="G2468" s="2" t="s">
        <v>4510</v>
      </c>
      <c r="H2468" s="2" t="s">
        <v>32221</v>
      </c>
      <c r="I2468" s="2"/>
      <c r="J2468" s="59"/>
    </row>
    <row r="2469" ht="20.4" spans="1:10">
      <c r="A2469" s="71" t="s">
        <v>45785</v>
      </c>
      <c r="B2469" s="260" t="s">
        <v>21228</v>
      </c>
      <c r="C2469" s="260" t="s">
        <v>14650</v>
      </c>
      <c r="D2469" s="260" t="s">
        <v>12043</v>
      </c>
      <c r="E2469" s="260" t="s">
        <v>284</v>
      </c>
      <c r="F2469" s="59"/>
      <c r="G2469" s="260" t="s">
        <v>4510</v>
      </c>
      <c r="H2469" s="2" t="s">
        <v>32221</v>
      </c>
      <c r="I2469" s="2"/>
      <c r="J2469" s="59"/>
    </row>
    <row r="2470" ht="20.4" spans="1:10">
      <c r="A2470" s="71" t="s">
        <v>45786</v>
      </c>
      <c r="B2470" s="260" t="s">
        <v>21235</v>
      </c>
      <c r="C2470" s="260" t="s">
        <v>14650</v>
      </c>
      <c r="D2470" s="260" t="s">
        <v>2031</v>
      </c>
      <c r="E2470" s="260" t="s">
        <v>284</v>
      </c>
      <c r="F2470" s="59"/>
      <c r="G2470" s="260" t="s">
        <v>4510</v>
      </c>
      <c r="H2470" s="2" t="s">
        <v>32221</v>
      </c>
      <c r="I2470" s="2"/>
      <c r="J2470" s="59"/>
    </row>
    <row r="2471" ht="20.4" spans="1:10">
      <c r="A2471" s="71" t="s">
        <v>45787</v>
      </c>
      <c r="B2471" s="260" t="s">
        <v>21226</v>
      </c>
      <c r="C2471" s="260" t="s">
        <v>14650</v>
      </c>
      <c r="D2471" s="260" t="s">
        <v>8921</v>
      </c>
      <c r="E2471" s="260" t="s">
        <v>284</v>
      </c>
      <c r="F2471" s="59"/>
      <c r="G2471" s="260" t="s">
        <v>4510</v>
      </c>
      <c r="H2471" s="2" t="s">
        <v>32221</v>
      </c>
      <c r="I2471" s="2"/>
      <c r="J2471" s="59"/>
    </row>
    <row r="2472" ht="20.4" spans="1:10">
      <c r="A2472" s="71" t="s">
        <v>45788</v>
      </c>
      <c r="B2472" s="260" t="s">
        <v>45789</v>
      </c>
      <c r="C2472" s="260" t="s">
        <v>14650</v>
      </c>
      <c r="D2472" s="260" t="s">
        <v>4813</v>
      </c>
      <c r="E2472" s="260" t="s">
        <v>430</v>
      </c>
      <c r="F2472" s="59"/>
      <c r="G2472" s="260" t="s">
        <v>4510</v>
      </c>
      <c r="H2472" s="2" t="s">
        <v>32221</v>
      </c>
      <c r="I2472" s="2"/>
      <c r="J2472" s="59"/>
    </row>
    <row r="2473" ht="20.4" spans="1:10">
      <c r="A2473" s="71" t="s">
        <v>45790</v>
      </c>
      <c r="B2473" s="260" t="s">
        <v>45791</v>
      </c>
      <c r="C2473" s="260" t="s">
        <v>14650</v>
      </c>
      <c r="D2473" s="260" t="s">
        <v>12617</v>
      </c>
      <c r="E2473" s="260" t="s">
        <v>430</v>
      </c>
      <c r="F2473" s="59"/>
      <c r="G2473" s="260" t="s">
        <v>4510</v>
      </c>
      <c r="H2473" s="2" t="s">
        <v>32221</v>
      </c>
      <c r="I2473" s="2"/>
      <c r="J2473" s="59"/>
    </row>
    <row r="2474" ht="20.4" spans="1:10">
      <c r="A2474" s="71" t="s">
        <v>45792</v>
      </c>
      <c r="B2474" s="260" t="s">
        <v>45793</v>
      </c>
      <c r="C2474" s="260" t="s">
        <v>14650</v>
      </c>
      <c r="D2474" s="260" t="s">
        <v>45794</v>
      </c>
      <c r="E2474" s="260" t="s">
        <v>430</v>
      </c>
      <c r="F2474" s="59"/>
      <c r="G2474" s="260" t="s">
        <v>4510</v>
      </c>
      <c r="H2474" s="2" t="s">
        <v>32221</v>
      </c>
      <c r="I2474" s="2"/>
      <c r="J2474" s="59"/>
    </row>
    <row r="2475" ht="20.4" spans="1:10">
      <c r="A2475" s="71" t="s">
        <v>45795</v>
      </c>
      <c r="B2475" s="260" t="s">
        <v>45796</v>
      </c>
      <c r="C2475" s="260" t="s">
        <v>14650</v>
      </c>
      <c r="D2475" s="260" t="s">
        <v>26411</v>
      </c>
      <c r="E2475" s="260" t="s">
        <v>430</v>
      </c>
      <c r="F2475" s="59"/>
      <c r="G2475" s="260" t="s">
        <v>4510</v>
      </c>
      <c r="H2475" s="2" t="s">
        <v>32221</v>
      </c>
      <c r="I2475" s="2"/>
      <c r="J2475" s="59"/>
    </row>
    <row r="2476" ht="20.4" spans="1:10">
      <c r="A2476" s="71" t="s">
        <v>45797</v>
      </c>
      <c r="B2476" s="260" t="s">
        <v>45798</v>
      </c>
      <c r="C2476" s="260" t="s">
        <v>14650</v>
      </c>
      <c r="D2476" s="260" t="s">
        <v>4816</v>
      </c>
      <c r="E2476" s="260" t="s">
        <v>430</v>
      </c>
      <c r="F2476" s="59"/>
      <c r="G2476" s="260" t="s">
        <v>4510</v>
      </c>
      <c r="H2476" s="2" t="s">
        <v>32221</v>
      </c>
      <c r="I2476" s="2"/>
      <c r="J2476" s="59"/>
    </row>
    <row r="2477" ht="20.4" spans="1:10">
      <c r="A2477" s="71" t="s">
        <v>45799</v>
      </c>
      <c r="B2477" s="260" t="s">
        <v>45800</v>
      </c>
      <c r="C2477" s="260" t="s">
        <v>14650</v>
      </c>
      <c r="D2477" s="260" t="s">
        <v>45801</v>
      </c>
      <c r="E2477" s="260" t="s">
        <v>430</v>
      </c>
      <c r="F2477" s="59"/>
      <c r="G2477" s="260" t="s">
        <v>4510</v>
      </c>
      <c r="H2477" s="2" t="s">
        <v>32221</v>
      </c>
      <c r="I2477" s="2"/>
      <c r="J2477" s="59"/>
    </row>
    <row r="2478" ht="20.4" spans="1:10">
      <c r="A2478" s="71" t="s">
        <v>45802</v>
      </c>
      <c r="B2478" s="260" t="s">
        <v>45803</v>
      </c>
      <c r="C2478" s="260" t="s">
        <v>14650</v>
      </c>
      <c r="D2478" s="260" t="s">
        <v>45804</v>
      </c>
      <c r="E2478" s="260" t="s">
        <v>430</v>
      </c>
      <c r="F2478" s="59"/>
      <c r="G2478" s="260" t="s">
        <v>4510</v>
      </c>
      <c r="H2478" s="2" t="s">
        <v>32221</v>
      </c>
      <c r="I2478" s="2"/>
      <c r="J2478" s="59"/>
    </row>
    <row r="2479" ht="20.4" spans="1:10">
      <c r="A2479" s="71" t="s">
        <v>45805</v>
      </c>
      <c r="B2479" s="260" t="s">
        <v>45806</v>
      </c>
      <c r="C2479" s="260" t="s">
        <v>14650</v>
      </c>
      <c r="D2479" s="260" t="s">
        <v>4813</v>
      </c>
      <c r="E2479" s="260" t="s">
        <v>430</v>
      </c>
      <c r="F2479" s="59"/>
      <c r="G2479" s="260" t="s">
        <v>4510</v>
      </c>
      <c r="H2479" s="2" t="s">
        <v>32221</v>
      </c>
      <c r="I2479" s="2"/>
      <c r="J2479" s="59"/>
    </row>
    <row r="2480" ht="20.4" spans="1:10">
      <c r="A2480" s="71" t="s">
        <v>45807</v>
      </c>
      <c r="B2480" s="260" t="s">
        <v>45808</v>
      </c>
      <c r="C2480" s="260" t="s">
        <v>14650</v>
      </c>
      <c r="D2480" s="260" t="s">
        <v>45332</v>
      </c>
      <c r="E2480" s="260" t="s">
        <v>430</v>
      </c>
      <c r="F2480" s="59"/>
      <c r="G2480" s="260" t="s">
        <v>4510</v>
      </c>
      <c r="H2480" s="2" t="s">
        <v>32221</v>
      </c>
      <c r="I2480" s="2"/>
      <c r="J2480" s="59"/>
    </row>
    <row r="2481" ht="20.4" spans="1:10">
      <c r="A2481" s="71" t="s">
        <v>45809</v>
      </c>
      <c r="B2481" s="260" t="s">
        <v>45810</v>
      </c>
      <c r="C2481" s="260" t="s">
        <v>14650</v>
      </c>
      <c r="D2481" s="260" t="s">
        <v>2869</v>
      </c>
      <c r="E2481" s="260" t="s">
        <v>430</v>
      </c>
      <c r="F2481" s="59"/>
      <c r="G2481" s="260" t="s">
        <v>4510</v>
      </c>
      <c r="H2481" s="2" t="s">
        <v>32221</v>
      </c>
      <c r="I2481" s="2"/>
      <c r="J2481" s="59"/>
    </row>
    <row r="2482" ht="20.4" spans="1:10">
      <c r="A2482" s="71" t="s">
        <v>45811</v>
      </c>
      <c r="B2482" s="260" t="s">
        <v>45812</v>
      </c>
      <c r="C2482" s="260" t="s">
        <v>14650</v>
      </c>
      <c r="D2482" s="260" t="s">
        <v>12043</v>
      </c>
      <c r="E2482" s="260" t="s">
        <v>430</v>
      </c>
      <c r="F2482" s="59"/>
      <c r="G2482" s="260" t="s">
        <v>4510</v>
      </c>
      <c r="H2482" s="2" t="s">
        <v>32221</v>
      </c>
      <c r="I2482" s="2"/>
      <c r="J2482" s="59"/>
    </row>
    <row r="2483" ht="20.4" spans="1:10">
      <c r="A2483" s="71" t="s">
        <v>45813</v>
      </c>
      <c r="B2483" s="2" t="s">
        <v>45814</v>
      </c>
      <c r="C2483" s="260" t="s">
        <v>14650</v>
      </c>
      <c r="D2483" s="2" t="s">
        <v>2031</v>
      </c>
      <c r="E2483" s="260" t="s">
        <v>430</v>
      </c>
      <c r="F2483" s="59"/>
      <c r="G2483" s="260" t="s">
        <v>4510</v>
      </c>
      <c r="H2483" s="2" t="s">
        <v>45815</v>
      </c>
      <c r="I2483" s="2"/>
      <c r="J2483" s="59"/>
    </row>
    <row r="2484" ht="20.4" spans="1:10">
      <c r="A2484" s="71" t="s">
        <v>45816</v>
      </c>
      <c r="B2484" s="2" t="s">
        <v>10600</v>
      </c>
      <c r="C2484" s="2" t="s">
        <v>446</v>
      </c>
      <c r="D2484" s="2" t="s">
        <v>543</v>
      </c>
      <c r="E2484" s="2" t="s">
        <v>452</v>
      </c>
      <c r="F2484" s="59"/>
      <c r="G2484" s="2"/>
      <c r="H2484" s="2" t="s">
        <v>45817</v>
      </c>
      <c r="I2484" s="2"/>
      <c r="J2484" s="59"/>
    </row>
    <row r="2485" ht="20.4" spans="1:10">
      <c r="A2485" s="71" t="s">
        <v>45818</v>
      </c>
      <c r="B2485" s="75" t="s">
        <v>45819</v>
      </c>
      <c r="C2485" s="2" t="s">
        <v>11</v>
      </c>
      <c r="D2485" s="2" t="s">
        <v>123</v>
      </c>
      <c r="E2485" s="2" t="s">
        <v>13</v>
      </c>
      <c r="F2485" s="59"/>
      <c r="G2485" s="2" t="s">
        <v>15</v>
      </c>
      <c r="H2485" s="259" t="s">
        <v>14050</v>
      </c>
      <c r="I2485" s="2"/>
      <c r="J2485" s="59"/>
    </row>
    <row r="2486" ht="20.4" spans="1:10">
      <c r="A2486" s="71" t="s">
        <v>45820</v>
      </c>
      <c r="B2486" s="75" t="s">
        <v>45821</v>
      </c>
      <c r="C2486" s="2" t="s">
        <v>11</v>
      </c>
      <c r="D2486" s="2" t="s">
        <v>123</v>
      </c>
      <c r="E2486" s="2" t="s">
        <v>13</v>
      </c>
      <c r="F2486" s="59"/>
      <c r="G2486" s="2" t="s">
        <v>15</v>
      </c>
      <c r="H2486" s="259" t="s">
        <v>14050</v>
      </c>
      <c r="I2486" s="2"/>
      <c r="J2486" s="59"/>
    </row>
    <row r="2487" ht="20.4" spans="1:10">
      <c r="A2487" s="71" t="s">
        <v>45822</v>
      </c>
      <c r="B2487" s="2" t="s">
        <v>31193</v>
      </c>
      <c r="C2487" s="2" t="s">
        <v>11</v>
      </c>
      <c r="D2487" s="2" t="s">
        <v>123</v>
      </c>
      <c r="E2487" s="2" t="s">
        <v>13</v>
      </c>
      <c r="F2487" s="59"/>
      <c r="G2487" s="2" t="s">
        <v>15</v>
      </c>
      <c r="H2487" s="259" t="s">
        <v>14050</v>
      </c>
      <c r="I2487" s="2"/>
      <c r="J2487" s="59"/>
    </row>
    <row r="2488" ht="20.4" spans="1:10">
      <c r="A2488" s="71" t="s">
        <v>45823</v>
      </c>
      <c r="B2488" s="2" t="s">
        <v>45824</v>
      </c>
      <c r="C2488" s="2" t="s">
        <v>11</v>
      </c>
      <c r="D2488" s="2" t="s">
        <v>123</v>
      </c>
      <c r="E2488" s="2" t="s">
        <v>13</v>
      </c>
      <c r="F2488" s="59"/>
      <c r="G2488" s="2" t="s">
        <v>15</v>
      </c>
      <c r="H2488" s="259" t="s">
        <v>14050</v>
      </c>
      <c r="I2488" s="2"/>
      <c r="J2488" s="59"/>
    </row>
    <row r="2489" ht="20.4" spans="1:10">
      <c r="A2489" s="71" t="s">
        <v>45825</v>
      </c>
      <c r="B2489" s="2" t="s">
        <v>45826</v>
      </c>
      <c r="C2489" s="2" t="s">
        <v>11</v>
      </c>
      <c r="D2489" s="2" t="s">
        <v>7499</v>
      </c>
      <c r="E2489" s="2" t="s">
        <v>13</v>
      </c>
      <c r="F2489" s="59"/>
      <c r="G2489" s="2"/>
      <c r="H2489" s="2" t="s">
        <v>197</v>
      </c>
      <c r="I2489" s="2"/>
      <c r="J2489" s="59"/>
    </row>
    <row r="2490" ht="20.4" spans="1:10">
      <c r="A2490" s="71" t="s">
        <v>45827</v>
      </c>
      <c r="B2490" s="339" t="s">
        <v>4611</v>
      </c>
      <c r="C2490" s="91" t="s">
        <v>99</v>
      </c>
      <c r="D2490" s="91" t="s">
        <v>266</v>
      </c>
      <c r="E2490" s="91" t="s">
        <v>511</v>
      </c>
      <c r="F2490" s="59"/>
      <c r="G2490" s="91" t="s">
        <v>2765</v>
      </c>
      <c r="H2490" s="91" t="s">
        <v>2766</v>
      </c>
      <c r="I2490" s="2"/>
      <c r="J2490" s="59"/>
    </row>
    <row r="2491" ht="20.4" spans="1:10">
      <c r="A2491" s="71" t="s">
        <v>45828</v>
      </c>
      <c r="B2491" s="339" t="s">
        <v>45829</v>
      </c>
      <c r="C2491" s="91" t="s">
        <v>99</v>
      </c>
      <c r="D2491" s="91" t="s">
        <v>266</v>
      </c>
      <c r="E2491" s="91" t="s">
        <v>511</v>
      </c>
      <c r="F2491" s="59"/>
      <c r="G2491" s="91" t="s">
        <v>2765</v>
      </c>
      <c r="H2491" s="91" t="s">
        <v>2766</v>
      </c>
      <c r="I2491" s="2"/>
      <c r="J2491" s="59"/>
    </row>
    <row r="2492" ht="20.4" spans="1:10">
      <c r="A2492" s="71" t="s">
        <v>45830</v>
      </c>
      <c r="B2492" s="339" t="s">
        <v>17170</v>
      </c>
      <c r="C2492" s="91" t="s">
        <v>99</v>
      </c>
      <c r="D2492" s="91" t="s">
        <v>296</v>
      </c>
      <c r="E2492" s="91" t="s">
        <v>511</v>
      </c>
      <c r="F2492" s="59"/>
      <c r="G2492" s="91" t="s">
        <v>2765</v>
      </c>
      <c r="H2492" s="91" t="s">
        <v>2766</v>
      </c>
      <c r="I2492" s="2"/>
      <c r="J2492" s="59"/>
    </row>
    <row r="2493" ht="20.4" spans="1:10">
      <c r="A2493" s="71" t="s">
        <v>45831</v>
      </c>
      <c r="B2493" s="339" t="s">
        <v>7942</v>
      </c>
      <c r="C2493" s="91" t="s">
        <v>542</v>
      </c>
      <c r="D2493" s="91" t="s">
        <v>542</v>
      </c>
      <c r="E2493" s="91" t="s">
        <v>544</v>
      </c>
      <c r="F2493" s="59"/>
      <c r="G2493" s="91" t="s">
        <v>7936</v>
      </c>
      <c r="H2493" s="91" t="s">
        <v>2766</v>
      </c>
      <c r="I2493" s="2"/>
      <c r="J2493" s="59"/>
    </row>
    <row r="2494" ht="20.4" spans="1:10">
      <c r="A2494" s="71" t="s">
        <v>45832</v>
      </c>
      <c r="B2494" s="339" t="s">
        <v>45833</v>
      </c>
      <c r="C2494" s="91" t="s">
        <v>99</v>
      </c>
      <c r="D2494" s="91" t="s">
        <v>1154</v>
      </c>
      <c r="E2494" s="91" t="s">
        <v>251</v>
      </c>
      <c r="F2494" s="59"/>
      <c r="G2494" s="91" t="s">
        <v>2765</v>
      </c>
      <c r="H2494" s="91" t="s">
        <v>2766</v>
      </c>
      <c r="I2494" s="2"/>
      <c r="J2494" s="59"/>
    </row>
    <row r="2495" ht="20.4" spans="1:10">
      <c r="A2495" s="71" t="s">
        <v>45834</v>
      </c>
      <c r="B2495" s="339" t="s">
        <v>45835</v>
      </c>
      <c r="C2495" s="91" t="s">
        <v>99</v>
      </c>
      <c r="D2495" s="91" t="s">
        <v>272</v>
      </c>
      <c r="E2495" s="91" t="s">
        <v>251</v>
      </c>
      <c r="F2495" s="59"/>
      <c r="G2495" s="91" t="s">
        <v>2765</v>
      </c>
      <c r="H2495" s="91" t="s">
        <v>2766</v>
      </c>
      <c r="I2495" s="2"/>
      <c r="J2495" s="59"/>
    </row>
    <row r="2496" ht="20.4" spans="1:10">
      <c r="A2496" s="71" t="s">
        <v>45836</v>
      </c>
      <c r="B2496" s="339" t="s">
        <v>45837</v>
      </c>
      <c r="C2496" s="91" t="s">
        <v>99</v>
      </c>
      <c r="D2496" s="91" t="s">
        <v>296</v>
      </c>
      <c r="E2496" s="91" t="s">
        <v>251</v>
      </c>
      <c r="F2496" s="59"/>
      <c r="G2496" s="91" t="s">
        <v>2765</v>
      </c>
      <c r="H2496" s="91" t="s">
        <v>2766</v>
      </c>
      <c r="I2496" s="2"/>
      <c r="J2496" s="59"/>
    </row>
    <row r="2497" ht="20.4" spans="1:10">
      <c r="A2497" s="71" t="s">
        <v>45838</v>
      </c>
      <c r="B2497" s="339" t="s">
        <v>45839</v>
      </c>
      <c r="C2497" s="91" t="s">
        <v>99</v>
      </c>
      <c r="D2497" s="91" t="s">
        <v>291</v>
      </c>
      <c r="E2497" s="91" t="s">
        <v>251</v>
      </c>
      <c r="F2497" s="59"/>
      <c r="G2497" s="91" t="s">
        <v>2765</v>
      </c>
      <c r="H2497" s="91" t="s">
        <v>2766</v>
      </c>
      <c r="I2497" s="2"/>
      <c r="J2497" s="59"/>
    </row>
    <row r="2498" ht="20.4" spans="1:10">
      <c r="A2498" s="71" t="s">
        <v>45840</v>
      </c>
      <c r="B2498" s="339" t="s">
        <v>45841</v>
      </c>
      <c r="C2498" s="91" t="s">
        <v>99</v>
      </c>
      <c r="D2498" s="91" t="s">
        <v>291</v>
      </c>
      <c r="E2498" s="91" t="s">
        <v>251</v>
      </c>
      <c r="F2498" s="59"/>
      <c r="G2498" s="91" t="s">
        <v>2765</v>
      </c>
      <c r="H2498" s="91" t="s">
        <v>2766</v>
      </c>
      <c r="I2498" s="2"/>
      <c r="J2498" s="59"/>
    </row>
    <row r="2499" ht="20.4" spans="1:10">
      <c r="A2499" s="71" t="s">
        <v>45842</v>
      </c>
      <c r="B2499" s="339" t="s">
        <v>45843</v>
      </c>
      <c r="C2499" s="91" t="s">
        <v>99</v>
      </c>
      <c r="D2499" s="91" t="s">
        <v>291</v>
      </c>
      <c r="E2499" s="91" t="s">
        <v>251</v>
      </c>
      <c r="F2499" s="59"/>
      <c r="G2499" s="91" t="s">
        <v>2765</v>
      </c>
      <c r="H2499" s="91" t="s">
        <v>2766</v>
      </c>
      <c r="I2499" s="2"/>
      <c r="J2499" s="59"/>
    </row>
    <row r="2500" ht="20.4" spans="1:10">
      <c r="A2500" s="71" t="s">
        <v>45844</v>
      </c>
      <c r="B2500" s="339" t="s">
        <v>45845</v>
      </c>
      <c r="C2500" s="91" t="s">
        <v>99</v>
      </c>
      <c r="D2500" s="2" t="s">
        <v>275</v>
      </c>
      <c r="E2500" s="91" t="s">
        <v>251</v>
      </c>
      <c r="F2500" s="59"/>
      <c r="G2500" s="91" t="s">
        <v>2765</v>
      </c>
      <c r="H2500" s="91" t="s">
        <v>2766</v>
      </c>
      <c r="I2500" s="2"/>
      <c r="J2500" s="59"/>
    </row>
    <row r="2501" ht="20.4" spans="1:10">
      <c r="A2501" s="71" t="s">
        <v>45846</v>
      </c>
      <c r="B2501" s="143" t="s">
        <v>45847</v>
      </c>
      <c r="C2501" s="91" t="s">
        <v>99</v>
      </c>
      <c r="D2501" s="2" t="s">
        <v>275</v>
      </c>
      <c r="E2501" s="91" t="s">
        <v>251</v>
      </c>
      <c r="F2501" s="59"/>
      <c r="G2501" s="91" t="s">
        <v>2765</v>
      </c>
      <c r="H2501" s="91" t="s">
        <v>2766</v>
      </c>
      <c r="I2501" s="2"/>
      <c r="J2501" s="59"/>
    </row>
    <row r="2502" ht="20.4" spans="1:10">
      <c r="A2502" s="71" t="s">
        <v>45848</v>
      </c>
      <c r="B2502" s="143" t="s">
        <v>45849</v>
      </c>
      <c r="C2502" s="91" t="s">
        <v>99</v>
      </c>
      <c r="D2502" s="2" t="s">
        <v>275</v>
      </c>
      <c r="E2502" s="91" t="s">
        <v>251</v>
      </c>
      <c r="F2502" s="59"/>
      <c r="G2502" s="91" t="s">
        <v>2765</v>
      </c>
      <c r="H2502" s="91" t="s">
        <v>2766</v>
      </c>
      <c r="I2502" s="2"/>
      <c r="J2502" s="59"/>
    </row>
    <row r="2503" ht="20.4" spans="1:10">
      <c r="A2503" s="71" t="s">
        <v>45850</v>
      </c>
      <c r="B2503" s="143" t="s">
        <v>45851</v>
      </c>
      <c r="C2503" s="91" t="s">
        <v>99</v>
      </c>
      <c r="D2503" s="91" t="s">
        <v>4614</v>
      </c>
      <c r="E2503" s="91" t="s">
        <v>251</v>
      </c>
      <c r="F2503" s="59"/>
      <c r="G2503" s="91" t="s">
        <v>2765</v>
      </c>
      <c r="H2503" s="91" t="s">
        <v>2766</v>
      </c>
      <c r="I2503" s="2"/>
      <c r="J2503" s="59"/>
    </row>
    <row r="2504" ht="20.4" spans="1:10">
      <c r="A2504" s="71" t="s">
        <v>45852</v>
      </c>
      <c r="B2504" s="143" t="s">
        <v>45853</v>
      </c>
      <c r="C2504" s="91" t="s">
        <v>583</v>
      </c>
      <c r="D2504" s="2" t="s">
        <v>583</v>
      </c>
      <c r="E2504" s="91" t="s">
        <v>355</v>
      </c>
      <c r="F2504" s="59"/>
      <c r="G2504" s="91" t="s">
        <v>31130</v>
      </c>
      <c r="H2504" s="91" t="s">
        <v>2766</v>
      </c>
      <c r="I2504" s="2"/>
      <c r="J2504" s="59"/>
    </row>
    <row r="2505" ht="20.4" spans="1:10">
      <c r="A2505" s="71" t="s">
        <v>45854</v>
      </c>
      <c r="B2505" s="143" t="s">
        <v>45855</v>
      </c>
      <c r="C2505" s="91" t="s">
        <v>583</v>
      </c>
      <c r="D2505" s="2" t="s">
        <v>583</v>
      </c>
      <c r="E2505" s="91" t="s">
        <v>355</v>
      </c>
      <c r="F2505" s="59"/>
      <c r="G2505" s="91" t="s">
        <v>31130</v>
      </c>
      <c r="H2505" s="91" t="s">
        <v>2766</v>
      </c>
      <c r="I2505" s="2"/>
      <c r="J2505" s="59"/>
    </row>
    <row r="2506" ht="20.4" spans="1:10">
      <c r="A2506" s="71" t="s">
        <v>45856</v>
      </c>
      <c r="B2506" s="75" t="s">
        <v>6337</v>
      </c>
      <c r="C2506" s="75" t="s">
        <v>354</v>
      </c>
      <c r="D2506" s="75" t="s">
        <v>6334</v>
      </c>
      <c r="E2506" s="75" t="s">
        <v>1446</v>
      </c>
      <c r="F2506" s="59"/>
      <c r="G2506" s="75" t="s">
        <v>45857</v>
      </c>
      <c r="H2506" s="75" t="s">
        <v>2293</v>
      </c>
      <c r="I2506" s="2"/>
      <c r="J2506" s="59"/>
    </row>
    <row r="2507" ht="20.4" spans="1:10">
      <c r="A2507" s="71" t="s">
        <v>45858</v>
      </c>
      <c r="B2507" s="75" t="s">
        <v>45859</v>
      </c>
      <c r="C2507" s="75" t="s">
        <v>354</v>
      </c>
      <c r="D2507" s="75" t="s">
        <v>6334</v>
      </c>
      <c r="E2507" s="75" t="s">
        <v>355</v>
      </c>
      <c r="F2507" s="59"/>
      <c r="G2507" s="75" t="s">
        <v>45857</v>
      </c>
      <c r="H2507" s="75" t="s">
        <v>2293</v>
      </c>
      <c r="I2507" s="2"/>
      <c r="J2507" s="59"/>
    </row>
    <row r="2508" ht="20.4" spans="1:10">
      <c r="A2508" s="71" t="s">
        <v>45860</v>
      </c>
      <c r="B2508" s="75" t="s">
        <v>34439</v>
      </c>
      <c r="C2508" s="75" t="s">
        <v>354</v>
      </c>
      <c r="D2508" s="75" t="s">
        <v>6334</v>
      </c>
      <c r="E2508" s="75" t="s">
        <v>355</v>
      </c>
      <c r="F2508" s="59"/>
      <c r="G2508" s="75" t="s">
        <v>45857</v>
      </c>
      <c r="H2508" s="75" t="s">
        <v>2293</v>
      </c>
      <c r="I2508" s="2"/>
      <c r="J2508" s="59"/>
    </row>
    <row r="2509" ht="20.4" spans="1:10">
      <c r="A2509" s="71" t="s">
        <v>45861</v>
      </c>
      <c r="B2509" s="75" t="s">
        <v>45862</v>
      </c>
      <c r="C2509" s="75" t="s">
        <v>354</v>
      </c>
      <c r="D2509" s="75" t="s">
        <v>6334</v>
      </c>
      <c r="E2509" s="75" t="s">
        <v>355</v>
      </c>
      <c r="F2509" s="59"/>
      <c r="G2509" s="75" t="s">
        <v>45857</v>
      </c>
      <c r="H2509" s="75" t="s">
        <v>2293</v>
      </c>
      <c r="I2509" s="2"/>
      <c r="J2509" s="59"/>
    </row>
    <row r="2510" ht="20.4" spans="1:10">
      <c r="A2510" s="71" t="s">
        <v>45863</v>
      </c>
      <c r="B2510" s="75" t="s">
        <v>45864</v>
      </c>
      <c r="C2510" s="75" t="s">
        <v>634</v>
      </c>
      <c r="D2510" s="7" t="s">
        <v>10052</v>
      </c>
      <c r="E2510" s="75" t="s">
        <v>538</v>
      </c>
      <c r="F2510" s="59"/>
      <c r="G2510" s="2" t="s">
        <v>45865</v>
      </c>
      <c r="H2510" s="75" t="s">
        <v>2293</v>
      </c>
      <c r="I2510" s="2"/>
      <c r="J2510" s="59"/>
    </row>
    <row r="2511" ht="20.4" spans="1:10">
      <c r="A2511" s="71" t="s">
        <v>45866</v>
      </c>
      <c r="B2511" s="75" t="s">
        <v>45867</v>
      </c>
      <c r="C2511" s="75" t="s">
        <v>634</v>
      </c>
      <c r="D2511" s="7" t="s">
        <v>1407</v>
      </c>
      <c r="E2511" s="75" t="s">
        <v>538</v>
      </c>
      <c r="F2511" s="59"/>
      <c r="G2511" s="2" t="s">
        <v>45865</v>
      </c>
      <c r="H2511" s="75" t="s">
        <v>2293</v>
      </c>
      <c r="I2511" s="2"/>
      <c r="J2511" s="59"/>
    </row>
    <row r="2512" ht="20.4" spans="1:10">
      <c r="A2512" s="71" t="s">
        <v>45868</v>
      </c>
      <c r="B2512" s="75" t="s">
        <v>20178</v>
      </c>
      <c r="C2512" s="75" t="s">
        <v>634</v>
      </c>
      <c r="D2512" s="7" t="s">
        <v>2460</v>
      </c>
      <c r="E2512" s="75" t="s">
        <v>538</v>
      </c>
      <c r="F2512" s="59"/>
      <c r="G2512" s="2" t="s">
        <v>45865</v>
      </c>
      <c r="H2512" s="75" t="s">
        <v>2293</v>
      </c>
      <c r="I2512" s="2"/>
      <c r="J2512" s="59"/>
    </row>
    <row r="2513" ht="20.4" spans="1:10">
      <c r="A2513" s="71" t="s">
        <v>45869</v>
      </c>
      <c r="B2513" s="75" t="s">
        <v>45870</v>
      </c>
      <c r="C2513" s="75" t="s">
        <v>634</v>
      </c>
      <c r="D2513" s="7" t="s">
        <v>2366</v>
      </c>
      <c r="E2513" s="75" t="s">
        <v>538</v>
      </c>
      <c r="F2513" s="59"/>
      <c r="G2513" s="2" t="s">
        <v>45865</v>
      </c>
      <c r="H2513" s="75" t="s">
        <v>2293</v>
      </c>
      <c r="I2513" s="2"/>
      <c r="J2513" s="59"/>
    </row>
    <row r="2514" ht="20.4" spans="1:10">
      <c r="A2514" s="71" t="s">
        <v>45871</v>
      </c>
      <c r="B2514" s="75" t="s">
        <v>19756</v>
      </c>
      <c r="C2514" s="75" t="s">
        <v>99</v>
      </c>
      <c r="D2514" s="213" t="s">
        <v>112</v>
      </c>
      <c r="E2514" s="75" t="s">
        <v>511</v>
      </c>
      <c r="F2514" s="59"/>
      <c r="G2514" s="2" t="s">
        <v>45872</v>
      </c>
      <c r="H2514" s="75" t="s">
        <v>2293</v>
      </c>
      <c r="I2514" s="2"/>
      <c r="J2514" s="59"/>
    </row>
    <row r="2515" ht="20.4" spans="1:10">
      <c r="A2515" s="71" t="s">
        <v>45873</v>
      </c>
      <c r="B2515" s="75" t="s">
        <v>19745</v>
      </c>
      <c r="C2515" s="75" t="s">
        <v>99</v>
      </c>
      <c r="D2515" s="213" t="s">
        <v>236</v>
      </c>
      <c r="E2515" s="75" t="s">
        <v>511</v>
      </c>
      <c r="F2515" s="59"/>
      <c r="G2515" s="2" t="s">
        <v>45872</v>
      </c>
      <c r="H2515" s="75" t="s">
        <v>2293</v>
      </c>
      <c r="I2515" s="2"/>
      <c r="J2515" s="59"/>
    </row>
    <row r="2516" ht="20.4" spans="1:10">
      <c r="A2516" s="71" t="s">
        <v>45874</v>
      </c>
      <c r="B2516" s="75" t="s">
        <v>45875</v>
      </c>
      <c r="C2516" s="75" t="s">
        <v>99</v>
      </c>
      <c r="D2516" s="213" t="s">
        <v>2339</v>
      </c>
      <c r="E2516" s="75" t="s">
        <v>511</v>
      </c>
      <c r="F2516" s="59"/>
      <c r="G2516" s="2" t="s">
        <v>45872</v>
      </c>
      <c r="H2516" s="75" t="s">
        <v>2293</v>
      </c>
      <c r="I2516" s="2"/>
      <c r="J2516" s="59"/>
    </row>
    <row r="2517" ht="20.4" spans="1:10">
      <c r="A2517" s="71" t="s">
        <v>45876</v>
      </c>
      <c r="B2517" s="75" t="s">
        <v>24549</v>
      </c>
      <c r="C2517" s="75" t="s">
        <v>99</v>
      </c>
      <c r="D2517" s="213" t="s">
        <v>2339</v>
      </c>
      <c r="E2517" s="75" t="s">
        <v>511</v>
      </c>
      <c r="F2517" s="59"/>
      <c r="G2517" s="2" t="s">
        <v>45872</v>
      </c>
      <c r="H2517" s="75" t="s">
        <v>2293</v>
      </c>
      <c r="I2517" s="2"/>
      <c r="J2517" s="59"/>
    </row>
    <row r="2518" ht="20.4" spans="1:10">
      <c r="A2518" s="71" t="s">
        <v>45877</v>
      </c>
      <c r="B2518" s="75" t="s">
        <v>16350</v>
      </c>
      <c r="C2518" s="75" t="s">
        <v>99</v>
      </c>
      <c r="D2518" s="213" t="s">
        <v>2369</v>
      </c>
      <c r="E2518" s="75" t="s">
        <v>511</v>
      </c>
      <c r="F2518" s="59"/>
      <c r="G2518" s="2" t="s">
        <v>45872</v>
      </c>
      <c r="H2518" s="75" t="s">
        <v>2293</v>
      </c>
      <c r="I2518" s="2"/>
      <c r="J2518" s="59"/>
    </row>
    <row r="2519" ht="20.4" spans="1:10">
      <c r="A2519" s="71" t="s">
        <v>45878</v>
      </c>
      <c r="B2519" s="75" t="s">
        <v>33975</v>
      </c>
      <c r="C2519" s="75" t="s">
        <v>99</v>
      </c>
      <c r="D2519" s="213" t="s">
        <v>1407</v>
      </c>
      <c r="E2519" s="75" t="s">
        <v>511</v>
      </c>
      <c r="F2519" s="59"/>
      <c r="G2519" s="2" t="s">
        <v>45872</v>
      </c>
      <c r="H2519" s="75" t="s">
        <v>2293</v>
      </c>
      <c r="I2519" s="2"/>
      <c r="J2519" s="59"/>
    </row>
    <row r="2520" ht="20.4" spans="1:10">
      <c r="A2520" s="71" t="s">
        <v>45879</v>
      </c>
      <c r="B2520" s="75" t="s">
        <v>2300</v>
      </c>
      <c r="C2520" s="75" t="s">
        <v>99</v>
      </c>
      <c r="D2520" s="213" t="s">
        <v>1407</v>
      </c>
      <c r="E2520" s="75" t="s">
        <v>511</v>
      </c>
      <c r="F2520" s="59"/>
      <c r="G2520" s="2" t="s">
        <v>45872</v>
      </c>
      <c r="H2520" s="75" t="s">
        <v>2293</v>
      </c>
      <c r="I2520" s="2"/>
      <c r="J2520" s="59"/>
    </row>
    <row r="2521" ht="20.4" spans="1:10">
      <c r="A2521" s="71" t="s">
        <v>45880</v>
      </c>
      <c r="B2521" s="75" t="s">
        <v>2298</v>
      </c>
      <c r="C2521" s="75" t="s">
        <v>99</v>
      </c>
      <c r="D2521" s="213" t="s">
        <v>1407</v>
      </c>
      <c r="E2521" s="75" t="s">
        <v>511</v>
      </c>
      <c r="F2521" s="59"/>
      <c r="G2521" s="2" t="s">
        <v>45872</v>
      </c>
      <c r="H2521" s="75" t="s">
        <v>2293</v>
      </c>
      <c r="I2521" s="2"/>
      <c r="J2521" s="59"/>
    </row>
    <row r="2522" ht="20.4" spans="1:10">
      <c r="A2522" s="71" t="s">
        <v>45881</v>
      </c>
      <c r="B2522" s="75" t="s">
        <v>19719</v>
      </c>
      <c r="C2522" s="75" t="s">
        <v>99</v>
      </c>
      <c r="D2522" s="213" t="s">
        <v>2319</v>
      </c>
      <c r="E2522" s="75" t="s">
        <v>511</v>
      </c>
      <c r="F2522" s="59"/>
      <c r="G2522" s="2" t="s">
        <v>45872</v>
      </c>
      <c r="H2522" s="75" t="s">
        <v>2293</v>
      </c>
      <c r="I2522" s="2"/>
      <c r="J2522" s="59"/>
    </row>
    <row r="2523" ht="20.4" spans="1:10">
      <c r="A2523" s="71" t="s">
        <v>45882</v>
      </c>
      <c r="B2523" s="75" t="s">
        <v>16208</v>
      </c>
      <c r="C2523" s="75" t="s">
        <v>99</v>
      </c>
      <c r="D2523" s="213" t="s">
        <v>2366</v>
      </c>
      <c r="E2523" s="75" t="s">
        <v>511</v>
      </c>
      <c r="F2523" s="59"/>
      <c r="G2523" s="2" t="s">
        <v>45872</v>
      </c>
      <c r="H2523" s="75" t="s">
        <v>2293</v>
      </c>
      <c r="I2523" s="2"/>
      <c r="J2523" s="59"/>
    </row>
    <row r="2524" ht="20.4" spans="1:10">
      <c r="A2524" s="71" t="s">
        <v>45883</v>
      </c>
      <c r="B2524" s="75" t="s">
        <v>16366</v>
      </c>
      <c r="C2524" s="75" t="s">
        <v>99</v>
      </c>
      <c r="D2524" s="213" t="s">
        <v>2319</v>
      </c>
      <c r="E2524" s="75" t="s">
        <v>511</v>
      </c>
      <c r="F2524" s="59"/>
      <c r="G2524" s="2" t="s">
        <v>45872</v>
      </c>
      <c r="H2524" s="75" t="s">
        <v>2293</v>
      </c>
      <c r="I2524" s="2"/>
      <c r="J2524" s="59"/>
    </row>
    <row r="2525" ht="20.4" spans="1:10">
      <c r="A2525" s="71" t="s">
        <v>45884</v>
      </c>
      <c r="B2525" s="75" t="s">
        <v>1343</v>
      </c>
      <c r="C2525" s="75" t="s">
        <v>99</v>
      </c>
      <c r="D2525" s="213" t="s">
        <v>2319</v>
      </c>
      <c r="E2525" s="75" t="s">
        <v>511</v>
      </c>
      <c r="F2525" s="59"/>
      <c r="G2525" s="2" t="s">
        <v>45872</v>
      </c>
      <c r="H2525" s="75" t="s">
        <v>2293</v>
      </c>
      <c r="I2525" s="2"/>
      <c r="J2525" s="59"/>
    </row>
    <row r="2526" ht="20.4" spans="1:10">
      <c r="A2526" s="71" t="s">
        <v>45885</v>
      </c>
      <c r="B2526" s="75" t="s">
        <v>2352</v>
      </c>
      <c r="C2526" s="75" t="s">
        <v>99</v>
      </c>
      <c r="D2526" s="213" t="s">
        <v>1407</v>
      </c>
      <c r="E2526" s="75" t="s">
        <v>511</v>
      </c>
      <c r="F2526" s="59"/>
      <c r="G2526" s="2" t="s">
        <v>45872</v>
      </c>
      <c r="H2526" s="75" t="s">
        <v>2293</v>
      </c>
      <c r="I2526" s="2"/>
      <c r="J2526" s="59"/>
    </row>
    <row r="2527" ht="20.4" spans="1:10">
      <c r="A2527" s="71" t="s">
        <v>45886</v>
      </c>
      <c r="B2527" s="75" t="s">
        <v>19688</v>
      </c>
      <c r="C2527" s="75" t="s">
        <v>99</v>
      </c>
      <c r="D2527" s="213" t="s">
        <v>19659</v>
      </c>
      <c r="E2527" s="75" t="s">
        <v>511</v>
      </c>
      <c r="F2527" s="59"/>
      <c r="G2527" s="2" t="s">
        <v>45872</v>
      </c>
      <c r="H2527" s="75" t="s">
        <v>2293</v>
      </c>
      <c r="I2527" s="2"/>
      <c r="J2527" s="59"/>
    </row>
    <row r="2528" ht="20.4" spans="1:10">
      <c r="A2528" s="71" t="s">
        <v>45887</v>
      </c>
      <c r="B2528" s="75" t="s">
        <v>32697</v>
      </c>
      <c r="C2528" s="75" t="s">
        <v>99</v>
      </c>
      <c r="D2528" s="213" t="s">
        <v>2366</v>
      </c>
      <c r="E2528" s="75" t="s">
        <v>511</v>
      </c>
      <c r="F2528" s="59"/>
      <c r="G2528" s="2" t="s">
        <v>45872</v>
      </c>
      <c r="H2528" s="75" t="s">
        <v>2293</v>
      </c>
      <c r="I2528" s="2"/>
      <c r="J2528" s="59"/>
    </row>
    <row r="2529" ht="20.4" spans="1:10">
      <c r="A2529" s="71" t="s">
        <v>45888</v>
      </c>
      <c r="B2529" s="75" t="s">
        <v>24551</v>
      </c>
      <c r="C2529" s="75" t="s">
        <v>99</v>
      </c>
      <c r="D2529" s="213" t="s">
        <v>2296</v>
      </c>
      <c r="E2529" s="75" t="s">
        <v>511</v>
      </c>
      <c r="F2529" s="59"/>
      <c r="G2529" s="2" t="s">
        <v>45872</v>
      </c>
      <c r="H2529" s="75" t="s">
        <v>2293</v>
      </c>
      <c r="I2529" s="2"/>
      <c r="J2529" s="59"/>
    </row>
    <row r="2530" ht="20.4" spans="1:10">
      <c r="A2530" s="71" t="s">
        <v>45889</v>
      </c>
      <c r="B2530" s="75" t="s">
        <v>24543</v>
      </c>
      <c r="C2530" s="75" t="s">
        <v>99</v>
      </c>
      <c r="D2530" s="213" t="s">
        <v>2347</v>
      </c>
      <c r="E2530" s="75" t="s">
        <v>511</v>
      </c>
      <c r="F2530" s="59"/>
      <c r="G2530" s="2" t="s">
        <v>45872</v>
      </c>
      <c r="H2530" s="75" t="s">
        <v>2293</v>
      </c>
      <c r="I2530" s="2"/>
      <c r="J2530" s="59"/>
    </row>
    <row r="2531" ht="20.4" spans="1:10">
      <c r="A2531" s="71" t="s">
        <v>45890</v>
      </c>
      <c r="B2531" s="75" t="s">
        <v>28065</v>
      </c>
      <c r="C2531" s="75" t="s">
        <v>99</v>
      </c>
      <c r="D2531" s="213" t="s">
        <v>2296</v>
      </c>
      <c r="E2531" s="75" t="s">
        <v>511</v>
      </c>
      <c r="F2531" s="59"/>
      <c r="G2531" s="2" t="s">
        <v>45872</v>
      </c>
      <c r="H2531" s="75" t="s">
        <v>2293</v>
      </c>
      <c r="I2531" s="2"/>
      <c r="J2531" s="59"/>
    </row>
    <row r="2532" ht="20.4" spans="1:10">
      <c r="A2532" s="71" t="s">
        <v>45891</v>
      </c>
      <c r="B2532" s="75" t="s">
        <v>19743</v>
      </c>
      <c r="C2532" s="75" t="s">
        <v>99</v>
      </c>
      <c r="D2532" s="213" t="s">
        <v>347</v>
      </c>
      <c r="E2532" s="75" t="s">
        <v>511</v>
      </c>
      <c r="F2532" s="59"/>
      <c r="G2532" s="2" t="s">
        <v>45872</v>
      </c>
      <c r="H2532" s="75" t="s">
        <v>2293</v>
      </c>
      <c r="I2532" s="2"/>
      <c r="J2532" s="59"/>
    </row>
    <row r="2533" ht="20.4" spans="1:10">
      <c r="A2533" s="71" t="s">
        <v>45892</v>
      </c>
      <c r="B2533" s="75" t="s">
        <v>19714</v>
      </c>
      <c r="C2533" s="75" t="s">
        <v>99</v>
      </c>
      <c r="D2533" s="213" t="s">
        <v>2478</v>
      </c>
      <c r="E2533" s="75" t="s">
        <v>511</v>
      </c>
      <c r="F2533" s="59"/>
      <c r="G2533" s="2" t="s">
        <v>45872</v>
      </c>
      <c r="H2533" s="75" t="s">
        <v>2293</v>
      </c>
      <c r="I2533" s="2"/>
      <c r="J2533" s="59"/>
    </row>
    <row r="2534" ht="20.4" spans="1:10">
      <c r="A2534" s="71" t="s">
        <v>45893</v>
      </c>
      <c r="B2534" s="75" t="s">
        <v>19712</v>
      </c>
      <c r="C2534" s="75" t="s">
        <v>99</v>
      </c>
      <c r="D2534" s="213" t="s">
        <v>3363</v>
      </c>
      <c r="E2534" s="75" t="s">
        <v>511</v>
      </c>
      <c r="F2534" s="59"/>
      <c r="G2534" s="2" t="s">
        <v>45872</v>
      </c>
      <c r="H2534" s="75" t="s">
        <v>2293</v>
      </c>
      <c r="I2534" s="2"/>
      <c r="J2534" s="59"/>
    </row>
    <row r="2535" ht="20.4" spans="1:10">
      <c r="A2535" s="71" t="s">
        <v>45894</v>
      </c>
      <c r="B2535" s="75" t="s">
        <v>19753</v>
      </c>
      <c r="C2535" s="75" t="s">
        <v>99</v>
      </c>
      <c r="D2535" s="213" t="s">
        <v>1294</v>
      </c>
      <c r="E2535" s="75" t="s">
        <v>511</v>
      </c>
      <c r="F2535" s="59"/>
      <c r="G2535" s="2" t="s">
        <v>45872</v>
      </c>
      <c r="H2535" s="75" t="s">
        <v>2293</v>
      </c>
      <c r="I2535" s="2"/>
      <c r="J2535" s="59"/>
    </row>
    <row r="2536" ht="20.4" spans="1:10">
      <c r="A2536" s="71" t="s">
        <v>45895</v>
      </c>
      <c r="B2536" s="75" t="s">
        <v>28026</v>
      </c>
      <c r="C2536" s="75" t="s">
        <v>99</v>
      </c>
      <c r="D2536" s="213" t="s">
        <v>2478</v>
      </c>
      <c r="E2536" s="75" t="s">
        <v>511</v>
      </c>
      <c r="F2536" s="59"/>
      <c r="G2536" s="2" t="s">
        <v>45872</v>
      </c>
      <c r="H2536" s="75" t="s">
        <v>2293</v>
      </c>
      <c r="I2536" s="2"/>
      <c r="J2536" s="59"/>
    </row>
    <row r="2537" ht="20.4" spans="1:10">
      <c r="A2537" s="71" t="s">
        <v>45896</v>
      </c>
      <c r="B2537" s="75" t="s">
        <v>45897</v>
      </c>
      <c r="C2537" s="75" t="s">
        <v>99</v>
      </c>
      <c r="D2537" s="213" t="s">
        <v>112</v>
      </c>
      <c r="E2537" s="75" t="s">
        <v>511</v>
      </c>
      <c r="F2537" s="59"/>
      <c r="G2537" s="2" t="s">
        <v>45872</v>
      </c>
      <c r="H2537" s="75" t="s">
        <v>2293</v>
      </c>
      <c r="I2537" s="2"/>
      <c r="J2537" s="59"/>
    </row>
    <row r="2538" ht="20.4" spans="1:10">
      <c r="A2538" s="71" t="s">
        <v>45898</v>
      </c>
      <c r="B2538" s="75" t="s">
        <v>42775</v>
      </c>
      <c r="C2538" s="75" t="s">
        <v>99</v>
      </c>
      <c r="D2538" s="7" t="s">
        <v>263</v>
      </c>
      <c r="E2538" s="75" t="s">
        <v>251</v>
      </c>
      <c r="F2538" s="59"/>
      <c r="G2538" s="2" t="s">
        <v>45872</v>
      </c>
      <c r="H2538" s="75" t="s">
        <v>2293</v>
      </c>
      <c r="I2538" s="2"/>
      <c r="J2538" s="59"/>
    </row>
    <row r="2539" ht="20.4" spans="1:10">
      <c r="A2539" s="71" t="s">
        <v>45899</v>
      </c>
      <c r="B2539" s="75" t="s">
        <v>3404</v>
      </c>
      <c r="C2539" s="75" t="s">
        <v>99</v>
      </c>
      <c r="D2539" s="213" t="s">
        <v>280</v>
      </c>
      <c r="E2539" s="75" t="s">
        <v>251</v>
      </c>
      <c r="F2539" s="59"/>
      <c r="G2539" s="2" t="s">
        <v>45872</v>
      </c>
      <c r="H2539" s="75" t="s">
        <v>2293</v>
      </c>
      <c r="I2539" s="2"/>
      <c r="J2539" s="59"/>
    </row>
    <row r="2540" ht="20.4" spans="1:10">
      <c r="A2540" s="71" t="s">
        <v>45900</v>
      </c>
      <c r="B2540" s="75" t="s">
        <v>45901</v>
      </c>
      <c r="C2540" s="75" t="s">
        <v>99</v>
      </c>
      <c r="D2540" s="213" t="s">
        <v>280</v>
      </c>
      <c r="E2540" s="75" t="s">
        <v>251</v>
      </c>
      <c r="F2540" s="59"/>
      <c r="G2540" s="2" t="s">
        <v>45872</v>
      </c>
      <c r="H2540" s="75" t="s">
        <v>2293</v>
      </c>
      <c r="I2540" s="2"/>
      <c r="J2540" s="59"/>
    </row>
    <row r="2541" ht="20.4" spans="1:10">
      <c r="A2541" s="71" t="s">
        <v>45902</v>
      </c>
      <c r="B2541" s="75" t="s">
        <v>45903</v>
      </c>
      <c r="C2541" s="75" t="s">
        <v>99</v>
      </c>
      <c r="D2541" s="213" t="s">
        <v>280</v>
      </c>
      <c r="E2541" s="75" t="s">
        <v>251</v>
      </c>
      <c r="F2541" s="59"/>
      <c r="G2541" s="2" t="s">
        <v>45872</v>
      </c>
      <c r="H2541" s="75" t="s">
        <v>2293</v>
      </c>
      <c r="I2541" s="2"/>
      <c r="J2541" s="59"/>
    </row>
    <row r="2542" ht="20.4" spans="1:10">
      <c r="A2542" s="71" t="s">
        <v>45904</v>
      </c>
      <c r="B2542" s="75" t="s">
        <v>45905</v>
      </c>
      <c r="C2542" s="75" t="s">
        <v>99</v>
      </c>
      <c r="D2542" s="213" t="s">
        <v>2478</v>
      </c>
      <c r="E2542" s="75" t="s">
        <v>251</v>
      </c>
      <c r="F2542" s="59"/>
      <c r="G2542" s="2" t="s">
        <v>33947</v>
      </c>
      <c r="H2542" s="75" t="s">
        <v>2293</v>
      </c>
      <c r="I2542" s="2"/>
      <c r="J2542" s="59"/>
    </row>
    <row r="2543" ht="20.4" spans="1:10">
      <c r="A2543" s="71" t="s">
        <v>45906</v>
      </c>
      <c r="B2543" s="75" t="s">
        <v>45907</v>
      </c>
      <c r="C2543" s="75" t="s">
        <v>99</v>
      </c>
      <c r="D2543" s="7" t="s">
        <v>1294</v>
      </c>
      <c r="E2543" s="75" t="s">
        <v>251</v>
      </c>
      <c r="F2543" s="59"/>
      <c r="G2543" s="2" t="s">
        <v>33947</v>
      </c>
      <c r="H2543" s="75" t="s">
        <v>2293</v>
      </c>
      <c r="I2543" s="2"/>
      <c r="J2543" s="59"/>
    </row>
    <row r="2544" ht="20.4" spans="1:10">
      <c r="A2544" s="71" t="s">
        <v>45908</v>
      </c>
      <c r="B2544" s="75" t="s">
        <v>45909</v>
      </c>
      <c r="C2544" s="75" t="s">
        <v>99</v>
      </c>
      <c r="D2544" s="213" t="s">
        <v>2409</v>
      </c>
      <c r="E2544" s="75" t="s">
        <v>251</v>
      </c>
      <c r="F2544" s="59"/>
      <c r="G2544" s="2" t="s">
        <v>33947</v>
      </c>
      <c r="H2544" s="75" t="s">
        <v>2293</v>
      </c>
      <c r="I2544" s="2"/>
      <c r="J2544" s="59"/>
    </row>
    <row r="2545" ht="20.4" spans="1:10">
      <c r="A2545" s="71" t="s">
        <v>45910</v>
      </c>
      <c r="B2545" s="75" t="s">
        <v>45911</v>
      </c>
      <c r="C2545" s="75" t="s">
        <v>99</v>
      </c>
      <c r="D2545" s="7" t="s">
        <v>1294</v>
      </c>
      <c r="E2545" s="75" t="s">
        <v>251</v>
      </c>
      <c r="F2545" s="59"/>
      <c r="G2545" s="2" t="s">
        <v>33947</v>
      </c>
      <c r="H2545" s="75" t="s">
        <v>2293</v>
      </c>
      <c r="I2545" s="2"/>
      <c r="J2545" s="59"/>
    </row>
    <row r="2546" ht="20.4" spans="1:10">
      <c r="A2546" s="71" t="s">
        <v>45912</v>
      </c>
      <c r="B2546" s="75" t="s">
        <v>45913</v>
      </c>
      <c r="C2546" s="75" t="s">
        <v>99</v>
      </c>
      <c r="D2546" s="7" t="s">
        <v>2409</v>
      </c>
      <c r="E2546" s="75" t="s">
        <v>251</v>
      </c>
      <c r="F2546" s="59"/>
      <c r="G2546" s="2" t="s">
        <v>33947</v>
      </c>
      <c r="H2546" s="75" t="s">
        <v>2293</v>
      </c>
      <c r="I2546" s="2"/>
      <c r="J2546" s="59"/>
    </row>
    <row r="2547" ht="20.4" spans="1:10">
      <c r="A2547" s="71" t="s">
        <v>45914</v>
      </c>
      <c r="B2547" s="75" t="s">
        <v>45915</v>
      </c>
      <c r="C2547" s="75" t="s">
        <v>99</v>
      </c>
      <c r="D2547" s="213" t="s">
        <v>2478</v>
      </c>
      <c r="E2547" s="75" t="s">
        <v>251</v>
      </c>
      <c r="F2547" s="59"/>
      <c r="G2547" s="2" t="s">
        <v>33947</v>
      </c>
      <c r="H2547" s="75" t="s">
        <v>2293</v>
      </c>
      <c r="I2547" s="2"/>
      <c r="J2547" s="59"/>
    </row>
    <row r="2548" ht="20.4" spans="1:10">
      <c r="A2548" s="71" t="s">
        <v>45916</v>
      </c>
      <c r="B2548" s="75" t="s">
        <v>45917</v>
      </c>
      <c r="C2548" s="75" t="s">
        <v>99</v>
      </c>
      <c r="D2548" s="213" t="s">
        <v>1950</v>
      </c>
      <c r="E2548" s="75" t="s">
        <v>251</v>
      </c>
      <c r="F2548" s="59"/>
      <c r="G2548" s="2" t="s">
        <v>33947</v>
      </c>
      <c r="H2548" s="75" t="s">
        <v>2293</v>
      </c>
      <c r="I2548" s="2"/>
      <c r="J2548" s="59"/>
    </row>
    <row r="2549" ht="20.4" spans="1:10">
      <c r="A2549" s="71" t="s">
        <v>45918</v>
      </c>
      <c r="B2549" s="75" t="s">
        <v>45919</v>
      </c>
      <c r="C2549" s="75" t="s">
        <v>99</v>
      </c>
      <c r="D2549" s="7" t="s">
        <v>2225</v>
      </c>
      <c r="E2549" s="75" t="s">
        <v>251</v>
      </c>
      <c r="F2549" s="59"/>
      <c r="G2549" s="2" t="s">
        <v>33947</v>
      </c>
      <c r="H2549" s="75" t="s">
        <v>2293</v>
      </c>
      <c r="I2549" s="2"/>
      <c r="J2549" s="59"/>
    </row>
    <row r="2550" ht="20.4" spans="1:10">
      <c r="A2550" s="71" t="s">
        <v>45920</v>
      </c>
      <c r="B2550" s="75" t="s">
        <v>25292</v>
      </c>
      <c r="C2550" s="75" t="s">
        <v>99</v>
      </c>
      <c r="D2550" s="28" t="s">
        <v>112</v>
      </c>
      <c r="E2550" s="75" t="s">
        <v>251</v>
      </c>
      <c r="F2550" s="59"/>
      <c r="G2550" s="2" t="s">
        <v>33947</v>
      </c>
      <c r="H2550" s="75" t="s">
        <v>2293</v>
      </c>
      <c r="I2550" s="2"/>
      <c r="J2550" s="59"/>
    </row>
    <row r="2551" ht="20.4" spans="1:10">
      <c r="A2551" s="71" t="s">
        <v>45921</v>
      </c>
      <c r="B2551" s="75" t="s">
        <v>45922</v>
      </c>
      <c r="C2551" s="75" t="s">
        <v>99</v>
      </c>
      <c r="D2551" s="28" t="s">
        <v>112</v>
      </c>
      <c r="E2551" s="75" t="s">
        <v>251</v>
      </c>
      <c r="F2551" s="59"/>
      <c r="G2551" s="2" t="s">
        <v>33947</v>
      </c>
      <c r="H2551" s="75" t="s">
        <v>2293</v>
      </c>
      <c r="I2551" s="2"/>
      <c r="J2551" s="59"/>
    </row>
    <row r="2552" ht="20.4" spans="1:10">
      <c r="A2552" s="71" t="s">
        <v>45923</v>
      </c>
      <c r="B2552" s="75" t="s">
        <v>45924</v>
      </c>
      <c r="C2552" s="75" t="s">
        <v>99</v>
      </c>
      <c r="D2552" s="7" t="s">
        <v>317</v>
      </c>
      <c r="E2552" s="75" t="s">
        <v>251</v>
      </c>
      <c r="F2552" s="59"/>
      <c r="G2552" s="2" t="s">
        <v>33947</v>
      </c>
      <c r="H2552" s="75" t="s">
        <v>2293</v>
      </c>
      <c r="I2552" s="2"/>
      <c r="J2552" s="59"/>
    </row>
    <row r="2553" ht="20.4" spans="1:10">
      <c r="A2553" s="71" t="s">
        <v>45925</v>
      </c>
      <c r="B2553" s="75" t="s">
        <v>45926</v>
      </c>
      <c r="C2553" s="75" t="s">
        <v>99</v>
      </c>
      <c r="D2553" s="213" t="s">
        <v>317</v>
      </c>
      <c r="E2553" s="75" t="s">
        <v>251</v>
      </c>
      <c r="F2553" s="59"/>
      <c r="G2553" s="2" t="s">
        <v>33947</v>
      </c>
      <c r="H2553" s="75" t="s">
        <v>2293</v>
      </c>
      <c r="I2553" s="2"/>
      <c r="J2553" s="59"/>
    </row>
    <row r="2554" ht="20.4" spans="1:10">
      <c r="A2554" s="71" t="s">
        <v>45927</v>
      </c>
      <c r="B2554" s="75" t="s">
        <v>45928</v>
      </c>
      <c r="C2554" s="75" t="s">
        <v>99</v>
      </c>
      <c r="D2554" s="7" t="s">
        <v>317</v>
      </c>
      <c r="E2554" s="75" t="s">
        <v>251</v>
      </c>
      <c r="F2554" s="59"/>
      <c r="G2554" s="2" t="s">
        <v>33947</v>
      </c>
      <c r="H2554" s="75" t="s">
        <v>2293</v>
      </c>
      <c r="I2554" s="2"/>
      <c r="J2554" s="59"/>
    </row>
    <row r="2555" ht="20.4" spans="1:10">
      <c r="A2555" s="71" t="s">
        <v>45929</v>
      </c>
      <c r="B2555" s="75" t="s">
        <v>45930</v>
      </c>
      <c r="C2555" s="75" t="s">
        <v>99</v>
      </c>
      <c r="D2555" s="7" t="s">
        <v>317</v>
      </c>
      <c r="E2555" s="75" t="s">
        <v>251</v>
      </c>
      <c r="F2555" s="59"/>
      <c r="G2555" s="2" t="s">
        <v>33947</v>
      </c>
      <c r="H2555" s="75" t="s">
        <v>2293</v>
      </c>
      <c r="I2555" s="2"/>
      <c r="J2555" s="59"/>
    </row>
    <row r="2556" ht="20.4" spans="1:10">
      <c r="A2556" s="71" t="s">
        <v>45931</v>
      </c>
      <c r="B2556" s="75" t="s">
        <v>45932</v>
      </c>
      <c r="C2556" s="75" t="s">
        <v>99</v>
      </c>
      <c r="D2556" s="7" t="s">
        <v>8785</v>
      </c>
      <c r="E2556" s="75" t="s">
        <v>251</v>
      </c>
      <c r="F2556" s="59"/>
      <c r="G2556" s="2" t="s">
        <v>33947</v>
      </c>
      <c r="H2556" s="75" t="s">
        <v>2293</v>
      </c>
      <c r="I2556" s="2"/>
      <c r="J2556" s="59"/>
    </row>
    <row r="2557" ht="20.4" spans="1:10">
      <c r="A2557" s="71" t="s">
        <v>45933</v>
      </c>
      <c r="B2557" s="75" t="s">
        <v>45934</v>
      </c>
      <c r="C2557" s="75" t="s">
        <v>99</v>
      </c>
      <c r="D2557" s="7" t="s">
        <v>317</v>
      </c>
      <c r="E2557" s="75" t="s">
        <v>251</v>
      </c>
      <c r="F2557" s="59"/>
      <c r="G2557" s="2" t="s">
        <v>33947</v>
      </c>
      <c r="H2557" s="75" t="s">
        <v>2293</v>
      </c>
      <c r="I2557" s="2"/>
      <c r="J2557" s="59"/>
    </row>
    <row r="2558" ht="20.4" spans="1:10">
      <c r="A2558" s="71" t="s">
        <v>45935</v>
      </c>
      <c r="B2558" s="75" t="s">
        <v>45936</v>
      </c>
      <c r="C2558" s="75" t="s">
        <v>99</v>
      </c>
      <c r="D2558" s="7" t="s">
        <v>317</v>
      </c>
      <c r="E2558" s="75" t="s">
        <v>251</v>
      </c>
      <c r="F2558" s="59"/>
      <c r="G2558" s="2" t="s">
        <v>33947</v>
      </c>
      <c r="H2558" s="75" t="s">
        <v>2293</v>
      </c>
      <c r="I2558" s="2"/>
      <c r="J2558" s="59"/>
    </row>
    <row r="2559" ht="20.4" spans="1:10">
      <c r="A2559" s="71" t="s">
        <v>45937</v>
      </c>
      <c r="B2559" s="75" t="s">
        <v>45938</v>
      </c>
      <c r="C2559" s="75" t="s">
        <v>99</v>
      </c>
      <c r="D2559" s="7" t="s">
        <v>8785</v>
      </c>
      <c r="E2559" s="75" t="s">
        <v>251</v>
      </c>
      <c r="F2559" s="59"/>
      <c r="G2559" s="2" t="s">
        <v>33947</v>
      </c>
      <c r="H2559" s="75" t="s">
        <v>2293</v>
      </c>
      <c r="I2559" s="2"/>
      <c r="J2559" s="59"/>
    </row>
    <row r="2560" ht="20.4" spans="1:10">
      <c r="A2560" s="71" t="s">
        <v>45939</v>
      </c>
      <c r="B2560" s="75" t="s">
        <v>24298</v>
      </c>
      <c r="C2560" s="75" t="s">
        <v>99</v>
      </c>
      <c r="D2560" s="28" t="s">
        <v>8785</v>
      </c>
      <c r="E2560" s="75" t="s">
        <v>251</v>
      </c>
      <c r="F2560" s="59"/>
      <c r="G2560" s="2" t="s">
        <v>33947</v>
      </c>
      <c r="H2560" s="75" t="s">
        <v>2293</v>
      </c>
      <c r="I2560" s="2"/>
      <c r="J2560" s="59"/>
    </row>
    <row r="2561" ht="20.4" spans="1:10">
      <c r="A2561" s="71" t="s">
        <v>45940</v>
      </c>
      <c r="B2561" s="75" t="s">
        <v>37781</v>
      </c>
      <c r="C2561" s="75" t="s">
        <v>99</v>
      </c>
      <c r="D2561" s="213" t="s">
        <v>45941</v>
      </c>
      <c r="E2561" s="75" t="s">
        <v>251</v>
      </c>
      <c r="F2561" s="59"/>
      <c r="G2561" s="2" t="s">
        <v>33947</v>
      </c>
      <c r="H2561" s="75" t="s">
        <v>2293</v>
      </c>
      <c r="I2561" s="2"/>
      <c r="J2561" s="59"/>
    </row>
    <row r="2562" ht="20.4" spans="1:10">
      <c r="A2562" s="71" t="s">
        <v>45942</v>
      </c>
      <c r="B2562" s="75" t="s">
        <v>45943</v>
      </c>
      <c r="C2562" s="75" t="s">
        <v>99</v>
      </c>
      <c r="D2562" s="79" t="s">
        <v>45941</v>
      </c>
      <c r="E2562" s="75" t="s">
        <v>251</v>
      </c>
      <c r="F2562" s="59"/>
      <c r="G2562" s="2" t="s">
        <v>33947</v>
      </c>
      <c r="H2562" s="75" t="s">
        <v>2293</v>
      </c>
      <c r="I2562" s="2"/>
      <c r="J2562" s="59"/>
    </row>
    <row r="2563" ht="20.4" spans="1:10">
      <c r="A2563" s="71" t="s">
        <v>45944</v>
      </c>
      <c r="B2563" s="75" t="s">
        <v>45945</v>
      </c>
      <c r="C2563" s="75" t="s">
        <v>99</v>
      </c>
      <c r="D2563" s="213" t="s">
        <v>2366</v>
      </c>
      <c r="E2563" s="75" t="s">
        <v>251</v>
      </c>
      <c r="F2563" s="59"/>
      <c r="G2563" s="2" t="s">
        <v>33947</v>
      </c>
      <c r="H2563" s="75" t="s">
        <v>2293</v>
      </c>
      <c r="I2563" s="2"/>
      <c r="J2563" s="59"/>
    </row>
    <row r="2564" ht="20.4" spans="1:10">
      <c r="A2564" s="71" t="s">
        <v>45946</v>
      </c>
      <c r="B2564" s="75" t="s">
        <v>45947</v>
      </c>
      <c r="C2564" s="75" t="s">
        <v>99</v>
      </c>
      <c r="D2564" s="213" t="s">
        <v>2465</v>
      </c>
      <c r="E2564" s="75" t="s">
        <v>251</v>
      </c>
      <c r="F2564" s="59"/>
      <c r="G2564" s="2" t="s">
        <v>33947</v>
      </c>
      <c r="H2564" s="75" t="s">
        <v>2293</v>
      </c>
      <c r="I2564" s="2"/>
      <c r="J2564" s="59"/>
    </row>
    <row r="2565" ht="20.4" spans="1:10">
      <c r="A2565" s="71" t="s">
        <v>45948</v>
      </c>
      <c r="B2565" s="75" t="s">
        <v>37475</v>
      </c>
      <c r="C2565" s="75" t="s">
        <v>99</v>
      </c>
      <c r="D2565" s="213" t="s">
        <v>45941</v>
      </c>
      <c r="E2565" s="75" t="s">
        <v>251</v>
      </c>
      <c r="F2565" s="59"/>
      <c r="G2565" s="2" t="s">
        <v>33947</v>
      </c>
      <c r="H2565" s="75" t="s">
        <v>2293</v>
      </c>
      <c r="I2565" s="2"/>
      <c r="J2565" s="59"/>
    </row>
    <row r="2566" ht="20.4" spans="1:10">
      <c r="A2566" s="71" t="s">
        <v>45949</v>
      </c>
      <c r="B2566" s="75" t="s">
        <v>45950</v>
      </c>
      <c r="C2566" s="75" t="s">
        <v>99</v>
      </c>
      <c r="D2566" s="213" t="s">
        <v>2314</v>
      </c>
      <c r="E2566" s="75" t="s">
        <v>251</v>
      </c>
      <c r="F2566" s="59"/>
      <c r="G2566" s="2" t="s">
        <v>33947</v>
      </c>
      <c r="H2566" s="75" t="s">
        <v>2293</v>
      </c>
      <c r="I2566" s="2"/>
      <c r="J2566" s="59"/>
    </row>
    <row r="2567" ht="20.4" spans="1:10">
      <c r="A2567" s="71" t="s">
        <v>45951</v>
      </c>
      <c r="B2567" s="75" t="s">
        <v>45952</v>
      </c>
      <c r="C2567" s="75" t="s">
        <v>99</v>
      </c>
      <c r="D2567" s="213" t="s">
        <v>2319</v>
      </c>
      <c r="E2567" s="75" t="s">
        <v>251</v>
      </c>
      <c r="F2567" s="59"/>
      <c r="G2567" s="2" t="s">
        <v>33947</v>
      </c>
      <c r="H2567" s="75" t="s">
        <v>2293</v>
      </c>
      <c r="I2567" s="2"/>
      <c r="J2567" s="59"/>
    </row>
    <row r="2568" ht="20.4" spans="1:10">
      <c r="A2568" s="71" t="s">
        <v>45953</v>
      </c>
      <c r="B2568" s="75" t="s">
        <v>45954</v>
      </c>
      <c r="C2568" s="75" t="s">
        <v>99</v>
      </c>
      <c r="D2568" s="213" t="s">
        <v>2366</v>
      </c>
      <c r="E2568" s="75" t="s">
        <v>251</v>
      </c>
      <c r="F2568" s="59"/>
      <c r="G2568" s="2" t="s">
        <v>33947</v>
      </c>
      <c r="H2568" s="75" t="s">
        <v>2293</v>
      </c>
      <c r="I2568" s="2"/>
      <c r="J2568" s="59"/>
    </row>
    <row r="2569" ht="20.4" spans="1:10">
      <c r="A2569" s="71" t="s">
        <v>45955</v>
      </c>
      <c r="B2569" s="75" t="s">
        <v>45956</v>
      </c>
      <c r="C2569" s="75" t="s">
        <v>99</v>
      </c>
      <c r="D2569" s="213" t="s">
        <v>2330</v>
      </c>
      <c r="E2569" s="75" t="s">
        <v>251</v>
      </c>
      <c r="F2569" s="59"/>
      <c r="G2569" s="2" t="s">
        <v>33947</v>
      </c>
      <c r="H2569" s="75" t="s">
        <v>2293</v>
      </c>
      <c r="I2569" s="2"/>
      <c r="J2569" s="59"/>
    </row>
    <row r="2570" ht="20.4" spans="1:10">
      <c r="A2570" s="71" t="s">
        <v>45957</v>
      </c>
      <c r="B2570" s="75" t="s">
        <v>45958</v>
      </c>
      <c r="C2570" s="75" t="s">
        <v>99</v>
      </c>
      <c r="D2570" s="213" t="s">
        <v>2314</v>
      </c>
      <c r="E2570" s="75" t="s">
        <v>251</v>
      </c>
      <c r="F2570" s="59"/>
      <c r="G2570" s="2" t="s">
        <v>33947</v>
      </c>
      <c r="H2570" s="75" t="s">
        <v>2293</v>
      </c>
      <c r="I2570" s="2"/>
      <c r="J2570" s="59"/>
    </row>
    <row r="2571" ht="20.4" spans="1:10">
      <c r="A2571" s="71" t="s">
        <v>45959</v>
      </c>
      <c r="B2571" s="75" t="s">
        <v>45960</v>
      </c>
      <c r="C2571" s="75" t="s">
        <v>99</v>
      </c>
      <c r="D2571" s="213" t="s">
        <v>2319</v>
      </c>
      <c r="E2571" s="75" t="s">
        <v>251</v>
      </c>
      <c r="F2571" s="59"/>
      <c r="G2571" s="2" t="s">
        <v>33947</v>
      </c>
      <c r="H2571" s="75" t="s">
        <v>2293</v>
      </c>
      <c r="I2571" s="2"/>
      <c r="J2571" s="59"/>
    </row>
    <row r="2572" ht="20.4" spans="1:10">
      <c r="A2572" s="71" t="s">
        <v>45961</v>
      </c>
      <c r="B2572" s="75" t="s">
        <v>45962</v>
      </c>
      <c r="C2572" s="75" t="s">
        <v>99</v>
      </c>
      <c r="D2572" s="213" t="s">
        <v>2478</v>
      </c>
      <c r="E2572" s="75" t="s">
        <v>251</v>
      </c>
      <c r="F2572" s="59"/>
      <c r="G2572" s="2" t="s">
        <v>33947</v>
      </c>
      <c r="H2572" s="75" t="s">
        <v>2293</v>
      </c>
      <c r="I2572" s="2"/>
      <c r="J2572" s="59"/>
    </row>
    <row r="2573" ht="20.4" spans="1:10">
      <c r="A2573" s="71" t="s">
        <v>45963</v>
      </c>
      <c r="B2573" s="75" t="s">
        <v>45964</v>
      </c>
      <c r="C2573" s="75" t="s">
        <v>99</v>
      </c>
      <c r="D2573" s="213" t="s">
        <v>45965</v>
      </c>
      <c r="E2573" s="75" t="s">
        <v>251</v>
      </c>
      <c r="F2573" s="59"/>
      <c r="G2573" s="2" t="s">
        <v>33947</v>
      </c>
      <c r="H2573" s="75" t="s">
        <v>2293</v>
      </c>
      <c r="I2573" s="2"/>
      <c r="J2573" s="59"/>
    </row>
    <row r="2574" ht="20.4" spans="1:10">
      <c r="A2574" s="71" t="s">
        <v>45966</v>
      </c>
      <c r="B2574" s="75" t="s">
        <v>45967</v>
      </c>
      <c r="C2574" s="75" t="s">
        <v>99</v>
      </c>
      <c r="D2574" s="213" t="s">
        <v>1407</v>
      </c>
      <c r="E2574" s="75" t="s">
        <v>251</v>
      </c>
      <c r="F2574" s="59"/>
      <c r="G2574" s="2" t="s">
        <v>33947</v>
      </c>
      <c r="H2574" s="75" t="s">
        <v>2293</v>
      </c>
      <c r="I2574" s="2"/>
      <c r="J2574" s="59"/>
    </row>
    <row r="2575" ht="20.4" spans="1:10">
      <c r="A2575" s="71" t="s">
        <v>45968</v>
      </c>
      <c r="B2575" s="75" t="s">
        <v>45969</v>
      </c>
      <c r="C2575" s="75" t="s">
        <v>99</v>
      </c>
      <c r="D2575" s="213" t="s">
        <v>2296</v>
      </c>
      <c r="E2575" s="75" t="s">
        <v>251</v>
      </c>
      <c r="F2575" s="59"/>
      <c r="G2575" s="2" t="s">
        <v>33947</v>
      </c>
      <c r="H2575" s="75" t="s">
        <v>2293</v>
      </c>
      <c r="I2575" s="2"/>
      <c r="J2575" s="59"/>
    </row>
    <row r="2576" ht="20.4" spans="1:10">
      <c r="A2576" s="71" t="s">
        <v>45970</v>
      </c>
      <c r="B2576" s="75" t="s">
        <v>45971</v>
      </c>
      <c r="C2576" s="75" t="s">
        <v>99</v>
      </c>
      <c r="D2576" s="79" t="s">
        <v>9053</v>
      </c>
      <c r="E2576" s="75" t="s">
        <v>251</v>
      </c>
      <c r="F2576" s="59"/>
      <c r="G2576" s="2" t="s">
        <v>33947</v>
      </c>
      <c r="H2576" s="75" t="s">
        <v>2293</v>
      </c>
      <c r="I2576" s="2"/>
      <c r="J2576" s="59"/>
    </row>
    <row r="2577" ht="20.4" spans="1:10">
      <c r="A2577" s="71" t="s">
        <v>45972</v>
      </c>
      <c r="B2577" s="75" t="s">
        <v>45973</v>
      </c>
      <c r="C2577" s="75" t="s">
        <v>99</v>
      </c>
      <c r="D2577" s="213" t="s">
        <v>45974</v>
      </c>
      <c r="E2577" s="75" t="s">
        <v>251</v>
      </c>
      <c r="F2577" s="59"/>
      <c r="G2577" s="2" t="s">
        <v>33947</v>
      </c>
      <c r="H2577" s="75" t="s">
        <v>2293</v>
      </c>
      <c r="I2577" s="2"/>
      <c r="J2577" s="59"/>
    </row>
    <row r="2578" ht="20.4" spans="1:10">
      <c r="A2578" s="71" t="s">
        <v>45975</v>
      </c>
      <c r="B2578" s="75" t="s">
        <v>45976</v>
      </c>
      <c r="C2578" s="75" t="s">
        <v>99</v>
      </c>
      <c r="D2578" s="213" t="s">
        <v>2448</v>
      </c>
      <c r="E2578" s="75" t="s">
        <v>251</v>
      </c>
      <c r="F2578" s="59"/>
      <c r="G2578" s="2" t="s">
        <v>33947</v>
      </c>
      <c r="H2578" s="75" t="s">
        <v>2293</v>
      </c>
      <c r="I2578" s="2"/>
      <c r="J2578" s="59"/>
    </row>
    <row r="2579" ht="20.4" spans="1:10">
      <c r="A2579" s="71" t="s">
        <v>45977</v>
      </c>
      <c r="B2579" s="2" t="s">
        <v>45978</v>
      </c>
      <c r="C2579" s="2" t="s">
        <v>11</v>
      </c>
      <c r="D2579" s="2" t="s">
        <v>4459</v>
      </c>
      <c r="E2579" s="2" t="s">
        <v>13</v>
      </c>
      <c r="F2579" s="59"/>
      <c r="G2579" s="2" t="s">
        <v>16907</v>
      </c>
      <c r="H2579" s="2" t="s">
        <v>25685</v>
      </c>
      <c r="I2579" s="2"/>
      <c r="J2579" s="59"/>
    </row>
    <row r="2580" ht="20.4" spans="1:10">
      <c r="A2580" s="71" t="s">
        <v>45979</v>
      </c>
      <c r="B2580" s="2" t="s">
        <v>45980</v>
      </c>
      <c r="C2580" s="2" t="s">
        <v>6925</v>
      </c>
      <c r="D2580" s="2" t="s">
        <v>531</v>
      </c>
      <c r="E2580" s="2" t="s">
        <v>119</v>
      </c>
      <c r="F2580" s="59"/>
      <c r="G2580" s="2"/>
      <c r="H2580" s="2" t="s">
        <v>7965</v>
      </c>
      <c r="I2580" s="2"/>
      <c r="J2580" s="59"/>
    </row>
    <row r="2581" ht="20.4" spans="1:10">
      <c r="A2581" s="71" t="s">
        <v>45981</v>
      </c>
      <c r="B2581" s="2" t="s">
        <v>45982</v>
      </c>
      <c r="C2581" s="2" t="s">
        <v>8642</v>
      </c>
      <c r="D2581" s="2" t="s">
        <v>45983</v>
      </c>
      <c r="E2581" s="2" t="s">
        <v>251</v>
      </c>
      <c r="F2581" s="59"/>
      <c r="G2581" s="2" t="s">
        <v>45984</v>
      </c>
      <c r="H2581" s="260" t="s">
        <v>856</v>
      </c>
      <c r="I2581" s="2"/>
      <c r="J2581" s="59"/>
    </row>
    <row r="2582" ht="20.4" spans="1:10">
      <c r="A2582" s="71" t="s">
        <v>45985</v>
      </c>
      <c r="B2582" s="2" t="s">
        <v>45986</v>
      </c>
      <c r="C2582" s="2" t="s">
        <v>8642</v>
      </c>
      <c r="D2582" s="2" t="s">
        <v>9465</v>
      </c>
      <c r="E2582" s="2" t="s">
        <v>251</v>
      </c>
      <c r="F2582" s="59"/>
      <c r="G2582" s="2" t="s">
        <v>45984</v>
      </c>
      <c r="H2582" s="260" t="s">
        <v>856</v>
      </c>
      <c r="I2582" s="2"/>
      <c r="J2582" s="59"/>
    </row>
    <row r="2583" ht="20.4" spans="1:10">
      <c r="A2583" s="71" t="s">
        <v>45987</v>
      </c>
      <c r="B2583" s="2" t="s">
        <v>45988</v>
      </c>
      <c r="C2583" s="2" t="s">
        <v>8642</v>
      </c>
      <c r="D2583" s="2" t="s">
        <v>174</v>
      </c>
      <c r="E2583" s="2" t="s">
        <v>251</v>
      </c>
      <c r="F2583" s="59"/>
      <c r="G2583" s="2" t="s">
        <v>45984</v>
      </c>
      <c r="H2583" s="260" t="s">
        <v>856</v>
      </c>
      <c r="I2583" s="2"/>
      <c r="J2583" s="59"/>
    </row>
    <row r="2584" ht="20.4" spans="1:10">
      <c r="A2584" s="71" t="s">
        <v>45989</v>
      </c>
      <c r="B2584" s="2" t="s">
        <v>45990</v>
      </c>
      <c r="C2584" s="2" t="s">
        <v>8642</v>
      </c>
      <c r="D2584" s="2" t="s">
        <v>610</v>
      </c>
      <c r="E2584" s="2" t="s">
        <v>251</v>
      </c>
      <c r="F2584" s="59"/>
      <c r="G2584" s="2" t="s">
        <v>45984</v>
      </c>
      <c r="H2584" s="260" t="s">
        <v>856</v>
      </c>
      <c r="I2584" s="2"/>
      <c r="J2584" s="59"/>
    </row>
    <row r="2585" ht="20.4" spans="1:10">
      <c r="A2585" s="71" t="s">
        <v>45991</v>
      </c>
      <c r="B2585" s="2" t="s">
        <v>45992</v>
      </c>
      <c r="C2585" s="2" t="s">
        <v>8642</v>
      </c>
      <c r="D2585" s="2" t="s">
        <v>610</v>
      </c>
      <c r="E2585" s="2" t="s">
        <v>251</v>
      </c>
      <c r="F2585" s="59"/>
      <c r="G2585" s="2" t="s">
        <v>45984</v>
      </c>
      <c r="H2585" s="260" t="s">
        <v>856</v>
      </c>
      <c r="I2585" s="2"/>
      <c r="J2585" s="59"/>
    </row>
    <row r="2586" ht="20.4" spans="1:10">
      <c r="A2586" s="71" t="s">
        <v>45993</v>
      </c>
      <c r="B2586" s="2" t="s">
        <v>13861</v>
      </c>
      <c r="C2586" s="2" t="s">
        <v>8642</v>
      </c>
      <c r="D2586" s="2" t="s">
        <v>317</v>
      </c>
      <c r="E2586" s="2" t="s">
        <v>251</v>
      </c>
      <c r="F2586" s="59"/>
      <c r="G2586" s="2" t="s">
        <v>45984</v>
      </c>
      <c r="H2586" s="260" t="s">
        <v>856</v>
      </c>
      <c r="I2586" s="2"/>
      <c r="J2586" s="59"/>
    </row>
    <row r="2587" ht="20.4" spans="1:10">
      <c r="A2587" s="71" t="s">
        <v>45994</v>
      </c>
      <c r="B2587" s="2" t="s">
        <v>45995</v>
      </c>
      <c r="C2587" s="2" t="s">
        <v>8642</v>
      </c>
      <c r="D2587" s="2" t="s">
        <v>317</v>
      </c>
      <c r="E2587" s="2" t="s">
        <v>251</v>
      </c>
      <c r="F2587" s="59"/>
      <c r="G2587" s="2" t="s">
        <v>45984</v>
      </c>
      <c r="H2587" s="260" t="s">
        <v>856</v>
      </c>
      <c r="I2587" s="2"/>
      <c r="J2587" s="59"/>
    </row>
    <row r="2588" ht="20.4" spans="1:10">
      <c r="A2588" s="71" t="s">
        <v>45996</v>
      </c>
      <c r="B2588" s="2" t="s">
        <v>45997</v>
      </c>
      <c r="C2588" s="2" t="s">
        <v>8642</v>
      </c>
      <c r="D2588" s="2" t="s">
        <v>280</v>
      </c>
      <c r="E2588" s="2" t="s">
        <v>251</v>
      </c>
      <c r="F2588" s="59"/>
      <c r="G2588" s="2" t="s">
        <v>45984</v>
      </c>
      <c r="H2588" s="260" t="s">
        <v>856</v>
      </c>
      <c r="I2588" s="2"/>
      <c r="J2588" s="59"/>
    </row>
    <row r="2589" ht="20.4" spans="1:10">
      <c r="A2589" s="71" t="s">
        <v>45998</v>
      </c>
      <c r="B2589" s="2" t="s">
        <v>45999</v>
      </c>
      <c r="C2589" s="2" t="s">
        <v>8642</v>
      </c>
      <c r="D2589" s="2" t="s">
        <v>236</v>
      </c>
      <c r="E2589" s="2" t="s">
        <v>251</v>
      </c>
      <c r="F2589" s="59"/>
      <c r="G2589" s="2" t="s">
        <v>45984</v>
      </c>
      <c r="H2589" s="260" t="s">
        <v>856</v>
      </c>
      <c r="I2589" s="2"/>
      <c r="J2589" s="59"/>
    </row>
    <row r="2590" ht="20.4" spans="1:10">
      <c r="A2590" s="71" t="s">
        <v>46000</v>
      </c>
      <c r="B2590" s="2" t="s">
        <v>46001</v>
      </c>
      <c r="C2590" s="2" t="s">
        <v>8642</v>
      </c>
      <c r="D2590" s="2" t="s">
        <v>272</v>
      </c>
      <c r="E2590" s="2" t="s">
        <v>251</v>
      </c>
      <c r="F2590" s="59"/>
      <c r="G2590" s="2" t="s">
        <v>45984</v>
      </c>
      <c r="H2590" s="260" t="s">
        <v>856</v>
      </c>
      <c r="I2590" s="2"/>
      <c r="J2590" s="59"/>
    </row>
    <row r="2591" ht="20.4" spans="1:10">
      <c r="A2591" s="71" t="s">
        <v>46002</v>
      </c>
      <c r="B2591" s="2" t="s">
        <v>46003</v>
      </c>
      <c r="C2591" s="2" t="s">
        <v>8642</v>
      </c>
      <c r="D2591" s="2" t="s">
        <v>21644</v>
      </c>
      <c r="E2591" s="2" t="s">
        <v>251</v>
      </c>
      <c r="F2591" s="59"/>
      <c r="G2591" s="2" t="s">
        <v>45984</v>
      </c>
      <c r="H2591" s="260" t="s">
        <v>856</v>
      </c>
      <c r="I2591" s="2"/>
      <c r="J2591" s="59"/>
    </row>
    <row r="2592" ht="20.4" spans="1:10">
      <c r="A2592" s="71" t="s">
        <v>46004</v>
      </c>
      <c r="B2592" s="2" t="s">
        <v>46005</v>
      </c>
      <c r="C2592" s="2" t="s">
        <v>634</v>
      </c>
      <c r="D2592" s="2" t="s">
        <v>280</v>
      </c>
      <c r="E2592" s="2" t="s">
        <v>538</v>
      </c>
      <c r="F2592" s="59"/>
      <c r="G2592" s="2" t="s">
        <v>45984</v>
      </c>
      <c r="H2592" s="260" t="s">
        <v>856</v>
      </c>
      <c r="I2592" s="2"/>
      <c r="J2592" s="59"/>
    </row>
    <row r="2593" ht="20.4" spans="1:10">
      <c r="A2593" s="71" t="s">
        <v>46006</v>
      </c>
      <c r="B2593" s="2" t="s">
        <v>46007</v>
      </c>
      <c r="C2593" s="2" t="s">
        <v>542</v>
      </c>
      <c r="D2593" s="2"/>
      <c r="E2593" s="2" t="s">
        <v>864</v>
      </c>
      <c r="F2593" s="59"/>
      <c r="G2593" s="2" t="s">
        <v>45984</v>
      </c>
      <c r="H2593" s="260" t="s">
        <v>856</v>
      </c>
      <c r="I2593" s="2"/>
      <c r="J2593" s="59"/>
    </row>
    <row r="2594" ht="20.4" spans="1:10">
      <c r="A2594" s="71" t="s">
        <v>46008</v>
      </c>
      <c r="B2594" s="2" t="s">
        <v>46009</v>
      </c>
      <c r="C2594" s="2" t="s">
        <v>446</v>
      </c>
      <c r="D2594" s="2" t="s">
        <v>446</v>
      </c>
      <c r="E2594" s="2" t="s">
        <v>457</v>
      </c>
      <c r="F2594" s="59"/>
      <c r="G2594" s="2"/>
      <c r="H2594" s="2" t="s">
        <v>46010</v>
      </c>
      <c r="I2594" s="2"/>
      <c r="J2594" s="59"/>
    </row>
    <row r="2595" ht="20.4" spans="1:10">
      <c r="A2595" s="71" t="s">
        <v>46011</v>
      </c>
      <c r="B2595" s="59" t="s">
        <v>46012</v>
      </c>
      <c r="C2595" s="2" t="s">
        <v>11</v>
      </c>
      <c r="D2595" s="59" t="s">
        <v>118</v>
      </c>
      <c r="E2595" s="59" t="s">
        <v>13</v>
      </c>
      <c r="F2595" s="59"/>
      <c r="G2595" s="2" t="s">
        <v>10489</v>
      </c>
      <c r="H2595" s="260" t="s">
        <v>46013</v>
      </c>
      <c r="I2595" s="2"/>
      <c r="J2595" s="59"/>
    </row>
    <row r="2596" ht="20.4" spans="1:10">
      <c r="A2596" s="71" t="s">
        <v>46014</v>
      </c>
      <c r="B2596" s="59" t="s">
        <v>46015</v>
      </c>
      <c r="C2596" s="2" t="s">
        <v>11</v>
      </c>
      <c r="D2596" s="59" t="s">
        <v>118</v>
      </c>
      <c r="E2596" s="59" t="s">
        <v>13</v>
      </c>
      <c r="F2596" s="59"/>
      <c r="G2596" s="2" t="s">
        <v>10489</v>
      </c>
      <c r="H2596" s="260" t="s">
        <v>46013</v>
      </c>
      <c r="I2596" s="2"/>
      <c r="J2596" s="59"/>
    </row>
    <row r="2597" ht="20.4" spans="1:10">
      <c r="A2597" s="71" t="s">
        <v>46016</v>
      </c>
      <c r="B2597" s="59" t="s">
        <v>46017</v>
      </c>
      <c r="C2597" s="2" t="s">
        <v>11</v>
      </c>
      <c r="D2597" s="59" t="s">
        <v>390</v>
      </c>
      <c r="E2597" s="59" t="s">
        <v>13</v>
      </c>
      <c r="F2597" s="59"/>
      <c r="G2597" s="2" t="s">
        <v>10489</v>
      </c>
      <c r="H2597" s="260" t="s">
        <v>46013</v>
      </c>
      <c r="I2597" s="2"/>
      <c r="J2597" s="59"/>
    </row>
    <row r="2598" ht="20.4" spans="1:10">
      <c r="A2598" s="71" t="s">
        <v>46018</v>
      </c>
      <c r="B2598" s="59" t="s">
        <v>46019</v>
      </c>
      <c r="C2598" s="2" t="s">
        <v>11</v>
      </c>
      <c r="D2598" s="59" t="s">
        <v>376</v>
      </c>
      <c r="E2598" s="59" t="s">
        <v>13</v>
      </c>
      <c r="F2598" s="59"/>
      <c r="G2598" s="2" t="s">
        <v>10489</v>
      </c>
      <c r="H2598" s="260" t="s">
        <v>46013</v>
      </c>
      <c r="I2598" s="2"/>
      <c r="J2598" s="59"/>
    </row>
    <row r="2599" ht="20.4" spans="1:10">
      <c r="A2599" s="71" t="s">
        <v>46020</v>
      </c>
      <c r="B2599" s="59" t="s">
        <v>46021</v>
      </c>
      <c r="C2599" s="2" t="s">
        <v>11</v>
      </c>
      <c r="D2599" s="59" t="s">
        <v>376</v>
      </c>
      <c r="E2599" s="59" t="s">
        <v>13</v>
      </c>
      <c r="F2599" s="59"/>
      <c r="G2599" s="2" t="s">
        <v>10489</v>
      </c>
      <c r="H2599" s="260" t="s">
        <v>46013</v>
      </c>
      <c r="I2599" s="2"/>
      <c r="J2599" s="59"/>
    </row>
    <row r="2600" ht="20.4" spans="1:10">
      <c r="A2600" s="71" t="s">
        <v>46022</v>
      </c>
      <c r="B2600" s="2" t="s">
        <v>46023</v>
      </c>
      <c r="C2600" s="2" t="s">
        <v>6925</v>
      </c>
      <c r="D2600" s="2" t="s">
        <v>402</v>
      </c>
      <c r="E2600" s="2" t="s">
        <v>119</v>
      </c>
      <c r="F2600" s="59"/>
      <c r="G2600" s="2"/>
      <c r="H2600" s="2" t="s">
        <v>437</v>
      </c>
      <c r="I2600" s="2"/>
      <c r="J2600" s="59"/>
    </row>
    <row r="2601" ht="20.4" spans="1:10">
      <c r="A2601" s="71" t="s">
        <v>46024</v>
      </c>
      <c r="B2601" s="2" t="s">
        <v>46025</v>
      </c>
      <c r="C2601" s="2" t="s">
        <v>11</v>
      </c>
      <c r="D2601" s="2" t="s">
        <v>68</v>
      </c>
      <c r="E2601" s="2" t="s">
        <v>13</v>
      </c>
      <c r="F2601" s="59"/>
      <c r="G2601" s="2"/>
      <c r="H2601" s="2" t="s">
        <v>22752</v>
      </c>
      <c r="I2601" s="2"/>
      <c r="J2601" s="59"/>
    </row>
    <row r="2602" ht="20.4" spans="1:10">
      <c r="A2602" s="71" t="s">
        <v>46026</v>
      </c>
      <c r="B2602" s="143" t="s">
        <v>19279</v>
      </c>
      <c r="C2602" s="143" t="s">
        <v>5965</v>
      </c>
      <c r="D2602" s="143" t="s">
        <v>311</v>
      </c>
      <c r="E2602" s="143" t="s">
        <v>511</v>
      </c>
      <c r="F2602" s="59"/>
      <c r="G2602" s="146" t="s">
        <v>2765</v>
      </c>
      <c r="H2602" s="143" t="s">
        <v>1281</v>
      </c>
      <c r="I2602" s="2"/>
      <c r="J2602" s="59"/>
    </row>
    <row r="2603" ht="20.4" spans="1:10">
      <c r="A2603" s="71" t="s">
        <v>46027</v>
      </c>
      <c r="B2603" s="143" t="s">
        <v>23724</v>
      </c>
      <c r="C2603" s="143" t="s">
        <v>5965</v>
      </c>
      <c r="D2603" s="340" t="s">
        <v>43866</v>
      </c>
      <c r="E2603" s="340" t="s">
        <v>511</v>
      </c>
      <c r="F2603" s="59"/>
      <c r="G2603" s="146" t="s">
        <v>2765</v>
      </c>
      <c r="H2603" s="143" t="s">
        <v>1281</v>
      </c>
      <c r="I2603" s="2"/>
      <c r="J2603" s="59"/>
    </row>
    <row r="2604" ht="20.4" spans="1:10">
      <c r="A2604" s="71" t="s">
        <v>46028</v>
      </c>
      <c r="B2604" s="143" t="s">
        <v>46029</v>
      </c>
      <c r="C2604" s="143" t="s">
        <v>5965</v>
      </c>
      <c r="D2604" s="340" t="s">
        <v>236</v>
      </c>
      <c r="E2604" s="340" t="s">
        <v>511</v>
      </c>
      <c r="F2604" s="59"/>
      <c r="G2604" s="146" t="s">
        <v>2765</v>
      </c>
      <c r="H2604" s="143" t="s">
        <v>1281</v>
      </c>
      <c r="I2604" s="2"/>
      <c r="J2604" s="59"/>
    </row>
    <row r="2605" ht="20.4" spans="1:10">
      <c r="A2605" s="71" t="s">
        <v>46030</v>
      </c>
      <c r="B2605" s="143" t="s">
        <v>27676</v>
      </c>
      <c r="C2605" s="143" t="s">
        <v>5965</v>
      </c>
      <c r="D2605" s="340" t="s">
        <v>250</v>
      </c>
      <c r="E2605" s="340" t="s">
        <v>511</v>
      </c>
      <c r="F2605" s="59"/>
      <c r="G2605" s="146" t="s">
        <v>2765</v>
      </c>
      <c r="H2605" s="143" t="s">
        <v>1281</v>
      </c>
      <c r="I2605" s="2"/>
      <c r="J2605" s="59"/>
    </row>
    <row r="2606" ht="20.4" spans="1:10">
      <c r="A2606" s="71" t="s">
        <v>46031</v>
      </c>
      <c r="B2606" s="143" t="s">
        <v>23778</v>
      </c>
      <c r="C2606" s="143" t="s">
        <v>5965</v>
      </c>
      <c r="D2606" s="340" t="s">
        <v>347</v>
      </c>
      <c r="E2606" s="340" t="s">
        <v>511</v>
      </c>
      <c r="F2606" s="59"/>
      <c r="G2606" s="146" t="s">
        <v>2765</v>
      </c>
      <c r="H2606" s="143" t="s">
        <v>1281</v>
      </c>
      <c r="I2606" s="2"/>
      <c r="J2606" s="59"/>
    </row>
    <row r="2607" ht="20.4" spans="1:10">
      <c r="A2607" s="71" t="s">
        <v>46032</v>
      </c>
      <c r="B2607" s="143" t="s">
        <v>23847</v>
      </c>
      <c r="C2607" s="143" t="s">
        <v>5965</v>
      </c>
      <c r="D2607" s="340" t="s">
        <v>347</v>
      </c>
      <c r="E2607" s="340" t="s">
        <v>511</v>
      </c>
      <c r="F2607" s="59"/>
      <c r="G2607" s="146" t="s">
        <v>2765</v>
      </c>
      <c r="H2607" s="143" t="s">
        <v>1281</v>
      </c>
      <c r="I2607" s="2"/>
      <c r="J2607" s="59"/>
    </row>
    <row r="2608" ht="20.4" spans="1:10">
      <c r="A2608" s="71" t="s">
        <v>46033</v>
      </c>
      <c r="B2608" s="143" t="s">
        <v>46034</v>
      </c>
      <c r="C2608" s="143" t="s">
        <v>5965</v>
      </c>
      <c r="D2608" s="340" t="s">
        <v>12512</v>
      </c>
      <c r="E2608" s="340" t="s">
        <v>511</v>
      </c>
      <c r="F2608" s="59"/>
      <c r="G2608" s="146" t="s">
        <v>2765</v>
      </c>
      <c r="H2608" s="143" t="s">
        <v>1281</v>
      </c>
      <c r="I2608" s="2"/>
      <c r="J2608" s="59"/>
    </row>
    <row r="2609" ht="20.4" spans="1:10">
      <c r="A2609" s="71" t="s">
        <v>46035</v>
      </c>
      <c r="B2609" s="143" t="s">
        <v>46036</v>
      </c>
      <c r="C2609" s="143" t="s">
        <v>5965</v>
      </c>
      <c r="D2609" s="340" t="s">
        <v>280</v>
      </c>
      <c r="E2609" s="340" t="s">
        <v>511</v>
      </c>
      <c r="F2609" s="59"/>
      <c r="G2609" s="146" t="s">
        <v>2765</v>
      </c>
      <c r="H2609" s="143" t="s">
        <v>1281</v>
      </c>
      <c r="I2609" s="2"/>
      <c r="J2609" s="59"/>
    </row>
    <row r="2610" ht="20.4" spans="1:10">
      <c r="A2610" s="71" t="s">
        <v>46037</v>
      </c>
      <c r="B2610" s="143" t="s">
        <v>12955</v>
      </c>
      <c r="C2610" s="143" t="s">
        <v>5965</v>
      </c>
      <c r="D2610" s="340" t="s">
        <v>280</v>
      </c>
      <c r="E2610" s="340" t="s">
        <v>511</v>
      </c>
      <c r="F2610" s="59"/>
      <c r="G2610" s="146" t="s">
        <v>2765</v>
      </c>
      <c r="H2610" s="143" t="s">
        <v>1281</v>
      </c>
      <c r="I2610" s="2"/>
      <c r="J2610" s="59"/>
    </row>
    <row r="2611" ht="20.4" spans="1:10">
      <c r="A2611" s="71" t="s">
        <v>46038</v>
      </c>
      <c r="B2611" s="143" t="s">
        <v>46039</v>
      </c>
      <c r="C2611" s="143" t="s">
        <v>5965</v>
      </c>
      <c r="D2611" s="340" t="s">
        <v>12550</v>
      </c>
      <c r="E2611" s="340" t="s">
        <v>511</v>
      </c>
      <c r="F2611" s="59"/>
      <c r="G2611" s="146" t="s">
        <v>2765</v>
      </c>
      <c r="H2611" s="143" t="s">
        <v>1281</v>
      </c>
      <c r="I2611" s="2"/>
      <c r="J2611" s="59"/>
    </row>
    <row r="2612" ht="20.4" spans="1:10">
      <c r="A2612" s="71" t="s">
        <v>46040</v>
      </c>
      <c r="B2612" s="143" t="s">
        <v>46041</v>
      </c>
      <c r="C2612" s="143" t="s">
        <v>5965</v>
      </c>
      <c r="D2612" s="340" t="s">
        <v>280</v>
      </c>
      <c r="E2612" s="340" t="s">
        <v>511</v>
      </c>
      <c r="F2612" s="59"/>
      <c r="G2612" s="146" t="s">
        <v>2765</v>
      </c>
      <c r="H2612" s="143" t="s">
        <v>1281</v>
      </c>
      <c r="I2612" s="2"/>
      <c r="J2612" s="59"/>
    </row>
    <row r="2613" ht="20.4" spans="1:10">
      <c r="A2613" s="71" t="s">
        <v>46042</v>
      </c>
      <c r="B2613" s="341" t="s">
        <v>46043</v>
      </c>
      <c r="C2613" s="341" t="s">
        <v>6875</v>
      </c>
      <c r="D2613" s="341" t="s">
        <v>6334</v>
      </c>
      <c r="E2613" s="341" t="s">
        <v>1446</v>
      </c>
      <c r="F2613" s="59"/>
      <c r="G2613" s="342" t="s">
        <v>356</v>
      </c>
      <c r="H2613" s="341" t="s">
        <v>1281</v>
      </c>
      <c r="I2613" s="2"/>
      <c r="J2613" s="59"/>
    </row>
    <row r="2614" ht="20.4" spans="1:10">
      <c r="A2614" s="71" t="s">
        <v>46044</v>
      </c>
      <c r="B2614" s="341" t="s">
        <v>14933</v>
      </c>
      <c r="C2614" s="341" t="s">
        <v>3595</v>
      </c>
      <c r="D2614" s="341" t="s">
        <v>359</v>
      </c>
      <c r="E2614" s="341" t="s">
        <v>1832</v>
      </c>
      <c r="F2614" s="59"/>
      <c r="G2614" s="342" t="s">
        <v>6523</v>
      </c>
      <c r="H2614" s="341" t="s">
        <v>1281</v>
      </c>
      <c r="I2614" s="2"/>
      <c r="J2614" s="59"/>
    </row>
    <row r="2615" ht="20.4" spans="1:10">
      <c r="A2615" s="71" t="s">
        <v>46045</v>
      </c>
      <c r="B2615" s="143" t="s">
        <v>46046</v>
      </c>
      <c r="C2615" s="143" t="s">
        <v>5965</v>
      </c>
      <c r="D2615" s="337" t="s">
        <v>311</v>
      </c>
      <c r="E2615" s="340" t="s">
        <v>251</v>
      </c>
      <c r="F2615" s="59"/>
      <c r="G2615" s="146" t="s">
        <v>2765</v>
      </c>
      <c r="H2615" s="143" t="s">
        <v>1281</v>
      </c>
      <c r="I2615" s="2"/>
      <c r="J2615" s="59"/>
    </row>
    <row r="2616" ht="20.4" spans="1:10">
      <c r="A2616" s="71" t="s">
        <v>46047</v>
      </c>
      <c r="B2616" s="143" t="s">
        <v>46048</v>
      </c>
      <c r="C2616" s="143" t="s">
        <v>5965</v>
      </c>
      <c r="D2616" s="143" t="s">
        <v>31268</v>
      </c>
      <c r="E2616" s="340" t="s">
        <v>251</v>
      </c>
      <c r="F2616" s="59"/>
      <c r="G2616" s="146" t="s">
        <v>2765</v>
      </c>
      <c r="H2616" s="143" t="s">
        <v>1281</v>
      </c>
      <c r="I2616" s="2"/>
      <c r="J2616" s="59"/>
    </row>
    <row r="2617" ht="20.4" spans="1:10">
      <c r="A2617" s="71" t="s">
        <v>46049</v>
      </c>
      <c r="B2617" s="143" t="s">
        <v>46050</v>
      </c>
      <c r="C2617" s="143" t="s">
        <v>5965</v>
      </c>
      <c r="D2617" s="143" t="s">
        <v>260</v>
      </c>
      <c r="E2617" s="340" t="s">
        <v>251</v>
      </c>
      <c r="F2617" s="59"/>
      <c r="G2617" s="146" t="s">
        <v>2765</v>
      </c>
      <c r="H2617" s="143" t="s">
        <v>1281</v>
      </c>
      <c r="I2617" s="2"/>
      <c r="J2617" s="59"/>
    </row>
    <row r="2618" ht="20.4" spans="1:10">
      <c r="A2618" s="71" t="s">
        <v>46051</v>
      </c>
      <c r="B2618" s="143" t="s">
        <v>46052</v>
      </c>
      <c r="C2618" s="143" t="s">
        <v>5965</v>
      </c>
      <c r="D2618" s="143" t="s">
        <v>46053</v>
      </c>
      <c r="E2618" s="340" t="s">
        <v>251</v>
      </c>
      <c r="F2618" s="59"/>
      <c r="G2618" s="146" t="s">
        <v>2765</v>
      </c>
      <c r="H2618" s="143" t="s">
        <v>1281</v>
      </c>
      <c r="I2618" s="2"/>
      <c r="J2618" s="59"/>
    </row>
    <row r="2619" ht="20.4" spans="1:10">
      <c r="A2619" s="71" t="s">
        <v>46054</v>
      </c>
      <c r="B2619" s="143" t="s">
        <v>46055</v>
      </c>
      <c r="C2619" s="143" t="s">
        <v>5965</v>
      </c>
      <c r="D2619" s="143" t="s">
        <v>46056</v>
      </c>
      <c r="E2619" s="340" t="s">
        <v>251</v>
      </c>
      <c r="F2619" s="59"/>
      <c r="G2619" s="146" t="s">
        <v>2765</v>
      </c>
      <c r="H2619" s="143" t="s">
        <v>1281</v>
      </c>
      <c r="I2619" s="2"/>
      <c r="J2619" s="59"/>
    </row>
    <row r="2620" ht="20.4" spans="1:10">
      <c r="A2620" s="71" t="s">
        <v>46057</v>
      </c>
      <c r="B2620" s="143" t="s">
        <v>46058</v>
      </c>
      <c r="C2620" s="143" t="s">
        <v>5965</v>
      </c>
      <c r="D2620" s="143" t="s">
        <v>16199</v>
      </c>
      <c r="E2620" s="340" t="s">
        <v>251</v>
      </c>
      <c r="F2620" s="59"/>
      <c r="G2620" s="146" t="s">
        <v>2765</v>
      </c>
      <c r="H2620" s="143" t="s">
        <v>1281</v>
      </c>
      <c r="I2620" s="2"/>
      <c r="J2620" s="59"/>
    </row>
    <row r="2621" ht="20.4" spans="1:10">
      <c r="A2621" s="71" t="s">
        <v>46059</v>
      </c>
      <c r="B2621" s="143" t="s">
        <v>46060</v>
      </c>
      <c r="C2621" s="143" t="s">
        <v>5965</v>
      </c>
      <c r="D2621" s="143" t="s">
        <v>16199</v>
      </c>
      <c r="E2621" s="340" t="s">
        <v>251</v>
      </c>
      <c r="F2621" s="59"/>
      <c r="G2621" s="146" t="s">
        <v>2765</v>
      </c>
      <c r="H2621" s="143" t="s">
        <v>1281</v>
      </c>
      <c r="I2621" s="2"/>
      <c r="J2621" s="59"/>
    </row>
    <row r="2622" ht="20.4" spans="1:10">
      <c r="A2622" s="71" t="s">
        <v>46061</v>
      </c>
      <c r="B2622" s="143" t="s">
        <v>46062</v>
      </c>
      <c r="C2622" s="143" t="s">
        <v>5965</v>
      </c>
      <c r="D2622" s="143" t="s">
        <v>112</v>
      </c>
      <c r="E2622" s="340" t="s">
        <v>251</v>
      </c>
      <c r="F2622" s="59"/>
      <c r="G2622" s="146" t="s">
        <v>2765</v>
      </c>
      <c r="H2622" s="143" t="s">
        <v>1281</v>
      </c>
      <c r="I2622" s="2"/>
      <c r="J2622" s="59"/>
    </row>
    <row r="2623" ht="20.4" spans="1:10">
      <c r="A2623" s="71" t="s">
        <v>46063</v>
      </c>
      <c r="B2623" s="143" t="s">
        <v>46064</v>
      </c>
      <c r="C2623" s="143" t="s">
        <v>5965</v>
      </c>
      <c r="D2623" s="143" t="s">
        <v>112</v>
      </c>
      <c r="E2623" s="340" t="s">
        <v>251</v>
      </c>
      <c r="F2623" s="59"/>
      <c r="G2623" s="146" t="s">
        <v>2765</v>
      </c>
      <c r="H2623" s="143" t="s">
        <v>1281</v>
      </c>
      <c r="I2623" s="2"/>
      <c r="J2623" s="59"/>
    </row>
    <row r="2624" ht="20.4" spans="1:10">
      <c r="A2624" s="71" t="s">
        <v>46065</v>
      </c>
      <c r="B2624" s="143" t="s">
        <v>46066</v>
      </c>
      <c r="C2624" s="143" t="s">
        <v>5965</v>
      </c>
      <c r="D2624" s="143" t="s">
        <v>291</v>
      </c>
      <c r="E2624" s="340" t="s">
        <v>251</v>
      </c>
      <c r="F2624" s="59"/>
      <c r="G2624" s="146" t="s">
        <v>2765</v>
      </c>
      <c r="H2624" s="143" t="s">
        <v>1281</v>
      </c>
      <c r="I2624" s="2"/>
      <c r="J2624" s="59"/>
    </row>
    <row r="2625" ht="20.4" spans="1:10">
      <c r="A2625" s="71" t="s">
        <v>46067</v>
      </c>
      <c r="B2625" s="143" t="s">
        <v>46068</v>
      </c>
      <c r="C2625" s="143" t="s">
        <v>5965</v>
      </c>
      <c r="D2625" s="143" t="s">
        <v>4939</v>
      </c>
      <c r="E2625" s="340" t="s">
        <v>251</v>
      </c>
      <c r="F2625" s="59"/>
      <c r="G2625" s="146" t="s">
        <v>2765</v>
      </c>
      <c r="H2625" s="143" t="s">
        <v>1281</v>
      </c>
      <c r="I2625" s="2"/>
      <c r="J2625" s="59"/>
    </row>
    <row r="2626" ht="20.4" spans="1:10">
      <c r="A2626" s="71" t="s">
        <v>46069</v>
      </c>
      <c r="B2626" s="143" t="s">
        <v>32511</v>
      </c>
      <c r="C2626" s="143" t="s">
        <v>5965</v>
      </c>
      <c r="D2626" s="143" t="s">
        <v>4939</v>
      </c>
      <c r="E2626" s="340" t="s">
        <v>251</v>
      </c>
      <c r="F2626" s="59"/>
      <c r="G2626" s="146" t="s">
        <v>2765</v>
      </c>
      <c r="H2626" s="143" t="s">
        <v>1281</v>
      </c>
      <c r="I2626" s="2"/>
      <c r="J2626" s="59"/>
    </row>
    <row r="2627" ht="20.4" spans="1:10">
      <c r="A2627" s="71" t="s">
        <v>46070</v>
      </c>
      <c r="B2627" s="143" t="s">
        <v>46071</v>
      </c>
      <c r="C2627" s="143" t="s">
        <v>5965</v>
      </c>
      <c r="D2627" s="143" t="s">
        <v>236</v>
      </c>
      <c r="E2627" s="340" t="s">
        <v>251</v>
      </c>
      <c r="F2627" s="59"/>
      <c r="G2627" s="146" t="s">
        <v>2765</v>
      </c>
      <c r="H2627" s="143" t="s">
        <v>1281</v>
      </c>
      <c r="I2627" s="2"/>
      <c r="J2627" s="59"/>
    </row>
    <row r="2628" ht="20.4" spans="1:10">
      <c r="A2628" s="71" t="s">
        <v>46072</v>
      </c>
      <c r="B2628" s="143" t="s">
        <v>46073</v>
      </c>
      <c r="C2628" s="143" t="s">
        <v>5965</v>
      </c>
      <c r="D2628" s="143" t="s">
        <v>12483</v>
      </c>
      <c r="E2628" s="340" t="s">
        <v>251</v>
      </c>
      <c r="F2628" s="59"/>
      <c r="G2628" s="146" t="s">
        <v>2765</v>
      </c>
      <c r="H2628" s="143" t="s">
        <v>1281</v>
      </c>
      <c r="I2628" s="2"/>
      <c r="J2628" s="59"/>
    </row>
    <row r="2629" ht="20.4" spans="1:10">
      <c r="A2629" s="71" t="s">
        <v>46074</v>
      </c>
      <c r="B2629" s="143" t="s">
        <v>46075</v>
      </c>
      <c r="C2629" s="143" t="s">
        <v>5965</v>
      </c>
      <c r="D2629" s="143" t="s">
        <v>528</v>
      </c>
      <c r="E2629" s="340" t="s">
        <v>251</v>
      </c>
      <c r="F2629" s="59"/>
      <c r="G2629" s="146" t="s">
        <v>2765</v>
      </c>
      <c r="H2629" s="143" t="s">
        <v>1281</v>
      </c>
      <c r="I2629" s="2"/>
      <c r="J2629" s="59"/>
    </row>
    <row r="2630" ht="20.4" spans="1:10">
      <c r="A2630" s="71" t="s">
        <v>46076</v>
      </c>
      <c r="B2630" s="143" t="s">
        <v>46077</v>
      </c>
      <c r="C2630" s="143" t="s">
        <v>5965</v>
      </c>
      <c r="D2630" s="135" t="s">
        <v>861</v>
      </c>
      <c r="E2630" s="340" t="s">
        <v>251</v>
      </c>
      <c r="F2630" s="59"/>
      <c r="G2630" s="146" t="s">
        <v>2765</v>
      </c>
      <c r="H2630" s="143" t="s">
        <v>1281</v>
      </c>
      <c r="I2630" s="2"/>
      <c r="J2630" s="59"/>
    </row>
    <row r="2631" ht="20.4" spans="1:10">
      <c r="A2631" s="71" t="s">
        <v>46078</v>
      </c>
      <c r="B2631" s="143" t="s">
        <v>46079</v>
      </c>
      <c r="C2631" s="143" t="s">
        <v>5965</v>
      </c>
      <c r="D2631" s="143" t="s">
        <v>537</v>
      </c>
      <c r="E2631" s="340" t="s">
        <v>251</v>
      </c>
      <c r="F2631" s="59"/>
      <c r="G2631" s="146" t="s">
        <v>2765</v>
      </c>
      <c r="H2631" s="143" t="s">
        <v>1281</v>
      </c>
      <c r="I2631" s="2"/>
      <c r="J2631" s="59"/>
    </row>
    <row r="2632" ht="20.4" spans="1:10">
      <c r="A2632" s="71" t="s">
        <v>46080</v>
      </c>
      <c r="B2632" s="143" t="s">
        <v>46081</v>
      </c>
      <c r="C2632" s="143" t="s">
        <v>5965</v>
      </c>
      <c r="D2632" s="143" t="s">
        <v>537</v>
      </c>
      <c r="E2632" s="340" t="s">
        <v>251</v>
      </c>
      <c r="F2632" s="59"/>
      <c r="G2632" s="146" t="s">
        <v>2765</v>
      </c>
      <c r="H2632" s="143" t="s">
        <v>1281</v>
      </c>
      <c r="I2632" s="2"/>
      <c r="J2632" s="59"/>
    </row>
    <row r="2633" ht="20.4" spans="1:10">
      <c r="A2633" s="71" t="s">
        <v>46082</v>
      </c>
      <c r="B2633" s="143" t="s">
        <v>46083</v>
      </c>
      <c r="C2633" s="143" t="s">
        <v>5965</v>
      </c>
      <c r="D2633" s="143" t="s">
        <v>250</v>
      </c>
      <c r="E2633" s="340" t="s">
        <v>251</v>
      </c>
      <c r="F2633" s="59"/>
      <c r="G2633" s="146" t="s">
        <v>2765</v>
      </c>
      <c r="H2633" s="143" t="s">
        <v>1281</v>
      </c>
      <c r="I2633" s="2"/>
      <c r="J2633" s="59"/>
    </row>
    <row r="2634" ht="20.4" spans="1:10">
      <c r="A2634" s="71" t="s">
        <v>46084</v>
      </c>
      <c r="B2634" s="143" t="s">
        <v>46085</v>
      </c>
      <c r="C2634" s="143" t="s">
        <v>5965</v>
      </c>
      <c r="D2634" s="143" t="s">
        <v>250</v>
      </c>
      <c r="E2634" s="340" t="s">
        <v>251</v>
      </c>
      <c r="F2634" s="59"/>
      <c r="G2634" s="146" t="s">
        <v>2765</v>
      </c>
      <c r="H2634" s="143" t="s">
        <v>1281</v>
      </c>
      <c r="I2634" s="2"/>
      <c r="J2634" s="59"/>
    </row>
    <row r="2635" ht="20.4" spans="1:10">
      <c r="A2635" s="71" t="s">
        <v>46086</v>
      </c>
      <c r="B2635" s="143" t="s">
        <v>46087</v>
      </c>
      <c r="C2635" s="337" t="s">
        <v>5965</v>
      </c>
      <c r="D2635" s="143" t="s">
        <v>250</v>
      </c>
      <c r="E2635" s="340" t="s">
        <v>251</v>
      </c>
      <c r="F2635" s="59"/>
      <c r="G2635" s="146" t="s">
        <v>2765</v>
      </c>
      <c r="H2635" s="337" t="s">
        <v>1281</v>
      </c>
      <c r="I2635" s="2"/>
      <c r="J2635" s="59"/>
    </row>
    <row r="2636" ht="20.4" spans="1:10">
      <c r="A2636" s="71" t="s">
        <v>46088</v>
      </c>
      <c r="B2636" s="143" t="s">
        <v>11557</v>
      </c>
      <c r="C2636" s="143" t="s">
        <v>5965</v>
      </c>
      <c r="D2636" s="143" t="s">
        <v>250</v>
      </c>
      <c r="E2636" s="340" t="s">
        <v>251</v>
      </c>
      <c r="F2636" s="59"/>
      <c r="G2636" s="146" t="s">
        <v>2765</v>
      </c>
      <c r="H2636" s="143" t="s">
        <v>1281</v>
      </c>
      <c r="I2636" s="2"/>
      <c r="J2636" s="59"/>
    </row>
    <row r="2637" ht="20.4" spans="1:10">
      <c r="A2637" s="71" t="s">
        <v>46089</v>
      </c>
      <c r="B2637" s="143" t="s">
        <v>46090</v>
      </c>
      <c r="C2637" s="143" t="s">
        <v>5965</v>
      </c>
      <c r="D2637" s="143" t="s">
        <v>610</v>
      </c>
      <c r="E2637" s="340" t="s">
        <v>251</v>
      </c>
      <c r="F2637" s="59"/>
      <c r="G2637" s="146" t="s">
        <v>2765</v>
      </c>
      <c r="H2637" s="143" t="s">
        <v>1281</v>
      </c>
      <c r="I2637" s="2"/>
      <c r="J2637" s="59"/>
    </row>
    <row r="2638" ht="20.4" spans="1:10">
      <c r="A2638" s="71" t="s">
        <v>46091</v>
      </c>
      <c r="B2638" s="143" t="s">
        <v>46092</v>
      </c>
      <c r="C2638" s="143" t="s">
        <v>5965</v>
      </c>
      <c r="D2638" s="143" t="s">
        <v>347</v>
      </c>
      <c r="E2638" s="340" t="s">
        <v>251</v>
      </c>
      <c r="F2638" s="59"/>
      <c r="G2638" s="146" t="s">
        <v>2765</v>
      </c>
      <c r="H2638" s="143" t="s">
        <v>1281</v>
      </c>
      <c r="I2638" s="2"/>
      <c r="J2638" s="59"/>
    </row>
    <row r="2639" ht="20.4" spans="1:10">
      <c r="A2639" s="71" t="s">
        <v>46093</v>
      </c>
      <c r="B2639" s="143" t="s">
        <v>46094</v>
      </c>
      <c r="C2639" s="143" t="s">
        <v>5965</v>
      </c>
      <c r="D2639" s="337" t="s">
        <v>1294</v>
      </c>
      <c r="E2639" s="340" t="s">
        <v>251</v>
      </c>
      <c r="F2639" s="59"/>
      <c r="G2639" s="146" t="s">
        <v>2765</v>
      </c>
      <c r="H2639" s="143" t="s">
        <v>1281</v>
      </c>
      <c r="I2639" s="2"/>
      <c r="J2639" s="59"/>
    </row>
    <row r="2640" ht="20.4" spans="1:10">
      <c r="A2640" s="71" t="s">
        <v>46095</v>
      </c>
      <c r="B2640" s="143" t="s">
        <v>46096</v>
      </c>
      <c r="C2640" s="143" t="s">
        <v>5965</v>
      </c>
      <c r="D2640" s="143" t="s">
        <v>1294</v>
      </c>
      <c r="E2640" s="340" t="s">
        <v>251</v>
      </c>
      <c r="F2640" s="59"/>
      <c r="G2640" s="146" t="s">
        <v>2765</v>
      </c>
      <c r="H2640" s="143" t="s">
        <v>1281</v>
      </c>
      <c r="I2640" s="2"/>
      <c r="J2640" s="59"/>
    </row>
    <row r="2641" ht="20.4" spans="1:10">
      <c r="A2641" s="71" t="s">
        <v>46097</v>
      </c>
      <c r="B2641" s="143" t="s">
        <v>46098</v>
      </c>
      <c r="C2641" s="143" t="s">
        <v>5965</v>
      </c>
      <c r="D2641" s="143" t="s">
        <v>1294</v>
      </c>
      <c r="E2641" s="340" t="s">
        <v>251</v>
      </c>
      <c r="F2641" s="59"/>
      <c r="G2641" s="146" t="s">
        <v>2765</v>
      </c>
      <c r="H2641" s="143" t="s">
        <v>1281</v>
      </c>
      <c r="I2641" s="2"/>
      <c r="J2641" s="59"/>
    </row>
    <row r="2642" ht="20.4" spans="1:10">
      <c r="A2642" s="71" t="s">
        <v>46099</v>
      </c>
      <c r="B2642" s="143" t="s">
        <v>46100</v>
      </c>
      <c r="C2642" s="143" t="s">
        <v>5965</v>
      </c>
      <c r="D2642" s="337" t="s">
        <v>659</v>
      </c>
      <c r="E2642" s="340" t="s">
        <v>251</v>
      </c>
      <c r="F2642" s="59"/>
      <c r="G2642" s="146" t="s">
        <v>2765</v>
      </c>
      <c r="H2642" s="143" t="s">
        <v>1281</v>
      </c>
      <c r="I2642" s="2"/>
      <c r="J2642" s="59"/>
    </row>
    <row r="2643" ht="20.4" spans="1:10">
      <c r="A2643" s="71" t="s">
        <v>46101</v>
      </c>
      <c r="B2643" s="143" t="s">
        <v>46102</v>
      </c>
      <c r="C2643" s="143" t="s">
        <v>5965</v>
      </c>
      <c r="D2643" s="143" t="s">
        <v>9410</v>
      </c>
      <c r="E2643" s="340" t="s">
        <v>251</v>
      </c>
      <c r="F2643" s="59"/>
      <c r="G2643" s="146" t="s">
        <v>2765</v>
      </c>
      <c r="H2643" s="143" t="s">
        <v>1281</v>
      </c>
      <c r="I2643" s="2"/>
      <c r="J2643" s="59"/>
    </row>
    <row r="2644" ht="20.4" spans="1:10">
      <c r="A2644" s="71" t="s">
        <v>46103</v>
      </c>
      <c r="B2644" s="143" t="s">
        <v>46104</v>
      </c>
      <c r="C2644" s="143" t="s">
        <v>5965</v>
      </c>
      <c r="D2644" s="143" t="s">
        <v>2133</v>
      </c>
      <c r="E2644" s="340" t="s">
        <v>251</v>
      </c>
      <c r="F2644" s="59"/>
      <c r="G2644" s="146" t="s">
        <v>2765</v>
      </c>
      <c r="H2644" s="143" t="s">
        <v>1281</v>
      </c>
      <c r="I2644" s="2"/>
      <c r="J2644" s="59"/>
    </row>
    <row r="2645" ht="20.4" spans="1:10">
      <c r="A2645" s="71" t="s">
        <v>46105</v>
      </c>
      <c r="B2645" s="143" t="s">
        <v>46106</v>
      </c>
      <c r="C2645" s="143" t="s">
        <v>5965</v>
      </c>
      <c r="D2645" s="337" t="s">
        <v>12382</v>
      </c>
      <c r="E2645" s="340" t="s">
        <v>251</v>
      </c>
      <c r="F2645" s="59"/>
      <c r="G2645" s="146" t="s">
        <v>2765</v>
      </c>
      <c r="H2645" s="143" t="s">
        <v>1281</v>
      </c>
      <c r="I2645" s="2"/>
      <c r="J2645" s="59"/>
    </row>
    <row r="2646" ht="20.4" spans="1:10">
      <c r="A2646" s="71" t="s">
        <v>46107</v>
      </c>
      <c r="B2646" s="143" t="s">
        <v>46108</v>
      </c>
      <c r="C2646" s="143" t="s">
        <v>5965</v>
      </c>
      <c r="D2646" s="143" t="s">
        <v>2039</v>
      </c>
      <c r="E2646" s="340" t="s">
        <v>251</v>
      </c>
      <c r="F2646" s="59"/>
      <c r="G2646" s="146" t="s">
        <v>2765</v>
      </c>
      <c r="H2646" s="143" t="s">
        <v>1281</v>
      </c>
      <c r="I2646" s="2"/>
      <c r="J2646" s="59"/>
    </row>
    <row r="2647" ht="20.4" spans="1:10">
      <c r="A2647" s="71" t="s">
        <v>46109</v>
      </c>
      <c r="B2647" s="143" t="s">
        <v>46110</v>
      </c>
      <c r="C2647" s="143" t="s">
        <v>5965</v>
      </c>
      <c r="D2647" s="337" t="s">
        <v>280</v>
      </c>
      <c r="E2647" s="340" t="s">
        <v>251</v>
      </c>
      <c r="F2647" s="59"/>
      <c r="G2647" s="146" t="s">
        <v>2765</v>
      </c>
      <c r="H2647" s="143" t="s">
        <v>1281</v>
      </c>
      <c r="I2647" s="2"/>
      <c r="J2647" s="59"/>
    </row>
    <row r="2648" ht="20.4" spans="1:10">
      <c r="A2648" s="71" t="s">
        <v>46111</v>
      </c>
      <c r="B2648" s="143" t="s">
        <v>46112</v>
      </c>
      <c r="C2648" s="143" t="s">
        <v>5965</v>
      </c>
      <c r="D2648" s="337" t="s">
        <v>280</v>
      </c>
      <c r="E2648" s="340" t="s">
        <v>251</v>
      </c>
      <c r="F2648" s="59"/>
      <c r="G2648" s="146" t="s">
        <v>2765</v>
      </c>
      <c r="H2648" s="143" t="s">
        <v>1281</v>
      </c>
      <c r="I2648" s="2"/>
      <c r="J2648" s="59"/>
    </row>
    <row r="2649" ht="20.4" spans="1:10">
      <c r="A2649" s="71" t="s">
        <v>46113</v>
      </c>
      <c r="B2649" s="143" t="s">
        <v>46114</v>
      </c>
      <c r="C2649" s="143" t="s">
        <v>5965</v>
      </c>
      <c r="D2649" s="337" t="s">
        <v>21974</v>
      </c>
      <c r="E2649" s="340" t="s">
        <v>251</v>
      </c>
      <c r="F2649" s="59"/>
      <c r="G2649" s="146" t="s">
        <v>2765</v>
      </c>
      <c r="H2649" s="143" t="s">
        <v>1281</v>
      </c>
      <c r="I2649" s="2"/>
      <c r="J2649" s="59"/>
    </row>
    <row r="2650" ht="20.4" spans="1:10">
      <c r="A2650" s="71" t="s">
        <v>46115</v>
      </c>
      <c r="B2650" s="143" t="s">
        <v>46116</v>
      </c>
      <c r="C2650" s="143" t="s">
        <v>5965</v>
      </c>
      <c r="D2650" s="143" t="s">
        <v>314</v>
      </c>
      <c r="E2650" s="340" t="s">
        <v>251</v>
      </c>
      <c r="F2650" s="59"/>
      <c r="G2650" s="146" t="s">
        <v>2765</v>
      </c>
      <c r="H2650" s="143" t="s">
        <v>1281</v>
      </c>
      <c r="I2650" s="2"/>
      <c r="J2650" s="59"/>
    </row>
    <row r="2651" ht="20.4" spans="1:10">
      <c r="A2651" s="71" t="s">
        <v>46117</v>
      </c>
      <c r="B2651" s="343" t="s">
        <v>46118</v>
      </c>
      <c r="C2651" s="341" t="s">
        <v>6342</v>
      </c>
      <c r="D2651" s="341" t="s">
        <v>1294</v>
      </c>
      <c r="E2651" s="343" t="s">
        <v>538</v>
      </c>
      <c r="F2651" s="59"/>
      <c r="G2651" s="342" t="s">
        <v>5059</v>
      </c>
      <c r="H2651" s="341" t="s">
        <v>1281</v>
      </c>
      <c r="I2651" s="2"/>
      <c r="J2651" s="59"/>
    </row>
    <row r="2652" ht="20.4" spans="1:10">
      <c r="A2652" s="71" t="s">
        <v>46119</v>
      </c>
      <c r="B2652" s="343" t="s">
        <v>46120</v>
      </c>
      <c r="C2652" s="341" t="s">
        <v>6342</v>
      </c>
      <c r="D2652" s="341" t="s">
        <v>280</v>
      </c>
      <c r="E2652" s="343" t="s">
        <v>538</v>
      </c>
      <c r="F2652" s="59"/>
      <c r="G2652" s="342" t="s">
        <v>5059</v>
      </c>
      <c r="H2652" s="341" t="s">
        <v>1281</v>
      </c>
      <c r="I2652" s="2"/>
      <c r="J2652" s="59"/>
    </row>
    <row r="2653" ht="20.4" spans="1:10">
      <c r="A2653" s="71" t="s">
        <v>46121</v>
      </c>
      <c r="B2653" s="343" t="s">
        <v>46122</v>
      </c>
      <c r="C2653" s="341" t="s">
        <v>6342</v>
      </c>
      <c r="D2653" s="341" t="s">
        <v>280</v>
      </c>
      <c r="E2653" s="343" t="s">
        <v>538</v>
      </c>
      <c r="F2653" s="59"/>
      <c r="G2653" s="342" t="s">
        <v>5059</v>
      </c>
      <c r="H2653" s="341" t="s">
        <v>1281</v>
      </c>
      <c r="I2653" s="2"/>
      <c r="J2653" s="59"/>
    </row>
    <row r="2654" ht="20.4" spans="1:10">
      <c r="A2654" s="71" t="s">
        <v>46123</v>
      </c>
      <c r="B2654" s="343" t="s">
        <v>46124</v>
      </c>
      <c r="C2654" s="341" t="s">
        <v>6342</v>
      </c>
      <c r="D2654" s="341" t="s">
        <v>1294</v>
      </c>
      <c r="E2654" s="343" t="s">
        <v>538</v>
      </c>
      <c r="F2654" s="59"/>
      <c r="G2654" s="342" t="s">
        <v>5059</v>
      </c>
      <c r="H2654" s="341" t="s">
        <v>1281</v>
      </c>
      <c r="I2654" s="2"/>
      <c r="J2654" s="59"/>
    </row>
    <row r="2655" ht="20.4" spans="1:10">
      <c r="A2655" s="71" t="s">
        <v>46125</v>
      </c>
      <c r="B2655" s="341" t="s">
        <v>6977</v>
      </c>
      <c r="C2655" s="341" t="s">
        <v>6875</v>
      </c>
      <c r="D2655" s="341" t="s">
        <v>6334</v>
      </c>
      <c r="E2655" s="341" t="s">
        <v>355</v>
      </c>
      <c r="F2655" s="59"/>
      <c r="G2655" s="342" t="s">
        <v>356</v>
      </c>
      <c r="H2655" s="341" t="s">
        <v>1281</v>
      </c>
      <c r="I2655" s="2"/>
      <c r="J2655" s="59"/>
    </row>
    <row r="2656" ht="20.4" spans="1:10">
      <c r="A2656" s="71" t="s">
        <v>46126</v>
      </c>
      <c r="B2656" s="341" t="s">
        <v>46127</v>
      </c>
      <c r="C2656" s="341" t="s">
        <v>6875</v>
      </c>
      <c r="D2656" s="341" t="s">
        <v>6334</v>
      </c>
      <c r="E2656" s="341" t="s">
        <v>355</v>
      </c>
      <c r="F2656" s="59"/>
      <c r="G2656" s="342" t="s">
        <v>356</v>
      </c>
      <c r="H2656" s="341" t="s">
        <v>1281</v>
      </c>
      <c r="I2656" s="2"/>
      <c r="J2656" s="59"/>
    </row>
    <row r="2657" ht="20.4" spans="1:10">
      <c r="A2657" s="71" t="s">
        <v>46128</v>
      </c>
      <c r="B2657" s="50" t="s">
        <v>46129</v>
      </c>
      <c r="C2657" s="202" t="s">
        <v>6349</v>
      </c>
      <c r="D2657" s="121" t="s">
        <v>2560</v>
      </c>
      <c r="E2657" s="121" t="s">
        <v>221</v>
      </c>
      <c r="F2657" s="59"/>
      <c r="G2657" s="50" t="s">
        <v>37626</v>
      </c>
      <c r="H2657" s="50" t="s">
        <v>2942</v>
      </c>
      <c r="I2657" s="2"/>
      <c r="J2657" s="59"/>
    </row>
    <row r="2658" ht="20.4" spans="1:10">
      <c r="A2658" s="71" t="s">
        <v>46130</v>
      </c>
      <c r="B2658" s="50" t="s">
        <v>46131</v>
      </c>
      <c r="C2658" s="202" t="s">
        <v>6349</v>
      </c>
      <c r="D2658" s="121" t="s">
        <v>6219</v>
      </c>
      <c r="E2658" s="121" t="s">
        <v>221</v>
      </c>
      <c r="F2658" s="59"/>
      <c r="G2658" s="50" t="s">
        <v>37626</v>
      </c>
      <c r="H2658" s="50" t="s">
        <v>2942</v>
      </c>
      <c r="I2658" s="2"/>
      <c r="J2658" s="59"/>
    </row>
    <row r="2659" ht="20.4" spans="1:10">
      <c r="A2659" s="71" t="s">
        <v>46132</v>
      </c>
      <c r="B2659" s="50" t="s">
        <v>46133</v>
      </c>
      <c r="C2659" s="202" t="s">
        <v>6349</v>
      </c>
      <c r="D2659" s="121" t="s">
        <v>6219</v>
      </c>
      <c r="E2659" s="121" t="s">
        <v>221</v>
      </c>
      <c r="F2659" s="59"/>
      <c r="G2659" s="50" t="s">
        <v>37626</v>
      </c>
      <c r="H2659" s="50" t="s">
        <v>2942</v>
      </c>
      <c r="I2659" s="2"/>
      <c r="J2659" s="59"/>
    </row>
    <row r="2660" ht="20.4" spans="1:10">
      <c r="A2660" s="71" t="s">
        <v>46134</v>
      </c>
      <c r="B2660" s="50" t="s">
        <v>46135</v>
      </c>
      <c r="C2660" s="202" t="s">
        <v>6349</v>
      </c>
      <c r="D2660" s="121" t="s">
        <v>2564</v>
      </c>
      <c r="E2660" s="121" t="s">
        <v>221</v>
      </c>
      <c r="F2660" s="59"/>
      <c r="G2660" s="50" t="s">
        <v>37626</v>
      </c>
      <c r="H2660" s="50" t="s">
        <v>2942</v>
      </c>
      <c r="I2660" s="2"/>
      <c r="J2660" s="59"/>
    </row>
    <row r="2661" ht="20.4" spans="1:10">
      <c r="A2661" s="71" t="s">
        <v>46136</v>
      </c>
      <c r="B2661" s="50" t="s">
        <v>46137</v>
      </c>
      <c r="C2661" s="202" t="s">
        <v>6349</v>
      </c>
      <c r="D2661" s="121" t="s">
        <v>2831</v>
      </c>
      <c r="E2661" s="121" t="s">
        <v>221</v>
      </c>
      <c r="F2661" s="59"/>
      <c r="G2661" s="50" t="s">
        <v>37626</v>
      </c>
      <c r="H2661" s="50" t="s">
        <v>2942</v>
      </c>
      <c r="I2661" s="2"/>
      <c r="J2661" s="59"/>
    </row>
    <row r="2662" ht="20.4" spans="1:10">
      <c r="A2662" s="71" t="s">
        <v>46138</v>
      </c>
      <c r="B2662" s="50" t="s">
        <v>46139</v>
      </c>
      <c r="C2662" s="202" t="s">
        <v>6349</v>
      </c>
      <c r="D2662" s="121" t="s">
        <v>2350</v>
      </c>
      <c r="E2662" s="121" t="s">
        <v>221</v>
      </c>
      <c r="F2662" s="59"/>
      <c r="G2662" s="50" t="s">
        <v>37626</v>
      </c>
      <c r="H2662" s="50" t="s">
        <v>2942</v>
      </c>
      <c r="I2662" s="2"/>
      <c r="J2662" s="59"/>
    </row>
    <row r="2663" ht="20.4" spans="1:10">
      <c r="A2663" s="71" t="s">
        <v>46140</v>
      </c>
      <c r="B2663" s="50" t="s">
        <v>46141</v>
      </c>
      <c r="C2663" s="202" t="s">
        <v>6349</v>
      </c>
      <c r="D2663" s="121" t="s">
        <v>9024</v>
      </c>
      <c r="E2663" s="121" t="s">
        <v>221</v>
      </c>
      <c r="F2663" s="59"/>
      <c r="G2663" s="50" t="s">
        <v>37626</v>
      </c>
      <c r="H2663" s="50" t="s">
        <v>2942</v>
      </c>
      <c r="I2663" s="2"/>
      <c r="J2663" s="59"/>
    </row>
    <row r="2664" ht="20.4" spans="1:10">
      <c r="A2664" s="71" t="s">
        <v>46142</v>
      </c>
      <c r="B2664" s="50" t="s">
        <v>46143</v>
      </c>
      <c r="C2664" s="202" t="s">
        <v>6349</v>
      </c>
      <c r="D2664" s="121" t="s">
        <v>6775</v>
      </c>
      <c r="E2664" s="121" t="s">
        <v>221</v>
      </c>
      <c r="F2664" s="59"/>
      <c r="G2664" s="50" t="s">
        <v>37626</v>
      </c>
      <c r="H2664" s="50" t="s">
        <v>2942</v>
      </c>
      <c r="I2664" s="2"/>
      <c r="J2664" s="59"/>
    </row>
    <row r="2665" ht="20.4" spans="1:10">
      <c r="A2665" s="71" t="s">
        <v>46144</v>
      </c>
      <c r="B2665" s="50" t="s">
        <v>14452</v>
      </c>
      <c r="C2665" s="202" t="s">
        <v>6349</v>
      </c>
      <c r="D2665" s="121" t="s">
        <v>6775</v>
      </c>
      <c r="E2665" s="121" t="s">
        <v>221</v>
      </c>
      <c r="F2665" s="59"/>
      <c r="G2665" s="50" t="s">
        <v>37626</v>
      </c>
      <c r="H2665" s="50" t="s">
        <v>2942</v>
      </c>
      <c r="I2665" s="2"/>
      <c r="J2665" s="59"/>
    </row>
    <row r="2666" ht="20.4" spans="1:10">
      <c r="A2666" s="71" t="s">
        <v>46145</v>
      </c>
      <c r="B2666" s="50" t="s">
        <v>46146</v>
      </c>
      <c r="C2666" s="202" t="s">
        <v>6349</v>
      </c>
      <c r="D2666" s="121" t="s">
        <v>5743</v>
      </c>
      <c r="E2666" s="121" t="s">
        <v>221</v>
      </c>
      <c r="F2666" s="59"/>
      <c r="G2666" s="50" t="s">
        <v>37626</v>
      </c>
      <c r="H2666" s="50" t="s">
        <v>2942</v>
      </c>
      <c r="I2666" s="2"/>
      <c r="J2666" s="59"/>
    </row>
    <row r="2667" ht="20.4" spans="1:10">
      <c r="A2667" s="71" t="s">
        <v>46147</v>
      </c>
      <c r="B2667" s="50" t="s">
        <v>46148</v>
      </c>
      <c r="C2667" s="202" t="s">
        <v>6349</v>
      </c>
      <c r="D2667" s="121" t="s">
        <v>2564</v>
      </c>
      <c r="E2667" s="121" t="s">
        <v>221</v>
      </c>
      <c r="F2667" s="59"/>
      <c r="G2667" s="50" t="s">
        <v>37626</v>
      </c>
      <c r="H2667" s="50" t="s">
        <v>2942</v>
      </c>
      <c r="I2667" s="2"/>
      <c r="J2667" s="59"/>
    </row>
    <row r="2668" ht="20.4" spans="1:10">
      <c r="A2668" s="71" t="s">
        <v>46149</v>
      </c>
      <c r="B2668" s="50" t="s">
        <v>46150</v>
      </c>
      <c r="C2668" s="202" t="s">
        <v>6349</v>
      </c>
      <c r="D2668" s="121" t="s">
        <v>6219</v>
      </c>
      <c r="E2668" s="121" t="s">
        <v>221</v>
      </c>
      <c r="F2668" s="59"/>
      <c r="G2668" s="50" t="s">
        <v>37626</v>
      </c>
      <c r="H2668" s="50" t="s">
        <v>2942</v>
      </c>
      <c r="I2668" s="2"/>
      <c r="J2668" s="59"/>
    </row>
    <row r="2669" ht="20.4" spans="1:10">
      <c r="A2669" s="71" t="s">
        <v>46151</v>
      </c>
      <c r="B2669" s="50" t="s">
        <v>2815</v>
      </c>
      <c r="C2669" s="202" t="s">
        <v>6349</v>
      </c>
      <c r="D2669" s="121" t="s">
        <v>2350</v>
      </c>
      <c r="E2669" s="121" t="s">
        <v>221</v>
      </c>
      <c r="F2669" s="59"/>
      <c r="G2669" s="50" t="s">
        <v>37626</v>
      </c>
      <c r="H2669" s="50" t="s">
        <v>2942</v>
      </c>
      <c r="I2669" s="2"/>
      <c r="J2669" s="59"/>
    </row>
    <row r="2670" ht="20.4" spans="1:10">
      <c r="A2670" s="71" t="s">
        <v>46152</v>
      </c>
      <c r="B2670" s="50" t="s">
        <v>46153</v>
      </c>
      <c r="C2670" s="202" t="s">
        <v>6349</v>
      </c>
      <c r="D2670" s="121" t="s">
        <v>2564</v>
      </c>
      <c r="E2670" s="121" t="s">
        <v>221</v>
      </c>
      <c r="F2670" s="59"/>
      <c r="G2670" s="50" t="s">
        <v>37626</v>
      </c>
      <c r="H2670" s="50" t="s">
        <v>2942</v>
      </c>
      <c r="I2670" s="2"/>
      <c r="J2670" s="59"/>
    </row>
    <row r="2671" ht="20.4" spans="1:10">
      <c r="A2671" s="71" t="s">
        <v>46154</v>
      </c>
      <c r="B2671" s="50" t="s">
        <v>46155</v>
      </c>
      <c r="C2671" s="202" t="s">
        <v>6349</v>
      </c>
      <c r="D2671" s="121" t="s">
        <v>2831</v>
      </c>
      <c r="E2671" s="121" t="s">
        <v>221</v>
      </c>
      <c r="F2671" s="59"/>
      <c r="G2671" s="50" t="s">
        <v>37626</v>
      </c>
      <c r="H2671" s="50" t="s">
        <v>2942</v>
      </c>
      <c r="I2671" s="2"/>
      <c r="J2671" s="59"/>
    </row>
    <row r="2672" ht="20.4" spans="1:10">
      <c r="A2672" s="71" t="s">
        <v>46156</v>
      </c>
      <c r="B2672" s="50" t="s">
        <v>46157</v>
      </c>
      <c r="C2672" s="202" t="s">
        <v>6349</v>
      </c>
      <c r="D2672" s="121" t="s">
        <v>2834</v>
      </c>
      <c r="E2672" s="121" t="s">
        <v>221</v>
      </c>
      <c r="F2672" s="59"/>
      <c r="G2672" s="50" t="s">
        <v>37626</v>
      </c>
      <c r="H2672" s="50" t="s">
        <v>2942</v>
      </c>
      <c r="I2672" s="2"/>
      <c r="J2672" s="59"/>
    </row>
    <row r="2673" ht="20.4" spans="1:10">
      <c r="A2673" s="71" t="s">
        <v>46158</v>
      </c>
      <c r="B2673" s="50" t="s">
        <v>46159</v>
      </c>
      <c r="C2673" s="202" t="s">
        <v>6349</v>
      </c>
      <c r="D2673" s="121" t="s">
        <v>6163</v>
      </c>
      <c r="E2673" s="121" t="s">
        <v>221</v>
      </c>
      <c r="F2673" s="59"/>
      <c r="G2673" s="50" t="s">
        <v>37626</v>
      </c>
      <c r="H2673" s="50" t="s">
        <v>2942</v>
      </c>
      <c r="I2673" s="2"/>
      <c r="J2673" s="59"/>
    </row>
    <row r="2674" ht="20.4" spans="1:10">
      <c r="A2674" s="71" t="s">
        <v>46160</v>
      </c>
      <c r="B2674" s="50" t="s">
        <v>46161</v>
      </c>
      <c r="C2674" s="202" t="s">
        <v>6349</v>
      </c>
      <c r="D2674" s="121" t="s">
        <v>8410</v>
      </c>
      <c r="E2674" s="121" t="s">
        <v>221</v>
      </c>
      <c r="F2674" s="59"/>
      <c r="G2674" s="50" t="s">
        <v>37626</v>
      </c>
      <c r="H2674" s="50" t="s">
        <v>2942</v>
      </c>
      <c r="I2674" s="2"/>
      <c r="J2674" s="59"/>
    </row>
    <row r="2675" ht="20.4" spans="1:10">
      <c r="A2675" s="71" t="s">
        <v>46162</v>
      </c>
      <c r="B2675" s="50" t="s">
        <v>46163</v>
      </c>
      <c r="C2675" s="202" t="s">
        <v>6349</v>
      </c>
      <c r="D2675" s="121" t="s">
        <v>6772</v>
      </c>
      <c r="E2675" s="121" t="s">
        <v>221</v>
      </c>
      <c r="F2675" s="59"/>
      <c r="G2675" s="50" t="s">
        <v>37626</v>
      </c>
      <c r="H2675" s="50" t="s">
        <v>2942</v>
      </c>
      <c r="I2675" s="2"/>
      <c r="J2675" s="59"/>
    </row>
    <row r="2676" ht="20.4" spans="1:10">
      <c r="A2676" s="71" t="s">
        <v>46164</v>
      </c>
      <c r="B2676" s="50" t="s">
        <v>46165</v>
      </c>
      <c r="C2676" s="202" t="s">
        <v>6349</v>
      </c>
      <c r="D2676" s="121" t="s">
        <v>5743</v>
      </c>
      <c r="E2676" s="121" t="s">
        <v>221</v>
      </c>
      <c r="F2676" s="59"/>
      <c r="G2676" s="50" t="s">
        <v>37626</v>
      </c>
      <c r="H2676" s="50" t="s">
        <v>2942</v>
      </c>
      <c r="I2676" s="2"/>
      <c r="J2676" s="59"/>
    </row>
    <row r="2677" ht="20.4" spans="1:10">
      <c r="A2677" s="71" t="s">
        <v>46166</v>
      </c>
      <c r="B2677" s="50" t="s">
        <v>46167</v>
      </c>
      <c r="C2677" s="202" t="s">
        <v>6349</v>
      </c>
      <c r="D2677" s="121" t="s">
        <v>6219</v>
      </c>
      <c r="E2677" s="121" t="s">
        <v>221</v>
      </c>
      <c r="F2677" s="59"/>
      <c r="G2677" s="50" t="s">
        <v>37626</v>
      </c>
      <c r="H2677" s="50" t="s">
        <v>2942</v>
      </c>
      <c r="I2677" s="2"/>
      <c r="J2677" s="59"/>
    </row>
    <row r="2678" ht="20.4" spans="1:10">
      <c r="A2678" s="71" t="s">
        <v>46168</v>
      </c>
      <c r="B2678" s="50" t="s">
        <v>46169</v>
      </c>
      <c r="C2678" s="202" t="s">
        <v>6349</v>
      </c>
      <c r="D2678" s="121" t="s">
        <v>1692</v>
      </c>
      <c r="E2678" s="121" t="s">
        <v>221</v>
      </c>
      <c r="F2678" s="59"/>
      <c r="G2678" s="50" t="s">
        <v>37626</v>
      </c>
      <c r="H2678" s="50" t="s">
        <v>2942</v>
      </c>
      <c r="I2678" s="2"/>
      <c r="J2678" s="59"/>
    </row>
    <row r="2679" ht="20.4" spans="1:10">
      <c r="A2679" s="71" t="s">
        <v>46170</v>
      </c>
      <c r="B2679" s="50" t="s">
        <v>32306</v>
      </c>
      <c r="C2679" s="202" t="s">
        <v>6349</v>
      </c>
      <c r="D2679" s="121" t="s">
        <v>6142</v>
      </c>
      <c r="E2679" s="121" t="s">
        <v>221</v>
      </c>
      <c r="F2679" s="59"/>
      <c r="G2679" s="50" t="s">
        <v>37626</v>
      </c>
      <c r="H2679" s="50" t="s">
        <v>2942</v>
      </c>
      <c r="I2679" s="2"/>
      <c r="J2679" s="59"/>
    </row>
    <row r="2680" ht="20.4" spans="1:10">
      <c r="A2680" s="71" t="s">
        <v>46171</v>
      </c>
      <c r="B2680" s="50" t="s">
        <v>46172</v>
      </c>
      <c r="C2680" s="202" t="s">
        <v>6349</v>
      </c>
      <c r="D2680" s="121" t="s">
        <v>5739</v>
      </c>
      <c r="E2680" s="121" t="s">
        <v>221</v>
      </c>
      <c r="F2680" s="59"/>
      <c r="G2680" s="50" t="s">
        <v>37626</v>
      </c>
      <c r="H2680" s="50" t="s">
        <v>2942</v>
      </c>
      <c r="I2680" s="2"/>
      <c r="J2680" s="59"/>
    </row>
    <row r="2681" ht="20.4" spans="1:10">
      <c r="A2681" s="71" t="s">
        <v>46173</v>
      </c>
      <c r="B2681" s="50" t="s">
        <v>46174</v>
      </c>
      <c r="C2681" s="202" t="s">
        <v>6349</v>
      </c>
      <c r="D2681" s="121" t="s">
        <v>226</v>
      </c>
      <c r="E2681" s="121" t="s">
        <v>221</v>
      </c>
      <c r="F2681" s="59"/>
      <c r="G2681" s="50" t="s">
        <v>37626</v>
      </c>
      <c r="H2681" s="50" t="s">
        <v>2942</v>
      </c>
      <c r="I2681" s="2"/>
      <c r="J2681" s="59"/>
    </row>
    <row r="2682" ht="20.4" spans="1:10">
      <c r="A2682" s="71" t="s">
        <v>46175</v>
      </c>
      <c r="B2682" s="50" t="s">
        <v>13476</v>
      </c>
      <c r="C2682" s="202" t="s">
        <v>6349</v>
      </c>
      <c r="D2682" s="121" t="s">
        <v>2834</v>
      </c>
      <c r="E2682" s="121" t="s">
        <v>221</v>
      </c>
      <c r="F2682" s="59"/>
      <c r="G2682" s="50" t="s">
        <v>37626</v>
      </c>
      <c r="H2682" s="50" t="s">
        <v>2942</v>
      </c>
      <c r="I2682" s="2"/>
      <c r="J2682" s="59"/>
    </row>
    <row r="2683" ht="20.4" spans="1:10">
      <c r="A2683" s="71" t="s">
        <v>46176</v>
      </c>
      <c r="B2683" s="50" t="s">
        <v>46177</v>
      </c>
      <c r="C2683" s="202" t="s">
        <v>6349</v>
      </c>
      <c r="D2683" s="121" t="s">
        <v>1692</v>
      </c>
      <c r="E2683" s="121" t="s">
        <v>221</v>
      </c>
      <c r="F2683" s="59"/>
      <c r="G2683" s="50" t="s">
        <v>37626</v>
      </c>
      <c r="H2683" s="50" t="s">
        <v>2942</v>
      </c>
      <c r="I2683" s="2"/>
      <c r="J2683" s="59"/>
    </row>
    <row r="2684" ht="20.4" spans="1:10">
      <c r="A2684" s="71" t="s">
        <v>46178</v>
      </c>
      <c r="B2684" s="50" t="s">
        <v>46179</v>
      </c>
      <c r="C2684" s="202" t="s">
        <v>6349</v>
      </c>
      <c r="D2684" s="121" t="s">
        <v>1686</v>
      </c>
      <c r="E2684" s="121" t="s">
        <v>221</v>
      </c>
      <c r="F2684" s="59"/>
      <c r="G2684" s="50" t="s">
        <v>37626</v>
      </c>
      <c r="H2684" s="50" t="s">
        <v>2942</v>
      </c>
      <c r="I2684" s="2"/>
      <c r="J2684" s="59"/>
    </row>
    <row r="2685" ht="20.4" spans="1:10">
      <c r="A2685" s="71" t="s">
        <v>46180</v>
      </c>
      <c r="B2685" s="50" t="s">
        <v>33356</v>
      </c>
      <c r="C2685" s="202" t="s">
        <v>6349</v>
      </c>
      <c r="D2685" s="121" t="s">
        <v>2834</v>
      </c>
      <c r="E2685" s="121" t="s">
        <v>221</v>
      </c>
      <c r="F2685" s="59"/>
      <c r="G2685" s="50" t="s">
        <v>37626</v>
      </c>
      <c r="H2685" s="50" t="s">
        <v>2942</v>
      </c>
      <c r="I2685" s="2"/>
      <c r="J2685" s="59"/>
    </row>
    <row r="2686" ht="20.4" spans="1:10">
      <c r="A2686" s="71" t="s">
        <v>46181</v>
      </c>
      <c r="B2686" s="50" t="s">
        <v>46182</v>
      </c>
      <c r="C2686" s="202" t="s">
        <v>6349</v>
      </c>
      <c r="D2686" s="121" t="s">
        <v>24476</v>
      </c>
      <c r="E2686" s="121" t="s">
        <v>221</v>
      </c>
      <c r="F2686" s="59"/>
      <c r="G2686" s="50" t="s">
        <v>37626</v>
      </c>
      <c r="H2686" s="50" t="s">
        <v>2942</v>
      </c>
      <c r="I2686" s="2"/>
      <c r="J2686" s="59"/>
    </row>
    <row r="2687" ht="20.4" spans="1:10">
      <c r="A2687" s="71" t="s">
        <v>46183</v>
      </c>
      <c r="B2687" s="50" t="s">
        <v>4087</v>
      </c>
      <c r="C2687" s="202" t="s">
        <v>6349</v>
      </c>
      <c r="D2687" s="121" t="s">
        <v>2834</v>
      </c>
      <c r="E2687" s="121" t="s">
        <v>221</v>
      </c>
      <c r="F2687" s="59"/>
      <c r="G2687" s="50" t="s">
        <v>37626</v>
      </c>
      <c r="H2687" s="50" t="s">
        <v>2942</v>
      </c>
      <c r="I2687" s="2"/>
      <c r="J2687" s="59"/>
    </row>
    <row r="2688" ht="20.4" spans="1:10">
      <c r="A2688" s="71" t="s">
        <v>46184</v>
      </c>
      <c r="B2688" s="50" t="s">
        <v>46185</v>
      </c>
      <c r="C2688" s="202" t="s">
        <v>6349</v>
      </c>
      <c r="D2688" s="121" t="s">
        <v>8410</v>
      </c>
      <c r="E2688" s="121" t="s">
        <v>221</v>
      </c>
      <c r="F2688" s="59"/>
      <c r="G2688" s="50" t="s">
        <v>37626</v>
      </c>
      <c r="H2688" s="50" t="s">
        <v>2942</v>
      </c>
      <c r="I2688" s="2"/>
      <c r="J2688" s="59"/>
    </row>
    <row r="2689" ht="20.4" spans="1:10">
      <c r="A2689" s="71" t="s">
        <v>46186</v>
      </c>
      <c r="B2689" s="50" t="s">
        <v>15873</v>
      </c>
      <c r="C2689" s="202" t="s">
        <v>6349</v>
      </c>
      <c r="D2689" s="121" t="s">
        <v>2386</v>
      </c>
      <c r="E2689" s="121" t="s">
        <v>221</v>
      </c>
      <c r="F2689" s="59"/>
      <c r="G2689" s="50" t="s">
        <v>37626</v>
      </c>
      <c r="H2689" s="50" t="s">
        <v>2942</v>
      </c>
      <c r="I2689" s="2"/>
      <c r="J2689" s="59"/>
    </row>
    <row r="2690" ht="20.4" spans="1:10">
      <c r="A2690" s="71" t="s">
        <v>46187</v>
      </c>
      <c r="B2690" s="50" t="s">
        <v>2105</v>
      </c>
      <c r="C2690" s="202" t="s">
        <v>6349</v>
      </c>
      <c r="D2690" s="121" t="s">
        <v>6203</v>
      </c>
      <c r="E2690" s="121" t="s">
        <v>221</v>
      </c>
      <c r="F2690" s="59"/>
      <c r="G2690" s="50" t="s">
        <v>37626</v>
      </c>
      <c r="H2690" s="50" t="s">
        <v>2942</v>
      </c>
      <c r="I2690" s="2"/>
      <c r="J2690" s="59"/>
    </row>
    <row r="2691" ht="20.4" spans="1:10">
      <c r="A2691" s="71" t="s">
        <v>46188</v>
      </c>
      <c r="B2691" s="50" t="s">
        <v>46189</v>
      </c>
      <c r="C2691" s="202" t="s">
        <v>6349</v>
      </c>
      <c r="D2691" s="121" t="s">
        <v>8410</v>
      </c>
      <c r="E2691" s="121" t="s">
        <v>221</v>
      </c>
      <c r="F2691" s="59"/>
      <c r="G2691" s="50" t="s">
        <v>37626</v>
      </c>
      <c r="H2691" s="50" t="s">
        <v>2942</v>
      </c>
      <c r="I2691" s="2"/>
      <c r="J2691" s="59"/>
    </row>
    <row r="2692" ht="20.4" spans="1:10">
      <c r="A2692" s="71" t="s">
        <v>46190</v>
      </c>
      <c r="B2692" s="50" t="s">
        <v>46191</v>
      </c>
      <c r="C2692" s="202" t="s">
        <v>6349</v>
      </c>
      <c r="D2692" s="121" t="s">
        <v>8410</v>
      </c>
      <c r="E2692" s="121" t="s">
        <v>221</v>
      </c>
      <c r="F2692" s="59"/>
      <c r="G2692" s="50" t="s">
        <v>37626</v>
      </c>
      <c r="H2692" s="50" t="s">
        <v>2942</v>
      </c>
      <c r="I2692" s="2"/>
      <c r="J2692" s="59"/>
    </row>
    <row r="2693" ht="20.4" spans="1:10">
      <c r="A2693" s="71" t="s">
        <v>46192</v>
      </c>
      <c r="B2693" s="50" t="s">
        <v>46193</v>
      </c>
      <c r="C2693" s="202" t="s">
        <v>6349</v>
      </c>
      <c r="D2693" s="121" t="s">
        <v>6085</v>
      </c>
      <c r="E2693" s="121" t="s">
        <v>221</v>
      </c>
      <c r="F2693" s="59"/>
      <c r="G2693" s="50" t="s">
        <v>37626</v>
      </c>
      <c r="H2693" s="50" t="s">
        <v>2942</v>
      </c>
      <c r="I2693" s="2"/>
      <c r="J2693" s="59"/>
    </row>
    <row r="2694" ht="20.4" spans="1:10">
      <c r="A2694" s="71" t="s">
        <v>46194</v>
      </c>
      <c r="B2694" s="50" t="s">
        <v>46195</v>
      </c>
      <c r="C2694" s="202" t="s">
        <v>6349</v>
      </c>
      <c r="D2694" s="121" t="s">
        <v>30247</v>
      </c>
      <c r="E2694" s="121" t="s">
        <v>221</v>
      </c>
      <c r="F2694" s="59"/>
      <c r="G2694" s="50" t="s">
        <v>37626</v>
      </c>
      <c r="H2694" s="50" t="s">
        <v>2942</v>
      </c>
      <c r="I2694" s="2"/>
      <c r="J2694" s="59"/>
    </row>
    <row r="2695" ht="20.4" spans="1:10">
      <c r="A2695" s="71" t="s">
        <v>46196</v>
      </c>
      <c r="B2695" s="50" t="s">
        <v>46197</v>
      </c>
      <c r="C2695" s="202" t="s">
        <v>6349</v>
      </c>
      <c r="D2695" s="121" t="s">
        <v>8178</v>
      </c>
      <c r="E2695" s="121" t="s">
        <v>221</v>
      </c>
      <c r="F2695" s="59"/>
      <c r="G2695" s="50" t="s">
        <v>37626</v>
      </c>
      <c r="H2695" s="50" t="s">
        <v>2942</v>
      </c>
      <c r="I2695" s="2"/>
      <c r="J2695" s="59"/>
    </row>
    <row r="2696" ht="20.4" spans="1:10">
      <c r="A2696" s="71" t="s">
        <v>46198</v>
      </c>
      <c r="B2696" s="50" t="s">
        <v>46199</v>
      </c>
      <c r="C2696" s="202" t="s">
        <v>6349</v>
      </c>
      <c r="D2696" s="121" t="s">
        <v>6825</v>
      </c>
      <c r="E2696" s="121" t="s">
        <v>221</v>
      </c>
      <c r="F2696" s="59"/>
      <c r="G2696" s="50" t="s">
        <v>37626</v>
      </c>
      <c r="H2696" s="50" t="s">
        <v>2942</v>
      </c>
      <c r="I2696" s="2"/>
      <c r="J2696" s="59"/>
    </row>
    <row r="2697" ht="20.4" spans="1:10">
      <c r="A2697" s="71" t="s">
        <v>46200</v>
      </c>
      <c r="B2697" s="50" t="s">
        <v>46201</v>
      </c>
      <c r="C2697" s="202" t="s">
        <v>6349</v>
      </c>
      <c r="D2697" s="121" t="s">
        <v>2386</v>
      </c>
      <c r="E2697" s="121" t="s">
        <v>221</v>
      </c>
      <c r="F2697" s="59"/>
      <c r="G2697" s="50" t="s">
        <v>37626</v>
      </c>
      <c r="H2697" s="50" t="s">
        <v>2942</v>
      </c>
      <c r="I2697" s="2"/>
      <c r="J2697" s="59"/>
    </row>
    <row r="2698" ht="20.4" spans="1:10">
      <c r="A2698" s="71" t="s">
        <v>46202</v>
      </c>
      <c r="B2698" s="50" t="s">
        <v>46203</v>
      </c>
      <c r="C2698" s="202" t="s">
        <v>6349</v>
      </c>
      <c r="D2698" s="121" t="s">
        <v>1176</v>
      </c>
      <c r="E2698" s="121" t="s">
        <v>232</v>
      </c>
      <c r="F2698" s="59"/>
      <c r="G2698" s="50" t="s">
        <v>37626</v>
      </c>
      <c r="H2698" s="50" t="s">
        <v>2942</v>
      </c>
      <c r="I2698" s="2"/>
      <c r="J2698" s="59"/>
    </row>
    <row r="2699" ht="20.4" spans="1:10">
      <c r="A2699" s="71" t="s">
        <v>46204</v>
      </c>
      <c r="B2699" s="50" t="s">
        <v>46205</v>
      </c>
      <c r="C2699" s="202" t="s">
        <v>6349</v>
      </c>
      <c r="D2699" s="121" t="s">
        <v>8161</v>
      </c>
      <c r="E2699" s="121" t="s">
        <v>232</v>
      </c>
      <c r="F2699" s="59"/>
      <c r="G2699" s="50" t="s">
        <v>37626</v>
      </c>
      <c r="H2699" s="50" t="s">
        <v>2942</v>
      </c>
      <c r="I2699" s="2"/>
      <c r="J2699" s="59"/>
    </row>
    <row r="2700" ht="20.4" spans="1:10">
      <c r="A2700" s="71" t="s">
        <v>46206</v>
      </c>
      <c r="B2700" s="50" t="s">
        <v>46207</v>
      </c>
      <c r="C2700" s="202" t="s">
        <v>6349</v>
      </c>
      <c r="D2700" s="121" t="s">
        <v>8161</v>
      </c>
      <c r="E2700" s="121" t="s">
        <v>232</v>
      </c>
      <c r="F2700" s="59"/>
      <c r="G2700" s="50" t="s">
        <v>37626</v>
      </c>
      <c r="H2700" s="50" t="s">
        <v>2942</v>
      </c>
      <c r="I2700" s="2"/>
      <c r="J2700" s="59"/>
    </row>
    <row r="2701" ht="20.4" spans="1:10">
      <c r="A2701" s="71" t="s">
        <v>46208</v>
      </c>
      <c r="B2701" s="50" t="s">
        <v>46209</v>
      </c>
      <c r="C2701" s="202" t="s">
        <v>6349</v>
      </c>
      <c r="D2701" s="121" t="s">
        <v>8161</v>
      </c>
      <c r="E2701" s="121" t="s">
        <v>232</v>
      </c>
      <c r="F2701" s="59"/>
      <c r="G2701" s="50" t="s">
        <v>37626</v>
      </c>
      <c r="H2701" s="50" t="s">
        <v>2942</v>
      </c>
      <c r="I2701" s="2"/>
      <c r="J2701" s="59"/>
    </row>
    <row r="2702" ht="20.4" spans="1:10">
      <c r="A2702" s="71" t="s">
        <v>46210</v>
      </c>
      <c r="B2702" s="50" t="s">
        <v>3065</v>
      </c>
      <c r="C2702" s="202" t="s">
        <v>6349</v>
      </c>
      <c r="D2702" s="121" t="s">
        <v>8161</v>
      </c>
      <c r="E2702" s="121" t="s">
        <v>232</v>
      </c>
      <c r="F2702" s="59"/>
      <c r="G2702" s="50" t="s">
        <v>37626</v>
      </c>
      <c r="H2702" s="50" t="s">
        <v>2942</v>
      </c>
      <c r="I2702" s="2"/>
      <c r="J2702" s="59"/>
    </row>
    <row r="2703" ht="20.4" spans="1:10">
      <c r="A2703" s="71" t="s">
        <v>46211</v>
      </c>
      <c r="B2703" s="50" t="s">
        <v>46212</v>
      </c>
      <c r="C2703" s="202" t="s">
        <v>6349</v>
      </c>
      <c r="D2703" s="121" t="s">
        <v>6234</v>
      </c>
      <c r="E2703" s="121" t="s">
        <v>2857</v>
      </c>
      <c r="F2703" s="59"/>
      <c r="G2703" s="50" t="s">
        <v>37626</v>
      </c>
      <c r="H2703" s="50" t="s">
        <v>2942</v>
      </c>
      <c r="I2703" s="2"/>
      <c r="J2703" s="59"/>
    </row>
    <row r="2704" ht="20.4" spans="1:10">
      <c r="A2704" s="71" t="s">
        <v>46213</v>
      </c>
      <c r="B2704" s="50" t="s">
        <v>46214</v>
      </c>
      <c r="C2704" s="202" t="s">
        <v>6349</v>
      </c>
      <c r="D2704" s="121" t="s">
        <v>34203</v>
      </c>
      <c r="E2704" s="121" t="s">
        <v>2394</v>
      </c>
      <c r="F2704" s="59"/>
      <c r="G2704" s="50" t="s">
        <v>37626</v>
      </c>
      <c r="H2704" s="50" t="s">
        <v>2942</v>
      </c>
      <c r="I2704" s="2"/>
      <c r="J2704" s="59"/>
    </row>
    <row r="2705" ht="20.4" spans="1:10">
      <c r="A2705" s="71" t="s">
        <v>46215</v>
      </c>
      <c r="B2705" s="50" t="s">
        <v>46216</v>
      </c>
      <c r="C2705" s="202" t="s">
        <v>6349</v>
      </c>
      <c r="D2705" s="121" t="s">
        <v>34158</v>
      </c>
      <c r="E2705" s="121" t="s">
        <v>2857</v>
      </c>
      <c r="F2705" s="59"/>
      <c r="G2705" s="50" t="s">
        <v>37626</v>
      </c>
      <c r="H2705" s="50" t="s">
        <v>2942</v>
      </c>
      <c r="I2705" s="2"/>
      <c r="J2705" s="59"/>
    </row>
    <row r="2706" ht="20.4" spans="1:10">
      <c r="A2706" s="71" t="s">
        <v>46217</v>
      </c>
      <c r="B2706" s="50" t="s">
        <v>46218</v>
      </c>
      <c r="C2706" s="202" t="s">
        <v>6349</v>
      </c>
      <c r="D2706" s="121" t="s">
        <v>34158</v>
      </c>
      <c r="E2706" s="121" t="s">
        <v>2857</v>
      </c>
      <c r="F2706" s="59"/>
      <c r="G2706" s="50" t="s">
        <v>37626</v>
      </c>
      <c r="H2706" s="50" t="s">
        <v>2942</v>
      </c>
      <c r="I2706" s="2"/>
      <c r="J2706" s="59"/>
    </row>
    <row r="2707" ht="20.4" spans="1:10">
      <c r="A2707" s="71" t="s">
        <v>46219</v>
      </c>
      <c r="B2707" s="50" t="s">
        <v>32378</v>
      </c>
      <c r="C2707" s="202" t="s">
        <v>6349</v>
      </c>
      <c r="D2707" s="121" t="s">
        <v>6234</v>
      </c>
      <c r="E2707" s="121" t="s">
        <v>2857</v>
      </c>
      <c r="F2707" s="59"/>
      <c r="G2707" s="50" t="s">
        <v>37626</v>
      </c>
      <c r="H2707" s="50" t="s">
        <v>2942</v>
      </c>
      <c r="I2707" s="2"/>
      <c r="J2707" s="59"/>
    </row>
    <row r="2708" ht="20.4" spans="1:10">
      <c r="A2708" s="71" t="s">
        <v>46220</v>
      </c>
      <c r="B2708" s="50" t="s">
        <v>23026</v>
      </c>
      <c r="C2708" s="202" t="s">
        <v>6349</v>
      </c>
      <c r="D2708" s="121" t="s">
        <v>6036</v>
      </c>
      <c r="E2708" s="121" t="s">
        <v>2394</v>
      </c>
      <c r="F2708" s="59"/>
      <c r="G2708" s="50" t="s">
        <v>37626</v>
      </c>
      <c r="H2708" s="50" t="s">
        <v>2942</v>
      </c>
      <c r="I2708" s="2"/>
      <c r="J2708" s="59"/>
    </row>
    <row r="2709" ht="20.4" spans="1:10">
      <c r="A2709" s="71" t="s">
        <v>46221</v>
      </c>
      <c r="B2709" s="50" t="s">
        <v>46222</v>
      </c>
      <c r="C2709" s="202" t="s">
        <v>6349</v>
      </c>
      <c r="D2709" s="121" t="s">
        <v>6234</v>
      </c>
      <c r="E2709" s="121" t="s">
        <v>2857</v>
      </c>
      <c r="F2709" s="59"/>
      <c r="G2709" s="50" t="s">
        <v>37626</v>
      </c>
      <c r="H2709" s="50" t="s">
        <v>2942</v>
      </c>
      <c r="I2709" s="2"/>
      <c r="J2709" s="59"/>
    </row>
    <row r="2710" ht="20.4" spans="1:10">
      <c r="A2710" s="71" t="s">
        <v>46223</v>
      </c>
      <c r="B2710" s="50" t="s">
        <v>46224</v>
      </c>
      <c r="C2710" s="202" t="s">
        <v>6349</v>
      </c>
      <c r="D2710" s="121" t="s">
        <v>34158</v>
      </c>
      <c r="E2710" s="121" t="s">
        <v>2857</v>
      </c>
      <c r="F2710" s="59"/>
      <c r="G2710" s="50" t="s">
        <v>37626</v>
      </c>
      <c r="H2710" s="50" t="s">
        <v>2942</v>
      </c>
      <c r="I2710" s="2"/>
      <c r="J2710" s="59"/>
    </row>
    <row r="2711" ht="20.4" spans="1:10">
      <c r="A2711" s="71" t="s">
        <v>46225</v>
      </c>
      <c r="B2711" s="50" t="s">
        <v>46226</v>
      </c>
      <c r="C2711" s="202" t="s">
        <v>6349</v>
      </c>
      <c r="D2711" s="121" t="s">
        <v>34158</v>
      </c>
      <c r="E2711" s="121" t="s">
        <v>2857</v>
      </c>
      <c r="F2711" s="59"/>
      <c r="G2711" s="50" t="s">
        <v>37626</v>
      </c>
      <c r="H2711" s="50" t="s">
        <v>2942</v>
      </c>
      <c r="I2711" s="2"/>
      <c r="J2711" s="59"/>
    </row>
    <row r="2712" ht="20.4" spans="1:10">
      <c r="A2712" s="71" t="s">
        <v>46227</v>
      </c>
      <c r="B2712" s="50" t="s">
        <v>46228</v>
      </c>
      <c r="C2712" s="202" t="s">
        <v>6349</v>
      </c>
      <c r="D2712" s="121" t="s">
        <v>27120</v>
      </c>
      <c r="E2712" s="121" t="s">
        <v>2394</v>
      </c>
      <c r="F2712" s="59"/>
      <c r="G2712" s="50" t="s">
        <v>37626</v>
      </c>
      <c r="H2712" s="50" t="s">
        <v>2942</v>
      </c>
      <c r="I2712" s="2"/>
      <c r="J2712" s="59"/>
    </row>
    <row r="2713" ht="20.4" spans="1:10">
      <c r="A2713" s="71" t="s">
        <v>46229</v>
      </c>
      <c r="B2713" s="50" t="s">
        <v>15532</v>
      </c>
      <c r="C2713" s="202" t="s">
        <v>6349</v>
      </c>
      <c r="D2713" s="121" t="s">
        <v>34101</v>
      </c>
      <c r="E2713" s="121" t="s">
        <v>2857</v>
      </c>
      <c r="F2713" s="59"/>
      <c r="G2713" s="50" t="s">
        <v>37626</v>
      </c>
      <c r="H2713" s="50" t="s">
        <v>2942</v>
      </c>
      <c r="I2713" s="2"/>
      <c r="J2713" s="59"/>
    </row>
    <row r="2714" ht="20.4" spans="1:10">
      <c r="A2714" s="71" t="s">
        <v>46230</v>
      </c>
      <c r="B2714" s="50" t="s">
        <v>46231</v>
      </c>
      <c r="C2714" s="202" t="s">
        <v>6349</v>
      </c>
      <c r="D2714" s="121" t="s">
        <v>6234</v>
      </c>
      <c r="E2714" s="121" t="s">
        <v>2857</v>
      </c>
      <c r="F2714" s="59"/>
      <c r="G2714" s="50" t="s">
        <v>37626</v>
      </c>
      <c r="H2714" s="50" t="s">
        <v>2942</v>
      </c>
      <c r="I2714" s="2"/>
      <c r="J2714" s="59"/>
    </row>
    <row r="2715" ht="20.4" spans="1:10">
      <c r="A2715" s="71" t="s">
        <v>46232</v>
      </c>
      <c r="B2715" s="50" t="s">
        <v>46233</v>
      </c>
      <c r="C2715" s="202" t="s">
        <v>6349</v>
      </c>
      <c r="D2715" s="121" t="s">
        <v>34158</v>
      </c>
      <c r="E2715" s="121" t="s">
        <v>2857</v>
      </c>
      <c r="F2715" s="59"/>
      <c r="G2715" s="50" t="s">
        <v>37626</v>
      </c>
      <c r="H2715" s="50" t="s">
        <v>2942</v>
      </c>
      <c r="I2715" s="2"/>
      <c r="J2715" s="59"/>
    </row>
    <row r="2716" ht="20.4" spans="1:10">
      <c r="A2716" s="71" t="s">
        <v>46234</v>
      </c>
      <c r="B2716" s="50" t="s">
        <v>46235</v>
      </c>
      <c r="C2716" s="202" t="s">
        <v>6349</v>
      </c>
      <c r="D2716" s="121" t="s">
        <v>6234</v>
      </c>
      <c r="E2716" s="121" t="s">
        <v>2857</v>
      </c>
      <c r="F2716" s="59"/>
      <c r="G2716" s="50" t="s">
        <v>37626</v>
      </c>
      <c r="H2716" s="50" t="s">
        <v>2942</v>
      </c>
      <c r="I2716" s="2"/>
      <c r="J2716" s="59"/>
    </row>
    <row r="2717" ht="20.4" spans="1:10">
      <c r="A2717" s="71" t="s">
        <v>46236</v>
      </c>
      <c r="B2717" s="50" t="s">
        <v>19734</v>
      </c>
      <c r="C2717" s="202" t="s">
        <v>6349</v>
      </c>
      <c r="D2717" s="121" t="s">
        <v>6036</v>
      </c>
      <c r="E2717" s="121" t="s">
        <v>2394</v>
      </c>
      <c r="F2717" s="59"/>
      <c r="G2717" s="50" t="s">
        <v>37626</v>
      </c>
      <c r="H2717" s="50" t="s">
        <v>2942</v>
      </c>
      <c r="I2717" s="2"/>
      <c r="J2717" s="59"/>
    </row>
    <row r="2718" ht="20.4" spans="1:10">
      <c r="A2718" s="71" t="s">
        <v>46237</v>
      </c>
      <c r="B2718" s="50" t="s">
        <v>46238</v>
      </c>
      <c r="C2718" s="202" t="s">
        <v>6349</v>
      </c>
      <c r="D2718" s="121" t="s">
        <v>3401</v>
      </c>
      <c r="E2718" s="121" t="s">
        <v>221</v>
      </c>
      <c r="F2718" s="59"/>
      <c r="G2718" s="50" t="s">
        <v>37626</v>
      </c>
      <c r="H2718" s="50" t="s">
        <v>3683</v>
      </c>
      <c r="I2718" s="2"/>
      <c r="J2718" s="59"/>
    </row>
    <row r="2719" ht="20.4" spans="1:10">
      <c r="A2719" s="71" t="s">
        <v>46239</v>
      </c>
      <c r="B2719" s="50" t="s">
        <v>46240</v>
      </c>
      <c r="C2719" s="202" t="s">
        <v>6349</v>
      </c>
      <c r="D2719" s="121" t="s">
        <v>1140</v>
      </c>
      <c r="E2719" s="121" t="s">
        <v>221</v>
      </c>
      <c r="F2719" s="59"/>
      <c r="G2719" s="50" t="s">
        <v>37626</v>
      </c>
      <c r="H2719" s="50" t="s">
        <v>3683</v>
      </c>
      <c r="I2719" s="2"/>
      <c r="J2719" s="59"/>
    </row>
    <row r="2720" ht="20.4" spans="1:10">
      <c r="A2720" s="71" t="s">
        <v>46241</v>
      </c>
      <c r="B2720" s="50" t="s">
        <v>46242</v>
      </c>
      <c r="C2720" s="202" t="s">
        <v>6349</v>
      </c>
      <c r="D2720" s="121" t="s">
        <v>9053</v>
      </c>
      <c r="E2720" s="121" t="s">
        <v>2857</v>
      </c>
      <c r="F2720" s="59"/>
      <c r="G2720" s="50" t="s">
        <v>37626</v>
      </c>
      <c r="H2720" s="50" t="s">
        <v>3683</v>
      </c>
      <c r="I2720" s="2"/>
      <c r="J2720" s="59"/>
    </row>
    <row r="2721" ht="20.4" spans="1:10">
      <c r="A2721" s="71" t="s">
        <v>46243</v>
      </c>
      <c r="B2721" s="50" t="s">
        <v>46244</v>
      </c>
      <c r="C2721" s="202" t="s">
        <v>6349</v>
      </c>
      <c r="D2721" s="121" t="s">
        <v>3401</v>
      </c>
      <c r="E2721" s="121" t="s">
        <v>221</v>
      </c>
      <c r="F2721" s="59"/>
      <c r="G2721" s="50" t="s">
        <v>37626</v>
      </c>
      <c r="H2721" s="50" t="s">
        <v>3683</v>
      </c>
      <c r="I2721" s="2"/>
      <c r="J2721" s="59"/>
    </row>
    <row r="2722" ht="20.4" spans="1:10">
      <c r="A2722" s="71" t="s">
        <v>46245</v>
      </c>
      <c r="B2722" s="50" t="s">
        <v>46246</v>
      </c>
      <c r="C2722" s="50" t="s">
        <v>9309</v>
      </c>
      <c r="D2722" s="7" t="s">
        <v>583</v>
      </c>
      <c r="E2722" s="50" t="s">
        <v>355</v>
      </c>
      <c r="F2722" s="59"/>
      <c r="G2722" s="50" t="s">
        <v>29872</v>
      </c>
      <c r="H2722" s="50" t="s">
        <v>2942</v>
      </c>
      <c r="I2722" s="2"/>
      <c r="J2722" s="59"/>
    </row>
    <row r="2723" ht="20.4" spans="1:10">
      <c r="A2723" s="71" t="s">
        <v>46247</v>
      </c>
      <c r="B2723" s="50" t="s">
        <v>46248</v>
      </c>
      <c r="C2723" s="50" t="s">
        <v>9986</v>
      </c>
      <c r="D2723" s="7" t="s">
        <v>11</v>
      </c>
      <c r="E2723" s="50" t="s">
        <v>13</v>
      </c>
      <c r="F2723" s="59"/>
      <c r="G2723" s="50" t="s">
        <v>15</v>
      </c>
      <c r="H2723" s="50" t="s">
        <v>2942</v>
      </c>
      <c r="I2723" s="2"/>
      <c r="J2723" s="59"/>
    </row>
    <row r="2724" ht="20.4" spans="1:10">
      <c r="A2724" s="71" t="s">
        <v>46249</v>
      </c>
      <c r="B2724" s="87" t="s">
        <v>46250</v>
      </c>
      <c r="C2724" s="87" t="s">
        <v>6349</v>
      </c>
      <c r="D2724" s="87" t="s">
        <v>1686</v>
      </c>
      <c r="E2724" s="87" t="s">
        <v>221</v>
      </c>
      <c r="F2724" s="59"/>
      <c r="G2724" s="56" t="s">
        <v>46251</v>
      </c>
      <c r="H2724" s="87" t="s">
        <v>3073</v>
      </c>
      <c r="I2724" s="2"/>
      <c r="J2724" s="59"/>
    </row>
    <row r="2725" ht="20.4" spans="1:10">
      <c r="A2725" s="71" t="s">
        <v>46252</v>
      </c>
      <c r="B2725" s="87" t="s">
        <v>46253</v>
      </c>
      <c r="C2725" s="87" t="s">
        <v>6349</v>
      </c>
      <c r="D2725" s="87" t="s">
        <v>1686</v>
      </c>
      <c r="E2725" s="87" t="s">
        <v>221</v>
      </c>
      <c r="F2725" s="59"/>
      <c r="G2725" s="56" t="s">
        <v>46251</v>
      </c>
      <c r="H2725" s="87" t="s">
        <v>3073</v>
      </c>
      <c r="I2725" s="2"/>
      <c r="J2725" s="59"/>
    </row>
    <row r="2726" ht="20.4" spans="1:10">
      <c r="A2726" s="71" t="s">
        <v>46254</v>
      </c>
      <c r="B2726" s="87" t="s">
        <v>46255</v>
      </c>
      <c r="C2726" s="87" t="s">
        <v>6349</v>
      </c>
      <c r="D2726" s="87" t="s">
        <v>23281</v>
      </c>
      <c r="E2726" s="87" t="s">
        <v>221</v>
      </c>
      <c r="F2726" s="59"/>
      <c r="G2726" s="56" t="s">
        <v>46251</v>
      </c>
      <c r="H2726" s="87" t="s">
        <v>3073</v>
      </c>
      <c r="I2726" s="2"/>
      <c r="J2726" s="59"/>
    </row>
    <row r="2727" ht="20.4" spans="1:10">
      <c r="A2727" s="71" t="s">
        <v>46256</v>
      </c>
      <c r="B2727" s="87" t="s">
        <v>46257</v>
      </c>
      <c r="C2727" s="87" t="s">
        <v>6349</v>
      </c>
      <c r="D2727" s="87" t="s">
        <v>4516</v>
      </c>
      <c r="E2727" s="87" t="s">
        <v>221</v>
      </c>
      <c r="F2727" s="59"/>
      <c r="G2727" s="56" t="s">
        <v>46251</v>
      </c>
      <c r="H2727" s="87" t="s">
        <v>3073</v>
      </c>
      <c r="I2727" s="2"/>
      <c r="J2727" s="59"/>
    </row>
    <row r="2728" ht="20.4" spans="1:10">
      <c r="A2728" s="71" t="s">
        <v>46258</v>
      </c>
      <c r="B2728" s="87" t="s">
        <v>46259</v>
      </c>
      <c r="C2728" s="87" t="s">
        <v>6349</v>
      </c>
      <c r="D2728" s="87" t="s">
        <v>2834</v>
      </c>
      <c r="E2728" s="87" t="s">
        <v>221</v>
      </c>
      <c r="F2728" s="59"/>
      <c r="G2728" s="56" t="s">
        <v>46251</v>
      </c>
      <c r="H2728" s="87" t="s">
        <v>3073</v>
      </c>
      <c r="I2728" s="2"/>
      <c r="J2728" s="59"/>
    </row>
    <row r="2729" ht="20.4" spans="1:10">
      <c r="A2729" s="71" t="s">
        <v>46260</v>
      </c>
      <c r="B2729" s="87" t="s">
        <v>46261</v>
      </c>
      <c r="C2729" s="87" t="s">
        <v>6349</v>
      </c>
      <c r="D2729" s="87" t="s">
        <v>6099</v>
      </c>
      <c r="E2729" s="87" t="s">
        <v>221</v>
      </c>
      <c r="F2729" s="59"/>
      <c r="G2729" s="56" t="s">
        <v>46251</v>
      </c>
      <c r="H2729" s="87" t="s">
        <v>3073</v>
      </c>
      <c r="I2729" s="2"/>
      <c r="J2729" s="59"/>
    </row>
    <row r="2730" ht="20.4" spans="1:10">
      <c r="A2730" s="71" t="s">
        <v>46262</v>
      </c>
      <c r="B2730" s="87" t="s">
        <v>46263</v>
      </c>
      <c r="C2730" s="87" t="s">
        <v>6349</v>
      </c>
      <c r="D2730" s="87" t="s">
        <v>1689</v>
      </c>
      <c r="E2730" s="87" t="s">
        <v>221</v>
      </c>
      <c r="F2730" s="59"/>
      <c r="G2730" s="56" t="s">
        <v>46251</v>
      </c>
      <c r="H2730" s="87" t="s">
        <v>3073</v>
      </c>
      <c r="I2730" s="2"/>
      <c r="J2730" s="59"/>
    </row>
    <row r="2731" ht="20.4" spans="1:10">
      <c r="A2731" s="71" t="s">
        <v>46264</v>
      </c>
      <c r="B2731" s="87" t="s">
        <v>46265</v>
      </c>
      <c r="C2731" s="87" t="s">
        <v>6349</v>
      </c>
      <c r="D2731" s="87" t="s">
        <v>5743</v>
      </c>
      <c r="E2731" s="87" t="s">
        <v>221</v>
      </c>
      <c r="F2731" s="59"/>
      <c r="G2731" s="56" t="s">
        <v>46251</v>
      </c>
      <c r="H2731" s="87" t="s">
        <v>3073</v>
      </c>
      <c r="I2731" s="2"/>
      <c r="J2731" s="59"/>
    </row>
    <row r="2732" ht="20.4" spans="1:10">
      <c r="A2732" s="71" t="s">
        <v>46266</v>
      </c>
      <c r="B2732" s="87" t="s">
        <v>46267</v>
      </c>
      <c r="C2732" s="87" t="s">
        <v>6349</v>
      </c>
      <c r="D2732" s="87" t="s">
        <v>5743</v>
      </c>
      <c r="E2732" s="87" t="s">
        <v>221</v>
      </c>
      <c r="F2732" s="59"/>
      <c r="G2732" s="56" t="s">
        <v>46251</v>
      </c>
      <c r="H2732" s="87" t="s">
        <v>3073</v>
      </c>
      <c r="I2732" s="2"/>
      <c r="J2732" s="59"/>
    </row>
    <row r="2733" ht="20.4" spans="1:10">
      <c r="A2733" s="71" t="s">
        <v>46268</v>
      </c>
      <c r="B2733" s="87" t="s">
        <v>46269</v>
      </c>
      <c r="C2733" s="87" t="s">
        <v>6349</v>
      </c>
      <c r="D2733" s="87" t="s">
        <v>5743</v>
      </c>
      <c r="E2733" s="87" t="s">
        <v>221</v>
      </c>
      <c r="F2733" s="59"/>
      <c r="G2733" s="56" t="s">
        <v>46251</v>
      </c>
      <c r="H2733" s="87" t="s">
        <v>3073</v>
      </c>
      <c r="I2733" s="2"/>
      <c r="J2733" s="59"/>
    </row>
    <row r="2734" ht="20.4" spans="1:10">
      <c r="A2734" s="71" t="s">
        <v>46270</v>
      </c>
      <c r="B2734" s="87" t="s">
        <v>46271</v>
      </c>
      <c r="C2734" s="87" t="s">
        <v>6349</v>
      </c>
      <c r="D2734" s="87" t="s">
        <v>5743</v>
      </c>
      <c r="E2734" s="87" t="s">
        <v>221</v>
      </c>
      <c r="F2734" s="59"/>
      <c r="G2734" s="56" t="s">
        <v>46251</v>
      </c>
      <c r="H2734" s="87" t="s">
        <v>3073</v>
      </c>
      <c r="I2734" s="2"/>
      <c r="J2734" s="59"/>
    </row>
    <row r="2735" ht="20.4" spans="1:10">
      <c r="A2735" s="71" t="s">
        <v>46272</v>
      </c>
      <c r="B2735" s="87" t="s">
        <v>46273</v>
      </c>
      <c r="C2735" s="87" t="s">
        <v>6349</v>
      </c>
      <c r="D2735" s="87" t="s">
        <v>5743</v>
      </c>
      <c r="E2735" s="87" t="s">
        <v>221</v>
      </c>
      <c r="F2735" s="59"/>
      <c r="G2735" s="56" t="s">
        <v>46251</v>
      </c>
      <c r="H2735" s="87" t="s">
        <v>3073</v>
      </c>
      <c r="I2735" s="2"/>
      <c r="J2735" s="59"/>
    </row>
    <row r="2736" ht="20.4" spans="1:10">
      <c r="A2736" s="71" t="s">
        <v>46274</v>
      </c>
      <c r="B2736" s="87" t="s">
        <v>46275</v>
      </c>
      <c r="C2736" s="87" t="s">
        <v>6349</v>
      </c>
      <c r="D2736" s="87" t="s">
        <v>3401</v>
      </c>
      <c r="E2736" s="87" t="s">
        <v>221</v>
      </c>
      <c r="F2736" s="59"/>
      <c r="G2736" s="56" t="s">
        <v>46251</v>
      </c>
      <c r="H2736" s="87" t="s">
        <v>3073</v>
      </c>
      <c r="I2736" s="2"/>
      <c r="J2736" s="59"/>
    </row>
    <row r="2737" ht="20.4" spans="1:10">
      <c r="A2737" s="71" t="s">
        <v>46276</v>
      </c>
      <c r="B2737" s="87" t="s">
        <v>46277</v>
      </c>
      <c r="C2737" s="87" t="s">
        <v>6349</v>
      </c>
      <c r="D2737" s="87" t="s">
        <v>6203</v>
      </c>
      <c r="E2737" s="87" t="s">
        <v>221</v>
      </c>
      <c r="F2737" s="59"/>
      <c r="G2737" s="56" t="s">
        <v>46251</v>
      </c>
      <c r="H2737" s="87" t="s">
        <v>3073</v>
      </c>
      <c r="I2737" s="2"/>
      <c r="J2737" s="59"/>
    </row>
    <row r="2738" ht="20.4" spans="1:10">
      <c r="A2738" s="71" t="s">
        <v>46278</v>
      </c>
      <c r="B2738" s="87" t="s">
        <v>24217</v>
      </c>
      <c r="C2738" s="87" t="s">
        <v>6349</v>
      </c>
      <c r="D2738" s="87" t="s">
        <v>2808</v>
      </c>
      <c r="E2738" s="87" t="s">
        <v>221</v>
      </c>
      <c r="F2738" s="59"/>
      <c r="G2738" s="56" t="s">
        <v>46251</v>
      </c>
      <c r="H2738" s="87" t="s">
        <v>3073</v>
      </c>
      <c r="I2738" s="2"/>
      <c r="J2738" s="59"/>
    </row>
    <row r="2739" ht="20.4" spans="1:10">
      <c r="A2739" s="71" t="s">
        <v>46279</v>
      </c>
      <c r="B2739" s="87" t="s">
        <v>46280</v>
      </c>
      <c r="C2739" s="87" t="s">
        <v>6349</v>
      </c>
      <c r="D2739" s="87" t="s">
        <v>6775</v>
      </c>
      <c r="E2739" s="87" t="s">
        <v>221</v>
      </c>
      <c r="F2739" s="59"/>
      <c r="G2739" s="56" t="s">
        <v>46251</v>
      </c>
      <c r="H2739" s="87" t="s">
        <v>3073</v>
      </c>
      <c r="I2739" s="2"/>
      <c r="J2739" s="59"/>
    </row>
    <row r="2740" ht="20.4" spans="1:10">
      <c r="A2740" s="71" t="s">
        <v>46281</v>
      </c>
      <c r="B2740" s="87" t="s">
        <v>46282</v>
      </c>
      <c r="C2740" s="87" t="s">
        <v>6349</v>
      </c>
      <c r="D2740" s="87" t="s">
        <v>5743</v>
      </c>
      <c r="E2740" s="87" t="s">
        <v>221</v>
      </c>
      <c r="F2740" s="59"/>
      <c r="G2740" s="56" t="s">
        <v>46251</v>
      </c>
      <c r="H2740" s="87" t="s">
        <v>3073</v>
      </c>
      <c r="I2740" s="2"/>
      <c r="J2740" s="59"/>
    </row>
    <row r="2741" ht="20.4" spans="1:10">
      <c r="A2741" s="71" t="s">
        <v>46283</v>
      </c>
      <c r="B2741" s="87" t="s">
        <v>46284</v>
      </c>
      <c r="C2741" s="87" t="s">
        <v>6349</v>
      </c>
      <c r="D2741" s="87" t="s">
        <v>5743</v>
      </c>
      <c r="E2741" s="87" t="s">
        <v>221</v>
      </c>
      <c r="F2741" s="59"/>
      <c r="G2741" s="56" t="s">
        <v>46251</v>
      </c>
      <c r="H2741" s="87" t="s">
        <v>3073</v>
      </c>
      <c r="I2741" s="2"/>
      <c r="J2741" s="59"/>
    </row>
    <row r="2742" ht="20.4" spans="1:10">
      <c r="A2742" s="71" t="s">
        <v>46285</v>
      </c>
      <c r="B2742" s="87" t="s">
        <v>46286</v>
      </c>
      <c r="C2742" s="87" t="s">
        <v>6349</v>
      </c>
      <c r="D2742" s="87" t="s">
        <v>2386</v>
      </c>
      <c r="E2742" s="87" t="s">
        <v>221</v>
      </c>
      <c r="F2742" s="59"/>
      <c r="G2742" s="56" t="s">
        <v>46251</v>
      </c>
      <c r="H2742" s="87" t="s">
        <v>3073</v>
      </c>
      <c r="I2742" s="2"/>
      <c r="J2742" s="59"/>
    </row>
    <row r="2743" ht="20.4" spans="1:10">
      <c r="A2743" s="71" t="s">
        <v>46287</v>
      </c>
      <c r="B2743" s="87" t="s">
        <v>24511</v>
      </c>
      <c r="C2743" s="87" t="s">
        <v>6349</v>
      </c>
      <c r="D2743" s="87" t="s">
        <v>8410</v>
      </c>
      <c r="E2743" s="87" t="s">
        <v>221</v>
      </c>
      <c r="F2743" s="59"/>
      <c r="G2743" s="56" t="s">
        <v>46251</v>
      </c>
      <c r="H2743" s="87" t="s">
        <v>3073</v>
      </c>
      <c r="I2743" s="2"/>
      <c r="J2743" s="59"/>
    </row>
    <row r="2744" ht="20.4" spans="1:10">
      <c r="A2744" s="71" t="s">
        <v>46288</v>
      </c>
      <c r="B2744" s="87" t="s">
        <v>46289</v>
      </c>
      <c r="C2744" s="87" t="s">
        <v>6349</v>
      </c>
      <c r="D2744" s="87" t="s">
        <v>6219</v>
      </c>
      <c r="E2744" s="87" t="s">
        <v>221</v>
      </c>
      <c r="F2744" s="59"/>
      <c r="G2744" s="56" t="s">
        <v>46251</v>
      </c>
      <c r="H2744" s="87" t="s">
        <v>3073</v>
      </c>
      <c r="I2744" s="2"/>
      <c r="J2744" s="59"/>
    </row>
    <row r="2745" ht="20.4" spans="1:10">
      <c r="A2745" s="71" t="s">
        <v>46290</v>
      </c>
      <c r="B2745" s="87" t="s">
        <v>46291</v>
      </c>
      <c r="C2745" s="87" t="s">
        <v>6349</v>
      </c>
      <c r="D2745" s="87" t="s">
        <v>8410</v>
      </c>
      <c r="E2745" s="87" t="s">
        <v>221</v>
      </c>
      <c r="F2745" s="59"/>
      <c r="G2745" s="56" t="s">
        <v>46251</v>
      </c>
      <c r="H2745" s="87" t="s">
        <v>3073</v>
      </c>
      <c r="I2745" s="2"/>
      <c r="J2745" s="59"/>
    </row>
    <row r="2746" ht="20.4" spans="1:10">
      <c r="A2746" s="71" t="s">
        <v>46292</v>
      </c>
      <c r="B2746" s="87" t="s">
        <v>18500</v>
      </c>
      <c r="C2746" s="87" t="s">
        <v>6349</v>
      </c>
      <c r="D2746" s="87" t="s">
        <v>46293</v>
      </c>
      <c r="E2746" s="87" t="s">
        <v>221</v>
      </c>
      <c r="F2746" s="59"/>
      <c r="G2746" s="56" t="s">
        <v>46251</v>
      </c>
      <c r="H2746" s="87" t="s">
        <v>3073</v>
      </c>
      <c r="I2746" s="2"/>
      <c r="J2746" s="59"/>
    </row>
    <row r="2747" ht="20.4" spans="1:10">
      <c r="A2747" s="71" t="s">
        <v>46294</v>
      </c>
      <c r="B2747" s="87" t="s">
        <v>46295</v>
      </c>
      <c r="C2747" s="87" t="s">
        <v>6349</v>
      </c>
      <c r="D2747" s="87" t="s">
        <v>6239</v>
      </c>
      <c r="E2747" s="87" t="s">
        <v>221</v>
      </c>
      <c r="F2747" s="59"/>
      <c r="G2747" s="56" t="s">
        <v>46251</v>
      </c>
      <c r="H2747" s="87" t="s">
        <v>3073</v>
      </c>
      <c r="I2747" s="2"/>
      <c r="J2747" s="59"/>
    </row>
    <row r="2748" ht="20.4" spans="1:10">
      <c r="A2748" s="71" t="s">
        <v>46296</v>
      </c>
      <c r="B2748" s="87" t="s">
        <v>46297</v>
      </c>
      <c r="C2748" s="87" t="s">
        <v>6349</v>
      </c>
      <c r="D2748" s="87" t="s">
        <v>6219</v>
      </c>
      <c r="E2748" s="87" t="s">
        <v>221</v>
      </c>
      <c r="F2748" s="59"/>
      <c r="G2748" s="56" t="s">
        <v>46251</v>
      </c>
      <c r="H2748" s="87" t="s">
        <v>3073</v>
      </c>
      <c r="I2748" s="2"/>
      <c r="J2748" s="59"/>
    </row>
    <row r="2749" ht="20.4" spans="1:10">
      <c r="A2749" s="71" t="s">
        <v>46298</v>
      </c>
      <c r="B2749" s="87" t="s">
        <v>46299</v>
      </c>
      <c r="C2749" s="87" t="s">
        <v>6349</v>
      </c>
      <c r="D2749" s="87" t="s">
        <v>34470</v>
      </c>
      <c r="E2749" s="87" t="s">
        <v>221</v>
      </c>
      <c r="F2749" s="59"/>
      <c r="G2749" s="56" t="s">
        <v>46251</v>
      </c>
      <c r="H2749" s="87" t="s">
        <v>3073</v>
      </c>
      <c r="I2749" s="2"/>
      <c r="J2749" s="59"/>
    </row>
    <row r="2750" ht="20.4" spans="1:10">
      <c r="A2750" s="71" t="s">
        <v>46300</v>
      </c>
      <c r="B2750" s="87" t="s">
        <v>46301</v>
      </c>
      <c r="C2750" s="87" t="s">
        <v>6349</v>
      </c>
      <c r="D2750" s="87" t="s">
        <v>1140</v>
      </c>
      <c r="E2750" s="87" t="s">
        <v>221</v>
      </c>
      <c r="F2750" s="59"/>
      <c r="G2750" s="56" t="s">
        <v>46251</v>
      </c>
      <c r="H2750" s="87" t="s">
        <v>3073</v>
      </c>
      <c r="I2750" s="2"/>
      <c r="J2750" s="59"/>
    </row>
    <row r="2751" ht="20.4" spans="1:10">
      <c r="A2751" s="71" t="s">
        <v>46302</v>
      </c>
      <c r="B2751" s="87" t="s">
        <v>46303</v>
      </c>
      <c r="C2751" s="87" t="s">
        <v>6349</v>
      </c>
      <c r="D2751" s="87" t="s">
        <v>46304</v>
      </c>
      <c r="E2751" s="87" t="s">
        <v>221</v>
      </c>
      <c r="F2751" s="59"/>
      <c r="G2751" s="56" t="s">
        <v>46251</v>
      </c>
      <c r="H2751" s="87" t="s">
        <v>3073</v>
      </c>
      <c r="I2751" s="2"/>
      <c r="J2751" s="59"/>
    </row>
    <row r="2752" ht="20.4" spans="1:10">
      <c r="A2752" s="71" t="s">
        <v>46305</v>
      </c>
      <c r="B2752" s="87" t="s">
        <v>46306</v>
      </c>
      <c r="C2752" s="87" t="s">
        <v>6349</v>
      </c>
      <c r="D2752" s="87" t="s">
        <v>2560</v>
      </c>
      <c r="E2752" s="87" t="s">
        <v>221</v>
      </c>
      <c r="F2752" s="59"/>
      <c r="G2752" s="56" t="s">
        <v>46251</v>
      </c>
      <c r="H2752" s="87" t="s">
        <v>3073</v>
      </c>
      <c r="I2752" s="2"/>
      <c r="J2752" s="59"/>
    </row>
    <row r="2753" ht="20.4" spans="1:10">
      <c r="A2753" s="71" t="s">
        <v>46307</v>
      </c>
      <c r="B2753" s="87" t="s">
        <v>46308</v>
      </c>
      <c r="C2753" s="87" t="s">
        <v>6349</v>
      </c>
      <c r="D2753" s="87" t="s">
        <v>8161</v>
      </c>
      <c r="E2753" s="87" t="s">
        <v>232</v>
      </c>
      <c r="F2753" s="59"/>
      <c r="G2753" s="56" t="s">
        <v>46251</v>
      </c>
      <c r="H2753" s="87" t="s">
        <v>3073</v>
      </c>
      <c r="I2753" s="2"/>
      <c r="J2753" s="59"/>
    </row>
    <row r="2754" ht="20.4" spans="1:10">
      <c r="A2754" s="71" t="s">
        <v>46309</v>
      </c>
      <c r="B2754" s="87" t="s">
        <v>46310</v>
      </c>
      <c r="C2754" s="87" t="s">
        <v>6349</v>
      </c>
      <c r="D2754" s="87" t="s">
        <v>8161</v>
      </c>
      <c r="E2754" s="87" t="s">
        <v>232</v>
      </c>
      <c r="F2754" s="59"/>
      <c r="G2754" s="56" t="s">
        <v>46251</v>
      </c>
      <c r="H2754" s="87" t="s">
        <v>3073</v>
      </c>
      <c r="I2754" s="2"/>
      <c r="J2754" s="59"/>
    </row>
    <row r="2755" ht="20.4" spans="1:10">
      <c r="A2755" s="71" t="s">
        <v>46311</v>
      </c>
      <c r="B2755" s="87" t="s">
        <v>46312</v>
      </c>
      <c r="C2755" s="87" t="s">
        <v>6349</v>
      </c>
      <c r="D2755" s="87" t="s">
        <v>9053</v>
      </c>
      <c r="E2755" s="87" t="s">
        <v>2857</v>
      </c>
      <c r="F2755" s="59"/>
      <c r="G2755" s="56" t="s">
        <v>46251</v>
      </c>
      <c r="H2755" s="87" t="s">
        <v>3073</v>
      </c>
      <c r="I2755" s="2"/>
      <c r="J2755" s="59"/>
    </row>
    <row r="2756" ht="20.4" spans="1:10">
      <c r="A2756" s="71" t="s">
        <v>46313</v>
      </c>
      <c r="B2756" s="87" t="s">
        <v>46314</v>
      </c>
      <c r="C2756" s="87" t="s">
        <v>6349</v>
      </c>
      <c r="D2756" s="87" t="s">
        <v>6234</v>
      </c>
      <c r="E2756" s="87" t="s">
        <v>2857</v>
      </c>
      <c r="F2756" s="59"/>
      <c r="G2756" s="56" t="s">
        <v>46251</v>
      </c>
      <c r="H2756" s="87" t="s">
        <v>3073</v>
      </c>
      <c r="I2756" s="2"/>
      <c r="J2756" s="59"/>
    </row>
    <row r="2757" ht="20.4" spans="1:10">
      <c r="A2757" s="71" t="s">
        <v>46315</v>
      </c>
      <c r="B2757" s="87" t="s">
        <v>19271</v>
      </c>
      <c r="C2757" s="87" t="s">
        <v>6349</v>
      </c>
      <c r="D2757" s="87" t="s">
        <v>34158</v>
      </c>
      <c r="E2757" s="87" t="s">
        <v>2857</v>
      </c>
      <c r="F2757" s="59"/>
      <c r="G2757" s="56" t="s">
        <v>46251</v>
      </c>
      <c r="H2757" s="87" t="s">
        <v>3073</v>
      </c>
      <c r="I2757" s="2"/>
      <c r="J2757" s="59"/>
    </row>
    <row r="2758" ht="20.4" spans="1:10">
      <c r="A2758" s="71" t="s">
        <v>46316</v>
      </c>
      <c r="B2758" s="87" t="s">
        <v>14465</v>
      </c>
      <c r="C2758" s="87" t="s">
        <v>6349</v>
      </c>
      <c r="D2758" s="87" t="s">
        <v>9053</v>
      </c>
      <c r="E2758" s="87" t="s">
        <v>2857</v>
      </c>
      <c r="F2758" s="59"/>
      <c r="G2758" s="56" t="s">
        <v>46251</v>
      </c>
      <c r="H2758" s="87" t="s">
        <v>3073</v>
      </c>
      <c r="I2758" s="2"/>
      <c r="J2758" s="59"/>
    </row>
    <row r="2759" ht="20.4" spans="1:10">
      <c r="A2759" s="71" t="s">
        <v>46317</v>
      </c>
      <c r="B2759" s="87" t="s">
        <v>46318</v>
      </c>
      <c r="C2759" s="87" t="s">
        <v>6349</v>
      </c>
      <c r="D2759" s="87" t="s">
        <v>43281</v>
      </c>
      <c r="E2759" s="87" t="s">
        <v>2857</v>
      </c>
      <c r="F2759" s="59"/>
      <c r="G2759" s="56" t="s">
        <v>46251</v>
      </c>
      <c r="H2759" s="87" t="s">
        <v>3073</v>
      </c>
      <c r="I2759" s="2"/>
      <c r="J2759" s="59"/>
    </row>
    <row r="2760" ht="20.4" spans="1:10">
      <c r="A2760" s="71" t="s">
        <v>46319</v>
      </c>
      <c r="B2760" s="87" t="s">
        <v>46320</v>
      </c>
      <c r="C2760" s="87" t="s">
        <v>6349</v>
      </c>
      <c r="D2760" s="87" t="s">
        <v>34158</v>
      </c>
      <c r="E2760" s="87" t="s">
        <v>2857</v>
      </c>
      <c r="F2760" s="59"/>
      <c r="G2760" s="56" t="s">
        <v>46251</v>
      </c>
      <c r="H2760" s="87" t="s">
        <v>3073</v>
      </c>
      <c r="I2760" s="2"/>
      <c r="J2760" s="59"/>
    </row>
    <row r="2761" ht="20.4" spans="1:10">
      <c r="A2761" s="71" t="s">
        <v>46321</v>
      </c>
      <c r="B2761" s="87" t="s">
        <v>46322</v>
      </c>
      <c r="C2761" s="87" t="s">
        <v>6349</v>
      </c>
      <c r="D2761" s="87" t="s">
        <v>6234</v>
      </c>
      <c r="E2761" s="87" t="s">
        <v>2857</v>
      </c>
      <c r="F2761" s="59"/>
      <c r="G2761" s="56" t="s">
        <v>46251</v>
      </c>
      <c r="H2761" s="87" t="s">
        <v>3073</v>
      </c>
      <c r="I2761" s="2"/>
      <c r="J2761" s="59"/>
    </row>
    <row r="2762" ht="20.4" spans="1:10">
      <c r="A2762" s="71" t="s">
        <v>46323</v>
      </c>
      <c r="B2762" s="87" t="s">
        <v>46324</v>
      </c>
      <c r="C2762" s="87" t="s">
        <v>6349</v>
      </c>
      <c r="D2762" s="87" t="s">
        <v>34101</v>
      </c>
      <c r="E2762" s="87" t="s">
        <v>2857</v>
      </c>
      <c r="F2762" s="59"/>
      <c r="G2762" s="56" t="s">
        <v>46251</v>
      </c>
      <c r="H2762" s="87" t="s">
        <v>3073</v>
      </c>
      <c r="I2762" s="2"/>
      <c r="J2762" s="59"/>
    </row>
    <row r="2763" ht="20.4" spans="1:10">
      <c r="A2763" s="71" t="s">
        <v>46325</v>
      </c>
      <c r="B2763" s="87" t="s">
        <v>46326</v>
      </c>
      <c r="C2763" s="87" t="s">
        <v>6349</v>
      </c>
      <c r="D2763" s="87" t="s">
        <v>34158</v>
      </c>
      <c r="E2763" s="87" t="s">
        <v>2857</v>
      </c>
      <c r="F2763" s="59"/>
      <c r="G2763" s="56" t="s">
        <v>46251</v>
      </c>
      <c r="H2763" s="87" t="s">
        <v>3073</v>
      </c>
      <c r="I2763" s="2"/>
      <c r="J2763" s="59"/>
    </row>
    <row r="2764" ht="20.4" spans="1:10">
      <c r="A2764" s="71" t="s">
        <v>46327</v>
      </c>
      <c r="B2764" s="87" t="s">
        <v>46328</v>
      </c>
      <c r="C2764" s="87" t="s">
        <v>6349</v>
      </c>
      <c r="D2764" s="87" t="s">
        <v>34158</v>
      </c>
      <c r="E2764" s="87" t="s">
        <v>2857</v>
      </c>
      <c r="F2764" s="59"/>
      <c r="G2764" s="56" t="s">
        <v>46251</v>
      </c>
      <c r="H2764" s="87" t="s">
        <v>3073</v>
      </c>
      <c r="I2764" s="2"/>
      <c r="J2764" s="59"/>
    </row>
    <row r="2765" ht="20.4" spans="1:10">
      <c r="A2765" s="71" t="s">
        <v>46329</v>
      </c>
      <c r="B2765" s="87" t="s">
        <v>46330</v>
      </c>
      <c r="C2765" s="87" t="s">
        <v>6349</v>
      </c>
      <c r="D2765" s="87" t="s">
        <v>43281</v>
      </c>
      <c r="E2765" s="87" t="s">
        <v>2857</v>
      </c>
      <c r="F2765" s="59"/>
      <c r="G2765" s="56" t="s">
        <v>46251</v>
      </c>
      <c r="H2765" s="87" t="s">
        <v>3073</v>
      </c>
      <c r="I2765" s="2"/>
      <c r="J2765" s="59"/>
    </row>
    <row r="2766" ht="20.4" spans="1:10">
      <c r="A2766" s="71" t="s">
        <v>46331</v>
      </c>
      <c r="B2766" s="87" t="s">
        <v>46332</v>
      </c>
      <c r="C2766" s="87" t="s">
        <v>6349</v>
      </c>
      <c r="D2766" s="87" t="s">
        <v>34158</v>
      </c>
      <c r="E2766" s="87" t="s">
        <v>2857</v>
      </c>
      <c r="F2766" s="59"/>
      <c r="G2766" s="56" t="s">
        <v>46251</v>
      </c>
      <c r="H2766" s="87" t="s">
        <v>3073</v>
      </c>
      <c r="I2766" s="2"/>
      <c r="J2766" s="59"/>
    </row>
    <row r="2767" ht="20.4" spans="1:10">
      <c r="A2767" s="71" t="s">
        <v>46333</v>
      </c>
      <c r="B2767" s="87" t="s">
        <v>46334</v>
      </c>
      <c r="C2767" s="87" t="s">
        <v>6349</v>
      </c>
      <c r="D2767" s="87" t="s">
        <v>6036</v>
      </c>
      <c r="E2767" s="87" t="s">
        <v>2394</v>
      </c>
      <c r="F2767" s="59"/>
      <c r="G2767" s="56" t="s">
        <v>46251</v>
      </c>
      <c r="H2767" s="87" t="s">
        <v>3073</v>
      </c>
      <c r="I2767" s="2"/>
      <c r="J2767" s="59"/>
    </row>
    <row r="2768" ht="20.4" spans="1:10">
      <c r="A2768" s="71" t="s">
        <v>46335</v>
      </c>
      <c r="B2768" s="87" t="s">
        <v>46336</v>
      </c>
      <c r="C2768" s="87" t="s">
        <v>6349</v>
      </c>
      <c r="D2768" s="87" t="s">
        <v>35404</v>
      </c>
      <c r="E2768" s="87" t="s">
        <v>2394</v>
      </c>
      <c r="F2768" s="59"/>
      <c r="G2768" s="56" t="s">
        <v>46251</v>
      </c>
      <c r="H2768" s="87" t="s">
        <v>3073</v>
      </c>
      <c r="I2768" s="2"/>
      <c r="J2768" s="59"/>
    </row>
    <row r="2769" ht="20.4" spans="1:10">
      <c r="A2769" s="71" t="s">
        <v>46337</v>
      </c>
      <c r="B2769" s="87" t="s">
        <v>46338</v>
      </c>
      <c r="C2769" s="87" t="s">
        <v>6349</v>
      </c>
      <c r="D2769" s="87" t="s">
        <v>15326</v>
      </c>
      <c r="E2769" s="87" t="s">
        <v>2394</v>
      </c>
      <c r="F2769" s="59"/>
      <c r="G2769" s="56" t="s">
        <v>46251</v>
      </c>
      <c r="H2769" s="87" t="s">
        <v>3073</v>
      </c>
      <c r="I2769" s="2"/>
      <c r="J2769" s="59"/>
    </row>
    <row r="2770" ht="20.4" spans="1:10">
      <c r="A2770" s="71" t="s">
        <v>46339</v>
      </c>
      <c r="B2770" s="260" t="s">
        <v>46340</v>
      </c>
      <c r="C2770" s="2" t="s">
        <v>9986</v>
      </c>
      <c r="D2770" s="260" t="s">
        <v>36709</v>
      </c>
      <c r="E2770" s="2" t="s">
        <v>13</v>
      </c>
      <c r="F2770" s="59"/>
      <c r="G2770" s="2" t="s">
        <v>3603</v>
      </c>
      <c r="H2770" s="260" t="s">
        <v>3073</v>
      </c>
      <c r="I2770" s="2"/>
      <c r="J2770" s="59"/>
    </row>
    <row r="2771" ht="20.4" spans="1:10">
      <c r="A2771" s="71" t="s">
        <v>46341</v>
      </c>
      <c r="B2771" s="260" t="s">
        <v>46342</v>
      </c>
      <c r="C2771" s="2" t="s">
        <v>642</v>
      </c>
      <c r="D2771" s="260" t="s">
        <v>291</v>
      </c>
      <c r="E2771" s="2" t="s">
        <v>430</v>
      </c>
      <c r="F2771" s="59"/>
      <c r="G2771" s="2" t="s">
        <v>46343</v>
      </c>
      <c r="H2771" s="260" t="s">
        <v>46344</v>
      </c>
      <c r="I2771" s="2"/>
      <c r="J2771" s="59"/>
    </row>
    <row r="2772" ht="20.4" spans="1:10">
      <c r="A2772" s="71" t="s">
        <v>46345</v>
      </c>
      <c r="B2772" s="28" t="s">
        <v>29807</v>
      </c>
      <c r="C2772" s="2" t="s">
        <v>9986</v>
      </c>
      <c r="D2772" s="59" t="s">
        <v>376</v>
      </c>
      <c r="E2772" s="59" t="s">
        <v>13</v>
      </c>
      <c r="F2772" s="59"/>
      <c r="G2772" s="2" t="s">
        <v>15</v>
      </c>
      <c r="H2772" s="59" t="s">
        <v>46346</v>
      </c>
      <c r="I2772" s="2"/>
      <c r="J2772" s="59"/>
    </row>
    <row r="2773" ht="20.4" spans="1:10">
      <c r="A2773" s="71" t="s">
        <v>46347</v>
      </c>
      <c r="B2773" s="28" t="s">
        <v>46348</v>
      </c>
      <c r="C2773" s="2" t="s">
        <v>9986</v>
      </c>
      <c r="D2773" s="59" t="s">
        <v>288</v>
      </c>
      <c r="E2773" s="59" t="s">
        <v>13</v>
      </c>
      <c r="F2773" s="59"/>
      <c r="G2773" s="2" t="s">
        <v>15</v>
      </c>
      <c r="H2773" s="59" t="s">
        <v>46346</v>
      </c>
      <c r="I2773" s="2"/>
      <c r="J2773" s="59"/>
    </row>
    <row r="2774" ht="20.4" spans="1:10">
      <c r="A2774" s="71" t="s">
        <v>46349</v>
      </c>
      <c r="B2774" s="28" t="s">
        <v>44982</v>
      </c>
      <c r="C2774" s="2" t="s">
        <v>9986</v>
      </c>
      <c r="D2774" s="59" t="s">
        <v>13610</v>
      </c>
      <c r="E2774" s="59" t="s">
        <v>13</v>
      </c>
      <c r="F2774" s="59"/>
      <c r="G2774" s="2" t="s">
        <v>15</v>
      </c>
      <c r="H2774" s="59" t="s">
        <v>19943</v>
      </c>
      <c r="I2774" s="2"/>
      <c r="J2774" s="59"/>
    </row>
    <row r="2775" ht="20.4" spans="1:10">
      <c r="A2775" s="71" t="s">
        <v>46350</v>
      </c>
      <c r="B2775" s="28" t="s">
        <v>39966</v>
      </c>
      <c r="C2775" s="2" t="s">
        <v>9986</v>
      </c>
      <c r="D2775" s="59" t="s">
        <v>12345</v>
      </c>
      <c r="E2775" s="59" t="s">
        <v>13</v>
      </c>
      <c r="F2775" s="59"/>
      <c r="G2775" s="2" t="s">
        <v>15</v>
      </c>
      <c r="H2775" s="59" t="s">
        <v>21348</v>
      </c>
      <c r="I2775" s="2"/>
      <c r="J2775" s="59"/>
    </row>
    <row r="2776" ht="20.4" spans="1:10">
      <c r="A2776" s="71" t="s">
        <v>46351</v>
      </c>
      <c r="B2776" s="28" t="s">
        <v>17217</v>
      </c>
      <c r="C2776" s="2" t="s">
        <v>9986</v>
      </c>
      <c r="D2776" s="59" t="s">
        <v>2604</v>
      </c>
      <c r="E2776" s="59" t="s">
        <v>13</v>
      </c>
      <c r="F2776" s="59"/>
      <c r="G2776" s="2" t="s">
        <v>15</v>
      </c>
      <c r="H2776" s="59" t="s">
        <v>36423</v>
      </c>
      <c r="I2776" s="2"/>
      <c r="J2776" s="59"/>
    </row>
    <row r="2777" ht="20.4" spans="1:10">
      <c r="A2777" s="71" t="s">
        <v>46352</v>
      </c>
      <c r="B2777" s="28" t="s">
        <v>46353</v>
      </c>
      <c r="C2777" s="2" t="s">
        <v>9986</v>
      </c>
      <c r="D2777" s="59" t="s">
        <v>2705</v>
      </c>
      <c r="E2777" s="59" t="s">
        <v>13</v>
      </c>
      <c r="F2777" s="59"/>
      <c r="G2777" s="2" t="s">
        <v>15</v>
      </c>
      <c r="H2777" s="59" t="s">
        <v>46346</v>
      </c>
      <c r="I2777" s="2"/>
      <c r="J2777" s="59"/>
    </row>
    <row r="2778" ht="20.4" spans="1:10">
      <c r="A2778" s="71" t="s">
        <v>46354</v>
      </c>
      <c r="B2778" s="28" t="s">
        <v>46355</v>
      </c>
      <c r="C2778" s="2" t="s">
        <v>9986</v>
      </c>
      <c r="D2778" s="59" t="s">
        <v>2052</v>
      </c>
      <c r="E2778" s="59" t="s">
        <v>13</v>
      </c>
      <c r="F2778" s="59"/>
      <c r="G2778" s="2" t="s">
        <v>15</v>
      </c>
      <c r="H2778" s="59" t="s">
        <v>46356</v>
      </c>
      <c r="I2778" s="2"/>
      <c r="J2778" s="59"/>
    </row>
    <row r="2779" ht="20.4" spans="1:10">
      <c r="A2779" s="71" t="s">
        <v>46357</v>
      </c>
      <c r="B2779" s="28" t="s">
        <v>46358</v>
      </c>
      <c r="C2779" s="2" t="s">
        <v>9986</v>
      </c>
      <c r="D2779" s="59" t="s">
        <v>2052</v>
      </c>
      <c r="E2779" s="59" t="s">
        <v>13</v>
      </c>
      <c r="F2779" s="59"/>
      <c r="G2779" s="2" t="s">
        <v>15</v>
      </c>
      <c r="H2779" s="59" t="s">
        <v>16426</v>
      </c>
      <c r="I2779" s="2"/>
      <c r="J2779" s="59"/>
    </row>
    <row r="2780" ht="20.4" spans="1:10">
      <c r="A2780" s="71" t="s">
        <v>46359</v>
      </c>
      <c r="B2780" s="28" t="s">
        <v>46360</v>
      </c>
      <c r="C2780" s="2" t="s">
        <v>9986</v>
      </c>
      <c r="D2780" s="59" t="s">
        <v>2604</v>
      </c>
      <c r="E2780" s="59" t="s">
        <v>13</v>
      </c>
      <c r="F2780" s="59"/>
      <c r="G2780" s="2" t="s">
        <v>15</v>
      </c>
      <c r="H2780" s="59" t="s">
        <v>46361</v>
      </c>
      <c r="I2780" s="2"/>
      <c r="J2780" s="59"/>
    </row>
    <row r="2781" ht="20.4" spans="1:10">
      <c r="A2781" s="71" t="s">
        <v>46362</v>
      </c>
      <c r="B2781" s="28" t="s">
        <v>46363</v>
      </c>
      <c r="C2781" s="2" t="s">
        <v>9986</v>
      </c>
      <c r="D2781" s="59" t="s">
        <v>11157</v>
      </c>
      <c r="E2781" s="59" t="s">
        <v>13</v>
      </c>
      <c r="F2781" s="59"/>
      <c r="G2781" s="2" t="s">
        <v>15</v>
      </c>
      <c r="H2781" s="59" t="s">
        <v>46364</v>
      </c>
      <c r="I2781" s="2"/>
      <c r="J2781" s="59"/>
    </row>
    <row r="2782" ht="20.4" spans="1:10">
      <c r="A2782" s="71" t="s">
        <v>46365</v>
      </c>
      <c r="B2782" s="270" t="s">
        <v>46366</v>
      </c>
      <c r="C2782" s="2" t="s">
        <v>9986</v>
      </c>
      <c r="D2782" s="260" t="s">
        <v>10456</v>
      </c>
      <c r="E2782" s="260" t="s">
        <v>13</v>
      </c>
      <c r="F2782" s="59"/>
      <c r="G2782" s="2" t="s">
        <v>15</v>
      </c>
      <c r="H2782" s="260" t="s">
        <v>13562</v>
      </c>
      <c r="I2782" s="2"/>
      <c r="J2782" s="59"/>
    </row>
    <row r="2783" ht="20.4" spans="1:10">
      <c r="A2783" s="71" t="s">
        <v>46367</v>
      </c>
      <c r="B2783" s="28" t="s">
        <v>46368</v>
      </c>
      <c r="C2783" s="2" t="s">
        <v>9986</v>
      </c>
      <c r="D2783" s="59" t="s">
        <v>123</v>
      </c>
      <c r="E2783" s="59" t="s">
        <v>13</v>
      </c>
      <c r="F2783" s="59"/>
      <c r="G2783" s="2" t="s">
        <v>15</v>
      </c>
      <c r="H2783" s="59" t="s">
        <v>13562</v>
      </c>
      <c r="I2783" s="2"/>
      <c r="J2783" s="59"/>
    </row>
    <row r="2784" ht="20.4" spans="1:10">
      <c r="A2784" s="71" t="s">
        <v>46369</v>
      </c>
      <c r="B2784" s="28" t="s">
        <v>46370</v>
      </c>
      <c r="C2784" s="2" t="s">
        <v>9986</v>
      </c>
      <c r="D2784" s="59" t="s">
        <v>123</v>
      </c>
      <c r="E2784" s="59" t="s">
        <v>13</v>
      </c>
      <c r="F2784" s="59"/>
      <c r="G2784" s="2" t="s">
        <v>15</v>
      </c>
      <c r="H2784" s="59" t="s">
        <v>13562</v>
      </c>
      <c r="I2784" s="2"/>
      <c r="J2784" s="59"/>
    </row>
    <row r="2785" ht="20.4" spans="1:10">
      <c r="A2785" s="71" t="s">
        <v>46371</v>
      </c>
      <c r="B2785" s="28" t="s">
        <v>46372</v>
      </c>
      <c r="C2785" s="2" t="s">
        <v>9986</v>
      </c>
      <c r="D2785" s="59" t="s">
        <v>123</v>
      </c>
      <c r="E2785" s="59" t="s">
        <v>13</v>
      </c>
      <c r="F2785" s="59"/>
      <c r="G2785" s="2" t="s">
        <v>15</v>
      </c>
      <c r="H2785" s="59" t="s">
        <v>13562</v>
      </c>
      <c r="I2785" s="2"/>
      <c r="J2785" s="59"/>
    </row>
    <row r="2786" ht="20.4" spans="1:10">
      <c r="A2786" s="71" t="s">
        <v>46373</v>
      </c>
      <c r="B2786" s="270" t="s">
        <v>46374</v>
      </c>
      <c r="C2786" s="2" t="s">
        <v>9986</v>
      </c>
      <c r="D2786" s="260" t="s">
        <v>123</v>
      </c>
      <c r="E2786" s="260" t="s">
        <v>13</v>
      </c>
      <c r="F2786" s="59"/>
      <c r="G2786" s="2" t="s">
        <v>15</v>
      </c>
      <c r="H2786" s="260" t="s">
        <v>32365</v>
      </c>
      <c r="I2786" s="2"/>
      <c r="J2786" s="59"/>
    </row>
    <row r="2787" ht="20.4" spans="1:10">
      <c r="A2787" s="71" t="s">
        <v>46375</v>
      </c>
      <c r="B2787" s="28" t="s">
        <v>46376</v>
      </c>
      <c r="C2787" s="2" t="s">
        <v>9986</v>
      </c>
      <c r="D2787" s="59" t="s">
        <v>14059</v>
      </c>
      <c r="E2787" s="59" t="s">
        <v>13</v>
      </c>
      <c r="F2787" s="59"/>
      <c r="G2787" s="2" t="s">
        <v>15</v>
      </c>
      <c r="H2787" s="59" t="s">
        <v>28732</v>
      </c>
      <c r="I2787" s="2"/>
      <c r="J2787" s="59"/>
    </row>
    <row r="2788" ht="20.4" spans="1:10">
      <c r="A2788" s="71" t="s">
        <v>46377</v>
      </c>
      <c r="B2788" s="28" t="s">
        <v>46378</v>
      </c>
      <c r="C2788" s="2" t="s">
        <v>9986</v>
      </c>
      <c r="D2788" s="59" t="s">
        <v>36372</v>
      </c>
      <c r="E2788" s="59" t="s">
        <v>13</v>
      </c>
      <c r="F2788" s="59"/>
      <c r="G2788" s="2" t="s">
        <v>15</v>
      </c>
      <c r="H2788" s="59" t="s">
        <v>12903</v>
      </c>
      <c r="I2788" s="2"/>
      <c r="J2788" s="59"/>
    </row>
    <row r="2789" ht="20.4" spans="1:10">
      <c r="A2789" s="71" t="s">
        <v>46379</v>
      </c>
      <c r="B2789" s="28" t="s">
        <v>46380</v>
      </c>
      <c r="C2789" s="2" t="s">
        <v>9986</v>
      </c>
      <c r="D2789" s="59" t="s">
        <v>46381</v>
      </c>
      <c r="E2789" s="59" t="s">
        <v>13</v>
      </c>
      <c r="F2789" s="59"/>
      <c r="G2789" s="2" t="s">
        <v>15</v>
      </c>
      <c r="H2789" s="59" t="s">
        <v>12903</v>
      </c>
      <c r="I2789" s="2"/>
      <c r="J2789" s="59"/>
    </row>
    <row r="2790" ht="20.4" spans="1:10">
      <c r="A2790" s="71" t="s">
        <v>46382</v>
      </c>
      <c r="B2790" s="28" t="s">
        <v>46383</v>
      </c>
      <c r="C2790" s="2" t="s">
        <v>9986</v>
      </c>
      <c r="D2790" s="59" t="s">
        <v>36372</v>
      </c>
      <c r="E2790" s="59" t="s">
        <v>13</v>
      </c>
      <c r="F2790" s="59"/>
      <c r="G2790" s="2" t="s">
        <v>15</v>
      </c>
      <c r="H2790" s="59" t="s">
        <v>12903</v>
      </c>
      <c r="I2790" s="2"/>
      <c r="J2790" s="59"/>
    </row>
    <row r="2791" ht="20.4" spans="1:10">
      <c r="A2791" s="71" t="s">
        <v>46384</v>
      </c>
      <c r="B2791" s="28" t="s">
        <v>46385</v>
      </c>
      <c r="C2791" s="2" t="s">
        <v>9986</v>
      </c>
      <c r="D2791" s="59" t="s">
        <v>46381</v>
      </c>
      <c r="E2791" s="59" t="s">
        <v>13</v>
      </c>
      <c r="F2791" s="59"/>
      <c r="G2791" s="2" t="s">
        <v>15</v>
      </c>
      <c r="H2791" s="59" t="s">
        <v>12903</v>
      </c>
      <c r="I2791" s="2"/>
      <c r="J2791" s="59"/>
    </row>
    <row r="2792" ht="20.4" spans="1:10">
      <c r="A2792" s="71" t="s">
        <v>46386</v>
      </c>
      <c r="B2792" s="28" t="s">
        <v>46387</v>
      </c>
      <c r="C2792" s="2" t="s">
        <v>9986</v>
      </c>
      <c r="D2792" s="59" t="s">
        <v>36372</v>
      </c>
      <c r="E2792" s="59" t="s">
        <v>13</v>
      </c>
      <c r="F2792" s="59"/>
      <c r="G2792" s="2" t="s">
        <v>15</v>
      </c>
      <c r="H2792" s="59" t="s">
        <v>12903</v>
      </c>
      <c r="I2792" s="2"/>
      <c r="J2792" s="59"/>
    </row>
    <row r="2793" ht="20.4" spans="1:10">
      <c r="A2793" s="71" t="s">
        <v>46388</v>
      </c>
      <c r="B2793" s="28" t="s">
        <v>46389</v>
      </c>
      <c r="C2793" s="2" t="s">
        <v>9986</v>
      </c>
      <c r="D2793" s="59" t="s">
        <v>36372</v>
      </c>
      <c r="E2793" s="59" t="s">
        <v>13</v>
      </c>
      <c r="F2793" s="59"/>
      <c r="G2793" s="2" t="s">
        <v>15</v>
      </c>
      <c r="H2793" s="59" t="s">
        <v>12903</v>
      </c>
      <c r="I2793" s="2"/>
      <c r="J2793" s="59"/>
    </row>
    <row r="2794" ht="20.4" spans="1:10">
      <c r="A2794" s="71" t="s">
        <v>46390</v>
      </c>
      <c r="B2794" s="28"/>
      <c r="C2794" s="2"/>
      <c r="D2794" s="59"/>
      <c r="E2794" s="59"/>
      <c r="F2794" s="59"/>
      <c r="G2794" s="2"/>
      <c r="H2794" s="59"/>
      <c r="I2794" s="2"/>
      <c r="J2794" s="59"/>
    </row>
    <row r="2795" ht="20.4" spans="1:10">
      <c r="A2795" s="71" t="s">
        <v>46391</v>
      </c>
      <c r="B2795" s="28"/>
      <c r="C2795" s="2"/>
      <c r="D2795" s="59"/>
      <c r="E2795" s="59"/>
      <c r="F2795" s="59"/>
      <c r="G2795" s="2"/>
      <c r="H2795" s="59"/>
      <c r="I2795" s="2"/>
      <c r="J2795" s="59"/>
    </row>
    <row r="2796" ht="20.4" spans="1:10">
      <c r="A2796" s="71" t="s">
        <v>46392</v>
      </c>
      <c r="B2796" s="28" t="s">
        <v>31080</v>
      </c>
      <c r="C2796" s="2" t="s">
        <v>9986</v>
      </c>
      <c r="D2796" s="59" t="s">
        <v>719</v>
      </c>
      <c r="E2796" s="59" t="s">
        <v>13</v>
      </c>
      <c r="F2796" s="59"/>
      <c r="G2796" s="2" t="s">
        <v>15</v>
      </c>
      <c r="H2796" s="59" t="s">
        <v>46393</v>
      </c>
      <c r="I2796" s="2"/>
      <c r="J2796" s="59"/>
    </row>
    <row r="2797" ht="20.4" spans="1:10">
      <c r="A2797" s="71" t="s">
        <v>46394</v>
      </c>
      <c r="B2797" s="28" t="s">
        <v>39517</v>
      </c>
      <c r="C2797" s="2" t="s">
        <v>9986</v>
      </c>
      <c r="D2797" s="59" t="s">
        <v>32</v>
      </c>
      <c r="E2797" s="59" t="s">
        <v>13</v>
      </c>
      <c r="F2797" s="59"/>
      <c r="G2797" s="2" t="s">
        <v>15</v>
      </c>
      <c r="H2797" s="59" t="s">
        <v>17344</v>
      </c>
      <c r="I2797" s="2"/>
      <c r="J2797" s="59"/>
    </row>
    <row r="2798" ht="20.4" spans="1:10">
      <c r="A2798" s="71" t="s">
        <v>46395</v>
      </c>
      <c r="B2798" s="28" t="s">
        <v>39540</v>
      </c>
      <c r="C2798" s="2" t="s">
        <v>9986</v>
      </c>
      <c r="D2798" s="59" t="s">
        <v>14202</v>
      </c>
      <c r="E2798" s="59" t="s">
        <v>13</v>
      </c>
      <c r="F2798" s="59"/>
      <c r="G2798" s="2" t="s">
        <v>15</v>
      </c>
      <c r="H2798" s="59" t="s">
        <v>17344</v>
      </c>
      <c r="I2798" s="2"/>
      <c r="J2798" s="59"/>
    </row>
    <row r="2799" ht="20.4" spans="1:10">
      <c r="A2799" s="71" t="s">
        <v>46396</v>
      </c>
      <c r="B2799" s="28" t="s">
        <v>46397</v>
      </c>
      <c r="C2799" s="2" t="s">
        <v>9986</v>
      </c>
      <c r="D2799" s="59" t="s">
        <v>54</v>
      </c>
      <c r="E2799" s="59" t="s">
        <v>13</v>
      </c>
      <c r="F2799" s="59"/>
      <c r="G2799" s="2" t="s">
        <v>15</v>
      </c>
      <c r="H2799" s="59" t="s">
        <v>46398</v>
      </c>
      <c r="I2799" s="2"/>
      <c r="J2799" s="59"/>
    </row>
    <row r="2800" ht="20.4" spans="1:10">
      <c r="A2800" s="71" t="s">
        <v>46399</v>
      </c>
      <c r="B2800" s="28" t="s">
        <v>39827</v>
      </c>
      <c r="C2800" s="2" t="s">
        <v>9986</v>
      </c>
      <c r="D2800" s="59" t="s">
        <v>12345</v>
      </c>
      <c r="E2800" s="59" t="s">
        <v>13</v>
      </c>
      <c r="F2800" s="59"/>
      <c r="G2800" s="2" t="s">
        <v>15</v>
      </c>
      <c r="H2800" s="59" t="s">
        <v>36389</v>
      </c>
      <c r="I2800" s="2"/>
      <c r="J2800" s="59"/>
    </row>
    <row r="2801" ht="20.4" spans="1:10">
      <c r="A2801" s="71" t="s">
        <v>46400</v>
      </c>
      <c r="B2801" s="28" t="s">
        <v>11491</v>
      </c>
      <c r="C2801" s="2" t="s">
        <v>9986</v>
      </c>
      <c r="D2801" s="59" t="s">
        <v>12345</v>
      </c>
      <c r="E2801" s="59" t="s">
        <v>13</v>
      </c>
      <c r="F2801" s="59"/>
      <c r="G2801" s="2" t="s">
        <v>15</v>
      </c>
      <c r="H2801" s="59" t="s">
        <v>36389</v>
      </c>
      <c r="I2801" s="2"/>
      <c r="J2801" s="59"/>
    </row>
    <row r="2802" ht="20.4" spans="1:10">
      <c r="A2802" s="71" t="s">
        <v>46401</v>
      </c>
      <c r="B2802" s="28" t="s">
        <v>3549</v>
      </c>
      <c r="C2802" s="2" t="s">
        <v>9986</v>
      </c>
      <c r="D2802" s="59" t="s">
        <v>12345</v>
      </c>
      <c r="E2802" s="59" t="s">
        <v>13</v>
      </c>
      <c r="F2802" s="59"/>
      <c r="G2802" s="2" t="s">
        <v>15</v>
      </c>
      <c r="H2802" s="59" t="s">
        <v>36389</v>
      </c>
      <c r="I2802" s="2"/>
      <c r="J2802" s="59"/>
    </row>
    <row r="2803" ht="20.4" spans="1:10">
      <c r="A2803" s="71" t="s">
        <v>46402</v>
      </c>
      <c r="B2803" s="28" t="s">
        <v>39806</v>
      </c>
      <c r="C2803" s="2" t="s">
        <v>9986</v>
      </c>
      <c r="D2803" s="59" t="s">
        <v>46403</v>
      </c>
      <c r="E2803" s="59" t="s">
        <v>13</v>
      </c>
      <c r="F2803" s="59"/>
      <c r="G2803" s="2" t="s">
        <v>15</v>
      </c>
      <c r="H2803" s="59" t="s">
        <v>36389</v>
      </c>
      <c r="I2803" s="2"/>
      <c r="J2803" s="59"/>
    </row>
    <row r="2804" ht="20.4" spans="1:10">
      <c r="A2804" s="71" t="s">
        <v>46404</v>
      </c>
      <c r="B2804" s="28" t="s">
        <v>39808</v>
      </c>
      <c r="C2804" s="2" t="s">
        <v>9986</v>
      </c>
      <c r="D2804" s="59" t="s">
        <v>14093</v>
      </c>
      <c r="E2804" s="59" t="s">
        <v>13</v>
      </c>
      <c r="F2804" s="59"/>
      <c r="G2804" s="2" t="s">
        <v>15</v>
      </c>
      <c r="H2804" s="59" t="s">
        <v>36389</v>
      </c>
      <c r="I2804" s="2"/>
      <c r="J2804" s="59"/>
    </row>
    <row r="2805" ht="20.4" spans="1:10">
      <c r="A2805" s="71" t="s">
        <v>46405</v>
      </c>
      <c r="B2805" s="28" t="s">
        <v>4363</v>
      </c>
      <c r="C2805" s="2" t="s">
        <v>9986</v>
      </c>
      <c r="D2805" s="59" t="s">
        <v>2604</v>
      </c>
      <c r="E2805" s="59" t="s">
        <v>13</v>
      </c>
      <c r="F2805" s="59"/>
      <c r="G2805" s="2" t="s">
        <v>15</v>
      </c>
      <c r="H2805" s="59" t="s">
        <v>36389</v>
      </c>
      <c r="I2805" s="2"/>
      <c r="J2805" s="59"/>
    </row>
    <row r="2806" ht="20.4" spans="1:10">
      <c r="A2806" s="71" t="s">
        <v>46406</v>
      </c>
      <c r="B2806" s="28" t="s">
        <v>39820</v>
      </c>
      <c r="C2806" s="2" t="s">
        <v>9986</v>
      </c>
      <c r="D2806" s="59" t="s">
        <v>12345</v>
      </c>
      <c r="E2806" s="59" t="s">
        <v>13</v>
      </c>
      <c r="F2806" s="59"/>
      <c r="G2806" s="2" t="s">
        <v>15</v>
      </c>
      <c r="H2806" s="59" t="s">
        <v>36389</v>
      </c>
      <c r="I2806" s="2"/>
      <c r="J2806" s="59"/>
    </row>
    <row r="2807" ht="20.4" spans="1:10">
      <c r="A2807" s="71" t="s">
        <v>46407</v>
      </c>
      <c r="B2807" s="28" t="s">
        <v>46408</v>
      </c>
      <c r="C2807" s="2" t="s">
        <v>9986</v>
      </c>
      <c r="D2807" s="59" t="s">
        <v>39299</v>
      </c>
      <c r="E2807" s="59" t="s">
        <v>13</v>
      </c>
      <c r="F2807" s="59"/>
      <c r="G2807" s="2" t="s">
        <v>15</v>
      </c>
      <c r="H2807" s="59" t="s">
        <v>36389</v>
      </c>
      <c r="I2807" s="2"/>
      <c r="J2807" s="59"/>
    </row>
    <row r="2808" ht="20.4" spans="1:10">
      <c r="A2808" s="71" t="s">
        <v>46409</v>
      </c>
      <c r="B2808" s="28" t="s">
        <v>46410</v>
      </c>
      <c r="C2808" s="2" t="s">
        <v>9986</v>
      </c>
      <c r="D2808" s="59" t="s">
        <v>2540</v>
      </c>
      <c r="E2808" s="59" t="s">
        <v>13</v>
      </c>
      <c r="F2808" s="59"/>
      <c r="G2808" s="2" t="s">
        <v>15</v>
      </c>
      <c r="H2808" s="59" t="s">
        <v>36369</v>
      </c>
      <c r="I2808" s="2"/>
      <c r="J2808" s="59"/>
    </row>
    <row r="2809" ht="20.4" spans="1:10">
      <c r="A2809" s="71" t="s">
        <v>46411</v>
      </c>
      <c r="B2809" s="28" t="s">
        <v>46412</v>
      </c>
      <c r="C2809" s="2" t="s">
        <v>9986</v>
      </c>
      <c r="D2809" s="59" t="s">
        <v>4023</v>
      </c>
      <c r="E2809" s="59" t="s">
        <v>13</v>
      </c>
      <c r="F2809" s="59"/>
      <c r="G2809" s="2" t="s">
        <v>15</v>
      </c>
      <c r="H2809" s="59" t="s">
        <v>36369</v>
      </c>
      <c r="I2809" s="2"/>
      <c r="J2809" s="59"/>
    </row>
    <row r="2810" ht="20.4" spans="1:10">
      <c r="A2810" s="71" t="s">
        <v>46413</v>
      </c>
      <c r="B2810" s="28" t="s">
        <v>41180</v>
      </c>
      <c r="C2810" s="2" t="s">
        <v>9986</v>
      </c>
      <c r="D2810" s="59" t="s">
        <v>54</v>
      </c>
      <c r="E2810" s="59" t="s">
        <v>13</v>
      </c>
      <c r="F2810" s="59"/>
      <c r="G2810" s="2" t="s">
        <v>15</v>
      </c>
      <c r="H2810" s="59" t="s">
        <v>46414</v>
      </c>
      <c r="I2810" s="2"/>
      <c r="J2810" s="59"/>
    </row>
    <row r="2811" ht="20.4" spans="1:10">
      <c r="A2811" s="71" t="s">
        <v>46415</v>
      </c>
      <c r="B2811" s="28" t="s">
        <v>46416</v>
      </c>
      <c r="C2811" s="2" t="s">
        <v>9986</v>
      </c>
      <c r="D2811" s="59" t="s">
        <v>54</v>
      </c>
      <c r="E2811" s="59" t="s">
        <v>13</v>
      </c>
      <c r="F2811" s="59"/>
      <c r="G2811" s="2" t="s">
        <v>15</v>
      </c>
      <c r="H2811" s="59" t="s">
        <v>46414</v>
      </c>
      <c r="I2811" s="2"/>
      <c r="J2811" s="59"/>
    </row>
    <row r="2812" ht="20.4" spans="1:10">
      <c r="A2812" s="71" t="s">
        <v>46417</v>
      </c>
      <c r="B2812" s="28" t="s">
        <v>46418</v>
      </c>
      <c r="C2812" s="2" t="s">
        <v>9986</v>
      </c>
      <c r="D2812" s="59" t="s">
        <v>2604</v>
      </c>
      <c r="E2812" s="59" t="s">
        <v>13</v>
      </c>
      <c r="F2812" s="59"/>
      <c r="G2812" s="2" t="s">
        <v>15</v>
      </c>
      <c r="H2812" s="59" t="s">
        <v>46419</v>
      </c>
      <c r="I2812" s="2"/>
      <c r="J2812" s="59"/>
    </row>
    <row r="2813" ht="20.4" spans="1:10">
      <c r="A2813" s="71" t="s">
        <v>46420</v>
      </c>
      <c r="B2813" s="28" t="s">
        <v>46421</v>
      </c>
      <c r="C2813" s="2" t="s">
        <v>9986</v>
      </c>
      <c r="D2813" s="59" t="s">
        <v>288</v>
      </c>
      <c r="E2813" s="59" t="s">
        <v>13</v>
      </c>
      <c r="F2813" s="59"/>
      <c r="G2813" s="2" t="s">
        <v>15</v>
      </c>
      <c r="H2813" s="59" t="s">
        <v>25685</v>
      </c>
      <c r="I2813" s="2"/>
      <c r="J2813" s="59"/>
    </row>
    <row r="2814" ht="20.4" spans="1:10">
      <c r="A2814" s="71" t="s">
        <v>46422</v>
      </c>
      <c r="B2814" s="28" t="s">
        <v>46423</v>
      </c>
      <c r="C2814" s="2" t="s">
        <v>9986</v>
      </c>
      <c r="D2814" s="59" t="s">
        <v>4459</v>
      </c>
      <c r="E2814" s="59" t="s">
        <v>13</v>
      </c>
      <c r="F2814" s="59"/>
      <c r="G2814" s="2" t="s">
        <v>15</v>
      </c>
      <c r="H2814" s="59" t="s">
        <v>25685</v>
      </c>
      <c r="I2814" s="2"/>
      <c r="J2814" s="59"/>
    </row>
    <row r="2815" ht="20.4" spans="1:10">
      <c r="A2815" s="71" t="s">
        <v>46424</v>
      </c>
      <c r="B2815" s="28" t="s">
        <v>46425</v>
      </c>
      <c r="C2815" s="2" t="s">
        <v>9986</v>
      </c>
      <c r="D2815" s="59" t="s">
        <v>4459</v>
      </c>
      <c r="E2815" s="59" t="s">
        <v>13</v>
      </c>
      <c r="F2815" s="59"/>
      <c r="G2815" s="2" t="s">
        <v>15</v>
      </c>
      <c r="H2815" s="59" t="s">
        <v>25685</v>
      </c>
      <c r="I2815" s="2"/>
      <c r="J2815" s="59"/>
    </row>
    <row r="2816" ht="20.4" spans="1:10">
      <c r="A2816" s="71" t="s">
        <v>46426</v>
      </c>
      <c r="B2816" s="28" t="s">
        <v>46427</v>
      </c>
      <c r="C2816" s="2" t="s">
        <v>9986</v>
      </c>
      <c r="D2816" s="59" t="s">
        <v>36364</v>
      </c>
      <c r="E2816" s="59" t="s">
        <v>13</v>
      </c>
      <c r="F2816" s="59"/>
      <c r="G2816" s="2" t="s">
        <v>15</v>
      </c>
      <c r="H2816" s="59" t="s">
        <v>25685</v>
      </c>
      <c r="I2816" s="2"/>
      <c r="J2816" s="59"/>
    </row>
    <row r="2817" ht="20.4" spans="1:10">
      <c r="A2817" s="71" t="s">
        <v>46428</v>
      </c>
      <c r="B2817" s="28" t="s">
        <v>46429</v>
      </c>
      <c r="C2817" s="2" t="s">
        <v>9986</v>
      </c>
      <c r="D2817" s="59" t="s">
        <v>12117</v>
      </c>
      <c r="E2817" s="59" t="s">
        <v>13</v>
      </c>
      <c r="F2817" s="59"/>
      <c r="G2817" s="2" t="s">
        <v>15</v>
      </c>
      <c r="H2817" s="59" t="s">
        <v>25685</v>
      </c>
      <c r="I2817" s="2"/>
      <c r="J2817" s="59"/>
    </row>
    <row r="2818" ht="20.4" spans="1:10">
      <c r="A2818" s="71" t="s">
        <v>46430</v>
      </c>
      <c r="B2818" s="28" t="s">
        <v>46431</v>
      </c>
      <c r="C2818" s="2" t="s">
        <v>9986</v>
      </c>
      <c r="D2818" s="59" t="s">
        <v>376</v>
      </c>
      <c r="E2818" s="59" t="s">
        <v>13</v>
      </c>
      <c r="F2818" s="59"/>
      <c r="G2818" s="2" t="s">
        <v>15</v>
      </c>
      <c r="H2818" s="59" t="s">
        <v>25685</v>
      </c>
      <c r="I2818" s="2"/>
      <c r="J2818" s="59"/>
    </row>
    <row r="2819" ht="20.4" spans="1:10">
      <c r="A2819" s="71" t="s">
        <v>46432</v>
      </c>
      <c r="B2819" s="28" t="s">
        <v>46433</v>
      </c>
      <c r="C2819" s="2" t="s">
        <v>9986</v>
      </c>
      <c r="D2819" s="59" t="s">
        <v>376</v>
      </c>
      <c r="E2819" s="59" t="s">
        <v>13</v>
      </c>
      <c r="F2819" s="59"/>
      <c r="G2819" s="2" t="s">
        <v>15</v>
      </c>
      <c r="H2819" s="59" t="s">
        <v>25685</v>
      </c>
      <c r="I2819" s="2"/>
      <c r="J2819" s="59"/>
    </row>
    <row r="2820" ht="20.4" spans="1:10">
      <c r="A2820" s="71" t="s">
        <v>46434</v>
      </c>
      <c r="B2820" s="28" t="s">
        <v>46435</v>
      </c>
      <c r="C2820" s="2" t="s">
        <v>9986</v>
      </c>
      <c r="D2820" s="59" t="s">
        <v>3886</v>
      </c>
      <c r="E2820" s="59" t="s">
        <v>13</v>
      </c>
      <c r="F2820" s="59"/>
      <c r="G2820" s="2" t="s">
        <v>15</v>
      </c>
      <c r="H2820" s="59" t="s">
        <v>46436</v>
      </c>
      <c r="I2820" s="2"/>
      <c r="J2820" s="59"/>
    </row>
    <row r="2821" ht="20.4" spans="1:10">
      <c r="A2821" s="71" t="s">
        <v>46437</v>
      </c>
      <c r="B2821" s="28" t="s">
        <v>46438</v>
      </c>
      <c r="C2821" s="2" t="s">
        <v>13885</v>
      </c>
      <c r="D2821" s="28" t="s">
        <v>2659</v>
      </c>
      <c r="E2821" s="28" t="s">
        <v>1002</v>
      </c>
      <c r="F2821" s="59"/>
      <c r="G2821" s="2" t="s">
        <v>1095</v>
      </c>
      <c r="H2821" s="28" t="s">
        <v>36423</v>
      </c>
      <c r="I2821" s="2"/>
      <c r="J2821" s="59"/>
    </row>
    <row r="2822" ht="20.4" spans="1:10">
      <c r="A2822" s="71" t="s">
        <v>46439</v>
      </c>
      <c r="B2822" s="28" t="s">
        <v>44012</v>
      </c>
      <c r="C2822" s="2" t="s">
        <v>13885</v>
      </c>
      <c r="D2822" s="59" t="s">
        <v>174</v>
      </c>
      <c r="E2822" s="59" t="s">
        <v>1002</v>
      </c>
      <c r="F2822" s="59"/>
      <c r="G2822" s="2" t="s">
        <v>1095</v>
      </c>
      <c r="H2822" s="59" t="s">
        <v>2424</v>
      </c>
      <c r="I2822" s="2"/>
      <c r="J2822" s="59"/>
    </row>
    <row r="2823" ht="20.4" spans="1:10">
      <c r="A2823" s="71" t="s">
        <v>46440</v>
      </c>
      <c r="B2823" s="28" t="s">
        <v>46441</v>
      </c>
      <c r="C2823" s="2" t="s">
        <v>13885</v>
      </c>
      <c r="D2823" s="28" t="s">
        <v>10322</v>
      </c>
      <c r="E2823" s="28" t="s">
        <v>1002</v>
      </c>
      <c r="F2823" s="59"/>
      <c r="G2823" s="2" t="s">
        <v>1095</v>
      </c>
      <c r="H2823" s="28" t="s">
        <v>7496</v>
      </c>
      <c r="I2823" s="2"/>
      <c r="J2823" s="59"/>
    </row>
    <row r="2824" ht="20.4" spans="1:10">
      <c r="A2824" s="71" t="s">
        <v>46442</v>
      </c>
      <c r="B2824" s="28" t="s">
        <v>46443</v>
      </c>
      <c r="C2824" s="2" t="s">
        <v>13885</v>
      </c>
      <c r="D2824" s="59" t="s">
        <v>2604</v>
      </c>
      <c r="E2824" s="59" t="s">
        <v>1002</v>
      </c>
      <c r="F2824" s="59"/>
      <c r="G2824" s="2" t="s">
        <v>1095</v>
      </c>
      <c r="H2824" s="59" t="s">
        <v>17934</v>
      </c>
      <c r="I2824" s="2"/>
      <c r="J2824" s="59"/>
    </row>
    <row r="2825" ht="20.4" spans="1:10">
      <c r="A2825" s="71" t="s">
        <v>46444</v>
      </c>
      <c r="B2825" s="28" t="s">
        <v>12901</v>
      </c>
      <c r="C2825" s="28" t="s">
        <v>10556</v>
      </c>
      <c r="D2825" s="28" t="s">
        <v>36372</v>
      </c>
      <c r="E2825" s="28" t="s">
        <v>10556</v>
      </c>
      <c r="F2825" s="59"/>
      <c r="G2825" s="2" t="s">
        <v>46445</v>
      </c>
      <c r="H2825" s="28" t="s">
        <v>12903</v>
      </c>
      <c r="I2825" s="2"/>
      <c r="J2825" s="59"/>
    </row>
    <row r="2826" ht="20.4" spans="1:10">
      <c r="A2826" s="71" t="s">
        <v>46446</v>
      </c>
      <c r="B2826" s="28" t="s">
        <v>46447</v>
      </c>
      <c r="C2826" s="28" t="s">
        <v>10556</v>
      </c>
      <c r="D2826" s="28" t="s">
        <v>2052</v>
      </c>
      <c r="E2826" s="28" t="s">
        <v>10556</v>
      </c>
      <c r="F2826" s="59"/>
      <c r="G2826" s="2" t="s">
        <v>46445</v>
      </c>
      <c r="H2826" s="28" t="s">
        <v>17344</v>
      </c>
      <c r="I2826" s="2"/>
      <c r="J2826" s="59"/>
    </row>
    <row r="2827" ht="20.4" spans="1:10">
      <c r="A2827" s="71" t="s">
        <v>46448</v>
      </c>
      <c r="B2827" s="28" t="s">
        <v>46449</v>
      </c>
      <c r="C2827" s="28" t="s">
        <v>10556</v>
      </c>
      <c r="D2827" s="28" t="s">
        <v>12345</v>
      </c>
      <c r="E2827" s="28" t="s">
        <v>10556</v>
      </c>
      <c r="F2827" s="59"/>
      <c r="G2827" s="2" t="s">
        <v>46445</v>
      </c>
      <c r="H2827" s="28" t="s">
        <v>21348</v>
      </c>
      <c r="I2827" s="2"/>
      <c r="J2827" s="59"/>
    </row>
    <row r="2828" ht="20.4" spans="1:10">
      <c r="A2828" s="71" t="s">
        <v>46450</v>
      </c>
      <c r="B2828" s="2" t="s">
        <v>46451</v>
      </c>
      <c r="C2828" s="2" t="s">
        <v>6585</v>
      </c>
      <c r="D2828" s="2" t="s">
        <v>6585</v>
      </c>
      <c r="E2828" s="2" t="s">
        <v>355</v>
      </c>
      <c r="F2828" s="59" t="s">
        <v>40972</v>
      </c>
      <c r="G2828" s="2" t="s">
        <v>10026</v>
      </c>
      <c r="H2828" s="253" t="s">
        <v>1898</v>
      </c>
      <c r="I2828" s="2"/>
      <c r="J2828" s="59"/>
    </row>
    <row r="2829" ht="20.4" spans="1:10">
      <c r="A2829" s="71" t="s">
        <v>46452</v>
      </c>
      <c r="B2829" s="2" t="s">
        <v>46453</v>
      </c>
      <c r="C2829" s="2" t="s">
        <v>6585</v>
      </c>
      <c r="D2829" s="2" t="s">
        <v>6585</v>
      </c>
      <c r="E2829" s="2" t="s">
        <v>355</v>
      </c>
      <c r="F2829" s="59" t="s">
        <v>40972</v>
      </c>
      <c r="G2829" s="2" t="s">
        <v>10026</v>
      </c>
      <c r="H2829" s="253" t="s">
        <v>1893</v>
      </c>
      <c r="I2829" s="2"/>
      <c r="J2829" s="59"/>
    </row>
    <row r="2830" ht="20.4" spans="1:10">
      <c r="A2830" s="71" t="s">
        <v>46454</v>
      </c>
      <c r="B2830" s="2" t="s">
        <v>46455</v>
      </c>
      <c r="C2830" s="2" t="s">
        <v>6585</v>
      </c>
      <c r="D2830" s="2" t="s">
        <v>6585</v>
      </c>
      <c r="E2830" s="2" t="s">
        <v>355</v>
      </c>
      <c r="F2830" s="59" t="s">
        <v>40972</v>
      </c>
      <c r="G2830" s="2" t="s">
        <v>10026</v>
      </c>
      <c r="H2830" s="253" t="s">
        <v>1893</v>
      </c>
      <c r="I2830" s="2"/>
      <c r="J2830" s="59"/>
    </row>
    <row r="2831" ht="20.4" spans="1:10">
      <c r="A2831" s="71" t="s">
        <v>46456</v>
      </c>
      <c r="B2831" s="2" t="s">
        <v>46457</v>
      </c>
      <c r="C2831" s="2" t="s">
        <v>354</v>
      </c>
      <c r="D2831" s="2" t="s">
        <v>6334</v>
      </c>
      <c r="E2831" s="2" t="s">
        <v>355</v>
      </c>
      <c r="F2831" s="59" t="s">
        <v>40972</v>
      </c>
      <c r="G2831" s="2" t="s">
        <v>356</v>
      </c>
      <c r="H2831" s="253" t="s">
        <v>1886</v>
      </c>
      <c r="I2831" s="2"/>
      <c r="J2831" s="59"/>
    </row>
    <row r="2832" ht="20.4" spans="1:10">
      <c r="A2832" s="71" t="s">
        <v>46458</v>
      </c>
      <c r="B2832" s="2" t="s">
        <v>46459</v>
      </c>
      <c r="C2832" s="2" t="s">
        <v>354</v>
      </c>
      <c r="D2832" s="2" t="s">
        <v>6334</v>
      </c>
      <c r="E2832" s="2" t="s">
        <v>355</v>
      </c>
      <c r="F2832" s="59" t="s">
        <v>40972</v>
      </c>
      <c r="G2832" s="2" t="s">
        <v>356</v>
      </c>
      <c r="H2832" s="253" t="s">
        <v>1886</v>
      </c>
      <c r="I2832" s="2"/>
      <c r="J2832" s="59"/>
    </row>
    <row r="2833" ht="20.4" spans="1:10">
      <c r="A2833" s="71" t="s">
        <v>46460</v>
      </c>
      <c r="B2833" s="2" t="s">
        <v>46461</v>
      </c>
      <c r="C2833" s="2" t="s">
        <v>354</v>
      </c>
      <c r="D2833" s="2" t="s">
        <v>280</v>
      </c>
      <c r="E2833" s="2" t="s">
        <v>355</v>
      </c>
      <c r="F2833" s="59" t="s">
        <v>40972</v>
      </c>
      <c r="G2833" s="2" t="s">
        <v>356</v>
      </c>
      <c r="H2833" s="253" t="s">
        <v>1886</v>
      </c>
      <c r="I2833" s="2"/>
      <c r="J2833" s="59"/>
    </row>
    <row r="2834" ht="20.4" spans="1:10">
      <c r="A2834" s="71" t="s">
        <v>46462</v>
      </c>
      <c r="B2834" s="2" t="s">
        <v>46463</v>
      </c>
      <c r="C2834" s="2" t="s">
        <v>1845</v>
      </c>
      <c r="D2834" s="2" t="s">
        <v>260</v>
      </c>
      <c r="E2834" s="2" t="s">
        <v>355</v>
      </c>
      <c r="F2834" s="59" t="s">
        <v>40972</v>
      </c>
      <c r="G2834" s="2" t="s">
        <v>29872</v>
      </c>
      <c r="H2834" s="253" t="s">
        <v>26690</v>
      </c>
      <c r="I2834" s="2"/>
      <c r="J2834" s="59"/>
    </row>
    <row r="2835" ht="20.4" spans="1:10">
      <c r="A2835" s="71" t="s">
        <v>46464</v>
      </c>
      <c r="B2835" s="2" t="s">
        <v>46465</v>
      </c>
      <c r="C2835" s="2" t="s">
        <v>1845</v>
      </c>
      <c r="D2835" s="2" t="s">
        <v>4960</v>
      </c>
      <c r="E2835" s="2" t="s">
        <v>355</v>
      </c>
      <c r="F2835" s="59" t="s">
        <v>40972</v>
      </c>
      <c r="G2835" s="2" t="s">
        <v>29872</v>
      </c>
      <c r="H2835" s="253" t="s">
        <v>26690</v>
      </c>
      <c r="I2835" s="2"/>
      <c r="J2835" s="59"/>
    </row>
    <row r="2836" ht="20.4" spans="1:10">
      <c r="A2836" s="71" t="s">
        <v>46466</v>
      </c>
      <c r="B2836" s="2" t="s">
        <v>46467</v>
      </c>
      <c r="C2836" s="2" t="s">
        <v>1845</v>
      </c>
      <c r="D2836" s="2" t="s">
        <v>4678</v>
      </c>
      <c r="E2836" s="2" t="s">
        <v>355</v>
      </c>
      <c r="F2836" s="59" t="s">
        <v>40972</v>
      </c>
      <c r="G2836" s="2" t="s">
        <v>29872</v>
      </c>
      <c r="H2836" s="253" t="s">
        <v>26690</v>
      </c>
      <c r="I2836" s="2"/>
      <c r="J2836" s="59"/>
    </row>
    <row r="2837" ht="20.4" spans="1:10">
      <c r="A2837" s="71" t="s">
        <v>46468</v>
      </c>
      <c r="B2837" s="2" t="s">
        <v>671</v>
      </c>
      <c r="C2837" s="2" t="s">
        <v>1845</v>
      </c>
      <c r="D2837" s="2" t="s">
        <v>1863</v>
      </c>
      <c r="E2837" s="2" t="s">
        <v>355</v>
      </c>
      <c r="F2837" s="59" t="s">
        <v>40972</v>
      </c>
      <c r="G2837" s="2" t="s">
        <v>29872</v>
      </c>
      <c r="H2837" s="253" t="s">
        <v>26690</v>
      </c>
      <c r="I2837" s="2"/>
      <c r="J2837" s="59"/>
    </row>
    <row r="2838" ht="20.4" spans="1:10">
      <c r="A2838" s="71" t="s">
        <v>46469</v>
      </c>
      <c r="B2838" s="2" t="s">
        <v>46470</v>
      </c>
      <c r="C2838" s="2" t="s">
        <v>1845</v>
      </c>
      <c r="D2838" s="2" t="s">
        <v>1863</v>
      </c>
      <c r="E2838" s="2" t="s">
        <v>1446</v>
      </c>
      <c r="F2838" s="59" t="s">
        <v>40972</v>
      </c>
      <c r="G2838" s="2" t="s">
        <v>29872</v>
      </c>
      <c r="H2838" s="253" t="s">
        <v>26690</v>
      </c>
      <c r="I2838" s="2"/>
      <c r="J2838" s="59"/>
    </row>
    <row r="2839" ht="20.4" spans="1:10">
      <c r="A2839" s="71" t="s">
        <v>46471</v>
      </c>
      <c r="B2839" s="2" t="s">
        <v>46472</v>
      </c>
      <c r="C2839" s="2" t="s">
        <v>1845</v>
      </c>
      <c r="D2839" s="2" t="s">
        <v>6978</v>
      </c>
      <c r="E2839" s="2" t="s">
        <v>1446</v>
      </c>
      <c r="F2839" s="59" t="s">
        <v>40972</v>
      </c>
      <c r="G2839" s="2" t="s">
        <v>29872</v>
      </c>
      <c r="H2839" s="253" t="s">
        <v>26690</v>
      </c>
      <c r="I2839" s="2"/>
      <c r="J2839" s="59"/>
    </row>
    <row r="2840" ht="20.4" spans="1:10">
      <c r="A2840" s="71" t="s">
        <v>46473</v>
      </c>
      <c r="B2840" s="2" t="s">
        <v>6953</v>
      </c>
      <c r="C2840" s="2" t="s">
        <v>1845</v>
      </c>
      <c r="D2840" s="2" t="s">
        <v>326</v>
      </c>
      <c r="E2840" s="2" t="s">
        <v>1446</v>
      </c>
      <c r="F2840" s="59" t="s">
        <v>40972</v>
      </c>
      <c r="G2840" s="2" t="s">
        <v>29872</v>
      </c>
      <c r="H2840" s="253" t="s">
        <v>26690</v>
      </c>
      <c r="I2840" s="2"/>
      <c r="J2840" s="59"/>
    </row>
    <row r="2841" ht="20.4" spans="1:10">
      <c r="A2841" s="71" t="s">
        <v>46474</v>
      </c>
      <c r="B2841" s="2" t="s">
        <v>46475</v>
      </c>
      <c r="C2841" s="2" t="s">
        <v>1845</v>
      </c>
      <c r="D2841" s="2"/>
      <c r="E2841" s="2" t="s">
        <v>355</v>
      </c>
      <c r="F2841" s="59" t="s">
        <v>40972</v>
      </c>
      <c r="G2841" s="2" t="s">
        <v>29872</v>
      </c>
      <c r="H2841" s="253" t="s">
        <v>33429</v>
      </c>
      <c r="I2841" s="2"/>
      <c r="J2841" s="59"/>
    </row>
    <row r="2842" ht="20.4" spans="1:10">
      <c r="A2842" s="71" t="s">
        <v>46476</v>
      </c>
      <c r="B2842" s="2" t="s">
        <v>46477</v>
      </c>
      <c r="C2842" s="2" t="s">
        <v>1845</v>
      </c>
      <c r="D2842" s="2"/>
      <c r="E2842" s="2" t="s">
        <v>355</v>
      </c>
      <c r="F2842" s="59" t="s">
        <v>40972</v>
      </c>
      <c r="G2842" s="2" t="s">
        <v>29872</v>
      </c>
      <c r="H2842" s="253" t="s">
        <v>33429</v>
      </c>
      <c r="I2842" s="2"/>
      <c r="J2842" s="59"/>
    </row>
    <row r="2843" ht="20.4" spans="1:10">
      <c r="A2843" s="71" t="s">
        <v>46478</v>
      </c>
      <c r="B2843" s="2" t="s">
        <v>46479</v>
      </c>
      <c r="C2843" s="2" t="s">
        <v>1845</v>
      </c>
      <c r="D2843" s="2"/>
      <c r="E2843" s="2" t="s">
        <v>355</v>
      </c>
      <c r="F2843" s="59" t="s">
        <v>40972</v>
      </c>
      <c r="G2843" s="2" t="s">
        <v>29872</v>
      </c>
      <c r="H2843" s="253" t="s">
        <v>33429</v>
      </c>
      <c r="I2843" s="2"/>
      <c r="J2843" s="59"/>
    </row>
    <row r="2844" ht="20.4" spans="1:10">
      <c r="A2844" s="71" t="s">
        <v>46480</v>
      </c>
      <c r="B2844" s="2" t="s">
        <v>46481</v>
      </c>
      <c r="C2844" s="2" t="s">
        <v>46482</v>
      </c>
      <c r="D2844" s="2" t="s">
        <v>46483</v>
      </c>
      <c r="E2844" s="2" t="s">
        <v>9373</v>
      </c>
      <c r="F2844" s="59" t="s">
        <v>40972</v>
      </c>
      <c r="G2844" s="2" t="s">
        <v>361</v>
      </c>
      <c r="H2844" s="253" t="s">
        <v>10413</v>
      </c>
      <c r="I2844" s="2"/>
      <c r="J2844" s="59"/>
    </row>
    <row r="2845" ht="20.4" spans="1:10">
      <c r="A2845" s="71" t="s">
        <v>46484</v>
      </c>
      <c r="B2845" s="2" t="s">
        <v>46485</v>
      </c>
      <c r="C2845" s="2" t="s">
        <v>46482</v>
      </c>
      <c r="D2845" s="2" t="s">
        <v>1800</v>
      </c>
      <c r="E2845" s="2" t="s">
        <v>1801</v>
      </c>
      <c r="F2845" s="59" t="s">
        <v>40972</v>
      </c>
      <c r="G2845" s="2" t="s">
        <v>361</v>
      </c>
      <c r="H2845" s="253" t="s">
        <v>26690</v>
      </c>
      <c r="I2845" s="2"/>
      <c r="J2845" s="59"/>
    </row>
    <row r="2846" ht="20.4" spans="1:10">
      <c r="A2846" s="71" t="s">
        <v>46486</v>
      </c>
      <c r="B2846" s="2" t="s">
        <v>46487</v>
      </c>
      <c r="C2846" s="2" t="s">
        <v>359</v>
      </c>
      <c r="D2846" s="2" t="s">
        <v>33373</v>
      </c>
      <c r="E2846" s="2" t="s">
        <v>1832</v>
      </c>
      <c r="F2846" s="59" t="s">
        <v>40972</v>
      </c>
      <c r="G2846" s="2" t="s">
        <v>361</v>
      </c>
      <c r="H2846" s="253" t="s">
        <v>33368</v>
      </c>
      <c r="I2846" s="2"/>
      <c r="J2846" s="59"/>
    </row>
    <row r="2847" ht="20.4" spans="1:10">
      <c r="A2847" s="71" t="s">
        <v>46488</v>
      </c>
      <c r="B2847" s="2" t="s">
        <v>704</v>
      </c>
      <c r="C2847" s="2" t="s">
        <v>359</v>
      </c>
      <c r="D2847" s="2" t="s">
        <v>33373</v>
      </c>
      <c r="E2847" s="2" t="s">
        <v>1832</v>
      </c>
      <c r="F2847" s="59" t="s">
        <v>40972</v>
      </c>
      <c r="G2847" s="2" t="s">
        <v>361</v>
      </c>
      <c r="H2847" s="253" t="s">
        <v>33368</v>
      </c>
      <c r="I2847" s="2"/>
      <c r="J2847" s="59"/>
    </row>
    <row r="2848" ht="20.4" spans="1:10">
      <c r="A2848" s="71" t="s">
        <v>46489</v>
      </c>
      <c r="B2848" s="2" t="s">
        <v>46490</v>
      </c>
      <c r="C2848" s="2" t="s">
        <v>359</v>
      </c>
      <c r="D2848" s="2" t="s">
        <v>33373</v>
      </c>
      <c r="E2848" s="2" t="s">
        <v>1832</v>
      </c>
      <c r="F2848" s="59" t="s">
        <v>40972</v>
      </c>
      <c r="G2848" s="2" t="s">
        <v>361</v>
      </c>
      <c r="H2848" s="253" t="s">
        <v>33368</v>
      </c>
      <c r="I2848" s="2"/>
      <c r="J2848" s="59"/>
    </row>
    <row r="2849" ht="20.4" spans="1:10">
      <c r="A2849" s="71" t="s">
        <v>46491</v>
      </c>
      <c r="B2849" s="2" t="s">
        <v>46492</v>
      </c>
      <c r="C2849" s="2" t="s">
        <v>359</v>
      </c>
      <c r="D2849" s="2" t="s">
        <v>6560</v>
      </c>
      <c r="E2849" s="2" t="s">
        <v>9373</v>
      </c>
      <c r="F2849" s="59" t="s">
        <v>40972</v>
      </c>
      <c r="G2849" s="2" t="s">
        <v>361</v>
      </c>
      <c r="H2849" s="253" t="s">
        <v>33368</v>
      </c>
      <c r="I2849" s="2"/>
      <c r="J2849" s="59"/>
    </row>
    <row r="2850" ht="20.4" spans="1:10">
      <c r="A2850" s="71" t="s">
        <v>46493</v>
      </c>
      <c r="B2850" s="2" t="s">
        <v>46494</v>
      </c>
      <c r="C2850" s="2" t="s">
        <v>359</v>
      </c>
      <c r="D2850" s="2" t="s">
        <v>46495</v>
      </c>
      <c r="E2850" s="2" t="s">
        <v>46496</v>
      </c>
      <c r="F2850" s="59" t="s">
        <v>40972</v>
      </c>
      <c r="G2850" s="2" t="s">
        <v>361</v>
      </c>
      <c r="H2850" s="253" t="s">
        <v>33368</v>
      </c>
      <c r="I2850" s="2"/>
      <c r="J2850" s="59"/>
    </row>
    <row r="2851" ht="20.4" spans="1:10">
      <c r="A2851" s="71" t="s">
        <v>46497</v>
      </c>
      <c r="B2851" s="2" t="s">
        <v>46498</v>
      </c>
      <c r="C2851" s="2" t="s">
        <v>359</v>
      </c>
      <c r="D2851" s="2" t="s">
        <v>1800</v>
      </c>
      <c r="E2851" s="2" t="s">
        <v>1801</v>
      </c>
      <c r="F2851" s="59" t="s">
        <v>40972</v>
      </c>
      <c r="G2851" s="2" t="s">
        <v>361</v>
      </c>
      <c r="H2851" s="253" t="s">
        <v>33368</v>
      </c>
      <c r="I2851" s="2"/>
      <c r="J2851" s="59"/>
    </row>
    <row r="2852" ht="20.4" spans="1:10">
      <c r="A2852" s="71" t="s">
        <v>46499</v>
      </c>
      <c r="B2852" s="2" t="s">
        <v>46500</v>
      </c>
      <c r="C2852" s="2" t="s">
        <v>359</v>
      </c>
      <c r="D2852" s="2" t="s">
        <v>46501</v>
      </c>
      <c r="E2852" s="2" t="s">
        <v>795</v>
      </c>
      <c r="F2852" s="59" t="s">
        <v>40972</v>
      </c>
      <c r="G2852" s="2" t="s">
        <v>361</v>
      </c>
      <c r="H2852" s="253" t="s">
        <v>33380</v>
      </c>
      <c r="I2852" s="2"/>
      <c r="J2852" s="59"/>
    </row>
    <row r="2853" ht="20.4" spans="1:10">
      <c r="A2853" s="71" t="s">
        <v>46502</v>
      </c>
      <c r="B2853" s="2" t="s">
        <v>46503</v>
      </c>
      <c r="C2853" s="2" t="s">
        <v>359</v>
      </c>
      <c r="D2853" s="2" t="s">
        <v>1800</v>
      </c>
      <c r="E2853" s="2" t="s">
        <v>1801</v>
      </c>
      <c r="F2853" s="59" t="s">
        <v>40972</v>
      </c>
      <c r="G2853" s="2" t="s">
        <v>361</v>
      </c>
      <c r="H2853" s="253" t="s">
        <v>33380</v>
      </c>
      <c r="I2853" s="2"/>
      <c r="J2853" s="59"/>
    </row>
    <row r="2854" ht="20.4" spans="1:10">
      <c r="A2854" s="71" t="s">
        <v>46504</v>
      </c>
      <c r="B2854" s="2" t="s">
        <v>46505</v>
      </c>
      <c r="C2854" s="2" t="s">
        <v>359</v>
      </c>
      <c r="D2854" s="2" t="s">
        <v>1484</v>
      </c>
      <c r="E2854" s="2" t="s">
        <v>1485</v>
      </c>
      <c r="F2854" s="59" t="s">
        <v>40972</v>
      </c>
      <c r="G2854" s="2" t="s">
        <v>361</v>
      </c>
      <c r="H2854" s="253" t="s">
        <v>33398</v>
      </c>
      <c r="I2854" s="2"/>
      <c r="J2854" s="59"/>
    </row>
    <row r="2855" ht="20.4" spans="1:10">
      <c r="A2855" s="71" t="s">
        <v>46506</v>
      </c>
      <c r="B2855" s="2" t="s">
        <v>14924</v>
      </c>
      <c r="C2855" s="2" t="s">
        <v>359</v>
      </c>
      <c r="D2855" s="2" t="s">
        <v>33397</v>
      </c>
      <c r="E2855" s="2" t="s">
        <v>1832</v>
      </c>
      <c r="F2855" s="59" t="s">
        <v>40972</v>
      </c>
      <c r="G2855" s="2" t="s">
        <v>361</v>
      </c>
      <c r="H2855" s="253" t="s">
        <v>33398</v>
      </c>
      <c r="I2855" s="2"/>
      <c r="J2855" s="59"/>
    </row>
    <row r="2856" ht="20.4" spans="1:10">
      <c r="A2856" s="71" t="s">
        <v>46507</v>
      </c>
      <c r="B2856" s="2" t="s">
        <v>14921</v>
      </c>
      <c r="C2856" s="2" t="s">
        <v>359</v>
      </c>
      <c r="D2856" s="2" t="s">
        <v>33397</v>
      </c>
      <c r="E2856" s="2" t="s">
        <v>1832</v>
      </c>
      <c r="F2856" s="59" t="s">
        <v>40972</v>
      </c>
      <c r="G2856" s="2" t="s">
        <v>361</v>
      </c>
      <c r="H2856" s="253" t="s">
        <v>33398</v>
      </c>
      <c r="I2856" s="2"/>
      <c r="J2856" s="59"/>
    </row>
    <row r="2857" ht="20.4" spans="1:10">
      <c r="A2857" s="71" t="s">
        <v>46508</v>
      </c>
      <c r="B2857" s="2" t="s">
        <v>46509</v>
      </c>
      <c r="C2857" s="2" t="s">
        <v>359</v>
      </c>
      <c r="D2857" s="2" t="s">
        <v>46510</v>
      </c>
      <c r="E2857" s="2" t="s">
        <v>364</v>
      </c>
      <c r="F2857" s="59" t="s">
        <v>40972</v>
      </c>
      <c r="G2857" s="2" t="s">
        <v>361</v>
      </c>
      <c r="H2857" s="253" t="s">
        <v>33398</v>
      </c>
      <c r="I2857" s="2"/>
      <c r="J2857" s="59"/>
    </row>
    <row r="2858" ht="20.4" spans="1:10">
      <c r="A2858" s="71" t="s">
        <v>46511</v>
      </c>
      <c r="B2858" s="2" t="s">
        <v>46512</v>
      </c>
      <c r="C2858" s="2" t="s">
        <v>359</v>
      </c>
      <c r="D2858" s="2" t="s">
        <v>1875</v>
      </c>
      <c r="E2858" s="2" t="s">
        <v>364</v>
      </c>
      <c r="F2858" s="59" t="s">
        <v>40972</v>
      </c>
      <c r="G2858" s="2" t="s">
        <v>361</v>
      </c>
      <c r="H2858" s="253" t="s">
        <v>33398</v>
      </c>
      <c r="I2858" s="2"/>
      <c r="J2858" s="59"/>
    </row>
    <row r="2859" ht="20.4" spans="1:10">
      <c r="A2859" s="71" t="s">
        <v>46513</v>
      </c>
      <c r="B2859" s="2" t="s">
        <v>46514</v>
      </c>
      <c r="C2859" s="2" t="s">
        <v>359</v>
      </c>
      <c r="D2859" s="2" t="s">
        <v>33403</v>
      </c>
      <c r="E2859" s="2" t="s">
        <v>1801</v>
      </c>
      <c r="F2859" s="59" t="s">
        <v>40972</v>
      </c>
      <c r="G2859" s="2" t="s">
        <v>361</v>
      </c>
      <c r="H2859" s="253" t="s">
        <v>33398</v>
      </c>
      <c r="I2859" s="2"/>
      <c r="J2859" s="59"/>
    </row>
    <row r="2860" ht="20.4" spans="1:10">
      <c r="A2860" s="71" t="s">
        <v>46515</v>
      </c>
      <c r="B2860" s="2" t="s">
        <v>21157</v>
      </c>
      <c r="C2860" s="2" t="s">
        <v>359</v>
      </c>
      <c r="D2860" s="2" t="s">
        <v>37892</v>
      </c>
      <c r="E2860" s="2" t="s">
        <v>37893</v>
      </c>
      <c r="F2860" s="59" t="s">
        <v>40972</v>
      </c>
      <c r="G2860" s="2" t="s">
        <v>361</v>
      </c>
      <c r="H2860" s="253" t="s">
        <v>33358</v>
      </c>
      <c r="I2860" s="2"/>
      <c r="J2860" s="59"/>
    </row>
    <row r="2861" ht="20.4" spans="1:10">
      <c r="A2861" s="71" t="s">
        <v>46516</v>
      </c>
      <c r="B2861" s="2" t="s">
        <v>46517</v>
      </c>
      <c r="C2861" s="2" t="s">
        <v>359</v>
      </c>
      <c r="D2861" s="2" t="s">
        <v>33364</v>
      </c>
      <c r="E2861" s="2" t="s">
        <v>364</v>
      </c>
      <c r="F2861" s="59" t="s">
        <v>40972</v>
      </c>
      <c r="G2861" s="2" t="s">
        <v>361</v>
      </c>
      <c r="H2861" s="253" t="s">
        <v>33358</v>
      </c>
      <c r="I2861" s="2"/>
      <c r="J2861" s="59"/>
    </row>
    <row r="2862" ht="20.4" spans="1:10">
      <c r="A2862" s="71" t="s">
        <v>46518</v>
      </c>
      <c r="B2862" s="2" t="s">
        <v>46519</v>
      </c>
      <c r="C2862" s="2" t="s">
        <v>359</v>
      </c>
      <c r="D2862" s="2" t="s">
        <v>33364</v>
      </c>
      <c r="E2862" s="2" t="s">
        <v>364</v>
      </c>
      <c r="F2862" s="59" t="s">
        <v>40972</v>
      </c>
      <c r="G2862" s="2" t="s">
        <v>361</v>
      </c>
      <c r="H2862" s="253" t="s">
        <v>33358</v>
      </c>
      <c r="I2862" s="2"/>
      <c r="J2862" s="59"/>
    </row>
    <row r="2863" ht="20.4" spans="1:10">
      <c r="A2863" s="71" t="s">
        <v>46520</v>
      </c>
      <c r="B2863" s="2" t="s">
        <v>46521</v>
      </c>
      <c r="C2863" s="2" t="s">
        <v>359</v>
      </c>
      <c r="D2863" s="2" t="s">
        <v>33364</v>
      </c>
      <c r="E2863" s="2" t="s">
        <v>364</v>
      </c>
      <c r="F2863" s="59" t="s">
        <v>40972</v>
      </c>
      <c r="G2863" s="2" t="s">
        <v>361</v>
      </c>
      <c r="H2863" s="253" t="s">
        <v>33358</v>
      </c>
      <c r="I2863" s="2"/>
      <c r="J2863" s="59"/>
    </row>
    <row r="2864" ht="20.4" spans="1:10">
      <c r="A2864" s="71" t="s">
        <v>46522</v>
      </c>
      <c r="B2864" s="2" t="s">
        <v>46523</v>
      </c>
      <c r="C2864" s="2" t="s">
        <v>359</v>
      </c>
      <c r="D2864" s="2" t="s">
        <v>23658</v>
      </c>
      <c r="E2864" s="2" t="s">
        <v>1490</v>
      </c>
      <c r="F2864" s="59" t="s">
        <v>40972</v>
      </c>
      <c r="G2864" s="2" t="s">
        <v>361</v>
      </c>
      <c r="H2864" s="253" t="s">
        <v>33358</v>
      </c>
      <c r="I2864" s="2"/>
      <c r="J2864" s="59"/>
    </row>
    <row r="2865" ht="20.4" spans="1:10">
      <c r="A2865" s="71" t="s">
        <v>46524</v>
      </c>
      <c r="B2865" s="2" t="s">
        <v>46525</v>
      </c>
      <c r="C2865" s="2" t="s">
        <v>359</v>
      </c>
      <c r="D2865" s="2" t="s">
        <v>1800</v>
      </c>
      <c r="E2865" s="2" t="s">
        <v>1801</v>
      </c>
      <c r="F2865" s="59" t="s">
        <v>40972</v>
      </c>
      <c r="G2865" s="2" t="s">
        <v>361</v>
      </c>
      <c r="H2865" s="253" t="s">
        <v>33358</v>
      </c>
      <c r="I2865" s="2"/>
      <c r="J2865" s="59"/>
    </row>
    <row r="2866" ht="20.4" spans="1:10">
      <c r="A2866" s="71" t="s">
        <v>46526</v>
      </c>
      <c r="B2866" s="2" t="s">
        <v>46527</v>
      </c>
      <c r="C2866" s="2" t="s">
        <v>359</v>
      </c>
      <c r="D2866" s="2" t="s">
        <v>1800</v>
      </c>
      <c r="E2866" s="2" t="s">
        <v>1801</v>
      </c>
      <c r="F2866" s="59" t="s">
        <v>40972</v>
      </c>
      <c r="G2866" s="2" t="s">
        <v>361</v>
      </c>
      <c r="H2866" s="253" t="s">
        <v>33358</v>
      </c>
      <c r="I2866" s="2"/>
      <c r="J2866" s="59"/>
    </row>
    <row r="2867" ht="20.4" spans="1:10">
      <c r="A2867" s="71" t="s">
        <v>46528</v>
      </c>
      <c r="B2867" s="2" t="s">
        <v>46529</v>
      </c>
      <c r="C2867" s="2" t="s">
        <v>359</v>
      </c>
      <c r="D2867" s="2" t="s">
        <v>1800</v>
      </c>
      <c r="E2867" s="2" t="s">
        <v>1801</v>
      </c>
      <c r="F2867" s="59" t="s">
        <v>40972</v>
      </c>
      <c r="G2867" s="2" t="s">
        <v>361</v>
      </c>
      <c r="H2867" s="253" t="s">
        <v>33358</v>
      </c>
      <c r="I2867" s="2"/>
      <c r="J2867" s="59"/>
    </row>
    <row r="2868" ht="20.4" spans="1:10">
      <c r="A2868" s="71" t="s">
        <v>46530</v>
      </c>
      <c r="B2868" s="2" t="s">
        <v>46531</v>
      </c>
      <c r="C2868" s="2" t="s">
        <v>359</v>
      </c>
      <c r="D2868" s="2" t="s">
        <v>1800</v>
      </c>
      <c r="E2868" s="2" t="s">
        <v>1801</v>
      </c>
      <c r="F2868" s="59" t="s">
        <v>40972</v>
      </c>
      <c r="G2868" s="2" t="s">
        <v>361</v>
      </c>
      <c r="H2868" s="253" t="s">
        <v>33414</v>
      </c>
      <c r="I2868" s="2"/>
      <c r="J2868" s="59"/>
    </row>
    <row r="2869" ht="20.4" spans="1:10">
      <c r="A2869" s="71" t="s">
        <v>46532</v>
      </c>
      <c r="B2869" s="2" t="s">
        <v>46533</v>
      </c>
      <c r="C2869" s="2" t="s">
        <v>359</v>
      </c>
      <c r="D2869" s="2" t="s">
        <v>1800</v>
      </c>
      <c r="E2869" s="2" t="s">
        <v>1801</v>
      </c>
      <c r="F2869" s="59" t="s">
        <v>40972</v>
      </c>
      <c r="G2869" s="2" t="s">
        <v>361</v>
      </c>
      <c r="H2869" s="253" t="s">
        <v>33414</v>
      </c>
      <c r="I2869" s="2"/>
      <c r="J2869" s="59"/>
    </row>
    <row r="2870" ht="20.4" spans="1:10">
      <c r="A2870" s="71" t="s">
        <v>46534</v>
      </c>
      <c r="B2870" s="2" t="s">
        <v>46535</v>
      </c>
      <c r="C2870" s="2" t="s">
        <v>359</v>
      </c>
      <c r="D2870" s="2" t="s">
        <v>1800</v>
      </c>
      <c r="E2870" s="2" t="s">
        <v>1801</v>
      </c>
      <c r="F2870" s="59" t="s">
        <v>40972</v>
      </c>
      <c r="G2870" s="2" t="s">
        <v>361</v>
      </c>
      <c r="H2870" s="253" t="s">
        <v>33414</v>
      </c>
      <c r="I2870" s="2"/>
      <c r="J2870" s="59"/>
    </row>
    <row r="2871" ht="20.4" spans="1:10">
      <c r="A2871" s="71" t="s">
        <v>46536</v>
      </c>
      <c r="B2871" s="2" t="s">
        <v>46537</v>
      </c>
      <c r="C2871" s="2" t="s">
        <v>33419</v>
      </c>
      <c r="D2871" s="2" t="s">
        <v>260</v>
      </c>
      <c r="E2871" s="2" t="s">
        <v>360</v>
      </c>
      <c r="F2871" s="59" t="s">
        <v>40972</v>
      </c>
      <c r="G2871" s="2" t="s">
        <v>361</v>
      </c>
      <c r="H2871" s="2" t="s">
        <v>3601</v>
      </c>
      <c r="I2871" s="2"/>
      <c r="J2871" s="59"/>
    </row>
    <row r="2872" ht="20.4" spans="1:10">
      <c r="A2872" s="71" t="s">
        <v>46538</v>
      </c>
      <c r="B2872" s="2" t="s">
        <v>22914</v>
      </c>
      <c r="C2872" s="2" t="s">
        <v>11</v>
      </c>
      <c r="D2872" s="2" t="s">
        <v>689</v>
      </c>
      <c r="E2872" s="2" t="s">
        <v>1669</v>
      </c>
      <c r="F2872" s="59"/>
      <c r="G2872" s="2"/>
      <c r="H2872" s="2" t="s">
        <v>36646</v>
      </c>
      <c r="I2872" s="2"/>
      <c r="J2872" s="59"/>
    </row>
    <row r="2873" ht="20.4" spans="1:10">
      <c r="A2873" s="71" t="s">
        <v>46539</v>
      </c>
      <c r="B2873" s="2" t="s">
        <v>27304</v>
      </c>
      <c r="C2873" s="2" t="s">
        <v>446</v>
      </c>
      <c r="D2873" s="2" t="s">
        <v>446</v>
      </c>
      <c r="E2873" s="2" t="s">
        <v>46540</v>
      </c>
      <c r="F2873" s="59" t="s">
        <v>40972</v>
      </c>
      <c r="G2873" s="2" t="s">
        <v>46541</v>
      </c>
      <c r="H2873" s="2" t="s">
        <v>449</v>
      </c>
      <c r="I2873" s="2"/>
      <c r="J2873" s="59"/>
    </row>
    <row r="2874" ht="20.4" spans="1:10">
      <c r="A2874" s="71" t="s">
        <v>46542</v>
      </c>
      <c r="B2874" s="2" t="s">
        <v>46543</v>
      </c>
      <c r="C2874" s="2" t="s">
        <v>446</v>
      </c>
      <c r="D2874" s="2" t="s">
        <v>446</v>
      </c>
      <c r="E2874" s="2" t="s">
        <v>46540</v>
      </c>
      <c r="F2874" s="59" t="s">
        <v>40972</v>
      </c>
      <c r="G2874" s="2" t="s">
        <v>46541</v>
      </c>
      <c r="H2874" s="2" t="s">
        <v>449</v>
      </c>
      <c r="I2874" s="2"/>
      <c r="J2874" s="59"/>
    </row>
    <row r="2875" ht="20.4" spans="1:10">
      <c r="A2875" s="71" t="s">
        <v>46544</v>
      </c>
      <c r="B2875" s="2" t="s">
        <v>46545</v>
      </c>
      <c r="C2875" s="2" t="s">
        <v>446</v>
      </c>
      <c r="D2875" s="2" t="s">
        <v>446</v>
      </c>
      <c r="E2875" s="2" t="s">
        <v>46540</v>
      </c>
      <c r="F2875" s="59" t="s">
        <v>40972</v>
      </c>
      <c r="G2875" s="2" t="s">
        <v>46541</v>
      </c>
      <c r="H2875" s="2" t="s">
        <v>449</v>
      </c>
      <c r="I2875" s="2"/>
      <c r="J2875" s="59"/>
    </row>
    <row r="2876" ht="20.4" spans="1:10">
      <c r="A2876" s="71" t="s">
        <v>46546</v>
      </c>
      <c r="B2876" s="2" t="s">
        <v>14026</v>
      </c>
      <c r="C2876" s="2" t="s">
        <v>446</v>
      </c>
      <c r="D2876" s="2" t="s">
        <v>446</v>
      </c>
      <c r="E2876" s="2" t="s">
        <v>46540</v>
      </c>
      <c r="F2876" s="59" t="s">
        <v>40972</v>
      </c>
      <c r="G2876" s="2" t="s">
        <v>46541</v>
      </c>
      <c r="H2876" s="2" t="s">
        <v>449</v>
      </c>
      <c r="I2876" s="2"/>
      <c r="J2876" s="59"/>
    </row>
    <row r="2877" ht="20.4" spans="1:10">
      <c r="A2877" s="71" t="s">
        <v>46547</v>
      </c>
      <c r="B2877" s="2" t="s">
        <v>10952</v>
      </c>
      <c r="C2877" s="2" t="s">
        <v>446</v>
      </c>
      <c r="D2877" s="2" t="s">
        <v>446</v>
      </c>
      <c r="E2877" s="2" t="s">
        <v>46540</v>
      </c>
      <c r="F2877" s="59" t="s">
        <v>40972</v>
      </c>
      <c r="G2877" s="2" t="s">
        <v>46541</v>
      </c>
      <c r="H2877" s="2" t="s">
        <v>449</v>
      </c>
      <c r="I2877" s="2"/>
      <c r="J2877" s="59"/>
    </row>
    <row r="2878" ht="20.4" spans="1:10">
      <c r="A2878" s="71" t="s">
        <v>46548</v>
      </c>
      <c r="B2878" s="2" t="s">
        <v>46549</v>
      </c>
      <c r="C2878" s="2" t="s">
        <v>446</v>
      </c>
      <c r="D2878" s="2" t="s">
        <v>446</v>
      </c>
      <c r="E2878" s="2" t="s">
        <v>46550</v>
      </c>
      <c r="F2878" s="59" t="s">
        <v>40972</v>
      </c>
      <c r="G2878" s="2" t="s">
        <v>46541</v>
      </c>
      <c r="H2878" s="2" t="s">
        <v>449</v>
      </c>
      <c r="I2878" s="2"/>
      <c r="J2878" s="59"/>
    </row>
    <row r="2879" ht="20.4" spans="1:10">
      <c r="A2879" s="71" t="s">
        <v>46551</v>
      </c>
      <c r="B2879" s="2" t="s">
        <v>46552</v>
      </c>
      <c r="C2879" s="2" t="s">
        <v>446</v>
      </c>
      <c r="D2879" s="2" t="s">
        <v>446</v>
      </c>
      <c r="E2879" s="2" t="s">
        <v>46553</v>
      </c>
      <c r="F2879" s="59" t="s">
        <v>40972</v>
      </c>
      <c r="G2879" s="2" t="s">
        <v>46541</v>
      </c>
      <c r="H2879" s="2" t="s">
        <v>449</v>
      </c>
      <c r="I2879" s="2"/>
      <c r="J2879" s="59"/>
    </row>
    <row r="2880" ht="20.4" spans="1:10">
      <c r="A2880" s="71" t="s">
        <v>46554</v>
      </c>
      <c r="B2880" s="2" t="s">
        <v>46555</v>
      </c>
      <c r="C2880" s="2" t="s">
        <v>11</v>
      </c>
      <c r="D2880" s="2" t="s">
        <v>12275</v>
      </c>
      <c r="E2880" s="2" t="s">
        <v>1669</v>
      </c>
      <c r="F2880" s="59"/>
      <c r="G2880" s="2" t="s">
        <v>46556</v>
      </c>
      <c r="H2880" s="2" t="s">
        <v>46557</v>
      </c>
      <c r="I2880" s="2"/>
      <c r="J2880" s="59"/>
    </row>
    <row r="2881" ht="20.4" spans="1:10">
      <c r="A2881" s="71" t="s">
        <v>46558</v>
      </c>
      <c r="B2881" s="2" t="s">
        <v>1479</v>
      </c>
      <c r="C2881" s="2" t="s">
        <v>11</v>
      </c>
      <c r="D2881" s="2" t="s">
        <v>12275</v>
      </c>
      <c r="E2881" s="2" t="s">
        <v>1669</v>
      </c>
      <c r="F2881" s="59"/>
      <c r="G2881" s="2" t="s">
        <v>46556</v>
      </c>
      <c r="H2881" s="2" t="s">
        <v>45042</v>
      </c>
      <c r="I2881" s="2"/>
      <c r="J2881" s="59"/>
    </row>
    <row r="2882" ht="20.4" spans="1:10">
      <c r="A2882" s="71" t="s">
        <v>46559</v>
      </c>
      <c r="B2882" s="2" t="s">
        <v>46560</v>
      </c>
      <c r="C2882" s="2" t="s">
        <v>11</v>
      </c>
      <c r="D2882" s="2" t="s">
        <v>4336</v>
      </c>
      <c r="E2882" s="2" t="s">
        <v>13</v>
      </c>
      <c r="F2882" s="59"/>
      <c r="G2882" s="2" t="s">
        <v>3631</v>
      </c>
      <c r="H2882" s="2" t="s">
        <v>4340</v>
      </c>
      <c r="I2882" s="2"/>
      <c r="J2882" s="59"/>
    </row>
    <row r="2883" ht="20.4" spans="1:10">
      <c r="A2883" s="71" t="s">
        <v>46561</v>
      </c>
      <c r="B2883" s="2" t="s">
        <v>46562</v>
      </c>
      <c r="C2883" s="2" t="s">
        <v>11</v>
      </c>
      <c r="D2883" s="2" t="s">
        <v>4336</v>
      </c>
      <c r="E2883" s="2" t="s">
        <v>13</v>
      </c>
      <c r="F2883" s="59"/>
      <c r="G2883" s="2" t="s">
        <v>3631</v>
      </c>
      <c r="H2883" s="2" t="s">
        <v>4340</v>
      </c>
      <c r="I2883" s="2"/>
      <c r="J2883" s="59"/>
    </row>
    <row r="2884" ht="20.4" spans="1:10">
      <c r="A2884" s="71" t="s">
        <v>46563</v>
      </c>
      <c r="B2884" s="2" t="s">
        <v>46564</v>
      </c>
      <c r="C2884" s="2" t="s">
        <v>11</v>
      </c>
      <c r="D2884" s="2" t="s">
        <v>4336</v>
      </c>
      <c r="E2884" s="2" t="s">
        <v>13</v>
      </c>
      <c r="F2884" s="59"/>
      <c r="G2884" s="2" t="s">
        <v>3631</v>
      </c>
      <c r="H2884" s="2" t="s">
        <v>4340</v>
      </c>
      <c r="I2884" s="2"/>
      <c r="J2884" s="59"/>
    </row>
    <row r="2885" ht="20.4" spans="1:10">
      <c r="A2885" s="71" t="s">
        <v>46565</v>
      </c>
      <c r="B2885" s="2" t="s">
        <v>46566</v>
      </c>
      <c r="C2885" s="2" t="s">
        <v>11</v>
      </c>
      <c r="D2885" s="2" t="s">
        <v>4336</v>
      </c>
      <c r="E2885" s="2" t="s">
        <v>13</v>
      </c>
      <c r="F2885" s="59"/>
      <c r="G2885" s="2" t="s">
        <v>3631</v>
      </c>
      <c r="H2885" s="2" t="s">
        <v>4340</v>
      </c>
      <c r="I2885" s="2"/>
      <c r="J2885" s="59"/>
    </row>
    <row r="2886" ht="20.4" spans="1:10">
      <c r="A2886" s="71" t="s">
        <v>46567</v>
      </c>
      <c r="B2886" s="2" t="s">
        <v>31623</v>
      </c>
      <c r="C2886" s="2" t="s">
        <v>11</v>
      </c>
      <c r="D2886" s="2" t="s">
        <v>4336</v>
      </c>
      <c r="E2886" s="2" t="s">
        <v>13</v>
      </c>
      <c r="F2886" s="59"/>
      <c r="G2886" s="2" t="s">
        <v>3631</v>
      </c>
      <c r="H2886" s="2" t="s">
        <v>4340</v>
      </c>
      <c r="I2886" s="2"/>
      <c r="J2886" s="59"/>
    </row>
    <row r="2887" ht="20.4" spans="1:10">
      <c r="A2887" s="71" t="s">
        <v>46568</v>
      </c>
      <c r="B2887" s="2" t="s">
        <v>46569</v>
      </c>
      <c r="C2887" s="2" t="s">
        <v>11</v>
      </c>
      <c r="D2887" s="2" t="s">
        <v>4336</v>
      </c>
      <c r="E2887" s="2" t="s">
        <v>13</v>
      </c>
      <c r="F2887" s="59"/>
      <c r="G2887" s="2" t="s">
        <v>3631</v>
      </c>
      <c r="H2887" s="2" t="s">
        <v>4340</v>
      </c>
      <c r="I2887" s="2"/>
      <c r="J2887" s="59"/>
    </row>
    <row r="2888" ht="20.4" spans="1:10">
      <c r="A2888" s="71" t="s">
        <v>46570</v>
      </c>
      <c r="B2888" s="2" t="s">
        <v>46571</v>
      </c>
      <c r="C2888" s="2" t="s">
        <v>11</v>
      </c>
      <c r="D2888" s="2" t="s">
        <v>4336</v>
      </c>
      <c r="E2888" s="2" t="s">
        <v>13</v>
      </c>
      <c r="F2888" s="59"/>
      <c r="G2888" s="2" t="s">
        <v>3631</v>
      </c>
      <c r="H2888" s="2" t="s">
        <v>4340</v>
      </c>
      <c r="I2888" s="2"/>
      <c r="J2888" s="59"/>
    </row>
    <row r="2889" ht="20.4" spans="1:10">
      <c r="A2889" s="71" t="s">
        <v>46572</v>
      </c>
      <c r="B2889" s="2" t="s">
        <v>46573</v>
      </c>
      <c r="C2889" s="2" t="s">
        <v>235</v>
      </c>
      <c r="D2889" s="2" t="s">
        <v>280</v>
      </c>
      <c r="E2889" s="2" t="s">
        <v>119</v>
      </c>
      <c r="F2889" s="59"/>
      <c r="G2889" s="2" t="s">
        <v>649</v>
      </c>
      <c r="H2889" s="2" t="s">
        <v>1246</v>
      </c>
      <c r="I2889" s="2"/>
      <c r="J2889" s="59"/>
    </row>
    <row r="2890" ht="20.4" spans="1:10">
      <c r="A2890" s="71" t="s">
        <v>46574</v>
      </c>
      <c r="B2890" s="2" t="s">
        <v>27706</v>
      </c>
      <c r="C2890" s="2" t="s">
        <v>235</v>
      </c>
      <c r="D2890" s="2" t="s">
        <v>1324</v>
      </c>
      <c r="E2890" s="2" t="s">
        <v>119</v>
      </c>
      <c r="F2890" s="59"/>
      <c r="G2890" s="75" t="s">
        <v>649</v>
      </c>
      <c r="H2890" s="2" t="s">
        <v>1246</v>
      </c>
      <c r="I2890" s="2"/>
      <c r="J2890" s="59"/>
    </row>
    <row r="2891" ht="20.4" spans="1:10">
      <c r="A2891" s="71" t="s">
        <v>46575</v>
      </c>
      <c r="B2891" s="2" t="s">
        <v>34439</v>
      </c>
      <c r="C2891" s="2" t="s">
        <v>235</v>
      </c>
      <c r="D2891" s="2" t="s">
        <v>174</v>
      </c>
      <c r="E2891" s="2" t="s">
        <v>119</v>
      </c>
      <c r="F2891" s="59"/>
      <c r="G2891" s="75" t="s">
        <v>649</v>
      </c>
      <c r="H2891" s="2" t="s">
        <v>1246</v>
      </c>
      <c r="I2891" s="2"/>
      <c r="J2891" s="59"/>
    </row>
    <row r="2892" ht="20.4" spans="1:10">
      <c r="A2892" s="71" t="s">
        <v>46576</v>
      </c>
      <c r="B2892" s="2" t="s">
        <v>46577</v>
      </c>
      <c r="C2892" s="2" t="s">
        <v>235</v>
      </c>
      <c r="D2892" s="2" t="s">
        <v>4568</v>
      </c>
      <c r="E2892" s="2" t="s">
        <v>119</v>
      </c>
      <c r="F2892" s="59"/>
      <c r="G2892" s="75" t="s">
        <v>649</v>
      </c>
      <c r="H2892" s="2" t="s">
        <v>1246</v>
      </c>
      <c r="I2892" s="2"/>
      <c r="J2892" s="59"/>
    </row>
    <row r="2893" ht="20.4" spans="1:10">
      <c r="A2893" s="71" t="s">
        <v>46578</v>
      </c>
      <c r="B2893" s="2" t="s">
        <v>46579</v>
      </c>
      <c r="C2893" s="2" t="s">
        <v>807</v>
      </c>
      <c r="D2893" s="2" t="s">
        <v>20294</v>
      </c>
      <c r="E2893" s="2" t="s">
        <v>1002</v>
      </c>
      <c r="F2893" s="59"/>
      <c r="G2893" s="2"/>
      <c r="H2893" s="2" t="s">
        <v>3174</v>
      </c>
      <c r="I2893" s="2"/>
      <c r="J2893" s="59"/>
    </row>
    <row r="2894" ht="20.4" spans="1:10">
      <c r="A2894" s="71" t="s">
        <v>46580</v>
      </c>
      <c r="B2894" s="2" t="s">
        <v>46581</v>
      </c>
      <c r="C2894" s="2" t="s">
        <v>354</v>
      </c>
      <c r="D2894" s="2" t="s">
        <v>46582</v>
      </c>
      <c r="E2894" s="2" t="s">
        <v>355</v>
      </c>
      <c r="F2894" s="59"/>
      <c r="G2894" s="2"/>
      <c r="H2894" s="2" t="s">
        <v>3174</v>
      </c>
      <c r="I2894" s="2"/>
      <c r="J2894" s="59"/>
    </row>
    <row r="2895" ht="20.4" spans="1:10">
      <c r="A2895" s="71" t="s">
        <v>46583</v>
      </c>
      <c r="B2895" s="2" t="s">
        <v>46451</v>
      </c>
      <c r="C2895" s="2" t="s">
        <v>6585</v>
      </c>
      <c r="D2895" s="2" t="s">
        <v>6585</v>
      </c>
      <c r="E2895" s="2" t="s">
        <v>355</v>
      </c>
      <c r="F2895" s="59"/>
      <c r="G2895" s="2" t="s">
        <v>10026</v>
      </c>
      <c r="H2895" s="253" t="s">
        <v>1898</v>
      </c>
      <c r="I2895" s="2"/>
      <c r="J2895" s="59"/>
    </row>
    <row r="2896" ht="20.4" spans="1:10">
      <c r="A2896" s="71" t="s">
        <v>46584</v>
      </c>
      <c r="B2896" s="2" t="s">
        <v>46453</v>
      </c>
      <c r="C2896" s="2" t="s">
        <v>6585</v>
      </c>
      <c r="D2896" s="2" t="s">
        <v>6585</v>
      </c>
      <c r="E2896" s="2" t="s">
        <v>355</v>
      </c>
      <c r="F2896" s="59"/>
      <c r="G2896" s="2" t="s">
        <v>10026</v>
      </c>
      <c r="H2896" s="253" t="s">
        <v>1893</v>
      </c>
      <c r="I2896" s="2"/>
      <c r="J2896" s="59"/>
    </row>
    <row r="2897" ht="20.4" spans="1:10">
      <c r="A2897" s="71" t="s">
        <v>46585</v>
      </c>
      <c r="B2897" s="2" t="s">
        <v>46455</v>
      </c>
      <c r="C2897" s="2" t="s">
        <v>6585</v>
      </c>
      <c r="D2897" s="2" t="s">
        <v>6585</v>
      </c>
      <c r="E2897" s="2" t="s">
        <v>355</v>
      </c>
      <c r="F2897" s="59"/>
      <c r="G2897" s="2" t="s">
        <v>10026</v>
      </c>
      <c r="H2897" s="253" t="s">
        <v>1893</v>
      </c>
      <c r="I2897" s="2"/>
      <c r="J2897" s="59"/>
    </row>
    <row r="2898" ht="20.4" spans="1:10">
      <c r="A2898" s="71" t="s">
        <v>46586</v>
      </c>
      <c r="B2898" s="2" t="s">
        <v>46457</v>
      </c>
      <c r="C2898" s="2" t="s">
        <v>354</v>
      </c>
      <c r="D2898" s="2" t="s">
        <v>6334</v>
      </c>
      <c r="E2898" s="2" t="s">
        <v>355</v>
      </c>
      <c r="F2898" s="59"/>
      <c r="G2898" s="2" t="s">
        <v>356</v>
      </c>
      <c r="H2898" s="253" t="s">
        <v>1886</v>
      </c>
      <c r="I2898" s="2"/>
      <c r="J2898" s="59"/>
    </row>
    <row r="2899" ht="20.4" spans="1:10">
      <c r="A2899" s="71" t="s">
        <v>46587</v>
      </c>
      <c r="B2899" s="2" t="s">
        <v>46459</v>
      </c>
      <c r="C2899" s="2" t="s">
        <v>354</v>
      </c>
      <c r="D2899" s="2" t="s">
        <v>6334</v>
      </c>
      <c r="E2899" s="2" t="s">
        <v>355</v>
      </c>
      <c r="F2899" s="59"/>
      <c r="G2899" s="2" t="s">
        <v>356</v>
      </c>
      <c r="H2899" s="253" t="s">
        <v>1886</v>
      </c>
      <c r="I2899" s="2"/>
      <c r="J2899" s="59"/>
    </row>
    <row r="2900" ht="20.4" spans="1:10">
      <c r="A2900" s="71" t="s">
        <v>46588</v>
      </c>
      <c r="B2900" s="2" t="s">
        <v>46461</v>
      </c>
      <c r="C2900" s="2" t="s">
        <v>354</v>
      </c>
      <c r="D2900" s="2" t="s">
        <v>280</v>
      </c>
      <c r="E2900" s="2" t="s">
        <v>355</v>
      </c>
      <c r="F2900" s="59"/>
      <c r="G2900" s="2" t="s">
        <v>356</v>
      </c>
      <c r="H2900" s="253" t="s">
        <v>1886</v>
      </c>
      <c r="I2900" s="2"/>
      <c r="J2900" s="59"/>
    </row>
    <row r="2901" ht="20.4" spans="1:10">
      <c r="A2901" s="71" t="s">
        <v>46589</v>
      </c>
      <c r="B2901" s="2" t="s">
        <v>46463</v>
      </c>
      <c r="C2901" s="2" t="s">
        <v>1845</v>
      </c>
      <c r="D2901" s="2" t="s">
        <v>260</v>
      </c>
      <c r="E2901" s="2" t="s">
        <v>355</v>
      </c>
      <c r="F2901" s="59"/>
      <c r="G2901" s="2" t="s">
        <v>29872</v>
      </c>
      <c r="H2901" s="253" t="s">
        <v>26690</v>
      </c>
      <c r="I2901" s="2"/>
      <c r="J2901" s="59"/>
    </row>
    <row r="2902" ht="20.4" spans="1:10">
      <c r="A2902" s="71" t="s">
        <v>46590</v>
      </c>
      <c r="B2902" s="2" t="s">
        <v>46465</v>
      </c>
      <c r="C2902" s="2" t="s">
        <v>1845</v>
      </c>
      <c r="D2902" s="2" t="s">
        <v>4960</v>
      </c>
      <c r="E2902" s="2" t="s">
        <v>355</v>
      </c>
      <c r="F2902" s="59"/>
      <c r="G2902" s="2" t="s">
        <v>29872</v>
      </c>
      <c r="H2902" s="253" t="s">
        <v>26690</v>
      </c>
      <c r="I2902" s="2"/>
      <c r="J2902" s="59"/>
    </row>
    <row r="2903" ht="20.4" spans="1:10">
      <c r="A2903" s="71" t="s">
        <v>46591</v>
      </c>
      <c r="B2903" s="2" t="s">
        <v>46467</v>
      </c>
      <c r="C2903" s="2" t="s">
        <v>1845</v>
      </c>
      <c r="D2903" s="2" t="s">
        <v>4678</v>
      </c>
      <c r="E2903" s="2" t="s">
        <v>355</v>
      </c>
      <c r="F2903" s="59"/>
      <c r="G2903" s="2" t="s">
        <v>29872</v>
      </c>
      <c r="H2903" s="253" t="s">
        <v>26690</v>
      </c>
      <c r="I2903" s="2"/>
      <c r="J2903" s="59"/>
    </row>
    <row r="2904" ht="20.4" spans="1:10">
      <c r="A2904" s="71" t="s">
        <v>46592</v>
      </c>
      <c r="B2904" s="2" t="s">
        <v>671</v>
      </c>
      <c r="C2904" s="2" t="s">
        <v>1845</v>
      </c>
      <c r="D2904" s="2" t="s">
        <v>1863</v>
      </c>
      <c r="E2904" s="2" t="s">
        <v>355</v>
      </c>
      <c r="F2904" s="59"/>
      <c r="G2904" s="2" t="s">
        <v>29872</v>
      </c>
      <c r="H2904" s="253" t="s">
        <v>26690</v>
      </c>
      <c r="I2904" s="2"/>
      <c r="J2904" s="59"/>
    </row>
    <row r="2905" ht="20.4" spans="1:10">
      <c r="A2905" s="71" t="s">
        <v>46593</v>
      </c>
      <c r="B2905" s="2" t="s">
        <v>46470</v>
      </c>
      <c r="C2905" s="2" t="s">
        <v>1845</v>
      </c>
      <c r="D2905" s="2" t="s">
        <v>1863</v>
      </c>
      <c r="E2905" s="2" t="s">
        <v>1446</v>
      </c>
      <c r="F2905" s="59"/>
      <c r="G2905" s="2" t="s">
        <v>29872</v>
      </c>
      <c r="H2905" s="253" t="s">
        <v>26690</v>
      </c>
      <c r="I2905" s="2"/>
      <c r="J2905" s="59"/>
    </row>
    <row r="2906" ht="20.4" spans="1:10">
      <c r="A2906" s="71" t="s">
        <v>46594</v>
      </c>
      <c r="B2906" s="2" t="s">
        <v>46472</v>
      </c>
      <c r="C2906" s="2" t="s">
        <v>1845</v>
      </c>
      <c r="D2906" s="2" t="s">
        <v>6978</v>
      </c>
      <c r="E2906" s="2" t="s">
        <v>1446</v>
      </c>
      <c r="F2906" s="59"/>
      <c r="G2906" s="2" t="s">
        <v>29872</v>
      </c>
      <c r="H2906" s="253" t="s">
        <v>26690</v>
      </c>
      <c r="I2906" s="2"/>
      <c r="J2906" s="59"/>
    </row>
    <row r="2907" ht="20.4" spans="1:10">
      <c r="A2907" s="71" t="s">
        <v>46595</v>
      </c>
      <c r="B2907" s="2" t="s">
        <v>6953</v>
      </c>
      <c r="C2907" s="2" t="s">
        <v>1845</v>
      </c>
      <c r="D2907" s="2" t="s">
        <v>326</v>
      </c>
      <c r="E2907" s="2" t="s">
        <v>1446</v>
      </c>
      <c r="F2907" s="59"/>
      <c r="G2907" s="2" t="s">
        <v>29872</v>
      </c>
      <c r="H2907" s="253" t="s">
        <v>26690</v>
      </c>
      <c r="I2907" s="2"/>
      <c r="J2907" s="59"/>
    </row>
    <row r="2908" ht="20.4" spans="1:10">
      <c r="A2908" s="71" t="s">
        <v>46596</v>
      </c>
      <c r="B2908" s="2" t="s">
        <v>46475</v>
      </c>
      <c r="C2908" s="2" t="s">
        <v>1845</v>
      </c>
      <c r="D2908" s="2"/>
      <c r="E2908" s="2" t="s">
        <v>355</v>
      </c>
      <c r="F2908" s="59"/>
      <c r="G2908" s="2" t="s">
        <v>29872</v>
      </c>
      <c r="H2908" s="253" t="s">
        <v>33429</v>
      </c>
      <c r="I2908" s="2"/>
      <c r="J2908" s="59"/>
    </row>
    <row r="2909" ht="20.4" spans="1:10">
      <c r="A2909" s="71" t="s">
        <v>46597</v>
      </c>
      <c r="B2909" s="2" t="s">
        <v>46477</v>
      </c>
      <c r="C2909" s="2" t="s">
        <v>1845</v>
      </c>
      <c r="D2909" s="2"/>
      <c r="E2909" s="2" t="s">
        <v>355</v>
      </c>
      <c r="F2909" s="59"/>
      <c r="G2909" s="2" t="s">
        <v>29872</v>
      </c>
      <c r="H2909" s="253" t="s">
        <v>33429</v>
      </c>
      <c r="I2909" s="2"/>
      <c r="J2909" s="59"/>
    </row>
    <row r="2910" ht="20.4" spans="1:10">
      <c r="A2910" s="71" t="s">
        <v>46598</v>
      </c>
      <c r="B2910" s="2" t="s">
        <v>46479</v>
      </c>
      <c r="C2910" s="2" t="s">
        <v>1845</v>
      </c>
      <c r="D2910" s="2"/>
      <c r="E2910" s="2" t="s">
        <v>355</v>
      </c>
      <c r="F2910" s="59"/>
      <c r="G2910" s="2" t="s">
        <v>29872</v>
      </c>
      <c r="H2910" s="253" t="s">
        <v>33429</v>
      </c>
      <c r="I2910" s="2"/>
      <c r="J2910" s="59"/>
    </row>
    <row r="2911" ht="20.4" spans="1:10">
      <c r="A2911" s="71" t="s">
        <v>46599</v>
      </c>
      <c r="B2911" s="2" t="s">
        <v>46481</v>
      </c>
      <c r="C2911" s="2" t="s">
        <v>46482</v>
      </c>
      <c r="D2911" s="2" t="s">
        <v>46483</v>
      </c>
      <c r="E2911" s="2" t="s">
        <v>9373</v>
      </c>
      <c r="F2911" s="59"/>
      <c r="G2911" s="2" t="s">
        <v>361</v>
      </c>
      <c r="H2911" s="253" t="s">
        <v>10413</v>
      </c>
      <c r="I2911" s="2"/>
      <c r="J2911" s="59"/>
    </row>
    <row r="2912" ht="20.4" spans="1:10">
      <c r="A2912" s="71" t="s">
        <v>46600</v>
      </c>
      <c r="B2912" s="2" t="s">
        <v>46485</v>
      </c>
      <c r="C2912" s="2" t="s">
        <v>46482</v>
      </c>
      <c r="D2912" s="2" t="s">
        <v>1800</v>
      </c>
      <c r="E2912" s="2" t="s">
        <v>1801</v>
      </c>
      <c r="F2912" s="59"/>
      <c r="G2912" s="2" t="s">
        <v>361</v>
      </c>
      <c r="H2912" s="253" t="s">
        <v>26690</v>
      </c>
      <c r="I2912" s="2"/>
      <c r="J2912" s="59"/>
    </row>
    <row r="2913" ht="20.4" spans="1:10">
      <c r="A2913" s="71" t="s">
        <v>46601</v>
      </c>
      <c r="B2913" s="2" t="s">
        <v>46487</v>
      </c>
      <c r="C2913" s="2" t="s">
        <v>359</v>
      </c>
      <c r="D2913" s="2" t="s">
        <v>33373</v>
      </c>
      <c r="E2913" s="2" t="s">
        <v>1832</v>
      </c>
      <c r="F2913" s="59"/>
      <c r="G2913" s="2" t="s">
        <v>361</v>
      </c>
      <c r="H2913" s="253" t="s">
        <v>33368</v>
      </c>
      <c r="I2913" s="2"/>
      <c r="J2913" s="59"/>
    </row>
    <row r="2914" ht="20.4" spans="1:10">
      <c r="A2914" s="71" t="s">
        <v>46602</v>
      </c>
      <c r="B2914" s="2" t="s">
        <v>704</v>
      </c>
      <c r="C2914" s="2" t="s">
        <v>359</v>
      </c>
      <c r="D2914" s="2" t="s">
        <v>33373</v>
      </c>
      <c r="E2914" s="2" t="s">
        <v>1832</v>
      </c>
      <c r="F2914" s="59"/>
      <c r="G2914" s="2" t="s">
        <v>361</v>
      </c>
      <c r="H2914" s="253" t="s">
        <v>33368</v>
      </c>
      <c r="I2914" s="2"/>
      <c r="J2914" s="59"/>
    </row>
    <row r="2915" ht="20.4" spans="1:10">
      <c r="A2915" s="71" t="s">
        <v>46603</v>
      </c>
      <c r="B2915" s="2" t="s">
        <v>46490</v>
      </c>
      <c r="C2915" s="2" t="s">
        <v>359</v>
      </c>
      <c r="D2915" s="2" t="s">
        <v>33373</v>
      </c>
      <c r="E2915" s="2" t="s">
        <v>1832</v>
      </c>
      <c r="F2915" s="59"/>
      <c r="G2915" s="2" t="s">
        <v>361</v>
      </c>
      <c r="H2915" s="253" t="s">
        <v>33368</v>
      </c>
      <c r="I2915" s="2"/>
      <c r="J2915" s="59"/>
    </row>
    <row r="2916" ht="20.4" spans="1:10">
      <c r="A2916" s="71" t="s">
        <v>46604</v>
      </c>
      <c r="B2916" s="2" t="s">
        <v>46492</v>
      </c>
      <c r="C2916" s="2" t="s">
        <v>359</v>
      </c>
      <c r="D2916" s="2" t="s">
        <v>6560</v>
      </c>
      <c r="E2916" s="2" t="s">
        <v>9373</v>
      </c>
      <c r="F2916" s="59"/>
      <c r="G2916" s="2" t="s">
        <v>361</v>
      </c>
      <c r="H2916" s="253" t="s">
        <v>33368</v>
      </c>
      <c r="I2916" s="2"/>
      <c r="J2916" s="59"/>
    </row>
    <row r="2917" ht="20.4" spans="1:10">
      <c r="A2917" s="71" t="s">
        <v>46605</v>
      </c>
      <c r="B2917" s="2" t="s">
        <v>46494</v>
      </c>
      <c r="C2917" s="2" t="s">
        <v>359</v>
      </c>
      <c r="D2917" s="2" t="s">
        <v>46495</v>
      </c>
      <c r="E2917" s="2" t="s">
        <v>46496</v>
      </c>
      <c r="F2917" s="59"/>
      <c r="G2917" s="2" t="s">
        <v>361</v>
      </c>
      <c r="H2917" s="253" t="s">
        <v>33368</v>
      </c>
      <c r="I2917" s="2"/>
      <c r="J2917" s="59"/>
    </row>
    <row r="2918" ht="20.4" spans="1:10">
      <c r="A2918" s="71" t="s">
        <v>46606</v>
      </c>
      <c r="B2918" s="2" t="s">
        <v>46498</v>
      </c>
      <c r="C2918" s="2" t="s">
        <v>359</v>
      </c>
      <c r="D2918" s="2" t="s">
        <v>1800</v>
      </c>
      <c r="E2918" s="2" t="s">
        <v>1801</v>
      </c>
      <c r="F2918" s="59"/>
      <c r="G2918" s="2" t="s">
        <v>361</v>
      </c>
      <c r="H2918" s="253" t="s">
        <v>33368</v>
      </c>
      <c r="I2918" s="2"/>
      <c r="J2918" s="59"/>
    </row>
    <row r="2919" ht="20.4" spans="1:10">
      <c r="A2919" s="71" t="s">
        <v>46607</v>
      </c>
      <c r="B2919" s="2" t="s">
        <v>46500</v>
      </c>
      <c r="C2919" s="2" t="s">
        <v>359</v>
      </c>
      <c r="D2919" s="2" t="s">
        <v>46501</v>
      </c>
      <c r="E2919" s="2" t="s">
        <v>795</v>
      </c>
      <c r="F2919" s="59"/>
      <c r="G2919" s="2" t="s">
        <v>361</v>
      </c>
      <c r="H2919" s="253" t="s">
        <v>33380</v>
      </c>
      <c r="I2919" s="2"/>
      <c r="J2919" s="59"/>
    </row>
    <row r="2920" ht="20.4" spans="1:10">
      <c r="A2920" s="71" t="s">
        <v>46608</v>
      </c>
      <c r="B2920" s="2" t="s">
        <v>46503</v>
      </c>
      <c r="C2920" s="2" t="s">
        <v>359</v>
      </c>
      <c r="D2920" s="2" t="s">
        <v>1800</v>
      </c>
      <c r="E2920" s="2" t="s">
        <v>1801</v>
      </c>
      <c r="F2920" s="59"/>
      <c r="G2920" s="2" t="s">
        <v>361</v>
      </c>
      <c r="H2920" s="253" t="s">
        <v>33380</v>
      </c>
      <c r="I2920" s="2"/>
      <c r="J2920" s="59"/>
    </row>
    <row r="2921" ht="20.4" spans="1:10">
      <c r="A2921" s="71" t="s">
        <v>46609</v>
      </c>
      <c r="B2921" s="2" t="s">
        <v>46505</v>
      </c>
      <c r="C2921" s="2" t="s">
        <v>359</v>
      </c>
      <c r="D2921" s="2" t="s">
        <v>1484</v>
      </c>
      <c r="E2921" s="2" t="s">
        <v>1485</v>
      </c>
      <c r="F2921" s="59"/>
      <c r="G2921" s="2" t="s">
        <v>361</v>
      </c>
      <c r="H2921" s="253" t="s">
        <v>33398</v>
      </c>
      <c r="I2921" s="2"/>
      <c r="J2921" s="59"/>
    </row>
    <row r="2922" ht="20.4" spans="1:10">
      <c r="A2922" s="71" t="s">
        <v>46610</v>
      </c>
      <c r="B2922" s="2" t="s">
        <v>14924</v>
      </c>
      <c r="C2922" s="2" t="s">
        <v>359</v>
      </c>
      <c r="D2922" s="2" t="s">
        <v>33397</v>
      </c>
      <c r="E2922" s="2" t="s">
        <v>1832</v>
      </c>
      <c r="F2922" s="59"/>
      <c r="G2922" s="2" t="s">
        <v>361</v>
      </c>
      <c r="H2922" s="253" t="s">
        <v>33398</v>
      </c>
      <c r="I2922" s="2"/>
      <c r="J2922" s="59"/>
    </row>
    <row r="2923" ht="20.4" spans="1:10">
      <c r="A2923" s="71" t="s">
        <v>46611</v>
      </c>
      <c r="B2923" s="2" t="s">
        <v>14921</v>
      </c>
      <c r="C2923" s="2" t="s">
        <v>359</v>
      </c>
      <c r="D2923" s="2" t="s">
        <v>33397</v>
      </c>
      <c r="E2923" s="2" t="s">
        <v>1832</v>
      </c>
      <c r="F2923" s="59"/>
      <c r="G2923" s="2" t="s">
        <v>361</v>
      </c>
      <c r="H2923" s="253" t="s">
        <v>33398</v>
      </c>
      <c r="I2923" s="2"/>
      <c r="J2923" s="59"/>
    </row>
    <row r="2924" ht="20.4" spans="1:10">
      <c r="A2924" s="71" t="s">
        <v>46612</v>
      </c>
      <c r="B2924" s="2" t="s">
        <v>46509</v>
      </c>
      <c r="C2924" s="2" t="s">
        <v>359</v>
      </c>
      <c r="D2924" s="2" t="s">
        <v>46510</v>
      </c>
      <c r="E2924" s="2" t="s">
        <v>364</v>
      </c>
      <c r="F2924" s="59"/>
      <c r="G2924" s="2" t="s">
        <v>361</v>
      </c>
      <c r="H2924" s="253" t="s">
        <v>33398</v>
      </c>
      <c r="I2924" s="2"/>
      <c r="J2924" s="59"/>
    </row>
    <row r="2925" ht="20.4" spans="1:10">
      <c r="A2925" s="71" t="s">
        <v>46613</v>
      </c>
      <c r="B2925" s="2" t="s">
        <v>46512</v>
      </c>
      <c r="C2925" s="2" t="s">
        <v>359</v>
      </c>
      <c r="D2925" s="2" t="s">
        <v>1875</v>
      </c>
      <c r="E2925" s="2" t="s">
        <v>364</v>
      </c>
      <c r="F2925" s="59"/>
      <c r="G2925" s="2" t="s">
        <v>361</v>
      </c>
      <c r="H2925" s="253" t="s">
        <v>33398</v>
      </c>
      <c r="I2925" s="2"/>
      <c r="J2925" s="59"/>
    </row>
    <row r="2926" ht="20.4" spans="1:10">
      <c r="A2926" s="71" t="s">
        <v>46614</v>
      </c>
      <c r="B2926" s="2" t="s">
        <v>46514</v>
      </c>
      <c r="C2926" s="2" t="s">
        <v>359</v>
      </c>
      <c r="D2926" s="2" t="s">
        <v>33403</v>
      </c>
      <c r="E2926" s="2" t="s">
        <v>1801</v>
      </c>
      <c r="F2926" s="59"/>
      <c r="G2926" s="2" t="s">
        <v>361</v>
      </c>
      <c r="H2926" s="253" t="s">
        <v>33398</v>
      </c>
      <c r="I2926" s="2"/>
      <c r="J2926" s="59"/>
    </row>
    <row r="2927" ht="20.4" spans="1:10">
      <c r="A2927" s="71" t="s">
        <v>46615</v>
      </c>
      <c r="B2927" s="2" t="s">
        <v>21157</v>
      </c>
      <c r="C2927" s="2" t="s">
        <v>359</v>
      </c>
      <c r="D2927" s="2" t="s">
        <v>37892</v>
      </c>
      <c r="E2927" s="2" t="s">
        <v>37893</v>
      </c>
      <c r="F2927" s="59"/>
      <c r="G2927" s="2" t="s">
        <v>361</v>
      </c>
      <c r="H2927" s="253" t="s">
        <v>33358</v>
      </c>
      <c r="I2927" s="2"/>
      <c r="J2927" s="59"/>
    </row>
    <row r="2928" ht="20.4" spans="1:10">
      <c r="A2928" s="71" t="s">
        <v>46616</v>
      </c>
      <c r="B2928" s="2" t="s">
        <v>46517</v>
      </c>
      <c r="C2928" s="2" t="s">
        <v>359</v>
      </c>
      <c r="D2928" s="2" t="s">
        <v>33364</v>
      </c>
      <c r="E2928" s="2" t="s">
        <v>364</v>
      </c>
      <c r="F2928" s="59"/>
      <c r="G2928" s="2" t="s">
        <v>361</v>
      </c>
      <c r="H2928" s="253" t="s">
        <v>33358</v>
      </c>
      <c r="I2928" s="2"/>
      <c r="J2928" s="59"/>
    </row>
    <row r="2929" ht="20.4" spans="1:10">
      <c r="A2929" s="71" t="s">
        <v>46617</v>
      </c>
      <c r="B2929" s="2" t="s">
        <v>46519</v>
      </c>
      <c r="C2929" s="2" t="s">
        <v>359</v>
      </c>
      <c r="D2929" s="2" t="s">
        <v>33364</v>
      </c>
      <c r="E2929" s="2" t="s">
        <v>364</v>
      </c>
      <c r="F2929" s="59"/>
      <c r="G2929" s="2" t="s">
        <v>361</v>
      </c>
      <c r="H2929" s="253" t="s">
        <v>33358</v>
      </c>
      <c r="I2929" s="2"/>
      <c r="J2929" s="59"/>
    </row>
    <row r="2930" ht="20.4" spans="1:10">
      <c r="A2930" s="71" t="s">
        <v>46618</v>
      </c>
      <c r="B2930" s="2" t="s">
        <v>46521</v>
      </c>
      <c r="C2930" s="2" t="s">
        <v>359</v>
      </c>
      <c r="D2930" s="2" t="s">
        <v>33364</v>
      </c>
      <c r="E2930" s="2" t="s">
        <v>364</v>
      </c>
      <c r="F2930" s="59"/>
      <c r="G2930" s="2" t="s">
        <v>361</v>
      </c>
      <c r="H2930" s="253" t="s">
        <v>33358</v>
      </c>
      <c r="I2930" s="2"/>
      <c r="J2930" s="59"/>
    </row>
    <row r="2931" ht="20.4" spans="1:10">
      <c r="A2931" s="71" t="s">
        <v>46619</v>
      </c>
      <c r="B2931" s="2" t="s">
        <v>46523</v>
      </c>
      <c r="C2931" s="2" t="s">
        <v>359</v>
      </c>
      <c r="D2931" s="2" t="s">
        <v>23658</v>
      </c>
      <c r="E2931" s="2" t="s">
        <v>1490</v>
      </c>
      <c r="F2931" s="59"/>
      <c r="G2931" s="2" t="s">
        <v>361</v>
      </c>
      <c r="H2931" s="253" t="s">
        <v>33358</v>
      </c>
      <c r="I2931" s="2"/>
      <c r="J2931" s="59"/>
    </row>
    <row r="2932" ht="20.4" spans="1:10">
      <c r="A2932" s="71" t="s">
        <v>46620</v>
      </c>
      <c r="B2932" s="2" t="s">
        <v>46525</v>
      </c>
      <c r="C2932" s="2" t="s">
        <v>359</v>
      </c>
      <c r="D2932" s="2" t="s">
        <v>1800</v>
      </c>
      <c r="E2932" s="2" t="s">
        <v>1801</v>
      </c>
      <c r="F2932" s="59"/>
      <c r="G2932" s="2" t="s">
        <v>361</v>
      </c>
      <c r="H2932" s="253" t="s">
        <v>33358</v>
      </c>
      <c r="I2932" s="2"/>
      <c r="J2932" s="59"/>
    </row>
    <row r="2933" ht="20.4" spans="1:10">
      <c r="A2933" s="71" t="s">
        <v>46621</v>
      </c>
      <c r="B2933" s="2" t="s">
        <v>46527</v>
      </c>
      <c r="C2933" s="2" t="s">
        <v>359</v>
      </c>
      <c r="D2933" s="2" t="s">
        <v>1800</v>
      </c>
      <c r="E2933" s="2" t="s">
        <v>1801</v>
      </c>
      <c r="F2933" s="59"/>
      <c r="G2933" s="2" t="s">
        <v>361</v>
      </c>
      <c r="H2933" s="253" t="s">
        <v>33358</v>
      </c>
      <c r="I2933" s="2"/>
      <c r="J2933" s="59"/>
    </row>
    <row r="2934" ht="20.4" spans="1:10">
      <c r="A2934" s="71" t="s">
        <v>46622</v>
      </c>
      <c r="B2934" s="2" t="s">
        <v>46529</v>
      </c>
      <c r="C2934" s="2" t="s">
        <v>359</v>
      </c>
      <c r="D2934" s="2" t="s">
        <v>1800</v>
      </c>
      <c r="E2934" s="2" t="s">
        <v>1801</v>
      </c>
      <c r="F2934" s="59"/>
      <c r="G2934" s="2" t="s">
        <v>361</v>
      </c>
      <c r="H2934" s="253" t="s">
        <v>33358</v>
      </c>
      <c r="I2934" s="2"/>
      <c r="J2934" s="59"/>
    </row>
    <row r="2935" ht="20.4" spans="1:10">
      <c r="A2935" s="71" t="s">
        <v>46623</v>
      </c>
      <c r="B2935" s="2" t="s">
        <v>46531</v>
      </c>
      <c r="C2935" s="2" t="s">
        <v>359</v>
      </c>
      <c r="D2935" s="2" t="s">
        <v>1800</v>
      </c>
      <c r="E2935" s="2" t="s">
        <v>1801</v>
      </c>
      <c r="F2935" s="59"/>
      <c r="G2935" s="2" t="s">
        <v>361</v>
      </c>
      <c r="H2935" s="253" t="s">
        <v>33414</v>
      </c>
      <c r="I2935" s="2"/>
      <c r="J2935" s="59"/>
    </row>
    <row r="2936" ht="20.4" spans="1:10">
      <c r="A2936" s="71" t="s">
        <v>46624</v>
      </c>
      <c r="B2936" s="2" t="s">
        <v>46533</v>
      </c>
      <c r="C2936" s="2" t="s">
        <v>359</v>
      </c>
      <c r="D2936" s="2" t="s">
        <v>1800</v>
      </c>
      <c r="E2936" s="2" t="s">
        <v>1801</v>
      </c>
      <c r="F2936" s="59"/>
      <c r="G2936" s="2" t="s">
        <v>361</v>
      </c>
      <c r="H2936" s="253" t="s">
        <v>33414</v>
      </c>
      <c r="I2936" s="2"/>
      <c r="J2936" s="59"/>
    </row>
    <row r="2937" ht="20.4" spans="1:10">
      <c r="A2937" s="71" t="s">
        <v>46625</v>
      </c>
      <c r="B2937" s="2" t="s">
        <v>46535</v>
      </c>
      <c r="C2937" s="2" t="s">
        <v>359</v>
      </c>
      <c r="D2937" s="2" t="s">
        <v>1800</v>
      </c>
      <c r="E2937" s="2" t="s">
        <v>1801</v>
      </c>
      <c r="F2937" s="59"/>
      <c r="G2937" s="2" t="s">
        <v>361</v>
      </c>
      <c r="H2937" s="253" t="s">
        <v>33414</v>
      </c>
      <c r="I2937" s="2"/>
      <c r="J2937" s="59"/>
    </row>
    <row r="2938" ht="20.4" spans="1:10">
      <c r="A2938" s="71" t="s">
        <v>46626</v>
      </c>
      <c r="B2938" s="2" t="s">
        <v>46537</v>
      </c>
      <c r="C2938" s="2" t="s">
        <v>33419</v>
      </c>
      <c r="D2938" s="2" t="s">
        <v>260</v>
      </c>
      <c r="E2938" s="2" t="s">
        <v>360</v>
      </c>
      <c r="F2938" s="59"/>
      <c r="G2938" s="2" t="s">
        <v>361</v>
      </c>
      <c r="H2938" s="2" t="s">
        <v>3601</v>
      </c>
      <c r="I2938" s="2"/>
      <c r="J2938" s="59"/>
    </row>
    <row r="2939" ht="20.4" spans="1:10">
      <c r="A2939" s="71" t="s">
        <v>46627</v>
      </c>
      <c r="B2939" s="2" t="s">
        <v>46628</v>
      </c>
      <c r="C2939" s="2"/>
      <c r="D2939" s="2"/>
      <c r="E2939" s="2"/>
      <c r="F2939" s="59"/>
      <c r="G2939" s="2"/>
      <c r="H2939" s="2" t="s">
        <v>1973</v>
      </c>
      <c r="I2939" s="2"/>
      <c r="J2939" s="59"/>
    </row>
    <row r="2940" ht="20.4" spans="1:10">
      <c r="A2940" s="71" t="s">
        <v>46629</v>
      </c>
      <c r="B2940" s="2" t="s">
        <v>46630</v>
      </c>
      <c r="C2940" s="2" t="s">
        <v>11</v>
      </c>
      <c r="D2940" s="2" t="s">
        <v>68</v>
      </c>
      <c r="E2940" s="2" t="s">
        <v>13</v>
      </c>
      <c r="F2940" s="59"/>
      <c r="G2940" s="2"/>
      <c r="H2940" s="2" t="s">
        <v>46631</v>
      </c>
      <c r="I2940" s="2"/>
      <c r="J2940" s="59"/>
    </row>
    <row r="2941" ht="20.4" spans="1:10">
      <c r="A2941" s="71" t="s">
        <v>46632</v>
      </c>
      <c r="B2941" s="80" t="s">
        <v>46633</v>
      </c>
      <c r="C2941" s="80" t="s">
        <v>4459</v>
      </c>
      <c r="D2941" s="80" t="s">
        <v>4459</v>
      </c>
      <c r="E2941" s="80" t="s">
        <v>13</v>
      </c>
      <c r="F2941" s="59"/>
      <c r="G2941" s="2"/>
      <c r="H2941" s="80" t="s">
        <v>36385</v>
      </c>
      <c r="I2941" s="2"/>
      <c r="J2941" s="59"/>
    </row>
    <row r="2942" ht="20.4" spans="1:10">
      <c r="A2942" s="71" t="s">
        <v>46634</v>
      </c>
      <c r="B2942" s="80" t="s">
        <v>46635</v>
      </c>
      <c r="C2942" s="80" t="s">
        <v>4459</v>
      </c>
      <c r="D2942" s="80" t="s">
        <v>4459</v>
      </c>
      <c r="E2942" s="80" t="s">
        <v>13</v>
      </c>
      <c r="F2942" s="59"/>
      <c r="G2942" s="2"/>
      <c r="H2942" s="80" t="s">
        <v>36385</v>
      </c>
      <c r="I2942" s="2"/>
      <c r="J2942" s="59"/>
    </row>
    <row r="2943" ht="20.4" spans="1:10">
      <c r="A2943" s="71" t="s">
        <v>46636</v>
      </c>
      <c r="B2943" s="80" t="s">
        <v>46637</v>
      </c>
      <c r="C2943" s="80" t="s">
        <v>4459</v>
      </c>
      <c r="D2943" s="80" t="s">
        <v>4459</v>
      </c>
      <c r="E2943" s="80" t="s">
        <v>13</v>
      </c>
      <c r="F2943" s="59"/>
      <c r="G2943" s="2"/>
      <c r="H2943" s="80" t="s">
        <v>36385</v>
      </c>
      <c r="I2943" s="2"/>
      <c r="J2943" s="59"/>
    </row>
    <row r="2944" ht="20.4" spans="1:10">
      <c r="A2944" s="71" t="s">
        <v>46638</v>
      </c>
      <c r="B2944" s="80" t="s">
        <v>46639</v>
      </c>
      <c r="C2944" s="80" t="s">
        <v>4459</v>
      </c>
      <c r="D2944" s="80" t="s">
        <v>4459</v>
      </c>
      <c r="E2944" s="80" t="s">
        <v>13</v>
      </c>
      <c r="F2944" s="59"/>
      <c r="G2944" s="2"/>
      <c r="H2944" s="80" t="s">
        <v>36385</v>
      </c>
      <c r="I2944" s="2"/>
      <c r="J2944" s="59"/>
    </row>
    <row r="2945" ht="20.4" spans="1:10">
      <c r="A2945" s="71" t="s">
        <v>46640</v>
      </c>
      <c r="B2945" s="2" t="s">
        <v>2596</v>
      </c>
      <c r="C2945" s="2" t="s">
        <v>446</v>
      </c>
      <c r="D2945" s="2" t="s">
        <v>543</v>
      </c>
      <c r="E2945" s="2" t="s">
        <v>452</v>
      </c>
      <c r="F2945" s="59"/>
      <c r="G2945" s="2"/>
      <c r="H2945" s="2" t="s">
        <v>46641</v>
      </c>
      <c r="I2945" s="2"/>
      <c r="J2945" s="59"/>
    </row>
    <row r="2946" ht="20.4" spans="1:10">
      <c r="A2946" s="71" t="s">
        <v>46642</v>
      </c>
      <c r="B2946" s="2" t="s">
        <v>46643</v>
      </c>
      <c r="C2946" s="2" t="s">
        <v>11</v>
      </c>
      <c r="D2946" s="2" t="s">
        <v>1757</v>
      </c>
      <c r="E2946" s="2" t="s">
        <v>13</v>
      </c>
      <c r="F2946" s="59"/>
      <c r="G2946" s="2" t="s">
        <v>46644</v>
      </c>
      <c r="H2946" s="2" t="s">
        <v>46645</v>
      </c>
      <c r="I2946" s="2"/>
      <c r="J2946" s="59"/>
    </row>
    <row r="2947" ht="20.4" spans="1:10">
      <c r="A2947" s="71" t="s">
        <v>46646</v>
      </c>
      <c r="B2947" s="2" t="s">
        <v>46647</v>
      </c>
      <c r="C2947" s="2" t="s">
        <v>11</v>
      </c>
      <c r="D2947" s="2" t="s">
        <v>31041</v>
      </c>
      <c r="E2947" s="2" t="s">
        <v>13</v>
      </c>
      <c r="F2947" s="59"/>
      <c r="G2947" s="2" t="s">
        <v>46644</v>
      </c>
      <c r="H2947" s="2" t="s">
        <v>46645</v>
      </c>
      <c r="I2947" s="2"/>
      <c r="J2947" s="59"/>
    </row>
    <row r="2948" ht="20.4" spans="1:10">
      <c r="A2948" s="71" t="s">
        <v>46648</v>
      </c>
      <c r="B2948" s="2" t="s">
        <v>46649</v>
      </c>
      <c r="C2948" s="2" t="s">
        <v>11</v>
      </c>
      <c r="D2948" s="2" t="s">
        <v>31041</v>
      </c>
      <c r="E2948" s="2" t="s">
        <v>13</v>
      </c>
      <c r="F2948" s="59"/>
      <c r="G2948" s="2" t="s">
        <v>46644</v>
      </c>
      <c r="H2948" s="2" t="s">
        <v>46645</v>
      </c>
      <c r="I2948" s="2"/>
      <c r="J2948" s="59"/>
    </row>
    <row r="2949" ht="20.4" spans="1:10">
      <c r="A2949" s="71" t="s">
        <v>46650</v>
      </c>
      <c r="B2949" s="7" t="s">
        <v>46651</v>
      </c>
      <c r="C2949" s="7" t="s">
        <v>99</v>
      </c>
      <c r="D2949" s="2" t="s">
        <v>807</v>
      </c>
      <c r="E2949" s="7" t="s">
        <v>251</v>
      </c>
      <c r="F2949" s="59"/>
      <c r="G2949" s="2"/>
      <c r="H2949" s="7" t="s">
        <v>1536</v>
      </c>
      <c r="I2949" s="2"/>
      <c r="J2949" s="59"/>
    </row>
    <row r="2950" ht="20.4" spans="1:10">
      <c r="A2950" s="71" t="s">
        <v>46652</v>
      </c>
      <c r="B2950" s="50" t="s">
        <v>46653</v>
      </c>
      <c r="C2950" s="7" t="s">
        <v>99</v>
      </c>
      <c r="D2950" s="14" t="s">
        <v>12483</v>
      </c>
      <c r="E2950" s="7" t="s">
        <v>251</v>
      </c>
      <c r="F2950" s="59"/>
      <c r="G2950" s="2"/>
      <c r="H2950" s="7" t="s">
        <v>1536</v>
      </c>
      <c r="I2950" s="2"/>
      <c r="J2950" s="59"/>
    </row>
    <row r="2951" ht="20.4" spans="1:10">
      <c r="A2951" s="71" t="s">
        <v>46654</v>
      </c>
      <c r="B2951" s="7" t="s">
        <v>46655</v>
      </c>
      <c r="C2951" s="7" t="s">
        <v>99</v>
      </c>
      <c r="D2951" s="50" t="s">
        <v>31979</v>
      </c>
      <c r="E2951" s="7" t="s">
        <v>251</v>
      </c>
      <c r="F2951" s="59"/>
      <c r="G2951" s="2"/>
      <c r="H2951" s="7" t="s">
        <v>1536</v>
      </c>
      <c r="I2951" s="2"/>
      <c r="J2951" s="59"/>
    </row>
    <row r="2952" ht="20.4" spans="1:10">
      <c r="A2952" s="71" t="s">
        <v>46656</v>
      </c>
      <c r="B2952" s="7" t="s">
        <v>46657</v>
      </c>
      <c r="C2952" s="7" t="s">
        <v>99</v>
      </c>
      <c r="D2952" s="50" t="s">
        <v>5835</v>
      </c>
      <c r="E2952" s="7" t="s">
        <v>251</v>
      </c>
      <c r="F2952" s="59"/>
      <c r="G2952" s="2"/>
      <c r="H2952" s="7" t="s">
        <v>1536</v>
      </c>
      <c r="I2952" s="2"/>
      <c r="J2952" s="59"/>
    </row>
    <row r="2953" ht="20.4" spans="1:10">
      <c r="A2953" s="71" t="s">
        <v>46658</v>
      </c>
      <c r="B2953" s="7" t="s">
        <v>46659</v>
      </c>
      <c r="C2953" s="7" t="s">
        <v>99</v>
      </c>
      <c r="D2953" s="50" t="s">
        <v>5835</v>
      </c>
      <c r="E2953" s="7" t="s">
        <v>251</v>
      </c>
      <c r="F2953" s="59"/>
      <c r="G2953" s="2"/>
      <c r="H2953" s="7" t="s">
        <v>1536</v>
      </c>
      <c r="I2953" s="2"/>
      <c r="J2953" s="59"/>
    </row>
    <row r="2954" ht="20.4" spans="1:10">
      <c r="A2954" s="71" t="s">
        <v>46660</v>
      </c>
      <c r="B2954" s="7" t="s">
        <v>46661</v>
      </c>
      <c r="C2954" s="7" t="s">
        <v>99</v>
      </c>
      <c r="D2954" s="50" t="s">
        <v>5835</v>
      </c>
      <c r="E2954" s="7" t="s">
        <v>251</v>
      </c>
      <c r="F2954" s="59"/>
      <c r="G2954" s="2"/>
      <c r="H2954" s="7" t="s">
        <v>1536</v>
      </c>
      <c r="I2954" s="2"/>
      <c r="J2954" s="59"/>
    </row>
    <row r="2955" ht="20.4" spans="1:10">
      <c r="A2955" s="71" t="s">
        <v>46662</v>
      </c>
      <c r="B2955" s="2" t="s">
        <v>46663</v>
      </c>
      <c r="C2955" s="2" t="s">
        <v>11</v>
      </c>
      <c r="D2955" s="2" t="s">
        <v>1206</v>
      </c>
      <c r="E2955" s="2" t="s">
        <v>13</v>
      </c>
      <c r="F2955" s="59"/>
      <c r="G2955" s="2" t="s">
        <v>46644</v>
      </c>
      <c r="H2955" s="2" t="s">
        <v>1207</v>
      </c>
      <c r="I2955" s="2"/>
      <c r="J2955" s="59"/>
    </row>
    <row r="2956" ht="20.4" spans="1:10">
      <c r="A2956" s="71" t="s">
        <v>46664</v>
      </c>
      <c r="B2956" s="2" t="s">
        <v>46665</v>
      </c>
      <c r="C2956" s="2" t="s">
        <v>11</v>
      </c>
      <c r="D2956" s="2" t="s">
        <v>1206</v>
      </c>
      <c r="E2956" s="2" t="s">
        <v>13</v>
      </c>
      <c r="F2956" s="59"/>
      <c r="G2956" s="2" t="s">
        <v>46644</v>
      </c>
      <c r="H2956" s="2" t="s">
        <v>1207</v>
      </c>
      <c r="I2956" s="2"/>
      <c r="J2956" s="59"/>
    </row>
    <row r="2957" ht="20.4" spans="1:10">
      <c r="A2957" s="71" t="s">
        <v>46666</v>
      </c>
      <c r="B2957" s="2" t="s">
        <v>46667</v>
      </c>
      <c r="C2957" s="2" t="s">
        <v>11</v>
      </c>
      <c r="D2957" s="2" t="s">
        <v>4336</v>
      </c>
      <c r="E2957" s="2" t="s">
        <v>13</v>
      </c>
      <c r="F2957" s="59"/>
      <c r="G2957" s="2" t="s">
        <v>46644</v>
      </c>
      <c r="H2957" s="2" t="s">
        <v>14727</v>
      </c>
      <c r="I2957" s="2"/>
      <c r="J2957" s="59"/>
    </row>
    <row r="2958" ht="20.4" spans="1:10">
      <c r="A2958" s="71" t="s">
        <v>46668</v>
      </c>
      <c r="B2958" s="344" t="s">
        <v>46669</v>
      </c>
      <c r="C2958" s="75" t="s">
        <v>99</v>
      </c>
      <c r="D2958" s="344" t="s">
        <v>46670</v>
      </c>
      <c r="E2958" s="75" t="s">
        <v>251</v>
      </c>
      <c r="F2958" s="59"/>
      <c r="G2958" s="2" t="s">
        <v>38647</v>
      </c>
      <c r="H2958" s="75" t="s">
        <v>1124</v>
      </c>
      <c r="I2958" s="2"/>
      <c r="J2958" s="59"/>
    </row>
    <row r="2959" ht="20.4" spans="1:10">
      <c r="A2959" s="71" t="s">
        <v>46671</v>
      </c>
      <c r="B2959" s="344" t="s">
        <v>18190</v>
      </c>
      <c r="C2959" s="75" t="s">
        <v>99</v>
      </c>
      <c r="D2959" s="344" t="s">
        <v>22508</v>
      </c>
      <c r="E2959" s="75" t="s">
        <v>511</v>
      </c>
      <c r="F2959" s="59"/>
      <c r="G2959" s="2" t="s">
        <v>102</v>
      </c>
      <c r="H2959" s="75" t="s">
        <v>1124</v>
      </c>
      <c r="I2959" s="2"/>
      <c r="J2959" s="59"/>
    </row>
    <row r="2960" ht="20.4" spans="1:10">
      <c r="A2960" s="71" t="s">
        <v>46672</v>
      </c>
      <c r="B2960" s="344" t="s">
        <v>46673</v>
      </c>
      <c r="C2960" s="75" t="s">
        <v>99</v>
      </c>
      <c r="D2960" s="344" t="s">
        <v>46674</v>
      </c>
      <c r="E2960" s="75" t="s">
        <v>251</v>
      </c>
      <c r="F2960" s="59"/>
      <c r="G2960" s="2" t="s">
        <v>102</v>
      </c>
      <c r="H2960" s="75" t="s">
        <v>1124</v>
      </c>
      <c r="I2960" s="2"/>
      <c r="J2960" s="59"/>
    </row>
    <row r="2961" ht="20.4" spans="1:10">
      <c r="A2961" s="71" t="s">
        <v>46675</v>
      </c>
      <c r="B2961" s="344" t="s">
        <v>46676</v>
      </c>
      <c r="C2961" s="75" t="s">
        <v>99</v>
      </c>
      <c r="D2961" s="344" t="s">
        <v>32370</v>
      </c>
      <c r="E2961" s="75" t="s">
        <v>251</v>
      </c>
      <c r="F2961" s="59"/>
      <c r="G2961" s="2" t="s">
        <v>102</v>
      </c>
      <c r="H2961" s="75" t="s">
        <v>1124</v>
      </c>
      <c r="I2961" s="2"/>
      <c r="J2961" s="59"/>
    </row>
    <row r="2962" ht="20.4" spans="1:10">
      <c r="A2962" s="71" t="s">
        <v>46677</v>
      </c>
      <c r="B2962" s="344" t="s">
        <v>46678</v>
      </c>
      <c r="C2962" s="75" t="s">
        <v>99</v>
      </c>
      <c r="D2962" s="344" t="s">
        <v>46674</v>
      </c>
      <c r="E2962" s="75" t="s">
        <v>251</v>
      </c>
      <c r="F2962" s="59"/>
      <c r="G2962" s="2" t="s">
        <v>102</v>
      </c>
      <c r="H2962" s="75" t="s">
        <v>1124</v>
      </c>
      <c r="I2962" s="2"/>
      <c r="J2962" s="59"/>
    </row>
    <row r="2963" ht="20.4" spans="1:10">
      <c r="A2963" s="71" t="s">
        <v>46679</v>
      </c>
      <c r="B2963" s="344" t="s">
        <v>46680</v>
      </c>
      <c r="C2963" s="75" t="s">
        <v>99</v>
      </c>
      <c r="D2963" s="344" t="s">
        <v>272</v>
      </c>
      <c r="E2963" s="75" t="s">
        <v>251</v>
      </c>
      <c r="F2963" s="59"/>
      <c r="G2963" s="2" t="s">
        <v>102</v>
      </c>
      <c r="H2963" s="2" t="s">
        <v>1124</v>
      </c>
      <c r="I2963" s="2"/>
      <c r="J2963" s="59"/>
    </row>
    <row r="2964" ht="20.4" spans="1:10">
      <c r="A2964" s="71" t="s">
        <v>46681</v>
      </c>
      <c r="B2964" s="344" t="s">
        <v>46682</v>
      </c>
      <c r="C2964" s="75" t="s">
        <v>99</v>
      </c>
      <c r="D2964" s="344" t="s">
        <v>11118</v>
      </c>
      <c r="E2964" s="75" t="s">
        <v>251</v>
      </c>
      <c r="F2964" s="59"/>
      <c r="G2964" s="2" t="s">
        <v>38647</v>
      </c>
      <c r="H2964" s="75" t="s">
        <v>1124</v>
      </c>
      <c r="I2964" s="2"/>
      <c r="J2964" s="59"/>
    </row>
    <row r="2965" ht="20.4" spans="1:10">
      <c r="A2965" s="71" t="s">
        <v>46683</v>
      </c>
      <c r="B2965" s="344" t="s">
        <v>18213</v>
      </c>
      <c r="C2965" s="75" t="s">
        <v>99</v>
      </c>
      <c r="D2965" s="344" t="s">
        <v>1176</v>
      </c>
      <c r="E2965" s="75" t="s">
        <v>511</v>
      </c>
      <c r="F2965" s="59"/>
      <c r="G2965" s="2" t="s">
        <v>102</v>
      </c>
      <c r="H2965" s="75" t="s">
        <v>1124</v>
      </c>
      <c r="I2965" s="2"/>
      <c r="J2965" s="59"/>
    </row>
    <row r="2966" ht="20.4" spans="1:10">
      <c r="A2966" s="71" t="s">
        <v>46684</v>
      </c>
      <c r="B2966" s="344" t="s">
        <v>18215</v>
      </c>
      <c r="C2966" s="75" t="s">
        <v>99</v>
      </c>
      <c r="D2966" s="344" t="s">
        <v>1176</v>
      </c>
      <c r="E2966" s="75" t="s">
        <v>511</v>
      </c>
      <c r="F2966" s="59"/>
      <c r="G2966" s="2" t="s">
        <v>102</v>
      </c>
      <c r="H2966" s="75" t="s">
        <v>1124</v>
      </c>
      <c r="I2966" s="2"/>
      <c r="J2966" s="59"/>
    </row>
    <row r="2967" ht="20.4" spans="1:10">
      <c r="A2967" s="71" t="s">
        <v>46685</v>
      </c>
      <c r="B2967" s="344" t="s">
        <v>46686</v>
      </c>
      <c r="C2967" s="75" t="s">
        <v>99</v>
      </c>
      <c r="D2967" s="344" t="s">
        <v>1176</v>
      </c>
      <c r="E2967" s="75" t="s">
        <v>251</v>
      </c>
      <c r="F2967" s="59"/>
      <c r="G2967" s="2" t="s">
        <v>38647</v>
      </c>
      <c r="H2967" s="75" t="s">
        <v>1124</v>
      </c>
      <c r="I2967" s="2"/>
      <c r="J2967" s="59"/>
    </row>
    <row r="2968" ht="20.4" spans="1:10">
      <c r="A2968" s="71" t="s">
        <v>46687</v>
      </c>
      <c r="B2968" s="344" t="s">
        <v>46688</v>
      </c>
      <c r="C2968" s="75" t="s">
        <v>99</v>
      </c>
      <c r="D2968" s="344" t="s">
        <v>1176</v>
      </c>
      <c r="E2968" s="75" t="s">
        <v>251</v>
      </c>
      <c r="F2968" s="59"/>
      <c r="G2968" s="2" t="s">
        <v>38647</v>
      </c>
      <c r="H2968" s="75" t="s">
        <v>1124</v>
      </c>
      <c r="I2968" s="2"/>
      <c r="J2968" s="59"/>
    </row>
    <row r="2969" ht="20.4" spans="1:10">
      <c r="A2969" s="71" t="s">
        <v>46689</v>
      </c>
      <c r="B2969" s="344" t="s">
        <v>21242</v>
      </c>
      <c r="C2969" s="75" t="s">
        <v>99</v>
      </c>
      <c r="D2969" s="344" t="s">
        <v>46690</v>
      </c>
      <c r="E2969" s="75" t="s">
        <v>251</v>
      </c>
      <c r="F2969" s="59"/>
      <c r="G2969" s="2" t="s">
        <v>102</v>
      </c>
      <c r="H2969" s="75" t="s">
        <v>1124</v>
      </c>
      <c r="I2969" s="2"/>
      <c r="J2969" s="59"/>
    </row>
    <row r="2970" ht="20.4" spans="1:10">
      <c r="A2970" s="71" t="s">
        <v>46691</v>
      </c>
      <c r="B2970" s="344" t="s">
        <v>5247</v>
      </c>
      <c r="C2970" s="75" t="s">
        <v>99</v>
      </c>
      <c r="D2970" s="344" t="s">
        <v>231</v>
      </c>
      <c r="E2970" s="75" t="s">
        <v>511</v>
      </c>
      <c r="F2970" s="59"/>
      <c r="G2970" s="2" t="s">
        <v>102</v>
      </c>
      <c r="H2970" s="75" t="s">
        <v>1124</v>
      </c>
      <c r="I2970" s="2"/>
      <c r="J2970" s="59"/>
    </row>
    <row r="2971" ht="20.4" spans="1:10">
      <c r="A2971" s="71" t="s">
        <v>46692</v>
      </c>
      <c r="B2971" s="344" t="s">
        <v>11098</v>
      </c>
      <c r="C2971" s="75" t="s">
        <v>99</v>
      </c>
      <c r="D2971" s="344" t="s">
        <v>46693</v>
      </c>
      <c r="E2971" s="75" t="s">
        <v>511</v>
      </c>
      <c r="F2971" s="59"/>
      <c r="G2971" s="2" t="s">
        <v>102</v>
      </c>
      <c r="H2971" s="75" t="s">
        <v>1124</v>
      </c>
      <c r="I2971" s="2"/>
      <c r="J2971" s="59"/>
    </row>
    <row r="2972" ht="20.4" spans="1:10">
      <c r="A2972" s="71" t="s">
        <v>46694</v>
      </c>
      <c r="B2972" s="344" t="s">
        <v>301</v>
      </c>
      <c r="C2972" s="75" t="s">
        <v>99</v>
      </c>
      <c r="D2972" s="344" t="s">
        <v>1176</v>
      </c>
      <c r="E2972" s="75" t="s">
        <v>511</v>
      </c>
      <c r="F2972" s="59"/>
      <c r="G2972" s="2" t="s">
        <v>102</v>
      </c>
      <c r="H2972" s="75" t="s">
        <v>1124</v>
      </c>
      <c r="I2972" s="2"/>
      <c r="J2972" s="59"/>
    </row>
    <row r="2973" ht="20.4" spans="1:10">
      <c r="A2973" s="71" t="s">
        <v>46695</v>
      </c>
      <c r="B2973" s="344" t="s">
        <v>46696</v>
      </c>
      <c r="C2973" s="75" t="s">
        <v>99</v>
      </c>
      <c r="D2973" s="344" t="s">
        <v>1176</v>
      </c>
      <c r="E2973" s="75" t="s">
        <v>251</v>
      </c>
      <c r="F2973" s="59"/>
      <c r="G2973" s="2" t="s">
        <v>38647</v>
      </c>
      <c r="H2973" s="75" t="s">
        <v>1124</v>
      </c>
      <c r="I2973" s="2"/>
      <c r="J2973" s="59"/>
    </row>
    <row r="2974" ht="20.4" spans="1:10">
      <c r="A2974" s="71" t="s">
        <v>46697</v>
      </c>
      <c r="B2974" s="344" t="s">
        <v>18204</v>
      </c>
      <c r="C2974" s="75" t="s">
        <v>99</v>
      </c>
      <c r="D2974" s="344" t="s">
        <v>296</v>
      </c>
      <c r="E2974" s="75" t="s">
        <v>511</v>
      </c>
      <c r="F2974" s="59"/>
      <c r="G2974" s="2" t="s">
        <v>102</v>
      </c>
      <c r="H2974" s="75" t="s">
        <v>1124</v>
      </c>
      <c r="I2974" s="2"/>
      <c r="J2974" s="59"/>
    </row>
    <row r="2975" ht="20.4" spans="1:10">
      <c r="A2975" s="71" t="s">
        <v>46698</v>
      </c>
      <c r="B2975" s="344" t="s">
        <v>15868</v>
      </c>
      <c r="C2975" s="75" t="s">
        <v>99</v>
      </c>
      <c r="D2975" s="344" t="s">
        <v>46699</v>
      </c>
      <c r="E2975" s="75" t="s">
        <v>511</v>
      </c>
      <c r="F2975" s="59"/>
      <c r="G2975" s="2" t="s">
        <v>102</v>
      </c>
      <c r="H2975" s="75" t="s">
        <v>1124</v>
      </c>
      <c r="I2975" s="2"/>
      <c r="J2975" s="59"/>
    </row>
    <row r="2976" ht="20.4" spans="1:10">
      <c r="A2976" s="71" t="s">
        <v>46700</v>
      </c>
      <c r="B2976" s="344" t="s">
        <v>46701</v>
      </c>
      <c r="C2976" s="75" t="s">
        <v>99</v>
      </c>
      <c r="D2976" s="344" t="s">
        <v>5448</v>
      </c>
      <c r="E2976" s="75" t="s">
        <v>251</v>
      </c>
      <c r="F2976" s="59"/>
      <c r="G2976" s="2" t="s">
        <v>38647</v>
      </c>
      <c r="H2976" s="75" t="s">
        <v>1124</v>
      </c>
      <c r="I2976" s="2"/>
      <c r="J2976" s="59"/>
    </row>
    <row r="2977" ht="20.4" spans="1:10">
      <c r="A2977" s="71" t="s">
        <v>46702</v>
      </c>
      <c r="B2977" s="344" t="s">
        <v>11125</v>
      </c>
      <c r="C2977" s="75" t="s">
        <v>99</v>
      </c>
      <c r="D2977" s="344" t="s">
        <v>11123</v>
      </c>
      <c r="E2977" s="75" t="s">
        <v>511</v>
      </c>
      <c r="F2977" s="59"/>
      <c r="G2977" s="2" t="s">
        <v>102</v>
      </c>
      <c r="H2977" s="75" t="s">
        <v>1124</v>
      </c>
      <c r="I2977" s="2"/>
      <c r="J2977" s="59"/>
    </row>
    <row r="2978" ht="20.4" spans="1:10">
      <c r="A2978" s="71" t="s">
        <v>46703</v>
      </c>
      <c r="B2978" s="344" t="s">
        <v>18664</v>
      </c>
      <c r="C2978" s="75" t="s">
        <v>99</v>
      </c>
      <c r="D2978" s="6" t="s">
        <v>1140</v>
      </c>
      <c r="E2978" s="75" t="s">
        <v>511</v>
      </c>
      <c r="F2978" s="59"/>
      <c r="G2978" s="2" t="s">
        <v>102</v>
      </c>
      <c r="H2978" s="75" t="s">
        <v>1124</v>
      </c>
      <c r="I2978" s="2"/>
      <c r="J2978" s="59"/>
    </row>
    <row r="2979" ht="20.4" spans="1:10">
      <c r="A2979" s="71" t="s">
        <v>46704</v>
      </c>
      <c r="B2979" s="344" t="s">
        <v>30603</v>
      </c>
      <c r="C2979" s="75" t="s">
        <v>99</v>
      </c>
      <c r="D2979" s="6" t="s">
        <v>9818</v>
      </c>
      <c r="E2979" s="75" t="s">
        <v>511</v>
      </c>
      <c r="F2979" s="59"/>
      <c r="G2979" s="2" t="s">
        <v>102</v>
      </c>
      <c r="H2979" s="75" t="s">
        <v>1124</v>
      </c>
      <c r="I2979" s="2"/>
      <c r="J2979" s="59"/>
    </row>
    <row r="2980" ht="20.4" spans="1:10">
      <c r="A2980" s="71" t="s">
        <v>46705</v>
      </c>
      <c r="B2980" s="344" t="s">
        <v>46706</v>
      </c>
      <c r="C2980" s="75" t="s">
        <v>99</v>
      </c>
      <c r="D2980" s="344" t="s">
        <v>15859</v>
      </c>
      <c r="E2980" s="75" t="s">
        <v>251</v>
      </c>
      <c r="F2980" s="59"/>
      <c r="G2980" s="2" t="s">
        <v>38647</v>
      </c>
      <c r="H2980" s="75" t="s">
        <v>1124</v>
      </c>
      <c r="I2980" s="2"/>
      <c r="J2980" s="59"/>
    </row>
    <row r="2981" ht="20.4" spans="1:10">
      <c r="A2981" s="71" t="s">
        <v>46707</v>
      </c>
      <c r="B2981" s="344" t="s">
        <v>46708</v>
      </c>
      <c r="C2981" s="75" t="s">
        <v>99</v>
      </c>
      <c r="D2981" s="344" t="s">
        <v>5448</v>
      </c>
      <c r="E2981" s="75" t="s">
        <v>251</v>
      </c>
      <c r="F2981" s="59"/>
      <c r="G2981" s="2" t="s">
        <v>38647</v>
      </c>
      <c r="H2981" s="75" t="s">
        <v>1124</v>
      </c>
      <c r="I2981" s="2"/>
      <c r="J2981" s="59"/>
    </row>
    <row r="2982" ht="20.4" spans="1:10">
      <c r="A2982" s="71" t="s">
        <v>46709</v>
      </c>
      <c r="B2982" s="344" t="s">
        <v>46710</v>
      </c>
      <c r="C2982" s="75" t="s">
        <v>99</v>
      </c>
      <c r="D2982" s="344" t="s">
        <v>25452</v>
      </c>
      <c r="E2982" s="75" t="s">
        <v>251</v>
      </c>
      <c r="F2982" s="59"/>
      <c r="G2982" s="2" t="s">
        <v>38647</v>
      </c>
      <c r="H2982" s="75" t="s">
        <v>1124</v>
      </c>
      <c r="I2982" s="2"/>
      <c r="J2982" s="59"/>
    </row>
    <row r="2983" ht="20.4" spans="1:10">
      <c r="A2983" s="71" t="s">
        <v>46711</v>
      </c>
      <c r="B2983" s="344" t="s">
        <v>46712</v>
      </c>
      <c r="C2983" s="75" t="s">
        <v>99</v>
      </c>
      <c r="D2983" s="344" t="s">
        <v>15859</v>
      </c>
      <c r="E2983" s="75" t="s">
        <v>251</v>
      </c>
      <c r="F2983" s="59"/>
      <c r="G2983" s="2" t="s">
        <v>38647</v>
      </c>
      <c r="H2983" s="75" t="s">
        <v>1124</v>
      </c>
      <c r="I2983" s="2"/>
      <c r="J2983" s="59"/>
    </row>
    <row r="2984" ht="20.4" spans="1:10">
      <c r="A2984" s="71" t="s">
        <v>46713</v>
      </c>
      <c r="B2984" s="344" t="s">
        <v>46714</v>
      </c>
      <c r="C2984" s="75" t="s">
        <v>99</v>
      </c>
      <c r="D2984" s="344" t="s">
        <v>5448</v>
      </c>
      <c r="E2984" s="75" t="s">
        <v>251</v>
      </c>
      <c r="F2984" s="59"/>
      <c r="G2984" s="2" t="s">
        <v>38647</v>
      </c>
      <c r="H2984" s="75" t="s">
        <v>1124</v>
      </c>
      <c r="I2984" s="2"/>
      <c r="J2984" s="59"/>
    </row>
    <row r="2985" ht="20.4" spans="1:10">
      <c r="A2985" s="71" t="s">
        <v>46715</v>
      </c>
      <c r="B2985" s="344" t="s">
        <v>46716</v>
      </c>
      <c r="C2985" s="75" t="s">
        <v>99</v>
      </c>
      <c r="D2985" s="344" t="s">
        <v>5448</v>
      </c>
      <c r="E2985" s="75" t="s">
        <v>251</v>
      </c>
      <c r="F2985" s="59"/>
      <c r="G2985" s="2" t="s">
        <v>38647</v>
      </c>
      <c r="H2985" s="75" t="s">
        <v>1124</v>
      </c>
      <c r="I2985" s="2"/>
      <c r="J2985" s="59"/>
    </row>
    <row r="2986" ht="20.4" spans="1:10">
      <c r="A2986" s="71" t="s">
        <v>46717</v>
      </c>
      <c r="B2986" s="344" t="s">
        <v>46718</v>
      </c>
      <c r="C2986" s="75" t="s">
        <v>99</v>
      </c>
      <c r="D2986" s="344" t="s">
        <v>263</v>
      </c>
      <c r="E2986" s="75" t="s">
        <v>251</v>
      </c>
      <c r="F2986" s="59"/>
      <c r="G2986" s="2" t="s">
        <v>102</v>
      </c>
      <c r="H2986" s="75" t="s">
        <v>1124</v>
      </c>
      <c r="I2986" s="2"/>
      <c r="J2986" s="59"/>
    </row>
    <row r="2987" ht="20.4" spans="1:10">
      <c r="A2987" s="71" t="s">
        <v>46719</v>
      </c>
      <c r="B2987" s="344" t="s">
        <v>46720</v>
      </c>
      <c r="C2987" s="75" t="s">
        <v>99</v>
      </c>
      <c r="D2987" s="344" t="s">
        <v>32301</v>
      </c>
      <c r="E2987" s="75" t="s">
        <v>251</v>
      </c>
      <c r="F2987" s="59"/>
      <c r="G2987" s="2" t="s">
        <v>38647</v>
      </c>
      <c r="H2987" s="75" t="s">
        <v>1124</v>
      </c>
      <c r="I2987" s="2"/>
      <c r="J2987" s="59"/>
    </row>
    <row r="2988" ht="20.4" spans="1:10">
      <c r="A2988" s="71" t="s">
        <v>46721</v>
      </c>
      <c r="B2988" s="344" t="s">
        <v>46722</v>
      </c>
      <c r="C2988" s="75" t="s">
        <v>99</v>
      </c>
      <c r="D2988" s="344" t="s">
        <v>5448</v>
      </c>
      <c r="E2988" s="75" t="s">
        <v>251</v>
      </c>
      <c r="F2988" s="59"/>
      <c r="G2988" s="2" t="s">
        <v>38647</v>
      </c>
      <c r="H2988" s="75" t="s">
        <v>1124</v>
      </c>
      <c r="I2988" s="2"/>
      <c r="J2988" s="59"/>
    </row>
    <row r="2989" ht="20.4" spans="1:10">
      <c r="A2989" s="71" t="s">
        <v>46723</v>
      </c>
      <c r="B2989" s="344" t="s">
        <v>46724</v>
      </c>
      <c r="C2989" s="75" t="s">
        <v>99</v>
      </c>
      <c r="D2989" s="344" t="s">
        <v>5448</v>
      </c>
      <c r="E2989" s="75" t="s">
        <v>251</v>
      </c>
      <c r="F2989" s="59"/>
      <c r="G2989" s="2" t="s">
        <v>38647</v>
      </c>
      <c r="H2989" s="75" t="s">
        <v>1124</v>
      </c>
      <c r="I2989" s="2"/>
      <c r="J2989" s="59"/>
    </row>
    <row r="2990" ht="20.4" spans="1:10">
      <c r="A2990" s="71" t="s">
        <v>46725</v>
      </c>
      <c r="B2990" s="344" t="s">
        <v>46726</v>
      </c>
      <c r="C2990" s="75" t="s">
        <v>99</v>
      </c>
      <c r="D2990" s="344" t="s">
        <v>11956</v>
      </c>
      <c r="E2990" s="75" t="s">
        <v>251</v>
      </c>
      <c r="F2990" s="59"/>
      <c r="G2990" s="2" t="s">
        <v>102</v>
      </c>
      <c r="H2990" s="75" t="s">
        <v>1124</v>
      </c>
      <c r="I2990" s="2"/>
      <c r="J2990" s="59"/>
    </row>
    <row r="2991" ht="20.4" spans="1:10">
      <c r="A2991" s="71" t="s">
        <v>46727</v>
      </c>
      <c r="B2991" s="344" t="s">
        <v>46728</v>
      </c>
      <c r="C2991" s="75" t="s">
        <v>99</v>
      </c>
      <c r="D2991" s="344" t="s">
        <v>46729</v>
      </c>
      <c r="E2991" s="75" t="s">
        <v>251</v>
      </c>
      <c r="F2991" s="59"/>
      <c r="G2991" s="2" t="s">
        <v>38647</v>
      </c>
      <c r="H2991" s="75" t="s">
        <v>1124</v>
      </c>
      <c r="I2991" s="2"/>
      <c r="J2991" s="59"/>
    </row>
    <row r="2992" ht="20.4" spans="1:10">
      <c r="A2992" s="71" t="s">
        <v>46730</v>
      </c>
      <c r="B2992" s="344" t="s">
        <v>44780</v>
      </c>
      <c r="C2992" s="75" t="s">
        <v>634</v>
      </c>
      <c r="D2992" s="344" t="s">
        <v>1176</v>
      </c>
      <c r="E2992" s="75" t="s">
        <v>538</v>
      </c>
      <c r="F2992" s="59"/>
      <c r="G2992" s="2" t="s">
        <v>5059</v>
      </c>
      <c r="H2992" s="75" t="s">
        <v>1124</v>
      </c>
      <c r="I2992" s="2"/>
      <c r="J2992" s="59"/>
    </row>
    <row r="2993" ht="20.4" spans="1:10">
      <c r="A2993" s="71" t="s">
        <v>46731</v>
      </c>
      <c r="B2993" s="2" t="s">
        <v>46732</v>
      </c>
      <c r="C2993" s="2" t="s">
        <v>658</v>
      </c>
      <c r="D2993" s="2" t="s">
        <v>914</v>
      </c>
      <c r="E2993" s="2" t="s">
        <v>5470</v>
      </c>
      <c r="F2993" s="59"/>
      <c r="G2993" s="2"/>
      <c r="H2993" s="2" t="s">
        <v>46733</v>
      </c>
      <c r="I2993" s="2"/>
      <c r="J2993" s="59"/>
    </row>
    <row r="2994" ht="20.4" spans="1:10">
      <c r="A2994" s="71" t="s">
        <v>46734</v>
      </c>
      <c r="B2994" s="2" t="s">
        <v>46451</v>
      </c>
      <c r="C2994" s="2" t="s">
        <v>6585</v>
      </c>
      <c r="D2994" s="2" t="s">
        <v>6585</v>
      </c>
      <c r="E2994" s="2" t="s">
        <v>355</v>
      </c>
      <c r="F2994" s="59" t="s">
        <v>40972</v>
      </c>
      <c r="G2994" s="2" t="s">
        <v>10026</v>
      </c>
      <c r="H2994" s="253" t="s">
        <v>1898</v>
      </c>
      <c r="I2994" s="2"/>
      <c r="J2994" s="59"/>
    </row>
    <row r="2995" ht="20.4" spans="1:10">
      <c r="A2995" s="71" t="s">
        <v>46735</v>
      </c>
      <c r="B2995" s="2" t="s">
        <v>46736</v>
      </c>
      <c r="C2995" s="2" t="s">
        <v>28535</v>
      </c>
      <c r="D2995" s="2" t="s">
        <v>314</v>
      </c>
      <c r="E2995" s="2" t="s">
        <v>20327</v>
      </c>
      <c r="F2995" s="59" t="s">
        <v>40972</v>
      </c>
      <c r="G2995" s="2" t="s">
        <v>28536</v>
      </c>
      <c r="H2995" s="2" t="s">
        <v>46737</v>
      </c>
      <c r="I2995" s="2"/>
      <c r="J2995" s="2" t="s">
        <v>46738</v>
      </c>
    </row>
    <row r="2996" ht="20.4" spans="1:10">
      <c r="A2996" s="71" t="s">
        <v>46739</v>
      </c>
      <c r="B2996" s="2" t="s">
        <v>19791</v>
      </c>
      <c r="C2996" s="2" t="s">
        <v>36831</v>
      </c>
      <c r="D2996" s="2" t="s">
        <v>4939</v>
      </c>
      <c r="E2996" s="2" t="s">
        <v>251</v>
      </c>
      <c r="F2996" s="59" t="s">
        <v>40972</v>
      </c>
      <c r="G2996" s="2" t="s">
        <v>2765</v>
      </c>
      <c r="H2996" s="2" t="s">
        <v>46740</v>
      </c>
      <c r="I2996" s="2"/>
      <c r="J2996" s="2" t="s">
        <v>46738</v>
      </c>
    </row>
    <row r="2997" ht="20.4" spans="1:10">
      <c r="A2997" s="71" t="s">
        <v>46741</v>
      </c>
      <c r="B2997" s="7" t="s">
        <v>46742</v>
      </c>
      <c r="C2997" s="50" t="s">
        <v>11</v>
      </c>
      <c r="D2997" s="7" t="s">
        <v>134</v>
      </c>
      <c r="E2997" s="7" t="s">
        <v>13</v>
      </c>
      <c r="F2997" s="59" t="s">
        <v>40972</v>
      </c>
      <c r="G2997" s="50" t="s">
        <v>30978</v>
      </c>
      <c r="H2997" s="7" t="s">
        <v>33009</v>
      </c>
      <c r="I2997" s="2"/>
      <c r="J2997" s="2" t="s">
        <v>46743</v>
      </c>
    </row>
    <row r="2998" ht="20.4" spans="1:10">
      <c r="A2998" s="71" t="s">
        <v>46744</v>
      </c>
      <c r="B2998" s="2" t="s">
        <v>46745</v>
      </c>
      <c r="C2998" s="2" t="s">
        <v>4529</v>
      </c>
      <c r="D2998" s="2" t="s">
        <v>4529</v>
      </c>
      <c r="E2998" s="2" t="s">
        <v>355</v>
      </c>
      <c r="F2998" s="59" t="s">
        <v>40972</v>
      </c>
      <c r="G2998" s="2"/>
      <c r="H2998" s="253" t="s">
        <v>2753</v>
      </c>
      <c r="I2998" s="2"/>
      <c r="J2998" s="2"/>
    </row>
    <row r="2999" ht="20.4" spans="1:10">
      <c r="A2999" s="71" t="s">
        <v>46746</v>
      </c>
      <c r="B2999" s="7" t="s">
        <v>46747</v>
      </c>
      <c r="C2999" s="50" t="s">
        <v>11</v>
      </c>
      <c r="D2999" s="7" t="s">
        <v>29078</v>
      </c>
      <c r="E2999" s="7" t="s">
        <v>13</v>
      </c>
      <c r="F2999" s="59" t="s">
        <v>40972</v>
      </c>
      <c r="G2999" s="50" t="s">
        <v>30978</v>
      </c>
      <c r="H2999" s="7" t="s">
        <v>13629</v>
      </c>
      <c r="I2999" s="2"/>
      <c r="J2999" s="2" t="s">
        <v>17035</v>
      </c>
    </row>
    <row r="3000" ht="20.4" spans="1:10">
      <c r="A3000" s="71" t="s">
        <v>46748</v>
      </c>
      <c r="B3000" s="2" t="s">
        <v>14814</v>
      </c>
      <c r="C3000" s="2" t="s">
        <v>11</v>
      </c>
      <c r="D3000" s="2" t="s">
        <v>1757</v>
      </c>
      <c r="E3000" s="7" t="s">
        <v>13</v>
      </c>
      <c r="F3000" s="59" t="s">
        <v>40972</v>
      </c>
      <c r="G3000" s="50" t="s">
        <v>30978</v>
      </c>
      <c r="H3000" s="253" t="s">
        <v>46749</v>
      </c>
      <c r="I3000" s="2"/>
      <c r="J3000" s="2"/>
    </row>
    <row r="3001" ht="20.4" spans="1:10">
      <c r="A3001" s="71" t="s">
        <v>46750</v>
      </c>
      <c r="B3001" s="50" t="s">
        <v>46751</v>
      </c>
      <c r="C3001" s="50" t="s">
        <v>11</v>
      </c>
      <c r="D3001" s="50" t="s">
        <v>4336</v>
      </c>
      <c r="E3001" s="50" t="s">
        <v>13</v>
      </c>
      <c r="F3001" s="59" t="s">
        <v>40972</v>
      </c>
      <c r="G3001" s="50"/>
      <c r="H3001" s="50" t="s">
        <v>46752</v>
      </c>
      <c r="I3001" s="2"/>
      <c r="J3001" s="2"/>
    </row>
    <row r="3002" ht="20.4" spans="1:10">
      <c r="A3002" s="71" t="s">
        <v>46753</v>
      </c>
      <c r="B3002" s="28" t="s">
        <v>46441</v>
      </c>
      <c r="C3002" s="2" t="s">
        <v>13885</v>
      </c>
      <c r="D3002" s="28" t="s">
        <v>10322</v>
      </c>
      <c r="E3002" s="28" t="s">
        <v>1002</v>
      </c>
      <c r="F3002" s="59" t="s">
        <v>40972</v>
      </c>
      <c r="G3002" s="2" t="s">
        <v>1095</v>
      </c>
      <c r="H3002" s="28" t="s">
        <v>7496</v>
      </c>
      <c r="I3002" s="2"/>
      <c r="J3002" s="2"/>
    </row>
    <row r="3003" ht="20.4" spans="1:10">
      <c r="A3003" s="71" t="s">
        <v>46754</v>
      </c>
      <c r="B3003" s="2" t="s">
        <v>44247</v>
      </c>
      <c r="C3003" s="2" t="s">
        <v>219</v>
      </c>
      <c r="D3003" s="2" t="s">
        <v>23281</v>
      </c>
      <c r="E3003" s="2" t="s">
        <v>221</v>
      </c>
      <c r="F3003" s="59" t="s">
        <v>40972</v>
      </c>
      <c r="G3003" s="2" t="s">
        <v>44227</v>
      </c>
      <c r="H3003" s="2" t="s">
        <v>2795</v>
      </c>
      <c r="I3003" s="2"/>
      <c r="J3003" s="2" t="s">
        <v>17035</v>
      </c>
    </row>
    <row r="3004" ht="20.4" spans="1:10">
      <c r="A3004" s="71" t="s">
        <v>46755</v>
      </c>
      <c r="B3004" s="327" t="s">
        <v>45594</v>
      </c>
      <c r="C3004" s="143" t="s">
        <v>99</v>
      </c>
      <c r="D3004" s="328" t="s">
        <v>610</v>
      </c>
      <c r="E3004" s="327" t="s">
        <v>251</v>
      </c>
      <c r="F3004" s="59" t="s">
        <v>40972</v>
      </c>
      <c r="G3004" s="143" t="s">
        <v>102</v>
      </c>
      <c r="H3004" s="143" t="s">
        <v>19181</v>
      </c>
      <c r="I3004" s="2"/>
      <c r="J3004" s="2" t="s">
        <v>17035</v>
      </c>
    </row>
    <row r="3005" ht="20.4" spans="1:10">
      <c r="A3005" s="71" t="s">
        <v>46756</v>
      </c>
      <c r="B3005" s="50" t="s">
        <v>44031</v>
      </c>
      <c r="C3005" s="50" t="s">
        <v>11</v>
      </c>
      <c r="D3005" s="50" t="s">
        <v>719</v>
      </c>
      <c r="E3005" s="50" t="s">
        <v>13</v>
      </c>
      <c r="F3005" s="59" t="s">
        <v>40972</v>
      </c>
      <c r="G3005" s="50" t="s">
        <v>16907</v>
      </c>
      <c r="H3005" s="50" t="s">
        <v>18888</v>
      </c>
      <c r="I3005" s="2"/>
      <c r="J3005" s="2" t="s">
        <v>17035</v>
      </c>
    </row>
    <row r="3006" ht="20.4" spans="1:10">
      <c r="A3006" s="71" t="s">
        <v>46757</v>
      </c>
      <c r="B3006" s="59" t="s">
        <v>42472</v>
      </c>
      <c r="C3006" s="2" t="s">
        <v>21565</v>
      </c>
      <c r="D3006" s="270" t="s">
        <v>33116</v>
      </c>
      <c r="E3006" s="2" t="s">
        <v>13</v>
      </c>
      <c r="F3006" s="59" t="s">
        <v>40972</v>
      </c>
      <c r="G3006" s="2" t="s">
        <v>15</v>
      </c>
      <c r="H3006" s="260" t="s">
        <v>21398</v>
      </c>
      <c r="I3006" s="2"/>
      <c r="J3006" s="2" t="s">
        <v>17035</v>
      </c>
    </row>
    <row r="3007" ht="20.4" spans="1:10">
      <c r="A3007" s="71" t="s">
        <v>46758</v>
      </c>
      <c r="B3007" s="2" t="s">
        <v>46759</v>
      </c>
      <c r="C3007" s="2" t="s">
        <v>359</v>
      </c>
      <c r="D3007" s="2"/>
      <c r="E3007" s="2" t="s">
        <v>1490</v>
      </c>
      <c r="F3007" s="59" t="s">
        <v>40972</v>
      </c>
      <c r="G3007" s="2" t="s">
        <v>6523</v>
      </c>
      <c r="H3007" s="253" t="s">
        <v>785</v>
      </c>
      <c r="I3007" s="2"/>
      <c r="J3007" s="2" t="s">
        <v>17035</v>
      </c>
    </row>
    <row r="3008" ht="20.4" spans="1:10">
      <c r="A3008" s="71" t="s">
        <v>46760</v>
      </c>
      <c r="B3008" s="80" t="s">
        <v>46637</v>
      </c>
      <c r="C3008" s="80" t="s">
        <v>4459</v>
      </c>
      <c r="D3008" s="80" t="s">
        <v>4459</v>
      </c>
      <c r="E3008" s="80" t="s">
        <v>13</v>
      </c>
      <c r="F3008" s="59" t="s">
        <v>40972</v>
      </c>
      <c r="G3008" s="2" t="s">
        <v>17987</v>
      </c>
      <c r="H3008" s="80" t="s">
        <v>36385</v>
      </c>
      <c r="I3008" s="2"/>
      <c r="J3008" s="2" t="s">
        <v>17035</v>
      </c>
    </row>
    <row r="3009" ht="20.4" spans="1:10">
      <c r="A3009" s="71" t="s">
        <v>46761</v>
      </c>
      <c r="B3009" s="2" t="s">
        <v>2596</v>
      </c>
      <c r="C3009" s="2" t="s">
        <v>446</v>
      </c>
      <c r="D3009" s="2" t="s">
        <v>543</v>
      </c>
      <c r="E3009" s="2" t="s">
        <v>452</v>
      </c>
      <c r="F3009" s="59" t="s">
        <v>40972</v>
      </c>
      <c r="G3009" s="2"/>
      <c r="H3009" s="2" t="s">
        <v>46641</v>
      </c>
      <c r="I3009" s="2"/>
      <c r="J3009" s="2" t="s">
        <v>17035</v>
      </c>
    </row>
    <row r="3010" ht="20.4" spans="1:10">
      <c r="A3010" s="71" t="s">
        <v>46762</v>
      </c>
      <c r="B3010" s="2" t="s">
        <v>46763</v>
      </c>
      <c r="C3010" s="50" t="s">
        <v>3476</v>
      </c>
      <c r="D3010" s="50" t="s">
        <v>46764</v>
      </c>
      <c r="E3010" s="50" t="s">
        <v>430</v>
      </c>
      <c r="F3010" s="59" t="s">
        <v>40972</v>
      </c>
      <c r="G3010" s="50" t="s">
        <v>44789</v>
      </c>
      <c r="H3010" s="50" t="s">
        <v>46765</v>
      </c>
      <c r="I3010" s="2"/>
      <c r="J3010" s="2" t="s">
        <v>17035</v>
      </c>
    </row>
    <row r="3011" ht="20.4" spans="1:10">
      <c r="A3011" s="71" t="s">
        <v>46766</v>
      </c>
      <c r="B3011" s="260" t="s">
        <v>41743</v>
      </c>
      <c r="C3011" s="262" t="s">
        <v>11</v>
      </c>
      <c r="D3011" s="262" t="s">
        <v>4336</v>
      </c>
      <c r="E3011" s="2" t="s">
        <v>13</v>
      </c>
      <c r="F3011" s="59" t="s">
        <v>40972</v>
      </c>
      <c r="G3011" s="2" t="s">
        <v>15</v>
      </c>
      <c r="H3011" s="2" t="s">
        <v>14727</v>
      </c>
      <c r="I3011" s="2"/>
      <c r="J3011" s="2" t="s">
        <v>17035</v>
      </c>
    </row>
    <row r="3012" ht="20.4" spans="1:10">
      <c r="A3012" s="71" t="s">
        <v>46767</v>
      </c>
      <c r="B3012" s="260" t="s">
        <v>43075</v>
      </c>
      <c r="C3012" s="2" t="s">
        <v>9986</v>
      </c>
      <c r="D3012" s="260" t="s">
        <v>7125</v>
      </c>
      <c r="E3012" s="14" t="s">
        <v>13</v>
      </c>
      <c r="F3012" s="59" t="s">
        <v>40972</v>
      </c>
      <c r="G3012" s="14" t="s">
        <v>15</v>
      </c>
      <c r="H3012" s="294" t="s">
        <v>36974</v>
      </c>
      <c r="I3012" s="2"/>
      <c r="J3012" s="2" t="s">
        <v>17035</v>
      </c>
    </row>
    <row r="3013" ht="20.4" spans="1:10">
      <c r="A3013" s="71" t="s">
        <v>46768</v>
      </c>
      <c r="B3013" s="270" t="s">
        <v>41701</v>
      </c>
      <c r="C3013" s="2" t="s">
        <v>11</v>
      </c>
      <c r="D3013" s="2" t="s">
        <v>2052</v>
      </c>
      <c r="E3013" s="50" t="s">
        <v>13</v>
      </c>
      <c r="F3013" s="59" t="s">
        <v>40972</v>
      </c>
      <c r="G3013" s="2" t="s">
        <v>15</v>
      </c>
      <c r="H3013" s="260" t="s">
        <v>13741</v>
      </c>
      <c r="I3013" s="2"/>
      <c r="J3013" s="59"/>
    </row>
    <row r="3014" ht="20.4" spans="1:10">
      <c r="A3014" s="71" t="s">
        <v>46769</v>
      </c>
      <c r="B3014" s="121" t="s">
        <v>24052</v>
      </c>
      <c r="C3014" s="143" t="s">
        <v>99</v>
      </c>
      <c r="D3014" s="121" t="s">
        <v>9577</v>
      </c>
      <c r="E3014" s="143" t="s">
        <v>511</v>
      </c>
      <c r="F3014" s="59" t="s">
        <v>40972</v>
      </c>
      <c r="G3014" s="146" t="s">
        <v>2765</v>
      </c>
      <c r="H3014" s="143" t="s">
        <v>20681</v>
      </c>
      <c r="I3014" s="2"/>
      <c r="J3014" s="59"/>
    </row>
    <row r="3015" ht="20.4" spans="1:10">
      <c r="A3015" s="71" t="s">
        <v>46770</v>
      </c>
      <c r="B3015" s="143" t="s">
        <v>11557</v>
      </c>
      <c r="C3015" s="143" t="s">
        <v>5965</v>
      </c>
      <c r="D3015" s="143" t="s">
        <v>250</v>
      </c>
      <c r="E3015" s="340" t="s">
        <v>251</v>
      </c>
      <c r="F3015" s="59" t="s">
        <v>40972</v>
      </c>
      <c r="G3015" s="146" t="s">
        <v>2765</v>
      </c>
      <c r="H3015" s="143" t="s">
        <v>1281</v>
      </c>
      <c r="I3015" s="2"/>
      <c r="J3015" s="59"/>
    </row>
    <row r="3016" ht="20.4" spans="1:10">
      <c r="A3016" s="71" t="s">
        <v>46771</v>
      </c>
      <c r="B3016" s="2" t="s">
        <v>42861</v>
      </c>
      <c r="C3016" s="2" t="s">
        <v>11</v>
      </c>
      <c r="D3016" s="289" t="s">
        <v>123</v>
      </c>
      <c r="E3016" s="2" t="s">
        <v>13</v>
      </c>
      <c r="F3016" s="59" t="s">
        <v>40972</v>
      </c>
      <c r="G3016" s="2" t="s">
        <v>15</v>
      </c>
      <c r="H3016" s="2" t="s">
        <v>13562</v>
      </c>
      <c r="I3016" s="2"/>
      <c r="J3016" s="59"/>
    </row>
    <row r="3017" ht="20.4" spans="1:10">
      <c r="A3017" s="71" t="s">
        <v>46772</v>
      </c>
      <c r="B3017" s="50" t="s">
        <v>39661</v>
      </c>
      <c r="C3017" s="50" t="s">
        <v>2741</v>
      </c>
      <c r="D3017" s="50" t="s">
        <v>46773</v>
      </c>
      <c r="E3017" s="50" t="s">
        <v>1002</v>
      </c>
      <c r="F3017" s="59" t="s">
        <v>40972</v>
      </c>
      <c r="G3017" s="50" t="s">
        <v>46774</v>
      </c>
      <c r="H3017" s="50" t="s">
        <v>23957</v>
      </c>
      <c r="I3017" s="2"/>
      <c r="J3017" s="59"/>
    </row>
    <row r="3018" ht="20.4" spans="1:10">
      <c r="A3018" s="71" t="s">
        <v>46775</v>
      </c>
      <c r="B3018" s="345" t="s">
        <v>39658</v>
      </c>
      <c r="C3018" s="50" t="s">
        <v>2741</v>
      </c>
      <c r="D3018" s="50" t="s">
        <v>46773</v>
      </c>
      <c r="E3018" s="50" t="s">
        <v>1002</v>
      </c>
      <c r="F3018" s="59" t="s">
        <v>40972</v>
      </c>
      <c r="G3018" s="50" t="s">
        <v>46774</v>
      </c>
      <c r="H3018" s="50" t="s">
        <v>23957</v>
      </c>
      <c r="I3018" s="2"/>
      <c r="J3018" s="59"/>
    </row>
    <row r="3019" ht="20.4" spans="1:10">
      <c r="A3019" s="71" t="s">
        <v>46776</v>
      </c>
      <c r="B3019" s="7" t="s">
        <v>42534</v>
      </c>
      <c r="C3019" s="2" t="s">
        <v>21565</v>
      </c>
      <c r="D3019" s="7" t="s">
        <v>2052</v>
      </c>
      <c r="E3019" s="7" t="s">
        <v>13</v>
      </c>
      <c r="F3019" s="59" t="s">
        <v>40972</v>
      </c>
      <c r="G3019" s="2" t="s">
        <v>15</v>
      </c>
      <c r="H3019" s="7" t="s">
        <v>16806</v>
      </c>
      <c r="I3019" s="2"/>
      <c r="J3019" s="59"/>
    </row>
    <row r="3020" ht="20.4" spans="1:10">
      <c r="A3020" s="71" t="s">
        <v>46777</v>
      </c>
      <c r="B3020" s="346" t="s">
        <v>46778</v>
      </c>
      <c r="C3020" s="346" t="s">
        <v>11</v>
      </c>
      <c r="D3020" s="346" t="s">
        <v>6869</v>
      </c>
      <c r="E3020" s="346" t="s">
        <v>10556</v>
      </c>
      <c r="F3020" s="59" t="s">
        <v>40972</v>
      </c>
      <c r="G3020" s="346" t="s">
        <v>15</v>
      </c>
      <c r="H3020" s="347" t="s">
        <v>46779</v>
      </c>
      <c r="I3020" s="2"/>
      <c r="J3020" s="59"/>
    </row>
    <row r="3021" ht="20.4" spans="1:10">
      <c r="A3021" s="71" t="s">
        <v>46780</v>
      </c>
      <c r="B3021" s="50" t="s">
        <v>46781</v>
      </c>
      <c r="C3021" s="50" t="s">
        <v>6444</v>
      </c>
      <c r="D3021" s="50" t="s">
        <v>543</v>
      </c>
      <c r="E3021" s="50" t="s">
        <v>452</v>
      </c>
      <c r="F3021" s="59" t="s">
        <v>40972</v>
      </c>
      <c r="G3021" s="2" t="s">
        <v>7936</v>
      </c>
      <c r="H3021" s="50" t="s">
        <v>46782</v>
      </c>
      <c r="I3021" s="2"/>
      <c r="J3021" s="59"/>
    </row>
    <row r="3022" ht="20.4" spans="1:10">
      <c r="A3022" s="71" t="s">
        <v>46783</v>
      </c>
      <c r="B3022" s="50" t="s">
        <v>45278</v>
      </c>
      <c r="C3022" s="50" t="s">
        <v>495</v>
      </c>
      <c r="D3022" s="50" t="s">
        <v>32018</v>
      </c>
      <c r="E3022" s="50" t="s">
        <v>430</v>
      </c>
      <c r="F3022" s="59" t="s">
        <v>40972</v>
      </c>
      <c r="G3022" s="50" t="s">
        <v>45276</v>
      </c>
      <c r="H3022" s="50" t="s">
        <v>16539</v>
      </c>
      <c r="I3022" s="2"/>
      <c r="J3022" s="59"/>
    </row>
    <row r="3023" ht="20.4" spans="1:10">
      <c r="A3023" s="2"/>
      <c r="B3023" s="2"/>
      <c r="C3023" s="2"/>
      <c r="D3023" s="2"/>
      <c r="E3023" s="2"/>
      <c r="F3023" s="59" t="s">
        <v>40972</v>
      </c>
      <c r="G3023" s="2"/>
      <c r="H3023" s="253"/>
      <c r="I3023" s="2"/>
      <c r="J3023" s="59"/>
    </row>
    <row r="3024" ht="20.4" spans="1:10">
      <c r="A3024" s="2"/>
      <c r="B3024" s="2"/>
      <c r="C3024" s="2"/>
      <c r="D3024" s="2"/>
      <c r="E3024" s="2"/>
      <c r="F3024" s="59" t="s">
        <v>40972</v>
      </c>
      <c r="G3024" s="2"/>
      <c r="H3024" s="253"/>
      <c r="I3024" s="2"/>
      <c r="J3024" s="59"/>
    </row>
    <row r="3025" ht="20.4" spans="1:10">
      <c r="A3025" s="2"/>
      <c r="B3025" s="2"/>
      <c r="C3025" s="2"/>
      <c r="D3025" s="2"/>
      <c r="E3025" s="2"/>
      <c r="F3025" s="59" t="s">
        <v>40972</v>
      </c>
      <c r="G3025" s="2"/>
      <c r="H3025" s="253"/>
      <c r="I3025" s="2"/>
      <c r="J3025" s="59"/>
    </row>
    <row r="3026" ht="20.4" spans="1:10">
      <c r="A3026" s="2"/>
      <c r="B3026" s="2"/>
      <c r="C3026" s="2"/>
      <c r="D3026" s="2"/>
      <c r="E3026" s="2"/>
      <c r="F3026" s="59" t="s">
        <v>40972</v>
      </c>
      <c r="G3026" s="2"/>
      <c r="H3026" s="253"/>
      <c r="I3026" s="2"/>
      <c r="J3026" s="59"/>
    </row>
    <row r="3027" ht="20.4" spans="1:10">
      <c r="A3027" s="2"/>
      <c r="B3027" s="2"/>
      <c r="C3027" s="2"/>
      <c r="D3027" s="2"/>
      <c r="E3027" s="2"/>
      <c r="F3027" s="59" t="s">
        <v>40972</v>
      </c>
      <c r="G3027" s="2"/>
      <c r="H3027" s="253"/>
      <c r="I3027" s="2"/>
      <c r="J3027" s="59"/>
    </row>
    <row r="3028" ht="20.4" spans="1:10">
      <c r="A3028" s="2"/>
      <c r="B3028" s="2"/>
      <c r="C3028" s="2"/>
      <c r="D3028" s="2"/>
      <c r="E3028" s="2"/>
      <c r="F3028" s="59" t="s">
        <v>40972</v>
      </c>
      <c r="G3028" s="2"/>
      <c r="H3028" s="253"/>
      <c r="I3028" s="2"/>
      <c r="J3028" s="59"/>
    </row>
    <row r="3029" ht="20.4" spans="1:10">
      <c r="A3029" s="2"/>
      <c r="B3029" s="2"/>
      <c r="C3029" s="2"/>
      <c r="D3029" s="2"/>
      <c r="E3029" s="2"/>
      <c r="F3029" s="59" t="s">
        <v>40972</v>
      </c>
      <c r="G3029" s="2"/>
      <c r="H3029" s="253"/>
      <c r="I3029" s="2"/>
      <c r="J3029" s="59"/>
    </row>
    <row r="3030" ht="20.4" spans="1:10">
      <c r="A3030" s="2"/>
      <c r="B3030" s="2"/>
      <c r="C3030" s="2"/>
      <c r="D3030" s="2"/>
      <c r="E3030" s="2"/>
      <c r="F3030" s="59" t="s">
        <v>40972</v>
      </c>
      <c r="G3030" s="2"/>
      <c r="H3030" s="253"/>
      <c r="I3030" s="2"/>
      <c r="J3030" s="59"/>
    </row>
    <row r="3031" ht="20.4" spans="1:10">
      <c r="A3031" s="2"/>
      <c r="B3031" s="2"/>
      <c r="C3031" s="2"/>
      <c r="D3031" s="2"/>
      <c r="E3031" s="2"/>
      <c r="F3031" s="59" t="s">
        <v>40972</v>
      </c>
      <c r="G3031" s="2"/>
      <c r="H3031" s="253"/>
      <c r="I3031" s="2"/>
      <c r="J3031" s="59"/>
    </row>
    <row r="3032" ht="20.4" spans="1:10">
      <c r="A3032" s="2"/>
      <c r="B3032" s="2"/>
      <c r="C3032" s="2"/>
      <c r="D3032" s="2"/>
      <c r="E3032" s="2"/>
      <c r="F3032" s="59" t="s">
        <v>40972</v>
      </c>
      <c r="G3032" s="2"/>
      <c r="H3032" s="253"/>
      <c r="I3032" s="2"/>
      <c r="J3032" s="59"/>
    </row>
    <row r="3033" ht="20.4" spans="1:10">
      <c r="A3033" s="2"/>
      <c r="B3033" s="2"/>
      <c r="C3033" s="2"/>
      <c r="D3033" s="2"/>
      <c r="E3033" s="2"/>
      <c r="F3033" s="59" t="s">
        <v>40972</v>
      </c>
      <c r="G3033" s="2"/>
      <c r="H3033" s="253"/>
      <c r="I3033" s="2"/>
      <c r="J3033" s="59"/>
    </row>
    <row r="3034" ht="20.4" spans="1:10">
      <c r="A3034" s="2"/>
      <c r="B3034" s="2"/>
      <c r="C3034" s="2"/>
      <c r="D3034" s="2"/>
      <c r="E3034" s="2"/>
      <c r="F3034" s="59" t="s">
        <v>40972</v>
      </c>
      <c r="G3034" s="2"/>
      <c r="H3034" s="253"/>
      <c r="I3034" s="2"/>
      <c r="J3034" s="59"/>
    </row>
    <row r="3035" ht="20.4" spans="1:10">
      <c r="A3035" s="2"/>
      <c r="B3035" s="2"/>
      <c r="C3035" s="2"/>
      <c r="D3035" s="2"/>
      <c r="E3035" s="2"/>
      <c r="F3035" s="59" t="s">
        <v>40972</v>
      </c>
      <c r="G3035" s="2"/>
      <c r="H3035" s="253"/>
      <c r="I3035" s="2"/>
      <c r="J3035" s="59"/>
    </row>
    <row r="3036" ht="20.4" spans="1:10">
      <c r="A3036" s="2"/>
      <c r="B3036" s="2"/>
      <c r="C3036" s="2"/>
      <c r="D3036" s="2"/>
      <c r="E3036" s="2"/>
      <c r="F3036" s="59" t="s">
        <v>40972</v>
      </c>
      <c r="G3036" s="2"/>
      <c r="H3036" s="253"/>
      <c r="I3036" s="2"/>
      <c r="J3036" s="59"/>
    </row>
    <row r="3037" ht="20.4" spans="1:10">
      <c r="A3037" s="2"/>
      <c r="B3037" s="2"/>
      <c r="C3037" s="2"/>
      <c r="D3037" s="2"/>
      <c r="E3037" s="2"/>
      <c r="F3037" s="59" t="s">
        <v>40972</v>
      </c>
      <c r="G3037" s="2"/>
      <c r="H3037" s="2"/>
      <c r="I3037" s="2"/>
      <c r="J3037" s="59"/>
    </row>
    <row r="3038" ht="20.4" spans="1:10">
      <c r="A3038" s="71" t="s">
        <v>46784</v>
      </c>
      <c r="B3038" s="121" t="s">
        <v>46785</v>
      </c>
      <c r="C3038" s="143" t="s">
        <v>219</v>
      </c>
      <c r="D3038" s="121" t="s">
        <v>9053</v>
      </c>
      <c r="E3038" s="143" t="s">
        <v>2857</v>
      </c>
      <c r="F3038" s="59" t="s">
        <v>46786</v>
      </c>
      <c r="G3038" s="146" t="s">
        <v>46787</v>
      </c>
      <c r="H3038" s="143" t="s">
        <v>46788</v>
      </c>
      <c r="I3038" s="2" t="s">
        <v>3631</v>
      </c>
      <c r="J3038" s="59"/>
    </row>
    <row r="3039" ht="20.4" spans="1:10">
      <c r="A3039" s="71" t="s">
        <v>46789</v>
      </c>
      <c r="B3039" s="143" t="s">
        <v>46790</v>
      </c>
      <c r="C3039" s="143" t="s">
        <v>219</v>
      </c>
      <c r="D3039" s="143" t="s">
        <v>226</v>
      </c>
      <c r="E3039" s="340" t="s">
        <v>221</v>
      </c>
      <c r="F3039" s="59" t="s">
        <v>46786</v>
      </c>
      <c r="G3039" s="146" t="s">
        <v>46787</v>
      </c>
      <c r="H3039" s="143" t="s">
        <v>46791</v>
      </c>
      <c r="I3039" s="2" t="s">
        <v>3631</v>
      </c>
      <c r="J3039" s="59"/>
    </row>
    <row r="3040" ht="20.4" spans="1:10">
      <c r="A3040" s="71" t="s">
        <v>46792</v>
      </c>
      <c r="B3040" s="2" t="s">
        <v>44544</v>
      </c>
      <c r="C3040" s="2" t="s">
        <v>219</v>
      </c>
      <c r="D3040" s="289" t="s">
        <v>37722</v>
      </c>
      <c r="E3040" s="2" t="s">
        <v>2394</v>
      </c>
      <c r="F3040" s="59" t="s">
        <v>46786</v>
      </c>
      <c r="G3040" s="2" t="s">
        <v>46787</v>
      </c>
      <c r="H3040" s="2" t="s">
        <v>46793</v>
      </c>
      <c r="I3040" s="2" t="s">
        <v>3631</v>
      </c>
      <c r="J3040" s="59"/>
    </row>
    <row r="3041" ht="20.4" spans="1:10">
      <c r="A3041" s="71" t="s">
        <v>46794</v>
      </c>
      <c r="B3041" s="50" t="s">
        <v>46795</v>
      </c>
      <c r="C3041" s="50" t="s">
        <v>219</v>
      </c>
      <c r="D3041" s="50" t="s">
        <v>9053</v>
      </c>
      <c r="E3041" s="50" t="s">
        <v>2857</v>
      </c>
      <c r="F3041" s="59" t="s">
        <v>46786</v>
      </c>
      <c r="G3041" s="50" t="s">
        <v>46787</v>
      </c>
      <c r="H3041" s="50" t="s">
        <v>46793</v>
      </c>
      <c r="I3041" s="2" t="s">
        <v>3631</v>
      </c>
      <c r="J3041" s="59"/>
    </row>
    <row r="3042" ht="20.4" spans="1:10">
      <c r="A3042" s="71" t="s">
        <v>46796</v>
      </c>
      <c r="B3042" s="121" t="s">
        <v>46797</v>
      </c>
      <c r="C3042" s="143" t="s">
        <v>219</v>
      </c>
      <c r="D3042" s="121" t="s">
        <v>9053</v>
      </c>
      <c r="E3042" s="143" t="s">
        <v>2857</v>
      </c>
      <c r="F3042" s="59" t="s">
        <v>46786</v>
      </c>
      <c r="G3042" s="146" t="s">
        <v>46787</v>
      </c>
      <c r="H3042" s="143" t="s">
        <v>46793</v>
      </c>
      <c r="I3042" s="2" t="s">
        <v>3631</v>
      </c>
      <c r="J3042" s="59"/>
    </row>
    <row r="3043" ht="20.4" spans="1:10">
      <c r="A3043" s="71" t="s">
        <v>46798</v>
      </c>
      <c r="B3043" s="143" t="s">
        <v>46799</v>
      </c>
      <c r="C3043" s="143" t="s">
        <v>219</v>
      </c>
      <c r="D3043" s="143" t="s">
        <v>9053</v>
      </c>
      <c r="E3043" s="340" t="s">
        <v>2857</v>
      </c>
      <c r="F3043" s="59" t="s">
        <v>46786</v>
      </c>
      <c r="G3043" s="146" t="s">
        <v>46787</v>
      </c>
      <c r="H3043" s="143" t="s">
        <v>46793</v>
      </c>
      <c r="I3043" s="2" t="s">
        <v>3631</v>
      </c>
      <c r="J3043" s="59"/>
    </row>
    <row r="3044" ht="20.4" spans="1:10">
      <c r="A3044" s="71" t="s">
        <v>46800</v>
      </c>
      <c r="B3044" s="2" t="s">
        <v>46801</v>
      </c>
      <c r="C3044" s="2" t="s">
        <v>219</v>
      </c>
      <c r="D3044" s="289" t="s">
        <v>9053</v>
      </c>
      <c r="E3044" s="2" t="s">
        <v>2857</v>
      </c>
      <c r="F3044" s="59" t="s">
        <v>46786</v>
      </c>
      <c r="G3044" s="2" t="s">
        <v>46787</v>
      </c>
      <c r="H3044" s="2" t="s">
        <v>46793</v>
      </c>
      <c r="I3044" s="2" t="s">
        <v>3631</v>
      </c>
      <c r="J3044" s="59"/>
    </row>
    <row r="3045" ht="20.4" spans="1:10">
      <c r="A3045" s="71" t="s">
        <v>46802</v>
      </c>
      <c r="B3045" s="50" t="s">
        <v>46803</v>
      </c>
      <c r="C3045" s="50" t="s">
        <v>219</v>
      </c>
      <c r="D3045" s="50" t="s">
        <v>1477</v>
      </c>
      <c r="E3045" s="50" t="s">
        <v>221</v>
      </c>
      <c r="F3045" s="59" t="s">
        <v>46786</v>
      </c>
      <c r="G3045" s="50" t="s">
        <v>46787</v>
      </c>
      <c r="H3045" s="50" t="s">
        <v>46793</v>
      </c>
      <c r="I3045" s="2" t="s">
        <v>3631</v>
      </c>
      <c r="J3045" s="59"/>
    </row>
  </sheetData>
  <autoFilter xmlns:etc="http://www.wps.cn/officeDocument/2017/etCustomData" ref="F1:F3045" etc:filterBottomFollowUsedRange="0">
    <extLst/>
  </autoFilter>
  <conditionalFormatting sqref="B3018">
    <cfRule type="duplicateValues" dxfId="0" priority="1" stopIfTrue="1"/>
  </conditionalFormatting>
  <dataValidations count="1">
    <dataValidation type="list" allowBlank="1" showInputMessage="1" showErrorMessage="1" sqref="C2056:C2064">
      <formula1>"教育,工程,农业,中专,高校,档案,艺术,图书,群文,文博,新闻,出版,体育,经济,会计,政工,"</formula1>
    </dataValidation>
  </dataValidations>
  <hyperlinks>
    <hyperlink ref="H2296" r:id="rId1" display="中国电信股份有限公司贵州分公司" tooltip="http://www.gzdx.com.cn/"/>
  </hyperlink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435"/>
  <sheetViews>
    <sheetView zoomScale="55" zoomScaleNormal="55" topLeftCell="E1" workbookViewId="0">
      <selection activeCell="H25" sqref="H25"/>
    </sheetView>
  </sheetViews>
  <sheetFormatPr defaultColWidth="9" defaultRowHeight="15.6"/>
  <cols>
    <col min="1" max="1" width="23.25" customWidth="1"/>
    <col min="2" max="2" width="12.375" customWidth="1"/>
    <col min="3" max="4" width="32.75" customWidth="1"/>
    <col min="5" max="5" width="21.125" customWidth="1"/>
    <col min="6" max="6" width="21.625" customWidth="1"/>
    <col min="7" max="7" width="88.25" customWidth="1"/>
    <col min="8" max="8" width="82.375" customWidth="1"/>
    <col min="9" max="9" width="14.5" customWidth="1"/>
    <col min="10" max="10" width="12.375" customWidth="1"/>
  </cols>
  <sheetData>
    <row r="1" s="1" customFormat="1" ht="20.4" spans="1:24">
      <c r="A1" s="2" t="s">
        <v>0</v>
      </c>
      <c r="B1" s="2" t="s">
        <v>1</v>
      </c>
      <c r="C1" s="74" t="s">
        <v>2</v>
      </c>
      <c r="D1" s="2" t="s">
        <v>3</v>
      </c>
      <c r="E1" s="2" t="s">
        <v>4</v>
      </c>
      <c r="F1" s="59" t="s">
        <v>5</v>
      </c>
      <c r="G1" s="2" t="s">
        <v>6</v>
      </c>
      <c r="H1" s="2" t="s">
        <v>7</v>
      </c>
      <c r="I1" s="2" t="s">
        <v>8</v>
      </c>
      <c r="J1" s="2"/>
      <c r="K1" s="18"/>
      <c r="L1" s="18"/>
      <c r="M1" s="18"/>
      <c r="N1" s="18"/>
      <c r="O1" s="18"/>
      <c r="P1" s="18"/>
      <c r="Q1" s="18"/>
      <c r="R1" s="18"/>
      <c r="S1" s="18"/>
      <c r="T1" s="18"/>
      <c r="U1" s="18"/>
      <c r="V1" s="18"/>
      <c r="W1" s="18"/>
      <c r="X1" s="19"/>
    </row>
    <row r="2" ht="20.4" spans="1:10">
      <c r="A2" s="50" t="s">
        <v>46804</v>
      </c>
      <c r="B2" s="7" t="s">
        <v>46805</v>
      </c>
      <c r="C2" s="50" t="s">
        <v>11</v>
      </c>
      <c r="D2" s="7" t="s">
        <v>7176</v>
      </c>
      <c r="E2" s="50" t="s">
        <v>13</v>
      </c>
      <c r="F2" s="7" t="s">
        <v>46806</v>
      </c>
      <c r="G2" s="50" t="s">
        <v>46807</v>
      </c>
      <c r="H2" s="7" t="s">
        <v>19044</v>
      </c>
      <c r="I2" s="50"/>
      <c r="J2" s="50"/>
    </row>
    <row r="3" ht="20.4" spans="1:10">
      <c r="A3" s="50" t="s">
        <v>46808</v>
      </c>
      <c r="B3" s="7" t="s">
        <v>46809</v>
      </c>
      <c r="C3" s="50" t="s">
        <v>11</v>
      </c>
      <c r="D3" s="7" t="s">
        <v>7176</v>
      </c>
      <c r="E3" s="50" t="s">
        <v>13</v>
      </c>
      <c r="F3" s="7" t="s">
        <v>46806</v>
      </c>
      <c r="G3" s="50" t="s">
        <v>46807</v>
      </c>
      <c r="H3" s="7" t="s">
        <v>19044</v>
      </c>
      <c r="I3" s="50"/>
      <c r="J3" s="50"/>
    </row>
    <row r="4" ht="20.4" spans="1:10">
      <c r="A4" s="50" t="s">
        <v>46810</v>
      </c>
      <c r="B4" s="7" t="s">
        <v>46811</v>
      </c>
      <c r="C4" s="50" t="s">
        <v>11</v>
      </c>
      <c r="D4" s="7" t="s">
        <v>46812</v>
      </c>
      <c r="E4" s="50" t="s">
        <v>13</v>
      </c>
      <c r="F4" s="7" t="s">
        <v>46806</v>
      </c>
      <c r="G4" s="50" t="s">
        <v>46807</v>
      </c>
      <c r="H4" s="7" t="s">
        <v>19044</v>
      </c>
      <c r="I4" s="50"/>
      <c r="J4" s="50"/>
    </row>
    <row r="5" ht="20.4" spans="1:10">
      <c r="A5" s="50" t="s">
        <v>46813</v>
      </c>
      <c r="B5" s="7" t="s">
        <v>46814</v>
      </c>
      <c r="C5" s="50" t="s">
        <v>11</v>
      </c>
      <c r="D5" s="7" t="s">
        <v>46812</v>
      </c>
      <c r="E5" s="50" t="s">
        <v>13</v>
      </c>
      <c r="F5" s="7" t="s">
        <v>46806</v>
      </c>
      <c r="G5" s="50" t="s">
        <v>46807</v>
      </c>
      <c r="H5" s="7" t="s">
        <v>19044</v>
      </c>
      <c r="I5" s="50"/>
      <c r="J5" s="50"/>
    </row>
    <row r="6" ht="20.4" spans="1:10">
      <c r="A6" s="50" t="s">
        <v>46815</v>
      </c>
      <c r="B6" s="7" t="s">
        <v>46816</v>
      </c>
      <c r="C6" s="50" t="s">
        <v>11</v>
      </c>
      <c r="D6" s="7" t="s">
        <v>241</v>
      </c>
      <c r="E6" s="50" t="s">
        <v>13</v>
      </c>
      <c r="F6" s="7" t="s">
        <v>46806</v>
      </c>
      <c r="G6" s="50" t="s">
        <v>46807</v>
      </c>
      <c r="H6" s="7" t="s">
        <v>19044</v>
      </c>
      <c r="I6" s="50"/>
      <c r="J6" s="50"/>
    </row>
    <row r="7" ht="20.4" spans="1:10">
      <c r="A7" s="50" t="s">
        <v>46817</v>
      </c>
      <c r="B7" s="7" t="s">
        <v>46818</v>
      </c>
      <c r="C7" s="50" t="s">
        <v>11</v>
      </c>
      <c r="D7" s="7" t="s">
        <v>241</v>
      </c>
      <c r="E7" s="50" t="s">
        <v>13</v>
      </c>
      <c r="F7" s="7" t="s">
        <v>46806</v>
      </c>
      <c r="G7" s="50" t="s">
        <v>46807</v>
      </c>
      <c r="H7" s="7" t="s">
        <v>19044</v>
      </c>
      <c r="I7" s="50"/>
      <c r="J7" s="50"/>
    </row>
    <row r="8" ht="20.4" spans="1:10">
      <c r="A8" s="50" t="s">
        <v>46819</v>
      </c>
      <c r="B8" s="7" t="s">
        <v>46820</v>
      </c>
      <c r="C8" s="50" t="s">
        <v>11</v>
      </c>
      <c r="D8" s="7" t="s">
        <v>241</v>
      </c>
      <c r="E8" s="50" t="s">
        <v>13</v>
      </c>
      <c r="F8" s="7" t="s">
        <v>46806</v>
      </c>
      <c r="G8" s="50" t="s">
        <v>46807</v>
      </c>
      <c r="H8" s="7" t="s">
        <v>19044</v>
      </c>
      <c r="I8" s="50"/>
      <c r="J8" s="50"/>
    </row>
    <row r="9" ht="20.4" spans="1:10">
      <c r="A9" s="50" t="s">
        <v>46821</v>
      </c>
      <c r="B9" s="7" t="s">
        <v>46822</v>
      </c>
      <c r="C9" s="50" t="s">
        <v>11</v>
      </c>
      <c r="D9" s="7" t="s">
        <v>241</v>
      </c>
      <c r="E9" s="50" t="s">
        <v>13</v>
      </c>
      <c r="F9" s="7" t="s">
        <v>46806</v>
      </c>
      <c r="G9" s="50" t="s">
        <v>46807</v>
      </c>
      <c r="H9" s="7" t="s">
        <v>19044</v>
      </c>
      <c r="I9" s="50"/>
      <c r="J9" s="50"/>
    </row>
    <row r="10" ht="20.4" spans="1:10">
      <c r="A10" s="50" t="s">
        <v>46823</v>
      </c>
      <c r="B10" s="7" t="s">
        <v>46824</v>
      </c>
      <c r="C10" s="50" t="s">
        <v>11</v>
      </c>
      <c r="D10" s="7" t="s">
        <v>7407</v>
      </c>
      <c r="E10" s="50" t="s">
        <v>13</v>
      </c>
      <c r="F10" s="7" t="s">
        <v>46806</v>
      </c>
      <c r="G10" s="50" t="s">
        <v>46807</v>
      </c>
      <c r="H10" s="7" t="s">
        <v>19044</v>
      </c>
      <c r="I10" s="50"/>
      <c r="J10" s="50"/>
    </row>
    <row r="11" ht="20.4" spans="1:10">
      <c r="A11" s="50" t="s">
        <v>46825</v>
      </c>
      <c r="B11" s="7" t="s">
        <v>37933</v>
      </c>
      <c r="C11" s="50" t="s">
        <v>11</v>
      </c>
      <c r="D11" s="7" t="s">
        <v>4023</v>
      </c>
      <c r="E11" s="50" t="s">
        <v>13</v>
      </c>
      <c r="F11" s="7" t="s">
        <v>46806</v>
      </c>
      <c r="G11" s="50" t="s">
        <v>46807</v>
      </c>
      <c r="H11" s="7" t="s">
        <v>19044</v>
      </c>
      <c r="I11" s="50"/>
      <c r="J11" s="50"/>
    </row>
    <row r="12" ht="20.4" spans="1:10">
      <c r="A12" s="50" t="s">
        <v>46826</v>
      </c>
      <c r="B12" s="50" t="s">
        <v>40519</v>
      </c>
      <c r="C12" s="50" t="s">
        <v>46827</v>
      </c>
      <c r="D12" s="50" t="s">
        <v>3588</v>
      </c>
      <c r="E12" s="50" t="s">
        <v>3589</v>
      </c>
      <c r="F12" s="7"/>
      <c r="G12" s="50" t="s">
        <v>46828</v>
      </c>
      <c r="H12" s="50" t="s">
        <v>46829</v>
      </c>
      <c r="I12" s="50"/>
      <c r="J12" s="50"/>
    </row>
    <row r="13" ht="20.4" spans="1:10">
      <c r="A13" s="50" t="s">
        <v>46830</v>
      </c>
      <c r="B13" s="50" t="s">
        <v>46831</v>
      </c>
      <c r="C13" s="50" t="s">
        <v>46827</v>
      </c>
      <c r="D13" s="50" t="s">
        <v>3588</v>
      </c>
      <c r="E13" s="50" t="s">
        <v>3589</v>
      </c>
      <c r="F13" s="7"/>
      <c r="G13" s="50" t="s">
        <v>46828</v>
      </c>
      <c r="H13" s="50" t="s">
        <v>46829</v>
      </c>
      <c r="I13" s="50"/>
      <c r="J13" s="50"/>
    </row>
    <row r="14" ht="20.4" spans="1:10">
      <c r="A14" s="50" t="s">
        <v>46832</v>
      </c>
      <c r="B14" s="50" t="s">
        <v>26039</v>
      </c>
      <c r="C14" s="50" t="s">
        <v>46827</v>
      </c>
      <c r="D14" s="50" t="s">
        <v>3588</v>
      </c>
      <c r="E14" s="50" t="s">
        <v>3589</v>
      </c>
      <c r="F14" s="7"/>
      <c r="G14" s="50" t="s">
        <v>46828</v>
      </c>
      <c r="H14" s="50" t="s">
        <v>33493</v>
      </c>
      <c r="I14" s="50"/>
      <c r="J14" s="50"/>
    </row>
    <row r="15" ht="20.4" spans="1:10">
      <c r="A15" s="50" t="s">
        <v>46833</v>
      </c>
      <c r="B15" s="50" t="s">
        <v>46834</v>
      </c>
      <c r="C15" s="50" t="s">
        <v>46835</v>
      </c>
      <c r="D15" s="50" t="s">
        <v>46836</v>
      </c>
      <c r="E15" s="50" t="s">
        <v>40221</v>
      </c>
      <c r="F15" s="7"/>
      <c r="G15" s="50" t="s">
        <v>46837</v>
      </c>
      <c r="H15" s="50" t="s">
        <v>40457</v>
      </c>
      <c r="I15" s="50"/>
      <c r="J15" s="50"/>
    </row>
    <row r="16" ht="20.4" spans="1:10">
      <c r="A16" s="50" t="s">
        <v>46838</v>
      </c>
      <c r="B16" s="50" t="s">
        <v>46839</v>
      </c>
      <c r="C16" s="50" t="s">
        <v>46835</v>
      </c>
      <c r="D16" s="50" t="s">
        <v>46836</v>
      </c>
      <c r="E16" s="50" t="s">
        <v>40221</v>
      </c>
      <c r="F16" s="7"/>
      <c r="G16" s="50" t="s">
        <v>46837</v>
      </c>
      <c r="H16" s="50" t="s">
        <v>46840</v>
      </c>
      <c r="I16" s="50"/>
      <c r="J16" s="50"/>
    </row>
    <row r="17" ht="20.4" spans="1:10">
      <c r="A17" s="50" t="s">
        <v>46841</v>
      </c>
      <c r="B17" s="50" t="s">
        <v>46842</v>
      </c>
      <c r="C17" s="50" t="s">
        <v>46835</v>
      </c>
      <c r="D17" s="50" t="s">
        <v>46836</v>
      </c>
      <c r="E17" s="50" t="s">
        <v>40221</v>
      </c>
      <c r="F17" s="7"/>
      <c r="G17" s="50" t="s">
        <v>46837</v>
      </c>
      <c r="H17" s="50" t="s">
        <v>46843</v>
      </c>
      <c r="I17" s="50"/>
      <c r="J17" s="50"/>
    </row>
    <row r="18" ht="20.4" spans="1:10">
      <c r="A18" s="50" t="s">
        <v>46844</v>
      </c>
      <c r="B18" s="50" t="s">
        <v>46845</v>
      </c>
      <c r="C18" s="50" t="s">
        <v>46835</v>
      </c>
      <c r="D18" s="50" t="s">
        <v>46836</v>
      </c>
      <c r="E18" s="50" t="s">
        <v>40221</v>
      </c>
      <c r="F18" s="7"/>
      <c r="G18" s="50" t="s">
        <v>46837</v>
      </c>
      <c r="H18" s="50" t="s">
        <v>40350</v>
      </c>
      <c r="I18" s="50"/>
      <c r="J18" s="50"/>
    </row>
    <row r="19" ht="20.4" spans="1:10">
      <c r="A19" s="50" t="s">
        <v>46846</v>
      </c>
      <c r="B19" s="50" t="s">
        <v>46847</v>
      </c>
      <c r="C19" s="50" t="s">
        <v>46835</v>
      </c>
      <c r="D19" s="50" t="s">
        <v>46836</v>
      </c>
      <c r="E19" s="50" t="s">
        <v>40221</v>
      </c>
      <c r="F19" s="7"/>
      <c r="G19" s="50" t="s">
        <v>46837</v>
      </c>
      <c r="H19" s="50" t="s">
        <v>46848</v>
      </c>
      <c r="I19" s="50"/>
      <c r="J19" s="50"/>
    </row>
    <row r="20" ht="20.4" spans="1:10">
      <c r="A20" s="50" t="s">
        <v>46849</v>
      </c>
      <c r="B20" s="50" t="s">
        <v>46850</v>
      </c>
      <c r="C20" s="50" t="s">
        <v>46835</v>
      </c>
      <c r="D20" s="50" t="s">
        <v>46836</v>
      </c>
      <c r="E20" s="50" t="s">
        <v>40221</v>
      </c>
      <c r="F20" s="7"/>
      <c r="G20" s="50" t="s">
        <v>46837</v>
      </c>
      <c r="H20" s="50" t="s">
        <v>46851</v>
      </c>
      <c r="I20" s="50"/>
      <c r="J20" s="50"/>
    </row>
    <row r="21" ht="20.4" spans="1:10">
      <c r="A21" s="50" t="s">
        <v>46852</v>
      </c>
      <c r="B21" s="50" t="s">
        <v>46853</v>
      </c>
      <c r="C21" s="50" t="s">
        <v>46835</v>
      </c>
      <c r="D21" s="50" t="s">
        <v>46836</v>
      </c>
      <c r="E21" s="50" t="s">
        <v>40221</v>
      </c>
      <c r="F21" s="7"/>
      <c r="G21" s="50" t="s">
        <v>46837</v>
      </c>
      <c r="H21" s="50" t="s">
        <v>46854</v>
      </c>
      <c r="I21" s="50"/>
      <c r="J21" s="50"/>
    </row>
    <row r="22" ht="20.4" spans="1:10">
      <c r="A22" s="50" t="s">
        <v>46855</v>
      </c>
      <c r="B22" s="50" t="s">
        <v>46856</v>
      </c>
      <c r="C22" s="50" t="s">
        <v>46835</v>
      </c>
      <c r="D22" s="50" t="s">
        <v>46836</v>
      </c>
      <c r="E22" s="50" t="s">
        <v>40221</v>
      </c>
      <c r="F22" s="7"/>
      <c r="G22" s="50" t="s">
        <v>46837</v>
      </c>
      <c r="H22" s="50" t="s">
        <v>46857</v>
      </c>
      <c r="I22" s="50"/>
      <c r="J22" s="50"/>
    </row>
    <row r="23" ht="20.4" spans="1:10">
      <c r="A23" s="50" t="s">
        <v>46858</v>
      </c>
      <c r="B23" s="50" t="s">
        <v>46859</v>
      </c>
      <c r="C23" s="50" t="s">
        <v>46835</v>
      </c>
      <c r="D23" s="50" t="s">
        <v>46836</v>
      </c>
      <c r="E23" s="50" t="s">
        <v>40221</v>
      </c>
      <c r="F23" s="7"/>
      <c r="G23" s="50" t="s">
        <v>46837</v>
      </c>
      <c r="H23" s="50" t="s">
        <v>46860</v>
      </c>
      <c r="I23" s="50"/>
      <c r="J23" s="50"/>
    </row>
    <row r="24" ht="20.4" spans="1:10">
      <c r="A24" s="50" t="s">
        <v>46861</v>
      </c>
      <c r="B24" s="50" t="s">
        <v>46862</v>
      </c>
      <c r="C24" s="50" t="s">
        <v>46835</v>
      </c>
      <c r="D24" s="50" t="s">
        <v>46836</v>
      </c>
      <c r="E24" s="50" t="s">
        <v>40221</v>
      </c>
      <c r="F24" s="7"/>
      <c r="G24" s="50" t="s">
        <v>46837</v>
      </c>
      <c r="H24" s="50" t="s">
        <v>40457</v>
      </c>
      <c r="I24" s="50"/>
      <c r="J24" s="50"/>
    </row>
    <row r="25" ht="20.4" spans="1:10">
      <c r="A25" s="50" t="s">
        <v>46863</v>
      </c>
      <c r="B25" s="50" t="s">
        <v>46864</v>
      </c>
      <c r="C25" s="50" t="s">
        <v>46835</v>
      </c>
      <c r="D25" s="50" t="s">
        <v>46836</v>
      </c>
      <c r="E25" s="50" t="s">
        <v>40221</v>
      </c>
      <c r="F25" s="7"/>
      <c r="G25" s="50" t="s">
        <v>46837</v>
      </c>
      <c r="H25" s="50" t="s">
        <v>46865</v>
      </c>
      <c r="I25" s="50"/>
      <c r="J25" s="50"/>
    </row>
    <row r="26" ht="20.4" spans="1:10">
      <c r="A26" s="50" t="s">
        <v>46866</v>
      </c>
      <c r="B26" s="50" t="s">
        <v>46867</v>
      </c>
      <c r="C26" s="50" t="s">
        <v>46835</v>
      </c>
      <c r="D26" s="50" t="s">
        <v>46836</v>
      </c>
      <c r="E26" s="50" t="s">
        <v>40221</v>
      </c>
      <c r="F26" s="7"/>
      <c r="G26" s="50" t="s">
        <v>46837</v>
      </c>
      <c r="H26" s="50" t="s">
        <v>46868</v>
      </c>
      <c r="I26" s="50"/>
      <c r="J26" s="50"/>
    </row>
    <row r="27" ht="20.4" spans="1:10">
      <c r="A27" s="50" t="s">
        <v>46869</v>
      </c>
      <c r="B27" s="50" t="s">
        <v>42359</v>
      </c>
      <c r="C27" s="50" t="s">
        <v>46835</v>
      </c>
      <c r="D27" s="50" t="s">
        <v>46836</v>
      </c>
      <c r="E27" s="50" t="s">
        <v>40221</v>
      </c>
      <c r="F27" s="7"/>
      <c r="G27" s="50" t="s">
        <v>46837</v>
      </c>
      <c r="H27" s="50" t="s">
        <v>46870</v>
      </c>
      <c r="I27" s="50"/>
      <c r="J27" s="50"/>
    </row>
    <row r="28" ht="20.4" spans="1:10">
      <c r="A28" s="50" t="s">
        <v>46871</v>
      </c>
      <c r="B28" s="50" t="s">
        <v>46872</v>
      </c>
      <c r="C28" s="50" t="s">
        <v>46835</v>
      </c>
      <c r="D28" s="50" t="s">
        <v>46836</v>
      </c>
      <c r="E28" s="50" t="s">
        <v>40221</v>
      </c>
      <c r="F28" s="7"/>
      <c r="G28" s="50" t="s">
        <v>46837</v>
      </c>
      <c r="H28" s="50" t="s">
        <v>40326</v>
      </c>
      <c r="I28" s="50"/>
      <c r="J28" s="50"/>
    </row>
    <row r="29" ht="20.4" spans="1:10">
      <c r="A29" s="50" t="s">
        <v>46873</v>
      </c>
      <c r="B29" s="50" t="s">
        <v>46874</v>
      </c>
      <c r="C29" s="50" t="s">
        <v>46835</v>
      </c>
      <c r="D29" s="50" t="s">
        <v>46836</v>
      </c>
      <c r="E29" s="50" t="s">
        <v>40221</v>
      </c>
      <c r="F29" s="7"/>
      <c r="G29" s="50" t="s">
        <v>46837</v>
      </c>
      <c r="H29" s="50" t="s">
        <v>46875</v>
      </c>
      <c r="I29" s="50"/>
      <c r="J29" s="50"/>
    </row>
    <row r="30" ht="20.4" spans="1:10">
      <c r="A30" s="50" t="s">
        <v>46876</v>
      </c>
      <c r="B30" s="50" t="s">
        <v>46877</v>
      </c>
      <c r="C30" s="50" t="s">
        <v>46835</v>
      </c>
      <c r="D30" s="50" t="s">
        <v>46836</v>
      </c>
      <c r="E30" s="50" t="s">
        <v>40221</v>
      </c>
      <c r="F30" s="7"/>
      <c r="G30" s="50" t="s">
        <v>46837</v>
      </c>
      <c r="H30" s="50" t="s">
        <v>46878</v>
      </c>
      <c r="I30" s="50"/>
      <c r="J30" s="50"/>
    </row>
    <row r="31" ht="20.4" spans="1:10">
      <c r="A31" s="50" t="s">
        <v>46879</v>
      </c>
      <c r="B31" s="50" t="s">
        <v>46880</v>
      </c>
      <c r="C31" s="50" t="s">
        <v>46835</v>
      </c>
      <c r="D31" s="50" t="s">
        <v>46836</v>
      </c>
      <c r="E31" s="50" t="s">
        <v>40221</v>
      </c>
      <c r="F31" s="7"/>
      <c r="G31" s="50" t="s">
        <v>46837</v>
      </c>
      <c r="H31" s="50" t="s">
        <v>46881</v>
      </c>
      <c r="I31" s="50"/>
      <c r="J31" s="50"/>
    </row>
    <row r="32" ht="20.4" spans="1:10">
      <c r="A32" s="50" t="s">
        <v>46882</v>
      </c>
      <c r="B32" s="50" t="s">
        <v>11166</v>
      </c>
      <c r="C32" s="50" t="s">
        <v>46835</v>
      </c>
      <c r="D32" s="50" t="s">
        <v>46836</v>
      </c>
      <c r="E32" s="50" t="s">
        <v>40221</v>
      </c>
      <c r="F32" s="7"/>
      <c r="G32" s="50" t="s">
        <v>46837</v>
      </c>
      <c r="H32" s="50" t="s">
        <v>46883</v>
      </c>
      <c r="I32" s="50"/>
      <c r="J32" s="50"/>
    </row>
    <row r="33" ht="20.4" spans="1:10">
      <c r="A33" s="50" t="s">
        <v>46884</v>
      </c>
      <c r="B33" s="50" t="s">
        <v>46885</v>
      </c>
      <c r="C33" s="50" t="s">
        <v>46835</v>
      </c>
      <c r="D33" s="50" t="s">
        <v>46836</v>
      </c>
      <c r="E33" s="50" t="s">
        <v>40221</v>
      </c>
      <c r="F33" s="7"/>
      <c r="G33" s="50" t="s">
        <v>46837</v>
      </c>
      <c r="H33" s="50" t="s">
        <v>40445</v>
      </c>
      <c r="I33" s="50"/>
      <c r="J33" s="50"/>
    </row>
    <row r="34" ht="20.4" spans="1:10">
      <c r="A34" s="50" t="s">
        <v>46886</v>
      </c>
      <c r="B34" s="50" t="s">
        <v>46887</v>
      </c>
      <c r="C34" s="50" t="s">
        <v>46835</v>
      </c>
      <c r="D34" s="50" t="s">
        <v>46836</v>
      </c>
      <c r="E34" s="50" t="s">
        <v>40221</v>
      </c>
      <c r="F34" s="7"/>
      <c r="G34" s="50" t="s">
        <v>46837</v>
      </c>
      <c r="H34" s="50" t="s">
        <v>46888</v>
      </c>
      <c r="I34" s="50"/>
      <c r="J34" s="50"/>
    </row>
    <row r="35" ht="20.4" spans="1:10">
      <c r="A35" s="50" t="s">
        <v>46889</v>
      </c>
      <c r="B35" s="50" t="s">
        <v>46890</v>
      </c>
      <c r="C35" s="50" t="s">
        <v>46835</v>
      </c>
      <c r="D35" s="50" t="s">
        <v>46836</v>
      </c>
      <c r="E35" s="50" t="s">
        <v>40221</v>
      </c>
      <c r="F35" s="7"/>
      <c r="G35" s="50" t="s">
        <v>46837</v>
      </c>
      <c r="H35" s="254"/>
      <c r="I35" s="50"/>
      <c r="J35" s="50"/>
    </row>
    <row r="36" ht="20.4" spans="1:10">
      <c r="A36" s="50" t="s">
        <v>46891</v>
      </c>
      <c r="B36" s="50" t="s">
        <v>46892</v>
      </c>
      <c r="C36" s="50" t="s">
        <v>46835</v>
      </c>
      <c r="D36" s="50" t="s">
        <v>46836</v>
      </c>
      <c r="E36" s="50" t="s">
        <v>40221</v>
      </c>
      <c r="F36" s="7"/>
      <c r="G36" s="50" t="s">
        <v>46837</v>
      </c>
      <c r="H36" s="50" t="s">
        <v>46860</v>
      </c>
      <c r="I36" s="50"/>
      <c r="J36" s="50"/>
    </row>
    <row r="37" ht="20.4" spans="1:10">
      <c r="A37" s="50" t="s">
        <v>46893</v>
      </c>
      <c r="B37" s="50" t="s">
        <v>46894</v>
      </c>
      <c r="C37" s="50" t="s">
        <v>46835</v>
      </c>
      <c r="D37" s="50" t="s">
        <v>46836</v>
      </c>
      <c r="E37" s="50" t="s">
        <v>40221</v>
      </c>
      <c r="F37" s="7"/>
      <c r="G37" s="50" t="s">
        <v>46837</v>
      </c>
      <c r="H37" s="50" t="s">
        <v>46895</v>
      </c>
      <c r="I37" s="50"/>
      <c r="J37" s="50"/>
    </row>
    <row r="38" ht="20.4" spans="1:10">
      <c r="A38" s="50" t="s">
        <v>46896</v>
      </c>
      <c r="B38" s="50" t="s">
        <v>20985</v>
      </c>
      <c r="C38" s="50" t="s">
        <v>46835</v>
      </c>
      <c r="D38" s="50" t="s">
        <v>46836</v>
      </c>
      <c r="E38" s="50" t="s">
        <v>40221</v>
      </c>
      <c r="F38" s="7"/>
      <c r="G38" s="50" t="s">
        <v>46837</v>
      </c>
      <c r="H38" s="50" t="s">
        <v>46897</v>
      </c>
      <c r="I38" s="50"/>
      <c r="J38" s="50"/>
    </row>
    <row r="39" ht="20.4" spans="1:10">
      <c r="A39" s="50" t="s">
        <v>46898</v>
      </c>
      <c r="B39" s="50" t="s">
        <v>46899</v>
      </c>
      <c r="C39" s="50" t="s">
        <v>46835</v>
      </c>
      <c r="D39" s="50" t="s">
        <v>46836</v>
      </c>
      <c r="E39" s="50" t="s">
        <v>40221</v>
      </c>
      <c r="F39" s="7"/>
      <c r="G39" s="50" t="s">
        <v>46837</v>
      </c>
      <c r="H39" s="50" t="s">
        <v>46900</v>
      </c>
      <c r="I39" s="50"/>
      <c r="J39" s="50"/>
    </row>
    <row r="40" ht="20.4" spans="1:10">
      <c r="A40" s="50" t="s">
        <v>46901</v>
      </c>
      <c r="B40" s="50" t="s">
        <v>46902</v>
      </c>
      <c r="C40" s="50" t="s">
        <v>46835</v>
      </c>
      <c r="D40" s="50" t="s">
        <v>46903</v>
      </c>
      <c r="E40" s="50" t="s">
        <v>40221</v>
      </c>
      <c r="F40" s="7"/>
      <c r="G40" s="50" t="s">
        <v>46837</v>
      </c>
      <c r="H40" s="50" t="s">
        <v>46900</v>
      </c>
      <c r="I40" s="50"/>
      <c r="J40" s="50"/>
    </row>
    <row r="41" ht="20.4" spans="1:10">
      <c r="A41" s="50" t="s">
        <v>46904</v>
      </c>
      <c r="B41" s="50" t="s">
        <v>46905</v>
      </c>
      <c r="C41" s="50" t="s">
        <v>46835</v>
      </c>
      <c r="D41" s="50" t="s">
        <v>46903</v>
      </c>
      <c r="E41" s="50" t="s">
        <v>40221</v>
      </c>
      <c r="F41" s="7"/>
      <c r="G41" s="50" t="s">
        <v>46837</v>
      </c>
      <c r="H41" s="50" t="s">
        <v>40279</v>
      </c>
      <c r="I41" s="50"/>
      <c r="J41" s="50"/>
    </row>
    <row r="42" ht="20.4" spans="1:10">
      <c r="A42" s="50" t="s">
        <v>46906</v>
      </c>
      <c r="B42" s="50" t="s">
        <v>46907</v>
      </c>
      <c r="C42" s="50" t="s">
        <v>46835</v>
      </c>
      <c r="D42" s="50" t="s">
        <v>46903</v>
      </c>
      <c r="E42" s="50" t="s">
        <v>40221</v>
      </c>
      <c r="F42" s="7"/>
      <c r="G42" s="50" t="s">
        <v>46837</v>
      </c>
      <c r="H42" s="50" t="s">
        <v>46908</v>
      </c>
      <c r="I42" s="50"/>
      <c r="J42" s="50"/>
    </row>
    <row r="43" ht="20.4" spans="1:10">
      <c r="A43" s="50" t="s">
        <v>46909</v>
      </c>
      <c r="B43" s="50" t="s">
        <v>46910</v>
      </c>
      <c r="C43" s="50" t="s">
        <v>46835</v>
      </c>
      <c r="D43" s="50" t="s">
        <v>46903</v>
      </c>
      <c r="E43" s="50" t="s">
        <v>40221</v>
      </c>
      <c r="F43" s="7"/>
      <c r="G43" s="50" t="s">
        <v>46837</v>
      </c>
      <c r="H43" s="50" t="s">
        <v>40306</v>
      </c>
      <c r="I43" s="50"/>
      <c r="J43" s="50"/>
    </row>
    <row r="44" ht="20.4" spans="1:10">
      <c r="A44" s="50" t="s">
        <v>46911</v>
      </c>
      <c r="B44" s="50" t="s">
        <v>46912</v>
      </c>
      <c r="C44" s="50" t="s">
        <v>46835</v>
      </c>
      <c r="D44" s="50" t="s">
        <v>46903</v>
      </c>
      <c r="E44" s="50" t="s">
        <v>40221</v>
      </c>
      <c r="F44" s="7"/>
      <c r="G44" s="50" t="s">
        <v>46837</v>
      </c>
      <c r="H44" s="50" t="s">
        <v>40390</v>
      </c>
      <c r="I44" s="50"/>
      <c r="J44" s="50"/>
    </row>
    <row r="45" ht="20.4" spans="1:10">
      <c r="A45" s="50" t="s">
        <v>46913</v>
      </c>
      <c r="B45" s="50" t="s">
        <v>46914</v>
      </c>
      <c r="C45" s="50" t="s">
        <v>46835</v>
      </c>
      <c r="D45" s="50" t="s">
        <v>46903</v>
      </c>
      <c r="E45" s="50" t="s">
        <v>40221</v>
      </c>
      <c r="F45" s="7"/>
      <c r="G45" s="50" t="s">
        <v>46837</v>
      </c>
      <c r="H45" s="50" t="s">
        <v>46915</v>
      </c>
      <c r="I45" s="50"/>
      <c r="J45" s="50"/>
    </row>
    <row r="46" ht="20.4" spans="1:10">
      <c r="A46" s="50" t="s">
        <v>46916</v>
      </c>
      <c r="B46" s="50" t="s">
        <v>46917</v>
      </c>
      <c r="C46" s="50" t="s">
        <v>46835</v>
      </c>
      <c r="D46" s="50" t="s">
        <v>46903</v>
      </c>
      <c r="E46" s="50" t="s">
        <v>40221</v>
      </c>
      <c r="F46" s="7"/>
      <c r="G46" s="50" t="s">
        <v>46837</v>
      </c>
      <c r="H46" s="254"/>
      <c r="I46" s="50"/>
      <c r="J46" s="50"/>
    </row>
    <row r="47" ht="20.4" spans="1:10">
      <c r="A47" s="50" t="s">
        <v>46918</v>
      </c>
      <c r="B47" s="50" t="s">
        <v>46919</v>
      </c>
      <c r="C47" s="50" t="s">
        <v>46835</v>
      </c>
      <c r="D47" s="50" t="s">
        <v>46903</v>
      </c>
      <c r="E47" s="50" t="s">
        <v>40221</v>
      </c>
      <c r="F47" s="7"/>
      <c r="G47" s="50" t="s">
        <v>46837</v>
      </c>
      <c r="H47" s="50" t="s">
        <v>46920</v>
      </c>
      <c r="I47" s="50"/>
      <c r="J47" s="50"/>
    </row>
    <row r="48" ht="20.4" spans="1:10">
      <c r="A48" s="50" t="s">
        <v>46921</v>
      </c>
      <c r="B48" s="50" t="s">
        <v>46922</v>
      </c>
      <c r="C48" s="50" t="s">
        <v>46835</v>
      </c>
      <c r="D48" s="50" t="s">
        <v>46903</v>
      </c>
      <c r="E48" s="50" t="s">
        <v>40221</v>
      </c>
      <c r="F48" s="7"/>
      <c r="G48" s="50" t="s">
        <v>46837</v>
      </c>
      <c r="H48" s="50" t="s">
        <v>46923</v>
      </c>
      <c r="I48" s="50"/>
      <c r="J48" s="50"/>
    </row>
    <row r="49" ht="20.4" spans="1:10">
      <c r="A49" s="50" t="s">
        <v>46924</v>
      </c>
      <c r="B49" s="50" t="s">
        <v>46925</v>
      </c>
      <c r="C49" s="50" t="s">
        <v>46835</v>
      </c>
      <c r="D49" s="50" t="s">
        <v>46903</v>
      </c>
      <c r="E49" s="50" t="s">
        <v>40221</v>
      </c>
      <c r="F49" s="7"/>
      <c r="G49" s="50" t="s">
        <v>46837</v>
      </c>
      <c r="H49" s="50" t="s">
        <v>40296</v>
      </c>
      <c r="I49" s="50"/>
      <c r="J49" s="50"/>
    </row>
    <row r="50" ht="20.4" spans="1:10">
      <c r="A50" s="50" t="s">
        <v>46926</v>
      </c>
      <c r="B50" s="50" t="s">
        <v>46927</v>
      </c>
      <c r="C50" s="50" t="s">
        <v>46835</v>
      </c>
      <c r="D50" s="50" t="s">
        <v>46903</v>
      </c>
      <c r="E50" s="50" t="s">
        <v>40221</v>
      </c>
      <c r="F50" s="7"/>
      <c r="G50" s="50" t="s">
        <v>46837</v>
      </c>
      <c r="H50" s="50" t="s">
        <v>46920</v>
      </c>
      <c r="I50" s="50"/>
      <c r="J50" s="50"/>
    </row>
    <row r="51" ht="20.4" spans="1:10">
      <c r="A51" s="50" t="s">
        <v>46928</v>
      </c>
      <c r="B51" s="50" t="s">
        <v>19960</v>
      </c>
      <c r="C51" s="71" t="s">
        <v>2741</v>
      </c>
      <c r="D51" s="50" t="s">
        <v>2018</v>
      </c>
      <c r="E51" s="71" t="s">
        <v>1002</v>
      </c>
      <c r="F51" s="7"/>
      <c r="G51" s="50" t="s">
        <v>46929</v>
      </c>
      <c r="H51" s="50" t="s">
        <v>24744</v>
      </c>
      <c r="I51" s="50"/>
      <c r="J51" s="50"/>
    </row>
    <row r="52" ht="20.4" spans="1:10">
      <c r="A52" s="50" t="s">
        <v>46930</v>
      </c>
      <c r="B52" s="50" t="s">
        <v>46931</v>
      </c>
      <c r="C52" s="71" t="s">
        <v>2741</v>
      </c>
      <c r="D52" s="50" t="s">
        <v>2018</v>
      </c>
      <c r="E52" s="71" t="s">
        <v>1002</v>
      </c>
      <c r="F52" s="7"/>
      <c r="G52" s="50" t="s">
        <v>46929</v>
      </c>
      <c r="H52" s="50" t="s">
        <v>46932</v>
      </c>
      <c r="I52" s="50"/>
      <c r="J52" s="50"/>
    </row>
    <row r="53" ht="20.4" spans="1:10">
      <c r="A53" s="50" t="s">
        <v>46933</v>
      </c>
      <c r="B53" s="50" t="s">
        <v>44945</v>
      </c>
      <c r="C53" s="71" t="s">
        <v>2741</v>
      </c>
      <c r="D53" s="50" t="s">
        <v>2018</v>
      </c>
      <c r="E53" s="71" t="s">
        <v>1002</v>
      </c>
      <c r="F53" s="7"/>
      <c r="G53" s="50" t="s">
        <v>46929</v>
      </c>
      <c r="H53" s="50" t="s">
        <v>46934</v>
      </c>
      <c r="I53" s="50"/>
      <c r="J53" s="50"/>
    </row>
    <row r="54" ht="20.4" spans="1:10">
      <c r="A54" s="50" t="s">
        <v>46935</v>
      </c>
      <c r="B54" s="50" t="s">
        <v>46936</v>
      </c>
      <c r="C54" s="71" t="s">
        <v>2741</v>
      </c>
      <c r="D54" s="50" t="s">
        <v>2018</v>
      </c>
      <c r="E54" s="71" t="s">
        <v>1002</v>
      </c>
      <c r="F54" s="7"/>
      <c r="G54" s="50" t="s">
        <v>46929</v>
      </c>
      <c r="H54" s="50" t="s">
        <v>40657</v>
      </c>
      <c r="I54" s="50"/>
      <c r="J54" s="50"/>
    </row>
    <row r="55" ht="20.4" spans="1:10">
      <c r="A55" s="50" t="s">
        <v>46937</v>
      </c>
      <c r="B55" s="50" t="s">
        <v>25048</v>
      </c>
      <c r="C55" s="71" t="s">
        <v>2741</v>
      </c>
      <c r="D55" s="50" t="s">
        <v>2018</v>
      </c>
      <c r="E55" s="71" t="s">
        <v>1002</v>
      </c>
      <c r="F55" s="7"/>
      <c r="G55" s="50" t="s">
        <v>46929</v>
      </c>
      <c r="H55" s="50" t="s">
        <v>46938</v>
      </c>
      <c r="I55" s="50"/>
      <c r="J55" s="50"/>
    </row>
    <row r="56" ht="20.4" spans="1:10">
      <c r="A56" s="50" t="s">
        <v>46939</v>
      </c>
      <c r="B56" s="50" t="s">
        <v>46940</v>
      </c>
      <c r="C56" s="71" t="s">
        <v>2741</v>
      </c>
      <c r="D56" s="50" t="s">
        <v>2018</v>
      </c>
      <c r="E56" s="71" t="s">
        <v>1002</v>
      </c>
      <c r="F56" s="7"/>
      <c r="G56" s="50" t="s">
        <v>46929</v>
      </c>
      <c r="H56" s="50" t="s">
        <v>46941</v>
      </c>
      <c r="I56" s="50"/>
      <c r="J56" s="50"/>
    </row>
    <row r="57" ht="20.4" spans="1:10">
      <c r="A57" s="50" t="s">
        <v>46942</v>
      </c>
      <c r="B57" s="50" t="s">
        <v>46943</v>
      </c>
      <c r="C57" s="71" t="s">
        <v>2741</v>
      </c>
      <c r="D57" s="50" t="s">
        <v>2018</v>
      </c>
      <c r="E57" s="71" t="s">
        <v>1002</v>
      </c>
      <c r="F57" s="7"/>
      <c r="G57" s="50" t="s">
        <v>46929</v>
      </c>
      <c r="H57" s="50" t="s">
        <v>46944</v>
      </c>
      <c r="I57" s="50"/>
      <c r="J57" s="50"/>
    </row>
    <row r="58" ht="20.4" spans="1:10">
      <c r="A58" s="50" t="s">
        <v>46945</v>
      </c>
      <c r="B58" s="50" t="s">
        <v>46946</v>
      </c>
      <c r="C58" s="71" t="s">
        <v>2741</v>
      </c>
      <c r="D58" s="50" t="s">
        <v>2018</v>
      </c>
      <c r="E58" s="71" t="s">
        <v>1002</v>
      </c>
      <c r="F58" s="7"/>
      <c r="G58" s="50" t="s">
        <v>46929</v>
      </c>
      <c r="H58" s="50" t="s">
        <v>46947</v>
      </c>
      <c r="I58" s="50"/>
      <c r="J58" s="50"/>
    </row>
    <row r="59" ht="20.4" spans="1:10">
      <c r="A59" s="50" t="s">
        <v>46948</v>
      </c>
      <c r="B59" s="50" t="s">
        <v>46949</v>
      </c>
      <c r="C59" s="71" t="s">
        <v>2741</v>
      </c>
      <c r="D59" s="50" t="s">
        <v>2018</v>
      </c>
      <c r="E59" s="71" t="s">
        <v>1002</v>
      </c>
      <c r="F59" s="7"/>
      <c r="G59" s="50" t="s">
        <v>46929</v>
      </c>
      <c r="H59" s="50" t="s">
        <v>46950</v>
      </c>
      <c r="I59" s="50"/>
      <c r="J59" s="50"/>
    </row>
    <row r="60" ht="20.4" spans="1:10">
      <c r="A60" s="50" t="s">
        <v>46951</v>
      </c>
      <c r="B60" s="50" t="s">
        <v>46952</v>
      </c>
      <c r="C60" s="71" t="s">
        <v>2741</v>
      </c>
      <c r="D60" s="50" t="s">
        <v>2018</v>
      </c>
      <c r="E60" s="71" t="s">
        <v>1002</v>
      </c>
      <c r="F60" s="7"/>
      <c r="G60" s="50" t="s">
        <v>46929</v>
      </c>
      <c r="H60" s="50" t="s">
        <v>25627</v>
      </c>
      <c r="I60" s="50"/>
      <c r="J60" s="50"/>
    </row>
    <row r="61" ht="20.4" spans="1:10">
      <c r="A61" s="50" t="s">
        <v>46953</v>
      </c>
      <c r="B61" s="50" t="s">
        <v>46954</v>
      </c>
      <c r="C61" s="71" t="s">
        <v>2741</v>
      </c>
      <c r="D61" s="50" t="s">
        <v>2018</v>
      </c>
      <c r="E61" s="71" t="s">
        <v>1002</v>
      </c>
      <c r="F61" s="7"/>
      <c r="G61" s="50" t="s">
        <v>46929</v>
      </c>
      <c r="H61" s="50" t="s">
        <v>46955</v>
      </c>
      <c r="I61" s="50"/>
      <c r="J61" s="50"/>
    </row>
    <row r="62" ht="20.4" spans="1:10">
      <c r="A62" s="50" t="s">
        <v>46956</v>
      </c>
      <c r="B62" s="50" t="s">
        <v>42642</v>
      </c>
      <c r="C62" s="71" t="s">
        <v>2741</v>
      </c>
      <c r="D62" s="50" t="s">
        <v>2018</v>
      </c>
      <c r="E62" s="71" t="s">
        <v>1002</v>
      </c>
      <c r="F62" s="7"/>
      <c r="G62" s="50" t="s">
        <v>46929</v>
      </c>
      <c r="H62" s="50" t="s">
        <v>46957</v>
      </c>
      <c r="I62" s="50"/>
      <c r="J62" s="50"/>
    </row>
    <row r="63" ht="20.4" spans="1:10">
      <c r="A63" s="50" t="s">
        <v>46958</v>
      </c>
      <c r="B63" s="50" t="s">
        <v>46959</v>
      </c>
      <c r="C63" s="71" t="s">
        <v>2741</v>
      </c>
      <c r="D63" s="50" t="s">
        <v>2018</v>
      </c>
      <c r="E63" s="71" t="s">
        <v>1002</v>
      </c>
      <c r="F63" s="7"/>
      <c r="G63" s="50" t="s">
        <v>46929</v>
      </c>
      <c r="H63" s="50" t="s">
        <v>46960</v>
      </c>
      <c r="I63" s="50"/>
      <c r="J63" s="50"/>
    </row>
    <row r="64" ht="20.4" spans="1:10">
      <c r="A64" s="50" t="s">
        <v>46961</v>
      </c>
      <c r="B64" s="50" t="s">
        <v>46962</v>
      </c>
      <c r="C64" s="71" t="s">
        <v>2741</v>
      </c>
      <c r="D64" s="50" t="s">
        <v>2018</v>
      </c>
      <c r="E64" s="71" t="s">
        <v>1002</v>
      </c>
      <c r="F64" s="7"/>
      <c r="G64" s="50" t="s">
        <v>46929</v>
      </c>
      <c r="H64" s="50" t="s">
        <v>46963</v>
      </c>
      <c r="I64" s="50"/>
      <c r="J64" s="50"/>
    </row>
    <row r="65" ht="20.4" spans="1:10">
      <c r="A65" s="50" t="s">
        <v>46964</v>
      </c>
      <c r="B65" s="50" t="s">
        <v>46965</v>
      </c>
      <c r="C65" s="71" t="s">
        <v>2741</v>
      </c>
      <c r="D65" s="50" t="s">
        <v>2018</v>
      </c>
      <c r="E65" s="71" t="s">
        <v>1002</v>
      </c>
      <c r="F65" s="7"/>
      <c r="G65" s="50" t="s">
        <v>46929</v>
      </c>
      <c r="H65" s="50" t="s">
        <v>24744</v>
      </c>
      <c r="I65" s="50"/>
      <c r="J65" s="50"/>
    </row>
    <row r="66" ht="20.4" spans="1:10">
      <c r="A66" s="50" t="s">
        <v>46966</v>
      </c>
      <c r="B66" s="50" t="s">
        <v>9949</v>
      </c>
      <c r="C66" s="71" t="s">
        <v>2741</v>
      </c>
      <c r="D66" s="50" t="s">
        <v>2018</v>
      </c>
      <c r="E66" s="71" t="s">
        <v>1002</v>
      </c>
      <c r="F66" s="7"/>
      <c r="G66" s="50" t="s">
        <v>46929</v>
      </c>
      <c r="H66" s="50" t="s">
        <v>46955</v>
      </c>
      <c r="I66" s="50"/>
      <c r="J66" s="50"/>
    </row>
    <row r="67" ht="20.4" spans="1:10">
      <c r="A67" s="50" t="s">
        <v>46967</v>
      </c>
      <c r="B67" s="50" t="s">
        <v>46968</v>
      </c>
      <c r="C67" s="71" t="s">
        <v>2741</v>
      </c>
      <c r="D67" s="50" t="s">
        <v>2018</v>
      </c>
      <c r="E67" s="71" t="s">
        <v>1002</v>
      </c>
      <c r="F67" s="7"/>
      <c r="G67" s="50" t="s">
        <v>46929</v>
      </c>
      <c r="H67" s="50" t="s">
        <v>46969</v>
      </c>
      <c r="I67" s="50"/>
      <c r="J67" s="50"/>
    </row>
    <row r="68" ht="20.4" spans="1:10">
      <c r="A68" s="50" t="s">
        <v>46970</v>
      </c>
      <c r="B68" s="50" t="s">
        <v>12466</v>
      </c>
      <c r="C68" s="71" t="s">
        <v>2741</v>
      </c>
      <c r="D68" s="50" t="s">
        <v>2018</v>
      </c>
      <c r="E68" s="71" t="s">
        <v>1002</v>
      </c>
      <c r="F68" s="7"/>
      <c r="G68" s="50" t="s">
        <v>46929</v>
      </c>
      <c r="H68" s="50" t="s">
        <v>46971</v>
      </c>
      <c r="I68" s="50"/>
      <c r="J68" s="50"/>
    </row>
    <row r="69" ht="20.4" spans="1:10">
      <c r="A69" s="50" t="s">
        <v>46972</v>
      </c>
      <c r="B69" s="50" t="s">
        <v>46973</v>
      </c>
      <c r="C69" s="71" t="s">
        <v>2741</v>
      </c>
      <c r="D69" s="50" t="s">
        <v>2018</v>
      </c>
      <c r="E69" s="71" t="s">
        <v>1002</v>
      </c>
      <c r="F69" s="7"/>
      <c r="G69" s="50" t="s">
        <v>46929</v>
      </c>
      <c r="H69" s="50" t="s">
        <v>46974</v>
      </c>
      <c r="I69" s="50"/>
      <c r="J69" s="50"/>
    </row>
    <row r="70" ht="20.4" spans="1:10">
      <c r="A70" s="50" t="s">
        <v>46975</v>
      </c>
      <c r="B70" s="56" t="s">
        <v>39151</v>
      </c>
      <c r="C70" s="71" t="s">
        <v>2741</v>
      </c>
      <c r="D70" s="50" t="s">
        <v>2018</v>
      </c>
      <c r="E70" s="71" t="s">
        <v>1002</v>
      </c>
      <c r="F70" s="7"/>
      <c r="G70" s="50" t="s">
        <v>46929</v>
      </c>
      <c r="H70" s="56" t="s">
        <v>39152</v>
      </c>
      <c r="I70" s="50"/>
      <c r="J70" s="50"/>
    </row>
    <row r="71" ht="20.4" spans="1:10">
      <c r="A71" s="50" t="s">
        <v>46976</v>
      </c>
      <c r="B71" s="50" t="s">
        <v>39803</v>
      </c>
      <c r="C71" s="71" t="s">
        <v>2741</v>
      </c>
      <c r="D71" s="50" t="s">
        <v>2018</v>
      </c>
      <c r="E71" s="71" t="s">
        <v>1002</v>
      </c>
      <c r="F71" s="7"/>
      <c r="G71" s="50" t="s">
        <v>46929</v>
      </c>
      <c r="H71" s="50" t="s">
        <v>46977</v>
      </c>
      <c r="I71" s="50"/>
      <c r="J71" s="50"/>
    </row>
    <row r="72" ht="20.4" spans="1:10">
      <c r="A72" s="50" t="s">
        <v>46978</v>
      </c>
      <c r="B72" s="50" t="s">
        <v>46979</v>
      </c>
      <c r="C72" s="71" t="s">
        <v>2741</v>
      </c>
      <c r="D72" s="50" t="s">
        <v>2018</v>
      </c>
      <c r="E72" s="71" t="s">
        <v>1002</v>
      </c>
      <c r="F72" s="7"/>
      <c r="G72" s="50" t="s">
        <v>46929</v>
      </c>
      <c r="H72" s="50" t="s">
        <v>46980</v>
      </c>
      <c r="I72" s="50"/>
      <c r="J72" s="50"/>
    </row>
    <row r="73" ht="20.4" spans="1:10">
      <c r="A73" s="50" t="s">
        <v>46981</v>
      </c>
      <c r="B73" s="50" t="s">
        <v>46982</v>
      </c>
      <c r="C73" s="71" t="s">
        <v>2741</v>
      </c>
      <c r="D73" s="50" t="s">
        <v>2018</v>
      </c>
      <c r="E73" s="71" t="s">
        <v>1002</v>
      </c>
      <c r="F73" s="7"/>
      <c r="G73" s="50" t="s">
        <v>46929</v>
      </c>
      <c r="H73" s="50" t="s">
        <v>46983</v>
      </c>
      <c r="I73" s="50"/>
      <c r="J73" s="50"/>
    </row>
    <row r="74" ht="20.4" spans="1:10">
      <c r="A74" s="50" t="s">
        <v>46984</v>
      </c>
      <c r="B74" s="50" t="s">
        <v>36751</v>
      </c>
      <c r="C74" s="71" t="s">
        <v>2741</v>
      </c>
      <c r="D74" s="50" t="s">
        <v>2018</v>
      </c>
      <c r="E74" s="71" t="s">
        <v>1002</v>
      </c>
      <c r="F74" s="7"/>
      <c r="G74" s="50" t="s">
        <v>46929</v>
      </c>
      <c r="H74" s="50" t="s">
        <v>46985</v>
      </c>
      <c r="I74" s="50"/>
      <c r="J74" s="50"/>
    </row>
    <row r="75" ht="20.4" spans="1:10">
      <c r="A75" s="50" t="s">
        <v>46986</v>
      </c>
      <c r="B75" s="50" t="s">
        <v>46987</v>
      </c>
      <c r="C75" s="71" t="s">
        <v>2741</v>
      </c>
      <c r="D75" s="50" t="s">
        <v>2018</v>
      </c>
      <c r="E75" s="71" t="s">
        <v>1002</v>
      </c>
      <c r="F75" s="7"/>
      <c r="G75" s="50" t="s">
        <v>46929</v>
      </c>
      <c r="H75" s="50" t="s">
        <v>46957</v>
      </c>
      <c r="I75" s="50"/>
      <c r="J75" s="50"/>
    </row>
    <row r="76" ht="20.4" spans="1:10">
      <c r="A76" s="50" t="s">
        <v>46988</v>
      </c>
      <c r="B76" s="50" t="s">
        <v>46989</v>
      </c>
      <c r="C76" s="71" t="s">
        <v>2741</v>
      </c>
      <c r="D76" s="50" t="s">
        <v>2018</v>
      </c>
      <c r="E76" s="71" t="s">
        <v>1002</v>
      </c>
      <c r="F76" s="7"/>
      <c r="G76" s="50" t="s">
        <v>46929</v>
      </c>
      <c r="H76" s="50" t="s">
        <v>46957</v>
      </c>
      <c r="I76" s="50"/>
      <c r="J76" s="50"/>
    </row>
    <row r="77" ht="20.4" spans="1:10">
      <c r="A77" s="50" t="s">
        <v>46990</v>
      </c>
      <c r="B77" s="50" t="s">
        <v>46991</v>
      </c>
      <c r="C77" s="71" t="s">
        <v>2741</v>
      </c>
      <c r="D77" s="50" t="s">
        <v>2018</v>
      </c>
      <c r="E77" s="71" t="s">
        <v>1002</v>
      </c>
      <c r="F77" s="7"/>
      <c r="G77" s="50" t="s">
        <v>46929</v>
      </c>
      <c r="H77" s="50" t="s">
        <v>46992</v>
      </c>
      <c r="I77" s="50"/>
      <c r="J77" s="50"/>
    </row>
    <row r="78" ht="20.4" spans="1:10">
      <c r="A78" s="50" t="s">
        <v>46993</v>
      </c>
      <c r="B78" s="50" t="s">
        <v>46994</v>
      </c>
      <c r="C78" s="71" t="s">
        <v>2741</v>
      </c>
      <c r="D78" s="50" t="s">
        <v>2018</v>
      </c>
      <c r="E78" s="71" t="s">
        <v>1002</v>
      </c>
      <c r="F78" s="7"/>
      <c r="G78" s="50" t="s">
        <v>46929</v>
      </c>
      <c r="H78" s="50" t="s">
        <v>46995</v>
      </c>
      <c r="I78" s="50"/>
      <c r="J78" s="50"/>
    </row>
    <row r="79" ht="20.4" spans="1:10">
      <c r="A79" s="50" t="s">
        <v>46996</v>
      </c>
      <c r="B79" s="50" t="s">
        <v>2484</v>
      </c>
      <c r="C79" s="71" t="s">
        <v>2741</v>
      </c>
      <c r="D79" s="50" t="s">
        <v>2018</v>
      </c>
      <c r="E79" s="71" t="s">
        <v>1002</v>
      </c>
      <c r="F79" s="7"/>
      <c r="G79" s="50" t="s">
        <v>46929</v>
      </c>
      <c r="H79" s="50" t="s">
        <v>46997</v>
      </c>
      <c r="I79" s="50"/>
      <c r="J79" s="50"/>
    </row>
    <row r="80" ht="20.4" spans="1:10">
      <c r="A80" s="50" t="s">
        <v>46998</v>
      </c>
      <c r="B80" s="50" t="s">
        <v>1271</v>
      </c>
      <c r="C80" s="71" t="s">
        <v>2741</v>
      </c>
      <c r="D80" s="50" t="s">
        <v>2018</v>
      </c>
      <c r="E80" s="71" t="s">
        <v>1002</v>
      </c>
      <c r="F80" s="7"/>
      <c r="G80" s="50" t="s">
        <v>46929</v>
      </c>
      <c r="H80" s="50" t="s">
        <v>46999</v>
      </c>
      <c r="I80" s="50"/>
      <c r="J80" s="50"/>
    </row>
    <row r="81" ht="20.4" spans="1:10">
      <c r="A81" s="50" t="s">
        <v>47000</v>
      </c>
      <c r="B81" s="50" t="s">
        <v>47001</v>
      </c>
      <c r="C81" s="71" t="s">
        <v>2741</v>
      </c>
      <c r="D81" s="50" t="s">
        <v>2018</v>
      </c>
      <c r="E81" s="71" t="s">
        <v>1002</v>
      </c>
      <c r="F81" s="7"/>
      <c r="G81" s="50" t="s">
        <v>46929</v>
      </c>
      <c r="H81" s="50" t="s">
        <v>47002</v>
      </c>
      <c r="I81" s="50"/>
      <c r="J81" s="50"/>
    </row>
    <row r="82" ht="20.4" spans="1:10">
      <c r="A82" s="50" t="s">
        <v>47003</v>
      </c>
      <c r="B82" s="50" t="s">
        <v>47004</v>
      </c>
      <c r="C82" s="71" t="s">
        <v>2741</v>
      </c>
      <c r="D82" s="50" t="s">
        <v>2018</v>
      </c>
      <c r="E82" s="71" t="s">
        <v>1002</v>
      </c>
      <c r="F82" s="7"/>
      <c r="G82" s="50" t="s">
        <v>46929</v>
      </c>
      <c r="H82" s="50" t="s">
        <v>47005</v>
      </c>
      <c r="I82" s="50"/>
      <c r="J82" s="50"/>
    </row>
    <row r="83" ht="20.4" spans="1:10">
      <c r="A83" s="50" t="s">
        <v>47006</v>
      </c>
      <c r="B83" s="50" t="s">
        <v>47007</v>
      </c>
      <c r="C83" s="71" t="s">
        <v>2741</v>
      </c>
      <c r="D83" s="50" t="s">
        <v>2018</v>
      </c>
      <c r="E83" s="71" t="s">
        <v>1002</v>
      </c>
      <c r="F83" s="7"/>
      <c r="G83" s="50" t="s">
        <v>46929</v>
      </c>
      <c r="H83" s="50" t="s">
        <v>47008</v>
      </c>
      <c r="I83" s="50"/>
      <c r="J83" s="50"/>
    </row>
    <row r="84" ht="20.4" spans="1:10">
      <c r="A84" s="50" t="s">
        <v>47009</v>
      </c>
      <c r="B84" s="50" t="s">
        <v>6119</v>
      </c>
      <c r="C84" s="71" t="s">
        <v>2741</v>
      </c>
      <c r="D84" s="50" t="s">
        <v>2018</v>
      </c>
      <c r="E84" s="71" t="s">
        <v>1002</v>
      </c>
      <c r="F84" s="7"/>
      <c r="G84" s="50" t="s">
        <v>46929</v>
      </c>
      <c r="H84" s="50" t="s">
        <v>47010</v>
      </c>
      <c r="I84" s="50"/>
      <c r="J84" s="50"/>
    </row>
    <row r="85" ht="20.4" spans="1:10">
      <c r="A85" s="50" t="s">
        <v>47011</v>
      </c>
      <c r="B85" s="50" t="s">
        <v>47012</v>
      </c>
      <c r="C85" s="71" t="s">
        <v>2741</v>
      </c>
      <c r="D85" s="50" t="s">
        <v>2018</v>
      </c>
      <c r="E85" s="71" t="s">
        <v>1002</v>
      </c>
      <c r="F85" s="7"/>
      <c r="G85" s="50" t="s">
        <v>46929</v>
      </c>
      <c r="H85" s="50" t="s">
        <v>47013</v>
      </c>
      <c r="I85" s="50"/>
      <c r="J85" s="50"/>
    </row>
    <row r="86" ht="20.4" spans="1:10">
      <c r="A86" s="50" t="s">
        <v>47014</v>
      </c>
      <c r="B86" s="50" t="s">
        <v>39634</v>
      </c>
      <c r="C86" s="71" t="s">
        <v>2741</v>
      </c>
      <c r="D86" s="50" t="s">
        <v>2018</v>
      </c>
      <c r="E86" s="71" t="s">
        <v>1002</v>
      </c>
      <c r="F86" s="7"/>
      <c r="G86" s="50" t="s">
        <v>46929</v>
      </c>
      <c r="H86" s="50" t="s">
        <v>39636</v>
      </c>
      <c r="I86" s="50"/>
      <c r="J86" s="50"/>
    </row>
    <row r="87" ht="20.4" spans="1:10">
      <c r="A87" s="50" t="s">
        <v>47015</v>
      </c>
      <c r="B87" s="50" t="s">
        <v>47016</v>
      </c>
      <c r="C87" s="71" t="s">
        <v>2741</v>
      </c>
      <c r="D87" s="50" t="s">
        <v>2018</v>
      </c>
      <c r="E87" s="71" t="s">
        <v>1002</v>
      </c>
      <c r="F87" s="7"/>
      <c r="G87" s="50" t="s">
        <v>46929</v>
      </c>
      <c r="H87" s="50" t="s">
        <v>47017</v>
      </c>
      <c r="I87" s="50"/>
      <c r="J87" s="50"/>
    </row>
    <row r="88" ht="20.4" spans="1:10">
      <c r="A88" s="50" t="s">
        <v>47018</v>
      </c>
      <c r="B88" s="50" t="s">
        <v>47019</v>
      </c>
      <c r="C88" s="71" t="s">
        <v>2741</v>
      </c>
      <c r="D88" s="50" t="s">
        <v>2018</v>
      </c>
      <c r="E88" s="71" t="s">
        <v>1002</v>
      </c>
      <c r="F88" s="7"/>
      <c r="G88" s="50" t="s">
        <v>46929</v>
      </c>
      <c r="H88" s="50" t="s">
        <v>47020</v>
      </c>
      <c r="I88" s="50"/>
      <c r="J88" s="50"/>
    </row>
    <row r="89" ht="20.4" spans="1:10">
      <c r="A89" s="50" t="s">
        <v>47021</v>
      </c>
      <c r="B89" s="50" t="s">
        <v>47022</v>
      </c>
      <c r="C89" s="71" t="s">
        <v>2741</v>
      </c>
      <c r="D89" s="50" t="s">
        <v>2018</v>
      </c>
      <c r="E89" s="71" t="s">
        <v>1002</v>
      </c>
      <c r="F89" s="7"/>
      <c r="G89" s="50" t="s">
        <v>46929</v>
      </c>
      <c r="H89" s="50" t="s">
        <v>46955</v>
      </c>
      <c r="I89" s="50"/>
      <c r="J89" s="50"/>
    </row>
    <row r="90" ht="20.4" spans="1:10">
      <c r="A90" s="50" t="s">
        <v>47023</v>
      </c>
      <c r="B90" s="50" t="s">
        <v>47024</v>
      </c>
      <c r="C90" s="71" t="s">
        <v>2741</v>
      </c>
      <c r="D90" s="50" t="s">
        <v>2018</v>
      </c>
      <c r="E90" s="71" t="s">
        <v>1002</v>
      </c>
      <c r="F90" s="7"/>
      <c r="G90" s="50" t="s">
        <v>46929</v>
      </c>
      <c r="H90" s="50" t="s">
        <v>47025</v>
      </c>
      <c r="I90" s="50"/>
      <c r="J90" s="50"/>
    </row>
    <row r="91" ht="20.4" spans="1:10">
      <c r="A91" s="50" t="s">
        <v>47026</v>
      </c>
      <c r="B91" s="50" t="s">
        <v>47027</v>
      </c>
      <c r="C91" s="71" t="s">
        <v>2741</v>
      </c>
      <c r="D91" s="50" t="s">
        <v>2018</v>
      </c>
      <c r="E91" s="71" t="s">
        <v>1002</v>
      </c>
      <c r="F91" s="7"/>
      <c r="G91" s="50" t="s">
        <v>46929</v>
      </c>
      <c r="H91" s="50" t="s">
        <v>47028</v>
      </c>
      <c r="I91" s="50"/>
      <c r="J91" s="50"/>
    </row>
    <row r="92" ht="20.4" spans="1:10">
      <c r="A92" s="50" t="s">
        <v>47029</v>
      </c>
      <c r="B92" s="50" t="s">
        <v>47030</v>
      </c>
      <c r="C92" s="71" t="s">
        <v>2741</v>
      </c>
      <c r="D92" s="50" t="s">
        <v>2018</v>
      </c>
      <c r="E92" s="71" t="s">
        <v>1002</v>
      </c>
      <c r="F92" s="7"/>
      <c r="G92" s="50" t="s">
        <v>46929</v>
      </c>
      <c r="H92" s="50" t="s">
        <v>47031</v>
      </c>
      <c r="I92" s="50"/>
      <c r="J92" s="50"/>
    </row>
    <row r="93" ht="20.4" spans="1:10">
      <c r="A93" s="50" t="s">
        <v>47032</v>
      </c>
      <c r="B93" s="50" t="s">
        <v>47033</v>
      </c>
      <c r="C93" s="71" t="s">
        <v>2741</v>
      </c>
      <c r="D93" s="50" t="s">
        <v>2018</v>
      </c>
      <c r="E93" s="71" t="s">
        <v>1002</v>
      </c>
      <c r="F93" s="7"/>
      <c r="G93" s="50" t="s">
        <v>46929</v>
      </c>
      <c r="H93" s="50" t="s">
        <v>47034</v>
      </c>
      <c r="I93" s="50"/>
      <c r="J93" s="50"/>
    </row>
    <row r="94" ht="20.4" spans="1:10">
      <c r="A94" s="50" t="s">
        <v>47035</v>
      </c>
      <c r="B94" s="50" t="s">
        <v>47036</v>
      </c>
      <c r="C94" s="71" t="s">
        <v>2741</v>
      </c>
      <c r="D94" s="50" t="s">
        <v>2018</v>
      </c>
      <c r="E94" s="71" t="s">
        <v>1002</v>
      </c>
      <c r="F94" s="7"/>
      <c r="G94" s="50" t="s">
        <v>46929</v>
      </c>
      <c r="H94" s="50" t="s">
        <v>47037</v>
      </c>
      <c r="I94" s="50"/>
      <c r="J94" s="50"/>
    </row>
    <row r="95" ht="20.4" spans="1:10">
      <c r="A95" s="50" t="s">
        <v>47038</v>
      </c>
      <c r="B95" s="50" t="s">
        <v>47039</v>
      </c>
      <c r="C95" s="71" t="s">
        <v>2741</v>
      </c>
      <c r="D95" s="50" t="s">
        <v>2018</v>
      </c>
      <c r="E95" s="71" t="s">
        <v>1002</v>
      </c>
      <c r="F95" s="7"/>
      <c r="G95" s="50" t="s">
        <v>46929</v>
      </c>
      <c r="H95" s="50" t="s">
        <v>47040</v>
      </c>
      <c r="I95" s="50"/>
      <c r="J95" s="50"/>
    </row>
    <row r="96" ht="20.4" spans="1:10">
      <c r="A96" s="50" t="s">
        <v>47041</v>
      </c>
      <c r="B96" s="50" t="s">
        <v>47042</v>
      </c>
      <c r="C96" s="71" t="s">
        <v>2741</v>
      </c>
      <c r="D96" s="50" t="s">
        <v>2018</v>
      </c>
      <c r="E96" s="71" t="s">
        <v>1002</v>
      </c>
      <c r="F96" s="7"/>
      <c r="G96" s="50" t="s">
        <v>46929</v>
      </c>
      <c r="H96" s="50" t="s">
        <v>47043</v>
      </c>
      <c r="I96" s="50"/>
      <c r="J96" s="50"/>
    </row>
    <row r="97" ht="20.4" spans="1:10">
      <c r="A97" s="50" t="s">
        <v>47044</v>
      </c>
      <c r="B97" s="50" t="s">
        <v>47045</v>
      </c>
      <c r="C97" s="71" t="s">
        <v>2741</v>
      </c>
      <c r="D97" s="50" t="s">
        <v>2018</v>
      </c>
      <c r="E97" s="71" t="s">
        <v>1002</v>
      </c>
      <c r="F97" s="7"/>
      <c r="G97" s="50" t="s">
        <v>46929</v>
      </c>
      <c r="H97" s="50" t="s">
        <v>47046</v>
      </c>
      <c r="I97" s="50"/>
      <c r="J97" s="50"/>
    </row>
    <row r="98" ht="20.4" spans="1:10">
      <c r="A98" s="50" t="s">
        <v>47047</v>
      </c>
      <c r="B98" s="50" t="s">
        <v>47048</v>
      </c>
      <c r="C98" s="71" t="s">
        <v>2741</v>
      </c>
      <c r="D98" s="50" t="s">
        <v>2018</v>
      </c>
      <c r="E98" s="71" t="s">
        <v>1002</v>
      </c>
      <c r="F98" s="7"/>
      <c r="G98" s="50" t="s">
        <v>46929</v>
      </c>
      <c r="H98" s="50" t="s">
        <v>38883</v>
      </c>
      <c r="I98" s="50"/>
      <c r="J98" s="50"/>
    </row>
    <row r="99" ht="20.4" spans="1:10">
      <c r="A99" s="50" t="s">
        <v>47049</v>
      </c>
      <c r="B99" s="50" t="s">
        <v>47050</v>
      </c>
      <c r="C99" s="71" t="s">
        <v>2741</v>
      </c>
      <c r="D99" s="50" t="s">
        <v>2018</v>
      </c>
      <c r="E99" s="71" t="s">
        <v>1002</v>
      </c>
      <c r="F99" s="7"/>
      <c r="G99" s="50" t="s">
        <v>46929</v>
      </c>
      <c r="H99" s="50" t="s">
        <v>47051</v>
      </c>
      <c r="I99" s="50"/>
      <c r="J99" s="50"/>
    </row>
    <row r="100" ht="20.4" spans="1:10">
      <c r="A100" s="50" t="s">
        <v>47052</v>
      </c>
      <c r="B100" s="50" t="s">
        <v>47053</v>
      </c>
      <c r="C100" s="71" t="s">
        <v>2741</v>
      </c>
      <c r="D100" s="50" t="s">
        <v>2018</v>
      </c>
      <c r="E100" s="71" t="s">
        <v>1002</v>
      </c>
      <c r="F100" s="7"/>
      <c r="G100" s="50" t="s">
        <v>46929</v>
      </c>
      <c r="H100" s="50" t="s">
        <v>38883</v>
      </c>
      <c r="I100" s="50"/>
      <c r="J100" s="50"/>
    </row>
    <row r="101" ht="20.4" spans="1:10">
      <c r="A101" s="50" t="s">
        <v>47054</v>
      </c>
      <c r="B101" s="50" t="s">
        <v>47055</v>
      </c>
      <c r="C101" s="71" t="s">
        <v>2741</v>
      </c>
      <c r="D101" s="50" t="s">
        <v>2018</v>
      </c>
      <c r="E101" s="71" t="s">
        <v>1002</v>
      </c>
      <c r="F101" s="7"/>
      <c r="G101" s="50" t="s">
        <v>46929</v>
      </c>
      <c r="H101" s="50" t="s">
        <v>47056</v>
      </c>
      <c r="I101" s="50"/>
      <c r="J101" s="50"/>
    </row>
    <row r="102" ht="20.4" spans="1:10">
      <c r="A102" s="50" t="s">
        <v>47057</v>
      </c>
      <c r="B102" s="50" t="s">
        <v>47058</v>
      </c>
      <c r="C102" s="71" t="s">
        <v>2741</v>
      </c>
      <c r="D102" s="50" t="s">
        <v>2018</v>
      </c>
      <c r="E102" s="71" t="s">
        <v>1002</v>
      </c>
      <c r="F102" s="7"/>
      <c r="G102" s="50" t="s">
        <v>46929</v>
      </c>
      <c r="H102" s="50" t="s">
        <v>47059</v>
      </c>
      <c r="I102" s="50"/>
      <c r="J102" s="50"/>
    </row>
    <row r="103" ht="20.4" spans="1:10">
      <c r="A103" s="50" t="s">
        <v>47060</v>
      </c>
      <c r="B103" s="50" t="s">
        <v>47061</v>
      </c>
      <c r="C103" s="71" t="s">
        <v>2741</v>
      </c>
      <c r="D103" s="50" t="s">
        <v>2018</v>
      </c>
      <c r="E103" s="71" t="s">
        <v>1002</v>
      </c>
      <c r="F103" s="7"/>
      <c r="G103" s="50" t="s">
        <v>46929</v>
      </c>
      <c r="H103" s="50" t="s">
        <v>47062</v>
      </c>
      <c r="I103" s="50"/>
      <c r="J103" s="50"/>
    </row>
    <row r="104" ht="20.4" spans="1:10">
      <c r="A104" s="50" t="s">
        <v>47063</v>
      </c>
      <c r="B104" s="50" t="s">
        <v>47064</v>
      </c>
      <c r="C104" s="71" t="s">
        <v>2741</v>
      </c>
      <c r="D104" s="50" t="s">
        <v>2018</v>
      </c>
      <c r="E104" s="71" t="s">
        <v>1002</v>
      </c>
      <c r="F104" s="7"/>
      <c r="G104" s="50" t="s">
        <v>46929</v>
      </c>
      <c r="H104" s="50" t="s">
        <v>47065</v>
      </c>
      <c r="I104" s="50"/>
      <c r="J104" s="50"/>
    </row>
    <row r="105" ht="20.4" spans="1:10">
      <c r="A105" s="50" t="s">
        <v>47066</v>
      </c>
      <c r="B105" s="50" t="s">
        <v>47067</v>
      </c>
      <c r="C105" s="71" t="s">
        <v>2741</v>
      </c>
      <c r="D105" s="50" t="s">
        <v>2659</v>
      </c>
      <c r="E105" s="71" t="s">
        <v>1002</v>
      </c>
      <c r="F105" s="7"/>
      <c r="G105" s="50" t="s">
        <v>46929</v>
      </c>
      <c r="H105" s="50" t="s">
        <v>47068</v>
      </c>
      <c r="I105" s="50"/>
      <c r="J105" s="50"/>
    </row>
    <row r="106" ht="20.4" spans="1:10">
      <c r="A106" s="50" t="s">
        <v>47069</v>
      </c>
      <c r="B106" s="50" t="s">
        <v>47070</v>
      </c>
      <c r="C106" s="71" t="s">
        <v>2741</v>
      </c>
      <c r="D106" s="50" t="s">
        <v>2659</v>
      </c>
      <c r="E106" s="71" t="s">
        <v>1002</v>
      </c>
      <c r="F106" s="7"/>
      <c r="G106" s="50" t="s">
        <v>46929</v>
      </c>
      <c r="H106" s="50" t="s">
        <v>47071</v>
      </c>
      <c r="I106" s="50"/>
      <c r="J106" s="50"/>
    </row>
    <row r="107" ht="20.4" spans="1:10">
      <c r="A107" s="50" t="s">
        <v>47072</v>
      </c>
      <c r="B107" s="50" t="s">
        <v>47073</v>
      </c>
      <c r="C107" s="71" t="s">
        <v>2741</v>
      </c>
      <c r="D107" s="50" t="s">
        <v>2659</v>
      </c>
      <c r="E107" s="71" t="s">
        <v>1002</v>
      </c>
      <c r="F107" s="7"/>
      <c r="G107" s="50" t="s">
        <v>46929</v>
      </c>
      <c r="H107" s="50" t="s">
        <v>47074</v>
      </c>
      <c r="I107" s="50"/>
      <c r="J107" s="50"/>
    </row>
    <row r="108" ht="20.4" spans="1:10">
      <c r="A108" s="50" t="s">
        <v>47075</v>
      </c>
      <c r="B108" s="50" t="s">
        <v>47076</v>
      </c>
      <c r="C108" s="71" t="s">
        <v>2741</v>
      </c>
      <c r="D108" s="50" t="s">
        <v>2659</v>
      </c>
      <c r="E108" s="71" t="s">
        <v>1002</v>
      </c>
      <c r="F108" s="7"/>
      <c r="G108" s="50" t="s">
        <v>46929</v>
      </c>
      <c r="H108" s="50" t="s">
        <v>39793</v>
      </c>
      <c r="I108" s="50"/>
      <c r="J108" s="50"/>
    </row>
    <row r="109" ht="20.4" spans="1:10">
      <c r="A109" s="50" t="s">
        <v>47077</v>
      </c>
      <c r="B109" s="50" t="s">
        <v>14426</v>
      </c>
      <c r="C109" s="71" t="s">
        <v>2741</v>
      </c>
      <c r="D109" s="50" t="s">
        <v>2659</v>
      </c>
      <c r="E109" s="71" t="s">
        <v>1002</v>
      </c>
      <c r="F109" s="7"/>
      <c r="G109" s="50" t="s">
        <v>46929</v>
      </c>
      <c r="H109" s="50" t="s">
        <v>47078</v>
      </c>
      <c r="I109" s="50"/>
      <c r="J109" s="50"/>
    </row>
    <row r="110" ht="20.4" spans="1:10">
      <c r="A110" s="50" t="s">
        <v>47079</v>
      </c>
      <c r="B110" s="50" t="s">
        <v>47080</v>
      </c>
      <c r="C110" s="71" t="s">
        <v>2741</v>
      </c>
      <c r="D110" s="50" t="s">
        <v>2659</v>
      </c>
      <c r="E110" s="71" t="s">
        <v>1002</v>
      </c>
      <c r="F110" s="7"/>
      <c r="G110" s="50" t="s">
        <v>46929</v>
      </c>
      <c r="H110" s="50" t="s">
        <v>47078</v>
      </c>
      <c r="I110" s="50"/>
      <c r="J110" s="50"/>
    </row>
    <row r="111" ht="20.4" spans="1:10">
      <c r="A111" s="50" t="s">
        <v>47081</v>
      </c>
      <c r="B111" s="50" t="s">
        <v>47082</v>
      </c>
      <c r="C111" s="71" t="s">
        <v>2741</v>
      </c>
      <c r="D111" s="50" t="s">
        <v>2659</v>
      </c>
      <c r="E111" s="71" t="s">
        <v>1002</v>
      </c>
      <c r="F111" s="7"/>
      <c r="G111" s="50" t="s">
        <v>46929</v>
      </c>
      <c r="H111" s="50" t="s">
        <v>39292</v>
      </c>
      <c r="I111" s="50"/>
      <c r="J111" s="50"/>
    </row>
    <row r="112" ht="20.4" spans="1:10">
      <c r="A112" s="50" t="s">
        <v>47083</v>
      </c>
      <c r="B112" s="50" t="s">
        <v>47084</v>
      </c>
      <c r="C112" s="71" t="s">
        <v>2741</v>
      </c>
      <c r="D112" s="50" t="s">
        <v>2659</v>
      </c>
      <c r="E112" s="71" t="s">
        <v>1002</v>
      </c>
      <c r="F112" s="7"/>
      <c r="G112" s="50" t="s">
        <v>46929</v>
      </c>
      <c r="H112" s="50" t="s">
        <v>40735</v>
      </c>
      <c r="I112" s="50"/>
      <c r="J112" s="50"/>
    </row>
    <row r="113" ht="20.4" spans="1:10">
      <c r="A113" s="50" t="s">
        <v>47085</v>
      </c>
      <c r="B113" s="50" t="s">
        <v>47086</v>
      </c>
      <c r="C113" s="71" t="s">
        <v>2741</v>
      </c>
      <c r="D113" s="50" t="s">
        <v>2659</v>
      </c>
      <c r="E113" s="71" t="s">
        <v>1002</v>
      </c>
      <c r="F113" s="7"/>
      <c r="G113" s="50" t="s">
        <v>46929</v>
      </c>
      <c r="H113" s="50" t="s">
        <v>47087</v>
      </c>
      <c r="I113" s="50"/>
      <c r="J113" s="50"/>
    </row>
    <row r="114" ht="20.4" spans="1:10">
      <c r="A114" s="50" t="s">
        <v>47088</v>
      </c>
      <c r="B114" s="50" t="s">
        <v>47089</v>
      </c>
      <c r="C114" s="71" t="s">
        <v>2741</v>
      </c>
      <c r="D114" s="50" t="s">
        <v>2659</v>
      </c>
      <c r="E114" s="71" t="s">
        <v>1002</v>
      </c>
      <c r="F114" s="7"/>
      <c r="G114" s="50" t="s">
        <v>46929</v>
      </c>
      <c r="H114" s="50" t="s">
        <v>47078</v>
      </c>
      <c r="I114" s="50"/>
      <c r="J114" s="50"/>
    </row>
    <row r="115" ht="20.4" spans="1:10">
      <c r="A115" s="50" t="s">
        <v>47090</v>
      </c>
      <c r="B115" s="50" t="s">
        <v>25082</v>
      </c>
      <c r="C115" s="71" t="s">
        <v>2741</v>
      </c>
      <c r="D115" s="50" t="s">
        <v>2659</v>
      </c>
      <c r="E115" s="71" t="s">
        <v>1002</v>
      </c>
      <c r="F115" s="7"/>
      <c r="G115" s="50" t="s">
        <v>46929</v>
      </c>
      <c r="H115" s="50" t="s">
        <v>47091</v>
      </c>
      <c r="I115" s="50"/>
      <c r="J115" s="50"/>
    </row>
    <row r="116" ht="20.4" spans="1:10">
      <c r="A116" s="50" t="s">
        <v>47092</v>
      </c>
      <c r="B116" s="50" t="s">
        <v>47093</v>
      </c>
      <c r="C116" s="71" t="s">
        <v>2741</v>
      </c>
      <c r="D116" s="50" t="s">
        <v>2659</v>
      </c>
      <c r="E116" s="71" t="s">
        <v>1002</v>
      </c>
      <c r="F116" s="7"/>
      <c r="G116" s="50" t="s">
        <v>46929</v>
      </c>
      <c r="H116" s="50" t="s">
        <v>39892</v>
      </c>
      <c r="I116" s="50"/>
      <c r="J116" s="50"/>
    </row>
    <row r="117" ht="20.4" spans="1:10">
      <c r="A117" s="50" t="s">
        <v>47094</v>
      </c>
      <c r="B117" s="50" t="s">
        <v>47095</v>
      </c>
      <c r="C117" s="71" t="s">
        <v>2741</v>
      </c>
      <c r="D117" s="50" t="s">
        <v>2659</v>
      </c>
      <c r="E117" s="71" t="s">
        <v>1002</v>
      </c>
      <c r="F117" s="7"/>
      <c r="G117" s="50" t="s">
        <v>46929</v>
      </c>
      <c r="H117" s="50" t="s">
        <v>39883</v>
      </c>
      <c r="I117" s="50"/>
      <c r="J117" s="50"/>
    </row>
    <row r="118" ht="20.4" spans="1:10">
      <c r="A118" s="50" t="s">
        <v>47096</v>
      </c>
      <c r="B118" s="50" t="s">
        <v>47097</v>
      </c>
      <c r="C118" s="71" t="s">
        <v>2741</v>
      </c>
      <c r="D118" s="50" t="s">
        <v>2659</v>
      </c>
      <c r="E118" s="71" t="s">
        <v>1002</v>
      </c>
      <c r="F118" s="7"/>
      <c r="G118" s="50" t="s">
        <v>46929</v>
      </c>
      <c r="H118" s="50" t="s">
        <v>47098</v>
      </c>
      <c r="I118" s="50"/>
      <c r="J118" s="50"/>
    </row>
    <row r="119" ht="20.4" spans="1:10">
      <c r="A119" s="50" t="s">
        <v>47099</v>
      </c>
      <c r="B119" s="50" t="s">
        <v>47100</v>
      </c>
      <c r="C119" s="71" t="s">
        <v>2741</v>
      </c>
      <c r="D119" s="50" t="s">
        <v>2659</v>
      </c>
      <c r="E119" s="71" t="s">
        <v>1002</v>
      </c>
      <c r="F119" s="7"/>
      <c r="G119" s="50" t="s">
        <v>46929</v>
      </c>
      <c r="H119" s="50" t="s">
        <v>47101</v>
      </c>
      <c r="I119" s="50"/>
      <c r="J119" s="50"/>
    </row>
    <row r="120" ht="20.4" spans="1:10">
      <c r="A120" s="50" t="s">
        <v>47102</v>
      </c>
      <c r="B120" s="50" t="s">
        <v>47103</v>
      </c>
      <c r="C120" s="71" t="s">
        <v>2741</v>
      </c>
      <c r="D120" s="50" t="s">
        <v>2659</v>
      </c>
      <c r="E120" s="71" t="s">
        <v>1002</v>
      </c>
      <c r="F120" s="7"/>
      <c r="G120" s="50" t="s">
        <v>46929</v>
      </c>
      <c r="H120" s="50" t="s">
        <v>47104</v>
      </c>
      <c r="I120" s="50"/>
      <c r="J120" s="50"/>
    </row>
    <row r="121" ht="20.4" spans="1:10">
      <c r="A121" s="50" t="s">
        <v>47105</v>
      </c>
      <c r="B121" s="50" t="s">
        <v>47106</v>
      </c>
      <c r="C121" s="71" t="s">
        <v>2741</v>
      </c>
      <c r="D121" s="50" t="s">
        <v>2659</v>
      </c>
      <c r="E121" s="71" t="s">
        <v>1002</v>
      </c>
      <c r="F121" s="7"/>
      <c r="G121" s="50" t="s">
        <v>46929</v>
      </c>
      <c r="H121" s="50" t="s">
        <v>21032</v>
      </c>
      <c r="I121" s="50"/>
      <c r="J121" s="50"/>
    </row>
    <row r="122" ht="20.4" spans="1:10">
      <c r="A122" s="50" t="s">
        <v>47107</v>
      </c>
      <c r="B122" s="50" t="s">
        <v>47108</v>
      </c>
      <c r="C122" s="71" t="s">
        <v>2741</v>
      </c>
      <c r="D122" s="50" t="s">
        <v>2659</v>
      </c>
      <c r="E122" s="71" t="s">
        <v>1002</v>
      </c>
      <c r="F122" s="7"/>
      <c r="G122" s="50" t="s">
        <v>46929</v>
      </c>
      <c r="H122" s="50" t="s">
        <v>38883</v>
      </c>
      <c r="I122" s="50"/>
      <c r="J122" s="50"/>
    </row>
    <row r="123" ht="20.4" spans="1:10">
      <c r="A123" s="50" t="s">
        <v>47109</v>
      </c>
      <c r="B123" s="50" t="s">
        <v>47110</v>
      </c>
      <c r="C123" s="71" t="s">
        <v>2741</v>
      </c>
      <c r="D123" s="50" t="s">
        <v>2659</v>
      </c>
      <c r="E123" s="71" t="s">
        <v>1002</v>
      </c>
      <c r="F123" s="7"/>
      <c r="G123" s="50" t="s">
        <v>46929</v>
      </c>
      <c r="H123" s="50" t="s">
        <v>47111</v>
      </c>
      <c r="I123" s="50"/>
      <c r="J123" s="50"/>
    </row>
    <row r="124" ht="20.4" spans="1:10">
      <c r="A124" s="50" t="s">
        <v>47112</v>
      </c>
      <c r="B124" s="50" t="s">
        <v>47113</v>
      </c>
      <c r="C124" s="71" t="s">
        <v>2741</v>
      </c>
      <c r="D124" s="50" t="s">
        <v>2659</v>
      </c>
      <c r="E124" s="71" t="s">
        <v>1002</v>
      </c>
      <c r="F124" s="7"/>
      <c r="G124" s="50" t="s">
        <v>46929</v>
      </c>
      <c r="H124" s="50" t="s">
        <v>47111</v>
      </c>
      <c r="I124" s="50"/>
      <c r="J124" s="50"/>
    </row>
    <row r="125" ht="20.4" spans="1:10">
      <c r="A125" s="50" t="s">
        <v>47114</v>
      </c>
      <c r="B125" s="50" t="s">
        <v>47115</v>
      </c>
      <c r="C125" s="71" t="s">
        <v>2741</v>
      </c>
      <c r="D125" s="50" t="s">
        <v>2659</v>
      </c>
      <c r="E125" s="71" t="s">
        <v>1002</v>
      </c>
      <c r="F125" s="7"/>
      <c r="G125" s="50" t="s">
        <v>46929</v>
      </c>
      <c r="H125" s="50" t="s">
        <v>47116</v>
      </c>
      <c r="I125" s="50"/>
      <c r="J125" s="50"/>
    </row>
    <row r="126" ht="20.4" spans="1:10">
      <c r="A126" s="50" t="s">
        <v>47117</v>
      </c>
      <c r="B126" s="50" t="s">
        <v>47118</v>
      </c>
      <c r="C126" s="71" t="s">
        <v>2741</v>
      </c>
      <c r="D126" s="50" t="s">
        <v>2659</v>
      </c>
      <c r="E126" s="71" t="s">
        <v>1002</v>
      </c>
      <c r="F126" s="7"/>
      <c r="G126" s="50" t="s">
        <v>46929</v>
      </c>
      <c r="H126" s="50" t="s">
        <v>47111</v>
      </c>
      <c r="I126" s="50"/>
      <c r="J126" s="50"/>
    </row>
    <row r="127" ht="20.4" spans="1:10">
      <c r="A127" s="50" t="s">
        <v>47119</v>
      </c>
      <c r="B127" s="50" t="s">
        <v>47120</v>
      </c>
      <c r="C127" s="71" t="s">
        <v>2741</v>
      </c>
      <c r="D127" s="50" t="s">
        <v>2659</v>
      </c>
      <c r="E127" s="71" t="s">
        <v>1002</v>
      </c>
      <c r="F127" s="7"/>
      <c r="G127" s="50" t="s">
        <v>46929</v>
      </c>
      <c r="H127" s="50" t="s">
        <v>47121</v>
      </c>
      <c r="I127" s="50"/>
      <c r="J127" s="50"/>
    </row>
    <row r="128" ht="20.4" spans="1:10">
      <c r="A128" s="50" t="s">
        <v>47122</v>
      </c>
      <c r="B128" s="50" t="s">
        <v>47123</v>
      </c>
      <c r="C128" s="71" t="s">
        <v>2741</v>
      </c>
      <c r="D128" s="50" t="s">
        <v>2659</v>
      </c>
      <c r="E128" s="71" t="s">
        <v>1002</v>
      </c>
      <c r="F128" s="7"/>
      <c r="G128" s="50" t="s">
        <v>46929</v>
      </c>
      <c r="H128" s="50" t="s">
        <v>47124</v>
      </c>
      <c r="I128" s="50"/>
      <c r="J128" s="50"/>
    </row>
    <row r="129" ht="20.4" spans="1:10">
      <c r="A129" s="50" t="s">
        <v>47125</v>
      </c>
      <c r="B129" s="50" t="s">
        <v>47126</v>
      </c>
      <c r="C129" s="71" t="s">
        <v>2741</v>
      </c>
      <c r="D129" s="50" t="s">
        <v>2659</v>
      </c>
      <c r="E129" s="71" t="s">
        <v>1002</v>
      </c>
      <c r="F129" s="7"/>
      <c r="G129" s="50" t="s">
        <v>46929</v>
      </c>
      <c r="H129" s="50" t="s">
        <v>47124</v>
      </c>
      <c r="I129" s="50"/>
      <c r="J129" s="50"/>
    </row>
    <row r="130" ht="20.4" spans="1:10">
      <c r="A130" s="50" t="s">
        <v>47127</v>
      </c>
      <c r="B130" s="50" t="s">
        <v>1099</v>
      </c>
      <c r="C130" s="71" t="s">
        <v>2741</v>
      </c>
      <c r="D130" s="50" t="s">
        <v>2659</v>
      </c>
      <c r="E130" s="71" t="s">
        <v>1002</v>
      </c>
      <c r="F130" s="7"/>
      <c r="G130" s="50" t="s">
        <v>46929</v>
      </c>
      <c r="H130" s="50" t="s">
        <v>47128</v>
      </c>
      <c r="I130" s="50"/>
      <c r="J130" s="50"/>
    </row>
    <row r="131" ht="20.4" spans="1:10">
      <c r="A131" s="50" t="s">
        <v>47129</v>
      </c>
      <c r="B131" s="50" t="s">
        <v>47130</v>
      </c>
      <c r="C131" s="71" t="s">
        <v>2741</v>
      </c>
      <c r="D131" s="50" t="s">
        <v>2659</v>
      </c>
      <c r="E131" s="71" t="s">
        <v>1002</v>
      </c>
      <c r="F131" s="7"/>
      <c r="G131" s="50" t="s">
        <v>46929</v>
      </c>
      <c r="H131" s="50" t="s">
        <v>47131</v>
      </c>
      <c r="I131" s="50"/>
      <c r="J131" s="50"/>
    </row>
    <row r="132" ht="20.4" spans="1:10">
      <c r="A132" s="50" t="s">
        <v>47132</v>
      </c>
      <c r="B132" s="50" t="s">
        <v>47133</v>
      </c>
      <c r="C132" s="71" t="s">
        <v>2741</v>
      </c>
      <c r="D132" s="50" t="s">
        <v>2659</v>
      </c>
      <c r="E132" s="71" t="s">
        <v>1002</v>
      </c>
      <c r="F132" s="7"/>
      <c r="G132" s="50" t="s">
        <v>46929</v>
      </c>
      <c r="H132" s="50" t="s">
        <v>47131</v>
      </c>
      <c r="I132" s="50"/>
      <c r="J132" s="50"/>
    </row>
    <row r="133" ht="20.4" spans="1:10">
      <c r="A133" s="50" t="s">
        <v>47134</v>
      </c>
      <c r="B133" s="50" t="s">
        <v>47135</v>
      </c>
      <c r="C133" s="71" t="s">
        <v>2741</v>
      </c>
      <c r="D133" s="50" t="s">
        <v>2659</v>
      </c>
      <c r="E133" s="71" t="s">
        <v>1002</v>
      </c>
      <c r="F133" s="7"/>
      <c r="G133" s="50" t="s">
        <v>46929</v>
      </c>
      <c r="H133" s="50" t="s">
        <v>40775</v>
      </c>
      <c r="I133" s="50"/>
      <c r="J133" s="50"/>
    </row>
    <row r="134" ht="20.4" spans="1:10">
      <c r="A134" s="50" t="s">
        <v>47136</v>
      </c>
      <c r="B134" s="50" t="s">
        <v>16911</v>
      </c>
      <c r="C134" s="71" t="s">
        <v>2741</v>
      </c>
      <c r="D134" s="50" t="s">
        <v>2659</v>
      </c>
      <c r="E134" s="71" t="s">
        <v>1002</v>
      </c>
      <c r="F134" s="7"/>
      <c r="G134" s="50" t="s">
        <v>46929</v>
      </c>
      <c r="H134" s="50" t="s">
        <v>47098</v>
      </c>
      <c r="I134" s="50"/>
      <c r="J134" s="50"/>
    </row>
    <row r="135" ht="20.4" spans="1:10">
      <c r="A135" s="50" t="s">
        <v>47137</v>
      </c>
      <c r="B135" s="50" t="s">
        <v>47138</v>
      </c>
      <c r="C135" s="71" t="s">
        <v>2741</v>
      </c>
      <c r="D135" s="50" t="s">
        <v>2659</v>
      </c>
      <c r="E135" s="71" t="s">
        <v>1002</v>
      </c>
      <c r="F135" s="7"/>
      <c r="G135" s="50" t="s">
        <v>46929</v>
      </c>
      <c r="H135" s="50" t="s">
        <v>47098</v>
      </c>
      <c r="I135" s="50"/>
      <c r="J135" s="50"/>
    </row>
    <row r="136" ht="20.4" spans="1:10">
      <c r="A136" s="50" t="s">
        <v>47139</v>
      </c>
      <c r="B136" s="50" t="s">
        <v>47140</v>
      </c>
      <c r="C136" s="71" t="s">
        <v>2741</v>
      </c>
      <c r="D136" s="50" t="s">
        <v>2659</v>
      </c>
      <c r="E136" s="71" t="s">
        <v>1002</v>
      </c>
      <c r="F136" s="7"/>
      <c r="G136" s="50" t="s">
        <v>46929</v>
      </c>
      <c r="H136" s="50" t="s">
        <v>40735</v>
      </c>
      <c r="I136" s="50"/>
      <c r="J136" s="50"/>
    </row>
    <row r="137" ht="20.4" spans="1:10">
      <c r="A137" s="50" t="s">
        <v>47141</v>
      </c>
      <c r="B137" s="50" t="s">
        <v>47142</v>
      </c>
      <c r="C137" s="71" t="s">
        <v>2741</v>
      </c>
      <c r="D137" s="50" t="s">
        <v>2659</v>
      </c>
      <c r="E137" s="71" t="s">
        <v>1002</v>
      </c>
      <c r="F137" s="7"/>
      <c r="G137" s="50" t="s">
        <v>46929</v>
      </c>
      <c r="H137" s="50" t="s">
        <v>21032</v>
      </c>
      <c r="I137" s="50"/>
      <c r="J137" s="50"/>
    </row>
    <row r="138" ht="20.4" spans="1:10">
      <c r="A138" s="50" t="s">
        <v>47143</v>
      </c>
      <c r="B138" s="50" t="s">
        <v>47144</v>
      </c>
      <c r="C138" s="71" t="s">
        <v>2741</v>
      </c>
      <c r="D138" s="50" t="s">
        <v>2659</v>
      </c>
      <c r="E138" s="71" t="s">
        <v>1002</v>
      </c>
      <c r="F138" s="7"/>
      <c r="G138" s="50" t="s">
        <v>46929</v>
      </c>
      <c r="H138" s="50" t="s">
        <v>40702</v>
      </c>
      <c r="I138" s="50"/>
      <c r="J138" s="50"/>
    </row>
    <row r="139" ht="20.4" spans="1:10">
      <c r="A139" s="50" t="s">
        <v>47145</v>
      </c>
      <c r="B139" s="50" t="s">
        <v>47146</v>
      </c>
      <c r="C139" s="71" t="s">
        <v>2741</v>
      </c>
      <c r="D139" s="50" t="s">
        <v>2659</v>
      </c>
      <c r="E139" s="71" t="s">
        <v>1002</v>
      </c>
      <c r="F139" s="7"/>
      <c r="G139" s="50" t="s">
        <v>46929</v>
      </c>
      <c r="H139" s="50" t="s">
        <v>40702</v>
      </c>
      <c r="I139" s="50"/>
      <c r="J139" s="50"/>
    </row>
    <row r="140" ht="20.4" spans="1:10">
      <c r="A140" s="50" t="s">
        <v>47147</v>
      </c>
      <c r="B140" s="50" t="s">
        <v>47148</v>
      </c>
      <c r="C140" s="71" t="s">
        <v>2741</v>
      </c>
      <c r="D140" s="50" t="s">
        <v>2659</v>
      </c>
      <c r="E140" s="71" t="s">
        <v>1002</v>
      </c>
      <c r="F140" s="7"/>
      <c r="G140" s="50" t="s">
        <v>46929</v>
      </c>
      <c r="H140" s="50" t="s">
        <v>47149</v>
      </c>
      <c r="I140" s="50"/>
      <c r="J140" s="50"/>
    </row>
    <row r="141" ht="20.4" spans="1:10">
      <c r="A141" s="50" t="s">
        <v>47150</v>
      </c>
      <c r="B141" s="50" t="s">
        <v>47151</v>
      </c>
      <c r="C141" s="71" t="s">
        <v>2741</v>
      </c>
      <c r="D141" s="50" t="s">
        <v>2659</v>
      </c>
      <c r="E141" s="71" t="s">
        <v>1002</v>
      </c>
      <c r="F141" s="7"/>
      <c r="G141" s="50" t="s">
        <v>46929</v>
      </c>
      <c r="H141" s="50" t="s">
        <v>47149</v>
      </c>
      <c r="I141" s="50"/>
      <c r="J141" s="50"/>
    </row>
    <row r="142" ht="20.4" spans="1:10">
      <c r="A142" s="50" t="s">
        <v>47152</v>
      </c>
      <c r="B142" s="50" t="s">
        <v>29607</v>
      </c>
      <c r="C142" s="71" t="s">
        <v>2741</v>
      </c>
      <c r="D142" s="50" t="s">
        <v>2659</v>
      </c>
      <c r="E142" s="71" t="s">
        <v>1002</v>
      </c>
      <c r="F142" s="7"/>
      <c r="G142" s="50" t="s">
        <v>46929</v>
      </c>
      <c r="H142" s="50" t="s">
        <v>25627</v>
      </c>
      <c r="I142" s="50"/>
      <c r="J142" s="50"/>
    </row>
    <row r="143" ht="20.4" spans="1:10">
      <c r="A143" s="50" t="s">
        <v>47153</v>
      </c>
      <c r="B143" s="50" t="s">
        <v>47154</v>
      </c>
      <c r="C143" s="71" t="s">
        <v>2741</v>
      </c>
      <c r="D143" s="50" t="s">
        <v>2659</v>
      </c>
      <c r="E143" s="71" t="s">
        <v>1002</v>
      </c>
      <c r="F143" s="7"/>
      <c r="G143" s="50" t="s">
        <v>46929</v>
      </c>
      <c r="H143" s="50" t="s">
        <v>25627</v>
      </c>
      <c r="I143" s="50"/>
      <c r="J143" s="50"/>
    </row>
    <row r="144" ht="20.4" spans="1:10">
      <c r="A144" s="50" t="s">
        <v>47155</v>
      </c>
      <c r="B144" s="50" t="s">
        <v>26048</v>
      </c>
      <c r="C144" s="71" t="s">
        <v>2741</v>
      </c>
      <c r="D144" s="50" t="s">
        <v>2659</v>
      </c>
      <c r="E144" s="71" t="s">
        <v>1002</v>
      </c>
      <c r="F144" s="7"/>
      <c r="G144" s="50" t="s">
        <v>46929</v>
      </c>
      <c r="H144" s="50" t="s">
        <v>47156</v>
      </c>
      <c r="I144" s="50"/>
      <c r="J144" s="50"/>
    </row>
    <row r="145" ht="20.4" spans="1:10">
      <c r="A145" s="50" t="s">
        <v>47157</v>
      </c>
      <c r="B145" s="50" t="s">
        <v>47158</v>
      </c>
      <c r="C145" s="71" t="s">
        <v>2741</v>
      </c>
      <c r="D145" s="50" t="s">
        <v>2659</v>
      </c>
      <c r="E145" s="71" t="s">
        <v>1002</v>
      </c>
      <c r="F145" s="7"/>
      <c r="G145" s="50" t="s">
        <v>46929</v>
      </c>
      <c r="H145" s="50" t="s">
        <v>47159</v>
      </c>
      <c r="I145" s="50"/>
      <c r="J145" s="50"/>
    </row>
    <row r="146" ht="20.4" spans="1:10">
      <c r="A146" s="50" t="s">
        <v>47160</v>
      </c>
      <c r="B146" s="50" t="s">
        <v>47161</v>
      </c>
      <c r="C146" s="71" t="s">
        <v>2741</v>
      </c>
      <c r="D146" s="50" t="s">
        <v>2659</v>
      </c>
      <c r="E146" s="71" t="s">
        <v>1002</v>
      </c>
      <c r="F146" s="7"/>
      <c r="G146" s="50" t="s">
        <v>46929</v>
      </c>
      <c r="H146" s="50" t="s">
        <v>39326</v>
      </c>
      <c r="I146" s="50"/>
      <c r="J146" s="50"/>
    </row>
    <row r="147" ht="20.4" spans="1:10">
      <c r="A147" s="50" t="s">
        <v>47162</v>
      </c>
      <c r="B147" s="50" t="s">
        <v>47163</v>
      </c>
      <c r="C147" s="71" t="s">
        <v>2741</v>
      </c>
      <c r="D147" s="50" t="s">
        <v>2659</v>
      </c>
      <c r="E147" s="71" t="s">
        <v>1002</v>
      </c>
      <c r="F147" s="7"/>
      <c r="G147" s="50" t="s">
        <v>46929</v>
      </c>
      <c r="H147" s="50" t="s">
        <v>47164</v>
      </c>
      <c r="I147" s="50"/>
      <c r="J147" s="50"/>
    </row>
    <row r="148" ht="20.4" spans="1:10">
      <c r="A148" s="50" t="s">
        <v>47165</v>
      </c>
      <c r="B148" s="50" t="s">
        <v>47166</v>
      </c>
      <c r="C148" s="71" t="s">
        <v>2741</v>
      </c>
      <c r="D148" s="50" t="s">
        <v>2659</v>
      </c>
      <c r="E148" s="71" t="s">
        <v>1002</v>
      </c>
      <c r="F148" s="7"/>
      <c r="G148" s="50" t="s">
        <v>46929</v>
      </c>
      <c r="H148" s="50" t="s">
        <v>47149</v>
      </c>
      <c r="I148" s="50"/>
      <c r="J148" s="50"/>
    </row>
    <row r="149" ht="20.4" spans="1:10">
      <c r="A149" s="50" t="s">
        <v>47167</v>
      </c>
      <c r="B149" s="50" t="s">
        <v>12432</v>
      </c>
      <c r="C149" s="71" t="s">
        <v>2741</v>
      </c>
      <c r="D149" s="50" t="s">
        <v>4719</v>
      </c>
      <c r="E149" s="71" t="s">
        <v>1002</v>
      </c>
      <c r="F149" s="7"/>
      <c r="G149" s="50" t="s">
        <v>46929</v>
      </c>
      <c r="H149" s="50" t="s">
        <v>47046</v>
      </c>
      <c r="I149" s="50"/>
      <c r="J149" s="50"/>
    </row>
    <row r="150" ht="20.4" spans="1:10">
      <c r="A150" s="50" t="s">
        <v>47168</v>
      </c>
      <c r="B150" s="50" t="s">
        <v>47169</v>
      </c>
      <c r="C150" s="71" t="s">
        <v>2741</v>
      </c>
      <c r="D150" s="50" t="s">
        <v>4719</v>
      </c>
      <c r="E150" s="71" t="s">
        <v>1002</v>
      </c>
      <c r="F150" s="7"/>
      <c r="G150" s="50" t="s">
        <v>46929</v>
      </c>
      <c r="H150" s="50" t="s">
        <v>47170</v>
      </c>
      <c r="I150" s="50"/>
      <c r="J150" s="50"/>
    </row>
    <row r="151" ht="20.4" spans="1:10">
      <c r="A151" s="50" t="s">
        <v>47171</v>
      </c>
      <c r="B151" s="50" t="s">
        <v>47172</v>
      </c>
      <c r="C151" s="71" t="s">
        <v>2741</v>
      </c>
      <c r="D151" s="50" t="s">
        <v>4719</v>
      </c>
      <c r="E151" s="71" t="s">
        <v>1002</v>
      </c>
      <c r="F151" s="7"/>
      <c r="G151" s="50" t="s">
        <v>46929</v>
      </c>
      <c r="H151" s="50" t="s">
        <v>47173</v>
      </c>
      <c r="I151" s="50"/>
      <c r="J151" s="50"/>
    </row>
    <row r="152" ht="20.4" spans="1:10">
      <c r="A152" s="50" t="s">
        <v>47174</v>
      </c>
      <c r="B152" s="50" t="s">
        <v>47175</v>
      </c>
      <c r="C152" s="71" t="s">
        <v>2741</v>
      </c>
      <c r="D152" s="50" t="s">
        <v>4719</v>
      </c>
      <c r="E152" s="71" t="s">
        <v>1002</v>
      </c>
      <c r="F152" s="7"/>
      <c r="G152" s="50" t="s">
        <v>46929</v>
      </c>
      <c r="H152" s="50" t="s">
        <v>47176</v>
      </c>
      <c r="I152" s="50"/>
      <c r="J152" s="50"/>
    </row>
    <row r="153" ht="20.4" spans="1:10">
      <c r="A153" s="50" t="s">
        <v>47177</v>
      </c>
      <c r="B153" s="50" t="s">
        <v>47178</v>
      </c>
      <c r="C153" s="71" t="s">
        <v>2741</v>
      </c>
      <c r="D153" s="50" t="s">
        <v>4719</v>
      </c>
      <c r="E153" s="71" t="s">
        <v>1002</v>
      </c>
      <c r="F153" s="7"/>
      <c r="G153" s="50" t="s">
        <v>46929</v>
      </c>
      <c r="H153" s="50" t="s">
        <v>47179</v>
      </c>
      <c r="I153" s="50"/>
      <c r="J153" s="50"/>
    </row>
    <row r="154" ht="20.4" spans="1:10">
      <c r="A154" s="50" t="s">
        <v>47180</v>
      </c>
      <c r="B154" s="50" t="s">
        <v>47181</v>
      </c>
      <c r="C154" s="71" t="s">
        <v>2741</v>
      </c>
      <c r="D154" s="50" t="s">
        <v>4719</v>
      </c>
      <c r="E154" s="71" t="s">
        <v>1002</v>
      </c>
      <c r="F154" s="7"/>
      <c r="G154" s="50" t="s">
        <v>46929</v>
      </c>
      <c r="H154" s="50" t="s">
        <v>47182</v>
      </c>
      <c r="I154" s="50"/>
      <c r="J154" s="50"/>
    </row>
    <row r="155" ht="20.4" spans="1:10">
      <c r="A155" s="50" t="s">
        <v>47183</v>
      </c>
      <c r="B155" s="50" t="s">
        <v>47184</v>
      </c>
      <c r="C155" s="71" t="s">
        <v>2741</v>
      </c>
      <c r="D155" s="50" t="s">
        <v>4719</v>
      </c>
      <c r="E155" s="71" t="s">
        <v>1002</v>
      </c>
      <c r="F155" s="7"/>
      <c r="G155" s="50" t="s">
        <v>46929</v>
      </c>
      <c r="H155" s="50" t="s">
        <v>47185</v>
      </c>
      <c r="I155" s="50"/>
      <c r="J155" s="50"/>
    </row>
    <row r="156" ht="20.4" spans="1:10">
      <c r="A156" s="50" t="s">
        <v>47186</v>
      </c>
      <c r="B156" s="50" t="s">
        <v>47187</v>
      </c>
      <c r="C156" s="71" t="s">
        <v>2741</v>
      </c>
      <c r="D156" s="50" t="s">
        <v>4719</v>
      </c>
      <c r="E156" s="71" t="s">
        <v>1002</v>
      </c>
      <c r="F156" s="7"/>
      <c r="G156" s="50" t="s">
        <v>46929</v>
      </c>
      <c r="H156" s="50" t="s">
        <v>47188</v>
      </c>
      <c r="I156" s="50"/>
      <c r="J156" s="50"/>
    </row>
    <row r="157" ht="20.4" spans="1:10">
      <c r="A157" s="50" t="s">
        <v>47189</v>
      </c>
      <c r="B157" s="50" t="s">
        <v>47190</v>
      </c>
      <c r="C157" s="71" t="s">
        <v>2741</v>
      </c>
      <c r="D157" s="50" t="s">
        <v>4719</v>
      </c>
      <c r="E157" s="71" t="s">
        <v>1002</v>
      </c>
      <c r="F157" s="7"/>
      <c r="G157" s="50" t="s">
        <v>46929</v>
      </c>
      <c r="H157" s="50" t="s">
        <v>47191</v>
      </c>
      <c r="I157" s="50"/>
      <c r="J157" s="50"/>
    </row>
    <row r="158" ht="20.4" spans="1:10">
      <c r="A158" s="50" t="s">
        <v>47192</v>
      </c>
      <c r="B158" s="50" t="s">
        <v>47193</v>
      </c>
      <c r="C158" s="71" t="s">
        <v>2741</v>
      </c>
      <c r="D158" s="50" t="s">
        <v>4719</v>
      </c>
      <c r="E158" s="71" t="s">
        <v>1002</v>
      </c>
      <c r="F158" s="7"/>
      <c r="G158" s="50" t="s">
        <v>46929</v>
      </c>
      <c r="H158" s="50" t="s">
        <v>40705</v>
      </c>
      <c r="I158" s="50"/>
      <c r="J158" s="50"/>
    </row>
    <row r="159" ht="20.4" spans="1:10">
      <c r="A159" s="50" t="s">
        <v>47194</v>
      </c>
      <c r="B159" s="50" t="s">
        <v>47195</v>
      </c>
      <c r="C159" s="71" t="s">
        <v>2741</v>
      </c>
      <c r="D159" s="50" t="s">
        <v>4719</v>
      </c>
      <c r="E159" s="71" t="s">
        <v>1002</v>
      </c>
      <c r="F159" s="7"/>
      <c r="G159" s="50" t="s">
        <v>46929</v>
      </c>
      <c r="H159" s="50" t="s">
        <v>40928</v>
      </c>
      <c r="I159" s="50"/>
      <c r="J159" s="50"/>
    </row>
    <row r="160" ht="20.4" spans="1:10">
      <c r="A160" s="50" t="s">
        <v>47196</v>
      </c>
      <c r="B160" s="50" t="s">
        <v>47197</v>
      </c>
      <c r="C160" s="71" t="s">
        <v>2741</v>
      </c>
      <c r="D160" s="50" t="s">
        <v>4719</v>
      </c>
      <c r="E160" s="71" t="s">
        <v>1002</v>
      </c>
      <c r="F160" s="7"/>
      <c r="G160" s="50" t="s">
        <v>46929</v>
      </c>
      <c r="H160" s="50" t="s">
        <v>47198</v>
      </c>
      <c r="I160" s="50"/>
      <c r="J160" s="50"/>
    </row>
    <row r="161" ht="20.4" spans="1:10">
      <c r="A161" s="50" t="s">
        <v>47199</v>
      </c>
      <c r="B161" s="50" t="s">
        <v>40129</v>
      </c>
      <c r="C161" s="71" t="s">
        <v>2741</v>
      </c>
      <c r="D161" s="50" t="s">
        <v>4719</v>
      </c>
      <c r="E161" s="71" t="s">
        <v>1002</v>
      </c>
      <c r="F161" s="7"/>
      <c r="G161" s="50" t="s">
        <v>46929</v>
      </c>
      <c r="H161" s="50" t="s">
        <v>40120</v>
      </c>
      <c r="I161" s="50"/>
      <c r="J161" s="50"/>
    </row>
    <row r="162" ht="20.4" spans="1:10">
      <c r="A162" s="50" t="s">
        <v>47200</v>
      </c>
      <c r="B162" s="50" t="s">
        <v>47201</v>
      </c>
      <c r="C162" s="71" t="s">
        <v>2741</v>
      </c>
      <c r="D162" s="50" t="s">
        <v>4719</v>
      </c>
      <c r="E162" s="71" t="s">
        <v>1002</v>
      </c>
      <c r="F162" s="7"/>
      <c r="G162" s="50" t="s">
        <v>46929</v>
      </c>
      <c r="H162" s="50" t="s">
        <v>47202</v>
      </c>
      <c r="I162" s="50"/>
      <c r="J162" s="50"/>
    </row>
    <row r="163" ht="20.4" spans="1:10">
      <c r="A163" s="50" t="s">
        <v>47203</v>
      </c>
      <c r="B163" s="50" t="s">
        <v>47204</v>
      </c>
      <c r="C163" s="71" t="s">
        <v>2741</v>
      </c>
      <c r="D163" s="50" t="s">
        <v>4719</v>
      </c>
      <c r="E163" s="71" t="s">
        <v>1002</v>
      </c>
      <c r="F163" s="7"/>
      <c r="G163" s="50" t="s">
        <v>46929</v>
      </c>
      <c r="H163" s="50" t="s">
        <v>47205</v>
      </c>
      <c r="I163" s="50"/>
      <c r="J163" s="50"/>
    </row>
    <row r="164" ht="20.4" spans="1:10">
      <c r="A164" s="50" t="s">
        <v>47206</v>
      </c>
      <c r="B164" s="50" t="s">
        <v>47207</v>
      </c>
      <c r="C164" s="71" t="s">
        <v>2741</v>
      </c>
      <c r="D164" s="50" t="s">
        <v>4719</v>
      </c>
      <c r="E164" s="71" t="s">
        <v>1002</v>
      </c>
      <c r="F164" s="7"/>
      <c r="G164" s="50" t="s">
        <v>46929</v>
      </c>
      <c r="H164" s="50" t="s">
        <v>47087</v>
      </c>
      <c r="I164" s="50"/>
      <c r="J164" s="50"/>
    </row>
    <row r="165" ht="20.4" spans="1:10">
      <c r="A165" s="50" t="s">
        <v>47208</v>
      </c>
      <c r="B165" s="50" t="s">
        <v>47209</v>
      </c>
      <c r="C165" s="71" t="s">
        <v>2741</v>
      </c>
      <c r="D165" s="50" t="s">
        <v>4719</v>
      </c>
      <c r="E165" s="71" t="s">
        <v>1002</v>
      </c>
      <c r="F165" s="7"/>
      <c r="G165" s="50" t="s">
        <v>46929</v>
      </c>
      <c r="H165" s="50" t="s">
        <v>46950</v>
      </c>
      <c r="I165" s="50"/>
      <c r="J165" s="50"/>
    </row>
    <row r="166" ht="20.4" spans="1:10">
      <c r="A166" s="50" t="s">
        <v>47210</v>
      </c>
      <c r="B166" s="50" t="s">
        <v>47211</v>
      </c>
      <c r="C166" s="71" t="s">
        <v>2741</v>
      </c>
      <c r="D166" s="50" t="s">
        <v>4719</v>
      </c>
      <c r="E166" s="71" t="s">
        <v>1002</v>
      </c>
      <c r="F166" s="7"/>
      <c r="G166" s="50" t="s">
        <v>46929</v>
      </c>
      <c r="H166" s="50" t="s">
        <v>17934</v>
      </c>
      <c r="I166" s="50"/>
      <c r="J166" s="50"/>
    </row>
    <row r="167" ht="20.4" spans="1:10">
      <c r="A167" s="50" t="s">
        <v>47212</v>
      </c>
      <c r="B167" s="50" t="s">
        <v>47213</v>
      </c>
      <c r="C167" s="71" t="s">
        <v>2741</v>
      </c>
      <c r="D167" s="50" t="s">
        <v>4719</v>
      </c>
      <c r="E167" s="71" t="s">
        <v>1002</v>
      </c>
      <c r="F167" s="7"/>
      <c r="G167" s="50" t="s">
        <v>46929</v>
      </c>
      <c r="H167" s="50" t="s">
        <v>39721</v>
      </c>
      <c r="I167" s="50"/>
      <c r="J167" s="50"/>
    </row>
    <row r="168" ht="20.4" spans="1:10">
      <c r="A168" s="50" t="s">
        <v>47214</v>
      </c>
      <c r="B168" s="50" t="s">
        <v>47215</v>
      </c>
      <c r="C168" s="71" t="s">
        <v>2741</v>
      </c>
      <c r="D168" s="50" t="s">
        <v>4719</v>
      </c>
      <c r="E168" s="71" t="s">
        <v>1002</v>
      </c>
      <c r="F168" s="7"/>
      <c r="G168" s="50" t="s">
        <v>46929</v>
      </c>
      <c r="H168" s="50" t="s">
        <v>47216</v>
      </c>
      <c r="I168" s="50"/>
      <c r="J168" s="50"/>
    </row>
    <row r="169" ht="20.4" spans="1:10">
      <c r="A169" s="50" t="s">
        <v>47217</v>
      </c>
      <c r="B169" s="50" t="s">
        <v>47218</v>
      </c>
      <c r="C169" s="71" t="s">
        <v>2741</v>
      </c>
      <c r="D169" s="50" t="s">
        <v>4719</v>
      </c>
      <c r="E169" s="71" t="s">
        <v>1002</v>
      </c>
      <c r="F169" s="7"/>
      <c r="G169" s="50" t="s">
        <v>46929</v>
      </c>
      <c r="H169" s="50" t="s">
        <v>47219</v>
      </c>
      <c r="I169" s="50"/>
      <c r="J169" s="50"/>
    </row>
    <row r="170" ht="20.4" spans="1:10">
      <c r="A170" s="50" t="s">
        <v>47220</v>
      </c>
      <c r="B170" s="50" t="s">
        <v>10625</v>
      </c>
      <c r="C170" s="71" t="s">
        <v>2741</v>
      </c>
      <c r="D170" s="50" t="s">
        <v>4719</v>
      </c>
      <c r="E170" s="71" t="s">
        <v>1002</v>
      </c>
      <c r="F170" s="7"/>
      <c r="G170" s="50" t="s">
        <v>46929</v>
      </c>
      <c r="H170" s="50" t="s">
        <v>39641</v>
      </c>
      <c r="I170" s="50"/>
      <c r="J170" s="50"/>
    </row>
    <row r="171" ht="20.4" spans="1:10">
      <c r="A171" s="50" t="s">
        <v>47221</v>
      </c>
      <c r="B171" s="50" t="s">
        <v>47222</v>
      </c>
      <c r="C171" s="71" t="s">
        <v>2741</v>
      </c>
      <c r="D171" s="50" t="s">
        <v>4719</v>
      </c>
      <c r="E171" s="71" t="s">
        <v>1002</v>
      </c>
      <c r="F171" s="7"/>
      <c r="G171" s="50" t="s">
        <v>46929</v>
      </c>
      <c r="H171" s="50" t="s">
        <v>39641</v>
      </c>
      <c r="I171" s="50"/>
      <c r="J171" s="50"/>
    </row>
    <row r="172" ht="20.4" spans="1:10">
      <c r="A172" s="50" t="s">
        <v>47223</v>
      </c>
      <c r="B172" s="50" t="s">
        <v>47224</v>
      </c>
      <c r="C172" s="71" t="s">
        <v>2741</v>
      </c>
      <c r="D172" s="50" t="s">
        <v>4719</v>
      </c>
      <c r="E172" s="71" t="s">
        <v>1002</v>
      </c>
      <c r="F172" s="7"/>
      <c r="G172" s="50" t="s">
        <v>46929</v>
      </c>
      <c r="H172" s="50" t="s">
        <v>46950</v>
      </c>
      <c r="I172" s="50"/>
      <c r="J172" s="50"/>
    </row>
    <row r="173" ht="20.4" spans="1:10">
      <c r="A173" s="50" t="s">
        <v>47225</v>
      </c>
      <c r="B173" s="50" t="s">
        <v>47226</v>
      </c>
      <c r="C173" s="71" t="s">
        <v>2741</v>
      </c>
      <c r="D173" s="50" t="s">
        <v>4719</v>
      </c>
      <c r="E173" s="71" t="s">
        <v>1002</v>
      </c>
      <c r="F173" s="7"/>
      <c r="G173" s="50" t="s">
        <v>46929</v>
      </c>
      <c r="H173" s="50" t="s">
        <v>47227</v>
      </c>
      <c r="I173" s="50"/>
      <c r="J173" s="50"/>
    </row>
    <row r="174" ht="20.4" spans="1:10">
      <c r="A174" s="50" t="s">
        <v>47228</v>
      </c>
      <c r="B174" s="50" t="s">
        <v>47229</v>
      </c>
      <c r="C174" s="71" t="s">
        <v>2741</v>
      </c>
      <c r="D174" s="50" t="s">
        <v>4719</v>
      </c>
      <c r="E174" s="71" t="s">
        <v>1002</v>
      </c>
      <c r="F174" s="7"/>
      <c r="G174" s="50" t="s">
        <v>46929</v>
      </c>
      <c r="H174" s="50" t="s">
        <v>47078</v>
      </c>
      <c r="I174" s="50"/>
      <c r="J174" s="50"/>
    </row>
    <row r="175" ht="20.4" spans="1:10">
      <c r="A175" s="50" t="s">
        <v>47230</v>
      </c>
      <c r="B175" s="50" t="s">
        <v>47231</v>
      </c>
      <c r="C175" s="71" t="s">
        <v>2741</v>
      </c>
      <c r="D175" s="50" t="s">
        <v>4719</v>
      </c>
      <c r="E175" s="71" t="s">
        <v>1002</v>
      </c>
      <c r="F175" s="7"/>
      <c r="G175" s="50" t="s">
        <v>46929</v>
      </c>
      <c r="H175" s="50" t="s">
        <v>47232</v>
      </c>
      <c r="I175" s="50"/>
      <c r="J175" s="50"/>
    </row>
    <row r="176" ht="20.4" spans="1:10">
      <c r="A176" s="50" t="s">
        <v>47233</v>
      </c>
      <c r="B176" s="50" t="s">
        <v>47234</v>
      </c>
      <c r="C176" s="71" t="s">
        <v>2741</v>
      </c>
      <c r="D176" s="50" t="s">
        <v>4719</v>
      </c>
      <c r="E176" s="71" t="s">
        <v>1002</v>
      </c>
      <c r="F176" s="7"/>
      <c r="G176" s="50" t="s">
        <v>46929</v>
      </c>
      <c r="H176" s="50" t="s">
        <v>47235</v>
      </c>
      <c r="I176" s="50"/>
      <c r="J176" s="50"/>
    </row>
    <row r="177" ht="20.4" spans="1:10">
      <c r="A177" s="50" t="s">
        <v>47236</v>
      </c>
      <c r="B177" s="50" t="s">
        <v>47237</v>
      </c>
      <c r="C177" s="71" t="s">
        <v>2741</v>
      </c>
      <c r="D177" s="50" t="s">
        <v>4719</v>
      </c>
      <c r="E177" s="71" t="s">
        <v>1002</v>
      </c>
      <c r="F177" s="7"/>
      <c r="G177" s="50" t="s">
        <v>46929</v>
      </c>
      <c r="H177" s="50" t="s">
        <v>47238</v>
      </c>
      <c r="I177" s="50"/>
      <c r="J177" s="50"/>
    </row>
    <row r="178" ht="20.4" spans="1:10">
      <c r="A178" s="50" t="s">
        <v>47239</v>
      </c>
      <c r="B178" s="50" t="s">
        <v>47240</v>
      </c>
      <c r="C178" s="71" t="s">
        <v>2741</v>
      </c>
      <c r="D178" s="50" t="s">
        <v>4719</v>
      </c>
      <c r="E178" s="71" t="s">
        <v>1002</v>
      </c>
      <c r="F178" s="7"/>
      <c r="G178" s="50" t="s">
        <v>46929</v>
      </c>
      <c r="H178" s="50" t="s">
        <v>47241</v>
      </c>
      <c r="I178" s="50"/>
      <c r="J178" s="50"/>
    </row>
    <row r="179" ht="20.4" spans="1:10">
      <c r="A179" s="50" t="s">
        <v>47242</v>
      </c>
      <c r="B179" s="50" t="s">
        <v>39006</v>
      </c>
      <c r="C179" s="71" t="s">
        <v>2741</v>
      </c>
      <c r="D179" s="50" t="s">
        <v>4719</v>
      </c>
      <c r="E179" s="71" t="s">
        <v>1002</v>
      </c>
      <c r="F179" s="7"/>
      <c r="G179" s="50" t="s">
        <v>46929</v>
      </c>
      <c r="H179" s="50" t="s">
        <v>47243</v>
      </c>
      <c r="I179" s="50"/>
      <c r="J179" s="50"/>
    </row>
    <row r="180" ht="20.4" spans="1:10">
      <c r="A180" s="50" t="s">
        <v>47244</v>
      </c>
      <c r="B180" s="50" t="s">
        <v>47245</v>
      </c>
      <c r="C180" s="71" t="s">
        <v>2741</v>
      </c>
      <c r="D180" s="50" t="s">
        <v>4719</v>
      </c>
      <c r="E180" s="71" t="s">
        <v>1002</v>
      </c>
      <c r="F180" s="7"/>
      <c r="G180" s="50" t="s">
        <v>46929</v>
      </c>
      <c r="H180" s="50" t="s">
        <v>47246</v>
      </c>
      <c r="I180" s="50"/>
      <c r="J180" s="50"/>
    </row>
    <row r="181" ht="20.4" spans="1:10">
      <c r="A181" s="50" t="s">
        <v>47247</v>
      </c>
      <c r="B181" s="50" t="s">
        <v>47248</v>
      </c>
      <c r="C181" s="71" t="s">
        <v>2741</v>
      </c>
      <c r="D181" s="50" t="s">
        <v>4719</v>
      </c>
      <c r="E181" s="71" t="s">
        <v>1002</v>
      </c>
      <c r="F181" s="7"/>
      <c r="G181" s="50" t="s">
        <v>46929</v>
      </c>
      <c r="H181" s="50" t="s">
        <v>47249</v>
      </c>
      <c r="I181" s="50"/>
      <c r="J181" s="50"/>
    </row>
    <row r="182" ht="20.4" spans="1:10">
      <c r="A182" s="50" t="s">
        <v>47250</v>
      </c>
      <c r="B182" s="50" t="s">
        <v>47251</v>
      </c>
      <c r="C182" s="71" t="s">
        <v>2741</v>
      </c>
      <c r="D182" s="50" t="s">
        <v>4719</v>
      </c>
      <c r="E182" s="71" t="s">
        <v>1002</v>
      </c>
      <c r="F182" s="7"/>
      <c r="G182" s="50" t="s">
        <v>46929</v>
      </c>
      <c r="H182" s="50" t="s">
        <v>47252</v>
      </c>
      <c r="I182" s="50"/>
      <c r="J182" s="50"/>
    </row>
    <row r="183" ht="20.4" spans="1:10">
      <c r="A183" s="50" t="s">
        <v>47253</v>
      </c>
      <c r="B183" s="50" t="s">
        <v>47254</v>
      </c>
      <c r="C183" s="71" t="s">
        <v>2741</v>
      </c>
      <c r="D183" s="50" t="s">
        <v>4719</v>
      </c>
      <c r="E183" s="71" t="s">
        <v>1002</v>
      </c>
      <c r="F183" s="7"/>
      <c r="G183" s="50" t="s">
        <v>46929</v>
      </c>
      <c r="H183" s="50" t="s">
        <v>47255</v>
      </c>
      <c r="I183" s="50"/>
      <c r="J183" s="50"/>
    </row>
    <row r="184" ht="20.4" spans="1:10">
      <c r="A184" s="50" t="s">
        <v>47256</v>
      </c>
      <c r="B184" s="50" t="s">
        <v>47257</v>
      </c>
      <c r="C184" s="71" t="s">
        <v>2741</v>
      </c>
      <c r="D184" s="50" t="s">
        <v>4719</v>
      </c>
      <c r="E184" s="71" t="s">
        <v>1002</v>
      </c>
      <c r="F184" s="7"/>
      <c r="G184" s="50" t="s">
        <v>46929</v>
      </c>
      <c r="H184" s="50" t="s">
        <v>46955</v>
      </c>
      <c r="I184" s="50"/>
      <c r="J184" s="50"/>
    </row>
    <row r="185" ht="20.4" spans="1:10">
      <c r="A185" s="50" t="s">
        <v>47258</v>
      </c>
      <c r="B185" s="50" t="s">
        <v>47259</v>
      </c>
      <c r="C185" s="71" t="s">
        <v>2741</v>
      </c>
      <c r="D185" s="50" t="s">
        <v>4719</v>
      </c>
      <c r="E185" s="71" t="s">
        <v>1002</v>
      </c>
      <c r="F185" s="7"/>
      <c r="G185" s="50" t="s">
        <v>46929</v>
      </c>
      <c r="H185" s="50" t="s">
        <v>47249</v>
      </c>
      <c r="I185" s="50"/>
      <c r="J185" s="50"/>
    </row>
    <row r="186" ht="20.4" spans="1:10">
      <c r="A186" s="50" t="s">
        <v>47260</v>
      </c>
      <c r="B186" s="50" t="s">
        <v>47261</v>
      </c>
      <c r="C186" s="71" t="s">
        <v>2741</v>
      </c>
      <c r="D186" s="50" t="s">
        <v>4719</v>
      </c>
      <c r="E186" s="71" t="s">
        <v>1002</v>
      </c>
      <c r="F186" s="7"/>
      <c r="G186" s="50" t="s">
        <v>46929</v>
      </c>
      <c r="H186" s="50" t="s">
        <v>41117</v>
      </c>
      <c r="I186" s="50"/>
      <c r="J186" s="50"/>
    </row>
    <row r="187" ht="20.4" spans="1:10">
      <c r="A187" s="50" t="s">
        <v>47262</v>
      </c>
      <c r="B187" s="50" t="s">
        <v>47263</v>
      </c>
      <c r="C187" s="71" t="s">
        <v>2741</v>
      </c>
      <c r="D187" s="50" t="s">
        <v>4719</v>
      </c>
      <c r="E187" s="71" t="s">
        <v>1002</v>
      </c>
      <c r="F187" s="7"/>
      <c r="G187" s="50" t="s">
        <v>46929</v>
      </c>
      <c r="H187" s="50" t="s">
        <v>47264</v>
      </c>
      <c r="I187" s="50"/>
      <c r="J187" s="50"/>
    </row>
    <row r="188" ht="20.4" spans="1:10">
      <c r="A188" s="50" t="s">
        <v>47265</v>
      </c>
      <c r="B188" s="50" t="s">
        <v>47266</v>
      </c>
      <c r="C188" s="71" t="s">
        <v>2741</v>
      </c>
      <c r="D188" s="50" t="s">
        <v>4719</v>
      </c>
      <c r="E188" s="71" t="s">
        <v>1002</v>
      </c>
      <c r="F188" s="7"/>
      <c r="G188" s="50" t="s">
        <v>46929</v>
      </c>
      <c r="H188" s="50" t="s">
        <v>47267</v>
      </c>
      <c r="I188" s="50"/>
      <c r="J188" s="50"/>
    </row>
    <row r="189" ht="20.4" spans="1:10">
      <c r="A189" s="50" t="s">
        <v>47268</v>
      </c>
      <c r="B189" s="50" t="s">
        <v>47269</v>
      </c>
      <c r="C189" s="71" t="s">
        <v>2741</v>
      </c>
      <c r="D189" s="50" t="s">
        <v>4719</v>
      </c>
      <c r="E189" s="71" t="s">
        <v>1002</v>
      </c>
      <c r="F189" s="7"/>
      <c r="G189" s="50" t="s">
        <v>46929</v>
      </c>
      <c r="H189" s="50" t="s">
        <v>47179</v>
      </c>
      <c r="I189" s="50"/>
      <c r="J189" s="50"/>
    </row>
    <row r="190" ht="20.4" spans="1:10">
      <c r="A190" s="50" t="s">
        <v>47270</v>
      </c>
      <c r="B190" s="50" t="s">
        <v>47271</v>
      </c>
      <c r="C190" s="71" t="s">
        <v>2741</v>
      </c>
      <c r="D190" s="50" t="s">
        <v>4719</v>
      </c>
      <c r="E190" s="71" t="s">
        <v>1002</v>
      </c>
      <c r="F190" s="7"/>
      <c r="G190" s="50" t="s">
        <v>46929</v>
      </c>
      <c r="H190" s="50" t="s">
        <v>47188</v>
      </c>
      <c r="I190" s="50"/>
      <c r="J190" s="50"/>
    </row>
    <row r="191" ht="20.4" spans="1:10">
      <c r="A191" s="50" t="s">
        <v>47272</v>
      </c>
      <c r="B191" s="50" t="s">
        <v>47273</v>
      </c>
      <c r="C191" s="71" t="s">
        <v>2741</v>
      </c>
      <c r="D191" s="50" t="s">
        <v>4719</v>
      </c>
      <c r="E191" s="71" t="s">
        <v>1002</v>
      </c>
      <c r="F191" s="7"/>
      <c r="G191" s="50" t="s">
        <v>46929</v>
      </c>
      <c r="H191" s="50" t="s">
        <v>47274</v>
      </c>
      <c r="I191" s="50"/>
      <c r="J191" s="50"/>
    </row>
    <row r="192" ht="20.4" spans="1:10">
      <c r="A192" s="50" t="s">
        <v>47275</v>
      </c>
      <c r="B192" s="50" t="s">
        <v>47276</v>
      </c>
      <c r="C192" s="71" t="s">
        <v>2741</v>
      </c>
      <c r="D192" s="50" t="s">
        <v>4719</v>
      </c>
      <c r="E192" s="71" t="s">
        <v>1002</v>
      </c>
      <c r="F192" s="7"/>
      <c r="G192" s="50" t="s">
        <v>46929</v>
      </c>
      <c r="H192" s="50" t="s">
        <v>44646</v>
      </c>
      <c r="I192" s="50"/>
      <c r="J192" s="50"/>
    </row>
    <row r="193" ht="20.4" spans="1:10">
      <c r="A193" s="50" t="s">
        <v>47277</v>
      </c>
      <c r="B193" s="50" t="s">
        <v>47278</v>
      </c>
      <c r="C193" s="71" t="s">
        <v>2741</v>
      </c>
      <c r="D193" s="50" t="s">
        <v>4719</v>
      </c>
      <c r="E193" s="71" t="s">
        <v>1002</v>
      </c>
      <c r="F193" s="7"/>
      <c r="G193" s="50" t="s">
        <v>46929</v>
      </c>
      <c r="H193" s="50" t="s">
        <v>47279</v>
      </c>
      <c r="I193" s="50"/>
      <c r="J193" s="50"/>
    </row>
    <row r="194" ht="20.4" spans="1:10">
      <c r="A194" s="50" t="s">
        <v>47280</v>
      </c>
      <c r="B194" s="50" t="s">
        <v>47281</v>
      </c>
      <c r="C194" s="71" t="s">
        <v>2741</v>
      </c>
      <c r="D194" s="50" t="s">
        <v>4719</v>
      </c>
      <c r="E194" s="71" t="s">
        <v>1002</v>
      </c>
      <c r="F194" s="7"/>
      <c r="G194" s="50" t="s">
        <v>46929</v>
      </c>
      <c r="H194" s="50" t="s">
        <v>47282</v>
      </c>
      <c r="I194" s="50"/>
      <c r="J194" s="50"/>
    </row>
    <row r="195" ht="20.4" spans="1:10">
      <c r="A195" s="50" t="s">
        <v>47283</v>
      </c>
      <c r="B195" s="50" t="s">
        <v>47284</v>
      </c>
      <c r="C195" s="71" t="s">
        <v>2741</v>
      </c>
      <c r="D195" s="50" t="s">
        <v>4719</v>
      </c>
      <c r="E195" s="71" t="s">
        <v>1002</v>
      </c>
      <c r="F195" s="7"/>
      <c r="G195" s="50" t="s">
        <v>46929</v>
      </c>
      <c r="H195" s="50" t="s">
        <v>47285</v>
      </c>
      <c r="I195" s="50"/>
      <c r="J195" s="50"/>
    </row>
    <row r="196" ht="20.4" spans="1:10">
      <c r="A196" s="50" t="s">
        <v>47286</v>
      </c>
      <c r="B196" s="50" t="s">
        <v>47287</v>
      </c>
      <c r="C196" s="71" t="s">
        <v>2741</v>
      </c>
      <c r="D196" s="50" t="s">
        <v>4719</v>
      </c>
      <c r="E196" s="71" t="s">
        <v>1002</v>
      </c>
      <c r="F196" s="7"/>
      <c r="G196" s="50" t="s">
        <v>46929</v>
      </c>
      <c r="H196" s="50" t="s">
        <v>47288</v>
      </c>
      <c r="I196" s="50"/>
      <c r="J196" s="50"/>
    </row>
    <row r="197" ht="20.4" spans="1:10">
      <c r="A197" s="50" t="s">
        <v>47289</v>
      </c>
      <c r="B197" s="50" t="s">
        <v>47290</v>
      </c>
      <c r="C197" s="71" t="s">
        <v>2741</v>
      </c>
      <c r="D197" s="50" t="s">
        <v>4719</v>
      </c>
      <c r="E197" s="71" t="s">
        <v>1002</v>
      </c>
      <c r="F197" s="7"/>
      <c r="G197" s="50" t="s">
        <v>46929</v>
      </c>
      <c r="H197" s="50" t="s">
        <v>46955</v>
      </c>
      <c r="I197" s="50"/>
      <c r="J197" s="50"/>
    </row>
    <row r="198" ht="20.4" spans="1:10">
      <c r="A198" s="50" t="s">
        <v>47291</v>
      </c>
      <c r="B198" s="50" t="s">
        <v>47292</v>
      </c>
      <c r="C198" s="71" t="s">
        <v>2741</v>
      </c>
      <c r="D198" s="50" t="s">
        <v>4719</v>
      </c>
      <c r="E198" s="71" t="s">
        <v>1002</v>
      </c>
      <c r="F198" s="7"/>
      <c r="G198" s="50" t="s">
        <v>46929</v>
      </c>
      <c r="H198" s="50" t="s">
        <v>40611</v>
      </c>
      <c r="I198" s="50"/>
      <c r="J198" s="50"/>
    </row>
    <row r="199" ht="20.4" spans="1:10">
      <c r="A199" s="50" t="s">
        <v>47293</v>
      </c>
      <c r="B199" s="50" t="s">
        <v>47294</v>
      </c>
      <c r="C199" s="71" t="s">
        <v>2741</v>
      </c>
      <c r="D199" s="50" t="s">
        <v>4719</v>
      </c>
      <c r="E199" s="71" t="s">
        <v>1002</v>
      </c>
      <c r="F199" s="7"/>
      <c r="G199" s="50" t="s">
        <v>46929</v>
      </c>
      <c r="H199" s="50" t="s">
        <v>46955</v>
      </c>
      <c r="I199" s="50"/>
      <c r="J199" s="50"/>
    </row>
    <row r="200" ht="20.4" spans="1:10">
      <c r="A200" s="50" t="s">
        <v>47295</v>
      </c>
      <c r="B200" s="50" t="s">
        <v>47296</v>
      </c>
      <c r="C200" s="71" t="s">
        <v>2741</v>
      </c>
      <c r="D200" s="50" t="s">
        <v>4719</v>
      </c>
      <c r="E200" s="71" t="s">
        <v>1002</v>
      </c>
      <c r="F200" s="7"/>
      <c r="G200" s="50" t="s">
        <v>46929</v>
      </c>
      <c r="H200" s="50" t="s">
        <v>47297</v>
      </c>
      <c r="I200" s="50"/>
      <c r="J200" s="50"/>
    </row>
    <row r="201" ht="20.4" spans="1:10">
      <c r="A201" s="50" t="s">
        <v>47298</v>
      </c>
      <c r="B201" s="50" t="s">
        <v>23759</v>
      </c>
      <c r="C201" s="71" t="s">
        <v>2741</v>
      </c>
      <c r="D201" s="50" t="s">
        <v>4719</v>
      </c>
      <c r="E201" s="71" t="s">
        <v>1002</v>
      </c>
      <c r="F201" s="7"/>
      <c r="G201" s="50" t="s">
        <v>46929</v>
      </c>
      <c r="H201" s="50" t="s">
        <v>39342</v>
      </c>
      <c r="I201" s="50"/>
      <c r="J201" s="50"/>
    </row>
    <row r="202" ht="20.4" spans="1:10">
      <c r="A202" s="50" t="s">
        <v>47299</v>
      </c>
      <c r="B202" s="50" t="s">
        <v>47300</v>
      </c>
      <c r="C202" s="71" t="s">
        <v>2741</v>
      </c>
      <c r="D202" s="50" t="s">
        <v>4719</v>
      </c>
      <c r="E202" s="71" t="s">
        <v>1002</v>
      </c>
      <c r="F202" s="7"/>
      <c r="G202" s="50" t="s">
        <v>46929</v>
      </c>
      <c r="H202" s="50" t="s">
        <v>47176</v>
      </c>
      <c r="I202" s="50"/>
      <c r="J202" s="50"/>
    </row>
    <row r="203" ht="20.4" spans="1:10">
      <c r="A203" s="50" t="s">
        <v>47301</v>
      </c>
      <c r="B203" s="50" t="s">
        <v>47302</v>
      </c>
      <c r="C203" s="71" t="s">
        <v>2741</v>
      </c>
      <c r="D203" s="50" t="s">
        <v>4719</v>
      </c>
      <c r="E203" s="71" t="s">
        <v>1002</v>
      </c>
      <c r="F203" s="7"/>
      <c r="G203" s="50" t="s">
        <v>46929</v>
      </c>
      <c r="H203" s="50" t="s">
        <v>47031</v>
      </c>
      <c r="I203" s="50"/>
      <c r="J203" s="50"/>
    </row>
    <row r="204" ht="20.4" spans="1:10">
      <c r="A204" s="50" t="s">
        <v>47303</v>
      </c>
      <c r="B204" s="50" t="s">
        <v>42775</v>
      </c>
      <c r="C204" s="71" t="s">
        <v>2741</v>
      </c>
      <c r="D204" s="50" t="s">
        <v>4719</v>
      </c>
      <c r="E204" s="71" t="s">
        <v>1002</v>
      </c>
      <c r="F204" s="7"/>
      <c r="G204" s="50" t="s">
        <v>46929</v>
      </c>
      <c r="H204" s="50" t="s">
        <v>40611</v>
      </c>
      <c r="I204" s="50"/>
      <c r="J204" s="50"/>
    </row>
    <row r="205" ht="20.4" spans="1:10">
      <c r="A205" s="50" t="s">
        <v>47304</v>
      </c>
      <c r="B205" s="50" t="s">
        <v>2091</v>
      </c>
      <c r="C205" s="71" t="s">
        <v>2741</v>
      </c>
      <c r="D205" s="50" t="s">
        <v>4719</v>
      </c>
      <c r="E205" s="71" t="s">
        <v>1002</v>
      </c>
      <c r="F205" s="7"/>
      <c r="G205" s="50" t="s">
        <v>46929</v>
      </c>
      <c r="H205" s="50" t="s">
        <v>47305</v>
      </c>
      <c r="I205" s="50"/>
      <c r="J205" s="50"/>
    </row>
    <row r="206" ht="20.4" spans="1:10">
      <c r="A206" s="50" t="s">
        <v>47306</v>
      </c>
      <c r="B206" s="50" t="s">
        <v>47307</v>
      </c>
      <c r="C206" s="71" t="s">
        <v>2741</v>
      </c>
      <c r="D206" s="50" t="s">
        <v>4719</v>
      </c>
      <c r="E206" s="71" t="s">
        <v>1002</v>
      </c>
      <c r="F206" s="7"/>
      <c r="G206" s="50" t="s">
        <v>46929</v>
      </c>
      <c r="H206" s="50" t="s">
        <v>47308</v>
      </c>
      <c r="I206" s="50"/>
      <c r="J206" s="50"/>
    </row>
    <row r="207" ht="20.4" spans="1:10">
      <c r="A207" s="50" t="s">
        <v>47309</v>
      </c>
      <c r="B207" s="50" t="s">
        <v>47310</v>
      </c>
      <c r="C207" s="71" t="s">
        <v>2741</v>
      </c>
      <c r="D207" s="50" t="s">
        <v>4719</v>
      </c>
      <c r="E207" s="71" t="s">
        <v>1002</v>
      </c>
      <c r="F207" s="7"/>
      <c r="G207" s="50" t="s">
        <v>46929</v>
      </c>
      <c r="H207" s="50" t="s">
        <v>47311</v>
      </c>
      <c r="I207" s="50"/>
      <c r="J207" s="50"/>
    </row>
    <row r="208" ht="20.4" spans="1:10">
      <c r="A208" s="50" t="s">
        <v>47312</v>
      </c>
      <c r="B208" s="50" t="s">
        <v>5408</v>
      </c>
      <c r="C208" s="71" t="s">
        <v>2741</v>
      </c>
      <c r="D208" s="50" t="s">
        <v>4719</v>
      </c>
      <c r="E208" s="71" t="s">
        <v>1002</v>
      </c>
      <c r="F208" s="7"/>
      <c r="G208" s="50" t="s">
        <v>46929</v>
      </c>
      <c r="H208" s="50" t="s">
        <v>47313</v>
      </c>
      <c r="I208" s="50"/>
      <c r="J208" s="50"/>
    </row>
    <row r="209" ht="20.4" spans="1:10">
      <c r="A209" s="50" t="s">
        <v>47314</v>
      </c>
      <c r="B209" s="50" t="s">
        <v>47315</v>
      </c>
      <c r="C209" s="71" t="s">
        <v>2741</v>
      </c>
      <c r="D209" s="50" t="s">
        <v>4719</v>
      </c>
      <c r="E209" s="71" t="s">
        <v>1002</v>
      </c>
      <c r="F209" s="7"/>
      <c r="G209" s="50" t="s">
        <v>46929</v>
      </c>
      <c r="H209" s="50" t="s">
        <v>47219</v>
      </c>
      <c r="I209" s="50"/>
      <c r="J209" s="50"/>
    </row>
    <row r="210" ht="20.4" spans="1:10">
      <c r="A210" s="50" t="s">
        <v>47316</v>
      </c>
      <c r="B210" s="50" t="s">
        <v>33144</v>
      </c>
      <c r="C210" s="71" t="s">
        <v>2741</v>
      </c>
      <c r="D210" s="50" t="s">
        <v>4719</v>
      </c>
      <c r="E210" s="71" t="s">
        <v>1002</v>
      </c>
      <c r="F210" s="7"/>
      <c r="G210" s="50" t="s">
        <v>46929</v>
      </c>
      <c r="H210" s="50" t="s">
        <v>47219</v>
      </c>
      <c r="I210" s="50"/>
      <c r="J210" s="50"/>
    </row>
    <row r="211" ht="20.4" spans="1:10">
      <c r="A211" s="50" t="s">
        <v>47317</v>
      </c>
      <c r="B211" s="50" t="s">
        <v>47318</v>
      </c>
      <c r="C211" s="71" t="s">
        <v>2741</v>
      </c>
      <c r="D211" s="50" t="s">
        <v>4719</v>
      </c>
      <c r="E211" s="71" t="s">
        <v>1002</v>
      </c>
      <c r="F211" s="7"/>
      <c r="G211" s="50" t="s">
        <v>46929</v>
      </c>
      <c r="H211" s="50" t="s">
        <v>40707</v>
      </c>
      <c r="I211" s="50"/>
      <c r="J211" s="50"/>
    </row>
    <row r="212" ht="20.4" spans="1:10">
      <c r="A212" s="50" t="s">
        <v>47319</v>
      </c>
      <c r="B212" s="50" t="s">
        <v>47320</v>
      </c>
      <c r="C212" s="71" t="s">
        <v>2741</v>
      </c>
      <c r="D212" s="50" t="s">
        <v>4719</v>
      </c>
      <c r="E212" s="71" t="s">
        <v>1002</v>
      </c>
      <c r="F212" s="7"/>
      <c r="G212" s="50" t="s">
        <v>46929</v>
      </c>
      <c r="H212" s="50" t="s">
        <v>46957</v>
      </c>
      <c r="I212" s="50"/>
      <c r="J212" s="50"/>
    </row>
    <row r="213" ht="20.4" spans="1:10">
      <c r="A213" s="50" t="s">
        <v>47321</v>
      </c>
      <c r="B213" s="50" t="s">
        <v>47322</v>
      </c>
      <c r="C213" s="71" t="s">
        <v>2741</v>
      </c>
      <c r="D213" s="50" t="s">
        <v>4719</v>
      </c>
      <c r="E213" s="71" t="s">
        <v>1002</v>
      </c>
      <c r="F213" s="7"/>
      <c r="G213" s="50" t="s">
        <v>46929</v>
      </c>
      <c r="H213" s="50" t="s">
        <v>46950</v>
      </c>
      <c r="I213" s="50"/>
      <c r="J213" s="50"/>
    </row>
    <row r="214" ht="20.4" spans="1:10">
      <c r="A214" s="50" t="s">
        <v>47323</v>
      </c>
      <c r="B214" s="50" t="s">
        <v>47324</v>
      </c>
      <c r="C214" s="71" t="s">
        <v>2741</v>
      </c>
      <c r="D214" s="50" t="s">
        <v>4719</v>
      </c>
      <c r="E214" s="71" t="s">
        <v>1002</v>
      </c>
      <c r="F214" s="7"/>
      <c r="G214" s="50" t="s">
        <v>46929</v>
      </c>
      <c r="H214" s="50" t="s">
        <v>47325</v>
      </c>
      <c r="I214" s="50"/>
      <c r="J214" s="50"/>
    </row>
    <row r="215" ht="20.4" spans="1:10">
      <c r="A215" s="50" t="s">
        <v>47326</v>
      </c>
      <c r="B215" s="50" t="s">
        <v>47327</v>
      </c>
      <c r="C215" s="71" t="s">
        <v>2741</v>
      </c>
      <c r="D215" s="50" t="s">
        <v>4719</v>
      </c>
      <c r="E215" s="71" t="s">
        <v>1002</v>
      </c>
      <c r="F215" s="7"/>
      <c r="G215" s="50" t="s">
        <v>46929</v>
      </c>
      <c r="H215" s="50" t="s">
        <v>47128</v>
      </c>
      <c r="I215" s="50"/>
      <c r="J215" s="50"/>
    </row>
    <row r="216" ht="20.4" spans="1:10">
      <c r="A216" s="50" t="s">
        <v>47328</v>
      </c>
      <c r="B216" s="50" t="s">
        <v>47329</v>
      </c>
      <c r="C216" s="71" t="s">
        <v>2741</v>
      </c>
      <c r="D216" s="50" t="s">
        <v>4719</v>
      </c>
      <c r="E216" s="71" t="s">
        <v>1002</v>
      </c>
      <c r="F216" s="7"/>
      <c r="G216" s="50" t="s">
        <v>46929</v>
      </c>
      <c r="H216" s="50" t="s">
        <v>47246</v>
      </c>
      <c r="I216" s="50"/>
      <c r="J216" s="50"/>
    </row>
    <row r="217" ht="20.4" spans="1:10">
      <c r="A217" s="50" t="s">
        <v>47330</v>
      </c>
      <c r="B217" s="50" t="s">
        <v>47331</v>
      </c>
      <c r="C217" s="71" t="s">
        <v>2741</v>
      </c>
      <c r="D217" s="50" t="s">
        <v>4719</v>
      </c>
      <c r="E217" s="71" t="s">
        <v>1002</v>
      </c>
      <c r="F217" s="7"/>
      <c r="G217" s="50" t="s">
        <v>46929</v>
      </c>
      <c r="H217" s="50" t="s">
        <v>47332</v>
      </c>
      <c r="I217" s="50"/>
      <c r="J217" s="50"/>
    </row>
    <row r="218" ht="20.4" spans="1:10">
      <c r="A218" s="50" t="s">
        <v>47333</v>
      </c>
      <c r="B218" s="50" t="s">
        <v>47334</v>
      </c>
      <c r="C218" s="71" t="s">
        <v>2741</v>
      </c>
      <c r="D218" s="50" t="s">
        <v>4719</v>
      </c>
      <c r="E218" s="71" t="s">
        <v>1002</v>
      </c>
      <c r="F218" s="7"/>
      <c r="G218" s="50" t="s">
        <v>46929</v>
      </c>
      <c r="H218" s="50" t="s">
        <v>38984</v>
      </c>
      <c r="I218" s="50"/>
      <c r="J218" s="50"/>
    </row>
    <row r="219" ht="20.4" spans="1:10">
      <c r="A219" s="50" t="s">
        <v>47335</v>
      </c>
      <c r="B219" s="50" t="s">
        <v>47336</v>
      </c>
      <c r="C219" s="71" t="s">
        <v>2741</v>
      </c>
      <c r="D219" s="50" t="s">
        <v>4719</v>
      </c>
      <c r="E219" s="71" t="s">
        <v>1002</v>
      </c>
      <c r="F219" s="7"/>
      <c r="G219" s="50" t="s">
        <v>46929</v>
      </c>
      <c r="H219" s="50" t="s">
        <v>47337</v>
      </c>
      <c r="I219" s="50"/>
      <c r="J219" s="50"/>
    </row>
    <row r="220" ht="20.4" spans="1:10">
      <c r="A220" s="50" t="s">
        <v>47338</v>
      </c>
      <c r="B220" s="50" t="s">
        <v>47339</v>
      </c>
      <c r="C220" s="71" t="s">
        <v>2741</v>
      </c>
      <c r="D220" s="50" t="s">
        <v>4719</v>
      </c>
      <c r="E220" s="71" t="s">
        <v>1002</v>
      </c>
      <c r="F220" s="7"/>
      <c r="G220" s="50" t="s">
        <v>46929</v>
      </c>
      <c r="H220" s="50" t="s">
        <v>47340</v>
      </c>
      <c r="I220" s="50"/>
      <c r="J220" s="50"/>
    </row>
    <row r="221" ht="20.4" spans="1:10">
      <c r="A221" s="50" t="s">
        <v>47341</v>
      </c>
      <c r="B221" s="50" t="s">
        <v>47342</v>
      </c>
      <c r="C221" s="71" t="s">
        <v>2741</v>
      </c>
      <c r="D221" s="50" t="s">
        <v>4719</v>
      </c>
      <c r="E221" s="71" t="s">
        <v>1002</v>
      </c>
      <c r="F221" s="7"/>
      <c r="G221" s="50" t="s">
        <v>46929</v>
      </c>
      <c r="H221" s="50" t="s">
        <v>47343</v>
      </c>
      <c r="I221" s="50"/>
      <c r="J221" s="50"/>
    </row>
    <row r="222" ht="20.4" spans="1:10">
      <c r="A222" s="50" t="s">
        <v>47344</v>
      </c>
      <c r="B222" s="50" t="s">
        <v>47345</v>
      </c>
      <c r="C222" s="71" t="s">
        <v>2741</v>
      </c>
      <c r="D222" s="50" t="s">
        <v>4719</v>
      </c>
      <c r="E222" s="71" t="s">
        <v>1002</v>
      </c>
      <c r="F222" s="7"/>
      <c r="G222" s="50" t="s">
        <v>46929</v>
      </c>
      <c r="H222" s="50" t="s">
        <v>47346</v>
      </c>
      <c r="I222" s="50"/>
      <c r="J222" s="50"/>
    </row>
    <row r="223" ht="20.4" spans="1:10">
      <c r="A223" s="50" t="s">
        <v>47347</v>
      </c>
      <c r="B223" s="50" t="s">
        <v>47348</v>
      </c>
      <c r="C223" s="71" t="s">
        <v>2741</v>
      </c>
      <c r="D223" s="50" t="s">
        <v>4719</v>
      </c>
      <c r="E223" s="71" t="s">
        <v>1002</v>
      </c>
      <c r="F223" s="7"/>
      <c r="G223" s="50" t="s">
        <v>46929</v>
      </c>
      <c r="H223" s="50" t="s">
        <v>47349</v>
      </c>
      <c r="I223" s="50"/>
      <c r="J223" s="50"/>
    </row>
    <row r="224" ht="20.4" spans="1:10">
      <c r="A224" s="50" t="s">
        <v>47350</v>
      </c>
      <c r="B224" s="50" t="s">
        <v>47351</v>
      </c>
      <c r="C224" s="71" t="s">
        <v>2741</v>
      </c>
      <c r="D224" s="50" t="s">
        <v>4719</v>
      </c>
      <c r="E224" s="71" t="s">
        <v>1002</v>
      </c>
      <c r="F224" s="7"/>
      <c r="G224" s="50" t="s">
        <v>46929</v>
      </c>
      <c r="H224" s="50" t="s">
        <v>47352</v>
      </c>
      <c r="I224" s="50"/>
      <c r="J224" s="50"/>
    </row>
    <row r="225" ht="20.4" spans="1:10">
      <c r="A225" s="50" t="s">
        <v>47353</v>
      </c>
      <c r="B225" s="50" t="s">
        <v>47354</v>
      </c>
      <c r="C225" s="71" t="s">
        <v>2741</v>
      </c>
      <c r="D225" s="50" t="s">
        <v>4719</v>
      </c>
      <c r="E225" s="71" t="s">
        <v>1002</v>
      </c>
      <c r="F225" s="7"/>
      <c r="G225" s="50" t="s">
        <v>46929</v>
      </c>
      <c r="H225" s="50" t="s">
        <v>47355</v>
      </c>
      <c r="I225" s="50"/>
      <c r="J225" s="50"/>
    </row>
    <row r="226" ht="20.4" spans="1:10">
      <c r="A226" s="50" t="s">
        <v>47356</v>
      </c>
      <c r="B226" s="50" t="s">
        <v>47357</v>
      </c>
      <c r="C226" s="71" t="s">
        <v>2741</v>
      </c>
      <c r="D226" s="50" t="s">
        <v>4719</v>
      </c>
      <c r="E226" s="71" t="s">
        <v>1002</v>
      </c>
      <c r="F226" s="7"/>
      <c r="G226" s="50" t="s">
        <v>46929</v>
      </c>
      <c r="H226" s="50" t="s">
        <v>47188</v>
      </c>
      <c r="I226" s="50"/>
      <c r="J226" s="50"/>
    </row>
    <row r="227" ht="20.4" spans="1:10">
      <c r="A227" s="50" t="s">
        <v>47358</v>
      </c>
      <c r="B227" s="50" t="s">
        <v>47359</v>
      </c>
      <c r="C227" s="71" t="s">
        <v>2741</v>
      </c>
      <c r="D227" s="50" t="s">
        <v>47360</v>
      </c>
      <c r="E227" s="71" t="s">
        <v>1002</v>
      </c>
      <c r="F227" s="7"/>
      <c r="G227" s="50" t="s">
        <v>46929</v>
      </c>
      <c r="H227" s="50" t="s">
        <v>47031</v>
      </c>
      <c r="I227" s="50"/>
      <c r="J227" s="50"/>
    </row>
    <row r="228" ht="20.4" spans="1:10">
      <c r="A228" s="50" t="s">
        <v>47361</v>
      </c>
      <c r="B228" s="50" t="s">
        <v>13778</v>
      </c>
      <c r="C228" s="71" t="s">
        <v>2741</v>
      </c>
      <c r="D228" s="50" t="s">
        <v>47360</v>
      </c>
      <c r="E228" s="71" t="s">
        <v>1002</v>
      </c>
      <c r="F228" s="7"/>
      <c r="G228" s="50" t="s">
        <v>46929</v>
      </c>
      <c r="H228" s="50" t="s">
        <v>39342</v>
      </c>
      <c r="I228" s="50"/>
      <c r="J228" s="50"/>
    </row>
    <row r="229" ht="20.4" spans="1:10">
      <c r="A229" s="50" t="s">
        <v>47362</v>
      </c>
      <c r="B229" s="50" t="s">
        <v>47363</v>
      </c>
      <c r="C229" s="71" t="s">
        <v>2741</v>
      </c>
      <c r="D229" s="50" t="s">
        <v>47360</v>
      </c>
      <c r="E229" s="71" t="s">
        <v>1002</v>
      </c>
      <c r="F229" s="7"/>
      <c r="G229" s="50" t="s">
        <v>46929</v>
      </c>
      <c r="H229" s="50" t="s">
        <v>39244</v>
      </c>
      <c r="I229" s="50"/>
      <c r="J229" s="50"/>
    </row>
    <row r="230" ht="20.4" spans="1:10">
      <c r="A230" s="50" t="s">
        <v>47364</v>
      </c>
      <c r="B230" s="50" t="s">
        <v>47365</v>
      </c>
      <c r="C230" s="71" t="s">
        <v>2741</v>
      </c>
      <c r="D230" s="50" t="s">
        <v>47360</v>
      </c>
      <c r="E230" s="71" t="s">
        <v>1002</v>
      </c>
      <c r="F230" s="7"/>
      <c r="G230" s="50" t="s">
        <v>46929</v>
      </c>
      <c r="H230" s="50" t="s">
        <v>47366</v>
      </c>
      <c r="I230" s="50"/>
      <c r="J230" s="50"/>
    </row>
    <row r="231" ht="20.4" spans="1:10">
      <c r="A231" s="50" t="s">
        <v>47367</v>
      </c>
      <c r="B231" s="50" t="s">
        <v>47368</v>
      </c>
      <c r="C231" s="71" t="s">
        <v>2741</v>
      </c>
      <c r="D231" s="50" t="s">
        <v>47360</v>
      </c>
      <c r="E231" s="71" t="s">
        <v>1002</v>
      </c>
      <c r="F231" s="7"/>
      <c r="G231" s="50" t="s">
        <v>46929</v>
      </c>
      <c r="H231" s="50" t="s">
        <v>47369</v>
      </c>
      <c r="I231" s="50"/>
      <c r="J231" s="50"/>
    </row>
    <row r="232" ht="20.4" spans="1:10">
      <c r="A232" s="50" t="s">
        <v>47370</v>
      </c>
      <c r="B232" s="50" t="s">
        <v>47371</v>
      </c>
      <c r="C232" s="71" t="s">
        <v>2741</v>
      </c>
      <c r="D232" s="50" t="s">
        <v>47360</v>
      </c>
      <c r="E232" s="71" t="s">
        <v>1002</v>
      </c>
      <c r="F232" s="7"/>
      <c r="G232" s="50" t="s">
        <v>46929</v>
      </c>
      <c r="H232" s="50" t="s">
        <v>47372</v>
      </c>
      <c r="I232" s="50"/>
      <c r="J232" s="50"/>
    </row>
    <row r="233" ht="20.4" spans="1:10">
      <c r="A233" s="50" t="s">
        <v>47373</v>
      </c>
      <c r="B233" s="50" t="s">
        <v>47374</v>
      </c>
      <c r="C233" s="71" t="s">
        <v>2741</v>
      </c>
      <c r="D233" s="50" t="s">
        <v>47360</v>
      </c>
      <c r="E233" s="71" t="s">
        <v>1002</v>
      </c>
      <c r="F233" s="7"/>
      <c r="G233" s="50" t="s">
        <v>46929</v>
      </c>
      <c r="H233" s="50" t="s">
        <v>40657</v>
      </c>
      <c r="I233" s="50"/>
      <c r="J233" s="50"/>
    </row>
    <row r="234" ht="20.4" spans="1:10">
      <c r="A234" s="50" t="s">
        <v>47375</v>
      </c>
      <c r="B234" s="50" t="s">
        <v>47376</v>
      </c>
      <c r="C234" s="71" t="s">
        <v>2741</v>
      </c>
      <c r="D234" s="50" t="s">
        <v>47360</v>
      </c>
      <c r="E234" s="71" t="s">
        <v>1002</v>
      </c>
      <c r="F234" s="7"/>
      <c r="G234" s="50" t="s">
        <v>46929</v>
      </c>
      <c r="H234" s="50" t="s">
        <v>39244</v>
      </c>
      <c r="I234" s="50"/>
      <c r="J234" s="50"/>
    </row>
    <row r="235" ht="20.4" spans="1:10">
      <c r="A235" s="50" t="s">
        <v>47377</v>
      </c>
      <c r="B235" s="50" t="s">
        <v>4363</v>
      </c>
      <c r="C235" s="71" t="s">
        <v>2741</v>
      </c>
      <c r="D235" s="50" t="s">
        <v>47360</v>
      </c>
      <c r="E235" s="71" t="s">
        <v>1002</v>
      </c>
      <c r="F235" s="7"/>
      <c r="G235" s="50" t="s">
        <v>46929</v>
      </c>
      <c r="H235" s="50" t="s">
        <v>47378</v>
      </c>
      <c r="I235" s="50"/>
      <c r="J235" s="50"/>
    </row>
    <row r="236" ht="20.4" spans="1:10">
      <c r="A236" s="50" t="s">
        <v>47379</v>
      </c>
      <c r="B236" s="50" t="s">
        <v>47380</v>
      </c>
      <c r="C236" s="71" t="s">
        <v>2741</v>
      </c>
      <c r="D236" s="50" t="s">
        <v>47360</v>
      </c>
      <c r="E236" s="71" t="s">
        <v>1002</v>
      </c>
      <c r="F236" s="7"/>
      <c r="G236" s="50" t="s">
        <v>46929</v>
      </c>
      <c r="H236" s="50" t="s">
        <v>47381</v>
      </c>
      <c r="I236" s="50"/>
      <c r="J236" s="50"/>
    </row>
    <row r="237" ht="20.4" spans="1:10">
      <c r="A237" s="50" t="s">
        <v>47382</v>
      </c>
      <c r="B237" s="50" t="s">
        <v>47383</v>
      </c>
      <c r="C237" s="71" t="s">
        <v>2741</v>
      </c>
      <c r="D237" s="50" t="s">
        <v>47360</v>
      </c>
      <c r="E237" s="71" t="s">
        <v>1002</v>
      </c>
      <c r="F237" s="7"/>
      <c r="G237" s="50" t="s">
        <v>46929</v>
      </c>
      <c r="H237" s="50" t="s">
        <v>47384</v>
      </c>
      <c r="I237" s="50"/>
      <c r="J237" s="50"/>
    </row>
    <row r="238" ht="20.4" spans="1:10">
      <c r="A238" s="50" t="s">
        <v>47385</v>
      </c>
      <c r="B238" s="50" t="s">
        <v>47386</v>
      </c>
      <c r="C238" s="71" t="s">
        <v>2741</v>
      </c>
      <c r="D238" s="50" t="s">
        <v>47360</v>
      </c>
      <c r="E238" s="71" t="s">
        <v>1002</v>
      </c>
      <c r="F238" s="7"/>
      <c r="G238" s="50" t="s">
        <v>46929</v>
      </c>
      <c r="H238" s="50" t="s">
        <v>47355</v>
      </c>
      <c r="I238" s="50"/>
      <c r="J238" s="50"/>
    </row>
    <row r="239" ht="20.4" spans="1:10">
      <c r="A239" s="50" t="s">
        <v>47387</v>
      </c>
      <c r="B239" s="50" t="s">
        <v>47388</v>
      </c>
      <c r="C239" s="71" t="s">
        <v>2741</v>
      </c>
      <c r="D239" s="50" t="s">
        <v>47360</v>
      </c>
      <c r="E239" s="71" t="s">
        <v>1002</v>
      </c>
      <c r="F239" s="7"/>
      <c r="G239" s="50" t="s">
        <v>46929</v>
      </c>
      <c r="H239" s="50" t="s">
        <v>47389</v>
      </c>
      <c r="I239" s="50"/>
      <c r="J239" s="50"/>
    </row>
    <row r="240" ht="20.4" spans="1:10">
      <c r="A240" s="50" t="s">
        <v>47390</v>
      </c>
      <c r="B240" s="50" t="s">
        <v>47391</v>
      </c>
      <c r="C240" s="71" t="s">
        <v>2741</v>
      </c>
      <c r="D240" s="50" t="s">
        <v>47360</v>
      </c>
      <c r="E240" s="71" t="s">
        <v>1002</v>
      </c>
      <c r="F240" s="7"/>
      <c r="G240" s="50" t="s">
        <v>46929</v>
      </c>
      <c r="H240" s="50" t="s">
        <v>47392</v>
      </c>
      <c r="I240" s="50"/>
      <c r="J240" s="50"/>
    </row>
    <row r="241" ht="20.4" spans="1:10">
      <c r="A241" s="50" t="s">
        <v>47393</v>
      </c>
      <c r="B241" s="50" t="s">
        <v>47394</v>
      </c>
      <c r="C241" s="71" t="s">
        <v>2741</v>
      </c>
      <c r="D241" s="50" t="s">
        <v>47360</v>
      </c>
      <c r="E241" s="71" t="s">
        <v>1002</v>
      </c>
      <c r="F241" s="7"/>
      <c r="G241" s="50" t="s">
        <v>46929</v>
      </c>
      <c r="H241" s="50" t="s">
        <v>47395</v>
      </c>
      <c r="I241" s="50"/>
      <c r="J241" s="50"/>
    </row>
    <row r="242" ht="20.4" spans="1:10">
      <c r="A242" s="50" t="s">
        <v>47396</v>
      </c>
      <c r="B242" s="50" t="s">
        <v>47397</v>
      </c>
      <c r="C242" s="71" t="s">
        <v>2741</v>
      </c>
      <c r="D242" s="50" t="s">
        <v>47360</v>
      </c>
      <c r="E242" s="71" t="s">
        <v>1002</v>
      </c>
      <c r="F242" s="7"/>
      <c r="G242" s="50" t="s">
        <v>46929</v>
      </c>
      <c r="H242" s="50" t="s">
        <v>47398</v>
      </c>
      <c r="I242" s="50"/>
      <c r="J242" s="50"/>
    </row>
    <row r="243" ht="20.4" spans="1:10">
      <c r="A243" s="50" t="s">
        <v>47399</v>
      </c>
      <c r="B243" s="50" t="s">
        <v>47400</v>
      </c>
      <c r="C243" s="71" t="s">
        <v>2741</v>
      </c>
      <c r="D243" s="50" t="s">
        <v>47360</v>
      </c>
      <c r="E243" s="71" t="s">
        <v>1002</v>
      </c>
      <c r="F243" s="7"/>
      <c r="G243" s="50" t="s">
        <v>46929</v>
      </c>
      <c r="H243" s="50" t="s">
        <v>47131</v>
      </c>
      <c r="I243" s="50"/>
      <c r="J243" s="50"/>
    </row>
    <row r="244" ht="20.4" spans="1:10">
      <c r="A244" s="50" t="s">
        <v>47401</v>
      </c>
      <c r="B244" s="50" t="s">
        <v>47402</v>
      </c>
      <c r="C244" s="71" t="s">
        <v>2741</v>
      </c>
      <c r="D244" s="50" t="s">
        <v>47360</v>
      </c>
      <c r="E244" s="71" t="s">
        <v>1002</v>
      </c>
      <c r="F244" s="7"/>
      <c r="G244" s="50" t="s">
        <v>46929</v>
      </c>
      <c r="H244" s="50" t="s">
        <v>47403</v>
      </c>
      <c r="I244" s="50"/>
      <c r="J244" s="50"/>
    </row>
    <row r="245" ht="20.4" spans="1:10">
      <c r="A245" s="50" t="s">
        <v>47404</v>
      </c>
      <c r="B245" s="50" t="s">
        <v>47405</v>
      </c>
      <c r="C245" s="71" t="s">
        <v>2741</v>
      </c>
      <c r="D245" s="50" t="s">
        <v>47360</v>
      </c>
      <c r="E245" s="71" t="s">
        <v>1002</v>
      </c>
      <c r="F245" s="7"/>
      <c r="G245" s="50" t="s">
        <v>46929</v>
      </c>
      <c r="H245" s="50" t="s">
        <v>47384</v>
      </c>
      <c r="I245" s="50"/>
      <c r="J245" s="50"/>
    </row>
    <row r="246" ht="20.4" spans="1:10">
      <c r="A246" s="50" t="s">
        <v>47406</v>
      </c>
      <c r="B246" s="50" t="s">
        <v>47407</v>
      </c>
      <c r="C246" s="71" t="s">
        <v>2741</v>
      </c>
      <c r="D246" s="50" t="s">
        <v>47360</v>
      </c>
      <c r="E246" s="71" t="s">
        <v>1002</v>
      </c>
      <c r="F246" s="7"/>
      <c r="G246" s="50" t="s">
        <v>46929</v>
      </c>
      <c r="H246" s="50" t="s">
        <v>47384</v>
      </c>
      <c r="I246" s="50"/>
      <c r="J246" s="50"/>
    </row>
    <row r="247" ht="20.4" spans="1:10">
      <c r="A247" s="50" t="s">
        <v>47408</v>
      </c>
      <c r="B247" s="50" t="s">
        <v>47409</v>
      </c>
      <c r="C247" s="71" t="s">
        <v>2741</v>
      </c>
      <c r="D247" s="50" t="s">
        <v>47360</v>
      </c>
      <c r="E247" s="71" t="s">
        <v>1002</v>
      </c>
      <c r="F247" s="7"/>
      <c r="G247" s="50" t="s">
        <v>46929</v>
      </c>
      <c r="H247" s="50" t="s">
        <v>47384</v>
      </c>
      <c r="I247" s="50"/>
      <c r="J247" s="50"/>
    </row>
    <row r="248" ht="20.4" spans="1:10">
      <c r="A248" s="50" t="s">
        <v>47410</v>
      </c>
      <c r="B248" s="50" t="s">
        <v>47411</v>
      </c>
      <c r="C248" s="71" t="s">
        <v>2741</v>
      </c>
      <c r="D248" s="50" t="s">
        <v>47360</v>
      </c>
      <c r="E248" s="71" t="s">
        <v>1002</v>
      </c>
      <c r="F248" s="7"/>
      <c r="G248" s="50" t="s">
        <v>46929</v>
      </c>
      <c r="H248" s="50" t="s">
        <v>39244</v>
      </c>
      <c r="I248" s="50"/>
      <c r="J248" s="50"/>
    </row>
    <row r="249" ht="20.4" spans="1:10">
      <c r="A249" s="50" t="s">
        <v>47412</v>
      </c>
      <c r="B249" s="50" t="s">
        <v>40927</v>
      </c>
      <c r="C249" s="71" t="s">
        <v>2741</v>
      </c>
      <c r="D249" s="50" t="s">
        <v>47360</v>
      </c>
      <c r="E249" s="71" t="s">
        <v>1002</v>
      </c>
      <c r="F249" s="7"/>
      <c r="G249" s="50" t="s">
        <v>46929</v>
      </c>
      <c r="H249" s="50" t="s">
        <v>40928</v>
      </c>
      <c r="I249" s="50"/>
      <c r="J249" s="50"/>
    </row>
    <row r="250" ht="20.4" spans="1:10">
      <c r="A250" s="50" t="s">
        <v>47413</v>
      </c>
      <c r="B250" s="50" t="s">
        <v>47414</v>
      </c>
      <c r="C250" s="71" t="s">
        <v>2741</v>
      </c>
      <c r="D250" s="50" t="s">
        <v>47360</v>
      </c>
      <c r="E250" s="71" t="s">
        <v>1002</v>
      </c>
      <c r="F250" s="7"/>
      <c r="G250" s="50" t="s">
        <v>46929</v>
      </c>
      <c r="H250" s="50" t="s">
        <v>47415</v>
      </c>
      <c r="I250" s="50"/>
      <c r="J250" s="50"/>
    </row>
    <row r="251" ht="20.4" spans="1:10">
      <c r="A251" s="50" t="s">
        <v>47416</v>
      </c>
      <c r="B251" s="50" t="s">
        <v>47417</v>
      </c>
      <c r="C251" s="71" t="s">
        <v>2741</v>
      </c>
      <c r="D251" s="50" t="s">
        <v>47360</v>
      </c>
      <c r="E251" s="71" t="s">
        <v>1002</v>
      </c>
      <c r="F251" s="7"/>
      <c r="G251" s="50" t="s">
        <v>46929</v>
      </c>
      <c r="H251" s="50" t="s">
        <v>47418</v>
      </c>
      <c r="I251" s="50"/>
      <c r="J251" s="50"/>
    </row>
    <row r="252" ht="20.4" spans="1:10">
      <c r="A252" s="50" t="s">
        <v>47419</v>
      </c>
      <c r="B252" s="50" t="s">
        <v>47420</v>
      </c>
      <c r="C252" s="71" t="s">
        <v>2741</v>
      </c>
      <c r="D252" s="50" t="s">
        <v>47360</v>
      </c>
      <c r="E252" s="71" t="s">
        <v>1002</v>
      </c>
      <c r="F252" s="7"/>
      <c r="G252" s="50" t="s">
        <v>46929</v>
      </c>
      <c r="H252" s="50" t="s">
        <v>47352</v>
      </c>
      <c r="I252" s="50"/>
      <c r="J252" s="50"/>
    </row>
    <row r="253" ht="20.4" spans="1:10">
      <c r="A253" s="50" t="s">
        <v>47421</v>
      </c>
      <c r="B253" s="50" t="s">
        <v>47422</v>
      </c>
      <c r="C253" s="71" t="s">
        <v>2741</v>
      </c>
      <c r="D253" s="50" t="s">
        <v>47360</v>
      </c>
      <c r="E253" s="71" t="s">
        <v>1002</v>
      </c>
      <c r="F253" s="7"/>
      <c r="G253" s="50" t="s">
        <v>46929</v>
      </c>
      <c r="H253" s="50" t="s">
        <v>47423</v>
      </c>
      <c r="I253" s="50"/>
      <c r="J253" s="50"/>
    </row>
    <row r="254" ht="20.4" spans="1:10">
      <c r="A254" s="50" t="s">
        <v>47424</v>
      </c>
      <c r="B254" s="50" t="s">
        <v>47425</v>
      </c>
      <c r="C254" s="71" t="s">
        <v>2741</v>
      </c>
      <c r="D254" s="50" t="s">
        <v>47360</v>
      </c>
      <c r="E254" s="71" t="s">
        <v>1002</v>
      </c>
      <c r="F254" s="7"/>
      <c r="G254" s="50" t="s">
        <v>46929</v>
      </c>
      <c r="H254" s="50" t="s">
        <v>47426</v>
      </c>
      <c r="I254" s="50"/>
      <c r="J254" s="50"/>
    </row>
    <row r="255" ht="20.4" spans="1:10">
      <c r="A255" s="50" t="s">
        <v>47427</v>
      </c>
      <c r="B255" s="50" t="s">
        <v>2109</v>
      </c>
      <c r="C255" s="71" t="s">
        <v>2741</v>
      </c>
      <c r="D255" s="50" t="s">
        <v>47360</v>
      </c>
      <c r="E255" s="71" t="s">
        <v>1002</v>
      </c>
      <c r="F255" s="7"/>
      <c r="G255" s="50" t="s">
        <v>46929</v>
      </c>
      <c r="H255" s="50" t="s">
        <v>47426</v>
      </c>
      <c r="I255" s="50"/>
      <c r="J255" s="50"/>
    </row>
    <row r="256" ht="20.4" spans="1:10">
      <c r="A256" s="50" t="s">
        <v>47428</v>
      </c>
      <c r="B256" s="50" t="s">
        <v>47429</v>
      </c>
      <c r="C256" s="71" t="s">
        <v>2741</v>
      </c>
      <c r="D256" s="50" t="s">
        <v>47360</v>
      </c>
      <c r="E256" s="71" t="s">
        <v>1002</v>
      </c>
      <c r="F256" s="7"/>
      <c r="G256" s="50" t="s">
        <v>46929</v>
      </c>
      <c r="H256" s="50" t="s">
        <v>46957</v>
      </c>
      <c r="I256" s="50"/>
      <c r="J256" s="50"/>
    </row>
    <row r="257" ht="20.4" spans="1:10">
      <c r="A257" s="50" t="s">
        <v>47430</v>
      </c>
      <c r="B257" s="50" t="s">
        <v>47431</v>
      </c>
      <c r="C257" s="71" t="s">
        <v>2741</v>
      </c>
      <c r="D257" s="50" t="s">
        <v>47360</v>
      </c>
      <c r="E257" s="71" t="s">
        <v>1002</v>
      </c>
      <c r="F257" s="7"/>
      <c r="G257" s="50" t="s">
        <v>46929</v>
      </c>
      <c r="H257" s="50" t="s">
        <v>39342</v>
      </c>
      <c r="I257" s="50"/>
      <c r="J257" s="50"/>
    </row>
    <row r="258" ht="20.4" spans="1:10">
      <c r="A258" s="50" t="s">
        <v>47432</v>
      </c>
      <c r="B258" s="50" t="s">
        <v>47433</v>
      </c>
      <c r="C258" s="71" t="s">
        <v>2741</v>
      </c>
      <c r="D258" s="50" t="s">
        <v>47360</v>
      </c>
      <c r="E258" s="71" t="s">
        <v>1002</v>
      </c>
      <c r="F258" s="7"/>
      <c r="G258" s="50" t="s">
        <v>46929</v>
      </c>
      <c r="H258" s="50" t="s">
        <v>47434</v>
      </c>
      <c r="I258" s="50"/>
      <c r="J258" s="50"/>
    </row>
    <row r="259" ht="20.4" spans="1:10">
      <c r="A259" s="50" t="s">
        <v>47435</v>
      </c>
      <c r="B259" s="50" t="s">
        <v>47436</v>
      </c>
      <c r="C259" s="71" t="s">
        <v>2741</v>
      </c>
      <c r="D259" s="50" t="s">
        <v>47360</v>
      </c>
      <c r="E259" s="71" t="s">
        <v>1002</v>
      </c>
      <c r="F259" s="7"/>
      <c r="G259" s="50" t="s">
        <v>46929</v>
      </c>
      <c r="H259" s="50" t="s">
        <v>39862</v>
      </c>
      <c r="I259" s="50"/>
      <c r="J259" s="50"/>
    </row>
    <row r="260" ht="20.4" spans="1:10">
      <c r="A260" s="50" t="s">
        <v>47437</v>
      </c>
      <c r="B260" s="255" t="s">
        <v>47438</v>
      </c>
      <c r="C260" s="50" t="s">
        <v>11</v>
      </c>
      <c r="D260" s="255" t="s">
        <v>47439</v>
      </c>
      <c r="E260" s="50" t="s">
        <v>13</v>
      </c>
      <c r="F260" s="7"/>
      <c r="G260" s="50"/>
      <c r="H260" s="50" t="s">
        <v>47440</v>
      </c>
      <c r="I260" s="50"/>
      <c r="J260" s="50"/>
    </row>
    <row r="261" ht="20.4" spans="1:10">
      <c r="A261" s="50" t="s">
        <v>47441</v>
      </c>
      <c r="B261" s="255" t="s">
        <v>47442</v>
      </c>
      <c r="C261" s="50" t="s">
        <v>11</v>
      </c>
      <c r="D261" s="255" t="s">
        <v>4459</v>
      </c>
      <c r="E261" s="50" t="s">
        <v>13</v>
      </c>
      <c r="F261" s="7"/>
      <c r="G261" s="50"/>
      <c r="H261" s="255" t="s">
        <v>47443</v>
      </c>
      <c r="I261" s="50"/>
      <c r="J261" s="50"/>
    </row>
    <row r="262" ht="20.4" spans="1:10">
      <c r="A262" s="50" t="s">
        <v>47444</v>
      </c>
      <c r="B262" s="255" t="s">
        <v>47445</v>
      </c>
      <c r="C262" s="50" t="s">
        <v>11</v>
      </c>
      <c r="D262" s="255" t="s">
        <v>4459</v>
      </c>
      <c r="E262" s="50" t="s">
        <v>13</v>
      </c>
      <c r="F262" s="7"/>
      <c r="G262" s="50"/>
      <c r="H262" s="255" t="s">
        <v>47443</v>
      </c>
      <c r="I262" s="50"/>
      <c r="J262" s="50"/>
    </row>
    <row r="263" ht="20.4" spans="1:10">
      <c r="A263" s="50" t="s">
        <v>47446</v>
      </c>
      <c r="B263" s="255" t="s">
        <v>47447</v>
      </c>
      <c r="C263" s="50" t="s">
        <v>11</v>
      </c>
      <c r="D263" s="255" t="s">
        <v>17651</v>
      </c>
      <c r="E263" s="50" t="s">
        <v>13</v>
      </c>
      <c r="F263" s="7"/>
      <c r="G263" s="50"/>
      <c r="H263" s="255" t="s">
        <v>47448</v>
      </c>
      <c r="I263" s="50"/>
      <c r="J263" s="50"/>
    </row>
    <row r="264" ht="20.4" spans="1:10">
      <c r="A264" s="50" t="s">
        <v>47449</v>
      </c>
      <c r="B264" s="255" t="s">
        <v>47450</v>
      </c>
      <c r="C264" s="50" t="s">
        <v>807</v>
      </c>
      <c r="D264" s="255" t="s">
        <v>2018</v>
      </c>
      <c r="E264" s="50" t="s">
        <v>1002</v>
      </c>
      <c r="F264" s="7"/>
      <c r="G264" s="50"/>
      <c r="H264" s="255" t="s">
        <v>46999</v>
      </c>
      <c r="I264" s="50"/>
      <c r="J264" s="50"/>
    </row>
    <row r="265" ht="20.4" spans="1:10">
      <c r="A265" s="50" t="s">
        <v>47451</v>
      </c>
      <c r="B265" s="255"/>
      <c r="C265" s="50"/>
      <c r="D265" s="255"/>
      <c r="E265" s="50"/>
      <c r="F265" s="7"/>
      <c r="G265" s="50"/>
      <c r="H265" s="255"/>
      <c r="I265" s="50"/>
      <c r="J265" s="50"/>
    </row>
    <row r="266" ht="20.4" spans="1:10">
      <c r="A266" s="50" t="s">
        <v>47452</v>
      </c>
      <c r="B266" s="255"/>
      <c r="C266" s="50"/>
      <c r="D266" s="255"/>
      <c r="E266" s="50"/>
      <c r="F266" s="7"/>
      <c r="G266" s="50"/>
      <c r="H266" s="255"/>
      <c r="I266" s="50"/>
      <c r="J266" s="50"/>
    </row>
    <row r="267" ht="20.4" spans="1:10">
      <c r="A267" s="50" t="s">
        <v>47453</v>
      </c>
      <c r="B267" s="255"/>
      <c r="C267" s="50"/>
      <c r="D267" s="255"/>
      <c r="E267" s="50"/>
      <c r="F267" s="7"/>
      <c r="G267" s="50"/>
      <c r="H267" s="255"/>
      <c r="I267" s="50"/>
      <c r="J267" s="50"/>
    </row>
    <row r="268" ht="20.4" spans="1:10">
      <c r="A268" s="50" t="s">
        <v>47454</v>
      </c>
      <c r="B268" s="255"/>
      <c r="C268" s="50"/>
      <c r="D268" s="255"/>
      <c r="E268" s="50"/>
      <c r="F268" s="7"/>
      <c r="G268" s="50"/>
      <c r="H268" s="255"/>
      <c r="I268" s="50"/>
      <c r="J268" s="50"/>
    </row>
    <row r="269" ht="20.4" spans="1:10">
      <c r="A269" s="50" t="s">
        <v>47455</v>
      </c>
      <c r="B269" s="255"/>
      <c r="C269" s="50"/>
      <c r="D269" s="255"/>
      <c r="E269" s="50"/>
      <c r="F269" s="7"/>
      <c r="G269" s="50"/>
      <c r="H269" s="255"/>
      <c r="I269" s="50"/>
      <c r="J269" s="50"/>
    </row>
    <row r="270" ht="20.4" spans="1:10">
      <c r="A270" s="50" t="s">
        <v>47456</v>
      </c>
      <c r="B270" s="255"/>
      <c r="C270" s="50"/>
      <c r="D270" s="255"/>
      <c r="E270" s="50"/>
      <c r="F270" s="7"/>
      <c r="G270" s="50"/>
      <c r="H270" s="255"/>
      <c r="I270" s="50"/>
      <c r="J270" s="50"/>
    </row>
    <row r="271" ht="20.4" spans="1:10">
      <c r="A271" s="50" t="s">
        <v>47457</v>
      </c>
      <c r="B271" s="255"/>
      <c r="C271" s="50"/>
      <c r="D271" s="255"/>
      <c r="E271" s="50"/>
      <c r="F271" s="7"/>
      <c r="G271" s="50"/>
      <c r="H271" s="255"/>
      <c r="I271" s="50"/>
      <c r="J271" s="50"/>
    </row>
    <row r="272" ht="20.4" spans="1:10">
      <c r="A272" s="50" t="s">
        <v>47458</v>
      </c>
      <c r="B272" s="255"/>
      <c r="C272" s="50"/>
      <c r="D272" s="255"/>
      <c r="E272" s="50"/>
      <c r="F272" s="7"/>
      <c r="G272" s="50"/>
      <c r="H272" s="255"/>
      <c r="I272" s="50"/>
      <c r="J272" s="50"/>
    </row>
    <row r="273" ht="20.4" spans="1:10">
      <c r="A273" s="50" t="s">
        <v>47459</v>
      </c>
      <c r="B273" s="255"/>
      <c r="C273" s="50"/>
      <c r="D273" s="255"/>
      <c r="E273" s="50"/>
      <c r="F273" s="7"/>
      <c r="G273" s="50"/>
      <c r="H273" s="255"/>
      <c r="I273" s="50"/>
      <c r="J273" s="50"/>
    </row>
    <row r="274" ht="20.4" spans="1:10">
      <c r="A274" s="50" t="s">
        <v>47460</v>
      </c>
      <c r="B274" s="255"/>
      <c r="C274" s="50"/>
      <c r="D274" s="255"/>
      <c r="E274" s="50"/>
      <c r="F274" s="7"/>
      <c r="G274" s="50"/>
      <c r="H274" s="255"/>
      <c r="I274" s="50"/>
      <c r="J274" s="50"/>
    </row>
    <row r="275" ht="20.4" spans="1:10">
      <c r="A275" s="50" t="s">
        <v>47461</v>
      </c>
      <c r="B275" s="255"/>
      <c r="C275" s="50"/>
      <c r="D275" s="255"/>
      <c r="E275" s="50"/>
      <c r="F275" s="7"/>
      <c r="G275" s="50"/>
      <c r="H275" s="255"/>
      <c r="I275" s="50"/>
      <c r="J275" s="50"/>
    </row>
    <row r="276" ht="20.4" spans="1:10">
      <c r="A276" s="50" t="s">
        <v>47462</v>
      </c>
      <c r="B276" s="255"/>
      <c r="C276" s="50"/>
      <c r="D276" s="255"/>
      <c r="E276" s="50"/>
      <c r="F276" s="7"/>
      <c r="G276" s="50"/>
      <c r="H276" s="255"/>
      <c r="I276" s="50"/>
      <c r="J276" s="50"/>
    </row>
    <row r="277" ht="20.4" spans="1:10">
      <c r="A277" s="50" t="s">
        <v>47463</v>
      </c>
      <c r="B277" s="255"/>
      <c r="C277" s="50"/>
      <c r="D277" s="255"/>
      <c r="E277" s="50"/>
      <c r="F277" s="7"/>
      <c r="G277" s="50"/>
      <c r="H277" s="255"/>
      <c r="I277" s="50"/>
      <c r="J277" s="50"/>
    </row>
    <row r="278" ht="20.4" spans="1:10">
      <c r="A278" s="50" t="s">
        <v>47464</v>
      </c>
      <c r="B278" s="255"/>
      <c r="C278" s="50"/>
      <c r="D278" s="255"/>
      <c r="E278" s="50"/>
      <c r="F278" s="7"/>
      <c r="G278" s="50"/>
      <c r="H278" s="255"/>
      <c r="I278" s="50"/>
      <c r="J278" s="50"/>
    </row>
    <row r="279" ht="20.4" spans="1:10">
      <c r="A279" s="50" t="s">
        <v>47465</v>
      </c>
      <c r="B279" s="255"/>
      <c r="C279" s="50"/>
      <c r="D279" s="255"/>
      <c r="E279" s="50"/>
      <c r="F279" s="7"/>
      <c r="G279" s="50"/>
      <c r="H279" s="255"/>
      <c r="I279" s="50"/>
      <c r="J279" s="50"/>
    </row>
    <row r="280" ht="20.4" spans="1:10">
      <c r="A280" s="50" t="s">
        <v>47466</v>
      </c>
      <c r="B280" s="255"/>
      <c r="C280" s="50"/>
      <c r="D280" s="255"/>
      <c r="E280" s="50"/>
      <c r="F280" s="7"/>
      <c r="G280" s="50"/>
      <c r="H280" s="255"/>
      <c r="I280" s="50"/>
      <c r="J280" s="50"/>
    </row>
    <row r="281" ht="20.4" spans="1:10">
      <c r="A281" s="50" t="s">
        <v>47467</v>
      </c>
      <c r="B281" s="255"/>
      <c r="C281" s="50"/>
      <c r="D281" s="255"/>
      <c r="E281" s="50"/>
      <c r="F281" s="7"/>
      <c r="G281" s="50"/>
      <c r="H281" s="255"/>
      <c r="I281" s="50"/>
      <c r="J281" s="50"/>
    </row>
    <row r="282" ht="20.4" spans="1:10">
      <c r="A282" s="50" t="s">
        <v>47468</v>
      </c>
      <c r="B282" s="255"/>
      <c r="C282" s="50"/>
      <c r="D282" s="255"/>
      <c r="E282" s="50"/>
      <c r="F282" s="7"/>
      <c r="G282" s="50"/>
      <c r="H282" s="255"/>
      <c r="I282" s="50"/>
      <c r="J282" s="50"/>
    </row>
    <row r="283" ht="20.4" spans="1:10">
      <c r="A283" s="253" t="s">
        <v>47469</v>
      </c>
      <c r="B283" s="253" t="s">
        <v>47470</v>
      </c>
      <c r="C283" s="253" t="s">
        <v>174</v>
      </c>
      <c r="D283" s="253" t="s">
        <v>174</v>
      </c>
      <c r="E283" s="253" t="s">
        <v>175</v>
      </c>
      <c r="F283" s="7"/>
      <c r="G283" s="253" t="s">
        <v>47471</v>
      </c>
      <c r="H283" s="253" t="s">
        <v>29289</v>
      </c>
      <c r="I283" s="50"/>
      <c r="J283" s="50"/>
    </row>
    <row r="284" ht="20.4" spans="1:10">
      <c r="A284" s="253" t="s">
        <v>47472</v>
      </c>
      <c r="B284" s="253" t="s">
        <v>47473</v>
      </c>
      <c r="C284" s="253" t="s">
        <v>174</v>
      </c>
      <c r="D284" s="253" t="s">
        <v>174</v>
      </c>
      <c r="E284" s="253" t="s">
        <v>175</v>
      </c>
      <c r="F284" s="7"/>
      <c r="G284" s="253" t="s">
        <v>47471</v>
      </c>
      <c r="H284" s="253" t="s">
        <v>29289</v>
      </c>
      <c r="I284" s="50"/>
      <c r="J284" s="50"/>
    </row>
    <row r="285" ht="20.4" spans="1:10">
      <c r="A285" s="253" t="s">
        <v>47474</v>
      </c>
      <c r="B285" s="253" t="s">
        <v>47475</v>
      </c>
      <c r="C285" s="253" t="s">
        <v>9986</v>
      </c>
      <c r="D285" s="253" t="s">
        <v>12578</v>
      </c>
      <c r="E285" s="253" t="s">
        <v>15765</v>
      </c>
      <c r="F285" s="7"/>
      <c r="G285" s="253" t="s">
        <v>38844</v>
      </c>
      <c r="H285" s="253" t="s">
        <v>29289</v>
      </c>
      <c r="I285" s="50"/>
      <c r="J285" s="50"/>
    </row>
    <row r="286" ht="20.4" spans="1:10">
      <c r="A286" s="253" t="s">
        <v>47476</v>
      </c>
      <c r="B286" s="253" t="s">
        <v>30977</v>
      </c>
      <c r="C286" s="253" t="s">
        <v>9986</v>
      </c>
      <c r="D286" s="253" t="s">
        <v>12578</v>
      </c>
      <c r="E286" s="253" t="s">
        <v>15765</v>
      </c>
      <c r="F286" s="7"/>
      <c r="G286" s="253" t="s">
        <v>38844</v>
      </c>
      <c r="H286" s="253" t="s">
        <v>29289</v>
      </c>
      <c r="I286" s="50"/>
      <c r="J286" s="50"/>
    </row>
    <row r="287" ht="20.4" spans="1:10">
      <c r="A287" s="253" t="s">
        <v>47477</v>
      </c>
      <c r="B287" s="253" t="s">
        <v>24888</v>
      </c>
      <c r="C287" s="253" t="s">
        <v>9986</v>
      </c>
      <c r="D287" s="253" t="s">
        <v>12578</v>
      </c>
      <c r="E287" s="253" t="s">
        <v>15765</v>
      </c>
      <c r="F287" s="7"/>
      <c r="G287" s="253" t="s">
        <v>38844</v>
      </c>
      <c r="H287" s="253" t="s">
        <v>29289</v>
      </c>
      <c r="I287" s="50"/>
      <c r="J287" s="50"/>
    </row>
    <row r="288" ht="20.4" spans="1:10">
      <c r="A288" s="253" t="s">
        <v>47478</v>
      </c>
      <c r="B288" s="253" t="s">
        <v>47479</v>
      </c>
      <c r="C288" s="253" t="s">
        <v>9986</v>
      </c>
      <c r="D288" s="253" t="s">
        <v>12578</v>
      </c>
      <c r="E288" s="253" t="s">
        <v>15765</v>
      </c>
      <c r="F288" s="7"/>
      <c r="G288" s="253" t="s">
        <v>38844</v>
      </c>
      <c r="H288" s="253" t="s">
        <v>29289</v>
      </c>
      <c r="I288" s="50"/>
      <c r="J288" s="50"/>
    </row>
    <row r="289" ht="20.4" spans="1:10">
      <c r="A289" s="253" t="s">
        <v>47480</v>
      </c>
      <c r="B289" s="253" t="s">
        <v>20168</v>
      </c>
      <c r="C289" s="253" t="s">
        <v>9986</v>
      </c>
      <c r="D289" s="253" t="s">
        <v>719</v>
      </c>
      <c r="E289" s="253" t="s">
        <v>15765</v>
      </c>
      <c r="F289" s="7"/>
      <c r="G289" s="253" t="s">
        <v>38844</v>
      </c>
      <c r="H289" s="253" t="s">
        <v>17344</v>
      </c>
      <c r="I289" s="50"/>
      <c r="J289" s="50"/>
    </row>
    <row r="290" ht="20.4" spans="1:10">
      <c r="A290" s="253" t="s">
        <v>47481</v>
      </c>
      <c r="B290" s="253" t="s">
        <v>47482</v>
      </c>
      <c r="C290" s="253" t="s">
        <v>9986</v>
      </c>
      <c r="D290" s="253" t="s">
        <v>47483</v>
      </c>
      <c r="E290" s="253" t="s">
        <v>15765</v>
      </c>
      <c r="F290" s="7"/>
      <c r="G290" s="253" t="s">
        <v>38844</v>
      </c>
      <c r="H290" s="253" t="s">
        <v>17344</v>
      </c>
      <c r="I290" s="50"/>
      <c r="J290" s="50"/>
    </row>
    <row r="291" ht="20.4" spans="1:10">
      <c r="A291" s="253" t="s">
        <v>47484</v>
      </c>
      <c r="B291" s="253" t="s">
        <v>47485</v>
      </c>
      <c r="C291" s="253" t="s">
        <v>9986</v>
      </c>
      <c r="D291" s="253" t="s">
        <v>2540</v>
      </c>
      <c r="E291" s="253" t="s">
        <v>15765</v>
      </c>
      <c r="F291" s="7"/>
      <c r="G291" s="253" t="s">
        <v>38844</v>
      </c>
      <c r="H291" s="253" t="s">
        <v>17344</v>
      </c>
      <c r="I291" s="50"/>
      <c r="J291" s="50"/>
    </row>
    <row r="292" ht="20.4" spans="1:10">
      <c r="A292" s="253" t="s">
        <v>47486</v>
      </c>
      <c r="B292" s="253" t="s">
        <v>47487</v>
      </c>
      <c r="C292" s="253" t="s">
        <v>9986</v>
      </c>
      <c r="D292" s="253" t="s">
        <v>4459</v>
      </c>
      <c r="E292" s="253" t="s">
        <v>15765</v>
      </c>
      <c r="F292" s="7"/>
      <c r="G292" s="253" t="s">
        <v>38844</v>
      </c>
      <c r="H292" s="253" t="s">
        <v>17344</v>
      </c>
      <c r="I292" s="50"/>
      <c r="J292" s="50"/>
    </row>
    <row r="293" ht="20.4" spans="1:10">
      <c r="A293" s="253" t="s">
        <v>47488</v>
      </c>
      <c r="B293" s="253" t="s">
        <v>47489</v>
      </c>
      <c r="C293" s="253" t="s">
        <v>11</v>
      </c>
      <c r="D293" s="253" t="s">
        <v>4459</v>
      </c>
      <c r="E293" s="253" t="s">
        <v>15765</v>
      </c>
      <c r="F293" s="7"/>
      <c r="G293" s="253" t="s">
        <v>38844</v>
      </c>
      <c r="H293" s="253" t="s">
        <v>47490</v>
      </c>
      <c r="I293" s="50"/>
      <c r="J293" s="50"/>
    </row>
    <row r="294" ht="20.4" spans="1:10">
      <c r="A294" s="253" t="s">
        <v>47491</v>
      </c>
      <c r="B294" s="253" t="s">
        <v>47492</v>
      </c>
      <c r="C294" s="253" t="s">
        <v>11</v>
      </c>
      <c r="D294" s="253" t="s">
        <v>4459</v>
      </c>
      <c r="E294" s="253" t="s">
        <v>15765</v>
      </c>
      <c r="F294" s="7"/>
      <c r="G294" s="253" t="s">
        <v>38844</v>
      </c>
      <c r="H294" s="253" t="s">
        <v>47490</v>
      </c>
      <c r="I294" s="50"/>
      <c r="J294" s="50"/>
    </row>
    <row r="295" ht="20.4" spans="1:10">
      <c r="A295" s="253" t="s">
        <v>47493</v>
      </c>
      <c r="B295" s="253" t="s">
        <v>47494</v>
      </c>
      <c r="C295" s="253" t="s">
        <v>11</v>
      </c>
      <c r="D295" s="253" t="s">
        <v>4459</v>
      </c>
      <c r="E295" s="253" t="s">
        <v>15765</v>
      </c>
      <c r="F295" s="7"/>
      <c r="G295" s="253" t="s">
        <v>38844</v>
      </c>
      <c r="H295" s="253" t="s">
        <v>47490</v>
      </c>
      <c r="I295" s="50"/>
      <c r="J295" s="50"/>
    </row>
    <row r="296" ht="20.4" spans="1:10">
      <c r="A296" s="253" t="s">
        <v>47495</v>
      </c>
      <c r="B296" s="253" t="s">
        <v>1147</v>
      </c>
      <c r="C296" s="253" t="s">
        <v>11</v>
      </c>
      <c r="D296" s="253" t="s">
        <v>4459</v>
      </c>
      <c r="E296" s="253" t="s">
        <v>15765</v>
      </c>
      <c r="F296" s="7"/>
      <c r="G296" s="253" t="s">
        <v>38844</v>
      </c>
      <c r="H296" s="253" t="s">
        <v>47490</v>
      </c>
      <c r="I296" s="50"/>
      <c r="J296" s="50"/>
    </row>
    <row r="297" ht="20.4" spans="1:10">
      <c r="A297" s="253" t="s">
        <v>47496</v>
      </c>
      <c r="B297" s="253" t="s">
        <v>47497</v>
      </c>
      <c r="C297" s="253" t="s">
        <v>11</v>
      </c>
      <c r="D297" s="253" t="s">
        <v>4459</v>
      </c>
      <c r="E297" s="253" t="s">
        <v>15765</v>
      </c>
      <c r="F297" s="7"/>
      <c r="G297" s="253" t="s">
        <v>38844</v>
      </c>
      <c r="H297" s="253" t="s">
        <v>47490</v>
      </c>
      <c r="I297" s="50"/>
      <c r="J297" s="50"/>
    </row>
    <row r="298" ht="20.4" spans="1:10">
      <c r="A298" s="253" t="s">
        <v>47498</v>
      </c>
      <c r="B298" s="253" t="s">
        <v>47499</v>
      </c>
      <c r="C298" s="253" t="s">
        <v>4459</v>
      </c>
      <c r="D298" s="253" t="s">
        <v>47500</v>
      </c>
      <c r="E298" s="253" t="s">
        <v>13</v>
      </c>
      <c r="F298" s="7"/>
      <c r="G298" s="253" t="s">
        <v>38844</v>
      </c>
      <c r="H298" s="253" t="s">
        <v>38883</v>
      </c>
      <c r="I298" s="50"/>
      <c r="J298" s="50"/>
    </row>
    <row r="299" ht="20.4" spans="1:10">
      <c r="A299" s="253" t="s">
        <v>47501</v>
      </c>
      <c r="B299" s="253" t="s">
        <v>47502</v>
      </c>
      <c r="C299" s="253" t="s">
        <v>4459</v>
      </c>
      <c r="D299" s="253" t="s">
        <v>47500</v>
      </c>
      <c r="E299" s="253" t="s">
        <v>13</v>
      </c>
      <c r="F299" s="7"/>
      <c r="G299" s="253" t="s">
        <v>38844</v>
      </c>
      <c r="H299" s="253" t="s">
        <v>38883</v>
      </c>
      <c r="I299" s="50"/>
      <c r="J299" s="50"/>
    </row>
    <row r="300" ht="20.4" spans="1:10">
      <c r="A300" s="253" t="s">
        <v>47503</v>
      </c>
      <c r="B300" s="253" t="s">
        <v>47504</v>
      </c>
      <c r="C300" s="253" t="s">
        <v>47505</v>
      </c>
      <c r="D300" s="253" t="s">
        <v>3444</v>
      </c>
      <c r="E300" s="253" t="s">
        <v>13</v>
      </c>
      <c r="F300" s="7"/>
      <c r="G300" s="253" t="s">
        <v>38844</v>
      </c>
      <c r="H300" s="253" t="s">
        <v>47506</v>
      </c>
      <c r="I300" s="50"/>
      <c r="J300" s="50"/>
    </row>
    <row r="301" ht="20.4" spans="1:10">
      <c r="A301" s="253" t="s">
        <v>47507</v>
      </c>
      <c r="B301" s="253" t="s">
        <v>47508</v>
      </c>
      <c r="C301" s="253" t="s">
        <v>4459</v>
      </c>
      <c r="D301" s="253" t="s">
        <v>2052</v>
      </c>
      <c r="E301" s="253" t="s">
        <v>13</v>
      </c>
      <c r="F301" s="7"/>
      <c r="G301" s="253" t="s">
        <v>38844</v>
      </c>
      <c r="H301" s="253" t="s">
        <v>38883</v>
      </c>
      <c r="I301" s="50"/>
      <c r="J301" s="50"/>
    </row>
    <row r="302" ht="20.4" spans="1:10">
      <c r="A302" s="253" t="s">
        <v>47509</v>
      </c>
      <c r="B302" s="253" t="s">
        <v>47510</v>
      </c>
      <c r="C302" s="253" t="s">
        <v>4459</v>
      </c>
      <c r="D302" s="253" t="s">
        <v>47511</v>
      </c>
      <c r="E302" s="253" t="s">
        <v>13</v>
      </c>
      <c r="F302" s="7"/>
      <c r="G302" s="253" t="s">
        <v>38844</v>
      </c>
      <c r="H302" s="253" t="s">
        <v>38883</v>
      </c>
      <c r="I302" s="50"/>
      <c r="J302" s="50"/>
    </row>
    <row r="303" ht="20.4" spans="1:10">
      <c r="A303" s="253" t="s">
        <v>47512</v>
      </c>
      <c r="B303" s="253" t="s">
        <v>47513</v>
      </c>
      <c r="C303" s="253" t="s">
        <v>47514</v>
      </c>
      <c r="D303" s="253" t="s">
        <v>13610</v>
      </c>
      <c r="E303" s="253" t="s">
        <v>13</v>
      </c>
      <c r="F303" s="7"/>
      <c r="G303" s="253" t="s">
        <v>38844</v>
      </c>
      <c r="H303" s="253" t="s">
        <v>38883</v>
      </c>
      <c r="I303" s="50"/>
      <c r="J303" s="50"/>
    </row>
    <row r="304" ht="20.4" spans="1:10">
      <c r="A304" s="253" t="s">
        <v>47515</v>
      </c>
      <c r="B304" s="253" t="s">
        <v>169</v>
      </c>
      <c r="C304" s="253" t="s">
        <v>27433</v>
      </c>
      <c r="D304" s="253" t="s">
        <v>7499</v>
      </c>
      <c r="E304" s="253" t="s">
        <v>13</v>
      </c>
      <c r="F304" s="7"/>
      <c r="G304" s="253" t="s">
        <v>38844</v>
      </c>
      <c r="H304" s="253" t="s">
        <v>38883</v>
      </c>
      <c r="I304" s="50"/>
      <c r="J304" s="50"/>
    </row>
    <row r="305" ht="20.4" spans="1:10">
      <c r="A305" s="253" t="s">
        <v>47516</v>
      </c>
      <c r="B305" s="253" t="s">
        <v>21562</v>
      </c>
      <c r="C305" s="253" t="s">
        <v>21565</v>
      </c>
      <c r="D305" s="253" t="s">
        <v>1013</v>
      </c>
      <c r="E305" s="253" t="s">
        <v>15765</v>
      </c>
      <c r="F305" s="7"/>
      <c r="G305" s="253" t="s">
        <v>38844</v>
      </c>
      <c r="H305" s="253" t="s">
        <v>47517</v>
      </c>
      <c r="I305" s="50"/>
      <c r="J305" s="50"/>
    </row>
    <row r="306" ht="20.4" spans="1:10">
      <c r="A306" s="253" t="s">
        <v>47518</v>
      </c>
      <c r="B306" s="253" t="s">
        <v>47519</v>
      </c>
      <c r="C306" s="253" t="s">
        <v>21565</v>
      </c>
      <c r="D306" s="253" t="s">
        <v>4023</v>
      </c>
      <c r="E306" s="253" t="s">
        <v>15765</v>
      </c>
      <c r="F306" s="7"/>
      <c r="G306" s="253" t="s">
        <v>38844</v>
      </c>
      <c r="H306" s="253" t="s">
        <v>47051</v>
      </c>
      <c r="I306" s="50"/>
      <c r="J306" s="50"/>
    </row>
    <row r="307" ht="20.4" spans="1:10">
      <c r="A307" s="253" t="s">
        <v>47520</v>
      </c>
      <c r="B307" s="253" t="s">
        <v>47521</v>
      </c>
      <c r="C307" s="253" t="s">
        <v>21565</v>
      </c>
      <c r="D307" s="253" t="s">
        <v>288</v>
      </c>
      <c r="E307" s="253" t="s">
        <v>15765</v>
      </c>
      <c r="F307" s="7"/>
      <c r="G307" s="253" t="s">
        <v>38844</v>
      </c>
      <c r="H307" s="253" t="s">
        <v>47522</v>
      </c>
      <c r="I307" s="50"/>
      <c r="J307" s="50"/>
    </row>
    <row r="308" ht="20.4" spans="1:10">
      <c r="A308" s="253" t="s">
        <v>47523</v>
      </c>
      <c r="B308" s="253" t="s">
        <v>30923</v>
      </c>
      <c r="C308" s="253" t="s">
        <v>21565</v>
      </c>
      <c r="D308" s="253" t="s">
        <v>5066</v>
      </c>
      <c r="E308" s="253" t="s">
        <v>15765</v>
      </c>
      <c r="F308" s="7"/>
      <c r="G308" s="253" t="s">
        <v>38844</v>
      </c>
      <c r="H308" s="253" t="s">
        <v>47524</v>
      </c>
      <c r="I308" s="50"/>
      <c r="J308" s="50"/>
    </row>
    <row r="309" ht="20.4" spans="1:10">
      <c r="A309" s="253" t="s">
        <v>47525</v>
      </c>
      <c r="B309" s="253" t="s">
        <v>47526</v>
      </c>
      <c r="C309" s="253" t="s">
        <v>21565</v>
      </c>
      <c r="D309" s="253" t="s">
        <v>5066</v>
      </c>
      <c r="E309" s="253" t="s">
        <v>15765</v>
      </c>
      <c r="F309" s="7"/>
      <c r="G309" s="253" t="s">
        <v>38844</v>
      </c>
      <c r="H309" s="253" t="s">
        <v>47524</v>
      </c>
      <c r="I309" s="50"/>
      <c r="J309" s="50"/>
    </row>
    <row r="310" ht="20.4" spans="1:10">
      <c r="A310" s="253" t="s">
        <v>47527</v>
      </c>
      <c r="B310" s="253" t="s">
        <v>47528</v>
      </c>
      <c r="C310" s="253" t="s">
        <v>11</v>
      </c>
      <c r="D310" s="253" t="s">
        <v>47529</v>
      </c>
      <c r="E310" s="253" t="s">
        <v>13</v>
      </c>
      <c r="F310" s="7"/>
      <c r="G310" s="253" t="s">
        <v>38844</v>
      </c>
      <c r="H310" s="253" t="s">
        <v>38865</v>
      </c>
      <c r="I310" s="50"/>
      <c r="J310" s="50"/>
    </row>
    <row r="311" ht="20.4" spans="1:10">
      <c r="A311" s="253" t="s">
        <v>47530</v>
      </c>
      <c r="B311" s="253" t="s">
        <v>46143</v>
      </c>
      <c r="C311" s="253" t="s">
        <v>11</v>
      </c>
      <c r="D311" s="253" t="s">
        <v>47529</v>
      </c>
      <c r="E311" s="253" t="s">
        <v>13</v>
      </c>
      <c r="F311" s="7"/>
      <c r="G311" s="253" t="s">
        <v>38844</v>
      </c>
      <c r="H311" s="253" t="s">
        <v>38865</v>
      </c>
      <c r="I311" s="50"/>
      <c r="J311" s="50"/>
    </row>
    <row r="312" ht="20.4" spans="1:10">
      <c r="A312" s="253" t="s">
        <v>47531</v>
      </c>
      <c r="B312" s="253" t="s">
        <v>47532</v>
      </c>
      <c r="C312" s="253" t="s">
        <v>11</v>
      </c>
      <c r="D312" s="253" t="s">
        <v>47529</v>
      </c>
      <c r="E312" s="253" t="s">
        <v>13</v>
      </c>
      <c r="F312" s="7"/>
      <c r="G312" s="253" t="s">
        <v>38844</v>
      </c>
      <c r="H312" s="253" t="s">
        <v>38865</v>
      </c>
      <c r="I312" s="50"/>
      <c r="J312" s="50"/>
    </row>
    <row r="313" ht="20.4" spans="1:10">
      <c r="A313" s="253" t="s">
        <v>47533</v>
      </c>
      <c r="B313" s="253" t="s">
        <v>47534</v>
      </c>
      <c r="C313" s="253" t="s">
        <v>47535</v>
      </c>
      <c r="D313" s="253" t="s">
        <v>47536</v>
      </c>
      <c r="E313" s="253" t="s">
        <v>13</v>
      </c>
      <c r="F313" s="7"/>
      <c r="G313" s="253" t="s">
        <v>38844</v>
      </c>
      <c r="H313" s="253" t="s">
        <v>47537</v>
      </c>
      <c r="I313" s="50"/>
      <c r="J313" s="50"/>
    </row>
    <row r="314" ht="20.4" spans="1:10">
      <c r="A314" s="253" t="s">
        <v>47538</v>
      </c>
      <c r="B314" s="253" t="s">
        <v>4454</v>
      </c>
      <c r="C314" s="253" t="s">
        <v>47535</v>
      </c>
      <c r="D314" s="253" t="s">
        <v>47536</v>
      </c>
      <c r="E314" s="253" t="s">
        <v>13</v>
      </c>
      <c r="F314" s="7"/>
      <c r="G314" s="253" t="s">
        <v>38844</v>
      </c>
      <c r="H314" s="253" t="s">
        <v>47537</v>
      </c>
      <c r="I314" s="50"/>
      <c r="J314" s="50"/>
    </row>
    <row r="315" ht="20.4" spans="1:10">
      <c r="A315" s="253" t="s">
        <v>47539</v>
      </c>
      <c r="B315" s="253" t="s">
        <v>47540</v>
      </c>
      <c r="C315" s="253" t="s">
        <v>21565</v>
      </c>
      <c r="D315" s="253" t="s">
        <v>4459</v>
      </c>
      <c r="E315" s="253" t="s">
        <v>15765</v>
      </c>
      <c r="F315" s="7"/>
      <c r="G315" s="253" t="s">
        <v>38844</v>
      </c>
      <c r="H315" s="253" t="s">
        <v>47392</v>
      </c>
      <c r="I315" s="50"/>
      <c r="J315" s="50"/>
    </row>
    <row r="316" ht="20.4" spans="1:10">
      <c r="A316" s="253" t="s">
        <v>47541</v>
      </c>
      <c r="B316" s="253" t="s">
        <v>12432</v>
      </c>
      <c r="C316" s="253" t="s">
        <v>21565</v>
      </c>
      <c r="D316" s="253" t="s">
        <v>33898</v>
      </c>
      <c r="E316" s="253" t="s">
        <v>15765</v>
      </c>
      <c r="F316" s="7"/>
      <c r="G316" s="253" t="s">
        <v>38844</v>
      </c>
      <c r="H316" s="253" t="s">
        <v>47542</v>
      </c>
      <c r="I316" s="50"/>
      <c r="J316" s="50"/>
    </row>
    <row r="317" ht="20.4" spans="1:10">
      <c r="A317" s="253" t="s">
        <v>47543</v>
      </c>
      <c r="B317" s="253" t="s">
        <v>47544</v>
      </c>
      <c r="C317" s="253" t="s">
        <v>11</v>
      </c>
      <c r="D317" s="253" t="s">
        <v>33898</v>
      </c>
      <c r="E317" s="253" t="s">
        <v>15765</v>
      </c>
      <c r="F317" s="7"/>
      <c r="G317" s="253" t="s">
        <v>38844</v>
      </c>
      <c r="H317" s="253" t="s">
        <v>47545</v>
      </c>
      <c r="I317" s="50"/>
      <c r="J317" s="50"/>
    </row>
    <row r="318" ht="20.4" spans="1:10">
      <c r="A318" s="253" t="s">
        <v>47546</v>
      </c>
      <c r="B318" s="253" t="s">
        <v>47547</v>
      </c>
      <c r="C318" s="253" t="s">
        <v>27433</v>
      </c>
      <c r="D318" s="253" t="s">
        <v>7440</v>
      </c>
      <c r="E318" s="253" t="s">
        <v>13</v>
      </c>
      <c r="F318" s="7"/>
      <c r="G318" s="253" t="s">
        <v>38844</v>
      </c>
      <c r="H318" s="253" t="s">
        <v>47548</v>
      </c>
      <c r="I318" s="50"/>
      <c r="J318" s="50"/>
    </row>
    <row r="319" ht="20.4" spans="1:10">
      <c r="A319" s="253" t="s">
        <v>47549</v>
      </c>
      <c r="B319" s="253" t="s">
        <v>47550</v>
      </c>
      <c r="C319" s="253" t="s">
        <v>47551</v>
      </c>
      <c r="D319" s="253" t="s">
        <v>174</v>
      </c>
      <c r="E319" s="253" t="s">
        <v>175</v>
      </c>
      <c r="F319" s="7"/>
      <c r="G319" s="253" t="s">
        <v>47471</v>
      </c>
      <c r="H319" s="253" t="s">
        <v>47389</v>
      </c>
      <c r="I319" s="50"/>
      <c r="J319" s="50"/>
    </row>
    <row r="320" ht="20.4" spans="1:10">
      <c r="A320" s="253" t="s">
        <v>47552</v>
      </c>
      <c r="B320" s="253" t="s">
        <v>47553</v>
      </c>
      <c r="C320" s="253" t="s">
        <v>21565</v>
      </c>
      <c r="D320" s="253" t="s">
        <v>47554</v>
      </c>
      <c r="E320" s="253" t="s">
        <v>15765</v>
      </c>
      <c r="F320" s="7"/>
      <c r="G320" s="253" t="s">
        <v>38844</v>
      </c>
      <c r="H320" s="253" t="s">
        <v>47389</v>
      </c>
      <c r="I320" s="50"/>
      <c r="J320" s="50"/>
    </row>
    <row r="321" ht="20.4" spans="1:10">
      <c r="A321" s="253" t="s">
        <v>47555</v>
      </c>
      <c r="B321" s="253" t="s">
        <v>40867</v>
      </c>
      <c r="C321" s="253" t="s">
        <v>21565</v>
      </c>
      <c r="D321" s="253" t="s">
        <v>4535</v>
      </c>
      <c r="E321" s="253" t="s">
        <v>15765</v>
      </c>
      <c r="F321" s="7"/>
      <c r="G321" s="253" t="s">
        <v>38844</v>
      </c>
      <c r="H321" s="253" t="s">
        <v>47389</v>
      </c>
      <c r="I321" s="50"/>
      <c r="J321" s="50"/>
    </row>
    <row r="322" ht="20.4" spans="1:10">
      <c r="A322" s="253" t="s">
        <v>47556</v>
      </c>
      <c r="B322" s="253" t="s">
        <v>47557</v>
      </c>
      <c r="C322" s="253" t="s">
        <v>174</v>
      </c>
      <c r="D322" s="253" t="s">
        <v>174</v>
      </c>
      <c r="E322" s="253" t="s">
        <v>175</v>
      </c>
      <c r="F322" s="7"/>
      <c r="G322" s="253" t="s">
        <v>47471</v>
      </c>
      <c r="H322" s="253" t="s">
        <v>46957</v>
      </c>
      <c r="I322" s="50"/>
      <c r="J322" s="50"/>
    </row>
    <row r="323" ht="20.4" spans="1:10">
      <c r="A323" s="253" t="s">
        <v>47558</v>
      </c>
      <c r="B323" s="253" t="s">
        <v>46360</v>
      </c>
      <c r="C323" s="253" t="s">
        <v>21565</v>
      </c>
      <c r="D323" s="253" t="s">
        <v>4459</v>
      </c>
      <c r="E323" s="253" t="s">
        <v>15765</v>
      </c>
      <c r="F323" s="7"/>
      <c r="G323" s="253" t="s">
        <v>38844</v>
      </c>
      <c r="H323" s="253" t="s">
        <v>46361</v>
      </c>
      <c r="I323" s="50"/>
      <c r="J323" s="50"/>
    </row>
    <row r="324" ht="20.4" spans="1:10">
      <c r="A324" s="253" t="s">
        <v>47559</v>
      </c>
      <c r="B324" s="253" t="s">
        <v>47560</v>
      </c>
      <c r="C324" s="253" t="s">
        <v>174</v>
      </c>
      <c r="D324" s="253" t="s">
        <v>174</v>
      </c>
      <c r="E324" s="253" t="s">
        <v>175</v>
      </c>
      <c r="F324" s="7"/>
      <c r="G324" s="253" t="s">
        <v>47471</v>
      </c>
      <c r="H324" s="253" t="s">
        <v>47561</v>
      </c>
      <c r="I324" s="50"/>
      <c r="J324" s="50"/>
    </row>
    <row r="325" ht="20.4" spans="1:10">
      <c r="A325" s="253" t="s">
        <v>47562</v>
      </c>
      <c r="B325" s="253" t="s">
        <v>30392</v>
      </c>
      <c r="C325" s="253" t="s">
        <v>174</v>
      </c>
      <c r="D325" s="253" t="s">
        <v>174</v>
      </c>
      <c r="E325" s="253" t="s">
        <v>175</v>
      </c>
      <c r="F325" s="7"/>
      <c r="G325" s="253" t="s">
        <v>47471</v>
      </c>
      <c r="H325" s="253" t="s">
        <v>47561</v>
      </c>
      <c r="I325" s="50"/>
      <c r="J325" s="50"/>
    </row>
    <row r="326" ht="20.4" spans="1:10">
      <c r="A326" s="253" t="s">
        <v>47563</v>
      </c>
      <c r="B326" s="253" t="s">
        <v>47564</v>
      </c>
      <c r="C326" s="253" t="s">
        <v>174</v>
      </c>
      <c r="D326" s="253" t="s">
        <v>174</v>
      </c>
      <c r="E326" s="253" t="s">
        <v>175</v>
      </c>
      <c r="F326" s="7"/>
      <c r="G326" s="253" t="s">
        <v>47471</v>
      </c>
      <c r="H326" s="253" t="s">
        <v>47561</v>
      </c>
      <c r="I326" s="50"/>
      <c r="J326" s="50"/>
    </row>
    <row r="327" ht="20.4" spans="1:10">
      <c r="A327" s="253" t="s">
        <v>47565</v>
      </c>
      <c r="B327" s="253" t="s">
        <v>47566</v>
      </c>
      <c r="C327" s="253" t="s">
        <v>11</v>
      </c>
      <c r="D327" s="253" t="s">
        <v>4459</v>
      </c>
      <c r="E327" s="253" t="s">
        <v>15765</v>
      </c>
      <c r="F327" s="7"/>
      <c r="G327" s="253" t="s">
        <v>38844</v>
      </c>
      <c r="H327" s="253" t="s">
        <v>47567</v>
      </c>
      <c r="I327" s="50"/>
      <c r="J327" s="50"/>
    </row>
    <row r="328" ht="20.4" spans="1:10">
      <c r="A328" s="253" t="s">
        <v>47568</v>
      </c>
      <c r="B328" s="253" t="s">
        <v>47569</v>
      </c>
      <c r="C328" s="253" t="s">
        <v>11</v>
      </c>
      <c r="D328" s="253" t="s">
        <v>4459</v>
      </c>
      <c r="E328" s="253" t="s">
        <v>15765</v>
      </c>
      <c r="F328" s="7"/>
      <c r="G328" s="253" t="s">
        <v>38844</v>
      </c>
      <c r="H328" s="253" t="s">
        <v>47567</v>
      </c>
      <c r="I328" s="50"/>
      <c r="J328" s="50"/>
    </row>
    <row r="329" ht="20.4" spans="1:10">
      <c r="A329" s="253" t="s">
        <v>47570</v>
      </c>
      <c r="B329" s="253" t="s">
        <v>47571</v>
      </c>
      <c r="C329" s="253" t="s">
        <v>11</v>
      </c>
      <c r="D329" s="253" t="s">
        <v>4459</v>
      </c>
      <c r="E329" s="253" t="s">
        <v>15765</v>
      </c>
      <c r="F329" s="7"/>
      <c r="G329" s="253" t="s">
        <v>38844</v>
      </c>
      <c r="H329" s="253" t="s">
        <v>47572</v>
      </c>
      <c r="I329" s="50"/>
      <c r="J329" s="50"/>
    </row>
    <row r="330" ht="20.4" spans="1:10">
      <c r="A330" s="253" t="s">
        <v>47573</v>
      </c>
      <c r="B330" s="253" t="s">
        <v>47574</v>
      </c>
      <c r="C330" s="253" t="s">
        <v>11</v>
      </c>
      <c r="D330" s="253" t="s">
        <v>4459</v>
      </c>
      <c r="E330" s="253" t="s">
        <v>15765</v>
      </c>
      <c r="F330" s="7"/>
      <c r="G330" s="253" t="s">
        <v>38844</v>
      </c>
      <c r="H330" s="253" t="s">
        <v>47572</v>
      </c>
      <c r="I330" s="50"/>
      <c r="J330" s="50"/>
    </row>
    <row r="331" ht="20.4" spans="1:10">
      <c r="A331" s="253" t="s">
        <v>47575</v>
      </c>
      <c r="B331" s="253" t="s">
        <v>47576</v>
      </c>
      <c r="C331" s="253" t="s">
        <v>11</v>
      </c>
      <c r="D331" s="253" t="s">
        <v>4459</v>
      </c>
      <c r="E331" s="253" t="s">
        <v>15765</v>
      </c>
      <c r="F331" s="7"/>
      <c r="G331" s="253" t="s">
        <v>38844</v>
      </c>
      <c r="H331" s="253" t="s">
        <v>47572</v>
      </c>
      <c r="I331" s="50"/>
      <c r="J331" s="50"/>
    </row>
    <row r="332" ht="20.4" spans="1:10">
      <c r="A332" s="253" t="s">
        <v>47577</v>
      </c>
      <c r="B332" s="253" t="s">
        <v>47578</v>
      </c>
      <c r="C332" s="253" t="s">
        <v>11</v>
      </c>
      <c r="D332" s="253" t="s">
        <v>4459</v>
      </c>
      <c r="E332" s="253" t="s">
        <v>15765</v>
      </c>
      <c r="F332" s="7"/>
      <c r="G332" s="253" t="s">
        <v>38844</v>
      </c>
      <c r="H332" s="253" t="s">
        <v>47572</v>
      </c>
      <c r="I332" s="50"/>
      <c r="J332" s="50"/>
    </row>
    <row r="333" ht="20.4" spans="1:10">
      <c r="A333" s="253" t="s">
        <v>47579</v>
      </c>
      <c r="B333" s="253" t="s">
        <v>47580</v>
      </c>
      <c r="C333" s="253" t="s">
        <v>11</v>
      </c>
      <c r="D333" s="253" t="s">
        <v>4459</v>
      </c>
      <c r="E333" s="253" t="s">
        <v>13</v>
      </c>
      <c r="F333" s="7"/>
      <c r="G333" s="253" t="s">
        <v>38844</v>
      </c>
      <c r="H333" s="253" t="s">
        <v>47581</v>
      </c>
      <c r="I333" s="50"/>
      <c r="J333" s="50"/>
    </row>
    <row r="334" ht="20.4" spans="1:10">
      <c r="A334" s="253" t="s">
        <v>47582</v>
      </c>
      <c r="B334" s="253" t="s">
        <v>47583</v>
      </c>
      <c r="C334" s="253" t="s">
        <v>11</v>
      </c>
      <c r="D334" s="253" t="s">
        <v>4459</v>
      </c>
      <c r="E334" s="253" t="s">
        <v>15765</v>
      </c>
      <c r="F334" s="7"/>
      <c r="G334" s="253" t="s">
        <v>38844</v>
      </c>
      <c r="H334" s="253" t="s">
        <v>47149</v>
      </c>
      <c r="I334" s="50"/>
      <c r="J334" s="50"/>
    </row>
    <row r="335" ht="20.4" spans="1:10">
      <c r="A335" s="253" t="s">
        <v>47584</v>
      </c>
      <c r="B335" s="253" t="s">
        <v>47585</v>
      </c>
      <c r="C335" s="253" t="s">
        <v>11</v>
      </c>
      <c r="D335" s="253" t="s">
        <v>100</v>
      </c>
      <c r="E335" s="253" t="s">
        <v>15765</v>
      </c>
      <c r="F335" s="7"/>
      <c r="G335" s="253" t="s">
        <v>38844</v>
      </c>
      <c r="H335" s="253" t="s">
        <v>47149</v>
      </c>
      <c r="I335" s="50"/>
      <c r="J335" s="50"/>
    </row>
    <row r="336" ht="20.4" spans="1:10">
      <c r="A336" s="253" t="s">
        <v>47586</v>
      </c>
      <c r="B336" s="253" t="s">
        <v>47587</v>
      </c>
      <c r="C336" s="253" t="s">
        <v>11</v>
      </c>
      <c r="D336" s="253" t="s">
        <v>4459</v>
      </c>
      <c r="E336" s="253" t="s">
        <v>15765</v>
      </c>
      <c r="F336" s="7"/>
      <c r="G336" s="253" t="s">
        <v>38844</v>
      </c>
      <c r="H336" s="253" t="s">
        <v>47588</v>
      </c>
      <c r="I336" s="50"/>
      <c r="J336" s="50"/>
    </row>
    <row r="337" ht="20.4" spans="1:10">
      <c r="A337" s="253" t="s">
        <v>47589</v>
      </c>
      <c r="B337" s="253" t="s">
        <v>47590</v>
      </c>
      <c r="C337" s="253" t="s">
        <v>11</v>
      </c>
      <c r="D337" s="253" t="s">
        <v>4459</v>
      </c>
      <c r="E337" s="253" t="s">
        <v>15765</v>
      </c>
      <c r="F337" s="7"/>
      <c r="G337" s="253" t="s">
        <v>38844</v>
      </c>
      <c r="H337" s="253" t="s">
        <v>39472</v>
      </c>
      <c r="I337" s="50"/>
      <c r="J337" s="50"/>
    </row>
    <row r="338" ht="20.4" spans="1:10">
      <c r="A338" s="253" t="s">
        <v>47591</v>
      </c>
      <c r="B338" s="253" t="s">
        <v>47592</v>
      </c>
      <c r="C338" s="253" t="s">
        <v>11</v>
      </c>
      <c r="D338" s="253" t="s">
        <v>4459</v>
      </c>
      <c r="E338" s="253" t="s">
        <v>15765</v>
      </c>
      <c r="F338" s="7"/>
      <c r="G338" s="253" t="s">
        <v>38844</v>
      </c>
      <c r="H338" s="253" t="s">
        <v>39472</v>
      </c>
      <c r="I338" s="50"/>
      <c r="J338" s="50"/>
    </row>
    <row r="339" ht="20.4" spans="1:10">
      <c r="A339" s="253" t="s">
        <v>47593</v>
      </c>
      <c r="B339" s="253" t="s">
        <v>47594</v>
      </c>
      <c r="C339" s="253" t="s">
        <v>11</v>
      </c>
      <c r="D339" s="253" t="s">
        <v>4459</v>
      </c>
      <c r="E339" s="253" t="s">
        <v>15765</v>
      </c>
      <c r="F339" s="7"/>
      <c r="G339" s="253" t="s">
        <v>38844</v>
      </c>
      <c r="H339" s="253" t="s">
        <v>39472</v>
      </c>
      <c r="I339" s="50"/>
      <c r="J339" s="50"/>
    </row>
    <row r="340" ht="20.4" spans="1:10">
      <c r="A340" s="253" t="s">
        <v>47595</v>
      </c>
      <c r="B340" s="253" t="s">
        <v>47596</v>
      </c>
      <c r="C340" s="253" t="s">
        <v>11</v>
      </c>
      <c r="D340" s="253" t="s">
        <v>4459</v>
      </c>
      <c r="E340" s="253" t="s">
        <v>15765</v>
      </c>
      <c r="F340" s="7"/>
      <c r="G340" s="253" t="s">
        <v>38844</v>
      </c>
      <c r="H340" s="253" t="s">
        <v>39472</v>
      </c>
      <c r="I340" s="50"/>
      <c r="J340" s="50"/>
    </row>
    <row r="341" ht="20.4" spans="1:10">
      <c r="A341" s="253" t="s">
        <v>47597</v>
      </c>
      <c r="B341" s="253" t="s">
        <v>47598</v>
      </c>
      <c r="C341" s="253" t="s">
        <v>11</v>
      </c>
      <c r="D341" s="253" t="s">
        <v>4459</v>
      </c>
      <c r="E341" s="253" t="s">
        <v>15765</v>
      </c>
      <c r="F341" s="7"/>
      <c r="G341" s="253" t="s">
        <v>38844</v>
      </c>
      <c r="H341" s="253" t="s">
        <v>39472</v>
      </c>
      <c r="I341" s="50"/>
      <c r="J341" s="50"/>
    </row>
    <row r="342" ht="20.4" spans="1:10">
      <c r="A342" s="253" t="s">
        <v>47599</v>
      </c>
      <c r="B342" s="253" t="s">
        <v>47600</v>
      </c>
      <c r="C342" s="253" t="s">
        <v>11</v>
      </c>
      <c r="D342" s="253" t="s">
        <v>33898</v>
      </c>
      <c r="E342" s="253" t="s">
        <v>15765</v>
      </c>
      <c r="F342" s="7"/>
      <c r="G342" s="253" t="s">
        <v>38844</v>
      </c>
      <c r="H342" s="253" t="s">
        <v>47601</v>
      </c>
      <c r="I342" s="50"/>
      <c r="J342" s="50"/>
    </row>
    <row r="343" ht="20.4" spans="1:10">
      <c r="A343" s="253" t="s">
        <v>47602</v>
      </c>
      <c r="B343" s="253" t="s">
        <v>40751</v>
      </c>
      <c r="C343" s="253" t="s">
        <v>11</v>
      </c>
      <c r="D343" s="253" t="s">
        <v>4459</v>
      </c>
      <c r="E343" s="253" t="s">
        <v>15765</v>
      </c>
      <c r="F343" s="7"/>
      <c r="G343" s="253" t="s">
        <v>38844</v>
      </c>
      <c r="H343" s="253" t="s">
        <v>40735</v>
      </c>
      <c r="I343" s="50"/>
      <c r="J343" s="50"/>
    </row>
    <row r="344" ht="20.4" spans="1:10">
      <c r="A344" s="253" t="s">
        <v>47603</v>
      </c>
      <c r="B344" s="253" t="s">
        <v>47030</v>
      </c>
      <c r="C344" s="253" t="s">
        <v>11</v>
      </c>
      <c r="D344" s="253" t="s">
        <v>4459</v>
      </c>
      <c r="E344" s="253" t="s">
        <v>13</v>
      </c>
      <c r="F344" s="7"/>
      <c r="G344" s="253" t="s">
        <v>38844</v>
      </c>
      <c r="H344" s="253" t="s">
        <v>47604</v>
      </c>
      <c r="I344" s="50"/>
      <c r="J344" s="50"/>
    </row>
    <row r="345" ht="20.4" spans="1:10">
      <c r="A345" s="253" t="s">
        <v>47605</v>
      </c>
      <c r="B345" s="253" t="s">
        <v>47606</v>
      </c>
      <c r="C345" s="253" t="s">
        <v>11</v>
      </c>
      <c r="D345" s="253" t="s">
        <v>47607</v>
      </c>
      <c r="E345" s="253" t="s">
        <v>15765</v>
      </c>
      <c r="F345" s="7"/>
      <c r="G345" s="253" t="s">
        <v>38844</v>
      </c>
      <c r="H345" s="253" t="s">
        <v>40891</v>
      </c>
      <c r="I345" s="50"/>
      <c r="J345" s="50"/>
    </row>
    <row r="346" ht="20.4" spans="1:10">
      <c r="A346" s="253" t="s">
        <v>47608</v>
      </c>
      <c r="B346" s="253" t="s">
        <v>47609</v>
      </c>
      <c r="C346" s="253" t="s">
        <v>11</v>
      </c>
      <c r="D346" s="253" t="s">
        <v>4459</v>
      </c>
      <c r="E346" s="253" t="s">
        <v>15765</v>
      </c>
      <c r="F346" s="7"/>
      <c r="G346" s="253" t="s">
        <v>38844</v>
      </c>
      <c r="H346" s="253" t="s">
        <v>40891</v>
      </c>
      <c r="I346" s="50"/>
      <c r="J346" s="50"/>
    </row>
    <row r="347" ht="20.4" spans="1:10">
      <c r="A347" s="253" t="s">
        <v>47610</v>
      </c>
      <c r="B347" s="253" t="s">
        <v>47611</v>
      </c>
      <c r="C347" s="253" t="s">
        <v>174</v>
      </c>
      <c r="D347" s="253" t="s">
        <v>174</v>
      </c>
      <c r="E347" s="253" t="s">
        <v>175</v>
      </c>
      <c r="F347" s="7"/>
      <c r="G347" s="253" t="s">
        <v>47471</v>
      </c>
      <c r="H347" s="253" t="s">
        <v>40891</v>
      </c>
      <c r="I347" s="50"/>
      <c r="J347" s="50"/>
    </row>
    <row r="348" ht="20.4" spans="1:10">
      <c r="A348" s="253" t="s">
        <v>47612</v>
      </c>
      <c r="B348" s="253" t="s">
        <v>47613</v>
      </c>
      <c r="C348" s="253" t="s">
        <v>9986</v>
      </c>
      <c r="D348" s="253" t="s">
        <v>2577</v>
      </c>
      <c r="E348" s="253" t="s">
        <v>13</v>
      </c>
      <c r="F348" s="7"/>
      <c r="G348" s="253" t="s">
        <v>38844</v>
      </c>
      <c r="H348" s="253" t="s">
        <v>47614</v>
      </c>
      <c r="I348" s="50"/>
      <c r="J348" s="50"/>
    </row>
    <row r="349" ht="20.4" spans="1:10">
      <c r="A349" s="253" t="s">
        <v>47615</v>
      </c>
      <c r="B349" s="253" t="s">
        <v>47616</v>
      </c>
      <c r="C349" s="253" t="s">
        <v>9986</v>
      </c>
      <c r="D349" s="253" t="s">
        <v>2510</v>
      </c>
      <c r="E349" s="253" t="s">
        <v>13</v>
      </c>
      <c r="F349" s="7"/>
      <c r="G349" s="253" t="s">
        <v>38844</v>
      </c>
      <c r="H349" s="253" t="s">
        <v>47614</v>
      </c>
      <c r="I349" s="50"/>
      <c r="J349" s="50"/>
    </row>
    <row r="350" ht="20.4" spans="1:10">
      <c r="A350" s="253" t="s">
        <v>47617</v>
      </c>
      <c r="B350" s="253" t="s">
        <v>47618</v>
      </c>
      <c r="C350" s="253" t="s">
        <v>11</v>
      </c>
      <c r="D350" s="253" t="s">
        <v>4459</v>
      </c>
      <c r="E350" s="253" t="s">
        <v>15765</v>
      </c>
      <c r="F350" s="7"/>
      <c r="G350" s="253" t="s">
        <v>38844</v>
      </c>
      <c r="H350" s="253" t="s">
        <v>47619</v>
      </c>
      <c r="I350" s="50"/>
      <c r="J350" s="50"/>
    </row>
    <row r="351" ht="20.4" spans="1:10">
      <c r="A351" s="253" t="s">
        <v>47620</v>
      </c>
      <c r="B351" s="253" t="s">
        <v>47621</v>
      </c>
      <c r="C351" s="253" t="s">
        <v>11</v>
      </c>
      <c r="D351" s="253" t="s">
        <v>4459</v>
      </c>
      <c r="E351" s="253" t="s">
        <v>15765</v>
      </c>
      <c r="F351" s="7"/>
      <c r="G351" s="253" t="s">
        <v>38844</v>
      </c>
      <c r="H351" s="253" t="s">
        <v>47619</v>
      </c>
      <c r="I351" s="50"/>
      <c r="J351" s="50"/>
    </row>
    <row r="352" ht="20.4" spans="1:10">
      <c r="A352" s="253" t="s">
        <v>47622</v>
      </c>
      <c r="B352" s="253" t="s">
        <v>47623</v>
      </c>
      <c r="C352" s="253" t="s">
        <v>658</v>
      </c>
      <c r="D352" s="253" t="s">
        <v>47624</v>
      </c>
      <c r="E352" s="253" t="s">
        <v>660</v>
      </c>
      <c r="F352" s="7"/>
      <c r="G352" s="253" t="s">
        <v>40459</v>
      </c>
      <c r="H352" s="253" t="s">
        <v>47625</v>
      </c>
      <c r="I352" s="50"/>
      <c r="J352" s="50"/>
    </row>
    <row r="353" ht="20.4" spans="1:10">
      <c r="A353" s="253" t="s">
        <v>47626</v>
      </c>
      <c r="B353" s="253" t="s">
        <v>47627</v>
      </c>
      <c r="C353" s="253" t="s">
        <v>658</v>
      </c>
      <c r="D353" s="253" t="s">
        <v>47628</v>
      </c>
      <c r="E353" s="253" t="s">
        <v>660</v>
      </c>
      <c r="F353" s="7"/>
      <c r="G353" s="253" t="s">
        <v>40459</v>
      </c>
      <c r="H353" s="253" t="s">
        <v>47629</v>
      </c>
      <c r="I353" s="50"/>
      <c r="J353" s="50"/>
    </row>
    <row r="354" ht="20.4" spans="1:10">
      <c r="A354" s="253" t="s">
        <v>47630</v>
      </c>
      <c r="B354" s="253" t="s">
        <v>47631</v>
      </c>
      <c r="C354" s="253" t="s">
        <v>11</v>
      </c>
      <c r="D354" s="253" t="s">
        <v>1013</v>
      </c>
      <c r="E354" s="253" t="s">
        <v>15765</v>
      </c>
      <c r="F354" s="7"/>
      <c r="G354" s="253" t="s">
        <v>38844</v>
      </c>
      <c r="H354" s="253" t="s">
        <v>47632</v>
      </c>
      <c r="I354" s="50"/>
      <c r="J354" s="50"/>
    </row>
    <row r="355" ht="20.4" spans="1:10">
      <c r="A355" s="253" t="s">
        <v>47633</v>
      </c>
      <c r="B355" s="253" t="s">
        <v>47634</v>
      </c>
      <c r="C355" s="253" t="s">
        <v>11</v>
      </c>
      <c r="D355" s="253" t="s">
        <v>4459</v>
      </c>
      <c r="E355" s="253" t="s">
        <v>15765</v>
      </c>
      <c r="F355" s="7"/>
      <c r="G355" s="253" t="s">
        <v>38844</v>
      </c>
      <c r="H355" s="253" t="s">
        <v>47632</v>
      </c>
      <c r="I355" s="50"/>
      <c r="J355" s="50"/>
    </row>
    <row r="356" ht="20.4" spans="1:10">
      <c r="A356" s="253" t="s">
        <v>47635</v>
      </c>
      <c r="B356" s="253" t="s">
        <v>40596</v>
      </c>
      <c r="C356" s="253" t="s">
        <v>11</v>
      </c>
      <c r="D356" s="253" t="s">
        <v>1013</v>
      </c>
      <c r="E356" s="253" t="s">
        <v>15765</v>
      </c>
      <c r="F356" s="7"/>
      <c r="G356" s="253" t="s">
        <v>38844</v>
      </c>
      <c r="H356" s="253" t="s">
        <v>47632</v>
      </c>
      <c r="I356" s="50"/>
      <c r="J356" s="50"/>
    </row>
    <row r="357" ht="20.4" spans="1:10">
      <c r="A357" s="253" t="s">
        <v>47636</v>
      </c>
      <c r="B357" s="253" t="s">
        <v>47637</v>
      </c>
      <c r="C357" s="253" t="s">
        <v>9986</v>
      </c>
      <c r="D357" s="253" t="s">
        <v>54</v>
      </c>
      <c r="E357" s="253" t="s">
        <v>13</v>
      </c>
      <c r="F357" s="7"/>
      <c r="G357" s="253" t="s">
        <v>38844</v>
      </c>
      <c r="H357" s="253" t="s">
        <v>47638</v>
      </c>
      <c r="I357" s="50"/>
      <c r="J357" s="50"/>
    </row>
    <row r="358" ht="20.4" spans="1:10">
      <c r="A358" s="253" t="s">
        <v>47639</v>
      </c>
      <c r="B358" s="253" t="s">
        <v>47640</v>
      </c>
      <c r="C358" s="253" t="s">
        <v>11</v>
      </c>
      <c r="D358" s="253" t="s">
        <v>2604</v>
      </c>
      <c r="E358" s="253" t="s">
        <v>13</v>
      </c>
      <c r="F358" s="7"/>
      <c r="G358" s="253" t="s">
        <v>38844</v>
      </c>
      <c r="H358" s="253" t="s">
        <v>13904</v>
      </c>
      <c r="I358" s="50"/>
      <c r="J358" s="50"/>
    </row>
    <row r="359" ht="20.4" spans="1:10">
      <c r="A359" s="253" t="s">
        <v>47641</v>
      </c>
      <c r="B359" s="253" t="s">
        <v>47642</v>
      </c>
      <c r="C359" s="253" t="s">
        <v>11</v>
      </c>
      <c r="D359" s="253" t="s">
        <v>2604</v>
      </c>
      <c r="E359" s="253" t="s">
        <v>13</v>
      </c>
      <c r="F359" s="7"/>
      <c r="G359" s="253" t="s">
        <v>38844</v>
      </c>
      <c r="H359" s="253" t="s">
        <v>13904</v>
      </c>
      <c r="I359" s="50"/>
      <c r="J359" s="50"/>
    </row>
    <row r="360" ht="20.4" spans="1:10">
      <c r="A360" s="253" t="s">
        <v>47643</v>
      </c>
      <c r="B360" s="253" t="s">
        <v>47644</v>
      </c>
      <c r="C360" s="253" t="s">
        <v>11</v>
      </c>
      <c r="D360" s="253" t="s">
        <v>2604</v>
      </c>
      <c r="E360" s="253" t="s">
        <v>13</v>
      </c>
      <c r="F360" s="7"/>
      <c r="G360" s="253" t="s">
        <v>38844</v>
      </c>
      <c r="H360" s="253" t="s">
        <v>13904</v>
      </c>
      <c r="I360" s="50"/>
      <c r="J360" s="50"/>
    </row>
    <row r="361" ht="20.4" spans="1:10">
      <c r="A361" s="253" t="s">
        <v>47645</v>
      </c>
      <c r="B361" s="253" t="s">
        <v>47646</v>
      </c>
      <c r="C361" s="253" t="s">
        <v>11</v>
      </c>
      <c r="D361" s="253" t="s">
        <v>39044</v>
      </c>
      <c r="E361" s="253" t="s">
        <v>15765</v>
      </c>
      <c r="F361" s="7"/>
      <c r="G361" s="253" t="s">
        <v>38844</v>
      </c>
      <c r="H361" s="253" t="s">
        <v>47647</v>
      </c>
      <c r="I361" s="50"/>
      <c r="J361" s="50"/>
    </row>
    <row r="362" ht="20.4" spans="1:10">
      <c r="A362" s="253" t="s">
        <v>47648</v>
      </c>
      <c r="B362" s="253" t="s">
        <v>47649</v>
      </c>
      <c r="C362" s="253" t="s">
        <v>11</v>
      </c>
      <c r="D362" s="253" t="s">
        <v>241</v>
      </c>
      <c r="E362" s="253" t="s">
        <v>15765</v>
      </c>
      <c r="F362" s="7"/>
      <c r="G362" s="253" t="s">
        <v>38844</v>
      </c>
      <c r="H362" s="253" t="s">
        <v>47647</v>
      </c>
      <c r="I362" s="50"/>
      <c r="J362" s="50"/>
    </row>
    <row r="363" ht="20.4" spans="1:10">
      <c r="A363" s="253" t="s">
        <v>47650</v>
      </c>
      <c r="B363" s="253" t="s">
        <v>47651</v>
      </c>
      <c r="C363" s="253" t="s">
        <v>11</v>
      </c>
      <c r="D363" s="253" t="s">
        <v>4343</v>
      </c>
      <c r="E363" s="253" t="s">
        <v>15765</v>
      </c>
      <c r="F363" s="7"/>
      <c r="G363" s="253" t="s">
        <v>38844</v>
      </c>
      <c r="H363" s="253" t="s">
        <v>47647</v>
      </c>
      <c r="I363" s="50"/>
      <c r="J363" s="50"/>
    </row>
    <row r="364" ht="20.4" spans="1:10">
      <c r="A364" s="253" t="s">
        <v>47652</v>
      </c>
      <c r="B364" s="253" t="s">
        <v>47653</v>
      </c>
      <c r="C364" s="253" t="s">
        <v>11</v>
      </c>
      <c r="D364" s="253" t="s">
        <v>1083</v>
      </c>
      <c r="E364" s="253" t="s">
        <v>15765</v>
      </c>
      <c r="F364" s="7"/>
      <c r="G364" s="253" t="s">
        <v>38844</v>
      </c>
      <c r="H364" s="253" t="s">
        <v>47654</v>
      </c>
      <c r="I364" s="50"/>
      <c r="J364" s="50"/>
    </row>
    <row r="365" ht="20.4" spans="1:10">
      <c r="A365" s="253" t="s">
        <v>47655</v>
      </c>
      <c r="B365" s="253" t="s">
        <v>47656</v>
      </c>
      <c r="C365" s="253" t="s">
        <v>12345</v>
      </c>
      <c r="D365" s="253" t="s">
        <v>68</v>
      </c>
      <c r="E365" s="253" t="s">
        <v>13</v>
      </c>
      <c r="F365" s="7"/>
      <c r="G365" s="253" t="s">
        <v>38844</v>
      </c>
      <c r="H365" s="253" t="s">
        <v>47657</v>
      </c>
      <c r="I365" s="50"/>
      <c r="J365" s="50"/>
    </row>
    <row r="366" ht="20.4" spans="1:10">
      <c r="A366" s="253" t="s">
        <v>47658</v>
      </c>
      <c r="B366" s="253" t="s">
        <v>47659</v>
      </c>
      <c r="C366" s="253" t="s">
        <v>11</v>
      </c>
      <c r="D366" s="253" t="s">
        <v>139</v>
      </c>
      <c r="E366" s="253" t="s">
        <v>15765</v>
      </c>
      <c r="F366" s="7"/>
      <c r="G366" s="253" t="s">
        <v>38844</v>
      </c>
      <c r="H366" s="253" t="s">
        <v>38873</v>
      </c>
      <c r="I366" s="50"/>
      <c r="J366" s="50"/>
    </row>
    <row r="367" ht="20.4" spans="1:10">
      <c r="A367" s="253" t="s">
        <v>47660</v>
      </c>
      <c r="B367" s="253" t="s">
        <v>47661</v>
      </c>
      <c r="C367" s="253" t="s">
        <v>174</v>
      </c>
      <c r="D367" s="253" t="s">
        <v>47662</v>
      </c>
      <c r="E367" s="253" t="s">
        <v>175</v>
      </c>
      <c r="F367" s="7"/>
      <c r="G367" s="253" t="s">
        <v>47471</v>
      </c>
      <c r="H367" s="253" t="s">
        <v>47663</v>
      </c>
      <c r="I367" s="50"/>
      <c r="J367" s="50"/>
    </row>
    <row r="368" ht="20.4" spans="1:10">
      <c r="A368" s="253" t="s">
        <v>47664</v>
      </c>
      <c r="B368" s="253" t="s">
        <v>47665</v>
      </c>
      <c r="C368" s="253" t="s">
        <v>11</v>
      </c>
      <c r="D368" s="253" t="s">
        <v>47666</v>
      </c>
      <c r="E368" s="253" t="s">
        <v>15765</v>
      </c>
      <c r="F368" s="7"/>
      <c r="G368" s="253" t="s">
        <v>38844</v>
      </c>
      <c r="H368" s="253" t="s">
        <v>47667</v>
      </c>
      <c r="I368" s="50"/>
      <c r="J368" s="50"/>
    </row>
    <row r="369" ht="20.4" spans="1:10">
      <c r="A369" s="253" t="s">
        <v>47668</v>
      </c>
      <c r="B369" s="253" t="s">
        <v>47669</v>
      </c>
      <c r="C369" s="253" t="s">
        <v>11</v>
      </c>
      <c r="D369" s="253" t="s">
        <v>47670</v>
      </c>
      <c r="E369" s="253" t="s">
        <v>15765</v>
      </c>
      <c r="F369" s="7"/>
      <c r="G369" s="253" t="s">
        <v>38844</v>
      </c>
      <c r="H369" s="253" t="s">
        <v>47671</v>
      </c>
      <c r="I369" s="50"/>
      <c r="J369" s="50"/>
    </row>
    <row r="370" ht="20.4" spans="1:10">
      <c r="A370" s="253" t="s">
        <v>47672</v>
      </c>
      <c r="B370" s="253" t="s">
        <v>47673</v>
      </c>
      <c r="C370" s="253" t="s">
        <v>11</v>
      </c>
      <c r="D370" s="253" t="s">
        <v>47670</v>
      </c>
      <c r="E370" s="253" t="s">
        <v>15765</v>
      </c>
      <c r="F370" s="7"/>
      <c r="G370" s="253" t="s">
        <v>38844</v>
      </c>
      <c r="H370" s="253" t="s">
        <v>47671</v>
      </c>
      <c r="I370" s="50"/>
      <c r="J370" s="50"/>
    </row>
    <row r="371" ht="20.4" spans="1:10">
      <c r="A371" s="253" t="s">
        <v>47674</v>
      </c>
      <c r="B371" s="253" t="s">
        <v>47675</v>
      </c>
      <c r="C371" s="253" t="s">
        <v>11</v>
      </c>
      <c r="D371" s="253" t="s">
        <v>1013</v>
      </c>
      <c r="E371" s="253" t="s">
        <v>13</v>
      </c>
      <c r="F371" s="7"/>
      <c r="G371" s="253" t="s">
        <v>38844</v>
      </c>
      <c r="H371" s="253" t="s">
        <v>47676</v>
      </c>
      <c r="I371" s="50"/>
      <c r="J371" s="50"/>
    </row>
    <row r="372" ht="20.4" spans="1:10">
      <c r="A372" s="253" t="s">
        <v>47677</v>
      </c>
      <c r="B372" s="253" t="s">
        <v>47678</v>
      </c>
      <c r="C372" s="253" t="s">
        <v>11</v>
      </c>
      <c r="D372" s="253" t="s">
        <v>379</v>
      </c>
      <c r="E372" s="253" t="s">
        <v>13</v>
      </c>
      <c r="F372" s="7"/>
      <c r="G372" s="253" t="s">
        <v>38844</v>
      </c>
      <c r="H372" s="253" t="s">
        <v>47676</v>
      </c>
      <c r="I372" s="50"/>
      <c r="J372" s="50"/>
    </row>
    <row r="373" ht="20.4" spans="1:10">
      <c r="A373" s="253" t="s">
        <v>47679</v>
      </c>
      <c r="B373" s="253" t="s">
        <v>47680</v>
      </c>
      <c r="C373" s="253" t="s">
        <v>11</v>
      </c>
      <c r="D373" s="253" t="s">
        <v>1049</v>
      </c>
      <c r="E373" s="253" t="s">
        <v>13</v>
      </c>
      <c r="F373" s="7"/>
      <c r="G373" s="253" t="s">
        <v>38844</v>
      </c>
      <c r="H373" s="253" t="s">
        <v>47676</v>
      </c>
      <c r="I373" s="50"/>
      <c r="J373" s="50"/>
    </row>
    <row r="374" ht="20.4" spans="1:10">
      <c r="A374" s="253" t="s">
        <v>47681</v>
      </c>
      <c r="B374" s="253" t="s">
        <v>47682</v>
      </c>
      <c r="C374" s="253" t="s">
        <v>174</v>
      </c>
      <c r="D374" s="253" t="s">
        <v>174</v>
      </c>
      <c r="E374" s="253" t="s">
        <v>175</v>
      </c>
      <c r="F374" s="7"/>
      <c r="G374" s="253" t="s">
        <v>47471</v>
      </c>
      <c r="H374" s="253" t="s">
        <v>47683</v>
      </c>
      <c r="I374" s="50"/>
      <c r="J374" s="50"/>
    </row>
    <row r="375" ht="20.4" spans="1:10">
      <c r="A375" s="253" t="s">
        <v>47684</v>
      </c>
      <c r="B375" s="253" t="s">
        <v>34032</v>
      </c>
      <c r="C375" s="253" t="s">
        <v>11</v>
      </c>
      <c r="D375" s="253" t="s">
        <v>47685</v>
      </c>
      <c r="E375" s="253" t="s">
        <v>15765</v>
      </c>
      <c r="F375" s="7"/>
      <c r="G375" s="253" t="s">
        <v>38844</v>
      </c>
      <c r="H375" s="253" t="s">
        <v>47686</v>
      </c>
      <c r="I375" s="50"/>
      <c r="J375" s="50"/>
    </row>
    <row r="376" ht="20.4" spans="1:10">
      <c r="A376" s="253" t="s">
        <v>47687</v>
      </c>
      <c r="B376" s="253" t="s">
        <v>47688</v>
      </c>
      <c r="C376" s="253" t="s">
        <v>11</v>
      </c>
      <c r="D376" s="253" t="s">
        <v>47685</v>
      </c>
      <c r="E376" s="253" t="s">
        <v>15765</v>
      </c>
      <c r="F376" s="7"/>
      <c r="G376" s="253" t="s">
        <v>38844</v>
      </c>
      <c r="H376" s="253" t="s">
        <v>47686</v>
      </c>
      <c r="I376" s="50"/>
      <c r="J376" s="50"/>
    </row>
    <row r="377" ht="20.4" spans="1:10">
      <c r="A377" s="253" t="s">
        <v>47689</v>
      </c>
      <c r="B377" s="253" t="s">
        <v>47690</v>
      </c>
      <c r="C377" s="253" t="s">
        <v>11</v>
      </c>
      <c r="D377" s="253" t="s">
        <v>47685</v>
      </c>
      <c r="E377" s="253" t="s">
        <v>15765</v>
      </c>
      <c r="F377" s="7"/>
      <c r="G377" s="253" t="s">
        <v>38844</v>
      </c>
      <c r="H377" s="253" t="s">
        <v>47686</v>
      </c>
      <c r="I377" s="50"/>
      <c r="J377" s="50"/>
    </row>
    <row r="378" ht="20.4" spans="1:10">
      <c r="A378" s="253" t="s">
        <v>47691</v>
      </c>
      <c r="B378" s="253" t="s">
        <v>47692</v>
      </c>
      <c r="C378" s="253" t="s">
        <v>11</v>
      </c>
      <c r="D378" s="253" t="s">
        <v>47685</v>
      </c>
      <c r="E378" s="253" t="s">
        <v>15765</v>
      </c>
      <c r="F378" s="7"/>
      <c r="G378" s="253" t="s">
        <v>38844</v>
      </c>
      <c r="H378" s="253" t="s">
        <v>47686</v>
      </c>
      <c r="I378" s="50"/>
      <c r="J378" s="50"/>
    </row>
    <row r="379" ht="20.4" spans="1:10">
      <c r="A379" s="253" t="s">
        <v>47693</v>
      </c>
      <c r="B379" s="253" t="s">
        <v>47694</v>
      </c>
      <c r="C379" s="253" t="s">
        <v>11</v>
      </c>
      <c r="D379" s="253" t="s">
        <v>47695</v>
      </c>
      <c r="E379" s="253" t="s">
        <v>15765</v>
      </c>
      <c r="F379" s="7"/>
      <c r="G379" s="253" t="s">
        <v>38844</v>
      </c>
      <c r="H379" s="253" t="s">
        <v>47696</v>
      </c>
      <c r="I379" s="50"/>
      <c r="J379" s="50"/>
    </row>
    <row r="380" ht="20.4" spans="1:10">
      <c r="A380" s="253" t="s">
        <v>47697</v>
      </c>
      <c r="B380" s="253" t="s">
        <v>47698</v>
      </c>
      <c r="C380" s="253" t="s">
        <v>11</v>
      </c>
      <c r="D380" s="253" t="s">
        <v>4459</v>
      </c>
      <c r="E380" s="253" t="s">
        <v>13</v>
      </c>
      <c r="F380" s="7"/>
      <c r="G380" s="253" t="s">
        <v>38844</v>
      </c>
      <c r="H380" s="253" t="s">
        <v>47699</v>
      </c>
      <c r="I380" s="50"/>
      <c r="J380" s="50"/>
    </row>
    <row r="381" ht="20.4" spans="1:10">
      <c r="A381" s="253" t="s">
        <v>47700</v>
      </c>
      <c r="B381" s="253" t="s">
        <v>47701</v>
      </c>
      <c r="C381" s="253" t="s">
        <v>11</v>
      </c>
      <c r="D381" s="253" t="s">
        <v>4459</v>
      </c>
      <c r="E381" s="253" t="s">
        <v>13</v>
      </c>
      <c r="F381" s="7"/>
      <c r="G381" s="253" t="s">
        <v>38844</v>
      </c>
      <c r="H381" s="253" t="s">
        <v>47699</v>
      </c>
      <c r="I381" s="50"/>
      <c r="J381" s="50"/>
    </row>
    <row r="382" ht="20.4" spans="1:10">
      <c r="A382" s="253" t="s">
        <v>47702</v>
      </c>
      <c r="B382" s="253" t="s">
        <v>1499</v>
      </c>
      <c r="C382" s="253" t="s">
        <v>11</v>
      </c>
      <c r="D382" s="253" t="s">
        <v>4459</v>
      </c>
      <c r="E382" s="253" t="s">
        <v>13</v>
      </c>
      <c r="F382" s="7"/>
      <c r="G382" s="253" t="s">
        <v>38844</v>
      </c>
      <c r="H382" s="253" t="s">
        <v>47699</v>
      </c>
      <c r="I382" s="50"/>
      <c r="J382" s="50"/>
    </row>
    <row r="383" ht="20.4" spans="1:10">
      <c r="A383" s="253" t="s">
        <v>47703</v>
      </c>
      <c r="B383" s="253" t="s">
        <v>47704</v>
      </c>
      <c r="C383" s="253" t="s">
        <v>11</v>
      </c>
      <c r="D383" s="253" t="s">
        <v>4459</v>
      </c>
      <c r="E383" s="253" t="s">
        <v>13</v>
      </c>
      <c r="F383" s="7"/>
      <c r="G383" s="253" t="s">
        <v>38844</v>
      </c>
      <c r="H383" s="253" t="s">
        <v>47699</v>
      </c>
      <c r="I383" s="50"/>
      <c r="J383" s="50"/>
    </row>
    <row r="384" ht="20.4" spans="1:10">
      <c r="A384" s="253" t="s">
        <v>47705</v>
      </c>
      <c r="B384" s="253" t="s">
        <v>730</v>
      </c>
      <c r="C384" s="253" t="s">
        <v>11</v>
      </c>
      <c r="D384" s="253" t="s">
        <v>4459</v>
      </c>
      <c r="E384" s="253" t="s">
        <v>13</v>
      </c>
      <c r="F384" s="7"/>
      <c r="G384" s="253" t="s">
        <v>38844</v>
      </c>
      <c r="H384" s="253" t="s">
        <v>47699</v>
      </c>
      <c r="I384" s="50"/>
      <c r="J384" s="50"/>
    </row>
    <row r="385" ht="20.4" spans="1:10">
      <c r="A385" s="253" t="s">
        <v>47706</v>
      </c>
      <c r="B385" s="253" t="s">
        <v>47707</v>
      </c>
      <c r="C385" s="253" t="s">
        <v>11</v>
      </c>
      <c r="D385" s="253" t="s">
        <v>4459</v>
      </c>
      <c r="E385" s="253" t="s">
        <v>13</v>
      </c>
      <c r="F385" s="7"/>
      <c r="G385" s="253" t="s">
        <v>38844</v>
      </c>
      <c r="H385" s="253" t="s">
        <v>47699</v>
      </c>
      <c r="I385" s="50"/>
      <c r="J385" s="50"/>
    </row>
    <row r="386" ht="20.4" spans="1:10">
      <c r="A386" s="253" t="s">
        <v>47708</v>
      </c>
      <c r="B386" s="253" t="s">
        <v>47709</v>
      </c>
      <c r="C386" s="253" t="s">
        <v>11</v>
      </c>
      <c r="D386" s="253" t="s">
        <v>4459</v>
      </c>
      <c r="E386" s="253" t="s">
        <v>13</v>
      </c>
      <c r="F386" s="7"/>
      <c r="G386" s="253" t="s">
        <v>38844</v>
      </c>
      <c r="H386" s="253" t="s">
        <v>47699</v>
      </c>
      <c r="I386" s="50"/>
      <c r="J386" s="50"/>
    </row>
    <row r="387" ht="20.4" spans="1:10">
      <c r="A387" s="253" t="s">
        <v>47710</v>
      </c>
      <c r="B387" s="253" t="s">
        <v>19243</v>
      </c>
      <c r="C387" s="253" t="s">
        <v>11</v>
      </c>
      <c r="D387" s="253" t="s">
        <v>4459</v>
      </c>
      <c r="E387" s="253" t="s">
        <v>13</v>
      </c>
      <c r="F387" s="7"/>
      <c r="G387" s="253" t="s">
        <v>38844</v>
      </c>
      <c r="H387" s="253" t="s">
        <v>47699</v>
      </c>
      <c r="I387" s="50"/>
      <c r="J387" s="50"/>
    </row>
    <row r="388" ht="20.4" spans="1:10">
      <c r="A388" s="253" t="s">
        <v>47711</v>
      </c>
      <c r="B388" s="253" t="s">
        <v>47712</v>
      </c>
      <c r="C388" s="253" t="s">
        <v>11</v>
      </c>
      <c r="D388" s="253" t="s">
        <v>13771</v>
      </c>
      <c r="E388" s="253" t="s">
        <v>13</v>
      </c>
      <c r="F388" s="7"/>
      <c r="G388" s="253" t="s">
        <v>38844</v>
      </c>
      <c r="H388" s="253" t="s">
        <v>47699</v>
      </c>
      <c r="I388" s="50"/>
      <c r="J388" s="50"/>
    </row>
    <row r="389" ht="20.4" spans="1:10">
      <c r="A389" s="253" t="s">
        <v>47713</v>
      </c>
      <c r="B389" s="253" t="s">
        <v>47714</v>
      </c>
      <c r="C389" s="253" t="s">
        <v>11</v>
      </c>
      <c r="D389" s="253" t="s">
        <v>231</v>
      </c>
      <c r="E389" s="253" t="s">
        <v>15765</v>
      </c>
      <c r="F389" s="7"/>
      <c r="G389" s="253" t="s">
        <v>38844</v>
      </c>
      <c r="H389" s="253" t="s">
        <v>25573</v>
      </c>
      <c r="I389" s="50"/>
      <c r="J389" s="50"/>
    </row>
    <row r="390" ht="20.4" spans="1:10">
      <c r="A390" s="253" t="s">
        <v>47715</v>
      </c>
      <c r="B390" s="253" t="s">
        <v>47716</v>
      </c>
      <c r="C390" s="253" t="s">
        <v>11</v>
      </c>
      <c r="D390" s="253" t="s">
        <v>2655</v>
      </c>
      <c r="E390" s="253" t="s">
        <v>13</v>
      </c>
      <c r="F390" s="7"/>
      <c r="G390" s="253" t="s">
        <v>38844</v>
      </c>
      <c r="H390" s="253" t="s">
        <v>47717</v>
      </c>
      <c r="I390" s="50"/>
      <c r="J390" s="50"/>
    </row>
    <row r="391" ht="20.4" spans="1:10">
      <c r="A391" s="253" t="s">
        <v>47718</v>
      </c>
      <c r="B391" s="253" t="s">
        <v>671</v>
      </c>
      <c r="C391" s="253" t="s">
        <v>11</v>
      </c>
      <c r="D391" s="253" t="s">
        <v>2655</v>
      </c>
      <c r="E391" s="253" t="s">
        <v>13</v>
      </c>
      <c r="F391" s="7"/>
      <c r="G391" s="253" t="s">
        <v>38844</v>
      </c>
      <c r="H391" s="253" t="s">
        <v>47717</v>
      </c>
      <c r="I391" s="50"/>
      <c r="J391" s="50"/>
    </row>
    <row r="392" ht="20.4" spans="1:10">
      <c r="A392" s="253" t="s">
        <v>47719</v>
      </c>
      <c r="B392" s="253" t="s">
        <v>47720</v>
      </c>
      <c r="C392" s="253" t="s">
        <v>11</v>
      </c>
      <c r="D392" s="253" t="s">
        <v>2655</v>
      </c>
      <c r="E392" s="253" t="s">
        <v>13</v>
      </c>
      <c r="F392" s="7"/>
      <c r="G392" s="253" t="s">
        <v>38844</v>
      </c>
      <c r="H392" s="253" t="s">
        <v>47717</v>
      </c>
      <c r="I392" s="50"/>
      <c r="J392" s="50"/>
    </row>
    <row r="393" ht="20.4" spans="1:10">
      <c r="A393" s="253" t="s">
        <v>47721</v>
      </c>
      <c r="B393" s="253" t="s">
        <v>47722</v>
      </c>
      <c r="C393" s="253" t="s">
        <v>11</v>
      </c>
      <c r="D393" s="253" t="s">
        <v>2655</v>
      </c>
      <c r="E393" s="253" t="s">
        <v>13</v>
      </c>
      <c r="F393" s="7"/>
      <c r="G393" s="253" t="s">
        <v>38844</v>
      </c>
      <c r="H393" s="253" t="s">
        <v>47717</v>
      </c>
      <c r="I393" s="50"/>
      <c r="J393" s="50"/>
    </row>
    <row r="394" ht="20.4" spans="1:10">
      <c r="A394" s="253" t="s">
        <v>47723</v>
      </c>
      <c r="B394" s="253" t="s">
        <v>47724</v>
      </c>
      <c r="C394" s="253" t="s">
        <v>11</v>
      </c>
      <c r="D394" s="253" t="s">
        <v>2655</v>
      </c>
      <c r="E394" s="253" t="s">
        <v>13</v>
      </c>
      <c r="F394" s="7"/>
      <c r="G394" s="253" t="s">
        <v>38844</v>
      </c>
      <c r="H394" s="253" t="s">
        <v>47717</v>
      </c>
      <c r="I394" s="50"/>
      <c r="J394" s="50"/>
    </row>
    <row r="395" ht="20.4" spans="1:10">
      <c r="A395" s="253" t="s">
        <v>47725</v>
      </c>
      <c r="B395" s="253" t="s">
        <v>47726</v>
      </c>
      <c r="C395" s="253" t="s">
        <v>11</v>
      </c>
      <c r="D395" s="253" t="s">
        <v>2655</v>
      </c>
      <c r="E395" s="253" t="s">
        <v>13</v>
      </c>
      <c r="F395" s="7"/>
      <c r="G395" s="253" t="s">
        <v>38844</v>
      </c>
      <c r="H395" s="253" t="s">
        <v>47717</v>
      </c>
      <c r="I395" s="50"/>
      <c r="J395" s="50"/>
    </row>
    <row r="396" ht="20.4" spans="1:10">
      <c r="A396" s="253" t="s">
        <v>47727</v>
      </c>
      <c r="B396" s="253" t="s">
        <v>47728</v>
      </c>
      <c r="C396" s="253" t="s">
        <v>7031</v>
      </c>
      <c r="D396" s="253" t="s">
        <v>12578</v>
      </c>
      <c r="E396" s="253" t="s">
        <v>13</v>
      </c>
      <c r="F396" s="7"/>
      <c r="G396" s="253" t="s">
        <v>38844</v>
      </c>
      <c r="H396" s="253" t="s">
        <v>47729</v>
      </c>
      <c r="I396" s="50"/>
      <c r="J396" s="50"/>
    </row>
    <row r="397" ht="20.4" spans="1:10">
      <c r="A397" s="253" t="s">
        <v>47730</v>
      </c>
      <c r="B397" s="253" t="s">
        <v>47731</v>
      </c>
      <c r="C397" s="253" t="s">
        <v>7031</v>
      </c>
      <c r="D397" s="253" t="s">
        <v>12578</v>
      </c>
      <c r="E397" s="253" t="s">
        <v>13</v>
      </c>
      <c r="F397" s="7"/>
      <c r="G397" s="253" t="s">
        <v>38844</v>
      </c>
      <c r="H397" s="253" t="s">
        <v>47729</v>
      </c>
      <c r="I397" s="50"/>
      <c r="J397" s="50"/>
    </row>
    <row r="398" ht="20.4" spans="1:10">
      <c r="A398" s="253" t="s">
        <v>47732</v>
      </c>
      <c r="B398" s="253" t="s">
        <v>47733</v>
      </c>
      <c r="C398" s="253" t="s">
        <v>11</v>
      </c>
      <c r="D398" s="253" t="s">
        <v>4459</v>
      </c>
      <c r="E398" s="253" t="s">
        <v>15765</v>
      </c>
      <c r="F398" s="7"/>
      <c r="G398" s="253" t="s">
        <v>38844</v>
      </c>
      <c r="H398" s="253" t="s">
        <v>47734</v>
      </c>
      <c r="I398" s="50"/>
      <c r="J398" s="50"/>
    </row>
    <row r="399" ht="20.4" spans="1:10">
      <c r="A399" s="253" t="s">
        <v>47735</v>
      </c>
      <c r="B399" s="253" t="s">
        <v>47736</v>
      </c>
      <c r="C399" s="253" t="s">
        <v>11</v>
      </c>
      <c r="D399" s="253" t="s">
        <v>1013</v>
      </c>
      <c r="E399" s="253" t="s">
        <v>15765</v>
      </c>
      <c r="F399" s="7"/>
      <c r="G399" s="253" t="s">
        <v>38844</v>
      </c>
      <c r="H399" s="253" t="s">
        <v>39127</v>
      </c>
      <c r="I399" s="50"/>
      <c r="J399" s="50"/>
    </row>
    <row r="400" ht="20.4" spans="1:10">
      <c r="A400" s="253" t="s">
        <v>47737</v>
      </c>
      <c r="B400" s="253" t="s">
        <v>47738</v>
      </c>
      <c r="C400" s="253" t="s">
        <v>11</v>
      </c>
      <c r="D400" s="253" t="s">
        <v>40153</v>
      </c>
      <c r="E400" s="253" t="s">
        <v>13</v>
      </c>
      <c r="F400" s="7"/>
      <c r="G400" s="253" t="s">
        <v>38844</v>
      </c>
      <c r="H400" s="253" t="s">
        <v>47739</v>
      </c>
      <c r="I400" s="50"/>
      <c r="J400" s="50"/>
    </row>
    <row r="401" ht="20.4" spans="1:10">
      <c r="A401" s="253" t="s">
        <v>47740</v>
      </c>
      <c r="B401" s="253" t="s">
        <v>47741</v>
      </c>
      <c r="C401" s="253" t="s">
        <v>47742</v>
      </c>
      <c r="D401" s="253" t="s">
        <v>2124</v>
      </c>
      <c r="E401" s="253" t="s">
        <v>13</v>
      </c>
      <c r="F401" s="7"/>
      <c r="G401" s="253" t="s">
        <v>38844</v>
      </c>
      <c r="H401" s="253" t="s">
        <v>39146</v>
      </c>
      <c r="I401" s="50"/>
      <c r="J401" s="50"/>
    </row>
    <row r="402" ht="20.4" spans="1:10">
      <c r="A402" s="253" t="s">
        <v>47743</v>
      </c>
      <c r="B402" s="253" t="s">
        <v>47744</v>
      </c>
      <c r="C402" s="253" t="s">
        <v>174</v>
      </c>
      <c r="D402" s="253" t="s">
        <v>174</v>
      </c>
      <c r="E402" s="253" t="s">
        <v>175</v>
      </c>
      <c r="F402" s="7"/>
      <c r="G402" s="253" t="s">
        <v>47471</v>
      </c>
      <c r="H402" s="253" t="s">
        <v>47745</v>
      </c>
      <c r="I402" s="50"/>
      <c r="J402" s="50"/>
    </row>
    <row r="403" ht="20.4" spans="1:10">
      <c r="A403" s="253" t="s">
        <v>47746</v>
      </c>
      <c r="B403" s="253" t="s">
        <v>47747</v>
      </c>
      <c r="C403" s="253" t="s">
        <v>11</v>
      </c>
      <c r="D403" s="253" t="s">
        <v>4139</v>
      </c>
      <c r="E403" s="253" t="s">
        <v>15765</v>
      </c>
      <c r="F403" s="7"/>
      <c r="G403" s="253" t="s">
        <v>38844</v>
      </c>
      <c r="H403" s="253" t="s">
        <v>47748</v>
      </c>
      <c r="I403" s="50"/>
      <c r="J403" s="50"/>
    </row>
    <row r="404" ht="20.4" spans="1:10">
      <c r="A404" s="253" t="s">
        <v>47749</v>
      </c>
      <c r="B404" s="253" t="s">
        <v>47750</v>
      </c>
      <c r="C404" s="253" t="s">
        <v>11</v>
      </c>
      <c r="D404" s="253" t="s">
        <v>4139</v>
      </c>
      <c r="E404" s="253" t="s">
        <v>15765</v>
      </c>
      <c r="F404" s="7"/>
      <c r="G404" s="253" t="s">
        <v>38844</v>
      </c>
      <c r="H404" s="253" t="s">
        <v>47748</v>
      </c>
      <c r="I404" s="50"/>
      <c r="J404" s="50"/>
    </row>
    <row r="405" ht="20.4" spans="1:10">
      <c r="A405" s="253" t="s">
        <v>47751</v>
      </c>
      <c r="B405" s="253" t="s">
        <v>16003</v>
      </c>
      <c r="C405" s="253" t="s">
        <v>47752</v>
      </c>
      <c r="D405" s="253" t="s">
        <v>174</v>
      </c>
      <c r="E405" s="253" t="s">
        <v>175</v>
      </c>
      <c r="F405" s="7"/>
      <c r="G405" s="253" t="s">
        <v>47471</v>
      </c>
      <c r="H405" s="253" t="s">
        <v>47753</v>
      </c>
      <c r="I405" s="50"/>
      <c r="J405" s="50"/>
    </row>
    <row r="406" ht="20.4" spans="1:10">
      <c r="A406" s="253" t="s">
        <v>47754</v>
      </c>
      <c r="B406" s="253" t="s">
        <v>40749</v>
      </c>
      <c r="C406" s="253" t="s">
        <v>11</v>
      </c>
      <c r="D406" s="253" t="s">
        <v>4459</v>
      </c>
      <c r="E406" s="253" t="s">
        <v>13</v>
      </c>
      <c r="F406" s="7"/>
      <c r="G406" s="253" t="s">
        <v>38844</v>
      </c>
      <c r="H406" s="253" t="s">
        <v>40707</v>
      </c>
      <c r="I406" s="50"/>
      <c r="J406" s="50"/>
    </row>
    <row r="407" ht="20.4" spans="1:10">
      <c r="A407" s="253" t="s">
        <v>47755</v>
      </c>
      <c r="B407" s="253" t="s">
        <v>28477</v>
      </c>
      <c r="C407" s="253" t="s">
        <v>11</v>
      </c>
      <c r="D407" s="253" t="s">
        <v>25879</v>
      </c>
      <c r="E407" s="253" t="s">
        <v>13</v>
      </c>
      <c r="F407" s="7"/>
      <c r="G407" s="253" t="s">
        <v>38844</v>
      </c>
      <c r="H407" s="253" t="s">
        <v>40707</v>
      </c>
      <c r="I407" s="50"/>
      <c r="J407" s="50"/>
    </row>
    <row r="408" ht="20.4" spans="1:10">
      <c r="A408" s="253" t="s">
        <v>47756</v>
      </c>
      <c r="B408" s="253" t="s">
        <v>47757</v>
      </c>
      <c r="C408" s="253" t="s">
        <v>11</v>
      </c>
      <c r="D408" s="253" t="s">
        <v>4459</v>
      </c>
      <c r="E408" s="253" t="s">
        <v>13</v>
      </c>
      <c r="F408" s="7"/>
      <c r="G408" s="253" t="s">
        <v>38844</v>
      </c>
      <c r="H408" s="253" t="s">
        <v>40707</v>
      </c>
      <c r="I408" s="50"/>
      <c r="J408" s="50"/>
    </row>
    <row r="409" ht="20.4" spans="1:10">
      <c r="A409" s="253" t="s">
        <v>47758</v>
      </c>
      <c r="B409" s="253" t="s">
        <v>47759</v>
      </c>
      <c r="C409" s="253" t="s">
        <v>11</v>
      </c>
      <c r="D409" s="253" t="s">
        <v>5514</v>
      </c>
      <c r="E409" s="253" t="s">
        <v>13</v>
      </c>
      <c r="F409" s="7"/>
      <c r="G409" s="253" t="s">
        <v>38844</v>
      </c>
      <c r="H409" s="253" t="s">
        <v>40707</v>
      </c>
      <c r="I409" s="50"/>
      <c r="J409" s="50"/>
    </row>
    <row r="410" ht="20.4" spans="1:10">
      <c r="A410" s="253" t="s">
        <v>47760</v>
      </c>
      <c r="B410" s="253" t="s">
        <v>47761</v>
      </c>
      <c r="C410" s="253" t="s">
        <v>10638</v>
      </c>
      <c r="D410" s="253" t="s">
        <v>13610</v>
      </c>
      <c r="E410" s="253" t="s">
        <v>13</v>
      </c>
      <c r="F410" s="7"/>
      <c r="G410" s="253" t="s">
        <v>38844</v>
      </c>
      <c r="H410" s="253" t="s">
        <v>47762</v>
      </c>
      <c r="I410" s="50"/>
      <c r="J410" s="50"/>
    </row>
    <row r="411" ht="20.4" spans="1:10">
      <c r="A411" s="253" t="s">
        <v>47763</v>
      </c>
      <c r="B411" s="253" t="s">
        <v>47764</v>
      </c>
      <c r="C411" s="253" t="s">
        <v>174</v>
      </c>
      <c r="D411" s="253" t="s">
        <v>174</v>
      </c>
      <c r="E411" s="253" t="s">
        <v>175</v>
      </c>
      <c r="F411" s="7"/>
      <c r="G411" s="253" t="s">
        <v>47471</v>
      </c>
      <c r="H411" s="253" t="s">
        <v>47765</v>
      </c>
      <c r="I411" s="50"/>
      <c r="J411" s="50"/>
    </row>
    <row r="412" ht="20.4" spans="1:10">
      <c r="A412" s="253" t="s">
        <v>47766</v>
      </c>
      <c r="B412" s="253" t="s">
        <v>47767</v>
      </c>
      <c r="C412" s="253" t="s">
        <v>174</v>
      </c>
      <c r="D412" s="253" t="s">
        <v>174</v>
      </c>
      <c r="E412" s="253" t="s">
        <v>175</v>
      </c>
      <c r="F412" s="7"/>
      <c r="G412" s="253" t="s">
        <v>47471</v>
      </c>
      <c r="H412" s="253" t="s">
        <v>47765</v>
      </c>
      <c r="I412" s="50"/>
      <c r="J412" s="50"/>
    </row>
    <row r="413" ht="20.4" spans="1:10">
      <c r="A413" s="253" t="s">
        <v>47768</v>
      </c>
      <c r="B413" s="253" t="s">
        <v>47769</v>
      </c>
      <c r="C413" s="253" t="s">
        <v>174</v>
      </c>
      <c r="D413" s="253" t="s">
        <v>174</v>
      </c>
      <c r="E413" s="253" t="s">
        <v>175</v>
      </c>
      <c r="F413" s="7"/>
      <c r="G413" s="253" t="s">
        <v>47471</v>
      </c>
      <c r="H413" s="253" t="s">
        <v>47765</v>
      </c>
      <c r="I413" s="50"/>
      <c r="J413" s="50"/>
    </row>
    <row r="414" ht="20.4" spans="1:10">
      <c r="A414" s="253" t="s">
        <v>47770</v>
      </c>
      <c r="B414" s="253" t="s">
        <v>47771</v>
      </c>
      <c r="C414" s="253" t="s">
        <v>174</v>
      </c>
      <c r="D414" s="253" t="s">
        <v>174</v>
      </c>
      <c r="E414" s="253" t="s">
        <v>175</v>
      </c>
      <c r="F414" s="7"/>
      <c r="G414" s="253" t="s">
        <v>47471</v>
      </c>
      <c r="H414" s="253" t="s">
        <v>47765</v>
      </c>
      <c r="I414" s="50"/>
      <c r="J414" s="50"/>
    </row>
    <row r="415" ht="20.4" spans="1:10">
      <c r="A415" s="253" t="s">
        <v>47772</v>
      </c>
      <c r="B415" s="253" t="s">
        <v>47773</v>
      </c>
      <c r="C415" s="253" t="s">
        <v>174</v>
      </c>
      <c r="D415" s="253" t="s">
        <v>174</v>
      </c>
      <c r="E415" s="253" t="s">
        <v>175</v>
      </c>
      <c r="F415" s="7"/>
      <c r="G415" s="253" t="s">
        <v>47471</v>
      </c>
      <c r="H415" s="253" t="s">
        <v>47765</v>
      </c>
      <c r="I415" s="50"/>
      <c r="J415" s="50"/>
    </row>
    <row r="416" ht="20.4" spans="1:10">
      <c r="A416" s="253" t="s">
        <v>47774</v>
      </c>
      <c r="B416" s="253" t="s">
        <v>47775</v>
      </c>
      <c r="C416" s="253" t="s">
        <v>174</v>
      </c>
      <c r="D416" s="253" t="s">
        <v>174</v>
      </c>
      <c r="E416" s="253" t="s">
        <v>175</v>
      </c>
      <c r="F416" s="7"/>
      <c r="G416" s="253" t="s">
        <v>47471</v>
      </c>
      <c r="H416" s="253" t="s">
        <v>47776</v>
      </c>
      <c r="I416" s="50"/>
      <c r="J416" s="50"/>
    </row>
    <row r="417" ht="20.4" spans="1:10">
      <c r="A417" s="253" t="s">
        <v>47777</v>
      </c>
      <c r="B417" s="253" t="s">
        <v>47778</v>
      </c>
      <c r="C417" s="253" t="s">
        <v>11</v>
      </c>
      <c r="D417" s="253" t="s">
        <v>25774</v>
      </c>
      <c r="E417" s="253" t="s">
        <v>13</v>
      </c>
      <c r="F417" s="7"/>
      <c r="G417" s="253" t="s">
        <v>38844</v>
      </c>
      <c r="H417" s="253" t="s">
        <v>47779</v>
      </c>
      <c r="I417" s="50"/>
      <c r="J417" s="50"/>
    </row>
    <row r="418" ht="20.4" spans="1:10">
      <c r="A418" s="253" t="s">
        <v>47780</v>
      </c>
      <c r="B418" s="253" t="s">
        <v>47781</v>
      </c>
      <c r="C418" s="253" t="s">
        <v>11</v>
      </c>
      <c r="D418" s="253" t="s">
        <v>288</v>
      </c>
      <c r="E418" s="253" t="s">
        <v>13</v>
      </c>
      <c r="F418" s="7"/>
      <c r="G418" s="253" t="s">
        <v>38844</v>
      </c>
      <c r="H418" s="253" t="s">
        <v>47779</v>
      </c>
      <c r="I418" s="50"/>
      <c r="J418" s="50"/>
    </row>
    <row r="419" ht="20.4" spans="1:10">
      <c r="A419" s="253" t="s">
        <v>47782</v>
      </c>
      <c r="B419" s="253" t="s">
        <v>47783</v>
      </c>
      <c r="C419" s="253" t="s">
        <v>47535</v>
      </c>
      <c r="D419" s="253" t="s">
        <v>4459</v>
      </c>
      <c r="E419" s="253" t="s">
        <v>15765</v>
      </c>
      <c r="F419" s="7"/>
      <c r="G419" s="253" t="s">
        <v>38844</v>
      </c>
      <c r="H419" s="253" t="s">
        <v>47784</v>
      </c>
      <c r="I419" s="50"/>
      <c r="J419" s="50"/>
    </row>
    <row r="420" ht="20.4" spans="1:10">
      <c r="A420" s="253" t="s">
        <v>47785</v>
      </c>
      <c r="B420" s="253" t="s">
        <v>47786</v>
      </c>
      <c r="C420" s="253" t="s">
        <v>11</v>
      </c>
      <c r="D420" s="253" t="s">
        <v>1092</v>
      </c>
      <c r="E420" s="253" t="s">
        <v>15765</v>
      </c>
      <c r="F420" s="7"/>
      <c r="G420" s="253" t="s">
        <v>38844</v>
      </c>
      <c r="H420" s="253" t="s">
        <v>38984</v>
      </c>
      <c r="I420" s="50"/>
      <c r="J420" s="50"/>
    </row>
    <row r="421" ht="20.4" spans="1:10">
      <c r="A421" s="253" t="s">
        <v>47787</v>
      </c>
      <c r="B421" s="253" t="s">
        <v>47788</v>
      </c>
      <c r="C421" s="253" t="s">
        <v>11</v>
      </c>
      <c r="D421" s="253" t="s">
        <v>7343</v>
      </c>
      <c r="E421" s="253" t="s">
        <v>15765</v>
      </c>
      <c r="F421" s="7"/>
      <c r="G421" s="253" t="s">
        <v>38844</v>
      </c>
      <c r="H421" s="253" t="s">
        <v>38984</v>
      </c>
      <c r="I421" s="50"/>
      <c r="J421" s="50"/>
    </row>
    <row r="422" ht="20.4" spans="1:10">
      <c r="A422" s="253" t="s">
        <v>47789</v>
      </c>
      <c r="B422" s="253" t="s">
        <v>47790</v>
      </c>
      <c r="C422" s="253" t="s">
        <v>9986</v>
      </c>
      <c r="D422" s="253" t="s">
        <v>47439</v>
      </c>
      <c r="E422" s="253" t="s">
        <v>13</v>
      </c>
      <c r="F422" s="7"/>
      <c r="G422" s="253" t="s">
        <v>38844</v>
      </c>
      <c r="H422" s="253" t="s">
        <v>47791</v>
      </c>
      <c r="I422" s="50"/>
      <c r="J422" s="50"/>
    </row>
    <row r="423" ht="20.4" spans="1:10">
      <c r="A423" s="253" t="s">
        <v>47792</v>
      </c>
      <c r="B423" s="253" t="s">
        <v>47793</v>
      </c>
      <c r="C423" s="253" t="s">
        <v>11</v>
      </c>
      <c r="D423" s="253" t="s">
        <v>47439</v>
      </c>
      <c r="E423" s="253" t="s">
        <v>15765</v>
      </c>
      <c r="F423" s="7"/>
      <c r="G423" s="253" t="s">
        <v>38844</v>
      </c>
      <c r="H423" s="253" t="s">
        <v>47791</v>
      </c>
      <c r="I423" s="50"/>
      <c r="J423" s="50"/>
    </row>
    <row r="424" ht="20.4" spans="1:10">
      <c r="A424" s="253" t="s">
        <v>47794</v>
      </c>
      <c r="B424" s="253" t="s">
        <v>47795</v>
      </c>
      <c r="C424" s="253" t="s">
        <v>11</v>
      </c>
      <c r="D424" s="253" t="s">
        <v>47439</v>
      </c>
      <c r="E424" s="253" t="s">
        <v>15765</v>
      </c>
      <c r="F424" s="7"/>
      <c r="G424" s="253" t="s">
        <v>38844</v>
      </c>
      <c r="H424" s="253" t="s">
        <v>47791</v>
      </c>
      <c r="I424" s="50"/>
      <c r="J424" s="50"/>
    </row>
    <row r="425" ht="20.4" spans="1:10">
      <c r="A425" s="253" t="s">
        <v>47796</v>
      </c>
      <c r="B425" s="253" t="s">
        <v>47797</v>
      </c>
      <c r="C425" s="253" t="s">
        <v>11</v>
      </c>
      <c r="D425" s="253" t="s">
        <v>47439</v>
      </c>
      <c r="E425" s="253" t="s">
        <v>15765</v>
      </c>
      <c r="F425" s="7"/>
      <c r="G425" s="253" t="s">
        <v>38844</v>
      </c>
      <c r="H425" s="253" t="s">
        <v>47791</v>
      </c>
      <c r="I425" s="50"/>
      <c r="J425" s="50"/>
    </row>
    <row r="426" ht="20.4" spans="1:10">
      <c r="A426" s="253" t="s">
        <v>47798</v>
      </c>
      <c r="B426" s="253" t="s">
        <v>47799</v>
      </c>
      <c r="C426" s="253" t="s">
        <v>11</v>
      </c>
      <c r="D426" s="253" t="s">
        <v>47439</v>
      </c>
      <c r="E426" s="253" t="s">
        <v>15765</v>
      </c>
      <c r="F426" s="7"/>
      <c r="G426" s="253" t="s">
        <v>38844</v>
      </c>
      <c r="H426" s="253" t="s">
        <v>47791</v>
      </c>
      <c r="I426" s="50"/>
      <c r="J426" s="50"/>
    </row>
    <row r="427" ht="20.4" spans="1:10">
      <c r="A427" s="253" t="s">
        <v>47800</v>
      </c>
      <c r="B427" s="253" t="s">
        <v>47801</v>
      </c>
      <c r="C427" s="253" t="s">
        <v>11</v>
      </c>
      <c r="D427" s="253" t="s">
        <v>47439</v>
      </c>
      <c r="E427" s="253" t="s">
        <v>15765</v>
      </c>
      <c r="F427" s="7"/>
      <c r="G427" s="253" t="s">
        <v>38844</v>
      </c>
      <c r="H427" s="253" t="s">
        <v>47791</v>
      </c>
      <c r="I427" s="50"/>
      <c r="J427" s="50"/>
    </row>
    <row r="428" ht="20.4" spans="1:10">
      <c r="A428" s="253" t="s">
        <v>47802</v>
      </c>
      <c r="B428" s="253" t="s">
        <v>47803</v>
      </c>
      <c r="C428" s="253" t="s">
        <v>11</v>
      </c>
      <c r="D428" s="253" t="s">
        <v>47439</v>
      </c>
      <c r="E428" s="253" t="s">
        <v>15765</v>
      </c>
      <c r="F428" s="7"/>
      <c r="G428" s="253" t="s">
        <v>38844</v>
      </c>
      <c r="H428" s="253" t="s">
        <v>47791</v>
      </c>
      <c r="I428" s="50"/>
      <c r="J428" s="50"/>
    </row>
    <row r="429" ht="20.4" spans="1:10">
      <c r="A429" s="253" t="s">
        <v>47804</v>
      </c>
      <c r="B429" s="253" t="s">
        <v>5236</v>
      </c>
      <c r="C429" s="253" t="s">
        <v>11</v>
      </c>
      <c r="D429" s="253" t="s">
        <v>47439</v>
      </c>
      <c r="E429" s="253" t="s">
        <v>15765</v>
      </c>
      <c r="F429" s="7"/>
      <c r="G429" s="253" t="s">
        <v>38844</v>
      </c>
      <c r="H429" s="253" t="s">
        <v>47791</v>
      </c>
      <c r="I429" s="50"/>
      <c r="J429" s="50"/>
    </row>
    <row r="430" ht="20.4" spans="1:10">
      <c r="A430" s="253" t="s">
        <v>47805</v>
      </c>
      <c r="B430" s="253" t="s">
        <v>47806</v>
      </c>
      <c r="C430" s="253" t="s">
        <v>11</v>
      </c>
      <c r="D430" s="253" t="s">
        <v>47439</v>
      </c>
      <c r="E430" s="253" t="s">
        <v>15765</v>
      </c>
      <c r="F430" s="7"/>
      <c r="G430" s="253" t="s">
        <v>38844</v>
      </c>
      <c r="H430" s="253" t="s">
        <v>47791</v>
      </c>
      <c r="I430" s="50"/>
      <c r="J430" s="50"/>
    </row>
    <row r="431" ht="20.4" spans="1:10">
      <c r="A431" s="253" t="s">
        <v>47807</v>
      </c>
      <c r="B431" s="253" t="s">
        <v>47808</v>
      </c>
      <c r="C431" s="253" t="s">
        <v>11</v>
      </c>
      <c r="D431" s="253" t="s">
        <v>47439</v>
      </c>
      <c r="E431" s="253" t="s">
        <v>15765</v>
      </c>
      <c r="F431" s="7"/>
      <c r="G431" s="253" t="s">
        <v>38844</v>
      </c>
      <c r="H431" s="253" t="s">
        <v>47791</v>
      </c>
      <c r="I431" s="50"/>
      <c r="J431" s="50"/>
    </row>
    <row r="432" ht="20.4" spans="1:10">
      <c r="A432" s="253" t="s">
        <v>47809</v>
      </c>
      <c r="B432" s="253" t="s">
        <v>47810</v>
      </c>
      <c r="C432" s="253" t="s">
        <v>11</v>
      </c>
      <c r="D432" s="253" t="s">
        <v>47811</v>
      </c>
      <c r="E432" s="253" t="s">
        <v>13</v>
      </c>
      <c r="F432" s="7"/>
      <c r="G432" s="253" t="s">
        <v>38844</v>
      </c>
      <c r="H432" s="253" t="s">
        <v>47812</v>
      </c>
      <c r="I432" s="50"/>
      <c r="J432" s="50"/>
    </row>
    <row r="433" ht="20.4" spans="1:10">
      <c r="A433" s="253" t="s">
        <v>47813</v>
      </c>
      <c r="B433" s="253" t="s">
        <v>47814</v>
      </c>
      <c r="C433" s="253" t="s">
        <v>11</v>
      </c>
      <c r="D433" s="253" t="s">
        <v>139</v>
      </c>
      <c r="E433" s="253" t="s">
        <v>15765</v>
      </c>
      <c r="F433" s="7"/>
      <c r="G433" s="253" t="s">
        <v>38844</v>
      </c>
      <c r="H433" s="253" t="s">
        <v>47815</v>
      </c>
      <c r="I433" s="50"/>
      <c r="J433" s="50"/>
    </row>
    <row r="434" ht="20.4" spans="1:10">
      <c r="A434" s="253" t="s">
        <v>47816</v>
      </c>
      <c r="B434" s="253" t="s">
        <v>47817</v>
      </c>
      <c r="C434" s="253" t="s">
        <v>11</v>
      </c>
      <c r="D434" s="253" t="s">
        <v>4459</v>
      </c>
      <c r="E434" s="253" t="s">
        <v>15765</v>
      </c>
      <c r="F434" s="7"/>
      <c r="G434" s="253" t="s">
        <v>38844</v>
      </c>
      <c r="H434" s="253" t="s">
        <v>47818</v>
      </c>
      <c r="I434" s="50"/>
      <c r="J434" s="50"/>
    </row>
    <row r="435" ht="20.4" spans="1:10">
      <c r="A435" s="253" t="s">
        <v>47819</v>
      </c>
      <c r="B435" s="253" t="s">
        <v>47820</v>
      </c>
      <c r="C435" s="253" t="s">
        <v>11</v>
      </c>
      <c r="D435" s="253" t="s">
        <v>4459</v>
      </c>
      <c r="E435" s="253" t="s">
        <v>15765</v>
      </c>
      <c r="F435" s="7"/>
      <c r="G435" s="253" t="s">
        <v>38844</v>
      </c>
      <c r="H435" s="253" t="s">
        <v>47818</v>
      </c>
      <c r="I435" s="50"/>
      <c r="J435" s="50"/>
    </row>
    <row r="436" ht="20.4" spans="1:10">
      <c r="A436" s="253" t="s">
        <v>47821</v>
      </c>
      <c r="B436" s="253" t="s">
        <v>47822</v>
      </c>
      <c r="C436" s="253" t="s">
        <v>11</v>
      </c>
      <c r="D436" s="253" t="s">
        <v>4459</v>
      </c>
      <c r="E436" s="253" t="s">
        <v>15765</v>
      </c>
      <c r="F436" s="7"/>
      <c r="G436" s="253" t="s">
        <v>38844</v>
      </c>
      <c r="H436" s="253" t="s">
        <v>47818</v>
      </c>
      <c r="I436" s="50"/>
      <c r="J436" s="50"/>
    </row>
    <row r="437" ht="20.4" spans="1:10">
      <c r="A437" s="253" t="s">
        <v>47823</v>
      </c>
      <c r="B437" s="253" t="s">
        <v>47824</v>
      </c>
      <c r="C437" s="253" t="s">
        <v>11</v>
      </c>
      <c r="D437" s="253" t="s">
        <v>4459</v>
      </c>
      <c r="E437" s="253" t="s">
        <v>15765</v>
      </c>
      <c r="F437" s="7"/>
      <c r="G437" s="253" t="s">
        <v>38844</v>
      </c>
      <c r="H437" s="253" t="s">
        <v>47818</v>
      </c>
      <c r="I437" s="50"/>
      <c r="J437" s="50"/>
    </row>
    <row r="438" ht="20.4" spans="1:10">
      <c r="A438" s="253" t="s">
        <v>47825</v>
      </c>
      <c r="B438" s="253" t="s">
        <v>47826</v>
      </c>
      <c r="C438" s="253" t="s">
        <v>9986</v>
      </c>
      <c r="D438" s="253" t="s">
        <v>28688</v>
      </c>
      <c r="E438" s="253" t="s">
        <v>13</v>
      </c>
      <c r="F438" s="7"/>
      <c r="G438" s="253" t="s">
        <v>38844</v>
      </c>
      <c r="H438" s="253" t="s">
        <v>39149</v>
      </c>
      <c r="I438" s="50"/>
      <c r="J438" s="50"/>
    </row>
    <row r="439" ht="20.4" spans="1:10">
      <c r="A439" s="253" t="s">
        <v>47827</v>
      </c>
      <c r="B439" s="253" t="s">
        <v>47828</v>
      </c>
      <c r="C439" s="253" t="s">
        <v>9986</v>
      </c>
      <c r="D439" s="253" t="s">
        <v>12345</v>
      </c>
      <c r="E439" s="253" t="s">
        <v>13</v>
      </c>
      <c r="F439" s="7"/>
      <c r="G439" s="253" t="s">
        <v>38844</v>
      </c>
      <c r="H439" s="253" t="s">
        <v>39149</v>
      </c>
      <c r="I439" s="50"/>
      <c r="J439" s="50"/>
    </row>
    <row r="440" ht="20.4" spans="1:10">
      <c r="A440" s="253" t="s">
        <v>47829</v>
      </c>
      <c r="B440" s="253" t="s">
        <v>47830</v>
      </c>
      <c r="C440" s="253" t="s">
        <v>9986</v>
      </c>
      <c r="D440" s="253" t="s">
        <v>12345</v>
      </c>
      <c r="E440" s="253" t="s">
        <v>13</v>
      </c>
      <c r="F440" s="7"/>
      <c r="G440" s="253" t="s">
        <v>38844</v>
      </c>
      <c r="H440" s="253" t="s">
        <v>39149</v>
      </c>
      <c r="I440" s="50"/>
      <c r="J440" s="50"/>
    </row>
    <row r="441" ht="20.4" spans="1:10">
      <c r="A441" s="253" t="s">
        <v>47831</v>
      </c>
      <c r="B441" s="253" t="s">
        <v>47832</v>
      </c>
      <c r="C441" s="253" t="s">
        <v>21565</v>
      </c>
      <c r="D441" s="253" t="s">
        <v>11157</v>
      </c>
      <c r="E441" s="253" t="s">
        <v>13</v>
      </c>
      <c r="F441" s="7"/>
      <c r="G441" s="253" t="s">
        <v>38844</v>
      </c>
      <c r="H441" s="253" t="s">
        <v>47078</v>
      </c>
      <c r="I441" s="50"/>
      <c r="J441" s="50"/>
    </row>
    <row r="442" ht="20.4" spans="1:10">
      <c r="A442" s="253" t="s">
        <v>47833</v>
      </c>
      <c r="B442" s="253" t="s">
        <v>47834</v>
      </c>
      <c r="C442" s="253" t="s">
        <v>21565</v>
      </c>
      <c r="D442" s="253" t="s">
        <v>47835</v>
      </c>
      <c r="E442" s="253" t="s">
        <v>13</v>
      </c>
      <c r="F442" s="7"/>
      <c r="G442" s="253" t="s">
        <v>38844</v>
      </c>
      <c r="H442" s="253" t="s">
        <v>47078</v>
      </c>
      <c r="I442" s="50"/>
      <c r="J442" s="50"/>
    </row>
    <row r="443" ht="20.4" spans="1:10">
      <c r="A443" s="253" t="s">
        <v>47836</v>
      </c>
      <c r="B443" s="253" t="s">
        <v>47837</v>
      </c>
      <c r="C443" s="253" t="s">
        <v>174</v>
      </c>
      <c r="D443" s="253" t="s">
        <v>174</v>
      </c>
      <c r="E443" s="253" t="s">
        <v>175</v>
      </c>
      <c r="F443" s="7"/>
      <c r="G443" s="253" t="s">
        <v>47471</v>
      </c>
      <c r="H443" s="253" t="s">
        <v>46950</v>
      </c>
      <c r="I443" s="50"/>
      <c r="J443" s="50"/>
    </row>
    <row r="444" ht="20.4" spans="1:10">
      <c r="A444" s="253" t="s">
        <v>47838</v>
      </c>
      <c r="B444" s="253" t="s">
        <v>47839</v>
      </c>
      <c r="C444" s="253" t="s">
        <v>11</v>
      </c>
      <c r="D444" s="253" t="s">
        <v>17336</v>
      </c>
      <c r="E444" s="253" t="s">
        <v>13</v>
      </c>
      <c r="F444" s="7"/>
      <c r="G444" s="253" t="s">
        <v>38844</v>
      </c>
      <c r="H444" s="253" t="s">
        <v>46955</v>
      </c>
      <c r="I444" s="50"/>
      <c r="J444" s="50"/>
    </row>
    <row r="445" ht="20.4" spans="1:10">
      <c r="A445" s="253" t="s">
        <v>47840</v>
      </c>
      <c r="B445" s="253" t="s">
        <v>47841</v>
      </c>
      <c r="C445" s="253" t="s">
        <v>11</v>
      </c>
      <c r="D445" s="253" t="s">
        <v>4023</v>
      </c>
      <c r="E445" s="253" t="s">
        <v>15765</v>
      </c>
      <c r="F445" s="7"/>
      <c r="G445" s="253" t="s">
        <v>38844</v>
      </c>
      <c r="H445" s="253" t="s">
        <v>46955</v>
      </c>
      <c r="I445" s="50"/>
      <c r="J445" s="50"/>
    </row>
    <row r="446" ht="20.4" spans="1:10">
      <c r="A446" s="253" t="s">
        <v>47842</v>
      </c>
      <c r="B446" s="253" t="s">
        <v>47843</v>
      </c>
      <c r="C446" s="253" t="s">
        <v>11</v>
      </c>
      <c r="D446" s="253" t="s">
        <v>12492</v>
      </c>
      <c r="E446" s="253" t="s">
        <v>15765</v>
      </c>
      <c r="F446" s="7"/>
      <c r="G446" s="253" t="s">
        <v>38844</v>
      </c>
      <c r="H446" s="253" t="s">
        <v>46955</v>
      </c>
      <c r="I446" s="50"/>
      <c r="J446" s="50"/>
    </row>
    <row r="447" ht="20.4" spans="1:10">
      <c r="A447" s="253" t="s">
        <v>47844</v>
      </c>
      <c r="B447" s="253" t="s">
        <v>47845</v>
      </c>
      <c r="C447" s="253" t="s">
        <v>47551</v>
      </c>
      <c r="D447" s="253" t="s">
        <v>174</v>
      </c>
      <c r="E447" s="253" t="s">
        <v>175</v>
      </c>
      <c r="F447" s="7"/>
      <c r="G447" s="253" t="s">
        <v>47471</v>
      </c>
      <c r="H447" s="253" t="s">
        <v>47297</v>
      </c>
      <c r="I447" s="50"/>
      <c r="J447" s="50"/>
    </row>
    <row r="448" ht="20.4" spans="1:10">
      <c r="A448" s="253" t="s">
        <v>47846</v>
      </c>
      <c r="B448" s="253" t="s">
        <v>47847</v>
      </c>
      <c r="C448" s="253" t="s">
        <v>658</v>
      </c>
      <c r="D448" s="253" t="s">
        <v>47848</v>
      </c>
      <c r="E448" s="253" t="s">
        <v>660</v>
      </c>
      <c r="F448" s="7"/>
      <c r="G448" s="253" t="s">
        <v>40459</v>
      </c>
      <c r="H448" s="253" t="s">
        <v>47297</v>
      </c>
      <c r="I448" s="50"/>
      <c r="J448" s="50"/>
    </row>
    <row r="449" ht="20.4" spans="1:10">
      <c r="A449" s="253" t="s">
        <v>47849</v>
      </c>
      <c r="B449" s="253" t="s">
        <v>47850</v>
      </c>
      <c r="C449" s="253" t="s">
        <v>658</v>
      </c>
      <c r="D449" s="253" t="s">
        <v>47848</v>
      </c>
      <c r="E449" s="253" t="s">
        <v>660</v>
      </c>
      <c r="F449" s="7"/>
      <c r="G449" s="253" t="s">
        <v>40459</v>
      </c>
      <c r="H449" s="253" t="s">
        <v>47297</v>
      </c>
      <c r="I449" s="50"/>
      <c r="J449" s="50"/>
    </row>
    <row r="450" ht="20.4" spans="1:10">
      <c r="A450" s="253" t="s">
        <v>47851</v>
      </c>
      <c r="B450" s="253" t="s">
        <v>47852</v>
      </c>
      <c r="C450" s="253" t="s">
        <v>11</v>
      </c>
      <c r="D450" s="253" t="s">
        <v>20807</v>
      </c>
      <c r="E450" s="253" t="s">
        <v>13</v>
      </c>
      <c r="F450" s="7"/>
      <c r="G450" s="253" t="s">
        <v>38844</v>
      </c>
      <c r="H450" s="253" t="s">
        <v>47853</v>
      </c>
      <c r="I450" s="50"/>
      <c r="J450" s="50"/>
    </row>
    <row r="451" ht="20.4" spans="1:10">
      <c r="A451" s="253" t="s">
        <v>47854</v>
      </c>
      <c r="B451" s="253" t="s">
        <v>47855</v>
      </c>
      <c r="C451" s="253" t="s">
        <v>11</v>
      </c>
      <c r="D451" s="253" t="s">
        <v>4459</v>
      </c>
      <c r="E451" s="253" t="s">
        <v>15765</v>
      </c>
      <c r="F451" s="7"/>
      <c r="G451" s="253" t="s">
        <v>38844</v>
      </c>
      <c r="H451" s="253" t="s">
        <v>47856</v>
      </c>
      <c r="I451" s="50"/>
      <c r="J451" s="50"/>
    </row>
    <row r="452" ht="20.4" spans="1:10">
      <c r="A452" s="253" t="s">
        <v>47857</v>
      </c>
      <c r="B452" s="253" t="s">
        <v>47858</v>
      </c>
      <c r="C452" s="253" t="s">
        <v>11</v>
      </c>
      <c r="D452" s="253" t="s">
        <v>2052</v>
      </c>
      <c r="E452" s="253" t="s">
        <v>15765</v>
      </c>
      <c r="F452" s="7"/>
      <c r="G452" s="253" t="s">
        <v>38844</v>
      </c>
      <c r="H452" s="253" t="s">
        <v>47856</v>
      </c>
      <c r="I452" s="50"/>
      <c r="J452" s="50"/>
    </row>
    <row r="453" ht="20.4" spans="1:10">
      <c r="A453" s="253" t="s">
        <v>47859</v>
      </c>
      <c r="B453" s="253" t="s">
        <v>47860</v>
      </c>
      <c r="C453" s="253" t="s">
        <v>11</v>
      </c>
      <c r="D453" s="253" t="s">
        <v>4459</v>
      </c>
      <c r="E453" s="253" t="s">
        <v>15765</v>
      </c>
      <c r="F453" s="7"/>
      <c r="G453" s="253" t="s">
        <v>38844</v>
      </c>
      <c r="H453" s="253" t="s">
        <v>47856</v>
      </c>
      <c r="I453" s="50"/>
      <c r="J453" s="50"/>
    </row>
    <row r="454" ht="20.4" spans="1:10">
      <c r="A454" s="253" t="s">
        <v>47861</v>
      </c>
      <c r="B454" s="253" t="s">
        <v>12558</v>
      </c>
      <c r="C454" s="253" t="s">
        <v>11</v>
      </c>
      <c r="D454" s="253" t="s">
        <v>4459</v>
      </c>
      <c r="E454" s="253" t="s">
        <v>15765</v>
      </c>
      <c r="F454" s="7"/>
      <c r="G454" s="253" t="s">
        <v>38844</v>
      </c>
      <c r="H454" s="253" t="s">
        <v>47856</v>
      </c>
      <c r="I454" s="50"/>
      <c r="J454" s="50"/>
    </row>
    <row r="455" ht="20.4" spans="1:10">
      <c r="A455" s="253" t="s">
        <v>47862</v>
      </c>
      <c r="B455" s="253" t="s">
        <v>20814</v>
      </c>
      <c r="C455" s="253" t="s">
        <v>11</v>
      </c>
      <c r="D455" s="253" t="s">
        <v>2052</v>
      </c>
      <c r="E455" s="253" t="s">
        <v>15765</v>
      </c>
      <c r="F455" s="7"/>
      <c r="G455" s="253" t="s">
        <v>38844</v>
      </c>
      <c r="H455" s="253" t="s">
        <v>47856</v>
      </c>
      <c r="I455" s="50"/>
      <c r="J455" s="50"/>
    </row>
    <row r="456" ht="20.4" spans="1:10">
      <c r="A456" s="253" t="s">
        <v>47863</v>
      </c>
      <c r="B456" s="253" t="s">
        <v>34346</v>
      </c>
      <c r="C456" s="253" t="s">
        <v>11</v>
      </c>
      <c r="D456" s="253" t="s">
        <v>709</v>
      </c>
      <c r="E456" s="253" t="s">
        <v>15765</v>
      </c>
      <c r="F456" s="7"/>
      <c r="G456" s="253" t="s">
        <v>38844</v>
      </c>
      <c r="H456" s="253" t="s">
        <v>47856</v>
      </c>
      <c r="I456" s="50"/>
      <c r="J456" s="50"/>
    </row>
    <row r="457" ht="20.4" spans="1:10">
      <c r="A457" s="253" t="s">
        <v>47864</v>
      </c>
      <c r="B457" s="253" t="s">
        <v>47865</v>
      </c>
      <c r="C457" s="253" t="s">
        <v>11</v>
      </c>
      <c r="D457" s="253" t="s">
        <v>4459</v>
      </c>
      <c r="E457" s="253" t="s">
        <v>15765</v>
      </c>
      <c r="F457" s="7"/>
      <c r="G457" s="253" t="s">
        <v>38844</v>
      </c>
      <c r="H457" s="253" t="s">
        <v>47856</v>
      </c>
      <c r="I457" s="50"/>
      <c r="J457" s="50"/>
    </row>
    <row r="458" ht="20.4" spans="1:10">
      <c r="A458" s="253" t="s">
        <v>47866</v>
      </c>
      <c r="B458" s="253" t="s">
        <v>40536</v>
      </c>
      <c r="C458" s="253" t="s">
        <v>11</v>
      </c>
      <c r="D458" s="253" t="s">
        <v>9613</v>
      </c>
      <c r="E458" s="253" t="s">
        <v>15765</v>
      </c>
      <c r="F458" s="7"/>
      <c r="G458" s="253" t="s">
        <v>38844</v>
      </c>
      <c r="H458" s="253" t="s">
        <v>47867</v>
      </c>
      <c r="I458" s="50"/>
      <c r="J458" s="50"/>
    </row>
    <row r="459" ht="20.4" spans="1:10">
      <c r="A459" s="253" t="s">
        <v>47868</v>
      </c>
      <c r="B459" s="253" t="s">
        <v>47869</v>
      </c>
      <c r="C459" s="253" t="s">
        <v>9986</v>
      </c>
      <c r="D459" s="253" t="s">
        <v>47870</v>
      </c>
      <c r="E459" s="253" t="s">
        <v>13</v>
      </c>
      <c r="F459" s="7"/>
      <c r="G459" s="253" t="s">
        <v>38844</v>
      </c>
      <c r="H459" s="253" t="s">
        <v>36402</v>
      </c>
      <c r="I459" s="50"/>
      <c r="J459" s="50"/>
    </row>
    <row r="460" ht="20.4" spans="1:10">
      <c r="A460" s="253" t="s">
        <v>47871</v>
      </c>
      <c r="B460" s="253" t="s">
        <v>47872</v>
      </c>
      <c r="C460" s="253" t="s">
        <v>9986</v>
      </c>
      <c r="D460" s="253" t="s">
        <v>12345</v>
      </c>
      <c r="E460" s="253" t="s">
        <v>13</v>
      </c>
      <c r="F460" s="7"/>
      <c r="G460" s="253" t="s">
        <v>38844</v>
      </c>
      <c r="H460" s="253" t="s">
        <v>36402</v>
      </c>
      <c r="I460" s="50"/>
      <c r="J460" s="50"/>
    </row>
    <row r="461" ht="20.4" spans="1:10">
      <c r="A461" s="253" t="s">
        <v>47873</v>
      </c>
      <c r="B461" s="253" t="s">
        <v>47874</v>
      </c>
      <c r="C461" s="253" t="s">
        <v>9986</v>
      </c>
      <c r="D461" s="253" t="s">
        <v>12345</v>
      </c>
      <c r="E461" s="253" t="s">
        <v>13</v>
      </c>
      <c r="F461" s="7"/>
      <c r="G461" s="253" t="s">
        <v>38844</v>
      </c>
      <c r="H461" s="253" t="s">
        <v>36402</v>
      </c>
      <c r="I461" s="50"/>
      <c r="J461" s="50"/>
    </row>
    <row r="462" ht="20.4" spans="1:10">
      <c r="A462" s="253" t="s">
        <v>47875</v>
      </c>
      <c r="B462" s="253" t="s">
        <v>47876</v>
      </c>
      <c r="C462" s="253" t="s">
        <v>11</v>
      </c>
      <c r="D462" s="253" t="s">
        <v>47877</v>
      </c>
      <c r="E462" s="253" t="s">
        <v>15765</v>
      </c>
      <c r="F462" s="7"/>
      <c r="G462" s="253" t="s">
        <v>38844</v>
      </c>
      <c r="H462" s="253" t="s">
        <v>47878</v>
      </c>
      <c r="I462" s="50"/>
      <c r="J462" s="50"/>
    </row>
    <row r="463" ht="20.4" spans="1:10">
      <c r="A463" s="253" t="s">
        <v>47879</v>
      </c>
      <c r="B463" s="253" t="s">
        <v>47880</v>
      </c>
      <c r="C463" s="253" t="s">
        <v>11</v>
      </c>
      <c r="D463" s="253" t="s">
        <v>18140</v>
      </c>
      <c r="E463" s="253" t="s">
        <v>15765</v>
      </c>
      <c r="F463" s="7"/>
      <c r="G463" s="253" t="s">
        <v>38844</v>
      </c>
      <c r="H463" s="253" t="s">
        <v>47878</v>
      </c>
      <c r="I463" s="50"/>
      <c r="J463" s="50"/>
    </row>
    <row r="464" ht="20.4" spans="1:10">
      <c r="A464" s="253" t="s">
        <v>47881</v>
      </c>
      <c r="B464" s="253" t="s">
        <v>47882</v>
      </c>
      <c r="C464" s="253" t="s">
        <v>11</v>
      </c>
      <c r="D464" s="253" t="s">
        <v>17422</v>
      </c>
      <c r="E464" s="253" t="s">
        <v>15765</v>
      </c>
      <c r="F464" s="7"/>
      <c r="G464" s="253" t="s">
        <v>38844</v>
      </c>
      <c r="H464" s="253" t="s">
        <v>47883</v>
      </c>
      <c r="I464" s="50"/>
      <c r="J464" s="50"/>
    </row>
    <row r="465" ht="20.4" spans="1:10">
      <c r="A465" s="253" t="s">
        <v>47884</v>
      </c>
      <c r="B465" s="253" t="s">
        <v>47885</v>
      </c>
      <c r="C465" s="253" t="s">
        <v>11</v>
      </c>
      <c r="D465" s="253" t="s">
        <v>17422</v>
      </c>
      <c r="E465" s="253" t="s">
        <v>15765</v>
      </c>
      <c r="F465" s="7"/>
      <c r="G465" s="253" t="s">
        <v>38844</v>
      </c>
      <c r="H465" s="253" t="s">
        <v>47883</v>
      </c>
      <c r="I465" s="50"/>
      <c r="J465" s="50"/>
    </row>
    <row r="466" ht="20.4" spans="1:10">
      <c r="A466" s="253" t="s">
        <v>47886</v>
      </c>
      <c r="B466" s="253" t="s">
        <v>47887</v>
      </c>
      <c r="C466" s="253" t="s">
        <v>11</v>
      </c>
      <c r="D466" s="253" t="s">
        <v>17422</v>
      </c>
      <c r="E466" s="253" t="s">
        <v>15765</v>
      </c>
      <c r="F466" s="7"/>
      <c r="G466" s="253" t="s">
        <v>38844</v>
      </c>
      <c r="H466" s="253" t="s">
        <v>47883</v>
      </c>
      <c r="I466" s="50"/>
      <c r="J466" s="50"/>
    </row>
    <row r="467" ht="20.4" spans="1:10">
      <c r="A467" s="253" t="s">
        <v>47888</v>
      </c>
      <c r="B467" s="253" t="s">
        <v>47889</v>
      </c>
      <c r="C467" s="253" t="s">
        <v>47535</v>
      </c>
      <c r="D467" s="253" t="s">
        <v>47890</v>
      </c>
      <c r="E467" s="253" t="s">
        <v>13</v>
      </c>
      <c r="F467" s="7"/>
      <c r="G467" s="253" t="s">
        <v>38844</v>
      </c>
      <c r="H467" s="253" t="s">
        <v>47891</v>
      </c>
      <c r="I467" s="50"/>
      <c r="J467" s="50"/>
    </row>
    <row r="468" ht="20.4" spans="1:10">
      <c r="A468" s="253" t="s">
        <v>47892</v>
      </c>
      <c r="B468" s="253" t="s">
        <v>47893</v>
      </c>
      <c r="C468" s="253" t="s">
        <v>47894</v>
      </c>
      <c r="D468" s="253" t="s">
        <v>47895</v>
      </c>
      <c r="E468" s="253" t="s">
        <v>13</v>
      </c>
      <c r="F468" s="7"/>
      <c r="G468" s="253" t="s">
        <v>38844</v>
      </c>
      <c r="H468" s="253" t="s">
        <v>47891</v>
      </c>
      <c r="I468" s="50"/>
      <c r="J468" s="50"/>
    </row>
    <row r="469" ht="20.4" spans="1:10">
      <c r="A469" s="253" t="s">
        <v>47896</v>
      </c>
      <c r="B469" s="253" t="s">
        <v>19332</v>
      </c>
      <c r="C469" s="253" t="s">
        <v>47894</v>
      </c>
      <c r="D469" s="253" t="s">
        <v>134</v>
      </c>
      <c r="E469" s="253" t="s">
        <v>13</v>
      </c>
      <c r="F469" s="7"/>
      <c r="G469" s="253" t="s">
        <v>38844</v>
      </c>
      <c r="H469" s="253" t="s">
        <v>47891</v>
      </c>
      <c r="I469" s="50"/>
      <c r="J469" s="50"/>
    </row>
    <row r="470" ht="20.4" spans="1:10">
      <c r="A470" s="253" t="s">
        <v>47897</v>
      </c>
      <c r="B470" s="253" t="s">
        <v>47187</v>
      </c>
      <c r="C470" s="253" t="s">
        <v>11</v>
      </c>
      <c r="D470" s="253" t="s">
        <v>47898</v>
      </c>
      <c r="E470" s="253" t="s">
        <v>13</v>
      </c>
      <c r="F470" s="7"/>
      <c r="G470" s="253" t="s">
        <v>38844</v>
      </c>
      <c r="H470" s="253" t="s">
        <v>47891</v>
      </c>
      <c r="I470" s="50"/>
      <c r="J470" s="50"/>
    </row>
    <row r="471" ht="20.4" spans="1:10">
      <c r="A471" s="253" t="s">
        <v>47899</v>
      </c>
      <c r="B471" s="253" t="s">
        <v>47900</v>
      </c>
      <c r="C471" s="253" t="s">
        <v>11</v>
      </c>
      <c r="D471" s="253" t="s">
        <v>241</v>
      </c>
      <c r="E471" s="253" t="s">
        <v>13</v>
      </c>
      <c r="F471" s="7"/>
      <c r="G471" s="253" t="s">
        <v>38844</v>
      </c>
      <c r="H471" s="253" t="s">
        <v>47891</v>
      </c>
      <c r="I471" s="50"/>
      <c r="J471" s="50"/>
    </row>
    <row r="472" ht="20.4" spans="1:10">
      <c r="A472" s="253" t="s">
        <v>47901</v>
      </c>
      <c r="B472" s="253" t="s">
        <v>47902</v>
      </c>
      <c r="C472" s="253" t="s">
        <v>11</v>
      </c>
      <c r="D472" s="253" t="s">
        <v>47895</v>
      </c>
      <c r="E472" s="253" t="s">
        <v>13</v>
      </c>
      <c r="F472" s="7"/>
      <c r="G472" s="253" t="s">
        <v>38844</v>
      </c>
      <c r="H472" s="253" t="s">
        <v>47891</v>
      </c>
      <c r="I472" s="50"/>
      <c r="J472" s="50"/>
    </row>
    <row r="473" ht="20.4" spans="1:10">
      <c r="A473" s="253" t="s">
        <v>47903</v>
      </c>
      <c r="B473" s="253" t="s">
        <v>47904</v>
      </c>
      <c r="C473" s="253" t="s">
        <v>658</v>
      </c>
      <c r="D473" s="253" t="s">
        <v>659</v>
      </c>
      <c r="E473" s="253" t="s">
        <v>660</v>
      </c>
      <c r="F473" s="7"/>
      <c r="G473" s="253" t="s">
        <v>40459</v>
      </c>
      <c r="H473" s="253" t="s">
        <v>47905</v>
      </c>
      <c r="I473" s="50"/>
      <c r="J473" s="50"/>
    </row>
    <row r="474" ht="20.4" spans="1:10">
      <c r="A474" s="253" t="s">
        <v>47906</v>
      </c>
      <c r="B474" s="253" t="s">
        <v>47907</v>
      </c>
      <c r="C474" s="253" t="s">
        <v>174</v>
      </c>
      <c r="D474" s="253" t="s">
        <v>603</v>
      </c>
      <c r="E474" s="253" t="s">
        <v>175</v>
      </c>
      <c r="F474" s="7"/>
      <c r="G474" s="253" t="s">
        <v>47471</v>
      </c>
      <c r="H474" s="253" t="s">
        <v>46983</v>
      </c>
      <c r="I474" s="50"/>
      <c r="J474" s="50"/>
    </row>
    <row r="475" ht="20.4" spans="1:10">
      <c r="A475" s="253" t="s">
        <v>47908</v>
      </c>
      <c r="B475" s="253" t="s">
        <v>47909</v>
      </c>
      <c r="C475" s="253" t="s">
        <v>6866</v>
      </c>
      <c r="D475" s="253" t="s">
        <v>7089</v>
      </c>
      <c r="E475" s="253" t="s">
        <v>175</v>
      </c>
      <c r="F475" s="7"/>
      <c r="G475" s="253" t="s">
        <v>38844</v>
      </c>
      <c r="H475" s="253" t="s">
        <v>46983</v>
      </c>
      <c r="I475" s="50"/>
      <c r="J475" s="50"/>
    </row>
    <row r="476" ht="20.4" spans="1:10">
      <c r="A476" s="253" t="s">
        <v>47910</v>
      </c>
      <c r="B476" s="253" t="s">
        <v>47911</v>
      </c>
      <c r="C476" s="253" t="s">
        <v>9986</v>
      </c>
      <c r="D476" s="253" t="s">
        <v>4336</v>
      </c>
      <c r="E476" s="253" t="s">
        <v>13</v>
      </c>
      <c r="F476" s="7"/>
      <c r="G476" s="253" t="s">
        <v>38844</v>
      </c>
      <c r="H476" s="253" t="s">
        <v>47912</v>
      </c>
      <c r="I476" s="50"/>
      <c r="J476" s="50"/>
    </row>
    <row r="477" ht="20.4" spans="1:10">
      <c r="A477" s="253" t="s">
        <v>47913</v>
      </c>
      <c r="B477" s="253" t="s">
        <v>47914</v>
      </c>
      <c r="C477" s="253" t="s">
        <v>47551</v>
      </c>
      <c r="D477" s="253" t="s">
        <v>174</v>
      </c>
      <c r="E477" s="253" t="s">
        <v>175</v>
      </c>
      <c r="F477" s="7"/>
      <c r="G477" s="253" t="s">
        <v>47471</v>
      </c>
      <c r="H477" s="253" t="s">
        <v>47915</v>
      </c>
      <c r="I477" s="50"/>
      <c r="J477" s="50"/>
    </row>
    <row r="478" ht="20.4" spans="1:10">
      <c r="A478" s="253" t="s">
        <v>47916</v>
      </c>
      <c r="B478" s="50" t="s">
        <v>47917</v>
      </c>
      <c r="C478" s="253" t="s">
        <v>11</v>
      </c>
      <c r="D478" s="253" t="s">
        <v>4459</v>
      </c>
      <c r="E478" s="253" t="s">
        <v>47918</v>
      </c>
      <c r="F478" s="7"/>
      <c r="G478" s="50" t="s">
        <v>38844</v>
      </c>
      <c r="H478" s="253" t="s">
        <v>47919</v>
      </c>
      <c r="I478" s="50"/>
      <c r="J478" s="50"/>
    </row>
    <row r="479" ht="20.4" spans="1:10">
      <c r="A479" s="253" t="s">
        <v>47920</v>
      </c>
      <c r="B479" s="50" t="s">
        <v>47921</v>
      </c>
      <c r="C479" s="253" t="s">
        <v>11</v>
      </c>
      <c r="D479" s="253" t="s">
        <v>4459</v>
      </c>
      <c r="E479" s="253" t="s">
        <v>47918</v>
      </c>
      <c r="F479" s="7"/>
      <c r="G479" s="50" t="s">
        <v>38844</v>
      </c>
      <c r="H479" s="253" t="s">
        <v>47919</v>
      </c>
      <c r="I479" s="50"/>
      <c r="J479" s="50"/>
    </row>
    <row r="480" ht="20.4" spans="1:10">
      <c r="A480" s="253" t="s">
        <v>47922</v>
      </c>
      <c r="B480" s="50" t="s">
        <v>47923</v>
      </c>
      <c r="C480" s="253" t="s">
        <v>11</v>
      </c>
      <c r="D480" s="253" t="s">
        <v>4459</v>
      </c>
      <c r="E480" s="253" t="s">
        <v>47918</v>
      </c>
      <c r="F480" s="7"/>
      <c r="G480" s="50" t="s">
        <v>38844</v>
      </c>
      <c r="H480" s="253" t="s">
        <v>47919</v>
      </c>
      <c r="I480" s="50"/>
      <c r="J480" s="50"/>
    </row>
    <row r="481" ht="20.4" spans="1:10">
      <c r="A481" s="253" t="s">
        <v>47924</v>
      </c>
      <c r="B481" s="50" t="s">
        <v>47925</v>
      </c>
      <c r="C481" s="253" t="s">
        <v>11</v>
      </c>
      <c r="D481" s="253" t="s">
        <v>28688</v>
      </c>
      <c r="E481" s="253" t="s">
        <v>47918</v>
      </c>
      <c r="F481" s="7"/>
      <c r="G481" s="50" t="s">
        <v>38844</v>
      </c>
      <c r="H481" s="253" t="s">
        <v>47919</v>
      </c>
      <c r="I481" s="50"/>
      <c r="J481" s="50"/>
    </row>
    <row r="482" ht="20.4" spans="1:10">
      <c r="A482" s="253" t="s">
        <v>47926</v>
      </c>
      <c r="B482" s="50" t="s">
        <v>47927</v>
      </c>
      <c r="C482" s="253" t="s">
        <v>11</v>
      </c>
      <c r="D482" s="253" t="s">
        <v>4459</v>
      </c>
      <c r="E482" s="253" t="s">
        <v>47918</v>
      </c>
      <c r="F482" s="7"/>
      <c r="G482" s="50" t="s">
        <v>38844</v>
      </c>
      <c r="H482" s="253" t="s">
        <v>47919</v>
      </c>
      <c r="I482" s="50"/>
      <c r="J482" s="50"/>
    </row>
    <row r="483" ht="20.4" spans="1:10">
      <c r="A483" s="253" t="s">
        <v>47928</v>
      </c>
      <c r="B483" s="50" t="s">
        <v>47929</v>
      </c>
      <c r="C483" s="253" t="s">
        <v>11</v>
      </c>
      <c r="D483" s="253" t="s">
        <v>4459</v>
      </c>
      <c r="E483" s="253" t="s">
        <v>47918</v>
      </c>
      <c r="F483" s="7"/>
      <c r="G483" s="50" t="s">
        <v>38844</v>
      </c>
      <c r="H483" s="253" t="s">
        <v>47919</v>
      </c>
      <c r="I483" s="50"/>
      <c r="J483" s="50"/>
    </row>
    <row r="484" ht="20.4" spans="1:10">
      <c r="A484" s="253" t="s">
        <v>47930</v>
      </c>
      <c r="B484" s="50" t="s">
        <v>47931</v>
      </c>
      <c r="C484" s="253" t="s">
        <v>11</v>
      </c>
      <c r="D484" s="253" t="s">
        <v>4459</v>
      </c>
      <c r="E484" s="253" t="s">
        <v>47918</v>
      </c>
      <c r="F484" s="7"/>
      <c r="G484" s="50" t="s">
        <v>38844</v>
      </c>
      <c r="H484" s="253" t="s">
        <v>47919</v>
      </c>
      <c r="I484" s="50"/>
      <c r="J484" s="50"/>
    </row>
    <row r="485" ht="20.4" spans="1:10">
      <c r="A485" s="253" t="s">
        <v>47932</v>
      </c>
      <c r="B485" s="50" t="s">
        <v>47933</v>
      </c>
      <c r="C485" s="253" t="s">
        <v>11</v>
      </c>
      <c r="D485" s="253" t="s">
        <v>4459</v>
      </c>
      <c r="E485" s="253" t="s">
        <v>47918</v>
      </c>
      <c r="F485" s="7"/>
      <c r="G485" s="50" t="s">
        <v>38844</v>
      </c>
      <c r="H485" s="253" t="s">
        <v>47919</v>
      </c>
      <c r="I485" s="50"/>
      <c r="J485" s="50"/>
    </row>
    <row r="486" ht="20.4" spans="1:10">
      <c r="A486" s="253" t="s">
        <v>47934</v>
      </c>
      <c r="B486" s="143" t="s">
        <v>47935</v>
      </c>
      <c r="C486" s="253" t="s">
        <v>11</v>
      </c>
      <c r="D486" s="253" t="s">
        <v>5514</v>
      </c>
      <c r="E486" s="253" t="s">
        <v>47918</v>
      </c>
      <c r="F486" s="7"/>
      <c r="G486" s="50" t="s">
        <v>38844</v>
      </c>
      <c r="H486" s="253" t="s">
        <v>47919</v>
      </c>
      <c r="I486" s="50"/>
      <c r="J486" s="50"/>
    </row>
    <row r="487" ht="20.4" spans="1:10">
      <c r="A487" s="253" t="s">
        <v>47936</v>
      </c>
      <c r="B487" s="253" t="s">
        <v>47937</v>
      </c>
      <c r="C487" s="253" t="s">
        <v>11</v>
      </c>
      <c r="D487" s="253" t="s">
        <v>28688</v>
      </c>
      <c r="E487" s="253" t="s">
        <v>13</v>
      </c>
      <c r="F487" s="7"/>
      <c r="G487" s="253" t="s">
        <v>38844</v>
      </c>
      <c r="H487" s="253" t="s">
        <v>47938</v>
      </c>
      <c r="I487" s="50"/>
      <c r="J487" s="50"/>
    </row>
    <row r="488" ht="20.4" spans="1:10">
      <c r="A488" s="253" t="s">
        <v>47939</v>
      </c>
      <c r="B488" s="253" t="s">
        <v>47940</v>
      </c>
      <c r="C488" s="253" t="s">
        <v>11</v>
      </c>
      <c r="D488" s="253" t="s">
        <v>4459</v>
      </c>
      <c r="E488" s="253" t="s">
        <v>13</v>
      </c>
      <c r="F488" s="7"/>
      <c r="G488" s="253" t="s">
        <v>38844</v>
      </c>
      <c r="H488" s="253" t="s">
        <v>47941</v>
      </c>
      <c r="I488" s="50"/>
      <c r="J488" s="50"/>
    </row>
    <row r="489" ht="20.4" spans="1:10">
      <c r="A489" s="253" t="s">
        <v>47942</v>
      </c>
      <c r="B489" s="253" t="s">
        <v>287</v>
      </c>
      <c r="C489" s="253" t="s">
        <v>11</v>
      </c>
      <c r="D489" s="253" t="s">
        <v>12345</v>
      </c>
      <c r="E489" s="253" t="s">
        <v>13</v>
      </c>
      <c r="F489" s="7"/>
      <c r="G489" s="253" t="s">
        <v>38844</v>
      </c>
      <c r="H489" s="253" t="s">
        <v>47943</v>
      </c>
      <c r="I489" s="50"/>
      <c r="J489" s="50"/>
    </row>
    <row r="490" ht="20.4" spans="1:10">
      <c r="A490" s="253" t="s">
        <v>47944</v>
      </c>
      <c r="B490" s="253" t="s">
        <v>47945</v>
      </c>
      <c r="C490" s="253" t="s">
        <v>11</v>
      </c>
      <c r="D490" s="253" t="s">
        <v>47946</v>
      </c>
      <c r="E490" s="253" t="s">
        <v>13</v>
      </c>
      <c r="F490" s="7"/>
      <c r="G490" s="253" t="s">
        <v>38844</v>
      </c>
      <c r="H490" s="253" t="s">
        <v>47947</v>
      </c>
      <c r="I490" s="50"/>
      <c r="J490" s="50"/>
    </row>
    <row r="491" ht="20.4" spans="1:10">
      <c r="A491" s="253" t="s">
        <v>47948</v>
      </c>
      <c r="B491" s="253" t="s">
        <v>47949</v>
      </c>
      <c r="C491" s="253" t="s">
        <v>11</v>
      </c>
      <c r="D491" s="253" t="s">
        <v>47946</v>
      </c>
      <c r="E491" s="253" t="s">
        <v>13</v>
      </c>
      <c r="F491" s="7"/>
      <c r="G491" s="253" t="s">
        <v>38844</v>
      </c>
      <c r="H491" s="253" t="s">
        <v>47947</v>
      </c>
      <c r="I491" s="50"/>
      <c r="J491" s="50"/>
    </row>
    <row r="492" ht="20.4" spans="1:10">
      <c r="A492" s="253" t="s">
        <v>47950</v>
      </c>
      <c r="B492" s="253" t="s">
        <v>47951</v>
      </c>
      <c r="C492" s="253" t="s">
        <v>21565</v>
      </c>
      <c r="D492" s="253" t="s">
        <v>47952</v>
      </c>
      <c r="E492" s="253" t="s">
        <v>13</v>
      </c>
      <c r="F492" s="7"/>
      <c r="G492" s="253" t="s">
        <v>38844</v>
      </c>
      <c r="H492" s="253" t="s">
        <v>47953</v>
      </c>
      <c r="I492" s="50"/>
      <c r="J492" s="50"/>
    </row>
    <row r="493" ht="20.4" spans="1:10">
      <c r="A493" s="253" t="s">
        <v>47954</v>
      </c>
      <c r="B493" s="253" t="s">
        <v>47955</v>
      </c>
      <c r="C493" s="253" t="s">
        <v>11</v>
      </c>
      <c r="D493" s="253" t="s">
        <v>7031</v>
      </c>
      <c r="E493" s="253" t="s">
        <v>13</v>
      </c>
      <c r="F493" s="7"/>
      <c r="G493" s="253" t="s">
        <v>38844</v>
      </c>
      <c r="H493" s="253" t="s">
        <v>39244</v>
      </c>
      <c r="I493" s="50"/>
      <c r="J493" s="50"/>
    </row>
    <row r="494" ht="20.4" spans="1:10">
      <c r="A494" s="253" t="s">
        <v>47956</v>
      </c>
      <c r="B494" s="253" t="s">
        <v>47957</v>
      </c>
      <c r="C494" s="253" t="s">
        <v>11</v>
      </c>
      <c r="D494" s="253" t="s">
        <v>7031</v>
      </c>
      <c r="E494" s="253" t="s">
        <v>13</v>
      </c>
      <c r="F494" s="7"/>
      <c r="G494" s="253" t="s">
        <v>38844</v>
      </c>
      <c r="H494" s="253" t="s">
        <v>39244</v>
      </c>
      <c r="I494" s="50"/>
      <c r="J494" s="50"/>
    </row>
    <row r="495" ht="20.4" spans="1:10">
      <c r="A495" s="253" t="s">
        <v>47958</v>
      </c>
      <c r="B495" s="253" t="s">
        <v>47959</v>
      </c>
      <c r="C495" s="253" t="s">
        <v>9986</v>
      </c>
      <c r="D495" s="253" t="s">
        <v>29614</v>
      </c>
      <c r="E495" s="253" t="s">
        <v>13</v>
      </c>
      <c r="F495" s="7"/>
      <c r="G495" s="253" t="s">
        <v>38844</v>
      </c>
      <c r="H495" s="253" t="s">
        <v>47960</v>
      </c>
      <c r="I495" s="50"/>
      <c r="J495" s="50"/>
    </row>
    <row r="496" ht="20.4" spans="1:10">
      <c r="A496" s="253" t="s">
        <v>47961</v>
      </c>
      <c r="B496" s="253" t="s">
        <v>47962</v>
      </c>
      <c r="C496" s="253" t="s">
        <v>9986</v>
      </c>
      <c r="D496" s="253" t="s">
        <v>29614</v>
      </c>
      <c r="E496" s="253" t="s">
        <v>13</v>
      </c>
      <c r="F496" s="7"/>
      <c r="G496" s="253" t="s">
        <v>38844</v>
      </c>
      <c r="H496" s="253" t="s">
        <v>47960</v>
      </c>
      <c r="I496" s="50"/>
      <c r="J496" s="50"/>
    </row>
    <row r="497" ht="20.4" spans="1:10">
      <c r="A497" s="253" t="s">
        <v>47963</v>
      </c>
      <c r="B497" s="253" t="s">
        <v>47964</v>
      </c>
      <c r="C497" s="253" t="s">
        <v>9986</v>
      </c>
      <c r="D497" s="253" t="s">
        <v>33898</v>
      </c>
      <c r="E497" s="253" t="s">
        <v>13</v>
      </c>
      <c r="F497" s="7"/>
      <c r="G497" s="253" t="s">
        <v>38844</v>
      </c>
      <c r="H497" s="253" t="s">
        <v>47960</v>
      </c>
      <c r="I497" s="50"/>
      <c r="J497" s="50"/>
    </row>
    <row r="498" ht="20.4" spans="1:10">
      <c r="A498" s="253" t="s">
        <v>47965</v>
      </c>
      <c r="B498" s="253" t="s">
        <v>47966</v>
      </c>
      <c r="C498" s="253" t="s">
        <v>9986</v>
      </c>
      <c r="D498" s="253" t="s">
        <v>33898</v>
      </c>
      <c r="E498" s="253" t="s">
        <v>13</v>
      </c>
      <c r="F498" s="7"/>
      <c r="G498" s="253" t="s">
        <v>38844</v>
      </c>
      <c r="H498" s="253" t="s">
        <v>47960</v>
      </c>
      <c r="I498" s="50"/>
      <c r="J498" s="50"/>
    </row>
    <row r="499" ht="20.4" spans="1:10">
      <c r="A499" s="253" t="s">
        <v>47967</v>
      </c>
      <c r="B499" s="253" t="s">
        <v>47968</v>
      </c>
      <c r="C499" s="253" t="s">
        <v>9986</v>
      </c>
      <c r="D499" s="253" t="s">
        <v>33898</v>
      </c>
      <c r="E499" s="253" t="s">
        <v>13</v>
      </c>
      <c r="F499" s="7"/>
      <c r="G499" s="253" t="s">
        <v>38844</v>
      </c>
      <c r="H499" s="253" t="s">
        <v>47960</v>
      </c>
      <c r="I499" s="50"/>
      <c r="J499" s="50"/>
    </row>
    <row r="500" ht="20.4" spans="1:10">
      <c r="A500" s="253" t="s">
        <v>47969</v>
      </c>
      <c r="B500" s="253" t="s">
        <v>47970</v>
      </c>
      <c r="C500" s="253" t="s">
        <v>9986</v>
      </c>
      <c r="D500" s="253" t="s">
        <v>33898</v>
      </c>
      <c r="E500" s="253" t="s">
        <v>13</v>
      </c>
      <c r="F500" s="7"/>
      <c r="G500" s="253" t="s">
        <v>38844</v>
      </c>
      <c r="H500" s="253" t="s">
        <v>47960</v>
      </c>
      <c r="I500" s="50"/>
      <c r="J500" s="50"/>
    </row>
    <row r="501" ht="20.4" spans="1:10">
      <c r="A501" s="253" t="s">
        <v>47971</v>
      </c>
      <c r="B501" s="253" t="s">
        <v>47972</v>
      </c>
      <c r="C501" s="253" t="s">
        <v>9986</v>
      </c>
      <c r="D501" s="253" t="s">
        <v>47973</v>
      </c>
      <c r="E501" s="253" t="s">
        <v>13</v>
      </c>
      <c r="F501" s="7"/>
      <c r="G501" s="253" t="s">
        <v>38844</v>
      </c>
      <c r="H501" s="253" t="s">
        <v>39713</v>
      </c>
      <c r="I501" s="50"/>
      <c r="J501" s="50"/>
    </row>
    <row r="502" ht="20.4" spans="1:10">
      <c r="A502" s="253" t="s">
        <v>47974</v>
      </c>
      <c r="B502" s="253" t="s">
        <v>47975</v>
      </c>
      <c r="C502" s="253" t="s">
        <v>9986</v>
      </c>
      <c r="D502" s="253" t="s">
        <v>12578</v>
      </c>
      <c r="E502" s="253" t="s">
        <v>13</v>
      </c>
      <c r="F502" s="7"/>
      <c r="G502" s="253" t="s">
        <v>38844</v>
      </c>
      <c r="H502" s="253" t="s">
        <v>47976</v>
      </c>
      <c r="I502" s="50"/>
      <c r="J502" s="50"/>
    </row>
    <row r="503" ht="20.4" spans="1:10">
      <c r="A503" s="253" t="s">
        <v>47977</v>
      </c>
      <c r="B503" s="253" t="s">
        <v>47978</v>
      </c>
      <c r="C503" s="253" t="s">
        <v>9986</v>
      </c>
      <c r="D503" s="253" t="s">
        <v>41256</v>
      </c>
      <c r="E503" s="253" t="s">
        <v>13</v>
      </c>
      <c r="F503" s="7"/>
      <c r="G503" s="253" t="s">
        <v>38844</v>
      </c>
      <c r="H503" s="253" t="s">
        <v>47979</v>
      </c>
      <c r="I503" s="50"/>
      <c r="J503" s="50"/>
    </row>
    <row r="504" ht="20.4" spans="1:10">
      <c r="A504" s="253" t="s">
        <v>47980</v>
      </c>
      <c r="B504" s="253" t="s">
        <v>47981</v>
      </c>
      <c r="C504" s="253" t="s">
        <v>11</v>
      </c>
      <c r="D504" s="253" t="s">
        <v>47982</v>
      </c>
      <c r="E504" s="253" t="s">
        <v>15765</v>
      </c>
      <c r="F504" s="7"/>
      <c r="G504" s="253" t="s">
        <v>38844</v>
      </c>
      <c r="H504" s="253" t="s">
        <v>47983</v>
      </c>
      <c r="I504" s="50"/>
      <c r="J504" s="50"/>
    </row>
    <row r="505" ht="20.4" spans="1:10">
      <c r="A505" s="253" t="s">
        <v>47984</v>
      </c>
      <c r="B505" s="253" t="s">
        <v>12432</v>
      </c>
      <c r="C505" s="253" t="s">
        <v>11</v>
      </c>
      <c r="D505" s="253" t="s">
        <v>28688</v>
      </c>
      <c r="E505" s="253" t="s">
        <v>15765</v>
      </c>
      <c r="F505" s="7"/>
      <c r="G505" s="253" t="s">
        <v>38844</v>
      </c>
      <c r="H505" s="253" t="s">
        <v>47985</v>
      </c>
      <c r="I505" s="50"/>
      <c r="J505" s="50"/>
    </row>
    <row r="506" ht="20.4" spans="1:10">
      <c r="A506" s="253" t="s">
        <v>47986</v>
      </c>
      <c r="B506" s="253" t="s">
        <v>47987</v>
      </c>
      <c r="C506" s="253" t="s">
        <v>11</v>
      </c>
      <c r="D506" s="253" t="s">
        <v>47529</v>
      </c>
      <c r="E506" s="253" t="s">
        <v>15765</v>
      </c>
      <c r="F506" s="7"/>
      <c r="G506" s="253" t="s">
        <v>38844</v>
      </c>
      <c r="H506" s="253" t="s">
        <v>47988</v>
      </c>
      <c r="I506" s="50"/>
      <c r="J506" s="50"/>
    </row>
    <row r="507" ht="20.4" spans="1:10">
      <c r="A507" s="253" t="s">
        <v>47989</v>
      </c>
      <c r="B507" s="253" t="s">
        <v>47990</v>
      </c>
      <c r="C507" s="253" t="s">
        <v>11</v>
      </c>
      <c r="D507" s="253" t="s">
        <v>4459</v>
      </c>
      <c r="E507" s="253" t="s">
        <v>15765</v>
      </c>
      <c r="F507" s="7"/>
      <c r="G507" s="253" t="s">
        <v>38844</v>
      </c>
      <c r="H507" s="253" t="s">
        <v>47991</v>
      </c>
      <c r="I507" s="50"/>
      <c r="J507" s="50"/>
    </row>
    <row r="508" ht="20.4" spans="1:10">
      <c r="A508" s="253" t="s">
        <v>47992</v>
      </c>
      <c r="B508" s="253" t="s">
        <v>47993</v>
      </c>
      <c r="C508" s="253" t="s">
        <v>11</v>
      </c>
      <c r="D508" s="253" t="s">
        <v>4459</v>
      </c>
      <c r="E508" s="253" t="s">
        <v>15765</v>
      </c>
      <c r="F508" s="7"/>
      <c r="G508" s="253" t="s">
        <v>38844</v>
      </c>
      <c r="H508" s="253" t="s">
        <v>47991</v>
      </c>
      <c r="I508" s="50"/>
      <c r="J508" s="50"/>
    </row>
    <row r="509" ht="20.4" spans="1:10">
      <c r="A509" s="253" t="s">
        <v>47994</v>
      </c>
      <c r="B509" s="253" t="s">
        <v>47995</v>
      </c>
      <c r="C509" s="253" t="s">
        <v>11</v>
      </c>
      <c r="D509" s="253" t="s">
        <v>4459</v>
      </c>
      <c r="E509" s="253" t="s">
        <v>15765</v>
      </c>
      <c r="F509" s="7"/>
      <c r="G509" s="253" t="s">
        <v>38844</v>
      </c>
      <c r="H509" s="253" t="s">
        <v>47991</v>
      </c>
      <c r="I509" s="50"/>
      <c r="J509" s="50"/>
    </row>
    <row r="510" ht="20.4" spans="1:10">
      <c r="A510" s="253" t="s">
        <v>47996</v>
      </c>
      <c r="B510" s="253" t="s">
        <v>47997</v>
      </c>
      <c r="C510" s="253" t="s">
        <v>11</v>
      </c>
      <c r="D510" s="253" t="s">
        <v>4459</v>
      </c>
      <c r="E510" s="253" t="s">
        <v>15765</v>
      </c>
      <c r="F510" s="7"/>
      <c r="G510" s="253" t="s">
        <v>38844</v>
      </c>
      <c r="H510" s="253" t="s">
        <v>47991</v>
      </c>
      <c r="I510" s="50"/>
      <c r="J510" s="50"/>
    </row>
    <row r="511" ht="20.4" spans="1:10">
      <c r="A511" s="253" t="s">
        <v>47998</v>
      </c>
      <c r="B511" s="253" t="s">
        <v>47999</v>
      </c>
      <c r="C511" s="253" t="s">
        <v>11</v>
      </c>
      <c r="D511" s="253" t="s">
        <v>4459</v>
      </c>
      <c r="E511" s="253" t="s">
        <v>15765</v>
      </c>
      <c r="F511" s="7"/>
      <c r="G511" s="253" t="s">
        <v>38844</v>
      </c>
      <c r="H511" s="253" t="s">
        <v>47991</v>
      </c>
      <c r="I511" s="50"/>
      <c r="J511" s="50"/>
    </row>
    <row r="512" ht="20.4" spans="1:10">
      <c r="A512" s="253" t="s">
        <v>48000</v>
      </c>
      <c r="B512" s="253" t="s">
        <v>48001</v>
      </c>
      <c r="C512" s="253" t="s">
        <v>11</v>
      </c>
      <c r="D512" s="253" t="s">
        <v>4459</v>
      </c>
      <c r="E512" s="253" t="s">
        <v>15765</v>
      </c>
      <c r="F512" s="7"/>
      <c r="G512" s="253" t="s">
        <v>38844</v>
      </c>
      <c r="H512" s="253" t="s">
        <v>48002</v>
      </c>
      <c r="I512" s="50"/>
      <c r="J512" s="50"/>
    </row>
    <row r="513" ht="20.4" spans="1:10">
      <c r="A513" s="253" t="s">
        <v>48003</v>
      </c>
      <c r="B513" s="253" t="s">
        <v>48004</v>
      </c>
      <c r="C513" s="253" t="s">
        <v>11</v>
      </c>
      <c r="D513" s="253" t="s">
        <v>4459</v>
      </c>
      <c r="E513" s="253" t="s">
        <v>15765</v>
      </c>
      <c r="F513" s="7"/>
      <c r="G513" s="253" t="s">
        <v>38844</v>
      </c>
      <c r="H513" s="253" t="s">
        <v>48002</v>
      </c>
      <c r="I513" s="50"/>
      <c r="J513" s="50"/>
    </row>
    <row r="514" ht="20.4" spans="1:10">
      <c r="A514" s="253" t="s">
        <v>48005</v>
      </c>
      <c r="B514" s="253" t="s">
        <v>48006</v>
      </c>
      <c r="C514" s="253" t="s">
        <v>11</v>
      </c>
      <c r="D514" s="253" t="s">
        <v>4459</v>
      </c>
      <c r="E514" s="253" t="s">
        <v>15765</v>
      </c>
      <c r="F514" s="7"/>
      <c r="G514" s="253" t="s">
        <v>38844</v>
      </c>
      <c r="H514" s="253" t="s">
        <v>48002</v>
      </c>
      <c r="I514" s="50"/>
      <c r="J514" s="50"/>
    </row>
    <row r="515" ht="20.4" spans="1:10">
      <c r="A515" s="253" t="s">
        <v>48007</v>
      </c>
      <c r="B515" s="253" t="s">
        <v>48008</v>
      </c>
      <c r="C515" s="253" t="s">
        <v>11</v>
      </c>
      <c r="D515" s="253" t="s">
        <v>4459</v>
      </c>
      <c r="E515" s="253" t="s">
        <v>15765</v>
      </c>
      <c r="F515" s="7"/>
      <c r="G515" s="253" t="s">
        <v>38844</v>
      </c>
      <c r="H515" s="253" t="s">
        <v>48002</v>
      </c>
      <c r="I515" s="50"/>
      <c r="J515" s="50"/>
    </row>
    <row r="516" ht="20.4" spans="1:10">
      <c r="A516" s="253" t="s">
        <v>48009</v>
      </c>
      <c r="B516" s="253" t="s">
        <v>48010</v>
      </c>
      <c r="C516" s="253" t="s">
        <v>11</v>
      </c>
      <c r="D516" s="253" t="s">
        <v>4459</v>
      </c>
      <c r="E516" s="253" t="s">
        <v>15765</v>
      </c>
      <c r="F516" s="7"/>
      <c r="G516" s="253" t="s">
        <v>38844</v>
      </c>
      <c r="H516" s="253" t="s">
        <v>48002</v>
      </c>
      <c r="I516" s="50"/>
      <c r="J516" s="50"/>
    </row>
    <row r="517" ht="20.4" spans="1:10">
      <c r="A517" s="253" t="s">
        <v>48011</v>
      </c>
      <c r="B517" s="253" t="s">
        <v>48012</v>
      </c>
      <c r="C517" s="253" t="s">
        <v>11</v>
      </c>
      <c r="D517" s="253" t="s">
        <v>4459</v>
      </c>
      <c r="E517" s="253" t="s">
        <v>15765</v>
      </c>
      <c r="F517" s="7"/>
      <c r="G517" s="253" t="s">
        <v>38844</v>
      </c>
      <c r="H517" s="253" t="s">
        <v>48002</v>
      </c>
      <c r="I517" s="50"/>
      <c r="J517" s="50"/>
    </row>
    <row r="518" ht="20.4" spans="1:10">
      <c r="A518" s="253" t="s">
        <v>48013</v>
      </c>
      <c r="B518" s="253" t="s">
        <v>48014</v>
      </c>
      <c r="C518" s="253" t="s">
        <v>9986</v>
      </c>
      <c r="D518" s="253" t="s">
        <v>48015</v>
      </c>
      <c r="E518" s="253" t="s">
        <v>13</v>
      </c>
      <c r="F518" s="7"/>
      <c r="G518" s="253" t="s">
        <v>38844</v>
      </c>
      <c r="H518" s="253" t="s">
        <v>3870</v>
      </c>
      <c r="I518" s="50"/>
      <c r="J518" s="50"/>
    </row>
    <row r="519" ht="20.4" spans="1:10">
      <c r="A519" s="253" t="s">
        <v>48016</v>
      </c>
      <c r="B519" s="253" t="s">
        <v>48017</v>
      </c>
      <c r="C519" s="253" t="s">
        <v>9986</v>
      </c>
      <c r="D519" s="253" t="s">
        <v>2685</v>
      </c>
      <c r="E519" s="253" t="s">
        <v>13</v>
      </c>
      <c r="F519" s="7"/>
      <c r="G519" s="253" t="s">
        <v>38844</v>
      </c>
      <c r="H519" s="253" t="s">
        <v>3870</v>
      </c>
      <c r="I519" s="50"/>
      <c r="J519" s="50"/>
    </row>
    <row r="520" ht="20.4" spans="1:10">
      <c r="A520" s="253" t="s">
        <v>48018</v>
      </c>
      <c r="B520" s="253" t="s">
        <v>48019</v>
      </c>
      <c r="C520" s="253" t="s">
        <v>9986</v>
      </c>
      <c r="D520" s="253" t="s">
        <v>4459</v>
      </c>
      <c r="E520" s="253" t="s">
        <v>13</v>
      </c>
      <c r="F520" s="7"/>
      <c r="G520" s="253" t="s">
        <v>38844</v>
      </c>
      <c r="H520" s="253" t="s">
        <v>3870</v>
      </c>
      <c r="I520" s="50"/>
      <c r="J520" s="50"/>
    </row>
    <row r="521" ht="20.4" spans="1:10">
      <c r="A521" s="253" t="s">
        <v>48020</v>
      </c>
      <c r="B521" s="253" t="s">
        <v>48021</v>
      </c>
      <c r="C521" s="253" t="s">
        <v>9986</v>
      </c>
      <c r="D521" s="253" t="s">
        <v>4459</v>
      </c>
      <c r="E521" s="253" t="s">
        <v>13</v>
      </c>
      <c r="F521" s="7"/>
      <c r="G521" s="253" t="s">
        <v>38844</v>
      </c>
      <c r="H521" s="253" t="s">
        <v>3870</v>
      </c>
      <c r="I521" s="50"/>
      <c r="J521" s="50"/>
    </row>
    <row r="522" ht="20.4" spans="1:10">
      <c r="A522" s="253" t="s">
        <v>48022</v>
      </c>
      <c r="B522" s="253" t="s">
        <v>48023</v>
      </c>
      <c r="C522" s="253" t="s">
        <v>9986</v>
      </c>
      <c r="D522" s="253" t="s">
        <v>4459</v>
      </c>
      <c r="E522" s="253" t="s">
        <v>13</v>
      </c>
      <c r="F522" s="7"/>
      <c r="G522" s="253" t="s">
        <v>38844</v>
      </c>
      <c r="H522" s="253" t="s">
        <v>3870</v>
      </c>
      <c r="I522" s="50"/>
      <c r="J522" s="50"/>
    </row>
    <row r="523" ht="20.4" spans="1:10">
      <c r="A523" s="253" t="s">
        <v>48024</v>
      </c>
      <c r="B523" s="253" t="s">
        <v>48025</v>
      </c>
      <c r="C523" s="253" t="s">
        <v>9986</v>
      </c>
      <c r="D523" s="253" t="s">
        <v>4459</v>
      </c>
      <c r="E523" s="253" t="s">
        <v>13</v>
      </c>
      <c r="F523" s="7"/>
      <c r="G523" s="253" t="s">
        <v>38844</v>
      </c>
      <c r="H523" s="253" t="s">
        <v>3870</v>
      </c>
      <c r="I523" s="50"/>
      <c r="J523" s="50"/>
    </row>
    <row r="524" ht="20.4" spans="1:10">
      <c r="A524" s="253" t="s">
        <v>48026</v>
      </c>
      <c r="B524" s="253" t="s">
        <v>48027</v>
      </c>
      <c r="C524" s="253" t="s">
        <v>9986</v>
      </c>
      <c r="D524" s="253" t="s">
        <v>4459</v>
      </c>
      <c r="E524" s="253" t="s">
        <v>13</v>
      </c>
      <c r="F524" s="7"/>
      <c r="G524" s="253" t="s">
        <v>38844</v>
      </c>
      <c r="H524" s="253" t="s">
        <v>3870</v>
      </c>
      <c r="I524" s="50"/>
      <c r="J524" s="50"/>
    </row>
    <row r="525" ht="20.4" spans="1:10">
      <c r="A525" s="253" t="s">
        <v>48028</v>
      </c>
      <c r="B525" s="253" t="s">
        <v>48029</v>
      </c>
      <c r="C525" s="253" t="s">
        <v>11</v>
      </c>
      <c r="D525" s="143" t="s">
        <v>4459</v>
      </c>
      <c r="E525" s="253" t="s">
        <v>15765</v>
      </c>
      <c r="F525" s="7"/>
      <c r="G525" s="253" t="s">
        <v>38844</v>
      </c>
      <c r="H525" s="253" t="s">
        <v>47581</v>
      </c>
      <c r="I525" s="50"/>
      <c r="J525" s="50"/>
    </row>
    <row r="526" ht="20.4" spans="1:10">
      <c r="A526" s="253" t="s">
        <v>48030</v>
      </c>
      <c r="B526" s="253" t="s">
        <v>48031</v>
      </c>
      <c r="C526" s="253" t="s">
        <v>4459</v>
      </c>
      <c r="D526" s="253" t="s">
        <v>4459</v>
      </c>
      <c r="E526" s="253" t="s">
        <v>13</v>
      </c>
      <c r="F526" s="7"/>
      <c r="G526" s="253" t="s">
        <v>38844</v>
      </c>
      <c r="H526" s="253" t="s">
        <v>48032</v>
      </c>
      <c r="I526" s="50"/>
      <c r="J526" s="50"/>
    </row>
    <row r="527" ht="20.4" spans="1:10">
      <c r="A527" s="253" t="s">
        <v>48033</v>
      </c>
      <c r="B527" s="253" t="s">
        <v>48034</v>
      </c>
      <c r="C527" s="253" t="s">
        <v>4459</v>
      </c>
      <c r="D527" s="253" t="s">
        <v>4459</v>
      </c>
      <c r="E527" s="253" t="s">
        <v>13</v>
      </c>
      <c r="F527" s="7"/>
      <c r="G527" s="253" t="s">
        <v>38844</v>
      </c>
      <c r="H527" s="253" t="s">
        <v>48032</v>
      </c>
      <c r="I527" s="50"/>
      <c r="J527" s="50"/>
    </row>
    <row r="528" ht="20.4" spans="1:10">
      <c r="A528" s="253" t="s">
        <v>48035</v>
      </c>
      <c r="B528" s="253" t="s">
        <v>48036</v>
      </c>
      <c r="C528" s="253" t="s">
        <v>4459</v>
      </c>
      <c r="D528" s="253" t="s">
        <v>4459</v>
      </c>
      <c r="E528" s="253" t="s">
        <v>13</v>
      </c>
      <c r="F528" s="7"/>
      <c r="G528" s="253" t="s">
        <v>38844</v>
      </c>
      <c r="H528" s="253" t="s">
        <v>48032</v>
      </c>
      <c r="I528" s="50"/>
      <c r="J528" s="50"/>
    </row>
    <row r="529" ht="20.4" spans="1:10">
      <c r="A529" s="253" t="s">
        <v>48037</v>
      </c>
      <c r="B529" s="253" t="s">
        <v>48038</v>
      </c>
      <c r="C529" s="253" t="s">
        <v>11</v>
      </c>
      <c r="D529" s="253" t="s">
        <v>17651</v>
      </c>
      <c r="E529" s="253" t="s">
        <v>15765</v>
      </c>
      <c r="F529" s="7"/>
      <c r="G529" s="253" t="s">
        <v>38844</v>
      </c>
      <c r="H529" s="253" t="s">
        <v>48039</v>
      </c>
      <c r="I529" s="50"/>
      <c r="J529" s="50"/>
    </row>
    <row r="530" ht="20.4" spans="1:10">
      <c r="A530" s="253" t="s">
        <v>48040</v>
      </c>
      <c r="B530" s="253" t="s">
        <v>48041</v>
      </c>
      <c r="C530" s="253" t="s">
        <v>11</v>
      </c>
      <c r="D530" s="253" t="s">
        <v>1013</v>
      </c>
      <c r="E530" s="253" t="s">
        <v>15765</v>
      </c>
      <c r="F530" s="7"/>
      <c r="G530" s="253" t="s">
        <v>38844</v>
      </c>
      <c r="H530" s="253" t="s">
        <v>39314</v>
      </c>
      <c r="I530" s="50"/>
      <c r="J530" s="50"/>
    </row>
    <row r="531" ht="20.4" spans="1:10">
      <c r="A531" s="253" t="s">
        <v>48042</v>
      </c>
      <c r="B531" s="253" t="s">
        <v>40738</v>
      </c>
      <c r="C531" s="253" t="s">
        <v>11</v>
      </c>
      <c r="D531" s="253" t="s">
        <v>3935</v>
      </c>
      <c r="E531" s="253" t="s">
        <v>15765</v>
      </c>
      <c r="F531" s="7"/>
      <c r="G531" s="253" t="s">
        <v>38844</v>
      </c>
      <c r="H531" s="253" t="s">
        <v>39314</v>
      </c>
      <c r="I531" s="50"/>
      <c r="J531" s="50"/>
    </row>
    <row r="532" ht="20.4" spans="1:10">
      <c r="A532" s="253" t="s">
        <v>48043</v>
      </c>
      <c r="B532" s="253" t="s">
        <v>48044</v>
      </c>
      <c r="C532" s="253" t="s">
        <v>11</v>
      </c>
      <c r="D532" s="253" t="s">
        <v>17651</v>
      </c>
      <c r="E532" s="253" t="s">
        <v>15765</v>
      </c>
      <c r="F532" s="7"/>
      <c r="G532" s="253" t="s">
        <v>38844</v>
      </c>
      <c r="H532" s="253" t="s">
        <v>39326</v>
      </c>
      <c r="I532" s="50"/>
      <c r="J532" s="50"/>
    </row>
    <row r="533" ht="20.4" spans="1:10">
      <c r="A533" s="253" t="s">
        <v>48045</v>
      </c>
      <c r="B533" s="253" t="s">
        <v>48046</v>
      </c>
      <c r="C533" s="253" t="s">
        <v>11</v>
      </c>
      <c r="D533" s="253" t="s">
        <v>17651</v>
      </c>
      <c r="E533" s="253" t="s">
        <v>15765</v>
      </c>
      <c r="F533" s="7"/>
      <c r="G533" s="253" t="s">
        <v>38844</v>
      </c>
      <c r="H533" s="253" t="s">
        <v>39326</v>
      </c>
      <c r="I533" s="50"/>
      <c r="J533" s="50"/>
    </row>
    <row r="534" ht="20.4" spans="1:10">
      <c r="A534" s="253" t="s">
        <v>48047</v>
      </c>
      <c r="B534" s="253" t="s">
        <v>48048</v>
      </c>
      <c r="C534" s="253" t="s">
        <v>11</v>
      </c>
      <c r="D534" s="253" t="s">
        <v>17651</v>
      </c>
      <c r="E534" s="253" t="s">
        <v>15765</v>
      </c>
      <c r="F534" s="7"/>
      <c r="G534" s="253" t="s">
        <v>38844</v>
      </c>
      <c r="H534" s="253" t="s">
        <v>39326</v>
      </c>
      <c r="I534" s="50"/>
      <c r="J534" s="50"/>
    </row>
    <row r="535" ht="20.4" spans="1:10">
      <c r="A535" s="253" t="s">
        <v>48049</v>
      </c>
      <c r="B535" s="253" t="s">
        <v>48050</v>
      </c>
      <c r="C535" s="253" t="s">
        <v>11</v>
      </c>
      <c r="D535" s="253" t="s">
        <v>48051</v>
      </c>
      <c r="E535" s="253" t="s">
        <v>15765</v>
      </c>
      <c r="F535" s="7"/>
      <c r="G535" s="253" t="s">
        <v>38844</v>
      </c>
      <c r="H535" s="253" t="s">
        <v>39326</v>
      </c>
      <c r="I535" s="50"/>
      <c r="J535" s="50"/>
    </row>
    <row r="536" ht="20.4" spans="1:10">
      <c r="A536" s="253" t="s">
        <v>48052</v>
      </c>
      <c r="B536" s="253" t="s">
        <v>48053</v>
      </c>
      <c r="C536" s="253" t="s">
        <v>11</v>
      </c>
      <c r="D536" s="253" t="s">
        <v>31051</v>
      </c>
      <c r="E536" s="253" t="s">
        <v>15765</v>
      </c>
      <c r="F536" s="7"/>
      <c r="G536" s="253" t="s">
        <v>38844</v>
      </c>
      <c r="H536" s="253" t="s">
        <v>48054</v>
      </c>
      <c r="I536" s="50"/>
      <c r="J536" s="50"/>
    </row>
    <row r="537" ht="20.4" spans="1:10">
      <c r="A537" s="253" t="s">
        <v>48055</v>
      </c>
      <c r="B537" s="253" t="s">
        <v>48056</v>
      </c>
      <c r="C537" s="253" t="s">
        <v>11</v>
      </c>
      <c r="D537" s="253" t="s">
        <v>139</v>
      </c>
      <c r="E537" s="253" t="s">
        <v>15765</v>
      </c>
      <c r="F537" s="7"/>
      <c r="G537" s="253" t="s">
        <v>38844</v>
      </c>
      <c r="H537" s="253" t="s">
        <v>39334</v>
      </c>
      <c r="I537" s="50"/>
      <c r="J537" s="50"/>
    </row>
    <row r="538" ht="20.4" spans="1:10">
      <c r="A538" s="253" t="s">
        <v>48057</v>
      </c>
      <c r="B538" s="253" t="s">
        <v>48058</v>
      </c>
      <c r="C538" s="253" t="s">
        <v>11</v>
      </c>
      <c r="D538" s="253" t="s">
        <v>9431</v>
      </c>
      <c r="E538" s="253" t="s">
        <v>15765</v>
      </c>
      <c r="F538" s="7"/>
      <c r="G538" s="253" t="s">
        <v>38844</v>
      </c>
      <c r="H538" s="253" t="s">
        <v>48059</v>
      </c>
      <c r="I538" s="50"/>
      <c r="J538" s="50"/>
    </row>
    <row r="539" ht="20.4" spans="1:10">
      <c r="A539" s="253" t="s">
        <v>48060</v>
      </c>
      <c r="B539" s="253" t="s">
        <v>48061</v>
      </c>
      <c r="C539" s="253" t="s">
        <v>11</v>
      </c>
      <c r="D539" s="253" t="s">
        <v>47666</v>
      </c>
      <c r="E539" s="253" t="s">
        <v>13</v>
      </c>
      <c r="F539" s="7"/>
      <c r="G539" s="253" t="s">
        <v>38844</v>
      </c>
      <c r="H539" s="253" t="s">
        <v>48062</v>
      </c>
      <c r="I539" s="50"/>
      <c r="J539" s="50"/>
    </row>
    <row r="540" ht="20.4" spans="1:10">
      <c r="A540" s="253" t="s">
        <v>48063</v>
      </c>
      <c r="B540" s="253" t="s">
        <v>48064</v>
      </c>
      <c r="C540" s="253" t="s">
        <v>11</v>
      </c>
      <c r="D540" s="253" t="s">
        <v>17651</v>
      </c>
      <c r="E540" s="253" t="s">
        <v>13</v>
      </c>
      <c r="F540" s="7"/>
      <c r="G540" s="253" t="s">
        <v>38844</v>
      </c>
      <c r="H540" s="253" t="s">
        <v>32240</v>
      </c>
      <c r="I540" s="50"/>
      <c r="J540" s="50"/>
    </row>
    <row r="541" ht="20.4" spans="1:10">
      <c r="A541" s="253" t="s">
        <v>48065</v>
      </c>
      <c r="B541" s="253" t="s">
        <v>48066</v>
      </c>
      <c r="C541" s="253" t="s">
        <v>11</v>
      </c>
      <c r="D541" s="253" t="s">
        <v>17651</v>
      </c>
      <c r="E541" s="253" t="s">
        <v>15765</v>
      </c>
      <c r="F541" s="7"/>
      <c r="G541" s="253" t="s">
        <v>38844</v>
      </c>
      <c r="H541" s="253" t="s">
        <v>48067</v>
      </c>
      <c r="I541" s="50"/>
      <c r="J541" s="50"/>
    </row>
    <row r="542" ht="20.4" spans="1:10">
      <c r="A542" s="253" t="s">
        <v>48068</v>
      </c>
      <c r="B542" s="253" t="s">
        <v>48069</v>
      </c>
      <c r="C542" s="253" t="s">
        <v>11</v>
      </c>
      <c r="D542" s="253" t="s">
        <v>134</v>
      </c>
      <c r="E542" s="253" t="s">
        <v>15765</v>
      </c>
      <c r="F542" s="7"/>
      <c r="G542" s="253" t="s">
        <v>38844</v>
      </c>
      <c r="H542" s="253" t="s">
        <v>48067</v>
      </c>
      <c r="I542" s="50"/>
      <c r="J542" s="50"/>
    </row>
    <row r="543" ht="20.4" spans="1:10">
      <c r="A543" s="253" t="s">
        <v>48070</v>
      </c>
      <c r="B543" s="253" t="s">
        <v>48071</v>
      </c>
      <c r="C543" s="253" t="s">
        <v>11</v>
      </c>
      <c r="D543" s="253" t="s">
        <v>28688</v>
      </c>
      <c r="E543" s="253" t="s">
        <v>13</v>
      </c>
      <c r="F543" s="7"/>
      <c r="G543" s="253" t="s">
        <v>38844</v>
      </c>
      <c r="H543" s="253" t="s">
        <v>28732</v>
      </c>
      <c r="I543" s="50"/>
      <c r="J543" s="50"/>
    </row>
    <row r="544" ht="20.4" spans="1:10">
      <c r="A544" s="253" t="s">
        <v>48072</v>
      </c>
      <c r="B544" s="253" t="s">
        <v>48073</v>
      </c>
      <c r="C544" s="253" t="s">
        <v>11</v>
      </c>
      <c r="D544" s="253" t="s">
        <v>700</v>
      </c>
      <c r="E544" s="253" t="s">
        <v>13</v>
      </c>
      <c r="F544" s="7"/>
      <c r="G544" s="253" t="s">
        <v>38844</v>
      </c>
      <c r="H544" s="253" t="s">
        <v>28732</v>
      </c>
      <c r="I544" s="50"/>
      <c r="J544" s="50"/>
    </row>
    <row r="545" ht="20.4" spans="1:10">
      <c r="A545" s="253" t="s">
        <v>48074</v>
      </c>
      <c r="B545" s="253" t="s">
        <v>34124</v>
      </c>
      <c r="C545" s="253" t="s">
        <v>11</v>
      </c>
      <c r="D545" s="253" t="s">
        <v>28688</v>
      </c>
      <c r="E545" s="253" t="s">
        <v>13</v>
      </c>
      <c r="F545" s="7"/>
      <c r="G545" s="253" t="s">
        <v>38844</v>
      </c>
      <c r="H545" s="253" t="s">
        <v>28732</v>
      </c>
      <c r="I545" s="50"/>
      <c r="J545" s="50"/>
    </row>
    <row r="546" ht="20.4" spans="1:10">
      <c r="A546" s="253" t="s">
        <v>48075</v>
      </c>
      <c r="B546" s="253" t="s">
        <v>48076</v>
      </c>
      <c r="C546" s="253" t="s">
        <v>9986</v>
      </c>
      <c r="D546" s="253" t="s">
        <v>4459</v>
      </c>
      <c r="E546" s="253" t="s">
        <v>13</v>
      </c>
      <c r="F546" s="7"/>
      <c r="G546" s="253" t="s">
        <v>38844</v>
      </c>
      <c r="H546" s="253" t="s">
        <v>48077</v>
      </c>
      <c r="I546" s="50"/>
      <c r="J546" s="50"/>
    </row>
    <row r="547" ht="20.4" spans="1:10">
      <c r="A547" s="253" t="s">
        <v>48078</v>
      </c>
      <c r="B547" s="253" t="s">
        <v>48079</v>
      </c>
      <c r="C547" s="253" t="s">
        <v>11</v>
      </c>
      <c r="D547" s="253" t="s">
        <v>1013</v>
      </c>
      <c r="E547" s="253" t="s">
        <v>13</v>
      </c>
      <c r="F547" s="7"/>
      <c r="G547" s="253" t="s">
        <v>38844</v>
      </c>
      <c r="H547" s="253" t="s">
        <v>48080</v>
      </c>
      <c r="I547" s="50"/>
      <c r="J547" s="50"/>
    </row>
    <row r="548" ht="20.4" spans="1:10">
      <c r="A548" s="253" t="s">
        <v>48081</v>
      </c>
      <c r="B548" s="253" t="s">
        <v>48082</v>
      </c>
      <c r="C548" s="253" t="s">
        <v>11</v>
      </c>
      <c r="D548" s="253" t="s">
        <v>1056</v>
      </c>
      <c r="E548" s="253" t="s">
        <v>13</v>
      </c>
      <c r="F548" s="7"/>
      <c r="G548" s="253" t="s">
        <v>38844</v>
      </c>
      <c r="H548" s="253" t="s">
        <v>48080</v>
      </c>
      <c r="I548" s="50"/>
      <c r="J548" s="50"/>
    </row>
    <row r="549" ht="20.4" spans="1:10">
      <c r="A549" s="253" t="s">
        <v>48083</v>
      </c>
      <c r="B549" s="253" t="s">
        <v>48084</v>
      </c>
      <c r="C549" s="253" t="s">
        <v>3935</v>
      </c>
      <c r="D549" s="253" t="s">
        <v>47670</v>
      </c>
      <c r="E549" s="253" t="s">
        <v>13</v>
      </c>
      <c r="F549" s="7"/>
      <c r="G549" s="253" t="s">
        <v>38844</v>
      </c>
      <c r="H549" s="253" t="s">
        <v>48085</v>
      </c>
      <c r="I549" s="50"/>
      <c r="J549" s="50"/>
    </row>
    <row r="550" ht="20.4" spans="1:10">
      <c r="A550" s="253" t="s">
        <v>48086</v>
      </c>
      <c r="B550" s="253" t="s">
        <v>48087</v>
      </c>
      <c r="C550" s="253" t="s">
        <v>3935</v>
      </c>
      <c r="D550" s="253" t="s">
        <v>47670</v>
      </c>
      <c r="E550" s="253" t="s">
        <v>13</v>
      </c>
      <c r="F550" s="7"/>
      <c r="G550" s="253" t="s">
        <v>38844</v>
      </c>
      <c r="H550" s="253" t="s">
        <v>48085</v>
      </c>
      <c r="I550" s="50"/>
      <c r="J550" s="50"/>
    </row>
    <row r="551" ht="20.4" spans="1:10">
      <c r="A551" s="253" t="s">
        <v>48088</v>
      </c>
      <c r="B551" s="253" t="s">
        <v>48089</v>
      </c>
      <c r="C551" s="253" t="s">
        <v>11</v>
      </c>
      <c r="D551" s="253" t="s">
        <v>4459</v>
      </c>
      <c r="E551" s="253" t="s">
        <v>15765</v>
      </c>
      <c r="F551" s="7"/>
      <c r="G551" s="253" t="s">
        <v>38844</v>
      </c>
      <c r="H551" s="253" t="s">
        <v>40939</v>
      </c>
      <c r="I551" s="50"/>
      <c r="J551" s="50"/>
    </row>
    <row r="552" ht="20.4" spans="1:10">
      <c r="A552" s="253" t="s">
        <v>48090</v>
      </c>
      <c r="B552" s="253" t="s">
        <v>48091</v>
      </c>
      <c r="C552" s="253" t="s">
        <v>11</v>
      </c>
      <c r="D552" s="253" t="s">
        <v>4459</v>
      </c>
      <c r="E552" s="253" t="s">
        <v>15765</v>
      </c>
      <c r="F552" s="7"/>
      <c r="G552" s="253" t="s">
        <v>38844</v>
      </c>
      <c r="H552" s="253" t="s">
        <v>40939</v>
      </c>
      <c r="I552" s="50"/>
      <c r="J552" s="50"/>
    </row>
    <row r="553" ht="20.4" spans="1:10">
      <c r="A553" s="253" t="s">
        <v>48092</v>
      </c>
      <c r="B553" s="253" t="s">
        <v>48093</v>
      </c>
      <c r="C553" s="253" t="s">
        <v>11</v>
      </c>
      <c r="D553" s="253" t="s">
        <v>4459</v>
      </c>
      <c r="E553" s="253" t="s">
        <v>15765</v>
      </c>
      <c r="F553" s="7"/>
      <c r="G553" s="253" t="s">
        <v>38844</v>
      </c>
      <c r="H553" s="253" t="s">
        <v>40939</v>
      </c>
      <c r="I553" s="50"/>
      <c r="J553" s="50"/>
    </row>
    <row r="554" ht="20.4" spans="1:10">
      <c r="A554" s="253" t="s">
        <v>48094</v>
      </c>
      <c r="B554" s="253" t="s">
        <v>48095</v>
      </c>
      <c r="C554" s="253" t="s">
        <v>11</v>
      </c>
      <c r="D554" s="253" t="s">
        <v>4459</v>
      </c>
      <c r="E554" s="253" t="s">
        <v>15765</v>
      </c>
      <c r="F554" s="7"/>
      <c r="G554" s="253" t="s">
        <v>38844</v>
      </c>
      <c r="H554" s="253" t="s">
        <v>40939</v>
      </c>
      <c r="I554" s="50"/>
      <c r="J554" s="50"/>
    </row>
    <row r="555" ht="20.4" spans="1:10">
      <c r="A555" s="253" t="s">
        <v>48096</v>
      </c>
      <c r="B555" s="253" t="s">
        <v>48097</v>
      </c>
      <c r="C555" s="253" t="s">
        <v>21565</v>
      </c>
      <c r="D555" s="253" t="s">
        <v>48098</v>
      </c>
      <c r="E555" s="253" t="s">
        <v>13</v>
      </c>
      <c r="F555" s="7"/>
      <c r="G555" s="253" t="s">
        <v>38844</v>
      </c>
      <c r="H555" s="253" t="s">
        <v>48099</v>
      </c>
      <c r="I555" s="50"/>
      <c r="J555" s="50"/>
    </row>
    <row r="556" ht="20.4" spans="1:10">
      <c r="A556" s="253" t="s">
        <v>48100</v>
      </c>
      <c r="B556" s="253" t="s">
        <v>48101</v>
      </c>
      <c r="C556" s="253" t="s">
        <v>21565</v>
      </c>
      <c r="D556" s="253" t="s">
        <v>48098</v>
      </c>
      <c r="E556" s="253" t="s">
        <v>13</v>
      </c>
      <c r="F556" s="7"/>
      <c r="G556" s="253" t="s">
        <v>38844</v>
      </c>
      <c r="H556" s="253" t="s">
        <v>48099</v>
      </c>
      <c r="I556" s="50"/>
      <c r="J556" s="50"/>
    </row>
    <row r="557" ht="20.4" spans="1:10">
      <c r="A557" s="253" t="s">
        <v>48102</v>
      </c>
      <c r="B557" s="253" t="s">
        <v>48103</v>
      </c>
      <c r="C557" s="253" t="s">
        <v>174</v>
      </c>
      <c r="D557" s="253" t="s">
        <v>13801</v>
      </c>
      <c r="E557" s="253" t="s">
        <v>175</v>
      </c>
      <c r="F557" s="7"/>
      <c r="G557" s="253" t="s">
        <v>38844</v>
      </c>
      <c r="H557" s="253" t="s">
        <v>38234</v>
      </c>
      <c r="I557" s="50"/>
      <c r="J557" s="50"/>
    </row>
    <row r="558" ht="20.4" spans="1:10">
      <c r="A558" s="253" t="s">
        <v>48104</v>
      </c>
      <c r="B558" s="253" t="s">
        <v>48105</v>
      </c>
      <c r="C558" s="253" t="s">
        <v>12578</v>
      </c>
      <c r="D558" s="253" t="s">
        <v>12578</v>
      </c>
      <c r="E558" s="253" t="s">
        <v>13</v>
      </c>
      <c r="F558" s="7"/>
      <c r="G558" s="253" t="s">
        <v>38844</v>
      </c>
      <c r="H558" s="253" t="s">
        <v>38234</v>
      </c>
      <c r="I558" s="50"/>
      <c r="J558" s="50"/>
    </row>
    <row r="559" ht="20.4" spans="1:10">
      <c r="A559" s="253" t="s">
        <v>48106</v>
      </c>
      <c r="B559" s="253" t="s">
        <v>48107</v>
      </c>
      <c r="C559" s="253" t="s">
        <v>12578</v>
      </c>
      <c r="D559" s="253" t="s">
        <v>12578</v>
      </c>
      <c r="E559" s="253" t="s">
        <v>13</v>
      </c>
      <c r="F559" s="7"/>
      <c r="G559" s="253" t="s">
        <v>38844</v>
      </c>
      <c r="H559" s="253" t="s">
        <v>38234</v>
      </c>
      <c r="I559" s="50"/>
      <c r="J559" s="50"/>
    </row>
    <row r="560" ht="20.4" spans="1:10">
      <c r="A560" s="253" t="s">
        <v>48108</v>
      </c>
      <c r="B560" s="253" t="s">
        <v>48109</v>
      </c>
      <c r="C560" s="253" t="s">
        <v>12578</v>
      </c>
      <c r="D560" s="253" t="s">
        <v>12578</v>
      </c>
      <c r="E560" s="253" t="s">
        <v>13</v>
      </c>
      <c r="F560" s="7"/>
      <c r="G560" s="253" t="s">
        <v>38844</v>
      </c>
      <c r="H560" s="253" t="s">
        <v>38234</v>
      </c>
      <c r="I560" s="50"/>
      <c r="J560" s="50"/>
    </row>
    <row r="561" ht="20.4" spans="1:10">
      <c r="A561" s="253" t="s">
        <v>48110</v>
      </c>
      <c r="B561" s="253" t="s">
        <v>48111</v>
      </c>
      <c r="C561" s="253" t="s">
        <v>12578</v>
      </c>
      <c r="D561" s="253" t="s">
        <v>12578</v>
      </c>
      <c r="E561" s="253" t="s">
        <v>13</v>
      </c>
      <c r="F561" s="7"/>
      <c r="G561" s="253" t="s">
        <v>38844</v>
      </c>
      <c r="H561" s="253" t="s">
        <v>38234</v>
      </c>
      <c r="I561" s="50"/>
      <c r="J561" s="50"/>
    </row>
    <row r="562" ht="20.4" spans="1:10">
      <c r="A562" s="253" t="s">
        <v>48112</v>
      </c>
      <c r="B562" s="253" t="s">
        <v>34804</v>
      </c>
      <c r="C562" s="253" t="s">
        <v>10638</v>
      </c>
      <c r="D562" s="253" t="s">
        <v>12345</v>
      </c>
      <c r="E562" s="253" t="s">
        <v>13</v>
      </c>
      <c r="F562" s="7"/>
      <c r="G562" s="253" t="s">
        <v>38844</v>
      </c>
      <c r="H562" s="253" t="s">
        <v>48113</v>
      </c>
      <c r="I562" s="50"/>
      <c r="J562" s="50"/>
    </row>
    <row r="563" ht="20.4" spans="1:10">
      <c r="A563" s="253" t="s">
        <v>48114</v>
      </c>
      <c r="B563" s="253" t="s">
        <v>33942</v>
      </c>
      <c r="C563" s="253" t="s">
        <v>174</v>
      </c>
      <c r="D563" s="253" t="s">
        <v>174</v>
      </c>
      <c r="E563" s="253" t="s">
        <v>175</v>
      </c>
      <c r="F563" s="7"/>
      <c r="G563" s="253" t="s">
        <v>47471</v>
      </c>
      <c r="H563" s="253" t="s">
        <v>48115</v>
      </c>
      <c r="I563" s="50"/>
      <c r="J563" s="50"/>
    </row>
    <row r="564" ht="20.4" spans="1:10">
      <c r="A564" s="253" t="s">
        <v>48116</v>
      </c>
      <c r="B564" s="253" t="s">
        <v>48117</v>
      </c>
      <c r="C564" s="253" t="s">
        <v>11</v>
      </c>
      <c r="D564" s="253" t="s">
        <v>13610</v>
      </c>
      <c r="E564" s="253" t="s">
        <v>15765</v>
      </c>
      <c r="F564" s="7"/>
      <c r="G564" s="253" t="s">
        <v>38844</v>
      </c>
      <c r="H564" s="253" t="s">
        <v>48118</v>
      </c>
      <c r="I564" s="50"/>
      <c r="J564" s="50"/>
    </row>
    <row r="565" ht="20.4" spans="1:10">
      <c r="A565" s="253" t="s">
        <v>48119</v>
      </c>
      <c r="B565" s="253" t="s">
        <v>2740</v>
      </c>
      <c r="C565" s="253" t="s">
        <v>11</v>
      </c>
      <c r="D565" s="253" t="s">
        <v>12578</v>
      </c>
      <c r="E565" s="253" t="s">
        <v>15765</v>
      </c>
      <c r="F565" s="7"/>
      <c r="G565" s="253" t="s">
        <v>38844</v>
      </c>
      <c r="H565" s="253" t="s">
        <v>48120</v>
      </c>
      <c r="I565" s="50"/>
      <c r="J565" s="50"/>
    </row>
    <row r="566" ht="20.4" spans="1:10">
      <c r="A566" s="253" t="s">
        <v>48121</v>
      </c>
      <c r="B566" s="253" t="s">
        <v>48122</v>
      </c>
      <c r="C566" s="253" t="s">
        <v>11</v>
      </c>
      <c r="D566" s="253" t="s">
        <v>17422</v>
      </c>
      <c r="E566" s="253" t="s">
        <v>15765</v>
      </c>
      <c r="F566" s="7"/>
      <c r="G566" s="253" t="s">
        <v>38844</v>
      </c>
      <c r="H566" s="253" t="s">
        <v>47002</v>
      </c>
      <c r="I566" s="50"/>
      <c r="J566" s="50"/>
    </row>
    <row r="567" ht="20.4" spans="1:10">
      <c r="A567" s="253" t="s">
        <v>48123</v>
      </c>
      <c r="B567" s="253" t="s">
        <v>48124</v>
      </c>
      <c r="C567" s="253" t="s">
        <v>11</v>
      </c>
      <c r="D567" s="253" t="s">
        <v>17422</v>
      </c>
      <c r="E567" s="253" t="s">
        <v>15765</v>
      </c>
      <c r="F567" s="7"/>
      <c r="G567" s="253" t="s">
        <v>38844</v>
      </c>
      <c r="H567" s="253" t="s">
        <v>47002</v>
      </c>
      <c r="I567" s="50"/>
      <c r="J567" s="50"/>
    </row>
    <row r="568" ht="20.4" spans="1:10">
      <c r="A568" s="253" t="s">
        <v>48125</v>
      </c>
      <c r="B568" s="253" t="s">
        <v>48126</v>
      </c>
      <c r="C568" s="253" t="s">
        <v>11</v>
      </c>
      <c r="D568" s="253" t="s">
        <v>17422</v>
      </c>
      <c r="E568" s="253" t="s">
        <v>15765</v>
      </c>
      <c r="F568" s="7"/>
      <c r="G568" s="253" t="s">
        <v>38844</v>
      </c>
      <c r="H568" s="253" t="s">
        <v>47002</v>
      </c>
      <c r="I568" s="50"/>
      <c r="J568" s="50"/>
    </row>
    <row r="569" ht="20.4" spans="1:10">
      <c r="A569" s="253" t="s">
        <v>48127</v>
      </c>
      <c r="B569" s="253" t="s">
        <v>48128</v>
      </c>
      <c r="C569" s="253" t="s">
        <v>11</v>
      </c>
      <c r="D569" s="253" t="s">
        <v>17422</v>
      </c>
      <c r="E569" s="253" t="s">
        <v>15765</v>
      </c>
      <c r="F569" s="7"/>
      <c r="G569" s="253" t="s">
        <v>38844</v>
      </c>
      <c r="H569" s="253" t="s">
        <v>47002</v>
      </c>
      <c r="I569" s="50"/>
      <c r="J569" s="50"/>
    </row>
    <row r="570" ht="20.4" spans="1:10">
      <c r="A570" s="253" t="s">
        <v>48129</v>
      </c>
      <c r="B570" s="253" t="s">
        <v>48130</v>
      </c>
      <c r="C570" s="253" t="s">
        <v>174</v>
      </c>
      <c r="D570" s="253" t="s">
        <v>174</v>
      </c>
      <c r="E570" s="253" t="s">
        <v>175</v>
      </c>
      <c r="F570" s="7"/>
      <c r="G570" s="253" t="s">
        <v>47471</v>
      </c>
      <c r="H570" s="253" t="s">
        <v>47002</v>
      </c>
      <c r="I570" s="50"/>
      <c r="J570" s="50"/>
    </row>
    <row r="571" ht="20.4" spans="1:10">
      <c r="A571" s="253" t="s">
        <v>48131</v>
      </c>
      <c r="B571" s="253" t="s">
        <v>48132</v>
      </c>
      <c r="C571" s="253" t="s">
        <v>21565</v>
      </c>
      <c r="D571" s="253" t="s">
        <v>4459</v>
      </c>
      <c r="E571" s="253" t="s">
        <v>13</v>
      </c>
      <c r="F571" s="7"/>
      <c r="G571" s="253" t="s">
        <v>38844</v>
      </c>
      <c r="H571" s="253" t="s">
        <v>47098</v>
      </c>
      <c r="I571" s="50"/>
      <c r="J571" s="50"/>
    </row>
    <row r="572" ht="20.4" spans="1:10">
      <c r="A572" s="253" t="s">
        <v>48133</v>
      </c>
      <c r="B572" s="253" t="s">
        <v>48134</v>
      </c>
      <c r="C572" s="253" t="s">
        <v>21565</v>
      </c>
      <c r="D572" s="253" t="s">
        <v>4459</v>
      </c>
      <c r="E572" s="253" t="s">
        <v>13</v>
      </c>
      <c r="F572" s="7"/>
      <c r="G572" s="253" t="s">
        <v>38844</v>
      </c>
      <c r="H572" s="253" t="s">
        <v>47098</v>
      </c>
      <c r="I572" s="50"/>
      <c r="J572" s="50"/>
    </row>
    <row r="573" ht="20.4" spans="1:10">
      <c r="A573" s="253" t="s">
        <v>48135</v>
      </c>
      <c r="B573" s="253" t="s">
        <v>48136</v>
      </c>
      <c r="C573" s="253" t="s">
        <v>21565</v>
      </c>
      <c r="D573" s="253" t="s">
        <v>4459</v>
      </c>
      <c r="E573" s="253" t="s">
        <v>13</v>
      </c>
      <c r="F573" s="7"/>
      <c r="G573" s="253" t="s">
        <v>38844</v>
      </c>
      <c r="H573" s="253" t="s">
        <v>47098</v>
      </c>
      <c r="I573" s="50"/>
      <c r="J573" s="50"/>
    </row>
    <row r="574" ht="20.4" spans="1:10">
      <c r="A574" s="253" t="s">
        <v>48137</v>
      </c>
      <c r="B574" s="253" t="s">
        <v>48138</v>
      </c>
      <c r="C574" s="253" t="s">
        <v>11</v>
      </c>
      <c r="D574" s="253" t="s">
        <v>3886</v>
      </c>
      <c r="E574" s="253" t="s">
        <v>13</v>
      </c>
      <c r="F574" s="7"/>
      <c r="G574" s="253" t="s">
        <v>38844</v>
      </c>
      <c r="H574" s="253" t="s">
        <v>48139</v>
      </c>
      <c r="I574" s="50"/>
      <c r="J574" s="50"/>
    </row>
    <row r="575" ht="20.4" spans="1:10">
      <c r="A575" s="253" t="s">
        <v>48140</v>
      </c>
      <c r="B575" s="253" t="s">
        <v>48141</v>
      </c>
      <c r="C575" s="253" t="s">
        <v>11</v>
      </c>
      <c r="D575" s="253" t="s">
        <v>13610</v>
      </c>
      <c r="E575" s="253" t="s">
        <v>15765</v>
      </c>
      <c r="F575" s="7"/>
      <c r="G575" s="253" t="s">
        <v>38844</v>
      </c>
      <c r="H575" s="253" t="s">
        <v>48142</v>
      </c>
      <c r="I575" s="50"/>
      <c r="J575" s="50"/>
    </row>
    <row r="576" ht="20.4" spans="1:10">
      <c r="A576" s="253" t="s">
        <v>48143</v>
      </c>
      <c r="B576" s="253" t="s">
        <v>48144</v>
      </c>
      <c r="C576" s="253" t="s">
        <v>11</v>
      </c>
      <c r="D576" s="253" t="s">
        <v>13610</v>
      </c>
      <c r="E576" s="253" t="s">
        <v>15765</v>
      </c>
      <c r="F576" s="7"/>
      <c r="G576" s="253" t="s">
        <v>38844</v>
      </c>
      <c r="H576" s="253" t="s">
        <v>48142</v>
      </c>
      <c r="I576" s="50"/>
      <c r="J576" s="50"/>
    </row>
    <row r="577" ht="20.4" spans="1:10">
      <c r="A577" s="253" t="s">
        <v>48145</v>
      </c>
      <c r="B577" s="253" t="s">
        <v>48146</v>
      </c>
      <c r="C577" s="253" t="s">
        <v>11</v>
      </c>
      <c r="D577" s="253" t="s">
        <v>13610</v>
      </c>
      <c r="E577" s="253" t="s">
        <v>15765</v>
      </c>
      <c r="F577" s="7"/>
      <c r="G577" s="253" t="s">
        <v>38844</v>
      </c>
      <c r="H577" s="253" t="s">
        <v>48142</v>
      </c>
      <c r="I577" s="50"/>
      <c r="J577" s="50"/>
    </row>
    <row r="578" ht="20.4" spans="1:10">
      <c r="A578" s="253" t="s">
        <v>48147</v>
      </c>
      <c r="B578" s="253" t="s">
        <v>4505</v>
      </c>
      <c r="C578" s="253" t="s">
        <v>174</v>
      </c>
      <c r="D578" s="253" t="s">
        <v>174</v>
      </c>
      <c r="E578" s="253" t="s">
        <v>175</v>
      </c>
      <c r="F578" s="7"/>
      <c r="G578" s="253" t="s">
        <v>47471</v>
      </c>
      <c r="H578" s="253" t="s">
        <v>48148</v>
      </c>
      <c r="I578" s="50"/>
      <c r="J578" s="50"/>
    </row>
    <row r="579" ht="20.4" spans="1:10">
      <c r="A579" s="253" t="s">
        <v>48149</v>
      </c>
      <c r="B579" s="253" t="s">
        <v>48150</v>
      </c>
      <c r="C579" s="253" t="s">
        <v>6866</v>
      </c>
      <c r="D579" s="253" t="s">
        <v>174</v>
      </c>
      <c r="E579" s="253" t="s">
        <v>175</v>
      </c>
      <c r="F579" s="7"/>
      <c r="G579" s="253" t="s">
        <v>47471</v>
      </c>
      <c r="H579" s="253" t="s">
        <v>48151</v>
      </c>
      <c r="I579" s="50"/>
      <c r="J579" s="50"/>
    </row>
    <row r="580" ht="20.4" spans="1:10">
      <c r="A580" s="253" t="s">
        <v>48152</v>
      </c>
      <c r="B580" s="253" t="s">
        <v>48153</v>
      </c>
      <c r="C580" s="253" t="s">
        <v>21565</v>
      </c>
      <c r="D580" s="253" t="s">
        <v>4459</v>
      </c>
      <c r="E580" s="253" t="s">
        <v>15765</v>
      </c>
      <c r="F580" s="7"/>
      <c r="G580" s="253" t="s">
        <v>38844</v>
      </c>
      <c r="H580" s="253" t="s">
        <v>39461</v>
      </c>
      <c r="I580" s="50"/>
      <c r="J580" s="50"/>
    </row>
    <row r="581" ht="20.4" spans="1:10">
      <c r="A581" s="253" t="s">
        <v>48154</v>
      </c>
      <c r="B581" s="253" t="s">
        <v>19416</v>
      </c>
      <c r="C581" s="253" t="s">
        <v>174</v>
      </c>
      <c r="D581" s="253" t="s">
        <v>174</v>
      </c>
      <c r="E581" s="253" t="s">
        <v>175</v>
      </c>
      <c r="F581" s="7"/>
      <c r="G581" s="253" t="s">
        <v>47471</v>
      </c>
      <c r="H581" s="253" t="s">
        <v>48155</v>
      </c>
      <c r="I581" s="50"/>
      <c r="J581" s="50"/>
    </row>
    <row r="582" ht="20.4" spans="1:10">
      <c r="A582" s="253" t="s">
        <v>48156</v>
      </c>
      <c r="B582" s="253" t="s">
        <v>48157</v>
      </c>
      <c r="C582" s="253" t="s">
        <v>11</v>
      </c>
      <c r="D582" s="253" t="s">
        <v>288</v>
      </c>
      <c r="E582" s="253" t="s">
        <v>15765</v>
      </c>
      <c r="F582" s="7"/>
      <c r="G582" s="253" t="s">
        <v>38844</v>
      </c>
      <c r="H582" s="253" t="s">
        <v>48158</v>
      </c>
      <c r="I582" s="50"/>
      <c r="J582" s="50"/>
    </row>
    <row r="583" ht="20.4" spans="1:10">
      <c r="A583" s="253" t="s">
        <v>48159</v>
      </c>
      <c r="B583" s="253" t="s">
        <v>48160</v>
      </c>
      <c r="C583" s="253" t="s">
        <v>42755</v>
      </c>
      <c r="D583" s="253" t="s">
        <v>28688</v>
      </c>
      <c r="E583" s="253" t="s">
        <v>15765</v>
      </c>
      <c r="F583" s="7"/>
      <c r="G583" s="253" t="s">
        <v>38844</v>
      </c>
      <c r="H583" s="253" t="s">
        <v>39480</v>
      </c>
      <c r="I583" s="50"/>
      <c r="J583" s="50"/>
    </row>
    <row r="584" ht="20.4" spans="1:10">
      <c r="A584" s="253" t="s">
        <v>48161</v>
      </c>
      <c r="B584" s="253" t="s">
        <v>48162</v>
      </c>
      <c r="C584" s="253" t="s">
        <v>42755</v>
      </c>
      <c r="D584" s="253" t="s">
        <v>28688</v>
      </c>
      <c r="E584" s="253" t="s">
        <v>15765</v>
      </c>
      <c r="F584" s="7"/>
      <c r="G584" s="253" t="s">
        <v>38844</v>
      </c>
      <c r="H584" s="253" t="s">
        <v>39480</v>
      </c>
      <c r="I584" s="50"/>
      <c r="J584" s="50"/>
    </row>
    <row r="585" ht="20.4" spans="1:10">
      <c r="A585" s="253" t="s">
        <v>48163</v>
      </c>
      <c r="B585" s="253" t="s">
        <v>48164</v>
      </c>
      <c r="C585" s="253" t="s">
        <v>42755</v>
      </c>
      <c r="D585" s="253" t="s">
        <v>28688</v>
      </c>
      <c r="E585" s="253" t="s">
        <v>15765</v>
      </c>
      <c r="F585" s="7"/>
      <c r="G585" s="253" t="s">
        <v>38844</v>
      </c>
      <c r="H585" s="253" t="s">
        <v>39480</v>
      </c>
      <c r="I585" s="50"/>
      <c r="J585" s="50"/>
    </row>
    <row r="586" ht="20.4" spans="1:10">
      <c r="A586" s="253" t="s">
        <v>48165</v>
      </c>
      <c r="B586" s="253" t="s">
        <v>37444</v>
      </c>
      <c r="C586" s="253" t="s">
        <v>39499</v>
      </c>
      <c r="D586" s="253" t="s">
        <v>48166</v>
      </c>
      <c r="E586" s="253" t="s">
        <v>13</v>
      </c>
      <c r="F586" s="7"/>
      <c r="G586" s="253" t="s">
        <v>38844</v>
      </c>
      <c r="H586" s="253" t="s">
        <v>39496</v>
      </c>
      <c r="I586" s="50"/>
      <c r="J586" s="50"/>
    </row>
    <row r="587" ht="20.4" spans="1:10">
      <c r="A587" s="253" t="s">
        <v>48167</v>
      </c>
      <c r="B587" s="253" t="s">
        <v>48168</v>
      </c>
      <c r="C587" s="253" t="s">
        <v>39499</v>
      </c>
      <c r="D587" s="253" t="s">
        <v>48169</v>
      </c>
      <c r="E587" s="253" t="s">
        <v>13</v>
      </c>
      <c r="F587" s="7"/>
      <c r="G587" s="253" t="s">
        <v>38844</v>
      </c>
      <c r="H587" s="253" t="s">
        <v>39496</v>
      </c>
      <c r="I587" s="50"/>
      <c r="J587" s="50"/>
    </row>
    <row r="588" ht="20.4" spans="1:10">
      <c r="A588" s="253" t="s">
        <v>48170</v>
      </c>
      <c r="B588" s="253" t="s">
        <v>3535</v>
      </c>
      <c r="C588" s="253" t="s">
        <v>39499</v>
      </c>
      <c r="D588" s="253" t="s">
        <v>2052</v>
      </c>
      <c r="E588" s="253" t="s">
        <v>13</v>
      </c>
      <c r="F588" s="7"/>
      <c r="G588" s="253" t="s">
        <v>38844</v>
      </c>
      <c r="H588" s="253" t="s">
        <v>39496</v>
      </c>
      <c r="I588" s="50"/>
      <c r="J588" s="50"/>
    </row>
    <row r="589" ht="20.4" spans="1:10">
      <c r="A589" s="253" t="s">
        <v>48171</v>
      </c>
      <c r="B589" s="253" t="s">
        <v>48172</v>
      </c>
      <c r="C589" s="253" t="s">
        <v>139</v>
      </c>
      <c r="D589" s="253" t="s">
        <v>47505</v>
      </c>
      <c r="E589" s="253" t="s">
        <v>13</v>
      </c>
      <c r="F589" s="7"/>
      <c r="G589" s="253" t="s">
        <v>38844</v>
      </c>
      <c r="H589" s="253" t="s">
        <v>48173</v>
      </c>
      <c r="I589" s="50"/>
      <c r="J589" s="50"/>
    </row>
    <row r="590" ht="20.4" spans="1:10">
      <c r="A590" s="253" t="s">
        <v>48174</v>
      </c>
      <c r="B590" s="253" t="s">
        <v>48175</v>
      </c>
      <c r="C590" s="253" t="s">
        <v>48176</v>
      </c>
      <c r="D590" s="253" t="s">
        <v>16177</v>
      </c>
      <c r="E590" s="253" t="s">
        <v>13</v>
      </c>
      <c r="F590" s="7"/>
      <c r="G590" s="253" t="s">
        <v>38844</v>
      </c>
      <c r="H590" s="253" t="s">
        <v>48173</v>
      </c>
      <c r="I590" s="50"/>
      <c r="J590" s="50"/>
    </row>
    <row r="591" ht="20.4" spans="1:10">
      <c r="A591" s="253" t="s">
        <v>48177</v>
      </c>
      <c r="B591" s="253" t="s">
        <v>48178</v>
      </c>
      <c r="C591" s="253" t="s">
        <v>139</v>
      </c>
      <c r="D591" s="253" t="s">
        <v>47505</v>
      </c>
      <c r="E591" s="253" t="s">
        <v>13</v>
      </c>
      <c r="F591" s="7"/>
      <c r="G591" s="253" t="s">
        <v>38844</v>
      </c>
      <c r="H591" s="253" t="s">
        <v>48173</v>
      </c>
      <c r="I591" s="50"/>
      <c r="J591" s="50"/>
    </row>
    <row r="592" ht="20.4" spans="1:10">
      <c r="A592" s="253" t="s">
        <v>48179</v>
      </c>
      <c r="B592" s="253" t="s">
        <v>48180</v>
      </c>
      <c r="C592" s="253" t="s">
        <v>11</v>
      </c>
      <c r="D592" s="253" t="s">
        <v>12345</v>
      </c>
      <c r="E592" s="253" t="s">
        <v>13</v>
      </c>
      <c r="F592" s="7"/>
      <c r="G592" s="253" t="s">
        <v>38844</v>
      </c>
      <c r="H592" s="253" t="s">
        <v>48181</v>
      </c>
      <c r="I592" s="50"/>
      <c r="J592" s="50"/>
    </row>
    <row r="593" ht="20.4" spans="1:10">
      <c r="A593" s="253" t="s">
        <v>48182</v>
      </c>
      <c r="B593" s="253" t="s">
        <v>48183</v>
      </c>
      <c r="C593" s="253" t="s">
        <v>4459</v>
      </c>
      <c r="D593" s="253" t="s">
        <v>4459</v>
      </c>
      <c r="E593" s="253" t="s">
        <v>13</v>
      </c>
      <c r="F593" s="7"/>
      <c r="G593" s="253" t="s">
        <v>38844</v>
      </c>
      <c r="H593" s="253" t="s">
        <v>36385</v>
      </c>
      <c r="I593" s="50"/>
      <c r="J593" s="50"/>
    </row>
    <row r="594" ht="20.4" spans="1:10">
      <c r="A594" s="253" t="s">
        <v>48184</v>
      </c>
      <c r="B594" s="253" t="s">
        <v>48185</v>
      </c>
      <c r="C594" s="253" t="s">
        <v>4459</v>
      </c>
      <c r="D594" s="253" t="s">
        <v>4459</v>
      </c>
      <c r="E594" s="253" t="s">
        <v>13</v>
      </c>
      <c r="F594" s="7"/>
      <c r="G594" s="253" t="s">
        <v>38844</v>
      </c>
      <c r="H594" s="253" t="s">
        <v>36385</v>
      </c>
      <c r="I594" s="50"/>
      <c r="J594" s="50"/>
    </row>
    <row r="595" ht="20.4" spans="1:10">
      <c r="A595" s="253" t="s">
        <v>48186</v>
      </c>
      <c r="B595" s="253" t="s">
        <v>48187</v>
      </c>
      <c r="C595" s="253" t="s">
        <v>4459</v>
      </c>
      <c r="D595" s="253" t="s">
        <v>4459</v>
      </c>
      <c r="E595" s="253" t="s">
        <v>13</v>
      </c>
      <c r="F595" s="7"/>
      <c r="G595" s="253" t="s">
        <v>38844</v>
      </c>
      <c r="H595" s="253" t="s">
        <v>36385</v>
      </c>
      <c r="I595" s="50"/>
      <c r="J595" s="50"/>
    </row>
    <row r="596" ht="20.4" spans="1:10">
      <c r="A596" s="253" t="s">
        <v>48188</v>
      </c>
      <c r="B596" s="253" t="s">
        <v>48189</v>
      </c>
      <c r="C596" s="253" t="s">
        <v>4459</v>
      </c>
      <c r="D596" s="253" t="s">
        <v>4459</v>
      </c>
      <c r="E596" s="253" t="s">
        <v>13</v>
      </c>
      <c r="F596" s="7"/>
      <c r="G596" s="253" t="s">
        <v>38844</v>
      </c>
      <c r="H596" s="253" t="s">
        <v>36385</v>
      </c>
      <c r="I596" s="50"/>
      <c r="J596" s="50"/>
    </row>
    <row r="597" ht="20.4" spans="1:10">
      <c r="A597" s="253" t="s">
        <v>48190</v>
      </c>
      <c r="B597" s="253" t="s">
        <v>48191</v>
      </c>
      <c r="C597" s="253" t="s">
        <v>4459</v>
      </c>
      <c r="D597" s="253" t="s">
        <v>4459</v>
      </c>
      <c r="E597" s="253" t="s">
        <v>13</v>
      </c>
      <c r="F597" s="7"/>
      <c r="G597" s="253" t="s">
        <v>38844</v>
      </c>
      <c r="H597" s="253" t="s">
        <v>36385</v>
      </c>
      <c r="I597" s="50"/>
      <c r="J597" s="50"/>
    </row>
    <row r="598" ht="20.4" spans="1:10">
      <c r="A598" s="253" t="s">
        <v>48192</v>
      </c>
      <c r="B598" s="253" t="s">
        <v>48193</v>
      </c>
      <c r="C598" s="253" t="s">
        <v>4459</v>
      </c>
      <c r="D598" s="253" t="s">
        <v>48194</v>
      </c>
      <c r="E598" s="253" t="s">
        <v>13</v>
      </c>
      <c r="F598" s="7"/>
      <c r="G598" s="253" t="s">
        <v>38844</v>
      </c>
      <c r="H598" s="253" t="s">
        <v>36385</v>
      </c>
      <c r="I598" s="50"/>
      <c r="J598" s="50"/>
    </row>
    <row r="599" ht="20.4" spans="1:10">
      <c r="A599" s="253" t="s">
        <v>48195</v>
      </c>
      <c r="B599" s="253" t="s">
        <v>48196</v>
      </c>
      <c r="C599" s="253" t="s">
        <v>4459</v>
      </c>
      <c r="D599" s="253" t="s">
        <v>4459</v>
      </c>
      <c r="E599" s="253" t="s">
        <v>13</v>
      </c>
      <c r="F599" s="7"/>
      <c r="G599" s="253" t="s">
        <v>38844</v>
      </c>
      <c r="H599" s="253" t="s">
        <v>36385</v>
      </c>
      <c r="I599" s="50"/>
      <c r="J599" s="50"/>
    </row>
    <row r="600" ht="20.4" spans="1:10">
      <c r="A600" s="253" t="s">
        <v>48197</v>
      </c>
      <c r="B600" s="253" t="s">
        <v>48198</v>
      </c>
      <c r="C600" s="253" t="s">
        <v>4459</v>
      </c>
      <c r="D600" s="253" t="s">
        <v>4459</v>
      </c>
      <c r="E600" s="253" t="s">
        <v>13</v>
      </c>
      <c r="F600" s="7"/>
      <c r="G600" s="253" t="s">
        <v>38844</v>
      </c>
      <c r="H600" s="253" t="s">
        <v>36385</v>
      </c>
      <c r="I600" s="50"/>
      <c r="J600" s="50"/>
    </row>
    <row r="601" ht="20.4" spans="1:10">
      <c r="A601" s="253" t="s">
        <v>48199</v>
      </c>
      <c r="B601" s="253" t="s">
        <v>48200</v>
      </c>
      <c r="C601" s="253" t="s">
        <v>4459</v>
      </c>
      <c r="D601" s="253" t="s">
        <v>4459</v>
      </c>
      <c r="E601" s="253" t="s">
        <v>13</v>
      </c>
      <c r="F601" s="7"/>
      <c r="G601" s="253" t="s">
        <v>38844</v>
      </c>
      <c r="H601" s="253" t="s">
        <v>36385</v>
      </c>
      <c r="I601" s="50"/>
      <c r="J601" s="50"/>
    </row>
    <row r="602" ht="20.4" spans="1:10">
      <c r="A602" s="253" t="s">
        <v>48201</v>
      </c>
      <c r="B602" s="253" t="s">
        <v>48202</v>
      </c>
      <c r="C602" s="253" t="s">
        <v>174</v>
      </c>
      <c r="D602" s="253" t="s">
        <v>174</v>
      </c>
      <c r="E602" s="253" t="s">
        <v>175</v>
      </c>
      <c r="F602" s="7"/>
      <c r="G602" s="253" t="s">
        <v>47471</v>
      </c>
      <c r="H602" s="253" t="s">
        <v>36385</v>
      </c>
      <c r="I602" s="50"/>
      <c r="J602" s="50"/>
    </row>
    <row r="603" ht="20.4" spans="1:10">
      <c r="A603" s="253" t="s">
        <v>48203</v>
      </c>
      <c r="B603" s="253" t="s">
        <v>46633</v>
      </c>
      <c r="C603" s="253" t="s">
        <v>4459</v>
      </c>
      <c r="D603" s="253" t="s">
        <v>19765</v>
      </c>
      <c r="E603" s="253" t="s">
        <v>13</v>
      </c>
      <c r="F603" s="7"/>
      <c r="G603" s="253" t="s">
        <v>38844</v>
      </c>
      <c r="H603" s="253" t="s">
        <v>48204</v>
      </c>
      <c r="I603" s="50"/>
      <c r="J603" s="50"/>
    </row>
    <row r="604" ht="20.4" spans="1:10">
      <c r="A604" s="253" t="s">
        <v>48205</v>
      </c>
      <c r="B604" s="253" t="s">
        <v>48206</v>
      </c>
      <c r="C604" s="253" t="s">
        <v>21565</v>
      </c>
      <c r="D604" s="253" t="s">
        <v>47666</v>
      </c>
      <c r="E604" s="253" t="s">
        <v>15765</v>
      </c>
      <c r="F604" s="7"/>
      <c r="G604" s="253" t="s">
        <v>38844</v>
      </c>
      <c r="H604" s="253" t="s">
        <v>48207</v>
      </c>
      <c r="I604" s="50"/>
      <c r="J604" s="50"/>
    </row>
    <row r="605" ht="20.4" spans="1:10">
      <c r="A605" s="253" t="s">
        <v>48208</v>
      </c>
      <c r="B605" s="253" t="s">
        <v>48209</v>
      </c>
      <c r="C605" s="253" t="s">
        <v>21565</v>
      </c>
      <c r="D605" s="253" t="s">
        <v>47666</v>
      </c>
      <c r="E605" s="253" t="s">
        <v>15765</v>
      </c>
      <c r="F605" s="7"/>
      <c r="G605" s="253" t="s">
        <v>38844</v>
      </c>
      <c r="H605" s="253" t="s">
        <v>48207</v>
      </c>
      <c r="I605" s="50"/>
      <c r="J605" s="50"/>
    </row>
    <row r="606" ht="20.4" spans="1:10">
      <c r="A606" s="253" t="s">
        <v>48210</v>
      </c>
      <c r="B606" s="253" t="s">
        <v>48211</v>
      </c>
      <c r="C606" s="253" t="s">
        <v>21565</v>
      </c>
      <c r="D606" s="253" t="s">
        <v>47666</v>
      </c>
      <c r="E606" s="253" t="s">
        <v>15765</v>
      </c>
      <c r="F606" s="7"/>
      <c r="G606" s="253" t="s">
        <v>38844</v>
      </c>
      <c r="H606" s="253" t="s">
        <v>48207</v>
      </c>
      <c r="I606" s="50"/>
      <c r="J606" s="50"/>
    </row>
    <row r="607" ht="20.4" spans="1:10">
      <c r="A607" s="253" t="s">
        <v>48212</v>
      </c>
      <c r="B607" s="253" t="s">
        <v>48213</v>
      </c>
      <c r="C607" s="253" t="s">
        <v>21565</v>
      </c>
      <c r="D607" s="253" t="s">
        <v>47666</v>
      </c>
      <c r="E607" s="253" t="s">
        <v>15765</v>
      </c>
      <c r="F607" s="7"/>
      <c r="G607" s="253" t="s">
        <v>38844</v>
      </c>
      <c r="H607" s="253" t="s">
        <v>48214</v>
      </c>
      <c r="I607" s="50"/>
      <c r="J607" s="50"/>
    </row>
    <row r="608" ht="20.4" spans="1:10">
      <c r="A608" s="253" t="s">
        <v>48215</v>
      </c>
      <c r="B608" s="253" t="s">
        <v>48216</v>
      </c>
      <c r="C608" s="253" t="s">
        <v>21565</v>
      </c>
      <c r="D608" s="253" t="s">
        <v>47666</v>
      </c>
      <c r="E608" s="253" t="s">
        <v>15765</v>
      </c>
      <c r="F608" s="7"/>
      <c r="G608" s="253" t="s">
        <v>38844</v>
      </c>
      <c r="H608" s="253" t="s">
        <v>48214</v>
      </c>
      <c r="I608" s="50"/>
      <c r="J608" s="50"/>
    </row>
    <row r="609" ht="20.4" spans="1:10">
      <c r="A609" s="253" t="s">
        <v>48217</v>
      </c>
      <c r="B609" s="253" t="s">
        <v>48218</v>
      </c>
      <c r="C609" s="253" t="s">
        <v>21565</v>
      </c>
      <c r="D609" s="253" t="s">
        <v>47666</v>
      </c>
      <c r="E609" s="253" t="s">
        <v>15765</v>
      </c>
      <c r="F609" s="7"/>
      <c r="G609" s="253" t="s">
        <v>38844</v>
      </c>
      <c r="H609" s="253" t="s">
        <v>48219</v>
      </c>
      <c r="I609" s="50"/>
      <c r="J609" s="50"/>
    </row>
    <row r="610" ht="20.4" spans="1:10">
      <c r="A610" s="253" t="s">
        <v>48220</v>
      </c>
      <c r="B610" s="253" t="s">
        <v>48221</v>
      </c>
      <c r="C610" s="253" t="s">
        <v>11</v>
      </c>
      <c r="D610" s="253" t="s">
        <v>1083</v>
      </c>
      <c r="E610" s="253" t="s">
        <v>15765</v>
      </c>
      <c r="F610" s="7"/>
      <c r="G610" s="253" t="s">
        <v>38844</v>
      </c>
      <c r="H610" s="253" t="s">
        <v>48222</v>
      </c>
      <c r="I610" s="50"/>
      <c r="J610" s="50"/>
    </row>
    <row r="611" ht="20.4" spans="1:10">
      <c r="A611" s="253" t="s">
        <v>48223</v>
      </c>
      <c r="B611" s="253" t="s">
        <v>48224</v>
      </c>
      <c r="C611" s="253" t="s">
        <v>11</v>
      </c>
      <c r="D611" s="253" t="s">
        <v>4459</v>
      </c>
      <c r="E611" s="253" t="s">
        <v>15765</v>
      </c>
      <c r="F611" s="7"/>
      <c r="G611" s="253" t="s">
        <v>38844</v>
      </c>
      <c r="H611" s="253" t="s">
        <v>48225</v>
      </c>
      <c r="I611" s="50"/>
      <c r="J611" s="50"/>
    </row>
    <row r="612" ht="20.4" spans="1:10">
      <c r="A612" s="253" t="s">
        <v>48226</v>
      </c>
      <c r="B612" s="253" t="s">
        <v>48227</v>
      </c>
      <c r="C612" s="253" t="s">
        <v>174</v>
      </c>
      <c r="D612" s="253" t="s">
        <v>174</v>
      </c>
      <c r="E612" s="253" t="s">
        <v>175</v>
      </c>
      <c r="F612" s="7"/>
      <c r="G612" s="253" t="s">
        <v>47471</v>
      </c>
      <c r="H612" s="253" t="s">
        <v>48228</v>
      </c>
      <c r="I612" s="50"/>
      <c r="J612" s="50"/>
    </row>
    <row r="613" ht="20.4" spans="1:10">
      <c r="A613" s="253" t="s">
        <v>48229</v>
      </c>
      <c r="B613" s="253" t="s">
        <v>48230</v>
      </c>
      <c r="C613" s="253"/>
      <c r="D613" s="253" t="s">
        <v>174</v>
      </c>
      <c r="E613" s="253" t="s">
        <v>175</v>
      </c>
      <c r="F613" s="7"/>
      <c r="G613" s="253" t="s">
        <v>47471</v>
      </c>
      <c r="H613" s="253" t="s">
        <v>48231</v>
      </c>
      <c r="I613" s="50"/>
      <c r="J613" s="50"/>
    </row>
    <row r="614" ht="20.4" spans="1:10">
      <c r="A614" s="253" t="s">
        <v>48232</v>
      </c>
      <c r="B614" s="253" t="s">
        <v>48233</v>
      </c>
      <c r="C614" s="253" t="s">
        <v>11</v>
      </c>
      <c r="D614" s="253" t="s">
        <v>878</v>
      </c>
      <c r="E614" s="253" t="s">
        <v>13</v>
      </c>
      <c r="F614" s="7"/>
      <c r="G614" s="253" t="s">
        <v>38844</v>
      </c>
      <c r="H614" s="253" t="s">
        <v>48234</v>
      </c>
      <c r="I614" s="50"/>
      <c r="J614" s="50"/>
    </row>
    <row r="615" ht="20.4" spans="1:10">
      <c r="A615" s="253" t="s">
        <v>48235</v>
      </c>
      <c r="B615" s="253" t="s">
        <v>48236</v>
      </c>
      <c r="C615" s="253" t="s">
        <v>9986</v>
      </c>
      <c r="D615" s="253" t="s">
        <v>4459</v>
      </c>
      <c r="E615" s="253" t="s">
        <v>13</v>
      </c>
      <c r="F615" s="7"/>
      <c r="G615" s="253" t="s">
        <v>38844</v>
      </c>
      <c r="H615" s="253" t="s">
        <v>48237</v>
      </c>
      <c r="I615" s="50"/>
      <c r="J615" s="50"/>
    </row>
    <row r="616" ht="20.4" spans="1:10">
      <c r="A616" s="253" t="s">
        <v>48238</v>
      </c>
      <c r="B616" s="253" t="s">
        <v>48239</v>
      </c>
      <c r="C616" s="253" t="s">
        <v>48240</v>
      </c>
      <c r="D616" s="253" t="s">
        <v>4459</v>
      </c>
      <c r="E616" s="253" t="s">
        <v>13</v>
      </c>
      <c r="F616" s="7"/>
      <c r="G616" s="253" t="s">
        <v>38844</v>
      </c>
      <c r="H616" s="253" t="s">
        <v>48241</v>
      </c>
      <c r="I616" s="50"/>
      <c r="J616" s="50"/>
    </row>
    <row r="617" ht="20.4" spans="1:10">
      <c r="A617" s="253" t="s">
        <v>48242</v>
      </c>
      <c r="B617" s="253" t="s">
        <v>48243</v>
      </c>
      <c r="C617" s="253" t="s">
        <v>11</v>
      </c>
      <c r="D617" s="253" t="s">
        <v>24667</v>
      </c>
      <c r="E617" s="253" t="s">
        <v>13</v>
      </c>
      <c r="F617" s="7"/>
      <c r="G617" s="253" t="s">
        <v>38844</v>
      </c>
      <c r="H617" s="253" t="s">
        <v>48241</v>
      </c>
      <c r="I617" s="50"/>
      <c r="J617" s="50"/>
    </row>
    <row r="618" ht="20.4" spans="1:10">
      <c r="A618" s="253" t="s">
        <v>48244</v>
      </c>
      <c r="B618" s="253" t="s">
        <v>48245</v>
      </c>
      <c r="C618" s="253" t="s">
        <v>11</v>
      </c>
      <c r="D618" s="253" t="s">
        <v>28688</v>
      </c>
      <c r="E618" s="253" t="s">
        <v>13</v>
      </c>
      <c r="F618" s="7"/>
      <c r="G618" s="253" t="s">
        <v>38844</v>
      </c>
      <c r="H618" s="253" t="s">
        <v>48241</v>
      </c>
      <c r="I618" s="50"/>
      <c r="J618" s="50"/>
    </row>
    <row r="619" ht="20.4" spans="1:10">
      <c r="A619" s="253" t="s">
        <v>48246</v>
      </c>
      <c r="B619" s="253" t="s">
        <v>48247</v>
      </c>
      <c r="C619" s="253" t="s">
        <v>11</v>
      </c>
      <c r="D619" s="253" t="s">
        <v>2052</v>
      </c>
      <c r="E619" s="253" t="s">
        <v>13</v>
      </c>
      <c r="F619" s="7"/>
      <c r="G619" s="253" t="s">
        <v>38844</v>
      </c>
      <c r="H619" s="253" t="s">
        <v>48241</v>
      </c>
      <c r="I619" s="50"/>
      <c r="J619" s="50"/>
    </row>
    <row r="620" ht="20.4" spans="1:10">
      <c r="A620" s="253" t="s">
        <v>48248</v>
      </c>
      <c r="B620" s="253" t="s">
        <v>48249</v>
      </c>
      <c r="C620" s="253" t="s">
        <v>11</v>
      </c>
      <c r="D620" s="253" t="s">
        <v>4459</v>
      </c>
      <c r="E620" s="253" t="s">
        <v>13</v>
      </c>
      <c r="F620" s="7"/>
      <c r="G620" s="253" t="s">
        <v>38844</v>
      </c>
      <c r="H620" s="253" t="s">
        <v>48241</v>
      </c>
      <c r="I620" s="50"/>
      <c r="J620" s="50"/>
    </row>
    <row r="621" ht="20.4" spans="1:10">
      <c r="A621" s="253" t="s">
        <v>48250</v>
      </c>
      <c r="B621" s="253" t="s">
        <v>48251</v>
      </c>
      <c r="C621" s="253" t="s">
        <v>11</v>
      </c>
      <c r="D621" s="253" t="s">
        <v>4459</v>
      </c>
      <c r="E621" s="253" t="s">
        <v>13</v>
      </c>
      <c r="F621" s="7"/>
      <c r="G621" s="253" t="s">
        <v>38844</v>
      </c>
      <c r="H621" s="253" t="s">
        <v>48241</v>
      </c>
      <c r="I621" s="50"/>
      <c r="J621" s="50"/>
    </row>
    <row r="622" ht="20.4" spans="1:10">
      <c r="A622" s="253" t="s">
        <v>48252</v>
      </c>
      <c r="B622" s="253" t="s">
        <v>48253</v>
      </c>
      <c r="C622" s="253" t="s">
        <v>11</v>
      </c>
      <c r="D622" s="253" t="s">
        <v>4459</v>
      </c>
      <c r="E622" s="253" t="s">
        <v>13</v>
      </c>
      <c r="F622" s="7"/>
      <c r="G622" s="253" t="s">
        <v>38844</v>
      </c>
      <c r="H622" s="253" t="s">
        <v>48241</v>
      </c>
      <c r="I622" s="50"/>
      <c r="J622" s="50"/>
    </row>
    <row r="623" ht="20.4" spans="1:10">
      <c r="A623" s="253" t="s">
        <v>48254</v>
      </c>
      <c r="B623" s="253" t="s">
        <v>48255</v>
      </c>
      <c r="C623" s="253" t="s">
        <v>11</v>
      </c>
      <c r="D623" s="253" t="s">
        <v>4459</v>
      </c>
      <c r="E623" s="253" t="s">
        <v>13</v>
      </c>
      <c r="F623" s="7"/>
      <c r="G623" s="253" t="s">
        <v>38844</v>
      </c>
      <c r="H623" s="253" t="s">
        <v>48241</v>
      </c>
      <c r="I623" s="50"/>
      <c r="J623" s="50"/>
    </row>
    <row r="624" ht="20.4" spans="1:10">
      <c r="A624" s="253" t="s">
        <v>48256</v>
      </c>
      <c r="B624" s="253" t="s">
        <v>48257</v>
      </c>
      <c r="C624" s="253" t="s">
        <v>11</v>
      </c>
      <c r="D624" s="253" t="s">
        <v>4459</v>
      </c>
      <c r="E624" s="253" t="s">
        <v>13</v>
      </c>
      <c r="F624" s="7"/>
      <c r="G624" s="253" t="s">
        <v>38844</v>
      </c>
      <c r="H624" s="253" t="s">
        <v>48241</v>
      </c>
      <c r="I624" s="50"/>
      <c r="J624" s="50"/>
    </row>
    <row r="625" ht="20.4" spans="1:10">
      <c r="A625" s="253" t="s">
        <v>48258</v>
      </c>
      <c r="B625" s="253" t="s">
        <v>48259</v>
      </c>
      <c r="C625" s="253" t="s">
        <v>11</v>
      </c>
      <c r="D625" s="253" t="s">
        <v>28688</v>
      </c>
      <c r="E625" s="253" t="s">
        <v>13</v>
      </c>
      <c r="F625" s="7"/>
      <c r="G625" s="253" t="s">
        <v>38844</v>
      </c>
      <c r="H625" s="253" t="s">
        <v>48241</v>
      </c>
      <c r="I625" s="50"/>
      <c r="J625" s="50"/>
    </row>
    <row r="626" ht="20.4" spans="1:10">
      <c r="A626" s="253" t="s">
        <v>48260</v>
      </c>
      <c r="B626" s="253" t="s">
        <v>48261</v>
      </c>
      <c r="C626" s="253" t="s">
        <v>11</v>
      </c>
      <c r="D626" s="253" t="s">
        <v>4336</v>
      </c>
      <c r="E626" s="253" t="s">
        <v>13</v>
      </c>
      <c r="F626" s="7"/>
      <c r="G626" s="253" t="s">
        <v>38844</v>
      </c>
      <c r="H626" s="253" t="s">
        <v>48262</v>
      </c>
      <c r="I626" s="50"/>
      <c r="J626" s="50"/>
    </row>
    <row r="627" ht="20.4" spans="1:10">
      <c r="A627" s="253" t="s">
        <v>48263</v>
      </c>
      <c r="B627" s="253" t="s">
        <v>48264</v>
      </c>
      <c r="C627" s="253" t="s">
        <v>11</v>
      </c>
      <c r="D627" s="253" t="s">
        <v>4336</v>
      </c>
      <c r="E627" s="253" t="s">
        <v>13</v>
      </c>
      <c r="F627" s="7"/>
      <c r="G627" s="253" t="s">
        <v>38844</v>
      </c>
      <c r="H627" s="253" t="s">
        <v>48262</v>
      </c>
      <c r="I627" s="50"/>
      <c r="J627" s="50"/>
    </row>
    <row r="628" ht="20.4" spans="1:10">
      <c r="A628" s="253" t="s">
        <v>48265</v>
      </c>
      <c r="B628" s="253" t="s">
        <v>1499</v>
      </c>
      <c r="C628" s="253" t="s">
        <v>11</v>
      </c>
      <c r="D628" s="253" t="s">
        <v>4336</v>
      </c>
      <c r="E628" s="253" t="s">
        <v>13</v>
      </c>
      <c r="F628" s="7"/>
      <c r="G628" s="253" t="s">
        <v>38844</v>
      </c>
      <c r="H628" s="253" t="s">
        <v>48262</v>
      </c>
      <c r="I628" s="50"/>
      <c r="J628" s="50"/>
    </row>
    <row r="629" ht="20.4" spans="1:10">
      <c r="A629" s="253" t="s">
        <v>48266</v>
      </c>
      <c r="B629" s="253" t="s">
        <v>48267</v>
      </c>
      <c r="C629" s="253" t="s">
        <v>11</v>
      </c>
      <c r="D629" s="253" t="s">
        <v>7031</v>
      </c>
      <c r="E629" s="253" t="s">
        <v>15765</v>
      </c>
      <c r="F629" s="7"/>
      <c r="G629" s="253" t="s">
        <v>38844</v>
      </c>
      <c r="H629" s="253" t="s">
        <v>48268</v>
      </c>
      <c r="I629" s="50"/>
      <c r="J629" s="50"/>
    </row>
    <row r="630" ht="20.4" spans="1:10">
      <c r="A630" s="253" t="s">
        <v>48269</v>
      </c>
      <c r="B630" s="253" t="s">
        <v>48270</v>
      </c>
      <c r="C630" s="253" t="s">
        <v>11</v>
      </c>
      <c r="D630" s="253" t="s">
        <v>7031</v>
      </c>
      <c r="E630" s="253" t="s">
        <v>15765</v>
      </c>
      <c r="F630" s="7"/>
      <c r="G630" s="253" t="s">
        <v>38844</v>
      </c>
      <c r="H630" s="253" t="s">
        <v>48268</v>
      </c>
      <c r="I630" s="50"/>
      <c r="J630" s="50"/>
    </row>
    <row r="631" ht="20.4" spans="1:10">
      <c r="A631" s="253" t="s">
        <v>48271</v>
      </c>
      <c r="B631" s="253" t="s">
        <v>48272</v>
      </c>
      <c r="C631" s="253" t="s">
        <v>21565</v>
      </c>
      <c r="D631" s="253" t="s">
        <v>2655</v>
      </c>
      <c r="E631" s="253" t="s">
        <v>13</v>
      </c>
      <c r="F631" s="7"/>
      <c r="G631" s="253" t="s">
        <v>38844</v>
      </c>
      <c r="H631" s="253" t="s">
        <v>48273</v>
      </c>
      <c r="I631" s="50"/>
      <c r="J631" s="50"/>
    </row>
    <row r="632" ht="20.4" spans="1:10">
      <c r="A632" s="253" t="s">
        <v>48274</v>
      </c>
      <c r="B632" s="253" t="s">
        <v>48275</v>
      </c>
      <c r="C632" s="253" t="s">
        <v>21565</v>
      </c>
      <c r="D632" s="253" t="s">
        <v>2655</v>
      </c>
      <c r="E632" s="253" t="s">
        <v>13</v>
      </c>
      <c r="F632" s="7"/>
      <c r="G632" s="253" t="s">
        <v>38844</v>
      </c>
      <c r="H632" s="253" t="s">
        <v>48273</v>
      </c>
      <c r="I632" s="50"/>
      <c r="J632" s="50"/>
    </row>
    <row r="633" ht="20.4" spans="1:10">
      <c r="A633" s="253" t="s">
        <v>48276</v>
      </c>
      <c r="B633" s="253" t="s">
        <v>48277</v>
      </c>
      <c r="C633" s="253" t="s">
        <v>21565</v>
      </c>
      <c r="D633" s="253" t="s">
        <v>2655</v>
      </c>
      <c r="E633" s="253" t="s">
        <v>13</v>
      </c>
      <c r="F633" s="7"/>
      <c r="G633" s="253" t="s">
        <v>38844</v>
      </c>
      <c r="H633" s="253" t="s">
        <v>48273</v>
      </c>
      <c r="I633" s="50"/>
      <c r="J633" s="50"/>
    </row>
    <row r="634" ht="20.4" spans="1:10">
      <c r="A634" s="253" t="s">
        <v>48278</v>
      </c>
      <c r="B634" s="253" t="s">
        <v>48279</v>
      </c>
      <c r="C634" s="253" t="s">
        <v>11</v>
      </c>
      <c r="D634" s="253" t="s">
        <v>4459</v>
      </c>
      <c r="E634" s="253" t="s">
        <v>15765</v>
      </c>
      <c r="F634" s="7"/>
      <c r="G634" s="253" t="s">
        <v>38844</v>
      </c>
      <c r="H634" s="253" t="s">
        <v>24716</v>
      </c>
      <c r="I634" s="50"/>
      <c r="J634" s="50"/>
    </row>
    <row r="635" ht="20.4" spans="1:10">
      <c r="A635" s="253" t="s">
        <v>48280</v>
      </c>
      <c r="B635" s="253" t="s">
        <v>48281</v>
      </c>
      <c r="C635" s="253" t="s">
        <v>11</v>
      </c>
      <c r="D635" s="253" t="s">
        <v>4459</v>
      </c>
      <c r="E635" s="253" t="s">
        <v>15765</v>
      </c>
      <c r="F635" s="7"/>
      <c r="G635" s="253" t="s">
        <v>38844</v>
      </c>
      <c r="H635" s="253" t="s">
        <v>24716</v>
      </c>
      <c r="I635" s="50"/>
      <c r="J635" s="50"/>
    </row>
    <row r="636" ht="20.4" spans="1:10">
      <c r="A636" s="253" t="s">
        <v>48282</v>
      </c>
      <c r="B636" s="253" t="s">
        <v>48283</v>
      </c>
      <c r="C636" s="253" t="s">
        <v>11</v>
      </c>
      <c r="D636" s="253" t="s">
        <v>4459</v>
      </c>
      <c r="E636" s="253" t="s">
        <v>15765</v>
      </c>
      <c r="F636" s="7"/>
      <c r="G636" s="253" t="s">
        <v>38844</v>
      </c>
      <c r="H636" s="253" t="s">
        <v>24716</v>
      </c>
      <c r="I636" s="50"/>
      <c r="J636" s="50"/>
    </row>
    <row r="637" ht="20.4" spans="1:10">
      <c r="A637" s="253" t="s">
        <v>48284</v>
      </c>
      <c r="B637" s="253" t="s">
        <v>48285</v>
      </c>
      <c r="C637" s="253" t="s">
        <v>11</v>
      </c>
      <c r="D637" s="253" t="s">
        <v>4459</v>
      </c>
      <c r="E637" s="253" t="s">
        <v>15765</v>
      </c>
      <c r="F637" s="7"/>
      <c r="G637" s="253" t="s">
        <v>38844</v>
      </c>
      <c r="H637" s="253" t="s">
        <v>24716</v>
      </c>
      <c r="I637" s="50"/>
      <c r="J637" s="50"/>
    </row>
    <row r="638" ht="20.4" spans="1:10">
      <c r="A638" s="253" t="s">
        <v>48286</v>
      </c>
      <c r="B638" s="253" t="s">
        <v>48287</v>
      </c>
      <c r="C638" s="253" t="s">
        <v>11</v>
      </c>
      <c r="D638" s="253" t="s">
        <v>32</v>
      </c>
      <c r="E638" s="253" t="s">
        <v>15765</v>
      </c>
      <c r="F638" s="7"/>
      <c r="G638" s="253" t="s">
        <v>38844</v>
      </c>
      <c r="H638" s="253" t="s">
        <v>24716</v>
      </c>
      <c r="I638" s="50"/>
      <c r="J638" s="50"/>
    </row>
    <row r="639" ht="20.4" spans="1:10">
      <c r="A639" s="253" t="s">
        <v>48288</v>
      </c>
      <c r="B639" s="253" t="s">
        <v>48289</v>
      </c>
      <c r="C639" s="253" t="s">
        <v>11</v>
      </c>
      <c r="D639" s="253" t="s">
        <v>4459</v>
      </c>
      <c r="E639" s="253" t="s">
        <v>15765</v>
      </c>
      <c r="F639" s="7"/>
      <c r="G639" s="253" t="s">
        <v>38844</v>
      </c>
      <c r="H639" s="253" t="s">
        <v>24716</v>
      </c>
      <c r="I639" s="50"/>
      <c r="J639" s="50"/>
    </row>
    <row r="640" ht="20.4" spans="1:10">
      <c r="A640" s="253" t="s">
        <v>48290</v>
      </c>
      <c r="B640" s="253" t="s">
        <v>48291</v>
      </c>
      <c r="C640" s="253" t="s">
        <v>11</v>
      </c>
      <c r="D640" s="253" t="s">
        <v>4459</v>
      </c>
      <c r="E640" s="253" t="s">
        <v>15765</v>
      </c>
      <c r="F640" s="7"/>
      <c r="G640" s="253" t="s">
        <v>38844</v>
      </c>
      <c r="H640" s="253" t="s">
        <v>24716</v>
      </c>
      <c r="I640" s="50"/>
      <c r="J640" s="50"/>
    </row>
    <row r="641" ht="20.4" spans="1:10">
      <c r="A641" s="253" t="s">
        <v>48292</v>
      </c>
      <c r="B641" s="253" t="s">
        <v>48293</v>
      </c>
      <c r="C641" s="253" t="s">
        <v>11</v>
      </c>
      <c r="D641" s="253" t="s">
        <v>4459</v>
      </c>
      <c r="E641" s="253" t="s">
        <v>15765</v>
      </c>
      <c r="F641" s="7"/>
      <c r="G641" s="253" t="s">
        <v>38844</v>
      </c>
      <c r="H641" s="253" t="s">
        <v>24716</v>
      </c>
      <c r="I641" s="50"/>
      <c r="J641" s="50"/>
    </row>
    <row r="642" ht="20.4" spans="1:10">
      <c r="A642" s="253" t="s">
        <v>48294</v>
      </c>
      <c r="B642" s="253" t="s">
        <v>48295</v>
      </c>
      <c r="C642" s="253" t="s">
        <v>11</v>
      </c>
      <c r="D642" s="253" t="s">
        <v>4459</v>
      </c>
      <c r="E642" s="253" t="s">
        <v>15765</v>
      </c>
      <c r="F642" s="7"/>
      <c r="G642" s="253" t="s">
        <v>38844</v>
      </c>
      <c r="H642" s="253" t="s">
        <v>24716</v>
      </c>
      <c r="I642" s="50"/>
      <c r="J642" s="50"/>
    </row>
    <row r="643" ht="20.4" spans="1:10">
      <c r="A643" s="253" t="s">
        <v>48296</v>
      </c>
      <c r="B643" s="253" t="s">
        <v>30995</v>
      </c>
      <c r="C643" s="253" t="s">
        <v>11</v>
      </c>
      <c r="D643" s="253" t="s">
        <v>4459</v>
      </c>
      <c r="E643" s="253" t="s">
        <v>15765</v>
      </c>
      <c r="F643" s="7"/>
      <c r="G643" s="253" t="s">
        <v>38844</v>
      </c>
      <c r="H643" s="253" t="s">
        <v>24716</v>
      </c>
      <c r="I643" s="50"/>
      <c r="J643" s="50"/>
    </row>
    <row r="644" ht="20.4" spans="1:10">
      <c r="A644" s="253" t="s">
        <v>48297</v>
      </c>
      <c r="B644" s="253" t="s">
        <v>48298</v>
      </c>
      <c r="C644" s="253" t="s">
        <v>11</v>
      </c>
      <c r="D644" s="253" t="s">
        <v>4459</v>
      </c>
      <c r="E644" s="253" t="s">
        <v>15765</v>
      </c>
      <c r="F644" s="7"/>
      <c r="G644" s="253" t="s">
        <v>38844</v>
      </c>
      <c r="H644" s="253" t="s">
        <v>24716</v>
      </c>
      <c r="I644" s="50"/>
      <c r="J644" s="50"/>
    </row>
    <row r="645" ht="20.4" spans="1:10">
      <c r="A645" s="253" t="s">
        <v>48299</v>
      </c>
      <c r="B645" s="253" t="s">
        <v>48300</v>
      </c>
      <c r="C645" s="253" t="s">
        <v>11</v>
      </c>
      <c r="D645" s="253" t="s">
        <v>54</v>
      </c>
      <c r="E645" s="253" t="s">
        <v>15765</v>
      </c>
      <c r="F645" s="7"/>
      <c r="G645" s="253" t="s">
        <v>38844</v>
      </c>
      <c r="H645" s="253" t="s">
        <v>24716</v>
      </c>
      <c r="I645" s="50"/>
      <c r="J645" s="50"/>
    </row>
    <row r="646" ht="20.4" spans="1:10">
      <c r="A646" s="253" t="s">
        <v>48301</v>
      </c>
      <c r="B646" s="253" t="s">
        <v>48302</v>
      </c>
      <c r="C646" s="253" t="s">
        <v>11</v>
      </c>
      <c r="D646" s="253" t="s">
        <v>376</v>
      </c>
      <c r="E646" s="253" t="s">
        <v>15765</v>
      </c>
      <c r="F646" s="7"/>
      <c r="G646" s="253" t="s">
        <v>38844</v>
      </c>
      <c r="H646" s="253" t="s">
        <v>24716</v>
      </c>
      <c r="I646" s="50"/>
      <c r="J646" s="50"/>
    </row>
    <row r="647" ht="20.4" spans="1:10">
      <c r="A647" s="253" t="s">
        <v>48303</v>
      </c>
      <c r="B647" s="253" t="s">
        <v>11330</v>
      </c>
      <c r="C647" s="253" t="s">
        <v>11</v>
      </c>
      <c r="D647" s="253" t="s">
        <v>33262</v>
      </c>
      <c r="E647" s="253" t="s">
        <v>15765</v>
      </c>
      <c r="F647" s="7"/>
      <c r="G647" s="253" t="s">
        <v>38844</v>
      </c>
      <c r="H647" s="253" t="s">
        <v>24716</v>
      </c>
      <c r="I647" s="50"/>
      <c r="J647" s="50"/>
    </row>
    <row r="648" ht="20.4" spans="1:10">
      <c r="A648" s="253" t="s">
        <v>48304</v>
      </c>
      <c r="B648" s="253" t="s">
        <v>48305</v>
      </c>
      <c r="C648" s="253" t="s">
        <v>11</v>
      </c>
      <c r="D648" s="253" t="s">
        <v>38933</v>
      </c>
      <c r="E648" s="253" t="s">
        <v>15765</v>
      </c>
      <c r="F648" s="7"/>
      <c r="G648" s="253" t="s">
        <v>38844</v>
      </c>
      <c r="H648" s="253" t="s">
        <v>24716</v>
      </c>
      <c r="I648" s="50"/>
      <c r="J648" s="50"/>
    </row>
    <row r="649" ht="20.4" spans="1:10">
      <c r="A649" s="253" t="s">
        <v>48306</v>
      </c>
      <c r="B649" s="253" t="s">
        <v>22504</v>
      </c>
      <c r="C649" s="253" t="s">
        <v>11</v>
      </c>
      <c r="D649" s="253" t="s">
        <v>130</v>
      </c>
      <c r="E649" s="253" t="s">
        <v>15765</v>
      </c>
      <c r="F649" s="7"/>
      <c r="G649" s="253" t="s">
        <v>38844</v>
      </c>
      <c r="H649" s="253" t="s">
        <v>24716</v>
      </c>
      <c r="I649" s="50"/>
      <c r="J649" s="50"/>
    </row>
    <row r="650" ht="20.4" spans="1:10">
      <c r="A650" s="253" t="s">
        <v>48307</v>
      </c>
      <c r="B650" s="253" t="s">
        <v>48308</v>
      </c>
      <c r="C650" s="253" t="s">
        <v>11</v>
      </c>
      <c r="D650" s="253" t="s">
        <v>4459</v>
      </c>
      <c r="E650" s="253" t="s">
        <v>15765</v>
      </c>
      <c r="F650" s="7"/>
      <c r="G650" s="253" t="s">
        <v>38844</v>
      </c>
      <c r="H650" s="253" t="s">
        <v>24716</v>
      </c>
      <c r="I650" s="50"/>
      <c r="J650" s="50"/>
    </row>
    <row r="651" ht="20.4" spans="1:10">
      <c r="A651" s="253" t="s">
        <v>48309</v>
      </c>
      <c r="B651" s="253" t="s">
        <v>48310</v>
      </c>
      <c r="C651" s="253" t="s">
        <v>11</v>
      </c>
      <c r="D651" s="253" t="s">
        <v>54</v>
      </c>
      <c r="E651" s="253" t="s">
        <v>15765</v>
      </c>
      <c r="F651" s="7"/>
      <c r="G651" s="253" t="s">
        <v>38844</v>
      </c>
      <c r="H651" s="253" t="s">
        <v>24716</v>
      </c>
      <c r="I651" s="50"/>
      <c r="J651" s="50"/>
    </row>
    <row r="652" ht="20.4" spans="1:10">
      <c r="A652" s="253" t="s">
        <v>48311</v>
      </c>
      <c r="B652" s="253" t="s">
        <v>48312</v>
      </c>
      <c r="C652" s="253" t="s">
        <v>11</v>
      </c>
      <c r="D652" s="253" t="s">
        <v>4459</v>
      </c>
      <c r="E652" s="253" t="s">
        <v>15765</v>
      </c>
      <c r="F652" s="7"/>
      <c r="G652" s="253" t="s">
        <v>38844</v>
      </c>
      <c r="H652" s="253" t="s">
        <v>24716</v>
      </c>
      <c r="I652" s="50"/>
      <c r="J652" s="50"/>
    </row>
    <row r="653" ht="20.4" spans="1:10">
      <c r="A653" s="253" t="s">
        <v>48313</v>
      </c>
      <c r="B653" s="253" t="s">
        <v>48314</v>
      </c>
      <c r="C653" s="253" t="s">
        <v>11</v>
      </c>
      <c r="D653" s="253" t="s">
        <v>4459</v>
      </c>
      <c r="E653" s="253" t="s">
        <v>15765</v>
      </c>
      <c r="F653" s="7"/>
      <c r="G653" s="253" t="s">
        <v>38844</v>
      </c>
      <c r="H653" s="253" t="s">
        <v>24716</v>
      </c>
      <c r="I653" s="50"/>
      <c r="J653" s="50"/>
    </row>
    <row r="654" ht="20.4" spans="1:10">
      <c r="A654" s="253" t="s">
        <v>48315</v>
      </c>
      <c r="B654" s="253" t="s">
        <v>48316</v>
      </c>
      <c r="C654" s="253" t="s">
        <v>11</v>
      </c>
      <c r="D654" s="253" t="s">
        <v>4459</v>
      </c>
      <c r="E654" s="253" t="s">
        <v>15765</v>
      </c>
      <c r="F654" s="7"/>
      <c r="G654" s="253" t="s">
        <v>38844</v>
      </c>
      <c r="H654" s="253" t="s">
        <v>24716</v>
      </c>
      <c r="I654" s="50"/>
      <c r="J654" s="50"/>
    </row>
    <row r="655" ht="20.4" spans="1:10">
      <c r="A655" s="253" t="s">
        <v>48317</v>
      </c>
      <c r="B655" s="253" t="s">
        <v>48318</v>
      </c>
      <c r="C655" s="253" t="s">
        <v>11</v>
      </c>
      <c r="D655" s="253" t="s">
        <v>4459</v>
      </c>
      <c r="E655" s="253" t="s">
        <v>15765</v>
      </c>
      <c r="F655" s="7"/>
      <c r="G655" s="253" t="s">
        <v>38844</v>
      </c>
      <c r="H655" s="253" t="s">
        <v>24716</v>
      </c>
      <c r="I655" s="50"/>
      <c r="J655" s="50"/>
    </row>
    <row r="656" ht="20.4" spans="1:10">
      <c r="A656" s="253" t="s">
        <v>48319</v>
      </c>
      <c r="B656" s="253" t="s">
        <v>48320</v>
      </c>
      <c r="C656" s="253" t="s">
        <v>11</v>
      </c>
      <c r="D656" s="253" t="s">
        <v>24667</v>
      </c>
      <c r="E656" s="253" t="s">
        <v>15765</v>
      </c>
      <c r="F656" s="7"/>
      <c r="G656" s="253" t="s">
        <v>38844</v>
      </c>
      <c r="H656" s="253" t="s">
        <v>24716</v>
      </c>
      <c r="I656" s="50"/>
      <c r="J656" s="50"/>
    </row>
    <row r="657" ht="20.4" spans="1:10">
      <c r="A657" s="253" t="s">
        <v>48321</v>
      </c>
      <c r="B657" s="253" t="s">
        <v>48322</v>
      </c>
      <c r="C657" s="253" t="s">
        <v>11</v>
      </c>
      <c r="D657" s="253" t="s">
        <v>54</v>
      </c>
      <c r="E657" s="253" t="s">
        <v>15765</v>
      </c>
      <c r="F657" s="7"/>
      <c r="G657" s="253" t="s">
        <v>38844</v>
      </c>
      <c r="H657" s="253" t="s">
        <v>24716</v>
      </c>
      <c r="I657" s="50"/>
      <c r="J657" s="50"/>
    </row>
    <row r="658" ht="20.4" spans="1:10">
      <c r="A658" s="253" t="s">
        <v>48323</v>
      </c>
      <c r="B658" s="253" t="s">
        <v>48324</v>
      </c>
      <c r="C658" s="253" t="s">
        <v>11</v>
      </c>
      <c r="D658" s="253" t="s">
        <v>4459</v>
      </c>
      <c r="E658" s="253" t="s">
        <v>15765</v>
      </c>
      <c r="F658" s="7"/>
      <c r="G658" s="253" t="s">
        <v>38844</v>
      </c>
      <c r="H658" s="253" t="s">
        <v>24716</v>
      </c>
      <c r="I658" s="50"/>
      <c r="J658" s="50"/>
    </row>
    <row r="659" ht="20.4" spans="1:10">
      <c r="A659" s="253" t="s">
        <v>48325</v>
      </c>
      <c r="B659" s="253" t="s">
        <v>48326</v>
      </c>
      <c r="C659" s="253" t="s">
        <v>11</v>
      </c>
      <c r="D659" s="253" t="s">
        <v>4459</v>
      </c>
      <c r="E659" s="253" t="s">
        <v>15765</v>
      </c>
      <c r="F659" s="7"/>
      <c r="G659" s="253" t="s">
        <v>38844</v>
      </c>
      <c r="H659" s="253" t="s">
        <v>24716</v>
      </c>
      <c r="I659" s="50"/>
      <c r="J659" s="50"/>
    </row>
    <row r="660" ht="20.4" spans="1:10">
      <c r="A660" s="253" t="s">
        <v>48327</v>
      </c>
      <c r="B660" s="253" t="s">
        <v>48328</v>
      </c>
      <c r="C660" s="253" t="s">
        <v>11</v>
      </c>
      <c r="D660" s="253" t="s">
        <v>130</v>
      </c>
      <c r="E660" s="253" t="s">
        <v>15765</v>
      </c>
      <c r="F660" s="7"/>
      <c r="G660" s="253" t="s">
        <v>38844</v>
      </c>
      <c r="H660" s="253" t="s">
        <v>24716</v>
      </c>
      <c r="I660" s="50"/>
      <c r="J660" s="50"/>
    </row>
    <row r="661" ht="20.4" spans="1:10">
      <c r="A661" s="253" t="s">
        <v>48329</v>
      </c>
      <c r="B661" s="253" t="s">
        <v>48330</v>
      </c>
      <c r="C661" s="253" t="s">
        <v>11</v>
      </c>
      <c r="D661" s="253" t="s">
        <v>4459</v>
      </c>
      <c r="E661" s="253" t="s">
        <v>15765</v>
      </c>
      <c r="F661" s="7"/>
      <c r="G661" s="253" t="s">
        <v>38844</v>
      </c>
      <c r="H661" s="253" t="s">
        <v>24716</v>
      </c>
      <c r="I661" s="50"/>
      <c r="J661" s="50"/>
    </row>
    <row r="662" ht="20.4" spans="1:10">
      <c r="A662" s="253" t="s">
        <v>48331</v>
      </c>
      <c r="B662" s="253" t="s">
        <v>9933</v>
      </c>
      <c r="C662" s="253" t="s">
        <v>11</v>
      </c>
      <c r="D662" s="253" t="s">
        <v>4459</v>
      </c>
      <c r="E662" s="253" t="s">
        <v>15765</v>
      </c>
      <c r="F662" s="7"/>
      <c r="G662" s="253" t="s">
        <v>38844</v>
      </c>
      <c r="H662" s="253" t="s">
        <v>24716</v>
      </c>
      <c r="I662" s="50"/>
      <c r="J662" s="50"/>
    </row>
    <row r="663" ht="20.4" spans="1:10">
      <c r="A663" s="253" t="s">
        <v>48332</v>
      </c>
      <c r="B663" s="253" t="s">
        <v>48333</v>
      </c>
      <c r="C663" s="253" t="s">
        <v>11</v>
      </c>
      <c r="D663" s="253" t="s">
        <v>4459</v>
      </c>
      <c r="E663" s="253" t="s">
        <v>15765</v>
      </c>
      <c r="F663" s="7"/>
      <c r="G663" s="253" t="s">
        <v>38844</v>
      </c>
      <c r="H663" s="253" t="s">
        <v>24716</v>
      </c>
      <c r="I663" s="50"/>
      <c r="J663" s="50"/>
    </row>
    <row r="664" ht="20.4" spans="1:10">
      <c r="A664" s="253" t="s">
        <v>48334</v>
      </c>
      <c r="B664" s="253" t="s">
        <v>48335</v>
      </c>
      <c r="C664" s="253" t="s">
        <v>11</v>
      </c>
      <c r="D664" s="253" t="s">
        <v>4459</v>
      </c>
      <c r="E664" s="253" t="s">
        <v>15765</v>
      </c>
      <c r="F664" s="7"/>
      <c r="G664" s="253" t="s">
        <v>38844</v>
      </c>
      <c r="H664" s="253" t="s">
        <v>24716</v>
      </c>
      <c r="I664" s="50"/>
      <c r="J664" s="50"/>
    </row>
    <row r="665" ht="20.4" spans="1:10">
      <c r="A665" s="253" t="s">
        <v>48336</v>
      </c>
      <c r="B665" s="253" t="s">
        <v>48337</v>
      </c>
      <c r="C665" s="253" t="s">
        <v>11</v>
      </c>
      <c r="D665" s="253" t="s">
        <v>4459</v>
      </c>
      <c r="E665" s="253" t="s">
        <v>15765</v>
      </c>
      <c r="F665" s="7"/>
      <c r="G665" s="253" t="s">
        <v>38844</v>
      </c>
      <c r="H665" s="253" t="s">
        <v>24716</v>
      </c>
      <c r="I665" s="50"/>
      <c r="J665" s="50"/>
    </row>
    <row r="666" ht="20.4" spans="1:10">
      <c r="A666" s="253" t="s">
        <v>48338</v>
      </c>
      <c r="B666" s="253" t="s">
        <v>48339</v>
      </c>
      <c r="C666" s="253" t="s">
        <v>11</v>
      </c>
      <c r="D666" s="253" t="s">
        <v>4459</v>
      </c>
      <c r="E666" s="253" t="s">
        <v>15765</v>
      </c>
      <c r="F666" s="7"/>
      <c r="G666" s="253" t="s">
        <v>38844</v>
      </c>
      <c r="H666" s="253" t="s">
        <v>24716</v>
      </c>
      <c r="I666" s="50"/>
      <c r="J666" s="50"/>
    </row>
    <row r="667" ht="20.4" spans="1:10">
      <c r="A667" s="253" t="s">
        <v>48340</v>
      </c>
      <c r="B667" s="253" t="s">
        <v>13995</v>
      </c>
      <c r="C667" s="253" t="s">
        <v>11</v>
      </c>
      <c r="D667" s="253" t="s">
        <v>4459</v>
      </c>
      <c r="E667" s="253" t="s">
        <v>15765</v>
      </c>
      <c r="F667" s="7"/>
      <c r="G667" s="253" t="s">
        <v>38844</v>
      </c>
      <c r="H667" s="253" t="s">
        <v>24716</v>
      </c>
      <c r="I667" s="50"/>
      <c r="J667" s="50"/>
    </row>
    <row r="668" ht="20.4" spans="1:10">
      <c r="A668" s="253" t="s">
        <v>48341</v>
      </c>
      <c r="B668" s="253" t="s">
        <v>48342</v>
      </c>
      <c r="C668" s="253" t="s">
        <v>11</v>
      </c>
      <c r="D668" s="253" t="s">
        <v>4459</v>
      </c>
      <c r="E668" s="253" t="s">
        <v>15765</v>
      </c>
      <c r="F668" s="7"/>
      <c r="G668" s="253" t="s">
        <v>38844</v>
      </c>
      <c r="H668" s="253" t="s">
        <v>24716</v>
      </c>
      <c r="I668" s="50"/>
      <c r="J668" s="50"/>
    </row>
    <row r="669" ht="20.4" spans="1:10">
      <c r="A669" s="253" t="s">
        <v>48343</v>
      </c>
      <c r="B669" s="253" t="s">
        <v>48344</v>
      </c>
      <c r="C669" s="253" t="s">
        <v>11</v>
      </c>
      <c r="D669" s="253" t="s">
        <v>32</v>
      </c>
      <c r="E669" s="253" t="s">
        <v>15765</v>
      </c>
      <c r="F669" s="7"/>
      <c r="G669" s="253" t="s">
        <v>38844</v>
      </c>
      <c r="H669" s="253" t="s">
        <v>24716</v>
      </c>
      <c r="I669" s="50"/>
      <c r="J669" s="50"/>
    </row>
    <row r="670" ht="20.4" spans="1:10">
      <c r="A670" s="253" t="s">
        <v>48345</v>
      </c>
      <c r="B670" s="253" t="s">
        <v>29220</v>
      </c>
      <c r="C670" s="253" t="s">
        <v>11</v>
      </c>
      <c r="D670" s="253" t="s">
        <v>28688</v>
      </c>
      <c r="E670" s="253" t="s">
        <v>15765</v>
      </c>
      <c r="F670" s="7"/>
      <c r="G670" s="253" t="s">
        <v>38844</v>
      </c>
      <c r="H670" s="253" t="s">
        <v>39601</v>
      </c>
      <c r="I670" s="50"/>
      <c r="J670" s="50"/>
    </row>
    <row r="671" ht="20.4" spans="1:10">
      <c r="A671" s="253" t="s">
        <v>48346</v>
      </c>
      <c r="B671" s="253" t="s">
        <v>38893</v>
      </c>
      <c r="C671" s="253" t="s">
        <v>11</v>
      </c>
      <c r="D671" s="253" t="s">
        <v>28688</v>
      </c>
      <c r="E671" s="253" t="s">
        <v>15765</v>
      </c>
      <c r="F671" s="7"/>
      <c r="G671" s="253" t="s">
        <v>38844</v>
      </c>
      <c r="H671" s="253" t="s">
        <v>39601</v>
      </c>
      <c r="I671" s="50"/>
      <c r="J671" s="50"/>
    </row>
    <row r="672" ht="20.4" spans="1:10">
      <c r="A672" s="253" t="s">
        <v>48347</v>
      </c>
      <c r="B672" s="253" t="s">
        <v>48348</v>
      </c>
      <c r="C672" s="253" t="s">
        <v>47551</v>
      </c>
      <c r="D672" s="253" t="s">
        <v>2018</v>
      </c>
      <c r="E672" s="253" t="s">
        <v>175</v>
      </c>
      <c r="F672" s="7"/>
      <c r="G672" s="253" t="s">
        <v>47471</v>
      </c>
      <c r="H672" s="253" t="s">
        <v>47188</v>
      </c>
      <c r="I672" s="50"/>
      <c r="J672" s="50"/>
    </row>
    <row r="673" ht="20.4" spans="1:10">
      <c r="A673" s="253" t="s">
        <v>48349</v>
      </c>
      <c r="B673" s="253" t="s">
        <v>48350</v>
      </c>
      <c r="C673" s="253" t="s">
        <v>47551</v>
      </c>
      <c r="D673" s="253" t="s">
        <v>13801</v>
      </c>
      <c r="E673" s="253" t="s">
        <v>175</v>
      </c>
      <c r="F673" s="7"/>
      <c r="G673" s="253" t="s">
        <v>47471</v>
      </c>
      <c r="H673" s="253" t="s">
        <v>47188</v>
      </c>
      <c r="I673" s="50"/>
      <c r="J673" s="50"/>
    </row>
    <row r="674" ht="20.4" spans="1:10">
      <c r="A674" s="253" t="s">
        <v>48351</v>
      </c>
      <c r="B674" s="253" t="s">
        <v>48352</v>
      </c>
      <c r="C674" s="253" t="s">
        <v>21565</v>
      </c>
      <c r="D674" s="253" t="s">
        <v>5962</v>
      </c>
      <c r="E674" s="253" t="s">
        <v>13</v>
      </c>
      <c r="F674" s="7"/>
      <c r="G674" s="253" t="s">
        <v>38844</v>
      </c>
      <c r="H674" s="253" t="s">
        <v>47188</v>
      </c>
      <c r="I674" s="50"/>
      <c r="J674" s="50"/>
    </row>
    <row r="675" ht="20.4" spans="1:10">
      <c r="A675" s="253" t="s">
        <v>48353</v>
      </c>
      <c r="B675" s="253" t="s">
        <v>48354</v>
      </c>
      <c r="C675" s="253" t="s">
        <v>11</v>
      </c>
      <c r="D675" s="253" t="s">
        <v>376</v>
      </c>
      <c r="E675" s="253" t="s">
        <v>15765</v>
      </c>
      <c r="F675" s="7"/>
      <c r="G675" s="253" t="s">
        <v>38844</v>
      </c>
      <c r="H675" s="253" t="s">
        <v>48355</v>
      </c>
      <c r="I675" s="50"/>
      <c r="J675" s="50"/>
    </row>
    <row r="676" ht="20.4" spans="1:10">
      <c r="A676" s="253" t="s">
        <v>48356</v>
      </c>
      <c r="B676" s="253" t="s">
        <v>48357</v>
      </c>
      <c r="C676" s="253" t="s">
        <v>11</v>
      </c>
      <c r="D676" s="253" t="s">
        <v>48358</v>
      </c>
      <c r="E676" s="253" t="s">
        <v>13</v>
      </c>
      <c r="F676" s="7"/>
      <c r="G676" s="253" t="s">
        <v>38844</v>
      </c>
      <c r="H676" s="253" t="s">
        <v>48355</v>
      </c>
      <c r="I676" s="50"/>
      <c r="J676" s="50"/>
    </row>
    <row r="677" ht="20.4" spans="1:10">
      <c r="A677" s="253" t="s">
        <v>48359</v>
      </c>
      <c r="B677" s="253" t="s">
        <v>48360</v>
      </c>
      <c r="C677" s="253" t="s">
        <v>11</v>
      </c>
      <c r="D677" s="253" t="s">
        <v>231</v>
      </c>
      <c r="E677" s="253" t="s">
        <v>13</v>
      </c>
      <c r="F677" s="7"/>
      <c r="G677" s="253" t="s">
        <v>38844</v>
      </c>
      <c r="H677" s="253" t="s">
        <v>39610</v>
      </c>
      <c r="I677" s="50"/>
      <c r="J677" s="50"/>
    </row>
    <row r="678" ht="20.4" spans="1:10">
      <c r="A678" s="253" t="s">
        <v>48361</v>
      </c>
      <c r="B678" s="253" t="s">
        <v>36550</v>
      </c>
      <c r="C678" s="253" t="s">
        <v>11</v>
      </c>
      <c r="D678" s="253" t="s">
        <v>231</v>
      </c>
      <c r="E678" s="253" t="s">
        <v>13</v>
      </c>
      <c r="F678" s="7"/>
      <c r="G678" s="253" t="s">
        <v>38844</v>
      </c>
      <c r="H678" s="253" t="s">
        <v>39610</v>
      </c>
      <c r="I678" s="50"/>
      <c r="J678" s="50"/>
    </row>
    <row r="679" ht="20.4" spans="1:10">
      <c r="A679" s="253" t="s">
        <v>48362</v>
      </c>
      <c r="B679" s="253" t="s">
        <v>48363</v>
      </c>
      <c r="C679" s="253" t="s">
        <v>11</v>
      </c>
      <c r="D679" s="253" t="s">
        <v>231</v>
      </c>
      <c r="E679" s="253" t="s">
        <v>13</v>
      </c>
      <c r="F679" s="7"/>
      <c r="G679" s="253" t="s">
        <v>38844</v>
      </c>
      <c r="H679" s="253" t="s">
        <v>39342</v>
      </c>
      <c r="I679" s="50"/>
      <c r="J679" s="50"/>
    </row>
    <row r="680" ht="20.4" spans="1:10">
      <c r="A680" s="253" t="s">
        <v>48364</v>
      </c>
      <c r="B680" s="253" t="s">
        <v>41109</v>
      </c>
      <c r="C680" s="253" t="s">
        <v>11</v>
      </c>
      <c r="D680" s="253" t="s">
        <v>7031</v>
      </c>
      <c r="E680" s="253" t="s">
        <v>13</v>
      </c>
      <c r="F680" s="7"/>
      <c r="G680" s="253" t="s">
        <v>38844</v>
      </c>
      <c r="H680" s="253" t="s">
        <v>39610</v>
      </c>
      <c r="I680" s="50"/>
      <c r="J680" s="50"/>
    </row>
    <row r="681" ht="20.4" spans="1:10">
      <c r="A681" s="253" t="s">
        <v>48365</v>
      </c>
      <c r="B681" s="253" t="s">
        <v>48366</v>
      </c>
      <c r="C681" s="253" t="s">
        <v>174</v>
      </c>
      <c r="D681" s="253" t="s">
        <v>174</v>
      </c>
      <c r="E681" s="253" t="s">
        <v>175</v>
      </c>
      <c r="F681" s="7"/>
      <c r="G681" s="253" t="s">
        <v>47471</v>
      </c>
      <c r="H681" s="253" t="s">
        <v>48367</v>
      </c>
      <c r="I681" s="50"/>
      <c r="J681" s="50"/>
    </row>
    <row r="682" ht="20.4" spans="1:10">
      <c r="A682" s="253" t="s">
        <v>48368</v>
      </c>
      <c r="B682" s="253" t="s">
        <v>48369</v>
      </c>
      <c r="C682" s="253" t="s">
        <v>11</v>
      </c>
      <c r="D682" s="253" t="s">
        <v>4459</v>
      </c>
      <c r="E682" s="253" t="s">
        <v>13</v>
      </c>
      <c r="F682" s="7"/>
      <c r="G682" s="253" t="s">
        <v>38844</v>
      </c>
      <c r="H682" s="253" t="s">
        <v>10553</v>
      </c>
      <c r="I682" s="50"/>
      <c r="J682" s="50"/>
    </row>
    <row r="683" ht="20.4" spans="1:10">
      <c r="A683" s="253" t="s">
        <v>48370</v>
      </c>
      <c r="B683" s="253" t="s">
        <v>48371</v>
      </c>
      <c r="C683" s="253" t="s">
        <v>11</v>
      </c>
      <c r="D683" s="253" t="s">
        <v>4459</v>
      </c>
      <c r="E683" s="253" t="s">
        <v>13</v>
      </c>
      <c r="F683" s="7"/>
      <c r="G683" s="253" t="s">
        <v>38844</v>
      </c>
      <c r="H683" s="253" t="s">
        <v>10553</v>
      </c>
      <c r="I683" s="50"/>
      <c r="J683" s="50"/>
    </row>
    <row r="684" ht="20.4" spans="1:10">
      <c r="A684" s="253" t="s">
        <v>48372</v>
      </c>
      <c r="B684" s="253" t="s">
        <v>48373</v>
      </c>
      <c r="C684" s="253" t="s">
        <v>11</v>
      </c>
      <c r="D684" s="253" t="s">
        <v>4459</v>
      </c>
      <c r="E684" s="253" t="s">
        <v>13</v>
      </c>
      <c r="F684" s="7"/>
      <c r="G684" s="253" t="s">
        <v>38844</v>
      </c>
      <c r="H684" s="253" t="s">
        <v>10553</v>
      </c>
      <c r="I684" s="50"/>
      <c r="J684" s="50"/>
    </row>
    <row r="685" ht="20.4" spans="1:10">
      <c r="A685" s="253" t="s">
        <v>48374</v>
      </c>
      <c r="B685" s="253" t="s">
        <v>48375</v>
      </c>
      <c r="C685" s="253" t="s">
        <v>11</v>
      </c>
      <c r="D685" s="253" t="s">
        <v>4459</v>
      </c>
      <c r="E685" s="253" t="s">
        <v>13</v>
      </c>
      <c r="F685" s="7"/>
      <c r="G685" s="253" t="s">
        <v>38844</v>
      </c>
      <c r="H685" s="253" t="s">
        <v>10553</v>
      </c>
      <c r="I685" s="50"/>
      <c r="J685" s="50"/>
    </row>
    <row r="686" ht="20.4" spans="1:10">
      <c r="A686" s="253" t="s">
        <v>48376</v>
      </c>
      <c r="B686" s="253" t="s">
        <v>48377</v>
      </c>
      <c r="C686" s="253" t="s">
        <v>11</v>
      </c>
      <c r="D686" s="253" t="s">
        <v>4459</v>
      </c>
      <c r="E686" s="253" t="s">
        <v>13</v>
      </c>
      <c r="F686" s="7"/>
      <c r="G686" s="253" t="s">
        <v>38844</v>
      </c>
      <c r="H686" s="253" t="s">
        <v>10553</v>
      </c>
      <c r="I686" s="50"/>
      <c r="J686" s="50"/>
    </row>
    <row r="687" ht="20.4" spans="1:10">
      <c r="A687" s="253" t="s">
        <v>48378</v>
      </c>
      <c r="B687" s="253" t="s">
        <v>48379</v>
      </c>
      <c r="C687" s="253" t="s">
        <v>11</v>
      </c>
      <c r="D687" s="253" t="s">
        <v>4459</v>
      </c>
      <c r="E687" s="253" t="s">
        <v>13</v>
      </c>
      <c r="F687" s="7"/>
      <c r="G687" s="253" t="s">
        <v>38844</v>
      </c>
      <c r="H687" s="253" t="s">
        <v>10553</v>
      </c>
      <c r="I687" s="50"/>
      <c r="J687" s="50"/>
    </row>
    <row r="688" ht="20.4" spans="1:10">
      <c r="A688" s="253" t="s">
        <v>48380</v>
      </c>
      <c r="B688" s="253" t="s">
        <v>48381</v>
      </c>
      <c r="C688" s="253" t="s">
        <v>11</v>
      </c>
      <c r="D688" s="253" t="s">
        <v>4459</v>
      </c>
      <c r="E688" s="253" t="s">
        <v>13</v>
      </c>
      <c r="F688" s="7"/>
      <c r="G688" s="253" t="s">
        <v>38844</v>
      </c>
      <c r="H688" s="253" t="s">
        <v>10553</v>
      </c>
      <c r="I688" s="50"/>
      <c r="J688" s="50"/>
    </row>
    <row r="689" ht="20.4" spans="1:10">
      <c r="A689" s="253" t="s">
        <v>48382</v>
      </c>
      <c r="B689" s="253" t="s">
        <v>48383</v>
      </c>
      <c r="C689" s="253" t="s">
        <v>11</v>
      </c>
      <c r="D689" s="253" t="s">
        <v>4459</v>
      </c>
      <c r="E689" s="253" t="s">
        <v>13</v>
      </c>
      <c r="F689" s="7"/>
      <c r="G689" s="253" t="s">
        <v>38844</v>
      </c>
      <c r="H689" s="253" t="s">
        <v>10553</v>
      </c>
      <c r="I689" s="50"/>
      <c r="J689" s="50"/>
    </row>
    <row r="690" ht="20.4" spans="1:10">
      <c r="A690" s="253" t="s">
        <v>48384</v>
      </c>
      <c r="B690" s="253" t="s">
        <v>48385</v>
      </c>
      <c r="C690" s="253" t="s">
        <v>11</v>
      </c>
      <c r="D690" s="253" t="s">
        <v>4459</v>
      </c>
      <c r="E690" s="253" t="s">
        <v>13</v>
      </c>
      <c r="F690" s="7"/>
      <c r="G690" s="253" t="s">
        <v>38844</v>
      </c>
      <c r="H690" s="253" t="s">
        <v>10553</v>
      </c>
      <c r="I690" s="50"/>
      <c r="J690" s="50"/>
    </row>
    <row r="691" ht="20.4" spans="1:10">
      <c r="A691" s="253" t="s">
        <v>48386</v>
      </c>
      <c r="B691" s="253" t="s">
        <v>48387</v>
      </c>
      <c r="C691" s="253" t="s">
        <v>11</v>
      </c>
      <c r="D691" s="253" t="s">
        <v>4459</v>
      </c>
      <c r="E691" s="253" t="s">
        <v>13</v>
      </c>
      <c r="F691" s="7"/>
      <c r="G691" s="253" t="s">
        <v>38844</v>
      </c>
      <c r="H691" s="253" t="s">
        <v>10553</v>
      </c>
      <c r="I691" s="50"/>
      <c r="J691" s="50"/>
    </row>
    <row r="692" ht="20.4" spans="1:10">
      <c r="A692" s="253" t="s">
        <v>48388</v>
      </c>
      <c r="B692" s="253" t="s">
        <v>48389</v>
      </c>
      <c r="C692" s="253" t="s">
        <v>11</v>
      </c>
      <c r="D692" s="253" t="s">
        <v>1013</v>
      </c>
      <c r="E692" s="253" t="s">
        <v>15765</v>
      </c>
      <c r="F692" s="7"/>
      <c r="G692" s="50" t="s">
        <v>38844</v>
      </c>
      <c r="H692" s="253" t="s">
        <v>39862</v>
      </c>
      <c r="I692" s="50"/>
      <c r="J692" s="50"/>
    </row>
    <row r="693" ht="20.4" spans="1:10">
      <c r="A693" s="253" t="s">
        <v>48390</v>
      </c>
      <c r="B693" s="253" t="s">
        <v>48391</v>
      </c>
      <c r="C693" s="253" t="s">
        <v>11</v>
      </c>
      <c r="D693" s="253" t="s">
        <v>379</v>
      </c>
      <c r="E693" s="253" t="s">
        <v>15765</v>
      </c>
      <c r="F693" s="7"/>
      <c r="G693" s="50" t="s">
        <v>38844</v>
      </c>
      <c r="H693" s="253" t="s">
        <v>39862</v>
      </c>
      <c r="I693" s="50"/>
      <c r="J693" s="50"/>
    </row>
    <row r="694" ht="20.4" spans="1:10">
      <c r="A694" s="253" t="s">
        <v>48392</v>
      </c>
      <c r="B694" s="253" t="s">
        <v>48393</v>
      </c>
      <c r="C694" s="253" t="s">
        <v>11</v>
      </c>
      <c r="D694" s="253" t="s">
        <v>4459</v>
      </c>
      <c r="E694" s="253" t="s">
        <v>13</v>
      </c>
      <c r="F694" s="7"/>
      <c r="G694" s="253" t="s">
        <v>38844</v>
      </c>
      <c r="H694" s="253" t="s">
        <v>10553</v>
      </c>
      <c r="I694" s="50"/>
      <c r="J694" s="50"/>
    </row>
    <row r="695" ht="20.4" spans="1:10">
      <c r="A695" s="253" t="s">
        <v>48394</v>
      </c>
      <c r="B695" s="253" t="s">
        <v>48395</v>
      </c>
      <c r="C695" s="253" t="s">
        <v>11</v>
      </c>
      <c r="D695" s="253" t="s">
        <v>4459</v>
      </c>
      <c r="E695" s="253" t="s">
        <v>13</v>
      </c>
      <c r="F695" s="7"/>
      <c r="G695" s="253" t="s">
        <v>38844</v>
      </c>
      <c r="H695" s="253" t="s">
        <v>10553</v>
      </c>
      <c r="I695" s="50"/>
      <c r="J695" s="50"/>
    </row>
    <row r="696" ht="20.4" spans="1:10">
      <c r="A696" s="253" t="s">
        <v>48396</v>
      </c>
      <c r="B696" s="253" t="s">
        <v>48397</v>
      </c>
      <c r="C696" s="253" t="s">
        <v>11</v>
      </c>
      <c r="D696" s="253" t="s">
        <v>4459</v>
      </c>
      <c r="E696" s="253" t="s">
        <v>13</v>
      </c>
      <c r="F696" s="7"/>
      <c r="G696" s="253" t="s">
        <v>38844</v>
      </c>
      <c r="H696" s="253" t="s">
        <v>10553</v>
      </c>
      <c r="I696" s="50"/>
      <c r="J696" s="50"/>
    </row>
    <row r="697" ht="20.4" spans="1:10">
      <c r="A697" s="253" t="s">
        <v>48398</v>
      </c>
      <c r="B697" s="253" t="s">
        <v>46477</v>
      </c>
      <c r="C697" s="253" t="s">
        <v>11</v>
      </c>
      <c r="D697" s="253" t="s">
        <v>4459</v>
      </c>
      <c r="E697" s="253" t="s">
        <v>13</v>
      </c>
      <c r="F697" s="7"/>
      <c r="G697" s="253" t="s">
        <v>38844</v>
      </c>
      <c r="H697" s="253" t="s">
        <v>10553</v>
      </c>
      <c r="I697" s="50"/>
      <c r="J697" s="50"/>
    </row>
    <row r="698" ht="20.4" spans="1:10">
      <c r="A698" s="253" t="s">
        <v>48399</v>
      </c>
      <c r="B698" s="253" t="s">
        <v>48400</v>
      </c>
      <c r="C698" s="253" t="s">
        <v>11</v>
      </c>
      <c r="D698" s="253" t="s">
        <v>4459</v>
      </c>
      <c r="E698" s="253" t="s">
        <v>13</v>
      </c>
      <c r="F698" s="7"/>
      <c r="G698" s="253" t="s">
        <v>38844</v>
      </c>
      <c r="H698" s="253" t="s">
        <v>10553</v>
      </c>
      <c r="I698" s="50"/>
      <c r="J698" s="50"/>
    </row>
    <row r="699" ht="20.4" spans="1:10">
      <c r="A699" s="253" t="s">
        <v>48401</v>
      </c>
      <c r="B699" s="253" t="s">
        <v>48402</v>
      </c>
      <c r="C699" s="253" t="s">
        <v>11</v>
      </c>
      <c r="D699" s="253" t="s">
        <v>4459</v>
      </c>
      <c r="E699" s="253" t="s">
        <v>13</v>
      </c>
      <c r="F699" s="7"/>
      <c r="G699" s="253" t="s">
        <v>38844</v>
      </c>
      <c r="H699" s="253" t="s">
        <v>10553</v>
      </c>
      <c r="I699" s="50"/>
      <c r="J699" s="50"/>
    </row>
    <row r="700" ht="20.4" spans="1:10">
      <c r="A700" s="253" t="s">
        <v>48403</v>
      </c>
      <c r="B700" s="253" t="s">
        <v>24888</v>
      </c>
      <c r="C700" s="253" t="s">
        <v>11</v>
      </c>
      <c r="D700" s="253" t="s">
        <v>4459</v>
      </c>
      <c r="E700" s="253" t="s">
        <v>13</v>
      </c>
      <c r="F700" s="7"/>
      <c r="G700" s="253" t="s">
        <v>38844</v>
      </c>
      <c r="H700" s="253" t="s">
        <v>10553</v>
      </c>
      <c r="I700" s="50"/>
      <c r="J700" s="50"/>
    </row>
    <row r="701" ht="20.4" spans="1:10">
      <c r="A701" s="253" t="s">
        <v>48404</v>
      </c>
      <c r="B701" s="253" t="s">
        <v>48405</v>
      </c>
      <c r="C701" s="253" t="s">
        <v>11</v>
      </c>
      <c r="D701" s="253" t="s">
        <v>4459</v>
      </c>
      <c r="E701" s="253" t="s">
        <v>13</v>
      </c>
      <c r="F701" s="7"/>
      <c r="G701" s="253" t="s">
        <v>38844</v>
      </c>
      <c r="H701" s="253" t="s">
        <v>10553</v>
      </c>
      <c r="I701" s="50"/>
      <c r="J701" s="50"/>
    </row>
    <row r="702" ht="20.4" spans="1:10">
      <c r="A702" s="253" t="s">
        <v>48406</v>
      </c>
      <c r="B702" s="253" t="s">
        <v>15999</v>
      </c>
      <c r="C702" s="253" t="s">
        <v>11</v>
      </c>
      <c r="D702" s="253" t="s">
        <v>4459</v>
      </c>
      <c r="E702" s="253" t="s">
        <v>13</v>
      </c>
      <c r="F702" s="7"/>
      <c r="G702" s="253" t="s">
        <v>38844</v>
      </c>
      <c r="H702" s="253" t="s">
        <v>10553</v>
      </c>
      <c r="I702" s="50"/>
      <c r="J702" s="50"/>
    </row>
    <row r="703" ht="20.4" spans="1:10">
      <c r="A703" s="253" t="s">
        <v>48407</v>
      </c>
      <c r="B703" s="253" t="s">
        <v>48408</v>
      </c>
      <c r="C703" s="253" t="s">
        <v>174</v>
      </c>
      <c r="D703" s="253" t="s">
        <v>174</v>
      </c>
      <c r="E703" s="253" t="s">
        <v>175</v>
      </c>
      <c r="F703" s="7"/>
      <c r="G703" s="253" t="s">
        <v>47471</v>
      </c>
      <c r="H703" s="253" t="s">
        <v>10553</v>
      </c>
      <c r="I703" s="50"/>
      <c r="J703" s="50"/>
    </row>
    <row r="704" ht="20.4" spans="1:10">
      <c r="A704" s="253" t="s">
        <v>48409</v>
      </c>
      <c r="B704" s="253" t="s">
        <v>48410</v>
      </c>
      <c r="C704" s="253" t="s">
        <v>48411</v>
      </c>
      <c r="D704" s="253" t="s">
        <v>38857</v>
      </c>
      <c r="E704" s="253" t="s">
        <v>13</v>
      </c>
      <c r="F704" s="7"/>
      <c r="G704" s="253" t="s">
        <v>38844</v>
      </c>
      <c r="H704" s="253" t="s">
        <v>48412</v>
      </c>
      <c r="I704" s="50"/>
      <c r="J704" s="50"/>
    </row>
    <row r="705" ht="20.4" spans="1:10">
      <c r="A705" s="253" t="s">
        <v>48413</v>
      </c>
      <c r="B705" s="253" t="s">
        <v>48414</v>
      </c>
      <c r="C705" s="253" t="s">
        <v>11</v>
      </c>
      <c r="D705" s="253" t="s">
        <v>68</v>
      </c>
      <c r="E705" s="253" t="s">
        <v>13</v>
      </c>
      <c r="F705" s="7"/>
      <c r="G705" s="253" t="s">
        <v>38844</v>
      </c>
      <c r="H705" s="253" t="s">
        <v>48415</v>
      </c>
      <c r="I705" s="50"/>
      <c r="J705" s="50"/>
    </row>
    <row r="706" ht="20.4" spans="1:10">
      <c r="A706" s="253" t="s">
        <v>48416</v>
      </c>
      <c r="B706" s="253" t="s">
        <v>48417</v>
      </c>
      <c r="C706" s="253" t="s">
        <v>11</v>
      </c>
      <c r="D706" s="253" t="s">
        <v>7031</v>
      </c>
      <c r="E706" s="253" t="s">
        <v>13</v>
      </c>
      <c r="F706" s="7"/>
      <c r="G706" s="253" t="s">
        <v>38844</v>
      </c>
      <c r="H706" s="253" t="s">
        <v>39644</v>
      </c>
      <c r="I706" s="50"/>
      <c r="J706" s="50"/>
    </row>
    <row r="707" ht="20.4" spans="1:10">
      <c r="A707" s="253" t="s">
        <v>48418</v>
      </c>
      <c r="B707" s="253" t="s">
        <v>48419</v>
      </c>
      <c r="C707" s="253" t="s">
        <v>174</v>
      </c>
      <c r="D707" s="253" t="s">
        <v>13801</v>
      </c>
      <c r="E707" s="253" t="s">
        <v>175</v>
      </c>
      <c r="F707" s="7"/>
      <c r="G707" s="253" t="s">
        <v>47471</v>
      </c>
      <c r="H707" s="253" t="s">
        <v>48420</v>
      </c>
      <c r="I707" s="50"/>
      <c r="J707" s="50"/>
    </row>
    <row r="708" ht="20.4" spans="1:10">
      <c r="A708" s="253" t="s">
        <v>48421</v>
      </c>
      <c r="B708" s="253" t="s">
        <v>48422</v>
      </c>
      <c r="C708" s="253" t="s">
        <v>11</v>
      </c>
      <c r="D708" s="253" t="s">
        <v>47439</v>
      </c>
      <c r="E708" s="253" t="s">
        <v>13</v>
      </c>
      <c r="F708" s="7"/>
      <c r="G708" s="253" t="s">
        <v>38844</v>
      </c>
      <c r="H708" s="253" t="s">
        <v>48423</v>
      </c>
      <c r="I708" s="50"/>
      <c r="J708" s="50"/>
    </row>
    <row r="709" ht="20.4" spans="1:10">
      <c r="A709" s="253" t="s">
        <v>48424</v>
      </c>
      <c r="B709" s="253" t="s">
        <v>48425</v>
      </c>
      <c r="C709" s="253" t="s">
        <v>11</v>
      </c>
      <c r="D709" s="253" t="s">
        <v>47439</v>
      </c>
      <c r="E709" s="253" t="s">
        <v>13</v>
      </c>
      <c r="F709" s="7"/>
      <c r="G709" s="253" t="s">
        <v>38844</v>
      </c>
      <c r="H709" s="253" t="s">
        <v>48423</v>
      </c>
      <c r="I709" s="50"/>
      <c r="J709" s="50"/>
    </row>
    <row r="710" ht="20.4" spans="1:10">
      <c r="A710" s="253" t="s">
        <v>48426</v>
      </c>
      <c r="B710" s="253" t="s">
        <v>48427</v>
      </c>
      <c r="C710" s="253" t="s">
        <v>11</v>
      </c>
      <c r="D710" s="253" t="s">
        <v>4459</v>
      </c>
      <c r="E710" s="253" t="s">
        <v>13</v>
      </c>
      <c r="F710" s="7"/>
      <c r="G710" s="253" t="s">
        <v>38844</v>
      </c>
      <c r="H710" s="253" t="s">
        <v>48428</v>
      </c>
      <c r="I710" s="50"/>
      <c r="J710" s="50"/>
    </row>
    <row r="711" ht="20.4" spans="1:10">
      <c r="A711" s="253" t="s">
        <v>48429</v>
      </c>
      <c r="B711" s="253" t="s">
        <v>48430</v>
      </c>
      <c r="C711" s="253" t="s">
        <v>11</v>
      </c>
      <c r="D711" s="253" t="s">
        <v>4459</v>
      </c>
      <c r="E711" s="253" t="s">
        <v>13</v>
      </c>
      <c r="F711" s="7"/>
      <c r="G711" s="253" t="s">
        <v>38844</v>
      </c>
      <c r="H711" s="253" t="s">
        <v>48428</v>
      </c>
      <c r="I711" s="50"/>
      <c r="J711" s="50"/>
    </row>
    <row r="712" ht="20.4" spans="1:10">
      <c r="A712" s="253" t="s">
        <v>48431</v>
      </c>
      <c r="B712" s="253" t="s">
        <v>48432</v>
      </c>
      <c r="C712" s="253" t="s">
        <v>11</v>
      </c>
      <c r="D712" s="253" t="s">
        <v>4459</v>
      </c>
      <c r="E712" s="253" t="s">
        <v>13</v>
      </c>
      <c r="F712" s="7"/>
      <c r="G712" s="253" t="s">
        <v>38844</v>
      </c>
      <c r="H712" s="253" t="s">
        <v>48428</v>
      </c>
      <c r="I712" s="50"/>
      <c r="J712" s="50"/>
    </row>
    <row r="713" ht="20.4" spans="1:10">
      <c r="A713" s="253" t="s">
        <v>48433</v>
      </c>
      <c r="B713" s="253" t="s">
        <v>48434</v>
      </c>
      <c r="C713" s="253" t="s">
        <v>11</v>
      </c>
      <c r="D713" s="253" t="s">
        <v>4459</v>
      </c>
      <c r="E713" s="253" t="s">
        <v>13</v>
      </c>
      <c r="F713" s="7"/>
      <c r="G713" s="253" t="s">
        <v>38844</v>
      </c>
      <c r="H713" s="253" t="s">
        <v>48428</v>
      </c>
      <c r="I713" s="50"/>
      <c r="J713" s="50"/>
    </row>
    <row r="714" ht="20.4" spans="1:10">
      <c r="A714" s="253" t="s">
        <v>48435</v>
      </c>
      <c r="B714" s="253" t="s">
        <v>48436</v>
      </c>
      <c r="C714" s="253" t="s">
        <v>11</v>
      </c>
      <c r="D714" s="253" t="s">
        <v>4459</v>
      </c>
      <c r="E714" s="253" t="s">
        <v>13</v>
      </c>
      <c r="F714" s="7"/>
      <c r="G714" s="253" t="s">
        <v>38844</v>
      </c>
      <c r="H714" s="253" t="s">
        <v>48428</v>
      </c>
      <c r="I714" s="50"/>
      <c r="J714" s="50"/>
    </row>
    <row r="715" ht="20.4" spans="1:10">
      <c r="A715" s="253" t="s">
        <v>48437</v>
      </c>
      <c r="B715" s="253" t="s">
        <v>48438</v>
      </c>
      <c r="C715" s="253" t="s">
        <v>11</v>
      </c>
      <c r="D715" s="253" t="s">
        <v>4459</v>
      </c>
      <c r="E715" s="253" t="s">
        <v>13</v>
      </c>
      <c r="F715" s="7"/>
      <c r="G715" s="253" t="s">
        <v>38844</v>
      </c>
      <c r="H715" s="253" t="s">
        <v>48428</v>
      </c>
      <c r="I715" s="50"/>
      <c r="J715" s="50"/>
    </row>
    <row r="716" ht="20.4" spans="1:10">
      <c r="A716" s="253" t="s">
        <v>48439</v>
      </c>
      <c r="B716" s="253" t="s">
        <v>48440</v>
      </c>
      <c r="C716" s="253" t="s">
        <v>11</v>
      </c>
      <c r="D716" s="253" t="s">
        <v>4459</v>
      </c>
      <c r="E716" s="253" t="s">
        <v>13</v>
      </c>
      <c r="F716" s="7"/>
      <c r="G716" s="253" t="s">
        <v>38844</v>
      </c>
      <c r="H716" s="253" t="s">
        <v>48441</v>
      </c>
      <c r="I716" s="50"/>
      <c r="J716" s="50"/>
    </row>
    <row r="717" ht="20.4" spans="1:10">
      <c r="A717" s="253" t="s">
        <v>48442</v>
      </c>
      <c r="B717" s="253" t="s">
        <v>21894</v>
      </c>
      <c r="C717" s="253" t="s">
        <v>11</v>
      </c>
      <c r="D717" s="253" t="s">
        <v>48443</v>
      </c>
      <c r="E717" s="253" t="s">
        <v>13</v>
      </c>
      <c r="F717" s="7"/>
      <c r="G717" s="253" t="s">
        <v>38844</v>
      </c>
      <c r="H717" s="253" t="s">
        <v>48444</v>
      </c>
      <c r="I717" s="50"/>
      <c r="J717" s="50"/>
    </row>
    <row r="718" ht="20.4" spans="1:10">
      <c r="A718" s="253" t="s">
        <v>48445</v>
      </c>
      <c r="B718" s="253" t="s">
        <v>48446</v>
      </c>
      <c r="C718" s="253" t="s">
        <v>11</v>
      </c>
      <c r="D718" s="253" t="s">
        <v>48443</v>
      </c>
      <c r="E718" s="253" t="s">
        <v>13</v>
      </c>
      <c r="F718" s="7"/>
      <c r="G718" s="253" t="s">
        <v>38844</v>
      </c>
      <c r="H718" s="253" t="s">
        <v>48444</v>
      </c>
      <c r="I718" s="50"/>
      <c r="J718" s="50"/>
    </row>
    <row r="719" ht="20.4" spans="1:10">
      <c r="A719" s="253" t="s">
        <v>48447</v>
      </c>
      <c r="B719" s="253" t="s">
        <v>48448</v>
      </c>
      <c r="C719" s="253" t="s">
        <v>11</v>
      </c>
      <c r="D719" s="253" t="s">
        <v>48443</v>
      </c>
      <c r="E719" s="253" t="s">
        <v>13</v>
      </c>
      <c r="F719" s="7"/>
      <c r="G719" s="253" t="s">
        <v>38844</v>
      </c>
      <c r="H719" s="253" t="s">
        <v>48444</v>
      </c>
      <c r="I719" s="50"/>
      <c r="J719" s="50"/>
    </row>
    <row r="720" ht="20.4" spans="1:10">
      <c r="A720" s="253" t="s">
        <v>48449</v>
      </c>
      <c r="B720" s="253" t="s">
        <v>48450</v>
      </c>
      <c r="C720" s="253" t="s">
        <v>11</v>
      </c>
      <c r="D720" s="253" t="s">
        <v>48443</v>
      </c>
      <c r="E720" s="253" t="s">
        <v>13</v>
      </c>
      <c r="F720" s="7"/>
      <c r="G720" s="253" t="s">
        <v>38844</v>
      </c>
      <c r="H720" s="253" t="s">
        <v>48444</v>
      </c>
      <c r="I720" s="50"/>
      <c r="J720" s="50"/>
    </row>
    <row r="721" ht="20.4" spans="1:10">
      <c r="A721" s="253" t="s">
        <v>48451</v>
      </c>
      <c r="B721" s="253" t="s">
        <v>48452</v>
      </c>
      <c r="C721" s="253" t="s">
        <v>11</v>
      </c>
      <c r="D721" s="253" t="s">
        <v>48443</v>
      </c>
      <c r="E721" s="253" t="s">
        <v>13</v>
      </c>
      <c r="F721" s="7"/>
      <c r="G721" s="253" t="s">
        <v>38844</v>
      </c>
      <c r="H721" s="253" t="s">
        <v>48444</v>
      </c>
      <c r="I721" s="50"/>
      <c r="J721" s="50"/>
    </row>
    <row r="722" ht="20.4" spans="1:10">
      <c r="A722" s="253" t="s">
        <v>48453</v>
      </c>
      <c r="B722" s="253" t="s">
        <v>48454</v>
      </c>
      <c r="C722" s="253" t="s">
        <v>9986</v>
      </c>
      <c r="D722" s="253" t="s">
        <v>3886</v>
      </c>
      <c r="E722" s="253" t="s">
        <v>13</v>
      </c>
      <c r="F722" s="7"/>
      <c r="G722" s="253" t="s">
        <v>38844</v>
      </c>
      <c r="H722" s="253" t="s">
        <v>48455</v>
      </c>
      <c r="I722" s="50"/>
      <c r="J722" s="50"/>
    </row>
    <row r="723" ht="20.4" spans="1:10">
      <c r="A723" s="253" t="s">
        <v>48456</v>
      </c>
      <c r="B723" s="253" t="s">
        <v>48457</v>
      </c>
      <c r="C723" s="253" t="s">
        <v>11</v>
      </c>
      <c r="D723" s="253" t="s">
        <v>231</v>
      </c>
      <c r="E723" s="253" t="s">
        <v>13</v>
      </c>
      <c r="F723" s="7"/>
      <c r="G723" s="253" t="s">
        <v>38844</v>
      </c>
      <c r="H723" s="253" t="s">
        <v>48458</v>
      </c>
      <c r="I723" s="50"/>
      <c r="J723" s="50"/>
    </row>
    <row r="724" ht="20.4" spans="1:10">
      <c r="A724" s="253" t="s">
        <v>48459</v>
      </c>
      <c r="B724" s="253" t="s">
        <v>48460</v>
      </c>
      <c r="C724" s="253" t="s">
        <v>9986</v>
      </c>
      <c r="D724" s="253" t="s">
        <v>12578</v>
      </c>
      <c r="E724" s="253" t="s">
        <v>13</v>
      </c>
      <c r="F724" s="7"/>
      <c r="G724" s="253" t="s">
        <v>38844</v>
      </c>
      <c r="H724" s="253" t="s">
        <v>48461</v>
      </c>
      <c r="I724" s="50"/>
      <c r="J724" s="50"/>
    </row>
    <row r="725" ht="20.4" spans="1:10">
      <c r="A725" s="253" t="s">
        <v>48462</v>
      </c>
      <c r="B725" s="253" t="s">
        <v>5957</v>
      </c>
      <c r="C725" s="253" t="s">
        <v>6866</v>
      </c>
      <c r="D725" s="253" t="s">
        <v>174</v>
      </c>
      <c r="E725" s="253" t="s">
        <v>175</v>
      </c>
      <c r="F725" s="7"/>
      <c r="G725" s="253" t="s">
        <v>47471</v>
      </c>
      <c r="H725" s="253" t="s">
        <v>39790</v>
      </c>
      <c r="I725" s="50"/>
      <c r="J725" s="50"/>
    </row>
    <row r="726" ht="20.4" spans="1:10">
      <c r="A726" s="253" t="s">
        <v>48463</v>
      </c>
      <c r="B726" s="253" t="s">
        <v>48464</v>
      </c>
      <c r="C726" s="253" t="s">
        <v>9986</v>
      </c>
      <c r="D726" s="253" t="s">
        <v>139</v>
      </c>
      <c r="E726" s="253" t="s">
        <v>13</v>
      </c>
      <c r="F726" s="7"/>
      <c r="G726" s="253" t="s">
        <v>38844</v>
      </c>
      <c r="H726" s="253" t="s">
        <v>48465</v>
      </c>
      <c r="I726" s="50"/>
      <c r="J726" s="50"/>
    </row>
    <row r="727" ht="20.4" spans="1:10">
      <c r="A727" s="253" t="s">
        <v>48466</v>
      </c>
      <c r="B727" s="253" t="s">
        <v>48467</v>
      </c>
      <c r="C727" s="253" t="s">
        <v>9986</v>
      </c>
      <c r="D727" s="253" t="s">
        <v>43897</v>
      </c>
      <c r="E727" s="253" t="s">
        <v>13</v>
      </c>
      <c r="F727" s="7"/>
      <c r="G727" s="253" t="s">
        <v>38844</v>
      </c>
      <c r="H727" s="253" t="s">
        <v>48465</v>
      </c>
      <c r="I727" s="50"/>
      <c r="J727" s="50"/>
    </row>
    <row r="728" ht="20.4" spans="1:10">
      <c r="A728" s="253" t="s">
        <v>48468</v>
      </c>
      <c r="B728" s="253" t="s">
        <v>48469</v>
      </c>
      <c r="C728" s="253" t="s">
        <v>9986</v>
      </c>
      <c r="D728" s="253" t="s">
        <v>48470</v>
      </c>
      <c r="E728" s="253" t="s">
        <v>13</v>
      </c>
      <c r="F728" s="7"/>
      <c r="G728" s="253" t="s">
        <v>38844</v>
      </c>
      <c r="H728" s="253" t="s">
        <v>48465</v>
      </c>
      <c r="I728" s="50"/>
      <c r="J728" s="50"/>
    </row>
    <row r="729" ht="20.4" spans="1:10">
      <c r="A729" s="253" t="s">
        <v>48471</v>
      </c>
      <c r="B729" s="253" t="s">
        <v>22589</v>
      </c>
      <c r="C729" s="253" t="s">
        <v>11</v>
      </c>
      <c r="D729" s="253" t="s">
        <v>54</v>
      </c>
      <c r="E729" s="253" t="s">
        <v>13</v>
      </c>
      <c r="F729" s="7"/>
      <c r="G729" s="253" t="s">
        <v>38844</v>
      </c>
      <c r="H729" s="253" t="s">
        <v>48472</v>
      </c>
      <c r="I729" s="50"/>
      <c r="J729" s="50"/>
    </row>
    <row r="730" ht="20.4" spans="1:10">
      <c r="A730" s="253" t="s">
        <v>48473</v>
      </c>
      <c r="B730" s="253" t="s">
        <v>48474</v>
      </c>
      <c r="C730" s="253" t="s">
        <v>11</v>
      </c>
      <c r="D730" s="253" t="s">
        <v>54</v>
      </c>
      <c r="E730" s="253" t="s">
        <v>13</v>
      </c>
      <c r="F730" s="7"/>
      <c r="G730" s="253" t="s">
        <v>38844</v>
      </c>
      <c r="H730" s="253" t="s">
        <v>48472</v>
      </c>
      <c r="I730" s="50"/>
      <c r="J730" s="50"/>
    </row>
    <row r="731" ht="20.4" spans="1:10">
      <c r="A731" s="253" t="s">
        <v>48475</v>
      </c>
      <c r="B731" s="253" t="s">
        <v>48476</v>
      </c>
      <c r="C731" s="253" t="s">
        <v>9986</v>
      </c>
      <c r="D731" s="253" t="s">
        <v>48477</v>
      </c>
      <c r="E731" s="253" t="s">
        <v>13</v>
      </c>
      <c r="F731" s="7"/>
      <c r="G731" s="253" t="s">
        <v>38844</v>
      </c>
      <c r="H731" s="253" t="s">
        <v>40928</v>
      </c>
      <c r="I731" s="50"/>
      <c r="J731" s="50"/>
    </row>
    <row r="732" ht="20.4" spans="1:10">
      <c r="A732" s="253" t="s">
        <v>48478</v>
      </c>
      <c r="B732" s="253" t="s">
        <v>30046</v>
      </c>
      <c r="C732" s="253" t="s">
        <v>9986</v>
      </c>
      <c r="D732" s="253" t="s">
        <v>29185</v>
      </c>
      <c r="E732" s="253" t="s">
        <v>13</v>
      </c>
      <c r="F732" s="7"/>
      <c r="G732" s="253" t="s">
        <v>38844</v>
      </c>
      <c r="H732" s="253" t="s">
        <v>40928</v>
      </c>
      <c r="I732" s="50"/>
      <c r="J732" s="50"/>
    </row>
    <row r="733" ht="20.4" spans="1:10">
      <c r="A733" s="253" t="s">
        <v>48479</v>
      </c>
      <c r="B733" s="253" t="s">
        <v>48480</v>
      </c>
      <c r="C733" s="253" t="s">
        <v>11</v>
      </c>
      <c r="D733" s="253" t="s">
        <v>1013</v>
      </c>
      <c r="E733" s="253" t="s">
        <v>13</v>
      </c>
      <c r="F733" s="7"/>
      <c r="G733" s="253" t="s">
        <v>38844</v>
      </c>
      <c r="H733" s="253" t="s">
        <v>40726</v>
      </c>
      <c r="I733" s="50"/>
      <c r="J733" s="50"/>
    </row>
    <row r="734" ht="20.4" spans="1:10">
      <c r="A734" s="253" t="s">
        <v>48481</v>
      </c>
      <c r="B734" s="253" t="s">
        <v>48482</v>
      </c>
      <c r="C734" s="253" t="s">
        <v>11</v>
      </c>
      <c r="D734" s="253" t="s">
        <v>7031</v>
      </c>
      <c r="E734" s="253" t="s">
        <v>13</v>
      </c>
      <c r="F734" s="7"/>
      <c r="G734" s="253" t="s">
        <v>38844</v>
      </c>
      <c r="H734" s="253" t="s">
        <v>33493</v>
      </c>
      <c r="I734" s="50"/>
      <c r="J734" s="50"/>
    </row>
    <row r="735" ht="20.4" spans="1:10">
      <c r="A735" s="253" t="s">
        <v>48483</v>
      </c>
      <c r="B735" s="253" t="s">
        <v>48484</v>
      </c>
      <c r="C735" s="253" t="s">
        <v>11</v>
      </c>
      <c r="D735" s="253" t="s">
        <v>7031</v>
      </c>
      <c r="E735" s="253" t="s">
        <v>13</v>
      </c>
      <c r="F735" s="7"/>
      <c r="G735" s="253" t="s">
        <v>38844</v>
      </c>
      <c r="H735" s="253" t="s">
        <v>33493</v>
      </c>
      <c r="I735" s="50"/>
      <c r="J735" s="50"/>
    </row>
    <row r="736" ht="20.4" spans="1:10">
      <c r="A736" s="253" t="s">
        <v>48485</v>
      </c>
      <c r="B736" s="253" t="s">
        <v>48486</v>
      </c>
      <c r="C736" s="253" t="s">
        <v>11</v>
      </c>
      <c r="D736" s="253" t="s">
        <v>7031</v>
      </c>
      <c r="E736" s="253" t="s">
        <v>13</v>
      </c>
      <c r="F736" s="7"/>
      <c r="G736" s="253" t="s">
        <v>38844</v>
      </c>
      <c r="H736" s="253" t="s">
        <v>33493</v>
      </c>
      <c r="I736" s="50"/>
      <c r="J736" s="50"/>
    </row>
    <row r="737" ht="20.4" spans="1:10">
      <c r="A737" s="253" t="s">
        <v>48487</v>
      </c>
      <c r="B737" s="253" t="s">
        <v>44750</v>
      </c>
      <c r="C737" s="253" t="s">
        <v>11</v>
      </c>
      <c r="D737" s="253" t="s">
        <v>7031</v>
      </c>
      <c r="E737" s="253" t="s">
        <v>13</v>
      </c>
      <c r="F737" s="7"/>
      <c r="G737" s="253" t="s">
        <v>38844</v>
      </c>
      <c r="H737" s="253" t="s">
        <v>33493</v>
      </c>
      <c r="I737" s="50"/>
      <c r="J737" s="50"/>
    </row>
    <row r="738" ht="20.4" spans="1:10">
      <c r="A738" s="253" t="s">
        <v>48488</v>
      </c>
      <c r="B738" s="253" t="s">
        <v>41111</v>
      </c>
      <c r="C738" s="253" t="s">
        <v>11</v>
      </c>
      <c r="D738" s="253" t="s">
        <v>7031</v>
      </c>
      <c r="E738" s="253" t="s">
        <v>13</v>
      </c>
      <c r="F738" s="7"/>
      <c r="G738" s="253" t="s">
        <v>38844</v>
      </c>
      <c r="H738" s="253" t="s">
        <v>33493</v>
      </c>
      <c r="I738" s="50"/>
      <c r="J738" s="50"/>
    </row>
    <row r="739" ht="20.4" spans="1:10">
      <c r="A739" s="253" t="s">
        <v>48489</v>
      </c>
      <c r="B739" s="253" t="s">
        <v>25172</v>
      </c>
      <c r="C739" s="253" t="s">
        <v>11</v>
      </c>
      <c r="D739" s="253" t="s">
        <v>7031</v>
      </c>
      <c r="E739" s="253" t="s">
        <v>13</v>
      </c>
      <c r="F739" s="7"/>
      <c r="G739" s="253" t="s">
        <v>38844</v>
      </c>
      <c r="H739" s="253" t="s">
        <v>33493</v>
      </c>
      <c r="I739" s="50"/>
      <c r="J739" s="50"/>
    </row>
    <row r="740" ht="20.4" spans="1:10">
      <c r="A740" s="253" t="s">
        <v>48490</v>
      </c>
      <c r="B740" s="253" t="s">
        <v>26039</v>
      </c>
      <c r="C740" s="253" t="s">
        <v>11</v>
      </c>
      <c r="D740" s="253" t="s">
        <v>7031</v>
      </c>
      <c r="E740" s="253" t="s">
        <v>13</v>
      </c>
      <c r="F740" s="7"/>
      <c r="G740" s="253" t="s">
        <v>38844</v>
      </c>
      <c r="H740" s="253" t="s">
        <v>33493</v>
      </c>
      <c r="I740" s="50"/>
      <c r="J740" s="50"/>
    </row>
    <row r="741" ht="20.4" spans="1:10">
      <c r="A741" s="253" t="s">
        <v>48491</v>
      </c>
      <c r="B741" s="253" t="s">
        <v>48492</v>
      </c>
      <c r="C741" s="253" t="s">
        <v>11</v>
      </c>
      <c r="D741" s="253" t="s">
        <v>7031</v>
      </c>
      <c r="E741" s="253" t="s">
        <v>13</v>
      </c>
      <c r="F741" s="7"/>
      <c r="G741" s="253" t="s">
        <v>38844</v>
      </c>
      <c r="H741" s="253" t="s">
        <v>33493</v>
      </c>
      <c r="I741" s="50"/>
      <c r="J741" s="50"/>
    </row>
    <row r="742" ht="20.4" spans="1:10">
      <c r="A742" s="253" t="s">
        <v>48493</v>
      </c>
      <c r="B742" s="253" t="s">
        <v>48494</v>
      </c>
      <c r="C742" s="253" t="s">
        <v>11</v>
      </c>
      <c r="D742" s="253" t="s">
        <v>7031</v>
      </c>
      <c r="E742" s="253" t="s">
        <v>13</v>
      </c>
      <c r="F742" s="7"/>
      <c r="G742" s="253" t="s">
        <v>38844</v>
      </c>
      <c r="H742" s="253" t="s">
        <v>33493</v>
      </c>
      <c r="I742" s="50"/>
      <c r="J742" s="50"/>
    </row>
    <row r="743" ht="20.4" spans="1:10">
      <c r="A743" s="253" t="s">
        <v>48495</v>
      </c>
      <c r="B743" s="253" t="s">
        <v>48496</v>
      </c>
      <c r="C743" s="253" t="s">
        <v>11</v>
      </c>
      <c r="D743" s="253" t="s">
        <v>7031</v>
      </c>
      <c r="E743" s="253" t="s">
        <v>13</v>
      </c>
      <c r="F743" s="7"/>
      <c r="G743" s="253" t="s">
        <v>38844</v>
      </c>
      <c r="H743" s="253" t="s">
        <v>33493</v>
      </c>
      <c r="I743" s="50"/>
      <c r="J743" s="50"/>
    </row>
    <row r="744" ht="20.4" spans="1:10">
      <c r="A744" s="253" t="s">
        <v>48497</v>
      </c>
      <c r="B744" s="253" t="s">
        <v>19406</v>
      </c>
      <c r="C744" s="253" t="s">
        <v>11</v>
      </c>
      <c r="D744" s="253" t="s">
        <v>7031</v>
      </c>
      <c r="E744" s="253" t="s">
        <v>13</v>
      </c>
      <c r="F744" s="7"/>
      <c r="G744" s="253" t="s">
        <v>38844</v>
      </c>
      <c r="H744" s="253" t="s">
        <v>33493</v>
      </c>
      <c r="I744" s="50"/>
      <c r="J744" s="50"/>
    </row>
    <row r="745" ht="20.4" spans="1:10">
      <c r="A745" s="253" t="s">
        <v>48498</v>
      </c>
      <c r="B745" s="253" t="s">
        <v>48499</v>
      </c>
      <c r="C745" s="253" t="s">
        <v>11</v>
      </c>
      <c r="D745" s="253" t="s">
        <v>7031</v>
      </c>
      <c r="E745" s="253" t="s">
        <v>13</v>
      </c>
      <c r="F745" s="7"/>
      <c r="G745" s="253" t="s">
        <v>38844</v>
      </c>
      <c r="H745" s="253" t="s">
        <v>33493</v>
      </c>
      <c r="I745" s="50"/>
      <c r="J745" s="50"/>
    </row>
    <row r="746" ht="20.4" spans="1:10">
      <c r="A746" s="253" t="s">
        <v>48500</v>
      </c>
      <c r="B746" s="253" t="s">
        <v>44673</v>
      </c>
      <c r="C746" s="253" t="s">
        <v>174</v>
      </c>
      <c r="D746" s="253" t="s">
        <v>174</v>
      </c>
      <c r="E746" s="253" t="s">
        <v>175</v>
      </c>
      <c r="F746" s="7"/>
      <c r="G746" s="253" t="s">
        <v>47471</v>
      </c>
      <c r="H746" s="253" t="s">
        <v>33493</v>
      </c>
      <c r="I746" s="50"/>
      <c r="J746" s="50"/>
    </row>
    <row r="747" ht="20.4" spans="1:10">
      <c r="A747" s="253" t="s">
        <v>48501</v>
      </c>
      <c r="B747" s="253" t="s">
        <v>41295</v>
      </c>
      <c r="C747" s="253" t="s">
        <v>48502</v>
      </c>
      <c r="D747" s="253" t="s">
        <v>48503</v>
      </c>
      <c r="E747" s="253" t="s">
        <v>13</v>
      </c>
      <c r="F747" s="7"/>
      <c r="G747" s="253" t="s">
        <v>38844</v>
      </c>
      <c r="H747" s="253" t="s">
        <v>48504</v>
      </c>
      <c r="I747" s="50"/>
      <c r="J747" s="50"/>
    </row>
    <row r="748" ht="20.4" spans="1:10">
      <c r="A748" s="253" t="s">
        <v>48505</v>
      </c>
      <c r="B748" s="253" t="s">
        <v>48506</v>
      </c>
      <c r="C748" s="253" t="s">
        <v>11</v>
      </c>
      <c r="D748" s="253" t="s">
        <v>48507</v>
      </c>
      <c r="E748" s="253" t="s">
        <v>13</v>
      </c>
      <c r="F748" s="7"/>
      <c r="G748" s="253" t="s">
        <v>38844</v>
      </c>
      <c r="H748" s="253" t="s">
        <v>48508</v>
      </c>
      <c r="I748" s="50"/>
      <c r="J748" s="50"/>
    </row>
    <row r="749" ht="20.4" spans="1:10">
      <c r="A749" s="253" t="s">
        <v>48509</v>
      </c>
      <c r="B749" s="253" t="s">
        <v>48510</v>
      </c>
      <c r="C749" s="253" t="s">
        <v>48240</v>
      </c>
      <c r="D749" s="253" t="s">
        <v>47439</v>
      </c>
      <c r="E749" s="253" t="s">
        <v>13</v>
      </c>
      <c r="F749" s="7"/>
      <c r="G749" s="253" t="s">
        <v>38844</v>
      </c>
      <c r="H749" s="253" t="s">
        <v>48511</v>
      </c>
      <c r="I749" s="50"/>
      <c r="J749" s="50"/>
    </row>
    <row r="750" ht="20.4" spans="1:10">
      <c r="A750" s="253" t="s">
        <v>48512</v>
      </c>
      <c r="B750" s="253" t="s">
        <v>48513</v>
      </c>
      <c r="C750" s="253" t="s">
        <v>48240</v>
      </c>
      <c r="D750" s="253" t="s">
        <v>47439</v>
      </c>
      <c r="E750" s="253" t="s">
        <v>13</v>
      </c>
      <c r="F750" s="7"/>
      <c r="G750" s="253" t="s">
        <v>38844</v>
      </c>
      <c r="H750" s="253" t="s">
        <v>48511</v>
      </c>
      <c r="I750" s="50"/>
      <c r="J750" s="50"/>
    </row>
    <row r="751" ht="20.4" spans="1:10">
      <c r="A751" s="253" t="s">
        <v>48514</v>
      </c>
      <c r="B751" s="253" t="s">
        <v>48515</v>
      </c>
      <c r="C751" s="253" t="s">
        <v>48240</v>
      </c>
      <c r="D751" s="253" t="s">
        <v>47439</v>
      </c>
      <c r="E751" s="253" t="s">
        <v>13</v>
      </c>
      <c r="F751" s="7"/>
      <c r="G751" s="253" t="s">
        <v>38844</v>
      </c>
      <c r="H751" s="253" t="s">
        <v>48511</v>
      </c>
      <c r="I751" s="50"/>
      <c r="J751" s="50"/>
    </row>
    <row r="752" ht="20.4" spans="1:10">
      <c r="A752" s="253" t="s">
        <v>48516</v>
      </c>
      <c r="B752" s="253" t="s">
        <v>48517</v>
      </c>
      <c r="C752" s="253" t="s">
        <v>48240</v>
      </c>
      <c r="D752" s="253" t="s">
        <v>47439</v>
      </c>
      <c r="E752" s="253" t="s">
        <v>13</v>
      </c>
      <c r="F752" s="7"/>
      <c r="G752" s="253" t="s">
        <v>38844</v>
      </c>
      <c r="H752" s="253" t="s">
        <v>48511</v>
      </c>
      <c r="I752" s="50"/>
      <c r="J752" s="50"/>
    </row>
    <row r="753" ht="20.4" spans="1:10">
      <c r="A753" s="253" t="s">
        <v>48518</v>
      </c>
      <c r="B753" s="253" t="s">
        <v>48519</v>
      </c>
      <c r="C753" s="253" t="s">
        <v>48240</v>
      </c>
      <c r="D753" s="253" t="s">
        <v>47439</v>
      </c>
      <c r="E753" s="253" t="s">
        <v>13</v>
      </c>
      <c r="F753" s="7"/>
      <c r="G753" s="253" t="s">
        <v>38844</v>
      </c>
      <c r="H753" s="253" t="s">
        <v>48511</v>
      </c>
      <c r="I753" s="50"/>
      <c r="J753" s="50"/>
    </row>
    <row r="754" ht="20.4" spans="1:10">
      <c r="A754" s="253" t="s">
        <v>48520</v>
      </c>
      <c r="B754" s="253" t="s">
        <v>13286</v>
      </c>
      <c r="C754" s="253" t="s">
        <v>48240</v>
      </c>
      <c r="D754" s="253" t="s">
        <v>47439</v>
      </c>
      <c r="E754" s="253" t="s">
        <v>13</v>
      </c>
      <c r="F754" s="7"/>
      <c r="G754" s="253" t="s">
        <v>38844</v>
      </c>
      <c r="H754" s="253" t="s">
        <v>48511</v>
      </c>
      <c r="I754" s="50"/>
      <c r="J754" s="50"/>
    </row>
    <row r="755" ht="20.4" spans="1:10">
      <c r="A755" s="253" t="s">
        <v>48521</v>
      </c>
      <c r="B755" s="253" t="s">
        <v>48522</v>
      </c>
      <c r="C755" s="253" t="s">
        <v>48240</v>
      </c>
      <c r="D755" s="253" t="s">
        <v>47439</v>
      </c>
      <c r="E755" s="253" t="s">
        <v>13</v>
      </c>
      <c r="F755" s="7"/>
      <c r="G755" s="253" t="s">
        <v>38844</v>
      </c>
      <c r="H755" s="253" t="s">
        <v>48511</v>
      </c>
      <c r="I755" s="50"/>
      <c r="J755" s="50"/>
    </row>
    <row r="756" ht="20.4" spans="1:10">
      <c r="A756" s="253" t="s">
        <v>48523</v>
      </c>
      <c r="B756" s="253" t="s">
        <v>14819</v>
      </c>
      <c r="C756" s="253" t="s">
        <v>9986</v>
      </c>
      <c r="D756" s="253" t="s">
        <v>4023</v>
      </c>
      <c r="E756" s="253" t="s">
        <v>13</v>
      </c>
      <c r="F756" s="7"/>
      <c r="G756" s="253" t="s">
        <v>38844</v>
      </c>
      <c r="H756" s="253" t="s">
        <v>48524</v>
      </c>
      <c r="I756" s="50"/>
      <c r="J756" s="50"/>
    </row>
    <row r="757" ht="20.4" spans="1:10">
      <c r="A757" s="253" t="s">
        <v>48525</v>
      </c>
      <c r="B757" s="253" t="s">
        <v>48526</v>
      </c>
      <c r="C757" s="253" t="s">
        <v>11</v>
      </c>
      <c r="D757" s="253" t="s">
        <v>12578</v>
      </c>
      <c r="E757" s="253" t="s">
        <v>13</v>
      </c>
      <c r="F757" s="7"/>
      <c r="G757" s="253" t="s">
        <v>38844</v>
      </c>
      <c r="H757" s="253" t="s">
        <v>24744</v>
      </c>
      <c r="I757" s="50"/>
      <c r="J757" s="50"/>
    </row>
    <row r="758" ht="20.4" spans="1:10">
      <c r="A758" s="253" t="s">
        <v>48527</v>
      </c>
      <c r="B758" s="253" t="s">
        <v>48528</v>
      </c>
      <c r="C758" s="253" t="s">
        <v>11</v>
      </c>
      <c r="D758" s="253" t="s">
        <v>12578</v>
      </c>
      <c r="E758" s="253" t="s">
        <v>13</v>
      </c>
      <c r="F758" s="7"/>
      <c r="G758" s="253" t="s">
        <v>38844</v>
      </c>
      <c r="H758" s="253" t="s">
        <v>24744</v>
      </c>
      <c r="I758" s="50"/>
      <c r="J758" s="50"/>
    </row>
    <row r="759" ht="20.4" spans="1:10">
      <c r="A759" s="253" t="s">
        <v>48529</v>
      </c>
      <c r="B759" s="253" t="s">
        <v>12125</v>
      </c>
      <c r="C759" s="253" t="s">
        <v>11</v>
      </c>
      <c r="D759" s="253" t="s">
        <v>288</v>
      </c>
      <c r="E759" s="253" t="s">
        <v>13</v>
      </c>
      <c r="F759" s="7"/>
      <c r="G759" s="253" t="s">
        <v>38844</v>
      </c>
      <c r="H759" s="253" t="s">
        <v>48530</v>
      </c>
      <c r="I759" s="50"/>
      <c r="J759" s="50"/>
    </row>
    <row r="760" ht="20.4" spans="1:10">
      <c r="A760" s="253" t="s">
        <v>48531</v>
      </c>
      <c r="B760" s="253" t="s">
        <v>48532</v>
      </c>
      <c r="C760" s="253" t="s">
        <v>11</v>
      </c>
      <c r="D760" s="253" t="s">
        <v>288</v>
      </c>
      <c r="E760" s="253" t="s">
        <v>13</v>
      </c>
      <c r="F760" s="7"/>
      <c r="G760" s="253" t="s">
        <v>38844</v>
      </c>
      <c r="H760" s="253" t="s">
        <v>48530</v>
      </c>
      <c r="I760" s="50"/>
      <c r="J760" s="50"/>
    </row>
    <row r="761" ht="20.4" spans="1:10">
      <c r="A761" s="253" t="s">
        <v>48533</v>
      </c>
      <c r="B761" s="253" t="s">
        <v>48534</v>
      </c>
      <c r="C761" s="253" t="s">
        <v>11</v>
      </c>
      <c r="D761" s="253" t="s">
        <v>288</v>
      </c>
      <c r="E761" s="253" t="s">
        <v>13</v>
      </c>
      <c r="F761" s="7"/>
      <c r="G761" s="253" t="s">
        <v>38844</v>
      </c>
      <c r="H761" s="253" t="s">
        <v>48530</v>
      </c>
      <c r="I761" s="50"/>
      <c r="J761" s="50"/>
    </row>
    <row r="762" ht="20.4" spans="1:10">
      <c r="A762" s="253" t="s">
        <v>48535</v>
      </c>
      <c r="B762" s="253" t="s">
        <v>48536</v>
      </c>
      <c r="C762" s="253" t="s">
        <v>11</v>
      </c>
      <c r="D762" s="253" t="s">
        <v>47670</v>
      </c>
      <c r="E762" s="253" t="s">
        <v>13</v>
      </c>
      <c r="F762" s="7"/>
      <c r="G762" s="253" t="s">
        <v>38844</v>
      </c>
      <c r="H762" s="253" t="s">
        <v>48537</v>
      </c>
      <c r="I762" s="50"/>
      <c r="J762" s="50"/>
    </row>
    <row r="763" ht="20.4" spans="1:10">
      <c r="A763" s="253" t="s">
        <v>48538</v>
      </c>
      <c r="B763" s="253" t="s">
        <v>858</v>
      </c>
      <c r="C763" s="253" t="s">
        <v>11</v>
      </c>
      <c r="D763" s="253" t="s">
        <v>47670</v>
      </c>
      <c r="E763" s="253" t="s">
        <v>13</v>
      </c>
      <c r="F763" s="7"/>
      <c r="G763" s="253" t="s">
        <v>38844</v>
      </c>
      <c r="H763" s="253" t="s">
        <v>48537</v>
      </c>
      <c r="I763" s="50"/>
      <c r="J763" s="50"/>
    </row>
    <row r="764" ht="20.4" spans="1:10">
      <c r="A764" s="253" t="s">
        <v>48539</v>
      </c>
      <c r="B764" s="253" t="s">
        <v>47564</v>
      </c>
      <c r="C764" s="253" t="s">
        <v>11</v>
      </c>
      <c r="D764" s="253" t="s">
        <v>47670</v>
      </c>
      <c r="E764" s="253" t="s">
        <v>13</v>
      </c>
      <c r="F764" s="7"/>
      <c r="G764" s="253" t="s">
        <v>38844</v>
      </c>
      <c r="H764" s="253" t="s">
        <v>48537</v>
      </c>
      <c r="I764" s="50"/>
      <c r="J764" s="50"/>
    </row>
    <row r="765" ht="20.4" spans="1:10">
      <c r="A765" s="253" t="s">
        <v>48540</v>
      </c>
      <c r="B765" s="253" t="s">
        <v>48541</v>
      </c>
      <c r="C765" s="253" t="s">
        <v>47918</v>
      </c>
      <c r="D765" s="253" t="s">
        <v>174</v>
      </c>
      <c r="E765" s="253" t="s">
        <v>175</v>
      </c>
      <c r="F765" s="7"/>
      <c r="G765" s="253" t="s">
        <v>47471</v>
      </c>
      <c r="H765" s="253" t="s">
        <v>48542</v>
      </c>
      <c r="I765" s="50"/>
      <c r="J765" s="50"/>
    </row>
    <row r="766" ht="20.4" spans="1:10">
      <c r="A766" s="253" t="s">
        <v>48543</v>
      </c>
      <c r="B766" s="253" t="s">
        <v>48544</v>
      </c>
      <c r="C766" s="253" t="s">
        <v>21565</v>
      </c>
      <c r="D766" s="253" t="s">
        <v>9431</v>
      </c>
      <c r="E766" s="253" t="s">
        <v>13</v>
      </c>
      <c r="F766" s="7"/>
      <c r="G766" s="50" t="s">
        <v>38844</v>
      </c>
      <c r="H766" s="253" t="s">
        <v>48545</v>
      </c>
      <c r="I766" s="50"/>
      <c r="J766" s="50"/>
    </row>
    <row r="767" ht="20.4" spans="1:10">
      <c r="A767" s="253" t="s">
        <v>48546</v>
      </c>
      <c r="B767" s="253" t="s">
        <v>48547</v>
      </c>
      <c r="C767" s="253" t="s">
        <v>4459</v>
      </c>
      <c r="D767" s="253" t="s">
        <v>4459</v>
      </c>
      <c r="E767" s="253" t="s">
        <v>13</v>
      </c>
      <c r="F767" s="7"/>
      <c r="G767" s="253" t="s">
        <v>38844</v>
      </c>
      <c r="H767" s="253" t="s">
        <v>48548</v>
      </c>
      <c r="I767" s="50"/>
      <c r="J767" s="50"/>
    </row>
    <row r="768" ht="20.4" spans="1:10">
      <c r="A768" s="253" t="s">
        <v>48549</v>
      </c>
      <c r="B768" s="253" t="s">
        <v>48550</v>
      </c>
      <c r="C768" s="253" t="s">
        <v>4459</v>
      </c>
      <c r="D768" s="253" t="s">
        <v>4459</v>
      </c>
      <c r="E768" s="253" t="s">
        <v>13</v>
      </c>
      <c r="F768" s="7"/>
      <c r="G768" s="253" t="s">
        <v>38844</v>
      </c>
      <c r="H768" s="253" t="s">
        <v>48548</v>
      </c>
      <c r="I768" s="50"/>
      <c r="J768" s="50"/>
    </row>
    <row r="769" ht="20.4" spans="1:10">
      <c r="A769" s="253" t="s">
        <v>48551</v>
      </c>
      <c r="B769" s="253" t="s">
        <v>48552</v>
      </c>
      <c r="C769" s="253" t="s">
        <v>4459</v>
      </c>
      <c r="D769" s="253" t="s">
        <v>4459</v>
      </c>
      <c r="E769" s="253" t="s">
        <v>13</v>
      </c>
      <c r="F769" s="7"/>
      <c r="G769" s="253" t="s">
        <v>38844</v>
      </c>
      <c r="H769" s="253" t="s">
        <v>48548</v>
      </c>
      <c r="I769" s="50"/>
      <c r="J769" s="50"/>
    </row>
    <row r="770" ht="20.4" spans="1:10">
      <c r="A770" s="253" t="s">
        <v>48553</v>
      </c>
      <c r="B770" s="253" t="s">
        <v>48554</v>
      </c>
      <c r="C770" s="253" t="s">
        <v>4459</v>
      </c>
      <c r="D770" s="253" t="s">
        <v>4459</v>
      </c>
      <c r="E770" s="253" t="s">
        <v>13</v>
      </c>
      <c r="F770" s="7"/>
      <c r="G770" s="253" t="s">
        <v>38844</v>
      </c>
      <c r="H770" s="253" t="s">
        <v>48548</v>
      </c>
      <c r="I770" s="50"/>
      <c r="J770" s="50"/>
    </row>
    <row r="771" ht="20.4" spans="1:10">
      <c r="A771" s="253" t="s">
        <v>48555</v>
      </c>
      <c r="B771" s="253" t="s">
        <v>48556</v>
      </c>
      <c r="C771" s="253" t="s">
        <v>401</v>
      </c>
      <c r="D771" s="253" t="s">
        <v>134</v>
      </c>
      <c r="E771" s="253" t="s">
        <v>13</v>
      </c>
      <c r="F771" s="7"/>
      <c r="G771" s="253" t="s">
        <v>38844</v>
      </c>
      <c r="H771" s="253" t="s">
        <v>48557</v>
      </c>
      <c r="I771" s="50"/>
      <c r="J771" s="50"/>
    </row>
    <row r="772" ht="20.4" spans="1:10">
      <c r="A772" s="253" t="s">
        <v>48558</v>
      </c>
      <c r="B772" s="253" t="s">
        <v>48559</v>
      </c>
      <c r="C772" s="253" t="s">
        <v>11</v>
      </c>
      <c r="D772" s="253" t="s">
        <v>4459</v>
      </c>
      <c r="E772" s="253" t="s">
        <v>13</v>
      </c>
      <c r="F772" s="7"/>
      <c r="G772" s="253" t="s">
        <v>38844</v>
      </c>
      <c r="H772" s="253" t="s">
        <v>48560</v>
      </c>
      <c r="I772" s="50"/>
      <c r="J772" s="50"/>
    </row>
    <row r="773" ht="20.4" spans="1:10">
      <c r="A773" s="253" t="s">
        <v>48561</v>
      </c>
      <c r="B773" s="253" t="s">
        <v>48562</v>
      </c>
      <c r="C773" s="253" t="s">
        <v>9986</v>
      </c>
      <c r="D773" s="253" t="s">
        <v>4459</v>
      </c>
      <c r="E773" s="253" t="s">
        <v>13</v>
      </c>
      <c r="F773" s="7"/>
      <c r="G773" s="253" t="s">
        <v>38844</v>
      </c>
      <c r="H773" s="253" t="s">
        <v>48563</v>
      </c>
      <c r="I773" s="50"/>
      <c r="J773" s="50"/>
    </row>
    <row r="774" ht="20.4" spans="1:10">
      <c r="A774" s="253" t="s">
        <v>48564</v>
      </c>
      <c r="B774" s="253" t="s">
        <v>48565</v>
      </c>
      <c r="C774" s="253" t="s">
        <v>9986</v>
      </c>
      <c r="D774" s="253" t="s">
        <v>4459</v>
      </c>
      <c r="E774" s="253" t="s">
        <v>13</v>
      </c>
      <c r="F774" s="7"/>
      <c r="G774" s="253" t="s">
        <v>38844</v>
      </c>
      <c r="H774" s="253" t="s">
        <v>48563</v>
      </c>
      <c r="I774" s="50"/>
      <c r="J774" s="50"/>
    </row>
    <row r="775" ht="20.4" spans="1:10">
      <c r="A775" s="253" t="s">
        <v>48566</v>
      </c>
      <c r="B775" s="253" t="s">
        <v>48567</v>
      </c>
      <c r="C775" s="253" t="s">
        <v>9986</v>
      </c>
      <c r="D775" s="253" t="s">
        <v>4459</v>
      </c>
      <c r="E775" s="253" t="s">
        <v>13</v>
      </c>
      <c r="F775" s="7"/>
      <c r="G775" s="253" t="s">
        <v>38844</v>
      </c>
      <c r="H775" s="253" t="s">
        <v>48563</v>
      </c>
      <c r="I775" s="50"/>
      <c r="J775" s="50"/>
    </row>
    <row r="776" ht="20.4" spans="1:10">
      <c r="A776" s="253" t="s">
        <v>48568</v>
      </c>
      <c r="B776" s="253" t="s">
        <v>48569</v>
      </c>
      <c r="C776" s="253" t="s">
        <v>9986</v>
      </c>
      <c r="D776" s="253" t="s">
        <v>4459</v>
      </c>
      <c r="E776" s="253" t="s">
        <v>13</v>
      </c>
      <c r="F776" s="7"/>
      <c r="G776" s="253" t="s">
        <v>38844</v>
      </c>
      <c r="H776" s="253" t="s">
        <v>48563</v>
      </c>
      <c r="I776" s="50"/>
      <c r="J776" s="50"/>
    </row>
    <row r="777" ht="20.4" spans="1:10">
      <c r="A777" s="253" t="s">
        <v>48570</v>
      </c>
      <c r="B777" s="253" t="s">
        <v>48571</v>
      </c>
      <c r="C777" s="253" t="s">
        <v>9986</v>
      </c>
      <c r="D777" s="253" t="s">
        <v>4459</v>
      </c>
      <c r="E777" s="253" t="s">
        <v>13</v>
      </c>
      <c r="F777" s="7"/>
      <c r="G777" s="253" t="s">
        <v>38844</v>
      </c>
      <c r="H777" s="253" t="s">
        <v>48563</v>
      </c>
      <c r="I777" s="50"/>
      <c r="J777" s="50"/>
    </row>
    <row r="778" ht="20.4" spans="1:10">
      <c r="A778" s="253" t="s">
        <v>48572</v>
      </c>
      <c r="B778" s="253" t="s">
        <v>48573</v>
      </c>
      <c r="C778" s="253" t="s">
        <v>9986</v>
      </c>
      <c r="D778" s="253" t="s">
        <v>4459</v>
      </c>
      <c r="E778" s="253" t="s">
        <v>13</v>
      </c>
      <c r="F778" s="7"/>
      <c r="G778" s="253" t="s">
        <v>38844</v>
      </c>
      <c r="H778" s="253" t="s">
        <v>48563</v>
      </c>
      <c r="I778" s="50"/>
      <c r="J778" s="50"/>
    </row>
    <row r="779" ht="20.4" spans="1:10">
      <c r="A779" s="253" t="s">
        <v>48574</v>
      </c>
      <c r="B779" s="253" t="s">
        <v>48575</v>
      </c>
      <c r="C779" s="253" t="s">
        <v>9986</v>
      </c>
      <c r="D779" s="253" t="s">
        <v>4459</v>
      </c>
      <c r="E779" s="253" t="s">
        <v>13</v>
      </c>
      <c r="F779" s="7"/>
      <c r="G779" s="253" t="s">
        <v>38844</v>
      </c>
      <c r="H779" s="253" t="s">
        <v>48576</v>
      </c>
      <c r="I779" s="50"/>
      <c r="J779" s="50"/>
    </row>
    <row r="780" ht="20.4" spans="1:10">
      <c r="A780" s="253" t="s">
        <v>48577</v>
      </c>
      <c r="B780" s="253" t="s">
        <v>48578</v>
      </c>
      <c r="C780" s="253" t="s">
        <v>9986</v>
      </c>
      <c r="D780" s="253" t="s">
        <v>4459</v>
      </c>
      <c r="E780" s="253" t="s">
        <v>13</v>
      </c>
      <c r="F780" s="7"/>
      <c r="G780" s="253" t="s">
        <v>38844</v>
      </c>
      <c r="H780" s="253" t="s">
        <v>48579</v>
      </c>
      <c r="I780" s="50"/>
      <c r="J780" s="50"/>
    </row>
    <row r="781" ht="20.4" spans="1:10">
      <c r="A781" s="253" t="s">
        <v>48580</v>
      </c>
      <c r="B781" s="253" t="s">
        <v>48581</v>
      </c>
      <c r="C781" s="253" t="s">
        <v>9986</v>
      </c>
      <c r="D781" s="253" t="s">
        <v>4459</v>
      </c>
      <c r="E781" s="253" t="s">
        <v>13</v>
      </c>
      <c r="F781" s="7"/>
      <c r="G781" s="253" t="s">
        <v>38844</v>
      </c>
      <c r="H781" s="253" t="s">
        <v>48579</v>
      </c>
      <c r="I781" s="50"/>
      <c r="J781" s="50"/>
    </row>
    <row r="782" ht="20.4" spans="1:10">
      <c r="A782" s="253" t="s">
        <v>48582</v>
      </c>
      <c r="B782" s="253" t="s">
        <v>48583</v>
      </c>
      <c r="C782" s="253" t="s">
        <v>9986</v>
      </c>
      <c r="D782" s="253" t="s">
        <v>4459</v>
      </c>
      <c r="E782" s="253" t="s">
        <v>13</v>
      </c>
      <c r="F782" s="7"/>
      <c r="G782" s="253" t="s">
        <v>38844</v>
      </c>
      <c r="H782" s="253" t="s">
        <v>48579</v>
      </c>
      <c r="I782" s="50"/>
      <c r="J782" s="50"/>
    </row>
    <row r="783" ht="20.4" spans="1:10">
      <c r="A783" s="253" t="s">
        <v>48584</v>
      </c>
      <c r="B783" s="253" t="s">
        <v>29984</v>
      </c>
      <c r="C783" s="253" t="s">
        <v>13626</v>
      </c>
      <c r="D783" s="253" t="s">
        <v>3886</v>
      </c>
      <c r="E783" s="253" t="s">
        <v>13</v>
      </c>
      <c r="F783" s="7"/>
      <c r="G783" s="253" t="s">
        <v>38844</v>
      </c>
      <c r="H783" s="253" t="s">
        <v>48585</v>
      </c>
      <c r="I783" s="50"/>
      <c r="J783" s="50"/>
    </row>
    <row r="784" ht="20.4" spans="1:10">
      <c r="A784" s="253" t="s">
        <v>48586</v>
      </c>
      <c r="B784" s="253" t="s">
        <v>48587</v>
      </c>
      <c r="C784" s="253" t="s">
        <v>4459</v>
      </c>
      <c r="D784" s="253" t="s">
        <v>2540</v>
      </c>
      <c r="E784" s="253" t="s">
        <v>13</v>
      </c>
      <c r="F784" s="7"/>
      <c r="G784" s="253" t="s">
        <v>38844</v>
      </c>
      <c r="H784" s="253" t="s">
        <v>48588</v>
      </c>
      <c r="I784" s="50"/>
      <c r="J784" s="50"/>
    </row>
    <row r="785" ht="20.4" spans="1:10">
      <c r="A785" s="253" t="s">
        <v>48589</v>
      </c>
      <c r="B785" s="253" t="s">
        <v>48590</v>
      </c>
      <c r="C785" s="253" t="s">
        <v>11</v>
      </c>
      <c r="D785" s="253" t="s">
        <v>47439</v>
      </c>
      <c r="E785" s="253" t="s">
        <v>13</v>
      </c>
      <c r="F785" s="7"/>
      <c r="G785" s="253" t="s">
        <v>38844</v>
      </c>
      <c r="H785" s="253" t="s">
        <v>48588</v>
      </c>
      <c r="I785" s="50"/>
      <c r="J785" s="50"/>
    </row>
    <row r="786" ht="20.4" spans="1:10">
      <c r="A786" s="253" t="s">
        <v>48591</v>
      </c>
      <c r="B786" s="253" t="s">
        <v>48592</v>
      </c>
      <c r="C786" s="253" t="s">
        <v>11</v>
      </c>
      <c r="D786" s="253" t="s">
        <v>17651</v>
      </c>
      <c r="E786" s="253" t="s">
        <v>13</v>
      </c>
      <c r="F786" s="7"/>
      <c r="G786" s="253" t="s">
        <v>38844</v>
      </c>
      <c r="H786" s="253" t="s">
        <v>48593</v>
      </c>
      <c r="I786" s="50"/>
      <c r="J786" s="50"/>
    </row>
    <row r="787" ht="20.4" spans="1:10">
      <c r="A787" s="253" t="s">
        <v>48594</v>
      </c>
      <c r="B787" s="253" t="s">
        <v>48595</v>
      </c>
      <c r="C787" s="253" t="s">
        <v>11</v>
      </c>
      <c r="D787" s="253" t="s">
        <v>17651</v>
      </c>
      <c r="E787" s="253" t="s">
        <v>13</v>
      </c>
      <c r="F787" s="7"/>
      <c r="G787" s="253" t="s">
        <v>38844</v>
      </c>
      <c r="H787" s="253" t="s">
        <v>48593</v>
      </c>
      <c r="I787" s="50"/>
      <c r="J787" s="50"/>
    </row>
    <row r="788" ht="20.4" spans="1:10">
      <c r="A788" s="253" t="s">
        <v>48596</v>
      </c>
      <c r="B788" s="253" t="s">
        <v>48597</v>
      </c>
      <c r="C788" s="253" t="s">
        <v>11</v>
      </c>
      <c r="D788" s="253" t="s">
        <v>29614</v>
      </c>
      <c r="E788" s="253" t="s">
        <v>13</v>
      </c>
      <c r="F788" s="7"/>
      <c r="G788" s="253" t="s">
        <v>38844</v>
      </c>
      <c r="H788" s="253" t="s">
        <v>48593</v>
      </c>
      <c r="I788" s="50"/>
      <c r="J788" s="50"/>
    </row>
    <row r="789" ht="20.4" spans="1:10">
      <c r="A789" s="253" t="s">
        <v>48598</v>
      </c>
      <c r="B789" s="253" t="s">
        <v>48599</v>
      </c>
      <c r="C789" s="253" t="s">
        <v>11</v>
      </c>
      <c r="D789" s="253" t="s">
        <v>29614</v>
      </c>
      <c r="E789" s="253" t="s">
        <v>13</v>
      </c>
      <c r="F789" s="7"/>
      <c r="G789" s="253" t="s">
        <v>38844</v>
      </c>
      <c r="H789" s="253" t="s">
        <v>48593</v>
      </c>
      <c r="I789" s="50"/>
      <c r="J789" s="50"/>
    </row>
    <row r="790" ht="20.4" spans="1:10">
      <c r="A790" s="253" t="s">
        <v>48600</v>
      </c>
      <c r="B790" s="253" t="s">
        <v>48601</v>
      </c>
      <c r="C790" s="253" t="s">
        <v>11</v>
      </c>
      <c r="D790" s="253" t="s">
        <v>42595</v>
      </c>
      <c r="E790" s="253" t="s">
        <v>13</v>
      </c>
      <c r="F790" s="7"/>
      <c r="G790" s="253" t="s">
        <v>38844</v>
      </c>
      <c r="H790" s="253" t="s">
        <v>48593</v>
      </c>
      <c r="I790" s="50"/>
      <c r="J790" s="50"/>
    </row>
    <row r="791" ht="20.4" spans="1:10">
      <c r="A791" s="253" t="s">
        <v>48602</v>
      </c>
      <c r="B791" s="253" t="s">
        <v>48603</v>
      </c>
      <c r="C791" s="253" t="s">
        <v>11</v>
      </c>
      <c r="D791" s="253" t="s">
        <v>17495</v>
      </c>
      <c r="E791" s="253" t="s">
        <v>13</v>
      </c>
      <c r="F791" s="7"/>
      <c r="G791" s="253" t="s">
        <v>38844</v>
      </c>
      <c r="H791" s="253" t="s">
        <v>48604</v>
      </c>
      <c r="I791" s="50"/>
      <c r="J791" s="50"/>
    </row>
    <row r="792" ht="20.4" spans="1:10">
      <c r="A792" s="253" t="s">
        <v>48605</v>
      </c>
      <c r="B792" s="253" t="s">
        <v>48606</v>
      </c>
      <c r="C792" s="253" t="s">
        <v>47535</v>
      </c>
      <c r="D792" s="253" t="s">
        <v>48607</v>
      </c>
      <c r="E792" s="253" t="s">
        <v>13</v>
      </c>
      <c r="F792" s="7"/>
      <c r="G792" s="253" t="s">
        <v>38844</v>
      </c>
      <c r="H792" s="253" t="s">
        <v>40571</v>
      </c>
      <c r="I792" s="50"/>
      <c r="J792" s="50"/>
    </row>
    <row r="793" ht="20.4" spans="1:10">
      <c r="A793" s="253" t="s">
        <v>48608</v>
      </c>
      <c r="B793" s="253" t="s">
        <v>48609</v>
      </c>
      <c r="C793" s="253" t="s">
        <v>47535</v>
      </c>
      <c r="D793" s="253" t="s">
        <v>48607</v>
      </c>
      <c r="E793" s="253" t="s">
        <v>13</v>
      </c>
      <c r="F793" s="7"/>
      <c r="G793" s="253" t="s">
        <v>38844</v>
      </c>
      <c r="H793" s="253" t="s">
        <v>40571</v>
      </c>
      <c r="I793" s="50"/>
      <c r="J793" s="50"/>
    </row>
    <row r="794" ht="20.4" spans="1:10">
      <c r="A794" s="253" t="s">
        <v>48610</v>
      </c>
      <c r="B794" s="253" t="s">
        <v>3216</v>
      </c>
      <c r="C794" s="253" t="s">
        <v>11</v>
      </c>
      <c r="D794" s="253" t="s">
        <v>9505</v>
      </c>
      <c r="E794" s="253" t="s">
        <v>13</v>
      </c>
      <c r="F794" s="7"/>
      <c r="G794" s="253" t="s">
        <v>38844</v>
      </c>
      <c r="H794" s="253" t="s">
        <v>47384</v>
      </c>
      <c r="I794" s="50"/>
      <c r="J794" s="50"/>
    </row>
    <row r="795" ht="20.4" spans="1:10">
      <c r="A795" s="253" t="s">
        <v>48611</v>
      </c>
      <c r="B795" s="253" t="s">
        <v>48612</v>
      </c>
      <c r="C795" s="253" t="s">
        <v>11</v>
      </c>
      <c r="D795" s="253" t="s">
        <v>379</v>
      </c>
      <c r="E795" s="253" t="s">
        <v>13</v>
      </c>
      <c r="F795" s="7"/>
      <c r="G795" s="253" t="s">
        <v>38844</v>
      </c>
      <c r="H795" s="253" t="s">
        <v>48613</v>
      </c>
      <c r="I795" s="50"/>
      <c r="J795" s="50"/>
    </row>
    <row r="796" ht="20.4" spans="1:10">
      <c r="A796" s="253" t="s">
        <v>48614</v>
      </c>
      <c r="B796" s="253" t="s">
        <v>48615</v>
      </c>
      <c r="C796" s="253" t="s">
        <v>11</v>
      </c>
      <c r="D796" s="253" t="s">
        <v>1013</v>
      </c>
      <c r="E796" s="253" t="s">
        <v>13</v>
      </c>
      <c r="F796" s="7"/>
      <c r="G796" s="253" t="s">
        <v>38844</v>
      </c>
      <c r="H796" s="253" t="s">
        <v>48616</v>
      </c>
      <c r="I796" s="50"/>
      <c r="J796" s="50"/>
    </row>
    <row r="797" ht="20.4" spans="1:10">
      <c r="A797" s="253" t="s">
        <v>48617</v>
      </c>
      <c r="B797" s="253" t="s">
        <v>48618</v>
      </c>
      <c r="C797" s="253" t="s">
        <v>11</v>
      </c>
      <c r="D797" s="253" t="s">
        <v>376</v>
      </c>
      <c r="E797" s="253" t="s">
        <v>13</v>
      </c>
      <c r="F797" s="7"/>
      <c r="G797" s="253" t="s">
        <v>38844</v>
      </c>
      <c r="H797" s="253" t="s">
        <v>48616</v>
      </c>
      <c r="I797" s="50"/>
      <c r="J797" s="50"/>
    </row>
    <row r="798" ht="20.4" spans="1:10">
      <c r="A798" s="253" t="s">
        <v>48619</v>
      </c>
      <c r="B798" s="253" t="s">
        <v>5700</v>
      </c>
      <c r="C798" s="253" t="s">
        <v>11</v>
      </c>
      <c r="D798" s="253" t="s">
        <v>1013</v>
      </c>
      <c r="E798" s="253" t="s">
        <v>13</v>
      </c>
      <c r="F798" s="7"/>
      <c r="G798" s="253" t="s">
        <v>38844</v>
      </c>
      <c r="H798" s="253" t="s">
        <v>48616</v>
      </c>
      <c r="I798" s="50"/>
      <c r="J798" s="50"/>
    </row>
    <row r="799" ht="20.4" spans="1:10">
      <c r="A799" s="253" t="s">
        <v>48620</v>
      </c>
      <c r="B799" s="253" t="s">
        <v>48621</v>
      </c>
      <c r="C799" s="253" t="s">
        <v>11</v>
      </c>
      <c r="D799" s="253" t="s">
        <v>379</v>
      </c>
      <c r="E799" s="253" t="s">
        <v>13</v>
      </c>
      <c r="F799" s="7"/>
      <c r="G799" s="253" t="s">
        <v>38844</v>
      </c>
      <c r="H799" s="253" t="s">
        <v>48616</v>
      </c>
      <c r="I799" s="50"/>
      <c r="J799" s="50"/>
    </row>
    <row r="800" ht="20.4" spans="1:10">
      <c r="A800" s="253" t="s">
        <v>48622</v>
      </c>
      <c r="B800" s="253" t="s">
        <v>48623</v>
      </c>
      <c r="C800" s="253" t="s">
        <v>4459</v>
      </c>
      <c r="D800" s="253" t="s">
        <v>17651</v>
      </c>
      <c r="E800" s="253" t="s">
        <v>13</v>
      </c>
      <c r="F800" s="7"/>
      <c r="G800" s="253" t="s">
        <v>38844</v>
      </c>
      <c r="H800" s="253" t="s">
        <v>48624</v>
      </c>
      <c r="I800" s="50"/>
      <c r="J800" s="50"/>
    </row>
    <row r="801" ht="20.4" spans="1:10">
      <c r="A801" s="253" t="s">
        <v>48625</v>
      </c>
      <c r="B801" s="253" t="s">
        <v>48626</v>
      </c>
      <c r="C801" s="253" t="s">
        <v>4459</v>
      </c>
      <c r="D801" s="253" t="s">
        <v>17651</v>
      </c>
      <c r="E801" s="253" t="s">
        <v>13</v>
      </c>
      <c r="F801" s="7"/>
      <c r="G801" s="253" t="s">
        <v>38844</v>
      </c>
      <c r="H801" s="253" t="s">
        <v>48624</v>
      </c>
      <c r="I801" s="50"/>
      <c r="J801" s="50"/>
    </row>
    <row r="802" ht="20.4" spans="1:10">
      <c r="A802" s="253" t="s">
        <v>48627</v>
      </c>
      <c r="B802" s="253" t="s">
        <v>48628</v>
      </c>
      <c r="C802" s="253" t="s">
        <v>4459</v>
      </c>
      <c r="D802" s="253" t="s">
        <v>4459</v>
      </c>
      <c r="E802" s="253" t="s">
        <v>13</v>
      </c>
      <c r="F802" s="7"/>
      <c r="G802" s="253" t="s">
        <v>38844</v>
      </c>
      <c r="H802" s="253" t="s">
        <v>48624</v>
      </c>
      <c r="I802" s="50"/>
      <c r="J802" s="50"/>
    </row>
    <row r="803" ht="20.4" spans="1:10">
      <c r="A803" s="253" t="s">
        <v>48629</v>
      </c>
      <c r="B803" s="253" t="s">
        <v>48630</v>
      </c>
      <c r="C803" s="253" t="s">
        <v>4459</v>
      </c>
      <c r="D803" s="253" t="s">
        <v>4459</v>
      </c>
      <c r="E803" s="253" t="s">
        <v>13</v>
      </c>
      <c r="F803" s="7"/>
      <c r="G803" s="253" t="s">
        <v>38844</v>
      </c>
      <c r="H803" s="253" t="s">
        <v>48624</v>
      </c>
      <c r="I803" s="50"/>
      <c r="J803" s="50"/>
    </row>
    <row r="804" ht="20.4" spans="1:10">
      <c r="A804" s="253" t="s">
        <v>48631</v>
      </c>
      <c r="B804" s="253" t="s">
        <v>48632</v>
      </c>
      <c r="C804" s="253" t="s">
        <v>6866</v>
      </c>
      <c r="D804" s="253" t="s">
        <v>174</v>
      </c>
      <c r="E804" s="253" t="s">
        <v>175</v>
      </c>
      <c r="F804" s="7"/>
      <c r="G804" s="253" t="s">
        <v>47471</v>
      </c>
      <c r="H804" s="253" t="s">
        <v>48633</v>
      </c>
      <c r="I804" s="50"/>
      <c r="J804" s="50"/>
    </row>
    <row r="805" ht="20.4" spans="1:10">
      <c r="A805" s="253" t="s">
        <v>48634</v>
      </c>
      <c r="B805" s="253" t="s">
        <v>48635</v>
      </c>
      <c r="C805" s="253" t="s">
        <v>11</v>
      </c>
      <c r="D805" s="253" t="s">
        <v>9613</v>
      </c>
      <c r="E805" s="253" t="s">
        <v>13</v>
      </c>
      <c r="F805" s="7"/>
      <c r="G805" s="253" t="s">
        <v>38844</v>
      </c>
      <c r="H805" s="253" t="s">
        <v>48636</v>
      </c>
      <c r="I805" s="50"/>
      <c r="J805" s="50"/>
    </row>
    <row r="806" ht="20.4" spans="1:10">
      <c r="A806" s="253" t="s">
        <v>48637</v>
      </c>
      <c r="B806" s="253" t="s">
        <v>34914</v>
      </c>
      <c r="C806" s="253" t="s">
        <v>11</v>
      </c>
      <c r="D806" s="253" t="s">
        <v>33644</v>
      </c>
      <c r="E806" s="253" t="s">
        <v>13</v>
      </c>
      <c r="F806" s="7"/>
      <c r="G806" s="253" t="s">
        <v>38844</v>
      </c>
      <c r="H806" s="253" t="s">
        <v>20810</v>
      </c>
      <c r="I806" s="50"/>
      <c r="J806" s="50"/>
    </row>
    <row r="807" ht="20.4" spans="1:10">
      <c r="A807" s="253" t="s">
        <v>48638</v>
      </c>
      <c r="B807" s="253" t="s">
        <v>48639</v>
      </c>
      <c r="C807" s="253" t="s">
        <v>11</v>
      </c>
      <c r="D807" s="253" t="s">
        <v>40068</v>
      </c>
      <c r="E807" s="253" t="s">
        <v>13</v>
      </c>
      <c r="F807" s="7"/>
      <c r="G807" s="253" t="s">
        <v>38844</v>
      </c>
      <c r="H807" s="253" t="s">
        <v>20810</v>
      </c>
      <c r="I807" s="50"/>
      <c r="J807" s="50"/>
    </row>
    <row r="808" ht="20.4" spans="1:10">
      <c r="A808" s="253" t="s">
        <v>48640</v>
      </c>
      <c r="B808" s="253" t="s">
        <v>20812</v>
      </c>
      <c r="C808" s="253" t="s">
        <v>11</v>
      </c>
      <c r="D808" s="253" t="s">
        <v>40068</v>
      </c>
      <c r="E808" s="253" t="s">
        <v>13</v>
      </c>
      <c r="F808" s="7"/>
      <c r="G808" s="253" t="s">
        <v>38844</v>
      </c>
      <c r="H808" s="253" t="s">
        <v>20810</v>
      </c>
      <c r="I808" s="50"/>
      <c r="J808" s="50"/>
    </row>
    <row r="809" ht="20.4" spans="1:10">
      <c r="A809" s="253" t="s">
        <v>48641</v>
      </c>
      <c r="B809" s="253" t="s">
        <v>48642</v>
      </c>
      <c r="C809" s="253" t="s">
        <v>11</v>
      </c>
      <c r="D809" s="253" t="s">
        <v>40068</v>
      </c>
      <c r="E809" s="253" t="s">
        <v>13</v>
      </c>
      <c r="F809" s="7"/>
      <c r="G809" s="253" t="s">
        <v>38844</v>
      </c>
      <c r="H809" s="253" t="s">
        <v>20810</v>
      </c>
      <c r="I809" s="50"/>
      <c r="J809" s="50"/>
    </row>
    <row r="810" ht="20.4" spans="1:10">
      <c r="A810" s="253" t="s">
        <v>48643</v>
      </c>
      <c r="B810" s="253" t="s">
        <v>48644</v>
      </c>
      <c r="C810" s="253" t="s">
        <v>11</v>
      </c>
      <c r="D810" s="253" t="s">
        <v>48645</v>
      </c>
      <c r="E810" s="253" t="s">
        <v>13</v>
      </c>
      <c r="F810" s="7"/>
      <c r="G810" s="253" t="s">
        <v>38844</v>
      </c>
      <c r="H810" s="253" t="s">
        <v>20810</v>
      </c>
      <c r="I810" s="50"/>
      <c r="J810" s="50"/>
    </row>
    <row r="811" ht="20.4" spans="1:10">
      <c r="A811" s="253" t="s">
        <v>48646</v>
      </c>
      <c r="B811" s="253" t="s">
        <v>48647</v>
      </c>
      <c r="C811" s="253" t="s">
        <v>11</v>
      </c>
      <c r="D811" s="253" t="s">
        <v>40068</v>
      </c>
      <c r="E811" s="253" t="s">
        <v>13</v>
      </c>
      <c r="F811" s="7"/>
      <c r="G811" s="253" t="s">
        <v>38844</v>
      </c>
      <c r="H811" s="253" t="s">
        <v>20810</v>
      </c>
      <c r="I811" s="50"/>
      <c r="J811" s="50"/>
    </row>
    <row r="812" ht="20.4" spans="1:10">
      <c r="A812" s="253" t="s">
        <v>48648</v>
      </c>
      <c r="B812" s="253" t="s">
        <v>48649</v>
      </c>
      <c r="C812" s="253" t="s">
        <v>11</v>
      </c>
      <c r="D812" s="253" t="s">
        <v>14202</v>
      </c>
      <c r="E812" s="253" t="s">
        <v>13</v>
      </c>
      <c r="F812" s="7"/>
      <c r="G812" s="253" t="s">
        <v>38844</v>
      </c>
      <c r="H812" s="253" t="s">
        <v>21743</v>
      </c>
      <c r="I812" s="50"/>
      <c r="J812" s="50"/>
    </row>
    <row r="813" ht="20.4" spans="1:10">
      <c r="A813" s="253" t="s">
        <v>48650</v>
      </c>
      <c r="B813" s="253" t="s">
        <v>48651</v>
      </c>
      <c r="C813" s="253" t="s">
        <v>11</v>
      </c>
      <c r="D813" s="253" t="s">
        <v>14202</v>
      </c>
      <c r="E813" s="253" t="s">
        <v>13</v>
      </c>
      <c r="F813" s="7"/>
      <c r="G813" s="253" t="s">
        <v>38844</v>
      </c>
      <c r="H813" s="253" t="s">
        <v>21743</v>
      </c>
      <c r="I813" s="50"/>
      <c r="J813" s="50"/>
    </row>
    <row r="814" ht="20.4" spans="1:10">
      <c r="A814" s="253" t="s">
        <v>48652</v>
      </c>
      <c r="B814" s="253" t="s">
        <v>48653</v>
      </c>
      <c r="C814" s="253" t="s">
        <v>11</v>
      </c>
      <c r="D814" s="253" t="s">
        <v>7176</v>
      </c>
      <c r="E814" s="253" t="s">
        <v>13</v>
      </c>
      <c r="F814" s="7"/>
      <c r="G814" s="253" t="s">
        <v>38844</v>
      </c>
      <c r="H814" s="253" t="s">
        <v>19044</v>
      </c>
      <c r="I814" s="50"/>
      <c r="J814" s="50"/>
    </row>
    <row r="815" ht="20.4" spans="1:10">
      <c r="A815" s="253" t="s">
        <v>48654</v>
      </c>
      <c r="B815" s="253" t="s">
        <v>39320</v>
      </c>
      <c r="C815" s="253" t="s">
        <v>11</v>
      </c>
      <c r="D815" s="253" t="s">
        <v>54</v>
      </c>
      <c r="E815" s="253" t="s">
        <v>13</v>
      </c>
      <c r="F815" s="7"/>
      <c r="G815" s="253" t="s">
        <v>38844</v>
      </c>
      <c r="H815" s="253" t="s">
        <v>19044</v>
      </c>
      <c r="I815" s="50"/>
      <c r="J815" s="50"/>
    </row>
    <row r="816" ht="20.4" spans="1:10">
      <c r="A816" s="253" t="s">
        <v>48655</v>
      </c>
      <c r="B816" s="253" t="s">
        <v>48656</v>
      </c>
      <c r="C816" s="253" t="s">
        <v>11</v>
      </c>
      <c r="D816" s="253" t="s">
        <v>54</v>
      </c>
      <c r="E816" s="253" t="s">
        <v>13</v>
      </c>
      <c r="F816" s="7"/>
      <c r="G816" s="253" t="s">
        <v>38844</v>
      </c>
      <c r="H816" s="253" t="s">
        <v>19044</v>
      </c>
      <c r="I816" s="50"/>
      <c r="J816" s="50"/>
    </row>
    <row r="817" ht="20.4" spans="1:10">
      <c r="A817" s="253" t="s">
        <v>48657</v>
      </c>
      <c r="B817" s="253" t="s">
        <v>48658</v>
      </c>
      <c r="C817" s="253" t="s">
        <v>11</v>
      </c>
      <c r="D817" s="253" t="s">
        <v>54</v>
      </c>
      <c r="E817" s="253" t="s">
        <v>13</v>
      </c>
      <c r="F817" s="7"/>
      <c r="G817" s="253" t="s">
        <v>38844</v>
      </c>
      <c r="H817" s="253" t="s">
        <v>19044</v>
      </c>
      <c r="I817" s="50"/>
      <c r="J817" s="50"/>
    </row>
    <row r="818" ht="20.4" spans="1:10">
      <c r="A818" s="253" t="s">
        <v>48659</v>
      </c>
      <c r="B818" s="253" t="s">
        <v>35513</v>
      </c>
      <c r="C818" s="253" t="s">
        <v>11</v>
      </c>
      <c r="D818" s="253" t="s">
        <v>48660</v>
      </c>
      <c r="E818" s="253" t="s">
        <v>13</v>
      </c>
      <c r="F818" s="7"/>
      <c r="G818" s="253" t="s">
        <v>38844</v>
      </c>
      <c r="H818" s="253" t="s">
        <v>19044</v>
      </c>
      <c r="I818" s="50"/>
      <c r="J818" s="50"/>
    </row>
    <row r="819" ht="20.4" spans="1:10">
      <c r="A819" s="253" t="s">
        <v>48661</v>
      </c>
      <c r="B819" s="253" t="s">
        <v>48662</v>
      </c>
      <c r="C819" s="253" t="s">
        <v>11</v>
      </c>
      <c r="D819" s="253" t="s">
        <v>2133</v>
      </c>
      <c r="E819" s="253" t="s">
        <v>13</v>
      </c>
      <c r="F819" s="7"/>
      <c r="G819" s="253" t="s">
        <v>38844</v>
      </c>
      <c r="H819" s="253" t="s">
        <v>19044</v>
      </c>
      <c r="I819" s="50"/>
      <c r="J819" s="50"/>
    </row>
    <row r="820" ht="20.4" spans="1:10">
      <c r="A820" s="253" t="s">
        <v>48663</v>
      </c>
      <c r="B820" s="253" t="s">
        <v>730</v>
      </c>
      <c r="C820" s="253" t="s">
        <v>11</v>
      </c>
      <c r="D820" s="253" t="s">
        <v>2133</v>
      </c>
      <c r="E820" s="253" t="s">
        <v>13</v>
      </c>
      <c r="F820" s="7"/>
      <c r="G820" s="253" t="s">
        <v>38844</v>
      </c>
      <c r="H820" s="253" t="s">
        <v>19044</v>
      </c>
      <c r="I820" s="50"/>
      <c r="J820" s="50"/>
    </row>
    <row r="821" ht="20.4" spans="1:10">
      <c r="A821" s="253" t="s">
        <v>48664</v>
      </c>
      <c r="B821" s="253" t="s">
        <v>48665</v>
      </c>
      <c r="C821" s="253" t="s">
        <v>11</v>
      </c>
      <c r="D821" s="253" t="s">
        <v>2133</v>
      </c>
      <c r="E821" s="253" t="s">
        <v>13</v>
      </c>
      <c r="F821" s="7"/>
      <c r="G821" s="253" t="s">
        <v>38844</v>
      </c>
      <c r="H821" s="253" t="s">
        <v>19044</v>
      </c>
      <c r="I821" s="50"/>
      <c r="J821" s="50"/>
    </row>
    <row r="822" ht="20.4" spans="1:10">
      <c r="A822" s="253" t="s">
        <v>48666</v>
      </c>
      <c r="B822" s="253" t="s">
        <v>48667</v>
      </c>
      <c r="C822" s="253" t="s">
        <v>11</v>
      </c>
      <c r="D822" s="253" t="s">
        <v>29993</v>
      </c>
      <c r="E822" s="253" t="s">
        <v>13</v>
      </c>
      <c r="F822" s="7"/>
      <c r="G822" s="253" t="s">
        <v>38844</v>
      </c>
      <c r="H822" s="253" t="s">
        <v>19044</v>
      </c>
      <c r="I822" s="50"/>
      <c r="J822" s="50"/>
    </row>
    <row r="823" ht="20.4" spans="1:10">
      <c r="A823" s="253" t="s">
        <v>48668</v>
      </c>
      <c r="B823" s="253" t="s">
        <v>48669</v>
      </c>
      <c r="C823" s="253" t="s">
        <v>11</v>
      </c>
      <c r="D823" s="253" t="s">
        <v>46812</v>
      </c>
      <c r="E823" s="253" t="s">
        <v>13</v>
      </c>
      <c r="F823" s="7"/>
      <c r="G823" s="253" t="s">
        <v>38844</v>
      </c>
      <c r="H823" s="253" t="s">
        <v>19044</v>
      </c>
      <c r="I823" s="50"/>
      <c r="J823" s="50"/>
    </row>
    <row r="824" ht="20.4" spans="1:10">
      <c r="A824" s="253" t="s">
        <v>48670</v>
      </c>
      <c r="B824" s="253" t="s">
        <v>48671</v>
      </c>
      <c r="C824" s="253" t="s">
        <v>11</v>
      </c>
      <c r="D824" s="253" t="s">
        <v>46812</v>
      </c>
      <c r="E824" s="253" t="s">
        <v>13</v>
      </c>
      <c r="F824" s="7"/>
      <c r="G824" s="253" t="s">
        <v>38844</v>
      </c>
      <c r="H824" s="253" t="s">
        <v>19044</v>
      </c>
      <c r="I824" s="50"/>
      <c r="J824" s="50"/>
    </row>
    <row r="825" ht="20.4" spans="1:10">
      <c r="A825" s="253" t="s">
        <v>48672</v>
      </c>
      <c r="B825" s="253" t="s">
        <v>48673</v>
      </c>
      <c r="C825" s="253" t="s">
        <v>11</v>
      </c>
      <c r="D825" s="253" t="s">
        <v>241</v>
      </c>
      <c r="E825" s="253" t="s">
        <v>13</v>
      </c>
      <c r="F825" s="7"/>
      <c r="G825" s="253" t="s">
        <v>38844</v>
      </c>
      <c r="H825" s="253" t="s">
        <v>19044</v>
      </c>
      <c r="I825" s="50"/>
      <c r="J825" s="50"/>
    </row>
    <row r="826" ht="20.4" spans="1:10">
      <c r="A826" s="253" t="s">
        <v>48674</v>
      </c>
      <c r="B826" s="253" t="s">
        <v>48675</v>
      </c>
      <c r="C826" s="253" t="s">
        <v>11</v>
      </c>
      <c r="D826" s="253" t="s">
        <v>48676</v>
      </c>
      <c r="E826" s="253" t="s">
        <v>13</v>
      </c>
      <c r="F826" s="7"/>
      <c r="G826" s="253" t="s">
        <v>38844</v>
      </c>
      <c r="H826" s="253" t="s">
        <v>19044</v>
      </c>
      <c r="I826" s="50"/>
      <c r="J826" s="50"/>
    </row>
    <row r="827" ht="20.4" spans="1:10">
      <c r="A827" s="253" t="s">
        <v>48677</v>
      </c>
      <c r="B827" s="253" t="s">
        <v>48678</v>
      </c>
      <c r="C827" s="253" t="s">
        <v>11</v>
      </c>
      <c r="D827" s="253" t="s">
        <v>2655</v>
      </c>
      <c r="E827" s="253" t="s">
        <v>13</v>
      </c>
      <c r="F827" s="7"/>
      <c r="G827" s="253" t="s">
        <v>38844</v>
      </c>
      <c r="H827" s="253" t="s">
        <v>19044</v>
      </c>
      <c r="I827" s="50"/>
      <c r="J827" s="50"/>
    </row>
    <row r="828" ht="20.4" spans="1:10">
      <c r="A828" s="253" t="s">
        <v>48679</v>
      </c>
      <c r="B828" s="253" t="s">
        <v>48680</v>
      </c>
      <c r="C828" s="253" t="s">
        <v>11</v>
      </c>
      <c r="D828" s="253" t="s">
        <v>2655</v>
      </c>
      <c r="E828" s="253" t="s">
        <v>13</v>
      </c>
      <c r="F828" s="7"/>
      <c r="G828" s="253" t="s">
        <v>38844</v>
      </c>
      <c r="H828" s="253" t="s">
        <v>19044</v>
      </c>
      <c r="I828" s="50"/>
      <c r="J828" s="50"/>
    </row>
    <row r="829" ht="20.4" spans="1:10">
      <c r="A829" s="253" t="s">
        <v>48681</v>
      </c>
      <c r="B829" s="253" t="s">
        <v>48682</v>
      </c>
      <c r="C829" s="253" t="s">
        <v>11</v>
      </c>
      <c r="D829" s="253" t="s">
        <v>2752</v>
      </c>
      <c r="E829" s="253" t="s">
        <v>13</v>
      </c>
      <c r="F829" s="7"/>
      <c r="G829" s="253" t="s">
        <v>38844</v>
      </c>
      <c r="H829" s="253" t="s">
        <v>19044</v>
      </c>
      <c r="I829" s="50"/>
      <c r="J829" s="50"/>
    </row>
    <row r="830" ht="20.4" spans="1:10">
      <c r="A830" s="253" t="s">
        <v>48683</v>
      </c>
      <c r="B830" s="253" t="s">
        <v>48684</v>
      </c>
      <c r="C830" s="253" t="s">
        <v>11</v>
      </c>
      <c r="D830" s="253" t="s">
        <v>134</v>
      </c>
      <c r="E830" s="253" t="s">
        <v>13</v>
      </c>
      <c r="F830" s="7"/>
      <c r="G830" s="253" t="s">
        <v>38844</v>
      </c>
      <c r="H830" s="253" t="s">
        <v>19044</v>
      </c>
      <c r="I830" s="50"/>
      <c r="J830" s="50"/>
    </row>
    <row r="831" ht="20.4" spans="1:10">
      <c r="A831" s="253" t="s">
        <v>48685</v>
      </c>
      <c r="B831" s="253" t="s">
        <v>48686</v>
      </c>
      <c r="C831" s="253" t="s">
        <v>11</v>
      </c>
      <c r="D831" s="253" t="s">
        <v>134</v>
      </c>
      <c r="E831" s="253" t="s">
        <v>13</v>
      </c>
      <c r="F831" s="7"/>
      <c r="G831" s="253" t="s">
        <v>38844</v>
      </c>
      <c r="H831" s="253" t="s">
        <v>19044</v>
      </c>
      <c r="I831" s="50"/>
      <c r="J831" s="50"/>
    </row>
    <row r="832" ht="20.4" spans="1:10">
      <c r="A832" s="253" t="s">
        <v>48687</v>
      </c>
      <c r="B832" s="253" t="s">
        <v>48688</v>
      </c>
      <c r="C832" s="253" t="s">
        <v>11</v>
      </c>
      <c r="D832" s="253" t="s">
        <v>134</v>
      </c>
      <c r="E832" s="253" t="s">
        <v>13</v>
      </c>
      <c r="F832" s="7"/>
      <c r="G832" s="253" t="s">
        <v>38844</v>
      </c>
      <c r="H832" s="253" t="s">
        <v>19044</v>
      </c>
      <c r="I832" s="50"/>
      <c r="J832" s="50"/>
    </row>
    <row r="833" ht="20.4" spans="1:10">
      <c r="A833" s="253" t="s">
        <v>48689</v>
      </c>
      <c r="B833" s="253" t="s">
        <v>48690</v>
      </c>
      <c r="C833" s="253" t="s">
        <v>11</v>
      </c>
      <c r="D833" s="253" t="s">
        <v>134</v>
      </c>
      <c r="E833" s="253" t="s">
        <v>13</v>
      </c>
      <c r="F833" s="7"/>
      <c r="G833" s="253" t="s">
        <v>38844</v>
      </c>
      <c r="H833" s="253" t="s">
        <v>19044</v>
      </c>
      <c r="I833" s="50"/>
      <c r="J833" s="50"/>
    </row>
    <row r="834" ht="20.4" spans="1:10">
      <c r="A834" s="253" t="s">
        <v>48691</v>
      </c>
      <c r="B834" s="253" t="s">
        <v>48692</v>
      </c>
      <c r="C834" s="253" t="s">
        <v>11</v>
      </c>
      <c r="D834" s="253" t="s">
        <v>134</v>
      </c>
      <c r="E834" s="253" t="s">
        <v>13</v>
      </c>
      <c r="F834" s="7"/>
      <c r="G834" s="253" t="s">
        <v>38844</v>
      </c>
      <c r="H834" s="253" t="s">
        <v>19044</v>
      </c>
      <c r="I834" s="50"/>
      <c r="J834" s="50"/>
    </row>
    <row r="835" ht="20.4" spans="1:10">
      <c r="A835" s="253" t="s">
        <v>48693</v>
      </c>
      <c r="B835" s="253" t="s">
        <v>48694</v>
      </c>
      <c r="C835" s="253" t="s">
        <v>11</v>
      </c>
      <c r="D835" s="253" t="s">
        <v>134</v>
      </c>
      <c r="E835" s="253" t="s">
        <v>13</v>
      </c>
      <c r="F835" s="7"/>
      <c r="G835" s="253" t="s">
        <v>38844</v>
      </c>
      <c r="H835" s="253" t="s">
        <v>19044</v>
      </c>
      <c r="I835" s="50"/>
      <c r="J835" s="50"/>
    </row>
    <row r="836" ht="20.4" spans="1:10">
      <c r="A836" s="253" t="s">
        <v>48695</v>
      </c>
      <c r="B836" s="253" t="s">
        <v>48696</v>
      </c>
      <c r="C836" s="253" t="s">
        <v>11</v>
      </c>
      <c r="D836" s="253" t="s">
        <v>134</v>
      </c>
      <c r="E836" s="253" t="s">
        <v>13</v>
      </c>
      <c r="F836" s="7"/>
      <c r="G836" s="253" t="s">
        <v>38844</v>
      </c>
      <c r="H836" s="253" t="s">
        <v>19044</v>
      </c>
      <c r="I836" s="50"/>
      <c r="J836" s="50"/>
    </row>
    <row r="837" ht="20.4" spans="1:10">
      <c r="A837" s="253" t="s">
        <v>48697</v>
      </c>
      <c r="B837" s="253" t="s">
        <v>48698</v>
      </c>
      <c r="C837" s="253" t="s">
        <v>11</v>
      </c>
      <c r="D837" s="253" t="s">
        <v>134</v>
      </c>
      <c r="E837" s="253" t="s">
        <v>13</v>
      </c>
      <c r="F837" s="7"/>
      <c r="G837" s="253" t="s">
        <v>38844</v>
      </c>
      <c r="H837" s="253" t="s">
        <v>19044</v>
      </c>
      <c r="I837" s="50"/>
      <c r="J837" s="50"/>
    </row>
    <row r="838" ht="20.4" spans="1:10">
      <c r="A838" s="253" t="s">
        <v>48699</v>
      </c>
      <c r="B838" s="253" t="s">
        <v>48700</v>
      </c>
      <c r="C838" s="253" t="s">
        <v>11</v>
      </c>
      <c r="D838" s="253" t="s">
        <v>7407</v>
      </c>
      <c r="E838" s="253" t="s">
        <v>13</v>
      </c>
      <c r="F838" s="7"/>
      <c r="G838" s="253" t="s">
        <v>38844</v>
      </c>
      <c r="H838" s="253" t="s">
        <v>19044</v>
      </c>
      <c r="I838" s="50"/>
      <c r="J838" s="50"/>
    </row>
    <row r="839" ht="20.4" spans="1:10">
      <c r="A839" s="253" t="s">
        <v>48701</v>
      </c>
      <c r="B839" s="253" t="s">
        <v>48702</v>
      </c>
      <c r="C839" s="253" t="s">
        <v>11</v>
      </c>
      <c r="D839" s="253" t="s">
        <v>288</v>
      </c>
      <c r="E839" s="253" t="s">
        <v>13</v>
      </c>
      <c r="F839" s="7"/>
      <c r="G839" s="253" t="s">
        <v>38844</v>
      </c>
      <c r="H839" s="253" t="s">
        <v>19044</v>
      </c>
      <c r="I839" s="50"/>
      <c r="J839" s="50"/>
    </row>
    <row r="840" ht="20.4" spans="1:10">
      <c r="A840" s="253" t="s">
        <v>48703</v>
      </c>
      <c r="B840" s="253" t="s">
        <v>48704</v>
      </c>
      <c r="C840" s="253" t="s">
        <v>11</v>
      </c>
      <c r="D840" s="253" t="s">
        <v>288</v>
      </c>
      <c r="E840" s="253" t="s">
        <v>13</v>
      </c>
      <c r="F840" s="7"/>
      <c r="G840" s="253" t="s">
        <v>38844</v>
      </c>
      <c r="H840" s="253" t="s">
        <v>19044</v>
      </c>
      <c r="I840" s="50"/>
      <c r="J840" s="50"/>
    </row>
    <row r="841" ht="20.4" spans="1:10">
      <c r="A841" s="253" t="s">
        <v>48705</v>
      </c>
      <c r="B841" s="253" t="s">
        <v>48706</v>
      </c>
      <c r="C841" s="253" t="s">
        <v>11</v>
      </c>
      <c r="D841" s="253" t="s">
        <v>48707</v>
      </c>
      <c r="E841" s="253" t="s">
        <v>13</v>
      </c>
      <c r="F841" s="7"/>
      <c r="G841" s="253" t="s">
        <v>38844</v>
      </c>
      <c r="H841" s="253" t="s">
        <v>19044</v>
      </c>
      <c r="I841" s="50"/>
      <c r="J841" s="50"/>
    </row>
    <row r="842" ht="20.4" spans="1:10">
      <c r="A842" s="253" t="s">
        <v>48708</v>
      </c>
      <c r="B842" s="253" t="s">
        <v>46778</v>
      </c>
      <c r="C842" s="253" t="s">
        <v>11</v>
      </c>
      <c r="D842" s="253" t="s">
        <v>4459</v>
      </c>
      <c r="E842" s="253" t="s">
        <v>13</v>
      </c>
      <c r="F842" s="7"/>
      <c r="G842" s="253" t="s">
        <v>38844</v>
      </c>
      <c r="H842" s="253" t="s">
        <v>19044</v>
      </c>
      <c r="I842" s="50"/>
      <c r="J842" s="50"/>
    </row>
    <row r="843" ht="20.4" spans="1:10">
      <c r="A843" s="253" t="s">
        <v>48709</v>
      </c>
      <c r="B843" s="253" t="s">
        <v>48710</v>
      </c>
      <c r="C843" s="253" t="s">
        <v>11</v>
      </c>
      <c r="D843" s="253" t="s">
        <v>4459</v>
      </c>
      <c r="E843" s="253" t="s">
        <v>13</v>
      </c>
      <c r="F843" s="7"/>
      <c r="G843" s="253" t="s">
        <v>38844</v>
      </c>
      <c r="H843" s="253" t="s">
        <v>19044</v>
      </c>
      <c r="I843" s="50"/>
      <c r="J843" s="50"/>
    </row>
    <row r="844" ht="20.4" spans="1:10">
      <c r="A844" s="253" t="s">
        <v>48711</v>
      </c>
      <c r="B844" s="253" t="s">
        <v>48712</v>
      </c>
      <c r="C844" s="253" t="s">
        <v>11</v>
      </c>
      <c r="D844" s="253" t="s">
        <v>4459</v>
      </c>
      <c r="E844" s="253" t="s">
        <v>13</v>
      </c>
      <c r="F844" s="7"/>
      <c r="G844" s="253" t="s">
        <v>38844</v>
      </c>
      <c r="H844" s="253" t="s">
        <v>19044</v>
      </c>
      <c r="I844" s="50"/>
      <c r="J844" s="50"/>
    </row>
    <row r="845" ht="20.4" spans="1:10">
      <c r="A845" s="253" t="s">
        <v>48713</v>
      </c>
      <c r="B845" s="253" t="s">
        <v>48714</v>
      </c>
      <c r="C845" s="253" t="s">
        <v>11</v>
      </c>
      <c r="D845" s="253" t="s">
        <v>4459</v>
      </c>
      <c r="E845" s="253" t="s">
        <v>13</v>
      </c>
      <c r="F845" s="7"/>
      <c r="G845" s="253" t="s">
        <v>38844</v>
      </c>
      <c r="H845" s="253" t="s">
        <v>19044</v>
      </c>
      <c r="I845" s="50"/>
      <c r="J845" s="50"/>
    </row>
    <row r="846" ht="20.4" spans="1:10">
      <c r="A846" s="253" t="s">
        <v>48715</v>
      </c>
      <c r="B846" s="253" t="s">
        <v>48716</v>
      </c>
      <c r="C846" s="253" t="s">
        <v>11</v>
      </c>
      <c r="D846" s="253" t="s">
        <v>4459</v>
      </c>
      <c r="E846" s="253" t="s">
        <v>13</v>
      </c>
      <c r="F846" s="7"/>
      <c r="G846" s="253" t="s">
        <v>38844</v>
      </c>
      <c r="H846" s="253" t="s">
        <v>19044</v>
      </c>
      <c r="I846" s="50"/>
      <c r="J846" s="50"/>
    </row>
    <row r="847" ht="20.4" spans="1:10">
      <c r="A847" s="253" t="s">
        <v>48717</v>
      </c>
      <c r="B847" s="253" t="s">
        <v>48718</v>
      </c>
      <c r="C847" s="253" t="s">
        <v>11</v>
      </c>
      <c r="D847" s="253" t="s">
        <v>146</v>
      </c>
      <c r="E847" s="253" t="s">
        <v>13</v>
      </c>
      <c r="F847" s="7"/>
      <c r="G847" s="253" t="s">
        <v>38844</v>
      </c>
      <c r="H847" s="253" t="s">
        <v>19044</v>
      </c>
      <c r="I847" s="50"/>
      <c r="J847" s="50"/>
    </row>
    <row r="848" ht="20.4" spans="1:10">
      <c r="A848" s="253" t="s">
        <v>48719</v>
      </c>
      <c r="B848" s="253" t="s">
        <v>48720</v>
      </c>
      <c r="C848" s="253" t="s">
        <v>11</v>
      </c>
      <c r="D848" s="253" t="s">
        <v>17356</v>
      </c>
      <c r="E848" s="253" t="s">
        <v>13</v>
      </c>
      <c r="F848" s="7"/>
      <c r="G848" s="253" t="s">
        <v>38844</v>
      </c>
      <c r="H848" s="253" t="s">
        <v>19044</v>
      </c>
      <c r="I848" s="50"/>
      <c r="J848" s="50"/>
    </row>
    <row r="849" ht="20.4" spans="1:10">
      <c r="A849" s="253" t="s">
        <v>48721</v>
      </c>
      <c r="B849" s="253" t="s">
        <v>48722</v>
      </c>
      <c r="C849" s="253" t="s">
        <v>11</v>
      </c>
      <c r="D849" s="253" t="s">
        <v>2577</v>
      </c>
      <c r="E849" s="253" t="s">
        <v>13</v>
      </c>
      <c r="F849" s="7"/>
      <c r="G849" s="253" t="s">
        <v>38844</v>
      </c>
      <c r="H849" s="253" t="s">
        <v>19044</v>
      </c>
      <c r="I849" s="50"/>
      <c r="J849" s="50"/>
    </row>
    <row r="850" ht="20.4" spans="1:10">
      <c r="A850" s="253" t="s">
        <v>48723</v>
      </c>
      <c r="B850" s="253" t="s">
        <v>48724</v>
      </c>
      <c r="C850" s="253" t="s">
        <v>11</v>
      </c>
      <c r="D850" s="253" t="s">
        <v>2577</v>
      </c>
      <c r="E850" s="253" t="s">
        <v>13</v>
      </c>
      <c r="F850" s="7"/>
      <c r="G850" s="253" t="s">
        <v>38844</v>
      </c>
      <c r="H850" s="253" t="s">
        <v>19044</v>
      </c>
      <c r="I850" s="50"/>
      <c r="J850" s="50"/>
    </row>
    <row r="851" ht="20.4" spans="1:10">
      <c r="A851" s="253" t="s">
        <v>48725</v>
      </c>
      <c r="B851" s="253" t="s">
        <v>3393</v>
      </c>
      <c r="C851" s="253" t="s">
        <v>11</v>
      </c>
      <c r="D851" s="253" t="s">
        <v>2577</v>
      </c>
      <c r="E851" s="253" t="s">
        <v>13</v>
      </c>
      <c r="F851" s="7"/>
      <c r="G851" s="253" t="s">
        <v>38844</v>
      </c>
      <c r="H851" s="253" t="s">
        <v>19044</v>
      </c>
      <c r="I851" s="50"/>
      <c r="J851" s="50"/>
    </row>
    <row r="852" ht="20.4" spans="1:10">
      <c r="A852" s="253" t="s">
        <v>48726</v>
      </c>
      <c r="B852" s="253" t="s">
        <v>48727</v>
      </c>
      <c r="C852" s="253" t="s">
        <v>11</v>
      </c>
      <c r="D852" s="253" t="s">
        <v>12347</v>
      </c>
      <c r="E852" s="253" t="s">
        <v>13</v>
      </c>
      <c r="F852" s="7"/>
      <c r="G852" s="253" t="s">
        <v>38844</v>
      </c>
      <c r="H852" s="253" t="s">
        <v>19044</v>
      </c>
      <c r="I852" s="50"/>
      <c r="J852" s="50"/>
    </row>
    <row r="853" ht="20.4" spans="1:10">
      <c r="A853" s="253" t="s">
        <v>48728</v>
      </c>
      <c r="B853" s="253" t="s">
        <v>48729</v>
      </c>
      <c r="C853" s="253" t="s">
        <v>11</v>
      </c>
      <c r="D853" s="253" t="s">
        <v>2510</v>
      </c>
      <c r="E853" s="253" t="s">
        <v>13</v>
      </c>
      <c r="F853" s="7"/>
      <c r="G853" s="253" t="s">
        <v>38844</v>
      </c>
      <c r="H853" s="253" t="s">
        <v>19044</v>
      </c>
      <c r="I853" s="50"/>
      <c r="J853" s="50"/>
    </row>
    <row r="854" ht="20.4" spans="1:10">
      <c r="A854" s="253" t="s">
        <v>48730</v>
      </c>
      <c r="B854" s="253" t="s">
        <v>33743</v>
      </c>
      <c r="C854" s="253" t="s">
        <v>11</v>
      </c>
      <c r="D854" s="253" t="s">
        <v>2510</v>
      </c>
      <c r="E854" s="253" t="s">
        <v>13</v>
      </c>
      <c r="F854" s="7"/>
      <c r="G854" s="253" t="s">
        <v>38844</v>
      </c>
      <c r="H854" s="253" t="s">
        <v>19044</v>
      </c>
      <c r="I854" s="50"/>
      <c r="J854" s="50"/>
    </row>
    <row r="855" ht="20.4" spans="1:10">
      <c r="A855" s="253" t="s">
        <v>48731</v>
      </c>
      <c r="B855" s="253" t="s">
        <v>48732</v>
      </c>
      <c r="C855" s="253" t="s">
        <v>11</v>
      </c>
      <c r="D855" s="253" t="s">
        <v>1416</v>
      </c>
      <c r="E855" s="253" t="s">
        <v>13</v>
      </c>
      <c r="F855" s="7"/>
      <c r="G855" s="253" t="s">
        <v>38844</v>
      </c>
      <c r="H855" s="253" t="s">
        <v>19044</v>
      </c>
      <c r="I855" s="50"/>
      <c r="J855" s="50"/>
    </row>
    <row r="856" ht="20.4" spans="1:10">
      <c r="A856" s="253" t="s">
        <v>48733</v>
      </c>
      <c r="B856" s="253" t="s">
        <v>48734</v>
      </c>
      <c r="C856" s="253" t="s">
        <v>11</v>
      </c>
      <c r="D856" s="253" t="s">
        <v>376</v>
      </c>
      <c r="E856" s="253" t="s">
        <v>13</v>
      </c>
      <c r="F856" s="7"/>
      <c r="G856" s="253" t="s">
        <v>38844</v>
      </c>
      <c r="H856" s="253" t="s">
        <v>19044</v>
      </c>
      <c r="I856" s="50"/>
      <c r="J856" s="50"/>
    </row>
    <row r="857" ht="20.4" spans="1:10">
      <c r="A857" s="253" t="s">
        <v>48735</v>
      </c>
      <c r="B857" s="253" t="s">
        <v>48736</v>
      </c>
      <c r="C857" s="253" t="s">
        <v>11</v>
      </c>
      <c r="D857" s="253" t="s">
        <v>1013</v>
      </c>
      <c r="E857" s="253" t="s">
        <v>13</v>
      </c>
      <c r="F857" s="7"/>
      <c r="G857" s="253" t="s">
        <v>38844</v>
      </c>
      <c r="H857" s="253" t="s">
        <v>19044</v>
      </c>
      <c r="I857" s="50"/>
      <c r="J857" s="50"/>
    </row>
    <row r="858" ht="20.4" spans="1:10">
      <c r="A858" s="253" t="s">
        <v>48737</v>
      </c>
      <c r="B858" s="253" t="s">
        <v>6440</v>
      </c>
      <c r="C858" s="253" t="s">
        <v>11</v>
      </c>
      <c r="D858" s="253" t="s">
        <v>4139</v>
      </c>
      <c r="E858" s="253" t="s">
        <v>13</v>
      </c>
      <c r="F858" s="7"/>
      <c r="G858" s="253" t="s">
        <v>38844</v>
      </c>
      <c r="H858" s="253" t="s">
        <v>48738</v>
      </c>
      <c r="I858" s="50"/>
      <c r="J858" s="50"/>
    </row>
    <row r="859" ht="20.4" spans="1:10">
      <c r="A859" s="253" t="s">
        <v>48739</v>
      </c>
      <c r="B859" s="253" t="s">
        <v>48740</v>
      </c>
      <c r="C859" s="253" t="s">
        <v>11</v>
      </c>
      <c r="D859" s="253" t="s">
        <v>3886</v>
      </c>
      <c r="E859" s="253" t="s">
        <v>13</v>
      </c>
      <c r="F859" s="7"/>
      <c r="G859" s="253" t="s">
        <v>38844</v>
      </c>
      <c r="H859" s="253" t="s">
        <v>48738</v>
      </c>
      <c r="I859" s="50"/>
      <c r="J859" s="50"/>
    </row>
    <row r="860" ht="20.4" spans="1:10">
      <c r="A860" s="253" t="s">
        <v>48741</v>
      </c>
      <c r="B860" s="253" t="s">
        <v>48742</v>
      </c>
      <c r="C860" s="253" t="s">
        <v>11</v>
      </c>
      <c r="D860" s="253" t="s">
        <v>48743</v>
      </c>
      <c r="E860" s="253" t="s">
        <v>13</v>
      </c>
      <c r="F860" s="7"/>
      <c r="G860" s="253" t="s">
        <v>38844</v>
      </c>
      <c r="H860" s="253" t="s">
        <v>25490</v>
      </c>
      <c r="I860" s="50"/>
      <c r="J860" s="50"/>
    </row>
    <row r="861" ht="20.4" spans="1:10">
      <c r="A861" s="253" t="s">
        <v>48744</v>
      </c>
      <c r="B861" s="253" t="s">
        <v>48745</v>
      </c>
      <c r="C861" s="253" t="s">
        <v>11</v>
      </c>
      <c r="D861" s="253" t="s">
        <v>7031</v>
      </c>
      <c r="E861" s="253" t="s">
        <v>13</v>
      </c>
      <c r="F861" s="7"/>
      <c r="G861" s="253" t="s">
        <v>38844</v>
      </c>
      <c r="H861" s="253" t="s">
        <v>25490</v>
      </c>
      <c r="I861" s="50"/>
      <c r="J861" s="50"/>
    </row>
    <row r="862" ht="20.4" spans="1:10">
      <c r="A862" s="253" t="s">
        <v>48746</v>
      </c>
      <c r="B862" s="253" t="s">
        <v>9554</v>
      </c>
      <c r="C862" s="253" t="s">
        <v>11</v>
      </c>
      <c r="D862" s="253" t="s">
        <v>7031</v>
      </c>
      <c r="E862" s="253" t="s">
        <v>13</v>
      </c>
      <c r="F862" s="7"/>
      <c r="G862" s="253" t="s">
        <v>38844</v>
      </c>
      <c r="H862" s="253" t="s">
        <v>25490</v>
      </c>
      <c r="I862" s="50"/>
      <c r="J862" s="50"/>
    </row>
    <row r="863" ht="20.4" spans="1:10">
      <c r="A863" s="253" t="s">
        <v>48747</v>
      </c>
      <c r="B863" s="253" t="s">
        <v>48748</v>
      </c>
      <c r="C863" s="253" t="s">
        <v>11</v>
      </c>
      <c r="D863" s="253" t="s">
        <v>4459</v>
      </c>
      <c r="E863" s="253" t="s">
        <v>13</v>
      </c>
      <c r="F863" s="7"/>
      <c r="G863" s="253" t="s">
        <v>38844</v>
      </c>
      <c r="H863" s="253" t="s">
        <v>39892</v>
      </c>
      <c r="I863" s="50"/>
      <c r="J863" s="50"/>
    </row>
    <row r="864" ht="20.4" spans="1:10">
      <c r="A864" s="253" t="s">
        <v>48749</v>
      </c>
      <c r="B864" s="253" t="s">
        <v>48750</v>
      </c>
      <c r="C864" s="253" t="s">
        <v>9986</v>
      </c>
      <c r="D864" s="253" t="s">
        <v>48751</v>
      </c>
      <c r="E864" s="253" t="s">
        <v>13</v>
      </c>
      <c r="F864" s="7"/>
      <c r="G864" s="253" t="s">
        <v>38844</v>
      </c>
      <c r="H864" s="253" t="s">
        <v>47065</v>
      </c>
      <c r="I864" s="50"/>
      <c r="J864" s="50"/>
    </row>
    <row r="865" ht="20.4" spans="1:10">
      <c r="A865" s="253" t="s">
        <v>48752</v>
      </c>
      <c r="B865" s="253" t="s">
        <v>48753</v>
      </c>
      <c r="C865" s="253" t="s">
        <v>174</v>
      </c>
      <c r="D865" s="253" t="s">
        <v>174</v>
      </c>
      <c r="E865" s="253" t="s">
        <v>175</v>
      </c>
      <c r="F865" s="7"/>
      <c r="G865" s="253" t="s">
        <v>47471</v>
      </c>
      <c r="H865" s="253" t="s">
        <v>48754</v>
      </c>
      <c r="I865" s="50"/>
      <c r="J865" s="50"/>
    </row>
    <row r="866" ht="20.4" spans="1:10">
      <c r="A866" s="253" t="s">
        <v>48755</v>
      </c>
      <c r="B866" s="253" t="s">
        <v>48756</v>
      </c>
      <c r="C866" s="253" t="s">
        <v>174</v>
      </c>
      <c r="D866" s="253" t="s">
        <v>174</v>
      </c>
      <c r="E866" s="253" t="s">
        <v>175</v>
      </c>
      <c r="F866" s="7"/>
      <c r="G866" s="253" t="s">
        <v>47471</v>
      </c>
      <c r="H866" s="253" t="s">
        <v>48754</v>
      </c>
      <c r="I866" s="50"/>
      <c r="J866" s="50"/>
    </row>
    <row r="867" ht="20.4" spans="1:10">
      <c r="A867" s="253" t="s">
        <v>48757</v>
      </c>
      <c r="B867" s="253" t="s">
        <v>48758</v>
      </c>
      <c r="C867" s="253" t="s">
        <v>9986</v>
      </c>
      <c r="D867" s="253" t="s">
        <v>17651</v>
      </c>
      <c r="E867" s="253" t="s">
        <v>13</v>
      </c>
      <c r="F867" s="7"/>
      <c r="G867" s="253" t="s">
        <v>38844</v>
      </c>
      <c r="H867" s="253" t="s">
        <v>39001</v>
      </c>
      <c r="I867" s="50"/>
      <c r="J867" s="50"/>
    </row>
    <row r="868" ht="20.4" spans="1:10">
      <c r="A868" s="253" t="s">
        <v>48759</v>
      </c>
      <c r="B868" s="253" t="s">
        <v>48760</v>
      </c>
      <c r="C868" s="253" t="s">
        <v>9986</v>
      </c>
      <c r="D868" s="253" t="s">
        <v>17651</v>
      </c>
      <c r="E868" s="253" t="s">
        <v>13</v>
      </c>
      <c r="F868" s="7"/>
      <c r="G868" s="253" t="s">
        <v>38844</v>
      </c>
      <c r="H868" s="253" t="s">
        <v>39001</v>
      </c>
      <c r="I868" s="50"/>
      <c r="J868" s="50"/>
    </row>
    <row r="869" ht="20.4" spans="1:10">
      <c r="A869" s="253" t="s">
        <v>48761</v>
      </c>
      <c r="B869" s="253" t="s">
        <v>48762</v>
      </c>
      <c r="C869" s="253" t="s">
        <v>9986</v>
      </c>
      <c r="D869" s="253" t="s">
        <v>17651</v>
      </c>
      <c r="E869" s="253" t="s">
        <v>13</v>
      </c>
      <c r="F869" s="7"/>
      <c r="G869" s="253" t="s">
        <v>38844</v>
      </c>
      <c r="H869" s="253" t="s">
        <v>39001</v>
      </c>
      <c r="I869" s="50"/>
      <c r="J869" s="50"/>
    </row>
    <row r="870" ht="20.4" spans="1:10">
      <c r="A870" s="253" t="s">
        <v>48763</v>
      </c>
      <c r="B870" s="253" t="s">
        <v>48764</v>
      </c>
      <c r="C870" s="253" t="s">
        <v>9986</v>
      </c>
      <c r="D870" s="253" t="s">
        <v>17651</v>
      </c>
      <c r="E870" s="253" t="s">
        <v>13</v>
      </c>
      <c r="F870" s="7"/>
      <c r="G870" s="253" t="s">
        <v>38844</v>
      </c>
      <c r="H870" s="253" t="s">
        <v>39001</v>
      </c>
      <c r="I870" s="50"/>
      <c r="J870" s="50"/>
    </row>
    <row r="871" ht="20.4" spans="1:10">
      <c r="A871" s="253" t="s">
        <v>48765</v>
      </c>
      <c r="B871" s="253" t="s">
        <v>48766</v>
      </c>
      <c r="C871" s="253" t="s">
        <v>174</v>
      </c>
      <c r="D871" s="253" t="s">
        <v>174</v>
      </c>
      <c r="E871" s="253" t="s">
        <v>175</v>
      </c>
      <c r="F871" s="7"/>
      <c r="G871" s="253" t="s">
        <v>47471</v>
      </c>
      <c r="H871" s="253" t="s">
        <v>39001</v>
      </c>
      <c r="I871" s="50"/>
      <c r="J871" s="50"/>
    </row>
    <row r="872" ht="20.4" spans="1:10">
      <c r="A872" s="253" t="s">
        <v>48767</v>
      </c>
      <c r="B872" s="253" t="s">
        <v>48768</v>
      </c>
      <c r="C872" s="253" t="s">
        <v>9986</v>
      </c>
      <c r="D872" s="253" t="s">
        <v>48769</v>
      </c>
      <c r="E872" s="253" t="s">
        <v>13</v>
      </c>
      <c r="F872" s="7"/>
      <c r="G872" s="253" t="s">
        <v>38844</v>
      </c>
      <c r="H872" s="253" t="s">
        <v>48770</v>
      </c>
      <c r="I872" s="50"/>
      <c r="J872" s="50"/>
    </row>
    <row r="873" ht="20.4" spans="1:10">
      <c r="A873" s="253" t="s">
        <v>48771</v>
      </c>
      <c r="B873" s="253" t="s">
        <v>470</v>
      </c>
      <c r="C873" s="253" t="s">
        <v>9986</v>
      </c>
      <c r="D873" s="253" t="s">
        <v>709</v>
      </c>
      <c r="E873" s="253" t="s">
        <v>13</v>
      </c>
      <c r="F873" s="7"/>
      <c r="G873" s="253" t="s">
        <v>38844</v>
      </c>
      <c r="H873" s="253" t="s">
        <v>48770</v>
      </c>
      <c r="I873" s="50"/>
      <c r="J873" s="50"/>
    </row>
    <row r="874" ht="20.4" spans="1:10">
      <c r="A874" s="253" t="s">
        <v>48772</v>
      </c>
      <c r="B874" s="253" t="s">
        <v>48773</v>
      </c>
      <c r="C874" s="253" t="s">
        <v>9986</v>
      </c>
      <c r="D874" s="253" t="s">
        <v>709</v>
      </c>
      <c r="E874" s="253" t="s">
        <v>13</v>
      </c>
      <c r="F874" s="7"/>
      <c r="G874" s="253" t="s">
        <v>38844</v>
      </c>
      <c r="H874" s="253" t="s">
        <v>48770</v>
      </c>
      <c r="I874" s="50"/>
      <c r="J874" s="50"/>
    </row>
    <row r="875" ht="20.4" spans="1:10">
      <c r="A875" s="253" t="s">
        <v>48774</v>
      </c>
      <c r="B875" s="253" t="s">
        <v>48775</v>
      </c>
      <c r="C875" s="253" t="s">
        <v>9986</v>
      </c>
      <c r="D875" s="253" t="s">
        <v>709</v>
      </c>
      <c r="E875" s="253" t="s">
        <v>13</v>
      </c>
      <c r="F875" s="7"/>
      <c r="G875" s="253" t="s">
        <v>38844</v>
      </c>
      <c r="H875" s="253" t="s">
        <v>48776</v>
      </c>
      <c r="I875" s="50"/>
      <c r="J875" s="50"/>
    </row>
    <row r="876" ht="20.4" spans="1:10">
      <c r="A876" s="253" t="s">
        <v>48777</v>
      </c>
      <c r="B876" s="253" t="s">
        <v>48778</v>
      </c>
      <c r="C876" s="253" t="s">
        <v>9986</v>
      </c>
      <c r="D876" s="253" t="s">
        <v>48779</v>
      </c>
      <c r="E876" s="253" t="s">
        <v>13</v>
      </c>
      <c r="F876" s="7"/>
      <c r="G876" s="253" t="s">
        <v>38844</v>
      </c>
      <c r="H876" s="253" t="s">
        <v>48780</v>
      </c>
      <c r="I876" s="50"/>
      <c r="J876" s="50"/>
    </row>
    <row r="877" ht="20.4" spans="1:10">
      <c r="A877" s="253" t="s">
        <v>48781</v>
      </c>
      <c r="B877" s="253" t="s">
        <v>48782</v>
      </c>
      <c r="C877" s="253" t="s">
        <v>11</v>
      </c>
      <c r="D877" s="253" t="s">
        <v>48783</v>
      </c>
      <c r="E877" s="253" t="s">
        <v>15765</v>
      </c>
      <c r="F877" s="7"/>
      <c r="G877" s="253" t="s">
        <v>38844</v>
      </c>
      <c r="H877" s="253" t="s">
        <v>47340</v>
      </c>
      <c r="I877" s="50"/>
      <c r="J877" s="50"/>
    </row>
    <row r="878" ht="20.4" spans="1:10">
      <c r="A878" s="253" t="s">
        <v>48784</v>
      </c>
      <c r="B878" s="253" t="s">
        <v>48785</v>
      </c>
      <c r="C878" s="253" t="s">
        <v>13626</v>
      </c>
      <c r="D878" s="253" t="s">
        <v>288</v>
      </c>
      <c r="E878" s="253" t="s">
        <v>13</v>
      </c>
      <c r="F878" s="7"/>
      <c r="G878" s="253" t="s">
        <v>38844</v>
      </c>
      <c r="H878" s="253" t="s">
        <v>48786</v>
      </c>
      <c r="I878" s="50"/>
      <c r="J878" s="50"/>
    </row>
    <row r="879" ht="20.4" spans="1:10">
      <c r="A879" s="253" t="s">
        <v>48787</v>
      </c>
      <c r="B879" s="253" t="s">
        <v>48788</v>
      </c>
      <c r="C879" s="253" t="s">
        <v>13626</v>
      </c>
      <c r="D879" s="253" t="s">
        <v>48789</v>
      </c>
      <c r="E879" s="253" t="s">
        <v>13</v>
      </c>
      <c r="F879" s="7"/>
      <c r="G879" s="253" t="s">
        <v>38844</v>
      </c>
      <c r="H879" s="253" t="s">
        <v>48786</v>
      </c>
      <c r="I879" s="50"/>
      <c r="J879" s="50"/>
    </row>
    <row r="880" ht="20.4" spans="1:10">
      <c r="A880" s="253" t="s">
        <v>48790</v>
      </c>
      <c r="B880" s="253" t="s">
        <v>48791</v>
      </c>
      <c r="C880" s="253" t="s">
        <v>13626</v>
      </c>
      <c r="D880" s="253" t="s">
        <v>48789</v>
      </c>
      <c r="E880" s="253" t="s">
        <v>13</v>
      </c>
      <c r="F880" s="7"/>
      <c r="G880" s="253" t="s">
        <v>38844</v>
      </c>
      <c r="H880" s="253" t="s">
        <v>48786</v>
      </c>
      <c r="I880" s="50"/>
      <c r="J880" s="50"/>
    </row>
    <row r="881" ht="20.4" spans="1:10">
      <c r="A881" s="253" t="s">
        <v>48792</v>
      </c>
      <c r="B881" s="253" t="s">
        <v>38974</v>
      </c>
      <c r="C881" s="253" t="s">
        <v>13626</v>
      </c>
      <c r="D881" s="253" t="s">
        <v>48789</v>
      </c>
      <c r="E881" s="253" t="s">
        <v>13</v>
      </c>
      <c r="F881" s="7"/>
      <c r="G881" s="253" t="s">
        <v>38844</v>
      </c>
      <c r="H881" s="253" t="s">
        <v>48786</v>
      </c>
      <c r="I881" s="50"/>
      <c r="J881" s="50"/>
    </row>
    <row r="882" ht="20.4" spans="1:10">
      <c r="A882" s="253" t="s">
        <v>48793</v>
      </c>
      <c r="B882" s="253" t="s">
        <v>48794</v>
      </c>
      <c r="C882" s="253" t="s">
        <v>13626</v>
      </c>
      <c r="D882" s="253" t="s">
        <v>47695</v>
      </c>
      <c r="E882" s="253" t="s">
        <v>13</v>
      </c>
      <c r="F882" s="7"/>
      <c r="G882" s="253" t="s">
        <v>38844</v>
      </c>
      <c r="H882" s="253" t="s">
        <v>48786</v>
      </c>
      <c r="I882" s="50"/>
      <c r="J882" s="50"/>
    </row>
    <row r="883" ht="20.4" spans="1:10">
      <c r="A883" s="253" t="s">
        <v>48795</v>
      </c>
      <c r="B883" s="253" t="s">
        <v>48796</v>
      </c>
      <c r="C883" s="253" t="s">
        <v>13626</v>
      </c>
      <c r="D883" s="253" t="s">
        <v>47695</v>
      </c>
      <c r="E883" s="253" t="s">
        <v>13</v>
      </c>
      <c r="F883" s="7"/>
      <c r="G883" s="253" t="s">
        <v>38844</v>
      </c>
      <c r="H883" s="253" t="s">
        <v>48786</v>
      </c>
      <c r="I883" s="50"/>
      <c r="J883" s="50"/>
    </row>
    <row r="884" ht="20.4" spans="1:10">
      <c r="A884" s="253" t="s">
        <v>48797</v>
      </c>
      <c r="B884" s="253" t="s">
        <v>48798</v>
      </c>
      <c r="C884" s="253" t="s">
        <v>13626</v>
      </c>
      <c r="D884" s="253" t="s">
        <v>47695</v>
      </c>
      <c r="E884" s="253" t="s">
        <v>13</v>
      </c>
      <c r="F884" s="7"/>
      <c r="G884" s="253" t="s">
        <v>38844</v>
      </c>
      <c r="H884" s="253" t="s">
        <v>48786</v>
      </c>
      <c r="I884" s="50"/>
      <c r="J884" s="50"/>
    </row>
    <row r="885" ht="20.4" spans="1:10">
      <c r="A885" s="253" t="s">
        <v>48799</v>
      </c>
      <c r="B885" s="253" t="s">
        <v>48800</v>
      </c>
      <c r="C885" s="253" t="s">
        <v>13626</v>
      </c>
      <c r="D885" s="253" t="s">
        <v>47695</v>
      </c>
      <c r="E885" s="253" t="s">
        <v>13</v>
      </c>
      <c r="F885" s="7"/>
      <c r="G885" s="253" t="s">
        <v>38844</v>
      </c>
      <c r="H885" s="253" t="s">
        <v>48786</v>
      </c>
      <c r="I885" s="50"/>
      <c r="J885" s="50"/>
    </row>
    <row r="886" ht="20.4" spans="1:10">
      <c r="A886" s="253" t="s">
        <v>48801</v>
      </c>
      <c r="B886" s="253" t="s">
        <v>48802</v>
      </c>
      <c r="C886" s="253" t="s">
        <v>13626</v>
      </c>
      <c r="D886" s="253" t="s">
        <v>47695</v>
      </c>
      <c r="E886" s="253" t="s">
        <v>13</v>
      </c>
      <c r="F886" s="7"/>
      <c r="G886" s="253" t="s">
        <v>38844</v>
      </c>
      <c r="H886" s="253" t="s">
        <v>48786</v>
      </c>
      <c r="I886" s="50"/>
      <c r="J886" s="50"/>
    </row>
    <row r="887" ht="20.4" spans="1:10">
      <c r="A887" s="253" t="s">
        <v>48803</v>
      </c>
      <c r="B887" s="253" t="s">
        <v>48804</v>
      </c>
      <c r="C887" s="253" t="s">
        <v>13626</v>
      </c>
      <c r="D887" s="253" t="s">
        <v>48805</v>
      </c>
      <c r="E887" s="253" t="s">
        <v>13</v>
      </c>
      <c r="F887" s="7"/>
      <c r="G887" s="253" t="s">
        <v>38844</v>
      </c>
      <c r="H887" s="253" t="s">
        <v>48786</v>
      </c>
      <c r="I887" s="50"/>
      <c r="J887" s="50"/>
    </row>
    <row r="888" ht="20.4" spans="1:10">
      <c r="A888" s="253" t="s">
        <v>48806</v>
      </c>
      <c r="B888" s="253" t="s">
        <v>48807</v>
      </c>
      <c r="C888" s="253" t="s">
        <v>13626</v>
      </c>
      <c r="D888" s="253" t="s">
        <v>700</v>
      </c>
      <c r="E888" s="253" t="s">
        <v>13</v>
      </c>
      <c r="F888" s="7"/>
      <c r="G888" s="253" t="s">
        <v>38844</v>
      </c>
      <c r="H888" s="253" t="s">
        <v>47020</v>
      </c>
      <c r="I888" s="50"/>
      <c r="J888" s="50"/>
    </row>
    <row r="889" ht="20.4" spans="1:10">
      <c r="A889" s="253" t="s">
        <v>48808</v>
      </c>
      <c r="B889" s="253" t="s">
        <v>48809</v>
      </c>
      <c r="C889" s="253" t="s">
        <v>288</v>
      </c>
      <c r="D889" s="253" t="s">
        <v>47607</v>
      </c>
      <c r="E889" s="253" t="s">
        <v>13</v>
      </c>
      <c r="F889" s="7"/>
      <c r="G889" s="253" t="s">
        <v>38844</v>
      </c>
      <c r="H889" s="253" t="s">
        <v>48810</v>
      </c>
      <c r="I889" s="50"/>
      <c r="J889" s="50"/>
    </row>
    <row r="890" ht="20.4" spans="1:10">
      <c r="A890" s="253" t="s">
        <v>48811</v>
      </c>
      <c r="B890" s="253" t="s">
        <v>48812</v>
      </c>
      <c r="C890" s="253" t="s">
        <v>12578</v>
      </c>
      <c r="D890" s="253" t="s">
        <v>12578</v>
      </c>
      <c r="E890" s="253" t="s">
        <v>13</v>
      </c>
      <c r="F890" s="7"/>
      <c r="G890" s="253" t="s">
        <v>38844</v>
      </c>
      <c r="H890" s="253" t="s">
        <v>48813</v>
      </c>
      <c r="I890" s="50"/>
      <c r="J890" s="50"/>
    </row>
    <row r="891" ht="20.4" spans="1:10">
      <c r="A891" s="253" t="s">
        <v>48814</v>
      </c>
      <c r="B891" s="253" t="s">
        <v>48815</v>
      </c>
      <c r="C891" s="253" t="s">
        <v>174</v>
      </c>
      <c r="D891" s="253" t="s">
        <v>174</v>
      </c>
      <c r="E891" s="253" t="s">
        <v>175</v>
      </c>
      <c r="F891" s="7"/>
      <c r="G891" s="253" t="s">
        <v>47471</v>
      </c>
      <c r="H891" s="253" t="s">
        <v>48816</v>
      </c>
      <c r="I891" s="50"/>
      <c r="J891" s="50"/>
    </row>
    <row r="892" ht="20.4" spans="1:10">
      <c r="A892" s="253" t="s">
        <v>48817</v>
      </c>
      <c r="B892" s="253" t="s">
        <v>48818</v>
      </c>
      <c r="C892" s="253" t="s">
        <v>13626</v>
      </c>
      <c r="D892" s="253" t="s">
        <v>12578</v>
      </c>
      <c r="E892" s="253" t="s">
        <v>13</v>
      </c>
      <c r="F892" s="7"/>
      <c r="G892" s="253" t="s">
        <v>38844</v>
      </c>
      <c r="H892" s="253" t="s">
        <v>48819</v>
      </c>
      <c r="I892" s="50"/>
      <c r="J892" s="50"/>
    </row>
    <row r="893" ht="20.4" spans="1:10">
      <c r="A893" s="253" t="s">
        <v>48820</v>
      </c>
      <c r="B893" s="253" t="s">
        <v>48821</v>
      </c>
      <c r="C893" s="253" t="s">
        <v>13626</v>
      </c>
      <c r="D893" s="253" t="s">
        <v>4459</v>
      </c>
      <c r="E893" s="253" t="s">
        <v>13</v>
      </c>
      <c r="F893" s="7"/>
      <c r="G893" s="253" t="s">
        <v>38844</v>
      </c>
      <c r="H893" s="253" t="s">
        <v>48822</v>
      </c>
      <c r="I893" s="50"/>
      <c r="J893" s="50"/>
    </row>
    <row r="894" ht="20.4" spans="1:10">
      <c r="A894" s="253" t="s">
        <v>48823</v>
      </c>
      <c r="B894" s="253" t="s">
        <v>48824</v>
      </c>
      <c r="C894" s="253" t="s">
        <v>13626</v>
      </c>
      <c r="D894" s="253" t="s">
        <v>4459</v>
      </c>
      <c r="E894" s="253" t="s">
        <v>13</v>
      </c>
      <c r="F894" s="7"/>
      <c r="G894" s="253" t="s">
        <v>38844</v>
      </c>
      <c r="H894" s="253" t="s">
        <v>48822</v>
      </c>
      <c r="I894" s="50"/>
      <c r="J894" s="50"/>
    </row>
    <row r="895" ht="20.4" spans="1:10">
      <c r="A895" s="253" t="s">
        <v>48825</v>
      </c>
      <c r="B895" s="253" t="s">
        <v>48826</v>
      </c>
      <c r="C895" s="253" t="s">
        <v>13626</v>
      </c>
      <c r="D895" s="253" t="s">
        <v>4459</v>
      </c>
      <c r="E895" s="253" t="s">
        <v>13</v>
      </c>
      <c r="F895" s="7"/>
      <c r="G895" s="253" t="s">
        <v>38844</v>
      </c>
      <c r="H895" s="253" t="s">
        <v>48822</v>
      </c>
      <c r="I895" s="50"/>
      <c r="J895" s="50"/>
    </row>
    <row r="896" ht="20.4" spans="1:10">
      <c r="A896" s="253" t="s">
        <v>48827</v>
      </c>
      <c r="B896" s="253" t="s">
        <v>48828</v>
      </c>
      <c r="C896" s="253" t="s">
        <v>13626</v>
      </c>
      <c r="D896" s="253" t="s">
        <v>4459</v>
      </c>
      <c r="E896" s="253" t="s">
        <v>13</v>
      </c>
      <c r="F896" s="7"/>
      <c r="G896" s="253" t="s">
        <v>38844</v>
      </c>
      <c r="H896" s="253" t="s">
        <v>48822</v>
      </c>
      <c r="I896" s="50"/>
      <c r="J896" s="50"/>
    </row>
    <row r="897" ht="20.4" spans="1:10">
      <c r="A897" s="253" t="s">
        <v>48829</v>
      </c>
      <c r="B897" s="253" t="s">
        <v>48830</v>
      </c>
      <c r="C897" s="253" t="s">
        <v>13626</v>
      </c>
      <c r="D897" s="253" t="s">
        <v>4459</v>
      </c>
      <c r="E897" s="253" t="s">
        <v>13</v>
      </c>
      <c r="F897" s="7"/>
      <c r="G897" s="253" t="s">
        <v>38844</v>
      </c>
      <c r="H897" s="253" t="s">
        <v>48822</v>
      </c>
      <c r="I897" s="50"/>
      <c r="J897" s="50"/>
    </row>
    <row r="898" ht="20.4" spans="1:10">
      <c r="A898" s="253" t="s">
        <v>48831</v>
      </c>
      <c r="B898" s="253" t="s">
        <v>19789</v>
      </c>
      <c r="C898" s="253" t="s">
        <v>48832</v>
      </c>
      <c r="D898" s="253" t="s">
        <v>118</v>
      </c>
      <c r="E898" s="253" t="s">
        <v>13</v>
      </c>
      <c r="F898" s="7"/>
      <c r="G898" s="253" t="s">
        <v>38844</v>
      </c>
      <c r="H898" s="253" t="s">
        <v>48833</v>
      </c>
      <c r="I898" s="50"/>
      <c r="J898" s="50"/>
    </row>
    <row r="899" ht="20.4" spans="1:10">
      <c r="A899" s="253" t="s">
        <v>48834</v>
      </c>
      <c r="B899" s="253" t="s">
        <v>48835</v>
      </c>
      <c r="C899" s="253" t="s">
        <v>11</v>
      </c>
      <c r="D899" s="253" t="s">
        <v>3886</v>
      </c>
      <c r="E899" s="253" t="s">
        <v>13</v>
      </c>
      <c r="F899" s="7"/>
      <c r="G899" s="253" t="s">
        <v>38844</v>
      </c>
      <c r="H899" s="253" t="s">
        <v>48836</v>
      </c>
      <c r="I899" s="50"/>
      <c r="J899" s="50"/>
    </row>
    <row r="900" ht="20.4" spans="1:10">
      <c r="A900" s="253" t="s">
        <v>48837</v>
      </c>
      <c r="B900" s="253" t="s">
        <v>48838</v>
      </c>
      <c r="C900" s="253" t="s">
        <v>11</v>
      </c>
      <c r="D900" s="253" t="s">
        <v>2604</v>
      </c>
      <c r="E900" s="253" t="s">
        <v>13</v>
      </c>
      <c r="F900" s="7"/>
      <c r="G900" s="253" t="s">
        <v>38844</v>
      </c>
      <c r="H900" s="253" t="s">
        <v>40026</v>
      </c>
      <c r="I900" s="50"/>
      <c r="J900" s="50"/>
    </row>
    <row r="901" ht="20.4" spans="1:10">
      <c r="A901" s="253" t="s">
        <v>48839</v>
      </c>
      <c r="B901" s="253" t="s">
        <v>48840</v>
      </c>
      <c r="C901" s="253" t="s">
        <v>11</v>
      </c>
      <c r="D901" s="253" t="s">
        <v>2540</v>
      </c>
      <c r="E901" s="253" t="s">
        <v>13</v>
      </c>
      <c r="F901" s="7"/>
      <c r="G901" s="253" t="s">
        <v>38844</v>
      </c>
      <c r="H901" s="253" t="s">
        <v>40026</v>
      </c>
      <c r="I901" s="50"/>
      <c r="J901" s="50"/>
    </row>
    <row r="902" ht="20.4" spans="1:10">
      <c r="A902" s="253" t="s">
        <v>48841</v>
      </c>
      <c r="B902" s="253" t="s">
        <v>48842</v>
      </c>
      <c r="C902" s="253" t="s">
        <v>11</v>
      </c>
      <c r="D902" s="253" t="s">
        <v>48843</v>
      </c>
      <c r="E902" s="253" t="s">
        <v>13</v>
      </c>
      <c r="F902" s="7"/>
      <c r="G902" s="253" t="s">
        <v>38844</v>
      </c>
      <c r="H902" s="253" t="s">
        <v>40026</v>
      </c>
      <c r="I902" s="50"/>
      <c r="J902" s="50"/>
    </row>
    <row r="903" ht="20.4" spans="1:10">
      <c r="A903" s="253" t="s">
        <v>48844</v>
      </c>
      <c r="B903" s="253" t="s">
        <v>40034</v>
      </c>
      <c r="C903" s="253" t="s">
        <v>11</v>
      </c>
      <c r="D903" s="253" t="s">
        <v>25774</v>
      </c>
      <c r="E903" s="253" t="s">
        <v>13</v>
      </c>
      <c r="F903" s="7"/>
      <c r="G903" s="253" t="s">
        <v>38844</v>
      </c>
      <c r="H903" s="253" t="s">
        <v>40026</v>
      </c>
      <c r="I903" s="50"/>
      <c r="J903" s="50"/>
    </row>
    <row r="904" ht="20.4" spans="1:10">
      <c r="A904" s="253" t="s">
        <v>48845</v>
      </c>
      <c r="B904" s="253" t="s">
        <v>48846</v>
      </c>
      <c r="C904" s="253" t="s">
        <v>11</v>
      </c>
      <c r="D904" s="253" t="s">
        <v>1013</v>
      </c>
      <c r="E904" s="253" t="s">
        <v>13</v>
      </c>
      <c r="F904" s="7"/>
      <c r="G904" s="253" t="s">
        <v>38844</v>
      </c>
      <c r="H904" s="253" t="s">
        <v>40026</v>
      </c>
      <c r="I904" s="50"/>
      <c r="J904" s="50"/>
    </row>
    <row r="905" ht="20.4" spans="1:10">
      <c r="A905" s="253" t="s">
        <v>48847</v>
      </c>
      <c r="B905" s="253" t="s">
        <v>48848</v>
      </c>
      <c r="C905" s="253" t="s">
        <v>11</v>
      </c>
      <c r="D905" s="253" t="s">
        <v>1013</v>
      </c>
      <c r="E905" s="253" t="s">
        <v>13</v>
      </c>
      <c r="F905" s="7"/>
      <c r="G905" s="253" t="s">
        <v>38844</v>
      </c>
      <c r="H905" s="253" t="s">
        <v>40026</v>
      </c>
      <c r="I905" s="50"/>
      <c r="J905" s="50"/>
    </row>
    <row r="906" ht="20.4" spans="1:10">
      <c r="A906" s="253" t="s">
        <v>48849</v>
      </c>
      <c r="B906" s="253" t="s">
        <v>48850</v>
      </c>
      <c r="C906" s="253" t="s">
        <v>11</v>
      </c>
      <c r="D906" s="253" t="s">
        <v>241</v>
      </c>
      <c r="E906" s="253" t="s">
        <v>13</v>
      </c>
      <c r="F906" s="7"/>
      <c r="G906" s="253" t="s">
        <v>38844</v>
      </c>
      <c r="H906" s="253" t="s">
        <v>40026</v>
      </c>
      <c r="I906" s="50"/>
      <c r="J906" s="50"/>
    </row>
    <row r="907" ht="20.4" spans="1:10">
      <c r="A907" s="253" t="s">
        <v>48851</v>
      </c>
      <c r="B907" s="253" t="s">
        <v>15598</v>
      </c>
      <c r="C907" s="253" t="s">
        <v>174</v>
      </c>
      <c r="D907" s="253" t="s">
        <v>13801</v>
      </c>
      <c r="E907" s="253" t="s">
        <v>175</v>
      </c>
      <c r="F907" s="7"/>
      <c r="G907" s="253" t="s">
        <v>47471</v>
      </c>
      <c r="H907" s="253" t="s">
        <v>40026</v>
      </c>
      <c r="I907" s="50"/>
      <c r="J907" s="50"/>
    </row>
    <row r="908" ht="20.4" spans="1:10">
      <c r="A908" s="253" t="s">
        <v>48852</v>
      </c>
      <c r="B908" s="253" t="s">
        <v>48853</v>
      </c>
      <c r="C908" s="253" t="s">
        <v>174</v>
      </c>
      <c r="D908" s="253" t="s">
        <v>13801</v>
      </c>
      <c r="E908" s="253" t="s">
        <v>175</v>
      </c>
      <c r="F908" s="7"/>
      <c r="G908" s="253" t="s">
        <v>47471</v>
      </c>
      <c r="H908" s="253" t="s">
        <v>40026</v>
      </c>
      <c r="I908" s="50"/>
      <c r="J908" s="50"/>
    </row>
    <row r="909" ht="20.4" spans="1:10">
      <c r="A909" s="253" t="s">
        <v>48854</v>
      </c>
      <c r="B909" s="253" t="s">
        <v>21007</v>
      </c>
      <c r="C909" s="253" t="s">
        <v>174</v>
      </c>
      <c r="D909" s="253" t="s">
        <v>13801</v>
      </c>
      <c r="E909" s="253" t="s">
        <v>175</v>
      </c>
      <c r="F909" s="7"/>
      <c r="G909" s="253" t="s">
        <v>47471</v>
      </c>
      <c r="H909" s="253" t="s">
        <v>48855</v>
      </c>
      <c r="I909" s="50"/>
      <c r="J909" s="50"/>
    </row>
    <row r="910" ht="20.4" spans="1:10">
      <c r="A910" s="253" t="s">
        <v>48856</v>
      </c>
      <c r="B910" s="253" t="s">
        <v>48857</v>
      </c>
      <c r="C910" s="253" t="s">
        <v>11</v>
      </c>
      <c r="D910" s="253" t="s">
        <v>4459</v>
      </c>
      <c r="E910" s="253" t="s">
        <v>13</v>
      </c>
      <c r="F910" s="7"/>
      <c r="G910" s="253" t="s">
        <v>38844</v>
      </c>
      <c r="H910" s="253" t="s">
        <v>48858</v>
      </c>
      <c r="I910" s="50"/>
      <c r="J910" s="50"/>
    </row>
    <row r="911" ht="20.4" spans="1:10">
      <c r="A911" s="253" t="s">
        <v>48859</v>
      </c>
      <c r="B911" s="253" t="s">
        <v>48860</v>
      </c>
      <c r="C911" s="253" t="s">
        <v>11</v>
      </c>
      <c r="D911" s="253" t="s">
        <v>4459</v>
      </c>
      <c r="E911" s="253" t="s">
        <v>13</v>
      </c>
      <c r="F911" s="7"/>
      <c r="G911" s="253" t="s">
        <v>38844</v>
      </c>
      <c r="H911" s="253" t="s">
        <v>48858</v>
      </c>
      <c r="I911" s="50"/>
      <c r="J911" s="50"/>
    </row>
    <row r="912" ht="20.4" spans="1:10">
      <c r="A912" s="253" t="s">
        <v>48861</v>
      </c>
      <c r="B912" s="253" t="s">
        <v>48862</v>
      </c>
      <c r="C912" s="253" t="s">
        <v>11</v>
      </c>
      <c r="D912" s="253" t="s">
        <v>47439</v>
      </c>
      <c r="E912" s="253" t="s">
        <v>13</v>
      </c>
      <c r="F912" s="7"/>
      <c r="G912" s="253" t="s">
        <v>38844</v>
      </c>
      <c r="H912" s="253" t="s">
        <v>48863</v>
      </c>
      <c r="I912" s="50"/>
      <c r="J912" s="50"/>
    </row>
    <row r="913" ht="20.4" spans="1:10">
      <c r="A913" s="253" t="s">
        <v>48864</v>
      </c>
      <c r="B913" s="253" t="s">
        <v>48865</v>
      </c>
      <c r="C913" s="253" t="s">
        <v>11</v>
      </c>
      <c r="D913" s="253" t="s">
        <v>4459</v>
      </c>
      <c r="E913" s="253" t="s">
        <v>13</v>
      </c>
      <c r="F913" s="7"/>
      <c r="G913" s="253" t="s">
        <v>38844</v>
      </c>
      <c r="H913" s="253" t="s">
        <v>13804</v>
      </c>
      <c r="I913" s="50"/>
      <c r="J913" s="50"/>
    </row>
    <row r="914" ht="20.4" spans="1:10">
      <c r="A914" s="253" t="s">
        <v>48866</v>
      </c>
      <c r="B914" s="253" t="s">
        <v>16333</v>
      </c>
      <c r="C914" s="253" t="s">
        <v>11</v>
      </c>
      <c r="D914" s="253" t="s">
        <v>4459</v>
      </c>
      <c r="E914" s="253" t="s">
        <v>13</v>
      </c>
      <c r="F914" s="7"/>
      <c r="G914" s="253" t="s">
        <v>38844</v>
      </c>
      <c r="H914" s="253" t="s">
        <v>13804</v>
      </c>
      <c r="I914" s="50"/>
      <c r="J914" s="50"/>
    </row>
    <row r="915" ht="20.4" spans="1:10">
      <c r="A915" s="253" t="s">
        <v>48867</v>
      </c>
      <c r="B915" s="253" t="s">
        <v>48868</v>
      </c>
      <c r="C915" s="253" t="s">
        <v>11</v>
      </c>
      <c r="D915" s="253" t="s">
        <v>4459</v>
      </c>
      <c r="E915" s="253" t="s">
        <v>13</v>
      </c>
      <c r="F915" s="7"/>
      <c r="G915" s="253" t="s">
        <v>38844</v>
      </c>
      <c r="H915" s="253" t="s">
        <v>13804</v>
      </c>
      <c r="I915" s="50"/>
      <c r="J915" s="50"/>
    </row>
    <row r="916" ht="20.4" spans="1:10">
      <c r="A916" s="253" t="s">
        <v>48869</v>
      </c>
      <c r="B916" s="253" t="s">
        <v>20985</v>
      </c>
      <c r="C916" s="253" t="s">
        <v>11</v>
      </c>
      <c r="D916" s="253" t="s">
        <v>4459</v>
      </c>
      <c r="E916" s="253" t="s">
        <v>13</v>
      </c>
      <c r="F916" s="7"/>
      <c r="G916" s="253" t="s">
        <v>38844</v>
      </c>
      <c r="H916" s="253" t="s">
        <v>13804</v>
      </c>
      <c r="I916" s="50"/>
      <c r="J916" s="50"/>
    </row>
    <row r="917" ht="20.4" spans="1:10">
      <c r="A917" s="253" t="s">
        <v>48870</v>
      </c>
      <c r="B917" s="253" t="s">
        <v>48871</v>
      </c>
      <c r="C917" s="253" t="s">
        <v>11</v>
      </c>
      <c r="D917" s="253" t="s">
        <v>4459</v>
      </c>
      <c r="E917" s="253" t="s">
        <v>13</v>
      </c>
      <c r="F917" s="7"/>
      <c r="G917" s="253" t="s">
        <v>38844</v>
      </c>
      <c r="H917" s="253" t="s">
        <v>13804</v>
      </c>
      <c r="I917" s="50"/>
      <c r="J917" s="50"/>
    </row>
    <row r="918" ht="20.4" spans="1:10">
      <c r="A918" s="253" t="s">
        <v>48872</v>
      </c>
      <c r="B918" s="253" t="s">
        <v>48873</v>
      </c>
      <c r="C918" s="253" t="s">
        <v>658</v>
      </c>
      <c r="D918" s="253" t="s">
        <v>659</v>
      </c>
      <c r="E918" s="253" t="s">
        <v>660</v>
      </c>
      <c r="F918" s="7"/>
      <c r="G918" s="253" t="s">
        <v>40459</v>
      </c>
      <c r="H918" s="253" t="s">
        <v>48874</v>
      </c>
      <c r="I918" s="50"/>
      <c r="J918" s="50"/>
    </row>
    <row r="919" ht="20.4" spans="1:10">
      <c r="A919" s="253" t="s">
        <v>48875</v>
      </c>
      <c r="B919" s="253" t="s">
        <v>48876</v>
      </c>
      <c r="C919" s="253" t="s">
        <v>658</v>
      </c>
      <c r="D919" s="253" t="s">
        <v>659</v>
      </c>
      <c r="E919" s="253" t="s">
        <v>660</v>
      </c>
      <c r="F919" s="7"/>
      <c r="G919" s="253" t="s">
        <v>40459</v>
      </c>
      <c r="H919" s="253" t="s">
        <v>48874</v>
      </c>
      <c r="I919" s="50"/>
      <c r="J919" s="50"/>
    </row>
    <row r="920" ht="20.4" spans="1:10">
      <c r="A920" s="253" t="s">
        <v>48877</v>
      </c>
      <c r="B920" s="253" t="s">
        <v>48878</v>
      </c>
      <c r="C920" s="253" t="s">
        <v>174</v>
      </c>
      <c r="D920" s="253" t="s">
        <v>174</v>
      </c>
      <c r="E920" s="253" t="s">
        <v>175</v>
      </c>
      <c r="F920" s="7"/>
      <c r="G920" s="253" t="s">
        <v>47471</v>
      </c>
      <c r="H920" s="253" t="s">
        <v>39988</v>
      </c>
      <c r="I920" s="50"/>
      <c r="J920" s="50"/>
    </row>
    <row r="921" ht="20.4" spans="1:10">
      <c r="A921" s="253" t="s">
        <v>48879</v>
      </c>
      <c r="B921" s="253" t="s">
        <v>3393</v>
      </c>
      <c r="C921" s="253" t="s">
        <v>11</v>
      </c>
      <c r="D921" s="253" t="s">
        <v>4459</v>
      </c>
      <c r="E921" s="253" t="s">
        <v>13</v>
      </c>
      <c r="F921" s="7"/>
      <c r="G921" s="253" t="s">
        <v>38844</v>
      </c>
      <c r="H921" s="253" t="s">
        <v>39988</v>
      </c>
      <c r="I921" s="50"/>
      <c r="J921" s="50"/>
    </row>
    <row r="922" ht="20.4" spans="1:10">
      <c r="A922" s="253" t="s">
        <v>48880</v>
      </c>
      <c r="B922" s="253" t="s">
        <v>48881</v>
      </c>
      <c r="C922" s="253" t="s">
        <v>11</v>
      </c>
      <c r="D922" s="253" t="s">
        <v>4459</v>
      </c>
      <c r="E922" s="253" t="s">
        <v>13</v>
      </c>
      <c r="F922" s="7"/>
      <c r="G922" s="253" t="s">
        <v>38844</v>
      </c>
      <c r="H922" s="253" t="s">
        <v>39988</v>
      </c>
      <c r="I922" s="50"/>
      <c r="J922" s="50"/>
    </row>
    <row r="923" ht="20.4" spans="1:10">
      <c r="A923" s="253" t="s">
        <v>48882</v>
      </c>
      <c r="B923" s="253" t="s">
        <v>48883</v>
      </c>
      <c r="C923" s="253" t="s">
        <v>11</v>
      </c>
      <c r="D923" s="253" t="s">
        <v>4459</v>
      </c>
      <c r="E923" s="253" t="s">
        <v>13</v>
      </c>
      <c r="F923" s="7"/>
      <c r="G923" s="253" t="s">
        <v>38844</v>
      </c>
      <c r="H923" s="253" t="s">
        <v>39988</v>
      </c>
      <c r="I923" s="50"/>
      <c r="J923" s="50"/>
    </row>
    <row r="924" ht="20.4" spans="1:10">
      <c r="A924" s="253" t="s">
        <v>48884</v>
      </c>
      <c r="B924" s="253" t="s">
        <v>48885</v>
      </c>
      <c r="C924" s="253" t="s">
        <v>11</v>
      </c>
      <c r="D924" s="253" t="s">
        <v>4459</v>
      </c>
      <c r="E924" s="253" t="s">
        <v>13</v>
      </c>
      <c r="F924" s="7"/>
      <c r="G924" s="253" t="s">
        <v>38844</v>
      </c>
      <c r="H924" s="253" t="s">
        <v>39988</v>
      </c>
      <c r="I924" s="50"/>
      <c r="J924" s="50"/>
    </row>
    <row r="925" ht="20.4" spans="1:10">
      <c r="A925" s="253" t="s">
        <v>48886</v>
      </c>
      <c r="B925" s="253" t="s">
        <v>48887</v>
      </c>
      <c r="C925" s="253" t="s">
        <v>11</v>
      </c>
      <c r="D925" s="253" t="s">
        <v>4459</v>
      </c>
      <c r="E925" s="253" t="s">
        <v>13</v>
      </c>
      <c r="F925" s="7"/>
      <c r="G925" s="253" t="s">
        <v>38844</v>
      </c>
      <c r="H925" s="253" t="s">
        <v>39988</v>
      </c>
      <c r="I925" s="50"/>
      <c r="J925" s="50"/>
    </row>
    <row r="926" ht="20.4" spans="1:10">
      <c r="A926" s="253" t="s">
        <v>48888</v>
      </c>
      <c r="B926" s="253" t="s">
        <v>48889</v>
      </c>
      <c r="C926" s="253" t="s">
        <v>11</v>
      </c>
      <c r="D926" s="253" t="s">
        <v>4459</v>
      </c>
      <c r="E926" s="253" t="s">
        <v>13</v>
      </c>
      <c r="F926" s="7"/>
      <c r="G926" s="253" t="s">
        <v>38844</v>
      </c>
      <c r="H926" s="253" t="s">
        <v>39988</v>
      </c>
      <c r="I926" s="50"/>
      <c r="J926" s="50"/>
    </row>
    <row r="927" ht="20.4" spans="1:10">
      <c r="A927" s="253" t="s">
        <v>48890</v>
      </c>
      <c r="B927" s="253" t="s">
        <v>48891</v>
      </c>
      <c r="C927" s="253" t="s">
        <v>11</v>
      </c>
      <c r="D927" s="253" t="s">
        <v>4459</v>
      </c>
      <c r="E927" s="253" t="s">
        <v>13</v>
      </c>
      <c r="F927" s="7"/>
      <c r="G927" s="253" t="s">
        <v>38844</v>
      </c>
      <c r="H927" s="253" t="s">
        <v>39988</v>
      </c>
      <c r="I927" s="50"/>
      <c r="J927" s="50"/>
    </row>
    <row r="928" ht="20.4" spans="1:10">
      <c r="A928" s="253" t="s">
        <v>48892</v>
      </c>
      <c r="B928" s="253" t="s">
        <v>48893</v>
      </c>
      <c r="C928" s="253" t="s">
        <v>11</v>
      </c>
      <c r="D928" s="253" t="s">
        <v>4459</v>
      </c>
      <c r="E928" s="253" t="s">
        <v>13</v>
      </c>
      <c r="F928" s="7"/>
      <c r="G928" s="253" t="s">
        <v>38844</v>
      </c>
      <c r="H928" s="253" t="s">
        <v>39988</v>
      </c>
      <c r="I928" s="50"/>
      <c r="J928" s="50"/>
    </row>
    <row r="929" ht="20.4" spans="1:10">
      <c r="A929" s="253" t="s">
        <v>48894</v>
      </c>
      <c r="B929" s="253" t="s">
        <v>48895</v>
      </c>
      <c r="C929" s="253" t="s">
        <v>11</v>
      </c>
      <c r="D929" s="253" t="s">
        <v>4459</v>
      </c>
      <c r="E929" s="253" t="s">
        <v>13</v>
      </c>
      <c r="F929" s="7"/>
      <c r="G929" s="253" t="s">
        <v>38844</v>
      </c>
      <c r="H929" s="253" t="s">
        <v>39988</v>
      </c>
      <c r="I929" s="50"/>
      <c r="J929" s="50"/>
    </row>
    <row r="930" ht="20.4" spans="1:10">
      <c r="A930" s="253" t="s">
        <v>48896</v>
      </c>
      <c r="B930" s="253" t="s">
        <v>48897</v>
      </c>
      <c r="C930" s="253" t="s">
        <v>11</v>
      </c>
      <c r="D930" s="253" t="s">
        <v>4459</v>
      </c>
      <c r="E930" s="253" t="s">
        <v>13</v>
      </c>
      <c r="F930" s="7"/>
      <c r="G930" s="253" t="s">
        <v>38844</v>
      </c>
      <c r="H930" s="253" t="s">
        <v>39988</v>
      </c>
      <c r="I930" s="50"/>
      <c r="J930" s="50"/>
    </row>
    <row r="931" ht="20.4" spans="1:10">
      <c r="A931" s="253" t="s">
        <v>48898</v>
      </c>
      <c r="B931" s="253" t="s">
        <v>40294</v>
      </c>
      <c r="C931" s="253" t="s">
        <v>11</v>
      </c>
      <c r="D931" s="253" t="s">
        <v>4459</v>
      </c>
      <c r="E931" s="253" t="s">
        <v>13</v>
      </c>
      <c r="F931" s="7"/>
      <c r="G931" s="253" t="s">
        <v>38844</v>
      </c>
      <c r="H931" s="253" t="s">
        <v>39988</v>
      </c>
      <c r="I931" s="50"/>
      <c r="J931" s="50"/>
    </row>
    <row r="932" ht="20.4" spans="1:10">
      <c r="A932" s="253" t="s">
        <v>48899</v>
      </c>
      <c r="B932" s="253" t="s">
        <v>48900</v>
      </c>
      <c r="C932" s="253" t="s">
        <v>11</v>
      </c>
      <c r="D932" s="253" t="s">
        <v>4459</v>
      </c>
      <c r="E932" s="253" t="s">
        <v>13</v>
      </c>
      <c r="F932" s="7"/>
      <c r="G932" s="253" t="s">
        <v>38844</v>
      </c>
      <c r="H932" s="253" t="s">
        <v>39988</v>
      </c>
      <c r="I932" s="50"/>
      <c r="J932" s="50"/>
    </row>
    <row r="933" ht="20.4" spans="1:10">
      <c r="A933" s="253" t="s">
        <v>48901</v>
      </c>
      <c r="B933" s="253" t="s">
        <v>48902</v>
      </c>
      <c r="C933" s="253" t="s">
        <v>11</v>
      </c>
      <c r="D933" s="253" t="s">
        <v>4459</v>
      </c>
      <c r="E933" s="253" t="s">
        <v>13</v>
      </c>
      <c r="F933" s="7"/>
      <c r="G933" s="253" t="s">
        <v>38844</v>
      </c>
      <c r="H933" s="253" t="s">
        <v>48903</v>
      </c>
      <c r="I933" s="50"/>
      <c r="J933" s="50"/>
    </row>
    <row r="934" ht="20.4" spans="1:10">
      <c r="A934" s="253" t="s">
        <v>48904</v>
      </c>
      <c r="B934" s="253" t="s">
        <v>48905</v>
      </c>
      <c r="C934" s="253" t="s">
        <v>11</v>
      </c>
      <c r="D934" s="253" t="s">
        <v>4459</v>
      </c>
      <c r="E934" s="253" t="s">
        <v>13</v>
      </c>
      <c r="F934" s="7"/>
      <c r="G934" s="253" t="s">
        <v>38844</v>
      </c>
      <c r="H934" s="253" t="s">
        <v>48903</v>
      </c>
      <c r="I934" s="50"/>
      <c r="J934" s="50"/>
    </row>
    <row r="935" ht="20.4" spans="1:10">
      <c r="A935" s="253" t="s">
        <v>48906</v>
      </c>
      <c r="B935" s="253" t="s">
        <v>48907</v>
      </c>
      <c r="C935" s="253" t="s">
        <v>11</v>
      </c>
      <c r="D935" s="253" t="s">
        <v>2547</v>
      </c>
      <c r="E935" s="253" t="s">
        <v>13</v>
      </c>
      <c r="F935" s="7"/>
      <c r="G935" s="253" t="s">
        <v>38844</v>
      </c>
      <c r="H935" s="253" t="s">
        <v>48908</v>
      </c>
      <c r="I935" s="50"/>
      <c r="J935" s="50"/>
    </row>
    <row r="936" ht="20.4" spans="1:10">
      <c r="A936" s="253" t="s">
        <v>48909</v>
      </c>
      <c r="B936" s="253" t="s">
        <v>15532</v>
      </c>
      <c r="C936" s="253" t="s">
        <v>11</v>
      </c>
      <c r="D936" s="253" t="s">
        <v>2547</v>
      </c>
      <c r="E936" s="253" t="s">
        <v>13</v>
      </c>
      <c r="F936" s="7"/>
      <c r="G936" s="253" t="s">
        <v>38844</v>
      </c>
      <c r="H936" s="253" t="s">
        <v>48908</v>
      </c>
      <c r="I936" s="50"/>
      <c r="J936" s="50"/>
    </row>
    <row r="937" ht="20.4" spans="1:10">
      <c r="A937" s="253" t="s">
        <v>48910</v>
      </c>
      <c r="B937" s="253" t="s">
        <v>48911</v>
      </c>
      <c r="C937" s="253" t="s">
        <v>11</v>
      </c>
      <c r="D937" s="253" t="s">
        <v>2547</v>
      </c>
      <c r="E937" s="253" t="s">
        <v>13</v>
      </c>
      <c r="F937" s="7"/>
      <c r="G937" s="253" t="s">
        <v>38844</v>
      </c>
      <c r="H937" s="253" t="s">
        <v>48908</v>
      </c>
      <c r="I937" s="50"/>
      <c r="J937" s="50"/>
    </row>
    <row r="938" ht="20.4" spans="1:10">
      <c r="A938" s="253" t="s">
        <v>48912</v>
      </c>
      <c r="B938" s="253" t="s">
        <v>48913</v>
      </c>
      <c r="C938" s="253" t="s">
        <v>11</v>
      </c>
      <c r="D938" s="253" t="s">
        <v>39640</v>
      </c>
      <c r="E938" s="253" t="s">
        <v>13</v>
      </c>
      <c r="F938" s="7"/>
      <c r="G938" s="253" t="s">
        <v>38844</v>
      </c>
      <c r="H938" s="253" t="s">
        <v>48914</v>
      </c>
      <c r="I938" s="50"/>
      <c r="J938" s="50"/>
    </row>
    <row r="939" ht="20.4" spans="1:10">
      <c r="A939" s="253" t="s">
        <v>48915</v>
      </c>
      <c r="B939" s="253" t="s">
        <v>48916</v>
      </c>
      <c r="C939" s="253" t="s">
        <v>11</v>
      </c>
      <c r="D939" s="253" t="s">
        <v>7440</v>
      </c>
      <c r="E939" s="253" t="s">
        <v>13</v>
      </c>
      <c r="F939" s="7"/>
      <c r="G939" s="253" t="s">
        <v>38844</v>
      </c>
      <c r="H939" s="253" t="s">
        <v>48917</v>
      </c>
      <c r="I939" s="50"/>
      <c r="J939" s="50"/>
    </row>
    <row r="940" ht="20.4" spans="1:10">
      <c r="A940" s="253" t="s">
        <v>48918</v>
      </c>
      <c r="B940" s="253" t="s">
        <v>48919</v>
      </c>
      <c r="C940" s="253" t="s">
        <v>11</v>
      </c>
      <c r="D940" s="253" t="s">
        <v>7440</v>
      </c>
      <c r="E940" s="253" t="s">
        <v>13</v>
      </c>
      <c r="F940" s="7"/>
      <c r="G940" s="253" t="s">
        <v>38844</v>
      </c>
      <c r="H940" s="253" t="s">
        <v>48917</v>
      </c>
      <c r="I940" s="50"/>
      <c r="J940" s="50"/>
    </row>
    <row r="941" ht="20.4" spans="1:10">
      <c r="A941" s="253" t="s">
        <v>48920</v>
      </c>
      <c r="B941" s="253" t="s">
        <v>48921</v>
      </c>
      <c r="C941" s="253" t="s">
        <v>11</v>
      </c>
      <c r="D941" s="253" t="s">
        <v>7440</v>
      </c>
      <c r="E941" s="253" t="s">
        <v>13</v>
      </c>
      <c r="F941" s="7"/>
      <c r="G941" s="253" t="s">
        <v>38844</v>
      </c>
      <c r="H941" s="253" t="s">
        <v>48917</v>
      </c>
      <c r="I941" s="50"/>
      <c r="J941" s="50"/>
    </row>
    <row r="942" ht="20.4" spans="1:10">
      <c r="A942" s="253" t="s">
        <v>48922</v>
      </c>
      <c r="B942" s="253" t="s">
        <v>48923</v>
      </c>
      <c r="C942" s="253" t="s">
        <v>11</v>
      </c>
      <c r="D942" s="253" t="s">
        <v>7440</v>
      </c>
      <c r="E942" s="253" t="s">
        <v>13</v>
      </c>
      <c r="F942" s="7"/>
      <c r="G942" s="253" t="s">
        <v>38844</v>
      </c>
      <c r="H942" s="253" t="s">
        <v>48917</v>
      </c>
      <c r="I942" s="50"/>
      <c r="J942" s="50"/>
    </row>
    <row r="943" ht="20.4" spans="1:10">
      <c r="A943" s="253" t="s">
        <v>48924</v>
      </c>
      <c r="B943" s="253" t="s">
        <v>48925</v>
      </c>
      <c r="C943" s="253" t="s">
        <v>11</v>
      </c>
      <c r="D943" s="253" t="s">
        <v>7440</v>
      </c>
      <c r="E943" s="253" t="s">
        <v>13</v>
      </c>
      <c r="F943" s="7"/>
      <c r="G943" s="253" t="s">
        <v>38844</v>
      </c>
      <c r="H943" s="253" t="s">
        <v>48917</v>
      </c>
      <c r="I943" s="50"/>
      <c r="J943" s="50"/>
    </row>
    <row r="944" ht="20.4" spans="1:10">
      <c r="A944" s="253" t="s">
        <v>48926</v>
      </c>
      <c r="B944" s="253" t="s">
        <v>48927</v>
      </c>
      <c r="C944" s="253" t="s">
        <v>11</v>
      </c>
      <c r="D944" s="253" t="s">
        <v>4459</v>
      </c>
      <c r="E944" s="253" t="s">
        <v>13</v>
      </c>
      <c r="F944" s="7"/>
      <c r="G944" s="253" t="s">
        <v>38844</v>
      </c>
      <c r="H944" s="253" t="s">
        <v>48928</v>
      </c>
      <c r="I944" s="50"/>
      <c r="J944" s="50"/>
    </row>
    <row r="945" ht="20.4" spans="1:10">
      <c r="A945" s="253" t="s">
        <v>48929</v>
      </c>
      <c r="B945" s="253" t="s">
        <v>48930</v>
      </c>
      <c r="C945" s="253" t="s">
        <v>11</v>
      </c>
      <c r="D945" s="253" t="s">
        <v>4459</v>
      </c>
      <c r="E945" s="253" t="s">
        <v>13</v>
      </c>
      <c r="F945" s="7"/>
      <c r="G945" s="253" t="s">
        <v>38844</v>
      </c>
      <c r="H945" s="253" t="s">
        <v>48928</v>
      </c>
      <c r="I945" s="50"/>
      <c r="J945" s="50"/>
    </row>
    <row r="946" ht="20.4" spans="1:10">
      <c r="A946" s="253" t="s">
        <v>48931</v>
      </c>
      <c r="B946" s="253" t="s">
        <v>48932</v>
      </c>
      <c r="C946" s="253" t="s">
        <v>11</v>
      </c>
      <c r="D946" s="253" t="s">
        <v>4459</v>
      </c>
      <c r="E946" s="253" t="s">
        <v>13</v>
      </c>
      <c r="F946" s="7"/>
      <c r="G946" s="253" t="s">
        <v>38844</v>
      </c>
      <c r="H946" s="253" t="s">
        <v>48928</v>
      </c>
      <c r="I946" s="50"/>
      <c r="J946" s="50"/>
    </row>
    <row r="947" ht="20.4" spans="1:10">
      <c r="A947" s="253" t="s">
        <v>48933</v>
      </c>
      <c r="B947" s="253" t="s">
        <v>48934</v>
      </c>
      <c r="C947" s="253" t="s">
        <v>10638</v>
      </c>
      <c r="D947" s="253" t="s">
        <v>13610</v>
      </c>
      <c r="E947" s="253" t="s">
        <v>13</v>
      </c>
      <c r="F947" s="7"/>
      <c r="G947" s="253" t="s">
        <v>38844</v>
      </c>
      <c r="H947" s="253" t="s">
        <v>48935</v>
      </c>
      <c r="I947" s="50"/>
      <c r="J947" s="50"/>
    </row>
    <row r="948" ht="20.4" spans="1:10">
      <c r="A948" s="253" t="s">
        <v>48936</v>
      </c>
      <c r="B948" s="253" t="s">
        <v>48937</v>
      </c>
      <c r="C948" s="253" t="s">
        <v>10638</v>
      </c>
      <c r="D948" s="253" t="s">
        <v>13610</v>
      </c>
      <c r="E948" s="253" t="s">
        <v>13</v>
      </c>
      <c r="F948" s="7"/>
      <c r="G948" s="253" t="s">
        <v>38844</v>
      </c>
      <c r="H948" s="253" t="s">
        <v>48935</v>
      </c>
      <c r="I948" s="50"/>
      <c r="J948" s="50"/>
    </row>
    <row r="949" ht="20.4" spans="1:10">
      <c r="A949" s="253" t="s">
        <v>48938</v>
      </c>
      <c r="B949" s="253" t="s">
        <v>48939</v>
      </c>
      <c r="C949" s="253" t="s">
        <v>11</v>
      </c>
      <c r="D949" s="253" t="s">
        <v>709</v>
      </c>
      <c r="E949" s="253" t="s">
        <v>13</v>
      </c>
      <c r="F949" s="7"/>
      <c r="G949" s="253" t="s">
        <v>38844</v>
      </c>
      <c r="H949" s="253" t="s">
        <v>40069</v>
      </c>
      <c r="I949" s="50"/>
      <c r="J949" s="50"/>
    </row>
    <row r="950" ht="20.4" spans="1:10">
      <c r="A950" s="253" t="s">
        <v>48940</v>
      </c>
      <c r="B950" s="253" t="s">
        <v>48941</v>
      </c>
      <c r="C950" s="253" t="s">
        <v>11</v>
      </c>
      <c r="D950" s="253" t="s">
        <v>241</v>
      </c>
      <c r="E950" s="253" t="s">
        <v>13</v>
      </c>
      <c r="F950" s="7"/>
      <c r="G950" s="253" t="s">
        <v>38844</v>
      </c>
      <c r="H950" s="253" t="s">
        <v>40069</v>
      </c>
      <c r="I950" s="50"/>
      <c r="J950" s="50"/>
    </row>
    <row r="951" ht="20.4" spans="1:10">
      <c r="A951" s="253" t="s">
        <v>48942</v>
      </c>
      <c r="B951" s="253" t="s">
        <v>48943</v>
      </c>
      <c r="C951" s="253" t="s">
        <v>11</v>
      </c>
      <c r="D951" s="253" t="s">
        <v>4459</v>
      </c>
      <c r="E951" s="253" t="s">
        <v>13</v>
      </c>
      <c r="F951" s="7"/>
      <c r="G951" s="253" t="s">
        <v>38844</v>
      </c>
      <c r="H951" s="253" t="s">
        <v>48944</v>
      </c>
      <c r="I951" s="50"/>
      <c r="J951" s="50"/>
    </row>
    <row r="952" ht="20.4" spans="1:10">
      <c r="A952" s="253" t="s">
        <v>48945</v>
      </c>
      <c r="B952" s="253" t="s">
        <v>48946</v>
      </c>
      <c r="C952" s="253" t="s">
        <v>11</v>
      </c>
      <c r="D952" s="253" t="s">
        <v>4459</v>
      </c>
      <c r="E952" s="253" t="s">
        <v>13</v>
      </c>
      <c r="F952" s="7"/>
      <c r="G952" s="253" t="s">
        <v>38844</v>
      </c>
      <c r="H952" s="253" t="s">
        <v>40139</v>
      </c>
      <c r="I952" s="50"/>
      <c r="J952" s="50"/>
    </row>
    <row r="953" ht="20.4" spans="1:10">
      <c r="A953" s="253" t="s">
        <v>48947</v>
      </c>
      <c r="B953" s="253" t="s">
        <v>48948</v>
      </c>
      <c r="C953" s="253" t="s">
        <v>9986</v>
      </c>
      <c r="D953" s="253" t="s">
        <v>17651</v>
      </c>
      <c r="E953" s="253" t="s">
        <v>13</v>
      </c>
      <c r="F953" s="7"/>
      <c r="G953" s="253" t="s">
        <v>38844</v>
      </c>
      <c r="H953" s="253" t="s">
        <v>48949</v>
      </c>
      <c r="I953" s="50"/>
      <c r="J953" s="50"/>
    </row>
    <row r="954" ht="20.4" spans="1:10">
      <c r="A954" s="253" t="s">
        <v>48950</v>
      </c>
      <c r="B954" s="253" t="s">
        <v>48951</v>
      </c>
      <c r="C954" s="253" t="s">
        <v>9986</v>
      </c>
      <c r="D954" s="253" t="s">
        <v>13822</v>
      </c>
      <c r="E954" s="253" t="s">
        <v>13</v>
      </c>
      <c r="F954" s="7"/>
      <c r="G954" s="253" t="s">
        <v>38844</v>
      </c>
      <c r="H954" s="253" t="s">
        <v>40139</v>
      </c>
      <c r="I954" s="50"/>
      <c r="J954" s="50"/>
    </row>
    <row r="955" ht="20.4" spans="1:10">
      <c r="A955" s="253" t="s">
        <v>48952</v>
      </c>
      <c r="B955" s="253" t="s">
        <v>48953</v>
      </c>
      <c r="C955" s="253" t="s">
        <v>401</v>
      </c>
      <c r="D955" s="253" t="s">
        <v>1013</v>
      </c>
      <c r="E955" s="253" t="s">
        <v>13</v>
      </c>
      <c r="F955" s="7"/>
      <c r="G955" s="253" t="s">
        <v>38844</v>
      </c>
      <c r="H955" s="253" t="s">
        <v>48954</v>
      </c>
      <c r="I955" s="50"/>
      <c r="J955" s="50"/>
    </row>
    <row r="956" ht="20.4" spans="1:10">
      <c r="A956" s="253" t="s">
        <v>48955</v>
      </c>
      <c r="B956" s="253" t="s">
        <v>48956</v>
      </c>
      <c r="C956" s="253" t="s">
        <v>11</v>
      </c>
      <c r="D956" s="253" t="s">
        <v>4459</v>
      </c>
      <c r="E956" s="253" t="s">
        <v>13</v>
      </c>
      <c r="F956" s="7"/>
      <c r="G956" s="253" t="s">
        <v>38844</v>
      </c>
      <c r="H956" s="253" t="s">
        <v>48957</v>
      </c>
      <c r="I956" s="50"/>
      <c r="J956" s="50"/>
    </row>
    <row r="957" ht="20.4" spans="1:10">
      <c r="A957" s="253" t="s">
        <v>48958</v>
      </c>
      <c r="B957" s="253" t="s">
        <v>48959</v>
      </c>
      <c r="C957" s="253" t="s">
        <v>174</v>
      </c>
      <c r="D957" s="253" t="s">
        <v>174</v>
      </c>
      <c r="E957" s="253" t="s">
        <v>175</v>
      </c>
      <c r="F957" s="7"/>
      <c r="G957" s="253" t="s">
        <v>47471</v>
      </c>
      <c r="H957" s="253" t="s">
        <v>48960</v>
      </c>
      <c r="I957" s="50"/>
      <c r="J957" s="50"/>
    </row>
    <row r="958" ht="20.4" spans="1:10">
      <c r="A958" s="253" t="s">
        <v>48961</v>
      </c>
      <c r="B958" s="253" t="s">
        <v>48962</v>
      </c>
      <c r="C958" s="253" t="s">
        <v>11</v>
      </c>
      <c r="D958" s="253" t="s">
        <v>288</v>
      </c>
      <c r="E958" s="253" t="s">
        <v>13</v>
      </c>
      <c r="F958" s="7"/>
      <c r="G958" s="253" t="s">
        <v>38844</v>
      </c>
      <c r="H958" s="253" t="s">
        <v>48355</v>
      </c>
      <c r="I958" s="50"/>
      <c r="J958" s="50"/>
    </row>
    <row r="959" ht="20.4" spans="1:10">
      <c r="A959" s="253" t="s">
        <v>48963</v>
      </c>
      <c r="B959" s="253" t="s">
        <v>48964</v>
      </c>
      <c r="C959" s="253" t="s">
        <v>41546</v>
      </c>
      <c r="D959" s="253" t="s">
        <v>48965</v>
      </c>
      <c r="E959" s="253" t="s">
        <v>13</v>
      </c>
      <c r="F959" s="7"/>
      <c r="G959" s="253" t="s">
        <v>38844</v>
      </c>
      <c r="H959" s="253" t="s">
        <v>48966</v>
      </c>
      <c r="I959" s="50"/>
      <c r="J959" s="50"/>
    </row>
    <row r="960" ht="20.4" spans="1:10">
      <c r="A960" s="253" t="s">
        <v>48967</v>
      </c>
      <c r="B960" s="253" t="s">
        <v>48968</v>
      </c>
      <c r="C960" s="253" t="s">
        <v>41546</v>
      </c>
      <c r="D960" s="253" t="s">
        <v>14202</v>
      </c>
      <c r="E960" s="253" t="s">
        <v>13</v>
      </c>
      <c r="F960" s="7"/>
      <c r="G960" s="253" t="s">
        <v>38844</v>
      </c>
      <c r="H960" s="253" t="s">
        <v>48969</v>
      </c>
      <c r="I960" s="50"/>
      <c r="J960" s="50"/>
    </row>
    <row r="961" ht="20.4" spans="1:10">
      <c r="A961" s="253" t="s">
        <v>48970</v>
      </c>
      <c r="B961" s="253" t="s">
        <v>48971</v>
      </c>
      <c r="C961" s="253" t="s">
        <v>11</v>
      </c>
      <c r="D961" s="253" t="s">
        <v>4459</v>
      </c>
      <c r="E961" s="253" t="s">
        <v>13</v>
      </c>
      <c r="F961" s="7"/>
      <c r="G961" s="253" t="s">
        <v>38844</v>
      </c>
      <c r="H961" s="253" t="s">
        <v>48972</v>
      </c>
      <c r="I961" s="50"/>
      <c r="J961" s="50"/>
    </row>
    <row r="962" ht="20.4" spans="1:10">
      <c r="A962" s="253" t="s">
        <v>48973</v>
      </c>
      <c r="B962" s="253" t="s">
        <v>48019</v>
      </c>
      <c r="C962" s="253" t="s">
        <v>47894</v>
      </c>
      <c r="D962" s="253" t="s">
        <v>10641</v>
      </c>
      <c r="E962" s="253" t="s">
        <v>13</v>
      </c>
      <c r="F962" s="7"/>
      <c r="G962" s="253" t="s">
        <v>38844</v>
      </c>
      <c r="H962" s="253" t="s">
        <v>48974</v>
      </c>
      <c r="I962" s="50"/>
      <c r="J962" s="50"/>
    </row>
    <row r="963" ht="20.4" spans="1:10">
      <c r="A963" s="253" t="s">
        <v>48975</v>
      </c>
      <c r="B963" s="253" t="s">
        <v>1865</v>
      </c>
      <c r="C963" s="253" t="s">
        <v>11</v>
      </c>
      <c r="D963" s="253" t="s">
        <v>4459</v>
      </c>
      <c r="E963" s="253" t="s">
        <v>13</v>
      </c>
      <c r="F963" s="7"/>
      <c r="G963" s="253" t="s">
        <v>38844</v>
      </c>
      <c r="H963" s="253" t="s">
        <v>48976</v>
      </c>
      <c r="I963" s="50"/>
      <c r="J963" s="50"/>
    </row>
    <row r="964" ht="20.4" spans="1:10">
      <c r="A964" s="253" t="s">
        <v>48977</v>
      </c>
      <c r="B964" s="253" t="s">
        <v>41227</v>
      </c>
      <c r="C964" s="253" t="s">
        <v>11</v>
      </c>
      <c r="D964" s="253" t="s">
        <v>4459</v>
      </c>
      <c r="E964" s="253" t="s">
        <v>13</v>
      </c>
      <c r="F964" s="7"/>
      <c r="G964" s="253" t="s">
        <v>38844</v>
      </c>
      <c r="H964" s="253" t="s">
        <v>48976</v>
      </c>
      <c r="I964" s="50"/>
      <c r="J964" s="50"/>
    </row>
    <row r="965" ht="20.4" spans="1:10">
      <c r="A965" s="253" t="s">
        <v>48978</v>
      </c>
      <c r="B965" s="253" t="s">
        <v>48979</v>
      </c>
      <c r="C965" s="253" t="s">
        <v>11</v>
      </c>
      <c r="D965" s="253" t="s">
        <v>4459</v>
      </c>
      <c r="E965" s="253" t="s">
        <v>13</v>
      </c>
      <c r="F965" s="7"/>
      <c r="G965" s="253" t="s">
        <v>38844</v>
      </c>
      <c r="H965" s="253" t="s">
        <v>47398</v>
      </c>
      <c r="I965" s="50"/>
      <c r="J965" s="50"/>
    </row>
    <row r="966" ht="20.4" spans="1:10">
      <c r="A966" s="253" t="s">
        <v>48980</v>
      </c>
      <c r="B966" s="253" t="s">
        <v>48981</v>
      </c>
      <c r="C966" s="253" t="s">
        <v>11</v>
      </c>
      <c r="D966" s="253" t="s">
        <v>4459</v>
      </c>
      <c r="E966" s="253" t="s">
        <v>13</v>
      </c>
      <c r="F966" s="7"/>
      <c r="G966" s="253" t="s">
        <v>38844</v>
      </c>
      <c r="H966" s="253" t="s">
        <v>47398</v>
      </c>
      <c r="I966" s="50"/>
      <c r="J966" s="50"/>
    </row>
    <row r="967" ht="20.4" spans="1:10">
      <c r="A967" s="253" t="s">
        <v>48982</v>
      </c>
      <c r="B967" s="253" t="s">
        <v>48983</v>
      </c>
      <c r="C967" s="253" t="s">
        <v>11</v>
      </c>
      <c r="D967" s="253" t="s">
        <v>4459</v>
      </c>
      <c r="E967" s="253" t="s">
        <v>13</v>
      </c>
      <c r="F967" s="7"/>
      <c r="G967" s="253" t="s">
        <v>38844</v>
      </c>
      <c r="H967" s="253" t="s">
        <v>47398</v>
      </c>
      <c r="I967" s="50"/>
      <c r="J967" s="50"/>
    </row>
    <row r="968" ht="20.4" spans="1:10">
      <c r="A968" s="253" t="s">
        <v>48984</v>
      </c>
      <c r="B968" s="253" t="s">
        <v>48985</v>
      </c>
      <c r="C968" s="253" t="s">
        <v>11</v>
      </c>
      <c r="D968" s="253" t="s">
        <v>4459</v>
      </c>
      <c r="E968" s="253" t="s">
        <v>13</v>
      </c>
      <c r="F968" s="7"/>
      <c r="G968" s="253" t="s">
        <v>38844</v>
      </c>
      <c r="H968" s="253" t="s">
        <v>47398</v>
      </c>
      <c r="I968" s="50"/>
      <c r="J968" s="50"/>
    </row>
    <row r="969" ht="20.4" spans="1:10">
      <c r="A969" s="253" t="s">
        <v>48986</v>
      </c>
      <c r="B969" s="253" t="s">
        <v>48987</v>
      </c>
      <c r="C969" s="253" t="s">
        <v>11</v>
      </c>
      <c r="D969" s="253" t="s">
        <v>4459</v>
      </c>
      <c r="E969" s="253" t="s">
        <v>13</v>
      </c>
      <c r="F969" s="7"/>
      <c r="G969" s="253" t="s">
        <v>38844</v>
      </c>
      <c r="H969" s="253" t="s">
        <v>47398</v>
      </c>
      <c r="I969" s="50"/>
      <c r="J969" s="50"/>
    </row>
    <row r="970" ht="20.4" spans="1:10">
      <c r="A970" s="253" t="s">
        <v>48988</v>
      </c>
      <c r="B970" s="253" t="s">
        <v>12710</v>
      </c>
      <c r="C970" s="253" t="s">
        <v>11</v>
      </c>
      <c r="D970" s="253" t="s">
        <v>4459</v>
      </c>
      <c r="E970" s="253" t="s">
        <v>13</v>
      </c>
      <c r="F970" s="7"/>
      <c r="G970" s="253" t="s">
        <v>38844</v>
      </c>
      <c r="H970" s="253" t="s">
        <v>47398</v>
      </c>
      <c r="I970" s="50"/>
      <c r="J970" s="50"/>
    </row>
    <row r="971" ht="20.4" spans="1:10">
      <c r="A971" s="253" t="s">
        <v>48989</v>
      </c>
      <c r="B971" s="253" t="s">
        <v>48990</v>
      </c>
      <c r="C971" s="253" t="s">
        <v>11</v>
      </c>
      <c r="D971" s="253" t="s">
        <v>4459</v>
      </c>
      <c r="E971" s="253" t="s">
        <v>13</v>
      </c>
      <c r="F971" s="7"/>
      <c r="G971" s="253" t="s">
        <v>38844</v>
      </c>
      <c r="H971" s="253" t="s">
        <v>47398</v>
      </c>
      <c r="I971" s="50"/>
      <c r="J971" s="50"/>
    </row>
    <row r="972" ht="20.4" spans="1:10">
      <c r="A972" s="253" t="s">
        <v>48991</v>
      </c>
      <c r="B972" s="253" t="s">
        <v>48992</v>
      </c>
      <c r="C972" s="253" t="s">
        <v>11</v>
      </c>
      <c r="D972" s="253" t="s">
        <v>4459</v>
      </c>
      <c r="E972" s="253" t="s">
        <v>13</v>
      </c>
      <c r="F972" s="7"/>
      <c r="G972" s="253" t="s">
        <v>38844</v>
      </c>
      <c r="H972" s="253" t="s">
        <v>47398</v>
      </c>
      <c r="I972" s="50"/>
      <c r="J972" s="50"/>
    </row>
    <row r="973" ht="20.4" spans="1:10">
      <c r="A973" s="253" t="s">
        <v>48993</v>
      </c>
      <c r="B973" s="253" t="s">
        <v>48994</v>
      </c>
      <c r="C973" s="253" t="s">
        <v>11</v>
      </c>
      <c r="D973" s="253" t="s">
        <v>4459</v>
      </c>
      <c r="E973" s="253" t="s">
        <v>13</v>
      </c>
      <c r="F973" s="7"/>
      <c r="G973" s="253" t="s">
        <v>38844</v>
      </c>
      <c r="H973" s="253" t="s">
        <v>47398</v>
      </c>
      <c r="I973" s="50"/>
      <c r="J973" s="50"/>
    </row>
    <row r="974" ht="20.4" spans="1:10">
      <c r="A974" s="253" t="s">
        <v>48995</v>
      </c>
      <c r="B974" s="253" t="s">
        <v>48996</v>
      </c>
      <c r="C974" s="253" t="s">
        <v>174</v>
      </c>
      <c r="D974" s="253" t="s">
        <v>174</v>
      </c>
      <c r="E974" s="253" t="s">
        <v>175</v>
      </c>
      <c r="F974" s="7"/>
      <c r="G974" s="253" t="s">
        <v>47471</v>
      </c>
      <c r="H974" s="253" t="s">
        <v>47398</v>
      </c>
      <c r="I974" s="50"/>
      <c r="J974" s="50"/>
    </row>
    <row r="975" ht="20.4" spans="1:10">
      <c r="A975" s="253" t="s">
        <v>48997</v>
      </c>
      <c r="B975" s="253" t="s">
        <v>48998</v>
      </c>
      <c r="C975" s="253" t="s">
        <v>174</v>
      </c>
      <c r="D975" s="253" t="s">
        <v>174</v>
      </c>
      <c r="E975" s="253" t="s">
        <v>175</v>
      </c>
      <c r="F975" s="7"/>
      <c r="G975" s="253" t="s">
        <v>47471</v>
      </c>
      <c r="H975" s="253" t="s">
        <v>47398</v>
      </c>
      <c r="I975" s="50"/>
      <c r="J975" s="50"/>
    </row>
    <row r="976" ht="20.4" spans="1:10">
      <c r="A976" s="253" t="s">
        <v>48999</v>
      </c>
      <c r="B976" s="253" t="s">
        <v>49000</v>
      </c>
      <c r="C976" s="253" t="s">
        <v>174</v>
      </c>
      <c r="D976" s="253" t="s">
        <v>174</v>
      </c>
      <c r="E976" s="253" t="s">
        <v>175</v>
      </c>
      <c r="F976" s="7"/>
      <c r="G976" s="253" t="s">
        <v>47471</v>
      </c>
      <c r="H976" s="253" t="s">
        <v>47398</v>
      </c>
      <c r="I976" s="50"/>
      <c r="J976" s="50"/>
    </row>
    <row r="977" ht="20.4" spans="1:10">
      <c r="A977" s="253" t="s">
        <v>49001</v>
      </c>
      <c r="B977" s="253" t="s">
        <v>49002</v>
      </c>
      <c r="C977" s="253" t="s">
        <v>174</v>
      </c>
      <c r="D977" s="253" t="s">
        <v>174</v>
      </c>
      <c r="E977" s="253" t="s">
        <v>175</v>
      </c>
      <c r="F977" s="7"/>
      <c r="G977" s="253" t="s">
        <v>47471</v>
      </c>
      <c r="H977" s="253" t="s">
        <v>47398</v>
      </c>
      <c r="I977" s="50"/>
      <c r="J977" s="50"/>
    </row>
    <row r="978" ht="20.4" spans="1:10">
      <c r="A978" s="253" t="s">
        <v>49003</v>
      </c>
      <c r="B978" s="253" t="s">
        <v>17570</v>
      </c>
      <c r="C978" s="253" t="s">
        <v>174</v>
      </c>
      <c r="D978" s="253" t="s">
        <v>174</v>
      </c>
      <c r="E978" s="253" t="s">
        <v>175</v>
      </c>
      <c r="F978" s="7"/>
      <c r="G978" s="253" t="s">
        <v>47471</v>
      </c>
      <c r="H978" s="253" t="s">
        <v>47398</v>
      </c>
      <c r="I978" s="50"/>
      <c r="J978" s="50"/>
    </row>
    <row r="979" ht="20.4" spans="1:10">
      <c r="A979" s="253" t="s">
        <v>49004</v>
      </c>
      <c r="B979" s="253" t="s">
        <v>49005</v>
      </c>
      <c r="C979" s="253" t="s">
        <v>11</v>
      </c>
      <c r="D979" s="253" t="s">
        <v>4459</v>
      </c>
      <c r="E979" s="253" t="s">
        <v>13</v>
      </c>
      <c r="F979" s="7"/>
      <c r="G979" s="253" t="s">
        <v>38844</v>
      </c>
      <c r="H979" s="253" t="s">
        <v>40495</v>
      </c>
      <c r="I979" s="50"/>
      <c r="J979" s="50"/>
    </row>
    <row r="980" ht="20.4" spans="1:10">
      <c r="A980" s="253" t="s">
        <v>49006</v>
      </c>
      <c r="B980" s="253" t="s">
        <v>15683</v>
      </c>
      <c r="C980" s="253" t="s">
        <v>21565</v>
      </c>
      <c r="D980" s="253" t="s">
        <v>4459</v>
      </c>
      <c r="E980" s="253" t="s">
        <v>13</v>
      </c>
      <c r="F980" s="7"/>
      <c r="G980" s="253" t="s">
        <v>38844</v>
      </c>
      <c r="H980" s="253" t="s">
        <v>3630</v>
      </c>
      <c r="I980" s="50"/>
      <c r="J980" s="50"/>
    </row>
    <row r="981" ht="20.4" spans="1:10">
      <c r="A981" s="253" t="s">
        <v>49007</v>
      </c>
      <c r="B981" s="253" t="s">
        <v>49008</v>
      </c>
      <c r="C981" s="253" t="s">
        <v>21565</v>
      </c>
      <c r="D981" s="253" t="s">
        <v>4459</v>
      </c>
      <c r="E981" s="253" t="s">
        <v>13</v>
      </c>
      <c r="F981" s="7"/>
      <c r="G981" s="253" t="s">
        <v>38844</v>
      </c>
      <c r="H981" s="253" t="s">
        <v>3630</v>
      </c>
      <c r="I981" s="50"/>
      <c r="J981" s="50"/>
    </row>
    <row r="982" ht="20.4" spans="1:10">
      <c r="A982" s="253" t="s">
        <v>49009</v>
      </c>
      <c r="B982" s="253" t="s">
        <v>49010</v>
      </c>
      <c r="C982" s="253" t="s">
        <v>21565</v>
      </c>
      <c r="D982" s="253" t="s">
        <v>4459</v>
      </c>
      <c r="E982" s="253" t="s">
        <v>13</v>
      </c>
      <c r="F982" s="7"/>
      <c r="G982" s="253" t="s">
        <v>38844</v>
      </c>
      <c r="H982" s="253" t="s">
        <v>3630</v>
      </c>
      <c r="I982" s="50"/>
      <c r="J982" s="50"/>
    </row>
    <row r="983" ht="20.4" spans="1:10">
      <c r="A983" s="253" t="s">
        <v>49011</v>
      </c>
      <c r="B983" s="253" t="s">
        <v>49012</v>
      </c>
      <c r="C983" s="253" t="s">
        <v>21565</v>
      </c>
      <c r="D983" s="253" t="s">
        <v>4459</v>
      </c>
      <c r="E983" s="253" t="s">
        <v>13</v>
      </c>
      <c r="F983" s="7"/>
      <c r="G983" s="253" t="s">
        <v>38844</v>
      </c>
      <c r="H983" s="253" t="s">
        <v>3630</v>
      </c>
      <c r="I983" s="50"/>
      <c r="J983" s="50"/>
    </row>
    <row r="984" ht="20.4" spans="1:10">
      <c r="A984" s="253" t="s">
        <v>49013</v>
      </c>
      <c r="B984" s="253" t="s">
        <v>49014</v>
      </c>
      <c r="C984" s="253" t="s">
        <v>21565</v>
      </c>
      <c r="D984" s="253" t="s">
        <v>4459</v>
      </c>
      <c r="E984" s="253" t="s">
        <v>13</v>
      </c>
      <c r="F984" s="7"/>
      <c r="G984" s="253" t="s">
        <v>38844</v>
      </c>
      <c r="H984" s="253" t="s">
        <v>3630</v>
      </c>
      <c r="I984" s="50"/>
      <c r="J984" s="50"/>
    </row>
    <row r="985" ht="20.4" spans="1:10">
      <c r="A985" s="253" t="s">
        <v>49015</v>
      </c>
      <c r="B985" s="253" t="s">
        <v>49016</v>
      </c>
      <c r="C985" s="253" t="s">
        <v>21565</v>
      </c>
      <c r="D985" s="253" t="s">
        <v>4459</v>
      </c>
      <c r="E985" s="253" t="s">
        <v>13</v>
      </c>
      <c r="F985" s="7"/>
      <c r="G985" s="253" t="s">
        <v>38844</v>
      </c>
      <c r="H985" s="253" t="s">
        <v>3630</v>
      </c>
      <c r="I985" s="50"/>
      <c r="J985" s="50"/>
    </row>
    <row r="986" ht="20.4" spans="1:10">
      <c r="A986" s="253" t="s">
        <v>49017</v>
      </c>
      <c r="B986" s="253" t="s">
        <v>49018</v>
      </c>
      <c r="C986" s="253" t="s">
        <v>11</v>
      </c>
      <c r="D986" s="253" t="s">
        <v>16177</v>
      </c>
      <c r="E986" s="253" t="s">
        <v>13</v>
      </c>
      <c r="F986" s="7"/>
      <c r="G986" s="253" t="s">
        <v>38844</v>
      </c>
      <c r="H986" s="253" t="s">
        <v>49019</v>
      </c>
      <c r="I986" s="50"/>
      <c r="J986" s="50"/>
    </row>
    <row r="987" ht="20.4" spans="1:10">
      <c r="A987" s="253" t="s">
        <v>49020</v>
      </c>
      <c r="B987" s="253" t="s">
        <v>49021</v>
      </c>
      <c r="C987" s="253" t="s">
        <v>11</v>
      </c>
      <c r="D987" s="253" t="s">
        <v>4459</v>
      </c>
      <c r="E987" s="253" t="s">
        <v>13</v>
      </c>
      <c r="F987" s="7"/>
      <c r="G987" s="253" t="s">
        <v>38844</v>
      </c>
      <c r="H987" s="253" t="s">
        <v>49022</v>
      </c>
      <c r="I987" s="50"/>
      <c r="J987" s="50"/>
    </row>
    <row r="988" ht="20.4" spans="1:10">
      <c r="A988" s="253" t="s">
        <v>49023</v>
      </c>
      <c r="B988" s="253" t="s">
        <v>49024</v>
      </c>
      <c r="C988" s="253" t="s">
        <v>11</v>
      </c>
      <c r="D988" s="253" t="s">
        <v>4459</v>
      </c>
      <c r="E988" s="253" t="s">
        <v>13</v>
      </c>
      <c r="F988" s="7"/>
      <c r="G988" s="253" t="s">
        <v>38844</v>
      </c>
      <c r="H988" s="253" t="s">
        <v>49025</v>
      </c>
      <c r="I988" s="50"/>
      <c r="J988" s="50"/>
    </row>
    <row r="989" ht="20.4" spans="1:10">
      <c r="A989" s="253" t="s">
        <v>49026</v>
      </c>
      <c r="B989" s="253" t="s">
        <v>49027</v>
      </c>
      <c r="C989" s="253" t="s">
        <v>11</v>
      </c>
      <c r="D989" s="253" t="s">
        <v>379</v>
      </c>
      <c r="E989" s="253" t="s">
        <v>13</v>
      </c>
      <c r="F989" s="7"/>
      <c r="G989" s="253" t="s">
        <v>38844</v>
      </c>
      <c r="H989" s="253" t="s">
        <v>49028</v>
      </c>
      <c r="I989" s="50"/>
      <c r="J989" s="50"/>
    </row>
    <row r="990" ht="20.4" spans="1:10">
      <c r="A990" s="253" t="s">
        <v>49029</v>
      </c>
      <c r="B990" s="253" t="s">
        <v>49030</v>
      </c>
      <c r="C990" s="253" t="s">
        <v>11</v>
      </c>
      <c r="D990" s="253" t="s">
        <v>379</v>
      </c>
      <c r="E990" s="253" t="s">
        <v>13</v>
      </c>
      <c r="F990" s="7"/>
      <c r="G990" s="253" t="s">
        <v>38844</v>
      </c>
      <c r="H990" s="253" t="s">
        <v>49028</v>
      </c>
      <c r="I990" s="50"/>
      <c r="J990" s="50"/>
    </row>
    <row r="991" ht="20.4" spans="1:10">
      <c r="A991" s="253" t="s">
        <v>49031</v>
      </c>
      <c r="B991" s="253" t="s">
        <v>49032</v>
      </c>
      <c r="C991" s="253" t="s">
        <v>11</v>
      </c>
      <c r="D991" s="253" t="s">
        <v>379</v>
      </c>
      <c r="E991" s="253" t="s">
        <v>13</v>
      </c>
      <c r="F991" s="7"/>
      <c r="G991" s="253" t="s">
        <v>38844</v>
      </c>
      <c r="H991" s="253" t="s">
        <v>49028</v>
      </c>
      <c r="I991" s="50"/>
      <c r="J991" s="50"/>
    </row>
    <row r="992" ht="20.4" spans="1:10">
      <c r="A992" s="253" t="s">
        <v>49033</v>
      </c>
      <c r="B992" s="253" t="s">
        <v>49034</v>
      </c>
      <c r="C992" s="253" t="s">
        <v>11</v>
      </c>
      <c r="D992" s="253" t="s">
        <v>4459</v>
      </c>
      <c r="E992" s="253" t="s">
        <v>13</v>
      </c>
      <c r="F992" s="7"/>
      <c r="G992" s="253" t="s">
        <v>38844</v>
      </c>
      <c r="H992" s="253" t="s">
        <v>49035</v>
      </c>
      <c r="I992" s="50"/>
      <c r="J992" s="50"/>
    </row>
    <row r="993" ht="20.4" spans="1:10">
      <c r="A993" s="253" t="s">
        <v>49036</v>
      </c>
      <c r="B993" s="253" t="s">
        <v>49037</v>
      </c>
      <c r="C993" s="253" t="s">
        <v>11</v>
      </c>
      <c r="D993" s="253" t="s">
        <v>4459</v>
      </c>
      <c r="E993" s="253" t="s">
        <v>13</v>
      </c>
      <c r="F993" s="7"/>
      <c r="G993" s="253" t="s">
        <v>38844</v>
      </c>
      <c r="H993" s="253" t="s">
        <v>49035</v>
      </c>
      <c r="I993" s="50"/>
      <c r="J993" s="50"/>
    </row>
    <row r="994" ht="20.4" spans="1:10">
      <c r="A994" s="253" t="s">
        <v>49038</v>
      </c>
      <c r="B994" s="253" t="s">
        <v>49039</v>
      </c>
      <c r="C994" s="253" t="s">
        <v>11</v>
      </c>
      <c r="D994" s="253" t="s">
        <v>4459</v>
      </c>
      <c r="E994" s="253" t="s">
        <v>13</v>
      </c>
      <c r="F994" s="7"/>
      <c r="G994" s="253" t="s">
        <v>38844</v>
      </c>
      <c r="H994" s="253" t="s">
        <v>49035</v>
      </c>
      <c r="I994" s="50"/>
      <c r="J994" s="50"/>
    </row>
    <row r="995" ht="20.4" spans="1:10">
      <c r="A995" s="253" t="s">
        <v>49040</v>
      </c>
      <c r="B995" s="253" t="s">
        <v>49041</v>
      </c>
      <c r="C995" s="253" t="s">
        <v>11</v>
      </c>
      <c r="D995" s="253" t="s">
        <v>4459</v>
      </c>
      <c r="E995" s="253" t="s">
        <v>13</v>
      </c>
      <c r="F995" s="7"/>
      <c r="G995" s="253" t="s">
        <v>38844</v>
      </c>
      <c r="H995" s="253" t="s">
        <v>49042</v>
      </c>
      <c r="I995" s="50"/>
      <c r="J995" s="50"/>
    </row>
    <row r="996" ht="20.4" spans="1:10">
      <c r="A996" s="253" t="s">
        <v>49043</v>
      </c>
      <c r="B996" s="253" t="s">
        <v>49044</v>
      </c>
      <c r="C996" s="253" t="s">
        <v>11</v>
      </c>
      <c r="D996" s="253" t="s">
        <v>4459</v>
      </c>
      <c r="E996" s="253" t="s">
        <v>13</v>
      </c>
      <c r="F996" s="7"/>
      <c r="G996" s="253" t="s">
        <v>38844</v>
      </c>
      <c r="H996" s="253" t="s">
        <v>49042</v>
      </c>
      <c r="I996" s="50"/>
      <c r="J996" s="50"/>
    </row>
    <row r="997" ht="20.4" spans="1:10">
      <c r="A997" s="253" t="s">
        <v>49045</v>
      </c>
      <c r="B997" s="253" t="s">
        <v>49046</v>
      </c>
      <c r="C997" s="253" t="s">
        <v>11</v>
      </c>
      <c r="D997" s="253" t="s">
        <v>4459</v>
      </c>
      <c r="E997" s="253" t="s">
        <v>13</v>
      </c>
      <c r="F997" s="7"/>
      <c r="G997" s="253" t="s">
        <v>38844</v>
      </c>
      <c r="H997" s="253" t="s">
        <v>49042</v>
      </c>
      <c r="I997" s="50"/>
      <c r="J997" s="50"/>
    </row>
    <row r="998" ht="20.4" spans="1:10">
      <c r="A998" s="253" t="s">
        <v>49047</v>
      </c>
      <c r="B998" s="253" t="s">
        <v>49048</v>
      </c>
      <c r="C998" s="253" t="s">
        <v>11</v>
      </c>
      <c r="D998" s="253" t="s">
        <v>4459</v>
      </c>
      <c r="E998" s="253" t="s">
        <v>13</v>
      </c>
      <c r="F998" s="7"/>
      <c r="G998" s="253" t="s">
        <v>38844</v>
      </c>
      <c r="H998" s="253" t="s">
        <v>49042</v>
      </c>
      <c r="I998" s="50"/>
      <c r="J998" s="50"/>
    </row>
    <row r="999" ht="20.4" spans="1:10">
      <c r="A999" s="253" t="s">
        <v>49049</v>
      </c>
      <c r="B999" s="253" t="s">
        <v>49050</v>
      </c>
      <c r="C999" s="253" t="s">
        <v>11</v>
      </c>
      <c r="D999" s="253" t="s">
        <v>12345</v>
      </c>
      <c r="E999" s="253" t="s">
        <v>13</v>
      </c>
      <c r="F999" s="7"/>
      <c r="G999" s="253" t="s">
        <v>38844</v>
      </c>
      <c r="H999" s="253" t="s">
        <v>36389</v>
      </c>
      <c r="I999" s="50"/>
      <c r="J999" s="50"/>
    </row>
    <row r="1000" ht="20.4" spans="1:10">
      <c r="A1000" s="253" t="s">
        <v>49051</v>
      </c>
      <c r="B1000" s="253" t="s">
        <v>49052</v>
      </c>
      <c r="C1000" s="253" t="s">
        <v>11</v>
      </c>
      <c r="D1000" s="253" t="s">
        <v>376</v>
      </c>
      <c r="E1000" s="253" t="s">
        <v>13</v>
      </c>
      <c r="F1000" s="7"/>
      <c r="G1000" s="253" t="s">
        <v>38844</v>
      </c>
      <c r="H1000" s="253" t="s">
        <v>36389</v>
      </c>
      <c r="I1000" s="50"/>
      <c r="J1000" s="50"/>
    </row>
    <row r="1001" ht="20.4" spans="1:10">
      <c r="A1001" s="253" t="s">
        <v>49053</v>
      </c>
      <c r="B1001" s="253" t="s">
        <v>49054</v>
      </c>
      <c r="C1001" s="253" t="s">
        <v>11</v>
      </c>
      <c r="D1001" s="253" t="s">
        <v>376</v>
      </c>
      <c r="E1001" s="253" t="s">
        <v>13</v>
      </c>
      <c r="F1001" s="7"/>
      <c r="G1001" s="253" t="s">
        <v>38844</v>
      </c>
      <c r="H1001" s="253" t="s">
        <v>36389</v>
      </c>
      <c r="I1001" s="50"/>
      <c r="J1001" s="50"/>
    </row>
    <row r="1002" ht="20.4" spans="1:10">
      <c r="A1002" s="253" t="s">
        <v>49055</v>
      </c>
      <c r="B1002" s="253" t="s">
        <v>36396</v>
      </c>
      <c r="C1002" s="253" t="s">
        <v>11</v>
      </c>
      <c r="D1002" s="253" t="s">
        <v>47870</v>
      </c>
      <c r="E1002" s="253" t="s">
        <v>13</v>
      </c>
      <c r="F1002" s="7"/>
      <c r="G1002" s="253" t="s">
        <v>38844</v>
      </c>
      <c r="H1002" s="253" t="s">
        <v>36389</v>
      </c>
      <c r="I1002" s="50"/>
      <c r="J1002" s="50"/>
    </row>
    <row r="1003" ht="20.4" spans="1:10">
      <c r="A1003" s="253" t="s">
        <v>49056</v>
      </c>
      <c r="B1003" s="253" t="s">
        <v>49057</v>
      </c>
      <c r="C1003" s="253" t="s">
        <v>11</v>
      </c>
      <c r="D1003" s="253" t="s">
        <v>7407</v>
      </c>
      <c r="E1003" s="253" t="s">
        <v>13</v>
      </c>
      <c r="F1003" s="7"/>
      <c r="G1003" s="253" t="s">
        <v>38844</v>
      </c>
      <c r="H1003" s="253" t="s">
        <v>36389</v>
      </c>
      <c r="I1003" s="50"/>
      <c r="J1003" s="50"/>
    </row>
    <row r="1004" ht="20.4" spans="1:10">
      <c r="A1004" s="253" t="s">
        <v>49058</v>
      </c>
      <c r="B1004" s="253" t="s">
        <v>49059</v>
      </c>
      <c r="C1004" s="253" t="s">
        <v>11</v>
      </c>
      <c r="D1004" s="253" t="s">
        <v>49060</v>
      </c>
      <c r="E1004" s="253" t="s">
        <v>13</v>
      </c>
      <c r="F1004" s="7"/>
      <c r="G1004" s="253" t="s">
        <v>38844</v>
      </c>
      <c r="H1004" s="253" t="s">
        <v>36389</v>
      </c>
      <c r="I1004" s="50"/>
      <c r="J1004" s="50"/>
    </row>
    <row r="1005" ht="20.4" spans="1:10">
      <c r="A1005" s="253" t="s">
        <v>49061</v>
      </c>
      <c r="B1005" s="253" t="s">
        <v>49062</v>
      </c>
      <c r="C1005" s="253" t="s">
        <v>11</v>
      </c>
      <c r="D1005" s="253" t="s">
        <v>2752</v>
      </c>
      <c r="E1005" s="253" t="s">
        <v>13</v>
      </c>
      <c r="F1005" s="7"/>
      <c r="G1005" s="253" t="s">
        <v>38844</v>
      </c>
      <c r="H1005" s="253" t="s">
        <v>36389</v>
      </c>
      <c r="I1005" s="50"/>
      <c r="J1005" s="50"/>
    </row>
    <row r="1006" ht="20.4" spans="1:10">
      <c r="A1006" s="253" t="s">
        <v>49063</v>
      </c>
      <c r="B1006" s="253" t="s">
        <v>49064</v>
      </c>
      <c r="C1006" s="253" t="s">
        <v>11</v>
      </c>
      <c r="D1006" s="253" t="s">
        <v>12345</v>
      </c>
      <c r="E1006" s="253" t="s">
        <v>13</v>
      </c>
      <c r="F1006" s="7"/>
      <c r="G1006" s="253" t="s">
        <v>38844</v>
      </c>
      <c r="H1006" s="253" t="s">
        <v>36389</v>
      </c>
      <c r="I1006" s="50"/>
      <c r="J1006" s="50"/>
    </row>
    <row r="1007" ht="20.4" spans="1:10">
      <c r="A1007" s="253" t="s">
        <v>49065</v>
      </c>
      <c r="B1007" s="253" t="s">
        <v>49066</v>
      </c>
      <c r="C1007" s="253" t="s">
        <v>11</v>
      </c>
      <c r="D1007" s="253" t="s">
        <v>12345</v>
      </c>
      <c r="E1007" s="253" t="s">
        <v>13</v>
      </c>
      <c r="F1007" s="7"/>
      <c r="G1007" s="253" t="s">
        <v>38844</v>
      </c>
      <c r="H1007" s="253" t="s">
        <v>36389</v>
      </c>
      <c r="I1007" s="50"/>
      <c r="J1007" s="50"/>
    </row>
    <row r="1008" ht="20.4" spans="1:10">
      <c r="A1008" s="253" t="s">
        <v>49067</v>
      </c>
      <c r="B1008" s="253" t="s">
        <v>49068</v>
      </c>
      <c r="C1008" s="253" t="s">
        <v>11</v>
      </c>
      <c r="D1008" s="253" t="s">
        <v>376</v>
      </c>
      <c r="E1008" s="253" t="s">
        <v>13</v>
      </c>
      <c r="F1008" s="7"/>
      <c r="G1008" s="253" t="s">
        <v>38844</v>
      </c>
      <c r="H1008" s="253" t="s">
        <v>36389</v>
      </c>
      <c r="I1008" s="50"/>
      <c r="J1008" s="50"/>
    </row>
    <row r="1009" ht="20.4" spans="1:10">
      <c r="A1009" s="253" t="s">
        <v>49069</v>
      </c>
      <c r="B1009" s="253" t="s">
        <v>49070</v>
      </c>
      <c r="C1009" s="253" t="s">
        <v>11</v>
      </c>
      <c r="D1009" s="253" t="s">
        <v>12345</v>
      </c>
      <c r="E1009" s="253" t="s">
        <v>13</v>
      </c>
      <c r="F1009" s="7"/>
      <c r="G1009" s="253" t="s">
        <v>38844</v>
      </c>
      <c r="H1009" s="253" t="s">
        <v>36389</v>
      </c>
      <c r="I1009" s="50"/>
      <c r="J1009" s="50"/>
    </row>
    <row r="1010" ht="20.4" spans="1:10">
      <c r="A1010" s="253" t="s">
        <v>49071</v>
      </c>
      <c r="B1010" s="253" t="s">
        <v>18948</v>
      </c>
      <c r="C1010" s="253" t="s">
        <v>11</v>
      </c>
      <c r="D1010" s="253" t="s">
        <v>12345</v>
      </c>
      <c r="E1010" s="253" t="s">
        <v>13</v>
      </c>
      <c r="F1010" s="7"/>
      <c r="G1010" s="253" t="s">
        <v>38844</v>
      </c>
      <c r="H1010" s="253" t="s">
        <v>36389</v>
      </c>
      <c r="I1010" s="50"/>
      <c r="J1010" s="50"/>
    </row>
    <row r="1011" ht="20.4" spans="1:10">
      <c r="A1011" s="253" t="s">
        <v>49072</v>
      </c>
      <c r="B1011" s="253" t="s">
        <v>14018</v>
      </c>
      <c r="C1011" s="253" t="s">
        <v>11</v>
      </c>
      <c r="D1011" s="253" t="s">
        <v>12345</v>
      </c>
      <c r="E1011" s="253" t="s">
        <v>13</v>
      </c>
      <c r="F1011" s="7"/>
      <c r="G1011" s="253" t="s">
        <v>38844</v>
      </c>
      <c r="H1011" s="253" t="s">
        <v>36389</v>
      </c>
      <c r="I1011" s="50"/>
      <c r="J1011" s="50"/>
    </row>
    <row r="1012" ht="20.4" spans="1:10">
      <c r="A1012" s="253" t="s">
        <v>49073</v>
      </c>
      <c r="B1012" s="253" t="s">
        <v>3564</v>
      </c>
      <c r="C1012" s="253" t="s">
        <v>11</v>
      </c>
      <c r="D1012" s="253" t="s">
        <v>12345</v>
      </c>
      <c r="E1012" s="253" t="s">
        <v>13</v>
      </c>
      <c r="F1012" s="7"/>
      <c r="G1012" s="253" t="s">
        <v>38844</v>
      </c>
      <c r="H1012" s="253" t="s">
        <v>36389</v>
      </c>
      <c r="I1012" s="50"/>
      <c r="J1012" s="50"/>
    </row>
    <row r="1013" ht="20.4" spans="1:10">
      <c r="A1013" s="253" t="s">
        <v>49074</v>
      </c>
      <c r="B1013" s="253" t="s">
        <v>49075</v>
      </c>
      <c r="C1013" s="253" t="s">
        <v>11</v>
      </c>
      <c r="D1013" s="253" t="s">
        <v>12345</v>
      </c>
      <c r="E1013" s="253" t="s">
        <v>13</v>
      </c>
      <c r="F1013" s="7"/>
      <c r="G1013" s="253" t="s">
        <v>38844</v>
      </c>
      <c r="H1013" s="253" t="s">
        <v>36389</v>
      </c>
      <c r="I1013" s="50"/>
      <c r="J1013" s="50"/>
    </row>
    <row r="1014" ht="20.4" spans="1:10">
      <c r="A1014" s="253" t="s">
        <v>49076</v>
      </c>
      <c r="B1014" s="253" t="s">
        <v>40640</v>
      </c>
      <c r="C1014" s="253" t="s">
        <v>11</v>
      </c>
      <c r="D1014" s="253" t="s">
        <v>12345</v>
      </c>
      <c r="E1014" s="253" t="s">
        <v>13</v>
      </c>
      <c r="F1014" s="7"/>
      <c r="G1014" s="253" t="s">
        <v>38844</v>
      </c>
      <c r="H1014" s="253" t="s">
        <v>36389</v>
      </c>
      <c r="I1014" s="50"/>
      <c r="J1014" s="50"/>
    </row>
    <row r="1015" ht="20.4" spans="1:10">
      <c r="A1015" s="253" t="s">
        <v>49077</v>
      </c>
      <c r="B1015" s="253" t="s">
        <v>49078</v>
      </c>
      <c r="C1015" s="253" t="s">
        <v>11</v>
      </c>
      <c r="D1015" s="253" t="s">
        <v>4139</v>
      </c>
      <c r="E1015" s="253" t="s">
        <v>13</v>
      </c>
      <c r="F1015" s="7"/>
      <c r="G1015" s="253" t="s">
        <v>38844</v>
      </c>
      <c r="H1015" s="253" t="s">
        <v>36389</v>
      </c>
      <c r="I1015" s="50"/>
      <c r="J1015" s="50"/>
    </row>
    <row r="1016" ht="20.4" spans="1:10">
      <c r="A1016" s="253" t="s">
        <v>49079</v>
      </c>
      <c r="B1016" s="253" t="s">
        <v>49080</v>
      </c>
      <c r="C1016" s="253" t="s">
        <v>11</v>
      </c>
      <c r="D1016" s="253" t="s">
        <v>12345</v>
      </c>
      <c r="E1016" s="253" t="s">
        <v>13</v>
      </c>
      <c r="F1016" s="7"/>
      <c r="G1016" s="253" t="s">
        <v>38844</v>
      </c>
      <c r="H1016" s="253" t="s">
        <v>36389</v>
      </c>
      <c r="I1016" s="50"/>
      <c r="J1016" s="50"/>
    </row>
    <row r="1017" ht="20.4" spans="1:10">
      <c r="A1017" s="253" t="s">
        <v>49081</v>
      </c>
      <c r="B1017" s="253" t="s">
        <v>49082</v>
      </c>
      <c r="C1017" s="253" t="s">
        <v>11</v>
      </c>
      <c r="D1017" s="253" t="s">
        <v>49083</v>
      </c>
      <c r="E1017" s="253" t="s">
        <v>13</v>
      </c>
      <c r="F1017" s="7"/>
      <c r="G1017" s="253" t="s">
        <v>38844</v>
      </c>
      <c r="H1017" s="253" t="s">
        <v>41257</v>
      </c>
      <c r="I1017" s="50"/>
      <c r="J1017" s="50"/>
    </row>
    <row r="1018" ht="20.4" spans="1:10">
      <c r="A1018" s="253" t="s">
        <v>49084</v>
      </c>
      <c r="B1018" s="253" t="s">
        <v>49085</v>
      </c>
      <c r="C1018" s="253" t="s">
        <v>174</v>
      </c>
      <c r="D1018" s="253" t="s">
        <v>174</v>
      </c>
      <c r="E1018" s="253" t="s">
        <v>175</v>
      </c>
      <c r="F1018" s="7"/>
      <c r="G1018" s="253" t="s">
        <v>47471</v>
      </c>
      <c r="H1018" s="253" t="s">
        <v>49086</v>
      </c>
      <c r="I1018" s="50"/>
      <c r="J1018" s="50"/>
    </row>
    <row r="1019" ht="20.4" spans="1:10">
      <c r="A1019" s="253" t="s">
        <v>49087</v>
      </c>
      <c r="B1019" s="253" t="s">
        <v>49088</v>
      </c>
      <c r="C1019" s="253" t="s">
        <v>1013</v>
      </c>
      <c r="D1019" s="253" t="s">
        <v>17422</v>
      </c>
      <c r="E1019" s="253" t="s">
        <v>13</v>
      </c>
      <c r="F1019" s="7"/>
      <c r="G1019" s="253" t="s">
        <v>38844</v>
      </c>
      <c r="H1019" s="253" t="s">
        <v>49089</v>
      </c>
      <c r="I1019" s="50"/>
      <c r="J1019" s="50"/>
    </row>
    <row r="1020" ht="20.4" spans="1:10">
      <c r="A1020" s="253" t="s">
        <v>49090</v>
      </c>
      <c r="B1020" s="253" t="s">
        <v>49091</v>
      </c>
      <c r="C1020" s="253" t="s">
        <v>1013</v>
      </c>
      <c r="D1020" s="253" t="s">
        <v>139</v>
      </c>
      <c r="E1020" s="253" t="s">
        <v>13</v>
      </c>
      <c r="F1020" s="7"/>
      <c r="G1020" s="253" t="s">
        <v>38844</v>
      </c>
      <c r="H1020" s="253" t="s">
        <v>49089</v>
      </c>
      <c r="I1020" s="50"/>
      <c r="J1020" s="50"/>
    </row>
    <row r="1021" ht="20.4" spans="1:10">
      <c r="A1021" s="253" t="s">
        <v>49092</v>
      </c>
      <c r="B1021" s="253" t="s">
        <v>49093</v>
      </c>
      <c r="C1021" s="253" t="s">
        <v>49094</v>
      </c>
      <c r="D1021" s="253" t="s">
        <v>49095</v>
      </c>
      <c r="E1021" s="253" t="s">
        <v>13</v>
      </c>
      <c r="F1021" s="7"/>
      <c r="G1021" s="253" t="s">
        <v>38844</v>
      </c>
      <c r="H1021" s="253" t="s">
        <v>49096</v>
      </c>
      <c r="I1021" s="50"/>
      <c r="J1021" s="50"/>
    </row>
    <row r="1022" ht="20.4" spans="1:10">
      <c r="A1022" s="253" t="s">
        <v>49097</v>
      </c>
      <c r="B1022" s="253" t="s">
        <v>49098</v>
      </c>
      <c r="C1022" s="253" t="s">
        <v>11</v>
      </c>
      <c r="D1022" s="253" t="s">
        <v>5514</v>
      </c>
      <c r="E1022" s="253" t="s">
        <v>13</v>
      </c>
      <c r="F1022" s="7"/>
      <c r="G1022" s="253" t="s">
        <v>38844</v>
      </c>
      <c r="H1022" s="253" t="s">
        <v>49099</v>
      </c>
      <c r="I1022" s="50"/>
      <c r="J1022" s="50"/>
    </row>
    <row r="1023" ht="20.4" spans="1:10">
      <c r="A1023" s="253" t="s">
        <v>49100</v>
      </c>
      <c r="B1023" s="253" t="s">
        <v>49101</v>
      </c>
      <c r="C1023" s="253" t="s">
        <v>11</v>
      </c>
      <c r="D1023" s="253" t="s">
        <v>49102</v>
      </c>
      <c r="E1023" s="253" t="s">
        <v>13</v>
      </c>
      <c r="F1023" s="7"/>
      <c r="G1023" s="253" t="s">
        <v>38844</v>
      </c>
      <c r="H1023" s="253" t="s">
        <v>49103</v>
      </c>
      <c r="I1023" s="50"/>
      <c r="J1023" s="50"/>
    </row>
    <row r="1024" ht="20.4" spans="1:10">
      <c r="A1024" s="253" t="s">
        <v>49104</v>
      </c>
      <c r="B1024" s="253" t="s">
        <v>49105</v>
      </c>
      <c r="C1024" s="253" t="s">
        <v>658</v>
      </c>
      <c r="D1024" s="253" t="s">
        <v>49106</v>
      </c>
      <c r="E1024" s="253" t="s">
        <v>660</v>
      </c>
      <c r="F1024" s="7"/>
      <c r="G1024" s="253" t="s">
        <v>40459</v>
      </c>
      <c r="H1024" s="253" t="s">
        <v>49107</v>
      </c>
      <c r="I1024" s="50"/>
      <c r="J1024" s="50"/>
    </row>
    <row r="1025" ht="20.4" spans="1:10">
      <c r="A1025" s="253" t="s">
        <v>49108</v>
      </c>
      <c r="B1025" s="253" t="s">
        <v>49109</v>
      </c>
      <c r="C1025" s="253" t="s">
        <v>9986</v>
      </c>
      <c r="D1025" s="253" t="s">
        <v>13610</v>
      </c>
      <c r="E1025" s="253" t="s">
        <v>13</v>
      </c>
      <c r="F1025" s="7"/>
      <c r="G1025" s="253" t="s">
        <v>38844</v>
      </c>
      <c r="H1025" s="253" t="s">
        <v>49110</v>
      </c>
      <c r="I1025" s="50"/>
      <c r="J1025" s="50"/>
    </row>
    <row r="1026" ht="20.4" spans="1:10">
      <c r="A1026" s="253" t="s">
        <v>49111</v>
      </c>
      <c r="B1026" s="253" t="s">
        <v>49112</v>
      </c>
      <c r="C1026" s="253" t="s">
        <v>9986</v>
      </c>
      <c r="D1026" s="253" t="s">
        <v>13610</v>
      </c>
      <c r="E1026" s="253" t="s">
        <v>13</v>
      </c>
      <c r="F1026" s="7"/>
      <c r="G1026" s="253" t="s">
        <v>38844</v>
      </c>
      <c r="H1026" s="253" t="s">
        <v>49110</v>
      </c>
      <c r="I1026" s="50"/>
      <c r="J1026" s="50"/>
    </row>
    <row r="1027" ht="20.4" spans="1:10">
      <c r="A1027" s="253" t="s">
        <v>49113</v>
      </c>
      <c r="B1027" s="253" t="s">
        <v>26</v>
      </c>
      <c r="C1027" s="253" t="s">
        <v>11</v>
      </c>
      <c r="D1027" s="253" t="s">
        <v>288</v>
      </c>
      <c r="E1027" s="253" t="s">
        <v>13</v>
      </c>
      <c r="F1027" s="7"/>
      <c r="G1027" s="253" t="s">
        <v>38844</v>
      </c>
      <c r="H1027" s="253" t="s">
        <v>49114</v>
      </c>
      <c r="I1027" s="50"/>
      <c r="J1027" s="50"/>
    </row>
    <row r="1028" ht="20.4" spans="1:10">
      <c r="A1028" s="253" t="s">
        <v>49115</v>
      </c>
      <c r="B1028" s="253" t="s">
        <v>49116</v>
      </c>
      <c r="C1028" s="253" t="s">
        <v>11</v>
      </c>
      <c r="D1028" s="253" t="s">
        <v>288</v>
      </c>
      <c r="E1028" s="253" t="s">
        <v>13</v>
      </c>
      <c r="F1028" s="7"/>
      <c r="G1028" s="253" t="s">
        <v>38844</v>
      </c>
      <c r="H1028" s="253" t="s">
        <v>49117</v>
      </c>
      <c r="I1028" s="50"/>
      <c r="J1028" s="50"/>
    </row>
    <row r="1029" ht="20.4" spans="1:10">
      <c r="A1029" s="253" t="s">
        <v>49118</v>
      </c>
      <c r="B1029" s="253" t="s">
        <v>49119</v>
      </c>
      <c r="C1029" s="253" t="s">
        <v>11</v>
      </c>
      <c r="D1029" s="253" t="s">
        <v>288</v>
      </c>
      <c r="E1029" s="253" t="s">
        <v>13</v>
      </c>
      <c r="F1029" s="7"/>
      <c r="G1029" s="253" t="s">
        <v>38844</v>
      </c>
      <c r="H1029" s="253" t="s">
        <v>49117</v>
      </c>
      <c r="I1029" s="50"/>
      <c r="J1029" s="50"/>
    </row>
    <row r="1030" ht="20.4" spans="1:10">
      <c r="A1030" s="253" t="s">
        <v>49120</v>
      </c>
      <c r="B1030" s="253" t="s">
        <v>49121</v>
      </c>
      <c r="C1030" s="253" t="s">
        <v>11</v>
      </c>
      <c r="D1030" s="253" t="s">
        <v>288</v>
      </c>
      <c r="E1030" s="253" t="s">
        <v>13</v>
      </c>
      <c r="F1030" s="7"/>
      <c r="G1030" s="253" t="s">
        <v>38844</v>
      </c>
      <c r="H1030" s="253" t="s">
        <v>49122</v>
      </c>
      <c r="I1030" s="50"/>
      <c r="J1030" s="50"/>
    </row>
    <row r="1031" ht="20.4" spans="1:10">
      <c r="A1031" s="253" t="s">
        <v>49123</v>
      </c>
      <c r="B1031" s="253" t="s">
        <v>49124</v>
      </c>
      <c r="C1031" s="253" t="s">
        <v>11</v>
      </c>
      <c r="D1031" s="253" t="s">
        <v>288</v>
      </c>
      <c r="E1031" s="253" t="s">
        <v>13</v>
      </c>
      <c r="F1031" s="7"/>
      <c r="G1031" s="253" t="s">
        <v>38844</v>
      </c>
      <c r="H1031" s="253" t="s">
        <v>49125</v>
      </c>
      <c r="I1031" s="50"/>
      <c r="J1031" s="50"/>
    </row>
    <row r="1032" ht="20.4" spans="1:10">
      <c r="A1032" s="253" t="s">
        <v>49126</v>
      </c>
      <c r="B1032" s="253" t="s">
        <v>49127</v>
      </c>
      <c r="C1032" s="253" t="s">
        <v>174</v>
      </c>
      <c r="D1032" s="253" t="s">
        <v>174</v>
      </c>
      <c r="E1032" s="253" t="s">
        <v>175</v>
      </c>
      <c r="F1032" s="7"/>
      <c r="G1032" s="253" t="s">
        <v>47471</v>
      </c>
      <c r="H1032" s="253" t="s">
        <v>49128</v>
      </c>
      <c r="I1032" s="50"/>
      <c r="J1032" s="50"/>
    </row>
    <row r="1033" ht="20.4" spans="1:10">
      <c r="A1033" s="253" t="s">
        <v>49129</v>
      </c>
      <c r="B1033" s="253" t="s">
        <v>49130</v>
      </c>
      <c r="C1033" s="253" t="s">
        <v>11</v>
      </c>
      <c r="D1033" s="253" t="s">
        <v>49131</v>
      </c>
      <c r="E1033" s="253" t="s">
        <v>13</v>
      </c>
      <c r="F1033" s="7"/>
      <c r="G1033" s="253" t="s">
        <v>38844</v>
      </c>
      <c r="H1033" s="253" t="s">
        <v>47325</v>
      </c>
      <c r="I1033" s="50"/>
      <c r="J1033" s="50"/>
    </row>
    <row r="1034" ht="20.4" spans="1:10">
      <c r="A1034" s="253" t="s">
        <v>49132</v>
      </c>
      <c r="B1034" s="253" t="s">
        <v>49133</v>
      </c>
      <c r="C1034" s="253" t="s">
        <v>174</v>
      </c>
      <c r="D1034" s="253" t="s">
        <v>174</v>
      </c>
      <c r="E1034" s="253" t="s">
        <v>175</v>
      </c>
      <c r="F1034" s="7"/>
      <c r="G1034" s="253" t="s">
        <v>47471</v>
      </c>
      <c r="H1034" s="253" t="s">
        <v>47325</v>
      </c>
      <c r="I1034" s="50"/>
      <c r="J1034" s="50"/>
    </row>
    <row r="1035" ht="20.4" spans="1:10">
      <c r="A1035" s="253" t="s">
        <v>49134</v>
      </c>
      <c r="B1035" s="253" t="s">
        <v>49135</v>
      </c>
      <c r="C1035" s="253" t="s">
        <v>174</v>
      </c>
      <c r="D1035" s="253" t="s">
        <v>174</v>
      </c>
      <c r="E1035" s="253" t="s">
        <v>175</v>
      </c>
      <c r="F1035" s="7"/>
      <c r="G1035" s="253" t="s">
        <v>47471</v>
      </c>
      <c r="H1035" s="253" t="s">
        <v>40095</v>
      </c>
      <c r="I1035" s="50"/>
      <c r="J1035" s="50"/>
    </row>
    <row r="1036" ht="20.4" spans="1:10">
      <c r="A1036" s="253" t="s">
        <v>49136</v>
      </c>
      <c r="B1036" s="253" t="s">
        <v>4331</v>
      </c>
      <c r="C1036" s="253" t="s">
        <v>11</v>
      </c>
      <c r="D1036" s="253" t="s">
        <v>878</v>
      </c>
      <c r="E1036" s="253" t="s">
        <v>13</v>
      </c>
      <c r="F1036" s="7"/>
      <c r="G1036" s="253" t="s">
        <v>38844</v>
      </c>
      <c r="H1036" s="253" t="s">
        <v>40095</v>
      </c>
      <c r="I1036" s="50"/>
      <c r="J1036" s="50"/>
    </row>
    <row r="1037" ht="20.4" spans="1:10">
      <c r="A1037" s="253" t="s">
        <v>49137</v>
      </c>
      <c r="B1037" s="253" t="s">
        <v>49138</v>
      </c>
      <c r="C1037" s="253" t="s">
        <v>11</v>
      </c>
      <c r="D1037" s="253" t="s">
        <v>28688</v>
      </c>
      <c r="E1037" s="253" t="s">
        <v>13</v>
      </c>
      <c r="F1037" s="7"/>
      <c r="G1037" s="253" t="s">
        <v>38844</v>
      </c>
      <c r="H1037" s="253" t="s">
        <v>49139</v>
      </c>
      <c r="I1037" s="50"/>
      <c r="J1037" s="50"/>
    </row>
    <row r="1038" ht="20.4" spans="1:10">
      <c r="A1038" s="253" t="s">
        <v>49140</v>
      </c>
      <c r="B1038" s="253" t="s">
        <v>49141</v>
      </c>
      <c r="C1038" s="253" t="s">
        <v>11</v>
      </c>
      <c r="D1038" s="253" t="s">
        <v>28688</v>
      </c>
      <c r="E1038" s="253" t="s">
        <v>13</v>
      </c>
      <c r="F1038" s="7"/>
      <c r="G1038" s="253" t="s">
        <v>38844</v>
      </c>
      <c r="H1038" s="253" t="s">
        <v>49139</v>
      </c>
      <c r="I1038" s="50"/>
      <c r="J1038" s="50"/>
    </row>
    <row r="1039" ht="20.4" spans="1:10">
      <c r="A1039" s="253" t="s">
        <v>49142</v>
      </c>
      <c r="B1039" s="253" t="s">
        <v>49143</v>
      </c>
      <c r="C1039" s="253" t="s">
        <v>11</v>
      </c>
      <c r="D1039" s="253" t="s">
        <v>4139</v>
      </c>
      <c r="E1039" s="253" t="s">
        <v>13</v>
      </c>
      <c r="F1039" s="7"/>
      <c r="G1039" s="253" t="s">
        <v>38844</v>
      </c>
      <c r="H1039" s="253" t="s">
        <v>49144</v>
      </c>
      <c r="I1039" s="50"/>
      <c r="J1039" s="50"/>
    </row>
    <row r="1040" ht="20.4" spans="1:10">
      <c r="A1040" s="253" t="s">
        <v>49145</v>
      </c>
      <c r="B1040" s="253" t="s">
        <v>49146</v>
      </c>
      <c r="C1040" s="253" t="s">
        <v>174</v>
      </c>
      <c r="D1040" s="253" t="s">
        <v>174</v>
      </c>
      <c r="E1040" s="253" t="s">
        <v>175</v>
      </c>
      <c r="F1040" s="7"/>
      <c r="G1040" s="253" t="s">
        <v>47471</v>
      </c>
      <c r="H1040" s="253" t="s">
        <v>49147</v>
      </c>
      <c r="I1040" s="50"/>
      <c r="J1040" s="50"/>
    </row>
    <row r="1041" ht="20.4" spans="1:10">
      <c r="A1041" s="253" t="s">
        <v>49148</v>
      </c>
      <c r="B1041" s="253" t="s">
        <v>49149</v>
      </c>
      <c r="C1041" s="253" t="s">
        <v>9986</v>
      </c>
      <c r="D1041" s="253" t="s">
        <v>3444</v>
      </c>
      <c r="E1041" s="253" t="s">
        <v>13</v>
      </c>
      <c r="F1041" s="7"/>
      <c r="G1041" s="253" t="s">
        <v>38844</v>
      </c>
      <c r="H1041" s="253" t="s">
        <v>49150</v>
      </c>
      <c r="I1041" s="50"/>
      <c r="J1041" s="50"/>
    </row>
    <row r="1042" ht="20.4" spans="1:10">
      <c r="A1042" s="253" t="s">
        <v>49151</v>
      </c>
      <c r="B1042" s="253" t="s">
        <v>49152</v>
      </c>
      <c r="C1042" s="253" t="s">
        <v>11</v>
      </c>
      <c r="D1042" s="253" t="s">
        <v>4459</v>
      </c>
      <c r="E1042" s="253" t="s">
        <v>13</v>
      </c>
      <c r="F1042" s="7"/>
      <c r="G1042" s="253" t="s">
        <v>38844</v>
      </c>
      <c r="H1042" s="253" t="s">
        <v>49153</v>
      </c>
      <c r="I1042" s="50"/>
      <c r="J1042" s="50"/>
    </row>
    <row r="1043" ht="20.4" spans="1:10">
      <c r="A1043" s="253" t="s">
        <v>49154</v>
      </c>
      <c r="B1043" s="253" t="s">
        <v>49155</v>
      </c>
      <c r="C1043" s="253" t="s">
        <v>10638</v>
      </c>
      <c r="D1043" s="253" t="s">
        <v>4459</v>
      </c>
      <c r="E1043" s="253" t="s">
        <v>15765</v>
      </c>
      <c r="F1043" s="7"/>
      <c r="G1043" s="253" t="s">
        <v>38844</v>
      </c>
      <c r="H1043" s="253" t="s">
        <v>49156</v>
      </c>
      <c r="I1043" s="50"/>
      <c r="J1043" s="50"/>
    </row>
    <row r="1044" ht="20.4" spans="1:10">
      <c r="A1044" s="253" t="s">
        <v>49157</v>
      </c>
      <c r="B1044" s="253" t="s">
        <v>49158</v>
      </c>
      <c r="C1044" s="253" t="s">
        <v>11</v>
      </c>
      <c r="D1044" s="253" t="s">
        <v>4459</v>
      </c>
      <c r="E1044" s="253" t="s">
        <v>15765</v>
      </c>
      <c r="F1044" s="7"/>
      <c r="G1044" s="253" t="s">
        <v>38844</v>
      </c>
      <c r="H1044" s="253" t="s">
        <v>49156</v>
      </c>
      <c r="I1044" s="50"/>
      <c r="J1044" s="50"/>
    </row>
    <row r="1045" ht="20.4" spans="1:10">
      <c r="A1045" s="253" t="s">
        <v>49159</v>
      </c>
      <c r="B1045" s="253" t="s">
        <v>49160</v>
      </c>
      <c r="C1045" s="253" t="s">
        <v>11</v>
      </c>
      <c r="D1045" s="253" t="s">
        <v>9431</v>
      </c>
      <c r="E1045" s="253" t="s">
        <v>13</v>
      </c>
      <c r="F1045" s="7"/>
      <c r="G1045" s="253" t="s">
        <v>38844</v>
      </c>
      <c r="H1045" s="253" t="s">
        <v>49161</v>
      </c>
      <c r="I1045" s="50"/>
      <c r="J1045" s="50"/>
    </row>
    <row r="1046" ht="20.4" spans="1:10">
      <c r="A1046" s="253" t="s">
        <v>49162</v>
      </c>
      <c r="B1046" s="253" t="s">
        <v>31687</v>
      </c>
      <c r="C1046" s="253" t="s">
        <v>11</v>
      </c>
      <c r="D1046" s="253" t="s">
        <v>9431</v>
      </c>
      <c r="E1046" s="253" t="s">
        <v>13</v>
      </c>
      <c r="F1046" s="7"/>
      <c r="G1046" s="253" t="s">
        <v>38844</v>
      </c>
      <c r="H1046" s="253" t="s">
        <v>49163</v>
      </c>
      <c r="I1046" s="50"/>
      <c r="J1046" s="50"/>
    </row>
    <row r="1047" ht="20.4" spans="1:10">
      <c r="A1047" s="253" t="s">
        <v>49164</v>
      </c>
      <c r="B1047" s="253" t="s">
        <v>49165</v>
      </c>
      <c r="C1047" s="253" t="s">
        <v>10638</v>
      </c>
      <c r="D1047" s="253" t="s">
        <v>4459</v>
      </c>
      <c r="E1047" s="253" t="s">
        <v>15765</v>
      </c>
      <c r="F1047" s="7"/>
      <c r="G1047" s="253" t="s">
        <v>38844</v>
      </c>
      <c r="H1047" s="253" t="s">
        <v>40120</v>
      </c>
      <c r="I1047" s="50"/>
      <c r="J1047" s="50"/>
    </row>
    <row r="1048" ht="20.4" spans="1:10">
      <c r="A1048" s="253" t="s">
        <v>49166</v>
      </c>
      <c r="B1048" s="253" t="s">
        <v>49167</v>
      </c>
      <c r="C1048" s="253" t="s">
        <v>10638</v>
      </c>
      <c r="D1048" s="253" t="s">
        <v>4459</v>
      </c>
      <c r="E1048" s="253" t="s">
        <v>15765</v>
      </c>
      <c r="F1048" s="7"/>
      <c r="G1048" s="253" t="s">
        <v>38844</v>
      </c>
      <c r="H1048" s="253" t="s">
        <v>40120</v>
      </c>
      <c r="I1048" s="50"/>
      <c r="J1048" s="50"/>
    </row>
    <row r="1049" ht="20.4" spans="1:10">
      <c r="A1049" s="253" t="s">
        <v>49168</v>
      </c>
      <c r="B1049" s="253" t="s">
        <v>49169</v>
      </c>
      <c r="C1049" s="253" t="s">
        <v>11</v>
      </c>
      <c r="D1049" s="253" t="s">
        <v>4459</v>
      </c>
      <c r="E1049" s="253" t="s">
        <v>15765</v>
      </c>
      <c r="F1049" s="7"/>
      <c r="G1049" s="253" t="s">
        <v>38844</v>
      </c>
      <c r="H1049" s="253" t="s">
        <v>40120</v>
      </c>
      <c r="I1049" s="50"/>
      <c r="J1049" s="50"/>
    </row>
    <row r="1050" ht="20.4" spans="1:10">
      <c r="A1050" s="253" t="s">
        <v>49170</v>
      </c>
      <c r="B1050" s="253" t="s">
        <v>49171</v>
      </c>
      <c r="C1050" s="253" t="s">
        <v>10638</v>
      </c>
      <c r="D1050" s="253" t="s">
        <v>4459</v>
      </c>
      <c r="E1050" s="253" t="s">
        <v>15765</v>
      </c>
      <c r="F1050" s="7"/>
      <c r="G1050" s="253" t="s">
        <v>38844</v>
      </c>
      <c r="H1050" s="253" t="s">
        <v>40120</v>
      </c>
      <c r="I1050" s="50"/>
      <c r="J1050" s="50"/>
    </row>
    <row r="1051" ht="20.4" spans="1:10">
      <c r="A1051" s="253" t="s">
        <v>49172</v>
      </c>
      <c r="B1051" s="253" t="s">
        <v>49173</v>
      </c>
      <c r="C1051" s="253" t="s">
        <v>10638</v>
      </c>
      <c r="D1051" s="253" t="s">
        <v>4459</v>
      </c>
      <c r="E1051" s="253" t="s">
        <v>15765</v>
      </c>
      <c r="F1051" s="7"/>
      <c r="G1051" s="253" t="s">
        <v>38844</v>
      </c>
      <c r="H1051" s="253" t="s">
        <v>40120</v>
      </c>
      <c r="I1051" s="50"/>
      <c r="J1051" s="50"/>
    </row>
    <row r="1052" ht="20.4" spans="1:10">
      <c r="A1052" s="253" t="s">
        <v>49174</v>
      </c>
      <c r="B1052" s="253" t="s">
        <v>49175</v>
      </c>
      <c r="C1052" s="253" t="s">
        <v>11</v>
      </c>
      <c r="D1052" s="253" t="s">
        <v>4459</v>
      </c>
      <c r="E1052" s="253" t="s">
        <v>15765</v>
      </c>
      <c r="F1052" s="7"/>
      <c r="G1052" s="253" t="s">
        <v>38844</v>
      </c>
      <c r="H1052" s="253" t="s">
        <v>40120</v>
      </c>
      <c r="I1052" s="50"/>
      <c r="J1052" s="50"/>
    </row>
    <row r="1053" ht="20.4" spans="1:10">
      <c r="A1053" s="253" t="s">
        <v>49176</v>
      </c>
      <c r="B1053" s="253" t="s">
        <v>49177</v>
      </c>
      <c r="C1053" s="253" t="s">
        <v>11</v>
      </c>
      <c r="D1053" s="253" t="s">
        <v>4459</v>
      </c>
      <c r="E1053" s="253" t="s">
        <v>15765</v>
      </c>
      <c r="F1053" s="7"/>
      <c r="G1053" s="253" t="s">
        <v>38844</v>
      </c>
      <c r="H1053" s="253" t="s">
        <v>49156</v>
      </c>
      <c r="I1053" s="50"/>
      <c r="J1053" s="50"/>
    </row>
    <row r="1054" ht="20.4" spans="1:10">
      <c r="A1054" s="253" t="s">
        <v>49178</v>
      </c>
      <c r="B1054" s="253" t="s">
        <v>49179</v>
      </c>
      <c r="C1054" s="253" t="s">
        <v>11</v>
      </c>
      <c r="D1054" s="253" t="s">
        <v>24311</v>
      </c>
      <c r="E1054" s="253" t="s">
        <v>13</v>
      </c>
      <c r="F1054" s="7"/>
      <c r="G1054" s="253" t="s">
        <v>38844</v>
      </c>
      <c r="H1054" s="253" t="s">
        <v>40818</v>
      </c>
      <c r="I1054" s="50"/>
      <c r="J1054" s="50"/>
    </row>
    <row r="1055" ht="20.4" spans="1:10">
      <c r="A1055" s="253" t="s">
        <v>49180</v>
      </c>
      <c r="B1055" s="253" t="s">
        <v>49181</v>
      </c>
      <c r="C1055" s="253" t="s">
        <v>11</v>
      </c>
      <c r="D1055" s="253" t="s">
        <v>401</v>
      </c>
      <c r="E1055" s="253" t="s">
        <v>13</v>
      </c>
      <c r="F1055" s="7"/>
      <c r="G1055" s="253" t="s">
        <v>38844</v>
      </c>
      <c r="H1055" s="253" t="s">
        <v>49182</v>
      </c>
      <c r="I1055" s="50"/>
      <c r="J1055" s="50"/>
    </row>
    <row r="1056" ht="20.4" spans="1:10">
      <c r="A1056" s="253" t="s">
        <v>49183</v>
      </c>
      <c r="B1056" s="253" t="s">
        <v>49184</v>
      </c>
      <c r="C1056" s="253" t="s">
        <v>11</v>
      </c>
      <c r="D1056" s="253" t="s">
        <v>401</v>
      </c>
      <c r="E1056" s="253" t="s">
        <v>13</v>
      </c>
      <c r="F1056" s="7"/>
      <c r="G1056" s="253" t="s">
        <v>38844</v>
      </c>
      <c r="H1056" s="253" t="s">
        <v>49182</v>
      </c>
      <c r="I1056" s="50"/>
      <c r="J1056" s="50"/>
    </row>
    <row r="1057" ht="20.4" spans="1:10">
      <c r="A1057" s="253" t="s">
        <v>49185</v>
      </c>
      <c r="B1057" s="253" t="s">
        <v>49186</v>
      </c>
      <c r="C1057" s="253" t="s">
        <v>11</v>
      </c>
      <c r="D1057" s="253" t="s">
        <v>401</v>
      </c>
      <c r="E1057" s="253" t="s">
        <v>13</v>
      </c>
      <c r="F1057" s="7"/>
      <c r="G1057" s="253" t="s">
        <v>38844</v>
      </c>
      <c r="H1057" s="253" t="s">
        <v>49182</v>
      </c>
      <c r="I1057" s="50"/>
      <c r="J1057" s="50"/>
    </row>
    <row r="1058" ht="20.4" spans="1:10">
      <c r="A1058" s="253" t="s">
        <v>49187</v>
      </c>
      <c r="B1058" s="253" t="s">
        <v>49188</v>
      </c>
      <c r="C1058" s="253" t="s">
        <v>11</v>
      </c>
      <c r="D1058" s="253" t="s">
        <v>401</v>
      </c>
      <c r="E1058" s="253" t="s">
        <v>13</v>
      </c>
      <c r="F1058" s="7"/>
      <c r="G1058" s="253" t="s">
        <v>38844</v>
      </c>
      <c r="H1058" s="253" t="s">
        <v>49182</v>
      </c>
      <c r="I1058" s="50"/>
      <c r="J1058" s="50"/>
    </row>
    <row r="1059" ht="20.4" spans="1:10">
      <c r="A1059" s="253" t="s">
        <v>49189</v>
      </c>
      <c r="B1059" s="253" t="s">
        <v>49190</v>
      </c>
      <c r="C1059" s="253" t="s">
        <v>11</v>
      </c>
      <c r="D1059" s="253" t="s">
        <v>401</v>
      </c>
      <c r="E1059" s="253" t="s">
        <v>13</v>
      </c>
      <c r="F1059" s="7"/>
      <c r="G1059" s="253" t="s">
        <v>38844</v>
      </c>
      <c r="H1059" s="253" t="s">
        <v>49182</v>
      </c>
      <c r="I1059" s="50"/>
      <c r="J1059" s="50"/>
    </row>
    <row r="1060" ht="20.4" spans="1:10">
      <c r="A1060" s="253" t="s">
        <v>49191</v>
      </c>
      <c r="B1060" s="253" t="s">
        <v>49192</v>
      </c>
      <c r="C1060" s="253" t="s">
        <v>11</v>
      </c>
      <c r="D1060" s="253" t="s">
        <v>401</v>
      </c>
      <c r="E1060" s="253" t="s">
        <v>13</v>
      </c>
      <c r="F1060" s="7"/>
      <c r="G1060" s="253" t="s">
        <v>38844</v>
      </c>
      <c r="H1060" s="253" t="s">
        <v>49182</v>
      </c>
      <c r="I1060" s="50"/>
      <c r="J1060" s="50"/>
    </row>
    <row r="1061" ht="20.4" spans="1:10">
      <c r="A1061" s="253" t="s">
        <v>49193</v>
      </c>
      <c r="B1061" s="253" t="s">
        <v>49194</v>
      </c>
      <c r="C1061" s="253" t="s">
        <v>11</v>
      </c>
      <c r="D1061" s="253" t="s">
        <v>401</v>
      </c>
      <c r="E1061" s="253" t="s">
        <v>13</v>
      </c>
      <c r="F1061" s="7"/>
      <c r="G1061" s="253" t="s">
        <v>38844</v>
      </c>
      <c r="H1061" s="253" t="s">
        <v>49182</v>
      </c>
      <c r="I1061" s="50"/>
      <c r="J1061" s="50"/>
    </row>
    <row r="1062" ht="20.4" spans="1:10">
      <c r="A1062" s="253" t="s">
        <v>49195</v>
      </c>
      <c r="B1062" s="253" t="s">
        <v>49196</v>
      </c>
      <c r="C1062" s="253" t="s">
        <v>11</v>
      </c>
      <c r="D1062" s="253" t="s">
        <v>2655</v>
      </c>
      <c r="E1062" s="253" t="s">
        <v>13</v>
      </c>
      <c r="F1062" s="7"/>
      <c r="G1062" s="253" t="s">
        <v>38844</v>
      </c>
      <c r="H1062" s="253" t="s">
        <v>49197</v>
      </c>
      <c r="I1062" s="50"/>
      <c r="J1062" s="50"/>
    </row>
    <row r="1063" ht="20.4" spans="1:10">
      <c r="A1063" s="253" t="s">
        <v>49198</v>
      </c>
      <c r="B1063" s="253" t="s">
        <v>49199</v>
      </c>
      <c r="C1063" s="253" t="s">
        <v>11</v>
      </c>
      <c r="D1063" s="253" t="s">
        <v>2655</v>
      </c>
      <c r="E1063" s="253" t="s">
        <v>13</v>
      </c>
      <c r="F1063" s="7"/>
      <c r="G1063" s="253" t="s">
        <v>38844</v>
      </c>
      <c r="H1063" s="253" t="s">
        <v>49200</v>
      </c>
      <c r="I1063" s="50"/>
      <c r="J1063" s="50"/>
    </row>
    <row r="1064" ht="20.4" spans="1:10">
      <c r="A1064" s="253" t="s">
        <v>49201</v>
      </c>
      <c r="B1064" s="253" t="s">
        <v>49202</v>
      </c>
      <c r="C1064" s="253" t="s">
        <v>11</v>
      </c>
      <c r="D1064" s="253" t="s">
        <v>49203</v>
      </c>
      <c r="E1064" s="253" t="s">
        <v>13</v>
      </c>
      <c r="F1064" s="7"/>
      <c r="G1064" s="253" t="s">
        <v>38844</v>
      </c>
      <c r="H1064" s="253" t="s">
        <v>49204</v>
      </c>
      <c r="I1064" s="50"/>
      <c r="J1064" s="50"/>
    </row>
    <row r="1065" ht="20.4" spans="1:10">
      <c r="A1065" s="253" t="s">
        <v>49205</v>
      </c>
      <c r="B1065" s="253" t="s">
        <v>49206</v>
      </c>
      <c r="C1065" s="253" t="s">
        <v>11</v>
      </c>
      <c r="D1065" s="253" t="s">
        <v>4459</v>
      </c>
      <c r="E1065" s="253" t="s">
        <v>13</v>
      </c>
      <c r="F1065" s="7"/>
      <c r="G1065" s="253" t="s">
        <v>38844</v>
      </c>
      <c r="H1065" s="253" t="s">
        <v>49207</v>
      </c>
      <c r="I1065" s="50"/>
      <c r="J1065" s="50"/>
    </row>
    <row r="1066" ht="20.4" spans="1:10">
      <c r="A1066" s="253" t="s">
        <v>49208</v>
      </c>
      <c r="B1066" s="253" t="s">
        <v>49209</v>
      </c>
      <c r="C1066" s="253" t="s">
        <v>11</v>
      </c>
      <c r="D1066" s="253" t="s">
        <v>17651</v>
      </c>
      <c r="E1066" s="253" t="s">
        <v>13</v>
      </c>
      <c r="F1066" s="7"/>
      <c r="G1066" s="253" t="s">
        <v>38844</v>
      </c>
      <c r="H1066" s="253" t="s">
        <v>46829</v>
      </c>
      <c r="I1066" s="50"/>
      <c r="J1066" s="50"/>
    </row>
    <row r="1067" ht="20.4" spans="1:10">
      <c r="A1067" s="253" t="s">
        <v>49210</v>
      </c>
      <c r="B1067" s="253" t="s">
        <v>49211</v>
      </c>
      <c r="C1067" s="253" t="s">
        <v>11</v>
      </c>
      <c r="D1067" s="253" t="s">
        <v>17651</v>
      </c>
      <c r="E1067" s="253" t="s">
        <v>13</v>
      </c>
      <c r="F1067" s="7"/>
      <c r="G1067" s="253" t="s">
        <v>38844</v>
      </c>
      <c r="H1067" s="253" t="s">
        <v>46829</v>
      </c>
      <c r="I1067" s="50"/>
      <c r="J1067" s="50"/>
    </row>
    <row r="1068" ht="20.4" spans="1:10">
      <c r="A1068" s="253" t="s">
        <v>49212</v>
      </c>
      <c r="B1068" s="253" t="s">
        <v>49213</v>
      </c>
      <c r="C1068" s="253" t="s">
        <v>11</v>
      </c>
      <c r="D1068" s="253" t="s">
        <v>4459</v>
      </c>
      <c r="E1068" s="253" t="s">
        <v>13</v>
      </c>
      <c r="F1068" s="7"/>
      <c r="G1068" s="253" t="s">
        <v>38844</v>
      </c>
      <c r="H1068" s="253" t="s">
        <v>46829</v>
      </c>
      <c r="I1068" s="50"/>
      <c r="J1068" s="50"/>
    </row>
    <row r="1069" ht="20.4" spans="1:10">
      <c r="A1069" s="253" t="s">
        <v>49214</v>
      </c>
      <c r="B1069" s="253" t="s">
        <v>49215</v>
      </c>
      <c r="C1069" s="253" t="s">
        <v>11</v>
      </c>
      <c r="D1069" s="253" t="s">
        <v>17651</v>
      </c>
      <c r="E1069" s="253" t="s">
        <v>13</v>
      </c>
      <c r="F1069" s="7"/>
      <c r="G1069" s="253" t="s">
        <v>38844</v>
      </c>
      <c r="H1069" s="253" t="s">
        <v>46829</v>
      </c>
      <c r="I1069" s="50"/>
      <c r="J1069" s="50"/>
    </row>
    <row r="1070" ht="20.4" spans="1:10">
      <c r="A1070" s="253" t="s">
        <v>49216</v>
      </c>
      <c r="B1070" s="253" t="s">
        <v>49217</v>
      </c>
      <c r="C1070" s="253" t="s">
        <v>11</v>
      </c>
      <c r="D1070" s="253" t="s">
        <v>17651</v>
      </c>
      <c r="E1070" s="253" t="s">
        <v>13</v>
      </c>
      <c r="F1070" s="7"/>
      <c r="G1070" s="253" t="s">
        <v>38844</v>
      </c>
      <c r="H1070" s="253" t="s">
        <v>46829</v>
      </c>
      <c r="I1070" s="50"/>
      <c r="J1070" s="50"/>
    </row>
    <row r="1071" ht="20.4" spans="1:10">
      <c r="A1071" s="253" t="s">
        <v>49218</v>
      </c>
      <c r="B1071" s="253" t="s">
        <v>49219</v>
      </c>
      <c r="C1071" s="253" t="s">
        <v>11</v>
      </c>
      <c r="D1071" s="253" t="s">
        <v>17651</v>
      </c>
      <c r="E1071" s="253" t="s">
        <v>13</v>
      </c>
      <c r="F1071" s="7"/>
      <c r="G1071" s="253" t="s">
        <v>38844</v>
      </c>
      <c r="H1071" s="253" t="s">
        <v>46829</v>
      </c>
      <c r="I1071" s="50"/>
      <c r="J1071" s="50"/>
    </row>
    <row r="1072" ht="20.4" spans="1:10">
      <c r="A1072" s="253" t="s">
        <v>49220</v>
      </c>
      <c r="B1072" s="253" t="s">
        <v>49221</v>
      </c>
      <c r="C1072" s="253" t="s">
        <v>11</v>
      </c>
      <c r="D1072" s="253" t="s">
        <v>29614</v>
      </c>
      <c r="E1072" s="253" t="s">
        <v>13</v>
      </c>
      <c r="F1072" s="7"/>
      <c r="G1072" s="253" t="s">
        <v>38844</v>
      </c>
      <c r="H1072" s="253" t="s">
        <v>46829</v>
      </c>
      <c r="I1072" s="50"/>
      <c r="J1072" s="50"/>
    </row>
    <row r="1073" ht="20.4" spans="1:10">
      <c r="A1073" s="253" t="s">
        <v>49222</v>
      </c>
      <c r="B1073" s="253" t="s">
        <v>48682</v>
      </c>
      <c r="C1073" s="253" t="s">
        <v>11</v>
      </c>
      <c r="D1073" s="253" t="s">
        <v>2039</v>
      </c>
      <c r="E1073" s="253" t="s">
        <v>13</v>
      </c>
      <c r="F1073" s="7"/>
      <c r="G1073" s="253" t="s">
        <v>38844</v>
      </c>
      <c r="H1073" s="253" t="s">
        <v>46829</v>
      </c>
      <c r="I1073" s="50"/>
      <c r="J1073" s="50"/>
    </row>
    <row r="1074" ht="20.4" spans="1:10">
      <c r="A1074" s="253" t="s">
        <v>49223</v>
      </c>
      <c r="B1074" s="253" t="s">
        <v>49224</v>
      </c>
      <c r="C1074" s="253" t="s">
        <v>174</v>
      </c>
      <c r="D1074" s="253" t="s">
        <v>174</v>
      </c>
      <c r="E1074" s="253" t="s">
        <v>175</v>
      </c>
      <c r="F1074" s="7"/>
      <c r="G1074" s="253" t="s">
        <v>47471</v>
      </c>
      <c r="H1074" s="253" t="s">
        <v>49225</v>
      </c>
      <c r="I1074" s="50"/>
      <c r="J1074" s="50"/>
    </row>
    <row r="1075" ht="20.4" spans="1:10">
      <c r="A1075" s="253" t="s">
        <v>49226</v>
      </c>
      <c r="B1075" s="253" t="s">
        <v>49227</v>
      </c>
      <c r="C1075" s="253" t="s">
        <v>11</v>
      </c>
      <c r="D1075" s="253" t="s">
        <v>4336</v>
      </c>
      <c r="E1075" s="253" t="s">
        <v>13</v>
      </c>
      <c r="F1075" s="7"/>
      <c r="G1075" s="253" t="s">
        <v>38844</v>
      </c>
      <c r="H1075" s="253" t="s">
        <v>49228</v>
      </c>
      <c r="I1075" s="50"/>
      <c r="J1075" s="50"/>
    </row>
    <row r="1076" ht="20.4" spans="1:10">
      <c r="A1076" s="253" t="s">
        <v>49229</v>
      </c>
      <c r="B1076" s="253" t="s">
        <v>49230</v>
      </c>
      <c r="C1076" s="253" t="s">
        <v>658</v>
      </c>
      <c r="D1076" s="253" t="s">
        <v>658</v>
      </c>
      <c r="E1076" s="253" t="s">
        <v>660</v>
      </c>
      <c r="F1076" s="7"/>
      <c r="G1076" s="253" t="s">
        <v>40459</v>
      </c>
      <c r="H1076" s="253" t="s">
        <v>49231</v>
      </c>
      <c r="I1076" s="50"/>
      <c r="J1076" s="50"/>
    </row>
    <row r="1077" ht="20.4" spans="1:10">
      <c r="A1077" s="253" t="s">
        <v>49232</v>
      </c>
      <c r="B1077" s="253" t="s">
        <v>49233</v>
      </c>
      <c r="C1077" s="253" t="s">
        <v>658</v>
      </c>
      <c r="D1077" s="253" t="s">
        <v>49234</v>
      </c>
      <c r="E1077" s="253" t="s">
        <v>660</v>
      </c>
      <c r="F1077" s="7"/>
      <c r="G1077" s="253" t="s">
        <v>38844</v>
      </c>
      <c r="H1077" s="253" t="s">
        <v>49235</v>
      </c>
      <c r="I1077" s="50"/>
      <c r="J1077" s="50"/>
    </row>
    <row r="1078" ht="20.4" spans="1:10">
      <c r="A1078" s="253" t="s">
        <v>49236</v>
      </c>
      <c r="B1078" s="253" t="s">
        <v>49237</v>
      </c>
      <c r="C1078" s="253" t="s">
        <v>658</v>
      </c>
      <c r="D1078" s="253" t="s">
        <v>658</v>
      </c>
      <c r="E1078" s="253" t="s">
        <v>660</v>
      </c>
      <c r="F1078" s="7"/>
      <c r="G1078" s="253" t="s">
        <v>40459</v>
      </c>
      <c r="H1078" s="253" t="s">
        <v>49238</v>
      </c>
      <c r="I1078" s="50"/>
      <c r="J1078" s="50"/>
    </row>
    <row r="1079" ht="20.4" spans="1:10">
      <c r="A1079" s="253" t="s">
        <v>49239</v>
      </c>
      <c r="B1079" s="253" t="s">
        <v>49240</v>
      </c>
      <c r="C1079" s="253" t="s">
        <v>658</v>
      </c>
      <c r="D1079" s="253" t="s">
        <v>658</v>
      </c>
      <c r="E1079" s="253" t="s">
        <v>660</v>
      </c>
      <c r="F1079" s="7"/>
      <c r="G1079" s="253" t="s">
        <v>40459</v>
      </c>
      <c r="H1079" s="253" t="s">
        <v>49241</v>
      </c>
      <c r="I1079" s="50"/>
      <c r="J1079" s="50"/>
    </row>
    <row r="1080" ht="20.4" spans="1:10">
      <c r="A1080" s="253" t="s">
        <v>49242</v>
      </c>
      <c r="B1080" s="253" t="s">
        <v>49243</v>
      </c>
      <c r="C1080" s="253" t="s">
        <v>11</v>
      </c>
      <c r="D1080" s="253" t="s">
        <v>9431</v>
      </c>
      <c r="E1080" s="253" t="s">
        <v>13</v>
      </c>
      <c r="F1080" s="7"/>
      <c r="G1080" s="253" t="s">
        <v>38844</v>
      </c>
      <c r="H1080" s="253" t="s">
        <v>49244</v>
      </c>
      <c r="I1080" s="50"/>
      <c r="J1080" s="50"/>
    </row>
    <row r="1081" ht="20.4" spans="1:10">
      <c r="A1081" s="253" t="s">
        <v>49245</v>
      </c>
      <c r="B1081" s="253" t="s">
        <v>5408</v>
      </c>
      <c r="C1081" s="253" t="s">
        <v>11</v>
      </c>
      <c r="D1081" s="253" t="s">
        <v>27433</v>
      </c>
      <c r="E1081" s="253" t="s">
        <v>13</v>
      </c>
      <c r="F1081" s="7"/>
      <c r="G1081" s="253" t="s">
        <v>38844</v>
      </c>
      <c r="H1081" s="253" t="s">
        <v>49244</v>
      </c>
      <c r="I1081" s="50"/>
      <c r="J1081" s="50"/>
    </row>
    <row r="1082" ht="20.4" spans="1:10">
      <c r="A1082" s="253" t="s">
        <v>49246</v>
      </c>
      <c r="B1082" s="253" t="s">
        <v>49247</v>
      </c>
      <c r="C1082" s="253" t="s">
        <v>11</v>
      </c>
      <c r="D1082" s="253" t="s">
        <v>27433</v>
      </c>
      <c r="E1082" s="253" t="s">
        <v>13</v>
      </c>
      <c r="F1082" s="7"/>
      <c r="G1082" s="253" t="s">
        <v>38844</v>
      </c>
      <c r="H1082" s="253" t="s">
        <v>49244</v>
      </c>
      <c r="I1082" s="50"/>
      <c r="J1082" s="50"/>
    </row>
    <row r="1083" ht="20.4" spans="1:10">
      <c r="A1083" s="253" t="s">
        <v>49248</v>
      </c>
      <c r="B1083" s="253" t="s">
        <v>49249</v>
      </c>
      <c r="C1083" s="253" t="s">
        <v>11</v>
      </c>
      <c r="D1083" s="253" t="s">
        <v>1013</v>
      </c>
      <c r="E1083" s="253" t="s">
        <v>13</v>
      </c>
      <c r="F1083" s="7"/>
      <c r="G1083" s="253" t="s">
        <v>38844</v>
      </c>
      <c r="H1083" s="253" t="s">
        <v>49250</v>
      </c>
      <c r="I1083" s="50"/>
      <c r="J1083" s="50"/>
    </row>
    <row r="1084" ht="20.4" spans="1:10">
      <c r="A1084" s="253" t="s">
        <v>49251</v>
      </c>
      <c r="B1084" s="253" t="s">
        <v>49252</v>
      </c>
      <c r="C1084" s="253" t="s">
        <v>11</v>
      </c>
      <c r="D1084" s="253" t="s">
        <v>27433</v>
      </c>
      <c r="E1084" s="253" t="s">
        <v>13</v>
      </c>
      <c r="F1084" s="7"/>
      <c r="G1084" s="253" t="s">
        <v>38844</v>
      </c>
      <c r="H1084" s="253" t="s">
        <v>48455</v>
      </c>
      <c r="I1084" s="50"/>
      <c r="J1084" s="50"/>
    </row>
    <row r="1085" ht="20.4" spans="1:10">
      <c r="A1085" s="253" t="s">
        <v>49253</v>
      </c>
      <c r="B1085" s="253" t="s">
        <v>49254</v>
      </c>
      <c r="C1085" s="253" t="s">
        <v>11</v>
      </c>
      <c r="D1085" s="253" t="s">
        <v>4459</v>
      </c>
      <c r="E1085" s="253" t="s">
        <v>13</v>
      </c>
      <c r="F1085" s="7"/>
      <c r="G1085" s="253" t="s">
        <v>38844</v>
      </c>
      <c r="H1085" s="253" t="s">
        <v>49255</v>
      </c>
      <c r="I1085" s="50"/>
      <c r="J1085" s="50"/>
    </row>
    <row r="1086" ht="20.4" spans="1:10">
      <c r="A1086" s="253" t="s">
        <v>49256</v>
      </c>
      <c r="B1086" s="253" t="s">
        <v>49257</v>
      </c>
      <c r="C1086" s="253" t="s">
        <v>11</v>
      </c>
      <c r="D1086" s="253" t="s">
        <v>4459</v>
      </c>
      <c r="E1086" s="253" t="s">
        <v>13</v>
      </c>
      <c r="F1086" s="7"/>
      <c r="G1086" s="253" t="s">
        <v>38844</v>
      </c>
      <c r="H1086" s="253" t="s">
        <v>49258</v>
      </c>
      <c r="I1086" s="50"/>
      <c r="J1086" s="50"/>
    </row>
    <row r="1087" ht="20.4" spans="1:10">
      <c r="A1087" s="253" t="s">
        <v>49259</v>
      </c>
      <c r="B1087" s="253" t="s">
        <v>49260</v>
      </c>
      <c r="C1087" s="253" t="s">
        <v>174</v>
      </c>
      <c r="D1087" s="253" t="s">
        <v>174</v>
      </c>
      <c r="E1087" s="253" t="s">
        <v>175</v>
      </c>
      <c r="F1087" s="7"/>
      <c r="G1087" s="253" t="s">
        <v>47471</v>
      </c>
      <c r="H1087" s="253" t="s">
        <v>49261</v>
      </c>
      <c r="I1087" s="50"/>
      <c r="J1087" s="50"/>
    </row>
    <row r="1088" ht="20.4" spans="1:10">
      <c r="A1088" s="253" t="s">
        <v>49262</v>
      </c>
      <c r="B1088" s="253" t="s">
        <v>49263</v>
      </c>
      <c r="C1088" s="253" t="s">
        <v>174</v>
      </c>
      <c r="D1088" s="253" t="s">
        <v>174</v>
      </c>
      <c r="E1088" s="253" t="s">
        <v>175</v>
      </c>
      <c r="F1088" s="7"/>
      <c r="G1088" s="253" t="s">
        <v>47471</v>
      </c>
      <c r="H1088" s="253" t="s">
        <v>49261</v>
      </c>
      <c r="I1088" s="50"/>
      <c r="J1088" s="50"/>
    </row>
    <row r="1089" ht="20.4" spans="1:10">
      <c r="A1089" s="253" t="s">
        <v>49264</v>
      </c>
      <c r="B1089" s="253" t="s">
        <v>49265</v>
      </c>
      <c r="C1089" s="253" t="s">
        <v>174</v>
      </c>
      <c r="D1089" s="253" t="s">
        <v>174</v>
      </c>
      <c r="E1089" s="253" t="s">
        <v>175</v>
      </c>
      <c r="F1089" s="7"/>
      <c r="G1089" s="253" t="s">
        <v>47471</v>
      </c>
      <c r="H1089" s="253" t="s">
        <v>49261</v>
      </c>
      <c r="I1089" s="50"/>
      <c r="J1089" s="50"/>
    </row>
    <row r="1090" ht="20.4" spans="1:10">
      <c r="A1090" s="253" t="s">
        <v>49266</v>
      </c>
      <c r="B1090" s="253" t="s">
        <v>49267</v>
      </c>
      <c r="C1090" s="253" t="s">
        <v>11</v>
      </c>
      <c r="D1090" s="253" t="s">
        <v>12345</v>
      </c>
      <c r="E1090" s="253" t="s">
        <v>13</v>
      </c>
      <c r="F1090" s="7"/>
      <c r="G1090" s="253" t="s">
        <v>38844</v>
      </c>
      <c r="H1090" s="253" t="s">
        <v>40705</v>
      </c>
      <c r="I1090" s="50"/>
      <c r="J1090" s="50"/>
    </row>
    <row r="1091" ht="20.4" spans="1:10">
      <c r="A1091" s="253" t="s">
        <v>49268</v>
      </c>
      <c r="B1091" s="253" t="s">
        <v>49269</v>
      </c>
      <c r="C1091" s="253" t="s">
        <v>11</v>
      </c>
      <c r="D1091" s="253" t="s">
        <v>4459</v>
      </c>
      <c r="E1091" s="253" t="s">
        <v>13</v>
      </c>
      <c r="F1091" s="7"/>
      <c r="G1091" s="253" t="s">
        <v>38844</v>
      </c>
      <c r="H1091" s="253" t="s">
        <v>49270</v>
      </c>
      <c r="I1091" s="50"/>
      <c r="J1091" s="50"/>
    </row>
    <row r="1092" ht="20.4" spans="1:10">
      <c r="A1092" s="253" t="s">
        <v>49271</v>
      </c>
      <c r="B1092" s="253" t="s">
        <v>49272</v>
      </c>
      <c r="C1092" s="253" t="s">
        <v>11</v>
      </c>
      <c r="D1092" s="253" t="s">
        <v>4459</v>
      </c>
      <c r="E1092" s="253" t="s">
        <v>13</v>
      </c>
      <c r="F1092" s="7"/>
      <c r="G1092" s="253" t="s">
        <v>38844</v>
      </c>
      <c r="H1092" s="253" t="s">
        <v>49273</v>
      </c>
      <c r="I1092" s="50"/>
      <c r="J1092" s="50"/>
    </row>
    <row r="1093" ht="20.4" spans="1:10">
      <c r="A1093" s="253" t="s">
        <v>49274</v>
      </c>
      <c r="B1093" s="253" t="s">
        <v>49275</v>
      </c>
      <c r="C1093" s="253" t="s">
        <v>11</v>
      </c>
      <c r="D1093" s="253" t="s">
        <v>9431</v>
      </c>
      <c r="E1093" s="253" t="s">
        <v>13</v>
      </c>
      <c r="F1093" s="7"/>
      <c r="G1093" s="253" t="s">
        <v>38844</v>
      </c>
      <c r="H1093" s="253" t="s">
        <v>49276</v>
      </c>
      <c r="I1093" s="50"/>
      <c r="J1093" s="50"/>
    </row>
    <row r="1094" ht="20.4" spans="1:10">
      <c r="A1094" s="253" t="s">
        <v>49277</v>
      </c>
      <c r="B1094" s="253" t="s">
        <v>49278</v>
      </c>
      <c r="C1094" s="253" t="s">
        <v>11</v>
      </c>
      <c r="D1094" s="253" t="s">
        <v>47505</v>
      </c>
      <c r="E1094" s="253" t="s">
        <v>13</v>
      </c>
      <c r="F1094" s="7"/>
      <c r="G1094" s="253" t="s">
        <v>38844</v>
      </c>
      <c r="H1094" s="253" t="s">
        <v>49279</v>
      </c>
      <c r="I1094" s="50"/>
      <c r="J1094" s="50"/>
    </row>
    <row r="1095" ht="20.4" spans="1:10">
      <c r="A1095" s="253" t="s">
        <v>49280</v>
      </c>
      <c r="B1095" s="253" t="s">
        <v>49281</v>
      </c>
      <c r="C1095" s="253" t="s">
        <v>11</v>
      </c>
      <c r="D1095" s="253" t="s">
        <v>47505</v>
      </c>
      <c r="E1095" s="253" t="s">
        <v>13</v>
      </c>
      <c r="F1095" s="7"/>
      <c r="G1095" s="253" t="s">
        <v>38844</v>
      </c>
      <c r="H1095" s="253" t="s">
        <v>49279</v>
      </c>
      <c r="I1095" s="50"/>
      <c r="J1095" s="50"/>
    </row>
    <row r="1096" ht="20.4" spans="1:10">
      <c r="A1096" s="253" t="s">
        <v>49282</v>
      </c>
      <c r="B1096" s="253" t="s">
        <v>2554</v>
      </c>
      <c r="C1096" s="253" t="s">
        <v>658</v>
      </c>
      <c r="D1096" s="253" t="s">
        <v>658</v>
      </c>
      <c r="E1096" s="253" t="s">
        <v>660</v>
      </c>
      <c r="F1096" s="7"/>
      <c r="G1096" s="253" t="s">
        <v>40459</v>
      </c>
      <c r="H1096" s="253" t="s">
        <v>49283</v>
      </c>
      <c r="I1096" s="50"/>
      <c r="J1096" s="50"/>
    </row>
    <row r="1097" ht="20.4" spans="1:10">
      <c r="A1097" s="253" t="s">
        <v>49284</v>
      </c>
      <c r="B1097" s="253" t="s">
        <v>49285</v>
      </c>
      <c r="C1097" s="253" t="s">
        <v>11</v>
      </c>
      <c r="D1097" s="253" t="s">
        <v>9431</v>
      </c>
      <c r="E1097" s="253" t="s">
        <v>13</v>
      </c>
      <c r="F1097" s="7"/>
      <c r="G1097" s="253" t="s">
        <v>38844</v>
      </c>
      <c r="H1097" s="253" t="s">
        <v>49286</v>
      </c>
      <c r="I1097" s="50"/>
      <c r="J1097" s="50"/>
    </row>
    <row r="1098" ht="20.4" spans="1:10">
      <c r="A1098" s="253" t="s">
        <v>49287</v>
      </c>
      <c r="B1098" s="253" t="s">
        <v>49288</v>
      </c>
      <c r="C1098" s="253" t="s">
        <v>11</v>
      </c>
      <c r="D1098" s="253" t="s">
        <v>3935</v>
      </c>
      <c r="E1098" s="253" t="s">
        <v>13</v>
      </c>
      <c r="F1098" s="7"/>
      <c r="G1098" s="253" t="s">
        <v>38844</v>
      </c>
      <c r="H1098" s="253" t="s">
        <v>49289</v>
      </c>
      <c r="I1098" s="50"/>
      <c r="J1098" s="50"/>
    </row>
    <row r="1099" ht="20.4" spans="1:10">
      <c r="A1099" s="253" t="s">
        <v>49290</v>
      </c>
      <c r="B1099" s="253" t="s">
        <v>49291</v>
      </c>
      <c r="C1099" s="253" t="s">
        <v>11</v>
      </c>
      <c r="D1099" s="253" t="s">
        <v>47505</v>
      </c>
      <c r="E1099" s="253" t="s">
        <v>13</v>
      </c>
      <c r="F1099" s="7"/>
      <c r="G1099" s="253" t="s">
        <v>38844</v>
      </c>
      <c r="H1099" s="253" t="s">
        <v>49289</v>
      </c>
      <c r="I1099" s="50"/>
      <c r="J1099" s="50"/>
    </row>
    <row r="1100" ht="20.4" spans="1:10">
      <c r="A1100" s="253" t="s">
        <v>49292</v>
      </c>
      <c r="B1100" s="253" t="s">
        <v>49293</v>
      </c>
      <c r="C1100" s="253" t="s">
        <v>174</v>
      </c>
      <c r="D1100" s="253" t="s">
        <v>174</v>
      </c>
      <c r="E1100" s="253" t="s">
        <v>175</v>
      </c>
      <c r="F1100" s="7"/>
      <c r="G1100" s="253" t="s">
        <v>47471</v>
      </c>
      <c r="H1100" s="253" t="s">
        <v>39334</v>
      </c>
      <c r="I1100" s="50"/>
      <c r="J1100" s="50"/>
    </row>
    <row r="1101" ht="20.4" spans="1:10">
      <c r="A1101" s="253" t="s">
        <v>49294</v>
      </c>
      <c r="B1101" s="253" t="s">
        <v>49295</v>
      </c>
      <c r="C1101" s="253" t="s">
        <v>11</v>
      </c>
      <c r="D1101" s="253" t="s">
        <v>9431</v>
      </c>
      <c r="E1101" s="253" t="s">
        <v>13</v>
      </c>
      <c r="F1101" s="7"/>
      <c r="G1101" s="253" t="s">
        <v>38844</v>
      </c>
      <c r="H1101" s="253" t="s">
        <v>49296</v>
      </c>
      <c r="I1101" s="50"/>
      <c r="J1101" s="50"/>
    </row>
    <row r="1102" ht="20.4" spans="1:10">
      <c r="A1102" s="253" t="s">
        <v>49297</v>
      </c>
      <c r="B1102" s="253" t="s">
        <v>49298</v>
      </c>
      <c r="C1102" s="253" t="s">
        <v>11</v>
      </c>
      <c r="D1102" s="253" t="s">
        <v>4459</v>
      </c>
      <c r="E1102" s="253" t="s">
        <v>13</v>
      </c>
      <c r="F1102" s="7"/>
      <c r="G1102" s="253" t="s">
        <v>38844</v>
      </c>
      <c r="H1102" s="253" t="s">
        <v>49299</v>
      </c>
      <c r="I1102" s="50"/>
      <c r="J1102" s="50"/>
    </row>
    <row r="1103" ht="20.4" spans="1:10">
      <c r="A1103" s="253" t="s">
        <v>49300</v>
      </c>
      <c r="B1103" s="253" t="s">
        <v>49301</v>
      </c>
      <c r="C1103" s="253" t="s">
        <v>11</v>
      </c>
      <c r="D1103" s="253" t="s">
        <v>4459</v>
      </c>
      <c r="E1103" s="253" t="s">
        <v>13</v>
      </c>
      <c r="F1103" s="7"/>
      <c r="G1103" s="253" t="s">
        <v>38844</v>
      </c>
      <c r="H1103" s="253" t="s">
        <v>49299</v>
      </c>
      <c r="I1103" s="50"/>
      <c r="J1103" s="50"/>
    </row>
    <row r="1104" ht="20.4" spans="1:10">
      <c r="A1104" s="253" t="s">
        <v>49302</v>
      </c>
      <c r="B1104" s="253" t="s">
        <v>49303</v>
      </c>
      <c r="C1104" s="253" t="s">
        <v>11</v>
      </c>
      <c r="D1104" s="253" t="s">
        <v>4459</v>
      </c>
      <c r="E1104" s="253" t="s">
        <v>13</v>
      </c>
      <c r="F1104" s="7"/>
      <c r="G1104" s="253" t="s">
        <v>38844</v>
      </c>
      <c r="H1104" s="253" t="s">
        <v>49299</v>
      </c>
      <c r="I1104" s="50"/>
      <c r="J1104" s="50"/>
    </row>
    <row r="1105" ht="20.4" spans="1:10">
      <c r="A1105" s="253" t="s">
        <v>49304</v>
      </c>
      <c r="B1105" s="253" t="s">
        <v>49305</v>
      </c>
      <c r="C1105" s="253" t="s">
        <v>11</v>
      </c>
      <c r="D1105" s="253" t="s">
        <v>4459</v>
      </c>
      <c r="E1105" s="253" t="s">
        <v>13</v>
      </c>
      <c r="F1105" s="7"/>
      <c r="G1105" s="253" t="s">
        <v>38844</v>
      </c>
      <c r="H1105" s="253" t="s">
        <v>49299</v>
      </c>
      <c r="I1105" s="50"/>
      <c r="J1105" s="50"/>
    </row>
    <row r="1106" ht="20.4" spans="1:10">
      <c r="A1106" s="253" t="s">
        <v>49306</v>
      </c>
      <c r="B1106" s="253" t="s">
        <v>49307</v>
      </c>
      <c r="C1106" s="253" t="s">
        <v>11</v>
      </c>
      <c r="D1106" s="253" t="s">
        <v>4459</v>
      </c>
      <c r="E1106" s="253" t="s">
        <v>13</v>
      </c>
      <c r="F1106" s="7"/>
      <c r="G1106" s="253" t="s">
        <v>38844</v>
      </c>
      <c r="H1106" s="253" t="s">
        <v>49299</v>
      </c>
      <c r="I1106" s="50"/>
      <c r="J1106" s="50"/>
    </row>
    <row r="1107" ht="20.4" spans="1:10">
      <c r="A1107" s="253" t="s">
        <v>49308</v>
      </c>
      <c r="B1107" s="253" t="s">
        <v>49309</v>
      </c>
      <c r="C1107" s="253" t="s">
        <v>658</v>
      </c>
      <c r="D1107" s="253" t="s">
        <v>658</v>
      </c>
      <c r="E1107" s="253" t="s">
        <v>660</v>
      </c>
      <c r="F1107" s="7"/>
      <c r="G1107" s="253" t="s">
        <v>40459</v>
      </c>
      <c r="H1107" s="253" t="s">
        <v>49310</v>
      </c>
      <c r="I1107" s="50"/>
      <c r="J1107" s="50"/>
    </row>
    <row r="1108" ht="20.4" spans="1:10">
      <c r="A1108" s="253" t="s">
        <v>49311</v>
      </c>
      <c r="B1108" s="253" t="s">
        <v>49312</v>
      </c>
      <c r="C1108" s="253" t="s">
        <v>11</v>
      </c>
      <c r="D1108" s="253" t="s">
        <v>9431</v>
      </c>
      <c r="E1108" s="253" t="s">
        <v>13</v>
      </c>
      <c r="F1108" s="7"/>
      <c r="G1108" s="253" t="s">
        <v>38844</v>
      </c>
      <c r="H1108" s="253" t="s">
        <v>49313</v>
      </c>
      <c r="I1108" s="50"/>
      <c r="J1108" s="50"/>
    </row>
    <row r="1109" ht="20.4" spans="1:10">
      <c r="A1109" s="253" t="s">
        <v>49314</v>
      </c>
      <c r="B1109" s="253" t="s">
        <v>12234</v>
      </c>
      <c r="C1109" s="253" t="s">
        <v>11</v>
      </c>
      <c r="D1109" s="253" t="s">
        <v>4459</v>
      </c>
      <c r="E1109" s="253" t="s">
        <v>13</v>
      </c>
      <c r="F1109" s="7"/>
      <c r="G1109" s="253" t="s">
        <v>38844</v>
      </c>
      <c r="H1109" s="253" t="s">
        <v>48355</v>
      </c>
      <c r="I1109" s="50"/>
      <c r="J1109" s="50"/>
    </row>
    <row r="1110" ht="20.4" spans="1:10">
      <c r="A1110" s="253" t="s">
        <v>49315</v>
      </c>
      <c r="B1110" s="253" t="s">
        <v>49316</v>
      </c>
      <c r="C1110" s="253" t="s">
        <v>11</v>
      </c>
      <c r="D1110" s="253" t="s">
        <v>4459</v>
      </c>
      <c r="E1110" s="253" t="s">
        <v>13</v>
      </c>
      <c r="F1110" s="7"/>
      <c r="G1110" s="253" t="s">
        <v>38844</v>
      </c>
      <c r="H1110" s="253" t="s">
        <v>48355</v>
      </c>
      <c r="I1110" s="50"/>
      <c r="J1110" s="50"/>
    </row>
    <row r="1111" ht="20.4" spans="1:10">
      <c r="A1111" s="253" t="s">
        <v>49317</v>
      </c>
      <c r="B1111" s="253" t="s">
        <v>34742</v>
      </c>
      <c r="C1111" s="253" t="s">
        <v>174</v>
      </c>
      <c r="D1111" s="253" t="s">
        <v>174</v>
      </c>
      <c r="E1111" s="253" t="s">
        <v>175</v>
      </c>
      <c r="F1111" s="7"/>
      <c r="G1111" s="253" t="s">
        <v>47471</v>
      </c>
      <c r="H1111" s="253" t="s">
        <v>39247</v>
      </c>
      <c r="I1111" s="50"/>
      <c r="J1111" s="50"/>
    </row>
    <row r="1112" ht="20.4" spans="1:10">
      <c r="A1112" s="253" t="s">
        <v>49318</v>
      </c>
      <c r="B1112" s="253" t="s">
        <v>49319</v>
      </c>
      <c r="C1112" s="253" t="s">
        <v>11</v>
      </c>
      <c r="D1112" s="253" t="s">
        <v>47505</v>
      </c>
      <c r="E1112" s="253" t="s">
        <v>13</v>
      </c>
      <c r="F1112" s="7"/>
      <c r="G1112" s="253" t="s">
        <v>38844</v>
      </c>
      <c r="H1112" s="253" t="s">
        <v>39247</v>
      </c>
      <c r="I1112" s="50"/>
      <c r="J1112" s="50"/>
    </row>
    <row r="1113" ht="20.4" spans="1:10">
      <c r="A1113" s="253" t="s">
        <v>49320</v>
      </c>
      <c r="B1113" s="253" t="s">
        <v>4947</v>
      </c>
      <c r="C1113" s="253" t="s">
        <v>11</v>
      </c>
      <c r="D1113" s="253" t="s">
        <v>4459</v>
      </c>
      <c r="E1113" s="253" t="s">
        <v>13</v>
      </c>
      <c r="F1113" s="7"/>
      <c r="G1113" s="253" t="s">
        <v>38844</v>
      </c>
      <c r="H1113" s="143" t="s">
        <v>49321</v>
      </c>
      <c r="I1113" s="50"/>
      <c r="J1113" s="50"/>
    </row>
    <row r="1114" ht="20.4" spans="1:10">
      <c r="A1114" s="253" t="s">
        <v>49322</v>
      </c>
      <c r="B1114" s="253" t="s">
        <v>49323</v>
      </c>
      <c r="C1114" s="253" t="s">
        <v>11</v>
      </c>
      <c r="D1114" s="253" t="s">
        <v>4459</v>
      </c>
      <c r="E1114" s="253" t="s">
        <v>13</v>
      </c>
      <c r="F1114" s="7"/>
      <c r="G1114" s="253" t="s">
        <v>38844</v>
      </c>
      <c r="H1114" s="253" t="s">
        <v>49324</v>
      </c>
      <c r="I1114" s="50"/>
      <c r="J1114" s="50"/>
    </row>
    <row r="1115" ht="20.4" spans="1:10">
      <c r="A1115" s="253" t="s">
        <v>49325</v>
      </c>
      <c r="B1115" s="253" t="s">
        <v>11970</v>
      </c>
      <c r="C1115" s="253" t="s">
        <v>11</v>
      </c>
      <c r="D1115" s="253" t="s">
        <v>47505</v>
      </c>
      <c r="E1115" s="253" t="s">
        <v>13</v>
      </c>
      <c r="F1115" s="7"/>
      <c r="G1115" s="253" t="s">
        <v>38844</v>
      </c>
      <c r="H1115" s="253" t="s">
        <v>49326</v>
      </c>
      <c r="I1115" s="50"/>
      <c r="J1115" s="50"/>
    </row>
    <row r="1116" ht="20.4" spans="1:10">
      <c r="A1116" s="253" t="s">
        <v>49327</v>
      </c>
      <c r="B1116" s="253" t="s">
        <v>49328</v>
      </c>
      <c r="C1116" s="253" t="s">
        <v>11</v>
      </c>
      <c r="D1116" s="253" t="s">
        <v>3935</v>
      </c>
      <c r="E1116" s="253" t="s">
        <v>13</v>
      </c>
      <c r="F1116" s="7"/>
      <c r="G1116" s="253" t="s">
        <v>38844</v>
      </c>
      <c r="H1116" s="253" t="s">
        <v>49326</v>
      </c>
      <c r="I1116" s="50"/>
      <c r="J1116" s="50"/>
    </row>
    <row r="1117" ht="20.4" spans="1:10">
      <c r="A1117" s="253" t="s">
        <v>49329</v>
      </c>
      <c r="B1117" s="253" t="s">
        <v>49330</v>
      </c>
      <c r="C1117" s="253" t="s">
        <v>11</v>
      </c>
      <c r="D1117" s="253" t="s">
        <v>47505</v>
      </c>
      <c r="E1117" s="253" t="s">
        <v>13</v>
      </c>
      <c r="F1117" s="7"/>
      <c r="G1117" s="253" t="s">
        <v>38844</v>
      </c>
      <c r="H1117" s="253" t="s">
        <v>49326</v>
      </c>
      <c r="I1117" s="50"/>
      <c r="J1117" s="50"/>
    </row>
    <row r="1118" ht="20.4" spans="1:10">
      <c r="A1118" s="253" t="s">
        <v>49331</v>
      </c>
      <c r="B1118" s="253" t="s">
        <v>49332</v>
      </c>
      <c r="C1118" s="253" t="s">
        <v>11</v>
      </c>
      <c r="D1118" s="253" t="s">
        <v>3935</v>
      </c>
      <c r="E1118" s="253" t="s">
        <v>13</v>
      </c>
      <c r="F1118" s="7"/>
      <c r="G1118" s="253" t="s">
        <v>38844</v>
      </c>
      <c r="H1118" s="253" t="s">
        <v>49326</v>
      </c>
      <c r="I1118" s="50"/>
      <c r="J1118" s="50"/>
    </row>
    <row r="1119" ht="20.4" spans="1:10">
      <c r="A1119" s="253" t="s">
        <v>49333</v>
      </c>
      <c r="B1119" s="253" t="s">
        <v>49334</v>
      </c>
      <c r="C1119" s="253" t="s">
        <v>11</v>
      </c>
      <c r="D1119" s="253" t="s">
        <v>4023</v>
      </c>
      <c r="E1119" s="253" t="s">
        <v>13</v>
      </c>
      <c r="F1119" s="7"/>
      <c r="G1119" s="253" t="s">
        <v>38844</v>
      </c>
      <c r="H1119" s="253" t="s">
        <v>49335</v>
      </c>
      <c r="I1119" s="50"/>
      <c r="J1119" s="50"/>
    </row>
    <row r="1120" ht="20.4" spans="1:10">
      <c r="A1120" s="253" t="s">
        <v>49336</v>
      </c>
      <c r="B1120" s="253" t="s">
        <v>49337</v>
      </c>
      <c r="C1120" s="253" t="s">
        <v>11</v>
      </c>
      <c r="D1120" s="253" t="s">
        <v>12345</v>
      </c>
      <c r="E1120" s="253" t="s">
        <v>13</v>
      </c>
      <c r="F1120" s="7"/>
      <c r="G1120" s="253" t="s">
        <v>38844</v>
      </c>
      <c r="H1120" s="253" t="s">
        <v>49335</v>
      </c>
      <c r="I1120" s="50"/>
      <c r="J1120" s="50"/>
    </row>
    <row r="1121" ht="20.4" spans="1:10">
      <c r="A1121" s="253" t="s">
        <v>49338</v>
      </c>
      <c r="B1121" s="253" t="s">
        <v>49339</v>
      </c>
      <c r="C1121" s="253" t="s">
        <v>11</v>
      </c>
      <c r="D1121" s="253" t="s">
        <v>4459</v>
      </c>
      <c r="E1121" s="253" t="s">
        <v>13</v>
      </c>
      <c r="F1121" s="7"/>
      <c r="G1121" s="253" t="s">
        <v>38844</v>
      </c>
      <c r="H1121" s="253" t="s">
        <v>40157</v>
      </c>
      <c r="I1121" s="50"/>
      <c r="J1121" s="50"/>
    </row>
    <row r="1122" ht="20.4" spans="1:10">
      <c r="A1122" s="253" t="s">
        <v>49340</v>
      </c>
      <c r="B1122" s="253" t="s">
        <v>49341</v>
      </c>
      <c r="C1122" s="253" t="s">
        <v>11</v>
      </c>
      <c r="D1122" s="253" t="s">
        <v>4459</v>
      </c>
      <c r="E1122" s="253" t="s">
        <v>13</v>
      </c>
      <c r="F1122" s="7"/>
      <c r="G1122" s="253" t="s">
        <v>38844</v>
      </c>
      <c r="H1122" s="253" t="s">
        <v>40157</v>
      </c>
      <c r="I1122" s="50"/>
      <c r="J1122" s="50"/>
    </row>
    <row r="1123" ht="20.4" spans="1:10">
      <c r="A1123" s="253" t="s">
        <v>49342</v>
      </c>
      <c r="B1123" s="253" t="s">
        <v>49343</v>
      </c>
      <c r="C1123" s="253" t="s">
        <v>11</v>
      </c>
      <c r="D1123" s="253" t="s">
        <v>4459</v>
      </c>
      <c r="E1123" s="253" t="s">
        <v>13</v>
      </c>
      <c r="F1123" s="7"/>
      <c r="G1123" s="253" t="s">
        <v>38844</v>
      </c>
      <c r="H1123" s="253" t="s">
        <v>40157</v>
      </c>
      <c r="I1123" s="50"/>
      <c r="J1123" s="50"/>
    </row>
    <row r="1124" ht="20.4" spans="1:10">
      <c r="A1124" s="253" t="s">
        <v>49344</v>
      </c>
      <c r="B1124" s="253" t="s">
        <v>49345</v>
      </c>
      <c r="C1124" s="253" t="s">
        <v>11</v>
      </c>
      <c r="D1124" s="253" t="s">
        <v>12578</v>
      </c>
      <c r="E1124" s="253" t="s">
        <v>13</v>
      </c>
      <c r="F1124" s="7"/>
      <c r="G1124" s="253" t="s">
        <v>38844</v>
      </c>
      <c r="H1124" s="253" t="s">
        <v>49346</v>
      </c>
      <c r="I1124" s="50"/>
      <c r="J1124" s="50"/>
    </row>
    <row r="1125" ht="20.4" spans="1:10">
      <c r="A1125" s="253" t="s">
        <v>49347</v>
      </c>
      <c r="B1125" s="253" t="s">
        <v>49348</v>
      </c>
      <c r="C1125" s="253" t="s">
        <v>11</v>
      </c>
      <c r="D1125" s="253" t="s">
        <v>12578</v>
      </c>
      <c r="E1125" s="253" t="s">
        <v>13</v>
      </c>
      <c r="F1125" s="7"/>
      <c r="G1125" s="253" t="s">
        <v>38844</v>
      </c>
      <c r="H1125" s="253" t="s">
        <v>49346</v>
      </c>
      <c r="I1125" s="50"/>
      <c r="J1125" s="50"/>
    </row>
    <row r="1126" ht="20.4" spans="1:10">
      <c r="A1126" s="253" t="s">
        <v>49349</v>
      </c>
      <c r="B1126" s="253" t="s">
        <v>42775</v>
      </c>
      <c r="C1126" s="253" t="s">
        <v>11</v>
      </c>
      <c r="D1126" s="253" t="s">
        <v>47505</v>
      </c>
      <c r="E1126" s="253" t="s">
        <v>13</v>
      </c>
      <c r="F1126" s="7"/>
      <c r="G1126" s="253" t="s">
        <v>38844</v>
      </c>
      <c r="H1126" s="253" t="s">
        <v>49346</v>
      </c>
      <c r="I1126" s="50"/>
      <c r="J1126" s="50"/>
    </row>
    <row r="1127" ht="20.4" spans="1:10">
      <c r="A1127" s="253" t="s">
        <v>49350</v>
      </c>
      <c r="B1127" s="253" t="s">
        <v>1763</v>
      </c>
      <c r="C1127" s="253" t="s">
        <v>174</v>
      </c>
      <c r="D1127" s="253" t="s">
        <v>174</v>
      </c>
      <c r="E1127" s="253" t="s">
        <v>175</v>
      </c>
      <c r="F1127" s="7"/>
      <c r="G1127" s="253" t="s">
        <v>47471</v>
      </c>
      <c r="H1127" s="253" t="s">
        <v>39721</v>
      </c>
      <c r="I1127" s="50"/>
      <c r="J1127" s="50"/>
    </row>
    <row r="1128" ht="20.4" spans="1:10">
      <c r="A1128" s="253" t="s">
        <v>49351</v>
      </c>
      <c r="B1128" s="253" t="s">
        <v>49352</v>
      </c>
      <c r="C1128" s="253" t="s">
        <v>11</v>
      </c>
      <c r="D1128" s="253" t="s">
        <v>47505</v>
      </c>
      <c r="E1128" s="253" t="s">
        <v>13</v>
      </c>
      <c r="F1128" s="7"/>
      <c r="G1128" s="253" t="s">
        <v>38844</v>
      </c>
      <c r="H1128" s="253" t="s">
        <v>39721</v>
      </c>
      <c r="I1128" s="50"/>
      <c r="J1128" s="50"/>
    </row>
    <row r="1129" ht="20.4" spans="1:10">
      <c r="A1129" s="253" t="s">
        <v>49353</v>
      </c>
      <c r="B1129" s="253" t="s">
        <v>49354</v>
      </c>
      <c r="C1129" s="253" t="s">
        <v>11</v>
      </c>
      <c r="D1129" s="253" t="s">
        <v>47505</v>
      </c>
      <c r="E1129" s="253" t="s">
        <v>13</v>
      </c>
      <c r="F1129" s="7"/>
      <c r="G1129" s="253" t="s">
        <v>38844</v>
      </c>
      <c r="H1129" s="253" t="s">
        <v>39721</v>
      </c>
      <c r="I1129" s="50"/>
      <c r="J1129" s="50"/>
    </row>
    <row r="1130" ht="20.4" spans="1:10">
      <c r="A1130" s="253" t="s">
        <v>49355</v>
      </c>
      <c r="B1130" s="253" t="s">
        <v>49356</v>
      </c>
      <c r="C1130" s="253" t="s">
        <v>174</v>
      </c>
      <c r="D1130" s="253" t="s">
        <v>174</v>
      </c>
      <c r="E1130" s="253" t="s">
        <v>175</v>
      </c>
      <c r="F1130" s="7"/>
      <c r="G1130" s="253" t="s">
        <v>47471</v>
      </c>
      <c r="H1130" s="253" t="s">
        <v>49357</v>
      </c>
      <c r="I1130" s="50"/>
      <c r="J1130" s="50"/>
    </row>
    <row r="1131" ht="20.4" spans="1:10">
      <c r="A1131" s="253" t="s">
        <v>49358</v>
      </c>
      <c r="B1131" s="253" t="s">
        <v>49359</v>
      </c>
      <c r="C1131" s="253" t="s">
        <v>11</v>
      </c>
      <c r="D1131" s="253" t="s">
        <v>12345</v>
      </c>
      <c r="E1131" s="253" t="s">
        <v>13</v>
      </c>
      <c r="F1131" s="7"/>
      <c r="G1131" s="253" t="s">
        <v>38844</v>
      </c>
      <c r="H1131" s="253" t="s">
        <v>49360</v>
      </c>
      <c r="I1131" s="50"/>
      <c r="J1131" s="50"/>
    </row>
    <row r="1132" ht="20.4" spans="1:10">
      <c r="A1132" s="253" t="s">
        <v>49361</v>
      </c>
      <c r="B1132" s="253" t="s">
        <v>11406</v>
      </c>
      <c r="C1132" s="253" t="s">
        <v>11</v>
      </c>
      <c r="D1132" s="253" t="s">
        <v>4459</v>
      </c>
      <c r="E1132" s="253" t="s">
        <v>13</v>
      </c>
      <c r="F1132" s="7"/>
      <c r="G1132" s="253" t="s">
        <v>38844</v>
      </c>
      <c r="H1132" s="253" t="s">
        <v>39981</v>
      </c>
      <c r="I1132" s="50"/>
      <c r="J1132" s="50"/>
    </row>
    <row r="1133" ht="20.4" spans="1:10">
      <c r="A1133" s="253" t="s">
        <v>49362</v>
      </c>
      <c r="B1133" s="253" t="s">
        <v>49363</v>
      </c>
      <c r="C1133" s="253" t="s">
        <v>11</v>
      </c>
      <c r="D1133" s="253" t="s">
        <v>9431</v>
      </c>
      <c r="E1133" s="253" t="s">
        <v>13</v>
      </c>
      <c r="F1133" s="7"/>
      <c r="G1133" s="253" t="s">
        <v>38844</v>
      </c>
      <c r="H1133" s="253" t="s">
        <v>47696</v>
      </c>
      <c r="I1133" s="50"/>
      <c r="J1133" s="50"/>
    </row>
    <row r="1134" ht="20.4" spans="1:10">
      <c r="A1134" s="253" t="s">
        <v>49364</v>
      </c>
      <c r="B1134" s="253" t="s">
        <v>49365</v>
      </c>
      <c r="C1134" s="253" t="s">
        <v>11</v>
      </c>
      <c r="D1134" s="253" t="s">
        <v>4459</v>
      </c>
      <c r="E1134" s="253" t="s">
        <v>13</v>
      </c>
      <c r="F1134" s="7"/>
      <c r="G1134" s="253" t="s">
        <v>38844</v>
      </c>
      <c r="H1134" s="253" t="s">
        <v>47696</v>
      </c>
      <c r="I1134" s="50"/>
      <c r="J1134" s="50"/>
    </row>
    <row r="1135" ht="20.4" spans="1:10">
      <c r="A1135" s="253" t="s">
        <v>49366</v>
      </c>
      <c r="B1135" s="253" t="s">
        <v>32314</v>
      </c>
      <c r="C1135" s="253" t="s">
        <v>11</v>
      </c>
      <c r="D1135" s="253" t="s">
        <v>4139</v>
      </c>
      <c r="E1135" s="253" t="s">
        <v>13</v>
      </c>
      <c r="F1135" s="7"/>
      <c r="G1135" s="253" t="s">
        <v>38844</v>
      </c>
      <c r="H1135" s="253" t="s">
        <v>47696</v>
      </c>
      <c r="I1135" s="50"/>
      <c r="J1135" s="50"/>
    </row>
    <row r="1136" ht="20.4" spans="1:10">
      <c r="A1136" s="253" t="s">
        <v>49367</v>
      </c>
      <c r="B1136" s="253" t="s">
        <v>49368</v>
      </c>
      <c r="C1136" s="253" t="s">
        <v>11</v>
      </c>
      <c r="D1136" s="253" t="s">
        <v>12345</v>
      </c>
      <c r="E1136" s="253" t="s">
        <v>13</v>
      </c>
      <c r="F1136" s="7"/>
      <c r="G1136" s="253" t="s">
        <v>38844</v>
      </c>
      <c r="H1136" s="253" t="s">
        <v>21348</v>
      </c>
      <c r="I1136" s="50"/>
      <c r="J1136" s="50"/>
    </row>
    <row r="1137" ht="20.4" spans="1:10">
      <c r="A1137" s="253" t="s">
        <v>49369</v>
      </c>
      <c r="B1137" s="253" t="s">
        <v>49370</v>
      </c>
      <c r="C1137" s="253" t="s">
        <v>174</v>
      </c>
      <c r="D1137" s="253" t="s">
        <v>174</v>
      </c>
      <c r="E1137" s="253" t="s">
        <v>175</v>
      </c>
      <c r="F1137" s="7"/>
      <c r="G1137" s="253" t="s">
        <v>47471</v>
      </c>
      <c r="H1137" s="253" t="s">
        <v>41117</v>
      </c>
      <c r="I1137" s="50"/>
      <c r="J1137" s="50"/>
    </row>
    <row r="1138" ht="20.4" spans="1:10">
      <c r="A1138" s="253" t="s">
        <v>49371</v>
      </c>
      <c r="B1138" s="253" t="s">
        <v>49372</v>
      </c>
      <c r="C1138" s="253" t="s">
        <v>174</v>
      </c>
      <c r="D1138" s="253" t="s">
        <v>174</v>
      </c>
      <c r="E1138" s="253" t="s">
        <v>175</v>
      </c>
      <c r="F1138" s="7"/>
      <c r="G1138" s="253" t="s">
        <v>47471</v>
      </c>
      <c r="H1138" s="253" t="s">
        <v>49373</v>
      </c>
      <c r="I1138" s="50"/>
      <c r="J1138" s="50"/>
    </row>
    <row r="1139" ht="20.4" spans="1:10">
      <c r="A1139" s="253" t="s">
        <v>49374</v>
      </c>
      <c r="B1139" s="253" t="s">
        <v>16360</v>
      </c>
      <c r="C1139" s="253" t="s">
        <v>11</v>
      </c>
      <c r="D1139" s="253" t="s">
        <v>16177</v>
      </c>
      <c r="E1139" s="253" t="s">
        <v>13</v>
      </c>
      <c r="F1139" s="7"/>
      <c r="G1139" s="253" t="s">
        <v>38844</v>
      </c>
      <c r="H1139" s="253" t="s">
        <v>47337</v>
      </c>
      <c r="I1139" s="50"/>
      <c r="J1139" s="50"/>
    </row>
    <row r="1140" ht="20.4" spans="1:10">
      <c r="A1140" s="253" t="s">
        <v>49375</v>
      </c>
      <c r="B1140" s="253" t="s">
        <v>49376</v>
      </c>
      <c r="C1140" s="253" t="s">
        <v>658</v>
      </c>
      <c r="D1140" s="253" t="s">
        <v>658</v>
      </c>
      <c r="E1140" s="253" t="s">
        <v>660</v>
      </c>
      <c r="F1140" s="7"/>
      <c r="G1140" s="253" t="s">
        <v>40459</v>
      </c>
      <c r="H1140" s="253" t="s">
        <v>49377</v>
      </c>
      <c r="I1140" s="50"/>
      <c r="J1140" s="50"/>
    </row>
    <row r="1141" ht="20.4" spans="1:10">
      <c r="A1141" s="253" t="s">
        <v>49378</v>
      </c>
      <c r="B1141" s="253" t="s">
        <v>49379</v>
      </c>
      <c r="C1141" s="253" t="s">
        <v>11</v>
      </c>
      <c r="D1141" s="253" t="s">
        <v>47505</v>
      </c>
      <c r="E1141" s="253" t="s">
        <v>13</v>
      </c>
      <c r="F1141" s="7"/>
      <c r="G1141" s="253" t="s">
        <v>38844</v>
      </c>
      <c r="H1141" s="253" t="s">
        <v>49380</v>
      </c>
      <c r="I1141" s="50"/>
      <c r="J1141" s="50"/>
    </row>
    <row r="1142" ht="20.4" spans="1:10">
      <c r="A1142" s="253" t="s">
        <v>49381</v>
      </c>
      <c r="B1142" s="253" t="s">
        <v>49382</v>
      </c>
      <c r="C1142" s="253" t="s">
        <v>11</v>
      </c>
      <c r="D1142" s="253" t="s">
        <v>4139</v>
      </c>
      <c r="E1142" s="253" t="s">
        <v>13</v>
      </c>
      <c r="F1142" s="7"/>
      <c r="G1142" s="253" t="s">
        <v>38844</v>
      </c>
      <c r="H1142" s="253" t="s">
        <v>49383</v>
      </c>
      <c r="I1142" s="50"/>
      <c r="J1142" s="50"/>
    </row>
    <row r="1143" ht="20.4" spans="1:10">
      <c r="A1143" s="253" t="s">
        <v>49384</v>
      </c>
      <c r="B1143" s="253" t="s">
        <v>49385</v>
      </c>
      <c r="C1143" s="253" t="s">
        <v>11</v>
      </c>
      <c r="D1143" s="253" t="s">
        <v>4023</v>
      </c>
      <c r="E1143" s="253" t="s">
        <v>13</v>
      </c>
      <c r="F1143" s="7"/>
      <c r="G1143" s="253" t="s">
        <v>38844</v>
      </c>
      <c r="H1143" s="253" t="s">
        <v>13752</v>
      </c>
      <c r="I1143" s="50"/>
      <c r="J1143" s="50"/>
    </row>
    <row r="1144" ht="20.4" spans="1:10">
      <c r="A1144" s="253" t="s">
        <v>49386</v>
      </c>
      <c r="B1144" s="253" t="s">
        <v>28756</v>
      </c>
      <c r="C1144" s="253" t="s">
        <v>11</v>
      </c>
      <c r="D1144" s="253" t="s">
        <v>4023</v>
      </c>
      <c r="E1144" s="253" t="s">
        <v>13</v>
      </c>
      <c r="F1144" s="7"/>
      <c r="G1144" s="253" t="s">
        <v>38844</v>
      </c>
      <c r="H1144" s="253" t="s">
        <v>13752</v>
      </c>
      <c r="I1144" s="50"/>
      <c r="J1144" s="50"/>
    </row>
    <row r="1145" ht="20.4" spans="1:10">
      <c r="A1145" s="253" t="s">
        <v>49387</v>
      </c>
      <c r="B1145" s="253" t="s">
        <v>49388</v>
      </c>
      <c r="C1145" s="253" t="s">
        <v>11</v>
      </c>
      <c r="D1145" s="253" t="s">
        <v>47505</v>
      </c>
      <c r="E1145" s="253" t="s">
        <v>13</v>
      </c>
      <c r="F1145" s="7"/>
      <c r="G1145" s="253" t="s">
        <v>38844</v>
      </c>
      <c r="H1145" s="253" t="s">
        <v>13752</v>
      </c>
      <c r="I1145" s="50"/>
      <c r="J1145" s="50"/>
    </row>
    <row r="1146" ht="20.4" spans="1:10">
      <c r="A1146" s="253" t="s">
        <v>49389</v>
      </c>
      <c r="B1146" s="253" t="s">
        <v>49390</v>
      </c>
      <c r="C1146" s="253" t="s">
        <v>11</v>
      </c>
      <c r="D1146" s="253" t="s">
        <v>47670</v>
      </c>
      <c r="E1146" s="253" t="s">
        <v>13</v>
      </c>
      <c r="F1146" s="7"/>
      <c r="G1146" s="253" t="s">
        <v>38844</v>
      </c>
      <c r="H1146" s="253" t="s">
        <v>49391</v>
      </c>
      <c r="I1146" s="50"/>
      <c r="J1146" s="50"/>
    </row>
    <row r="1147" ht="20.4" spans="1:10">
      <c r="A1147" s="253" t="s">
        <v>49392</v>
      </c>
      <c r="B1147" s="253" t="s">
        <v>49393</v>
      </c>
      <c r="C1147" s="253" t="s">
        <v>11</v>
      </c>
      <c r="D1147" s="253" t="s">
        <v>47670</v>
      </c>
      <c r="E1147" s="253" t="s">
        <v>13</v>
      </c>
      <c r="F1147" s="7"/>
      <c r="G1147" s="253" t="s">
        <v>38844</v>
      </c>
      <c r="H1147" s="253" t="s">
        <v>49394</v>
      </c>
      <c r="I1147" s="50"/>
      <c r="J1147" s="50"/>
    </row>
    <row r="1148" ht="20.4" spans="1:10">
      <c r="A1148" s="253" t="s">
        <v>49395</v>
      </c>
      <c r="B1148" s="253" t="s">
        <v>49396</v>
      </c>
      <c r="C1148" s="253" t="s">
        <v>11</v>
      </c>
      <c r="D1148" s="253" t="s">
        <v>47670</v>
      </c>
      <c r="E1148" s="253" t="s">
        <v>13</v>
      </c>
      <c r="F1148" s="7"/>
      <c r="G1148" s="253" t="s">
        <v>38844</v>
      </c>
      <c r="H1148" s="253" t="s">
        <v>49394</v>
      </c>
      <c r="I1148" s="50"/>
      <c r="J1148" s="50"/>
    </row>
    <row r="1149" ht="20.4" spans="1:10">
      <c r="A1149" s="253" t="s">
        <v>49397</v>
      </c>
      <c r="B1149" s="253" t="s">
        <v>19416</v>
      </c>
      <c r="C1149" s="253" t="s">
        <v>11</v>
      </c>
      <c r="D1149" s="253" t="s">
        <v>12345</v>
      </c>
      <c r="E1149" s="253" t="s">
        <v>13</v>
      </c>
      <c r="F1149" s="7"/>
      <c r="G1149" s="253" t="s">
        <v>38844</v>
      </c>
      <c r="H1149" s="253" t="s">
        <v>49398</v>
      </c>
      <c r="I1149" s="50"/>
      <c r="J1149" s="50"/>
    </row>
    <row r="1150" ht="20.4" spans="1:10">
      <c r="A1150" s="253" t="s">
        <v>49399</v>
      </c>
      <c r="B1150" s="253" t="s">
        <v>49400</v>
      </c>
      <c r="C1150" s="253" t="s">
        <v>11</v>
      </c>
      <c r="D1150" s="253" t="s">
        <v>9431</v>
      </c>
      <c r="E1150" s="253" t="s">
        <v>13</v>
      </c>
      <c r="F1150" s="7"/>
      <c r="G1150" s="253" t="s">
        <v>38844</v>
      </c>
      <c r="H1150" s="253" t="s">
        <v>49401</v>
      </c>
      <c r="I1150" s="50"/>
      <c r="J1150" s="50"/>
    </row>
    <row r="1151" ht="20.4" spans="1:10">
      <c r="A1151" s="253" t="s">
        <v>49402</v>
      </c>
      <c r="B1151" s="253" t="s">
        <v>49403</v>
      </c>
      <c r="C1151" s="253" t="s">
        <v>11</v>
      </c>
      <c r="D1151" s="253" t="s">
        <v>4459</v>
      </c>
      <c r="E1151" s="253" t="s">
        <v>13</v>
      </c>
      <c r="F1151" s="7"/>
      <c r="G1151" s="253" t="s">
        <v>38844</v>
      </c>
      <c r="H1151" s="253" t="s">
        <v>49404</v>
      </c>
      <c r="I1151" s="50"/>
      <c r="J1151" s="50"/>
    </row>
    <row r="1152" ht="20.4" spans="1:10">
      <c r="A1152" s="253" t="s">
        <v>49405</v>
      </c>
      <c r="B1152" s="253" t="s">
        <v>12646</v>
      </c>
      <c r="C1152" s="253" t="s">
        <v>11</v>
      </c>
      <c r="D1152" s="253" t="s">
        <v>4459</v>
      </c>
      <c r="E1152" s="253" t="s">
        <v>13</v>
      </c>
      <c r="F1152" s="7"/>
      <c r="G1152" s="253" t="s">
        <v>38844</v>
      </c>
      <c r="H1152" s="253" t="s">
        <v>49404</v>
      </c>
      <c r="I1152" s="50"/>
      <c r="J1152" s="50"/>
    </row>
    <row r="1153" ht="20.4" spans="1:10">
      <c r="A1153" s="253" t="s">
        <v>49406</v>
      </c>
      <c r="B1153" s="253" t="s">
        <v>49407</v>
      </c>
      <c r="C1153" s="253" t="s">
        <v>11</v>
      </c>
      <c r="D1153" s="253" t="s">
        <v>4459</v>
      </c>
      <c r="E1153" s="253" t="s">
        <v>13</v>
      </c>
      <c r="F1153" s="7"/>
      <c r="G1153" s="253" t="s">
        <v>38844</v>
      </c>
      <c r="H1153" s="253" t="s">
        <v>49404</v>
      </c>
      <c r="I1153" s="50"/>
      <c r="J1153" s="50"/>
    </row>
    <row r="1154" ht="20.4" spans="1:10">
      <c r="A1154" s="253" t="s">
        <v>49408</v>
      </c>
      <c r="B1154" s="253" t="s">
        <v>49409</v>
      </c>
      <c r="C1154" s="253" t="s">
        <v>11</v>
      </c>
      <c r="D1154" s="253" t="s">
        <v>4459</v>
      </c>
      <c r="E1154" s="253" t="s">
        <v>13</v>
      </c>
      <c r="F1154" s="7"/>
      <c r="G1154" s="253" t="s">
        <v>38844</v>
      </c>
      <c r="H1154" s="253" t="s">
        <v>49404</v>
      </c>
      <c r="I1154" s="50"/>
      <c r="J1154" s="50"/>
    </row>
    <row r="1155" ht="20.4" spans="1:10">
      <c r="A1155" s="253" t="s">
        <v>49410</v>
      </c>
      <c r="B1155" s="253" t="s">
        <v>49411</v>
      </c>
      <c r="C1155" s="253" t="s">
        <v>11</v>
      </c>
      <c r="D1155" s="253" t="s">
        <v>4459</v>
      </c>
      <c r="E1155" s="253" t="s">
        <v>13</v>
      </c>
      <c r="F1155" s="7"/>
      <c r="G1155" s="253" t="s">
        <v>38844</v>
      </c>
      <c r="H1155" s="253" t="s">
        <v>49412</v>
      </c>
      <c r="I1155" s="50"/>
      <c r="J1155" s="50"/>
    </row>
    <row r="1156" ht="20.4" spans="1:10">
      <c r="A1156" s="253" t="s">
        <v>49413</v>
      </c>
      <c r="B1156" s="253" t="s">
        <v>19455</v>
      </c>
      <c r="C1156" s="253" t="s">
        <v>11</v>
      </c>
      <c r="D1156" s="253" t="s">
        <v>4459</v>
      </c>
      <c r="E1156" s="253" t="s">
        <v>13</v>
      </c>
      <c r="F1156" s="7"/>
      <c r="G1156" s="253" t="s">
        <v>38844</v>
      </c>
      <c r="H1156" s="253" t="s">
        <v>49412</v>
      </c>
      <c r="I1156" s="50"/>
      <c r="J1156" s="50"/>
    </row>
    <row r="1157" ht="20.4" spans="1:10">
      <c r="A1157" s="253" t="s">
        <v>49414</v>
      </c>
      <c r="B1157" s="253" t="s">
        <v>49415</v>
      </c>
      <c r="C1157" s="253" t="s">
        <v>11</v>
      </c>
      <c r="D1157" s="253" t="s">
        <v>4459</v>
      </c>
      <c r="E1157" s="253" t="s">
        <v>13</v>
      </c>
      <c r="F1157" s="7"/>
      <c r="G1157" s="253" t="s">
        <v>38844</v>
      </c>
      <c r="H1157" s="253" t="s">
        <v>49404</v>
      </c>
      <c r="I1157" s="50"/>
      <c r="J1157" s="50"/>
    </row>
    <row r="1158" ht="20.4" spans="1:10">
      <c r="A1158" s="253" t="s">
        <v>49416</v>
      </c>
      <c r="B1158" s="253" t="s">
        <v>49417</v>
      </c>
      <c r="C1158" s="253" t="s">
        <v>11</v>
      </c>
      <c r="D1158" s="253" t="s">
        <v>4459</v>
      </c>
      <c r="E1158" s="253" t="s">
        <v>13</v>
      </c>
      <c r="F1158" s="7"/>
      <c r="G1158" s="253" t="s">
        <v>38844</v>
      </c>
      <c r="H1158" s="253" t="s">
        <v>49404</v>
      </c>
      <c r="I1158" s="50"/>
      <c r="J1158" s="50"/>
    </row>
    <row r="1159" ht="20.4" spans="1:10">
      <c r="A1159" s="253" t="s">
        <v>49418</v>
      </c>
      <c r="B1159" s="253" t="s">
        <v>49419</v>
      </c>
      <c r="C1159" s="253" t="s">
        <v>11</v>
      </c>
      <c r="D1159" s="253" t="s">
        <v>4459</v>
      </c>
      <c r="E1159" s="253" t="s">
        <v>13</v>
      </c>
      <c r="F1159" s="7"/>
      <c r="G1159" s="253" t="s">
        <v>38844</v>
      </c>
      <c r="H1159" s="253" t="s">
        <v>49404</v>
      </c>
      <c r="I1159" s="50"/>
      <c r="J1159" s="50"/>
    </row>
    <row r="1160" ht="20.4" spans="1:10">
      <c r="A1160" s="253" t="s">
        <v>49420</v>
      </c>
      <c r="B1160" s="253" t="s">
        <v>49421</v>
      </c>
      <c r="C1160" s="253" t="s">
        <v>11</v>
      </c>
      <c r="D1160" s="253" t="s">
        <v>4459</v>
      </c>
      <c r="E1160" s="253" t="s">
        <v>13</v>
      </c>
      <c r="F1160" s="7"/>
      <c r="G1160" s="253" t="s">
        <v>38844</v>
      </c>
      <c r="H1160" s="253" t="s">
        <v>47734</v>
      </c>
      <c r="I1160" s="50"/>
      <c r="J1160" s="50"/>
    </row>
    <row r="1161" ht="20.4" spans="1:10">
      <c r="A1161" s="253" t="s">
        <v>49422</v>
      </c>
      <c r="B1161" s="253" t="s">
        <v>49423</v>
      </c>
      <c r="C1161" s="253" t="s">
        <v>11</v>
      </c>
      <c r="D1161" s="253" t="s">
        <v>4459</v>
      </c>
      <c r="E1161" s="253" t="s">
        <v>13</v>
      </c>
      <c r="F1161" s="7"/>
      <c r="G1161" s="253" t="s">
        <v>38844</v>
      </c>
      <c r="H1161" s="253" t="s">
        <v>47734</v>
      </c>
      <c r="I1161" s="50"/>
      <c r="J1161" s="50"/>
    </row>
    <row r="1162" ht="20.4" spans="1:10">
      <c r="A1162" s="253" t="s">
        <v>49424</v>
      </c>
      <c r="B1162" s="253" t="s">
        <v>49425</v>
      </c>
      <c r="C1162" s="253" t="s">
        <v>11</v>
      </c>
      <c r="D1162" s="253" t="s">
        <v>4459</v>
      </c>
      <c r="E1162" s="253" t="s">
        <v>13</v>
      </c>
      <c r="F1162" s="7"/>
      <c r="G1162" s="253" t="s">
        <v>38844</v>
      </c>
      <c r="H1162" s="253" t="s">
        <v>47734</v>
      </c>
      <c r="I1162" s="50"/>
      <c r="J1162" s="50"/>
    </row>
    <row r="1163" ht="20.4" spans="1:10">
      <c r="A1163" s="253" t="s">
        <v>49426</v>
      </c>
      <c r="B1163" s="253" t="s">
        <v>47190</v>
      </c>
      <c r="C1163" s="253" t="s">
        <v>11</v>
      </c>
      <c r="D1163" s="253" t="s">
        <v>48503</v>
      </c>
      <c r="E1163" s="253" t="s">
        <v>13</v>
      </c>
      <c r="F1163" s="7"/>
      <c r="G1163" s="253" t="s">
        <v>38844</v>
      </c>
      <c r="H1163" s="253" t="s">
        <v>47191</v>
      </c>
      <c r="I1163" s="50"/>
      <c r="J1163" s="50"/>
    </row>
    <row r="1164" ht="20.4" spans="1:10">
      <c r="A1164" s="253" t="s">
        <v>49427</v>
      </c>
      <c r="B1164" s="253" t="s">
        <v>49428</v>
      </c>
      <c r="C1164" s="253" t="s">
        <v>174</v>
      </c>
      <c r="D1164" s="253" t="s">
        <v>174</v>
      </c>
      <c r="E1164" s="253" t="s">
        <v>175</v>
      </c>
      <c r="F1164" s="7"/>
      <c r="G1164" s="253" t="s">
        <v>47471</v>
      </c>
      <c r="H1164" s="253" t="s">
        <v>49429</v>
      </c>
      <c r="I1164" s="50"/>
      <c r="J1164" s="50"/>
    </row>
    <row r="1165" ht="20.4" spans="1:10">
      <c r="A1165" s="253" t="s">
        <v>49430</v>
      </c>
      <c r="B1165" s="253" t="s">
        <v>49431</v>
      </c>
      <c r="C1165" s="253" t="s">
        <v>11</v>
      </c>
      <c r="D1165" s="253" t="s">
        <v>48503</v>
      </c>
      <c r="E1165" s="253" t="s">
        <v>13</v>
      </c>
      <c r="F1165" s="7"/>
      <c r="G1165" s="253" t="s">
        <v>38844</v>
      </c>
      <c r="H1165" s="253" t="s">
        <v>49432</v>
      </c>
      <c r="I1165" s="50"/>
      <c r="J1165" s="50"/>
    </row>
    <row r="1166" ht="20.4" spans="1:10">
      <c r="A1166" s="253" t="s">
        <v>49433</v>
      </c>
      <c r="B1166" s="253" t="s">
        <v>49434</v>
      </c>
      <c r="C1166" s="253" t="s">
        <v>11</v>
      </c>
      <c r="D1166" s="253" t="s">
        <v>27433</v>
      </c>
      <c r="E1166" s="253" t="s">
        <v>13</v>
      </c>
      <c r="F1166" s="7"/>
      <c r="G1166" s="253" t="s">
        <v>38844</v>
      </c>
      <c r="H1166" s="253" t="s">
        <v>49435</v>
      </c>
      <c r="I1166" s="50"/>
      <c r="J1166" s="50"/>
    </row>
    <row r="1167" ht="20.4" spans="1:10">
      <c r="A1167" s="253" t="s">
        <v>49436</v>
      </c>
      <c r="B1167" s="253" t="s">
        <v>49437</v>
      </c>
      <c r="C1167" s="253" t="s">
        <v>11</v>
      </c>
      <c r="D1167" s="253" t="s">
        <v>9431</v>
      </c>
      <c r="E1167" s="253" t="s">
        <v>13</v>
      </c>
      <c r="F1167" s="7"/>
      <c r="G1167" s="253" t="s">
        <v>38844</v>
      </c>
      <c r="H1167" s="253" t="s">
        <v>49438</v>
      </c>
      <c r="I1167" s="50"/>
      <c r="J1167" s="50"/>
    </row>
    <row r="1168" ht="20.4" spans="1:10">
      <c r="A1168" s="253" t="s">
        <v>49439</v>
      </c>
      <c r="B1168" s="253" t="s">
        <v>49440</v>
      </c>
      <c r="C1168" s="253" t="s">
        <v>11</v>
      </c>
      <c r="D1168" s="253" t="s">
        <v>4459</v>
      </c>
      <c r="E1168" s="253" t="s">
        <v>13</v>
      </c>
      <c r="F1168" s="7"/>
      <c r="G1168" s="253" t="s">
        <v>38844</v>
      </c>
      <c r="H1168" s="253" t="s">
        <v>40139</v>
      </c>
      <c r="I1168" s="50"/>
      <c r="J1168" s="50"/>
    </row>
    <row r="1169" ht="20.4" spans="1:10">
      <c r="A1169" s="253" t="s">
        <v>49441</v>
      </c>
      <c r="B1169" s="253" t="s">
        <v>17441</v>
      </c>
      <c r="C1169" s="253" t="s">
        <v>11</v>
      </c>
      <c r="D1169" s="253" t="s">
        <v>4459</v>
      </c>
      <c r="E1169" s="253" t="s">
        <v>13</v>
      </c>
      <c r="F1169" s="7"/>
      <c r="G1169" s="253" t="s">
        <v>38844</v>
      </c>
      <c r="H1169" s="253" t="s">
        <v>49442</v>
      </c>
      <c r="I1169" s="50"/>
      <c r="J1169" s="50"/>
    </row>
    <row r="1170" ht="20.4" spans="1:10">
      <c r="A1170" s="253" t="s">
        <v>49443</v>
      </c>
      <c r="B1170" s="253" t="s">
        <v>49444</v>
      </c>
      <c r="C1170" s="253" t="s">
        <v>11</v>
      </c>
      <c r="D1170" s="253" t="s">
        <v>9431</v>
      </c>
      <c r="E1170" s="253" t="s">
        <v>13</v>
      </c>
      <c r="F1170" s="7"/>
      <c r="G1170" s="253" t="s">
        <v>38844</v>
      </c>
      <c r="H1170" s="253" t="s">
        <v>49445</v>
      </c>
      <c r="I1170" s="50"/>
      <c r="J1170" s="50"/>
    </row>
    <row r="1171" ht="20.4" spans="1:10">
      <c r="A1171" s="253" t="s">
        <v>49446</v>
      </c>
      <c r="B1171" s="253" t="s">
        <v>49447</v>
      </c>
      <c r="C1171" s="253" t="s">
        <v>11</v>
      </c>
      <c r="D1171" s="253" t="s">
        <v>47505</v>
      </c>
      <c r="E1171" s="253" t="s">
        <v>13</v>
      </c>
      <c r="F1171" s="7"/>
      <c r="G1171" s="253" t="s">
        <v>38844</v>
      </c>
      <c r="H1171" s="253" t="s">
        <v>49448</v>
      </c>
      <c r="I1171" s="50"/>
      <c r="J1171" s="50"/>
    </row>
    <row r="1172" ht="20.4" spans="1:10">
      <c r="A1172" s="253" t="s">
        <v>49449</v>
      </c>
      <c r="B1172" s="253" t="s">
        <v>49450</v>
      </c>
      <c r="C1172" s="253" t="s">
        <v>11</v>
      </c>
      <c r="D1172" s="253" t="s">
        <v>9431</v>
      </c>
      <c r="E1172" s="253" t="s">
        <v>13</v>
      </c>
      <c r="F1172" s="7"/>
      <c r="G1172" s="253" t="s">
        <v>38844</v>
      </c>
      <c r="H1172" s="253" t="s">
        <v>49451</v>
      </c>
      <c r="I1172" s="50"/>
      <c r="J1172" s="50"/>
    </row>
    <row r="1173" ht="20.4" spans="1:10">
      <c r="A1173" s="253" t="s">
        <v>49452</v>
      </c>
      <c r="B1173" s="253" t="s">
        <v>49453</v>
      </c>
      <c r="C1173" s="253" t="s">
        <v>11</v>
      </c>
      <c r="D1173" s="253" t="s">
        <v>47505</v>
      </c>
      <c r="E1173" s="253" t="s">
        <v>13</v>
      </c>
      <c r="F1173" s="7"/>
      <c r="G1173" s="253" t="s">
        <v>38844</v>
      </c>
      <c r="H1173" s="253" t="s">
        <v>49454</v>
      </c>
      <c r="I1173" s="50"/>
      <c r="J1173" s="50"/>
    </row>
    <row r="1174" ht="20.4" spans="1:10">
      <c r="A1174" s="253" t="s">
        <v>49455</v>
      </c>
      <c r="B1174" s="253" t="s">
        <v>14103</v>
      </c>
      <c r="C1174" s="253" t="s">
        <v>11</v>
      </c>
      <c r="D1174" s="253" t="s">
        <v>4459</v>
      </c>
      <c r="E1174" s="253" t="s">
        <v>13</v>
      </c>
      <c r="F1174" s="7"/>
      <c r="G1174" s="253" t="s">
        <v>38844</v>
      </c>
      <c r="H1174" s="253" t="s">
        <v>49456</v>
      </c>
      <c r="I1174" s="50"/>
      <c r="J1174" s="50"/>
    </row>
    <row r="1175" ht="20.4" spans="1:10">
      <c r="A1175" s="253" t="s">
        <v>49457</v>
      </c>
      <c r="B1175" s="253" t="s">
        <v>49458</v>
      </c>
      <c r="C1175" s="253" t="s">
        <v>11</v>
      </c>
      <c r="D1175" s="253" t="s">
        <v>4459</v>
      </c>
      <c r="E1175" s="253" t="s">
        <v>13</v>
      </c>
      <c r="F1175" s="7"/>
      <c r="G1175" s="253" t="s">
        <v>38844</v>
      </c>
      <c r="H1175" s="253" t="s">
        <v>49456</v>
      </c>
      <c r="I1175" s="50"/>
      <c r="J1175" s="50"/>
    </row>
    <row r="1176" ht="20.4" spans="1:10">
      <c r="A1176" s="253" t="s">
        <v>49459</v>
      </c>
      <c r="B1176" s="253" t="s">
        <v>49460</v>
      </c>
      <c r="C1176" s="253" t="s">
        <v>11</v>
      </c>
      <c r="D1176" s="253" t="s">
        <v>4459</v>
      </c>
      <c r="E1176" s="253" t="s">
        <v>13</v>
      </c>
      <c r="F1176" s="7"/>
      <c r="G1176" s="253" t="s">
        <v>38844</v>
      </c>
      <c r="H1176" s="253" t="s">
        <v>49456</v>
      </c>
      <c r="I1176" s="50"/>
      <c r="J1176" s="50"/>
    </row>
    <row r="1177" ht="20.4" spans="1:10">
      <c r="A1177" s="253" t="s">
        <v>49461</v>
      </c>
      <c r="B1177" s="253" t="s">
        <v>49462</v>
      </c>
      <c r="C1177" s="253" t="s">
        <v>11</v>
      </c>
      <c r="D1177" s="253" t="s">
        <v>4459</v>
      </c>
      <c r="E1177" s="253" t="s">
        <v>13</v>
      </c>
      <c r="F1177" s="7"/>
      <c r="G1177" s="253" t="s">
        <v>38844</v>
      </c>
      <c r="H1177" s="253" t="s">
        <v>49456</v>
      </c>
      <c r="I1177" s="50"/>
      <c r="J1177" s="50"/>
    </row>
    <row r="1178" ht="20.4" spans="1:10">
      <c r="A1178" s="253" t="s">
        <v>49463</v>
      </c>
      <c r="B1178" s="253" t="s">
        <v>49464</v>
      </c>
      <c r="C1178" s="253" t="s">
        <v>11</v>
      </c>
      <c r="D1178" s="253" t="s">
        <v>47670</v>
      </c>
      <c r="E1178" s="253" t="s">
        <v>13</v>
      </c>
      <c r="F1178" s="7"/>
      <c r="G1178" s="253" t="s">
        <v>38844</v>
      </c>
      <c r="H1178" s="253" t="s">
        <v>49465</v>
      </c>
      <c r="I1178" s="50"/>
      <c r="J1178" s="50"/>
    </row>
    <row r="1179" ht="20.4" spans="1:10">
      <c r="A1179" s="253" t="s">
        <v>49466</v>
      </c>
      <c r="B1179" s="253" t="s">
        <v>49467</v>
      </c>
      <c r="C1179" s="253" t="s">
        <v>11</v>
      </c>
      <c r="D1179" s="253" t="s">
        <v>47670</v>
      </c>
      <c r="E1179" s="253" t="s">
        <v>13</v>
      </c>
      <c r="F1179" s="7"/>
      <c r="G1179" s="253" t="s">
        <v>38844</v>
      </c>
      <c r="H1179" s="253" t="s">
        <v>49465</v>
      </c>
      <c r="I1179" s="50"/>
      <c r="J1179" s="50"/>
    </row>
    <row r="1180" ht="20.4" spans="1:10">
      <c r="A1180" s="253" t="s">
        <v>49468</v>
      </c>
      <c r="B1180" s="253" t="s">
        <v>49469</v>
      </c>
      <c r="C1180" s="253" t="s">
        <v>11</v>
      </c>
      <c r="D1180" s="253" t="s">
        <v>47670</v>
      </c>
      <c r="E1180" s="253" t="s">
        <v>13</v>
      </c>
      <c r="F1180" s="7"/>
      <c r="G1180" s="253" t="s">
        <v>38844</v>
      </c>
      <c r="H1180" s="253" t="s">
        <v>49465</v>
      </c>
      <c r="I1180" s="50"/>
      <c r="J1180" s="50"/>
    </row>
    <row r="1181" ht="20.4" spans="1:10">
      <c r="A1181" s="253" t="s">
        <v>49470</v>
      </c>
      <c r="B1181" s="253" t="s">
        <v>13528</v>
      </c>
      <c r="C1181" s="253" t="s">
        <v>11</v>
      </c>
      <c r="D1181" s="253" t="s">
        <v>47514</v>
      </c>
      <c r="E1181" s="253" t="s">
        <v>13</v>
      </c>
      <c r="F1181" s="7"/>
      <c r="G1181" s="253" t="s">
        <v>38844</v>
      </c>
      <c r="H1181" s="253" t="s">
        <v>49471</v>
      </c>
      <c r="I1181" s="50"/>
      <c r="J1181" s="50"/>
    </row>
    <row r="1182" ht="20.4" spans="1:10">
      <c r="A1182" s="253" t="s">
        <v>49472</v>
      </c>
      <c r="B1182" s="253" t="s">
        <v>49473</v>
      </c>
      <c r="C1182" s="253" t="s">
        <v>11</v>
      </c>
      <c r="D1182" s="253" t="s">
        <v>12578</v>
      </c>
      <c r="E1182" s="253" t="s">
        <v>13</v>
      </c>
      <c r="F1182" s="7"/>
      <c r="G1182" s="253" t="s">
        <v>38844</v>
      </c>
      <c r="H1182" s="253" t="s">
        <v>39691</v>
      </c>
      <c r="I1182" s="50"/>
      <c r="J1182" s="50"/>
    </row>
    <row r="1183" ht="20.4" spans="1:10">
      <c r="A1183" s="253" t="s">
        <v>49474</v>
      </c>
      <c r="B1183" s="253" t="s">
        <v>40753</v>
      </c>
      <c r="C1183" s="253" t="s">
        <v>11</v>
      </c>
      <c r="D1183" s="253" t="s">
        <v>4459</v>
      </c>
      <c r="E1183" s="253" t="s">
        <v>13</v>
      </c>
      <c r="F1183" s="7"/>
      <c r="G1183" s="253" t="s">
        <v>38844</v>
      </c>
      <c r="H1183" s="253" t="s">
        <v>40754</v>
      </c>
      <c r="I1183" s="50"/>
      <c r="J1183" s="50"/>
    </row>
    <row r="1184" ht="20.4" spans="1:10">
      <c r="A1184" s="253" t="s">
        <v>49475</v>
      </c>
      <c r="B1184" s="253" t="s">
        <v>49476</v>
      </c>
      <c r="C1184" s="253" t="s">
        <v>11</v>
      </c>
      <c r="D1184" s="253" t="s">
        <v>9431</v>
      </c>
      <c r="E1184" s="253" t="s">
        <v>13</v>
      </c>
      <c r="F1184" s="7"/>
      <c r="G1184" s="253" t="s">
        <v>38844</v>
      </c>
      <c r="H1184" s="253" t="s">
        <v>39575</v>
      </c>
      <c r="I1184" s="50"/>
      <c r="J1184" s="50"/>
    </row>
    <row r="1185" ht="20.4" spans="1:10">
      <c r="A1185" s="253" t="s">
        <v>49477</v>
      </c>
      <c r="B1185" s="253" t="s">
        <v>49478</v>
      </c>
      <c r="C1185" s="253" t="s">
        <v>11</v>
      </c>
      <c r="D1185" s="253" t="s">
        <v>9431</v>
      </c>
      <c r="E1185" s="253" t="s">
        <v>13</v>
      </c>
      <c r="F1185" s="7"/>
      <c r="G1185" s="253" t="s">
        <v>38844</v>
      </c>
      <c r="H1185" s="253" t="s">
        <v>39575</v>
      </c>
      <c r="I1185" s="50"/>
      <c r="J1185" s="50"/>
    </row>
    <row r="1186" ht="20.4" spans="1:10">
      <c r="A1186" s="253" t="s">
        <v>49479</v>
      </c>
      <c r="B1186" s="253" t="s">
        <v>45198</v>
      </c>
      <c r="C1186" s="253" t="s">
        <v>11</v>
      </c>
      <c r="D1186" s="253" t="s">
        <v>27433</v>
      </c>
      <c r="E1186" s="253" t="s">
        <v>13</v>
      </c>
      <c r="F1186" s="7"/>
      <c r="G1186" s="253" t="s">
        <v>38844</v>
      </c>
      <c r="H1186" s="253" t="s">
        <v>20957</v>
      </c>
      <c r="I1186" s="50"/>
      <c r="J1186" s="50"/>
    </row>
    <row r="1187" ht="20.4" spans="1:10">
      <c r="A1187" s="253" t="s">
        <v>49480</v>
      </c>
      <c r="B1187" s="253" t="s">
        <v>49481</v>
      </c>
      <c r="C1187" s="253" t="s">
        <v>11</v>
      </c>
      <c r="D1187" s="253" t="s">
        <v>27433</v>
      </c>
      <c r="E1187" s="253" t="s">
        <v>13</v>
      </c>
      <c r="F1187" s="7"/>
      <c r="G1187" s="253" t="s">
        <v>38844</v>
      </c>
      <c r="H1187" s="253" t="s">
        <v>20957</v>
      </c>
      <c r="I1187" s="50"/>
      <c r="J1187" s="50"/>
    </row>
    <row r="1188" ht="20.4" spans="1:10">
      <c r="A1188" s="253" t="s">
        <v>49482</v>
      </c>
      <c r="B1188" s="253" t="s">
        <v>49483</v>
      </c>
      <c r="C1188" s="253" t="s">
        <v>11</v>
      </c>
      <c r="D1188" s="253" t="s">
        <v>27433</v>
      </c>
      <c r="E1188" s="253" t="s">
        <v>13</v>
      </c>
      <c r="F1188" s="7"/>
      <c r="G1188" s="253" t="s">
        <v>38844</v>
      </c>
      <c r="H1188" s="253" t="s">
        <v>20957</v>
      </c>
      <c r="I1188" s="50"/>
      <c r="J1188" s="50"/>
    </row>
    <row r="1189" ht="20.4" spans="1:10">
      <c r="A1189" s="253" t="s">
        <v>49484</v>
      </c>
      <c r="B1189" s="253" t="s">
        <v>49485</v>
      </c>
      <c r="C1189" s="253" t="s">
        <v>11</v>
      </c>
      <c r="D1189" s="253" t="s">
        <v>27433</v>
      </c>
      <c r="E1189" s="253" t="s">
        <v>13</v>
      </c>
      <c r="F1189" s="7"/>
      <c r="G1189" s="253" t="s">
        <v>38844</v>
      </c>
      <c r="H1189" s="253" t="s">
        <v>20957</v>
      </c>
      <c r="I1189" s="50"/>
      <c r="J1189" s="50"/>
    </row>
    <row r="1190" ht="20.4" spans="1:10">
      <c r="A1190" s="253" t="s">
        <v>49486</v>
      </c>
      <c r="B1190" s="253" t="s">
        <v>49487</v>
      </c>
      <c r="C1190" s="253" t="s">
        <v>174</v>
      </c>
      <c r="D1190" s="253" t="s">
        <v>174</v>
      </c>
      <c r="E1190" s="253" t="s">
        <v>175</v>
      </c>
      <c r="F1190" s="7"/>
      <c r="G1190" s="253" t="s">
        <v>47471</v>
      </c>
      <c r="H1190" s="253" t="s">
        <v>20957</v>
      </c>
      <c r="I1190" s="50"/>
      <c r="J1190" s="50"/>
    </row>
    <row r="1191" ht="20.4" spans="1:10">
      <c r="A1191" s="253" t="s">
        <v>49488</v>
      </c>
      <c r="B1191" s="253" t="s">
        <v>26005</v>
      </c>
      <c r="C1191" s="253" t="s">
        <v>11</v>
      </c>
      <c r="D1191" s="253" t="s">
        <v>27433</v>
      </c>
      <c r="E1191" s="253" t="s">
        <v>13</v>
      </c>
      <c r="F1191" s="7"/>
      <c r="G1191" s="253" t="s">
        <v>38844</v>
      </c>
      <c r="H1191" s="253" t="s">
        <v>45224</v>
      </c>
      <c r="I1191" s="50"/>
      <c r="J1191" s="50"/>
    </row>
    <row r="1192" ht="20.4" spans="1:10">
      <c r="A1192" s="253" t="s">
        <v>49489</v>
      </c>
      <c r="B1192" s="253" t="s">
        <v>49490</v>
      </c>
      <c r="C1192" s="253" t="s">
        <v>11</v>
      </c>
      <c r="D1192" s="253" t="s">
        <v>4459</v>
      </c>
      <c r="E1192" s="253" t="s">
        <v>13</v>
      </c>
      <c r="F1192" s="7"/>
      <c r="G1192" s="253" t="s">
        <v>38844</v>
      </c>
      <c r="H1192" s="253" t="s">
        <v>39252</v>
      </c>
      <c r="I1192" s="50"/>
      <c r="J1192" s="50"/>
    </row>
    <row r="1193" ht="20.4" spans="1:10">
      <c r="A1193" s="253" t="s">
        <v>49491</v>
      </c>
      <c r="B1193" s="253" t="s">
        <v>49492</v>
      </c>
      <c r="C1193" s="253" t="s">
        <v>11</v>
      </c>
      <c r="D1193" s="253" t="s">
        <v>4459</v>
      </c>
      <c r="E1193" s="253" t="s">
        <v>13</v>
      </c>
      <c r="F1193" s="7"/>
      <c r="G1193" s="253" t="s">
        <v>38844</v>
      </c>
      <c r="H1193" s="253" t="s">
        <v>39252</v>
      </c>
      <c r="I1193" s="50"/>
      <c r="J1193" s="50"/>
    </row>
    <row r="1194" ht="20.4" spans="1:10">
      <c r="A1194" s="253" t="s">
        <v>49493</v>
      </c>
      <c r="B1194" s="253" t="s">
        <v>49494</v>
      </c>
      <c r="C1194" s="253" t="s">
        <v>11</v>
      </c>
      <c r="D1194" s="253" t="s">
        <v>4459</v>
      </c>
      <c r="E1194" s="253" t="s">
        <v>13</v>
      </c>
      <c r="F1194" s="7"/>
      <c r="G1194" s="253" t="s">
        <v>38844</v>
      </c>
      <c r="H1194" s="253" t="s">
        <v>39252</v>
      </c>
      <c r="I1194" s="50"/>
      <c r="J1194" s="50"/>
    </row>
    <row r="1195" ht="20.4" spans="1:10">
      <c r="A1195" s="253" t="s">
        <v>49495</v>
      </c>
      <c r="B1195" s="253" t="s">
        <v>49496</v>
      </c>
      <c r="C1195" s="253" t="s">
        <v>11</v>
      </c>
      <c r="D1195" s="253" t="s">
        <v>4459</v>
      </c>
      <c r="E1195" s="253" t="s">
        <v>13</v>
      </c>
      <c r="F1195" s="7"/>
      <c r="G1195" s="253" t="s">
        <v>38844</v>
      </c>
      <c r="H1195" s="253" t="s">
        <v>39252</v>
      </c>
      <c r="I1195" s="50"/>
      <c r="J1195" s="50"/>
    </row>
    <row r="1196" ht="20.4" spans="1:10">
      <c r="A1196" s="253" t="s">
        <v>49497</v>
      </c>
      <c r="B1196" s="253" t="s">
        <v>19447</v>
      </c>
      <c r="C1196" s="253" t="s">
        <v>11</v>
      </c>
      <c r="D1196" s="253" t="s">
        <v>4459</v>
      </c>
      <c r="E1196" s="253" t="s">
        <v>13</v>
      </c>
      <c r="F1196" s="7"/>
      <c r="G1196" s="253" t="s">
        <v>38844</v>
      </c>
      <c r="H1196" s="253" t="s">
        <v>39252</v>
      </c>
      <c r="I1196" s="50"/>
      <c r="J1196" s="50"/>
    </row>
    <row r="1197" ht="20.4" spans="1:10">
      <c r="A1197" s="253" t="s">
        <v>49498</v>
      </c>
      <c r="B1197" s="253" t="s">
        <v>49499</v>
      </c>
      <c r="C1197" s="253" t="s">
        <v>11</v>
      </c>
      <c r="D1197" s="253" t="s">
        <v>4459</v>
      </c>
      <c r="E1197" s="253" t="s">
        <v>13</v>
      </c>
      <c r="F1197" s="7"/>
      <c r="G1197" s="253" t="s">
        <v>38844</v>
      </c>
      <c r="H1197" s="253" t="s">
        <v>39252</v>
      </c>
      <c r="I1197" s="50"/>
      <c r="J1197" s="50"/>
    </row>
    <row r="1198" ht="20.4" spans="1:10">
      <c r="A1198" s="253" t="s">
        <v>49500</v>
      </c>
      <c r="B1198" s="253" t="s">
        <v>49501</v>
      </c>
      <c r="C1198" s="253" t="s">
        <v>11</v>
      </c>
      <c r="D1198" s="253" t="s">
        <v>4459</v>
      </c>
      <c r="E1198" s="253" t="s">
        <v>13</v>
      </c>
      <c r="F1198" s="7"/>
      <c r="G1198" s="253" t="s">
        <v>38844</v>
      </c>
      <c r="H1198" s="253" t="s">
        <v>39252</v>
      </c>
      <c r="I1198" s="50"/>
      <c r="J1198" s="50"/>
    </row>
    <row r="1199" ht="20.4" spans="1:10">
      <c r="A1199" s="253" t="s">
        <v>49502</v>
      </c>
      <c r="B1199" s="253" t="s">
        <v>49503</v>
      </c>
      <c r="C1199" s="253" t="s">
        <v>11</v>
      </c>
      <c r="D1199" s="253" t="s">
        <v>49504</v>
      </c>
      <c r="E1199" s="253" t="s">
        <v>13</v>
      </c>
      <c r="F1199" s="7"/>
      <c r="G1199" s="253" t="s">
        <v>38844</v>
      </c>
      <c r="H1199" s="253" t="s">
        <v>49505</v>
      </c>
      <c r="I1199" s="50"/>
      <c r="J1199" s="50"/>
    </row>
    <row r="1200" ht="20.4" spans="1:10">
      <c r="A1200" s="253" t="s">
        <v>49506</v>
      </c>
      <c r="B1200" s="253" t="s">
        <v>49507</v>
      </c>
      <c r="C1200" s="253" t="s">
        <v>11</v>
      </c>
      <c r="D1200" s="253" t="s">
        <v>49508</v>
      </c>
      <c r="E1200" s="253" t="s">
        <v>13</v>
      </c>
      <c r="F1200" s="7"/>
      <c r="G1200" s="253" t="s">
        <v>38844</v>
      </c>
      <c r="H1200" s="253" t="s">
        <v>49505</v>
      </c>
      <c r="I1200" s="50"/>
      <c r="J1200" s="50"/>
    </row>
    <row r="1201" ht="20.4" spans="1:10">
      <c r="A1201" s="253" t="s">
        <v>49509</v>
      </c>
      <c r="B1201" s="253" t="s">
        <v>49510</v>
      </c>
      <c r="C1201" s="253" t="s">
        <v>11</v>
      </c>
      <c r="D1201" s="253" t="s">
        <v>4459</v>
      </c>
      <c r="E1201" s="253" t="s">
        <v>13</v>
      </c>
      <c r="F1201" s="7"/>
      <c r="G1201" s="253" t="s">
        <v>38844</v>
      </c>
      <c r="H1201" s="253" t="s">
        <v>36429</v>
      </c>
      <c r="I1201" s="50"/>
      <c r="J1201" s="50"/>
    </row>
    <row r="1202" ht="20.4" spans="1:10">
      <c r="A1202" s="253" t="s">
        <v>49511</v>
      </c>
      <c r="B1202" s="253" t="s">
        <v>49512</v>
      </c>
      <c r="C1202" s="253" t="s">
        <v>21565</v>
      </c>
      <c r="D1202" s="253" t="s">
        <v>288</v>
      </c>
      <c r="E1202" s="253" t="s">
        <v>13</v>
      </c>
      <c r="F1202" s="7"/>
      <c r="G1202" s="253" t="s">
        <v>38844</v>
      </c>
      <c r="H1202" s="253" t="s">
        <v>46999</v>
      </c>
      <c r="I1202" s="50"/>
      <c r="J1202" s="50"/>
    </row>
    <row r="1203" ht="20.4" spans="1:10">
      <c r="A1203" s="253" t="s">
        <v>49513</v>
      </c>
      <c r="B1203" s="253" t="s">
        <v>49514</v>
      </c>
      <c r="C1203" s="253" t="s">
        <v>21565</v>
      </c>
      <c r="D1203" s="253" t="s">
        <v>134</v>
      </c>
      <c r="E1203" s="253" t="s">
        <v>13</v>
      </c>
      <c r="F1203" s="7"/>
      <c r="G1203" s="253" t="s">
        <v>38844</v>
      </c>
      <c r="H1203" s="253" t="s">
        <v>46999</v>
      </c>
      <c r="I1203" s="50"/>
      <c r="J1203" s="50"/>
    </row>
    <row r="1204" ht="20.4" spans="1:10">
      <c r="A1204" s="253" t="s">
        <v>49515</v>
      </c>
      <c r="B1204" s="253" t="s">
        <v>49516</v>
      </c>
      <c r="C1204" s="253" t="s">
        <v>21565</v>
      </c>
      <c r="D1204" s="253" t="s">
        <v>134</v>
      </c>
      <c r="E1204" s="253" t="s">
        <v>13</v>
      </c>
      <c r="F1204" s="7"/>
      <c r="G1204" s="253" t="s">
        <v>38844</v>
      </c>
      <c r="H1204" s="253" t="s">
        <v>46999</v>
      </c>
      <c r="I1204" s="50"/>
      <c r="J1204" s="50"/>
    </row>
    <row r="1205" ht="20.4" spans="1:10">
      <c r="A1205" s="253" t="s">
        <v>49517</v>
      </c>
      <c r="B1205" s="253" t="s">
        <v>49518</v>
      </c>
      <c r="C1205" s="253" t="s">
        <v>21565</v>
      </c>
      <c r="D1205" s="253" t="s">
        <v>134</v>
      </c>
      <c r="E1205" s="253" t="s">
        <v>13</v>
      </c>
      <c r="F1205" s="7"/>
      <c r="G1205" s="253" t="s">
        <v>38844</v>
      </c>
      <c r="H1205" s="253" t="s">
        <v>46999</v>
      </c>
      <c r="I1205" s="50"/>
      <c r="J1205" s="50"/>
    </row>
    <row r="1206" ht="20.4" spans="1:10">
      <c r="A1206" s="253" t="s">
        <v>49519</v>
      </c>
      <c r="B1206" s="253" t="s">
        <v>49520</v>
      </c>
      <c r="C1206" s="253" t="s">
        <v>174</v>
      </c>
      <c r="D1206" s="253" t="s">
        <v>174</v>
      </c>
      <c r="E1206" s="253" t="s">
        <v>175</v>
      </c>
      <c r="F1206" s="7"/>
      <c r="G1206" s="253" t="s">
        <v>47471</v>
      </c>
      <c r="H1206" s="253" t="s">
        <v>46999</v>
      </c>
      <c r="I1206" s="50"/>
      <c r="J1206" s="50"/>
    </row>
    <row r="1207" ht="20.4" spans="1:10">
      <c r="A1207" s="253" t="s">
        <v>49521</v>
      </c>
      <c r="B1207" s="253" t="s">
        <v>49522</v>
      </c>
      <c r="C1207" s="253" t="s">
        <v>14202</v>
      </c>
      <c r="D1207" s="253" t="s">
        <v>14202</v>
      </c>
      <c r="E1207" s="253" t="s">
        <v>13</v>
      </c>
      <c r="F1207" s="7"/>
      <c r="G1207" s="253" t="s">
        <v>38844</v>
      </c>
      <c r="H1207" s="253" t="s">
        <v>47395</v>
      </c>
      <c r="I1207" s="50"/>
      <c r="J1207" s="50"/>
    </row>
    <row r="1208" ht="20.4" spans="1:10">
      <c r="A1208" s="253" t="s">
        <v>49523</v>
      </c>
      <c r="B1208" s="253" t="s">
        <v>11842</v>
      </c>
      <c r="C1208" s="253" t="s">
        <v>14202</v>
      </c>
      <c r="D1208" s="253" t="s">
        <v>48051</v>
      </c>
      <c r="E1208" s="253" t="s">
        <v>13</v>
      </c>
      <c r="F1208" s="7"/>
      <c r="G1208" s="253" t="s">
        <v>38844</v>
      </c>
      <c r="H1208" s="253" t="s">
        <v>47395</v>
      </c>
      <c r="I1208" s="50"/>
      <c r="J1208" s="50"/>
    </row>
    <row r="1209" ht="20.4" spans="1:10">
      <c r="A1209" s="253" t="s">
        <v>49524</v>
      </c>
      <c r="B1209" s="253" t="s">
        <v>49525</v>
      </c>
      <c r="C1209" s="253" t="s">
        <v>14202</v>
      </c>
      <c r="D1209" s="253" t="s">
        <v>14202</v>
      </c>
      <c r="E1209" s="253" t="s">
        <v>13</v>
      </c>
      <c r="F1209" s="7"/>
      <c r="G1209" s="253" t="s">
        <v>38844</v>
      </c>
      <c r="H1209" s="253" t="s">
        <v>47395</v>
      </c>
      <c r="I1209" s="50"/>
      <c r="J1209" s="50"/>
    </row>
    <row r="1210" ht="20.4" spans="1:10">
      <c r="A1210" s="253" t="s">
        <v>49526</v>
      </c>
      <c r="B1210" s="253" t="s">
        <v>49527</v>
      </c>
      <c r="C1210" s="253" t="s">
        <v>14202</v>
      </c>
      <c r="D1210" s="253" t="s">
        <v>48051</v>
      </c>
      <c r="E1210" s="253" t="s">
        <v>13</v>
      </c>
      <c r="F1210" s="7"/>
      <c r="G1210" s="253" t="s">
        <v>38844</v>
      </c>
      <c r="H1210" s="253" t="s">
        <v>47395</v>
      </c>
      <c r="I1210" s="50"/>
      <c r="J1210" s="50"/>
    </row>
    <row r="1211" ht="20.4" spans="1:10">
      <c r="A1211" s="253" t="s">
        <v>49528</v>
      </c>
      <c r="B1211" s="253" t="s">
        <v>49529</v>
      </c>
      <c r="C1211" s="253" t="s">
        <v>14202</v>
      </c>
      <c r="D1211" s="253" t="s">
        <v>48051</v>
      </c>
      <c r="E1211" s="253" t="s">
        <v>13</v>
      </c>
      <c r="F1211" s="7"/>
      <c r="G1211" s="253" t="s">
        <v>38844</v>
      </c>
      <c r="H1211" s="253" t="s">
        <v>47395</v>
      </c>
      <c r="I1211" s="50"/>
      <c r="J1211" s="50"/>
    </row>
    <row r="1212" ht="20.4" spans="1:10">
      <c r="A1212" s="253" t="s">
        <v>49530</v>
      </c>
      <c r="B1212" s="253" t="s">
        <v>49531</v>
      </c>
      <c r="C1212" s="253" t="s">
        <v>14202</v>
      </c>
      <c r="D1212" s="253" t="s">
        <v>48051</v>
      </c>
      <c r="E1212" s="253" t="s">
        <v>13</v>
      </c>
      <c r="F1212" s="7"/>
      <c r="G1212" s="253" t="s">
        <v>38844</v>
      </c>
      <c r="H1212" s="253" t="s">
        <v>47395</v>
      </c>
      <c r="I1212" s="50"/>
      <c r="J1212" s="50"/>
    </row>
    <row r="1213" ht="20.4" spans="1:10">
      <c r="A1213" s="253" t="s">
        <v>49532</v>
      </c>
      <c r="B1213" s="253" t="s">
        <v>49533</v>
      </c>
      <c r="C1213" s="253" t="s">
        <v>14202</v>
      </c>
      <c r="D1213" s="253" t="s">
        <v>14202</v>
      </c>
      <c r="E1213" s="253" t="s">
        <v>13</v>
      </c>
      <c r="F1213" s="7"/>
      <c r="G1213" s="253" t="s">
        <v>38844</v>
      </c>
      <c r="H1213" s="253" t="s">
        <v>47395</v>
      </c>
      <c r="I1213" s="50"/>
      <c r="J1213" s="50"/>
    </row>
    <row r="1214" ht="20.4" spans="1:10">
      <c r="A1214" s="253" t="s">
        <v>49534</v>
      </c>
      <c r="B1214" s="253" t="s">
        <v>49535</v>
      </c>
      <c r="C1214" s="253" t="s">
        <v>11</v>
      </c>
      <c r="D1214" s="253" t="s">
        <v>47505</v>
      </c>
      <c r="E1214" s="253" t="s">
        <v>13</v>
      </c>
      <c r="F1214" s="7"/>
      <c r="G1214" s="253" t="s">
        <v>38844</v>
      </c>
      <c r="H1214" s="253" t="s">
        <v>49536</v>
      </c>
      <c r="I1214" s="50"/>
      <c r="J1214" s="50"/>
    </row>
    <row r="1215" ht="20.4" spans="1:10">
      <c r="A1215" s="253" t="s">
        <v>49537</v>
      </c>
      <c r="B1215" s="253" t="s">
        <v>36753</v>
      </c>
      <c r="C1215" s="253" t="s">
        <v>11</v>
      </c>
      <c r="D1215" s="253" t="s">
        <v>47514</v>
      </c>
      <c r="E1215" s="253" t="s">
        <v>13</v>
      </c>
      <c r="F1215" s="7"/>
      <c r="G1215" s="253" t="s">
        <v>38844</v>
      </c>
      <c r="H1215" s="253" t="s">
        <v>49538</v>
      </c>
      <c r="I1215" s="50"/>
      <c r="J1215" s="50"/>
    </row>
    <row r="1216" ht="20.4" spans="1:10">
      <c r="A1216" s="253" t="s">
        <v>49539</v>
      </c>
      <c r="B1216" s="253" t="s">
        <v>49540</v>
      </c>
      <c r="C1216" s="253" t="s">
        <v>11</v>
      </c>
      <c r="D1216" s="253" t="s">
        <v>12578</v>
      </c>
      <c r="E1216" s="253" t="s">
        <v>13</v>
      </c>
      <c r="F1216" s="7"/>
      <c r="G1216" s="253" t="s">
        <v>38844</v>
      </c>
      <c r="H1216" s="253" t="s">
        <v>38848</v>
      </c>
      <c r="I1216" s="50"/>
      <c r="J1216" s="50"/>
    </row>
    <row r="1217" ht="20.4" spans="1:10">
      <c r="A1217" s="253" t="s">
        <v>49541</v>
      </c>
      <c r="B1217" s="253" t="s">
        <v>48809</v>
      </c>
      <c r="C1217" s="253" t="s">
        <v>174</v>
      </c>
      <c r="D1217" s="253" t="s">
        <v>174</v>
      </c>
      <c r="E1217" s="253" t="s">
        <v>175</v>
      </c>
      <c r="F1217" s="7"/>
      <c r="G1217" s="253" t="s">
        <v>47471</v>
      </c>
      <c r="H1217" s="253" t="s">
        <v>49542</v>
      </c>
      <c r="I1217" s="50"/>
      <c r="J1217" s="50"/>
    </row>
    <row r="1218" ht="20.4" spans="1:10">
      <c r="A1218" s="253" t="s">
        <v>49543</v>
      </c>
      <c r="B1218" s="253" t="s">
        <v>49544</v>
      </c>
      <c r="C1218" s="253" t="s">
        <v>11</v>
      </c>
      <c r="D1218" s="253" t="s">
        <v>4459</v>
      </c>
      <c r="E1218" s="253" t="s">
        <v>15765</v>
      </c>
      <c r="F1218" s="7"/>
      <c r="G1218" s="253" t="s">
        <v>38844</v>
      </c>
      <c r="H1218" s="253" t="s">
        <v>48355</v>
      </c>
      <c r="I1218" s="50"/>
      <c r="J1218" s="50"/>
    </row>
    <row r="1219" ht="20.4" spans="1:10">
      <c r="A1219" s="253" t="s">
        <v>49545</v>
      </c>
      <c r="B1219" s="253" t="s">
        <v>49546</v>
      </c>
      <c r="C1219" s="253" t="s">
        <v>11</v>
      </c>
      <c r="D1219" s="253" t="s">
        <v>4336</v>
      </c>
      <c r="E1219" s="253" t="s">
        <v>13</v>
      </c>
      <c r="F1219" s="7"/>
      <c r="G1219" s="253" t="s">
        <v>38844</v>
      </c>
      <c r="H1219" s="253" t="s">
        <v>49547</v>
      </c>
      <c r="I1219" s="50"/>
      <c r="J1219" s="50"/>
    </row>
    <row r="1220" ht="20.4" spans="1:10">
      <c r="A1220" s="253" t="s">
        <v>49548</v>
      </c>
      <c r="B1220" s="253" t="s">
        <v>49549</v>
      </c>
      <c r="C1220" s="253" t="s">
        <v>11</v>
      </c>
      <c r="D1220" s="253" t="s">
        <v>9431</v>
      </c>
      <c r="E1220" s="253" t="s">
        <v>13</v>
      </c>
      <c r="F1220" s="7"/>
      <c r="G1220" s="253" t="s">
        <v>38844</v>
      </c>
      <c r="H1220" s="253" t="s">
        <v>49550</v>
      </c>
      <c r="I1220" s="50"/>
      <c r="J1220" s="50"/>
    </row>
    <row r="1221" ht="20.4" spans="1:10">
      <c r="A1221" s="253" t="s">
        <v>49551</v>
      </c>
      <c r="B1221" s="253" t="s">
        <v>49552</v>
      </c>
      <c r="C1221" s="253" t="s">
        <v>11</v>
      </c>
      <c r="D1221" s="253" t="s">
        <v>9431</v>
      </c>
      <c r="E1221" s="253" t="s">
        <v>13</v>
      </c>
      <c r="F1221" s="7"/>
      <c r="G1221" s="253" t="s">
        <v>38844</v>
      </c>
      <c r="H1221" s="253" t="s">
        <v>49550</v>
      </c>
      <c r="I1221" s="50"/>
      <c r="J1221" s="50"/>
    </row>
    <row r="1222" ht="20.4" spans="1:10">
      <c r="A1222" s="253" t="s">
        <v>49553</v>
      </c>
      <c r="B1222" s="253" t="s">
        <v>49554</v>
      </c>
      <c r="C1222" s="253" t="s">
        <v>11</v>
      </c>
      <c r="D1222" s="253" t="s">
        <v>47505</v>
      </c>
      <c r="E1222" s="253" t="s">
        <v>13</v>
      </c>
      <c r="F1222" s="7"/>
      <c r="G1222" s="253" t="s">
        <v>38844</v>
      </c>
      <c r="H1222" s="253" t="s">
        <v>49550</v>
      </c>
      <c r="I1222" s="50"/>
      <c r="J1222" s="50"/>
    </row>
    <row r="1223" ht="20.4" spans="1:10">
      <c r="A1223" s="253" t="s">
        <v>49555</v>
      </c>
      <c r="B1223" s="253" t="s">
        <v>49556</v>
      </c>
      <c r="C1223" s="253" t="s">
        <v>11</v>
      </c>
      <c r="D1223" s="253" t="s">
        <v>4459</v>
      </c>
      <c r="E1223" s="253" t="s">
        <v>13</v>
      </c>
      <c r="F1223" s="7"/>
      <c r="G1223" s="253" t="s">
        <v>38844</v>
      </c>
      <c r="H1223" s="253" t="s">
        <v>49557</v>
      </c>
      <c r="I1223" s="50"/>
      <c r="J1223" s="50"/>
    </row>
    <row r="1224" ht="20.4" spans="1:10">
      <c r="A1224" s="253" t="s">
        <v>49558</v>
      </c>
      <c r="B1224" s="253" t="s">
        <v>49559</v>
      </c>
      <c r="C1224" s="253" t="s">
        <v>11</v>
      </c>
      <c r="D1224" s="253" t="s">
        <v>4459</v>
      </c>
      <c r="E1224" s="253" t="s">
        <v>13</v>
      </c>
      <c r="F1224" s="7"/>
      <c r="G1224" s="253" t="s">
        <v>38844</v>
      </c>
      <c r="H1224" s="253" t="s">
        <v>49560</v>
      </c>
      <c r="I1224" s="50"/>
      <c r="J1224" s="50"/>
    </row>
    <row r="1225" ht="20.4" spans="1:10">
      <c r="A1225" s="253" t="s">
        <v>49561</v>
      </c>
      <c r="B1225" s="253" t="s">
        <v>49562</v>
      </c>
      <c r="C1225" s="253" t="s">
        <v>11</v>
      </c>
      <c r="D1225" s="253" t="s">
        <v>27433</v>
      </c>
      <c r="E1225" s="253" t="s">
        <v>13</v>
      </c>
      <c r="F1225" s="7"/>
      <c r="G1225" s="253" t="s">
        <v>38844</v>
      </c>
      <c r="H1225" s="253" t="s">
        <v>49563</v>
      </c>
      <c r="I1225" s="50"/>
      <c r="J1225" s="50"/>
    </row>
    <row r="1226" ht="20.4" spans="1:10">
      <c r="A1226" s="253" t="s">
        <v>49564</v>
      </c>
      <c r="B1226" s="253" t="s">
        <v>49565</v>
      </c>
      <c r="C1226" s="253" t="s">
        <v>11</v>
      </c>
      <c r="D1226" s="253" t="s">
        <v>27433</v>
      </c>
      <c r="E1226" s="253" t="s">
        <v>13</v>
      </c>
      <c r="F1226" s="7"/>
      <c r="G1226" s="253" t="s">
        <v>38844</v>
      </c>
      <c r="H1226" s="253" t="s">
        <v>49563</v>
      </c>
      <c r="I1226" s="50"/>
      <c r="J1226" s="50"/>
    </row>
    <row r="1227" ht="20.4" spans="1:10">
      <c r="A1227" s="253" t="s">
        <v>49566</v>
      </c>
      <c r="B1227" s="253" t="s">
        <v>49567</v>
      </c>
      <c r="C1227" s="253" t="s">
        <v>11</v>
      </c>
      <c r="D1227" s="253" t="s">
        <v>9431</v>
      </c>
      <c r="E1227" s="253" t="s">
        <v>13</v>
      </c>
      <c r="F1227" s="7"/>
      <c r="G1227" s="253" t="s">
        <v>38844</v>
      </c>
      <c r="H1227" s="253" t="s">
        <v>49161</v>
      </c>
      <c r="I1227" s="50"/>
      <c r="J1227" s="50"/>
    </row>
    <row r="1228" ht="20.4" spans="1:10">
      <c r="A1228" s="253" t="s">
        <v>49568</v>
      </c>
      <c r="B1228" s="253" t="s">
        <v>49569</v>
      </c>
      <c r="C1228" s="253" t="s">
        <v>11</v>
      </c>
      <c r="D1228" s="253" t="s">
        <v>47505</v>
      </c>
      <c r="E1228" s="253" t="s">
        <v>13</v>
      </c>
      <c r="F1228" s="7"/>
      <c r="G1228" s="253" t="s">
        <v>38844</v>
      </c>
      <c r="H1228" s="253" t="s">
        <v>49161</v>
      </c>
      <c r="I1228" s="50"/>
      <c r="J1228" s="50"/>
    </row>
    <row r="1229" ht="20.4" spans="1:10">
      <c r="A1229" s="253" t="s">
        <v>49570</v>
      </c>
      <c r="B1229" s="253" t="s">
        <v>49571</v>
      </c>
      <c r="C1229" s="253" t="s">
        <v>11</v>
      </c>
      <c r="D1229" s="253" t="s">
        <v>47670</v>
      </c>
      <c r="E1229" s="253" t="s">
        <v>13</v>
      </c>
      <c r="F1229" s="7"/>
      <c r="G1229" s="253" t="s">
        <v>38844</v>
      </c>
      <c r="H1229" s="253" t="s">
        <v>49572</v>
      </c>
      <c r="I1229" s="50"/>
      <c r="J1229" s="50"/>
    </row>
    <row r="1230" ht="20.4" spans="1:10">
      <c r="A1230" s="253" t="s">
        <v>49573</v>
      </c>
      <c r="B1230" s="253" t="s">
        <v>49574</v>
      </c>
      <c r="C1230" s="253" t="s">
        <v>11</v>
      </c>
      <c r="D1230" s="253" t="s">
        <v>47505</v>
      </c>
      <c r="E1230" s="253" t="s">
        <v>13</v>
      </c>
      <c r="F1230" s="7"/>
      <c r="G1230" s="253" t="s">
        <v>38844</v>
      </c>
      <c r="H1230" s="253" t="s">
        <v>49575</v>
      </c>
      <c r="I1230" s="50"/>
      <c r="J1230" s="50"/>
    </row>
    <row r="1231" ht="20.4" spans="1:10">
      <c r="A1231" s="253" t="s">
        <v>49576</v>
      </c>
      <c r="B1231" s="253" t="s">
        <v>49577</v>
      </c>
      <c r="C1231" s="253" t="s">
        <v>11</v>
      </c>
      <c r="D1231" s="253" t="s">
        <v>4459</v>
      </c>
      <c r="E1231" s="253" t="s">
        <v>13</v>
      </c>
      <c r="F1231" s="7"/>
      <c r="G1231" s="253" t="s">
        <v>38844</v>
      </c>
      <c r="H1231" s="253" t="s">
        <v>49578</v>
      </c>
      <c r="I1231" s="50"/>
      <c r="J1231" s="50"/>
    </row>
    <row r="1232" ht="20.4" spans="1:10">
      <c r="A1232" s="253" t="s">
        <v>49579</v>
      </c>
      <c r="B1232" s="253" t="s">
        <v>49580</v>
      </c>
      <c r="C1232" s="253" t="s">
        <v>11</v>
      </c>
      <c r="D1232" s="253" t="s">
        <v>4459</v>
      </c>
      <c r="E1232" s="253" t="s">
        <v>13</v>
      </c>
      <c r="F1232" s="7"/>
      <c r="G1232" s="253" t="s">
        <v>38844</v>
      </c>
      <c r="H1232" s="253" t="s">
        <v>49581</v>
      </c>
      <c r="I1232" s="50"/>
      <c r="J1232" s="50"/>
    </row>
    <row r="1233" ht="20.4" spans="1:10">
      <c r="A1233" s="253" t="s">
        <v>49582</v>
      </c>
      <c r="B1233" s="253" t="s">
        <v>49583</v>
      </c>
      <c r="C1233" s="253" t="s">
        <v>11</v>
      </c>
      <c r="D1233" s="253" t="s">
        <v>9431</v>
      </c>
      <c r="E1233" s="253" t="s">
        <v>13</v>
      </c>
      <c r="F1233" s="7"/>
      <c r="G1233" s="253" t="s">
        <v>38844</v>
      </c>
      <c r="H1233" s="253" t="s">
        <v>49584</v>
      </c>
      <c r="I1233" s="50"/>
      <c r="J1233" s="50"/>
    </row>
    <row r="1234" ht="20.4" spans="1:10">
      <c r="A1234" s="253" t="s">
        <v>49585</v>
      </c>
      <c r="B1234" s="253" t="s">
        <v>49586</v>
      </c>
      <c r="C1234" s="253" t="s">
        <v>11</v>
      </c>
      <c r="D1234" s="253" t="s">
        <v>12345</v>
      </c>
      <c r="E1234" s="253" t="s">
        <v>13</v>
      </c>
      <c r="F1234" s="7"/>
      <c r="G1234" s="253" t="s">
        <v>38844</v>
      </c>
      <c r="H1234" s="253" t="s">
        <v>36402</v>
      </c>
      <c r="I1234" s="50"/>
      <c r="J1234" s="50"/>
    </row>
    <row r="1235" ht="20.4" spans="1:10">
      <c r="A1235" s="253" t="s">
        <v>49587</v>
      </c>
      <c r="B1235" s="253" t="s">
        <v>49588</v>
      </c>
      <c r="C1235" s="253" t="s">
        <v>174</v>
      </c>
      <c r="D1235" s="253" t="s">
        <v>174</v>
      </c>
      <c r="E1235" s="253" t="s">
        <v>175</v>
      </c>
      <c r="F1235" s="7"/>
      <c r="G1235" s="253" t="s">
        <v>47471</v>
      </c>
      <c r="H1235" s="253" t="s">
        <v>49589</v>
      </c>
      <c r="I1235" s="50"/>
      <c r="J1235" s="50"/>
    </row>
    <row r="1236" ht="20.4" spans="1:10">
      <c r="A1236" s="253" t="s">
        <v>49590</v>
      </c>
      <c r="B1236" s="253" t="s">
        <v>49591</v>
      </c>
      <c r="C1236" s="253" t="s">
        <v>11</v>
      </c>
      <c r="D1236" s="253" t="s">
        <v>48751</v>
      </c>
      <c r="E1236" s="253" t="s">
        <v>13</v>
      </c>
      <c r="F1236" s="7"/>
      <c r="G1236" s="253" t="s">
        <v>38844</v>
      </c>
      <c r="H1236" s="253" t="s">
        <v>49592</v>
      </c>
      <c r="I1236" s="50"/>
      <c r="J1236" s="50"/>
    </row>
    <row r="1237" ht="20.4" spans="1:10">
      <c r="A1237" s="253" t="s">
        <v>49593</v>
      </c>
      <c r="B1237" s="253" t="s">
        <v>49594</v>
      </c>
      <c r="C1237" s="253" t="s">
        <v>11</v>
      </c>
      <c r="D1237" s="253" t="s">
        <v>12578</v>
      </c>
      <c r="E1237" s="253" t="s">
        <v>13</v>
      </c>
      <c r="F1237" s="7"/>
      <c r="G1237" s="253" t="s">
        <v>38844</v>
      </c>
      <c r="H1237" s="253" t="s">
        <v>49595</v>
      </c>
      <c r="I1237" s="50"/>
      <c r="J1237" s="50"/>
    </row>
    <row r="1238" ht="20.4" spans="1:10">
      <c r="A1238" s="253" t="s">
        <v>49596</v>
      </c>
      <c r="B1238" s="253" t="s">
        <v>49597</v>
      </c>
      <c r="C1238" s="253" t="s">
        <v>174</v>
      </c>
      <c r="D1238" s="253" t="s">
        <v>174</v>
      </c>
      <c r="E1238" s="253" t="s">
        <v>175</v>
      </c>
      <c r="F1238" s="7"/>
      <c r="G1238" s="253" t="s">
        <v>47471</v>
      </c>
      <c r="H1238" s="253" t="s">
        <v>47179</v>
      </c>
      <c r="I1238" s="50"/>
      <c r="J1238" s="50"/>
    </row>
    <row r="1239" ht="20.4" spans="1:10">
      <c r="A1239" s="253" t="s">
        <v>49598</v>
      </c>
      <c r="B1239" s="253" t="s">
        <v>49599</v>
      </c>
      <c r="C1239" s="253" t="s">
        <v>174</v>
      </c>
      <c r="D1239" s="253" t="s">
        <v>174</v>
      </c>
      <c r="E1239" s="253" t="s">
        <v>175</v>
      </c>
      <c r="F1239" s="7"/>
      <c r="G1239" s="253" t="s">
        <v>47471</v>
      </c>
      <c r="H1239" s="253" t="s">
        <v>49600</v>
      </c>
      <c r="I1239" s="50"/>
      <c r="J1239" s="50"/>
    </row>
    <row r="1240" ht="20.4" spans="1:10">
      <c r="A1240" s="253" t="s">
        <v>49601</v>
      </c>
      <c r="B1240" s="253" t="s">
        <v>49602</v>
      </c>
      <c r="C1240" s="253" t="s">
        <v>11</v>
      </c>
      <c r="D1240" s="253" t="s">
        <v>12578</v>
      </c>
      <c r="E1240" s="253" t="s">
        <v>13</v>
      </c>
      <c r="F1240" s="7"/>
      <c r="G1240" s="253" t="s">
        <v>38844</v>
      </c>
      <c r="H1240" s="253" t="s">
        <v>39777</v>
      </c>
      <c r="I1240" s="50"/>
      <c r="J1240" s="50"/>
    </row>
    <row r="1241" ht="20.4" spans="1:10">
      <c r="A1241" s="253" t="s">
        <v>49603</v>
      </c>
      <c r="B1241" s="253" t="s">
        <v>49604</v>
      </c>
      <c r="C1241" s="253" t="s">
        <v>174</v>
      </c>
      <c r="D1241" s="253" t="s">
        <v>174</v>
      </c>
      <c r="E1241" s="253" t="s">
        <v>175</v>
      </c>
      <c r="F1241" s="7"/>
      <c r="G1241" s="253" t="s">
        <v>47471</v>
      </c>
      <c r="H1241" s="253" t="s">
        <v>39777</v>
      </c>
      <c r="I1241" s="50"/>
      <c r="J1241" s="50"/>
    </row>
    <row r="1242" ht="20.4" spans="1:10">
      <c r="A1242" s="253" t="s">
        <v>49605</v>
      </c>
      <c r="B1242" s="253" t="s">
        <v>14204</v>
      </c>
      <c r="C1242" s="253" t="s">
        <v>11</v>
      </c>
      <c r="D1242" s="253" t="s">
        <v>3935</v>
      </c>
      <c r="E1242" s="253" t="s">
        <v>13</v>
      </c>
      <c r="F1242" s="7"/>
      <c r="G1242" s="253" t="s">
        <v>38844</v>
      </c>
      <c r="H1242" s="253" t="s">
        <v>49606</v>
      </c>
      <c r="I1242" s="50"/>
      <c r="J1242" s="50"/>
    </row>
    <row r="1243" ht="20.4" spans="1:10">
      <c r="A1243" s="253" t="s">
        <v>49607</v>
      </c>
      <c r="B1243" s="253" t="s">
        <v>49608</v>
      </c>
      <c r="C1243" s="253" t="s">
        <v>11</v>
      </c>
      <c r="D1243" s="253" t="s">
        <v>3935</v>
      </c>
      <c r="E1243" s="253" t="s">
        <v>13</v>
      </c>
      <c r="F1243" s="7"/>
      <c r="G1243" s="253" t="s">
        <v>38844</v>
      </c>
      <c r="H1243" s="253" t="s">
        <v>49606</v>
      </c>
      <c r="I1243" s="50"/>
      <c r="J1243" s="50"/>
    </row>
    <row r="1244" ht="20.4" spans="1:10">
      <c r="A1244" s="253" t="s">
        <v>49609</v>
      </c>
      <c r="B1244" s="253" t="s">
        <v>49610</v>
      </c>
      <c r="C1244" s="253" t="s">
        <v>11</v>
      </c>
      <c r="D1244" s="253" t="s">
        <v>3935</v>
      </c>
      <c r="E1244" s="253" t="s">
        <v>13</v>
      </c>
      <c r="F1244" s="7"/>
      <c r="G1244" s="253" t="s">
        <v>38844</v>
      </c>
      <c r="H1244" s="253" t="s">
        <v>49611</v>
      </c>
      <c r="I1244" s="50"/>
      <c r="J1244" s="50"/>
    </row>
    <row r="1245" ht="20.4" spans="1:10">
      <c r="A1245" s="253" t="s">
        <v>49612</v>
      </c>
      <c r="B1245" s="253" t="s">
        <v>49613</v>
      </c>
      <c r="C1245" s="253" t="s">
        <v>11</v>
      </c>
      <c r="D1245" s="253" t="s">
        <v>47505</v>
      </c>
      <c r="E1245" s="253" t="s">
        <v>13</v>
      </c>
      <c r="F1245" s="7"/>
      <c r="G1245" s="253" t="s">
        <v>38844</v>
      </c>
      <c r="H1245" s="253" t="s">
        <v>49611</v>
      </c>
      <c r="I1245" s="50"/>
      <c r="J1245" s="50"/>
    </row>
    <row r="1246" ht="20.4" spans="1:10">
      <c r="A1246" s="253" t="s">
        <v>49614</v>
      </c>
      <c r="B1246" s="253" t="s">
        <v>49615</v>
      </c>
      <c r="C1246" s="253" t="s">
        <v>11</v>
      </c>
      <c r="D1246" s="253" t="s">
        <v>4459</v>
      </c>
      <c r="E1246" s="253" t="s">
        <v>13</v>
      </c>
      <c r="F1246" s="7"/>
      <c r="G1246" s="253" t="s">
        <v>38844</v>
      </c>
      <c r="H1246" s="253" t="s">
        <v>49616</v>
      </c>
      <c r="I1246" s="50"/>
      <c r="J1246" s="50"/>
    </row>
    <row r="1247" ht="20.4" spans="1:10">
      <c r="A1247" s="253" t="s">
        <v>49617</v>
      </c>
      <c r="B1247" s="253" t="s">
        <v>49618</v>
      </c>
      <c r="C1247" s="253" t="s">
        <v>11</v>
      </c>
      <c r="D1247" s="253" t="s">
        <v>4459</v>
      </c>
      <c r="E1247" s="253" t="s">
        <v>13</v>
      </c>
      <c r="F1247" s="7"/>
      <c r="G1247" s="253" t="s">
        <v>38844</v>
      </c>
      <c r="H1247" s="253" t="s">
        <v>49619</v>
      </c>
      <c r="I1247" s="50"/>
      <c r="J1247" s="50"/>
    </row>
    <row r="1248" ht="20.4" spans="1:10">
      <c r="A1248" s="253" t="s">
        <v>49620</v>
      </c>
      <c r="B1248" s="253" t="s">
        <v>49621</v>
      </c>
      <c r="C1248" s="253" t="s">
        <v>11</v>
      </c>
      <c r="D1248" s="253" t="s">
        <v>4459</v>
      </c>
      <c r="E1248" s="253" t="s">
        <v>13</v>
      </c>
      <c r="F1248" s="7"/>
      <c r="G1248" s="253" t="s">
        <v>38844</v>
      </c>
      <c r="H1248" s="253" t="s">
        <v>40891</v>
      </c>
      <c r="I1248" s="50"/>
      <c r="J1248" s="50"/>
    </row>
    <row r="1249" ht="20.4" spans="1:10">
      <c r="A1249" s="253" t="s">
        <v>49622</v>
      </c>
      <c r="B1249" s="253" t="s">
        <v>49623</v>
      </c>
      <c r="C1249" s="253" t="s">
        <v>11</v>
      </c>
      <c r="D1249" s="253" t="s">
        <v>4459</v>
      </c>
      <c r="E1249" s="253" t="s">
        <v>13</v>
      </c>
      <c r="F1249" s="7"/>
      <c r="G1249" s="253" t="s">
        <v>38844</v>
      </c>
      <c r="H1249" s="253" t="s">
        <v>47249</v>
      </c>
      <c r="I1249" s="50"/>
      <c r="J1249" s="50"/>
    </row>
    <row r="1250" ht="20.4" spans="1:10">
      <c r="A1250" s="253" t="s">
        <v>49624</v>
      </c>
      <c r="B1250" s="253" t="s">
        <v>36428</v>
      </c>
      <c r="C1250" s="253" t="s">
        <v>11</v>
      </c>
      <c r="D1250" s="253" t="s">
        <v>4459</v>
      </c>
      <c r="E1250" s="253" t="s">
        <v>13</v>
      </c>
      <c r="F1250" s="7"/>
      <c r="G1250" s="253" t="s">
        <v>38844</v>
      </c>
      <c r="H1250" s="253" t="s">
        <v>36429</v>
      </c>
      <c r="I1250" s="50"/>
      <c r="J1250" s="50"/>
    </row>
    <row r="1251" ht="20.4" spans="1:10">
      <c r="A1251" s="253" t="s">
        <v>49625</v>
      </c>
      <c r="B1251" s="253" t="s">
        <v>49626</v>
      </c>
      <c r="C1251" s="253" t="s">
        <v>11</v>
      </c>
      <c r="D1251" s="253" t="s">
        <v>12345</v>
      </c>
      <c r="E1251" s="253" t="s">
        <v>13</v>
      </c>
      <c r="F1251" s="7"/>
      <c r="G1251" s="253" t="s">
        <v>38844</v>
      </c>
      <c r="H1251" s="253" t="s">
        <v>46393</v>
      </c>
      <c r="I1251" s="50"/>
      <c r="J1251" s="50"/>
    </row>
    <row r="1252" ht="20.4" spans="1:10">
      <c r="A1252" s="253" t="s">
        <v>49627</v>
      </c>
      <c r="B1252" s="253" t="s">
        <v>49628</v>
      </c>
      <c r="C1252" s="253" t="s">
        <v>11</v>
      </c>
      <c r="D1252" s="253" t="s">
        <v>12345</v>
      </c>
      <c r="E1252" s="253" t="s">
        <v>13</v>
      </c>
      <c r="F1252" s="7"/>
      <c r="G1252" s="253" t="s">
        <v>38844</v>
      </c>
      <c r="H1252" s="253" t="s">
        <v>39302</v>
      </c>
      <c r="I1252" s="50"/>
      <c r="J1252" s="50"/>
    </row>
    <row r="1253" ht="20.4" spans="1:10">
      <c r="A1253" s="253" t="s">
        <v>49629</v>
      </c>
      <c r="B1253" s="253" t="s">
        <v>49630</v>
      </c>
      <c r="C1253" s="253" t="s">
        <v>11</v>
      </c>
      <c r="D1253" s="253" t="s">
        <v>12345</v>
      </c>
      <c r="E1253" s="253" t="s">
        <v>13</v>
      </c>
      <c r="F1253" s="7"/>
      <c r="G1253" s="253" t="s">
        <v>38844</v>
      </c>
      <c r="H1253" s="253" t="s">
        <v>39302</v>
      </c>
      <c r="I1253" s="50"/>
      <c r="J1253" s="50"/>
    </row>
    <row r="1254" ht="20.4" spans="1:10">
      <c r="A1254" s="253" t="s">
        <v>49631</v>
      </c>
      <c r="B1254" s="253" t="s">
        <v>49632</v>
      </c>
      <c r="C1254" s="253" t="s">
        <v>11</v>
      </c>
      <c r="D1254" s="253" t="s">
        <v>12345</v>
      </c>
      <c r="E1254" s="253" t="s">
        <v>13</v>
      </c>
      <c r="F1254" s="7"/>
      <c r="G1254" s="253" t="s">
        <v>38844</v>
      </c>
      <c r="H1254" s="253" t="s">
        <v>25679</v>
      </c>
      <c r="I1254" s="50"/>
      <c r="J1254" s="50"/>
    </row>
    <row r="1255" ht="20.4" spans="1:10">
      <c r="A1255" s="253" t="s">
        <v>49633</v>
      </c>
      <c r="B1255" s="253" t="s">
        <v>49634</v>
      </c>
      <c r="C1255" s="253" t="s">
        <v>11</v>
      </c>
      <c r="D1255" s="253" t="s">
        <v>12345</v>
      </c>
      <c r="E1255" s="253" t="s">
        <v>13</v>
      </c>
      <c r="F1255" s="7"/>
      <c r="G1255" s="253" t="s">
        <v>38844</v>
      </c>
      <c r="H1255" s="253" t="s">
        <v>39302</v>
      </c>
      <c r="I1255" s="50"/>
      <c r="J1255" s="50"/>
    </row>
    <row r="1256" ht="20.4" spans="1:10">
      <c r="A1256" s="253" t="s">
        <v>49635</v>
      </c>
      <c r="B1256" s="253" t="s">
        <v>49636</v>
      </c>
      <c r="C1256" s="253" t="s">
        <v>11</v>
      </c>
      <c r="D1256" s="253" t="s">
        <v>12345</v>
      </c>
      <c r="E1256" s="253" t="s">
        <v>13</v>
      </c>
      <c r="F1256" s="7"/>
      <c r="G1256" s="253" t="s">
        <v>38844</v>
      </c>
      <c r="H1256" s="253" t="s">
        <v>39302</v>
      </c>
      <c r="I1256" s="50"/>
      <c r="J1256" s="50"/>
    </row>
    <row r="1257" ht="20.4" spans="1:10">
      <c r="A1257" s="253" t="s">
        <v>49637</v>
      </c>
      <c r="B1257" s="253" t="s">
        <v>49638</v>
      </c>
      <c r="C1257" s="253" t="s">
        <v>11</v>
      </c>
      <c r="D1257" s="253" t="s">
        <v>12578</v>
      </c>
      <c r="E1257" s="253" t="s">
        <v>13</v>
      </c>
      <c r="F1257" s="7"/>
      <c r="G1257" s="253" t="s">
        <v>38844</v>
      </c>
      <c r="H1257" s="253" t="s">
        <v>49639</v>
      </c>
      <c r="I1257" s="50"/>
      <c r="J1257" s="50"/>
    </row>
    <row r="1258" ht="20.4" spans="1:10">
      <c r="A1258" s="253" t="s">
        <v>49640</v>
      </c>
      <c r="B1258" s="253" t="s">
        <v>49641</v>
      </c>
      <c r="C1258" s="253" t="s">
        <v>11</v>
      </c>
      <c r="D1258" s="253" t="s">
        <v>12578</v>
      </c>
      <c r="E1258" s="253" t="s">
        <v>13</v>
      </c>
      <c r="F1258" s="7"/>
      <c r="G1258" s="253" t="s">
        <v>38844</v>
      </c>
      <c r="H1258" s="253" t="s">
        <v>49639</v>
      </c>
      <c r="I1258" s="50"/>
      <c r="J1258" s="50"/>
    </row>
    <row r="1259" ht="20.4" spans="1:10">
      <c r="A1259" s="253" t="s">
        <v>49642</v>
      </c>
      <c r="B1259" s="253" t="s">
        <v>49643</v>
      </c>
      <c r="C1259" s="253" t="s">
        <v>11</v>
      </c>
      <c r="D1259" s="253" t="s">
        <v>9431</v>
      </c>
      <c r="E1259" s="253" t="s">
        <v>13</v>
      </c>
      <c r="F1259" s="7"/>
      <c r="G1259" s="253" t="s">
        <v>38844</v>
      </c>
      <c r="H1259" s="253" t="s">
        <v>49644</v>
      </c>
      <c r="I1259" s="50"/>
      <c r="J1259" s="50"/>
    </row>
    <row r="1260" ht="20.4" spans="1:10">
      <c r="A1260" s="253" t="s">
        <v>49645</v>
      </c>
      <c r="B1260" s="253" t="s">
        <v>49646</v>
      </c>
      <c r="C1260" s="253" t="s">
        <v>11</v>
      </c>
      <c r="D1260" s="253" t="s">
        <v>9431</v>
      </c>
      <c r="E1260" s="253" t="s">
        <v>13</v>
      </c>
      <c r="F1260" s="7"/>
      <c r="G1260" s="253" t="s">
        <v>38844</v>
      </c>
      <c r="H1260" s="253" t="s">
        <v>49647</v>
      </c>
      <c r="I1260" s="50"/>
      <c r="J1260" s="50"/>
    </row>
    <row r="1261" ht="20.4" spans="1:10">
      <c r="A1261" s="253" t="s">
        <v>49648</v>
      </c>
      <c r="B1261" s="253" t="s">
        <v>49649</v>
      </c>
      <c r="C1261" s="253" t="s">
        <v>11</v>
      </c>
      <c r="D1261" s="253" t="s">
        <v>9431</v>
      </c>
      <c r="E1261" s="253" t="s">
        <v>13</v>
      </c>
      <c r="F1261" s="7"/>
      <c r="G1261" s="253" t="s">
        <v>38844</v>
      </c>
      <c r="H1261" s="253" t="s">
        <v>49650</v>
      </c>
      <c r="I1261" s="50"/>
      <c r="J1261" s="50"/>
    </row>
    <row r="1262" ht="20.4" spans="1:10">
      <c r="A1262" s="253" t="s">
        <v>49651</v>
      </c>
      <c r="B1262" s="253" t="s">
        <v>49652</v>
      </c>
      <c r="C1262" s="253" t="s">
        <v>11</v>
      </c>
      <c r="D1262" s="253" t="s">
        <v>9431</v>
      </c>
      <c r="E1262" s="253" t="s">
        <v>13</v>
      </c>
      <c r="F1262" s="7"/>
      <c r="G1262" s="253" t="s">
        <v>38844</v>
      </c>
      <c r="H1262" s="253" t="s">
        <v>49653</v>
      </c>
      <c r="I1262" s="50"/>
      <c r="J1262" s="50"/>
    </row>
    <row r="1263" ht="20.4" spans="1:10">
      <c r="A1263" s="253" t="s">
        <v>49654</v>
      </c>
      <c r="B1263" s="253" t="s">
        <v>49655</v>
      </c>
      <c r="C1263" s="253" t="s">
        <v>11</v>
      </c>
      <c r="D1263" s="253" t="s">
        <v>9431</v>
      </c>
      <c r="E1263" s="253" t="s">
        <v>13</v>
      </c>
      <c r="F1263" s="7"/>
      <c r="G1263" s="253" t="s">
        <v>38844</v>
      </c>
      <c r="H1263" s="253" t="s">
        <v>39889</v>
      </c>
      <c r="I1263" s="50"/>
      <c r="J1263" s="50"/>
    </row>
    <row r="1264" ht="20.4" spans="1:10">
      <c r="A1264" s="253" t="s">
        <v>49656</v>
      </c>
      <c r="B1264" s="253" t="s">
        <v>15772</v>
      </c>
      <c r="C1264" s="253" t="s">
        <v>11</v>
      </c>
      <c r="D1264" s="253" t="s">
        <v>9431</v>
      </c>
      <c r="E1264" s="253" t="s">
        <v>13</v>
      </c>
      <c r="F1264" s="7"/>
      <c r="G1264" s="253" t="s">
        <v>38844</v>
      </c>
      <c r="H1264" s="253" t="s">
        <v>49657</v>
      </c>
      <c r="I1264" s="50"/>
      <c r="J1264" s="50"/>
    </row>
    <row r="1265" ht="20.4" spans="1:10">
      <c r="A1265" s="253" t="s">
        <v>49658</v>
      </c>
      <c r="B1265" s="253" t="s">
        <v>49659</v>
      </c>
      <c r="C1265" s="253" t="s">
        <v>11</v>
      </c>
      <c r="D1265" s="253" t="s">
        <v>4139</v>
      </c>
      <c r="E1265" s="253" t="s">
        <v>13</v>
      </c>
      <c r="F1265" s="7"/>
      <c r="G1265" s="253" t="s">
        <v>38844</v>
      </c>
      <c r="H1265" s="253" t="s">
        <v>39187</v>
      </c>
      <c r="I1265" s="50"/>
      <c r="J1265" s="50"/>
    </row>
    <row r="1266" ht="20.4" spans="1:10">
      <c r="A1266" s="253" t="s">
        <v>49660</v>
      </c>
      <c r="B1266" s="253" t="s">
        <v>49661</v>
      </c>
      <c r="C1266" s="253" t="s">
        <v>11</v>
      </c>
      <c r="D1266" s="253" t="s">
        <v>4139</v>
      </c>
      <c r="E1266" s="253" t="s">
        <v>13</v>
      </c>
      <c r="F1266" s="7"/>
      <c r="G1266" s="253" t="s">
        <v>38844</v>
      </c>
      <c r="H1266" s="253" t="s">
        <v>39187</v>
      </c>
      <c r="I1266" s="50"/>
      <c r="J1266" s="50"/>
    </row>
    <row r="1267" ht="20.4" spans="1:10">
      <c r="A1267" s="253" t="s">
        <v>49662</v>
      </c>
      <c r="B1267" s="253" t="s">
        <v>49663</v>
      </c>
      <c r="C1267" s="253" t="s">
        <v>11</v>
      </c>
      <c r="D1267" s="253" t="s">
        <v>47505</v>
      </c>
      <c r="E1267" s="253" t="s">
        <v>13</v>
      </c>
      <c r="F1267" s="7"/>
      <c r="G1267" s="253" t="s">
        <v>38844</v>
      </c>
      <c r="H1267" s="253" t="s">
        <v>49644</v>
      </c>
      <c r="I1267" s="50"/>
      <c r="J1267" s="50"/>
    </row>
    <row r="1268" ht="20.4" spans="1:10">
      <c r="A1268" s="253" t="s">
        <v>49664</v>
      </c>
      <c r="B1268" s="253" t="s">
        <v>49665</v>
      </c>
      <c r="C1268" s="253" t="s">
        <v>11</v>
      </c>
      <c r="D1268" s="253" t="s">
        <v>47505</v>
      </c>
      <c r="E1268" s="253" t="s">
        <v>13</v>
      </c>
      <c r="F1268" s="7"/>
      <c r="G1268" s="253" t="s">
        <v>38844</v>
      </c>
      <c r="H1268" s="253" t="s">
        <v>49666</v>
      </c>
      <c r="I1268" s="50"/>
      <c r="J1268" s="50"/>
    </row>
    <row r="1269" ht="20.4" spans="1:10">
      <c r="A1269" s="253" t="s">
        <v>49667</v>
      </c>
      <c r="B1269" s="253" t="s">
        <v>19328</v>
      </c>
      <c r="C1269" s="253" t="s">
        <v>11</v>
      </c>
      <c r="D1269" s="253" t="s">
        <v>47505</v>
      </c>
      <c r="E1269" s="253" t="s">
        <v>13</v>
      </c>
      <c r="F1269" s="7"/>
      <c r="G1269" s="253" t="s">
        <v>38844</v>
      </c>
      <c r="H1269" s="253" t="s">
        <v>49666</v>
      </c>
      <c r="I1269" s="50"/>
      <c r="J1269" s="50"/>
    </row>
    <row r="1270" ht="20.4" spans="1:10">
      <c r="A1270" s="253" t="s">
        <v>49668</v>
      </c>
      <c r="B1270" s="253" t="s">
        <v>15795</v>
      </c>
      <c r="C1270" s="253" t="s">
        <v>11</v>
      </c>
      <c r="D1270" s="253" t="s">
        <v>16177</v>
      </c>
      <c r="E1270" s="253" t="s">
        <v>13</v>
      </c>
      <c r="F1270" s="7"/>
      <c r="G1270" s="253" t="s">
        <v>38844</v>
      </c>
      <c r="H1270" s="253" t="s">
        <v>40936</v>
      </c>
      <c r="I1270" s="50"/>
      <c r="J1270" s="50"/>
    </row>
    <row r="1271" ht="20.4" spans="1:10">
      <c r="A1271" s="253" t="s">
        <v>49669</v>
      </c>
      <c r="B1271" s="253" t="s">
        <v>49670</v>
      </c>
      <c r="C1271" s="253" t="s">
        <v>11</v>
      </c>
      <c r="D1271" s="253" t="s">
        <v>3935</v>
      </c>
      <c r="E1271" s="253" t="s">
        <v>13</v>
      </c>
      <c r="F1271" s="7"/>
      <c r="G1271" s="253" t="s">
        <v>38844</v>
      </c>
      <c r="H1271" s="253" t="s">
        <v>49671</v>
      </c>
      <c r="I1271" s="50"/>
      <c r="J1271" s="50"/>
    </row>
    <row r="1272" ht="20.4" spans="1:10">
      <c r="A1272" s="253" t="s">
        <v>49672</v>
      </c>
      <c r="B1272" s="253" t="s">
        <v>49673</v>
      </c>
      <c r="C1272" s="253" t="s">
        <v>11</v>
      </c>
      <c r="D1272" s="253" t="s">
        <v>47670</v>
      </c>
      <c r="E1272" s="253" t="s">
        <v>13</v>
      </c>
      <c r="F1272" s="7"/>
      <c r="G1272" s="253" t="s">
        <v>38844</v>
      </c>
      <c r="H1272" s="253" t="s">
        <v>49674</v>
      </c>
      <c r="I1272" s="50"/>
      <c r="J1272" s="50"/>
    </row>
    <row r="1273" ht="20.4" spans="1:10">
      <c r="A1273" s="253" t="s">
        <v>49675</v>
      </c>
      <c r="B1273" s="253" t="s">
        <v>49676</v>
      </c>
      <c r="C1273" s="253" t="s">
        <v>11</v>
      </c>
      <c r="D1273" s="253" t="s">
        <v>47670</v>
      </c>
      <c r="E1273" s="253" t="s">
        <v>13</v>
      </c>
      <c r="F1273" s="7"/>
      <c r="G1273" s="253" t="s">
        <v>38844</v>
      </c>
      <c r="H1273" s="253" t="s">
        <v>49677</v>
      </c>
      <c r="I1273" s="50"/>
      <c r="J1273" s="50"/>
    </row>
    <row r="1274" ht="20.4" spans="1:10">
      <c r="A1274" s="253" t="s">
        <v>49678</v>
      </c>
      <c r="B1274" s="253" t="s">
        <v>49679</v>
      </c>
      <c r="C1274" s="253" t="s">
        <v>11</v>
      </c>
      <c r="D1274" s="253" t="s">
        <v>47670</v>
      </c>
      <c r="E1274" s="253" t="s">
        <v>13</v>
      </c>
      <c r="F1274" s="7"/>
      <c r="G1274" s="253" t="s">
        <v>38844</v>
      </c>
      <c r="H1274" s="253" t="s">
        <v>49680</v>
      </c>
      <c r="I1274" s="50"/>
      <c r="J1274" s="50"/>
    </row>
    <row r="1275" ht="20.4" spans="1:10">
      <c r="A1275" s="253" t="s">
        <v>49681</v>
      </c>
      <c r="B1275" s="253" t="s">
        <v>49682</v>
      </c>
      <c r="C1275" s="253" t="s">
        <v>11</v>
      </c>
      <c r="D1275" s="253" t="s">
        <v>47670</v>
      </c>
      <c r="E1275" s="253" t="s">
        <v>13</v>
      </c>
      <c r="F1275" s="7"/>
      <c r="G1275" s="253" t="s">
        <v>38844</v>
      </c>
      <c r="H1275" s="253" t="s">
        <v>49683</v>
      </c>
      <c r="I1275" s="50"/>
      <c r="J1275" s="50"/>
    </row>
    <row r="1276" ht="20.4" spans="1:10">
      <c r="A1276" s="253" t="s">
        <v>49684</v>
      </c>
      <c r="B1276" s="253" t="s">
        <v>49685</v>
      </c>
      <c r="C1276" s="253" t="s">
        <v>11</v>
      </c>
      <c r="D1276" s="253" t="s">
        <v>47670</v>
      </c>
      <c r="E1276" s="253" t="s">
        <v>13</v>
      </c>
      <c r="F1276" s="7"/>
      <c r="G1276" s="253" t="s">
        <v>38844</v>
      </c>
      <c r="H1276" s="253" t="s">
        <v>49686</v>
      </c>
      <c r="I1276" s="50"/>
      <c r="J1276" s="50"/>
    </row>
    <row r="1277" ht="20.4" spans="1:10">
      <c r="A1277" s="253" t="s">
        <v>49687</v>
      </c>
      <c r="B1277" s="253" t="s">
        <v>47438</v>
      </c>
      <c r="C1277" s="253" t="s">
        <v>11</v>
      </c>
      <c r="D1277" s="253" t="s">
        <v>47670</v>
      </c>
      <c r="E1277" s="253" t="s">
        <v>13</v>
      </c>
      <c r="F1277" s="7"/>
      <c r="G1277" s="253" t="s">
        <v>38844</v>
      </c>
      <c r="H1277" s="253" t="s">
        <v>49688</v>
      </c>
      <c r="I1277" s="50"/>
      <c r="J1277" s="50"/>
    </row>
    <row r="1278" ht="20.4" spans="1:10">
      <c r="A1278" s="253" t="s">
        <v>49689</v>
      </c>
      <c r="B1278" s="253" t="s">
        <v>35856</v>
      </c>
      <c r="C1278" s="253" t="s">
        <v>11</v>
      </c>
      <c r="D1278" s="253" t="s">
        <v>47670</v>
      </c>
      <c r="E1278" s="253" t="s">
        <v>13</v>
      </c>
      <c r="F1278" s="7"/>
      <c r="G1278" s="253" t="s">
        <v>38844</v>
      </c>
      <c r="H1278" s="253" t="s">
        <v>49690</v>
      </c>
      <c r="I1278" s="50"/>
      <c r="J1278" s="50"/>
    </row>
    <row r="1279" ht="20.4" spans="1:10">
      <c r="A1279" s="253" t="s">
        <v>49691</v>
      </c>
      <c r="B1279" s="253" t="s">
        <v>49692</v>
      </c>
      <c r="C1279" s="253" t="s">
        <v>11</v>
      </c>
      <c r="D1279" s="253" t="s">
        <v>47670</v>
      </c>
      <c r="E1279" s="253" t="s">
        <v>13</v>
      </c>
      <c r="F1279" s="7"/>
      <c r="G1279" s="253" t="s">
        <v>38844</v>
      </c>
      <c r="H1279" s="253" t="s">
        <v>49693</v>
      </c>
      <c r="I1279" s="50"/>
      <c r="J1279" s="50"/>
    </row>
    <row r="1280" ht="20.4" spans="1:10">
      <c r="A1280" s="253" t="s">
        <v>49694</v>
      </c>
      <c r="B1280" s="253" t="s">
        <v>49695</v>
      </c>
      <c r="C1280" s="253" t="s">
        <v>11</v>
      </c>
      <c r="D1280" s="253" t="s">
        <v>47670</v>
      </c>
      <c r="E1280" s="253" t="s">
        <v>13</v>
      </c>
      <c r="F1280" s="7"/>
      <c r="G1280" s="253" t="s">
        <v>38844</v>
      </c>
      <c r="H1280" s="253" t="s">
        <v>49674</v>
      </c>
      <c r="I1280" s="50"/>
      <c r="J1280" s="50"/>
    </row>
    <row r="1281" ht="20.4" spans="1:10">
      <c r="A1281" s="253" t="s">
        <v>49696</v>
      </c>
      <c r="B1281" s="253" t="s">
        <v>49697</v>
      </c>
      <c r="C1281" s="253" t="s">
        <v>11</v>
      </c>
      <c r="D1281" s="253" t="s">
        <v>47670</v>
      </c>
      <c r="E1281" s="253" t="s">
        <v>13</v>
      </c>
      <c r="F1281" s="7"/>
      <c r="G1281" s="253" t="s">
        <v>38844</v>
      </c>
      <c r="H1281" s="253" t="s">
        <v>49674</v>
      </c>
      <c r="I1281" s="50"/>
      <c r="J1281" s="50"/>
    </row>
    <row r="1282" ht="20.4" spans="1:10">
      <c r="A1282" s="253" t="s">
        <v>49698</v>
      </c>
      <c r="B1282" s="253" t="s">
        <v>49699</v>
      </c>
      <c r="C1282" s="253" t="s">
        <v>11</v>
      </c>
      <c r="D1282" s="253" t="s">
        <v>47670</v>
      </c>
      <c r="E1282" s="253" t="s">
        <v>13</v>
      </c>
      <c r="F1282" s="7"/>
      <c r="G1282" s="253" t="s">
        <v>38844</v>
      </c>
      <c r="H1282" s="253" t="s">
        <v>49700</v>
      </c>
      <c r="I1282" s="50"/>
      <c r="J1282" s="50"/>
    </row>
    <row r="1283" ht="20.4" spans="1:10">
      <c r="A1283" s="253" t="s">
        <v>49701</v>
      </c>
      <c r="B1283" s="253" t="s">
        <v>49702</v>
      </c>
      <c r="C1283" s="253" t="s">
        <v>11</v>
      </c>
      <c r="D1283" s="253" t="s">
        <v>47670</v>
      </c>
      <c r="E1283" s="253" t="s">
        <v>13</v>
      </c>
      <c r="F1283" s="7"/>
      <c r="G1283" s="253" t="s">
        <v>38844</v>
      </c>
      <c r="H1283" s="253" t="s">
        <v>49693</v>
      </c>
      <c r="I1283" s="50"/>
      <c r="J1283" s="50"/>
    </row>
    <row r="1284" ht="20.4" spans="1:10">
      <c r="A1284" s="253" t="s">
        <v>49703</v>
      </c>
      <c r="B1284" s="253" t="s">
        <v>49704</v>
      </c>
      <c r="C1284" s="253" t="s">
        <v>11</v>
      </c>
      <c r="D1284" s="253" t="s">
        <v>47670</v>
      </c>
      <c r="E1284" s="253" t="s">
        <v>13</v>
      </c>
      <c r="F1284" s="7"/>
      <c r="G1284" s="253" t="s">
        <v>38844</v>
      </c>
      <c r="H1284" s="253" t="s">
        <v>49693</v>
      </c>
      <c r="I1284" s="50"/>
      <c r="J1284" s="50"/>
    </row>
    <row r="1285" ht="20.4" spans="1:10">
      <c r="A1285" s="253" t="s">
        <v>49705</v>
      </c>
      <c r="B1285" s="253" t="s">
        <v>49706</v>
      </c>
      <c r="C1285" s="253" t="s">
        <v>11</v>
      </c>
      <c r="D1285" s="253" t="s">
        <v>47670</v>
      </c>
      <c r="E1285" s="253" t="s">
        <v>13</v>
      </c>
      <c r="F1285" s="7"/>
      <c r="G1285" s="253" t="s">
        <v>38844</v>
      </c>
      <c r="H1285" s="253" t="s">
        <v>49674</v>
      </c>
      <c r="I1285" s="50"/>
      <c r="J1285" s="50"/>
    </row>
    <row r="1286" ht="20.4" spans="1:10">
      <c r="A1286" s="253" t="s">
        <v>49707</v>
      </c>
      <c r="B1286" s="253" t="s">
        <v>49708</v>
      </c>
      <c r="C1286" s="253" t="s">
        <v>11</v>
      </c>
      <c r="D1286" s="253" t="s">
        <v>4336</v>
      </c>
      <c r="E1286" s="253" t="s">
        <v>13</v>
      </c>
      <c r="F1286" s="7"/>
      <c r="G1286" s="253" t="s">
        <v>38844</v>
      </c>
      <c r="H1286" s="253" t="s">
        <v>49709</v>
      </c>
      <c r="I1286" s="50"/>
      <c r="J1286" s="50"/>
    </row>
    <row r="1287" ht="20.4" spans="1:10">
      <c r="A1287" s="253" t="s">
        <v>49710</v>
      </c>
      <c r="B1287" s="253" t="s">
        <v>49711</v>
      </c>
      <c r="C1287" s="253" t="s">
        <v>11</v>
      </c>
      <c r="D1287" s="253" t="s">
        <v>4336</v>
      </c>
      <c r="E1287" s="253" t="s">
        <v>13</v>
      </c>
      <c r="F1287" s="7"/>
      <c r="G1287" s="253" t="s">
        <v>38844</v>
      </c>
      <c r="H1287" s="253" t="s">
        <v>28732</v>
      </c>
      <c r="I1287" s="50"/>
      <c r="J1287" s="50"/>
    </row>
    <row r="1288" ht="20.4" spans="1:10">
      <c r="A1288" s="253" t="s">
        <v>49712</v>
      </c>
      <c r="B1288" s="253" t="s">
        <v>49713</v>
      </c>
      <c r="C1288" s="253" t="s">
        <v>11</v>
      </c>
      <c r="D1288" s="253" t="s">
        <v>4336</v>
      </c>
      <c r="E1288" s="253" t="s">
        <v>13</v>
      </c>
      <c r="F1288" s="7"/>
      <c r="G1288" s="253" t="s">
        <v>38844</v>
      </c>
      <c r="H1288" s="253" t="s">
        <v>49714</v>
      </c>
      <c r="I1288" s="50"/>
      <c r="J1288" s="50"/>
    </row>
    <row r="1289" ht="20.4" spans="1:10">
      <c r="A1289" s="253" t="s">
        <v>49715</v>
      </c>
      <c r="B1289" s="253" t="s">
        <v>49716</v>
      </c>
      <c r="C1289" s="253" t="s">
        <v>11</v>
      </c>
      <c r="D1289" s="253" t="s">
        <v>4336</v>
      </c>
      <c r="E1289" s="253" t="s">
        <v>13</v>
      </c>
      <c r="F1289" s="7"/>
      <c r="G1289" s="253" t="s">
        <v>38844</v>
      </c>
      <c r="H1289" s="253" t="s">
        <v>20810</v>
      </c>
      <c r="I1289" s="50"/>
      <c r="J1289" s="50"/>
    </row>
    <row r="1290" ht="20.4" spans="1:10">
      <c r="A1290" s="253" t="s">
        <v>49717</v>
      </c>
      <c r="B1290" s="253" t="s">
        <v>49718</v>
      </c>
      <c r="C1290" s="253" t="s">
        <v>11</v>
      </c>
      <c r="D1290" s="253" t="s">
        <v>4336</v>
      </c>
      <c r="E1290" s="253" t="s">
        <v>13</v>
      </c>
      <c r="F1290" s="7"/>
      <c r="G1290" s="253" t="s">
        <v>38844</v>
      </c>
      <c r="H1290" s="253" t="s">
        <v>39096</v>
      </c>
      <c r="I1290" s="50"/>
      <c r="J1290" s="50"/>
    </row>
    <row r="1291" ht="20.4" spans="1:10">
      <c r="A1291" s="253" t="s">
        <v>49719</v>
      </c>
      <c r="B1291" s="253" t="s">
        <v>49720</v>
      </c>
      <c r="C1291" s="253" t="s">
        <v>11</v>
      </c>
      <c r="D1291" s="253" t="s">
        <v>4336</v>
      </c>
      <c r="E1291" s="253" t="s">
        <v>13</v>
      </c>
      <c r="F1291" s="7"/>
      <c r="G1291" s="253" t="s">
        <v>38844</v>
      </c>
      <c r="H1291" s="253" t="s">
        <v>49709</v>
      </c>
      <c r="I1291" s="50"/>
      <c r="J1291" s="50"/>
    </row>
    <row r="1292" ht="20.4" spans="1:10">
      <c r="A1292" s="253" t="s">
        <v>49721</v>
      </c>
      <c r="B1292" s="253" t="s">
        <v>49722</v>
      </c>
      <c r="C1292" s="253" t="s">
        <v>11</v>
      </c>
      <c r="D1292" s="253" t="s">
        <v>4336</v>
      </c>
      <c r="E1292" s="253" t="s">
        <v>13</v>
      </c>
      <c r="F1292" s="7"/>
      <c r="G1292" s="253" t="s">
        <v>38844</v>
      </c>
      <c r="H1292" s="253" t="s">
        <v>39407</v>
      </c>
      <c r="I1292" s="50"/>
      <c r="J1292" s="50"/>
    </row>
    <row r="1293" ht="20.4" spans="1:10">
      <c r="A1293" s="253" t="s">
        <v>49723</v>
      </c>
      <c r="B1293" s="253" t="s">
        <v>20305</v>
      </c>
      <c r="C1293" s="253" t="s">
        <v>11</v>
      </c>
      <c r="D1293" s="253" t="s">
        <v>4336</v>
      </c>
      <c r="E1293" s="253" t="s">
        <v>13</v>
      </c>
      <c r="F1293" s="7"/>
      <c r="G1293" s="253" t="s">
        <v>38844</v>
      </c>
      <c r="H1293" s="253" t="s">
        <v>39407</v>
      </c>
      <c r="I1293" s="50"/>
      <c r="J1293" s="50"/>
    </row>
    <row r="1294" ht="20.4" spans="1:10">
      <c r="A1294" s="253" t="s">
        <v>49724</v>
      </c>
      <c r="B1294" s="253" t="s">
        <v>49725</v>
      </c>
      <c r="C1294" s="253" t="s">
        <v>11</v>
      </c>
      <c r="D1294" s="253" t="s">
        <v>4336</v>
      </c>
      <c r="E1294" s="253" t="s">
        <v>13</v>
      </c>
      <c r="F1294" s="7"/>
      <c r="G1294" s="253" t="s">
        <v>38844</v>
      </c>
      <c r="H1294" s="253" t="s">
        <v>39407</v>
      </c>
      <c r="I1294" s="50"/>
      <c r="J1294" s="50"/>
    </row>
    <row r="1295" ht="20.4" spans="1:10">
      <c r="A1295" s="253" t="s">
        <v>49726</v>
      </c>
      <c r="B1295" s="253" t="s">
        <v>49727</v>
      </c>
      <c r="C1295" s="253" t="s">
        <v>11</v>
      </c>
      <c r="D1295" s="253" t="s">
        <v>4336</v>
      </c>
      <c r="E1295" s="253" t="s">
        <v>13</v>
      </c>
      <c r="F1295" s="7"/>
      <c r="G1295" s="253" t="s">
        <v>38844</v>
      </c>
      <c r="H1295" s="253" t="s">
        <v>49728</v>
      </c>
      <c r="I1295" s="50"/>
      <c r="J1295" s="50"/>
    </row>
    <row r="1296" ht="20.4" spans="1:10">
      <c r="A1296" s="253" t="s">
        <v>49729</v>
      </c>
      <c r="B1296" s="253" t="s">
        <v>49730</v>
      </c>
      <c r="C1296" s="253" t="s">
        <v>11</v>
      </c>
      <c r="D1296" s="253" t="s">
        <v>4336</v>
      </c>
      <c r="E1296" s="253" t="s">
        <v>13</v>
      </c>
      <c r="F1296" s="7"/>
      <c r="G1296" s="253" t="s">
        <v>38844</v>
      </c>
      <c r="H1296" s="253" t="s">
        <v>49709</v>
      </c>
      <c r="I1296" s="50"/>
      <c r="J1296" s="50"/>
    </row>
    <row r="1297" ht="20.4" spans="1:10">
      <c r="A1297" s="253" t="s">
        <v>49731</v>
      </c>
      <c r="B1297" s="253" t="s">
        <v>37933</v>
      </c>
      <c r="C1297" s="253" t="s">
        <v>11</v>
      </c>
      <c r="D1297" s="253" t="s">
        <v>4023</v>
      </c>
      <c r="E1297" s="253" t="s">
        <v>13</v>
      </c>
      <c r="F1297" s="7"/>
      <c r="G1297" s="253" t="s">
        <v>38844</v>
      </c>
      <c r="H1297" s="253" t="s">
        <v>19044</v>
      </c>
      <c r="I1297" s="50"/>
      <c r="J1297" s="50"/>
    </row>
    <row r="1298" ht="20.4" spans="1:10">
      <c r="A1298" s="253" t="s">
        <v>49732</v>
      </c>
      <c r="B1298" s="253" t="s">
        <v>49733</v>
      </c>
      <c r="C1298" s="253" t="s">
        <v>11</v>
      </c>
      <c r="D1298" s="253" t="s">
        <v>4459</v>
      </c>
      <c r="E1298" s="253" t="s">
        <v>13</v>
      </c>
      <c r="F1298" s="7"/>
      <c r="G1298" s="253" t="s">
        <v>38844</v>
      </c>
      <c r="H1298" s="253" t="s">
        <v>49734</v>
      </c>
      <c r="I1298" s="50"/>
      <c r="J1298" s="50"/>
    </row>
    <row r="1299" ht="20.4" spans="1:10">
      <c r="A1299" s="253" t="s">
        <v>49735</v>
      </c>
      <c r="B1299" s="253" t="s">
        <v>49736</v>
      </c>
      <c r="C1299" s="253" t="s">
        <v>11</v>
      </c>
      <c r="D1299" s="253" t="s">
        <v>4459</v>
      </c>
      <c r="E1299" s="253" t="s">
        <v>13</v>
      </c>
      <c r="F1299" s="7"/>
      <c r="G1299" s="253" t="s">
        <v>38844</v>
      </c>
      <c r="H1299" s="253" t="s">
        <v>49734</v>
      </c>
      <c r="I1299" s="50"/>
      <c r="J1299" s="50"/>
    </row>
    <row r="1300" ht="20.4" spans="1:10">
      <c r="A1300" s="253" t="s">
        <v>49737</v>
      </c>
      <c r="B1300" s="253" t="s">
        <v>49738</v>
      </c>
      <c r="C1300" s="253" t="s">
        <v>11</v>
      </c>
      <c r="D1300" s="253" t="s">
        <v>4459</v>
      </c>
      <c r="E1300" s="253" t="s">
        <v>13</v>
      </c>
      <c r="F1300" s="7"/>
      <c r="G1300" s="253" t="s">
        <v>38844</v>
      </c>
      <c r="H1300" s="253" t="s">
        <v>49734</v>
      </c>
      <c r="I1300" s="50"/>
      <c r="J1300" s="50"/>
    </row>
    <row r="1301" ht="20.4" spans="1:10">
      <c r="A1301" s="253" t="s">
        <v>49739</v>
      </c>
      <c r="B1301" s="253" t="s">
        <v>46809</v>
      </c>
      <c r="C1301" s="253" t="s">
        <v>11</v>
      </c>
      <c r="D1301" s="253" t="s">
        <v>4459</v>
      </c>
      <c r="E1301" s="253" t="s">
        <v>13</v>
      </c>
      <c r="F1301" s="7"/>
      <c r="G1301" s="253" t="s">
        <v>38844</v>
      </c>
      <c r="H1301" s="253" t="s">
        <v>19044</v>
      </c>
      <c r="I1301" s="50"/>
      <c r="J1301" s="50"/>
    </row>
    <row r="1302" ht="20.4" spans="1:10">
      <c r="A1302" s="253" t="s">
        <v>49740</v>
      </c>
      <c r="B1302" s="253" t="s">
        <v>46805</v>
      </c>
      <c r="C1302" s="253" t="s">
        <v>11</v>
      </c>
      <c r="D1302" s="253" t="s">
        <v>4459</v>
      </c>
      <c r="E1302" s="253" t="s">
        <v>13</v>
      </c>
      <c r="F1302" s="7"/>
      <c r="G1302" s="253" t="s">
        <v>38844</v>
      </c>
      <c r="H1302" s="253" t="s">
        <v>19044</v>
      </c>
      <c r="I1302" s="50"/>
      <c r="J1302" s="50"/>
    </row>
    <row r="1303" ht="20.4" spans="1:10">
      <c r="A1303" s="253" t="s">
        <v>49741</v>
      </c>
      <c r="B1303" s="253" t="s">
        <v>49742</v>
      </c>
      <c r="C1303" s="253" t="s">
        <v>11</v>
      </c>
      <c r="D1303" s="253" t="s">
        <v>4459</v>
      </c>
      <c r="E1303" s="253" t="s">
        <v>13</v>
      </c>
      <c r="F1303" s="7"/>
      <c r="G1303" s="253" t="s">
        <v>38844</v>
      </c>
      <c r="H1303" s="253" t="s">
        <v>25392</v>
      </c>
      <c r="I1303" s="50"/>
      <c r="J1303" s="50"/>
    </row>
    <row r="1304" ht="20.4" spans="1:10">
      <c r="A1304" s="253" t="s">
        <v>49743</v>
      </c>
      <c r="B1304" s="253" t="s">
        <v>49744</v>
      </c>
      <c r="C1304" s="253" t="s">
        <v>11</v>
      </c>
      <c r="D1304" s="253" t="s">
        <v>4459</v>
      </c>
      <c r="E1304" s="253" t="s">
        <v>13</v>
      </c>
      <c r="F1304" s="7"/>
      <c r="G1304" s="253" t="s">
        <v>38844</v>
      </c>
      <c r="H1304" s="253" t="s">
        <v>25392</v>
      </c>
      <c r="I1304" s="50"/>
      <c r="J1304" s="50"/>
    </row>
    <row r="1305" ht="20.4" spans="1:10">
      <c r="A1305" s="253" t="s">
        <v>49745</v>
      </c>
      <c r="B1305" s="253" t="s">
        <v>49746</v>
      </c>
      <c r="C1305" s="253" t="s">
        <v>11</v>
      </c>
      <c r="D1305" s="253" t="s">
        <v>4459</v>
      </c>
      <c r="E1305" s="253" t="s">
        <v>13</v>
      </c>
      <c r="F1305" s="7"/>
      <c r="G1305" s="253" t="s">
        <v>38844</v>
      </c>
      <c r="H1305" s="253" t="s">
        <v>25392</v>
      </c>
      <c r="I1305" s="50"/>
      <c r="J1305" s="50"/>
    </row>
    <row r="1306" ht="20.4" spans="1:10">
      <c r="A1306" s="253" t="s">
        <v>49747</v>
      </c>
      <c r="B1306" s="253" t="s">
        <v>49748</v>
      </c>
      <c r="C1306" s="253" t="s">
        <v>11</v>
      </c>
      <c r="D1306" s="253" t="s">
        <v>4459</v>
      </c>
      <c r="E1306" s="253" t="s">
        <v>13</v>
      </c>
      <c r="F1306" s="7"/>
      <c r="G1306" s="253" t="s">
        <v>38844</v>
      </c>
      <c r="H1306" s="253" t="s">
        <v>25392</v>
      </c>
      <c r="I1306" s="50"/>
      <c r="J1306" s="50"/>
    </row>
    <row r="1307" ht="20.4" spans="1:10">
      <c r="A1307" s="253" t="s">
        <v>49749</v>
      </c>
      <c r="B1307" s="253" t="s">
        <v>49750</v>
      </c>
      <c r="C1307" s="253" t="s">
        <v>11</v>
      </c>
      <c r="D1307" s="253" t="s">
        <v>4459</v>
      </c>
      <c r="E1307" s="253" t="s">
        <v>13</v>
      </c>
      <c r="F1307" s="7"/>
      <c r="G1307" s="253" t="s">
        <v>38844</v>
      </c>
      <c r="H1307" s="253" t="s">
        <v>49734</v>
      </c>
      <c r="I1307" s="50"/>
      <c r="J1307" s="50"/>
    </row>
    <row r="1308" ht="20.4" spans="1:10">
      <c r="A1308" s="253" t="s">
        <v>49751</v>
      </c>
      <c r="B1308" s="253" t="s">
        <v>49752</v>
      </c>
      <c r="C1308" s="253" t="s">
        <v>11</v>
      </c>
      <c r="D1308" s="253" t="s">
        <v>4459</v>
      </c>
      <c r="E1308" s="253" t="s">
        <v>13</v>
      </c>
      <c r="F1308" s="7"/>
      <c r="G1308" s="253" t="s">
        <v>38844</v>
      </c>
      <c r="H1308" s="253" t="s">
        <v>49753</v>
      </c>
      <c r="I1308" s="50"/>
      <c r="J1308" s="50"/>
    </row>
    <row r="1309" ht="20.4" spans="1:10">
      <c r="A1309" s="253" t="s">
        <v>49754</v>
      </c>
      <c r="B1309" s="253" t="s">
        <v>49755</v>
      </c>
      <c r="C1309" s="253" t="s">
        <v>11</v>
      </c>
      <c r="D1309" s="253" t="s">
        <v>12345</v>
      </c>
      <c r="E1309" s="253" t="s">
        <v>13</v>
      </c>
      <c r="F1309" s="7"/>
      <c r="G1309" s="253" t="s">
        <v>38844</v>
      </c>
      <c r="H1309" s="253" t="s">
        <v>48181</v>
      </c>
      <c r="I1309" s="50"/>
      <c r="J1309" s="50"/>
    </row>
    <row r="1310" ht="20.4" spans="1:10">
      <c r="A1310" s="253" t="s">
        <v>49756</v>
      </c>
      <c r="B1310" s="253" t="s">
        <v>49757</v>
      </c>
      <c r="C1310" s="253" t="s">
        <v>11</v>
      </c>
      <c r="D1310" s="253" t="s">
        <v>12345</v>
      </c>
      <c r="E1310" s="253" t="s">
        <v>13</v>
      </c>
      <c r="F1310" s="7"/>
      <c r="G1310" s="253" t="s">
        <v>38844</v>
      </c>
      <c r="H1310" s="253" t="s">
        <v>49758</v>
      </c>
      <c r="I1310" s="50"/>
      <c r="J1310" s="50"/>
    </row>
    <row r="1311" ht="20.4" spans="1:10">
      <c r="A1311" s="253" t="s">
        <v>49759</v>
      </c>
      <c r="B1311" s="253" t="s">
        <v>49760</v>
      </c>
      <c r="C1311" s="253" t="s">
        <v>11</v>
      </c>
      <c r="D1311" s="253" t="s">
        <v>12345</v>
      </c>
      <c r="E1311" s="253" t="s">
        <v>13</v>
      </c>
      <c r="F1311" s="7"/>
      <c r="G1311" s="253" t="s">
        <v>38844</v>
      </c>
      <c r="H1311" s="253" t="s">
        <v>49758</v>
      </c>
      <c r="I1311" s="50"/>
      <c r="J1311" s="50"/>
    </row>
    <row r="1312" ht="20.4" spans="1:10">
      <c r="A1312" s="253" t="s">
        <v>49761</v>
      </c>
      <c r="B1312" s="253" t="s">
        <v>49762</v>
      </c>
      <c r="C1312" s="253" t="s">
        <v>11</v>
      </c>
      <c r="D1312" s="253" t="s">
        <v>12345</v>
      </c>
      <c r="E1312" s="253" t="s">
        <v>13</v>
      </c>
      <c r="F1312" s="7"/>
      <c r="G1312" s="253" t="s">
        <v>38844</v>
      </c>
      <c r="H1312" s="253" t="s">
        <v>49763</v>
      </c>
      <c r="I1312" s="50"/>
      <c r="J1312" s="50"/>
    </row>
    <row r="1313" ht="20.4" spans="1:10">
      <c r="A1313" s="253" t="s">
        <v>49764</v>
      </c>
      <c r="B1313" s="253" t="s">
        <v>49765</v>
      </c>
      <c r="C1313" s="253" t="s">
        <v>11</v>
      </c>
      <c r="D1313" s="253" t="s">
        <v>12345</v>
      </c>
      <c r="E1313" s="253" t="s">
        <v>13</v>
      </c>
      <c r="F1313" s="7"/>
      <c r="G1313" s="253" t="s">
        <v>38844</v>
      </c>
      <c r="H1313" s="253" t="s">
        <v>38998</v>
      </c>
      <c r="I1313" s="50"/>
      <c r="J1313" s="50"/>
    </row>
    <row r="1314" ht="20.4" spans="1:10">
      <c r="A1314" s="253" t="s">
        <v>49766</v>
      </c>
      <c r="B1314" s="253" t="s">
        <v>18085</v>
      </c>
      <c r="C1314" s="253" t="s">
        <v>11</v>
      </c>
      <c r="D1314" s="253" t="s">
        <v>12578</v>
      </c>
      <c r="E1314" s="253" t="s">
        <v>13</v>
      </c>
      <c r="F1314" s="7"/>
      <c r="G1314" s="253" t="s">
        <v>38844</v>
      </c>
      <c r="H1314" s="253" t="s">
        <v>29286</v>
      </c>
      <c r="I1314" s="50"/>
      <c r="J1314" s="50"/>
    </row>
    <row r="1315" ht="20.4" spans="1:10">
      <c r="A1315" s="253" t="s">
        <v>49767</v>
      </c>
      <c r="B1315" s="253" t="s">
        <v>5070</v>
      </c>
      <c r="C1315" s="253" t="s">
        <v>11</v>
      </c>
      <c r="D1315" s="253" t="s">
        <v>12578</v>
      </c>
      <c r="E1315" s="253" t="s">
        <v>13</v>
      </c>
      <c r="F1315" s="7"/>
      <c r="G1315" s="253" t="s">
        <v>38844</v>
      </c>
      <c r="H1315" s="253" t="s">
        <v>49768</v>
      </c>
      <c r="I1315" s="50"/>
      <c r="J1315" s="50"/>
    </row>
    <row r="1316" ht="20.4" spans="1:10">
      <c r="A1316" s="253" t="s">
        <v>49769</v>
      </c>
      <c r="B1316" s="253" t="s">
        <v>23726</v>
      </c>
      <c r="C1316" s="253" t="s">
        <v>11</v>
      </c>
      <c r="D1316" s="253" t="s">
        <v>12578</v>
      </c>
      <c r="E1316" s="253" t="s">
        <v>13</v>
      </c>
      <c r="F1316" s="7"/>
      <c r="G1316" s="253" t="s">
        <v>38844</v>
      </c>
      <c r="H1316" s="253" t="s">
        <v>49768</v>
      </c>
      <c r="I1316" s="50"/>
      <c r="J1316" s="50"/>
    </row>
    <row r="1317" ht="20.4" spans="1:10">
      <c r="A1317" s="253" t="s">
        <v>49770</v>
      </c>
      <c r="B1317" s="253" t="s">
        <v>49771</v>
      </c>
      <c r="C1317" s="253" t="s">
        <v>11</v>
      </c>
      <c r="D1317" s="253" t="s">
        <v>12578</v>
      </c>
      <c r="E1317" s="253" t="s">
        <v>13</v>
      </c>
      <c r="F1317" s="7"/>
      <c r="G1317" s="253" t="s">
        <v>38844</v>
      </c>
      <c r="H1317" s="253" t="s">
        <v>29286</v>
      </c>
      <c r="I1317" s="50"/>
      <c r="J1317" s="50"/>
    </row>
    <row r="1318" ht="20.4" spans="1:10">
      <c r="A1318" s="253" t="s">
        <v>49772</v>
      </c>
      <c r="B1318" s="253" t="s">
        <v>49773</v>
      </c>
      <c r="C1318" s="253" t="s">
        <v>11</v>
      </c>
      <c r="D1318" s="253" t="s">
        <v>12578</v>
      </c>
      <c r="E1318" s="253" t="s">
        <v>13</v>
      </c>
      <c r="F1318" s="7"/>
      <c r="G1318" s="253" t="s">
        <v>38844</v>
      </c>
      <c r="H1318" s="253" t="s">
        <v>29286</v>
      </c>
      <c r="I1318" s="50"/>
      <c r="J1318" s="50"/>
    </row>
    <row r="1319" ht="20.4" spans="1:10">
      <c r="A1319" s="253" t="s">
        <v>49774</v>
      </c>
      <c r="B1319" s="253" t="s">
        <v>49775</v>
      </c>
      <c r="C1319" s="253" t="s">
        <v>11</v>
      </c>
      <c r="D1319" s="253" t="s">
        <v>12578</v>
      </c>
      <c r="E1319" s="253" t="s">
        <v>13</v>
      </c>
      <c r="F1319" s="7"/>
      <c r="G1319" s="253" t="s">
        <v>38844</v>
      </c>
      <c r="H1319" s="253" t="s">
        <v>49776</v>
      </c>
      <c r="I1319" s="50"/>
      <c r="J1319" s="50"/>
    </row>
    <row r="1320" ht="20.4" spans="1:10">
      <c r="A1320" s="253" t="s">
        <v>49777</v>
      </c>
      <c r="B1320" s="253" t="s">
        <v>49778</v>
      </c>
      <c r="C1320" s="253" t="s">
        <v>11</v>
      </c>
      <c r="D1320" s="253" t="s">
        <v>12578</v>
      </c>
      <c r="E1320" s="253" t="s">
        <v>13</v>
      </c>
      <c r="F1320" s="7"/>
      <c r="G1320" s="253" t="s">
        <v>38844</v>
      </c>
      <c r="H1320" s="253" t="s">
        <v>49776</v>
      </c>
      <c r="I1320" s="50"/>
      <c r="J1320" s="50"/>
    </row>
    <row r="1321" ht="20.4" spans="1:10">
      <c r="A1321" s="253" t="s">
        <v>49779</v>
      </c>
      <c r="B1321" s="253" t="s">
        <v>49780</v>
      </c>
      <c r="C1321" s="253" t="s">
        <v>11</v>
      </c>
      <c r="D1321" s="253" t="s">
        <v>4023</v>
      </c>
      <c r="E1321" s="253" t="s">
        <v>13</v>
      </c>
      <c r="F1321" s="7"/>
      <c r="G1321" s="253" t="s">
        <v>38844</v>
      </c>
      <c r="H1321" s="253" t="s">
        <v>49781</v>
      </c>
      <c r="I1321" s="50"/>
      <c r="J1321" s="50"/>
    </row>
    <row r="1322" ht="20.4" spans="1:10">
      <c r="A1322" s="253" t="s">
        <v>49782</v>
      </c>
      <c r="B1322" s="253" t="s">
        <v>46824</v>
      </c>
      <c r="C1322" s="253" t="s">
        <v>11</v>
      </c>
      <c r="D1322" s="253" t="s">
        <v>4023</v>
      </c>
      <c r="E1322" s="253" t="s">
        <v>13</v>
      </c>
      <c r="F1322" s="7"/>
      <c r="G1322" s="253" t="s">
        <v>38844</v>
      </c>
      <c r="H1322" s="253" t="s">
        <v>19044</v>
      </c>
      <c r="I1322" s="50"/>
      <c r="J1322" s="50"/>
    </row>
    <row r="1323" ht="20.4" spans="1:10">
      <c r="A1323" s="253" t="s">
        <v>49783</v>
      </c>
      <c r="B1323" s="253" t="s">
        <v>49784</v>
      </c>
      <c r="C1323" s="253" t="s">
        <v>11</v>
      </c>
      <c r="D1323" s="253" t="s">
        <v>4023</v>
      </c>
      <c r="E1323" s="253" t="s">
        <v>13</v>
      </c>
      <c r="F1323" s="7"/>
      <c r="G1323" s="253" t="s">
        <v>38844</v>
      </c>
      <c r="H1323" s="253" t="s">
        <v>49781</v>
      </c>
      <c r="I1323" s="50"/>
      <c r="J1323" s="50"/>
    </row>
    <row r="1324" ht="20.4" spans="1:10">
      <c r="A1324" s="253" t="s">
        <v>49785</v>
      </c>
      <c r="B1324" s="253" t="s">
        <v>49786</v>
      </c>
      <c r="C1324" s="253" t="s">
        <v>11</v>
      </c>
      <c r="D1324" s="253" t="s">
        <v>27433</v>
      </c>
      <c r="E1324" s="253" t="s">
        <v>13</v>
      </c>
      <c r="F1324" s="7"/>
      <c r="G1324" s="253" t="s">
        <v>38844</v>
      </c>
      <c r="H1324" s="253" t="s">
        <v>49787</v>
      </c>
      <c r="I1324" s="50"/>
      <c r="J1324" s="50"/>
    </row>
    <row r="1325" ht="20.4" spans="1:10">
      <c r="A1325" s="253" t="s">
        <v>49788</v>
      </c>
      <c r="B1325" s="253" t="s">
        <v>46814</v>
      </c>
      <c r="C1325" s="253" t="s">
        <v>11</v>
      </c>
      <c r="D1325" s="253" t="s">
        <v>47505</v>
      </c>
      <c r="E1325" s="253" t="s">
        <v>13</v>
      </c>
      <c r="F1325" s="7"/>
      <c r="G1325" s="253" t="s">
        <v>38844</v>
      </c>
      <c r="H1325" s="253" t="s">
        <v>19044</v>
      </c>
      <c r="I1325" s="50"/>
      <c r="J1325" s="50"/>
    </row>
    <row r="1326" ht="20.4" spans="1:10">
      <c r="A1326" s="253" t="s">
        <v>49789</v>
      </c>
      <c r="B1326" s="253" t="s">
        <v>46811</v>
      </c>
      <c r="C1326" s="253" t="s">
        <v>11</v>
      </c>
      <c r="D1326" s="253" t="s">
        <v>16177</v>
      </c>
      <c r="E1326" s="253" t="s">
        <v>13</v>
      </c>
      <c r="F1326" s="7"/>
      <c r="G1326" s="253" t="s">
        <v>38844</v>
      </c>
      <c r="H1326" s="253" t="s">
        <v>19044</v>
      </c>
      <c r="I1326" s="50"/>
      <c r="J1326" s="50"/>
    </row>
    <row r="1327" ht="20.4" spans="1:10">
      <c r="A1327" s="253" t="s">
        <v>49790</v>
      </c>
      <c r="B1327" s="253" t="s">
        <v>46816</v>
      </c>
      <c r="C1327" s="253" t="s">
        <v>11</v>
      </c>
      <c r="D1327" s="253" t="s">
        <v>4336</v>
      </c>
      <c r="E1327" s="253" t="s">
        <v>13</v>
      </c>
      <c r="F1327" s="7"/>
      <c r="G1327" s="253" t="s">
        <v>38844</v>
      </c>
      <c r="H1327" s="253" t="s">
        <v>19044</v>
      </c>
      <c r="I1327" s="50"/>
      <c r="J1327" s="50"/>
    </row>
    <row r="1328" ht="20.4" spans="1:10">
      <c r="A1328" s="253" t="s">
        <v>49791</v>
      </c>
      <c r="B1328" s="253" t="s">
        <v>46818</v>
      </c>
      <c r="C1328" s="253" t="s">
        <v>11</v>
      </c>
      <c r="D1328" s="253" t="s">
        <v>4336</v>
      </c>
      <c r="E1328" s="253" t="s">
        <v>13</v>
      </c>
      <c r="F1328" s="7"/>
      <c r="G1328" s="253" t="s">
        <v>38844</v>
      </c>
      <c r="H1328" s="253" t="s">
        <v>19044</v>
      </c>
      <c r="I1328" s="50"/>
      <c r="J1328" s="50"/>
    </row>
    <row r="1329" ht="20.4" spans="1:10">
      <c r="A1329" s="253" t="s">
        <v>49792</v>
      </c>
      <c r="B1329" s="253" t="s">
        <v>46822</v>
      </c>
      <c r="C1329" s="253" t="s">
        <v>11</v>
      </c>
      <c r="D1329" s="253" t="s">
        <v>4336</v>
      </c>
      <c r="E1329" s="253" t="s">
        <v>13</v>
      </c>
      <c r="F1329" s="7"/>
      <c r="G1329" s="253" t="s">
        <v>38844</v>
      </c>
      <c r="H1329" s="253" t="s">
        <v>19044</v>
      </c>
      <c r="I1329" s="50"/>
      <c r="J1329" s="50"/>
    </row>
    <row r="1330" ht="20.4" spans="1:10">
      <c r="A1330" s="253" t="s">
        <v>49793</v>
      </c>
      <c r="B1330" s="253" t="s">
        <v>46820</v>
      </c>
      <c r="C1330" s="253" t="s">
        <v>11</v>
      </c>
      <c r="D1330" s="253" t="s">
        <v>4336</v>
      </c>
      <c r="E1330" s="253" t="s">
        <v>13</v>
      </c>
      <c r="F1330" s="7"/>
      <c r="G1330" s="253" t="s">
        <v>38844</v>
      </c>
      <c r="H1330" s="253" t="s">
        <v>19044</v>
      </c>
      <c r="I1330" s="50"/>
      <c r="J1330" s="50"/>
    </row>
    <row r="1331" ht="20.4" spans="1:10">
      <c r="A1331" s="253" t="s">
        <v>49794</v>
      </c>
      <c r="B1331" s="253" t="s">
        <v>13609</v>
      </c>
      <c r="C1331" s="253" t="s">
        <v>11</v>
      </c>
      <c r="D1331" s="253" t="s">
        <v>4459</v>
      </c>
      <c r="E1331" s="253" t="s">
        <v>13</v>
      </c>
      <c r="F1331" s="7"/>
      <c r="G1331" s="253" t="s">
        <v>38844</v>
      </c>
      <c r="H1331" s="253" t="s">
        <v>40813</v>
      </c>
      <c r="I1331" s="50"/>
      <c r="J1331" s="50"/>
    </row>
    <row r="1332" ht="20.4" spans="1:10">
      <c r="A1332" s="253" t="s">
        <v>49795</v>
      </c>
      <c r="B1332" s="253" t="s">
        <v>49796</v>
      </c>
      <c r="C1332" s="253" t="s">
        <v>11</v>
      </c>
      <c r="D1332" s="253" t="s">
        <v>4459</v>
      </c>
      <c r="E1332" s="253" t="s">
        <v>13</v>
      </c>
      <c r="F1332" s="7"/>
      <c r="G1332" s="253" t="s">
        <v>38844</v>
      </c>
      <c r="H1332" s="253" t="s">
        <v>47246</v>
      </c>
      <c r="I1332" s="50"/>
      <c r="J1332" s="50"/>
    </row>
    <row r="1333" ht="20.4" spans="1:10">
      <c r="A1333" s="253" t="s">
        <v>49797</v>
      </c>
      <c r="B1333" s="253" t="s">
        <v>49798</v>
      </c>
      <c r="C1333" s="253" t="s">
        <v>11</v>
      </c>
      <c r="D1333" s="253" t="s">
        <v>4459</v>
      </c>
      <c r="E1333" s="253" t="s">
        <v>13</v>
      </c>
      <c r="F1333" s="7"/>
      <c r="G1333" s="253" t="s">
        <v>38844</v>
      </c>
      <c r="H1333" s="253" t="s">
        <v>49799</v>
      </c>
      <c r="I1333" s="50"/>
      <c r="J1333" s="50"/>
    </row>
    <row r="1334" ht="20.4" spans="1:10">
      <c r="A1334" s="253" t="s">
        <v>49800</v>
      </c>
      <c r="B1334" s="253" t="s">
        <v>49801</v>
      </c>
      <c r="C1334" s="253" t="s">
        <v>11</v>
      </c>
      <c r="D1334" s="253" t="s">
        <v>4459</v>
      </c>
      <c r="E1334" s="253" t="s">
        <v>13</v>
      </c>
      <c r="F1334" s="7"/>
      <c r="G1334" s="253" t="s">
        <v>38844</v>
      </c>
      <c r="H1334" s="253" t="s">
        <v>49802</v>
      </c>
      <c r="I1334" s="50"/>
      <c r="J1334" s="50"/>
    </row>
    <row r="1335" ht="20.4" spans="1:10">
      <c r="A1335" s="253" t="s">
        <v>49803</v>
      </c>
      <c r="B1335" s="253" t="s">
        <v>49804</v>
      </c>
      <c r="C1335" s="253" t="s">
        <v>11</v>
      </c>
      <c r="D1335" s="253" t="s">
        <v>4459</v>
      </c>
      <c r="E1335" s="253" t="s">
        <v>13</v>
      </c>
      <c r="F1335" s="7"/>
      <c r="G1335" s="253" t="s">
        <v>38844</v>
      </c>
      <c r="H1335" s="253" t="s">
        <v>49805</v>
      </c>
      <c r="I1335" s="50"/>
      <c r="J1335" s="50"/>
    </row>
    <row r="1336" ht="20.4" spans="1:10">
      <c r="A1336" s="253" t="s">
        <v>49806</v>
      </c>
      <c r="B1336" s="253" t="s">
        <v>49807</v>
      </c>
      <c r="C1336" s="253" t="s">
        <v>11</v>
      </c>
      <c r="D1336" s="253" t="s">
        <v>4459</v>
      </c>
      <c r="E1336" s="253" t="s">
        <v>13</v>
      </c>
      <c r="F1336" s="7"/>
      <c r="G1336" s="253" t="s">
        <v>38844</v>
      </c>
      <c r="H1336" s="253" t="s">
        <v>49805</v>
      </c>
      <c r="I1336" s="50"/>
      <c r="J1336" s="50"/>
    </row>
    <row r="1337" ht="20.4" spans="1:10">
      <c r="A1337" s="253" t="s">
        <v>49808</v>
      </c>
      <c r="B1337" s="253" t="s">
        <v>49809</v>
      </c>
      <c r="C1337" s="253" t="s">
        <v>11</v>
      </c>
      <c r="D1337" s="253" t="s">
        <v>4459</v>
      </c>
      <c r="E1337" s="253" t="s">
        <v>13</v>
      </c>
      <c r="F1337" s="7"/>
      <c r="G1337" s="253" t="s">
        <v>38844</v>
      </c>
      <c r="H1337" s="253" t="s">
        <v>40813</v>
      </c>
      <c r="I1337" s="50"/>
      <c r="J1337" s="50"/>
    </row>
    <row r="1338" ht="20.4" spans="1:10">
      <c r="A1338" s="253" t="s">
        <v>49810</v>
      </c>
      <c r="B1338" s="253" t="s">
        <v>49811</v>
      </c>
      <c r="C1338" s="253" t="s">
        <v>11</v>
      </c>
      <c r="D1338" s="253" t="s">
        <v>4459</v>
      </c>
      <c r="E1338" s="253" t="s">
        <v>13</v>
      </c>
      <c r="F1338" s="7"/>
      <c r="G1338" s="253" t="s">
        <v>38844</v>
      </c>
      <c r="H1338" s="253" t="s">
        <v>49805</v>
      </c>
      <c r="I1338" s="50"/>
      <c r="J1338" s="50"/>
    </row>
    <row r="1339" ht="20.4" spans="1:10">
      <c r="A1339" s="253" t="s">
        <v>49812</v>
      </c>
      <c r="B1339" s="253" t="s">
        <v>49813</v>
      </c>
      <c r="C1339" s="253" t="s">
        <v>11</v>
      </c>
      <c r="D1339" s="253" t="s">
        <v>4459</v>
      </c>
      <c r="E1339" s="253" t="s">
        <v>13</v>
      </c>
      <c r="F1339" s="7"/>
      <c r="G1339" s="253" t="s">
        <v>38844</v>
      </c>
      <c r="H1339" s="253" t="s">
        <v>49814</v>
      </c>
      <c r="I1339" s="50"/>
      <c r="J1339" s="50"/>
    </row>
    <row r="1340" ht="20.4" spans="1:10">
      <c r="A1340" s="253" t="s">
        <v>49815</v>
      </c>
      <c r="B1340" s="253" t="s">
        <v>49816</v>
      </c>
      <c r="C1340" s="253" t="s">
        <v>11</v>
      </c>
      <c r="D1340" s="253" t="s">
        <v>4459</v>
      </c>
      <c r="E1340" s="253" t="s">
        <v>13</v>
      </c>
      <c r="F1340" s="7"/>
      <c r="G1340" s="253" t="s">
        <v>38844</v>
      </c>
      <c r="H1340" s="253" t="s">
        <v>49805</v>
      </c>
      <c r="I1340" s="50"/>
      <c r="J1340" s="50"/>
    </row>
    <row r="1341" ht="20.4" spans="1:10">
      <c r="A1341" s="253" t="s">
        <v>49817</v>
      </c>
      <c r="B1341" s="253" t="s">
        <v>49818</v>
      </c>
      <c r="C1341" s="253" t="s">
        <v>11</v>
      </c>
      <c r="D1341" s="253" t="s">
        <v>4459</v>
      </c>
      <c r="E1341" s="253" t="s">
        <v>13</v>
      </c>
      <c r="F1341" s="7"/>
      <c r="G1341" s="253" t="s">
        <v>38844</v>
      </c>
      <c r="H1341" s="253" t="s">
        <v>49819</v>
      </c>
      <c r="I1341" s="50"/>
      <c r="J1341" s="50"/>
    </row>
    <row r="1342" ht="20.4" spans="1:10">
      <c r="A1342" s="253" t="s">
        <v>49820</v>
      </c>
      <c r="B1342" s="253" t="s">
        <v>49821</v>
      </c>
      <c r="C1342" s="253" t="s">
        <v>11</v>
      </c>
      <c r="D1342" s="253" t="s">
        <v>4459</v>
      </c>
      <c r="E1342" s="253" t="s">
        <v>13</v>
      </c>
      <c r="F1342" s="7"/>
      <c r="G1342" s="253" t="s">
        <v>38844</v>
      </c>
      <c r="H1342" s="253" t="s">
        <v>49822</v>
      </c>
      <c r="I1342" s="50"/>
      <c r="J1342" s="50"/>
    </row>
    <row r="1343" ht="20.4" spans="1:10">
      <c r="A1343" s="253" t="s">
        <v>49823</v>
      </c>
      <c r="B1343" s="253" t="s">
        <v>49824</v>
      </c>
      <c r="C1343" s="253" t="s">
        <v>11</v>
      </c>
      <c r="D1343" s="253" t="s">
        <v>4459</v>
      </c>
      <c r="E1343" s="253" t="s">
        <v>13</v>
      </c>
      <c r="F1343" s="7"/>
      <c r="G1343" s="253" t="s">
        <v>38844</v>
      </c>
      <c r="H1343" s="253" t="s">
        <v>40813</v>
      </c>
      <c r="I1343" s="50"/>
      <c r="J1343" s="50"/>
    </row>
    <row r="1344" ht="20.4" spans="1:10">
      <c r="A1344" s="253" t="s">
        <v>49825</v>
      </c>
      <c r="B1344" s="253" t="s">
        <v>49826</v>
      </c>
      <c r="C1344" s="253" t="s">
        <v>11</v>
      </c>
      <c r="D1344" s="253" t="s">
        <v>4459</v>
      </c>
      <c r="E1344" s="253" t="s">
        <v>13</v>
      </c>
      <c r="F1344" s="7"/>
      <c r="G1344" s="253" t="s">
        <v>38844</v>
      </c>
      <c r="H1344" s="253" t="s">
        <v>40813</v>
      </c>
      <c r="I1344" s="50"/>
      <c r="J1344" s="50"/>
    </row>
    <row r="1345" ht="20.4" spans="1:10">
      <c r="A1345" s="253" t="s">
        <v>49827</v>
      </c>
      <c r="B1345" s="253" t="s">
        <v>49828</v>
      </c>
      <c r="C1345" s="253" t="s">
        <v>11</v>
      </c>
      <c r="D1345" s="253" t="s">
        <v>4459</v>
      </c>
      <c r="E1345" s="253" t="s">
        <v>13</v>
      </c>
      <c r="F1345" s="7"/>
      <c r="G1345" s="253" t="s">
        <v>38844</v>
      </c>
      <c r="H1345" s="253" t="s">
        <v>49829</v>
      </c>
      <c r="I1345" s="50"/>
      <c r="J1345" s="50"/>
    </row>
    <row r="1346" ht="20.4" spans="1:10">
      <c r="A1346" s="253" t="s">
        <v>49830</v>
      </c>
      <c r="B1346" s="253" t="s">
        <v>49831</v>
      </c>
      <c r="C1346" s="253" t="s">
        <v>11</v>
      </c>
      <c r="D1346" s="253" t="s">
        <v>4459</v>
      </c>
      <c r="E1346" s="253" t="s">
        <v>13</v>
      </c>
      <c r="F1346" s="7"/>
      <c r="G1346" s="253" t="s">
        <v>38844</v>
      </c>
      <c r="H1346" s="253" t="s">
        <v>47490</v>
      </c>
      <c r="I1346" s="50"/>
      <c r="J1346" s="50"/>
    </row>
    <row r="1347" ht="20.4" spans="1:10">
      <c r="A1347" s="253" t="s">
        <v>49832</v>
      </c>
      <c r="B1347" s="253" t="s">
        <v>49833</v>
      </c>
      <c r="C1347" s="253" t="s">
        <v>11</v>
      </c>
      <c r="D1347" s="253" t="s">
        <v>12345</v>
      </c>
      <c r="E1347" s="253" t="s">
        <v>13</v>
      </c>
      <c r="F1347" s="7"/>
      <c r="G1347" s="253" t="s">
        <v>38844</v>
      </c>
      <c r="H1347" s="253" t="s">
        <v>40178</v>
      </c>
      <c r="I1347" s="50"/>
      <c r="J1347" s="50"/>
    </row>
    <row r="1348" ht="20.4" spans="1:10">
      <c r="A1348" s="253" t="s">
        <v>49834</v>
      </c>
      <c r="B1348" s="253" t="s">
        <v>49835</v>
      </c>
      <c r="C1348" s="253" t="s">
        <v>11</v>
      </c>
      <c r="D1348" s="253" t="s">
        <v>27433</v>
      </c>
      <c r="E1348" s="253" t="s">
        <v>13</v>
      </c>
      <c r="F1348" s="7"/>
      <c r="G1348" s="253" t="s">
        <v>38844</v>
      </c>
      <c r="H1348" s="253" t="s">
        <v>47246</v>
      </c>
      <c r="I1348" s="50"/>
      <c r="J1348" s="50"/>
    </row>
    <row r="1349" ht="20.4" spans="1:10">
      <c r="A1349" s="253" t="s">
        <v>49836</v>
      </c>
      <c r="B1349" s="253" t="s">
        <v>49837</v>
      </c>
      <c r="C1349" s="253" t="s">
        <v>11</v>
      </c>
      <c r="D1349" s="253" t="s">
        <v>27433</v>
      </c>
      <c r="E1349" s="253" t="s">
        <v>13</v>
      </c>
      <c r="F1349" s="7"/>
      <c r="G1349" s="253" t="s">
        <v>38844</v>
      </c>
      <c r="H1349" s="253" t="s">
        <v>49799</v>
      </c>
      <c r="I1349" s="50"/>
      <c r="J1349" s="50"/>
    </row>
    <row r="1350" ht="20.4" spans="1:10">
      <c r="A1350" s="253" t="s">
        <v>49838</v>
      </c>
      <c r="B1350" s="253" t="s">
        <v>49839</v>
      </c>
      <c r="C1350" s="253" t="s">
        <v>11</v>
      </c>
      <c r="D1350" s="253" t="s">
        <v>27433</v>
      </c>
      <c r="E1350" s="253" t="s">
        <v>19407</v>
      </c>
      <c r="F1350" s="7"/>
      <c r="G1350" s="253" t="s">
        <v>38844</v>
      </c>
      <c r="H1350" s="253" t="s">
        <v>47246</v>
      </c>
      <c r="I1350" s="50"/>
      <c r="J1350" s="50"/>
    </row>
    <row r="1351" ht="20.4" spans="1:10">
      <c r="A1351" s="253" t="s">
        <v>49840</v>
      </c>
      <c r="B1351" s="253" t="s">
        <v>13478</v>
      </c>
      <c r="C1351" s="253" t="s">
        <v>11</v>
      </c>
      <c r="D1351" s="253" t="s">
        <v>27433</v>
      </c>
      <c r="E1351" s="253" t="s">
        <v>13</v>
      </c>
      <c r="F1351" s="7"/>
      <c r="G1351" s="253" t="s">
        <v>38844</v>
      </c>
      <c r="H1351" s="253" t="s">
        <v>47246</v>
      </c>
      <c r="I1351" s="50"/>
      <c r="J1351" s="50"/>
    </row>
    <row r="1352" ht="20.4" spans="1:10">
      <c r="A1352" s="253" t="s">
        <v>49841</v>
      </c>
      <c r="B1352" s="253" t="s">
        <v>49842</v>
      </c>
      <c r="C1352" s="253" t="s">
        <v>11</v>
      </c>
      <c r="D1352" s="253" t="s">
        <v>27433</v>
      </c>
      <c r="E1352" s="253" t="s">
        <v>13</v>
      </c>
      <c r="F1352" s="7"/>
      <c r="G1352" s="253" t="s">
        <v>38844</v>
      </c>
      <c r="H1352" s="253" t="s">
        <v>47246</v>
      </c>
      <c r="I1352" s="50"/>
      <c r="J1352" s="50"/>
    </row>
    <row r="1353" ht="20.4" spans="1:10">
      <c r="A1353" s="253" t="s">
        <v>49843</v>
      </c>
      <c r="B1353" s="253" t="s">
        <v>49844</v>
      </c>
      <c r="C1353" s="253" t="s">
        <v>11</v>
      </c>
      <c r="D1353" s="253" t="s">
        <v>27433</v>
      </c>
      <c r="E1353" s="253" t="s">
        <v>13</v>
      </c>
      <c r="F1353" s="7"/>
      <c r="G1353" s="253" t="s">
        <v>38844</v>
      </c>
      <c r="H1353" s="253" t="s">
        <v>47246</v>
      </c>
      <c r="I1353" s="50"/>
      <c r="J1353" s="50"/>
    </row>
    <row r="1354" ht="20.4" spans="1:10">
      <c r="A1354" s="253" t="s">
        <v>49845</v>
      </c>
      <c r="B1354" s="253" t="s">
        <v>49846</v>
      </c>
      <c r="C1354" s="253" t="s">
        <v>11</v>
      </c>
      <c r="D1354" s="253" t="s">
        <v>27433</v>
      </c>
      <c r="E1354" s="253" t="s">
        <v>13</v>
      </c>
      <c r="F1354" s="7"/>
      <c r="G1354" s="253" t="s">
        <v>38844</v>
      </c>
      <c r="H1354" s="253" t="s">
        <v>47246</v>
      </c>
      <c r="I1354" s="50"/>
      <c r="J1354" s="50"/>
    </row>
    <row r="1355" ht="20.4" spans="1:10">
      <c r="A1355" s="253" t="s">
        <v>49847</v>
      </c>
      <c r="B1355" s="253" t="s">
        <v>49848</v>
      </c>
      <c r="C1355" s="253" t="s">
        <v>11</v>
      </c>
      <c r="D1355" s="253" t="s">
        <v>27433</v>
      </c>
      <c r="E1355" s="253" t="s">
        <v>13</v>
      </c>
      <c r="F1355" s="7"/>
      <c r="G1355" s="253" t="s">
        <v>38844</v>
      </c>
      <c r="H1355" s="253" t="s">
        <v>47246</v>
      </c>
      <c r="I1355" s="50"/>
      <c r="J1355" s="50"/>
    </row>
    <row r="1356" ht="20.4" spans="1:10">
      <c r="A1356" s="253" t="s">
        <v>49849</v>
      </c>
      <c r="B1356" s="253" t="s">
        <v>49850</v>
      </c>
      <c r="C1356" s="253" t="s">
        <v>11</v>
      </c>
      <c r="D1356" s="253" t="s">
        <v>27433</v>
      </c>
      <c r="E1356" s="253" t="s">
        <v>13</v>
      </c>
      <c r="F1356" s="7"/>
      <c r="G1356" s="253" t="s">
        <v>38844</v>
      </c>
      <c r="H1356" s="253" t="s">
        <v>47246</v>
      </c>
      <c r="I1356" s="50"/>
      <c r="J1356" s="50"/>
    </row>
    <row r="1357" ht="20.4" spans="1:10">
      <c r="A1357" s="253" t="s">
        <v>49851</v>
      </c>
      <c r="B1357" s="253" t="s">
        <v>49852</v>
      </c>
      <c r="C1357" s="253" t="s">
        <v>11</v>
      </c>
      <c r="D1357" s="253" t="s">
        <v>27433</v>
      </c>
      <c r="E1357" s="253" t="s">
        <v>13</v>
      </c>
      <c r="F1357" s="7"/>
      <c r="G1357" s="253" t="s">
        <v>38844</v>
      </c>
      <c r="H1357" s="253" t="s">
        <v>47246</v>
      </c>
      <c r="I1357" s="50"/>
      <c r="J1357" s="50"/>
    </row>
    <row r="1358" ht="20.4" spans="1:10">
      <c r="A1358" s="253" t="s">
        <v>49853</v>
      </c>
      <c r="B1358" s="253" t="s">
        <v>49854</v>
      </c>
      <c r="C1358" s="253" t="s">
        <v>11</v>
      </c>
      <c r="D1358" s="253" t="s">
        <v>27433</v>
      </c>
      <c r="E1358" s="253" t="s">
        <v>13</v>
      </c>
      <c r="F1358" s="7"/>
      <c r="G1358" s="253" t="s">
        <v>38844</v>
      </c>
      <c r="H1358" s="253" t="s">
        <v>49855</v>
      </c>
      <c r="I1358" s="50"/>
      <c r="J1358" s="50"/>
    </row>
    <row r="1359" ht="20.4" spans="1:10">
      <c r="A1359" s="253" t="s">
        <v>49856</v>
      </c>
      <c r="B1359" s="253" t="s">
        <v>396</v>
      </c>
      <c r="C1359" s="253" t="s">
        <v>11</v>
      </c>
      <c r="D1359" s="253" t="s">
        <v>27433</v>
      </c>
      <c r="E1359" s="253" t="s">
        <v>13</v>
      </c>
      <c r="F1359" s="7"/>
      <c r="G1359" s="253" t="s">
        <v>38844</v>
      </c>
      <c r="H1359" s="253" t="s">
        <v>49857</v>
      </c>
      <c r="I1359" s="50"/>
      <c r="J1359" s="50"/>
    </row>
    <row r="1360" ht="20.4" spans="1:10">
      <c r="A1360" s="253" t="s">
        <v>49858</v>
      </c>
      <c r="B1360" s="253" t="s">
        <v>49859</v>
      </c>
      <c r="C1360" s="253" t="s">
        <v>11</v>
      </c>
      <c r="D1360" s="253" t="s">
        <v>27433</v>
      </c>
      <c r="E1360" s="253" t="s">
        <v>13</v>
      </c>
      <c r="F1360" s="7"/>
      <c r="G1360" s="253" t="s">
        <v>38844</v>
      </c>
      <c r="H1360" s="253" t="s">
        <v>47246</v>
      </c>
      <c r="I1360" s="50"/>
      <c r="J1360" s="50"/>
    </row>
    <row r="1361" ht="20.4" spans="1:10">
      <c r="A1361" s="253" t="s">
        <v>49860</v>
      </c>
      <c r="B1361" s="253" t="s">
        <v>49861</v>
      </c>
      <c r="C1361" s="253" t="s">
        <v>11</v>
      </c>
      <c r="D1361" s="253" t="s">
        <v>27433</v>
      </c>
      <c r="E1361" s="253" t="s">
        <v>13</v>
      </c>
      <c r="F1361" s="7"/>
      <c r="G1361" s="253" t="s">
        <v>38844</v>
      </c>
      <c r="H1361" s="253" t="s">
        <v>47246</v>
      </c>
      <c r="I1361" s="50"/>
      <c r="J1361" s="50"/>
    </row>
    <row r="1362" ht="20.4" spans="1:10">
      <c r="A1362" s="253" t="s">
        <v>49862</v>
      </c>
      <c r="B1362" s="253" t="s">
        <v>49863</v>
      </c>
      <c r="C1362" s="253" t="s">
        <v>11</v>
      </c>
      <c r="D1362" s="253" t="s">
        <v>47505</v>
      </c>
      <c r="E1362" s="253" t="s">
        <v>13</v>
      </c>
      <c r="F1362" s="7"/>
      <c r="G1362" s="253" t="s">
        <v>38844</v>
      </c>
      <c r="H1362" s="253" t="s">
        <v>49864</v>
      </c>
      <c r="I1362" s="50"/>
      <c r="J1362" s="50"/>
    </row>
    <row r="1363" ht="20.4" spans="1:10">
      <c r="A1363" s="253" t="s">
        <v>49865</v>
      </c>
      <c r="B1363" s="253" t="s">
        <v>49866</v>
      </c>
      <c r="C1363" s="253" t="s">
        <v>11</v>
      </c>
      <c r="D1363" s="253" t="s">
        <v>47505</v>
      </c>
      <c r="E1363" s="253" t="s">
        <v>13</v>
      </c>
      <c r="F1363" s="7"/>
      <c r="G1363" s="253" t="s">
        <v>38844</v>
      </c>
      <c r="H1363" s="253" t="s">
        <v>49867</v>
      </c>
      <c r="I1363" s="50"/>
      <c r="J1363" s="50"/>
    </row>
    <row r="1364" ht="20.4" spans="1:10">
      <c r="A1364" s="253" t="s">
        <v>49868</v>
      </c>
      <c r="B1364" s="253" t="s">
        <v>49869</v>
      </c>
      <c r="C1364" s="253" t="s">
        <v>11</v>
      </c>
      <c r="D1364" s="253" t="s">
        <v>48503</v>
      </c>
      <c r="E1364" s="253" t="s">
        <v>13</v>
      </c>
      <c r="F1364" s="7"/>
      <c r="G1364" s="253" t="s">
        <v>38844</v>
      </c>
      <c r="H1364" s="253" t="s">
        <v>49261</v>
      </c>
      <c r="I1364" s="50"/>
      <c r="J1364" s="50"/>
    </row>
    <row r="1365" ht="20.4" spans="1:10">
      <c r="A1365" s="253" t="s">
        <v>49870</v>
      </c>
      <c r="B1365" s="253" t="s">
        <v>49871</v>
      </c>
      <c r="C1365" s="253" t="s">
        <v>11</v>
      </c>
      <c r="D1365" s="253" t="s">
        <v>48503</v>
      </c>
      <c r="E1365" s="253" t="s">
        <v>13</v>
      </c>
      <c r="F1365" s="7"/>
      <c r="G1365" s="253" t="s">
        <v>38844</v>
      </c>
      <c r="H1365" s="253" t="s">
        <v>40638</v>
      </c>
      <c r="I1365" s="50"/>
      <c r="J1365" s="50"/>
    </row>
    <row r="1366" ht="20.4" spans="1:10">
      <c r="A1366" s="253" t="s">
        <v>49872</v>
      </c>
      <c r="B1366" s="253" t="s">
        <v>49873</v>
      </c>
      <c r="C1366" s="253" t="s">
        <v>11</v>
      </c>
      <c r="D1366" s="253" t="s">
        <v>48503</v>
      </c>
      <c r="E1366" s="253" t="s">
        <v>13</v>
      </c>
      <c r="F1366" s="7"/>
      <c r="G1366" s="253" t="s">
        <v>38844</v>
      </c>
      <c r="H1366" s="253" t="s">
        <v>49874</v>
      </c>
      <c r="I1366" s="50"/>
      <c r="J1366" s="50"/>
    </row>
    <row r="1367" ht="20.4" spans="1:10">
      <c r="A1367" s="253" t="s">
        <v>49875</v>
      </c>
      <c r="B1367" s="253" t="s">
        <v>49876</v>
      </c>
      <c r="C1367" s="253" t="s">
        <v>11</v>
      </c>
      <c r="D1367" s="253" t="s">
        <v>48503</v>
      </c>
      <c r="E1367" s="253" t="s">
        <v>13</v>
      </c>
      <c r="F1367" s="7"/>
      <c r="G1367" s="253" t="s">
        <v>38844</v>
      </c>
      <c r="H1367" s="253" t="s">
        <v>40638</v>
      </c>
      <c r="I1367" s="50"/>
      <c r="J1367" s="50"/>
    </row>
    <row r="1368" ht="20.4" spans="1:10">
      <c r="A1368" s="253" t="s">
        <v>49877</v>
      </c>
      <c r="B1368" s="253" t="s">
        <v>49878</v>
      </c>
      <c r="C1368" s="253" t="s">
        <v>11</v>
      </c>
      <c r="D1368" s="253" t="s">
        <v>48503</v>
      </c>
      <c r="E1368" s="253" t="s">
        <v>13</v>
      </c>
      <c r="F1368" s="7"/>
      <c r="G1368" s="253" t="s">
        <v>38844</v>
      </c>
      <c r="H1368" s="253" t="s">
        <v>49879</v>
      </c>
      <c r="I1368" s="50"/>
      <c r="J1368" s="50"/>
    </row>
    <row r="1369" ht="20.4" spans="1:10">
      <c r="A1369" s="253" t="s">
        <v>49880</v>
      </c>
      <c r="B1369" s="253" t="s">
        <v>49881</v>
      </c>
      <c r="C1369" s="253" t="s">
        <v>11</v>
      </c>
      <c r="D1369" s="253" t="s">
        <v>48503</v>
      </c>
      <c r="E1369" s="253" t="s">
        <v>13</v>
      </c>
      <c r="F1369" s="7"/>
      <c r="G1369" s="253" t="s">
        <v>38844</v>
      </c>
      <c r="H1369" s="253" t="s">
        <v>49879</v>
      </c>
      <c r="I1369" s="50"/>
      <c r="J1369" s="50"/>
    </row>
    <row r="1370" ht="20.4" spans="1:10">
      <c r="A1370" s="253" t="s">
        <v>49882</v>
      </c>
      <c r="B1370" s="253" t="s">
        <v>49883</v>
      </c>
      <c r="C1370" s="253" t="s">
        <v>11</v>
      </c>
      <c r="D1370" s="253" t="s">
        <v>48503</v>
      </c>
      <c r="E1370" s="253" t="s">
        <v>13</v>
      </c>
      <c r="F1370" s="7"/>
      <c r="G1370" s="253" t="s">
        <v>38844</v>
      </c>
      <c r="H1370" s="253" t="s">
        <v>40638</v>
      </c>
      <c r="I1370" s="50"/>
      <c r="J1370" s="50"/>
    </row>
    <row r="1371" ht="20.4" spans="1:10">
      <c r="A1371" s="253" t="s">
        <v>49884</v>
      </c>
      <c r="B1371" s="253" t="s">
        <v>49885</v>
      </c>
      <c r="C1371" s="253" t="s">
        <v>11</v>
      </c>
      <c r="D1371" s="253" t="s">
        <v>48503</v>
      </c>
      <c r="E1371" s="253" t="s">
        <v>13</v>
      </c>
      <c r="F1371" s="7"/>
      <c r="G1371" s="253" t="s">
        <v>38844</v>
      </c>
      <c r="H1371" s="253" t="s">
        <v>40638</v>
      </c>
      <c r="I1371" s="50"/>
      <c r="J1371" s="50"/>
    </row>
    <row r="1372" ht="20.4" spans="1:10">
      <c r="A1372" s="253" t="s">
        <v>49886</v>
      </c>
      <c r="B1372" s="253" t="s">
        <v>49887</v>
      </c>
      <c r="C1372" s="253" t="s">
        <v>11</v>
      </c>
      <c r="D1372" s="253" t="s">
        <v>4459</v>
      </c>
      <c r="E1372" s="253" t="s">
        <v>13</v>
      </c>
      <c r="F1372" s="7"/>
      <c r="G1372" s="253" t="s">
        <v>38844</v>
      </c>
      <c r="H1372" s="253" t="s">
        <v>49888</v>
      </c>
      <c r="I1372" s="50"/>
      <c r="J1372" s="50"/>
    </row>
    <row r="1373" ht="20.4" spans="1:10">
      <c r="A1373" s="253" t="s">
        <v>49889</v>
      </c>
      <c r="B1373" s="253" t="s">
        <v>49890</v>
      </c>
      <c r="C1373" s="253" t="s">
        <v>11</v>
      </c>
      <c r="D1373" s="253" t="s">
        <v>4459</v>
      </c>
      <c r="E1373" s="253" t="s">
        <v>13</v>
      </c>
      <c r="F1373" s="7"/>
      <c r="G1373" s="253" t="s">
        <v>38844</v>
      </c>
      <c r="H1373" s="253" t="s">
        <v>49891</v>
      </c>
      <c r="I1373" s="50"/>
      <c r="J1373" s="50"/>
    </row>
    <row r="1374" ht="20.4" spans="1:10">
      <c r="A1374" s="253" t="s">
        <v>49892</v>
      </c>
      <c r="B1374" s="253" t="s">
        <v>49893</v>
      </c>
      <c r="C1374" s="253" t="s">
        <v>11</v>
      </c>
      <c r="D1374" s="253" t="s">
        <v>4459</v>
      </c>
      <c r="E1374" s="253" t="s">
        <v>13</v>
      </c>
      <c r="F1374" s="7"/>
      <c r="G1374" s="253" t="s">
        <v>38844</v>
      </c>
      <c r="H1374" s="253" t="s">
        <v>49299</v>
      </c>
      <c r="I1374" s="50"/>
      <c r="J1374" s="50"/>
    </row>
    <row r="1375" ht="20.4" spans="1:10">
      <c r="A1375" s="253" t="s">
        <v>49894</v>
      </c>
      <c r="B1375" s="253" t="s">
        <v>49895</v>
      </c>
      <c r="C1375" s="253" t="s">
        <v>11</v>
      </c>
      <c r="D1375" s="253" t="s">
        <v>3935</v>
      </c>
      <c r="E1375" s="253" t="s">
        <v>13</v>
      </c>
      <c r="F1375" s="7"/>
      <c r="G1375" s="253" t="s">
        <v>38844</v>
      </c>
      <c r="H1375" s="253" t="s">
        <v>49896</v>
      </c>
      <c r="I1375" s="50"/>
      <c r="J1375" s="50"/>
    </row>
    <row r="1376" ht="20.4" spans="1:10">
      <c r="A1376" s="253" t="s">
        <v>49897</v>
      </c>
      <c r="B1376" s="253" t="s">
        <v>49898</v>
      </c>
      <c r="C1376" s="253" t="s">
        <v>11</v>
      </c>
      <c r="D1376" s="253" t="s">
        <v>48751</v>
      </c>
      <c r="E1376" s="253" t="s">
        <v>13</v>
      </c>
      <c r="F1376" s="7"/>
      <c r="G1376" s="253" t="s">
        <v>38844</v>
      </c>
      <c r="H1376" s="253" t="s">
        <v>40087</v>
      </c>
      <c r="I1376" s="50"/>
      <c r="J1376" s="50"/>
    </row>
    <row r="1377" ht="20.4" spans="1:10">
      <c r="A1377" s="253" t="s">
        <v>49899</v>
      </c>
      <c r="B1377" s="253" t="s">
        <v>49900</v>
      </c>
      <c r="C1377" s="253" t="s">
        <v>11</v>
      </c>
      <c r="D1377" s="253" t="s">
        <v>12345</v>
      </c>
      <c r="E1377" s="253" t="s">
        <v>13</v>
      </c>
      <c r="F1377" s="7"/>
      <c r="G1377" s="253" t="s">
        <v>38844</v>
      </c>
      <c r="H1377" s="253" t="s">
        <v>49901</v>
      </c>
      <c r="I1377" s="50"/>
      <c r="J1377" s="50"/>
    </row>
    <row r="1378" ht="20.4" spans="1:10">
      <c r="A1378" s="253" t="s">
        <v>49902</v>
      </c>
      <c r="B1378" s="253" t="s">
        <v>49903</v>
      </c>
      <c r="C1378" s="253" t="s">
        <v>11</v>
      </c>
      <c r="D1378" s="253" t="s">
        <v>9431</v>
      </c>
      <c r="E1378" s="253" t="s">
        <v>13</v>
      </c>
      <c r="F1378" s="7"/>
      <c r="G1378" s="253" t="s">
        <v>38844</v>
      </c>
      <c r="H1378" s="253" t="s">
        <v>49904</v>
      </c>
      <c r="I1378" s="50"/>
      <c r="J1378" s="50"/>
    </row>
    <row r="1379" ht="20.4" spans="1:10">
      <c r="A1379" s="253" t="s">
        <v>49905</v>
      </c>
      <c r="B1379" s="253" t="s">
        <v>49906</v>
      </c>
      <c r="C1379" s="253" t="s">
        <v>11</v>
      </c>
      <c r="D1379" s="253" t="s">
        <v>9431</v>
      </c>
      <c r="E1379" s="253" t="s">
        <v>13</v>
      </c>
      <c r="F1379" s="7"/>
      <c r="G1379" s="253" t="s">
        <v>38844</v>
      </c>
      <c r="H1379" s="253" t="s">
        <v>49907</v>
      </c>
      <c r="I1379" s="50"/>
      <c r="J1379" s="50"/>
    </row>
    <row r="1380" ht="20.4" spans="1:10">
      <c r="A1380" s="253" t="s">
        <v>49908</v>
      </c>
      <c r="B1380" s="253" t="s">
        <v>49909</v>
      </c>
      <c r="C1380" s="253" t="s">
        <v>11</v>
      </c>
      <c r="D1380" s="253" t="s">
        <v>12345</v>
      </c>
      <c r="E1380" s="253" t="s">
        <v>13</v>
      </c>
      <c r="F1380" s="7"/>
      <c r="G1380" s="253" t="s">
        <v>38844</v>
      </c>
      <c r="H1380" s="253" t="s">
        <v>49910</v>
      </c>
      <c r="I1380" s="50"/>
      <c r="J1380" s="50"/>
    </row>
    <row r="1381" ht="20.4" spans="1:10">
      <c r="A1381" s="253" t="s">
        <v>49911</v>
      </c>
      <c r="B1381" s="253" t="s">
        <v>49912</v>
      </c>
      <c r="C1381" s="253" t="s">
        <v>11</v>
      </c>
      <c r="D1381" s="253" t="s">
        <v>9431</v>
      </c>
      <c r="E1381" s="253" t="s">
        <v>13</v>
      </c>
      <c r="F1381" s="7"/>
      <c r="G1381" s="253" t="s">
        <v>38844</v>
      </c>
      <c r="H1381" s="253" t="s">
        <v>40059</v>
      </c>
      <c r="I1381" s="50"/>
      <c r="J1381" s="50"/>
    </row>
    <row r="1382" ht="20.4" spans="1:10">
      <c r="A1382" s="253" t="s">
        <v>49913</v>
      </c>
      <c r="B1382" s="253" t="s">
        <v>31377</v>
      </c>
      <c r="C1382" s="253" t="s">
        <v>174</v>
      </c>
      <c r="D1382" s="253" t="s">
        <v>174</v>
      </c>
      <c r="E1382" s="253" t="s">
        <v>175</v>
      </c>
      <c r="F1382" s="7"/>
      <c r="G1382" s="253" t="s">
        <v>47471</v>
      </c>
      <c r="H1382" s="253" t="s">
        <v>49575</v>
      </c>
      <c r="I1382" s="50"/>
      <c r="J1382" s="50"/>
    </row>
    <row r="1383" ht="20.4" spans="1:10">
      <c r="A1383" s="253" t="s">
        <v>49914</v>
      </c>
      <c r="B1383" s="253" t="s">
        <v>49915</v>
      </c>
      <c r="C1383" s="253" t="s">
        <v>174</v>
      </c>
      <c r="D1383" s="253" t="s">
        <v>174</v>
      </c>
      <c r="E1383" s="253" t="s">
        <v>175</v>
      </c>
      <c r="F1383" s="7"/>
      <c r="G1383" s="253" t="s">
        <v>47471</v>
      </c>
      <c r="H1383" s="253" t="s">
        <v>40813</v>
      </c>
      <c r="I1383" s="50"/>
      <c r="J1383" s="50"/>
    </row>
    <row r="1384" ht="20.4" spans="1:10">
      <c r="A1384" s="253" t="s">
        <v>49916</v>
      </c>
      <c r="B1384" s="253" t="s">
        <v>49917</v>
      </c>
      <c r="C1384" s="253" t="s">
        <v>174</v>
      </c>
      <c r="D1384" s="253" t="s">
        <v>174</v>
      </c>
      <c r="E1384" s="253" t="s">
        <v>175</v>
      </c>
      <c r="F1384" s="7"/>
      <c r="G1384" s="253" t="s">
        <v>47471</v>
      </c>
      <c r="H1384" s="253" t="s">
        <v>40813</v>
      </c>
      <c r="I1384" s="50"/>
      <c r="J1384" s="50"/>
    </row>
    <row r="1385" ht="20.4" spans="1:10">
      <c r="A1385" s="253" t="s">
        <v>49918</v>
      </c>
      <c r="B1385" s="253" t="s">
        <v>338</v>
      </c>
      <c r="C1385" s="253" t="s">
        <v>174</v>
      </c>
      <c r="D1385" s="253" t="s">
        <v>174</v>
      </c>
      <c r="E1385" s="253" t="s">
        <v>175</v>
      </c>
      <c r="F1385" s="7"/>
      <c r="G1385" s="253" t="s">
        <v>47471</v>
      </c>
      <c r="H1385" s="253" t="s">
        <v>40813</v>
      </c>
      <c r="I1385" s="50"/>
      <c r="J1385" s="50"/>
    </row>
    <row r="1386" ht="20.4" spans="1:10">
      <c r="A1386" s="253" t="s">
        <v>49919</v>
      </c>
      <c r="B1386" s="253" t="s">
        <v>49920</v>
      </c>
      <c r="C1386" s="253" t="s">
        <v>174</v>
      </c>
      <c r="D1386" s="253" t="s">
        <v>174</v>
      </c>
      <c r="E1386" s="253" t="s">
        <v>175</v>
      </c>
      <c r="F1386" s="7"/>
      <c r="G1386" s="253" t="s">
        <v>47471</v>
      </c>
      <c r="H1386" s="253" t="s">
        <v>40813</v>
      </c>
      <c r="I1386" s="50"/>
      <c r="J1386" s="50"/>
    </row>
    <row r="1387" ht="20.4" spans="1:10">
      <c r="A1387" s="253" t="s">
        <v>49921</v>
      </c>
      <c r="B1387" s="253" t="s">
        <v>49922</v>
      </c>
      <c r="C1387" s="253" t="s">
        <v>174</v>
      </c>
      <c r="D1387" s="253" t="s">
        <v>174</v>
      </c>
      <c r="E1387" s="253" t="s">
        <v>175</v>
      </c>
      <c r="F1387" s="7"/>
      <c r="G1387" s="253" t="s">
        <v>47471</v>
      </c>
      <c r="H1387" s="253" t="s">
        <v>40813</v>
      </c>
      <c r="I1387" s="50"/>
      <c r="J1387" s="50"/>
    </row>
    <row r="1388" ht="20.4" spans="1:10">
      <c r="A1388" s="253" t="s">
        <v>49923</v>
      </c>
      <c r="B1388" s="253" t="s">
        <v>49924</v>
      </c>
      <c r="C1388" s="253" t="s">
        <v>174</v>
      </c>
      <c r="D1388" s="253" t="s">
        <v>174</v>
      </c>
      <c r="E1388" s="253" t="s">
        <v>175</v>
      </c>
      <c r="F1388" s="7"/>
      <c r="G1388" s="253" t="s">
        <v>47471</v>
      </c>
      <c r="H1388" s="253" t="s">
        <v>40813</v>
      </c>
      <c r="I1388" s="50"/>
      <c r="J1388" s="50"/>
    </row>
    <row r="1389" ht="20.4" spans="1:10">
      <c r="A1389" s="253" t="s">
        <v>49925</v>
      </c>
      <c r="B1389" s="253" t="s">
        <v>49926</v>
      </c>
      <c r="C1389" s="253" t="s">
        <v>174</v>
      </c>
      <c r="D1389" s="253" t="s">
        <v>174</v>
      </c>
      <c r="E1389" s="253" t="s">
        <v>175</v>
      </c>
      <c r="F1389" s="7"/>
      <c r="G1389" s="253" t="s">
        <v>47471</v>
      </c>
      <c r="H1389" s="253" t="s">
        <v>40813</v>
      </c>
      <c r="I1389" s="50"/>
      <c r="J1389" s="50"/>
    </row>
    <row r="1390" ht="20.4" spans="1:10">
      <c r="A1390" s="253" t="s">
        <v>49927</v>
      </c>
      <c r="B1390" s="253" t="s">
        <v>49928</v>
      </c>
      <c r="C1390" s="253" t="s">
        <v>174</v>
      </c>
      <c r="D1390" s="253" t="s">
        <v>174</v>
      </c>
      <c r="E1390" s="253" t="s">
        <v>175</v>
      </c>
      <c r="F1390" s="7"/>
      <c r="G1390" s="253" t="s">
        <v>47471</v>
      </c>
      <c r="H1390" s="253" t="s">
        <v>40813</v>
      </c>
      <c r="I1390" s="50"/>
      <c r="J1390" s="50"/>
    </row>
    <row r="1391" ht="20.4" spans="1:10">
      <c r="A1391" s="253" t="s">
        <v>49929</v>
      </c>
      <c r="B1391" s="253" t="s">
        <v>49930</v>
      </c>
      <c r="C1391" s="253" t="s">
        <v>174</v>
      </c>
      <c r="D1391" s="253" t="s">
        <v>174</v>
      </c>
      <c r="E1391" s="253" t="s">
        <v>175</v>
      </c>
      <c r="F1391" s="7"/>
      <c r="G1391" s="253" t="s">
        <v>47471</v>
      </c>
      <c r="H1391" s="253" t="s">
        <v>40813</v>
      </c>
      <c r="I1391" s="50"/>
      <c r="J1391" s="50"/>
    </row>
    <row r="1392" ht="20.4" spans="1:10">
      <c r="A1392" s="253" t="s">
        <v>49931</v>
      </c>
      <c r="B1392" s="253" t="s">
        <v>49932</v>
      </c>
      <c r="C1392" s="253" t="s">
        <v>174</v>
      </c>
      <c r="D1392" s="253" t="s">
        <v>174</v>
      </c>
      <c r="E1392" s="253" t="s">
        <v>175</v>
      </c>
      <c r="F1392" s="7"/>
      <c r="G1392" s="253" t="s">
        <v>47471</v>
      </c>
      <c r="H1392" s="253" t="s">
        <v>40813</v>
      </c>
      <c r="I1392" s="50"/>
      <c r="J1392" s="50"/>
    </row>
    <row r="1393" ht="20.4" spans="1:10">
      <c r="A1393" s="253" t="s">
        <v>49933</v>
      </c>
      <c r="B1393" s="253" t="s">
        <v>49934</v>
      </c>
      <c r="C1393" s="253" t="s">
        <v>174</v>
      </c>
      <c r="D1393" s="253" t="s">
        <v>174</v>
      </c>
      <c r="E1393" s="253" t="s">
        <v>175</v>
      </c>
      <c r="F1393" s="7"/>
      <c r="G1393" s="253" t="s">
        <v>47471</v>
      </c>
      <c r="H1393" s="253" t="s">
        <v>40813</v>
      </c>
      <c r="I1393" s="50"/>
      <c r="J1393" s="50"/>
    </row>
    <row r="1394" ht="20.4" spans="1:10">
      <c r="A1394" s="253" t="s">
        <v>49935</v>
      </c>
      <c r="B1394" s="253" t="s">
        <v>49936</v>
      </c>
      <c r="C1394" s="253" t="s">
        <v>174</v>
      </c>
      <c r="D1394" s="253" t="s">
        <v>174</v>
      </c>
      <c r="E1394" s="253" t="s">
        <v>175</v>
      </c>
      <c r="F1394" s="7"/>
      <c r="G1394" s="253" t="s">
        <v>47471</v>
      </c>
      <c r="H1394" s="253" t="s">
        <v>40813</v>
      </c>
      <c r="I1394" s="50"/>
      <c r="J1394" s="50"/>
    </row>
    <row r="1395" ht="20.4" spans="1:10">
      <c r="A1395" s="253" t="s">
        <v>49937</v>
      </c>
      <c r="B1395" s="253" t="s">
        <v>49938</v>
      </c>
      <c r="C1395" s="253" t="s">
        <v>174</v>
      </c>
      <c r="D1395" s="253" t="s">
        <v>174</v>
      </c>
      <c r="E1395" s="253" t="s">
        <v>175</v>
      </c>
      <c r="F1395" s="7"/>
      <c r="G1395" s="253" t="s">
        <v>47471</v>
      </c>
      <c r="H1395" s="253" t="s">
        <v>49939</v>
      </c>
      <c r="I1395" s="50"/>
      <c r="J1395" s="50"/>
    </row>
    <row r="1396" ht="20.4" spans="1:10">
      <c r="A1396" s="253" t="s">
        <v>49940</v>
      </c>
      <c r="B1396" s="253" t="s">
        <v>49941</v>
      </c>
      <c r="C1396" s="253" t="s">
        <v>174</v>
      </c>
      <c r="D1396" s="253" t="s">
        <v>174</v>
      </c>
      <c r="E1396" s="253" t="s">
        <v>175</v>
      </c>
      <c r="F1396" s="7"/>
      <c r="G1396" s="253" t="s">
        <v>47471</v>
      </c>
      <c r="H1396" s="253" t="s">
        <v>49942</v>
      </c>
      <c r="I1396" s="50"/>
      <c r="J1396" s="50"/>
    </row>
    <row r="1397" ht="20.4" spans="1:10">
      <c r="A1397" s="253" t="s">
        <v>49943</v>
      </c>
      <c r="B1397" s="253" t="s">
        <v>49944</v>
      </c>
      <c r="C1397" s="253" t="s">
        <v>174</v>
      </c>
      <c r="D1397" s="253" t="s">
        <v>174</v>
      </c>
      <c r="E1397" s="253" t="s">
        <v>175</v>
      </c>
      <c r="F1397" s="7"/>
      <c r="G1397" s="253" t="s">
        <v>47471</v>
      </c>
      <c r="H1397" s="253" t="s">
        <v>49945</v>
      </c>
      <c r="I1397" s="50"/>
      <c r="J1397" s="50"/>
    </row>
    <row r="1398" ht="20.4" spans="1:10">
      <c r="A1398" s="253" t="s">
        <v>49946</v>
      </c>
      <c r="B1398" s="253" t="s">
        <v>42235</v>
      </c>
      <c r="C1398" s="253" t="s">
        <v>174</v>
      </c>
      <c r="D1398" s="253" t="s">
        <v>174</v>
      </c>
      <c r="E1398" s="253" t="s">
        <v>175</v>
      </c>
      <c r="F1398" s="7"/>
      <c r="G1398" s="253" t="s">
        <v>47471</v>
      </c>
      <c r="H1398" s="253" t="s">
        <v>49947</v>
      </c>
      <c r="I1398" s="50"/>
      <c r="J1398" s="50"/>
    </row>
    <row r="1399" ht="20.4" spans="1:10">
      <c r="A1399" s="253" t="s">
        <v>49948</v>
      </c>
      <c r="B1399" s="253" t="s">
        <v>49949</v>
      </c>
      <c r="C1399" s="253" t="s">
        <v>174</v>
      </c>
      <c r="D1399" s="253" t="s">
        <v>174</v>
      </c>
      <c r="E1399" s="253" t="s">
        <v>175</v>
      </c>
      <c r="F1399" s="7"/>
      <c r="G1399" s="253" t="s">
        <v>47471</v>
      </c>
      <c r="H1399" s="253" t="s">
        <v>49950</v>
      </c>
      <c r="I1399" s="50"/>
      <c r="J1399" s="50"/>
    </row>
    <row r="1400" ht="20.4" spans="1:10">
      <c r="A1400" s="253" t="s">
        <v>49951</v>
      </c>
      <c r="B1400" s="253" t="s">
        <v>49952</v>
      </c>
      <c r="C1400" s="253" t="s">
        <v>174</v>
      </c>
      <c r="D1400" s="253" t="s">
        <v>174</v>
      </c>
      <c r="E1400" s="253" t="s">
        <v>175</v>
      </c>
      <c r="F1400" s="7"/>
      <c r="G1400" s="253" t="s">
        <v>47471</v>
      </c>
      <c r="H1400" s="253" t="s">
        <v>49953</v>
      </c>
      <c r="I1400" s="50"/>
      <c r="J1400" s="50"/>
    </row>
    <row r="1401" ht="20.4" spans="1:10">
      <c r="A1401" s="253" t="s">
        <v>49954</v>
      </c>
      <c r="B1401" s="253" t="s">
        <v>49955</v>
      </c>
      <c r="C1401" s="253" t="s">
        <v>174</v>
      </c>
      <c r="D1401" s="253" t="s">
        <v>174</v>
      </c>
      <c r="E1401" s="253" t="s">
        <v>175</v>
      </c>
      <c r="F1401" s="7"/>
      <c r="G1401" s="253" t="s">
        <v>47471</v>
      </c>
      <c r="H1401" s="253" t="s">
        <v>49956</v>
      </c>
      <c r="I1401" s="50"/>
      <c r="J1401" s="50"/>
    </row>
    <row r="1402" ht="20.4" spans="1:10">
      <c r="A1402" s="253" t="s">
        <v>49957</v>
      </c>
      <c r="B1402" s="253" t="s">
        <v>49958</v>
      </c>
      <c r="C1402" s="253" t="s">
        <v>658</v>
      </c>
      <c r="D1402" s="253" t="s">
        <v>658</v>
      </c>
      <c r="E1402" s="253" t="s">
        <v>660</v>
      </c>
      <c r="F1402" s="7"/>
      <c r="G1402" s="253" t="s">
        <v>40459</v>
      </c>
      <c r="H1402" s="253" t="s">
        <v>49959</v>
      </c>
      <c r="I1402" s="50"/>
      <c r="J1402" s="50"/>
    </row>
    <row r="1403" ht="20.4" spans="1:10">
      <c r="A1403" s="253" t="s">
        <v>49960</v>
      </c>
      <c r="B1403" s="253" t="s">
        <v>49961</v>
      </c>
      <c r="C1403" s="253" t="s">
        <v>658</v>
      </c>
      <c r="D1403" s="253" t="s">
        <v>658</v>
      </c>
      <c r="E1403" s="253" t="s">
        <v>660</v>
      </c>
      <c r="F1403" s="7"/>
      <c r="G1403" s="253" t="s">
        <v>40459</v>
      </c>
      <c r="H1403" s="253" t="s">
        <v>49962</v>
      </c>
      <c r="I1403" s="50"/>
      <c r="J1403" s="50"/>
    </row>
    <row r="1404" ht="20.4" spans="1:10">
      <c r="A1404" s="253" t="s">
        <v>49963</v>
      </c>
      <c r="B1404" s="253" t="s">
        <v>34233</v>
      </c>
      <c r="C1404" s="253" t="s">
        <v>658</v>
      </c>
      <c r="D1404" s="253" t="s">
        <v>658</v>
      </c>
      <c r="E1404" s="253" t="s">
        <v>660</v>
      </c>
      <c r="F1404" s="7"/>
      <c r="G1404" s="253" t="s">
        <v>40459</v>
      </c>
      <c r="H1404" s="253" t="s">
        <v>49964</v>
      </c>
      <c r="I1404" s="50"/>
      <c r="J1404" s="50"/>
    </row>
    <row r="1405" ht="20.4" spans="1:10">
      <c r="A1405" s="253" t="s">
        <v>49965</v>
      </c>
      <c r="B1405" s="253" t="s">
        <v>49966</v>
      </c>
      <c r="C1405" s="253" t="s">
        <v>658</v>
      </c>
      <c r="D1405" s="253" t="s">
        <v>658</v>
      </c>
      <c r="E1405" s="253" t="s">
        <v>660</v>
      </c>
      <c r="F1405" s="7"/>
      <c r="G1405" s="253" t="s">
        <v>40459</v>
      </c>
      <c r="H1405" s="253" t="s">
        <v>49967</v>
      </c>
      <c r="I1405" s="50"/>
      <c r="J1405" s="50"/>
    </row>
    <row r="1406" ht="20.4" spans="1:10">
      <c r="A1406" s="253" t="s">
        <v>49968</v>
      </c>
      <c r="B1406" s="253" t="s">
        <v>49969</v>
      </c>
      <c r="C1406" s="253" t="s">
        <v>658</v>
      </c>
      <c r="D1406" s="253" t="s">
        <v>658</v>
      </c>
      <c r="E1406" s="253" t="s">
        <v>660</v>
      </c>
      <c r="F1406" s="7"/>
      <c r="G1406" s="253" t="s">
        <v>40459</v>
      </c>
      <c r="H1406" s="253" t="s">
        <v>49970</v>
      </c>
      <c r="I1406" s="50"/>
      <c r="J1406" s="50"/>
    </row>
    <row r="1407" ht="20.4" spans="1:10">
      <c r="A1407" s="253" t="s">
        <v>49971</v>
      </c>
      <c r="B1407" s="194" t="s">
        <v>49972</v>
      </c>
      <c r="C1407" s="194" t="s">
        <v>174</v>
      </c>
      <c r="D1407" s="194" t="s">
        <v>174</v>
      </c>
      <c r="E1407" s="194" t="s">
        <v>175</v>
      </c>
      <c r="F1407" s="7"/>
      <c r="G1407" s="253" t="s">
        <v>47471</v>
      </c>
      <c r="H1407" s="194" t="s">
        <v>49947</v>
      </c>
      <c r="I1407" s="50"/>
      <c r="J1407" s="50"/>
    </row>
    <row r="1408" ht="20.4" spans="1:10">
      <c r="A1408" s="253" t="s">
        <v>49973</v>
      </c>
      <c r="B1408" s="194" t="s">
        <v>49974</v>
      </c>
      <c r="C1408" s="194" t="s">
        <v>11</v>
      </c>
      <c r="D1408" s="194" t="s">
        <v>48503</v>
      </c>
      <c r="E1408" s="194" t="s">
        <v>13</v>
      </c>
      <c r="F1408" s="7"/>
      <c r="G1408" s="253" t="s">
        <v>38844</v>
      </c>
      <c r="H1408" s="194" t="s">
        <v>49975</v>
      </c>
      <c r="I1408" s="50"/>
      <c r="J1408" s="50"/>
    </row>
    <row r="1409" ht="20.4" spans="1:10">
      <c r="A1409" s="253" t="s">
        <v>49976</v>
      </c>
      <c r="B1409" s="194" t="s">
        <v>49977</v>
      </c>
      <c r="C1409" s="194" t="s">
        <v>11</v>
      </c>
      <c r="D1409" s="194" t="s">
        <v>4459</v>
      </c>
      <c r="E1409" s="194" t="s">
        <v>13</v>
      </c>
      <c r="F1409" s="7"/>
      <c r="G1409" s="253" t="s">
        <v>38844</v>
      </c>
      <c r="H1409" s="194" t="s">
        <v>49822</v>
      </c>
      <c r="I1409" s="50"/>
      <c r="J1409" s="50"/>
    </row>
    <row r="1410" ht="20.4" spans="1:10">
      <c r="A1410" s="253" t="s">
        <v>49978</v>
      </c>
      <c r="B1410" s="143" t="s">
        <v>49979</v>
      </c>
      <c r="C1410" s="194" t="s">
        <v>11</v>
      </c>
      <c r="D1410" s="143" t="s">
        <v>27433</v>
      </c>
      <c r="E1410" s="143" t="s">
        <v>13</v>
      </c>
      <c r="F1410" s="7"/>
      <c r="G1410" s="253" t="s">
        <v>38844</v>
      </c>
      <c r="H1410" s="143" t="s">
        <v>48002</v>
      </c>
      <c r="I1410" s="50"/>
      <c r="J1410" s="50"/>
    </row>
    <row r="1411" ht="20.4" spans="1:10">
      <c r="A1411" s="253" t="s">
        <v>49980</v>
      </c>
      <c r="B1411" s="143" t="s">
        <v>49981</v>
      </c>
      <c r="C1411" s="194" t="s">
        <v>11</v>
      </c>
      <c r="D1411" s="143" t="s">
        <v>4023</v>
      </c>
      <c r="E1411" s="143" t="s">
        <v>13</v>
      </c>
      <c r="F1411" s="7"/>
      <c r="G1411" s="253" t="s">
        <v>38844</v>
      </c>
      <c r="H1411" s="143" t="s">
        <v>49781</v>
      </c>
      <c r="I1411" s="50"/>
      <c r="J1411" s="50"/>
    </row>
    <row r="1412" ht="20.4" spans="1:10">
      <c r="A1412" s="253" t="s">
        <v>49982</v>
      </c>
      <c r="B1412" s="194" t="s">
        <v>49983</v>
      </c>
      <c r="C1412" s="194" t="s">
        <v>11</v>
      </c>
      <c r="D1412" s="194" t="s">
        <v>4459</v>
      </c>
      <c r="E1412" s="194" t="s">
        <v>13</v>
      </c>
      <c r="F1412" s="7"/>
      <c r="G1412" s="253" t="s">
        <v>38844</v>
      </c>
      <c r="H1412" s="194" t="s">
        <v>49753</v>
      </c>
      <c r="I1412" s="50"/>
      <c r="J1412" s="50"/>
    </row>
    <row r="1413" ht="20.4" spans="1:10">
      <c r="A1413" s="253" t="s">
        <v>49984</v>
      </c>
      <c r="B1413" s="256" t="s">
        <v>49985</v>
      </c>
      <c r="C1413" s="194" t="s">
        <v>11</v>
      </c>
      <c r="D1413" s="256" t="s">
        <v>12345</v>
      </c>
      <c r="E1413" s="256" t="s">
        <v>13</v>
      </c>
      <c r="F1413" s="7"/>
      <c r="G1413" s="253" t="s">
        <v>38844</v>
      </c>
      <c r="H1413" s="256" t="s">
        <v>49758</v>
      </c>
      <c r="I1413" s="50"/>
      <c r="J1413" s="50"/>
    </row>
    <row r="1414" ht="20.4" spans="1:10">
      <c r="A1414" s="253" t="s">
        <v>49986</v>
      </c>
      <c r="B1414" s="194" t="s">
        <v>49987</v>
      </c>
      <c r="C1414" s="194" t="s">
        <v>11</v>
      </c>
      <c r="D1414" s="194" t="s">
        <v>4459</v>
      </c>
      <c r="E1414" s="194" t="s">
        <v>13</v>
      </c>
      <c r="F1414" s="7"/>
      <c r="G1414" s="253" t="s">
        <v>38844</v>
      </c>
      <c r="H1414" s="194" t="s">
        <v>49988</v>
      </c>
      <c r="I1414" s="50"/>
      <c r="J1414" s="50"/>
    </row>
    <row r="1415" ht="20.4" spans="1:10">
      <c r="A1415" s="253" t="s">
        <v>49989</v>
      </c>
      <c r="B1415" s="253" t="s">
        <v>49990</v>
      </c>
      <c r="C1415" s="253" t="s">
        <v>11</v>
      </c>
      <c r="D1415" s="253" t="s">
        <v>4459</v>
      </c>
      <c r="E1415" s="253" t="s">
        <v>13</v>
      </c>
      <c r="F1415" s="7"/>
      <c r="G1415" s="50" t="s">
        <v>38844</v>
      </c>
      <c r="H1415" s="253" t="s">
        <v>49991</v>
      </c>
      <c r="I1415" s="50"/>
      <c r="J1415" s="50" t="s">
        <v>17035</v>
      </c>
    </row>
    <row r="1416" ht="20.4" spans="1:10">
      <c r="A1416" s="253" t="s">
        <v>49992</v>
      </c>
      <c r="B1416" s="253" t="s">
        <v>49993</v>
      </c>
      <c r="C1416" s="253" t="s">
        <v>11</v>
      </c>
      <c r="D1416" s="253" t="s">
        <v>4459</v>
      </c>
      <c r="E1416" s="253" t="s">
        <v>13</v>
      </c>
      <c r="F1416" s="7"/>
      <c r="G1416" s="50" t="s">
        <v>38844</v>
      </c>
      <c r="H1416" s="253" t="s">
        <v>49991</v>
      </c>
      <c r="I1416" s="50"/>
      <c r="J1416" s="50" t="s">
        <v>17035</v>
      </c>
    </row>
    <row r="1417" ht="20.4" spans="1:10">
      <c r="A1417" s="253" t="s">
        <v>49994</v>
      </c>
      <c r="B1417" s="253" t="s">
        <v>49995</v>
      </c>
      <c r="C1417" s="253" t="s">
        <v>11</v>
      </c>
      <c r="D1417" s="253" t="s">
        <v>4459</v>
      </c>
      <c r="E1417" s="253" t="s">
        <v>13</v>
      </c>
      <c r="F1417" s="7"/>
      <c r="G1417" s="50" t="s">
        <v>38844</v>
      </c>
      <c r="H1417" s="253" t="s">
        <v>49991</v>
      </c>
      <c r="I1417" s="50"/>
      <c r="J1417" s="50" t="s">
        <v>17035</v>
      </c>
    </row>
    <row r="1418" ht="20.4" spans="1:10">
      <c r="A1418" s="253" t="s">
        <v>49996</v>
      </c>
      <c r="B1418" s="253" t="s">
        <v>49997</v>
      </c>
      <c r="C1418" s="253" t="s">
        <v>11</v>
      </c>
      <c r="D1418" s="253" t="s">
        <v>4459</v>
      </c>
      <c r="E1418" s="253" t="s">
        <v>13</v>
      </c>
      <c r="F1418" s="7"/>
      <c r="G1418" s="50" t="s">
        <v>38844</v>
      </c>
      <c r="H1418" s="253" t="s">
        <v>49991</v>
      </c>
      <c r="I1418" s="50"/>
      <c r="J1418" s="50" t="s">
        <v>17035</v>
      </c>
    </row>
    <row r="1419" ht="20.4" spans="1:10">
      <c r="A1419" s="253" t="s">
        <v>49998</v>
      </c>
      <c r="B1419" s="253" t="s">
        <v>49999</v>
      </c>
      <c r="C1419" s="253" t="s">
        <v>11</v>
      </c>
      <c r="D1419" s="253" t="s">
        <v>4459</v>
      </c>
      <c r="E1419" s="253" t="s">
        <v>13</v>
      </c>
      <c r="F1419" s="7"/>
      <c r="G1419" s="50" t="s">
        <v>38844</v>
      </c>
      <c r="H1419" s="253" t="s">
        <v>49991</v>
      </c>
      <c r="I1419" s="50"/>
      <c r="J1419" s="50" t="s">
        <v>17035</v>
      </c>
    </row>
    <row r="1420" ht="20.4" spans="1:10">
      <c r="A1420" s="253" t="s">
        <v>50000</v>
      </c>
      <c r="B1420" s="253" t="s">
        <v>50001</v>
      </c>
      <c r="C1420" s="253" t="s">
        <v>11</v>
      </c>
      <c r="D1420" s="253" t="s">
        <v>4459</v>
      </c>
      <c r="E1420" s="253" t="s">
        <v>13</v>
      </c>
      <c r="F1420" s="7"/>
      <c r="G1420" s="50" t="s">
        <v>38844</v>
      </c>
      <c r="H1420" s="253" t="s">
        <v>49991</v>
      </c>
      <c r="I1420" s="50"/>
      <c r="J1420" s="50" t="s">
        <v>17035</v>
      </c>
    </row>
    <row r="1421" ht="20.4" spans="1:10">
      <c r="A1421" s="253" t="s">
        <v>50002</v>
      </c>
      <c r="B1421" s="253" t="s">
        <v>50003</v>
      </c>
      <c r="C1421" s="253" t="s">
        <v>11</v>
      </c>
      <c r="D1421" s="253" t="s">
        <v>4459</v>
      </c>
      <c r="E1421" s="253" t="s">
        <v>13</v>
      </c>
      <c r="F1421" s="7"/>
      <c r="G1421" s="50" t="s">
        <v>38844</v>
      </c>
      <c r="H1421" s="253" t="s">
        <v>49991</v>
      </c>
      <c r="I1421" s="50"/>
      <c r="J1421" s="50" t="s">
        <v>17035</v>
      </c>
    </row>
    <row r="1422" ht="20.4" spans="1:10">
      <c r="A1422" s="253" t="s">
        <v>50004</v>
      </c>
      <c r="B1422" s="253" t="s">
        <v>50005</v>
      </c>
      <c r="C1422" s="253" t="s">
        <v>11</v>
      </c>
      <c r="D1422" s="253" t="s">
        <v>4459</v>
      </c>
      <c r="E1422" s="253" t="s">
        <v>13</v>
      </c>
      <c r="F1422" s="7"/>
      <c r="G1422" s="50" t="s">
        <v>38844</v>
      </c>
      <c r="H1422" s="253" t="s">
        <v>49991</v>
      </c>
      <c r="I1422" s="50"/>
      <c r="J1422" s="50" t="s">
        <v>17035</v>
      </c>
    </row>
    <row r="1423" ht="20.4" spans="1:10">
      <c r="A1423" s="253" t="s">
        <v>50006</v>
      </c>
      <c r="B1423" s="143" t="s">
        <v>50007</v>
      </c>
      <c r="C1423" s="143" t="s">
        <v>11</v>
      </c>
      <c r="D1423" s="143" t="s">
        <v>4459</v>
      </c>
      <c r="E1423" s="143" t="s">
        <v>13</v>
      </c>
      <c r="F1423" s="7"/>
      <c r="G1423" s="50" t="s">
        <v>38844</v>
      </c>
      <c r="H1423" s="143" t="s">
        <v>49299</v>
      </c>
      <c r="I1423" s="50"/>
      <c r="J1423" s="50" t="s">
        <v>17035</v>
      </c>
    </row>
    <row r="1424" ht="20.4" spans="1:10">
      <c r="A1424" s="253" t="s">
        <v>50008</v>
      </c>
      <c r="B1424" s="143" t="s">
        <v>50009</v>
      </c>
      <c r="C1424" s="143" t="s">
        <v>11</v>
      </c>
      <c r="D1424" s="143" t="s">
        <v>4139</v>
      </c>
      <c r="E1424" s="143" t="s">
        <v>13</v>
      </c>
      <c r="F1424" s="7"/>
      <c r="G1424" s="50" t="s">
        <v>38844</v>
      </c>
      <c r="H1424" s="143" t="s">
        <v>50010</v>
      </c>
      <c r="I1424" s="50"/>
      <c r="J1424" s="50" t="s">
        <v>17035</v>
      </c>
    </row>
    <row r="1425" ht="20.4" spans="1:10">
      <c r="A1425" s="253" t="s">
        <v>50011</v>
      </c>
      <c r="B1425" s="143" t="s">
        <v>50012</v>
      </c>
      <c r="C1425" s="143" t="s">
        <v>174</v>
      </c>
      <c r="D1425" s="143" t="s">
        <v>174</v>
      </c>
      <c r="E1425" s="143" t="s">
        <v>175</v>
      </c>
      <c r="F1425" s="7"/>
      <c r="G1425" s="50" t="s">
        <v>47471</v>
      </c>
      <c r="H1425" s="143" t="s">
        <v>50013</v>
      </c>
      <c r="I1425" s="50"/>
      <c r="J1425" s="50" t="s">
        <v>17035</v>
      </c>
    </row>
    <row r="1426" ht="20.4" spans="1:10">
      <c r="A1426" s="253" t="s">
        <v>50014</v>
      </c>
      <c r="B1426" s="253" t="s">
        <v>50015</v>
      </c>
      <c r="C1426" s="253" t="s">
        <v>11</v>
      </c>
      <c r="D1426" s="253" t="s">
        <v>13610</v>
      </c>
      <c r="E1426" s="253" t="s">
        <v>13</v>
      </c>
      <c r="F1426" s="7"/>
      <c r="G1426" s="50" t="s">
        <v>38844</v>
      </c>
      <c r="H1426" s="253" t="s">
        <v>48142</v>
      </c>
      <c r="I1426" s="50"/>
      <c r="J1426" s="50" t="s">
        <v>17035</v>
      </c>
    </row>
    <row r="1427" ht="20.4" spans="1:10">
      <c r="A1427" s="253" t="s">
        <v>50016</v>
      </c>
      <c r="B1427" s="253" t="s">
        <v>48117</v>
      </c>
      <c r="C1427" s="253" t="s">
        <v>11</v>
      </c>
      <c r="D1427" s="253" t="s">
        <v>13610</v>
      </c>
      <c r="E1427" s="253" t="s">
        <v>13</v>
      </c>
      <c r="F1427" s="7"/>
      <c r="G1427" s="253" t="s">
        <v>38844</v>
      </c>
      <c r="H1427" s="253" t="s">
        <v>48118</v>
      </c>
      <c r="I1427" s="50"/>
      <c r="J1427" s="50" t="s">
        <v>17035</v>
      </c>
    </row>
    <row r="1428" ht="20.4" spans="1:10">
      <c r="A1428" s="253" t="s">
        <v>50017</v>
      </c>
      <c r="B1428" s="253" t="s">
        <v>48729</v>
      </c>
      <c r="C1428" s="253" t="s">
        <v>11</v>
      </c>
      <c r="D1428" s="253" t="s">
        <v>2510</v>
      </c>
      <c r="E1428" s="253" t="s">
        <v>13</v>
      </c>
      <c r="F1428" s="7"/>
      <c r="G1428" s="253" t="s">
        <v>38844</v>
      </c>
      <c r="H1428" s="253" t="s">
        <v>19044</v>
      </c>
      <c r="I1428" s="50"/>
      <c r="J1428" s="50" t="s">
        <v>17035</v>
      </c>
    </row>
    <row r="1429" ht="20.4" spans="1:10">
      <c r="A1429" s="253" t="s">
        <v>50018</v>
      </c>
      <c r="B1429" s="253" t="s">
        <v>50019</v>
      </c>
      <c r="C1429" s="253" t="s">
        <v>11</v>
      </c>
      <c r="D1429" s="253" t="s">
        <v>28688</v>
      </c>
      <c r="E1429" s="253" t="s">
        <v>13</v>
      </c>
      <c r="F1429" s="7"/>
      <c r="G1429" s="253" t="s">
        <v>38844</v>
      </c>
      <c r="H1429" s="253" t="s">
        <v>50020</v>
      </c>
      <c r="I1429" s="50"/>
      <c r="J1429" s="50" t="s">
        <v>17035</v>
      </c>
    </row>
    <row r="1430" ht="20.4" spans="1:10">
      <c r="A1430" s="253" t="s">
        <v>50021</v>
      </c>
      <c r="B1430" s="50" t="s">
        <v>47414</v>
      </c>
      <c r="C1430" s="71" t="s">
        <v>2741</v>
      </c>
      <c r="D1430" s="50" t="s">
        <v>47360</v>
      </c>
      <c r="E1430" s="71" t="s">
        <v>1002</v>
      </c>
      <c r="F1430" s="7"/>
      <c r="G1430" s="50" t="s">
        <v>46929</v>
      </c>
      <c r="H1430" s="50" t="s">
        <v>47415</v>
      </c>
      <c r="I1430" s="50"/>
      <c r="J1430" s="50" t="s">
        <v>17035</v>
      </c>
    </row>
    <row r="1431" ht="20.4" spans="1:10">
      <c r="A1431" s="253" t="s">
        <v>50022</v>
      </c>
      <c r="B1431" s="50" t="s">
        <v>47248</v>
      </c>
      <c r="C1431" s="71" t="s">
        <v>2741</v>
      </c>
      <c r="D1431" s="50" t="s">
        <v>4719</v>
      </c>
      <c r="E1431" s="71" t="s">
        <v>1002</v>
      </c>
      <c r="F1431" s="7"/>
      <c r="G1431" s="50" t="s">
        <v>46929</v>
      </c>
      <c r="H1431" s="50" t="s">
        <v>47249</v>
      </c>
      <c r="I1431" s="50"/>
      <c r="J1431" s="50" t="s">
        <v>17035</v>
      </c>
    </row>
    <row r="1432" ht="20.4" spans="1:10">
      <c r="A1432" s="253" t="s">
        <v>50023</v>
      </c>
      <c r="B1432" s="253" t="s">
        <v>48510</v>
      </c>
      <c r="C1432" s="253" t="s">
        <v>11</v>
      </c>
      <c r="D1432" s="253" t="s">
        <v>47439</v>
      </c>
      <c r="E1432" s="253" t="s">
        <v>13</v>
      </c>
      <c r="F1432" s="7"/>
      <c r="G1432" s="253" t="s">
        <v>38844</v>
      </c>
      <c r="H1432" s="253" t="s">
        <v>48511</v>
      </c>
      <c r="I1432" s="50"/>
      <c r="J1432" s="50" t="s">
        <v>17035</v>
      </c>
    </row>
    <row r="1433" ht="20.4" spans="1:10">
      <c r="A1433" s="253" t="s">
        <v>50024</v>
      </c>
      <c r="B1433" s="253" t="s">
        <v>49615</v>
      </c>
      <c r="C1433" s="253" t="s">
        <v>11</v>
      </c>
      <c r="D1433" s="253" t="s">
        <v>4459</v>
      </c>
      <c r="E1433" s="253" t="s">
        <v>13</v>
      </c>
      <c r="F1433" s="7"/>
      <c r="G1433" s="253" t="s">
        <v>38844</v>
      </c>
      <c r="H1433" s="253" t="s">
        <v>49616</v>
      </c>
      <c r="I1433" s="50"/>
      <c r="J1433" s="50" t="s">
        <v>17035</v>
      </c>
    </row>
    <row r="1434" ht="20.4" spans="1:10">
      <c r="A1434" s="253" t="s">
        <v>50025</v>
      </c>
      <c r="B1434" s="253" t="s">
        <v>47521</v>
      </c>
      <c r="C1434" s="253" t="s">
        <v>21565</v>
      </c>
      <c r="D1434" s="253" t="s">
        <v>288</v>
      </c>
      <c r="E1434" s="253" t="s">
        <v>13</v>
      </c>
      <c r="F1434" s="7"/>
      <c r="G1434" s="253" t="s">
        <v>38844</v>
      </c>
      <c r="H1434" s="253" t="s">
        <v>47522</v>
      </c>
      <c r="I1434" s="50"/>
      <c r="J1434" s="50" t="s">
        <v>17035</v>
      </c>
    </row>
    <row r="1435" ht="20.4" spans="1:10">
      <c r="A1435" s="253" t="s">
        <v>50026</v>
      </c>
      <c r="B1435" s="253" t="s">
        <v>48419</v>
      </c>
      <c r="C1435" s="253" t="s">
        <v>174</v>
      </c>
      <c r="D1435" s="253" t="s">
        <v>13801</v>
      </c>
      <c r="E1435" s="253" t="s">
        <v>175</v>
      </c>
      <c r="F1435" s="7" t="s">
        <v>46806</v>
      </c>
      <c r="G1435" s="253" t="s">
        <v>47471</v>
      </c>
      <c r="H1435" s="253" t="s">
        <v>48420</v>
      </c>
      <c r="I1435" s="50"/>
      <c r="J1435" s="50"/>
    </row>
  </sheetData>
  <conditionalFormatting sqref="B1427">
    <cfRule type="expression" dxfId="1" priority="7" stopIfTrue="1">
      <formula>AND(SUMPRODUCT(1*((#REF!&amp;"x")=(B1427&amp;"x")))&gt;1,NOT(ISBLANK(B1427)))</formula>
    </cfRule>
  </conditionalFormatting>
  <conditionalFormatting sqref="B1428">
    <cfRule type="expression" dxfId="1" priority="6" stopIfTrue="1">
      <formula>AND(SUMPRODUCT(1*((#REF!&amp;"x")=(B1428&amp;"x")))&gt;1,NOT(ISBLANK(B1428)))</formula>
    </cfRule>
  </conditionalFormatting>
  <conditionalFormatting sqref="B1429">
    <cfRule type="expression" dxfId="1" priority="5" stopIfTrue="1">
      <formula>AND(SUMPRODUCT(1*((#REF!&amp;"x")=(B1429&amp;"x")))&gt;1,NOT(ISBLANK(B1429)))</formula>
    </cfRule>
  </conditionalFormatting>
  <conditionalFormatting sqref="B1432">
    <cfRule type="expression" dxfId="1" priority="4" stopIfTrue="1">
      <formula>AND(SUMPRODUCT(1*((#REF!&amp;"x")=(B1432&amp;"x")))&gt;1,NOT(ISBLANK(B1432)))</formula>
    </cfRule>
  </conditionalFormatting>
  <conditionalFormatting sqref="B1433">
    <cfRule type="expression" dxfId="1" priority="3" stopIfTrue="1">
      <formula>AND(SUMPRODUCT(1*((#REF!&amp;"x")=(B1433&amp;"x")))&gt;1,NOT(ISBLANK(B1433)))</formula>
    </cfRule>
  </conditionalFormatting>
  <conditionalFormatting sqref="B1434">
    <cfRule type="expression" dxfId="1" priority="2" stopIfTrue="1">
      <formula>AND(SUMPRODUCT(1*((#REF!&amp;"x")=(B1434&amp;"x")))&gt;1,NOT(ISBLANK(B1434)))</formula>
    </cfRule>
  </conditionalFormatting>
  <conditionalFormatting sqref="B1435">
    <cfRule type="expression" dxfId="1" priority="1" stopIfTrue="1">
      <formula>AND(SUMPRODUCT(1*((#REF!&amp;"x")=(B1435&amp;"x")))&gt;1,NOT(ISBLANK(B1435)))</formula>
    </cfRule>
  </conditionalFormatting>
  <conditionalFormatting sqref="B1426 B1258:B1387 B283:B317 B319:B1248 B1250:B1253">
    <cfRule type="expression" dxfId="1" priority="8" stopIfTrue="1">
      <formula>AND(SUMPRODUCT(1*((#REF!&amp;"x")=(B283&amp;"x")))&gt;1,NOT(ISBLANK(B283)))</formula>
    </cfRule>
  </conditionalFormatting>
  <dataValidations count="1">
    <dataValidation type="list" allowBlank="1" showInputMessage="1" showErrorMessage="1" sqref="E553:E554">
      <formula1>"高级工程师,工程师,助理工程师,技术员,高级经济师,经济师,助理经济师,经济员,高级会计师,会计师,助理会计师,会计员,高级统计师,统计师,助理统计师,统计员,高级农艺师,农艺师,助理农艺师,农艺技术员,高级工艺美术师,工艺美术师,助理工艺美术师,工艺美术员"</formula1>
    </dataValidation>
  </dataValidations>
  <hyperlinks>
    <hyperlink ref="H420" r:id="rId1" display="贵阳朗玛信息技术股份有限公司" tooltip="http://www.baidu.com/link?url=8fOddmh95txlmcCv1Ho09Sd41s1Yzq0bXgiiN2qTk590BI9mwZVw9VS1VDwv5t8S"/>
    <hyperlink ref="H421" r:id="rId1" display="贵阳朗玛信息技术股份有限公司" tooltip="http://www.baidu.com/link?url=8fOddmh95txlmcCv1Ho09Sd41s1Yzq0bXgiiN2qTk590BI9mwZVw9VS1VDwv5t8S"/>
  </hyperlink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3037"/>
  <sheetViews>
    <sheetView zoomScale="55" zoomScaleNormal="55" topLeftCell="D24" workbookViewId="0">
      <selection activeCell="G53" sqref="G53"/>
    </sheetView>
  </sheetViews>
  <sheetFormatPr defaultColWidth="9" defaultRowHeight="15.6"/>
  <cols>
    <col min="1" max="1" width="23.25" customWidth="1"/>
    <col min="2" max="2" width="12.375" customWidth="1"/>
    <col min="3" max="3" width="28.875" customWidth="1"/>
    <col min="4" max="4" width="56.125" customWidth="1"/>
    <col min="5" max="5" width="29.875" customWidth="1"/>
    <col min="6" max="6" width="21.625" customWidth="1"/>
    <col min="7" max="7" width="91.125" customWidth="1"/>
    <col min="8" max="8" width="79.5" customWidth="1"/>
    <col min="9" max="9" width="38.625" customWidth="1"/>
    <col min="10" max="10" width="12.375" customWidth="1"/>
  </cols>
  <sheetData>
    <row r="1" s="1" customFormat="1" ht="20.4" spans="1:24">
      <c r="A1" s="2" t="s">
        <v>0</v>
      </c>
      <c r="B1" s="2" t="s">
        <v>1</v>
      </c>
      <c r="C1" s="2" t="s">
        <v>2</v>
      </c>
      <c r="D1" s="2" t="s">
        <v>3</v>
      </c>
      <c r="E1" s="2" t="s">
        <v>4</v>
      </c>
      <c r="F1" s="59" t="s">
        <v>5</v>
      </c>
      <c r="G1" s="2" t="s">
        <v>6</v>
      </c>
      <c r="H1" s="2" t="s">
        <v>7</v>
      </c>
      <c r="I1" s="2" t="s">
        <v>8</v>
      </c>
      <c r="J1" s="2"/>
      <c r="K1" s="18"/>
      <c r="L1" s="18"/>
      <c r="M1" s="18"/>
      <c r="N1" s="18"/>
      <c r="O1" s="18"/>
      <c r="P1" s="18"/>
      <c r="Q1" s="18"/>
      <c r="R1" s="18"/>
      <c r="S1" s="18"/>
      <c r="T1" s="18"/>
      <c r="U1" s="18"/>
      <c r="V1" s="18"/>
      <c r="W1" s="18"/>
      <c r="X1" s="19"/>
    </row>
    <row r="2" ht="20.4" spans="1:10">
      <c r="A2" s="71" t="s">
        <v>50027</v>
      </c>
      <c r="B2" s="6" t="s">
        <v>50028</v>
      </c>
      <c r="C2" s="50" t="s">
        <v>11</v>
      </c>
      <c r="D2" s="50" t="s">
        <v>11</v>
      </c>
      <c r="E2" s="87" t="s">
        <v>1669</v>
      </c>
      <c r="F2" s="24" t="s">
        <v>33448</v>
      </c>
      <c r="G2" s="50"/>
      <c r="H2" s="6" t="s">
        <v>20761</v>
      </c>
      <c r="I2" s="71" t="s">
        <v>3631</v>
      </c>
      <c r="J2" s="24"/>
    </row>
    <row r="3" ht="20.4" spans="1:10">
      <c r="A3" s="71" t="s">
        <v>50029</v>
      </c>
      <c r="B3" s="88" t="s">
        <v>50030</v>
      </c>
      <c r="C3" s="50" t="s">
        <v>11</v>
      </c>
      <c r="D3" s="50" t="s">
        <v>11</v>
      </c>
      <c r="E3" s="6" t="s">
        <v>13</v>
      </c>
      <c r="F3" s="24" t="s">
        <v>33448</v>
      </c>
      <c r="G3" s="50"/>
      <c r="H3" s="89" t="s">
        <v>771</v>
      </c>
      <c r="I3" s="71" t="s">
        <v>3631</v>
      </c>
      <c r="J3" s="24"/>
    </row>
    <row r="4" ht="20.4" spans="1:10">
      <c r="A4" s="71" t="s">
        <v>50031</v>
      </c>
      <c r="B4" s="88" t="s">
        <v>50032</v>
      </c>
      <c r="C4" s="50" t="s">
        <v>11</v>
      </c>
      <c r="D4" s="50" t="s">
        <v>11</v>
      </c>
      <c r="E4" s="6" t="s">
        <v>13</v>
      </c>
      <c r="F4" s="24" t="s">
        <v>33448</v>
      </c>
      <c r="G4" s="50"/>
      <c r="H4" s="89" t="s">
        <v>20761</v>
      </c>
      <c r="I4" s="50"/>
      <c r="J4" s="24"/>
    </row>
    <row r="5" ht="20.4" spans="1:10">
      <c r="A5" s="71" t="s">
        <v>50033</v>
      </c>
      <c r="B5" s="90" t="s">
        <v>50034</v>
      </c>
      <c r="C5" s="50" t="s">
        <v>11</v>
      </c>
      <c r="D5" s="50" t="s">
        <v>11</v>
      </c>
      <c r="E5" s="6" t="s">
        <v>13</v>
      </c>
      <c r="F5" s="24"/>
      <c r="G5" s="50"/>
      <c r="H5" s="89" t="s">
        <v>20761</v>
      </c>
      <c r="I5" s="50"/>
      <c r="J5" s="24"/>
    </row>
    <row r="6" ht="20.4" spans="1:10">
      <c r="A6" s="71" t="s">
        <v>50035</v>
      </c>
      <c r="B6" s="90" t="s">
        <v>50036</v>
      </c>
      <c r="C6" s="50" t="s">
        <v>11</v>
      </c>
      <c r="D6" s="50" t="s">
        <v>11</v>
      </c>
      <c r="E6" s="6" t="s">
        <v>13</v>
      </c>
      <c r="F6" s="24"/>
      <c r="G6" s="50"/>
      <c r="H6" s="89" t="s">
        <v>20761</v>
      </c>
      <c r="I6" s="50"/>
      <c r="J6" s="24"/>
    </row>
    <row r="7" ht="20.4" spans="1:10">
      <c r="A7" s="71" t="s">
        <v>50037</v>
      </c>
      <c r="B7" s="90" t="s">
        <v>50038</v>
      </c>
      <c r="C7" s="50" t="s">
        <v>11</v>
      </c>
      <c r="D7" s="50" t="s">
        <v>11</v>
      </c>
      <c r="E7" s="6" t="s">
        <v>13</v>
      </c>
      <c r="F7" s="24"/>
      <c r="G7" s="50"/>
      <c r="H7" s="89" t="s">
        <v>20761</v>
      </c>
      <c r="I7" s="50"/>
      <c r="J7" s="24"/>
    </row>
    <row r="8" ht="20.4" spans="1:10">
      <c r="A8" s="71" t="s">
        <v>50039</v>
      </c>
      <c r="B8" s="90" t="s">
        <v>50040</v>
      </c>
      <c r="C8" s="50" t="s">
        <v>11</v>
      </c>
      <c r="D8" s="50" t="s">
        <v>11</v>
      </c>
      <c r="E8" s="6" t="s">
        <v>13</v>
      </c>
      <c r="F8" s="24"/>
      <c r="G8" s="50"/>
      <c r="H8" s="89" t="s">
        <v>20761</v>
      </c>
      <c r="I8" s="50"/>
      <c r="J8" s="24"/>
    </row>
    <row r="9" ht="20.4" spans="1:10">
      <c r="A9" s="71" t="s">
        <v>50041</v>
      </c>
      <c r="B9" s="89" t="s">
        <v>50042</v>
      </c>
      <c r="C9" s="50" t="s">
        <v>11</v>
      </c>
      <c r="D9" s="50" t="s">
        <v>11</v>
      </c>
      <c r="E9" s="6" t="s">
        <v>13</v>
      </c>
      <c r="F9" s="24"/>
      <c r="G9" s="50"/>
      <c r="H9" s="89" t="s">
        <v>20776</v>
      </c>
      <c r="I9" s="50"/>
      <c r="J9" s="24"/>
    </row>
    <row r="10" ht="20.4" spans="1:10">
      <c r="A10" s="71" t="s">
        <v>50043</v>
      </c>
      <c r="B10" s="91" t="s">
        <v>2338</v>
      </c>
      <c r="C10" s="50" t="s">
        <v>11</v>
      </c>
      <c r="D10" s="50" t="s">
        <v>11</v>
      </c>
      <c r="E10" s="6" t="s">
        <v>13</v>
      </c>
      <c r="F10" s="24"/>
      <c r="G10" s="50"/>
      <c r="H10" s="87" t="s">
        <v>10857</v>
      </c>
      <c r="I10" s="50"/>
      <c r="J10" s="24"/>
    </row>
    <row r="11" ht="20.4" spans="1:10">
      <c r="A11" s="71" t="s">
        <v>50044</v>
      </c>
      <c r="B11" s="91" t="s">
        <v>50045</v>
      </c>
      <c r="C11" s="50" t="s">
        <v>11</v>
      </c>
      <c r="D11" s="50" t="s">
        <v>11</v>
      </c>
      <c r="E11" s="6" t="s">
        <v>13</v>
      </c>
      <c r="F11" s="24"/>
      <c r="G11" s="50"/>
      <c r="H11" s="87" t="s">
        <v>10857</v>
      </c>
      <c r="I11" s="50"/>
      <c r="J11" s="24"/>
    </row>
    <row r="12" ht="20.4" spans="1:10">
      <c r="A12" s="71" t="s">
        <v>50046</v>
      </c>
      <c r="B12" s="91" t="s">
        <v>50047</v>
      </c>
      <c r="C12" s="50" t="s">
        <v>11</v>
      </c>
      <c r="D12" s="50" t="s">
        <v>11</v>
      </c>
      <c r="E12" s="6" t="s">
        <v>13</v>
      </c>
      <c r="F12" s="24"/>
      <c r="G12" s="50"/>
      <c r="H12" s="87" t="s">
        <v>10857</v>
      </c>
      <c r="I12" s="50"/>
      <c r="J12" s="24"/>
    </row>
    <row r="13" ht="20.4" spans="1:10">
      <c r="A13" s="71" t="s">
        <v>50048</v>
      </c>
      <c r="B13" s="91" t="s">
        <v>50049</v>
      </c>
      <c r="C13" s="50" t="s">
        <v>11</v>
      </c>
      <c r="D13" s="50" t="s">
        <v>11</v>
      </c>
      <c r="E13" s="6" t="s">
        <v>13</v>
      </c>
      <c r="F13" s="24"/>
      <c r="G13" s="50"/>
      <c r="H13" s="87" t="s">
        <v>10857</v>
      </c>
      <c r="I13" s="50"/>
      <c r="J13" s="24"/>
    </row>
    <row r="14" ht="20.4" spans="1:10">
      <c r="A14" s="71" t="s">
        <v>50050</v>
      </c>
      <c r="B14" s="50" t="s">
        <v>50051</v>
      </c>
      <c r="C14" s="50" t="s">
        <v>11</v>
      </c>
      <c r="D14" s="50" t="s">
        <v>11</v>
      </c>
      <c r="E14" s="6" t="s">
        <v>13</v>
      </c>
      <c r="F14" s="24"/>
      <c r="G14" s="50"/>
      <c r="H14" s="87" t="s">
        <v>10857</v>
      </c>
      <c r="I14" s="50"/>
      <c r="J14" s="24"/>
    </row>
    <row r="15" ht="20.4" spans="1:10">
      <c r="A15" s="71" t="s">
        <v>50052</v>
      </c>
      <c r="B15" s="91" t="s">
        <v>50053</v>
      </c>
      <c r="C15" s="50" t="s">
        <v>11</v>
      </c>
      <c r="D15" s="50" t="s">
        <v>11</v>
      </c>
      <c r="E15" s="6" t="s">
        <v>13</v>
      </c>
      <c r="F15" s="24"/>
      <c r="G15" s="50"/>
      <c r="H15" s="87" t="s">
        <v>10857</v>
      </c>
      <c r="I15" s="50"/>
      <c r="J15" s="24"/>
    </row>
    <row r="16" ht="20.4" spans="1:10">
      <c r="A16" s="71" t="s">
        <v>50054</v>
      </c>
      <c r="B16" s="91" t="s">
        <v>1986</v>
      </c>
      <c r="C16" s="50" t="s">
        <v>11</v>
      </c>
      <c r="D16" s="50" t="s">
        <v>11</v>
      </c>
      <c r="E16" s="6" t="s">
        <v>13</v>
      </c>
      <c r="F16" s="24"/>
      <c r="G16" s="50"/>
      <c r="H16" s="87" t="s">
        <v>10857</v>
      </c>
      <c r="I16" s="50"/>
      <c r="J16" s="24"/>
    </row>
    <row r="17" ht="20.4" spans="1:10">
      <c r="A17" s="71" t="s">
        <v>50055</v>
      </c>
      <c r="B17" s="89" t="s">
        <v>12030</v>
      </c>
      <c r="C17" s="50" t="s">
        <v>11</v>
      </c>
      <c r="D17" s="50" t="s">
        <v>11</v>
      </c>
      <c r="E17" s="6" t="s">
        <v>13</v>
      </c>
      <c r="F17" s="24"/>
      <c r="G17" s="50"/>
      <c r="H17" s="89" t="s">
        <v>27355</v>
      </c>
      <c r="I17" s="50"/>
      <c r="J17" s="24"/>
    </row>
    <row r="18" ht="20.4" spans="1:10">
      <c r="A18" s="71" t="s">
        <v>50056</v>
      </c>
      <c r="B18" s="89" t="s">
        <v>50057</v>
      </c>
      <c r="C18" s="50" t="s">
        <v>11</v>
      </c>
      <c r="D18" s="50" t="s">
        <v>11</v>
      </c>
      <c r="E18" s="6" t="s">
        <v>13</v>
      </c>
      <c r="F18" s="24"/>
      <c r="G18" s="50"/>
      <c r="H18" s="89" t="s">
        <v>27355</v>
      </c>
      <c r="I18" s="50"/>
      <c r="J18" s="24"/>
    </row>
    <row r="19" ht="20.4" spans="1:10">
      <c r="A19" s="71" t="s">
        <v>50058</v>
      </c>
      <c r="B19" s="89" t="s">
        <v>24646</v>
      </c>
      <c r="C19" s="50" t="s">
        <v>11</v>
      </c>
      <c r="D19" s="50" t="s">
        <v>11</v>
      </c>
      <c r="E19" s="6" t="s">
        <v>13</v>
      </c>
      <c r="F19" s="24"/>
      <c r="G19" s="50"/>
      <c r="H19" s="89" t="s">
        <v>27355</v>
      </c>
      <c r="I19" s="50"/>
      <c r="J19" s="24"/>
    </row>
    <row r="20" ht="20.4" spans="1:10">
      <c r="A20" s="71" t="s">
        <v>50059</v>
      </c>
      <c r="B20" s="89" t="s">
        <v>50060</v>
      </c>
      <c r="C20" s="50" t="s">
        <v>11</v>
      </c>
      <c r="D20" s="50" t="s">
        <v>11</v>
      </c>
      <c r="E20" s="6" t="s">
        <v>13</v>
      </c>
      <c r="F20" s="24"/>
      <c r="G20" s="50"/>
      <c r="H20" s="89" t="s">
        <v>27355</v>
      </c>
      <c r="I20" s="50"/>
      <c r="J20" s="24"/>
    </row>
    <row r="21" ht="20.4" spans="1:10">
      <c r="A21" s="71" t="s">
        <v>50061</v>
      </c>
      <c r="B21" s="89" t="s">
        <v>50062</v>
      </c>
      <c r="C21" s="50" t="s">
        <v>11</v>
      </c>
      <c r="D21" s="50" t="s">
        <v>11</v>
      </c>
      <c r="E21" s="6" t="s">
        <v>13</v>
      </c>
      <c r="F21" s="24"/>
      <c r="G21" s="50"/>
      <c r="H21" s="89" t="s">
        <v>50063</v>
      </c>
      <c r="I21" s="50"/>
      <c r="J21" s="24"/>
    </row>
    <row r="22" ht="20.4" spans="1:10">
      <c r="A22" s="71" t="s">
        <v>50064</v>
      </c>
      <c r="B22" s="50" t="s">
        <v>50065</v>
      </c>
      <c r="C22" s="50" t="s">
        <v>99</v>
      </c>
      <c r="D22" s="50" t="s">
        <v>5835</v>
      </c>
      <c r="E22" s="50" t="s">
        <v>251</v>
      </c>
      <c r="F22" s="24"/>
      <c r="G22" s="50"/>
      <c r="H22" s="50" t="s">
        <v>29470</v>
      </c>
      <c r="I22" s="50"/>
      <c r="J22" s="24"/>
    </row>
    <row r="23" ht="20.4" spans="1:10">
      <c r="A23" s="71" t="s">
        <v>50066</v>
      </c>
      <c r="B23" s="50" t="s">
        <v>50067</v>
      </c>
      <c r="C23" s="50" t="s">
        <v>807</v>
      </c>
      <c r="D23" s="50" t="s">
        <v>7083</v>
      </c>
      <c r="E23" s="50" t="s">
        <v>1002</v>
      </c>
      <c r="F23" s="24"/>
      <c r="G23" s="50"/>
      <c r="H23" s="50" t="s">
        <v>50068</v>
      </c>
      <c r="I23" s="50"/>
      <c r="J23" s="24"/>
    </row>
    <row r="24" ht="20.4" spans="1:10">
      <c r="A24" s="71" t="s">
        <v>50069</v>
      </c>
      <c r="B24" s="50" t="s">
        <v>50070</v>
      </c>
      <c r="C24" s="50" t="s">
        <v>807</v>
      </c>
      <c r="D24" s="50" t="s">
        <v>19639</v>
      </c>
      <c r="E24" s="50" t="s">
        <v>1002</v>
      </c>
      <c r="F24" s="24"/>
      <c r="G24" s="50"/>
      <c r="H24" s="50" t="s">
        <v>38272</v>
      </c>
      <c r="I24" s="50"/>
      <c r="J24" s="24"/>
    </row>
    <row r="25" ht="20.4" spans="1:10">
      <c r="A25" s="71" t="s">
        <v>50071</v>
      </c>
      <c r="B25" s="92" t="s">
        <v>50072</v>
      </c>
      <c r="C25" s="50" t="s">
        <v>11</v>
      </c>
      <c r="D25" s="93" t="s">
        <v>440</v>
      </c>
      <c r="E25" s="50" t="s">
        <v>1669</v>
      </c>
      <c r="F25" s="24"/>
      <c r="G25" s="50" t="s">
        <v>20260</v>
      </c>
      <c r="H25" s="94" t="s">
        <v>4016</v>
      </c>
      <c r="I25" s="50"/>
      <c r="J25" s="24"/>
    </row>
    <row r="26" ht="20.4" spans="1:10">
      <c r="A26" s="71" t="s">
        <v>50073</v>
      </c>
      <c r="B26" s="95" t="s">
        <v>50074</v>
      </c>
      <c r="C26" s="50" t="s">
        <v>11</v>
      </c>
      <c r="D26" s="93" t="s">
        <v>440</v>
      </c>
      <c r="E26" s="50" t="s">
        <v>1669</v>
      </c>
      <c r="F26" s="24"/>
      <c r="G26" s="50" t="s">
        <v>20260</v>
      </c>
      <c r="H26" s="96" t="s">
        <v>416</v>
      </c>
      <c r="I26" s="50"/>
      <c r="J26" s="24"/>
    </row>
    <row r="27" ht="20.4" spans="1:10">
      <c r="A27" s="71" t="s">
        <v>50075</v>
      </c>
      <c r="B27" s="95" t="s">
        <v>27140</v>
      </c>
      <c r="C27" s="50" t="s">
        <v>11</v>
      </c>
      <c r="D27" s="93" t="s">
        <v>440</v>
      </c>
      <c r="E27" s="50" t="s">
        <v>1669</v>
      </c>
      <c r="F27" s="24"/>
      <c r="G27" s="50" t="s">
        <v>20260</v>
      </c>
      <c r="H27" s="96" t="s">
        <v>416</v>
      </c>
      <c r="I27" s="50"/>
      <c r="J27" s="24"/>
    </row>
    <row r="28" ht="20.4" spans="1:10">
      <c r="A28" s="71" t="s">
        <v>50076</v>
      </c>
      <c r="B28" s="95" t="s">
        <v>19988</v>
      </c>
      <c r="C28" s="50" t="s">
        <v>11</v>
      </c>
      <c r="D28" s="93" t="s">
        <v>9613</v>
      </c>
      <c r="E28" s="50" t="s">
        <v>1669</v>
      </c>
      <c r="F28" s="24"/>
      <c r="G28" s="50" t="s">
        <v>20260</v>
      </c>
      <c r="H28" s="96" t="s">
        <v>416</v>
      </c>
      <c r="I28" s="50"/>
      <c r="J28" s="24"/>
    </row>
    <row r="29" ht="20.4" spans="1:10">
      <c r="A29" s="71" t="s">
        <v>50077</v>
      </c>
      <c r="B29" s="97" t="s">
        <v>15772</v>
      </c>
      <c r="C29" s="50" t="s">
        <v>11</v>
      </c>
      <c r="D29" s="98" t="s">
        <v>16987</v>
      </c>
      <c r="E29" s="50" t="s">
        <v>1669</v>
      </c>
      <c r="F29" s="24"/>
      <c r="G29" s="50" t="s">
        <v>20260</v>
      </c>
      <c r="H29" s="99" t="s">
        <v>403</v>
      </c>
      <c r="I29" s="50"/>
      <c r="J29" s="24"/>
    </row>
    <row r="30" ht="20.4" spans="1:10">
      <c r="A30" s="71" t="s">
        <v>50078</v>
      </c>
      <c r="B30" s="100" t="s">
        <v>50079</v>
      </c>
      <c r="C30" s="50" t="s">
        <v>11</v>
      </c>
      <c r="D30" s="101" t="s">
        <v>440</v>
      </c>
      <c r="E30" s="50" t="s">
        <v>28494</v>
      </c>
      <c r="F30" s="24"/>
      <c r="G30" s="50" t="s">
        <v>15</v>
      </c>
      <c r="H30" s="102" t="s">
        <v>4016</v>
      </c>
      <c r="I30" s="50"/>
      <c r="J30" s="24"/>
    </row>
    <row r="31" ht="20.4" spans="1:10">
      <c r="A31" s="71" t="s">
        <v>50080</v>
      </c>
      <c r="B31" s="100" t="s">
        <v>50081</v>
      </c>
      <c r="C31" s="50" t="s">
        <v>11</v>
      </c>
      <c r="D31" s="101" t="s">
        <v>440</v>
      </c>
      <c r="E31" s="50" t="s">
        <v>28494</v>
      </c>
      <c r="F31" s="24"/>
      <c r="G31" s="50" t="s">
        <v>15</v>
      </c>
      <c r="H31" s="102" t="s">
        <v>45484</v>
      </c>
      <c r="I31" s="50"/>
      <c r="J31" s="24"/>
    </row>
    <row r="32" ht="20.4" spans="1:10">
      <c r="A32" s="71" t="s">
        <v>50082</v>
      </c>
      <c r="B32" s="103" t="s">
        <v>50083</v>
      </c>
      <c r="C32" s="50" t="s">
        <v>11</v>
      </c>
      <c r="D32" s="104" t="s">
        <v>440</v>
      </c>
      <c r="E32" s="50" t="s">
        <v>28494</v>
      </c>
      <c r="F32" s="24"/>
      <c r="G32" s="50" t="s">
        <v>15</v>
      </c>
      <c r="H32" s="105" t="s">
        <v>416</v>
      </c>
      <c r="I32" s="50"/>
      <c r="J32" s="24"/>
    </row>
    <row r="33" ht="20.4" spans="1:10">
      <c r="A33" s="71" t="s">
        <v>50084</v>
      </c>
      <c r="B33" s="103" t="s">
        <v>50085</v>
      </c>
      <c r="C33" s="50" t="s">
        <v>11</v>
      </c>
      <c r="D33" s="104" t="s">
        <v>280</v>
      </c>
      <c r="E33" s="50" t="s">
        <v>28494</v>
      </c>
      <c r="F33" s="24"/>
      <c r="G33" s="50" t="s">
        <v>15</v>
      </c>
      <c r="H33" s="105" t="s">
        <v>416</v>
      </c>
      <c r="I33" s="50"/>
      <c r="J33" s="24"/>
    </row>
    <row r="34" ht="20.4" spans="1:10">
      <c r="A34" s="71" t="s">
        <v>50086</v>
      </c>
      <c r="B34" s="106" t="s">
        <v>50087</v>
      </c>
      <c r="C34" s="50" t="s">
        <v>11</v>
      </c>
      <c r="D34" s="107" t="s">
        <v>16987</v>
      </c>
      <c r="E34" s="50" t="s">
        <v>28494</v>
      </c>
      <c r="F34" s="24"/>
      <c r="G34" s="50" t="s">
        <v>15</v>
      </c>
      <c r="H34" s="99" t="s">
        <v>403</v>
      </c>
      <c r="I34" s="50"/>
      <c r="J34" s="24"/>
    </row>
    <row r="35" ht="20.4" spans="1:10">
      <c r="A35" s="71" t="s">
        <v>50088</v>
      </c>
      <c r="B35" s="108" t="s">
        <v>50089</v>
      </c>
      <c r="C35" s="50" t="s">
        <v>11</v>
      </c>
      <c r="D35" s="109" t="s">
        <v>4472</v>
      </c>
      <c r="E35" s="50" t="s">
        <v>28494</v>
      </c>
      <c r="F35" s="24"/>
      <c r="G35" s="50" t="s">
        <v>15</v>
      </c>
      <c r="H35" s="110" t="s">
        <v>403</v>
      </c>
      <c r="I35" s="50"/>
      <c r="J35" s="24"/>
    </row>
    <row r="36" ht="20.4" spans="1:10">
      <c r="A36" s="71" t="s">
        <v>50090</v>
      </c>
      <c r="B36" s="108" t="s">
        <v>50091</v>
      </c>
      <c r="C36" s="50" t="s">
        <v>11</v>
      </c>
      <c r="D36" s="104" t="s">
        <v>440</v>
      </c>
      <c r="E36" s="50" t="s">
        <v>28494</v>
      </c>
      <c r="F36" s="24"/>
      <c r="G36" s="50" t="s">
        <v>15</v>
      </c>
      <c r="H36" s="111" t="s">
        <v>5322</v>
      </c>
      <c r="I36" s="50"/>
      <c r="J36" s="24"/>
    </row>
    <row r="37" ht="20.4" spans="1:10">
      <c r="A37" s="71" t="s">
        <v>50092</v>
      </c>
      <c r="B37" s="112" t="s">
        <v>50093</v>
      </c>
      <c r="C37" s="50" t="s">
        <v>2059</v>
      </c>
      <c r="D37" s="113" t="s">
        <v>603</v>
      </c>
      <c r="E37" s="50" t="s">
        <v>1002</v>
      </c>
      <c r="F37" s="24"/>
      <c r="G37" s="50" t="s">
        <v>1095</v>
      </c>
      <c r="H37" s="110" t="s">
        <v>403</v>
      </c>
      <c r="I37" s="50"/>
      <c r="J37" s="24"/>
    </row>
    <row r="38" ht="20.4" spans="1:10">
      <c r="A38" s="71" t="s">
        <v>50094</v>
      </c>
      <c r="B38" s="50" t="s">
        <v>50095</v>
      </c>
      <c r="C38" s="50" t="s">
        <v>11</v>
      </c>
      <c r="D38" s="50" t="s">
        <v>123</v>
      </c>
      <c r="E38" s="50" t="s">
        <v>13</v>
      </c>
      <c r="F38" s="24"/>
      <c r="G38" s="50"/>
      <c r="H38" s="50" t="s">
        <v>197</v>
      </c>
      <c r="I38" s="50"/>
      <c r="J38" s="24"/>
    </row>
    <row r="39" ht="20.4" spans="1:10">
      <c r="A39" s="71" t="s">
        <v>50096</v>
      </c>
      <c r="B39" s="50" t="s">
        <v>50097</v>
      </c>
      <c r="C39" s="50" t="s">
        <v>6925</v>
      </c>
      <c r="D39" s="50" t="s">
        <v>1714</v>
      </c>
      <c r="E39" s="50" t="s">
        <v>43870</v>
      </c>
      <c r="F39" s="24"/>
      <c r="G39" s="50" t="s">
        <v>44306</v>
      </c>
      <c r="H39" s="50" t="s">
        <v>50098</v>
      </c>
      <c r="I39" s="50"/>
      <c r="J39" s="24"/>
    </row>
    <row r="40" ht="20.4" spans="1:10">
      <c r="A40" s="71" t="s">
        <v>50099</v>
      </c>
      <c r="B40" s="50" t="s">
        <v>50100</v>
      </c>
      <c r="C40" s="50" t="s">
        <v>11</v>
      </c>
      <c r="D40" s="114" t="s">
        <v>21082</v>
      </c>
      <c r="E40" s="50" t="s">
        <v>13</v>
      </c>
      <c r="F40" s="24"/>
      <c r="G40" s="50" t="s">
        <v>15</v>
      </c>
      <c r="H40" s="87" t="s">
        <v>50101</v>
      </c>
      <c r="I40" s="50"/>
      <c r="J40" s="24"/>
    </row>
    <row r="41" ht="20.4" spans="1:10">
      <c r="A41" s="71" t="s">
        <v>50102</v>
      </c>
      <c r="B41" s="50" t="s">
        <v>50103</v>
      </c>
      <c r="C41" s="50" t="s">
        <v>9986</v>
      </c>
      <c r="D41" s="50" t="s">
        <v>3512</v>
      </c>
      <c r="E41" s="50" t="s">
        <v>13</v>
      </c>
      <c r="F41" s="24"/>
      <c r="G41" s="50" t="s">
        <v>45418</v>
      </c>
      <c r="H41" s="50" t="s">
        <v>50104</v>
      </c>
      <c r="I41" s="50"/>
      <c r="J41" s="24"/>
    </row>
    <row r="42" ht="20.4" spans="1:10">
      <c r="A42" s="71" t="s">
        <v>50105</v>
      </c>
      <c r="B42" s="7" t="s">
        <v>50106</v>
      </c>
      <c r="C42" s="50" t="s">
        <v>9986</v>
      </c>
      <c r="D42" s="50" t="s">
        <v>3512</v>
      </c>
      <c r="E42" s="50" t="s">
        <v>13</v>
      </c>
      <c r="F42" s="24"/>
      <c r="G42" s="50" t="s">
        <v>45418</v>
      </c>
      <c r="H42" s="7" t="s">
        <v>13036</v>
      </c>
      <c r="I42" s="50"/>
      <c r="J42" s="24"/>
    </row>
    <row r="43" ht="20.4" spans="1:10">
      <c r="A43" s="71" t="s">
        <v>50107</v>
      </c>
      <c r="B43" s="7" t="s">
        <v>33749</v>
      </c>
      <c r="C43" s="50" t="s">
        <v>9986</v>
      </c>
      <c r="D43" s="50" t="s">
        <v>3512</v>
      </c>
      <c r="E43" s="50" t="s">
        <v>13</v>
      </c>
      <c r="F43" s="24"/>
      <c r="G43" s="50" t="s">
        <v>45418</v>
      </c>
      <c r="H43" s="7" t="s">
        <v>30775</v>
      </c>
      <c r="I43" s="50"/>
      <c r="J43" s="24"/>
    </row>
    <row r="44" ht="20.4" spans="1:10">
      <c r="A44" s="71" t="s">
        <v>50108</v>
      </c>
      <c r="B44" s="7" t="s">
        <v>50109</v>
      </c>
      <c r="C44" s="50" t="s">
        <v>9986</v>
      </c>
      <c r="D44" s="50" t="s">
        <v>3512</v>
      </c>
      <c r="E44" s="50" t="s">
        <v>13</v>
      </c>
      <c r="F44" s="24"/>
      <c r="G44" s="50" t="s">
        <v>45418</v>
      </c>
      <c r="H44" s="7" t="s">
        <v>30775</v>
      </c>
      <c r="I44" s="50"/>
      <c r="J44" s="24"/>
    </row>
    <row r="45" ht="20.4" spans="1:10">
      <c r="A45" s="71" t="s">
        <v>50110</v>
      </c>
      <c r="B45" s="7" t="s">
        <v>50111</v>
      </c>
      <c r="C45" s="50" t="s">
        <v>9986</v>
      </c>
      <c r="D45" s="50" t="s">
        <v>3512</v>
      </c>
      <c r="E45" s="50" t="s">
        <v>13</v>
      </c>
      <c r="F45" s="24"/>
      <c r="G45" s="50" t="s">
        <v>45418</v>
      </c>
      <c r="H45" s="7" t="s">
        <v>30775</v>
      </c>
      <c r="I45" s="50"/>
      <c r="J45" s="24"/>
    </row>
    <row r="46" ht="20.4" spans="1:10">
      <c r="A46" s="71" t="s">
        <v>50112</v>
      </c>
      <c r="B46" s="50" t="s">
        <v>50113</v>
      </c>
      <c r="C46" s="50" t="s">
        <v>9986</v>
      </c>
      <c r="D46" s="50" t="s">
        <v>3512</v>
      </c>
      <c r="E46" s="50" t="s">
        <v>13</v>
      </c>
      <c r="F46" s="24"/>
      <c r="G46" s="50" t="s">
        <v>45418</v>
      </c>
      <c r="H46" s="14" t="s">
        <v>50114</v>
      </c>
      <c r="I46" s="50"/>
      <c r="J46" s="24"/>
    </row>
    <row r="47" ht="20.4" spans="1:10">
      <c r="A47" s="71" t="s">
        <v>50115</v>
      </c>
      <c r="B47" s="50" t="s">
        <v>23994</v>
      </c>
      <c r="C47" s="50" t="s">
        <v>9986</v>
      </c>
      <c r="D47" s="50" t="s">
        <v>3512</v>
      </c>
      <c r="E47" s="50" t="s">
        <v>13</v>
      </c>
      <c r="F47" s="24"/>
      <c r="G47" s="50" t="s">
        <v>45418</v>
      </c>
      <c r="H47" s="14" t="s">
        <v>50114</v>
      </c>
      <c r="I47" s="50"/>
      <c r="J47" s="24"/>
    </row>
    <row r="48" ht="20.4" spans="1:10">
      <c r="A48" s="71" t="s">
        <v>50116</v>
      </c>
      <c r="B48" s="50" t="s">
        <v>50117</v>
      </c>
      <c r="C48" s="50" t="s">
        <v>9986</v>
      </c>
      <c r="D48" s="50" t="s">
        <v>3512</v>
      </c>
      <c r="E48" s="50" t="s">
        <v>13</v>
      </c>
      <c r="F48" s="24"/>
      <c r="G48" s="50" t="s">
        <v>45418</v>
      </c>
      <c r="H48" s="14" t="s">
        <v>50114</v>
      </c>
      <c r="I48" s="50"/>
      <c r="J48" s="24"/>
    </row>
    <row r="49" ht="20.4" spans="1:10">
      <c r="A49" s="71" t="s">
        <v>50118</v>
      </c>
      <c r="B49" s="50" t="s">
        <v>50119</v>
      </c>
      <c r="C49" s="50" t="s">
        <v>9986</v>
      </c>
      <c r="D49" s="50" t="s">
        <v>3512</v>
      </c>
      <c r="E49" s="50" t="s">
        <v>13</v>
      </c>
      <c r="F49" s="24"/>
      <c r="G49" s="50" t="s">
        <v>45418</v>
      </c>
      <c r="H49" s="14" t="s">
        <v>50114</v>
      </c>
      <c r="I49" s="50"/>
      <c r="J49" s="24"/>
    </row>
    <row r="50" ht="20.4" spans="1:10">
      <c r="A50" s="71" t="s">
        <v>50120</v>
      </c>
      <c r="B50" s="50" t="s">
        <v>50121</v>
      </c>
      <c r="C50" s="50" t="s">
        <v>9986</v>
      </c>
      <c r="D50" s="50" t="s">
        <v>3512</v>
      </c>
      <c r="E50" s="50" t="s">
        <v>13</v>
      </c>
      <c r="F50" s="24"/>
      <c r="G50" s="50" t="s">
        <v>45418</v>
      </c>
      <c r="H50" s="115" t="s">
        <v>32552</v>
      </c>
      <c r="I50" s="50"/>
      <c r="J50" s="24"/>
    </row>
    <row r="51" ht="20.4" spans="1:10">
      <c r="A51" s="71" t="s">
        <v>50122</v>
      </c>
      <c r="B51" s="50" t="s">
        <v>50123</v>
      </c>
      <c r="C51" s="50" t="s">
        <v>9986</v>
      </c>
      <c r="D51" s="50" t="s">
        <v>3512</v>
      </c>
      <c r="E51" s="50" t="s">
        <v>13</v>
      </c>
      <c r="F51" s="24"/>
      <c r="G51" s="50" t="s">
        <v>45418</v>
      </c>
      <c r="H51" s="115" t="s">
        <v>32552</v>
      </c>
      <c r="I51" s="50"/>
      <c r="J51" s="24"/>
    </row>
    <row r="52" ht="20.4" spans="1:10">
      <c r="A52" s="71" t="s">
        <v>50124</v>
      </c>
      <c r="B52" s="50" t="s">
        <v>50125</v>
      </c>
      <c r="C52" s="50" t="s">
        <v>9986</v>
      </c>
      <c r="D52" s="50" t="s">
        <v>3512</v>
      </c>
      <c r="E52" s="50" t="s">
        <v>13</v>
      </c>
      <c r="F52" s="24"/>
      <c r="G52" s="50" t="s">
        <v>45418</v>
      </c>
      <c r="H52" s="115" t="s">
        <v>32552</v>
      </c>
      <c r="I52" s="50"/>
      <c r="J52" s="24"/>
    </row>
    <row r="53" ht="20.4" spans="1:10">
      <c r="A53" s="71" t="s">
        <v>50126</v>
      </c>
      <c r="B53" s="50" t="s">
        <v>43064</v>
      </c>
      <c r="C53" s="50" t="s">
        <v>9986</v>
      </c>
      <c r="D53" s="50" t="s">
        <v>3512</v>
      </c>
      <c r="E53" s="50" t="s">
        <v>13</v>
      </c>
      <c r="F53" s="24"/>
      <c r="G53" s="50" t="s">
        <v>45418</v>
      </c>
      <c r="H53" s="115" t="s">
        <v>32552</v>
      </c>
      <c r="I53" s="50"/>
      <c r="J53" s="24"/>
    </row>
    <row r="54" ht="20.4" spans="1:10">
      <c r="A54" s="71" t="s">
        <v>50127</v>
      </c>
      <c r="B54" s="50" t="s">
        <v>50128</v>
      </c>
      <c r="C54" s="50" t="s">
        <v>9986</v>
      </c>
      <c r="D54" s="50" t="s">
        <v>3512</v>
      </c>
      <c r="E54" s="50" t="s">
        <v>13</v>
      </c>
      <c r="F54" s="24"/>
      <c r="G54" s="50" t="s">
        <v>45418</v>
      </c>
      <c r="H54" s="115" t="s">
        <v>50129</v>
      </c>
      <c r="I54" s="50"/>
      <c r="J54" s="24"/>
    </row>
    <row r="55" ht="20.4" spans="1:10">
      <c r="A55" s="71" t="s">
        <v>50130</v>
      </c>
      <c r="B55" s="50" t="s">
        <v>50131</v>
      </c>
      <c r="C55" s="50" t="s">
        <v>9986</v>
      </c>
      <c r="D55" s="50" t="s">
        <v>3512</v>
      </c>
      <c r="E55" s="50" t="s">
        <v>13</v>
      </c>
      <c r="F55" s="24"/>
      <c r="G55" s="50" t="s">
        <v>45418</v>
      </c>
      <c r="H55" s="115" t="s">
        <v>50129</v>
      </c>
      <c r="I55" s="50"/>
      <c r="J55" s="24"/>
    </row>
    <row r="56" ht="20.4" spans="1:10">
      <c r="A56" s="71" t="s">
        <v>50132</v>
      </c>
      <c r="B56" s="50" t="s">
        <v>35447</v>
      </c>
      <c r="C56" s="50" t="s">
        <v>9986</v>
      </c>
      <c r="D56" s="50" t="s">
        <v>3512</v>
      </c>
      <c r="E56" s="50" t="s">
        <v>13</v>
      </c>
      <c r="F56" s="24"/>
      <c r="G56" s="50" t="s">
        <v>45418</v>
      </c>
      <c r="H56" s="115" t="s">
        <v>50129</v>
      </c>
      <c r="I56" s="50"/>
      <c r="J56" s="24"/>
    </row>
    <row r="57" ht="20.4" spans="1:10">
      <c r="A57" s="71" t="s">
        <v>50133</v>
      </c>
      <c r="B57" s="50" t="s">
        <v>50134</v>
      </c>
      <c r="C57" s="50" t="s">
        <v>9986</v>
      </c>
      <c r="D57" s="50" t="s">
        <v>3512</v>
      </c>
      <c r="E57" s="50" t="s">
        <v>13</v>
      </c>
      <c r="F57" s="24"/>
      <c r="G57" s="50" t="s">
        <v>45418</v>
      </c>
      <c r="H57" s="115" t="s">
        <v>50129</v>
      </c>
      <c r="I57" s="50"/>
      <c r="J57" s="24"/>
    </row>
    <row r="58" ht="20.4" spans="1:10">
      <c r="A58" s="71" t="s">
        <v>50135</v>
      </c>
      <c r="B58" s="50" t="s">
        <v>50136</v>
      </c>
      <c r="C58" s="50" t="s">
        <v>9986</v>
      </c>
      <c r="D58" s="50" t="s">
        <v>3512</v>
      </c>
      <c r="E58" s="50" t="s">
        <v>13</v>
      </c>
      <c r="F58" s="24"/>
      <c r="G58" s="50" t="s">
        <v>45418</v>
      </c>
      <c r="H58" s="115" t="s">
        <v>50137</v>
      </c>
      <c r="I58" s="50"/>
      <c r="J58" s="24"/>
    </row>
    <row r="59" ht="20.4" spans="1:10">
      <c r="A59" s="71" t="s">
        <v>50138</v>
      </c>
      <c r="B59" s="50" t="s">
        <v>50139</v>
      </c>
      <c r="C59" s="50" t="s">
        <v>9986</v>
      </c>
      <c r="D59" s="50" t="s">
        <v>3512</v>
      </c>
      <c r="E59" s="50" t="s">
        <v>13</v>
      </c>
      <c r="F59" s="24"/>
      <c r="G59" s="50" t="s">
        <v>45418</v>
      </c>
      <c r="H59" s="115" t="s">
        <v>45456</v>
      </c>
      <c r="I59" s="50"/>
      <c r="J59" s="24"/>
    </row>
    <row r="60" ht="20.4" spans="1:10">
      <c r="A60" s="71" t="s">
        <v>50140</v>
      </c>
      <c r="B60" s="116" t="s">
        <v>50141</v>
      </c>
      <c r="C60" s="50" t="s">
        <v>9986</v>
      </c>
      <c r="D60" s="50" t="s">
        <v>3512</v>
      </c>
      <c r="E60" s="50" t="s">
        <v>13</v>
      </c>
      <c r="F60" s="24"/>
      <c r="G60" s="50" t="s">
        <v>45418</v>
      </c>
      <c r="H60" s="115" t="s">
        <v>50142</v>
      </c>
      <c r="I60" s="50"/>
      <c r="J60" s="24"/>
    </row>
    <row r="61" ht="20.4" spans="1:10">
      <c r="A61" s="71" t="s">
        <v>50143</v>
      </c>
      <c r="B61" s="117" t="s">
        <v>50144</v>
      </c>
      <c r="C61" s="115" t="s">
        <v>807</v>
      </c>
      <c r="D61" s="118" t="s">
        <v>4719</v>
      </c>
      <c r="E61" s="115" t="s">
        <v>1002</v>
      </c>
      <c r="F61" s="24"/>
      <c r="G61" s="50" t="s">
        <v>1095</v>
      </c>
      <c r="H61" s="118" t="s">
        <v>13546</v>
      </c>
      <c r="I61" s="50"/>
      <c r="J61" s="24"/>
    </row>
    <row r="62" ht="20.4" spans="1:10">
      <c r="A62" s="71" t="s">
        <v>50145</v>
      </c>
      <c r="B62" s="117" t="s">
        <v>50146</v>
      </c>
      <c r="C62" s="115" t="s">
        <v>807</v>
      </c>
      <c r="D62" s="28" t="s">
        <v>2018</v>
      </c>
      <c r="E62" s="115" t="s">
        <v>1002</v>
      </c>
      <c r="F62" s="24"/>
      <c r="G62" s="50" t="s">
        <v>1095</v>
      </c>
      <c r="H62" s="118" t="s">
        <v>13546</v>
      </c>
      <c r="I62" s="50"/>
      <c r="J62" s="24"/>
    </row>
    <row r="63" ht="20.4" spans="1:10">
      <c r="A63" s="71" t="s">
        <v>50147</v>
      </c>
      <c r="B63" s="117" t="s">
        <v>35489</v>
      </c>
      <c r="C63" s="50" t="s">
        <v>11</v>
      </c>
      <c r="D63" s="28" t="s">
        <v>3995</v>
      </c>
      <c r="E63" s="115" t="s">
        <v>13</v>
      </c>
      <c r="F63" s="24"/>
      <c r="G63" s="50" t="s">
        <v>15</v>
      </c>
      <c r="H63" s="118" t="s">
        <v>13546</v>
      </c>
      <c r="I63" s="50"/>
      <c r="J63" s="24"/>
    </row>
    <row r="64" ht="20.4" spans="1:10">
      <c r="A64" s="71" t="s">
        <v>50148</v>
      </c>
      <c r="B64" s="117" t="s">
        <v>9217</v>
      </c>
      <c r="C64" s="50" t="s">
        <v>11</v>
      </c>
      <c r="D64" s="28" t="s">
        <v>3995</v>
      </c>
      <c r="E64" s="115" t="s">
        <v>13</v>
      </c>
      <c r="F64" s="24"/>
      <c r="G64" s="50" t="s">
        <v>15</v>
      </c>
      <c r="H64" s="118" t="s">
        <v>13546</v>
      </c>
      <c r="I64" s="50"/>
      <c r="J64" s="24"/>
    </row>
    <row r="65" ht="20.4" spans="1:10">
      <c r="A65" s="71" t="s">
        <v>50149</v>
      </c>
      <c r="B65" s="117" t="s">
        <v>50150</v>
      </c>
      <c r="C65" s="50" t="s">
        <v>11</v>
      </c>
      <c r="D65" s="28" t="s">
        <v>9717</v>
      </c>
      <c r="E65" s="115" t="s">
        <v>13</v>
      </c>
      <c r="F65" s="24"/>
      <c r="G65" s="50" t="s">
        <v>15</v>
      </c>
      <c r="H65" s="118" t="s">
        <v>13546</v>
      </c>
      <c r="I65" s="50"/>
      <c r="J65" s="24"/>
    </row>
    <row r="66" ht="20.4" spans="1:10">
      <c r="A66" s="71" t="s">
        <v>50151</v>
      </c>
      <c r="B66" s="117" t="s">
        <v>50152</v>
      </c>
      <c r="C66" s="50" t="s">
        <v>11</v>
      </c>
      <c r="D66" s="28" t="s">
        <v>9717</v>
      </c>
      <c r="E66" s="115" t="s">
        <v>13</v>
      </c>
      <c r="F66" s="24"/>
      <c r="G66" s="50" t="s">
        <v>15</v>
      </c>
      <c r="H66" s="118" t="s">
        <v>13546</v>
      </c>
      <c r="I66" s="50"/>
      <c r="J66" s="24"/>
    </row>
    <row r="67" ht="20.4" spans="1:10">
      <c r="A67" s="71" t="s">
        <v>50153</v>
      </c>
      <c r="B67" s="117" t="s">
        <v>50154</v>
      </c>
      <c r="C67" s="50" t="s">
        <v>11</v>
      </c>
      <c r="D67" s="28" t="s">
        <v>379</v>
      </c>
      <c r="E67" s="115" t="s">
        <v>13</v>
      </c>
      <c r="F67" s="24"/>
      <c r="G67" s="50" t="s">
        <v>15</v>
      </c>
      <c r="H67" s="118" t="s">
        <v>13546</v>
      </c>
      <c r="I67" s="50"/>
      <c r="J67" s="24"/>
    </row>
    <row r="68" ht="20.4" spans="1:10">
      <c r="A68" s="71" t="s">
        <v>50155</v>
      </c>
      <c r="B68" s="117" t="s">
        <v>50156</v>
      </c>
      <c r="C68" s="50" t="s">
        <v>11</v>
      </c>
      <c r="D68" s="119" t="s">
        <v>118</v>
      </c>
      <c r="E68" s="115" t="s">
        <v>13</v>
      </c>
      <c r="F68" s="24"/>
      <c r="G68" s="50" t="s">
        <v>15</v>
      </c>
      <c r="H68" s="118" t="s">
        <v>13546</v>
      </c>
      <c r="I68" s="50"/>
      <c r="J68" s="24"/>
    </row>
    <row r="69" ht="20.4" spans="1:10">
      <c r="A69" s="71" t="s">
        <v>50157</v>
      </c>
      <c r="B69" s="117" t="s">
        <v>50158</v>
      </c>
      <c r="C69" s="50" t="s">
        <v>11</v>
      </c>
      <c r="D69" s="28" t="s">
        <v>118</v>
      </c>
      <c r="E69" s="115" t="s">
        <v>13</v>
      </c>
      <c r="F69" s="24"/>
      <c r="G69" s="50" t="s">
        <v>15</v>
      </c>
      <c r="H69" s="118" t="s">
        <v>13546</v>
      </c>
      <c r="I69" s="50"/>
      <c r="J69" s="24"/>
    </row>
    <row r="70" ht="20.4" spans="1:10">
      <c r="A70" s="71" t="s">
        <v>50159</v>
      </c>
      <c r="B70" s="117" t="s">
        <v>50160</v>
      </c>
      <c r="C70" s="50" t="s">
        <v>11</v>
      </c>
      <c r="D70" s="28" t="s">
        <v>2685</v>
      </c>
      <c r="E70" s="115" t="s">
        <v>13</v>
      </c>
      <c r="F70" s="24"/>
      <c r="G70" s="50" t="s">
        <v>15</v>
      </c>
      <c r="H70" s="118" t="s">
        <v>13546</v>
      </c>
      <c r="I70" s="50"/>
      <c r="J70" s="24"/>
    </row>
    <row r="71" ht="20.4" spans="1:10">
      <c r="A71" s="71" t="s">
        <v>50161</v>
      </c>
      <c r="B71" s="117" t="s">
        <v>50162</v>
      </c>
      <c r="C71" s="50" t="s">
        <v>11</v>
      </c>
      <c r="D71" s="28" t="s">
        <v>2685</v>
      </c>
      <c r="E71" s="115" t="s">
        <v>13</v>
      </c>
      <c r="F71" s="24"/>
      <c r="G71" s="50" t="s">
        <v>15</v>
      </c>
      <c r="H71" s="118" t="s">
        <v>13546</v>
      </c>
      <c r="I71" s="50"/>
      <c r="J71" s="24"/>
    </row>
    <row r="72" ht="20.4" spans="1:10">
      <c r="A72" s="71" t="s">
        <v>50163</v>
      </c>
      <c r="B72" s="117" t="s">
        <v>50164</v>
      </c>
      <c r="C72" s="50" t="s">
        <v>11</v>
      </c>
      <c r="D72" s="28" t="s">
        <v>2685</v>
      </c>
      <c r="E72" s="115" t="s">
        <v>13</v>
      </c>
      <c r="F72" s="24"/>
      <c r="G72" s="50" t="s">
        <v>15</v>
      </c>
      <c r="H72" s="118" t="s">
        <v>13546</v>
      </c>
      <c r="I72" s="50"/>
      <c r="J72" s="24"/>
    </row>
    <row r="73" ht="20.4" spans="1:10">
      <c r="A73" s="71" t="s">
        <v>50165</v>
      </c>
      <c r="B73" s="117" t="s">
        <v>4420</v>
      </c>
      <c r="C73" s="50" t="s">
        <v>11</v>
      </c>
      <c r="D73" s="28" t="s">
        <v>2685</v>
      </c>
      <c r="E73" s="115" t="s">
        <v>13</v>
      </c>
      <c r="F73" s="24"/>
      <c r="G73" s="50" t="s">
        <v>15</v>
      </c>
      <c r="H73" s="118" t="s">
        <v>13546</v>
      </c>
      <c r="I73" s="50"/>
      <c r="J73" s="24"/>
    </row>
    <row r="74" ht="20.4" spans="1:10">
      <c r="A74" s="71" t="s">
        <v>50166</v>
      </c>
      <c r="B74" s="117" t="s">
        <v>50167</v>
      </c>
      <c r="C74" s="50" t="s">
        <v>11</v>
      </c>
      <c r="D74" s="119" t="s">
        <v>2685</v>
      </c>
      <c r="E74" s="115" t="s">
        <v>13</v>
      </c>
      <c r="F74" s="24"/>
      <c r="G74" s="50" t="s">
        <v>15</v>
      </c>
      <c r="H74" s="118" t="s">
        <v>13546</v>
      </c>
      <c r="I74" s="50"/>
      <c r="J74" s="24"/>
    </row>
    <row r="75" ht="20.4" spans="1:10">
      <c r="A75" s="71" t="s">
        <v>50168</v>
      </c>
      <c r="B75" s="117" t="s">
        <v>50169</v>
      </c>
      <c r="C75" s="50" t="s">
        <v>11</v>
      </c>
      <c r="D75" s="7" t="s">
        <v>2685</v>
      </c>
      <c r="E75" s="115" t="s">
        <v>13</v>
      </c>
      <c r="F75" s="24"/>
      <c r="G75" s="50" t="s">
        <v>15</v>
      </c>
      <c r="H75" s="118" t="s">
        <v>13546</v>
      </c>
      <c r="I75" s="50"/>
      <c r="J75" s="24"/>
    </row>
    <row r="76" ht="20.4" spans="1:10">
      <c r="A76" s="71" t="s">
        <v>50170</v>
      </c>
      <c r="B76" s="117" t="s">
        <v>50171</v>
      </c>
      <c r="C76" s="50" t="s">
        <v>11</v>
      </c>
      <c r="D76" s="28" t="s">
        <v>878</v>
      </c>
      <c r="E76" s="115" t="s">
        <v>13</v>
      </c>
      <c r="F76" s="24"/>
      <c r="G76" s="50" t="s">
        <v>15</v>
      </c>
      <c r="H76" s="118" t="s">
        <v>13546</v>
      </c>
      <c r="I76" s="50"/>
      <c r="J76" s="24"/>
    </row>
    <row r="77" ht="20.4" spans="1:10">
      <c r="A77" s="71" t="s">
        <v>50172</v>
      </c>
      <c r="B77" s="117" t="s">
        <v>50173</v>
      </c>
      <c r="C77" s="50" t="s">
        <v>11</v>
      </c>
      <c r="D77" s="28" t="s">
        <v>878</v>
      </c>
      <c r="E77" s="115" t="s">
        <v>13</v>
      </c>
      <c r="F77" s="24"/>
      <c r="G77" s="50" t="s">
        <v>15</v>
      </c>
      <c r="H77" s="118" t="s">
        <v>13546</v>
      </c>
      <c r="I77" s="50"/>
      <c r="J77" s="24"/>
    </row>
    <row r="78" ht="20.4" spans="1:10">
      <c r="A78" s="71" t="s">
        <v>50174</v>
      </c>
      <c r="B78" s="117" t="s">
        <v>50175</v>
      </c>
      <c r="C78" s="50" t="s">
        <v>11</v>
      </c>
      <c r="D78" s="7" t="s">
        <v>878</v>
      </c>
      <c r="E78" s="115" t="s">
        <v>13</v>
      </c>
      <c r="F78" s="24"/>
      <c r="G78" s="50" t="s">
        <v>15</v>
      </c>
      <c r="H78" s="118" t="s">
        <v>13546</v>
      </c>
      <c r="I78" s="50"/>
      <c r="J78" s="24"/>
    </row>
    <row r="79" ht="20.4" spans="1:10">
      <c r="A79" s="71" t="s">
        <v>50176</v>
      </c>
      <c r="B79" s="117" t="s">
        <v>50177</v>
      </c>
      <c r="C79" s="50" t="s">
        <v>11</v>
      </c>
      <c r="D79" s="119" t="s">
        <v>878</v>
      </c>
      <c r="E79" s="115" t="s">
        <v>13</v>
      </c>
      <c r="F79" s="24"/>
      <c r="G79" s="50" t="s">
        <v>15</v>
      </c>
      <c r="H79" s="118" t="s">
        <v>13546</v>
      </c>
      <c r="I79" s="50"/>
      <c r="J79" s="24"/>
    </row>
    <row r="80" ht="20.4" spans="1:10">
      <c r="A80" s="71" t="s">
        <v>50178</v>
      </c>
      <c r="B80" s="117" t="s">
        <v>50179</v>
      </c>
      <c r="C80" s="50" t="s">
        <v>11</v>
      </c>
      <c r="D80" s="28" t="s">
        <v>376</v>
      </c>
      <c r="E80" s="115" t="s">
        <v>13</v>
      </c>
      <c r="F80" s="24"/>
      <c r="G80" s="50" t="s">
        <v>15</v>
      </c>
      <c r="H80" s="118" t="s">
        <v>13546</v>
      </c>
      <c r="I80" s="50"/>
      <c r="J80" s="24"/>
    </row>
    <row r="81" ht="20.4" spans="1:10">
      <c r="A81" s="71" t="s">
        <v>50180</v>
      </c>
      <c r="B81" s="117" t="s">
        <v>50181</v>
      </c>
      <c r="C81" s="50" t="s">
        <v>11</v>
      </c>
      <c r="D81" s="28" t="s">
        <v>1380</v>
      </c>
      <c r="E81" s="115" t="s">
        <v>13</v>
      </c>
      <c r="F81" s="24"/>
      <c r="G81" s="50" t="s">
        <v>15</v>
      </c>
      <c r="H81" s="118" t="s">
        <v>13546</v>
      </c>
      <c r="I81" s="50"/>
      <c r="J81" s="24"/>
    </row>
    <row r="82" ht="20.4" spans="1:10">
      <c r="A82" s="71" t="s">
        <v>50182</v>
      </c>
      <c r="B82" s="117" t="s">
        <v>50183</v>
      </c>
      <c r="C82" s="50" t="s">
        <v>11</v>
      </c>
      <c r="D82" s="28" t="s">
        <v>1206</v>
      </c>
      <c r="E82" s="115" t="s">
        <v>13</v>
      </c>
      <c r="F82" s="24"/>
      <c r="G82" s="50" t="s">
        <v>15</v>
      </c>
      <c r="H82" s="118" t="s">
        <v>13546</v>
      </c>
      <c r="I82" s="50"/>
      <c r="J82" s="24"/>
    </row>
    <row r="83" ht="20.4" spans="1:10">
      <c r="A83" s="71" t="s">
        <v>50184</v>
      </c>
      <c r="B83" s="117" t="s">
        <v>50185</v>
      </c>
      <c r="C83" s="50" t="s">
        <v>11</v>
      </c>
      <c r="D83" s="28" t="s">
        <v>24961</v>
      </c>
      <c r="E83" s="115" t="s">
        <v>13</v>
      </c>
      <c r="F83" s="24"/>
      <c r="G83" s="50" t="s">
        <v>15</v>
      </c>
      <c r="H83" s="118" t="s">
        <v>13546</v>
      </c>
      <c r="I83" s="50"/>
      <c r="J83" s="24"/>
    </row>
    <row r="84" ht="20.4" spans="1:10">
      <c r="A84" s="71" t="s">
        <v>50186</v>
      </c>
      <c r="B84" s="7" t="s">
        <v>7251</v>
      </c>
      <c r="C84" s="50" t="s">
        <v>9986</v>
      </c>
      <c r="D84" s="7" t="s">
        <v>3886</v>
      </c>
      <c r="E84" s="7" t="s">
        <v>1669</v>
      </c>
      <c r="F84" s="24"/>
      <c r="G84" s="50" t="s">
        <v>20260</v>
      </c>
      <c r="H84" s="7" t="s">
        <v>1113</v>
      </c>
      <c r="I84" s="50"/>
      <c r="J84" s="24"/>
    </row>
    <row r="85" ht="20.4" spans="1:10">
      <c r="A85" s="71" t="s">
        <v>50187</v>
      </c>
      <c r="B85" s="7" t="s">
        <v>31847</v>
      </c>
      <c r="C85" s="50" t="s">
        <v>9986</v>
      </c>
      <c r="D85" s="7" t="s">
        <v>3995</v>
      </c>
      <c r="E85" s="7" t="s">
        <v>1669</v>
      </c>
      <c r="F85" s="24"/>
      <c r="G85" s="50" t="s">
        <v>20260</v>
      </c>
      <c r="H85" s="7" t="s">
        <v>1113</v>
      </c>
      <c r="I85" s="50"/>
      <c r="J85" s="24"/>
    </row>
    <row r="86" ht="20.4" spans="1:10">
      <c r="A86" s="71" t="s">
        <v>50188</v>
      </c>
      <c r="B86" s="7" t="s">
        <v>1115</v>
      </c>
      <c r="C86" s="50" t="s">
        <v>9986</v>
      </c>
      <c r="D86" s="7" t="s">
        <v>3080</v>
      </c>
      <c r="E86" s="7" t="s">
        <v>1669</v>
      </c>
      <c r="F86" s="24"/>
      <c r="G86" s="50" t="s">
        <v>20260</v>
      </c>
      <c r="H86" s="7" t="s">
        <v>1113</v>
      </c>
      <c r="I86" s="50"/>
      <c r="J86" s="24"/>
    </row>
    <row r="87" ht="20.4" spans="1:10">
      <c r="A87" s="71" t="s">
        <v>50189</v>
      </c>
      <c r="B87" s="7" t="s">
        <v>39938</v>
      </c>
      <c r="C87" s="50" t="s">
        <v>9986</v>
      </c>
      <c r="D87" s="7" t="s">
        <v>4139</v>
      </c>
      <c r="E87" s="7" t="s">
        <v>13</v>
      </c>
      <c r="F87" s="24"/>
      <c r="G87" s="50" t="s">
        <v>15</v>
      </c>
      <c r="H87" s="7" t="s">
        <v>1113</v>
      </c>
      <c r="I87" s="50"/>
      <c r="J87" s="24"/>
    </row>
    <row r="88" ht="20.4" spans="1:10">
      <c r="A88" s="71" t="s">
        <v>50190</v>
      </c>
      <c r="B88" s="7" t="s">
        <v>50191</v>
      </c>
      <c r="C88" s="50" t="s">
        <v>9986</v>
      </c>
      <c r="D88" s="7" t="s">
        <v>4459</v>
      </c>
      <c r="E88" s="7" t="s">
        <v>13</v>
      </c>
      <c r="F88" s="24"/>
      <c r="G88" s="50" t="s">
        <v>15</v>
      </c>
      <c r="H88" s="7" t="s">
        <v>1113</v>
      </c>
      <c r="I88" s="50"/>
      <c r="J88" s="24"/>
    </row>
    <row r="89" ht="20.4" spans="1:10">
      <c r="A89" s="71" t="s">
        <v>50192</v>
      </c>
      <c r="B89" s="7" t="s">
        <v>50193</v>
      </c>
      <c r="C89" s="50" t="s">
        <v>9986</v>
      </c>
      <c r="D89" s="7" t="s">
        <v>1013</v>
      </c>
      <c r="E89" s="7" t="s">
        <v>13</v>
      </c>
      <c r="F89" s="24"/>
      <c r="G89" s="50" t="s">
        <v>15</v>
      </c>
      <c r="H89" s="7" t="s">
        <v>1113</v>
      </c>
      <c r="I89" s="50"/>
      <c r="J89" s="24"/>
    </row>
    <row r="90" ht="20.4" spans="1:10">
      <c r="A90" s="71" t="s">
        <v>50194</v>
      </c>
      <c r="B90" s="7" t="s">
        <v>50195</v>
      </c>
      <c r="C90" s="50" t="s">
        <v>9986</v>
      </c>
      <c r="D90" s="7" t="s">
        <v>25655</v>
      </c>
      <c r="E90" s="7" t="s">
        <v>13</v>
      </c>
      <c r="F90" s="24"/>
      <c r="G90" s="50" t="s">
        <v>15</v>
      </c>
      <c r="H90" s="7" t="s">
        <v>1113</v>
      </c>
      <c r="I90" s="50"/>
      <c r="J90" s="24"/>
    </row>
    <row r="91" ht="20.4" spans="1:10">
      <c r="A91" s="71" t="s">
        <v>50196</v>
      </c>
      <c r="B91" s="7" t="s">
        <v>16510</v>
      </c>
      <c r="C91" s="50" t="s">
        <v>9986</v>
      </c>
      <c r="D91" s="7" t="s">
        <v>4023</v>
      </c>
      <c r="E91" s="7" t="s">
        <v>13</v>
      </c>
      <c r="F91" s="24"/>
      <c r="G91" s="50" t="s">
        <v>15</v>
      </c>
      <c r="H91" s="7" t="s">
        <v>1113</v>
      </c>
      <c r="I91" s="50"/>
      <c r="J91" s="24"/>
    </row>
    <row r="92" ht="20.4" spans="1:10">
      <c r="A92" s="71" t="s">
        <v>50197</v>
      </c>
      <c r="B92" s="7" t="s">
        <v>50198</v>
      </c>
      <c r="C92" s="50" t="s">
        <v>9986</v>
      </c>
      <c r="D92" s="7" t="s">
        <v>4023</v>
      </c>
      <c r="E92" s="7" t="s">
        <v>13</v>
      </c>
      <c r="F92" s="24"/>
      <c r="G92" s="50" t="s">
        <v>15</v>
      </c>
      <c r="H92" s="7" t="s">
        <v>1113</v>
      </c>
      <c r="I92" s="50"/>
      <c r="J92" s="24"/>
    </row>
    <row r="93" ht="20.4" spans="1:10">
      <c r="A93" s="71" t="s">
        <v>50199</v>
      </c>
      <c r="B93" s="7" t="s">
        <v>50200</v>
      </c>
      <c r="C93" s="50" t="s">
        <v>9986</v>
      </c>
      <c r="D93" s="7" t="s">
        <v>4023</v>
      </c>
      <c r="E93" s="7" t="s">
        <v>13</v>
      </c>
      <c r="F93" s="24"/>
      <c r="G93" s="50" t="s">
        <v>15</v>
      </c>
      <c r="H93" s="7" t="s">
        <v>1113</v>
      </c>
      <c r="I93" s="50"/>
      <c r="J93" s="24"/>
    </row>
    <row r="94" ht="20.4" spans="1:10">
      <c r="A94" s="71" t="s">
        <v>50201</v>
      </c>
      <c r="B94" s="7" t="s">
        <v>50202</v>
      </c>
      <c r="C94" s="50" t="s">
        <v>9986</v>
      </c>
      <c r="D94" s="7" t="s">
        <v>3886</v>
      </c>
      <c r="E94" s="7" t="s">
        <v>13</v>
      </c>
      <c r="F94" s="24"/>
      <c r="G94" s="50" t="s">
        <v>15</v>
      </c>
      <c r="H94" s="7" t="s">
        <v>1113</v>
      </c>
      <c r="I94" s="50"/>
      <c r="J94" s="24"/>
    </row>
    <row r="95" ht="20.4" spans="1:10">
      <c r="A95" s="71" t="s">
        <v>50203</v>
      </c>
      <c r="B95" s="7" t="s">
        <v>1895</v>
      </c>
      <c r="C95" s="50" t="s">
        <v>9986</v>
      </c>
      <c r="D95" s="7" t="s">
        <v>3886</v>
      </c>
      <c r="E95" s="7" t="s">
        <v>13</v>
      </c>
      <c r="F95" s="24"/>
      <c r="G95" s="50" t="s">
        <v>15</v>
      </c>
      <c r="H95" s="7" t="s">
        <v>1113</v>
      </c>
      <c r="I95" s="50"/>
      <c r="J95" s="24"/>
    </row>
    <row r="96" ht="20.4" spans="1:10">
      <c r="A96" s="71" t="s">
        <v>50204</v>
      </c>
      <c r="B96" s="50" t="s">
        <v>50205</v>
      </c>
      <c r="C96" s="50" t="s">
        <v>11</v>
      </c>
      <c r="D96" s="50" t="s">
        <v>7440</v>
      </c>
      <c r="E96" s="50" t="s">
        <v>13</v>
      </c>
      <c r="F96" s="24"/>
      <c r="G96" s="50" t="s">
        <v>15</v>
      </c>
      <c r="H96" s="50" t="s">
        <v>16426</v>
      </c>
      <c r="I96" s="50"/>
      <c r="J96" s="24"/>
    </row>
    <row r="97" ht="20.4" spans="1:10">
      <c r="A97" s="71" t="s">
        <v>50206</v>
      </c>
      <c r="B97" s="50" t="s">
        <v>50207</v>
      </c>
      <c r="C97" s="50" t="s">
        <v>11</v>
      </c>
      <c r="D97" s="50" t="s">
        <v>12588</v>
      </c>
      <c r="E97" s="50" t="s">
        <v>13</v>
      </c>
      <c r="F97" s="24"/>
      <c r="G97" s="50" t="s">
        <v>15</v>
      </c>
      <c r="H97" s="50" t="s">
        <v>16426</v>
      </c>
      <c r="I97" s="50"/>
      <c r="J97" s="24"/>
    </row>
    <row r="98" ht="20.4" spans="1:10">
      <c r="A98" s="71" t="s">
        <v>50208</v>
      </c>
      <c r="B98" s="28" t="s">
        <v>50209</v>
      </c>
      <c r="C98" s="50" t="s">
        <v>807</v>
      </c>
      <c r="D98" s="7" t="s">
        <v>2551</v>
      </c>
      <c r="E98" s="50" t="s">
        <v>1002</v>
      </c>
      <c r="F98" s="24"/>
      <c r="G98" s="50" t="s">
        <v>15</v>
      </c>
      <c r="H98" s="50" t="s">
        <v>50210</v>
      </c>
      <c r="I98" s="50"/>
      <c r="J98" s="24"/>
    </row>
    <row r="99" ht="20.4" spans="1:10">
      <c r="A99" s="71" t="s">
        <v>50211</v>
      </c>
      <c r="B99" s="28" t="s">
        <v>19534</v>
      </c>
      <c r="C99" s="50" t="s">
        <v>11</v>
      </c>
      <c r="D99" s="7" t="s">
        <v>2052</v>
      </c>
      <c r="E99" s="50" t="s">
        <v>13</v>
      </c>
      <c r="F99" s="24"/>
      <c r="G99" s="50" t="s">
        <v>15</v>
      </c>
      <c r="H99" s="50" t="s">
        <v>50210</v>
      </c>
      <c r="I99" s="50"/>
      <c r="J99" s="24"/>
    </row>
    <row r="100" ht="20.4" spans="1:10">
      <c r="A100" s="71" t="s">
        <v>50212</v>
      </c>
      <c r="B100" s="28" t="s">
        <v>50213</v>
      </c>
      <c r="C100" s="50" t="s">
        <v>11</v>
      </c>
      <c r="D100" s="7" t="s">
        <v>2052</v>
      </c>
      <c r="E100" s="50" t="s">
        <v>13</v>
      </c>
      <c r="F100" s="24"/>
      <c r="G100" s="50" t="s">
        <v>15</v>
      </c>
      <c r="H100" s="50" t="s">
        <v>50210</v>
      </c>
      <c r="I100" s="50"/>
      <c r="J100" s="24"/>
    </row>
    <row r="101" ht="20.4" spans="1:10">
      <c r="A101" s="71" t="s">
        <v>50214</v>
      </c>
      <c r="B101" s="28" t="s">
        <v>50215</v>
      </c>
      <c r="C101" s="50" t="s">
        <v>11</v>
      </c>
      <c r="D101" s="7" t="s">
        <v>7440</v>
      </c>
      <c r="E101" s="50" t="s">
        <v>13</v>
      </c>
      <c r="F101" s="24"/>
      <c r="G101" s="50" t="s">
        <v>15</v>
      </c>
      <c r="H101" s="50" t="s">
        <v>50210</v>
      </c>
      <c r="I101" s="50"/>
      <c r="J101" s="24"/>
    </row>
    <row r="102" ht="20.4" spans="1:10">
      <c r="A102" s="71" t="s">
        <v>50216</v>
      </c>
      <c r="B102" s="28" t="s">
        <v>27271</v>
      </c>
      <c r="C102" s="50" t="s">
        <v>11</v>
      </c>
      <c r="D102" s="50" t="s">
        <v>38</v>
      </c>
      <c r="E102" s="50" t="s">
        <v>13</v>
      </c>
      <c r="F102" s="24"/>
      <c r="G102" s="50" t="s">
        <v>15</v>
      </c>
      <c r="H102" s="50" t="s">
        <v>50210</v>
      </c>
      <c r="I102" s="50"/>
      <c r="J102" s="24"/>
    </row>
    <row r="103" ht="20.4" spans="1:10">
      <c r="A103" s="71" t="s">
        <v>50217</v>
      </c>
      <c r="B103" s="7" t="s">
        <v>50218</v>
      </c>
      <c r="C103" s="50" t="s">
        <v>807</v>
      </c>
      <c r="D103" s="7" t="s">
        <v>2018</v>
      </c>
      <c r="E103" s="50" t="s">
        <v>1002</v>
      </c>
      <c r="F103" s="24"/>
      <c r="G103" s="50" t="s">
        <v>1095</v>
      </c>
      <c r="H103" s="7" t="s">
        <v>17233</v>
      </c>
      <c r="I103" s="50"/>
      <c r="J103" s="24"/>
    </row>
    <row r="104" ht="20.4" spans="1:10">
      <c r="A104" s="71" t="s">
        <v>50219</v>
      </c>
      <c r="B104" s="7" t="s">
        <v>50220</v>
      </c>
      <c r="C104" s="14" t="s">
        <v>11</v>
      </c>
      <c r="D104" s="7" t="s">
        <v>11157</v>
      </c>
      <c r="E104" s="14" t="s">
        <v>13</v>
      </c>
      <c r="F104" s="24"/>
      <c r="G104" s="14" t="s">
        <v>15</v>
      </c>
      <c r="H104" s="7" t="s">
        <v>4296</v>
      </c>
      <c r="I104" s="50"/>
      <c r="J104" s="24"/>
    </row>
    <row r="105" ht="20.4" spans="1:10">
      <c r="A105" s="71" t="s">
        <v>50221</v>
      </c>
      <c r="B105" s="7" t="s">
        <v>50222</v>
      </c>
      <c r="C105" s="14" t="s">
        <v>11</v>
      </c>
      <c r="D105" s="7" t="s">
        <v>68</v>
      </c>
      <c r="E105" s="14" t="s">
        <v>13</v>
      </c>
      <c r="F105" s="24"/>
      <c r="G105" s="14" t="s">
        <v>15</v>
      </c>
      <c r="H105" s="7" t="s">
        <v>4296</v>
      </c>
      <c r="I105" s="50"/>
      <c r="J105" s="24"/>
    </row>
    <row r="106" ht="20.4" spans="1:10">
      <c r="A106" s="71" t="s">
        <v>50223</v>
      </c>
      <c r="B106" s="7" t="s">
        <v>50224</v>
      </c>
      <c r="C106" s="14" t="s">
        <v>11</v>
      </c>
      <c r="D106" s="7" t="s">
        <v>68</v>
      </c>
      <c r="E106" s="14" t="s">
        <v>13</v>
      </c>
      <c r="F106" s="24"/>
      <c r="G106" s="14" t="s">
        <v>15</v>
      </c>
      <c r="H106" s="7" t="s">
        <v>17233</v>
      </c>
      <c r="I106" s="50"/>
      <c r="J106" s="24"/>
    </row>
    <row r="107" ht="20.4" spans="1:10">
      <c r="A107" s="71" t="s">
        <v>50225</v>
      </c>
      <c r="B107" s="7" t="s">
        <v>50226</v>
      </c>
      <c r="C107" s="14" t="s">
        <v>11</v>
      </c>
      <c r="D107" s="7" t="s">
        <v>68</v>
      </c>
      <c r="E107" s="14" t="s">
        <v>13</v>
      </c>
      <c r="F107" s="24"/>
      <c r="G107" s="14" t="s">
        <v>15</v>
      </c>
      <c r="H107" s="7" t="s">
        <v>17233</v>
      </c>
      <c r="I107" s="50"/>
      <c r="J107" s="24"/>
    </row>
    <row r="108" ht="20.4" spans="1:10">
      <c r="A108" s="71" t="s">
        <v>50227</v>
      </c>
      <c r="B108" s="7" t="s">
        <v>50228</v>
      </c>
      <c r="C108" s="14" t="s">
        <v>11</v>
      </c>
      <c r="D108" s="7" t="s">
        <v>68</v>
      </c>
      <c r="E108" s="14" t="s">
        <v>13</v>
      </c>
      <c r="F108" s="24"/>
      <c r="G108" s="14" t="s">
        <v>15</v>
      </c>
      <c r="H108" s="7" t="s">
        <v>50229</v>
      </c>
      <c r="I108" s="50"/>
      <c r="J108" s="24"/>
    </row>
    <row r="109" ht="20.4" spans="1:10">
      <c r="A109" s="71" t="s">
        <v>50230</v>
      </c>
      <c r="B109" s="7" t="s">
        <v>50231</v>
      </c>
      <c r="C109" s="14" t="s">
        <v>11</v>
      </c>
      <c r="D109" s="7" t="s">
        <v>14295</v>
      </c>
      <c r="E109" s="14" t="s">
        <v>13</v>
      </c>
      <c r="F109" s="24"/>
      <c r="G109" s="14" t="s">
        <v>15</v>
      </c>
      <c r="H109" s="7" t="s">
        <v>50229</v>
      </c>
      <c r="I109" s="50"/>
      <c r="J109" s="24"/>
    </row>
    <row r="110" ht="20.4" spans="1:10">
      <c r="A110" s="71" t="s">
        <v>50232</v>
      </c>
      <c r="B110" s="7" t="s">
        <v>50233</v>
      </c>
      <c r="C110" s="14" t="s">
        <v>11</v>
      </c>
      <c r="D110" s="7" t="s">
        <v>4336</v>
      </c>
      <c r="E110" s="14" t="s">
        <v>13</v>
      </c>
      <c r="F110" s="24"/>
      <c r="G110" s="14" t="s">
        <v>15</v>
      </c>
      <c r="H110" s="7" t="s">
        <v>29033</v>
      </c>
      <c r="I110" s="50"/>
      <c r="J110" s="24"/>
    </row>
    <row r="111" ht="20.4" spans="1:10">
      <c r="A111" s="71" t="s">
        <v>50234</v>
      </c>
      <c r="B111" s="7" t="s">
        <v>50235</v>
      </c>
      <c r="C111" s="14" t="s">
        <v>11</v>
      </c>
      <c r="D111" s="7" t="s">
        <v>19552</v>
      </c>
      <c r="E111" s="14" t="s">
        <v>13</v>
      </c>
      <c r="F111" s="24"/>
      <c r="G111" s="14" t="s">
        <v>15</v>
      </c>
      <c r="H111" s="7" t="s">
        <v>10338</v>
      </c>
      <c r="I111" s="50"/>
      <c r="J111" s="24"/>
    </row>
    <row r="112" ht="20.4" spans="1:10">
      <c r="A112" s="71" t="s">
        <v>50236</v>
      </c>
      <c r="B112" s="7" t="s">
        <v>50237</v>
      </c>
      <c r="C112" s="14" t="s">
        <v>11</v>
      </c>
      <c r="D112" s="7" t="s">
        <v>3995</v>
      </c>
      <c r="E112" s="14" t="s">
        <v>13</v>
      </c>
      <c r="F112" s="24"/>
      <c r="G112" s="14" t="s">
        <v>15</v>
      </c>
      <c r="H112" s="7" t="s">
        <v>50238</v>
      </c>
      <c r="I112" s="50"/>
      <c r="J112" s="24"/>
    </row>
    <row r="113" ht="20.4" spans="1:10">
      <c r="A113" s="71" t="s">
        <v>50239</v>
      </c>
      <c r="B113" s="7" t="s">
        <v>50240</v>
      </c>
      <c r="C113" s="14" t="s">
        <v>11</v>
      </c>
      <c r="D113" s="7" t="s">
        <v>3995</v>
      </c>
      <c r="E113" s="14" t="s">
        <v>13</v>
      </c>
      <c r="F113" s="24"/>
      <c r="G113" s="14" t="s">
        <v>15</v>
      </c>
      <c r="H113" s="7" t="s">
        <v>50238</v>
      </c>
      <c r="I113" s="50"/>
      <c r="J113" s="24"/>
    </row>
    <row r="114" ht="20.4" spans="1:10">
      <c r="A114" s="71" t="s">
        <v>50241</v>
      </c>
      <c r="B114" s="7" t="s">
        <v>50242</v>
      </c>
      <c r="C114" s="14" t="s">
        <v>11</v>
      </c>
      <c r="D114" s="7" t="s">
        <v>68</v>
      </c>
      <c r="E114" s="14" t="s">
        <v>13</v>
      </c>
      <c r="F114" s="24"/>
      <c r="G114" s="14" t="s">
        <v>15</v>
      </c>
      <c r="H114" s="7" t="s">
        <v>17228</v>
      </c>
      <c r="I114" s="50"/>
      <c r="J114" s="24"/>
    </row>
    <row r="115" ht="20.4" spans="1:10">
      <c r="A115" s="71" t="s">
        <v>50243</v>
      </c>
      <c r="B115" s="7" t="s">
        <v>50244</v>
      </c>
      <c r="C115" s="14" t="s">
        <v>11</v>
      </c>
      <c r="D115" s="7" t="s">
        <v>68</v>
      </c>
      <c r="E115" s="14" t="s">
        <v>13</v>
      </c>
      <c r="F115" s="24"/>
      <c r="G115" s="14" t="s">
        <v>15</v>
      </c>
      <c r="H115" s="7" t="s">
        <v>17228</v>
      </c>
      <c r="I115" s="50"/>
      <c r="J115" s="24"/>
    </row>
    <row r="116" ht="20.4" spans="1:10">
      <c r="A116" s="71" t="s">
        <v>50245</v>
      </c>
      <c r="B116" s="7" t="s">
        <v>50246</v>
      </c>
      <c r="C116" s="14" t="s">
        <v>11</v>
      </c>
      <c r="D116" s="7" t="s">
        <v>68</v>
      </c>
      <c r="E116" s="14" t="s">
        <v>13</v>
      </c>
      <c r="F116" s="24"/>
      <c r="G116" s="14" t="s">
        <v>15</v>
      </c>
      <c r="H116" s="7" t="s">
        <v>17228</v>
      </c>
      <c r="I116" s="50"/>
      <c r="J116" s="24"/>
    </row>
    <row r="117" ht="20.4" spans="1:10">
      <c r="A117" s="71" t="s">
        <v>50247</v>
      </c>
      <c r="B117" s="7" t="s">
        <v>2852</v>
      </c>
      <c r="C117" s="14" t="s">
        <v>11</v>
      </c>
      <c r="D117" s="7" t="s">
        <v>1769</v>
      </c>
      <c r="E117" s="14" t="s">
        <v>13</v>
      </c>
      <c r="F117" s="24"/>
      <c r="G117" s="14" t="s">
        <v>15</v>
      </c>
      <c r="H117" s="7" t="s">
        <v>17228</v>
      </c>
      <c r="I117" s="50"/>
      <c r="J117" s="24"/>
    </row>
    <row r="118" ht="20.4" spans="1:10">
      <c r="A118" s="71" t="s">
        <v>50248</v>
      </c>
      <c r="B118" s="50" t="s">
        <v>50249</v>
      </c>
      <c r="C118" s="120" t="s">
        <v>3588</v>
      </c>
      <c r="D118" s="120" t="s">
        <v>3588</v>
      </c>
      <c r="E118" s="120" t="s">
        <v>3589</v>
      </c>
      <c r="F118" s="24"/>
      <c r="G118" s="120" t="s">
        <v>24344</v>
      </c>
      <c r="H118" s="50" t="s">
        <v>50250</v>
      </c>
      <c r="I118" s="50"/>
      <c r="J118" s="24"/>
    </row>
    <row r="119" ht="20.4" spans="1:10">
      <c r="A119" s="71" t="s">
        <v>50251</v>
      </c>
      <c r="B119" s="50" t="s">
        <v>50252</v>
      </c>
      <c r="C119" s="120" t="s">
        <v>3588</v>
      </c>
      <c r="D119" s="120" t="s">
        <v>3588</v>
      </c>
      <c r="E119" s="120" t="s">
        <v>3589</v>
      </c>
      <c r="F119" s="24"/>
      <c r="G119" s="120" t="s">
        <v>24344</v>
      </c>
      <c r="H119" s="50" t="s">
        <v>24357</v>
      </c>
      <c r="I119" s="50"/>
      <c r="J119" s="24"/>
    </row>
    <row r="120" ht="20.4" spans="1:10">
      <c r="A120" s="71" t="s">
        <v>50253</v>
      </c>
      <c r="B120" s="50" t="s">
        <v>34348</v>
      </c>
      <c r="C120" s="120" t="s">
        <v>3588</v>
      </c>
      <c r="D120" s="120" t="s">
        <v>3588</v>
      </c>
      <c r="E120" s="120" t="s">
        <v>3589</v>
      </c>
      <c r="F120" s="24"/>
      <c r="G120" s="120" t="s">
        <v>24344</v>
      </c>
      <c r="H120" s="50" t="s">
        <v>24357</v>
      </c>
      <c r="I120" s="50"/>
      <c r="J120" s="24"/>
    </row>
    <row r="121" ht="20.4" spans="1:10">
      <c r="A121" s="71" t="s">
        <v>50254</v>
      </c>
      <c r="B121" s="50" t="s">
        <v>50255</v>
      </c>
      <c r="C121" s="120" t="s">
        <v>3588</v>
      </c>
      <c r="D121" s="120" t="s">
        <v>3588</v>
      </c>
      <c r="E121" s="120" t="s">
        <v>3589</v>
      </c>
      <c r="F121" s="24"/>
      <c r="G121" s="120" t="s">
        <v>24344</v>
      </c>
      <c r="H121" s="50" t="s">
        <v>24357</v>
      </c>
      <c r="I121" s="50"/>
      <c r="J121" s="24"/>
    </row>
    <row r="122" ht="20.4" spans="1:10">
      <c r="A122" s="71" t="s">
        <v>50256</v>
      </c>
      <c r="B122" s="50" t="s">
        <v>50257</v>
      </c>
      <c r="C122" s="120" t="s">
        <v>3588</v>
      </c>
      <c r="D122" s="120" t="s">
        <v>3588</v>
      </c>
      <c r="E122" s="120" t="s">
        <v>3589</v>
      </c>
      <c r="F122" s="24"/>
      <c r="G122" s="120" t="s">
        <v>24344</v>
      </c>
      <c r="H122" s="50" t="s">
        <v>50258</v>
      </c>
      <c r="I122" s="50"/>
      <c r="J122" s="24"/>
    </row>
    <row r="123" ht="20.4" spans="1:10">
      <c r="A123" s="71" t="s">
        <v>50259</v>
      </c>
      <c r="B123" s="50" t="s">
        <v>50260</v>
      </c>
      <c r="C123" s="120" t="s">
        <v>3588</v>
      </c>
      <c r="D123" s="120" t="s">
        <v>3588</v>
      </c>
      <c r="E123" s="120" t="s">
        <v>3589</v>
      </c>
      <c r="F123" s="24"/>
      <c r="G123" s="120" t="s">
        <v>24344</v>
      </c>
      <c r="H123" s="50" t="s">
        <v>24352</v>
      </c>
      <c r="I123" s="50"/>
      <c r="J123" s="24"/>
    </row>
    <row r="124" ht="20.4" spans="1:10">
      <c r="A124" s="71" t="s">
        <v>50261</v>
      </c>
      <c r="B124" s="50" t="s">
        <v>50262</v>
      </c>
      <c r="C124" s="120" t="s">
        <v>3588</v>
      </c>
      <c r="D124" s="120" t="s">
        <v>3588</v>
      </c>
      <c r="E124" s="120" t="s">
        <v>3589</v>
      </c>
      <c r="F124" s="24"/>
      <c r="G124" s="120" t="s">
        <v>24344</v>
      </c>
      <c r="H124" s="50" t="s">
        <v>24352</v>
      </c>
      <c r="I124" s="50"/>
      <c r="J124" s="24"/>
    </row>
    <row r="125" ht="20.4" spans="1:10">
      <c r="A125" s="71" t="s">
        <v>50263</v>
      </c>
      <c r="B125" s="50" t="s">
        <v>50264</v>
      </c>
      <c r="C125" s="120" t="s">
        <v>3588</v>
      </c>
      <c r="D125" s="120" t="s">
        <v>3588</v>
      </c>
      <c r="E125" s="120" t="s">
        <v>3589</v>
      </c>
      <c r="F125" s="24"/>
      <c r="G125" s="120" t="s">
        <v>24344</v>
      </c>
      <c r="H125" s="50" t="s">
        <v>24352</v>
      </c>
      <c r="I125" s="50"/>
      <c r="J125" s="24"/>
    </row>
    <row r="126" ht="20.4" spans="1:10">
      <c r="A126" s="71" t="s">
        <v>50265</v>
      </c>
      <c r="B126" s="50" t="s">
        <v>8757</v>
      </c>
      <c r="C126" s="120" t="s">
        <v>3588</v>
      </c>
      <c r="D126" s="120" t="s">
        <v>3588</v>
      </c>
      <c r="E126" s="120" t="s">
        <v>3589</v>
      </c>
      <c r="F126" s="24"/>
      <c r="G126" s="120" t="s">
        <v>24344</v>
      </c>
      <c r="H126" s="50" t="s">
        <v>24345</v>
      </c>
      <c r="I126" s="50"/>
      <c r="J126" s="24"/>
    </row>
    <row r="127" ht="20.4" spans="1:10">
      <c r="A127" s="71" t="s">
        <v>50266</v>
      </c>
      <c r="B127" s="50" t="s">
        <v>50267</v>
      </c>
      <c r="C127" s="120" t="s">
        <v>3588</v>
      </c>
      <c r="D127" s="120" t="s">
        <v>3588</v>
      </c>
      <c r="E127" s="120" t="s">
        <v>3589</v>
      </c>
      <c r="F127" s="24"/>
      <c r="G127" s="120" t="s">
        <v>24344</v>
      </c>
      <c r="H127" s="50" t="s">
        <v>24345</v>
      </c>
      <c r="I127" s="50"/>
      <c r="J127" s="24"/>
    </row>
    <row r="128" ht="20.4" spans="1:10">
      <c r="A128" s="71" t="s">
        <v>50268</v>
      </c>
      <c r="B128" s="50" t="s">
        <v>50269</v>
      </c>
      <c r="C128" s="120" t="s">
        <v>3588</v>
      </c>
      <c r="D128" s="120" t="s">
        <v>3588</v>
      </c>
      <c r="E128" s="120" t="s">
        <v>3589</v>
      </c>
      <c r="F128" s="24"/>
      <c r="G128" s="120" t="s">
        <v>24344</v>
      </c>
      <c r="H128" s="50" t="s">
        <v>20776</v>
      </c>
      <c r="I128" s="50"/>
      <c r="J128" s="24"/>
    </row>
    <row r="129" ht="20.4" spans="1:10">
      <c r="A129" s="71" t="s">
        <v>50270</v>
      </c>
      <c r="B129" s="50" t="s">
        <v>50271</v>
      </c>
      <c r="C129" s="120" t="s">
        <v>3588</v>
      </c>
      <c r="D129" s="120" t="s">
        <v>3588</v>
      </c>
      <c r="E129" s="120" t="s">
        <v>3589</v>
      </c>
      <c r="F129" s="24"/>
      <c r="G129" s="120" t="s">
        <v>24344</v>
      </c>
      <c r="H129" s="50" t="s">
        <v>50272</v>
      </c>
      <c r="I129" s="50"/>
      <c r="J129" s="24"/>
    </row>
    <row r="130" ht="20.4" spans="1:10">
      <c r="A130" s="71" t="s">
        <v>50273</v>
      </c>
      <c r="B130" s="50" t="s">
        <v>2278</v>
      </c>
      <c r="C130" s="120" t="s">
        <v>3588</v>
      </c>
      <c r="D130" s="120" t="s">
        <v>3588</v>
      </c>
      <c r="E130" s="120" t="s">
        <v>3589</v>
      </c>
      <c r="F130" s="24"/>
      <c r="G130" s="120" t="s">
        <v>24344</v>
      </c>
      <c r="H130" s="50" t="s">
        <v>24368</v>
      </c>
      <c r="I130" s="50"/>
      <c r="J130" s="24"/>
    </row>
    <row r="131" ht="20.4" spans="1:10">
      <c r="A131" s="71" t="s">
        <v>50274</v>
      </c>
      <c r="B131" s="50" t="s">
        <v>50275</v>
      </c>
      <c r="C131" s="120" t="s">
        <v>3588</v>
      </c>
      <c r="D131" s="120" t="s">
        <v>3588</v>
      </c>
      <c r="E131" s="120" t="s">
        <v>3589</v>
      </c>
      <c r="F131" s="24"/>
      <c r="G131" s="120" t="s">
        <v>24344</v>
      </c>
      <c r="H131" s="50" t="s">
        <v>50276</v>
      </c>
      <c r="I131" s="50"/>
      <c r="J131" s="24"/>
    </row>
    <row r="132" ht="20.4" spans="1:10">
      <c r="A132" s="71" t="s">
        <v>50277</v>
      </c>
      <c r="B132" s="50" t="s">
        <v>27626</v>
      </c>
      <c r="C132" s="120" t="s">
        <v>3588</v>
      </c>
      <c r="D132" s="120" t="s">
        <v>3588</v>
      </c>
      <c r="E132" s="120" t="s">
        <v>3589</v>
      </c>
      <c r="F132" s="24"/>
      <c r="G132" s="120" t="s">
        <v>24344</v>
      </c>
      <c r="H132" s="50" t="s">
        <v>50278</v>
      </c>
      <c r="I132" s="50"/>
      <c r="J132" s="24"/>
    </row>
    <row r="133" ht="20.4" spans="1:10">
      <c r="A133" s="71" t="s">
        <v>50279</v>
      </c>
      <c r="B133" s="50" t="s">
        <v>50280</v>
      </c>
      <c r="C133" s="120" t="s">
        <v>3588</v>
      </c>
      <c r="D133" s="120" t="s">
        <v>3588</v>
      </c>
      <c r="E133" s="120" t="s">
        <v>3589</v>
      </c>
      <c r="F133" s="24"/>
      <c r="G133" s="120" t="s">
        <v>24344</v>
      </c>
      <c r="H133" s="50" t="s">
        <v>50281</v>
      </c>
      <c r="I133" s="50"/>
      <c r="J133" s="24"/>
    </row>
    <row r="134" ht="20.4" spans="1:10">
      <c r="A134" s="71" t="s">
        <v>50282</v>
      </c>
      <c r="B134" s="50" t="s">
        <v>50283</v>
      </c>
      <c r="C134" s="120" t="s">
        <v>3588</v>
      </c>
      <c r="D134" s="120" t="s">
        <v>3588</v>
      </c>
      <c r="E134" s="120" t="s">
        <v>3589</v>
      </c>
      <c r="F134" s="24"/>
      <c r="G134" s="120" t="s">
        <v>24344</v>
      </c>
      <c r="H134" s="50" t="s">
        <v>50284</v>
      </c>
      <c r="I134" s="50"/>
      <c r="J134" s="24"/>
    </row>
    <row r="135" ht="20.4" spans="1:10">
      <c r="A135" s="71" t="s">
        <v>50285</v>
      </c>
      <c r="B135" s="7" t="s">
        <v>50286</v>
      </c>
      <c r="C135" s="56" t="s">
        <v>11</v>
      </c>
      <c r="D135" s="7" t="s">
        <v>15768</v>
      </c>
      <c r="E135" s="56" t="s">
        <v>1669</v>
      </c>
      <c r="F135" s="24"/>
      <c r="G135" s="56" t="s">
        <v>20260</v>
      </c>
      <c r="H135" s="50" t="s">
        <v>18875</v>
      </c>
      <c r="I135" s="50"/>
      <c r="J135" s="24"/>
    </row>
    <row r="136" ht="20.4" spans="1:10">
      <c r="A136" s="71" t="s">
        <v>50287</v>
      </c>
      <c r="B136" s="50" t="s">
        <v>50288</v>
      </c>
      <c r="C136" s="56" t="s">
        <v>11</v>
      </c>
      <c r="D136" s="87" t="s">
        <v>50289</v>
      </c>
      <c r="E136" s="56" t="s">
        <v>1669</v>
      </c>
      <c r="F136" s="24"/>
      <c r="G136" s="56" t="s">
        <v>20260</v>
      </c>
      <c r="H136" s="50" t="s">
        <v>18875</v>
      </c>
      <c r="I136" s="50"/>
      <c r="J136" s="24"/>
    </row>
    <row r="137" ht="20.4" spans="1:10">
      <c r="A137" s="71" t="s">
        <v>50290</v>
      </c>
      <c r="B137" s="7" t="s">
        <v>50291</v>
      </c>
      <c r="C137" s="56" t="s">
        <v>11</v>
      </c>
      <c r="D137" s="87" t="s">
        <v>10362</v>
      </c>
      <c r="E137" s="56" t="s">
        <v>1669</v>
      </c>
      <c r="F137" s="24"/>
      <c r="G137" s="56" t="s">
        <v>20260</v>
      </c>
      <c r="H137" s="50" t="s">
        <v>18888</v>
      </c>
      <c r="I137" s="50"/>
      <c r="J137" s="24"/>
    </row>
    <row r="138" ht="20.4" spans="1:10">
      <c r="A138" s="71" t="s">
        <v>50292</v>
      </c>
      <c r="B138" s="7" t="s">
        <v>15695</v>
      </c>
      <c r="C138" s="56" t="s">
        <v>11</v>
      </c>
      <c r="D138" s="87" t="s">
        <v>7291</v>
      </c>
      <c r="E138" s="56" t="s">
        <v>1669</v>
      </c>
      <c r="F138" s="24"/>
      <c r="G138" s="56" t="s">
        <v>20260</v>
      </c>
      <c r="H138" s="50" t="s">
        <v>18888</v>
      </c>
      <c r="I138" s="50"/>
      <c r="J138" s="24"/>
    </row>
    <row r="139" ht="20.4" spans="1:10">
      <c r="A139" s="71" t="s">
        <v>50293</v>
      </c>
      <c r="B139" s="7" t="s">
        <v>21753</v>
      </c>
      <c r="C139" s="56" t="s">
        <v>11</v>
      </c>
      <c r="D139" s="7" t="s">
        <v>24311</v>
      </c>
      <c r="E139" s="56" t="s">
        <v>1669</v>
      </c>
      <c r="F139" s="24"/>
      <c r="G139" s="56" t="s">
        <v>20260</v>
      </c>
      <c r="H139" s="50" t="s">
        <v>18903</v>
      </c>
      <c r="I139" s="50"/>
      <c r="J139" s="24"/>
    </row>
    <row r="140" ht="20.4" spans="1:10">
      <c r="A140" s="71" t="s">
        <v>50294</v>
      </c>
      <c r="B140" s="7" t="s">
        <v>16589</v>
      </c>
      <c r="C140" s="56" t="s">
        <v>11</v>
      </c>
      <c r="D140" s="7" t="s">
        <v>2655</v>
      </c>
      <c r="E140" s="56" t="s">
        <v>1669</v>
      </c>
      <c r="F140" s="24"/>
      <c r="G140" s="56" t="s">
        <v>20260</v>
      </c>
      <c r="H140" s="50" t="s">
        <v>3433</v>
      </c>
      <c r="I140" s="50"/>
      <c r="J140" s="24"/>
    </row>
    <row r="141" ht="20.4" spans="1:10">
      <c r="A141" s="71" t="s">
        <v>50295</v>
      </c>
      <c r="B141" s="7" t="s">
        <v>50296</v>
      </c>
      <c r="C141" s="56" t="s">
        <v>11</v>
      </c>
      <c r="D141" s="7" t="s">
        <v>12357</v>
      </c>
      <c r="E141" s="56" t="s">
        <v>13</v>
      </c>
      <c r="F141" s="24"/>
      <c r="G141" s="56" t="s">
        <v>15</v>
      </c>
      <c r="H141" s="50" t="s">
        <v>18875</v>
      </c>
      <c r="I141" s="50"/>
      <c r="J141" s="24"/>
    </row>
    <row r="142" ht="20.4" spans="1:10">
      <c r="A142" s="71" t="s">
        <v>50297</v>
      </c>
      <c r="B142" s="7" t="s">
        <v>39195</v>
      </c>
      <c r="C142" s="56" t="s">
        <v>11</v>
      </c>
      <c r="D142" s="7" t="s">
        <v>68</v>
      </c>
      <c r="E142" s="56" t="s">
        <v>13</v>
      </c>
      <c r="F142" s="24"/>
      <c r="G142" s="56" t="s">
        <v>15</v>
      </c>
      <c r="H142" s="50" t="s">
        <v>18891</v>
      </c>
      <c r="I142" s="50"/>
      <c r="J142" s="24"/>
    </row>
    <row r="143" ht="20.4" spans="1:10">
      <c r="A143" s="71" t="s">
        <v>50298</v>
      </c>
      <c r="B143" s="7" t="s">
        <v>11601</v>
      </c>
      <c r="C143" s="56" t="s">
        <v>11</v>
      </c>
      <c r="D143" s="7" t="s">
        <v>68</v>
      </c>
      <c r="E143" s="56" t="s">
        <v>13</v>
      </c>
      <c r="F143" s="24"/>
      <c r="G143" s="56" t="s">
        <v>15</v>
      </c>
      <c r="H143" s="50" t="s">
        <v>18891</v>
      </c>
      <c r="I143" s="50"/>
      <c r="J143" s="24"/>
    </row>
    <row r="144" ht="20.4" spans="1:10">
      <c r="A144" s="71" t="s">
        <v>50299</v>
      </c>
      <c r="B144" s="7" t="s">
        <v>50300</v>
      </c>
      <c r="C144" s="56" t="s">
        <v>11</v>
      </c>
      <c r="D144" s="7" t="s">
        <v>4139</v>
      </c>
      <c r="E144" s="56" t="s">
        <v>13</v>
      </c>
      <c r="F144" s="24"/>
      <c r="G144" s="56" t="s">
        <v>15</v>
      </c>
      <c r="H144" s="50" t="s">
        <v>21749</v>
      </c>
      <c r="I144" s="50"/>
      <c r="J144" s="24"/>
    </row>
    <row r="145" ht="20.4" spans="1:10">
      <c r="A145" s="71" t="s">
        <v>50301</v>
      </c>
      <c r="B145" s="7" t="s">
        <v>50302</v>
      </c>
      <c r="C145" s="56" t="s">
        <v>11</v>
      </c>
      <c r="D145" s="7" t="s">
        <v>68</v>
      </c>
      <c r="E145" s="56" t="s">
        <v>13</v>
      </c>
      <c r="F145" s="24"/>
      <c r="G145" s="56" t="s">
        <v>15</v>
      </c>
      <c r="H145" s="50" t="s">
        <v>21749</v>
      </c>
      <c r="I145" s="50"/>
      <c r="J145" s="24"/>
    </row>
    <row r="146" ht="20.4" spans="1:10">
      <c r="A146" s="71" t="s">
        <v>50303</v>
      </c>
      <c r="B146" s="7" t="s">
        <v>50304</v>
      </c>
      <c r="C146" s="56" t="s">
        <v>11</v>
      </c>
      <c r="D146" s="7" t="s">
        <v>7291</v>
      </c>
      <c r="E146" s="56" t="s">
        <v>13</v>
      </c>
      <c r="F146" s="24"/>
      <c r="G146" s="56" t="s">
        <v>15</v>
      </c>
      <c r="H146" s="50" t="s">
        <v>21749</v>
      </c>
      <c r="I146" s="50"/>
      <c r="J146" s="24"/>
    </row>
    <row r="147" ht="20.4" spans="1:10">
      <c r="A147" s="71" t="s">
        <v>50305</v>
      </c>
      <c r="B147" s="7" t="s">
        <v>50306</v>
      </c>
      <c r="C147" s="56" t="s">
        <v>11</v>
      </c>
      <c r="D147" s="7" t="s">
        <v>4139</v>
      </c>
      <c r="E147" s="56" t="s">
        <v>13</v>
      </c>
      <c r="F147" s="24"/>
      <c r="G147" s="56" t="s">
        <v>15</v>
      </c>
      <c r="H147" s="50" t="s">
        <v>21749</v>
      </c>
      <c r="I147" s="50"/>
      <c r="J147" s="24"/>
    </row>
    <row r="148" ht="20.4" spans="1:10">
      <c r="A148" s="71" t="s">
        <v>50307</v>
      </c>
      <c r="B148" s="7" t="s">
        <v>50308</v>
      </c>
      <c r="C148" s="56" t="s">
        <v>11</v>
      </c>
      <c r="D148" s="7" t="s">
        <v>68</v>
      </c>
      <c r="E148" s="56" t="s">
        <v>13</v>
      </c>
      <c r="F148" s="24"/>
      <c r="G148" s="56" t="s">
        <v>15</v>
      </c>
      <c r="H148" s="50" t="s">
        <v>18897</v>
      </c>
      <c r="I148" s="50"/>
      <c r="J148" s="24"/>
    </row>
    <row r="149" ht="20.4" spans="1:10">
      <c r="A149" s="71" t="s">
        <v>50309</v>
      </c>
      <c r="B149" s="7" t="s">
        <v>50310</v>
      </c>
      <c r="C149" s="56" t="s">
        <v>11</v>
      </c>
      <c r="D149" s="7" t="s">
        <v>68</v>
      </c>
      <c r="E149" s="56" t="s">
        <v>13</v>
      </c>
      <c r="F149" s="24"/>
      <c r="G149" s="56" t="s">
        <v>15</v>
      </c>
      <c r="H149" s="50" t="s">
        <v>18897</v>
      </c>
      <c r="I149" s="50"/>
      <c r="J149" s="24"/>
    </row>
    <row r="150" ht="20.4" spans="1:10">
      <c r="A150" s="71" t="s">
        <v>50311</v>
      </c>
      <c r="B150" s="7" t="s">
        <v>50312</v>
      </c>
      <c r="C150" s="56" t="s">
        <v>11</v>
      </c>
      <c r="D150" s="7" t="s">
        <v>15768</v>
      </c>
      <c r="E150" s="56" t="s">
        <v>13</v>
      </c>
      <c r="F150" s="24"/>
      <c r="G150" s="56" t="s">
        <v>15</v>
      </c>
      <c r="H150" s="50" t="s">
        <v>18903</v>
      </c>
      <c r="I150" s="50"/>
      <c r="J150" s="24"/>
    </row>
    <row r="151" ht="20.4" spans="1:10">
      <c r="A151" s="71" t="s">
        <v>50313</v>
      </c>
      <c r="B151" s="7" t="s">
        <v>50314</v>
      </c>
      <c r="C151" s="56" t="s">
        <v>11</v>
      </c>
      <c r="D151" s="7" t="s">
        <v>35598</v>
      </c>
      <c r="E151" s="56" t="s">
        <v>13</v>
      </c>
      <c r="F151" s="24"/>
      <c r="G151" s="56" t="s">
        <v>15</v>
      </c>
      <c r="H151" s="50" t="s">
        <v>18903</v>
      </c>
      <c r="I151" s="50"/>
      <c r="J151" s="24"/>
    </row>
    <row r="152" ht="20.4" spans="1:10">
      <c r="A152" s="71" t="s">
        <v>50315</v>
      </c>
      <c r="B152" s="7" t="s">
        <v>50316</v>
      </c>
      <c r="C152" s="56" t="s">
        <v>11</v>
      </c>
      <c r="D152" s="7" t="s">
        <v>19535</v>
      </c>
      <c r="E152" s="56" t="s">
        <v>13</v>
      </c>
      <c r="F152" s="24"/>
      <c r="G152" s="56" t="s">
        <v>15</v>
      </c>
      <c r="H152" s="50" t="s">
        <v>18903</v>
      </c>
      <c r="I152" s="50"/>
      <c r="J152" s="24"/>
    </row>
    <row r="153" ht="20.4" spans="1:10">
      <c r="A153" s="71" t="s">
        <v>50317</v>
      </c>
      <c r="B153" s="7" t="s">
        <v>50318</v>
      </c>
      <c r="C153" s="56" t="s">
        <v>11</v>
      </c>
      <c r="D153" s="7" t="s">
        <v>68</v>
      </c>
      <c r="E153" s="56" t="s">
        <v>13</v>
      </c>
      <c r="F153" s="24"/>
      <c r="G153" s="56" t="s">
        <v>15</v>
      </c>
      <c r="H153" s="50" t="s">
        <v>18903</v>
      </c>
      <c r="I153" s="50"/>
      <c r="J153" s="24"/>
    </row>
    <row r="154" ht="20.4" spans="1:10">
      <c r="A154" s="71" t="s">
        <v>50319</v>
      </c>
      <c r="B154" s="7" t="s">
        <v>50320</v>
      </c>
      <c r="C154" s="56" t="s">
        <v>11</v>
      </c>
      <c r="D154" s="7" t="s">
        <v>7272</v>
      </c>
      <c r="E154" s="56" t="s">
        <v>13</v>
      </c>
      <c r="F154" s="24"/>
      <c r="G154" s="56" t="s">
        <v>15</v>
      </c>
      <c r="H154" s="50" t="s">
        <v>18903</v>
      </c>
      <c r="I154" s="50"/>
      <c r="J154" s="24"/>
    </row>
    <row r="155" ht="20.4" spans="1:10">
      <c r="A155" s="71" t="s">
        <v>50321</v>
      </c>
      <c r="B155" s="7" t="s">
        <v>47566</v>
      </c>
      <c r="C155" s="56" t="s">
        <v>11</v>
      </c>
      <c r="D155" s="7" t="s">
        <v>4139</v>
      </c>
      <c r="E155" s="56" t="s">
        <v>13</v>
      </c>
      <c r="F155" s="24"/>
      <c r="G155" s="56" t="s">
        <v>15</v>
      </c>
      <c r="H155" s="50" t="s">
        <v>18903</v>
      </c>
      <c r="I155" s="50"/>
      <c r="J155" s="24"/>
    </row>
    <row r="156" ht="20.4" spans="1:10">
      <c r="A156" s="71" t="s">
        <v>50322</v>
      </c>
      <c r="B156" s="7" t="s">
        <v>50323</v>
      </c>
      <c r="C156" s="56" t="s">
        <v>11</v>
      </c>
      <c r="D156" s="7" t="s">
        <v>7291</v>
      </c>
      <c r="E156" s="56" t="s">
        <v>13</v>
      </c>
      <c r="F156" s="24"/>
      <c r="G156" s="56" t="s">
        <v>15</v>
      </c>
      <c r="H156" s="50" t="s">
        <v>18903</v>
      </c>
      <c r="I156" s="50"/>
      <c r="J156" s="24"/>
    </row>
    <row r="157" ht="20.4" spans="1:10">
      <c r="A157" s="71" t="s">
        <v>50324</v>
      </c>
      <c r="B157" s="7" t="s">
        <v>50325</v>
      </c>
      <c r="C157" s="56" t="s">
        <v>11</v>
      </c>
      <c r="D157" s="7" t="s">
        <v>4316</v>
      </c>
      <c r="E157" s="56" t="s">
        <v>13</v>
      </c>
      <c r="F157" s="24"/>
      <c r="G157" s="56" t="s">
        <v>15</v>
      </c>
      <c r="H157" s="50" t="s">
        <v>18903</v>
      </c>
      <c r="I157" s="50"/>
      <c r="J157" s="24"/>
    </row>
    <row r="158" ht="20.4" spans="1:10">
      <c r="A158" s="71" t="s">
        <v>50326</v>
      </c>
      <c r="B158" s="7" t="s">
        <v>50327</v>
      </c>
      <c r="C158" s="56" t="s">
        <v>11</v>
      </c>
      <c r="D158" s="7" t="s">
        <v>29582</v>
      </c>
      <c r="E158" s="56" t="s">
        <v>13</v>
      </c>
      <c r="F158" s="24"/>
      <c r="G158" s="56" t="s">
        <v>15</v>
      </c>
      <c r="H158" s="50" t="s">
        <v>18909</v>
      </c>
      <c r="I158" s="50"/>
      <c r="J158" s="24"/>
    </row>
    <row r="159" ht="20.4" spans="1:10">
      <c r="A159" s="71" t="s">
        <v>50328</v>
      </c>
      <c r="B159" s="7" t="s">
        <v>50329</v>
      </c>
      <c r="C159" s="56" t="s">
        <v>11</v>
      </c>
      <c r="D159" s="7" t="s">
        <v>13711</v>
      </c>
      <c r="E159" s="56" t="s">
        <v>13</v>
      </c>
      <c r="F159" s="24"/>
      <c r="G159" s="56" t="s">
        <v>15</v>
      </c>
      <c r="H159" s="50" t="s">
        <v>18909</v>
      </c>
      <c r="I159" s="50"/>
      <c r="J159" s="24"/>
    </row>
    <row r="160" ht="20.4" spans="1:10">
      <c r="A160" s="71" t="s">
        <v>50330</v>
      </c>
      <c r="B160" s="7" t="s">
        <v>50331</v>
      </c>
      <c r="C160" s="56" t="s">
        <v>11</v>
      </c>
      <c r="D160" s="7" t="s">
        <v>35598</v>
      </c>
      <c r="E160" s="56" t="s">
        <v>13</v>
      </c>
      <c r="F160" s="24"/>
      <c r="G160" s="56" t="s">
        <v>15</v>
      </c>
      <c r="H160" s="50" t="s">
        <v>44822</v>
      </c>
      <c r="I160" s="50"/>
      <c r="J160" s="24"/>
    </row>
    <row r="161" ht="20.4" spans="1:10">
      <c r="A161" s="71" t="s">
        <v>50332</v>
      </c>
      <c r="B161" s="7" t="s">
        <v>50333</v>
      </c>
      <c r="C161" s="56" t="s">
        <v>11</v>
      </c>
      <c r="D161" s="7" t="s">
        <v>1757</v>
      </c>
      <c r="E161" s="56" t="s">
        <v>13</v>
      </c>
      <c r="F161" s="24"/>
      <c r="G161" s="56" t="s">
        <v>15</v>
      </c>
      <c r="H161" s="50" t="s">
        <v>44822</v>
      </c>
      <c r="I161" s="50"/>
      <c r="J161" s="24"/>
    </row>
    <row r="162" ht="20.4" spans="1:10">
      <c r="A162" s="71" t="s">
        <v>50334</v>
      </c>
      <c r="B162" s="7" t="s">
        <v>2852</v>
      </c>
      <c r="C162" s="56" t="s">
        <v>11</v>
      </c>
      <c r="D162" s="7" t="s">
        <v>35598</v>
      </c>
      <c r="E162" s="56" t="s">
        <v>13</v>
      </c>
      <c r="F162" s="24"/>
      <c r="G162" s="56" t="s">
        <v>15</v>
      </c>
      <c r="H162" s="50" t="s">
        <v>44822</v>
      </c>
      <c r="I162" s="50"/>
      <c r="J162" s="24"/>
    </row>
    <row r="163" ht="20.4" spans="1:10">
      <c r="A163" s="71" t="s">
        <v>50335</v>
      </c>
      <c r="B163" s="7" t="s">
        <v>50336</v>
      </c>
      <c r="C163" s="56" t="s">
        <v>11</v>
      </c>
      <c r="D163" s="50" t="s">
        <v>7272</v>
      </c>
      <c r="E163" s="56" t="s">
        <v>13</v>
      </c>
      <c r="F163" s="24"/>
      <c r="G163" s="56" t="s">
        <v>15</v>
      </c>
      <c r="H163" s="50" t="s">
        <v>44822</v>
      </c>
      <c r="I163" s="50"/>
      <c r="J163" s="24"/>
    </row>
    <row r="164" ht="20.4" spans="1:10">
      <c r="A164" s="71" t="s">
        <v>50337</v>
      </c>
      <c r="B164" s="7" t="s">
        <v>50338</v>
      </c>
      <c r="C164" s="56" t="s">
        <v>11</v>
      </c>
      <c r="D164" s="50" t="s">
        <v>50339</v>
      </c>
      <c r="E164" s="56" t="s">
        <v>13</v>
      </c>
      <c r="F164" s="24"/>
      <c r="G164" s="56" t="s">
        <v>15</v>
      </c>
      <c r="H164" s="50" t="s">
        <v>18881</v>
      </c>
      <c r="I164" s="50"/>
      <c r="J164" s="24"/>
    </row>
    <row r="165" ht="20.4" spans="1:10">
      <c r="A165" s="71" t="s">
        <v>50340</v>
      </c>
      <c r="B165" s="7" t="s">
        <v>47769</v>
      </c>
      <c r="C165" s="56" t="s">
        <v>11</v>
      </c>
      <c r="D165" s="50" t="s">
        <v>7272</v>
      </c>
      <c r="E165" s="56" t="s">
        <v>13</v>
      </c>
      <c r="F165" s="24"/>
      <c r="G165" s="56" t="s">
        <v>15</v>
      </c>
      <c r="H165" s="50" t="s">
        <v>18881</v>
      </c>
      <c r="I165" s="50"/>
      <c r="J165" s="24"/>
    </row>
    <row r="166" ht="20.4" spans="1:10">
      <c r="A166" s="71" t="s">
        <v>50341</v>
      </c>
      <c r="B166" s="7" t="s">
        <v>50342</v>
      </c>
      <c r="C166" s="56" t="s">
        <v>11</v>
      </c>
      <c r="D166" s="50" t="s">
        <v>241</v>
      </c>
      <c r="E166" s="56" t="s">
        <v>13</v>
      </c>
      <c r="F166" s="24"/>
      <c r="G166" s="56" t="s">
        <v>15</v>
      </c>
      <c r="H166" s="50" t="s">
        <v>18888</v>
      </c>
      <c r="I166" s="50"/>
      <c r="J166" s="24"/>
    </row>
    <row r="167" ht="20.4" spans="1:10">
      <c r="A167" s="71" t="s">
        <v>50343</v>
      </c>
      <c r="B167" s="7" t="s">
        <v>50344</v>
      </c>
      <c r="C167" s="56" t="s">
        <v>11</v>
      </c>
      <c r="D167" s="50" t="s">
        <v>17651</v>
      </c>
      <c r="E167" s="56" t="s">
        <v>13</v>
      </c>
      <c r="F167" s="24"/>
      <c r="G167" s="56" t="s">
        <v>15</v>
      </c>
      <c r="H167" s="50" t="s">
        <v>3433</v>
      </c>
      <c r="I167" s="50"/>
      <c r="J167" s="24"/>
    </row>
    <row r="168" ht="20.4" spans="1:10">
      <c r="A168" s="71" t="s">
        <v>50345</v>
      </c>
      <c r="B168" s="7" t="s">
        <v>50346</v>
      </c>
      <c r="C168" s="56" t="s">
        <v>11</v>
      </c>
      <c r="D168" s="50" t="s">
        <v>17651</v>
      </c>
      <c r="E168" s="56" t="s">
        <v>13</v>
      </c>
      <c r="F168" s="24"/>
      <c r="G168" s="56" t="s">
        <v>15</v>
      </c>
      <c r="H168" s="50" t="s">
        <v>3433</v>
      </c>
      <c r="I168" s="50"/>
      <c r="J168" s="24"/>
    </row>
    <row r="169" ht="20.4" spans="1:10">
      <c r="A169" s="71" t="s">
        <v>50347</v>
      </c>
      <c r="B169" s="50" t="s">
        <v>50348</v>
      </c>
      <c r="C169" s="50" t="s">
        <v>11</v>
      </c>
      <c r="D169" s="50" t="s">
        <v>20683</v>
      </c>
      <c r="E169" s="50" t="s">
        <v>13</v>
      </c>
      <c r="F169" s="24"/>
      <c r="G169" s="56" t="s">
        <v>15</v>
      </c>
      <c r="H169" s="50" t="s">
        <v>28617</v>
      </c>
      <c r="I169" s="50"/>
      <c r="J169" s="24"/>
    </row>
    <row r="170" ht="20.4" spans="1:10">
      <c r="A170" s="71" t="s">
        <v>50349</v>
      </c>
      <c r="B170" s="50" t="s">
        <v>3216</v>
      </c>
      <c r="C170" s="50" t="s">
        <v>11</v>
      </c>
      <c r="D170" s="50" t="s">
        <v>2052</v>
      </c>
      <c r="E170" s="50" t="s">
        <v>13</v>
      </c>
      <c r="F170" s="24"/>
      <c r="G170" s="56" t="s">
        <v>15</v>
      </c>
      <c r="H170" s="50" t="s">
        <v>28617</v>
      </c>
      <c r="I170" s="50"/>
      <c r="J170" s="24"/>
    </row>
    <row r="171" ht="20.4" spans="1:10">
      <c r="A171" s="71" t="s">
        <v>50350</v>
      </c>
      <c r="B171" s="50" t="s">
        <v>19403</v>
      </c>
      <c r="C171" s="50" t="s">
        <v>11</v>
      </c>
      <c r="D171" s="50" t="s">
        <v>10456</v>
      </c>
      <c r="E171" s="50" t="s">
        <v>1669</v>
      </c>
      <c r="F171" s="24"/>
      <c r="G171" s="56" t="s">
        <v>15</v>
      </c>
      <c r="H171" s="50" t="s">
        <v>28617</v>
      </c>
      <c r="I171" s="50"/>
      <c r="J171" s="24"/>
    </row>
    <row r="172" ht="20.4" spans="1:10">
      <c r="A172" s="71" t="s">
        <v>50351</v>
      </c>
      <c r="B172" s="50" t="s">
        <v>50352</v>
      </c>
      <c r="C172" s="50" t="s">
        <v>4529</v>
      </c>
      <c r="D172" s="50" t="s">
        <v>4529</v>
      </c>
      <c r="E172" s="50" t="s">
        <v>355</v>
      </c>
      <c r="F172" s="24"/>
      <c r="G172" s="50"/>
      <c r="H172" s="50" t="s">
        <v>3233</v>
      </c>
      <c r="I172" s="50"/>
      <c r="J172" s="24"/>
    </row>
    <row r="173" ht="20.4" spans="1:10">
      <c r="A173" s="71" t="s">
        <v>50353</v>
      </c>
      <c r="B173" s="7" t="s">
        <v>39531</v>
      </c>
      <c r="C173" s="50" t="s">
        <v>9986</v>
      </c>
      <c r="D173" s="7" t="s">
        <v>32</v>
      </c>
      <c r="E173" s="7" t="s">
        <v>13</v>
      </c>
      <c r="F173" s="24" t="s">
        <v>50354</v>
      </c>
      <c r="G173" s="50" t="s">
        <v>15</v>
      </c>
      <c r="H173" s="7" t="s">
        <v>17344</v>
      </c>
      <c r="I173" s="50"/>
      <c r="J173" s="24"/>
    </row>
    <row r="174" ht="20.4" spans="1:10">
      <c r="A174" s="71" t="s">
        <v>50355</v>
      </c>
      <c r="B174" s="50" t="s">
        <v>50356</v>
      </c>
      <c r="C174" s="50" t="s">
        <v>9986</v>
      </c>
      <c r="D174" s="50" t="s">
        <v>32</v>
      </c>
      <c r="E174" s="7" t="s">
        <v>13</v>
      </c>
      <c r="F174" s="24" t="s">
        <v>50354</v>
      </c>
      <c r="G174" s="50" t="s">
        <v>15</v>
      </c>
      <c r="H174" s="7" t="s">
        <v>25392</v>
      </c>
      <c r="I174" s="50"/>
      <c r="J174" s="24"/>
    </row>
    <row r="175" ht="20.4" spans="1:10">
      <c r="A175" s="71" t="s">
        <v>50357</v>
      </c>
      <c r="B175" s="91" t="s">
        <v>50358</v>
      </c>
      <c r="C175" s="50" t="s">
        <v>9986</v>
      </c>
      <c r="D175" s="91" t="s">
        <v>54</v>
      </c>
      <c r="E175" s="7" t="s">
        <v>13</v>
      </c>
      <c r="F175" s="24" t="s">
        <v>50354</v>
      </c>
      <c r="G175" s="50" t="s">
        <v>15</v>
      </c>
      <c r="H175" s="91" t="s">
        <v>20810</v>
      </c>
      <c r="I175" s="50"/>
      <c r="J175" s="24"/>
    </row>
    <row r="176" ht="20.4" spans="1:10">
      <c r="A176" s="71" t="s">
        <v>50359</v>
      </c>
      <c r="B176" s="91" t="s">
        <v>50360</v>
      </c>
      <c r="C176" s="50" t="s">
        <v>9986</v>
      </c>
      <c r="D176" s="91" t="s">
        <v>54</v>
      </c>
      <c r="E176" s="7" t="s">
        <v>13</v>
      </c>
      <c r="F176" s="24" t="s">
        <v>50354</v>
      </c>
      <c r="G176" s="50" t="s">
        <v>15</v>
      </c>
      <c r="H176" s="91" t="s">
        <v>13708</v>
      </c>
      <c r="I176" s="50"/>
      <c r="J176" s="24"/>
    </row>
    <row r="177" ht="20.4" spans="1:10">
      <c r="A177" s="71" t="s">
        <v>50361</v>
      </c>
      <c r="B177" s="50" t="s">
        <v>50362</v>
      </c>
      <c r="C177" s="50" t="s">
        <v>9986</v>
      </c>
      <c r="D177" s="50" t="s">
        <v>12345</v>
      </c>
      <c r="E177" s="7" t="s">
        <v>13</v>
      </c>
      <c r="F177" s="24" t="s">
        <v>50354</v>
      </c>
      <c r="G177" s="50" t="s">
        <v>15</v>
      </c>
      <c r="H177" s="50" t="s">
        <v>49763</v>
      </c>
      <c r="I177" s="50"/>
      <c r="J177" s="24"/>
    </row>
    <row r="178" ht="20.4" spans="1:10">
      <c r="A178" s="71" t="s">
        <v>50363</v>
      </c>
      <c r="B178" s="7" t="s">
        <v>50364</v>
      </c>
      <c r="C178" s="50" t="s">
        <v>9986</v>
      </c>
      <c r="D178" s="7" t="s">
        <v>288</v>
      </c>
      <c r="E178" s="7" t="s">
        <v>13</v>
      </c>
      <c r="F178" s="24" t="s">
        <v>50354</v>
      </c>
      <c r="G178" s="50" t="s">
        <v>15</v>
      </c>
      <c r="H178" s="7" t="s">
        <v>25685</v>
      </c>
      <c r="I178" s="50"/>
      <c r="J178" s="24"/>
    </row>
    <row r="179" ht="20.4" spans="1:10">
      <c r="A179" s="71" t="s">
        <v>50365</v>
      </c>
      <c r="B179" s="7" t="s">
        <v>50366</v>
      </c>
      <c r="C179" s="50" t="s">
        <v>9986</v>
      </c>
      <c r="D179" s="7" t="s">
        <v>288</v>
      </c>
      <c r="E179" s="7" t="s">
        <v>13</v>
      </c>
      <c r="F179" s="24" t="s">
        <v>50354</v>
      </c>
      <c r="G179" s="50" t="s">
        <v>15</v>
      </c>
      <c r="H179" s="7" t="s">
        <v>25685</v>
      </c>
      <c r="I179" s="50"/>
      <c r="J179" s="24"/>
    </row>
    <row r="180" ht="20.4" spans="1:10">
      <c r="A180" s="71" t="s">
        <v>50367</v>
      </c>
      <c r="B180" s="7" t="s">
        <v>50368</v>
      </c>
      <c r="C180" s="50" t="s">
        <v>9986</v>
      </c>
      <c r="D180" s="7" t="s">
        <v>288</v>
      </c>
      <c r="E180" s="7" t="s">
        <v>13</v>
      </c>
      <c r="F180" s="24" t="s">
        <v>50354</v>
      </c>
      <c r="G180" s="50" t="s">
        <v>15</v>
      </c>
      <c r="H180" s="7" t="s">
        <v>25685</v>
      </c>
      <c r="I180" s="50"/>
      <c r="J180" s="24"/>
    </row>
    <row r="181" ht="20.4" spans="1:10">
      <c r="A181" s="71" t="s">
        <v>50369</v>
      </c>
      <c r="B181" s="7" t="s">
        <v>50370</v>
      </c>
      <c r="C181" s="50" t="s">
        <v>9986</v>
      </c>
      <c r="D181" s="7" t="s">
        <v>4459</v>
      </c>
      <c r="E181" s="7" t="s">
        <v>13</v>
      </c>
      <c r="F181" s="24" t="s">
        <v>50354</v>
      </c>
      <c r="G181" s="50" t="s">
        <v>15</v>
      </c>
      <c r="H181" s="7" t="s">
        <v>25685</v>
      </c>
      <c r="I181" s="50"/>
      <c r="J181" s="24"/>
    </row>
    <row r="182" ht="20.4" spans="1:10">
      <c r="A182" s="71" t="s">
        <v>50371</v>
      </c>
      <c r="B182" s="7" t="s">
        <v>19223</v>
      </c>
      <c r="C182" s="50" t="s">
        <v>9986</v>
      </c>
      <c r="D182" s="7" t="s">
        <v>4459</v>
      </c>
      <c r="E182" s="7" t="s">
        <v>13</v>
      </c>
      <c r="F182" s="24" t="s">
        <v>50354</v>
      </c>
      <c r="G182" s="50" t="s">
        <v>15</v>
      </c>
      <c r="H182" s="7" t="s">
        <v>25685</v>
      </c>
      <c r="I182" s="50"/>
      <c r="J182" s="24"/>
    </row>
    <row r="183" ht="20.4" spans="1:10">
      <c r="A183" s="71" t="s">
        <v>50372</v>
      </c>
      <c r="B183" s="7" t="s">
        <v>50373</v>
      </c>
      <c r="C183" s="50" t="s">
        <v>9986</v>
      </c>
      <c r="D183" s="7" t="s">
        <v>25655</v>
      </c>
      <c r="E183" s="7" t="s">
        <v>13</v>
      </c>
      <c r="F183" s="24" t="s">
        <v>50354</v>
      </c>
      <c r="G183" s="50" t="s">
        <v>15</v>
      </c>
      <c r="H183" s="7" t="s">
        <v>25685</v>
      </c>
      <c r="I183" s="50"/>
      <c r="J183" s="24"/>
    </row>
    <row r="184" ht="20.4" spans="1:10">
      <c r="A184" s="71" t="s">
        <v>50374</v>
      </c>
      <c r="B184" s="7" t="s">
        <v>50375</v>
      </c>
      <c r="C184" s="50" t="s">
        <v>9986</v>
      </c>
      <c r="D184" s="7" t="s">
        <v>1757</v>
      </c>
      <c r="E184" s="7" t="s">
        <v>13</v>
      </c>
      <c r="F184" s="24" t="s">
        <v>50354</v>
      </c>
      <c r="G184" s="50" t="s">
        <v>15</v>
      </c>
      <c r="H184" s="7" t="s">
        <v>25685</v>
      </c>
      <c r="I184" s="50"/>
      <c r="J184" s="24"/>
    </row>
    <row r="185" ht="20.4" spans="1:10">
      <c r="A185" s="71" t="s">
        <v>50376</v>
      </c>
      <c r="B185" s="7" t="s">
        <v>50377</v>
      </c>
      <c r="C185" s="50" t="s">
        <v>9986</v>
      </c>
      <c r="D185" s="7" t="s">
        <v>32</v>
      </c>
      <c r="E185" s="7" t="s">
        <v>13</v>
      </c>
      <c r="F185" s="24" t="s">
        <v>50354</v>
      </c>
      <c r="G185" s="50" t="s">
        <v>15</v>
      </c>
      <c r="H185" s="50" t="s">
        <v>50378</v>
      </c>
      <c r="I185" s="50"/>
      <c r="J185" s="24"/>
    </row>
    <row r="186" ht="20.4" spans="1:10">
      <c r="A186" s="71" t="s">
        <v>50379</v>
      </c>
      <c r="B186" s="7" t="s">
        <v>50380</v>
      </c>
      <c r="C186" s="50" t="s">
        <v>9986</v>
      </c>
      <c r="D186" s="7" t="s">
        <v>9717</v>
      </c>
      <c r="E186" s="7" t="s">
        <v>13</v>
      </c>
      <c r="F186" s="24" t="s">
        <v>50354</v>
      </c>
      <c r="G186" s="50" t="s">
        <v>15</v>
      </c>
      <c r="H186" s="50" t="s">
        <v>48415</v>
      </c>
      <c r="I186" s="50"/>
      <c r="J186" s="24"/>
    </row>
    <row r="187" ht="20.4" spans="1:10">
      <c r="A187" s="71" t="s">
        <v>50381</v>
      </c>
      <c r="B187" s="7" t="s">
        <v>50382</v>
      </c>
      <c r="C187" s="50" t="s">
        <v>9986</v>
      </c>
      <c r="D187" s="7" t="s">
        <v>50383</v>
      </c>
      <c r="E187" s="7" t="s">
        <v>13</v>
      </c>
      <c r="F187" s="24" t="s">
        <v>50354</v>
      </c>
      <c r="G187" s="50" t="s">
        <v>15</v>
      </c>
      <c r="H187" s="50" t="s">
        <v>50384</v>
      </c>
      <c r="I187" s="50"/>
      <c r="J187" s="24"/>
    </row>
    <row r="188" ht="20.4" spans="1:10">
      <c r="A188" s="71" t="s">
        <v>50385</v>
      </c>
      <c r="B188" s="7" t="s">
        <v>46438</v>
      </c>
      <c r="C188" s="50" t="s">
        <v>9986</v>
      </c>
      <c r="D188" s="7" t="s">
        <v>4459</v>
      </c>
      <c r="E188" s="7" t="s">
        <v>13</v>
      </c>
      <c r="F188" s="24" t="s">
        <v>50354</v>
      </c>
      <c r="G188" s="50" t="s">
        <v>15</v>
      </c>
      <c r="H188" s="121" t="s">
        <v>50386</v>
      </c>
      <c r="I188" s="50"/>
      <c r="J188" s="24"/>
    </row>
    <row r="189" ht="20.4" spans="1:10">
      <c r="A189" s="71" t="s">
        <v>50387</v>
      </c>
      <c r="B189" s="7" t="s">
        <v>50388</v>
      </c>
      <c r="C189" s="50" t="s">
        <v>9986</v>
      </c>
      <c r="D189" s="7" t="s">
        <v>25655</v>
      </c>
      <c r="E189" s="7" t="s">
        <v>13</v>
      </c>
      <c r="F189" s="24" t="s">
        <v>50354</v>
      </c>
      <c r="G189" s="50" t="s">
        <v>15</v>
      </c>
      <c r="H189" s="7" t="s">
        <v>50389</v>
      </c>
      <c r="I189" s="50"/>
      <c r="J189" s="24"/>
    </row>
    <row r="190" ht="20.4" spans="1:10">
      <c r="A190" s="71" t="s">
        <v>50390</v>
      </c>
      <c r="B190" s="7" t="s">
        <v>50391</v>
      </c>
      <c r="C190" s="50" t="s">
        <v>9986</v>
      </c>
      <c r="D190" s="7" t="s">
        <v>54</v>
      </c>
      <c r="E190" s="7" t="s">
        <v>13</v>
      </c>
      <c r="F190" s="24" t="s">
        <v>50354</v>
      </c>
      <c r="G190" s="50" t="s">
        <v>15</v>
      </c>
      <c r="H190" s="7" t="s">
        <v>50389</v>
      </c>
      <c r="I190" s="50"/>
      <c r="J190" s="24"/>
    </row>
    <row r="191" ht="20.4" spans="1:10">
      <c r="A191" s="71" t="s">
        <v>50392</v>
      </c>
      <c r="B191" s="7" t="s">
        <v>50393</v>
      </c>
      <c r="C191" s="50" t="s">
        <v>9986</v>
      </c>
      <c r="D191" s="7" t="s">
        <v>54</v>
      </c>
      <c r="E191" s="7" t="s">
        <v>13</v>
      </c>
      <c r="F191" s="24" t="s">
        <v>50354</v>
      </c>
      <c r="G191" s="50" t="s">
        <v>15</v>
      </c>
      <c r="H191" s="7" t="s">
        <v>50389</v>
      </c>
      <c r="I191" s="50"/>
      <c r="J191" s="24"/>
    </row>
    <row r="192" ht="20.4" spans="1:10">
      <c r="A192" s="71" t="s">
        <v>50394</v>
      </c>
      <c r="B192" s="7" t="s">
        <v>50395</v>
      </c>
      <c r="C192" s="50" t="s">
        <v>9986</v>
      </c>
      <c r="D192" s="7" t="s">
        <v>25655</v>
      </c>
      <c r="E192" s="7" t="s">
        <v>13</v>
      </c>
      <c r="F192" s="24" t="s">
        <v>50354</v>
      </c>
      <c r="G192" s="50" t="s">
        <v>15</v>
      </c>
      <c r="H192" s="7" t="s">
        <v>50389</v>
      </c>
      <c r="I192" s="50"/>
      <c r="J192" s="24"/>
    </row>
    <row r="193" ht="20.4" spans="1:10">
      <c r="A193" s="71" t="s">
        <v>50396</v>
      </c>
      <c r="B193" s="7" t="s">
        <v>50397</v>
      </c>
      <c r="C193" s="50" t="s">
        <v>9986</v>
      </c>
      <c r="D193" s="7" t="s">
        <v>2052</v>
      </c>
      <c r="E193" s="7" t="s">
        <v>13</v>
      </c>
      <c r="F193" s="24" t="s">
        <v>50354</v>
      </c>
      <c r="G193" s="50" t="s">
        <v>15</v>
      </c>
      <c r="H193" s="7" t="s">
        <v>50398</v>
      </c>
      <c r="I193" s="50"/>
      <c r="J193" s="24"/>
    </row>
    <row r="194" ht="20.4" spans="1:10">
      <c r="A194" s="71" t="s">
        <v>50399</v>
      </c>
      <c r="B194" s="7" t="s">
        <v>49359</v>
      </c>
      <c r="C194" s="50" t="s">
        <v>9986</v>
      </c>
      <c r="D194" s="7" t="s">
        <v>50400</v>
      </c>
      <c r="E194" s="7" t="s">
        <v>13</v>
      </c>
      <c r="F194" s="24" t="s">
        <v>50354</v>
      </c>
      <c r="G194" s="50" t="s">
        <v>15</v>
      </c>
      <c r="H194" s="50" t="s">
        <v>49360</v>
      </c>
      <c r="I194" s="50"/>
      <c r="J194" s="24"/>
    </row>
    <row r="195" ht="20.4" spans="1:10">
      <c r="A195" s="71" t="s">
        <v>50401</v>
      </c>
      <c r="B195" s="50" t="s">
        <v>39533</v>
      </c>
      <c r="C195" s="50" t="s">
        <v>9986</v>
      </c>
      <c r="D195" s="50" t="s">
        <v>12664</v>
      </c>
      <c r="E195" s="7" t="s">
        <v>13</v>
      </c>
      <c r="F195" s="24" t="s">
        <v>50354</v>
      </c>
      <c r="G195" s="50" t="s">
        <v>15</v>
      </c>
      <c r="H195" s="50" t="s">
        <v>17344</v>
      </c>
      <c r="I195" s="50"/>
      <c r="J195" s="24"/>
    </row>
    <row r="196" ht="20.4" spans="1:10">
      <c r="A196" s="71" t="s">
        <v>50402</v>
      </c>
      <c r="B196" s="50" t="s">
        <v>36425</v>
      </c>
      <c r="C196" s="50" t="s">
        <v>9986</v>
      </c>
      <c r="D196" s="50" t="s">
        <v>2604</v>
      </c>
      <c r="E196" s="7" t="s">
        <v>13</v>
      </c>
      <c r="F196" s="24" t="s">
        <v>50354</v>
      </c>
      <c r="G196" s="50" t="s">
        <v>15</v>
      </c>
      <c r="H196" s="50" t="s">
        <v>13904</v>
      </c>
      <c r="I196" s="50"/>
      <c r="J196" s="24"/>
    </row>
    <row r="197" ht="20.4" spans="1:10">
      <c r="A197" s="71" t="s">
        <v>50403</v>
      </c>
      <c r="B197" s="50" t="s">
        <v>50404</v>
      </c>
      <c r="C197" s="50" t="s">
        <v>9986</v>
      </c>
      <c r="D197" s="50" t="s">
        <v>4023</v>
      </c>
      <c r="E197" s="7" t="s">
        <v>13</v>
      </c>
      <c r="F197" s="24" t="s">
        <v>50354</v>
      </c>
      <c r="G197" s="50" t="s">
        <v>15</v>
      </c>
      <c r="H197" s="50" t="s">
        <v>508</v>
      </c>
      <c r="I197" s="50"/>
      <c r="J197" s="24"/>
    </row>
    <row r="198" ht="20.4" spans="1:10">
      <c r="A198" s="71" t="s">
        <v>50405</v>
      </c>
      <c r="B198" s="7" t="s">
        <v>50406</v>
      </c>
      <c r="C198" s="50" t="s">
        <v>9986</v>
      </c>
      <c r="D198" s="7" t="s">
        <v>123</v>
      </c>
      <c r="E198" s="7" t="s">
        <v>13</v>
      </c>
      <c r="F198" s="24" t="s">
        <v>50354</v>
      </c>
      <c r="G198" s="50" t="s">
        <v>15</v>
      </c>
      <c r="H198" s="7" t="s">
        <v>13562</v>
      </c>
      <c r="I198" s="50"/>
      <c r="J198" s="24"/>
    </row>
    <row r="199" ht="20.4" spans="1:10">
      <c r="A199" s="71" t="s">
        <v>50407</v>
      </c>
      <c r="B199" s="7" t="s">
        <v>21827</v>
      </c>
      <c r="C199" s="50" t="s">
        <v>9986</v>
      </c>
      <c r="D199" s="7" t="s">
        <v>123</v>
      </c>
      <c r="E199" s="7" t="s">
        <v>13</v>
      </c>
      <c r="F199" s="24" t="s">
        <v>50354</v>
      </c>
      <c r="G199" s="50" t="s">
        <v>15</v>
      </c>
      <c r="H199" s="7" t="s">
        <v>50408</v>
      </c>
      <c r="I199" s="50"/>
      <c r="J199" s="24"/>
    </row>
    <row r="200" ht="20.4" spans="1:10">
      <c r="A200" s="71" t="s">
        <v>50409</v>
      </c>
      <c r="B200" s="7" t="s">
        <v>50410</v>
      </c>
      <c r="C200" s="50" t="s">
        <v>9986</v>
      </c>
      <c r="D200" s="7" t="s">
        <v>123</v>
      </c>
      <c r="E200" s="7" t="s">
        <v>13</v>
      </c>
      <c r="F200" s="24" t="s">
        <v>50354</v>
      </c>
      <c r="G200" s="50" t="s">
        <v>15</v>
      </c>
      <c r="H200" s="7" t="s">
        <v>13562</v>
      </c>
      <c r="I200" s="50"/>
      <c r="J200" s="24"/>
    </row>
    <row r="201" ht="20.4" spans="1:10">
      <c r="A201" s="71" t="s">
        <v>50411</v>
      </c>
      <c r="B201" s="7" t="s">
        <v>39803</v>
      </c>
      <c r="C201" s="50" t="s">
        <v>9986</v>
      </c>
      <c r="D201" s="7" t="s">
        <v>12345</v>
      </c>
      <c r="E201" s="7" t="s">
        <v>13</v>
      </c>
      <c r="F201" s="24" t="s">
        <v>50354</v>
      </c>
      <c r="G201" s="50" t="s">
        <v>15</v>
      </c>
      <c r="H201" s="7" t="s">
        <v>36389</v>
      </c>
      <c r="I201" s="50"/>
      <c r="J201" s="24"/>
    </row>
    <row r="202" ht="20.4" spans="1:10">
      <c r="A202" s="71" t="s">
        <v>50412</v>
      </c>
      <c r="B202" s="7" t="s">
        <v>50413</v>
      </c>
      <c r="C202" s="50" t="s">
        <v>9986</v>
      </c>
      <c r="D202" s="7" t="s">
        <v>12345</v>
      </c>
      <c r="E202" s="7" t="s">
        <v>13</v>
      </c>
      <c r="F202" s="24" t="s">
        <v>50354</v>
      </c>
      <c r="G202" s="50" t="s">
        <v>15</v>
      </c>
      <c r="H202" s="7" t="s">
        <v>36389</v>
      </c>
      <c r="I202" s="50"/>
      <c r="J202" s="24"/>
    </row>
    <row r="203" ht="20.4" spans="1:10">
      <c r="A203" s="71" t="s">
        <v>50414</v>
      </c>
      <c r="B203" s="7" t="s">
        <v>50415</v>
      </c>
      <c r="C203" s="50" t="s">
        <v>9986</v>
      </c>
      <c r="D203" s="7" t="s">
        <v>241</v>
      </c>
      <c r="E203" s="7" t="s">
        <v>13</v>
      </c>
      <c r="F203" s="24" t="s">
        <v>50354</v>
      </c>
      <c r="G203" s="50" t="s">
        <v>15</v>
      </c>
      <c r="H203" s="7" t="s">
        <v>36389</v>
      </c>
      <c r="I203" s="50"/>
      <c r="J203" s="24"/>
    </row>
    <row r="204" ht="20.4" spans="1:10">
      <c r="A204" s="71" t="s">
        <v>50416</v>
      </c>
      <c r="B204" s="7" t="s">
        <v>50417</v>
      </c>
      <c r="C204" s="50" t="s">
        <v>9986</v>
      </c>
      <c r="D204" s="7" t="s">
        <v>50418</v>
      </c>
      <c r="E204" s="7" t="s">
        <v>13</v>
      </c>
      <c r="F204" s="24" t="s">
        <v>50354</v>
      </c>
      <c r="G204" s="50" t="s">
        <v>15</v>
      </c>
      <c r="H204" s="7" t="s">
        <v>36314</v>
      </c>
      <c r="I204" s="50"/>
      <c r="J204" s="24"/>
    </row>
    <row r="205" ht="20.4" spans="1:10">
      <c r="A205" s="71" t="s">
        <v>50419</v>
      </c>
      <c r="B205" s="7" t="s">
        <v>50420</v>
      </c>
      <c r="C205" s="50" t="s">
        <v>9986</v>
      </c>
      <c r="D205" s="7" t="s">
        <v>17651</v>
      </c>
      <c r="E205" s="7" t="s">
        <v>13</v>
      </c>
      <c r="F205" s="24" t="s">
        <v>50354</v>
      </c>
      <c r="G205" s="50" t="s">
        <v>15</v>
      </c>
      <c r="H205" s="7" t="s">
        <v>33608</v>
      </c>
      <c r="I205" s="50"/>
      <c r="J205" s="24"/>
    </row>
    <row r="206" ht="20.4" spans="1:10">
      <c r="A206" s="71" t="s">
        <v>50421</v>
      </c>
      <c r="B206" s="7" t="s">
        <v>50422</v>
      </c>
      <c r="C206" s="50" t="s">
        <v>9986</v>
      </c>
      <c r="D206" s="7" t="s">
        <v>18145</v>
      </c>
      <c r="E206" s="7" t="s">
        <v>13</v>
      </c>
      <c r="F206" s="24" t="s">
        <v>50354</v>
      </c>
      <c r="G206" s="50" t="s">
        <v>15</v>
      </c>
      <c r="H206" s="50" t="s">
        <v>50423</v>
      </c>
      <c r="I206" s="50"/>
      <c r="J206" s="24"/>
    </row>
    <row r="207" ht="20.4" spans="1:10">
      <c r="A207" s="71" t="s">
        <v>50424</v>
      </c>
      <c r="B207" s="7" t="s">
        <v>50425</v>
      </c>
      <c r="C207" s="50" t="s">
        <v>9986</v>
      </c>
      <c r="D207" s="7" t="s">
        <v>50426</v>
      </c>
      <c r="E207" s="7" t="s">
        <v>13</v>
      </c>
      <c r="F207" s="24" t="s">
        <v>50354</v>
      </c>
      <c r="G207" s="50" t="s">
        <v>15</v>
      </c>
      <c r="H207" s="50" t="s">
        <v>25679</v>
      </c>
      <c r="I207" s="50"/>
      <c r="J207" s="24"/>
    </row>
    <row r="208" ht="20.4" spans="1:10">
      <c r="A208" s="71" t="s">
        <v>50427</v>
      </c>
      <c r="B208" s="7" t="s">
        <v>50428</v>
      </c>
      <c r="C208" s="50" t="s">
        <v>9986</v>
      </c>
      <c r="D208" s="7" t="s">
        <v>1380</v>
      </c>
      <c r="E208" s="7" t="s">
        <v>13</v>
      </c>
      <c r="F208" s="24" t="s">
        <v>50354</v>
      </c>
      <c r="G208" s="50" t="s">
        <v>15</v>
      </c>
      <c r="H208" s="7" t="s">
        <v>12903</v>
      </c>
      <c r="I208" s="50"/>
      <c r="J208" s="24"/>
    </row>
    <row r="209" ht="20.4" spans="1:10">
      <c r="A209" s="71" t="s">
        <v>50429</v>
      </c>
      <c r="B209" s="7" t="s">
        <v>47828</v>
      </c>
      <c r="C209" s="50" t="s">
        <v>9986</v>
      </c>
      <c r="D209" s="7" t="s">
        <v>12345</v>
      </c>
      <c r="E209" s="7" t="s">
        <v>13</v>
      </c>
      <c r="F209" s="24" t="s">
        <v>50354</v>
      </c>
      <c r="G209" s="50" t="s">
        <v>15</v>
      </c>
      <c r="H209" s="7" t="s">
        <v>39149</v>
      </c>
      <c r="I209" s="50"/>
      <c r="J209" s="24"/>
    </row>
    <row r="210" ht="20.4" spans="1:10">
      <c r="A210" s="71" t="s">
        <v>50430</v>
      </c>
      <c r="B210" s="7" t="s">
        <v>50431</v>
      </c>
      <c r="C210" s="50" t="s">
        <v>9986</v>
      </c>
      <c r="D210" s="7" t="s">
        <v>2052</v>
      </c>
      <c r="E210" s="7" t="s">
        <v>13</v>
      </c>
      <c r="F210" s="24" t="s">
        <v>50354</v>
      </c>
      <c r="G210" s="50" t="s">
        <v>15</v>
      </c>
      <c r="H210" s="50" t="s">
        <v>50432</v>
      </c>
      <c r="I210" s="50"/>
      <c r="J210" s="24"/>
    </row>
    <row r="211" ht="20.4" spans="1:10">
      <c r="A211" s="71" t="s">
        <v>50433</v>
      </c>
      <c r="B211" s="7" t="s">
        <v>50434</v>
      </c>
      <c r="C211" s="50" t="s">
        <v>9986</v>
      </c>
      <c r="D211" s="7" t="s">
        <v>50435</v>
      </c>
      <c r="E211" s="7" t="s">
        <v>13</v>
      </c>
      <c r="F211" s="24" t="s">
        <v>50354</v>
      </c>
      <c r="G211" s="50" t="s">
        <v>15</v>
      </c>
      <c r="H211" s="50" t="s">
        <v>49616</v>
      </c>
      <c r="I211" s="50"/>
      <c r="J211" s="24"/>
    </row>
    <row r="212" ht="20.4" spans="1:10">
      <c r="A212" s="71" t="s">
        <v>50436</v>
      </c>
      <c r="B212" s="7" t="s">
        <v>50437</v>
      </c>
      <c r="C212" s="50" t="s">
        <v>9986</v>
      </c>
      <c r="D212" s="7" t="s">
        <v>7440</v>
      </c>
      <c r="E212" s="7" t="s">
        <v>13</v>
      </c>
      <c r="F212" s="24" t="s">
        <v>50354</v>
      </c>
      <c r="G212" s="50" t="s">
        <v>15</v>
      </c>
      <c r="H212" s="50" t="s">
        <v>13562</v>
      </c>
      <c r="I212" s="50"/>
      <c r="J212" s="24"/>
    </row>
    <row r="213" ht="20.4" spans="1:10">
      <c r="A213" s="71" t="s">
        <v>50438</v>
      </c>
      <c r="B213" s="28" t="s">
        <v>50439</v>
      </c>
      <c r="C213" s="50" t="s">
        <v>9986</v>
      </c>
      <c r="D213" s="28" t="s">
        <v>2655</v>
      </c>
      <c r="E213" s="7" t="s">
        <v>13</v>
      </c>
      <c r="F213" s="24" t="s">
        <v>50354</v>
      </c>
      <c r="G213" s="50" t="s">
        <v>15</v>
      </c>
      <c r="H213" s="28" t="s">
        <v>50440</v>
      </c>
      <c r="I213" s="50"/>
      <c r="J213" s="24"/>
    </row>
    <row r="214" ht="20.4" spans="1:10">
      <c r="A214" s="71" t="s">
        <v>50441</v>
      </c>
      <c r="B214" s="28" t="s">
        <v>50442</v>
      </c>
      <c r="C214" s="91" t="s">
        <v>13885</v>
      </c>
      <c r="D214" s="28" t="s">
        <v>50443</v>
      </c>
      <c r="E214" s="28" t="s">
        <v>1002</v>
      </c>
      <c r="F214" s="24" t="s">
        <v>50354</v>
      </c>
      <c r="G214" s="91" t="s">
        <v>1095</v>
      </c>
      <c r="H214" s="28" t="s">
        <v>12903</v>
      </c>
      <c r="I214" s="50"/>
      <c r="J214" s="24"/>
    </row>
    <row r="215" ht="20.4" spans="1:10">
      <c r="A215" s="71" t="s">
        <v>50444</v>
      </c>
      <c r="B215" s="28" t="s">
        <v>50445</v>
      </c>
      <c r="C215" s="91" t="s">
        <v>13885</v>
      </c>
      <c r="D215" s="28" t="s">
        <v>807</v>
      </c>
      <c r="E215" s="28" t="s">
        <v>1002</v>
      </c>
      <c r="F215" s="24" t="s">
        <v>50354</v>
      </c>
      <c r="G215" s="91" t="s">
        <v>1095</v>
      </c>
      <c r="H215" s="28" t="s">
        <v>50446</v>
      </c>
      <c r="I215" s="50"/>
      <c r="J215" s="24"/>
    </row>
    <row r="216" ht="20.4" spans="1:10">
      <c r="A216" s="71" t="s">
        <v>50447</v>
      </c>
      <c r="B216" s="28" t="s">
        <v>20311</v>
      </c>
      <c r="C216" s="28" t="s">
        <v>10556</v>
      </c>
      <c r="D216" s="28" t="s">
        <v>2039</v>
      </c>
      <c r="E216" s="28" t="s">
        <v>10556</v>
      </c>
      <c r="F216" s="24" t="s">
        <v>50354</v>
      </c>
      <c r="G216" s="91" t="s">
        <v>46445</v>
      </c>
      <c r="H216" s="28" t="s">
        <v>12903</v>
      </c>
      <c r="I216" s="50"/>
      <c r="J216" s="24"/>
    </row>
    <row r="217" ht="20.4" spans="1:10">
      <c r="A217" s="71" t="s">
        <v>50448</v>
      </c>
      <c r="B217" s="28" t="s">
        <v>50449</v>
      </c>
      <c r="C217" s="28" t="s">
        <v>10556</v>
      </c>
      <c r="D217" s="28" t="s">
        <v>12345</v>
      </c>
      <c r="E217" s="28" t="s">
        <v>10556</v>
      </c>
      <c r="F217" s="24" t="s">
        <v>50354</v>
      </c>
      <c r="G217" s="91" t="s">
        <v>46445</v>
      </c>
      <c r="H217" s="28" t="s">
        <v>36389</v>
      </c>
      <c r="I217" s="50"/>
      <c r="J217" s="24"/>
    </row>
    <row r="218" ht="20.4" spans="1:10">
      <c r="A218" s="71" t="s">
        <v>50450</v>
      </c>
      <c r="B218" s="50" t="s">
        <v>50451</v>
      </c>
      <c r="C218" s="50" t="s">
        <v>99</v>
      </c>
      <c r="D218" s="50" t="s">
        <v>291</v>
      </c>
      <c r="E218" s="50" t="s">
        <v>251</v>
      </c>
      <c r="F218" s="24" t="s">
        <v>50354</v>
      </c>
      <c r="G218" s="50" t="s">
        <v>102</v>
      </c>
      <c r="H218" s="50" t="s">
        <v>43883</v>
      </c>
      <c r="I218" s="50"/>
      <c r="J218" s="24"/>
    </row>
    <row r="219" ht="20.4" spans="1:10">
      <c r="A219" s="71" t="s">
        <v>50452</v>
      </c>
      <c r="B219" s="50" t="s">
        <v>50453</v>
      </c>
      <c r="C219" s="50" t="s">
        <v>99</v>
      </c>
      <c r="D219" s="50" t="s">
        <v>291</v>
      </c>
      <c r="E219" s="50" t="s">
        <v>251</v>
      </c>
      <c r="F219" s="24" t="s">
        <v>50354</v>
      </c>
      <c r="G219" s="50" t="s">
        <v>102</v>
      </c>
      <c r="H219" s="50" t="s">
        <v>43883</v>
      </c>
      <c r="I219" s="50"/>
      <c r="J219" s="24"/>
    </row>
    <row r="220" ht="20.4" spans="1:10">
      <c r="A220" s="71" t="s">
        <v>50454</v>
      </c>
      <c r="B220" s="50" t="s">
        <v>50455</v>
      </c>
      <c r="C220" s="50" t="s">
        <v>99</v>
      </c>
      <c r="D220" s="50" t="s">
        <v>291</v>
      </c>
      <c r="E220" s="50" t="s">
        <v>251</v>
      </c>
      <c r="F220" s="24" t="s">
        <v>50354</v>
      </c>
      <c r="G220" s="50" t="s">
        <v>102</v>
      </c>
      <c r="H220" s="50" t="s">
        <v>43883</v>
      </c>
      <c r="I220" s="50"/>
      <c r="J220" s="24"/>
    </row>
    <row r="221" ht="20.4" spans="1:10">
      <c r="A221" s="71" t="s">
        <v>50456</v>
      </c>
      <c r="B221" s="50" t="s">
        <v>50457</v>
      </c>
      <c r="C221" s="50" t="s">
        <v>11</v>
      </c>
      <c r="D221" s="50" t="s">
        <v>3886</v>
      </c>
      <c r="E221" s="50" t="s">
        <v>1669</v>
      </c>
      <c r="F221" s="24"/>
      <c r="G221" s="50"/>
      <c r="H221" s="50" t="s">
        <v>25502</v>
      </c>
      <c r="I221" s="50"/>
      <c r="J221" s="24"/>
    </row>
    <row r="222" ht="20.4" spans="1:10">
      <c r="A222" s="71" t="s">
        <v>50458</v>
      </c>
      <c r="B222" s="7" t="s">
        <v>24695</v>
      </c>
      <c r="C222" s="50" t="s">
        <v>9986</v>
      </c>
      <c r="D222" s="50" t="s">
        <v>393</v>
      </c>
      <c r="E222" s="50" t="s">
        <v>1669</v>
      </c>
      <c r="F222" s="24" t="s">
        <v>50354</v>
      </c>
      <c r="G222" s="50" t="s">
        <v>10813</v>
      </c>
      <c r="H222" s="7" t="s">
        <v>496</v>
      </c>
      <c r="I222" s="50"/>
      <c r="J222" s="24"/>
    </row>
    <row r="223" ht="20.4" spans="1:10">
      <c r="A223" s="71" t="s">
        <v>50459</v>
      </c>
      <c r="B223" s="7" t="s">
        <v>50460</v>
      </c>
      <c r="C223" s="50" t="s">
        <v>9986</v>
      </c>
      <c r="D223" s="50" t="s">
        <v>393</v>
      </c>
      <c r="E223" s="50" t="s">
        <v>1669</v>
      </c>
      <c r="F223" s="24" t="s">
        <v>50354</v>
      </c>
      <c r="G223" s="50" t="s">
        <v>10813</v>
      </c>
      <c r="H223" s="7" t="s">
        <v>496</v>
      </c>
      <c r="I223" s="50"/>
      <c r="J223" s="24"/>
    </row>
    <row r="224" ht="20.4" spans="1:10">
      <c r="A224" s="71" t="s">
        <v>50461</v>
      </c>
      <c r="B224" s="7" t="s">
        <v>50462</v>
      </c>
      <c r="C224" s="50" t="s">
        <v>9986</v>
      </c>
      <c r="D224" s="50" t="s">
        <v>393</v>
      </c>
      <c r="E224" s="50" t="s">
        <v>13</v>
      </c>
      <c r="F224" s="24" t="s">
        <v>50354</v>
      </c>
      <c r="G224" s="50" t="s">
        <v>15</v>
      </c>
      <c r="H224" s="50" t="s">
        <v>496</v>
      </c>
      <c r="I224" s="50"/>
      <c r="J224" s="24"/>
    </row>
    <row r="225" ht="20.4" spans="1:10">
      <c r="A225" s="71" t="s">
        <v>50463</v>
      </c>
      <c r="B225" s="7" t="s">
        <v>50464</v>
      </c>
      <c r="C225" s="50" t="s">
        <v>9986</v>
      </c>
      <c r="D225" s="50" t="s">
        <v>393</v>
      </c>
      <c r="E225" s="50" t="s">
        <v>13</v>
      </c>
      <c r="F225" s="24" t="s">
        <v>50354</v>
      </c>
      <c r="G225" s="50" t="s">
        <v>15</v>
      </c>
      <c r="H225" s="50" t="s">
        <v>496</v>
      </c>
      <c r="I225" s="50"/>
      <c r="J225" s="24"/>
    </row>
    <row r="226" ht="20.4" spans="1:10">
      <c r="A226" s="71" t="s">
        <v>50465</v>
      </c>
      <c r="B226" s="7" t="s">
        <v>50466</v>
      </c>
      <c r="C226" s="50" t="s">
        <v>9986</v>
      </c>
      <c r="D226" s="50" t="s">
        <v>393</v>
      </c>
      <c r="E226" s="50" t="s">
        <v>13</v>
      </c>
      <c r="F226" s="24" t="s">
        <v>50354</v>
      </c>
      <c r="G226" s="50" t="s">
        <v>15</v>
      </c>
      <c r="H226" s="50" t="s">
        <v>496</v>
      </c>
      <c r="I226" s="50"/>
      <c r="J226" s="24"/>
    </row>
    <row r="227" ht="20.4" spans="1:10">
      <c r="A227" s="71" t="s">
        <v>50467</v>
      </c>
      <c r="B227" s="7" t="s">
        <v>50468</v>
      </c>
      <c r="C227" s="50" t="s">
        <v>9986</v>
      </c>
      <c r="D227" s="50" t="s">
        <v>393</v>
      </c>
      <c r="E227" s="50" t="s">
        <v>13</v>
      </c>
      <c r="F227" s="24" t="s">
        <v>50354</v>
      </c>
      <c r="G227" s="50" t="s">
        <v>15</v>
      </c>
      <c r="H227" s="50" t="s">
        <v>496</v>
      </c>
      <c r="I227" s="50"/>
      <c r="J227" s="24"/>
    </row>
    <row r="228" ht="20.4" spans="1:10">
      <c r="A228" s="71" t="s">
        <v>50469</v>
      </c>
      <c r="B228" s="7" t="s">
        <v>50470</v>
      </c>
      <c r="C228" s="50" t="s">
        <v>9986</v>
      </c>
      <c r="D228" s="50" t="s">
        <v>393</v>
      </c>
      <c r="E228" s="50" t="s">
        <v>13</v>
      </c>
      <c r="F228" s="24" t="s">
        <v>50354</v>
      </c>
      <c r="G228" s="50" t="s">
        <v>15</v>
      </c>
      <c r="H228" s="50" t="s">
        <v>496</v>
      </c>
      <c r="I228" s="50"/>
      <c r="J228" s="24"/>
    </row>
    <row r="229" ht="20.4" spans="1:10">
      <c r="A229" s="71" t="s">
        <v>50471</v>
      </c>
      <c r="B229" s="87" t="s">
        <v>50472</v>
      </c>
      <c r="C229" s="50" t="s">
        <v>9986</v>
      </c>
      <c r="D229" s="50" t="s">
        <v>393</v>
      </c>
      <c r="E229" s="50" t="s">
        <v>13</v>
      </c>
      <c r="F229" s="24" t="s">
        <v>50354</v>
      </c>
      <c r="G229" s="50" t="s">
        <v>15</v>
      </c>
      <c r="H229" s="122" t="s">
        <v>505</v>
      </c>
      <c r="I229" s="50"/>
      <c r="J229" s="24"/>
    </row>
    <row r="230" ht="20.4" spans="1:10">
      <c r="A230" s="71" t="s">
        <v>50473</v>
      </c>
      <c r="B230" s="87" t="s">
        <v>50474</v>
      </c>
      <c r="C230" s="50" t="s">
        <v>9986</v>
      </c>
      <c r="D230" s="50" t="s">
        <v>393</v>
      </c>
      <c r="E230" s="50" t="s">
        <v>13</v>
      </c>
      <c r="F230" s="24" t="s">
        <v>50354</v>
      </c>
      <c r="G230" s="50" t="s">
        <v>15</v>
      </c>
      <c r="H230" s="122" t="s">
        <v>505</v>
      </c>
      <c r="I230" s="50"/>
      <c r="J230" s="24"/>
    </row>
    <row r="231" ht="20.4" spans="1:10">
      <c r="A231" s="71" t="s">
        <v>50475</v>
      </c>
      <c r="B231" s="123" t="s">
        <v>50476</v>
      </c>
      <c r="C231" s="50" t="s">
        <v>9986</v>
      </c>
      <c r="D231" s="50" t="s">
        <v>393</v>
      </c>
      <c r="E231" s="50" t="s">
        <v>13</v>
      </c>
      <c r="F231" s="24" t="s">
        <v>50354</v>
      </c>
      <c r="G231" s="50" t="s">
        <v>15</v>
      </c>
      <c r="H231" s="122" t="s">
        <v>508</v>
      </c>
      <c r="I231" s="50"/>
      <c r="J231" s="24"/>
    </row>
    <row r="232" ht="20.4" spans="1:10">
      <c r="A232" s="71" t="s">
        <v>50477</v>
      </c>
      <c r="B232" s="7" t="s">
        <v>50478</v>
      </c>
      <c r="C232" s="7" t="s">
        <v>11</v>
      </c>
      <c r="D232" s="7" t="s">
        <v>35358</v>
      </c>
      <c r="E232" s="7" t="s">
        <v>10512</v>
      </c>
      <c r="F232" s="24" t="s">
        <v>50354</v>
      </c>
      <c r="G232" s="50" t="s">
        <v>24312</v>
      </c>
      <c r="H232" s="7" t="s">
        <v>29228</v>
      </c>
      <c r="I232" s="50"/>
      <c r="J232" s="24"/>
    </row>
    <row r="233" ht="20.4" spans="1:10">
      <c r="A233" s="71" t="s">
        <v>50479</v>
      </c>
      <c r="B233" s="7" t="s">
        <v>50480</v>
      </c>
      <c r="C233" s="7" t="s">
        <v>11</v>
      </c>
      <c r="D233" s="7" t="s">
        <v>35358</v>
      </c>
      <c r="E233" s="7" t="s">
        <v>10512</v>
      </c>
      <c r="F233" s="24" t="s">
        <v>50354</v>
      </c>
      <c r="G233" s="50" t="s">
        <v>24312</v>
      </c>
      <c r="H233" s="7" t="s">
        <v>29228</v>
      </c>
      <c r="I233" s="50"/>
      <c r="J233" s="24"/>
    </row>
    <row r="234" ht="20.4" spans="1:10">
      <c r="A234" s="71" t="s">
        <v>50481</v>
      </c>
      <c r="B234" s="7" t="s">
        <v>19855</v>
      </c>
      <c r="C234" s="7" t="s">
        <v>11</v>
      </c>
      <c r="D234" s="7" t="s">
        <v>7373</v>
      </c>
      <c r="E234" s="7" t="s">
        <v>10512</v>
      </c>
      <c r="F234" s="24" t="s">
        <v>50354</v>
      </c>
      <c r="G234" s="50" t="s">
        <v>24312</v>
      </c>
      <c r="H234" s="7" t="s">
        <v>35310</v>
      </c>
      <c r="I234" s="50"/>
      <c r="J234" s="24"/>
    </row>
    <row r="235" ht="20.4" spans="1:10">
      <c r="A235" s="71" t="s">
        <v>50482</v>
      </c>
      <c r="B235" s="7" t="s">
        <v>10563</v>
      </c>
      <c r="C235" s="7" t="s">
        <v>11</v>
      </c>
      <c r="D235" s="7" t="s">
        <v>7373</v>
      </c>
      <c r="E235" s="7" t="s">
        <v>10512</v>
      </c>
      <c r="F235" s="24" t="s">
        <v>50354</v>
      </c>
      <c r="G235" s="50" t="s">
        <v>24312</v>
      </c>
      <c r="H235" s="7" t="s">
        <v>35310</v>
      </c>
      <c r="I235" s="50"/>
      <c r="J235" s="24"/>
    </row>
    <row r="236" ht="20.4" spans="1:10">
      <c r="A236" s="71" t="s">
        <v>50483</v>
      </c>
      <c r="B236" s="7" t="s">
        <v>29198</v>
      </c>
      <c r="C236" s="7" t="s">
        <v>11</v>
      </c>
      <c r="D236" s="7" t="s">
        <v>7373</v>
      </c>
      <c r="E236" s="7" t="s">
        <v>10512</v>
      </c>
      <c r="F236" s="24" t="s">
        <v>50354</v>
      </c>
      <c r="G236" s="50" t="s">
        <v>24312</v>
      </c>
      <c r="H236" s="7" t="s">
        <v>35310</v>
      </c>
      <c r="I236" s="50"/>
      <c r="J236" s="24"/>
    </row>
    <row r="237" ht="20.4" spans="1:10">
      <c r="A237" s="71" t="s">
        <v>50484</v>
      </c>
      <c r="B237" s="7" t="s">
        <v>14841</v>
      </c>
      <c r="C237" s="7" t="s">
        <v>11</v>
      </c>
      <c r="D237" s="7" t="s">
        <v>14852</v>
      </c>
      <c r="E237" s="7" t="s">
        <v>10512</v>
      </c>
      <c r="F237" s="24" t="s">
        <v>50354</v>
      </c>
      <c r="G237" s="50" t="s">
        <v>24312</v>
      </c>
      <c r="H237" s="7" t="s">
        <v>35316</v>
      </c>
      <c r="I237" s="50"/>
      <c r="J237" s="24"/>
    </row>
    <row r="238" ht="20.4" spans="1:10">
      <c r="A238" s="71" t="s">
        <v>50485</v>
      </c>
      <c r="B238" s="7" t="s">
        <v>3968</v>
      </c>
      <c r="C238" s="7" t="s">
        <v>11</v>
      </c>
      <c r="D238" s="7" t="s">
        <v>1206</v>
      </c>
      <c r="E238" s="7" t="s">
        <v>10512</v>
      </c>
      <c r="F238" s="24" t="s">
        <v>50354</v>
      </c>
      <c r="G238" s="50" t="s">
        <v>24312</v>
      </c>
      <c r="H238" s="7" t="s">
        <v>1207</v>
      </c>
      <c r="I238" s="50"/>
      <c r="J238" s="24"/>
    </row>
    <row r="239" ht="20.4" spans="1:10">
      <c r="A239" s="71" t="s">
        <v>50486</v>
      </c>
      <c r="B239" s="7" t="s">
        <v>4032</v>
      </c>
      <c r="C239" s="7" t="s">
        <v>11</v>
      </c>
      <c r="D239" s="7" t="s">
        <v>7373</v>
      </c>
      <c r="E239" s="7" t="s">
        <v>10512</v>
      </c>
      <c r="F239" s="24" t="s">
        <v>50354</v>
      </c>
      <c r="G239" s="50" t="s">
        <v>24312</v>
      </c>
      <c r="H239" s="7" t="s">
        <v>35346</v>
      </c>
      <c r="I239" s="50"/>
      <c r="J239" s="24"/>
    </row>
    <row r="240" ht="20.4" spans="1:10">
      <c r="A240" s="71" t="s">
        <v>50487</v>
      </c>
      <c r="B240" s="7" t="s">
        <v>50488</v>
      </c>
      <c r="C240" s="7" t="s">
        <v>11</v>
      </c>
      <c r="D240" s="7" t="s">
        <v>1206</v>
      </c>
      <c r="E240" s="7" t="s">
        <v>13</v>
      </c>
      <c r="F240" s="24" t="s">
        <v>50354</v>
      </c>
      <c r="G240" s="50" t="s">
        <v>29200</v>
      </c>
      <c r="H240" s="7" t="s">
        <v>1207</v>
      </c>
      <c r="I240" s="50"/>
      <c r="J240" s="24"/>
    </row>
    <row r="241" ht="20.4" spans="1:10">
      <c r="A241" s="71" t="s">
        <v>50489</v>
      </c>
      <c r="B241" s="7" t="s">
        <v>50490</v>
      </c>
      <c r="C241" s="7" t="s">
        <v>11</v>
      </c>
      <c r="D241" s="7" t="s">
        <v>7373</v>
      </c>
      <c r="E241" s="7" t="s">
        <v>13</v>
      </c>
      <c r="F241" s="24" t="s">
        <v>50354</v>
      </c>
      <c r="G241" s="50" t="s">
        <v>29200</v>
      </c>
      <c r="H241" s="7" t="s">
        <v>35310</v>
      </c>
      <c r="I241" s="50"/>
      <c r="J241" s="24"/>
    </row>
    <row r="242" ht="20.4" spans="1:10">
      <c r="A242" s="71" t="s">
        <v>50491</v>
      </c>
      <c r="B242" s="7" t="s">
        <v>50492</v>
      </c>
      <c r="C242" s="7" t="s">
        <v>11</v>
      </c>
      <c r="D242" s="7" t="s">
        <v>7373</v>
      </c>
      <c r="E242" s="7" t="s">
        <v>13</v>
      </c>
      <c r="F242" s="24" t="s">
        <v>50354</v>
      </c>
      <c r="G242" s="50" t="s">
        <v>29200</v>
      </c>
      <c r="H242" s="7" t="s">
        <v>50493</v>
      </c>
      <c r="I242" s="50"/>
      <c r="J242" s="24"/>
    </row>
    <row r="243" ht="20.4" spans="1:10">
      <c r="A243" s="71" t="s">
        <v>50494</v>
      </c>
      <c r="B243" s="7" t="s">
        <v>50495</v>
      </c>
      <c r="C243" s="7" t="s">
        <v>11</v>
      </c>
      <c r="D243" s="7" t="s">
        <v>7373</v>
      </c>
      <c r="E243" s="7" t="s">
        <v>13</v>
      </c>
      <c r="F243" s="24" t="s">
        <v>50354</v>
      </c>
      <c r="G243" s="50" t="s">
        <v>29200</v>
      </c>
      <c r="H243" s="7" t="s">
        <v>35346</v>
      </c>
      <c r="I243" s="50"/>
      <c r="J243" s="24"/>
    </row>
    <row r="244" ht="20.4" spans="1:10">
      <c r="A244" s="71" t="s">
        <v>50496</v>
      </c>
      <c r="B244" s="7" t="s">
        <v>41242</v>
      </c>
      <c r="C244" s="7" t="s">
        <v>11</v>
      </c>
      <c r="D244" s="7" t="s">
        <v>7373</v>
      </c>
      <c r="E244" s="7" t="s">
        <v>13</v>
      </c>
      <c r="F244" s="24" t="s">
        <v>50354</v>
      </c>
      <c r="G244" s="50" t="s">
        <v>29200</v>
      </c>
      <c r="H244" s="7" t="s">
        <v>35346</v>
      </c>
      <c r="I244" s="50"/>
      <c r="J244" s="24"/>
    </row>
    <row r="245" ht="20.4" spans="1:10">
      <c r="A245" s="71" t="s">
        <v>50497</v>
      </c>
      <c r="B245" s="7" t="s">
        <v>50498</v>
      </c>
      <c r="C245" s="7" t="s">
        <v>11</v>
      </c>
      <c r="D245" s="7" t="s">
        <v>3935</v>
      </c>
      <c r="E245" s="7" t="s">
        <v>13</v>
      </c>
      <c r="F245" s="24" t="s">
        <v>50354</v>
      </c>
      <c r="G245" s="50" t="s">
        <v>29200</v>
      </c>
      <c r="H245" s="7" t="s">
        <v>45749</v>
      </c>
      <c r="I245" s="50"/>
      <c r="J245" s="24"/>
    </row>
    <row r="246" ht="20.4" spans="1:10">
      <c r="A246" s="71" t="s">
        <v>50499</v>
      </c>
      <c r="B246" s="7" t="s">
        <v>50500</v>
      </c>
      <c r="C246" s="7" t="s">
        <v>807</v>
      </c>
      <c r="D246" s="7" t="s">
        <v>3935</v>
      </c>
      <c r="E246" s="7" t="s">
        <v>13</v>
      </c>
      <c r="F246" s="24" t="s">
        <v>50354</v>
      </c>
      <c r="G246" s="50" t="s">
        <v>29200</v>
      </c>
      <c r="H246" s="7" t="s">
        <v>45749</v>
      </c>
      <c r="I246" s="50"/>
      <c r="J246" s="24"/>
    </row>
    <row r="247" ht="20.4" spans="1:10">
      <c r="A247" s="71" t="s">
        <v>50501</v>
      </c>
      <c r="B247" s="7" t="s">
        <v>50502</v>
      </c>
      <c r="C247" s="7" t="s">
        <v>11</v>
      </c>
      <c r="D247" s="7" t="s">
        <v>9986</v>
      </c>
      <c r="E247" s="7" t="s">
        <v>13</v>
      </c>
      <c r="F247" s="24" t="s">
        <v>50354</v>
      </c>
      <c r="G247" s="50" t="s">
        <v>29200</v>
      </c>
      <c r="H247" s="7" t="s">
        <v>35316</v>
      </c>
      <c r="I247" s="50"/>
      <c r="J247" s="24"/>
    </row>
    <row r="248" ht="20.4" spans="1:10">
      <c r="A248" s="71" t="s">
        <v>50503</v>
      </c>
      <c r="B248" s="7" t="s">
        <v>50504</v>
      </c>
      <c r="C248" s="7" t="s">
        <v>11</v>
      </c>
      <c r="D248" s="7" t="s">
        <v>14852</v>
      </c>
      <c r="E248" s="7" t="s">
        <v>13</v>
      </c>
      <c r="F248" s="24" t="s">
        <v>50354</v>
      </c>
      <c r="G248" s="50" t="s">
        <v>29200</v>
      </c>
      <c r="H248" s="7" t="s">
        <v>35316</v>
      </c>
      <c r="I248" s="50"/>
      <c r="J248" s="24"/>
    </row>
    <row r="249" ht="20.4" spans="1:10">
      <c r="A249" s="71" t="s">
        <v>50505</v>
      </c>
      <c r="B249" s="7" t="s">
        <v>12963</v>
      </c>
      <c r="C249" s="7" t="s">
        <v>11</v>
      </c>
      <c r="D249" s="7" t="s">
        <v>35358</v>
      </c>
      <c r="E249" s="7" t="s">
        <v>13</v>
      </c>
      <c r="F249" s="24" t="s">
        <v>50354</v>
      </c>
      <c r="G249" s="50" t="s">
        <v>29200</v>
      </c>
      <c r="H249" s="7" t="s">
        <v>29228</v>
      </c>
      <c r="I249" s="50"/>
      <c r="J249" s="24"/>
    </row>
    <row r="250" ht="20.4" spans="1:10">
      <c r="A250" s="71" t="s">
        <v>50506</v>
      </c>
      <c r="B250" s="7" t="s">
        <v>50507</v>
      </c>
      <c r="C250" s="7" t="s">
        <v>11</v>
      </c>
      <c r="D250" s="7" t="s">
        <v>3873</v>
      </c>
      <c r="E250" s="7" t="s">
        <v>13</v>
      </c>
      <c r="F250" s="24" t="s">
        <v>50354</v>
      </c>
      <c r="G250" s="50" t="s">
        <v>29200</v>
      </c>
      <c r="H250" s="7" t="s">
        <v>35325</v>
      </c>
      <c r="I250" s="50"/>
      <c r="J250" s="24"/>
    </row>
    <row r="251" ht="20.4" spans="1:10">
      <c r="A251" s="71" t="s">
        <v>50508</v>
      </c>
      <c r="B251" s="7" t="s">
        <v>50509</v>
      </c>
      <c r="C251" s="50" t="s">
        <v>11</v>
      </c>
      <c r="D251" s="7" t="s">
        <v>20865</v>
      </c>
      <c r="E251" s="50" t="s">
        <v>13</v>
      </c>
      <c r="F251" s="24" t="s">
        <v>50354</v>
      </c>
      <c r="G251" s="50" t="s">
        <v>13529</v>
      </c>
      <c r="H251" s="50" t="s">
        <v>19044</v>
      </c>
      <c r="I251" s="50"/>
      <c r="J251" s="24"/>
    </row>
    <row r="252" ht="20.4" spans="1:10">
      <c r="A252" s="71" t="s">
        <v>50510</v>
      </c>
      <c r="B252" s="7" t="s">
        <v>46811</v>
      </c>
      <c r="C252" s="50" t="s">
        <v>11</v>
      </c>
      <c r="D252" s="7" t="s">
        <v>40098</v>
      </c>
      <c r="E252" s="50" t="s">
        <v>13</v>
      </c>
      <c r="F252" s="24" t="s">
        <v>50354</v>
      </c>
      <c r="G252" s="50" t="s">
        <v>13529</v>
      </c>
      <c r="H252" s="50" t="s">
        <v>19044</v>
      </c>
      <c r="I252" s="50"/>
      <c r="J252" s="24"/>
    </row>
    <row r="253" ht="20.4" spans="1:10">
      <c r="A253" s="71" t="s">
        <v>50511</v>
      </c>
      <c r="B253" s="7" t="s">
        <v>50512</v>
      </c>
      <c r="C253" s="50" t="s">
        <v>11</v>
      </c>
      <c r="D253" s="7" t="s">
        <v>5746</v>
      </c>
      <c r="E253" s="50" t="s">
        <v>13</v>
      </c>
      <c r="F253" s="24" t="s">
        <v>50354</v>
      </c>
      <c r="G253" s="50" t="s">
        <v>13529</v>
      </c>
      <c r="H253" s="50" t="s">
        <v>19044</v>
      </c>
      <c r="I253" s="50"/>
      <c r="J253" s="24"/>
    </row>
    <row r="254" ht="20.4" spans="1:10">
      <c r="A254" s="71" t="s">
        <v>50513</v>
      </c>
      <c r="B254" s="7" t="s">
        <v>730</v>
      </c>
      <c r="C254" s="50" t="s">
        <v>11</v>
      </c>
      <c r="D254" s="7" t="s">
        <v>5514</v>
      </c>
      <c r="E254" s="50" t="s">
        <v>13</v>
      </c>
      <c r="F254" s="24" t="s">
        <v>50354</v>
      </c>
      <c r="G254" s="50" t="s">
        <v>13529</v>
      </c>
      <c r="H254" s="50" t="s">
        <v>19044</v>
      </c>
      <c r="I254" s="50"/>
      <c r="J254" s="24"/>
    </row>
    <row r="255" ht="20.4" spans="1:10">
      <c r="A255" s="71" t="s">
        <v>50514</v>
      </c>
      <c r="B255" s="7" t="s">
        <v>50515</v>
      </c>
      <c r="C255" s="50" t="s">
        <v>11</v>
      </c>
      <c r="D255" s="7" t="s">
        <v>2052</v>
      </c>
      <c r="E255" s="50" t="s">
        <v>13</v>
      </c>
      <c r="F255" s="24" t="s">
        <v>50354</v>
      </c>
      <c r="G255" s="50" t="s">
        <v>13529</v>
      </c>
      <c r="H255" s="50" t="s">
        <v>19044</v>
      </c>
      <c r="I255" s="50"/>
      <c r="J255" s="24"/>
    </row>
    <row r="256" ht="20.4" spans="1:10">
      <c r="A256" s="71" t="s">
        <v>50516</v>
      </c>
      <c r="B256" s="7" t="s">
        <v>46824</v>
      </c>
      <c r="C256" s="50" t="s">
        <v>11</v>
      </c>
      <c r="D256" s="7" t="s">
        <v>40098</v>
      </c>
      <c r="E256" s="50" t="s">
        <v>13</v>
      </c>
      <c r="F256" s="24" t="s">
        <v>50354</v>
      </c>
      <c r="G256" s="50" t="s">
        <v>13529</v>
      </c>
      <c r="H256" s="50" t="s">
        <v>19044</v>
      </c>
      <c r="I256" s="50"/>
      <c r="J256" s="24"/>
    </row>
    <row r="257" ht="20.4" spans="1:10">
      <c r="A257" s="71" t="s">
        <v>50517</v>
      </c>
      <c r="B257" s="7" t="s">
        <v>46809</v>
      </c>
      <c r="C257" s="50" t="s">
        <v>11</v>
      </c>
      <c r="D257" s="7" t="s">
        <v>2577</v>
      </c>
      <c r="E257" s="50" t="s">
        <v>13</v>
      </c>
      <c r="F257" s="24" t="s">
        <v>50354</v>
      </c>
      <c r="G257" s="50" t="s">
        <v>13529</v>
      </c>
      <c r="H257" s="50" t="s">
        <v>19044</v>
      </c>
      <c r="I257" s="50"/>
      <c r="J257" s="24"/>
    </row>
    <row r="258" ht="20.4" spans="1:10">
      <c r="A258" s="71" t="s">
        <v>50518</v>
      </c>
      <c r="B258" s="7" t="s">
        <v>48675</v>
      </c>
      <c r="C258" s="50" t="s">
        <v>11</v>
      </c>
      <c r="D258" s="7" t="s">
        <v>5746</v>
      </c>
      <c r="E258" s="50" t="s">
        <v>13</v>
      </c>
      <c r="F258" s="24" t="s">
        <v>50354</v>
      </c>
      <c r="G258" s="50" t="s">
        <v>13529</v>
      </c>
      <c r="H258" s="50" t="s">
        <v>19044</v>
      </c>
      <c r="I258" s="50"/>
      <c r="J258" s="24"/>
    </row>
    <row r="259" ht="20.4" spans="1:10">
      <c r="A259" s="71" t="s">
        <v>50519</v>
      </c>
      <c r="B259" s="7" t="s">
        <v>50520</v>
      </c>
      <c r="C259" s="50" t="s">
        <v>11</v>
      </c>
      <c r="D259" s="7" t="s">
        <v>4837</v>
      </c>
      <c r="E259" s="50" t="s">
        <v>13</v>
      </c>
      <c r="F259" s="24" t="s">
        <v>50354</v>
      </c>
      <c r="G259" s="50" t="s">
        <v>13529</v>
      </c>
      <c r="H259" s="50" t="s">
        <v>19044</v>
      </c>
      <c r="I259" s="50"/>
      <c r="J259" s="24"/>
    </row>
    <row r="260" ht="20.4" spans="1:10">
      <c r="A260" s="71" t="s">
        <v>50521</v>
      </c>
      <c r="B260" s="7" t="s">
        <v>50522</v>
      </c>
      <c r="C260" s="50" t="s">
        <v>11</v>
      </c>
      <c r="D260" s="7" t="s">
        <v>2577</v>
      </c>
      <c r="E260" s="50" t="s">
        <v>13</v>
      </c>
      <c r="F260" s="24" t="s">
        <v>50354</v>
      </c>
      <c r="G260" s="50" t="s">
        <v>13529</v>
      </c>
      <c r="H260" s="50" t="s">
        <v>19044</v>
      </c>
      <c r="I260" s="50"/>
      <c r="J260" s="24"/>
    </row>
    <row r="261" ht="20.4" spans="1:10">
      <c r="A261" s="71" t="s">
        <v>50523</v>
      </c>
      <c r="B261" s="7" t="s">
        <v>958</v>
      </c>
      <c r="C261" s="50" t="s">
        <v>11</v>
      </c>
      <c r="D261" s="7" t="s">
        <v>19765</v>
      </c>
      <c r="E261" s="50" t="s">
        <v>13</v>
      </c>
      <c r="F261" s="24" t="s">
        <v>50354</v>
      </c>
      <c r="G261" s="50" t="s">
        <v>13529</v>
      </c>
      <c r="H261" s="50" t="s">
        <v>19044</v>
      </c>
      <c r="I261" s="50"/>
      <c r="J261" s="24"/>
    </row>
    <row r="262" ht="20.4" spans="1:10">
      <c r="A262" s="71" t="s">
        <v>50524</v>
      </c>
      <c r="B262" s="7" t="s">
        <v>1229</v>
      </c>
      <c r="C262" s="50" t="s">
        <v>11</v>
      </c>
      <c r="D262" s="7" t="s">
        <v>5746</v>
      </c>
      <c r="E262" s="50" t="s">
        <v>13</v>
      </c>
      <c r="F262" s="24" t="s">
        <v>50354</v>
      </c>
      <c r="G262" s="50" t="s">
        <v>13529</v>
      </c>
      <c r="H262" s="50" t="s">
        <v>19044</v>
      </c>
      <c r="I262" s="50"/>
      <c r="J262" s="24"/>
    </row>
    <row r="263" ht="20.4" spans="1:10">
      <c r="A263" s="71" t="s">
        <v>50525</v>
      </c>
      <c r="B263" s="50" t="s">
        <v>50526</v>
      </c>
      <c r="C263" s="50" t="s">
        <v>11</v>
      </c>
      <c r="D263" s="50" t="s">
        <v>1757</v>
      </c>
      <c r="E263" s="50" t="s">
        <v>13</v>
      </c>
      <c r="F263" s="24"/>
      <c r="G263" s="50"/>
      <c r="H263" s="50" t="s">
        <v>10203</v>
      </c>
      <c r="I263" s="50"/>
      <c r="J263" s="24"/>
    </row>
    <row r="264" ht="20.4" spans="1:10">
      <c r="A264" s="71" t="s">
        <v>50527</v>
      </c>
      <c r="B264" s="50" t="s">
        <v>50528</v>
      </c>
      <c r="C264" s="50" t="s">
        <v>6925</v>
      </c>
      <c r="D264" s="50" t="s">
        <v>7728</v>
      </c>
      <c r="E264" s="50" t="s">
        <v>119</v>
      </c>
      <c r="F264" s="24"/>
      <c r="G264" s="50"/>
      <c r="H264" s="50" t="s">
        <v>38327</v>
      </c>
      <c r="I264" s="50"/>
      <c r="J264" s="24"/>
    </row>
    <row r="265" ht="20.4" spans="1:10">
      <c r="A265" s="71" t="s">
        <v>50529</v>
      </c>
      <c r="B265" s="50" t="s">
        <v>50530</v>
      </c>
      <c r="C265" s="50" t="s">
        <v>6925</v>
      </c>
      <c r="D265" s="50" t="s">
        <v>236</v>
      </c>
      <c r="E265" s="50" t="s">
        <v>119</v>
      </c>
      <c r="F265" s="24"/>
      <c r="G265" s="50"/>
      <c r="H265" s="50" t="s">
        <v>38327</v>
      </c>
      <c r="I265" s="50"/>
      <c r="J265" s="24"/>
    </row>
    <row r="266" ht="20.4" spans="1:10">
      <c r="A266" s="71" t="s">
        <v>50531</v>
      </c>
      <c r="B266" s="50" t="s">
        <v>50532</v>
      </c>
      <c r="C266" s="50" t="s">
        <v>6925</v>
      </c>
      <c r="D266" s="50" t="s">
        <v>14419</v>
      </c>
      <c r="E266" s="50" t="s">
        <v>119</v>
      </c>
      <c r="F266" s="24"/>
      <c r="G266" s="50"/>
      <c r="H266" s="50" t="s">
        <v>50533</v>
      </c>
      <c r="I266" s="50"/>
      <c r="J266" s="24"/>
    </row>
    <row r="267" ht="20.4" spans="1:10">
      <c r="A267" s="71" t="s">
        <v>50534</v>
      </c>
      <c r="B267" s="50" t="s">
        <v>50535</v>
      </c>
      <c r="C267" s="50" t="s">
        <v>11</v>
      </c>
      <c r="D267" s="50" t="s">
        <v>50536</v>
      </c>
      <c r="E267" s="50" t="s">
        <v>13</v>
      </c>
      <c r="F267" s="24" t="s">
        <v>50354</v>
      </c>
      <c r="G267" s="50" t="s">
        <v>15</v>
      </c>
      <c r="H267" s="50" t="s">
        <v>42406</v>
      </c>
      <c r="I267" s="50"/>
      <c r="J267" s="24"/>
    </row>
    <row r="268" ht="20.4" spans="1:10">
      <c r="A268" s="71" t="s">
        <v>50537</v>
      </c>
      <c r="B268" s="50" t="s">
        <v>16010</v>
      </c>
      <c r="C268" s="50" t="s">
        <v>11</v>
      </c>
      <c r="D268" s="50" t="s">
        <v>50538</v>
      </c>
      <c r="E268" s="50" t="s">
        <v>13</v>
      </c>
      <c r="F268" s="24" t="s">
        <v>50354</v>
      </c>
      <c r="G268" s="50" t="s">
        <v>15</v>
      </c>
      <c r="H268" s="50" t="s">
        <v>50539</v>
      </c>
      <c r="I268" s="50"/>
      <c r="J268" s="24"/>
    </row>
    <row r="269" ht="20.4" spans="1:10">
      <c r="A269" s="71" t="s">
        <v>50540</v>
      </c>
      <c r="B269" s="50" t="s">
        <v>50541</v>
      </c>
      <c r="C269" s="50" t="s">
        <v>10422</v>
      </c>
      <c r="D269" s="50" t="s">
        <v>33644</v>
      </c>
      <c r="E269" s="50" t="s">
        <v>13</v>
      </c>
      <c r="F269" s="24"/>
      <c r="G269" s="50" t="s">
        <v>50542</v>
      </c>
      <c r="H269" s="50" t="s">
        <v>50543</v>
      </c>
      <c r="I269" s="50"/>
      <c r="J269" s="24"/>
    </row>
    <row r="270" ht="20.4" spans="1:10">
      <c r="A270" s="71" t="s">
        <v>50544</v>
      </c>
      <c r="B270" s="50" t="s">
        <v>50545</v>
      </c>
      <c r="C270" s="50" t="s">
        <v>10422</v>
      </c>
      <c r="D270" s="50" t="s">
        <v>33644</v>
      </c>
      <c r="E270" s="50" t="s">
        <v>13</v>
      </c>
      <c r="F270" s="24"/>
      <c r="G270" s="50" t="s">
        <v>50542</v>
      </c>
      <c r="H270" s="50" t="s">
        <v>50543</v>
      </c>
      <c r="I270" s="50"/>
      <c r="J270" s="24"/>
    </row>
    <row r="271" ht="20.4" spans="1:10">
      <c r="A271" s="71" t="s">
        <v>50546</v>
      </c>
      <c r="B271" s="50" t="s">
        <v>32848</v>
      </c>
      <c r="C271" s="50" t="s">
        <v>10422</v>
      </c>
      <c r="D271" s="50" t="s">
        <v>33644</v>
      </c>
      <c r="E271" s="50" t="s">
        <v>13</v>
      </c>
      <c r="F271" s="24"/>
      <c r="G271" s="50" t="s">
        <v>50542</v>
      </c>
      <c r="H271" s="50" t="s">
        <v>50543</v>
      </c>
      <c r="I271" s="50"/>
      <c r="J271" s="24"/>
    </row>
    <row r="272" ht="20.4" spans="1:10">
      <c r="A272" s="71" t="s">
        <v>50547</v>
      </c>
      <c r="B272" s="50" t="s">
        <v>50548</v>
      </c>
      <c r="C272" s="50" t="s">
        <v>10422</v>
      </c>
      <c r="D272" s="50" t="s">
        <v>33644</v>
      </c>
      <c r="E272" s="50" t="s">
        <v>13</v>
      </c>
      <c r="F272" s="24"/>
      <c r="G272" s="50" t="s">
        <v>50542</v>
      </c>
      <c r="H272" s="50" t="s">
        <v>50543</v>
      </c>
      <c r="I272" s="50"/>
      <c r="J272" s="24"/>
    </row>
    <row r="273" ht="20.4" spans="1:10">
      <c r="A273" s="71" t="s">
        <v>50549</v>
      </c>
      <c r="B273" s="50" t="s">
        <v>50550</v>
      </c>
      <c r="C273" s="50" t="s">
        <v>11</v>
      </c>
      <c r="D273" s="50" t="s">
        <v>12664</v>
      </c>
      <c r="E273" s="50" t="s">
        <v>13</v>
      </c>
      <c r="F273" s="24" t="s">
        <v>50354</v>
      </c>
      <c r="G273" s="50" t="s">
        <v>15</v>
      </c>
      <c r="H273" s="50" t="s">
        <v>46645</v>
      </c>
      <c r="I273" s="50"/>
      <c r="J273" s="24"/>
    </row>
    <row r="274" ht="20.4" spans="1:10">
      <c r="A274" s="71" t="s">
        <v>50551</v>
      </c>
      <c r="B274" s="50" t="s">
        <v>50552</v>
      </c>
      <c r="C274" s="50" t="s">
        <v>11</v>
      </c>
      <c r="D274" s="50" t="s">
        <v>12664</v>
      </c>
      <c r="E274" s="50" t="s">
        <v>13</v>
      </c>
      <c r="F274" s="24" t="s">
        <v>50354</v>
      </c>
      <c r="G274" s="50" t="s">
        <v>15</v>
      </c>
      <c r="H274" s="50" t="s">
        <v>46645</v>
      </c>
      <c r="I274" s="50"/>
      <c r="J274" s="24"/>
    </row>
    <row r="275" ht="20.4" spans="1:10">
      <c r="A275" s="71" t="s">
        <v>50553</v>
      </c>
      <c r="B275" s="50" t="s">
        <v>50554</v>
      </c>
      <c r="C275" s="50" t="s">
        <v>11</v>
      </c>
      <c r="D275" s="50" t="s">
        <v>2604</v>
      </c>
      <c r="E275" s="50" t="s">
        <v>13</v>
      </c>
      <c r="F275" s="24" t="s">
        <v>50354</v>
      </c>
      <c r="G275" s="50" t="s">
        <v>15</v>
      </c>
      <c r="H275" s="50" t="s">
        <v>46645</v>
      </c>
      <c r="I275" s="50"/>
      <c r="J275" s="24"/>
    </row>
    <row r="276" ht="20.4" spans="1:10">
      <c r="A276" s="71" t="s">
        <v>50555</v>
      </c>
      <c r="B276" s="50" t="s">
        <v>50556</v>
      </c>
      <c r="C276" s="50" t="s">
        <v>11</v>
      </c>
      <c r="D276" s="50" t="s">
        <v>2133</v>
      </c>
      <c r="E276" s="50" t="s">
        <v>13</v>
      </c>
      <c r="F276" s="24" t="s">
        <v>50354</v>
      </c>
      <c r="G276" s="50" t="s">
        <v>15</v>
      </c>
      <c r="H276" s="50" t="s">
        <v>46645</v>
      </c>
      <c r="I276" s="50"/>
      <c r="J276" s="24"/>
    </row>
    <row r="277" ht="20.4" spans="1:10">
      <c r="A277" s="71" t="s">
        <v>50557</v>
      </c>
      <c r="B277" s="50" t="s">
        <v>50558</v>
      </c>
      <c r="C277" s="50" t="s">
        <v>11</v>
      </c>
      <c r="D277" s="50" t="s">
        <v>2052</v>
      </c>
      <c r="E277" s="50" t="s">
        <v>13</v>
      </c>
      <c r="F277" s="24" t="s">
        <v>50354</v>
      </c>
      <c r="G277" s="50" t="s">
        <v>15</v>
      </c>
      <c r="H277" s="50" t="s">
        <v>46645</v>
      </c>
      <c r="I277" s="50"/>
      <c r="J277" s="24"/>
    </row>
    <row r="278" ht="20.4" spans="1:10">
      <c r="A278" s="71" t="s">
        <v>50559</v>
      </c>
      <c r="B278" s="50" t="s">
        <v>50560</v>
      </c>
      <c r="C278" s="50" t="s">
        <v>11</v>
      </c>
      <c r="D278" s="50" t="s">
        <v>709</v>
      </c>
      <c r="E278" s="50" t="s">
        <v>13</v>
      </c>
      <c r="F278" s="24" t="s">
        <v>50354</v>
      </c>
      <c r="G278" s="50" t="s">
        <v>15</v>
      </c>
      <c r="H278" s="50" t="s">
        <v>46645</v>
      </c>
      <c r="I278" s="50"/>
      <c r="J278" s="24"/>
    </row>
    <row r="279" ht="20.4" spans="1:10">
      <c r="A279" s="71" t="s">
        <v>50561</v>
      </c>
      <c r="B279" s="50" t="s">
        <v>50562</v>
      </c>
      <c r="C279" s="50" t="s">
        <v>11</v>
      </c>
      <c r="D279" s="50" t="s">
        <v>2133</v>
      </c>
      <c r="E279" s="50" t="s">
        <v>13</v>
      </c>
      <c r="F279" s="24" t="s">
        <v>50354</v>
      </c>
      <c r="G279" s="50" t="s">
        <v>15</v>
      </c>
      <c r="H279" s="50" t="s">
        <v>46645</v>
      </c>
      <c r="I279" s="50"/>
      <c r="J279" s="24"/>
    </row>
    <row r="280" ht="20.4" spans="1:10">
      <c r="A280" s="71" t="s">
        <v>50563</v>
      </c>
      <c r="B280" s="50" t="s">
        <v>50564</v>
      </c>
      <c r="C280" s="50" t="s">
        <v>11</v>
      </c>
      <c r="D280" s="50" t="s">
        <v>2052</v>
      </c>
      <c r="E280" s="50" t="s">
        <v>13</v>
      </c>
      <c r="F280" s="24" t="s">
        <v>50354</v>
      </c>
      <c r="G280" s="50" t="s">
        <v>15</v>
      </c>
      <c r="H280" s="50" t="s">
        <v>46645</v>
      </c>
      <c r="I280" s="50"/>
      <c r="J280" s="24"/>
    </row>
    <row r="281" ht="20.4" spans="1:10">
      <c r="A281" s="71" t="s">
        <v>50565</v>
      </c>
      <c r="B281" s="50" t="s">
        <v>50566</v>
      </c>
      <c r="C281" s="50" t="s">
        <v>50567</v>
      </c>
      <c r="D281" s="50" t="s">
        <v>2309</v>
      </c>
      <c r="E281" s="50" t="s">
        <v>43870</v>
      </c>
      <c r="F281" s="24" t="s">
        <v>50568</v>
      </c>
      <c r="G281" s="50" t="s">
        <v>34962</v>
      </c>
      <c r="H281" s="50" t="s">
        <v>29041</v>
      </c>
      <c r="I281" s="50"/>
      <c r="J281" s="24"/>
    </row>
    <row r="282" ht="20.4" spans="1:10">
      <c r="A282" s="71" t="s">
        <v>50569</v>
      </c>
      <c r="B282" s="50" t="s">
        <v>50570</v>
      </c>
      <c r="C282" s="50" t="s">
        <v>50567</v>
      </c>
      <c r="D282" s="50" t="s">
        <v>519</v>
      </c>
      <c r="E282" s="50" t="s">
        <v>119</v>
      </c>
      <c r="F282" s="24" t="s">
        <v>50568</v>
      </c>
      <c r="G282" s="50" t="s">
        <v>34962</v>
      </c>
      <c r="H282" s="50" t="s">
        <v>29041</v>
      </c>
      <c r="I282" s="50"/>
      <c r="J282" s="24"/>
    </row>
    <row r="283" ht="20.4" spans="1:10">
      <c r="A283" s="71" t="s">
        <v>50571</v>
      </c>
      <c r="B283" s="50" t="s">
        <v>10427</v>
      </c>
      <c r="C283" s="50" t="s">
        <v>11</v>
      </c>
      <c r="D283" s="7" t="s">
        <v>54</v>
      </c>
      <c r="E283" s="50" t="s">
        <v>25376</v>
      </c>
      <c r="F283" s="24"/>
      <c r="G283" s="50" t="s">
        <v>50572</v>
      </c>
      <c r="H283" s="50" t="s">
        <v>55</v>
      </c>
      <c r="I283" s="50"/>
      <c r="J283" s="24"/>
    </row>
    <row r="284" ht="20.4" spans="1:10">
      <c r="A284" s="71" t="s">
        <v>50573</v>
      </c>
      <c r="B284" s="50" t="s">
        <v>17104</v>
      </c>
      <c r="C284" s="50" t="s">
        <v>11</v>
      </c>
      <c r="D284" s="7" t="s">
        <v>50574</v>
      </c>
      <c r="E284" s="50" t="s">
        <v>25376</v>
      </c>
      <c r="F284" s="24"/>
      <c r="G284" s="50" t="s">
        <v>50572</v>
      </c>
      <c r="H284" s="50" t="s">
        <v>55</v>
      </c>
      <c r="I284" s="50"/>
      <c r="J284" s="24"/>
    </row>
    <row r="285" ht="20.4" spans="1:10">
      <c r="A285" s="71" t="s">
        <v>50575</v>
      </c>
      <c r="B285" s="7" t="s">
        <v>50576</v>
      </c>
      <c r="C285" s="50" t="s">
        <v>11</v>
      </c>
      <c r="D285" s="50" t="s">
        <v>38</v>
      </c>
      <c r="E285" s="50" t="s">
        <v>13</v>
      </c>
      <c r="F285" s="24"/>
      <c r="G285" s="50" t="s">
        <v>50572</v>
      </c>
      <c r="H285" s="50" t="s">
        <v>55</v>
      </c>
      <c r="I285" s="50"/>
      <c r="J285" s="24"/>
    </row>
    <row r="286" ht="20.4" spans="1:10">
      <c r="A286" s="71" t="s">
        <v>50577</v>
      </c>
      <c r="B286" s="7" t="s">
        <v>50578</v>
      </c>
      <c r="C286" s="50" t="s">
        <v>11</v>
      </c>
      <c r="D286" s="50" t="s">
        <v>38</v>
      </c>
      <c r="E286" s="50" t="s">
        <v>13</v>
      </c>
      <c r="F286" s="24"/>
      <c r="G286" s="50" t="s">
        <v>50572</v>
      </c>
      <c r="H286" s="50" t="s">
        <v>55</v>
      </c>
      <c r="I286" s="50"/>
      <c r="J286" s="24"/>
    </row>
    <row r="287" ht="20.4" spans="1:10">
      <c r="A287" s="71" t="s">
        <v>50579</v>
      </c>
      <c r="B287" s="7" t="s">
        <v>50580</v>
      </c>
      <c r="C287" s="50" t="s">
        <v>11</v>
      </c>
      <c r="D287" s="50" t="s">
        <v>38</v>
      </c>
      <c r="E287" s="50" t="s">
        <v>13</v>
      </c>
      <c r="F287" s="24"/>
      <c r="G287" s="50" t="s">
        <v>50572</v>
      </c>
      <c r="H287" s="50" t="s">
        <v>55</v>
      </c>
      <c r="I287" s="50"/>
      <c r="J287" s="24"/>
    </row>
    <row r="288" ht="20.4" spans="1:10">
      <c r="A288" s="71" t="s">
        <v>50581</v>
      </c>
      <c r="B288" s="7" t="s">
        <v>50582</v>
      </c>
      <c r="C288" s="50" t="s">
        <v>11</v>
      </c>
      <c r="D288" s="50" t="s">
        <v>38</v>
      </c>
      <c r="E288" s="50" t="s">
        <v>13</v>
      </c>
      <c r="F288" s="24"/>
      <c r="G288" s="50" t="s">
        <v>50572</v>
      </c>
      <c r="H288" s="50" t="s">
        <v>55</v>
      </c>
      <c r="I288" s="50"/>
      <c r="J288" s="24"/>
    </row>
    <row r="289" ht="20.4" spans="1:10">
      <c r="A289" s="71" t="s">
        <v>50583</v>
      </c>
      <c r="B289" s="7" t="s">
        <v>21190</v>
      </c>
      <c r="C289" s="50" t="s">
        <v>11</v>
      </c>
      <c r="D289" s="50" t="s">
        <v>38</v>
      </c>
      <c r="E289" s="50" t="s">
        <v>13</v>
      </c>
      <c r="F289" s="24"/>
      <c r="G289" s="50" t="s">
        <v>50572</v>
      </c>
      <c r="H289" s="50" t="s">
        <v>55</v>
      </c>
      <c r="I289" s="50"/>
      <c r="J289" s="24"/>
    </row>
    <row r="290" ht="20.4" spans="1:10">
      <c r="A290" s="71" t="s">
        <v>50584</v>
      </c>
      <c r="B290" s="7" t="s">
        <v>50585</v>
      </c>
      <c r="C290" s="50" t="s">
        <v>11</v>
      </c>
      <c r="D290" s="50" t="s">
        <v>38</v>
      </c>
      <c r="E290" s="50" t="s">
        <v>13</v>
      </c>
      <c r="F290" s="24"/>
      <c r="G290" s="50" t="s">
        <v>50572</v>
      </c>
      <c r="H290" s="50" t="s">
        <v>55</v>
      </c>
      <c r="I290" s="50"/>
      <c r="J290" s="24"/>
    </row>
    <row r="291" ht="20.4" spans="1:10">
      <c r="A291" s="71" t="s">
        <v>50586</v>
      </c>
      <c r="B291" s="7" t="s">
        <v>50587</v>
      </c>
      <c r="C291" s="50" t="s">
        <v>11</v>
      </c>
      <c r="D291" s="50" t="s">
        <v>38</v>
      </c>
      <c r="E291" s="50" t="s">
        <v>13</v>
      </c>
      <c r="F291" s="24"/>
      <c r="G291" s="50" t="s">
        <v>50572</v>
      </c>
      <c r="H291" s="50" t="s">
        <v>55</v>
      </c>
      <c r="I291" s="50"/>
      <c r="J291" s="24"/>
    </row>
    <row r="292" ht="20.4" spans="1:10">
      <c r="A292" s="71" t="s">
        <v>50588</v>
      </c>
      <c r="B292" s="7" t="s">
        <v>50589</v>
      </c>
      <c r="C292" s="50" t="s">
        <v>11</v>
      </c>
      <c r="D292" s="50" t="s">
        <v>3694</v>
      </c>
      <c r="E292" s="50" t="s">
        <v>13</v>
      </c>
      <c r="F292" s="24"/>
      <c r="G292" s="50" t="s">
        <v>50572</v>
      </c>
      <c r="H292" s="50" t="s">
        <v>55</v>
      </c>
      <c r="I292" s="50"/>
      <c r="J292" s="24"/>
    </row>
    <row r="293" ht="20.4" spans="1:10">
      <c r="A293" s="71" t="s">
        <v>50590</v>
      </c>
      <c r="B293" s="7" t="s">
        <v>50591</v>
      </c>
      <c r="C293" s="50" t="s">
        <v>11</v>
      </c>
      <c r="D293" s="50" t="s">
        <v>38</v>
      </c>
      <c r="E293" s="50" t="s">
        <v>13</v>
      </c>
      <c r="F293" s="24"/>
      <c r="G293" s="50" t="s">
        <v>50572</v>
      </c>
      <c r="H293" s="50" t="s">
        <v>55</v>
      </c>
      <c r="I293" s="50"/>
      <c r="J293" s="24"/>
    </row>
    <row r="294" ht="20.4" spans="1:10">
      <c r="A294" s="71" t="s">
        <v>50592</v>
      </c>
      <c r="B294" s="7" t="s">
        <v>50593</v>
      </c>
      <c r="C294" s="50" t="s">
        <v>11</v>
      </c>
      <c r="D294" s="50" t="s">
        <v>38</v>
      </c>
      <c r="E294" s="50" t="s">
        <v>13</v>
      </c>
      <c r="F294" s="24"/>
      <c r="G294" s="50" t="s">
        <v>50572</v>
      </c>
      <c r="H294" s="50" t="s">
        <v>55</v>
      </c>
      <c r="I294" s="50"/>
      <c r="J294" s="24"/>
    </row>
    <row r="295" ht="20.4" spans="1:10">
      <c r="A295" s="71" t="s">
        <v>50594</v>
      </c>
      <c r="B295" s="7" t="s">
        <v>37933</v>
      </c>
      <c r="C295" s="50" t="s">
        <v>11</v>
      </c>
      <c r="D295" s="50" t="s">
        <v>38</v>
      </c>
      <c r="E295" s="50" t="s">
        <v>13</v>
      </c>
      <c r="F295" s="24"/>
      <c r="G295" s="50" t="s">
        <v>50572</v>
      </c>
      <c r="H295" s="50" t="s">
        <v>55</v>
      </c>
      <c r="I295" s="50"/>
      <c r="J295" s="24"/>
    </row>
    <row r="296" ht="20.4" spans="1:10">
      <c r="A296" s="71" t="s">
        <v>50595</v>
      </c>
      <c r="B296" s="7" t="s">
        <v>50596</v>
      </c>
      <c r="C296" s="50" t="s">
        <v>11</v>
      </c>
      <c r="D296" s="50" t="s">
        <v>35</v>
      </c>
      <c r="E296" s="50" t="s">
        <v>13</v>
      </c>
      <c r="F296" s="24"/>
      <c r="G296" s="50" t="s">
        <v>50572</v>
      </c>
      <c r="H296" s="50" t="s">
        <v>55</v>
      </c>
      <c r="I296" s="50"/>
      <c r="J296" s="24"/>
    </row>
    <row r="297" ht="20.4" spans="1:10">
      <c r="A297" s="71" t="s">
        <v>50597</v>
      </c>
      <c r="B297" s="124" t="s">
        <v>20827</v>
      </c>
      <c r="C297" s="50" t="s">
        <v>11</v>
      </c>
      <c r="D297" s="50" t="s">
        <v>68</v>
      </c>
      <c r="E297" s="125" t="s">
        <v>1669</v>
      </c>
      <c r="F297" s="24" t="s">
        <v>50354</v>
      </c>
      <c r="G297" s="50" t="s">
        <v>20260</v>
      </c>
      <c r="H297" s="126" t="s">
        <v>15783</v>
      </c>
      <c r="I297" s="50"/>
      <c r="J297" s="24"/>
    </row>
    <row r="298" ht="20.4" spans="1:10">
      <c r="A298" s="71" t="s">
        <v>50598</v>
      </c>
      <c r="B298" s="7" t="s">
        <v>3216</v>
      </c>
      <c r="C298" s="50" t="s">
        <v>11</v>
      </c>
      <c r="D298" s="7" t="s">
        <v>35598</v>
      </c>
      <c r="E298" s="7" t="s">
        <v>25376</v>
      </c>
      <c r="F298" s="24" t="s">
        <v>50354</v>
      </c>
      <c r="G298" s="50" t="s">
        <v>20260</v>
      </c>
      <c r="H298" s="7" t="s">
        <v>15800</v>
      </c>
      <c r="I298" s="50"/>
      <c r="J298" s="24"/>
    </row>
    <row r="299" ht="20.4" spans="1:10">
      <c r="A299" s="71" t="s">
        <v>50599</v>
      </c>
      <c r="B299" s="7" t="s">
        <v>50600</v>
      </c>
      <c r="C299" s="50" t="s">
        <v>11</v>
      </c>
      <c r="D299" s="7" t="s">
        <v>35598</v>
      </c>
      <c r="E299" s="7" t="s">
        <v>25376</v>
      </c>
      <c r="F299" s="24" t="s">
        <v>50354</v>
      </c>
      <c r="G299" s="50" t="s">
        <v>20260</v>
      </c>
      <c r="H299" s="7" t="s">
        <v>15800</v>
      </c>
      <c r="I299" s="50"/>
      <c r="J299" s="24"/>
    </row>
    <row r="300" ht="20.4" spans="1:10">
      <c r="A300" s="71" t="s">
        <v>50601</v>
      </c>
      <c r="B300" s="7" t="s">
        <v>7290</v>
      </c>
      <c r="C300" s="50" t="s">
        <v>11</v>
      </c>
      <c r="D300" s="7" t="s">
        <v>68</v>
      </c>
      <c r="E300" s="50" t="s">
        <v>1669</v>
      </c>
      <c r="F300" s="24" t="s">
        <v>50354</v>
      </c>
      <c r="G300" s="50" t="s">
        <v>20260</v>
      </c>
      <c r="H300" s="7" t="s">
        <v>4272</v>
      </c>
      <c r="I300" s="50"/>
      <c r="J300" s="24"/>
    </row>
    <row r="301" ht="20.4" spans="1:10">
      <c r="A301" s="71" t="s">
        <v>50602</v>
      </c>
      <c r="B301" s="7" t="s">
        <v>50603</v>
      </c>
      <c r="C301" s="7" t="s">
        <v>11</v>
      </c>
      <c r="D301" s="7" t="s">
        <v>50604</v>
      </c>
      <c r="E301" s="7" t="s">
        <v>1669</v>
      </c>
      <c r="F301" s="24" t="s">
        <v>50354</v>
      </c>
      <c r="G301" s="50" t="s">
        <v>20260</v>
      </c>
      <c r="H301" s="7" t="s">
        <v>7267</v>
      </c>
      <c r="I301" s="50"/>
      <c r="J301" s="24"/>
    </row>
    <row r="302" ht="20.4" spans="1:10">
      <c r="A302" s="71" t="s">
        <v>50605</v>
      </c>
      <c r="B302" s="50" t="s">
        <v>43904</v>
      </c>
      <c r="C302" s="50" t="s">
        <v>11</v>
      </c>
      <c r="D302" s="50" t="s">
        <v>1766</v>
      </c>
      <c r="E302" s="7" t="s">
        <v>1669</v>
      </c>
      <c r="F302" s="24" t="s">
        <v>50354</v>
      </c>
      <c r="G302" s="50" t="s">
        <v>20260</v>
      </c>
      <c r="H302" s="50" t="s">
        <v>20897</v>
      </c>
      <c r="I302" s="50"/>
      <c r="J302" s="24"/>
    </row>
    <row r="303" ht="20.4" spans="1:10">
      <c r="A303" s="71" t="s">
        <v>50606</v>
      </c>
      <c r="B303" s="127" t="s">
        <v>13267</v>
      </c>
      <c r="C303" s="50" t="s">
        <v>11</v>
      </c>
      <c r="D303" s="127" t="s">
        <v>68</v>
      </c>
      <c r="E303" s="7" t="s">
        <v>1669</v>
      </c>
      <c r="F303" s="24" t="s">
        <v>50354</v>
      </c>
      <c r="G303" s="50" t="s">
        <v>20260</v>
      </c>
      <c r="H303" s="7" t="s">
        <v>7138</v>
      </c>
      <c r="I303" s="50"/>
      <c r="J303" s="24"/>
    </row>
    <row r="304" ht="20.4" spans="1:10">
      <c r="A304" s="71" t="s">
        <v>50607</v>
      </c>
      <c r="B304" s="127" t="s">
        <v>13261</v>
      </c>
      <c r="C304" s="50" t="s">
        <v>11</v>
      </c>
      <c r="D304" s="127" t="s">
        <v>68</v>
      </c>
      <c r="E304" s="7" t="s">
        <v>1669</v>
      </c>
      <c r="F304" s="24" t="s">
        <v>50354</v>
      </c>
      <c r="G304" s="50" t="s">
        <v>20260</v>
      </c>
      <c r="H304" s="7" t="s">
        <v>7138</v>
      </c>
      <c r="I304" s="50"/>
      <c r="J304" s="24"/>
    </row>
    <row r="305" ht="20.4" spans="1:10">
      <c r="A305" s="71" t="s">
        <v>50608</v>
      </c>
      <c r="B305" s="127" t="s">
        <v>50609</v>
      </c>
      <c r="C305" s="50" t="s">
        <v>11</v>
      </c>
      <c r="D305" s="127" t="s">
        <v>4239</v>
      </c>
      <c r="E305" s="7" t="s">
        <v>1669</v>
      </c>
      <c r="F305" s="24" t="s">
        <v>50354</v>
      </c>
      <c r="G305" s="50" t="s">
        <v>20260</v>
      </c>
      <c r="H305" s="7" t="s">
        <v>7138</v>
      </c>
      <c r="I305" s="50"/>
      <c r="J305" s="24"/>
    </row>
    <row r="306" ht="20.4" spans="1:10">
      <c r="A306" s="71" t="s">
        <v>50610</v>
      </c>
      <c r="B306" s="50" t="s">
        <v>13265</v>
      </c>
      <c r="C306" s="50" t="s">
        <v>11</v>
      </c>
      <c r="D306" s="7" t="s">
        <v>4316</v>
      </c>
      <c r="E306" s="7" t="s">
        <v>1669</v>
      </c>
      <c r="F306" s="24" t="s">
        <v>50354</v>
      </c>
      <c r="G306" s="50" t="s">
        <v>20260</v>
      </c>
      <c r="H306" s="7" t="s">
        <v>7138</v>
      </c>
      <c r="I306" s="50"/>
      <c r="J306" s="24"/>
    </row>
    <row r="307" ht="20.4" spans="1:10">
      <c r="A307" s="71" t="s">
        <v>50611</v>
      </c>
      <c r="B307" s="7" t="s">
        <v>4300</v>
      </c>
      <c r="C307" s="50" t="s">
        <v>9986</v>
      </c>
      <c r="D307" s="7" t="s">
        <v>4282</v>
      </c>
      <c r="E307" s="7" t="s">
        <v>1669</v>
      </c>
      <c r="F307" s="24" t="s">
        <v>50354</v>
      </c>
      <c r="G307" s="50" t="s">
        <v>20260</v>
      </c>
      <c r="H307" s="7" t="s">
        <v>19619</v>
      </c>
      <c r="I307" s="50"/>
      <c r="J307" s="24"/>
    </row>
    <row r="308" ht="20.4" spans="1:10">
      <c r="A308" s="71" t="s">
        <v>50612</v>
      </c>
      <c r="B308" s="7" t="s">
        <v>50613</v>
      </c>
      <c r="C308" s="50" t="s">
        <v>9986</v>
      </c>
      <c r="D308" s="7" t="s">
        <v>35598</v>
      </c>
      <c r="E308" s="7" t="s">
        <v>1669</v>
      </c>
      <c r="F308" s="24" t="s">
        <v>50354</v>
      </c>
      <c r="G308" s="50" t="s">
        <v>20260</v>
      </c>
      <c r="H308" s="7" t="s">
        <v>19619</v>
      </c>
      <c r="I308" s="50"/>
      <c r="J308" s="24"/>
    </row>
    <row r="309" ht="20.4" spans="1:10">
      <c r="A309" s="71" t="s">
        <v>50614</v>
      </c>
      <c r="B309" s="7" t="s">
        <v>4307</v>
      </c>
      <c r="C309" s="50" t="s">
        <v>9986</v>
      </c>
      <c r="D309" s="7" t="s">
        <v>35598</v>
      </c>
      <c r="E309" s="7" t="s">
        <v>1669</v>
      </c>
      <c r="F309" s="24" t="s">
        <v>50354</v>
      </c>
      <c r="G309" s="50" t="s">
        <v>20260</v>
      </c>
      <c r="H309" s="7" t="s">
        <v>19619</v>
      </c>
      <c r="I309" s="50"/>
      <c r="J309" s="24"/>
    </row>
    <row r="310" ht="20.4" spans="1:10">
      <c r="A310" s="71" t="s">
        <v>50615</v>
      </c>
      <c r="B310" s="7" t="s">
        <v>15811</v>
      </c>
      <c r="C310" s="50" t="s">
        <v>9986</v>
      </c>
      <c r="D310" s="7" t="s">
        <v>35598</v>
      </c>
      <c r="E310" s="7" t="s">
        <v>1669</v>
      </c>
      <c r="F310" s="24" t="s">
        <v>50354</v>
      </c>
      <c r="G310" s="50" t="s">
        <v>20260</v>
      </c>
      <c r="H310" s="7" t="s">
        <v>19619</v>
      </c>
      <c r="I310" s="50"/>
      <c r="J310" s="24"/>
    </row>
    <row r="311" ht="20.4" spans="1:10">
      <c r="A311" s="71" t="s">
        <v>50616</v>
      </c>
      <c r="B311" s="50" t="s">
        <v>1952</v>
      </c>
      <c r="C311" s="50" t="s">
        <v>11</v>
      </c>
      <c r="D311" s="50" t="s">
        <v>1793</v>
      </c>
      <c r="E311" s="50" t="s">
        <v>1669</v>
      </c>
      <c r="F311" s="24" t="s">
        <v>50354</v>
      </c>
      <c r="G311" s="50" t="s">
        <v>20260</v>
      </c>
      <c r="H311" s="7" t="s">
        <v>1794</v>
      </c>
      <c r="I311" s="50"/>
      <c r="J311" s="24"/>
    </row>
    <row r="312" ht="20.4" spans="1:10">
      <c r="A312" s="71" t="s">
        <v>50617</v>
      </c>
      <c r="B312" s="50" t="s">
        <v>50618</v>
      </c>
      <c r="C312" s="7" t="s">
        <v>11</v>
      </c>
      <c r="D312" s="7" t="s">
        <v>4336</v>
      </c>
      <c r="E312" s="50" t="s">
        <v>13</v>
      </c>
      <c r="F312" s="24" t="s">
        <v>50354</v>
      </c>
      <c r="G312" s="50" t="s">
        <v>15</v>
      </c>
      <c r="H312" s="50" t="s">
        <v>4264</v>
      </c>
      <c r="I312" s="50"/>
      <c r="J312" s="24"/>
    </row>
    <row r="313" ht="20.4" spans="1:10">
      <c r="A313" s="71" t="s">
        <v>50619</v>
      </c>
      <c r="B313" s="50" t="s">
        <v>50620</v>
      </c>
      <c r="C313" s="7" t="s">
        <v>11</v>
      </c>
      <c r="D313" s="7" t="s">
        <v>4336</v>
      </c>
      <c r="E313" s="50" t="s">
        <v>13</v>
      </c>
      <c r="F313" s="24" t="s">
        <v>50354</v>
      </c>
      <c r="G313" s="50" t="s">
        <v>15</v>
      </c>
      <c r="H313" s="50" t="s">
        <v>4264</v>
      </c>
      <c r="I313" s="50"/>
      <c r="J313" s="24"/>
    </row>
    <row r="314" ht="20.4" spans="1:10">
      <c r="A314" s="71" t="s">
        <v>50621</v>
      </c>
      <c r="B314" s="50" t="s">
        <v>50622</v>
      </c>
      <c r="C314" s="7" t="s">
        <v>11</v>
      </c>
      <c r="D314" s="7" t="s">
        <v>4336</v>
      </c>
      <c r="E314" s="50" t="s">
        <v>13</v>
      </c>
      <c r="F314" s="24" t="s">
        <v>50354</v>
      </c>
      <c r="G314" s="50" t="s">
        <v>15</v>
      </c>
      <c r="H314" s="50" t="s">
        <v>4264</v>
      </c>
      <c r="I314" s="50"/>
      <c r="J314" s="24"/>
    </row>
    <row r="315" ht="20.4" spans="1:10">
      <c r="A315" s="71" t="s">
        <v>50623</v>
      </c>
      <c r="B315" s="50" t="s">
        <v>50624</v>
      </c>
      <c r="C315" s="7" t="s">
        <v>11</v>
      </c>
      <c r="D315" s="7" t="s">
        <v>4282</v>
      </c>
      <c r="E315" s="50" t="s">
        <v>13</v>
      </c>
      <c r="F315" s="24" t="s">
        <v>50354</v>
      </c>
      <c r="G315" s="50" t="s">
        <v>15</v>
      </c>
      <c r="H315" s="50" t="s">
        <v>4264</v>
      </c>
      <c r="I315" s="50"/>
      <c r="J315" s="24"/>
    </row>
    <row r="316" ht="20.4" spans="1:10">
      <c r="A316" s="71" t="s">
        <v>50625</v>
      </c>
      <c r="B316" s="50" t="s">
        <v>50626</v>
      </c>
      <c r="C316" s="7" t="s">
        <v>11</v>
      </c>
      <c r="D316" s="7" t="s">
        <v>35598</v>
      </c>
      <c r="E316" s="50" t="s">
        <v>13</v>
      </c>
      <c r="F316" s="24" t="s">
        <v>50354</v>
      </c>
      <c r="G316" s="50" t="s">
        <v>15</v>
      </c>
      <c r="H316" s="50" t="s">
        <v>4264</v>
      </c>
      <c r="I316" s="50"/>
      <c r="J316" s="24"/>
    </row>
    <row r="317" ht="20.4" spans="1:10">
      <c r="A317" s="71" t="s">
        <v>50627</v>
      </c>
      <c r="B317" s="50" t="s">
        <v>50628</v>
      </c>
      <c r="C317" s="7" t="s">
        <v>11</v>
      </c>
      <c r="D317" s="7" t="s">
        <v>35598</v>
      </c>
      <c r="E317" s="50" t="s">
        <v>13</v>
      </c>
      <c r="F317" s="24" t="s">
        <v>50354</v>
      </c>
      <c r="G317" s="50" t="s">
        <v>15</v>
      </c>
      <c r="H317" s="50" t="s">
        <v>4264</v>
      </c>
      <c r="I317" s="50"/>
      <c r="J317" s="24"/>
    </row>
    <row r="318" ht="20.4" spans="1:10">
      <c r="A318" s="71" t="s">
        <v>50629</v>
      </c>
      <c r="B318" s="50" t="s">
        <v>50630</v>
      </c>
      <c r="C318" s="7" t="s">
        <v>11</v>
      </c>
      <c r="D318" s="7" t="s">
        <v>68</v>
      </c>
      <c r="E318" s="50" t="s">
        <v>13</v>
      </c>
      <c r="F318" s="24" t="s">
        <v>50354</v>
      </c>
      <c r="G318" s="50" t="s">
        <v>15</v>
      </c>
      <c r="H318" s="50" t="s">
        <v>4264</v>
      </c>
      <c r="I318" s="50"/>
      <c r="J318" s="24"/>
    </row>
    <row r="319" ht="20.4" spans="1:10">
      <c r="A319" s="71" t="s">
        <v>50631</v>
      </c>
      <c r="B319" s="50" t="s">
        <v>50632</v>
      </c>
      <c r="C319" s="7" t="s">
        <v>11</v>
      </c>
      <c r="D319" s="7" t="s">
        <v>68</v>
      </c>
      <c r="E319" s="50" t="s">
        <v>13</v>
      </c>
      <c r="F319" s="24" t="s">
        <v>50354</v>
      </c>
      <c r="G319" s="50" t="s">
        <v>15</v>
      </c>
      <c r="H319" s="50" t="s">
        <v>4264</v>
      </c>
      <c r="I319" s="50"/>
      <c r="J319" s="24"/>
    </row>
    <row r="320" ht="20.4" spans="1:10">
      <c r="A320" s="71" t="s">
        <v>50633</v>
      </c>
      <c r="B320" s="50" t="s">
        <v>50634</v>
      </c>
      <c r="C320" s="7" t="s">
        <v>11</v>
      </c>
      <c r="D320" s="7" t="s">
        <v>39406</v>
      </c>
      <c r="E320" s="50" t="s">
        <v>13</v>
      </c>
      <c r="F320" s="24" t="s">
        <v>50354</v>
      </c>
      <c r="G320" s="50" t="s">
        <v>15</v>
      </c>
      <c r="H320" s="50" t="s">
        <v>4264</v>
      </c>
      <c r="I320" s="50"/>
      <c r="J320" s="24"/>
    </row>
    <row r="321" ht="20.4" spans="1:10">
      <c r="A321" s="71" t="s">
        <v>50635</v>
      </c>
      <c r="B321" s="50" t="s">
        <v>50636</v>
      </c>
      <c r="C321" s="50" t="s">
        <v>11</v>
      </c>
      <c r="D321" s="50" t="s">
        <v>68</v>
      </c>
      <c r="E321" s="50" t="s">
        <v>13</v>
      </c>
      <c r="F321" s="24" t="s">
        <v>50354</v>
      </c>
      <c r="G321" s="50" t="s">
        <v>15</v>
      </c>
      <c r="H321" s="50" t="s">
        <v>41778</v>
      </c>
      <c r="I321" s="50"/>
      <c r="J321" s="24"/>
    </row>
    <row r="322" ht="20.4" spans="1:10">
      <c r="A322" s="71" t="s">
        <v>50637</v>
      </c>
      <c r="B322" s="50" t="s">
        <v>50638</v>
      </c>
      <c r="C322" s="50" t="s">
        <v>11</v>
      </c>
      <c r="D322" s="50" t="s">
        <v>68</v>
      </c>
      <c r="E322" s="50" t="s">
        <v>13</v>
      </c>
      <c r="F322" s="24" t="s">
        <v>50354</v>
      </c>
      <c r="G322" s="50" t="s">
        <v>15</v>
      </c>
      <c r="H322" s="50" t="s">
        <v>41778</v>
      </c>
      <c r="I322" s="50"/>
      <c r="J322" s="24"/>
    </row>
    <row r="323" ht="20.4" spans="1:10">
      <c r="A323" s="71" t="s">
        <v>50639</v>
      </c>
      <c r="B323" s="50" t="s">
        <v>50640</v>
      </c>
      <c r="C323" s="50" t="s">
        <v>11</v>
      </c>
      <c r="D323" s="50" t="s">
        <v>68</v>
      </c>
      <c r="E323" s="50" t="s">
        <v>13</v>
      </c>
      <c r="F323" s="24" t="s">
        <v>50354</v>
      </c>
      <c r="G323" s="50" t="s">
        <v>15</v>
      </c>
      <c r="H323" s="50" t="s">
        <v>41778</v>
      </c>
      <c r="I323" s="50"/>
      <c r="J323" s="24"/>
    </row>
    <row r="324" ht="20.4" spans="1:10">
      <c r="A324" s="71" t="s">
        <v>50641</v>
      </c>
      <c r="B324" s="50" t="s">
        <v>50642</v>
      </c>
      <c r="C324" s="50" t="s">
        <v>11</v>
      </c>
      <c r="D324" s="50" t="s">
        <v>68</v>
      </c>
      <c r="E324" s="50" t="s">
        <v>13</v>
      </c>
      <c r="F324" s="24" t="s">
        <v>50354</v>
      </c>
      <c r="G324" s="50" t="s">
        <v>15</v>
      </c>
      <c r="H324" s="50" t="s">
        <v>41778</v>
      </c>
      <c r="I324" s="50"/>
      <c r="J324" s="24"/>
    </row>
    <row r="325" ht="20.4" spans="1:10">
      <c r="A325" s="71" t="s">
        <v>50643</v>
      </c>
      <c r="B325" s="50" t="s">
        <v>50644</v>
      </c>
      <c r="C325" s="50" t="s">
        <v>11</v>
      </c>
      <c r="D325" s="50" t="s">
        <v>35598</v>
      </c>
      <c r="E325" s="50" t="s">
        <v>13</v>
      </c>
      <c r="F325" s="24" t="s">
        <v>50354</v>
      </c>
      <c r="G325" s="50" t="s">
        <v>15</v>
      </c>
      <c r="H325" s="50" t="s">
        <v>41778</v>
      </c>
      <c r="I325" s="50"/>
      <c r="J325" s="24"/>
    </row>
    <row r="326" ht="20.4" spans="1:10">
      <c r="A326" s="71" t="s">
        <v>50645</v>
      </c>
      <c r="B326" s="50" t="s">
        <v>34348</v>
      </c>
      <c r="C326" s="50" t="s">
        <v>11</v>
      </c>
      <c r="D326" s="50" t="s">
        <v>35598</v>
      </c>
      <c r="E326" s="50" t="s">
        <v>13</v>
      </c>
      <c r="F326" s="24" t="s">
        <v>50354</v>
      </c>
      <c r="G326" s="50" t="s">
        <v>15</v>
      </c>
      <c r="H326" s="50" t="s">
        <v>41778</v>
      </c>
      <c r="I326" s="50"/>
      <c r="J326" s="24"/>
    </row>
    <row r="327" ht="20.4" spans="1:10">
      <c r="A327" s="71" t="s">
        <v>50646</v>
      </c>
      <c r="B327" s="50" t="s">
        <v>50647</v>
      </c>
      <c r="C327" s="50" t="s">
        <v>11</v>
      </c>
      <c r="D327" s="50" t="s">
        <v>4316</v>
      </c>
      <c r="E327" s="50" t="s">
        <v>13</v>
      </c>
      <c r="F327" s="24" t="s">
        <v>50354</v>
      </c>
      <c r="G327" s="50" t="s">
        <v>15</v>
      </c>
      <c r="H327" s="50" t="s">
        <v>41778</v>
      </c>
      <c r="I327" s="50"/>
      <c r="J327" s="24"/>
    </row>
    <row r="328" ht="20.4" spans="1:10">
      <c r="A328" s="71" t="s">
        <v>50648</v>
      </c>
      <c r="B328" s="126" t="s">
        <v>50649</v>
      </c>
      <c r="C328" s="50" t="s">
        <v>11</v>
      </c>
      <c r="D328" s="126" t="s">
        <v>35598</v>
      </c>
      <c r="E328" s="50" t="s">
        <v>13</v>
      </c>
      <c r="F328" s="24" t="s">
        <v>50354</v>
      </c>
      <c r="G328" s="50" t="s">
        <v>15</v>
      </c>
      <c r="H328" s="126" t="s">
        <v>15783</v>
      </c>
      <c r="I328" s="50"/>
      <c r="J328" s="24"/>
    </row>
    <row r="329" ht="20.4" spans="1:10">
      <c r="A329" s="71" t="s">
        <v>50650</v>
      </c>
      <c r="B329" s="125" t="s">
        <v>41180</v>
      </c>
      <c r="C329" s="50" t="s">
        <v>11</v>
      </c>
      <c r="D329" s="126" t="s">
        <v>35598</v>
      </c>
      <c r="E329" s="50" t="s">
        <v>13</v>
      </c>
      <c r="F329" s="24" t="s">
        <v>50354</v>
      </c>
      <c r="G329" s="50" t="s">
        <v>15</v>
      </c>
      <c r="H329" s="126" t="s">
        <v>15783</v>
      </c>
      <c r="I329" s="50"/>
      <c r="J329" s="24"/>
    </row>
    <row r="330" ht="20.4" spans="1:10">
      <c r="A330" s="71" t="s">
        <v>50651</v>
      </c>
      <c r="B330" s="126" t="s">
        <v>50652</v>
      </c>
      <c r="C330" s="50" t="s">
        <v>11</v>
      </c>
      <c r="D330" s="126" t="s">
        <v>35598</v>
      </c>
      <c r="E330" s="50" t="s">
        <v>13</v>
      </c>
      <c r="F330" s="24" t="s">
        <v>50354</v>
      </c>
      <c r="G330" s="50" t="s">
        <v>15</v>
      </c>
      <c r="H330" s="126" t="s">
        <v>15783</v>
      </c>
      <c r="I330" s="50"/>
      <c r="J330" s="24"/>
    </row>
    <row r="331" ht="20.4" spans="1:10">
      <c r="A331" s="71" t="s">
        <v>50653</v>
      </c>
      <c r="B331" s="126" t="s">
        <v>50654</v>
      </c>
      <c r="C331" s="50" t="s">
        <v>11</v>
      </c>
      <c r="D331" s="126" t="s">
        <v>35598</v>
      </c>
      <c r="E331" s="50" t="s">
        <v>13</v>
      </c>
      <c r="F331" s="24" t="s">
        <v>50354</v>
      </c>
      <c r="G331" s="50" t="s">
        <v>15</v>
      </c>
      <c r="H331" s="126" t="s">
        <v>15783</v>
      </c>
      <c r="I331" s="50"/>
      <c r="J331" s="24"/>
    </row>
    <row r="332" ht="20.4" spans="1:10">
      <c r="A332" s="71" t="s">
        <v>50655</v>
      </c>
      <c r="B332" s="126" t="s">
        <v>50656</v>
      </c>
      <c r="C332" s="50" t="s">
        <v>11</v>
      </c>
      <c r="D332" s="126" t="s">
        <v>1766</v>
      </c>
      <c r="E332" s="50" t="s">
        <v>13</v>
      </c>
      <c r="F332" s="24" t="s">
        <v>50354</v>
      </c>
      <c r="G332" s="50" t="s">
        <v>15</v>
      </c>
      <c r="H332" s="126" t="s">
        <v>15783</v>
      </c>
      <c r="I332" s="50"/>
      <c r="J332" s="24"/>
    </row>
    <row r="333" ht="20.4" spans="1:10">
      <c r="A333" s="71" t="s">
        <v>50657</v>
      </c>
      <c r="B333" s="126" t="s">
        <v>50658</v>
      </c>
      <c r="C333" s="50" t="s">
        <v>11</v>
      </c>
      <c r="D333" s="126" t="s">
        <v>4336</v>
      </c>
      <c r="E333" s="50" t="s">
        <v>13</v>
      </c>
      <c r="F333" s="24" t="s">
        <v>50354</v>
      </c>
      <c r="G333" s="50" t="s">
        <v>15</v>
      </c>
      <c r="H333" s="126" t="s">
        <v>15783</v>
      </c>
      <c r="I333" s="50"/>
      <c r="J333" s="24"/>
    </row>
    <row r="334" ht="20.4" spans="1:10">
      <c r="A334" s="71" t="s">
        <v>50659</v>
      </c>
      <c r="B334" s="126" t="s">
        <v>50660</v>
      </c>
      <c r="C334" s="50" t="s">
        <v>11</v>
      </c>
      <c r="D334" s="126" t="s">
        <v>13310</v>
      </c>
      <c r="E334" s="50" t="s">
        <v>13</v>
      </c>
      <c r="F334" s="24" t="s">
        <v>50354</v>
      </c>
      <c r="G334" s="50" t="s">
        <v>15</v>
      </c>
      <c r="H334" s="126" t="s">
        <v>15783</v>
      </c>
      <c r="I334" s="50"/>
      <c r="J334" s="24"/>
    </row>
    <row r="335" ht="20.4" spans="1:10">
      <c r="A335" s="71" t="s">
        <v>50661</v>
      </c>
      <c r="B335" s="128" t="s">
        <v>50662</v>
      </c>
      <c r="C335" s="128" t="s">
        <v>11</v>
      </c>
      <c r="D335" s="129" t="s">
        <v>68</v>
      </c>
      <c r="E335" s="50" t="s">
        <v>13</v>
      </c>
      <c r="F335" s="24" t="s">
        <v>50354</v>
      </c>
      <c r="G335" s="50" t="s">
        <v>15</v>
      </c>
      <c r="H335" s="128" t="s">
        <v>4269</v>
      </c>
      <c r="I335" s="50"/>
      <c r="J335" s="24"/>
    </row>
    <row r="336" ht="20.4" spans="1:10">
      <c r="A336" s="71" t="s">
        <v>50663</v>
      </c>
      <c r="B336" s="128" t="s">
        <v>50664</v>
      </c>
      <c r="C336" s="128" t="s">
        <v>11</v>
      </c>
      <c r="D336" s="128" t="s">
        <v>68</v>
      </c>
      <c r="E336" s="50" t="s">
        <v>13</v>
      </c>
      <c r="F336" s="24" t="s">
        <v>50354</v>
      </c>
      <c r="G336" s="50" t="s">
        <v>15</v>
      </c>
      <c r="H336" s="128" t="s">
        <v>4269</v>
      </c>
      <c r="I336" s="50"/>
      <c r="J336" s="24"/>
    </row>
    <row r="337" ht="20.4" spans="1:10">
      <c r="A337" s="71" t="s">
        <v>50665</v>
      </c>
      <c r="B337" s="128" t="s">
        <v>50666</v>
      </c>
      <c r="C337" s="128" t="s">
        <v>11</v>
      </c>
      <c r="D337" s="124" t="s">
        <v>68</v>
      </c>
      <c r="E337" s="50" t="s">
        <v>13</v>
      </c>
      <c r="F337" s="24" t="s">
        <v>50354</v>
      </c>
      <c r="G337" s="50" t="s">
        <v>15</v>
      </c>
      <c r="H337" s="128" t="s">
        <v>4269</v>
      </c>
      <c r="I337" s="50"/>
      <c r="J337" s="24"/>
    </row>
    <row r="338" ht="20.4" spans="1:10">
      <c r="A338" s="71" t="s">
        <v>50667</v>
      </c>
      <c r="B338" s="128" t="s">
        <v>50668</v>
      </c>
      <c r="C338" s="128" t="s">
        <v>11</v>
      </c>
      <c r="D338" s="130" t="s">
        <v>68</v>
      </c>
      <c r="E338" s="50" t="s">
        <v>13</v>
      </c>
      <c r="F338" s="24" t="s">
        <v>50354</v>
      </c>
      <c r="G338" s="50" t="s">
        <v>15</v>
      </c>
      <c r="H338" s="128" t="s">
        <v>4269</v>
      </c>
      <c r="I338" s="50"/>
      <c r="J338" s="24"/>
    </row>
    <row r="339" ht="20.4" spans="1:10">
      <c r="A339" s="71" t="s">
        <v>50669</v>
      </c>
      <c r="B339" s="128" t="s">
        <v>50670</v>
      </c>
      <c r="C339" s="128" t="s">
        <v>11</v>
      </c>
      <c r="D339" s="130" t="s">
        <v>35598</v>
      </c>
      <c r="E339" s="50" t="s">
        <v>13</v>
      </c>
      <c r="F339" s="24" t="s">
        <v>50354</v>
      </c>
      <c r="G339" s="50" t="s">
        <v>15</v>
      </c>
      <c r="H339" s="128" t="s">
        <v>4269</v>
      </c>
      <c r="I339" s="50"/>
      <c r="J339" s="24"/>
    </row>
    <row r="340" ht="20.4" spans="1:10">
      <c r="A340" s="71" t="s">
        <v>50671</v>
      </c>
      <c r="B340" s="128" t="s">
        <v>50672</v>
      </c>
      <c r="C340" s="128" t="s">
        <v>11</v>
      </c>
      <c r="D340" s="128" t="s">
        <v>4336</v>
      </c>
      <c r="E340" s="50" t="s">
        <v>13</v>
      </c>
      <c r="F340" s="24" t="s">
        <v>50354</v>
      </c>
      <c r="G340" s="50" t="s">
        <v>15</v>
      </c>
      <c r="H340" s="128" t="s">
        <v>4269</v>
      </c>
      <c r="I340" s="50"/>
      <c r="J340" s="24"/>
    </row>
    <row r="341" ht="20.4" spans="1:10">
      <c r="A341" s="71" t="s">
        <v>50673</v>
      </c>
      <c r="B341" s="51" t="s">
        <v>50674</v>
      </c>
      <c r="C341" s="50" t="s">
        <v>11</v>
      </c>
      <c r="D341" s="126" t="s">
        <v>68</v>
      </c>
      <c r="E341" s="50" t="s">
        <v>13</v>
      </c>
      <c r="F341" s="24" t="s">
        <v>50354</v>
      </c>
      <c r="G341" s="50" t="s">
        <v>15</v>
      </c>
      <c r="H341" s="131" t="s">
        <v>19555</v>
      </c>
      <c r="I341" s="50"/>
      <c r="J341" s="24"/>
    </row>
    <row r="342" ht="20.4" spans="1:10">
      <c r="A342" s="71" t="s">
        <v>50675</v>
      </c>
      <c r="B342" s="51" t="s">
        <v>50676</v>
      </c>
      <c r="C342" s="50" t="s">
        <v>11</v>
      </c>
      <c r="D342" s="126" t="s">
        <v>68</v>
      </c>
      <c r="E342" s="50" t="s">
        <v>13</v>
      </c>
      <c r="F342" s="24" t="s">
        <v>50354</v>
      </c>
      <c r="G342" s="50" t="s">
        <v>15</v>
      </c>
      <c r="H342" s="131" t="s">
        <v>19555</v>
      </c>
      <c r="I342" s="50"/>
      <c r="J342" s="24"/>
    </row>
    <row r="343" ht="20.4" spans="1:10">
      <c r="A343" s="71" t="s">
        <v>50677</v>
      </c>
      <c r="B343" s="51" t="s">
        <v>12845</v>
      </c>
      <c r="C343" s="50" t="s">
        <v>11</v>
      </c>
      <c r="D343" s="126" t="s">
        <v>68</v>
      </c>
      <c r="E343" s="50" t="s">
        <v>13</v>
      </c>
      <c r="F343" s="24" t="s">
        <v>50354</v>
      </c>
      <c r="G343" s="50" t="s">
        <v>15</v>
      </c>
      <c r="H343" s="131" t="s">
        <v>19555</v>
      </c>
      <c r="I343" s="50"/>
      <c r="J343" s="24"/>
    </row>
    <row r="344" ht="20.4" spans="1:10">
      <c r="A344" s="71" t="s">
        <v>50678</v>
      </c>
      <c r="B344" s="51" t="s">
        <v>16333</v>
      </c>
      <c r="C344" s="50" t="s">
        <v>11</v>
      </c>
      <c r="D344" s="126" t="s">
        <v>68</v>
      </c>
      <c r="E344" s="50" t="s">
        <v>13</v>
      </c>
      <c r="F344" s="24" t="s">
        <v>50354</v>
      </c>
      <c r="G344" s="50" t="s">
        <v>15</v>
      </c>
      <c r="H344" s="131" t="s">
        <v>19555</v>
      </c>
      <c r="I344" s="50"/>
      <c r="J344" s="24"/>
    </row>
    <row r="345" ht="20.4" spans="1:10">
      <c r="A345" s="71" t="s">
        <v>50679</v>
      </c>
      <c r="B345" s="51" t="s">
        <v>50680</v>
      </c>
      <c r="C345" s="50" t="s">
        <v>11</v>
      </c>
      <c r="D345" s="126" t="s">
        <v>68</v>
      </c>
      <c r="E345" s="50" t="s">
        <v>13</v>
      </c>
      <c r="F345" s="24" t="s">
        <v>50354</v>
      </c>
      <c r="G345" s="50" t="s">
        <v>15</v>
      </c>
      <c r="H345" s="131" t="s">
        <v>19555</v>
      </c>
      <c r="I345" s="50"/>
      <c r="J345" s="24"/>
    </row>
    <row r="346" ht="20.4" spans="1:10">
      <c r="A346" s="71" t="s">
        <v>50681</v>
      </c>
      <c r="B346" s="51" t="s">
        <v>50682</v>
      </c>
      <c r="C346" s="50" t="s">
        <v>11</v>
      </c>
      <c r="D346" s="126" t="s">
        <v>68</v>
      </c>
      <c r="E346" s="50" t="s">
        <v>13</v>
      </c>
      <c r="F346" s="24" t="s">
        <v>50354</v>
      </c>
      <c r="G346" s="50" t="s">
        <v>15</v>
      </c>
      <c r="H346" s="131" t="s">
        <v>19555</v>
      </c>
      <c r="I346" s="50"/>
      <c r="J346" s="24"/>
    </row>
    <row r="347" ht="20.4" spans="1:10">
      <c r="A347" s="71" t="s">
        <v>50683</v>
      </c>
      <c r="B347" s="132" t="s">
        <v>50684</v>
      </c>
      <c r="C347" s="50" t="s">
        <v>11</v>
      </c>
      <c r="D347" s="126" t="s">
        <v>68</v>
      </c>
      <c r="E347" s="50" t="s">
        <v>13</v>
      </c>
      <c r="F347" s="24" t="s">
        <v>50354</v>
      </c>
      <c r="G347" s="50" t="s">
        <v>15</v>
      </c>
      <c r="H347" s="131" t="s">
        <v>19555</v>
      </c>
      <c r="I347" s="50"/>
      <c r="J347" s="24"/>
    </row>
    <row r="348" ht="20.4" spans="1:10">
      <c r="A348" s="71" t="s">
        <v>50685</v>
      </c>
      <c r="B348" s="51" t="s">
        <v>50686</v>
      </c>
      <c r="C348" s="50" t="s">
        <v>11</v>
      </c>
      <c r="D348" s="126" t="s">
        <v>68</v>
      </c>
      <c r="E348" s="50" t="s">
        <v>13</v>
      </c>
      <c r="F348" s="24" t="s">
        <v>50354</v>
      </c>
      <c r="G348" s="50" t="s">
        <v>15</v>
      </c>
      <c r="H348" s="131" t="s">
        <v>19555</v>
      </c>
      <c r="I348" s="50"/>
      <c r="J348" s="24"/>
    </row>
    <row r="349" ht="20.4" spans="1:10">
      <c r="A349" s="71" t="s">
        <v>50687</v>
      </c>
      <c r="B349" s="51" t="s">
        <v>50688</v>
      </c>
      <c r="C349" s="50" t="s">
        <v>11</v>
      </c>
      <c r="D349" s="126" t="s">
        <v>68</v>
      </c>
      <c r="E349" s="50" t="s">
        <v>13</v>
      </c>
      <c r="F349" s="24" t="s">
        <v>50354</v>
      </c>
      <c r="G349" s="50" t="s">
        <v>15</v>
      </c>
      <c r="H349" s="131" t="s">
        <v>19555</v>
      </c>
      <c r="I349" s="50"/>
      <c r="J349" s="24"/>
    </row>
    <row r="350" ht="20.4" spans="1:10">
      <c r="A350" s="71" t="s">
        <v>50689</v>
      </c>
      <c r="B350" s="51" t="s">
        <v>50690</v>
      </c>
      <c r="C350" s="50" t="s">
        <v>11</v>
      </c>
      <c r="D350" s="126" t="s">
        <v>35598</v>
      </c>
      <c r="E350" s="50" t="s">
        <v>13</v>
      </c>
      <c r="F350" s="24" t="s">
        <v>50354</v>
      </c>
      <c r="G350" s="50" t="s">
        <v>15</v>
      </c>
      <c r="H350" s="131" t="s">
        <v>19555</v>
      </c>
      <c r="I350" s="50"/>
      <c r="J350" s="24"/>
    </row>
    <row r="351" ht="20.4" spans="1:10">
      <c r="A351" s="71" t="s">
        <v>50691</v>
      </c>
      <c r="B351" s="51" t="s">
        <v>50692</v>
      </c>
      <c r="C351" s="50" t="s">
        <v>11</v>
      </c>
      <c r="D351" s="126" t="s">
        <v>1766</v>
      </c>
      <c r="E351" s="50" t="s">
        <v>13</v>
      </c>
      <c r="F351" s="24" t="s">
        <v>50354</v>
      </c>
      <c r="G351" s="50" t="s">
        <v>15</v>
      </c>
      <c r="H351" s="131" t="s">
        <v>19555</v>
      </c>
      <c r="I351" s="50"/>
      <c r="J351" s="24"/>
    </row>
    <row r="352" ht="20.4" spans="1:10">
      <c r="A352" s="71" t="s">
        <v>50693</v>
      </c>
      <c r="B352" s="51" t="s">
        <v>50694</v>
      </c>
      <c r="C352" s="50" t="s">
        <v>11</v>
      </c>
      <c r="D352" s="126" t="s">
        <v>4286</v>
      </c>
      <c r="E352" s="50" t="s">
        <v>13</v>
      </c>
      <c r="F352" s="24" t="s">
        <v>50354</v>
      </c>
      <c r="G352" s="50" t="s">
        <v>15</v>
      </c>
      <c r="H352" s="131" t="s">
        <v>19555</v>
      </c>
      <c r="I352" s="50"/>
      <c r="J352" s="24"/>
    </row>
    <row r="353" ht="20.4" spans="1:10">
      <c r="A353" s="71" t="s">
        <v>50695</v>
      </c>
      <c r="B353" s="7" t="s">
        <v>50696</v>
      </c>
      <c r="C353" s="50" t="s">
        <v>11</v>
      </c>
      <c r="D353" s="50" t="s">
        <v>68</v>
      </c>
      <c r="E353" s="50" t="s">
        <v>13</v>
      </c>
      <c r="F353" s="24" t="s">
        <v>50354</v>
      </c>
      <c r="G353" s="50" t="s">
        <v>15</v>
      </c>
      <c r="H353" s="50" t="s">
        <v>41869</v>
      </c>
      <c r="I353" s="50"/>
      <c r="J353" s="24"/>
    </row>
    <row r="354" ht="20.4" spans="1:10">
      <c r="A354" s="71" t="s">
        <v>50697</v>
      </c>
      <c r="B354" s="7" t="s">
        <v>50698</v>
      </c>
      <c r="C354" s="50" t="s">
        <v>11</v>
      </c>
      <c r="D354" s="50" t="s">
        <v>68</v>
      </c>
      <c r="E354" s="50" t="s">
        <v>13</v>
      </c>
      <c r="F354" s="24" t="s">
        <v>50354</v>
      </c>
      <c r="G354" s="50" t="s">
        <v>15</v>
      </c>
      <c r="H354" s="50" t="s">
        <v>41869</v>
      </c>
      <c r="I354" s="50"/>
      <c r="J354" s="24"/>
    </row>
    <row r="355" ht="20.4" spans="1:10">
      <c r="A355" s="71" t="s">
        <v>50699</v>
      </c>
      <c r="B355" s="7" t="s">
        <v>50700</v>
      </c>
      <c r="C355" s="50" t="s">
        <v>11</v>
      </c>
      <c r="D355" s="50" t="s">
        <v>68</v>
      </c>
      <c r="E355" s="50" t="s">
        <v>13</v>
      </c>
      <c r="F355" s="24" t="s">
        <v>50354</v>
      </c>
      <c r="G355" s="50" t="s">
        <v>15</v>
      </c>
      <c r="H355" s="50" t="s">
        <v>41869</v>
      </c>
      <c r="I355" s="50"/>
      <c r="J355" s="24"/>
    </row>
    <row r="356" ht="20.4" spans="1:10">
      <c r="A356" s="71" t="s">
        <v>50701</v>
      </c>
      <c r="B356" s="7" t="s">
        <v>50702</v>
      </c>
      <c r="C356" s="50" t="s">
        <v>11</v>
      </c>
      <c r="D356" s="50" t="s">
        <v>68</v>
      </c>
      <c r="E356" s="50" t="s">
        <v>13</v>
      </c>
      <c r="F356" s="24" t="s">
        <v>50354</v>
      </c>
      <c r="G356" s="50" t="s">
        <v>15</v>
      </c>
      <c r="H356" s="50" t="s">
        <v>41869</v>
      </c>
      <c r="I356" s="50"/>
      <c r="J356" s="24"/>
    </row>
    <row r="357" ht="20.4" spans="1:10">
      <c r="A357" s="71" t="s">
        <v>50703</v>
      </c>
      <c r="B357" s="7" t="s">
        <v>50704</v>
      </c>
      <c r="C357" s="50" t="s">
        <v>11</v>
      </c>
      <c r="D357" s="50" t="s">
        <v>68</v>
      </c>
      <c r="E357" s="50" t="s">
        <v>13</v>
      </c>
      <c r="F357" s="24" t="s">
        <v>50354</v>
      </c>
      <c r="G357" s="50" t="s">
        <v>15</v>
      </c>
      <c r="H357" s="50" t="s">
        <v>41869</v>
      </c>
      <c r="I357" s="50"/>
      <c r="J357" s="24"/>
    </row>
    <row r="358" ht="20.4" spans="1:10">
      <c r="A358" s="71" t="s">
        <v>50705</v>
      </c>
      <c r="B358" s="7" t="s">
        <v>50706</v>
      </c>
      <c r="C358" s="50" t="s">
        <v>11</v>
      </c>
      <c r="D358" s="50" t="s">
        <v>68</v>
      </c>
      <c r="E358" s="50" t="s">
        <v>13</v>
      </c>
      <c r="F358" s="24" t="s">
        <v>50354</v>
      </c>
      <c r="G358" s="50" t="s">
        <v>15</v>
      </c>
      <c r="H358" s="50" t="s">
        <v>41869</v>
      </c>
      <c r="I358" s="50"/>
      <c r="J358" s="24"/>
    </row>
    <row r="359" ht="20.4" spans="1:10">
      <c r="A359" s="71" t="s">
        <v>50707</v>
      </c>
      <c r="B359" s="7" t="s">
        <v>50708</v>
      </c>
      <c r="C359" s="50" t="s">
        <v>11</v>
      </c>
      <c r="D359" s="50" t="s">
        <v>50709</v>
      </c>
      <c r="E359" s="50" t="s">
        <v>13</v>
      </c>
      <c r="F359" s="24" t="s">
        <v>50354</v>
      </c>
      <c r="G359" s="50" t="s">
        <v>15</v>
      </c>
      <c r="H359" s="50" t="s">
        <v>41869</v>
      </c>
      <c r="I359" s="50"/>
      <c r="J359" s="24"/>
    </row>
    <row r="360" ht="20.4" spans="1:10">
      <c r="A360" s="71" t="s">
        <v>50710</v>
      </c>
      <c r="B360" s="7" t="s">
        <v>50711</v>
      </c>
      <c r="C360" s="50" t="s">
        <v>11</v>
      </c>
      <c r="D360" s="50" t="s">
        <v>379</v>
      </c>
      <c r="E360" s="50" t="s">
        <v>13</v>
      </c>
      <c r="F360" s="24" t="s">
        <v>50354</v>
      </c>
      <c r="G360" s="50" t="s">
        <v>15</v>
      </c>
      <c r="H360" s="50" t="s">
        <v>41869</v>
      </c>
      <c r="I360" s="50"/>
      <c r="J360" s="24"/>
    </row>
    <row r="361" ht="20.4" spans="1:10">
      <c r="A361" s="71" t="s">
        <v>50712</v>
      </c>
      <c r="B361" s="7" t="s">
        <v>12241</v>
      </c>
      <c r="C361" s="50" t="s">
        <v>11</v>
      </c>
      <c r="D361" s="50" t="s">
        <v>9717</v>
      </c>
      <c r="E361" s="50" t="s">
        <v>13</v>
      </c>
      <c r="F361" s="24" t="s">
        <v>50354</v>
      </c>
      <c r="G361" s="50" t="s">
        <v>15</v>
      </c>
      <c r="H361" s="50" t="s">
        <v>41869</v>
      </c>
      <c r="I361" s="50"/>
      <c r="J361" s="24"/>
    </row>
    <row r="362" ht="20.4" spans="1:10">
      <c r="A362" s="71" t="s">
        <v>50713</v>
      </c>
      <c r="B362" s="7" t="s">
        <v>50714</v>
      </c>
      <c r="C362" s="50" t="s">
        <v>11</v>
      </c>
      <c r="D362" s="50" t="s">
        <v>9717</v>
      </c>
      <c r="E362" s="50" t="s">
        <v>13</v>
      </c>
      <c r="F362" s="24" t="s">
        <v>50354</v>
      </c>
      <c r="G362" s="50" t="s">
        <v>15</v>
      </c>
      <c r="H362" s="50" t="s">
        <v>41869</v>
      </c>
      <c r="I362" s="50"/>
      <c r="J362" s="24"/>
    </row>
    <row r="363" ht="20.4" spans="1:10">
      <c r="A363" s="71" t="s">
        <v>50715</v>
      </c>
      <c r="B363" s="7" t="s">
        <v>50716</v>
      </c>
      <c r="C363" s="50" t="s">
        <v>11</v>
      </c>
      <c r="D363" s="7" t="s">
        <v>50717</v>
      </c>
      <c r="E363" s="50" t="s">
        <v>13</v>
      </c>
      <c r="F363" s="24" t="s">
        <v>50354</v>
      </c>
      <c r="G363" s="50" t="s">
        <v>15</v>
      </c>
      <c r="H363" s="7" t="s">
        <v>15800</v>
      </c>
      <c r="I363" s="50"/>
      <c r="J363" s="24"/>
    </row>
    <row r="364" ht="20.4" spans="1:10">
      <c r="A364" s="71" t="s">
        <v>50718</v>
      </c>
      <c r="B364" s="7" t="s">
        <v>11774</v>
      </c>
      <c r="C364" s="50" t="s">
        <v>11</v>
      </c>
      <c r="D364" s="7" t="s">
        <v>35598</v>
      </c>
      <c r="E364" s="50" t="s">
        <v>13</v>
      </c>
      <c r="F364" s="24" t="s">
        <v>50354</v>
      </c>
      <c r="G364" s="50" t="s">
        <v>15</v>
      </c>
      <c r="H364" s="7" t="s">
        <v>15800</v>
      </c>
      <c r="I364" s="50"/>
      <c r="J364" s="24"/>
    </row>
    <row r="365" ht="20.4" spans="1:10">
      <c r="A365" s="71" t="s">
        <v>50719</v>
      </c>
      <c r="B365" s="7" t="s">
        <v>50720</v>
      </c>
      <c r="C365" s="50" t="s">
        <v>11</v>
      </c>
      <c r="D365" s="7" t="s">
        <v>35598</v>
      </c>
      <c r="E365" s="50" t="s">
        <v>13</v>
      </c>
      <c r="F365" s="24" t="s">
        <v>50354</v>
      </c>
      <c r="G365" s="50" t="s">
        <v>15</v>
      </c>
      <c r="H365" s="7" t="s">
        <v>15800</v>
      </c>
      <c r="I365" s="50"/>
      <c r="J365" s="24"/>
    </row>
    <row r="366" ht="20.4" spans="1:10">
      <c r="A366" s="71" t="s">
        <v>50721</v>
      </c>
      <c r="B366" s="7" t="s">
        <v>50722</v>
      </c>
      <c r="C366" s="50" t="s">
        <v>11</v>
      </c>
      <c r="D366" s="7" t="s">
        <v>35598</v>
      </c>
      <c r="E366" s="50" t="s">
        <v>13</v>
      </c>
      <c r="F366" s="24" t="s">
        <v>50354</v>
      </c>
      <c r="G366" s="50" t="s">
        <v>15</v>
      </c>
      <c r="H366" s="7" t="s">
        <v>15800</v>
      </c>
      <c r="I366" s="50"/>
      <c r="J366" s="24"/>
    </row>
    <row r="367" ht="20.4" spans="1:10">
      <c r="A367" s="71" t="s">
        <v>50723</v>
      </c>
      <c r="B367" s="7" t="s">
        <v>50724</v>
      </c>
      <c r="C367" s="50" t="s">
        <v>11</v>
      </c>
      <c r="D367" s="7" t="s">
        <v>35598</v>
      </c>
      <c r="E367" s="50" t="s">
        <v>13</v>
      </c>
      <c r="F367" s="24" t="s">
        <v>50354</v>
      </c>
      <c r="G367" s="50" t="s">
        <v>15</v>
      </c>
      <c r="H367" s="7" t="s">
        <v>15800</v>
      </c>
      <c r="I367" s="50"/>
      <c r="J367" s="24"/>
    </row>
    <row r="368" ht="20.4" spans="1:10">
      <c r="A368" s="71" t="s">
        <v>50725</v>
      </c>
      <c r="B368" s="7" t="s">
        <v>50726</v>
      </c>
      <c r="C368" s="50" t="s">
        <v>11</v>
      </c>
      <c r="D368" s="7" t="s">
        <v>35598</v>
      </c>
      <c r="E368" s="50" t="s">
        <v>13</v>
      </c>
      <c r="F368" s="24" t="s">
        <v>50354</v>
      </c>
      <c r="G368" s="50" t="s">
        <v>15</v>
      </c>
      <c r="H368" s="7" t="s">
        <v>15800</v>
      </c>
      <c r="I368" s="50"/>
      <c r="J368" s="24"/>
    </row>
    <row r="369" ht="20.4" spans="1:10">
      <c r="A369" s="71" t="s">
        <v>50727</v>
      </c>
      <c r="B369" s="7" t="s">
        <v>50728</v>
      </c>
      <c r="C369" s="50" t="s">
        <v>11</v>
      </c>
      <c r="D369" s="7" t="s">
        <v>50729</v>
      </c>
      <c r="E369" s="50" t="s">
        <v>13</v>
      </c>
      <c r="F369" s="24" t="s">
        <v>50354</v>
      </c>
      <c r="G369" s="50" t="s">
        <v>15</v>
      </c>
      <c r="H369" s="7" t="s">
        <v>15800</v>
      </c>
      <c r="I369" s="50"/>
      <c r="J369" s="24"/>
    </row>
    <row r="370" ht="20.4" spans="1:10">
      <c r="A370" s="71" t="s">
        <v>50730</v>
      </c>
      <c r="B370" s="7" t="s">
        <v>50731</v>
      </c>
      <c r="C370" s="50" t="s">
        <v>11</v>
      </c>
      <c r="D370" s="7" t="s">
        <v>3995</v>
      </c>
      <c r="E370" s="50" t="s">
        <v>13</v>
      </c>
      <c r="F370" s="24" t="s">
        <v>50354</v>
      </c>
      <c r="G370" s="50" t="s">
        <v>15</v>
      </c>
      <c r="H370" s="7" t="s">
        <v>15800</v>
      </c>
      <c r="I370" s="50"/>
      <c r="J370" s="24"/>
    </row>
    <row r="371" ht="20.4" spans="1:10">
      <c r="A371" s="71" t="s">
        <v>50732</v>
      </c>
      <c r="B371" s="50" t="s">
        <v>50733</v>
      </c>
      <c r="C371" s="50" t="s">
        <v>11</v>
      </c>
      <c r="D371" s="50" t="s">
        <v>2124</v>
      </c>
      <c r="E371" s="50" t="s">
        <v>13</v>
      </c>
      <c r="F371" s="24" t="s">
        <v>50354</v>
      </c>
      <c r="G371" s="50" t="s">
        <v>15</v>
      </c>
      <c r="H371" s="50" t="s">
        <v>20866</v>
      </c>
      <c r="I371" s="50"/>
      <c r="J371" s="24"/>
    </row>
    <row r="372" ht="20.4" spans="1:10">
      <c r="A372" s="71" t="s">
        <v>50734</v>
      </c>
      <c r="B372" s="50" t="s">
        <v>50735</v>
      </c>
      <c r="C372" s="50" t="s">
        <v>11</v>
      </c>
      <c r="D372" s="50" t="s">
        <v>68</v>
      </c>
      <c r="E372" s="50" t="s">
        <v>13</v>
      </c>
      <c r="F372" s="24" t="s">
        <v>50354</v>
      </c>
      <c r="G372" s="50" t="s">
        <v>15</v>
      </c>
      <c r="H372" s="50" t="s">
        <v>20866</v>
      </c>
      <c r="I372" s="50"/>
      <c r="J372" s="24"/>
    </row>
    <row r="373" ht="20.4" spans="1:10">
      <c r="A373" s="71" t="s">
        <v>50736</v>
      </c>
      <c r="B373" s="50" t="s">
        <v>50737</v>
      </c>
      <c r="C373" s="50" t="s">
        <v>11</v>
      </c>
      <c r="D373" s="50" t="s">
        <v>20865</v>
      </c>
      <c r="E373" s="50" t="s">
        <v>13</v>
      </c>
      <c r="F373" s="24" t="s">
        <v>50354</v>
      </c>
      <c r="G373" s="50" t="s">
        <v>15</v>
      </c>
      <c r="H373" s="50" t="s">
        <v>20866</v>
      </c>
      <c r="I373" s="50"/>
      <c r="J373" s="24"/>
    </row>
    <row r="374" ht="20.4" spans="1:10">
      <c r="A374" s="71" t="s">
        <v>50738</v>
      </c>
      <c r="B374" s="50" t="s">
        <v>19764</v>
      </c>
      <c r="C374" s="50" t="s">
        <v>11</v>
      </c>
      <c r="D374" s="50" t="s">
        <v>20865</v>
      </c>
      <c r="E374" s="50" t="s">
        <v>13</v>
      </c>
      <c r="F374" s="24" t="s">
        <v>50354</v>
      </c>
      <c r="G374" s="50" t="s">
        <v>15</v>
      </c>
      <c r="H374" s="50" t="s">
        <v>20866</v>
      </c>
      <c r="I374" s="50"/>
      <c r="J374" s="24"/>
    </row>
    <row r="375" ht="20.4" spans="1:10">
      <c r="A375" s="71" t="s">
        <v>50739</v>
      </c>
      <c r="B375" s="7" t="s">
        <v>50740</v>
      </c>
      <c r="C375" s="50" t="s">
        <v>11</v>
      </c>
      <c r="D375" s="7" t="s">
        <v>719</v>
      </c>
      <c r="E375" s="50" t="s">
        <v>13</v>
      </c>
      <c r="F375" s="24" t="s">
        <v>50354</v>
      </c>
      <c r="G375" s="50" t="s">
        <v>15</v>
      </c>
      <c r="H375" s="7" t="s">
        <v>41931</v>
      </c>
      <c r="I375" s="50"/>
      <c r="J375" s="24"/>
    </row>
    <row r="376" ht="20.4" spans="1:10">
      <c r="A376" s="71" t="s">
        <v>50741</v>
      </c>
      <c r="B376" s="7" t="s">
        <v>50742</v>
      </c>
      <c r="C376" s="50" t="s">
        <v>11</v>
      </c>
      <c r="D376" s="7" t="s">
        <v>68</v>
      </c>
      <c r="E376" s="50" t="s">
        <v>13</v>
      </c>
      <c r="F376" s="24" t="s">
        <v>50354</v>
      </c>
      <c r="G376" s="50" t="s">
        <v>15</v>
      </c>
      <c r="H376" s="7" t="s">
        <v>41931</v>
      </c>
      <c r="I376" s="50"/>
      <c r="J376" s="24"/>
    </row>
    <row r="377" ht="20.4" spans="1:10">
      <c r="A377" s="71" t="s">
        <v>50743</v>
      </c>
      <c r="B377" s="7" t="s">
        <v>50744</v>
      </c>
      <c r="C377" s="50" t="s">
        <v>11</v>
      </c>
      <c r="D377" s="7" t="s">
        <v>68</v>
      </c>
      <c r="E377" s="50" t="s">
        <v>13</v>
      </c>
      <c r="F377" s="24" t="s">
        <v>50354</v>
      </c>
      <c r="G377" s="50" t="s">
        <v>15</v>
      </c>
      <c r="H377" s="7" t="s">
        <v>4272</v>
      </c>
      <c r="I377" s="50"/>
      <c r="J377" s="24"/>
    </row>
    <row r="378" ht="20.4" spans="1:10">
      <c r="A378" s="71" t="s">
        <v>50745</v>
      </c>
      <c r="B378" s="7" t="s">
        <v>944</v>
      </c>
      <c r="C378" s="50" t="s">
        <v>11</v>
      </c>
      <c r="D378" s="7" t="s">
        <v>68</v>
      </c>
      <c r="E378" s="50" t="s">
        <v>13</v>
      </c>
      <c r="F378" s="24" t="s">
        <v>50354</v>
      </c>
      <c r="G378" s="50" t="s">
        <v>15</v>
      </c>
      <c r="H378" s="7" t="s">
        <v>4272</v>
      </c>
      <c r="I378" s="50"/>
      <c r="J378" s="24"/>
    </row>
    <row r="379" ht="20.4" spans="1:10">
      <c r="A379" s="71" t="s">
        <v>50746</v>
      </c>
      <c r="B379" s="7" t="s">
        <v>50747</v>
      </c>
      <c r="C379" s="50" t="s">
        <v>11</v>
      </c>
      <c r="D379" s="7" t="s">
        <v>68</v>
      </c>
      <c r="E379" s="50" t="s">
        <v>13</v>
      </c>
      <c r="F379" s="24" t="s">
        <v>50354</v>
      </c>
      <c r="G379" s="50" t="s">
        <v>15</v>
      </c>
      <c r="H379" s="7" t="s">
        <v>4272</v>
      </c>
      <c r="I379" s="50"/>
      <c r="J379" s="24"/>
    </row>
    <row r="380" ht="20.4" spans="1:10">
      <c r="A380" s="71" t="s">
        <v>50748</v>
      </c>
      <c r="B380" s="7" t="s">
        <v>50749</v>
      </c>
      <c r="C380" s="50" t="s">
        <v>11</v>
      </c>
      <c r="D380" s="7" t="s">
        <v>68</v>
      </c>
      <c r="E380" s="50" t="s">
        <v>13</v>
      </c>
      <c r="F380" s="24" t="s">
        <v>50354</v>
      </c>
      <c r="G380" s="50" t="s">
        <v>15</v>
      </c>
      <c r="H380" s="7" t="s">
        <v>4272</v>
      </c>
      <c r="I380" s="50"/>
      <c r="J380" s="24"/>
    </row>
    <row r="381" ht="20.4" spans="1:10">
      <c r="A381" s="71" t="s">
        <v>50750</v>
      </c>
      <c r="B381" s="7" t="s">
        <v>50751</v>
      </c>
      <c r="C381" s="50" t="s">
        <v>11</v>
      </c>
      <c r="D381" s="7" t="s">
        <v>68</v>
      </c>
      <c r="E381" s="50" t="s">
        <v>13</v>
      </c>
      <c r="F381" s="24" t="s">
        <v>50354</v>
      </c>
      <c r="G381" s="50" t="s">
        <v>15</v>
      </c>
      <c r="H381" s="7" t="s">
        <v>4272</v>
      </c>
      <c r="I381" s="50"/>
      <c r="J381" s="24"/>
    </row>
    <row r="382" ht="20.4" spans="1:10">
      <c r="A382" s="71" t="s">
        <v>50752</v>
      </c>
      <c r="B382" s="7" t="s">
        <v>50753</v>
      </c>
      <c r="C382" s="50" t="s">
        <v>11</v>
      </c>
      <c r="D382" s="7" t="s">
        <v>379</v>
      </c>
      <c r="E382" s="50" t="s">
        <v>13</v>
      </c>
      <c r="F382" s="24" t="s">
        <v>50354</v>
      </c>
      <c r="G382" s="50" t="s">
        <v>15</v>
      </c>
      <c r="H382" s="7" t="s">
        <v>4272</v>
      </c>
      <c r="I382" s="50"/>
      <c r="J382" s="24"/>
    </row>
    <row r="383" ht="20.4" spans="1:10">
      <c r="A383" s="71" t="s">
        <v>50754</v>
      </c>
      <c r="B383" s="7" t="s">
        <v>9526</v>
      </c>
      <c r="C383" s="50" t="s">
        <v>11</v>
      </c>
      <c r="D383" s="7" t="s">
        <v>4336</v>
      </c>
      <c r="E383" s="50" t="s">
        <v>13</v>
      </c>
      <c r="F383" s="24" t="s">
        <v>50354</v>
      </c>
      <c r="G383" s="50" t="s">
        <v>15</v>
      </c>
      <c r="H383" s="7" t="s">
        <v>4272</v>
      </c>
      <c r="I383" s="50"/>
      <c r="J383" s="24"/>
    </row>
    <row r="384" ht="20.4" spans="1:10">
      <c r="A384" s="71" t="s">
        <v>50755</v>
      </c>
      <c r="B384" s="7" t="s">
        <v>50756</v>
      </c>
      <c r="C384" s="50" t="s">
        <v>11</v>
      </c>
      <c r="D384" s="50" t="s">
        <v>35598</v>
      </c>
      <c r="E384" s="50" t="s">
        <v>13</v>
      </c>
      <c r="F384" s="24" t="s">
        <v>50354</v>
      </c>
      <c r="G384" s="50" t="s">
        <v>15</v>
      </c>
      <c r="H384" s="7" t="s">
        <v>4272</v>
      </c>
      <c r="I384" s="50"/>
      <c r="J384" s="24"/>
    </row>
    <row r="385" ht="20.4" spans="1:10">
      <c r="A385" s="71" t="s">
        <v>50757</v>
      </c>
      <c r="B385" s="7" t="s">
        <v>50758</v>
      </c>
      <c r="C385" s="7" t="s">
        <v>11</v>
      </c>
      <c r="D385" s="7" t="s">
        <v>3995</v>
      </c>
      <c r="E385" s="50" t="s">
        <v>13</v>
      </c>
      <c r="F385" s="24" t="s">
        <v>50354</v>
      </c>
      <c r="G385" s="50" t="s">
        <v>15</v>
      </c>
      <c r="H385" s="7" t="s">
        <v>7267</v>
      </c>
      <c r="I385" s="50"/>
      <c r="J385" s="24"/>
    </row>
    <row r="386" ht="20.4" spans="1:10">
      <c r="A386" s="71" t="s">
        <v>50759</v>
      </c>
      <c r="B386" s="7" t="s">
        <v>3216</v>
      </c>
      <c r="C386" s="7" t="s">
        <v>11</v>
      </c>
      <c r="D386" s="7" t="s">
        <v>35598</v>
      </c>
      <c r="E386" s="50" t="s">
        <v>13</v>
      </c>
      <c r="F386" s="24" t="s">
        <v>50354</v>
      </c>
      <c r="G386" s="50" t="s">
        <v>15</v>
      </c>
      <c r="H386" s="7" t="s">
        <v>7267</v>
      </c>
      <c r="I386" s="50"/>
      <c r="J386" s="24"/>
    </row>
    <row r="387" ht="20.4" spans="1:10">
      <c r="A387" s="71" t="s">
        <v>50760</v>
      </c>
      <c r="B387" s="7" t="s">
        <v>50761</v>
      </c>
      <c r="C387" s="7" t="s">
        <v>11</v>
      </c>
      <c r="D387" s="7" t="s">
        <v>68</v>
      </c>
      <c r="E387" s="50" t="s">
        <v>13</v>
      </c>
      <c r="F387" s="24" t="s">
        <v>50354</v>
      </c>
      <c r="G387" s="50" t="s">
        <v>15</v>
      </c>
      <c r="H387" s="7" t="s">
        <v>7267</v>
      </c>
      <c r="I387" s="50"/>
      <c r="J387" s="24"/>
    </row>
    <row r="388" ht="20.4" spans="1:10">
      <c r="A388" s="71" t="s">
        <v>50762</v>
      </c>
      <c r="B388" s="7" t="s">
        <v>50763</v>
      </c>
      <c r="C388" s="7" t="s">
        <v>11</v>
      </c>
      <c r="D388" s="7" t="s">
        <v>17495</v>
      </c>
      <c r="E388" s="50" t="s">
        <v>13</v>
      </c>
      <c r="F388" s="24" t="s">
        <v>50354</v>
      </c>
      <c r="G388" s="50" t="s">
        <v>15</v>
      </c>
      <c r="H388" s="7" t="s">
        <v>7267</v>
      </c>
      <c r="I388" s="50"/>
      <c r="J388" s="24"/>
    </row>
    <row r="389" ht="20.4" spans="1:10">
      <c r="A389" s="71" t="s">
        <v>50764</v>
      </c>
      <c r="B389" s="7" t="s">
        <v>50765</v>
      </c>
      <c r="C389" s="7" t="s">
        <v>11</v>
      </c>
      <c r="D389" s="7" t="s">
        <v>17495</v>
      </c>
      <c r="E389" s="50" t="s">
        <v>13</v>
      </c>
      <c r="F389" s="24" t="s">
        <v>50354</v>
      </c>
      <c r="G389" s="50" t="s">
        <v>15</v>
      </c>
      <c r="H389" s="7" t="s">
        <v>7267</v>
      </c>
      <c r="I389" s="50"/>
      <c r="J389" s="24"/>
    </row>
    <row r="390" ht="20.4" spans="1:10">
      <c r="A390" s="71" t="s">
        <v>50766</v>
      </c>
      <c r="B390" s="7" t="s">
        <v>50767</v>
      </c>
      <c r="C390" s="7" t="s">
        <v>11</v>
      </c>
      <c r="D390" s="7" t="s">
        <v>17495</v>
      </c>
      <c r="E390" s="50" t="s">
        <v>13</v>
      </c>
      <c r="F390" s="24" t="s">
        <v>50354</v>
      </c>
      <c r="G390" s="50" t="s">
        <v>15</v>
      </c>
      <c r="H390" s="7" t="s">
        <v>7267</v>
      </c>
      <c r="I390" s="50"/>
      <c r="J390" s="24"/>
    </row>
    <row r="391" ht="20.4" spans="1:10">
      <c r="A391" s="71" t="s">
        <v>50768</v>
      </c>
      <c r="B391" s="7" t="s">
        <v>50769</v>
      </c>
      <c r="C391" s="7" t="s">
        <v>11</v>
      </c>
      <c r="D391" s="7" t="s">
        <v>39406</v>
      </c>
      <c r="E391" s="50" t="s">
        <v>13</v>
      </c>
      <c r="F391" s="24" t="s">
        <v>50354</v>
      </c>
      <c r="G391" s="50" t="s">
        <v>15</v>
      </c>
      <c r="H391" s="7" t="s">
        <v>7267</v>
      </c>
      <c r="I391" s="50"/>
      <c r="J391" s="24"/>
    </row>
    <row r="392" ht="20.4" spans="1:10">
      <c r="A392" s="71" t="s">
        <v>50770</v>
      </c>
      <c r="B392" s="7" t="s">
        <v>3535</v>
      </c>
      <c r="C392" s="7" t="s">
        <v>11</v>
      </c>
      <c r="D392" s="7" t="s">
        <v>39406</v>
      </c>
      <c r="E392" s="50" t="s">
        <v>13</v>
      </c>
      <c r="F392" s="24" t="s">
        <v>50354</v>
      </c>
      <c r="G392" s="50" t="s">
        <v>15</v>
      </c>
      <c r="H392" s="7" t="s">
        <v>7267</v>
      </c>
      <c r="I392" s="50"/>
      <c r="J392" s="24"/>
    </row>
    <row r="393" ht="20.4" spans="1:10">
      <c r="A393" s="71" t="s">
        <v>50771</v>
      </c>
      <c r="B393" s="50" t="s">
        <v>50772</v>
      </c>
      <c r="C393" s="50" t="s">
        <v>11</v>
      </c>
      <c r="D393" s="50" t="s">
        <v>68</v>
      </c>
      <c r="E393" s="50" t="s">
        <v>13</v>
      </c>
      <c r="F393" s="24" t="s">
        <v>50354</v>
      </c>
      <c r="G393" s="50" t="s">
        <v>15</v>
      </c>
      <c r="H393" s="50" t="s">
        <v>20897</v>
      </c>
      <c r="I393" s="50"/>
      <c r="J393" s="24"/>
    </row>
    <row r="394" ht="20.4" spans="1:10">
      <c r="A394" s="71" t="s">
        <v>50773</v>
      </c>
      <c r="B394" s="50" t="s">
        <v>50774</v>
      </c>
      <c r="C394" s="50" t="s">
        <v>11</v>
      </c>
      <c r="D394" s="50" t="s">
        <v>68</v>
      </c>
      <c r="E394" s="50" t="s">
        <v>13</v>
      </c>
      <c r="F394" s="24" t="s">
        <v>50354</v>
      </c>
      <c r="G394" s="50" t="s">
        <v>15</v>
      </c>
      <c r="H394" s="50" t="s">
        <v>20897</v>
      </c>
      <c r="I394" s="50"/>
      <c r="J394" s="24"/>
    </row>
    <row r="395" ht="20.4" spans="1:10">
      <c r="A395" s="71" t="s">
        <v>50775</v>
      </c>
      <c r="B395" s="50" t="s">
        <v>50776</v>
      </c>
      <c r="C395" s="50" t="s">
        <v>11</v>
      </c>
      <c r="D395" s="50" t="s">
        <v>35598</v>
      </c>
      <c r="E395" s="50" t="s">
        <v>13</v>
      </c>
      <c r="F395" s="24" t="s">
        <v>50354</v>
      </c>
      <c r="G395" s="50" t="s">
        <v>15</v>
      </c>
      <c r="H395" s="50" t="s">
        <v>20897</v>
      </c>
      <c r="I395" s="50"/>
      <c r="J395" s="24"/>
    </row>
    <row r="396" ht="20.4" spans="1:10">
      <c r="A396" s="71" t="s">
        <v>50777</v>
      </c>
      <c r="B396" s="7" t="s">
        <v>41991</v>
      </c>
      <c r="C396" s="50" t="s">
        <v>11</v>
      </c>
      <c r="D396" s="127" t="s">
        <v>68</v>
      </c>
      <c r="E396" s="50" t="s">
        <v>13</v>
      </c>
      <c r="F396" s="24" t="s">
        <v>50354</v>
      </c>
      <c r="G396" s="50" t="s">
        <v>15</v>
      </c>
      <c r="H396" s="7" t="s">
        <v>7138</v>
      </c>
      <c r="I396" s="50"/>
      <c r="J396" s="24"/>
    </row>
    <row r="397" ht="20.4" spans="1:10">
      <c r="A397" s="71" t="s">
        <v>50778</v>
      </c>
      <c r="B397" s="127" t="s">
        <v>50779</v>
      </c>
      <c r="C397" s="50" t="s">
        <v>11</v>
      </c>
      <c r="D397" s="127" t="s">
        <v>68</v>
      </c>
      <c r="E397" s="50" t="s">
        <v>13</v>
      </c>
      <c r="F397" s="24" t="s">
        <v>50354</v>
      </c>
      <c r="G397" s="50" t="s">
        <v>15</v>
      </c>
      <c r="H397" s="7" t="s">
        <v>7138</v>
      </c>
      <c r="I397" s="50"/>
      <c r="J397" s="24"/>
    </row>
    <row r="398" ht="20.4" spans="1:10">
      <c r="A398" s="71" t="s">
        <v>50780</v>
      </c>
      <c r="B398" s="127" t="s">
        <v>24322</v>
      </c>
      <c r="C398" s="50" t="s">
        <v>11</v>
      </c>
      <c r="D398" s="127" t="s">
        <v>68</v>
      </c>
      <c r="E398" s="50" t="s">
        <v>13</v>
      </c>
      <c r="F398" s="24" t="s">
        <v>50354</v>
      </c>
      <c r="G398" s="50" t="s">
        <v>15</v>
      </c>
      <c r="H398" s="7" t="s">
        <v>7138</v>
      </c>
      <c r="I398" s="50"/>
      <c r="J398" s="24"/>
    </row>
    <row r="399" ht="20.4" spans="1:10">
      <c r="A399" s="71" t="s">
        <v>50781</v>
      </c>
      <c r="B399" s="127" t="s">
        <v>50782</v>
      </c>
      <c r="C399" s="50" t="s">
        <v>11</v>
      </c>
      <c r="D399" s="127" t="s">
        <v>68</v>
      </c>
      <c r="E399" s="50" t="s">
        <v>13</v>
      </c>
      <c r="F399" s="24" t="s">
        <v>50354</v>
      </c>
      <c r="G399" s="50" t="s">
        <v>15</v>
      </c>
      <c r="H399" s="7" t="s">
        <v>7138</v>
      </c>
      <c r="I399" s="50"/>
      <c r="J399" s="24"/>
    </row>
    <row r="400" ht="20.4" spans="1:10">
      <c r="A400" s="71" t="s">
        <v>50783</v>
      </c>
      <c r="B400" s="127" t="s">
        <v>45612</v>
      </c>
      <c r="C400" s="50" t="s">
        <v>11</v>
      </c>
      <c r="D400" s="127" t="s">
        <v>68</v>
      </c>
      <c r="E400" s="50" t="s">
        <v>13</v>
      </c>
      <c r="F400" s="24" t="s">
        <v>50354</v>
      </c>
      <c r="G400" s="50" t="s">
        <v>15</v>
      </c>
      <c r="H400" s="7" t="s">
        <v>7138</v>
      </c>
      <c r="I400" s="50"/>
      <c r="J400" s="24"/>
    </row>
    <row r="401" ht="20.4" spans="1:10">
      <c r="A401" s="71" t="s">
        <v>50784</v>
      </c>
      <c r="B401" s="127" t="s">
        <v>50785</v>
      </c>
      <c r="C401" s="50" t="s">
        <v>11</v>
      </c>
      <c r="D401" s="127" t="s">
        <v>68</v>
      </c>
      <c r="E401" s="50" t="s">
        <v>13</v>
      </c>
      <c r="F401" s="24" t="s">
        <v>50354</v>
      </c>
      <c r="G401" s="50" t="s">
        <v>15</v>
      </c>
      <c r="H401" s="7" t="s">
        <v>7138</v>
      </c>
      <c r="I401" s="50"/>
      <c r="J401" s="24"/>
    </row>
    <row r="402" ht="20.4" spans="1:10">
      <c r="A402" s="71" t="s">
        <v>50786</v>
      </c>
      <c r="B402" s="127" t="s">
        <v>50787</v>
      </c>
      <c r="C402" s="50" t="s">
        <v>11</v>
      </c>
      <c r="D402" s="127" t="s">
        <v>68</v>
      </c>
      <c r="E402" s="50" t="s">
        <v>13</v>
      </c>
      <c r="F402" s="24" t="s">
        <v>50354</v>
      </c>
      <c r="G402" s="50" t="s">
        <v>15</v>
      </c>
      <c r="H402" s="7" t="s">
        <v>7138</v>
      </c>
      <c r="I402" s="50"/>
      <c r="J402" s="24"/>
    </row>
    <row r="403" ht="20.4" spans="1:10">
      <c r="A403" s="71" t="s">
        <v>50788</v>
      </c>
      <c r="B403" s="127" t="s">
        <v>50789</v>
      </c>
      <c r="C403" s="50" t="s">
        <v>11</v>
      </c>
      <c r="D403" s="127" t="s">
        <v>68</v>
      </c>
      <c r="E403" s="50" t="s">
        <v>13</v>
      </c>
      <c r="F403" s="24" t="s">
        <v>50354</v>
      </c>
      <c r="G403" s="50" t="s">
        <v>15</v>
      </c>
      <c r="H403" s="7" t="s">
        <v>7138</v>
      </c>
      <c r="I403" s="50"/>
      <c r="J403" s="24"/>
    </row>
    <row r="404" ht="20.4" spans="1:10">
      <c r="A404" s="71" t="s">
        <v>50790</v>
      </c>
      <c r="B404" s="127" t="s">
        <v>50791</v>
      </c>
      <c r="C404" s="50" t="s">
        <v>11</v>
      </c>
      <c r="D404" s="127" t="s">
        <v>68</v>
      </c>
      <c r="E404" s="50" t="s">
        <v>13</v>
      </c>
      <c r="F404" s="24" t="s">
        <v>50354</v>
      </c>
      <c r="G404" s="50" t="s">
        <v>15</v>
      </c>
      <c r="H404" s="7" t="s">
        <v>7138</v>
      </c>
      <c r="I404" s="50"/>
      <c r="J404" s="24"/>
    </row>
    <row r="405" ht="20.4" spans="1:10">
      <c r="A405" s="71" t="s">
        <v>50792</v>
      </c>
      <c r="B405" s="127" t="s">
        <v>50793</v>
      </c>
      <c r="C405" s="50" t="s">
        <v>11</v>
      </c>
      <c r="D405" s="127" t="s">
        <v>68</v>
      </c>
      <c r="E405" s="50" t="s">
        <v>13</v>
      </c>
      <c r="F405" s="24" t="s">
        <v>50354</v>
      </c>
      <c r="G405" s="50" t="s">
        <v>15</v>
      </c>
      <c r="H405" s="7" t="s">
        <v>7138</v>
      </c>
      <c r="I405" s="50"/>
      <c r="J405" s="24"/>
    </row>
    <row r="406" ht="20.4" spans="1:10">
      <c r="A406" s="71" t="s">
        <v>50794</v>
      </c>
      <c r="B406" s="127" t="s">
        <v>50795</v>
      </c>
      <c r="C406" s="50" t="s">
        <v>11</v>
      </c>
      <c r="D406" s="127" t="s">
        <v>68</v>
      </c>
      <c r="E406" s="50" t="s">
        <v>13</v>
      </c>
      <c r="F406" s="24" t="s">
        <v>50354</v>
      </c>
      <c r="G406" s="50" t="s">
        <v>15</v>
      </c>
      <c r="H406" s="7" t="s">
        <v>7138</v>
      </c>
      <c r="I406" s="50"/>
      <c r="J406" s="24"/>
    </row>
    <row r="407" ht="20.4" spans="1:10">
      <c r="A407" s="71" t="s">
        <v>50796</v>
      </c>
      <c r="B407" s="127" t="s">
        <v>50797</v>
      </c>
      <c r="C407" s="50" t="s">
        <v>11</v>
      </c>
      <c r="D407" s="127" t="s">
        <v>68</v>
      </c>
      <c r="E407" s="50" t="s">
        <v>13</v>
      </c>
      <c r="F407" s="24" t="s">
        <v>50354</v>
      </c>
      <c r="G407" s="50" t="s">
        <v>15</v>
      </c>
      <c r="H407" s="7" t="s">
        <v>7138</v>
      </c>
      <c r="I407" s="50"/>
      <c r="J407" s="24"/>
    </row>
    <row r="408" ht="20.4" spans="1:10">
      <c r="A408" s="71" t="s">
        <v>50798</v>
      </c>
      <c r="B408" s="127" t="s">
        <v>50799</v>
      </c>
      <c r="C408" s="50" t="s">
        <v>11</v>
      </c>
      <c r="D408" s="127" t="s">
        <v>68</v>
      </c>
      <c r="E408" s="50" t="s">
        <v>13</v>
      </c>
      <c r="F408" s="24" t="s">
        <v>50354</v>
      </c>
      <c r="G408" s="50" t="s">
        <v>15</v>
      </c>
      <c r="H408" s="7" t="s">
        <v>7138</v>
      </c>
      <c r="I408" s="50"/>
      <c r="J408" s="24"/>
    </row>
    <row r="409" ht="20.4" spans="1:10">
      <c r="A409" s="71" t="s">
        <v>50800</v>
      </c>
      <c r="B409" s="127" t="s">
        <v>50801</v>
      </c>
      <c r="C409" s="50" t="s">
        <v>11</v>
      </c>
      <c r="D409" s="127" t="s">
        <v>68</v>
      </c>
      <c r="E409" s="50" t="s">
        <v>13</v>
      </c>
      <c r="F409" s="24" t="s">
        <v>50354</v>
      </c>
      <c r="G409" s="50" t="s">
        <v>15</v>
      </c>
      <c r="H409" s="7" t="s">
        <v>7138</v>
      </c>
      <c r="I409" s="50"/>
      <c r="J409" s="24"/>
    </row>
    <row r="410" ht="20.4" spans="1:10">
      <c r="A410" s="71" t="s">
        <v>50802</v>
      </c>
      <c r="B410" s="127" t="s">
        <v>31064</v>
      </c>
      <c r="C410" s="50" t="s">
        <v>11</v>
      </c>
      <c r="D410" s="127" t="s">
        <v>68</v>
      </c>
      <c r="E410" s="50" t="s">
        <v>13</v>
      </c>
      <c r="F410" s="24" t="s">
        <v>50354</v>
      </c>
      <c r="G410" s="50" t="s">
        <v>15</v>
      </c>
      <c r="H410" s="7" t="s">
        <v>7138</v>
      </c>
      <c r="I410" s="50"/>
      <c r="J410" s="24"/>
    </row>
    <row r="411" ht="20.4" spans="1:10">
      <c r="A411" s="71" t="s">
        <v>50803</v>
      </c>
      <c r="B411" s="127" t="s">
        <v>34498</v>
      </c>
      <c r="C411" s="50" t="s">
        <v>11</v>
      </c>
      <c r="D411" s="127" t="s">
        <v>68</v>
      </c>
      <c r="E411" s="50" t="s">
        <v>13</v>
      </c>
      <c r="F411" s="24" t="s">
        <v>50354</v>
      </c>
      <c r="G411" s="50" t="s">
        <v>15</v>
      </c>
      <c r="H411" s="7" t="s">
        <v>7138</v>
      </c>
      <c r="I411" s="50"/>
      <c r="J411" s="24"/>
    </row>
    <row r="412" ht="20.4" spans="1:10">
      <c r="A412" s="71" t="s">
        <v>50804</v>
      </c>
      <c r="B412" s="127" t="s">
        <v>50805</v>
      </c>
      <c r="C412" s="50" t="s">
        <v>11</v>
      </c>
      <c r="D412" s="127" t="s">
        <v>68</v>
      </c>
      <c r="E412" s="50" t="s">
        <v>13</v>
      </c>
      <c r="F412" s="24" t="s">
        <v>50354</v>
      </c>
      <c r="G412" s="50" t="s">
        <v>15</v>
      </c>
      <c r="H412" s="7" t="s">
        <v>7138</v>
      </c>
      <c r="I412" s="50"/>
      <c r="J412" s="24"/>
    </row>
    <row r="413" ht="20.4" spans="1:10">
      <c r="A413" s="71" t="s">
        <v>50806</v>
      </c>
      <c r="B413" s="127" t="s">
        <v>50807</v>
      </c>
      <c r="C413" s="50" t="s">
        <v>11</v>
      </c>
      <c r="D413" s="127" t="s">
        <v>68</v>
      </c>
      <c r="E413" s="50" t="s">
        <v>13</v>
      </c>
      <c r="F413" s="24" t="s">
        <v>50354</v>
      </c>
      <c r="G413" s="50" t="s">
        <v>15</v>
      </c>
      <c r="H413" s="7" t="s">
        <v>7138</v>
      </c>
      <c r="I413" s="50"/>
      <c r="J413" s="24"/>
    </row>
    <row r="414" ht="20.4" spans="1:10">
      <c r="A414" s="71" t="s">
        <v>50808</v>
      </c>
      <c r="B414" s="127" t="s">
        <v>50809</v>
      </c>
      <c r="C414" s="50" t="s">
        <v>11</v>
      </c>
      <c r="D414" s="127" t="s">
        <v>68</v>
      </c>
      <c r="E414" s="50" t="s">
        <v>13</v>
      </c>
      <c r="F414" s="24" t="s">
        <v>50354</v>
      </c>
      <c r="G414" s="50" t="s">
        <v>15</v>
      </c>
      <c r="H414" s="7" t="s">
        <v>7138</v>
      </c>
      <c r="I414" s="50"/>
      <c r="J414" s="24"/>
    </row>
    <row r="415" ht="20.4" spans="1:10">
      <c r="A415" s="71" t="s">
        <v>50810</v>
      </c>
      <c r="B415" s="127" t="s">
        <v>50811</v>
      </c>
      <c r="C415" s="50" t="s">
        <v>11</v>
      </c>
      <c r="D415" s="127" t="s">
        <v>68</v>
      </c>
      <c r="E415" s="50" t="s">
        <v>13</v>
      </c>
      <c r="F415" s="24" t="s">
        <v>50354</v>
      </c>
      <c r="G415" s="50" t="s">
        <v>15</v>
      </c>
      <c r="H415" s="7" t="s">
        <v>7138</v>
      </c>
      <c r="I415" s="50"/>
      <c r="J415" s="24"/>
    </row>
    <row r="416" ht="20.4" spans="1:10">
      <c r="A416" s="71" t="s">
        <v>50812</v>
      </c>
      <c r="B416" s="7" t="s">
        <v>50813</v>
      </c>
      <c r="C416" s="50" t="s">
        <v>11</v>
      </c>
      <c r="D416" s="7" t="s">
        <v>68</v>
      </c>
      <c r="E416" s="50" t="s">
        <v>13</v>
      </c>
      <c r="F416" s="24" t="s">
        <v>50354</v>
      </c>
      <c r="G416" s="50" t="s">
        <v>15</v>
      </c>
      <c r="H416" s="7" t="s">
        <v>7138</v>
      </c>
      <c r="I416" s="50"/>
      <c r="J416" s="24"/>
    </row>
    <row r="417" ht="20.4" spans="1:10">
      <c r="A417" s="71" t="s">
        <v>50814</v>
      </c>
      <c r="B417" s="7" t="s">
        <v>50815</v>
      </c>
      <c r="C417" s="50" t="s">
        <v>11</v>
      </c>
      <c r="D417" s="7" t="s">
        <v>68</v>
      </c>
      <c r="E417" s="50" t="s">
        <v>13</v>
      </c>
      <c r="F417" s="24" t="s">
        <v>50354</v>
      </c>
      <c r="G417" s="50" t="s">
        <v>15</v>
      </c>
      <c r="H417" s="7" t="s">
        <v>7138</v>
      </c>
      <c r="I417" s="50"/>
      <c r="J417" s="24"/>
    </row>
    <row r="418" ht="20.4" spans="1:10">
      <c r="A418" s="71" t="s">
        <v>50816</v>
      </c>
      <c r="B418" s="127" t="s">
        <v>50817</v>
      </c>
      <c r="C418" s="50" t="s">
        <v>11</v>
      </c>
      <c r="D418" s="127" t="s">
        <v>50818</v>
      </c>
      <c r="E418" s="50" t="s">
        <v>13</v>
      </c>
      <c r="F418" s="24" t="s">
        <v>50354</v>
      </c>
      <c r="G418" s="50" t="s">
        <v>15</v>
      </c>
      <c r="H418" s="7" t="s">
        <v>7138</v>
      </c>
      <c r="I418" s="50"/>
      <c r="J418" s="24"/>
    </row>
    <row r="419" ht="20.4" spans="1:10">
      <c r="A419" s="71" t="s">
        <v>50819</v>
      </c>
      <c r="B419" s="127" t="s">
        <v>50820</v>
      </c>
      <c r="C419" s="50" t="s">
        <v>11</v>
      </c>
      <c r="D419" s="127" t="s">
        <v>50818</v>
      </c>
      <c r="E419" s="50" t="s">
        <v>13</v>
      </c>
      <c r="F419" s="24" t="s">
        <v>50354</v>
      </c>
      <c r="G419" s="50" t="s">
        <v>15</v>
      </c>
      <c r="H419" s="7" t="s">
        <v>7138</v>
      </c>
      <c r="I419" s="50"/>
      <c r="J419" s="24"/>
    </row>
    <row r="420" ht="20.4" spans="1:10">
      <c r="A420" s="71" t="s">
        <v>50821</v>
      </c>
      <c r="B420" s="127" t="s">
        <v>47921</v>
      </c>
      <c r="C420" s="50" t="s">
        <v>11</v>
      </c>
      <c r="D420" s="133" t="s">
        <v>35598</v>
      </c>
      <c r="E420" s="50" t="s">
        <v>13</v>
      </c>
      <c r="F420" s="24" t="s">
        <v>50354</v>
      </c>
      <c r="G420" s="50" t="s">
        <v>15</v>
      </c>
      <c r="H420" s="7" t="s">
        <v>7138</v>
      </c>
      <c r="I420" s="50"/>
      <c r="J420" s="24"/>
    </row>
    <row r="421" ht="20.4" spans="1:10">
      <c r="A421" s="71" t="s">
        <v>50822</v>
      </c>
      <c r="B421" s="127" t="s">
        <v>50823</v>
      </c>
      <c r="C421" s="50" t="s">
        <v>11</v>
      </c>
      <c r="D421" s="127" t="s">
        <v>4316</v>
      </c>
      <c r="E421" s="50" t="s">
        <v>13</v>
      </c>
      <c r="F421" s="24" t="s">
        <v>50354</v>
      </c>
      <c r="G421" s="50" t="s">
        <v>15</v>
      </c>
      <c r="H421" s="7" t="s">
        <v>7138</v>
      </c>
      <c r="I421" s="50"/>
      <c r="J421" s="24"/>
    </row>
    <row r="422" ht="20.4" spans="1:10">
      <c r="A422" s="71" t="s">
        <v>50824</v>
      </c>
      <c r="B422" s="127" t="s">
        <v>50825</v>
      </c>
      <c r="C422" s="50" t="s">
        <v>11</v>
      </c>
      <c r="D422" s="127" t="s">
        <v>4316</v>
      </c>
      <c r="E422" s="50" t="s">
        <v>13</v>
      </c>
      <c r="F422" s="24" t="s">
        <v>50354</v>
      </c>
      <c r="G422" s="50" t="s">
        <v>15</v>
      </c>
      <c r="H422" s="7" t="s">
        <v>7138</v>
      </c>
      <c r="I422" s="50"/>
      <c r="J422" s="24"/>
    </row>
    <row r="423" ht="20.4" spans="1:10">
      <c r="A423" s="71" t="s">
        <v>50826</v>
      </c>
      <c r="B423" s="127" t="s">
        <v>50827</v>
      </c>
      <c r="C423" s="50" t="s">
        <v>11</v>
      </c>
      <c r="D423" s="127" t="s">
        <v>1766</v>
      </c>
      <c r="E423" s="50" t="s">
        <v>13</v>
      </c>
      <c r="F423" s="24" t="s">
        <v>50354</v>
      </c>
      <c r="G423" s="50" t="s">
        <v>15</v>
      </c>
      <c r="H423" s="7" t="s">
        <v>7138</v>
      </c>
      <c r="I423" s="50"/>
      <c r="J423" s="24"/>
    </row>
    <row r="424" ht="20.4" spans="1:10">
      <c r="A424" s="71" t="s">
        <v>50828</v>
      </c>
      <c r="B424" s="7" t="s">
        <v>50829</v>
      </c>
      <c r="C424" s="50" t="s">
        <v>9986</v>
      </c>
      <c r="D424" s="133" t="s">
        <v>35598</v>
      </c>
      <c r="E424" s="50" t="s">
        <v>13</v>
      </c>
      <c r="F424" s="24" t="s">
        <v>50354</v>
      </c>
      <c r="G424" s="50" t="s">
        <v>15</v>
      </c>
      <c r="H424" s="7" t="s">
        <v>19619</v>
      </c>
      <c r="I424" s="50"/>
      <c r="J424" s="24"/>
    </row>
    <row r="425" ht="20.4" spans="1:10">
      <c r="A425" s="71" t="s">
        <v>50830</v>
      </c>
      <c r="B425" s="7" t="s">
        <v>50831</v>
      </c>
      <c r="C425" s="50" t="s">
        <v>9986</v>
      </c>
      <c r="D425" s="133" t="s">
        <v>35598</v>
      </c>
      <c r="E425" s="50" t="s">
        <v>13</v>
      </c>
      <c r="F425" s="24" t="s">
        <v>50354</v>
      </c>
      <c r="G425" s="50" t="s">
        <v>15</v>
      </c>
      <c r="H425" s="7" t="s">
        <v>19619</v>
      </c>
      <c r="I425" s="50"/>
      <c r="J425" s="24"/>
    </row>
    <row r="426" ht="20.4" spans="1:10">
      <c r="A426" s="71" t="s">
        <v>50832</v>
      </c>
      <c r="B426" s="7" t="s">
        <v>50833</v>
      </c>
      <c r="C426" s="50" t="s">
        <v>9986</v>
      </c>
      <c r="D426" s="133" t="s">
        <v>35598</v>
      </c>
      <c r="E426" s="50" t="s">
        <v>13</v>
      </c>
      <c r="F426" s="24" t="s">
        <v>50354</v>
      </c>
      <c r="G426" s="50" t="s">
        <v>15</v>
      </c>
      <c r="H426" s="7" t="s">
        <v>19619</v>
      </c>
      <c r="I426" s="50"/>
      <c r="J426" s="24"/>
    </row>
    <row r="427" ht="20.4" spans="1:10">
      <c r="A427" s="71" t="s">
        <v>50834</v>
      </c>
      <c r="B427" s="7" t="s">
        <v>50835</v>
      </c>
      <c r="C427" s="50" t="s">
        <v>9986</v>
      </c>
      <c r="D427" s="133" t="s">
        <v>35598</v>
      </c>
      <c r="E427" s="50" t="s">
        <v>13</v>
      </c>
      <c r="F427" s="24" t="s">
        <v>50354</v>
      </c>
      <c r="G427" s="50" t="s">
        <v>15</v>
      </c>
      <c r="H427" s="7" t="s">
        <v>19619</v>
      </c>
      <c r="I427" s="50"/>
      <c r="J427" s="24"/>
    </row>
    <row r="428" ht="20.4" spans="1:10">
      <c r="A428" s="71" t="s">
        <v>50836</v>
      </c>
      <c r="B428" s="7" t="s">
        <v>50837</v>
      </c>
      <c r="C428" s="50" t="s">
        <v>9986</v>
      </c>
      <c r="D428" s="133" t="s">
        <v>35598</v>
      </c>
      <c r="E428" s="50" t="s">
        <v>13</v>
      </c>
      <c r="F428" s="24" t="s">
        <v>50354</v>
      </c>
      <c r="G428" s="50" t="s">
        <v>15</v>
      </c>
      <c r="H428" s="7" t="s">
        <v>19619</v>
      </c>
      <c r="I428" s="50"/>
      <c r="J428" s="24"/>
    </row>
    <row r="429" ht="20.4" spans="1:10">
      <c r="A429" s="71" t="s">
        <v>50838</v>
      </c>
      <c r="B429" s="7" t="s">
        <v>50839</v>
      </c>
      <c r="C429" s="50" t="s">
        <v>9986</v>
      </c>
      <c r="D429" s="133" t="s">
        <v>35598</v>
      </c>
      <c r="E429" s="50" t="s">
        <v>13</v>
      </c>
      <c r="F429" s="24" t="s">
        <v>50354</v>
      </c>
      <c r="G429" s="50" t="s">
        <v>15</v>
      </c>
      <c r="H429" s="7" t="s">
        <v>19619</v>
      </c>
      <c r="I429" s="50"/>
      <c r="J429" s="24"/>
    </row>
    <row r="430" ht="20.4" spans="1:10">
      <c r="A430" s="71" t="s">
        <v>50840</v>
      </c>
      <c r="B430" s="7" t="s">
        <v>50841</v>
      </c>
      <c r="C430" s="50" t="s">
        <v>9986</v>
      </c>
      <c r="D430" s="7" t="s">
        <v>2124</v>
      </c>
      <c r="E430" s="50" t="s">
        <v>13</v>
      </c>
      <c r="F430" s="24" t="s">
        <v>50354</v>
      </c>
      <c r="G430" s="50" t="s">
        <v>15</v>
      </c>
      <c r="H430" s="7" t="s">
        <v>19619</v>
      </c>
      <c r="I430" s="50"/>
      <c r="J430" s="24"/>
    </row>
    <row r="431" ht="20.4" spans="1:10">
      <c r="A431" s="71" t="s">
        <v>50842</v>
      </c>
      <c r="B431" s="50" t="s">
        <v>50843</v>
      </c>
      <c r="C431" s="50" t="s">
        <v>11</v>
      </c>
      <c r="D431" s="50" t="s">
        <v>68</v>
      </c>
      <c r="E431" s="50" t="s">
        <v>13</v>
      </c>
      <c r="F431" s="24" t="s">
        <v>50354</v>
      </c>
      <c r="G431" s="50" t="s">
        <v>15</v>
      </c>
      <c r="H431" s="50" t="s">
        <v>15826</v>
      </c>
      <c r="I431" s="50"/>
      <c r="J431" s="24"/>
    </row>
    <row r="432" ht="20.4" spans="1:10">
      <c r="A432" s="71" t="s">
        <v>50844</v>
      </c>
      <c r="B432" s="50" t="s">
        <v>50845</v>
      </c>
      <c r="C432" s="50" t="s">
        <v>11</v>
      </c>
      <c r="D432" s="50" t="s">
        <v>1793</v>
      </c>
      <c r="E432" s="50" t="s">
        <v>13</v>
      </c>
      <c r="F432" s="24" t="s">
        <v>50354</v>
      </c>
      <c r="G432" s="50" t="s">
        <v>15</v>
      </c>
      <c r="H432" s="7" t="s">
        <v>1794</v>
      </c>
      <c r="I432" s="50"/>
      <c r="J432" s="24"/>
    </row>
    <row r="433" ht="20.4" spans="1:10">
      <c r="A433" s="71" t="s">
        <v>50846</v>
      </c>
      <c r="B433" s="50" t="s">
        <v>50847</v>
      </c>
      <c r="C433" s="50" t="s">
        <v>11</v>
      </c>
      <c r="D433" s="50" t="s">
        <v>68</v>
      </c>
      <c r="E433" s="50" t="s">
        <v>13</v>
      </c>
      <c r="F433" s="24" t="s">
        <v>50354</v>
      </c>
      <c r="G433" s="50" t="s">
        <v>15</v>
      </c>
      <c r="H433" s="7" t="s">
        <v>1794</v>
      </c>
      <c r="I433" s="50"/>
      <c r="J433" s="24"/>
    </row>
    <row r="434" ht="20.4" spans="1:10">
      <c r="A434" s="71" t="s">
        <v>50848</v>
      </c>
      <c r="B434" s="50" t="s">
        <v>50849</v>
      </c>
      <c r="C434" s="50" t="s">
        <v>11</v>
      </c>
      <c r="D434" s="50" t="s">
        <v>4316</v>
      </c>
      <c r="E434" s="50" t="s">
        <v>13</v>
      </c>
      <c r="F434" s="24" t="s">
        <v>50354</v>
      </c>
      <c r="G434" s="50" t="s">
        <v>15</v>
      </c>
      <c r="H434" s="50" t="s">
        <v>15800</v>
      </c>
      <c r="I434" s="50"/>
      <c r="J434" s="24"/>
    </row>
    <row r="435" ht="20.4" spans="1:10">
      <c r="A435" s="71" t="s">
        <v>50850</v>
      </c>
      <c r="B435" s="50" t="s">
        <v>50851</v>
      </c>
      <c r="C435" s="50" t="s">
        <v>11</v>
      </c>
      <c r="D435" s="50" t="s">
        <v>35598</v>
      </c>
      <c r="E435" s="50" t="s">
        <v>13</v>
      </c>
      <c r="F435" s="24" t="s">
        <v>50354</v>
      </c>
      <c r="G435" s="50" t="s">
        <v>15</v>
      </c>
      <c r="H435" s="50" t="s">
        <v>20897</v>
      </c>
      <c r="I435" s="50"/>
      <c r="J435" s="24"/>
    </row>
    <row r="436" ht="20.4" spans="1:10">
      <c r="A436" s="71" t="s">
        <v>50852</v>
      </c>
      <c r="B436" s="50" t="s">
        <v>50853</v>
      </c>
      <c r="C436" s="50" t="s">
        <v>11</v>
      </c>
      <c r="D436" s="50" t="s">
        <v>35598</v>
      </c>
      <c r="E436" s="50" t="s">
        <v>13</v>
      </c>
      <c r="F436" s="24" t="s">
        <v>50354</v>
      </c>
      <c r="G436" s="50" t="s">
        <v>15</v>
      </c>
      <c r="H436" s="50" t="s">
        <v>20897</v>
      </c>
      <c r="I436" s="50"/>
      <c r="J436" s="24"/>
    </row>
    <row r="437" ht="20.4" spans="1:10">
      <c r="A437" s="71" t="s">
        <v>50854</v>
      </c>
      <c r="B437" s="50" t="s">
        <v>50855</v>
      </c>
      <c r="C437" s="50" t="s">
        <v>11</v>
      </c>
      <c r="D437" s="50" t="s">
        <v>68</v>
      </c>
      <c r="E437" s="50" t="s">
        <v>13</v>
      </c>
      <c r="F437" s="24" t="s">
        <v>50354</v>
      </c>
      <c r="G437" s="50" t="s">
        <v>15</v>
      </c>
      <c r="H437" s="50" t="s">
        <v>15812</v>
      </c>
      <c r="I437" s="50"/>
      <c r="J437" s="24"/>
    </row>
    <row r="438" ht="20.4" spans="1:10">
      <c r="A438" s="71" t="s">
        <v>50856</v>
      </c>
      <c r="B438" s="50" t="s">
        <v>50857</v>
      </c>
      <c r="C438" s="50" t="s">
        <v>11</v>
      </c>
      <c r="D438" s="50" t="s">
        <v>35598</v>
      </c>
      <c r="E438" s="50" t="s">
        <v>13</v>
      </c>
      <c r="F438" s="24" t="s">
        <v>50354</v>
      </c>
      <c r="G438" s="50" t="s">
        <v>15</v>
      </c>
      <c r="H438" s="50" t="s">
        <v>15812</v>
      </c>
      <c r="I438" s="50"/>
      <c r="J438" s="24"/>
    </row>
    <row r="439" ht="20.4" spans="1:10">
      <c r="A439" s="71" t="s">
        <v>50858</v>
      </c>
      <c r="B439" s="50" t="s">
        <v>50859</v>
      </c>
      <c r="C439" s="50" t="s">
        <v>11</v>
      </c>
      <c r="D439" s="50" t="s">
        <v>35598</v>
      </c>
      <c r="E439" s="50" t="s">
        <v>13</v>
      </c>
      <c r="F439" s="24" t="s">
        <v>50354</v>
      </c>
      <c r="G439" s="50" t="s">
        <v>15</v>
      </c>
      <c r="H439" s="50" t="s">
        <v>15812</v>
      </c>
      <c r="I439" s="50"/>
      <c r="J439" s="24"/>
    </row>
    <row r="440" ht="20.4" spans="1:10">
      <c r="A440" s="71" t="s">
        <v>50860</v>
      </c>
      <c r="B440" s="50" t="s">
        <v>50861</v>
      </c>
      <c r="C440" s="50" t="s">
        <v>11</v>
      </c>
      <c r="D440" s="50" t="s">
        <v>35598</v>
      </c>
      <c r="E440" s="50" t="s">
        <v>13</v>
      </c>
      <c r="F440" s="24" t="s">
        <v>50354</v>
      </c>
      <c r="G440" s="50" t="s">
        <v>15</v>
      </c>
      <c r="H440" s="50" t="s">
        <v>15812</v>
      </c>
      <c r="I440" s="50"/>
      <c r="J440" s="24"/>
    </row>
    <row r="441" ht="20.4" spans="1:10">
      <c r="A441" s="71" t="s">
        <v>50862</v>
      </c>
      <c r="B441" s="50" t="s">
        <v>50863</v>
      </c>
      <c r="C441" s="50" t="s">
        <v>11</v>
      </c>
      <c r="D441" s="50" t="s">
        <v>35598</v>
      </c>
      <c r="E441" s="50" t="s">
        <v>13</v>
      </c>
      <c r="F441" s="24" t="s">
        <v>50354</v>
      </c>
      <c r="G441" s="50" t="s">
        <v>15</v>
      </c>
      <c r="H441" s="50" t="s">
        <v>15812</v>
      </c>
      <c r="I441" s="50"/>
      <c r="J441" s="24"/>
    </row>
    <row r="442" ht="20.4" spans="1:10">
      <c r="A442" s="71" t="s">
        <v>50864</v>
      </c>
      <c r="B442" s="50" t="s">
        <v>50865</v>
      </c>
      <c r="C442" s="50" t="s">
        <v>11</v>
      </c>
      <c r="D442" s="50" t="s">
        <v>35598</v>
      </c>
      <c r="E442" s="50" t="s">
        <v>13</v>
      </c>
      <c r="F442" s="24" t="s">
        <v>50354</v>
      </c>
      <c r="G442" s="50" t="s">
        <v>15</v>
      </c>
      <c r="H442" s="50" t="s">
        <v>15812</v>
      </c>
      <c r="I442" s="50"/>
      <c r="J442" s="24"/>
    </row>
    <row r="443" ht="20.4" spans="1:10">
      <c r="A443" s="71" t="s">
        <v>50866</v>
      </c>
      <c r="B443" s="50" t="s">
        <v>50867</v>
      </c>
      <c r="C443" s="50" t="s">
        <v>11</v>
      </c>
      <c r="D443" s="50" t="s">
        <v>35598</v>
      </c>
      <c r="E443" s="50" t="s">
        <v>13</v>
      </c>
      <c r="F443" s="24" t="s">
        <v>50354</v>
      </c>
      <c r="G443" s="50" t="s">
        <v>15</v>
      </c>
      <c r="H443" s="50" t="s">
        <v>15812</v>
      </c>
      <c r="I443" s="50"/>
      <c r="J443" s="24"/>
    </row>
    <row r="444" ht="20.4" spans="1:10">
      <c r="A444" s="71" t="s">
        <v>50868</v>
      </c>
      <c r="B444" s="50" t="s">
        <v>50869</v>
      </c>
      <c r="C444" s="50" t="s">
        <v>11</v>
      </c>
      <c r="D444" s="50" t="s">
        <v>35598</v>
      </c>
      <c r="E444" s="50" t="s">
        <v>13</v>
      </c>
      <c r="F444" s="24" t="s">
        <v>50354</v>
      </c>
      <c r="G444" s="50" t="s">
        <v>15</v>
      </c>
      <c r="H444" s="50" t="s">
        <v>15812</v>
      </c>
      <c r="I444" s="50"/>
      <c r="J444" s="24"/>
    </row>
    <row r="445" ht="20.4" spans="1:10">
      <c r="A445" s="71" t="s">
        <v>50870</v>
      </c>
      <c r="B445" s="50" t="s">
        <v>50871</v>
      </c>
      <c r="C445" s="50" t="s">
        <v>11</v>
      </c>
      <c r="D445" s="50" t="s">
        <v>35598</v>
      </c>
      <c r="E445" s="50" t="s">
        <v>13</v>
      </c>
      <c r="F445" s="24" t="s">
        <v>50354</v>
      </c>
      <c r="G445" s="50" t="s">
        <v>15</v>
      </c>
      <c r="H445" s="50" t="s">
        <v>15812</v>
      </c>
      <c r="I445" s="50"/>
      <c r="J445" s="24"/>
    </row>
    <row r="446" ht="20.4" spans="1:10">
      <c r="A446" s="71" t="s">
        <v>50872</v>
      </c>
      <c r="B446" s="50" t="s">
        <v>50873</v>
      </c>
      <c r="C446" s="50" t="s">
        <v>11</v>
      </c>
      <c r="D446" s="50" t="s">
        <v>35598</v>
      </c>
      <c r="E446" s="50" t="s">
        <v>13</v>
      </c>
      <c r="F446" s="24" t="s">
        <v>50354</v>
      </c>
      <c r="G446" s="50" t="s">
        <v>15</v>
      </c>
      <c r="H446" s="50" t="s">
        <v>15812</v>
      </c>
      <c r="I446" s="50"/>
      <c r="J446" s="24"/>
    </row>
    <row r="447" ht="20.4" spans="1:10">
      <c r="A447" s="71" t="s">
        <v>50874</v>
      </c>
      <c r="B447" s="50" t="s">
        <v>31943</v>
      </c>
      <c r="C447" s="50" t="s">
        <v>11</v>
      </c>
      <c r="D447" s="50" t="s">
        <v>35598</v>
      </c>
      <c r="E447" s="50" t="s">
        <v>13</v>
      </c>
      <c r="F447" s="24" t="s">
        <v>50354</v>
      </c>
      <c r="G447" s="50" t="s">
        <v>15</v>
      </c>
      <c r="H447" s="50" t="s">
        <v>15812</v>
      </c>
      <c r="I447" s="50"/>
      <c r="J447" s="24"/>
    </row>
    <row r="448" ht="20.4" spans="1:10">
      <c r="A448" s="71" t="s">
        <v>50875</v>
      </c>
      <c r="B448" s="50" t="s">
        <v>50876</v>
      </c>
      <c r="C448" s="50" t="s">
        <v>11</v>
      </c>
      <c r="D448" s="50" t="s">
        <v>1793</v>
      </c>
      <c r="E448" s="50" t="s">
        <v>13</v>
      </c>
      <c r="F448" s="24" t="s">
        <v>50354</v>
      </c>
      <c r="G448" s="50" t="s">
        <v>15</v>
      </c>
      <c r="H448" s="50" t="s">
        <v>15812</v>
      </c>
      <c r="I448" s="50"/>
      <c r="J448" s="24"/>
    </row>
    <row r="449" ht="20.4" spans="1:10">
      <c r="A449" s="71" t="s">
        <v>50877</v>
      </c>
      <c r="B449" s="126" t="s">
        <v>50878</v>
      </c>
      <c r="C449" s="50" t="s">
        <v>807</v>
      </c>
      <c r="D449" s="125" t="s">
        <v>2018</v>
      </c>
      <c r="E449" s="126" t="s">
        <v>1002</v>
      </c>
      <c r="F449" s="24" t="s">
        <v>50354</v>
      </c>
      <c r="G449" s="50" t="s">
        <v>1095</v>
      </c>
      <c r="H449" s="126" t="s">
        <v>15783</v>
      </c>
      <c r="I449" s="50"/>
      <c r="J449" s="24"/>
    </row>
    <row r="450" ht="20.4" spans="1:10">
      <c r="A450" s="71" t="s">
        <v>50879</v>
      </c>
      <c r="B450" s="7" t="s">
        <v>50880</v>
      </c>
      <c r="C450" s="50" t="s">
        <v>807</v>
      </c>
      <c r="D450" s="50" t="s">
        <v>2018</v>
      </c>
      <c r="E450" s="50" t="s">
        <v>1002</v>
      </c>
      <c r="F450" s="24" t="s">
        <v>50354</v>
      </c>
      <c r="G450" s="50" t="s">
        <v>1095</v>
      </c>
      <c r="H450" s="7" t="s">
        <v>4272</v>
      </c>
      <c r="I450" s="50"/>
      <c r="J450" s="24"/>
    </row>
    <row r="451" ht="20.4" spans="1:10">
      <c r="A451" s="71" t="s">
        <v>50881</v>
      </c>
      <c r="B451" s="7" t="s">
        <v>29015</v>
      </c>
      <c r="C451" s="134" t="s">
        <v>11</v>
      </c>
      <c r="D451" s="7" t="s">
        <v>50882</v>
      </c>
      <c r="E451" s="7" t="s">
        <v>1669</v>
      </c>
      <c r="F451" s="24" t="s">
        <v>50354</v>
      </c>
      <c r="G451" s="7" t="s">
        <v>15</v>
      </c>
      <c r="H451" s="7" t="s">
        <v>4350</v>
      </c>
      <c r="I451" s="50"/>
      <c r="J451" s="24"/>
    </row>
    <row r="452" ht="20.4" spans="1:10">
      <c r="A452" s="71" t="s">
        <v>50883</v>
      </c>
      <c r="B452" s="7" t="s">
        <v>19636</v>
      </c>
      <c r="C452" s="134" t="s">
        <v>11</v>
      </c>
      <c r="D452" s="7" t="s">
        <v>9717</v>
      </c>
      <c r="E452" s="7" t="s">
        <v>1669</v>
      </c>
      <c r="F452" s="24" t="s">
        <v>50354</v>
      </c>
      <c r="G452" s="7" t="s">
        <v>15</v>
      </c>
      <c r="H452" s="7" t="s">
        <v>4350</v>
      </c>
      <c r="I452" s="50"/>
      <c r="J452" s="24"/>
    </row>
    <row r="453" ht="20.4" spans="1:10">
      <c r="A453" s="71" t="s">
        <v>50884</v>
      </c>
      <c r="B453" s="7" t="s">
        <v>50885</v>
      </c>
      <c r="C453" s="7" t="s">
        <v>11</v>
      </c>
      <c r="D453" s="7" t="s">
        <v>9717</v>
      </c>
      <c r="E453" s="7" t="s">
        <v>13</v>
      </c>
      <c r="F453" s="24" t="s">
        <v>50354</v>
      </c>
      <c r="G453" s="7" t="s">
        <v>15</v>
      </c>
      <c r="H453" s="7" t="s">
        <v>4350</v>
      </c>
      <c r="I453" s="50"/>
      <c r="J453" s="24"/>
    </row>
    <row r="454" ht="20.4" spans="1:10">
      <c r="A454" s="71" t="s">
        <v>50886</v>
      </c>
      <c r="B454" s="7" t="s">
        <v>1269</v>
      </c>
      <c r="C454" s="7" t="s">
        <v>11</v>
      </c>
      <c r="D454" s="7" t="s">
        <v>9717</v>
      </c>
      <c r="E454" s="7" t="s">
        <v>13</v>
      </c>
      <c r="F454" s="24" t="s">
        <v>50354</v>
      </c>
      <c r="G454" s="7" t="s">
        <v>15</v>
      </c>
      <c r="H454" s="7" t="s">
        <v>4350</v>
      </c>
      <c r="I454" s="50"/>
      <c r="J454" s="24"/>
    </row>
    <row r="455" ht="20.4" spans="1:10">
      <c r="A455" s="71" t="s">
        <v>50887</v>
      </c>
      <c r="B455" s="7" t="s">
        <v>38490</v>
      </c>
      <c r="C455" s="7" t="s">
        <v>11</v>
      </c>
      <c r="D455" s="7" t="s">
        <v>9717</v>
      </c>
      <c r="E455" s="7" t="s">
        <v>13</v>
      </c>
      <c r="F455" s="24" t="s">
        <v>50354</v>
      </c>
      <c r="G455" s="7" t="s">
        <v>15</v>
      </c>
      <c r="H455" s="7" t="s">
        <v>4350</v>
      </c>
      <c r="I455" s="50"/>
      <c r="J455" s="24"/>
    </row>
    <row r="456" ht="20.4" spans="1:10">
      <c r="A456" s="71" t="s">
        <v>50888</v>
      </c>
      <c r="B456" s="7" t="s">
        <v>50889</v>
      </c>
      <c r="C456" s="7" t="s">
        <v>11</v>
      </c>
      <c r="D456" s="7" t="s">
        <v>9717</v>
      </c>
      <c r="E456" s="7" t="s">
        <v>13</v>
      </c>
      <c r="F456" s="24" t="s">
        <v>50354</v>
      </c>
      <c r="G456" s="7" t="s">
        <v>15</v>
      </c>
      <c r="H456" s="7" t="s">
        <v>4350</v>
      </c>
      <c r="I456" s="50"/>
      <c r="J456" s="24"/>
    </row>
    <row r="457" ht="20.4" spans="1:10">
      <c r="A457" s="71" t="s">
        <v>50890</v>
      </c>
      <c r="B457" s="7" t="s">
        <v>50891</v>
      </c>
      <c r="C457" s="7" t="s">
        <v>11</v>
      </c>
      <c r="D457" s="7" t="s">
        <v>9717</v>
      </c>
      <c r="E457" s="7" t="s">
        <v>13</v>
      </c>
      <c r="F457" s="24" t="s">
        <v>50354</v>
      </c>
      <c r="G457" s="7" t="s">
        <v>15</v>
      </c>
      <c r="H457" s="7" t="s">
        <v>4350</v>
      </c>
      <c r="I457" s="50"/>
      <c r="J457" s="24"/>
    </row>
    <row r="458" ht="20.4" spans="1:10">
      <c r="A458" s="71" t="s">
        <v>50892</v>
      </c>
      <c r="B458" s="7" t="s">
        <v>50893</v>
      </c>
      <c r="C458" s="7" t="s">
        <v>11</v>
      </c>
      <c r="D458" s="7" t="s">
        <v>9717</v>
      </c>
      <c r="E458" s="7" t="s">
        <v>13</v>
      </c>
      <c r="F458" s="24" t="s">
        <v>50354</v>
      </c>
      <c r="G458" s="7" t="s">
        <v>15</v>
      </c>
      <c r="H458" s="7" t="s">
        <v>4350</v>
      </c>
      <c r="I458" s="50"/>
      <c r="J458" s="24"/>
    </row>
    <row r="459" ht="20.4" spans="1:10">
      <c r="A459" s="71" t="s">
        <v>50894</v>
      </c>
      <c r="B459" s="50" t="s">
        <v>50895</v>
      </c>
      <c r="C459" s="134" t="s">
        <v>11</v>
      </c>
      <c r="D459" s="134" t="s">
        <v>4336</v>
      </c>
      <c r="E459" s="50" t="s">
        <v>13</v>
      </c>
      <c r="F459" s="24" t="s">
        <v>50354</v>
      </c>
      <c r="G459" s="50" t="s">
        <v>15</v>
      </c>
      <c r="H459" s="50" t="s">
        <v>4340</v>
      </c>
      <c r="I459" s="50"/>
      <c r="J459" s="24"/>
    </row>
    <row r="460" ht="20.4" spans="1:10">
      <c r="A460" s="71" t="s">
        <v>50896</v>
      </c>
      <c r="B460" s="50" t="s">
        <v>20814</v>
      </c>
      <c r="C460" s="134" t="s">
        <v>11</v>
      </c>
      <c r="D460" s="134" t="s">
        <v>4336</v>
      </c>
      <c r="E460" s="50" t="s">
        <v>13</v>
      </c>
      <c r="F460" s="24" t="s">
        <v>50354</v>
      </c>
      <c r="G460" s="50" t="s">
        <v>15</v>
      </c>
      <c r="H460" s="50" t="s">
        <v>4340</v>
      </c>
      <c r="I460" s="50"/>
      <c r="J460" s="24"/>
    </row>
    <row r="461" ht="20.4" spans="1:10">
      <c r="A461" s="71" t="s">
        <v>50897</v>
      </c>
      <c r="B461" s="50" t="s">
        <v>50898</v>
      </c>
      <c r="C461" s="134" t="s">
        <v>11</v>
      </c>
      <c r="D461" s="134" t="s">
        <v>4336</v>
      </c>
      <c r="E461" s="50" t="s">
        <v>13</v>
      </c>
      <c r="F461" s="24" t="s">
        <v>50354</v>
      </c>
      <c r="G461" s="50" t="s">
        <v>15</v>
      </c>
      <c r="H461" s="50" t="s">
        <v>4340</v>
      </c>
      <c r="I461" s="50"/>
      <c r="J461" s="24"/>
    </row>
    <row r="462" ht="20.4" spans="1:10">
      <c r="A462" s="71" t="s">
        <v>50899</v>
      </c>
      <c r="B462" s="50" t="s">
        <v>50900</v>
      </c>
      <c r="C462" s="134" t="s">
        <v>11</v>
      </c>
      <c r="D462" s="134" t="s">
        <v>4336</v>
      </c>
      <c r="E462" s="50" t="s">
        <v>13</v>
      </c>
      <c r="F462" s="24" t="s">
        <v>50354</v>
      </c>
      <c r="G462" s="50" t="s">
        <v>15</v>
      </c>
      <c r="H462" s="50" t="s">
        <v>4340</v>
      </c>
      <c r="I462" s="50"/>
      <c r="J462" s="24"/>
    </row>
    <row r="463" ht="20.4" spans="1:10">
      <c r="A463" s="71" t="s">
        <v>50901</v>
      </c>
      <c r="B463" s="50" t="s">
        <v>50902</v>
      </c>
      <c r="C463" s="134" t="s">
        <v>11</v>
      </c>
      <c r="D463" s="134" t="s">
        <v>4336</v>
      </c>
      <c r="E463" s="50" t="s">
        <v>13</v>
      </c>
      <c r="F463" s="24" t="s">
        <v>50354</v>
      </c>
      <c r="G463" s="50" t="s">
        <v>15</v>
      </c>
      <c r="H463" s="50" t="s">
        <v>4340</v>
      </c>
      <c r="I463" s="50"/>
      <c r="J463" s="24"/>
    </row>
    <row r="464" ht="20.4" spans="1:10">
      <c r="A464" s="71" t="s">
        <v>50903</v>
      </c>
      <c r="B464" s="50" t="s">
        <v>50904</v>
      </c>
      <c r="C464" s="134" t="s">
        <v>11</v>
      </c>
      <c r="D464" s="134" t="s">
        <v>4336</v>
      </c>
      <c r="E464" s="50" t="s">
        <v>13</v>
      </c>
      <c r="F464" s="24" t="s">
        <v>50354</v>
      </c>
      <c r="G464" s="50" t="s">
        <v>15</v>
      </c>
      <c r="H464" s="50" t="s">
        <v>4340</v>
      </c>
      <c r="I464" s="50"/>
      <c r="J464" s="24"/>
    </row>
    <row r="465" ht="20.4" spans="1:10">
      <c r="A465" s="71" t="s">
        <v>50905</v>
      </c>
      <c r="B465" s="50" t="s">
        <v>50906</v>
      </c>
      <c r="C465" s="134" t="s">
        <v>11</v>
      </c>
      <c r="D465" s="134" t="s">
        <v>4336</v>
      </c>
      <c r="E465" s="50" t="s">
        <v>13</v>
      </c>
      <c r="F465" s="24" t="s">
        <v>50354</v>
      </c>
      <c r="G465" s="50" t="s">
        <v>15</v>
      </c>
      <c r="H465" s="50" t="s">
        <v>4340</v>
      </c>
      <c r="I465" s="50"/>
      <c r="J465" s="24"/>
    </row>
    <row r="466" ht="20.4" spans="1:10">
      <c r="A466" s="71" t="s">
        <v>50907</v>
      </c>
      <c r="B466" s="50" t="s">
        <v>22743</v>
      </c>
      <c r="C466" s="135" t="s">
        <v>11</v>
      </c>
      <c r="D466" s="135" t="s">
        <v>68</v>
      </c>
      <c r="E466" s="50" t="s">
        <v>1669</v>
      </c>
      <c r="F466" s="24" t="s">
        <v>50354</v>
      </c>
      <c r="G466" s="50" t="s">
        <v>41669</v>
      </c>
      <c r="H466" s="50" t="s">
        <v>30056</v>
      </c>
      <c r="I466" s="50"/>
      <c r="J466" s="24"/>
    </row>
    <row r="467" ht="20.4" spans="1:10">
      <c r="A467" s="71" t="s">
        <v>50908</v>
      </c>
      <c r="B467" s="50" t="s">
        <v>3372</v>
      </c>
      <c r="C467" s="135" t="s">
        <v>11</v>
      </c>
      <c r="D467" s="135" t="s">
        <v>50909</v>
      </c>
      <c r="E467" s="50" t="s">
        <v>1669</v>
      </c>
      <c r="F467" s="24" t="s">
        <v>50354</v>
      </c>
      <c r="G467" s="50" t="s">
        <v>41669</v>
      </c>
      <c r="H467" s="50" t="s">
        <v>30056</v>
      </c>
      <c r="I467" s="50"/>
      <c r="J467" s="24"/>
    </row>
    <row r="468" ht="20.4" spans="1:10">
      <c r="A468" s="71" t="s">
        <v>50910</v>
      </c>
      <c r="B468" s="50" t="s">
        <v>30517</v>
      </c>
      <c r="C468" s="135" t="s">
        <v>11</v>
      </c>
      <c r="D468" s="135" t="s">
        <v>50909</v>
      </c>
      <c r="E468" s="50" t="s">
        <v>13</v>
      </c>
      <c r="F468" s="24" t="s">
        <v>50354</v>
      </c>
      <c r="G468" s="50" t="s">
        <v>15</v>
      </c>
      <c r="H468" s="50" t="s">
        <v>30056</v>
      </c>
      <c r="I468" s="50"/>
      <c r="J468" s="24"/>
    </row>
    <row r="469" ht="20.4" spans="1:10">
      <c r="A469" s="71" t="s">
        <v>50911</v>
      </c>
      <c r="B469" s="50" t="s">
        <v>50912</v>
      </c>
      <c r="C469" s="135" t="s">
        <v>11</v>
      </c>
      <c r="D469" s="135" t="s">
        <v>50909</v>
      </c>
      <c r="E469" s="50" t="s">
        <v>13</v>
      </c>
      <c r="F469" s="24" t="s">
        <v>50354</v>
      </c>
      <c r="G469" s="50" t="s">
        <v>15</v>
      </c>
      <c r="H469" s="50" t="s">
        <v>30056</v>
      </c>
      <c r="I469" s="50"/>
      <c r="J469" s="24"/>
    </row>
    <row r="470" ht="20.4" spans="1:10">
      <c r="A470" s="71" t="s">
        <v>50913</v>
      </c>
      <c r="B470" s="50" t="s">
        <v>50914</v>
      </c>
      <c r="C470" s="135" t="s">
        <v>11</v>
      </c>
      <c r="D470" s="135" t="s">
        <v>50915</v>
      </c>
      <c r="E470" s="50" t="s">
        <v>13</v>
      </c>
      <c r="F470" s="24" t="s">
        <v>50354</v>
      </c>
      <c r="G470" s="50" t="s">
        <v>15</v>
      </c>
      <c r="H470" s="50" t="s">
        <v>30056</v>
      </c>
      <c r="I470" s="50"/>
      <c r="J470" s="24"/>
    </row>
    <row r="471" ht="20.4" spans="1:10">
      <c r="A471" s="71" t="s">
        <v>50916</v>
      </c>
      <c r="B471" s="50" t="s">
        <v>50917</v>
      </c>
      <c r="C471" s="135" t="s">
        <v>11</v>
      </c>
      <c r="D471" s="135" t="s">
        <v>50915</v>
      </c>
      <c r="E471" s="50" t="s">
        <v>13</v>
      </c>
      <c r="F471" s="24" t="s">
        <v>50354</v>
      </c>
      <c r="G471" s="50" t="s">
        <v>15</v>
      </c>
      <c r="H471" s="50" t="s">
        <v>30056</v>
      </c>
      <c r="I471" s="50"/>
      <c r="J471" s="24"/>
    </row>
    <row r="472" ht="20.4" spans="1:10">
      <c r="A472" s="71" t="s">
        <v>50918</v>
      </c>
      <c r="B472" s="50" t="s">
        <v>9939</v>
      </c>
      <c r="C472" s="134" t="s">
        <v>11</v>
      </c>
      <c r="D472" s="134" t="s">
        <v>9717</v>
      </c>
      <c r="E472" s="50" t="s">
        <v>1669</v>
      </c>
      <c r="F472" s="24" t="s">
        <v>50354</v>
      </c>
      <c r="G472" s="50" t="s">
        <v>15</v>
      </c>
      <c r="H472" s="50" t="s">
        <v>50919</v>
      </c>
      <c r="I472" s="50"/>
      <c r="J472" s="24"/>
    </row>
    <row r="473" ht="20.4" spans="1:10">
      <c r="A473" s="71" t="s">
        <v>50920</v>
      </c>
      <c r="B473" s="50" t="s">
        <v>50921</v>
      </c>
      <c r="C473" s="134" t="s">
        <v>11</v>
      </c>
      <c r="D473" s="134" t="s">
        <v>4336</v>
      </c>
      <c r="E473" s="50" t="s">
        <v>13</v>
      </c>
      <c r="F473" s="24" t="s">
        <v>50354</v>
      </c>
      <c r="G473" s="50" t="s">
        <v>15</v>
      </c>
      <c r="H473" s="50" t="s">
        <v>36180</v>
      </c>
      <c r="I473" s="50"/>
      <c r="J473" s="24"/>
    </row>
    <row r="474" ht="20.4" spans="1:10">
      <c r="A474" s="71" t="s">
        <v>50922</v>
      </c>
      <c r="B474" s="50" t="s">
        <v>19630</v>
      </c>
      <c r="C474" s="134" t="s">
        <v>11</v>
      </c>
      <c r="D474" s="50" t="s">
        <v>9717</v>
      </c>
      <c r="E474" s="50" t="s">
        <v>1669</v>
      </c>
      <c r="F474" s="24" t="s">
        <v>50354</v>
      </c>
      <c r="G474" s="50" t="s">
        <v>15</v>
      </c>
      <c r="H474" s="50" t="s">
        <v>14727</v>
      </c>
      <c r="I474" s="50"/>
      <c r="J474" s="24"/>
    </row>
    <row r="475" ht="20.4" spans="1:10">
      <c r="A475" s="71" t="s">
        <v>50923</v>
      </c>
      <c r="B475" s="50" t="s">
        <v>50924</v>
      </c>
      <c r="C475" s="134" t="s">
        <v>11</v>
      </c>
      <c r="D475" s="50" t="s">
        <v>9717</v>
      </c>
      <c r="E475" s="50" t="s">
        <v>13</v>
      </c>
      <c r="F475" s="24" t="s">
        <v>50354</v>
      </c>
      <c r="G475" s="50" t="s">
        <v>15</v>
      </c>
      <c r="H475" s="50" t="s">
        <v>14727</v>
      </c>
      <c r="I475" s="50"/>
      <c r="J475" s="24"/>
    </row>
    <row r="476" ht="20.4" spans="1:10">
      <c r="A476" s="71" t="s">
        <v>50925</v>
      </c>
      <c r="B476" s="50" t="s">
        <v>50926</v>
      </c>
      <c r="C476" s="134" t="s">
        <v>11</v>
      </c>
      <c r="D476" s="50" t="s">
        <v>9717</v>
      </c>
      <c r="E476" s="50" t="s">
        <v>13</v>
      </c>
      <c r="F476" s="24" t="s">
        <v>50354</v>
      </c>
      <c r="G476" s="50" t="s">
        <v>15</v>
      </c>
      <c r="H476" s="50" t="s">
        <v>14727</v>
      </c>
      <c r="I476" s="50"/>
      <c r="J476" s="24"/>
    </row>
    <row r="477" ht="20.4" spans="1:10">
      <c r="A477" s="71" t="s">
        <v>50927</v>
      </c>
      <c r="B477" s="50" t="s">
        <v>50928</v>
      </c>
      <c r="C477" s="134" t="s">
        <v>11</v>
      </c>
      <c r="D477" s="50" t="s">
        <v>9717</v>
      </c>
      <c r="E477" s="50" t="s">
        <v>13</v>
      </c>
      <c r="F477" s="24" t="s">
        <v>50354</v>
      </c>
      <c r="G477" s="50" t="s">
        <v>15</v>
      </c>
      <c r="H477" s="50" t="s">
        <v>14727</v>
      </c>
      <c r="I477" s="50"/>
      <c r="J477" s="24"/>
    </row>
    <row r="478" ht="20.4" spans="1:10">
      <c r="A478" s="71" t="s">
        <v>50929</v>
      </c>
      <c r="B478" s="50" t="s">
        <v>50930</v>
      </c>
      <c r="C478" s="134" t="s">
        <v>11</v>
      </c>
      <c r="D478" s="50" t="s">
        <v>9717</v>
      </c>
      <c r="E478" s="50" t="s">
        <v>13</v>
      </c>
      <c r="F478" s="24" t="s">
        <v>50354</v>
      </c>
      <c r="G478" s="50" t="s">
        <v>15</v>
      </c>
      <c r="H478" s="50" t="s">
        <v>14727</v>
      </c>
      <c r="I478" s="50"/>
      <c r="J478" s="24"/>
    </row>
    <row r="479" ht="20.4" spans="1:10">
      <c r="A479" s="71" t="s">
        <v>50931</v>
      </c>
      <c r="B479" s="50" t="s">
        <v>50932</v>
      </c>
      <c r="C479" s="134" t="s">
        <v>11</v>
      </c>
      <c r="D479" s="50" t="s">
        <v>9717</v>
      </c>
      <c r="E479" s="50" t="s">
        <v>13</v>
      </c>
      <c r="F479" s="24" t="s">
        <v>50354</v>
      </c>
      <c r="G479" s="50" t="s">
        <v>15</v>
      </c>
      <c r="H479" s="50" t="s">
        <v>14727</v>
      </c>
      <c r="I479" s="50"/>
      <c r="J479" s="24"/>
    </row>
    <row r="480" ht="20.4" spans="1:10">
      <c r="A480" s="71" t="s">
        <v>50933</v>
      </c>
      <c r="B480" s="50" t="s">
        <v>50934</v>
      </c>
      <c r="C480" s="134" t="s">
        <v>11</v>
      </c>
      <c r="D480" s="50" t="s">
        <v>9717</v>
      </c>
      <c r="E480" s="50" t="s">
        <v>13</v>
      </c>
      <c r="F480" s="24" t="s">
        <v>50354</v>
      </c>
      <c r="G480" s="50" t="s">
        <v>15</v>
      </c>
      <c r="H480" s="50" t="s">
        <v>14727</v>
      </c>
      <c r="I480" s="50"/>
      <c r="J480" s="24"/>
    </row>
    <row r="481" ht="20.4" spans="1:10">
      <c r="A481" s="71" t="s">
        <v>50935</v>
      </c>
      <c r="B481" s="7" t="s">
        <v>50936</v>
      </c>
      <c r="C481" s="134" t="s">
        <v>11</v>
      </c>
      <c r="D481" s="50" t="s">
        <v>9717</v>
      </c>
      <c r="E481" s="50" t="s">
        <v>13</v>
      </c>
      <c r="F481" s="24" t="s">
        <v>50354</v>
      </c>
      <c r="G481" s="50" t="s">
        <v>15</v>
      </c>
      <c r="H481" s="50" t="s">
        <v>14727</v>
      </c>
      <c r="I481" s="50"/>
      <c r="J481" s="24"/>
    </row>
    <row r="482" ht="20.4" spans="1:10">
      <c r="A482" s="71" t="s">
        <v>50937</v>
      </c>
      <c r="B482" s="50" t="s">
        <v>50938</v>
      </c>
      <c r="C482" s="134" t="s">
        <v>11</v>
      </c>
      <c r="D482" s="134" t="s">
        <v>4343</v>
      </c>
      <c r="E482" s="50" t="s">
        <v>13</v>
      </c>
      <c r="F482" s="24" t="s">
        <v>50354</v>
      </c>
      <c r="G482" s="50" t="s">
        <v>15</v>
      </c>
      <c r="H482" s="50" t="s">
        <v>14722</v>
      </c>
      <c r="I482" s="50"/>
      <c r="J482" s="24"/>
    </row>
    <row r="483" ht="20.4" spans="1:10">
      <c r="A483" s="71" t="s">
        <v>50939</v>
      </c>
      <c r="B483" s="50" t="s">
        <v>50940</v>
      </c>
      <c r="C483" s="134" t="s">
        <v>11</v>
      </c>
      <c r="D483" s="134" t="s">
        <v>14313</v>
      </c>
      <c r="E483" s="50" t="s">
        <v>13</v>
      </c>
      <c r="F483" s="24" t="s">
        <v>50354</v>
      </c>
      <c r="G483" s="50" t="s">
        <v>15</v>
      </c>
      <c r="H483" s="50" t="s">
        <v>50941</v>
      </c>
      <c r="I483" s="50"/>
      <c r="J483" s="24"/>
    </row>
    <row r="484" ht="20.4" spans="1:10">
      <c r="A484" s="71" t="s">
        <v>50942</v>
      </c>
      <c r="B484" s="50" t="s">
        <v>50943</v>
      </c>
      <c r="C484" s="134" t="s">
        <v>11</v>
      </c>
      <c r="D484" s="134" t="s">
        <v>12357</v>
      </c>
      <c r="E484" s="50" t="s">
        <v>13</v>
      </c>
      <c r="F484" s="24" t="s">
        <v>50354</v>
      </c>
      <c r="G484" s="50" t="s">
        <v>15</v>
      </c>
      <c r="H484" s="50" t="s">
        <v>50941</v>
      </c>
      <c r="I484" s="50"/>
      <c r="J484" s="24"/>
    </row>
    <row r="485" ht="20.4" spans="1:10">
      <c r="A485" s="71" t="s">
        <v>50944</v>
      </c>
      <c r="B485" s="50" t="s">
        <v>50945</v>
      </c>
      <c r="C485" s="134" t="s">
        <v>11</v>
      </c>
      <c r="D485" s="134" t="s">
        <v>68</v>
      </c>
      <c r="E485" s="50" t="s">
        <v>13</v>
      </c>
      <c r="F485" s="24" t="s">
        <v>50354</v>
      </c>
      <c r="G485" s="50" t="s">
        <v>15</v>
      </c>
      <c r="H485" s="50" t="s">
        <v>22752</v>
      </c>
      <c r="I485" s="50"/>
      <c r="J485" s="24"/>
    </row>
    <row r="486" ht="20.4" spans="1:10">
      <c r="A486" s="71" t="s">
        <v>50946</v>
      </c>
      <c r="B486" s="50" t="s">
        <v>50947</v>
      </c>
      <c r="C486" s="134" t="s">
        <v>11</v>
      </c>
      <c r="D486" s="134" t="s">
        <v>68</v>
      </c>
      <c r="E486" s="50" t="s">
        <v>13</v>
      </c>
      <c r="F486" s="24" t="s">
        <v>50354</v>
      </c>
      <c r="G486" s="50" t="s">
        <v>15</v>
      </c>
      <c r="H486" s="50" t="s">
        <v>22752</v>
      </c>
      <c r="I486" s="50"/>
      <c r="J486" s="24"/>
    </row>
    <row r="487" ht="20.4" spans="1:10">
      <c r="A487" s="71" t="s">
        <v>50948</v>
      </c>
      <c r="B487" s="50" t="s">
        <v>12241</v>
      </c>
      <c r="C487" s="134" t="s">
        <v>11</v>
      </c>
      <c r="D487" s="134" t="s">
        <v>4343</v>
      </c>
      <c r="E487" s="50" t="s">
        <v>13</v>
      </c>
      <c r="F487" s="24" t="s">
        <v>50354</v>
      </c>
      <c r="G487" s="50" t="s">
        <v>15</v>
      </c>
      <c r="H487" s="50" t="s">
        <v>45094</v>
      </c>
      <c r="I487" s="50"/>
      <c r="J487" s="24"/>
    </row>
    <row r="488" ht="20.4" spans="1:10">
      <c r="A488" s="71" t="s">
        <v>50949</v>
      </c>
      <c r="B488" s="7" t="s">
        <v>50950</v>
      </c>
      <c r="C488" s="134" t="s">
        <v>11</v>
      </c>
      <c r="D488" s="134" t="s">
        <v>4343</v>
      </c>
      <c r="E488" s="50" t="s">
        <v>13</v>
      </c>
      <c r="F488" s="24" t="s">
        <v>50354</v>
      </c>
      <c r="G488" s="50" t="s">
        <v>15</v>
      </c>
      <c r="H488" s="50" t="s">
        <v>50951</v>
      </c>
      <c r="I488" s="50"/>
      <c r="J488" s="24"/>
    </row>
    <row r="489" ht="20.4" spans="1:10">
      <c r="A489" s="71" t="s">
        <v>50952</v>
      </c>
      <c r="B489" s="50" t="s">
        <v>50953</v>
      </c>
      <c r="C489" s="50" t="s">
        <v>634</v>
      </c>
      <c r="D489" s="50" t="s">
        <v>4792</v>
      </c>
      <c r="E489" s="50" t="s">
        <v>538</v>
      </c>
      <c r="F489" s="24"/>
      <c r="G489" s="50" t="s">
        <v>13438</v>
      </c>
      <c r="H489" s="50" t="s">
        <v>973</v>
      </c>
      <c r="I489" s="50"/>
      <c r="J489" s="24"/>
    </row>
    <row r="490" ht="20.4" spans="1:10">
      <c r="A490" s="71" t="s">
        <v>50954</v>
      </c>
      <c r="B490" s="50" t="s">
        <v>50955</v>
      </c>
      <c r="C490" s="50" t="s">
        <v>634</v>
      </c>
      <c r="D490" s="50" t="s">
        <v>4792</v>
      </c>
      <c r="E490" s="50" t="s">
        <v>538</v>
      </c>
      <c r="F490" s="24"/>
      <c r="G490" s="50" t="s">
        <v>13438</v>
      </c>
      <c r="H490" s="50" t="s">
        <v>973</v>
      </c>
      <c r="I490" s="50"/>
      <c r="J490" s="24"/>
    </row>
    <row r="491" ht="20.4" spans="1:10">
      <c r="A491" s="71" t="s">
        <v>50956</v>
      </c>
      <c r="B491" s="50" t="s">
        <v>17763</v>
      </c>
      <c r="C491" s="50" t="s">
        <v>11</v>
      </c>
      <c r="D491" s="136" t="s">
        <v>35</v>
      </c>
      <c r="E491" s="50" t="s">
        <v>1669</v>
      </c>
      <c r="F491" s="24"/>
      <c r="G491" s="50" t="s">
        <v>15671</v>
      </c>
      <c r="H491" s="50" t="s">
        <v>21584</v>
      </c>
      <c r="I491" s="50"/>
      <c r="J491" s="24"/>
    </row>
    <row r="492" ht="20.4" spans="1:10">
      <c r="A492" s="71" t="s">
        <v>50957</v>
      </c>
      <c r="B492" s="50" t="s">
        <v>10475</v>
      </c>
      <c r="C492" s="50" t="s">
        <v>11</v>
      </c>
      <c r="D492" s="136" t="s">
        <v>10456</v>
      </c>
      <c r="E492" s="50" t="s">
        <v>1669</v>
      </c>
      <c r="F492" s="24"/>
      <c r="G492" s="50" t="s">
        <v>15671</v>
      </c>
      <c r="H492" s="50" t="s">
        <v>21584</v>
      </c>
      <c r="I492" s="50"/>
      <c r="J492" s="24"/>
    </row>
    <row r="493" ht="20.4" spans="1:10">
      <c r="A493" s="71" t="s">
        <v>50958</v>
      </c>
      <c r="B493" s="50" t="s">
        <v>7503</v>
      </c>
      <c r="C493" s="50" t="s">
        <v>11</v>
      </c>
      <c r="D493" s="136" t="s">
        <v>5454</v>
      </c>
      <c r="E493" s="50" t="s">
        <v>1669</v>
      </c>
      <c r="F493" s="24"/>
      <c r="G493" s="50" t="s">
        <v>15671</v>
      </c>
      <c r="H493" s="50" t="s">
        <v>21584</v>
      </c>
      <c r="I493" s="50"/>
      <c r="J493" s="24"/>
    </row>
    <row r="494" ht="20.4" spans="1:10">
      <c r="A494" s="71" t="s">
        <v>50959</v>
      </c>
      <c r="B494" s="50" t="s">
        <v>21612</v>
      </c>
      <c r="C494" s="50" t="s">
        <v>11</v>
      </c>
      <c r="D494" s="136" t="s">
        <v>21622</v>
      </c>
      <c r="E494" s="50" t="s">
        <v>1669</v>
      </c>
      <c r="F494" s="24"/>
      <c r="G494" s="50" t="s">
        <v>15671</v>
      </c>
      <c r="H494" s="50" t="s">
        <v>21584</v>
      </c>
      <c r="I494" s="50"/>
      <c r="J494" s="24"/>
    </row>
    <row r="495" ht="20.4" spans="1:10">
      <c r="A495" s="71" t="s">
        <v>50960</v>
      </c>
      <c r="B495" s="50" t="s">
        <v>13764</v>
      </c>
      <c r="C495" s="50" t="s">
        <v>11</v>
      </c>
      <c r="D495" s="136" t="s">
        <v>123</v>
      </c>
      <c r="E495" s="50" t="s">
        <v>1669</v>
      </c>
      <c r="F495" s="24"/>
      <c r="G495" s="50" t="s">
        <v>15671</v>
      </c>
      <c r="H495" s="50" t="s">
        <v>21584</v>
      </c>
      <c r="I495" s="50"/>
      <c r="J495" s="24"/>
    </row>
    <row r="496" ht="20.4" spans="1:10">
      <c r="A496" s="71" t="s">
        <v>50961</v>
      </c>
      <c r="B496" s="50" t="s">
        <v>1656</v>
      </c>
      <c r="C496" s="50" t="s">
        <v>11</v>
      </c>
      <c r="D496" s="136" t="s">
        <v>10456</v>
      </c>
      <c r="E496" s="50" t="s">
        <v>1669</v>
      </c>
      <c r="F496" s="24"/>
      <c r="G496" s="50" t="s">
        <v>15671</v>
      </c>
      <c r="H496" s="50" t="s">
        <v>21584</v>
      </c>
      <c r="I496" s="50"/>
      <c r="J496" s="24"/>
    </row>
    <row r="497" ht="20.4" spans="1:10">
      <c r="A497" s="71" t="s">
        <v>50962</v>
      </c>
      <c r="B497" s="50" t="s">
        <v>4132</v>
      </c>
      <c r="C497" s="50" t="s">
        <v>11</v>
      </c>
      <c r="D497" s="136" t="s">
        <v>12679</v>
      </c>
      <c r="E497" s="50" t="s">
        <v>1669</v>
      </c>
      <c r="F497" s="24"/>
      <c r="G497" s="50" t="s">
        <v>15671</v>
      </c>
      <c r="H497" s="50" t="s">
        <v>21584</v>
      </c>
      <c r="I497" s="50"/>
      <c r="J497" s="24"/>
    </row>
    <row r="498" ht="20.4" spans="1:10">
      <c r="A498" s="71" t="s">
        <v>50963</v>
      </c>
      <c r="B498" s="87" t="s">
        <v>50964</v>
      </c>
      <c r="C498" s="50" t="s">
        <v>11</v>
      </c>
      <c r="D498" s="136" t="s">
        <v>38</v>
      </c>
      <c r="E498" s="50" t="s">
        <v>13</v>
      </c>
      <c r="F498" s="24"/>
      <c r="G498" s="50" t="s">
        <v>15</v>
      </c>
      <c r="H498" s="50" t="s">
        <v>21584</v>
      </c>
      <c r="I498" s="50"/>
      <c r="J498" s="24"/>
    </row>
    <row r="499" ht="20.4" spans="1:10">
      <c r="A499" s="71" t="s">
        <v>50965</v>
      </c>
      <c r="B499" s="87" t="s">
        <v>50966</v>
      </c>
      <c r="C499" s="50" t="s">
        <v>11</v>
      </c>
      <c r="D499" s="136" t="s">
        <v>38</v>
      </c>
      <c r="E499" s="50" t="s">
        <v>13</v>
      </c>
      <c r="F499" s="24"/>
      <c r="G499" s="50" t="s">
        <v>15</v>
      </c>
      <c r="H499" s="50" t="s">
        <v>21584</v>
      </c>
      <c r="I499" s="50"/>
      <c r="J499" s="24"/>
    </row>
    <row r="500" ht="20.4" spans="1:10">
      <c r="A500" s="71" t="s">
        <v>50967</v>
      </c>
      <c r="B500" s="87" t="s">
        <v>50968</v>
      </c>
      <c r="C500" s="50" t="s">
        <v>11</v>
      </c>
      <c r="D500" s="136" t="s">
        <v>38</v>
      </c>
      <c r="E500" s="50" t="s">
        <v>13</v>
      </c>
      <c r="F500" s="24"/>
      <c r="G500" s="50" t="s">
        <v>15</v>
      </c>
      <c r="H500" s="50" t="s">
        <v>21584</v>
      </c>
      <c r="I500" s="50"/>
      <c r="J500" s="24"/>
    </row>
    <row r="501" ht="20.4" spans="1:10">
      <c r="A501" s="71" t="s">
        <v>50969</v>
      </c>
      <c r="B501" s="87" t="s">
        <v>50970</v>
      </c>
      <c r="C501" s="50" t="s">
        <v>11</v>
      </c>
      <c r="D501" s="136" t="s">
        <v>38</v>
      </c>
      <c r="E501" s="50" t="s">
        <v>13</v>
      </c>
      <c r="F501" s="24"/>
      <c r="G501" s="50" t="s">
        <v>15</v>
      </c>
      <c r="H501" s="50" t="s">
        <v>21584</v>
      </c>
      <c r="I501" s="50"/>
      <c r="J501" s="24"/>
    </row>
    <row r="502" ht="20.4" spans="1:10">
      <c r="A502" s="71" t="s">
        <v>50971</v>
      </c>
      <c r="B502" s="87" t="s">
        <v>8064</v>
      </c>
      <c r="C502" s="50" t="s">
        <v>11</v>
      </c>
      <c r="D502" s="136" t="s">
        <v>2655</v>
      </c>
      <c r="E502" s="50" t="s">
        <v>13</v>
      </c>
      <c r="F502" s="24"/>
      <c r="G502" s="50" t="s">
        <v>15</v>
      </c>
      <c r="H502" s="50" t="s">
        <v>21584</v>
      </c>
      <c r="I502" s="50"/>
      <c r="J502" s="24"/>
    </row>
    <row r="503" ht="20.4" spans="1:10">
      <c r="A503" s="71" t="s">
        <v>50972</v>
      </c>
      <c r="B503" s="87" t="s">
        <v>50973</v>
      </c>
      <c r="C503" s="50" t="s">
        <v>11</v>
      </c>
      <c r="D503" s="136" t="s">
        <v>38</v>
      </c>
      <c r="E503" s="50" t="s">
        <v>13</v>
      </c>
      <c r="F503" s="24"/>
      <c r="G503" s="50" t="s">
        <v>15</v>
      </c>
      <c r="H503" s="50" t="s">
        <v>21584</v>
      </c>
      <c r="I503" s="50"/>
      <c r="J503" s="24"/>
    </row>
    <row r="504" ht="20.4" spans="1:10">
      <c r="A504" s="71" t="s">
        <v>50974</v>
      </c>
      <c r="B504" s="87" t="s">
        <v>50975</v>
      </c>
      <c r="C504" s="50" t="s">
        <v>11</v>
      </c>
      <c r="D504" s="136" t="s">
        <v>38</v>
      </c>
      <c r="E504" s="50" t="s">
        <v>13</v>
      </c>
      <c r="F504" s="24"/>
      <c r="G504" s="50" t="s">
        <v>15</v>
      </c>
      <c r="H504" s="50" t="s">
        <v>21584</v>
      </c>
      <c r="I504" s="50"/>
      <c r="J504" s="24"/>
    </row>
    <row r="505" ht="20.4" spans="1:10">
      <c r="A505" s="71" t="s">
        <v>50976</v>
      </c>
      <c r="B505" s="87" t="s">
        <v>50977</v>
      </c>
      <c r="C505" s="50" t="s">
        <v>11</v>
      </c>
      <c r="D505" s="136" t="s">
        <v>38</v>
      </c>
      <c r="E505" s="50" t="s">
        <v>13</v>
      </c>
      <c r="F505" s="24"/>
      <c r="G505" s="50" t="s">
        <v>15</v>
      </c>
      <c r="H505" s="50" t="s">
        <v>21584</v>
      </c>
      <c r="I505" s="50"/>
      <c r="J505" s="24"/>
    </row>
    <row r="506" ht="20.4" spans="1:10">
      <c r="A506" s="71" t="s">
        <v>50978</v>
      </c>
      <c r="B506" s="87" t="s">
        <v>50979</v>
      </c>
      <c r="C506" s="50" t="s">
        <v>11</v>
      </c>
      <c r="D506" s="136" t="s">
        <v>2052</v>
      </c>
      <c r="E506" s="50" t="s">
        <v>13</v>
      </c>
      <c r="F506" s="24"/>
      <c r="G506" s="50" t="s">
        <v>15</v>
      </c>
      <c r="H506" s="50" t="s">
        <v>21584</v>
      </c>
      <c r="I506" s="50"/>
      <c r="J506" s="24"/>
    </row>
    <row r="507" ht="20.4" spans="1:10">
      <c r="A507" s="71" t="s">
        <v>50980</v>
      </c>
      <c r="B507" s="87" t="s">
        <v>50981</v>
      </c>
      <c r="C507" s="50" t="s">
        <v>11</v>
      </c>
      <c r="D507" s="136" t="s">
        <v>38</v>
      </c>
      <c r="E507" s="50" t="s">
        <v>13</v>
      </c>
      <c r="F507" s="24"/>
      <c r="G507" s="50" t="s">
        <v>15</v>
      </c>
      <c r="H507" s="50" t="s">
        <v>21584</v>
      </c>
      <c r="I507" s="50"/>
      <c r="J507" s="24"/>
    </row>
    <row r="508" ht="20.4" spans="1:10">
      <c r="A508" s="71" t="s">
        <v>50982</v>
      </c>
      <c r="B508" s="87" t="s">
        <v>50983</v>
      </c>
      <c r="C508" s="50" t="s">
        <v>11</v>
      </c>
      <c r="D508" s="136" t="s">
        <v>38</v>
      </c>
      <c r="E508" s="50" t="s">
        <v>13</v>
      </c>
      <c r="F508" s="24"/>
      <c r="G508" s="50" t="s">
        <v>15</v>
      </c>
      <c r="H508" s="50" t="s">
        <v>21584</v>
      </c>
      <c r="I508" s="50"/>
      <c r="J508" s="24"/>
    </row>
    <row r="509" ht="20.4" spans="1:10">
      <c r="A509" s="71" t="s">
        <v>50984</v>
      </c>
      <c r="B509" s="87" t="s">
        <v>16294</v>
      </c>
      <c r="C509" s="50" t="s">
        <v>11</v>
      </c>
      <c r="D509" s="136" t="s">
        <v>38</v>
      </c>
      <c r="E509" s="50" t="s">
        <v>13</v>
      </c>
      <c r="F509" s="24"/>
      <c r="G509" s="50" t="s">
        <v>15</v>
      </c>
      <c r="H509" s="50" t="s">
        <v>21584</v>
      </c>
      <c r="I509" s="50"/>
      <c r="J509" s="24"/>
    </row>
    <row r="510" ht="20.4" spans="1:10">
      <c r="A510" s="71" t="s">
        <v>50985</v>
      </c>
      <c r="B510" s="87" t="s">
        <v>50986</v>
      </c>
      <c r="C510" s="50" t="s">
        <v>11</v>
      </c>
      <c r="D510" s="136" t="s">
        <v>38</v>
      </c>
      <c r="E510" s="50" t="s">
        <v>13</v>
      </c>
      <c r="F510" s="24"/>
      <c r="G510" s="50" t="s">
        <v>15</v>
      </c>
      <c r="H510" s="50" t="s">
        <v>21584</v>
      </c>
      <c r="I510" s="50"/>
      <c r="J510" s="24"/>
    </row>
    <row r="511" ht="20.4" spans="1:10">
      <c r="A511" s="71" t="s">
        <v>50987</v>
      </c>
      <c r="B511" s="87" t="s">
        <v>50988</v>
      </c>
      <c r="C511" s="50" t="s">
        <v>11</v>
      </c>
      <c r="D511" s="136" t="s">
        <v>2655</v>
      </c>
      <c r="E511" s="50" t="s">
        <v>13</v>
      </c>
      <c r="F511" s="24"/>
      <c r="G511" s="50" t="s">
        <v>15</v>
      </c>
      <c r="H511" s="50" t="s">
        <v>21584</v>
      </c>
      <c r="I511" s="50"/>
      <c r="J511" s="24"/>
    </row>
    <row r="512" ht="20.4" spans="1:10">
      <c r="A512" s="71" t="s">
        <v>50989</v>
      </c>
      <c r="B512" s="87" t="s">
        <v>50990</v>
      </c>
      <c r="C512" s="50" t="s">
        <v>11</v>
      </c>
      <c r="D512" s="136" t="s">
        <v>38</v>
      </c>
      <c r="E512" s="50" t="s">
        <v>13</v>
      </c>
      <c r="F512" s="24"/>
      <c r="G512" s="50" t="s">
        <v>15</v>
      </c>
      <c r="H512" s="50" t="s">
        <v>21584</v>
      </c>
      <c r="I512" s="50"/>
      <c r="J512" s="24"/>
    </row>
    <row r="513" ht="20.4" spans="1:10">
      <c r="A513" s="71" t="s">
        <v>50991</v>
      </c>
      <c r="B513" s="87" t="s">
        <v>25798</v>
      </c>
      <c r="C513" s="50" t="s">
        <v>11</v>
      </c>
      <c r="D513" s="136" t="s">
        <v>38</v>
      </c>
      <c r="E513" s="50" t="s">
        <v>13</v>
      </c>
      <c r="F513" s="24"/>
      <c r="G513" s="50" t="s">
        <v>15</v>
      </c>
      <c r="H513" s="50" t="s">
        <v>21584</v>
      </c>
      <c r="I513" s="50"/>
      <c r="J513" s="24"/>
    </row>
    <row r="514" ht="20.4" spans="1:10">
      <c r="A514" s="71" t="s">
        <v>50992</v>
      </c>
      <c r="B514" s="87" t="s">
        <v>50993</v>
      </c>
      <c r="C514" s="50" t="s">
        <v>11</v>
      </c>
      <c r="D514" s="136" t="s">
        <v>38</v>
      </c>
      <c r="E514" s="50" t="s">
        <v>13</v>
      </c>
      <c r="F514" s="24"/>
      <c r="G514" s="50" t="s">
        <v>15</v>
      </c>
      <c r="H514" s="50" t="s">
        <v>21584</v>
      </c>
      <c r="I514" s="50"/>
      <c r="J514" s="24"/>
    </row>
    <row r="515" ht="20.4" spans="1:10">
      <c r="A515" s="71" t="s">
        <v>50994</v>
      </c>
      <c r="B515" s="87" t="s">
        <v>50995</v>
      </c>
      <c r="C515" s="50" t="s">
        <v>11</v>
      </c>
      <c r="D515" s="136" t="s">
        <v>38</v>
      </c>
      <c r="E515" s="50" t="s">
        <v>13</v>
      </c>
      <c r="F515" s="24"/>
      <c r="G515" s="50" t="s">
        <v>15</v>
      </c>
      <c r="H515" s="50" t="s">
        <v>21584</v>
      </c>
      <c r="I515" s="50"/>
      <c r="J515" s="24"/>
    </row>
    <row r="516" ht="20.4" spans="1:10">
      <c r="A516" s="71" t="s">
        <v>50996</v>
      </c>
      <c r="B516" s="87" t="s">
        <v>50997</v>
      </c>
      <c r="C516" s="50" t="s">
        <v>11</v>
      </c>
      <c r="D516" s="136" t="s">
        <v>38</v>
      </c>
      <c r="E516" s="50" t="s">
        <v>13</v>
      </c>
      <c r="F516" s="24"/>
      <c r="G516" s="50" t="s">
        <v>15</v>
      </c>
      <c r="H516" s="50" t="s">
        <v>21584</v>
      </c>
      <c r="I516" s="50"/>
      <c r="J516" s="24"/>
    </row>
    <row r="517" ht="20.4" spans="1:10">
      <c r="A517" s="71" t="s">
        <v>50998</v>
      </c>
      <c r="B517" s="87" t="s">
        <v>50999</v>
      </c>
      <c r="C517" s="50" t="s">
        <v>11</v>
      </c>
      <c r="D517" s="136" t="s">
        <v>38</v>
      </c>
      <c r="E517" s="50" t="s">
        <v>13</v>
      </c>
      <c r="F517" s="24"/>
      <c r="G517" s="50" t="s">
        <v>15</v>
      </c>
      <c r="H517" s="50" t="s">
        <v>21584</v>
      </c>
      <c r="I517" s="50"/>
      <c r="J517" s="24"/>
    </row>
    <row r="518" ht="20.4" spans="1:10">
      <c r="A518" s="71" t="s">
        <v>51000</v>
      </c>
      <c r="B518" s="87" t="s">
        <v>51001</v>
      </c>
      <c r="C518" s="50" t="s">
        <v>11</v>
      </c>
      <c r="D518" s="136" t="s">
        <v>38</v>
      </c>
      <c r="E518" s="50" t="s">
        <v>13</v>
      </c>
      <c r="F518" s="24"/>
      <c r="G518" s="50" t="s">
        <v>15</v>
      </c>
      <c r="H518" s="50" t="s">
        <v>21584</v>
      </c>
      <c r="I518" s="50"/>
      <c r="J518" s="24"/>
    </row>
    <row r="519" ht="20.4" spans="1:10">
      <c r="A519" s="71" t="s">
        <v>51002</v>
      </c>
      <c r="B519" s="87" t="s">
        <v>51003</v>
      </c>
      <c r="C519" s="50" t="s">
        <v>11</v>
      </c>
      <c r="D519" s="136" t="s">
        <v>38</v>
      </c>
      <c r="E519" s="50" t="s">
        <v>13</v>
      </c>
      <c r="F519" s="24"/>
      <c r="G519" s="50" t="s">
        <v>15</v>
      </c>
      <c r="H519" s="50" t="s">
        <v>21584</v>
      </c>
      <c r="I519" s="50"/>
      <c r="J519" s="24"/>
    </row>
    <row r="520" ht="20.4" spans="1:10">
      <c r="A520" s="71" t="s">
        <v>51004</v>
      </c>
      <c r="B520" s="87" t="s">
        <v>51005</v>
      </c>
      <c r="C520" s="50" t="s">
        <v>11</v>
      </c>
      <c r="D520" s="136" t="s">
        <v>38</v>
      </c>
      <c r="E520" s="50" t="s">
        <v>13</v>
      </c>
      <c r="F520" s="24"/>
      <c r="G520" s="50" t="s">
        <v>15</v>
      </c>
      <c r="H520" s="50" t="s">
        <v>21584</v>
      </c>
      <c r="I520" s="50"/>
      <c r="J520" s="24"/>
    </row>
    <row r="521" ht="20.4" spans="1:10">
      <c r="A521" s="71" t="s">
        <v>51006</v>
      </c>
      <c r="B521" s="87" t="s">
        <v>51007</v>
      </c>
      <c r="C521" s="50" t="s">
        <v>11</v>
      </c>
      <c r="D521" s="136" t="s">
        <v>38</v>
      </c>
      <c r="E521" s="50" t="s">
        <v>13</v>
      </c>
      <c r="F521" s="24"/>
      <c r="G521" s="50" t="s">
        <v>15</v>
      </c>
      <c r="H521" s="50" t="s">
        <v>21584</v>
      </c>
      <c r="I521" s="50"/>
      <c r="J521" s="24"/>
    </row>
    <row r="522" ht="20.4" spans="1:10">
      <c r="A522" s="71" t="s">
        <v>51008</v>
      </c>
      <c r="B522" s="87" t="s">
        <v>51009</v>
      </c>
      <c r="C522" s="50" t="s">
        <v>11</v>
      </c>
      <c r="D522" s="137" t="s">
        <v>51010</v>
      </c>
      <c r="E522" s="50" t="s">
        <v>13</v>
      </c>
      <c r="F522" s="24"/>
      <c r="G522" s="50" t="s">
        <v>15</v>
      </c>
      <c r="H522" s="50" t="s">
        <v>21584</v>
      </c>
      <c r="I522" s="50"/>
      <c r="J522" s="24"/>
    </row>
    <row r="523" ht="20.4" spans="1:10">
      <c r="A523" s="71" t="s">
        <v>51011</v>
      </c>
      <c r="B523" s="87" t="s">
        <v>51012</v>
      </c>
      <c r="C523" s="50" t="s">
        <v>11</v>
      </c>
      <c r="D523" s="136" t="s">
        <v>2655</v>
      </c>
      <c r="E523" s="50" t="s">
        <v>13</v>
      </c>
      <c r="F523" s="24"/>
      <c r="G523" s="50" t="s">
        <v>15</v>
      </c>
      <c r="H523" s="50" t="s">
        <v>21584</v>
      </c>
      <c r="I523" s="50"/>
      <c r="J523" s="24"/>
    </row>
    <row r="524" ht="20.4" spans="1:10">
      <c r="A524" s="71" t="s">
        <v>51013</v>
      </c>
      <c r="B524" s="87" t="s">
        <v>51014</v>
      </c>
      <c r="C524" s="50" t="s">
        <v>11</v>
      </c>
      <c r="D524" s="136" t="s">
        <v>38</v>
      </c>
      <c r="E524" s="50" t="s">
        <v>13</v>
      </c>
      <c r="F524" s="24"/>
      <c r="G524" s="50" t="s">
        <v>15</v>
      </c>
      <c r="H524" s="50" t="s">
        <v>21584</v>
      </c>
      <c r="I524" s="50"/>
      <c r="J524" s="24"/>
    </row>
    <row r="525" ht="20.4" spans="1:10">
      <c r="A525" s="71" t="s">
        <v>51015</v>
      </c>
      <c r="B525" s="87" t="s">
        <v>51016</v>
      </c>
      <c r="C525" s="50" t="s">
        <v>11</v>
      </c>
      <c r="D525" s="136" t="s">
        <v>38</v>
      </c>
      <c r="E525" s="50" t="s">
        <v>13</v>
      </c>
      <c r="F525" s="24"/>
      <c r="G525" s="50" t="s">
        <v>15</v>
      </c>
      <c r="H525" s="50" t="s">
        <v>21584</v>
      </c>
      <c r="I525" s="50"/>
      <c r="J525" s="24"/>
    </row>
    <row r="526" ht="20.4" spans="1:10">
      <c r="A526" s="71" t="s">
        <v>51017</v>
      </c>
      <c r="B526" s="87" t="s">
        <v>51018</v>
      </c>
      <c r="C526" s="50" t="s">
        <v>11</v>
      </c>
      <c r="D526" s="136" t="s">
        <v>38</v>
      </c>
      <c r="E526" s="50" t="s">
        <v>13</v>
      </c>
      <c r="F526" s="24"/>
      <c r="G526" s="50" t="s">
        <v>15</v>
      </c>
      <c r="H526" s="50" t="s">
        <v>21584</v>
      </c>
      <c r="I526" s="50"/>
      <c r="J526" s="24"/>
    </row>
    <row r="527" ht="20.4" spans="1:10">
      <c r="A527" s="71" t="s">
        <v>51019</v>
      </c>
      <c r="B527" s="87" t="s">
        <v>35497</v>
      </c>
      <c r="C527" s="50" t="s">
        <v>11</v>
      </c>
      <c r="D527" s="136" t="s">
        <v>38</v>
      </c>
      <c r="E527" s="50" t="s">
        <v>13</v>
      </c>
      <c r="F527" s="24"/>
      <c r="G527" s="50" t="s">
        <v>15</v>
      </c>
      <c r="H527" s="50" t="s">
        <v>21584</v>
      </c>
      <c r="I527" s="50"/>
      <c r="J527" s="24"/>
    </row>
    <row r="528" ht="20.4" spans="1:10">
      <c r="A528" s="71" t="s">
        <v>51020</v>
      </c>
      <c r="B528" s="87" t="s">
        <v>51021</v>
      </c>
      <c r="C528" s="50" t="s">
        <v>11</v>
      </c>
      <c r="D528" s="136" t="s">
        <v>38</v>
      </c>
      <c r="E528" s="50" t="s">
        <v>13</v>
      </c>
      <c r="F528" s="24"/>
      <c r="G528" s="50" t="s">
        <v>15</v>
      </c>
      <c r="H528" s="50" t="s">
        <v>21584</v>
      </c>
      <c r="I528" s="50"/>
      <c r="J528" s="24"/>
    </row>
    <row r="529" ht="20.4" spans="1:10">
      <c r="A529" s="71" t="s">
        <v>51022</v>
      </c>
      <c r="B529" s="87" t="s">
        <v>51023</v>
      </c>
      <c r="C529" s="50" t="s">
        <v>11</v>
      </c>
      <c r="D529" s="138" t="s">
        <v>2655</v>
      </c>
      <c r="E529" s="50" t="s">
        <v>13</v>
      </c>
      <c r="F529" s="24"/>
      <c r="G529" s="50" t="s">
        <v>15</v>
      </c>
      <c r="H529" s="50" t="s">
        <v>21584</v>
      </c>
      <c r="I529" s="50"/>
      <c r="J529" s="24"/>
    </row>
    <row r="530" ht="20.4" spans="1:10">
      <c r="A530" s="71" t="s">
        <v>51024</v>
      </c>
      <c r="B530" s="87" t="s">
        <v>45</v>
      </c>
      <c r="C530" s="50" t="s">
        <v>11</v>
      </c>
      <c r="D530" s="138" t="s">
        <v>2039</v>
      </c>
      <c r="E530" s="50" t="s">
        <v>13</v>
      </c>
      <c r="F530" s="24"/>
      <c r="G530" s="50" t="s">
        <v>15</v>
      </c>
      <c r="H530" s="50" t="s">
        <v>21584</v>
      </c>
      <c r="I530" s="50"/>
      <c r="J530" s="24"/>
    </row>
    <row r="531" ht="20.4" spans="1:10">
      <c r="A531" s="71" t="s">
        <v>51025</v>
      </c>
      <c r="B531" s="87" t="s">
        <v>51026</v>
      </c>
      <c r="C531" s="50" t="s">
        <v>11</v>
      </c>
      <c r="D531" s="138" t="s">
        <v>2039</v>
      </c>
      <c r="E531" s="50" t="s">
        <v>13</v>
      </c>
      <c r="F531" s="24"/>
      <c r="G531" s="50" t="s">
        <v>15</v>
      </c>
      <c r="H531" s="50" t="s">
        <v>21584</v>
      </c>
      <c r="I531" s="50"/>
      <c r="J531" s="24"/>
    </row>
    <row r="532" ht="20.4" spans="1:10">
      <c r="A532" s="71" t="s">
        <v>51027</v>
      </c>
      <c r="B532" s="87" t="s">
        <v>9828</v>
      </c>
      <c r="C532" s="50" t="s">
        <v>11</v>
      </c>
      <c r="D532" s="138" t="s">
        <v>4459</v>
      </c>
      <c r="E532" s="50" t="s">
        <v>13</v>
      </c>
      <c r="F532" s="24"/>
      <c r="G532" s="50" t="s">
        <v>15</v>
      </c>
      <c r="H532" s="50" t="s">
        <v>21584</v>
      </c>
      <c r="I532" s="50"/>
      <c r="J532" s="24"/>
    </row>
    <row r="533" ht="20.4" spans="1:10">
      <c r="A533" s="71" t="s">
        <v>51028</v>
      </c>
      <c r="B533" s="87" t="s">
        <v>51029</v>
      </c>
      <c r="C533" s="50" t="s">
        <v>11</v>
      </c>
      <c r="D533" s="138" t="s">
        <v>9613</v>
      </c>
      <c r="E533" s="50" t="s">
        <v>13</v>
      </c>
      <c r="F533" s="24"/>
      <c r="G533" s="50" t="s">
        <v>15</v>
      </c>
      <c r="H533" s="50" t="s">
        <v>21584</v>
      </c>
      <c r="I533" s="50"/>
      <c r="J533" s="24"/>
    </row>
    <row r="534" ht="20.4" spans="1:10">
      <c r="A534" s="71" t="s">
        <v>51030</v>
      </c>
      <c r="B534" s="87" t="s">
        <v>51031</v>
      </c>
      <c r="C534" s="50" t="s">
        <v>11</v>
      </c>
      <c r="D534" s="138" t="s">
        <v>9613</v>
      </c>
      <c r="E534" s="50" t="s">
        <v>13</v>
      </c>
      <c r="F534" s="24"/>
      <c r="G534" s="50" t="s">
        <v>15</v>
      </c>
      <c r="H534" s="50" t="s">
        <v>21584</v>
      </c>
      <c r="I534" s="50"/>
      <c r="J534" s="24"/>
    </row>
    <row r="535" ht="20.4" spans="1:10">
      <c r="A535" s="71" t="s">
        <v>51032</v>
      </c>
      <c r="B535" s="87" t="s">
        <v>51033</v>
      </c>
      <c r="C535" s="50" t="s">
        <v>11</v>
      </c>
      <c r="D535" s="50" t="s">
        <v>38</v>
      </c>
      <c r="E535" s="50" t="s">
        <v>13</v>
      </c>
      <c r="F535" s="24"/>
      <c r="G535" s="50" t="s">
        <v>15</v>
      </c>
      <c r="H535" s="50" t="s">
        <v>21584</v>
      </c>
      <c r="I535" s="50"/>
      <c r="J535" s="24"/>
    </row>
    <row r="536" ht="20.4" spans="1:10">
      <c r="A536" s="71" t="s">
        <v>51034</v>
      </c>
      <c r="B536" s="87" t="s">
        <v>28619</v>
      </c>
      <c r="C536" s="50" t="s">
        <v>11</v>
      </c>
      <c r="D536" s="50" t="s">
        <v>38</v>
      </c>
      <c r="E536" s="50" t="s">
        <v>13</v>
      </c>
      <c r="F536" s="24"/>
      <c r="G536" s="50" t="s">
        <v>15</v>
      </c>
      <c r="H536" s="50" t="s">
        <v>21584</v>
      </c>
      <c r="I536" s="50"/>
      <c r="J536" s="24"/>
    </row>
    <row r="537" ht="20.4" spans="1:10">
      <c r="A537" s="71" t="s">
        <v>51035</v>
      </c>
      <c r="B537" s="87" t="s">
        <v>51036</v>
      </c>
      <c r="C537" s="50" t="s">
        <v>11</v>
      </c>
      <c r="D537" s="50" t="s">
        <v>38</v>
      </c>
      <c r="E537" s="50" t="s">
        <v>13</v>
      </c>
      <c r="F537" s="24"/>
      <c r="G537" s="50" t="s">
        <v>15</v>
      </c>
      <c r="H537" s="50" t="s">
        <v>21584</v>
      </c>
      <c r="I537" s="50"/>
      <c r="J537" s="24"/>
    </row>
    <row r="538" ht="20.4" spans="1:10">
      <c r="A538" s="71" t="s">
        <v>51037</v>
      </c>
      <c r="B538" s="87" t="s">
        <v>51038</v>
      </c>
      <c r="C538" s="50" t="s">
        <v>11</v>
      </c>
      <c r="D538" s="87" t="s">
        <v>123</v>
      </c>
      <c r="E538" s="50" t="s">
        <v>13</v>
      </c>
      <c r="F538" s="24" t="s">
        <v>50354</v>
      </c>
      <c r="G538" s="50" t="s">
        <v>51039</v>
      </c>
      <c r="H538" s="87" t="s">
        <v>51040</v>
      </c>
      <c r="I538" s="50"/>
      <c r="J538" s="24"/>
    </row>
    <row r="539" ht="20.4" spans="1:10">
      <c r="A539" s="71" t="s">
        <v>51041</v>
      </c>
      <c r="B539" s="87" t="s">
        <v>51042</v>
      </c>
      <c r="C539" s="50" t="s">
        <v>11</v>
      </c>
      <c r="D539" s="87" t="s">
        <v>123</v>
      </c>
      <c r="E539" s="50" t="s">
        <v>13</v>
      </c>
      <c r="F539" s="24" t="s">
        <v>50354</v>
      </c>
      <c r="G539" s="50" t="s">
        <v>51039</v>
      </c>
      <c r="H539" s="87" t="s">
        <v>51043</v>
      </c>
      <c r="I539" s="50"/>
      <c r="J539" s="24"/>
    </row>
    <row r="540" ht="20.4" spans="1:10">
      <c r="A540" s="71" t="s">
        <v>51044</v>
      </c>
      <c r="B540" s="87" t="s">
        <v>1656</v>
      </c>
      <c r="C540" s="50" t="s">
        <v>27433</v>
      </c>
      <c r="D540" s="50" t="s">
        <v>38</v>
      </c>
      <c r="E540" s="50" t="s">
        <v>13</v>
      </c>
      <c r="F540" s="24" t="s">
        <v>50354</v>
      </c>
      <c r="G540" s="50" t="s">
        <v>15</v>
      </c>
      <c r="H540" s="87" t="s">
        <v>13448</v>
      </c>
      <c r="I540" s="50"/>
      <c r="J540" s="24"/>
    </row>
    <row r="541" ht="20.4" spans="1:10">
      <c r="A541" s="71" t="s">
        <v>51045</v>
      </c>
      <c r="B541" s="87" t="s">
        <v>51046</v>
      </c>
      <c r="C541" s="50" t="s">
        <v>27433</v>
      </c>
      <c r="D541" s="87" t="s">
        <v>3694</v>
      </c>
      <c r="E541" s="50" t="s">
        <v>13</v>
      </c>
      <c r="F541" s="24" t="s">
        <v>50354</v>
      </c>
      <c r="G541" s="50" t="s">
        <v>15</v>
      </c>
      <c r="H541" s="87" t="s">
        <v>51047</v>
      </c>
      <c r="I541" s="50"/>
      <c r="J541" s="24"/>
    </row>
    <row r="542" ht="20.4" spans="1:10">
      <c r="A542" s="71" t="s">
        <v>51048</v>
      </c>
      <c r="B542" s="87" t="s">
        <v>51049</v>
      </c>
      <c r="C542" s="50" t="s">
        <v>27433</v>
      </c>
      <c r="D542" s="87" t="s">
        <v>130</v>
      </c>
      <c r="E542" s="50" t="s">
        <v>13</v>
      </c>
      <c r="F542" s="24" t="s">
        <v>50354</v>
      </c>
      <c r="G542" s="50" t="s">
        <v>15</v>
      </c>
      <c r="H542" s="87" t="s">
        <v>51050</v>
      </c>
      <c r="I542" s="50"/>
      <c r="J542" s="24"/>
    </row>
    <row r="543" ht="20.4" spans="1:10">
      <c r="A543" s="71" t="s">
        <v>51051</v>
      </c>
      <c r="B543" s="87" t="s">
        <v>51052</v>
      </c>
      <c r="C543" s="50" t="s">
        <v>27433</v>
      </c>
      <c r="D543" s="87" t="s">
        <v>130</v>
      </c>
      <c r="E543" s="50" t="s">
        <v>13</v>
      </c>
      <c r="F543" s="24" t="s">
        <v>50354</v>
      </c>
      <c r="G543" s="50" t="s">
        <v>15</v>
      </c>
      <c r="H543" s="87" t="s">
        <v>13448</v>
      </c>
      <c r="I543" s="50"/>
      <c r="J543" s="24"/>
    </row>
    <row r="544" ht="20.4" spans="1:10">
      <c r="A544" s="71" t="s">
        <v>51053</v>
      </c>
      <c r="B544" s="87" t="s">
        <v>51054</v>
      </c>
      <c r="C544" s="50" t="s">
        <v>807</v>
      </c>
      <c r="D544" s="136" t="s">
        <v>7089</v>
      </c>
      <c r="E544" s="50" t="s">
        <v>1002</v>
      </c>
      <c r="F544" s="24"/>
      <c r="G544" s="50" t="s">
        <v>1095</v>
      </c>
      <c r="H544" s="50" t="s">
        <v>21584</v>
      </c>
      <c r="I544" s="50"/>
      <c r="J544" s="24"/>
    </row>
    <row r="545" ht="20.4" spans="1:10">
      <c r="A545" s="71" t="s">
        <v>51055</v>
      </c>
      <c r="B545" s="139" t="s">
        <v>183</v>
      </c>
      <c r="C545" s="140" t="s">
        <v>11</v>
      </c>
      <c r="D545" s="139" t="s">
        <v>10456</v>
      </c>
      <c r="E545" s="140" t="s">
        <v>1669</v>
      </c>
      <c r="F545" s="24" t="s">
        <v>50354</v>
      </c>
      <c r="G545" s="140" t="s">
        <v>20260</v>
      </c>
      <c r="H545" s="141" t="s">
        <v>179</v>
      </c>
      <c r="I545" s="50"/>
      <c r="J545" s="24"/>
    </row>
    <row r="546" ht="20.4" spans="1:10">
      <c r="A546" s="71" t="s">
        <v>51056</v>
      </c>
      <c r="B546" s="139" t="s">
        <v>51057</v>
      </c>
      <c r="C546" s="140" t="s">
        <v>11</v>
      </c>
      <c r="D546" s="139" t="s">
        <v>2052</v>
      </c>
      <c r="E546" s="140" t="s">
        <v>13</v>
      </c>
      <c r="F546" s="24" t="s">
        <v>50354</v>
      </c>
      <c r="G546" s="140" t="s">
        <v>15</v>
      </c>
      <c r="H546" s="141" t="s">
        <v>179</v>
      </c>
      <c r="I546" s="50"/>
      <c r="J546" s="24"/>
    </row>
    <row r="547" ht="20.4" spans="1:10">
      <c r="A547" s="71" t="s">
        <v>51058</v>
      </c>
      <c r="B547" s="139" t="s">
        <v>51059</v>
      </c>
      <c r="C547" s="140" t="s">
        <v>11</v>
      </c>
      <c r="D547" s="139" t="s">
        <v>10456</v>
      </c>
      <c r="E547" s="140" t="s">
        <v>13</v>
      </c>
      <c r="F547" s="24" t="s">
        <v>50354</v>
      </c>
      <c r="G547" s="140" t="s">
        <v>15</v>
      </c>
      <c r="H547" s="141" t="s">
        <v>179</v>
      </c>
      <c r="I547" s="50"/>
      <c r="J547" s="24"/>
    </row>
    <row r="548" ht="20.4" spans="1:10">
      <c r="A548" s="71" t="s">
        <v>51060</v>
      </c>
      <c r="B548" s="139" t="s">
        <v>51061</v>
      </c>
      <c r="C548" s="140" t="s">
        <v>11</v>
      </c>
      <c r="D548" s="139" t="s">
        <v>10456</v>
      </c>
      <c r="E548" s="140" t="s">
        <v>13</v>
      </c>
      <c r="F548" s="24" t="s">
        <v>50354</v>
      </c>
      <c r="G548" s="140" t="s">
        <v>15</v>
      </c>
      <c r="H548" s="141" t="s">
        <v>179</v>
      </c>
      <c r="I548" s="50"/>
      <c r="J548" s="24"/>
    </row>
    <row r="549" ht="20.4" spans="1:10">
      <c r="A549" s="71" t="s">
        <v>51062</v>
      </c>
      <c r="B549" s="139" t="s">
        <v>51063</v>
      </c>
      <c r="C549" s="140" t="s">
        <v>11</v>
      </c>
      <c r="D549" s="139" t="s">
        <v>19241</v>
      </c>
      <c r="E549" s="140" t="s">
        <v>13</v>
      </c>
      <c r="F549" s="24" t="s">
        <v>50354</v>
      </c>
      <c r="G549" s="140" t="s">
        <v>15</v>
      </c>
      <c r="H549" s="141" t="s">
        <v>179</v>
      </c>
      <c r="I549" s="50"/>
      <c r="J549" s="24"/>
    </row>
    <row r="550" ht="20.4" spans="1:10">
      <c r="A550" s="71" t="s">
        <v>51064</v>
      </c>
      <c r="B550" s="50" t="s">
        <v>51065</v>
      </c>
      <c r="C550" s="50" t="s">
        <v>9309</v>
      </c>
      <c r="D550" s="50" t="s">
        <v>5263</v>
      </c>
      <c r="E550" s="50" t="s">
        <v>355</v>
      </c>
      <c r="F550" s="24" t="s">
        <v>50354</v>
      </c>
      <c r="G550" s="50" t="s">
        <v>51066</v>
      </c>
      <c r="H550" s="50" t="s">
        <v>7965</v>
      </c>
      <c r="I550" s="50"/>
      <c r="J550" s="24"/>
    </row>
    <row r="551" ht="20.4" spans="1:10">
      <c r="A551" s="71" t="s">
        <v>51067</v>
      </c>
      <c r="B551" s="50" t="s">
        <v>51068</v>
      </c>
      <c r="C551" s="50" t="s">
        <v>11</v>
      </c>
      <c r="D551" s="50" t="s">
        <v>3694</v>
      </c>
      <c r="E551" s="50" t="s">
        <v>1669</v>
      </c>
      <c r="F551" s="24" t="s">
        <v>50354</v>
      </c>
      <c r="G551" s="50" t="s">
        <v>20260</v>
      </c>
      <c r="H551" s="50" t="s">
        <v>210</v>
      </c>
      <c r="I551" s="50"/>
      <c r="J551" s="24"/>
    </row>
    <row r="552" ht="20.4" spans="1:10">
      <c r="A552" s="71" t="s">
        <v>51069</v>
      </c>
      <c r="B552" s="50" t="s">
        <v>4224</v>
      </c>
      <c r="C552" s="50" t="s">
        <v>11</v>
      </c>
      <c r="D552" s="50" t="s">
        <v>3694</v>
      </c>
      <c r="E552" s="50" t="s">
        <v>1669</v>
      </c>
      <c r="F552" s="24" t="s">
        <v>50354</v>
      </c>
      <c r="G552" s="50" t="s">
        <v>20260</v>
      </c>
      <c r="H552" s="50" t="s">
        <v>210</v>
      </c>
      <c r="I552" s="50"/>
      <c r="J552" s="24"/>
    </row>
    <row r="553" ht="20.4" spans="1:10">
      <c r="A553" s="71" t="s">
        <v>51070</v>
      </c>
      <c r="B553" s="50" t="s">
        <v>51071</v>
      </c>
      <c r="C553" s="50" t="s">
        <v>11</v>
      </c>
      <c r="D553" s="50" t="s">
        <v>13310</v>
      </c>
      <c r="E553" s="50" t="s">
        <v>13</v>
      </c>
      <c r="F553" s="24" t="s">
        <v>50354</v>
      </c>
      <c r="G553" s="50" t="s">
        <v>15</v>
      </c>
      <c r="H553" s="50" t="s">
        <v>210</v>
      </c>
      <c r="I553" s="50"/>
      <c r="J553" s="24"/>
    </row>
    <row r="554" ht="20.4" spans="1:10">
      <c r="A554" s="71" t="s">
        <v>51072</v>
      </c>
      <c r="B554" s="50" t="s">
        <v>51073</v>
      </c>
      <c r="C554" s="50" t="s">
        <v>807</v>
      </c>
      <c r="D554" s="50" t="s">
        <v>2551</v>
      </c>
      <c r="E554" s="50" t="s">
        <v>1002</v>
      </c>
      <c r="F554" s="24" t="s">
        <v>50354</v>
      </c>
      <c r="G554" s="50" t="s">
        <v>1095</v>
      </c>
      <c r="H554" s="50" t="s">
        <v>210</v>
      </c>
      <c r="I554" s="50"/>
      <c r="J554" s="24"/>
    </row>
    <row r="555" ht="20.4" spans="1:10">
      <c r="A555" s="71" t="s">
        <v>51074</v>
      </c>
      <c r="B555" s="139" t="s">
        <v>301</v>
      </c>
      <c r="C555" s="139" t="s">
        <v>11</v>
      </c>
      <c r="D555" s="139" t="s">
        <v>7440</v>
      </c>
      <c r="E555" s="139" t="s">
        <v>13</v>
      </c>
      <c r="F555" s="24"/>
      <c r="G555" s="140"/>
      <c r="H555" s="139" t="s">
        <v>17997</v>
      </c>
      <c r="I555" s="50"/>
      <c r="J555" s="24"/>
    </row>
    <row r="556" ht="20.4" spans="1:10">
      <c r="A556" s="71" t="s">
        <v>51075</v>
      </c>
      <c r="B556" s="139" t="s">
        <v>27432</v>
      </c>
      <c r="C556" s="139" t="s">
        <v>11</v>
      </c>
      <c r="D556" s="139" t="s">
        <v>7440</v>
      </c>
      <c r="E556" s="139" t="s">
        <v>13</v>
      </c>
      <c r="F556" s="24"/>
      <c r="G556" s="140"/>
      <c r="H556" s="139" t="s">
        <v>17997</v>
      </c>
      <c r="I556" s="50"/>
      <c r="J556" s="24"/>
    </row>
    <row r="557" ht="20.4" spans="1:10">
      <c r="A557" s="71" t="s">
        <v>51076</v>
      </c>
      <c r="B557" s="50" t="s">
        <v>23087</v>
      </c>
      <c r="C557" s="50" t="s">
        <v>11</v>
      </c>
      <c r="D557" s="50" t="s">
        <v>3995</v>
      </c>
      <c r="E557" s="50" t="s">
        <v>10556</v>
      </c>
      <c r="F557" s="24" t="s">
        <v>50354</v>
      </c>
      <c r="G557" s="50" t="s">
        <v>20260</v>
      </c>
      <c r="H557" s="50" t="s">
        <v>690</v>
      </c>
      <c r="I557" s="50"/>
      <c r="J557" s="24"/>
    </row>
    <row r="558" ht="20.4" spans="1:10">
      <c r="A558" s="71" t="s">
        <v>51077</v>
      </c>
      <c r="B558" s="50" t="s">
        <v>14814</v>
      </c>
      <c r="C558" s="50" t="s">
        <v>11</v>
      </c>
      <c r="D558" s="50" t="s">
        <v>3995</v>
      </c>
      <c r="E558" s="50" t="s">
        <v>13</v>
      </c>
      <c r="F558" s="24" t="s">
        <v>50354</v>
      </c>
      <c r="G558" s="50" t="s">
        <v>15</v>
      </c>
      <c r="H558" s="50" t="s">
        <v>690</v>
      </c>
      <c r="I558" s="50"/>
      <c r="J558" s="24"/>
    </row>
    <row r="559" ht="20.4" spans="1:10">
      <c r="A559" s="71" t="s">
        <v>51078</v>
      </c>
      <c r="B559" s="50" t="s">
        <v>51079</v>
      </c>
      <c r="C559" s="50" t="s">
        <v>11</v>
      </c>
      <c r="D559" s="50" t="s">
        <v>3995</v>
      </c>
      <c r="E559" s="50" t="s">
        <v>13</v>
      </c>
      <c r="F559" s="24" t="s">
        <v>50354</v>
      </c>
      <c r="G559" s="50" t="s">
        <v>15</v>
      </c>
      <c r="H559" s="50" t="s">
        <v>690</v>
      </c>
      <c r="I559" s="50"/>
      <c r="J559" s="24"/>
    </row>
    <row r="560" ht="20.4" spans="1:10">
      <c r="A560" s="71" t="s">
        <v>51080</v>
      </c>
      <c r="B560" s="50" t="s">
        <v>51081</v>
      </c>
      <c r="C560" s="50" t="s">
        <v>11</v>
      </c>
      <c r="D560" s="50" t="s">
        <v>3995</v>
      </c>
      <c r="E560" s="50" t="s">
        <v>13</v>
      </c>
      <c r="F560" s="24" t="s">
        <v>50354</v>
      </c>
      <c r="G560" s="50" t="s">
        <v>15</v>
      </c>
      <c r="H560" s="50" t="s">
        <v>690</v>
      </c>
      <c r="I560" s="50"/>
      <c r="J560" s="24"/>
    </row>
    <row r="561" ht="20.4" spans="1:10">
      <c r="A561" s="71" t="s">
        <v>51082</v>
      </c>
      <c r="B561" s="50" t="s">
        <v>51083</v>
      </c>
      <c r="C561" s="50" t="s">
        <v>11</v>
      </c>
      <c r="D561" s="50" t="s">
        <v>3995</v>
      </c>
      <c r="E561" s="50" t="s">
        <v>13</v>
      </c>
      <c r="F561" s="24" t="s">
        <v>50354</v>
      </c>
      <c r="G561" s="50" t="s">
        <v>15</v>
      </c>
      <c r="H561" s="50" t="s">
        <v>690</v>
      </c>
      <c r="I561" s="50"/>
      <c r="J561" s="24"/>
    </row>
    <row r="562" ht="20.4" spans="1:10">
      <c r="A562" s="71" t="s">
        <v>51084</v>
      </c>
      <c r="B562" s="50" t="s">
        <v>51085</v>
      </c>
      <c r="C562" s="50" t="s">
        <v>11</v>
      </c>
      <c r="D562" s="50" t="s">
        <v>3995</v>
      </c>
      <c r="E562" s="50" t="s">
        <v>13</v>
      </c>
      <c r="F562" s="24" t="s">
        <v>50354</v>
      </c>
      <c r="G562" s="50" t="s">
        <v>15</v>
      </c>
      <c r="H562" s="50" t="s">
        <v>690</v>
      </c>
      <c r="I562" s="50"/>
      <c r="J562" s="24"/>
    </row>
    <row r="563" ht="20.4" spans="1:10">
      <c r="A563" s="71" t="s">
        <v>51086</v>
      </c>
      <c r="B563" s="50" t="s">
        <v>51087</v>
      </c>
      <c r="C563" s="50" t="s">
        <v>11</v>
      </c>
      <c r="D563" s="50" t="s">
        <v>3995</v>
      </c>
      <c r="E563" s="50" t="s">
        <v>13</v>
      </c>
      <c r="F563" s="24" t="s">
        <v>50354</v>
      </c>
      <c r="G563" s="50" t="s">
        <v>15</v>
      </c>
      <c r="H563" s="50" t="s">
        <v>690</v>
      </c>
      <c r="I563" s="50"/>
      <c r="J563" s="24"/>
    </row>
    <row r="564" ht="20.4" spans="1:10">
      <c r="A564" s="71" t="s">
        <v>51088</v>
      </c>
      <c r="B564" s="50" t="s">
        <v>51089</v>
      </c>
      <c r="C564" s="50" t="s">
        <v>11</v>
      </c>
      <c r="D564" s="50" t="s">
        <v>5514</v>
      </c>
      <c r="E564" s="50" t="s">
        <v>13</v>
      </c>
      <c r="F564" s="24" t="s">
        <v>50354</v>
      </c>
      <c r="G564" s="50" t="s">
        <v>15</v>
      </c>
      <c r="H564" s="50" t="s">
        <v>51090</v>
      </c>
      <c r="I564" s="50"/>
      <c r="J564" s="24"/>
    </row>
    <row r="565" ht="20.4" spans="1:10">
      <c r="A565" s="71" t="s">
        <v>51091</v>
      </c>
      <c r="B565" s="50" t="s">
        <v>19867</v>
      </c>
      <c r="C565" s="50" t="s">
        <v>11</v>
      </c>
      <c r="D565" s="50" t="s">
        <v>12345</v>
      </c>
      <c r="E565" s="50" t="s">
        <v>1669</v>
      </c>
      <c r="F565" s="24" t="s">
        <v>50354</v>
      </c>
      <c r="G565" s="50" t="s">
        <v>20260</v>
      </c>
      <c r="H565" s="50" t="s">
        <v>25627</v>
      </c>
      <c r="I565" s="50"/>
      <c r="J565" s="24"/>
    </row>
    <row r="566" ht="20.4" spans="1:10">
      <c r="A566" s="71" t="s">
        <v>51092</v>
      </c>
      <c r="B566" s="50" t="s">
        <v>51093</v>
      </c>
      <c r="C566" s="50" t="s">
        <v>11</v>
      </c>
      <c r="D566" s="50" t="s">
        <v>51094</v>
      </c>
      <c r="E566" s="50" t="s">
        <v>1669</v>
      </c>
      <c r="F566" s="24" t="s">
        <v>50354</v>
      </c>
      <c r="G566" s="50" t="s">
        <v>20260</v>
      </c>
      <c r="H566" s="50" t="s">
        <v>25627</v>
      </c>
      <c r="I566" s="50"/>
      <c r="J566" s="24"/>
    </row>
    <row r="567" ht="20.4" spans="1:10">
      <c r="A567" s="71" t="s">
        <v>51095</v>
      </c>
      <c r="B567" s="50" t="s">
        <v>19534</v>
      </c>
      <c r="C567" s="50" t="s">
        <v>11</v>
      </c>
      <c r="D567" s="50" t="s">
        <v>51094</v>
      </c>
      <c r="E567" s="50" t="s">
        <v>1669</v>
      </c>
      <c r="F567" s="24" t="s">
        <v>50354</v>
      </c>
      <c r="G567" s="50" t="s">
        <v>20260</v>
      </c>
      <c r="H567" s="50" t="s">
        <v>25627</v>
      </c>
      <c r="I567" s="50"/>
      <c r="J567" s="24"/>
    </row>
    <row r="568" ht="20.4" spans="1:10">
      <c r="A568" s="71" t="s">
        <v>51096</v>
      </c>
      <c r="B568" s="50" t="s">
        <v>51097</v>
      </c>
      <c r="C568" s="50" t="s">
        <v>11</v>
      </c>
      <c r="D568" s="50" t="s">
        <v>51094</v>
      </c>
      <c r="E568" s="50" t="s">
        <v>13</v>
      </c>
      <c r="F568" s="24" t="s">
        <v>50354</v>
      </c>
      <c r="G568" s="50" t="s">
        <v>15</v>
      </c>
      <c r="H568" s="50" t="s">
        <v>25627</v>
      </c>
      <c r="I568" s="50"/>
      <c r="J568" s="24"/>
    </row>
    <row r="569" ht="20.4" spans="1:10">
      <c r="A569" s="71" t="s">
        <v>51098</v>
      </c>
      <c r="B569" s="50" t="s">
        <v>51099</v>
      </c>
      <c r="C569" s="50" t="s">
        <v>11</v>
      </c>
      <c r="D569" s="50" t="s">
        <v>51094</v>
      </c>
      <c r="E569" s="50" t="s">
        <v>13</v>
      </c>
      <c r="F569" s="24" t="s">
        <v>50354</v>
      </c>
      <c r="G569" s="50" t="s">
        <v>15</v>
      </c>
      <c r="H569" s="50" t="s">
        <v>25627</v>
      </c>
      <c r="I569" s="50"/>
      <c r="J569" s="24"/>
    </row>
    <row r="570" ht="20.4" spans="1:10">
      <c r="A570" s="71" t="s">
        <v>51100</v>
      </c>
      <c r="B570" s="50" t="s">
        <v>51101</v>
      </c>
      <c r="C570" s="50" t="s">
        <v>11</v>
      </c>
      <c r="D570" s="50" t="s">
        <v>51094</v>
      </c>
      <c r="E570" s="50" t="s">
        <v>13</v>
      </c>
      <c r="F570" s="24" t="s">
        <v>50354</v>
      </c>
      <c r="G570" s="50" t="s">
        <v>15</v>
      </c>
      <c r="H570" s="50" t="s">
        <v>25627</v>
      </c>
      <c r="I570" s="50"/>
      <c r="J570" s="24"/>
    </row>
    <row r="571" ht="20.4" spans="1:10">
      <c r="A571" s="71" t="s">
        <v>51102</v>
      </c>
      <c r="B571" s="50" t="s">
        <v>51103</v>
      </c>
      <c r="C571" s="50" t="s">
        <v>11</v>
      </c>
      <c r="D571" s="50" t="s">
        <v>51094</v>
      </c>
      <c r="E571" s="50" t="s">
        <v>13</v>
      </c>
      <c r="F571" s="24" t="s">
        <v>50354</v>
      </c>
      <c r="G571" s="50" t="s">
        <v>15</v>
      </c>
      <c r="H571" s="50" t="s">
        <v>25627</v>
      </c>
      <c r="I571" s="50"/>
      <c r="J571" s="24"/>
    </row>
    <row r="572" ht="20.4" spans="1:10">
      <c r="A572" s="71" t="s">
        <v>51104</v>
      </c>
      <c r="B572" s="50" t="s">
        <v>51105</v>
      </c>
      <c r="C572" s="50" t="s">
        <v>11</v>
      </c>
      <c r="D572" s="50" t="s">
        <v>51094</v>
      </c>
      <c r="E572" s="50" t="s">
        <v>13</v>
      </c>
      <c r="F572" s="24" t="s">
        <v>50354</v>
      </c>
      <c r="G572" s="50" t="s">
        <v>15</v>
      </c>
      <c r="H572" s="50" t="s">
        <v>25627</v>
      </c>
      <c r="I572" s="50"/>
      <c r="J572" s="24"/>
    </row>
    <row r="573" ht="20.4" spans="1:10">
      <c r="A573" s="71" t="s">
        <v>51106</v>
      </c>
      <c r="B573" s="50" t="s">
        <v>47154</v>
      </c>
      <c r="C573" s="50" t="s">
        <v>11</v>
      </c>
      <c r="D573" s="50" t="s">
        <v>51094</v>
      </c>
      <c r="E573" s="50" t="s">
        <v>13</v>
      </c>
      <c r="F573" s="24" t="s">
        <v>50354</v>
      </c>
      <c r="G573" s="50" t="s">
        <v>15</v>
      </c>
      <c r="H573" s="50" t="s">
        <v>25627</v>
      </c>
      <c r="I573" s="50"/>
      <c r="J573" s="24"/>
    </row>
    <row r="574" ht="20.4" spans="1:10">
      <c r="A574" s="71" t="s">
        <v>51107</v>
      </c>
      <c r="B574" s="50" t="s">
        <v>51108</v>
      </c>
      <c r="C574" s="50" t="s">
        <v>11</v>
      </c>
      <c r="D574" s="50" t="s">
        <v>12345</v>
      </c>
      <c r="E574" s="50" t="s">
        <v>13</v>
      </c>
      <c r="F574" s="24" t="s">
        <v>50354</v>
      </c>
      <c r="G574" s="50" t="s">
        <v>15</v>
      </c>
      <c r="H574" s="50" t="s">
        <v>25627</v>
      </c>
      <c r="I574" s="50"/>
      <c r="J574" s="24"/>
    </row>
    <row r="575" ht="20.4" spans="1:10">
      <c r="A575" s="71" t="s">
        <v>51109</v>
      </c>
      <c r="B575" s="50" t="s">
        <v>51110</v>
      </c>
      <c r="C575" s="50" t="s">
        <v>11</v>
      </c>
      <c r="D575" s="50" t="s">
        <v>51094</v>
      </c>
      <c r="E575" s="50" t="s">
        <v>13</v>
      </c>
      <c r="F575" s="24" t="s">
        <v>50354</v>
      </c>
      <c r="G575" s="50" t="s">
        <v>15</v>
      </c>
      <c r="H575" s="50" t="s">
        <v>25627</v>
      </c>
      <c r="I575" s="50"/>
      <c r="J575" s="24"/>
    </row>
    <row r="576" ht="20.4" spans="1:10">
      <c r="A576" s="71" t="s">
        <v>51111</v>
      </c>
      <c r="B576" s="142" t="s">
        <v>19056</v>
      </c>
      <c r="C576" s="50" t="s">
        <v>11</v>
      </c>
      <c r="D576" s="7" t="s">
        <v>17651</v>
      </c>
      <c r="E576" s="7" t="s">
        <v>10512</v>
      </c>
      <c r="F576" s="24" t="s">
        <v>50354</v>
      </c>
      <c r="G576" s="50" t="s">
        <v>5906</v>
      </c>
      <c r="H576" s="87" t="s">
        <v>51112</v>
      </c>
      <c r="I576" s="50"/>
      <c r="J576" s="24"/>
    </row>
    <row r="577" ht="20.4" spans="1:10">
      <c r="A577" s="71" t="s">
        <v>51113</v>
      </c>
      <c r="B577" s="142" t="s">
        <v>51114</v>
      </c>
      <c r="C577" s="50" t="s">
        <v>11</v>
      </c>
      <c r="D577" s="7" t="s">
        <v>2547</v>
      </c>
      <c r="E577" s="7" t="s">
        <v>13</v>
      </c>
      <c r="F577" s="24" t="s">
        <v>50354</v>
      </c>
      <c r="G577" s="50" t="s">
        <v>51115</v>
      </c>
      <c r="H577" s="87" t="s">
        <v>51116</v>
      </c>
      <c r="I577" s="50"/>
      <c r="J577" s="24"/>
    </row>
    <row r="578" ht="20.4" spans="1:10">
      <c r="A578" s="71" t="s">
        <v>51117</v>
      </c>
      <c r="B578" s="142" t="s">
        <v>48300</v>
      </c>
      <c r="C578" s="50" t="s">
        <v>11</v>
      </c>
      <c r="D578" s="7" t="s">
        <v>2547</v>
      </c>
      <c r="E578" s="7" t="s">
        <v>13</v>
      </c>
      <c r="F578" s="24" t="s">
        <v>50354</v>
      </c>
      <c r="G578" s="50" t="s">
        <v>51115</v>
      </c>
      <c r="H578" s="87" t="s">
        <v>51118</v>
      </c>
      <c r="I578" s="50"/>
      <c r="J578" s="24"/>
    </row>
    <row r="579" ht="20.4" spans="1:10">
      <c r="A579" s="71" t="s">
        <v>51119</v>
      </c>
      <c r="B579" s="142" t="s">
        <v>51120</v>
      </c>
      <c r="C579" s="50" t="s">
        <v>11</v>
      </c>
      <c r="D579" s="7" t="s">
        <v>3886</v>
      </c>
      <c r="E579" s="7" t="s">
        <v>13</v>
      </c>
      <c r="F579" s="24" t="s">
        <v>50354</v>
      </c>
      <c r="G579" s="50" t="s">
        <v>51115</v>
      </c>
      <c r="H579" s="87" t="s">
        <v>51121</v>
      </c>
      <c r="I579" s="50"/>
      <c r="J579" s="24"/>
    </row>
    <row r="580" ht="20.4" spans="1:10">
      <c r="A580" s="71" t="s">
        <v>51122</v>
      </c>
      <c r="B580" s="142" t="s">
        <v>51123</v>
      </c>
      <c r="C580" s="50" t="s">
        <v>11</v>
      </c>
      <c r="D580" s="7" t="s">
        <v>3886</v>
      </c>
      <c r="E580" s="7" t="s">
        <v>13</v>
      </c>
      <c r="F580" s="24" t="s">
        <v>50354</v>
      </c>
      <c r="G580" s="50" t="s">
        <v>51115</v>
      </c>
      <c r="H580" s="87" t="s">
        <v>51112</v>
      </c>
      <c r="I580" s="50"/>
      <c r="J580" s="24"/>
    </row>
    <row r="581" ht="20.4" spans="1:10">
      <c r="A581" s="71" t="s">
        <v>51124</v>
      </c>
      <c r="B581" s="142" t="s">
        <v>51125</v>
      </c>
      <c r="C581" s="50" t="s">
        <v>11</v>
      </c>
      <c r="D581" s="7" t="s">
        <v>3886</v>
      </c>
      <c r="E581" s="7" t="s">
        <v>13</v>
      </c>
      <c r="F581" s="24" t="s">
        <v>50354</v>
      </c>
      <c r="G581" s="50" t="s">
        <v>51115</v>
      </c>
      <c r="H581" s="87" t="s">
        <v>51126</v>
      </c>
      <c r="I581" s="50"/>
      <c r="J581" s="24"/>
    </row>
    <row r="582" ht="20.4" spans="1:10">
      <c r="A582" s="71" t="s">
        <v>51127</v>
      </c>
      <c r="B582" s="142" t="s">
        <v>51128</v>
      </c>
      <c r="C582" s="50" t="s">
        <v>11</v>
      </c>
      <c r="D582" s="7" t="s">
        <v>3886</v>
      </c>
      <c r="E582" s="7" t="s">
        <v>13</v>
      </c>
      <c r="F582" s="24" t="s">
        <v>50354</v>
      </c>
      <c r="G582" s="50" t="s">
        <v>51115</v>
      </c>
      <c r="H582" s="87" t="s">
        <v>51126</v>
      </c>
      <c r="I582" s="50"/>
      <c r="J582" s="24"/>
    </row>
    <row r="583" ht="20.4" spans="1:10">
      <c r="A583" s="71" t="s">
        <v>51129</v>
      </c>
      <c r="B583" s="142" t="s">
        <v>51130</v>
      </c>
      <c r="C583" s="50" t="s">
        <v>11</v>
      </c>
      <c r="D583" s="7" t="s">
        <v>3886</v>
      </c>
      <c r="E583" s="7" t="s">
        <v>13</v>
      </c>
      <c r="F583" s="24" t="s">
        <v>50354</v>
      </c>
      <c r="G583" s="50" t="s">
        <v>51115</v>
      </c>
      <c r="H583" s="87" t="s">
        <v>51126</v>
      </c>
      <c r="I583" s="50"/>
      <c r="J583" s="24"/>
    </row>
    <row r="584" ht="20.4" spans="1:10">
      <c r="A584" s="71" t="s">
        <v>51131</v>
      </c>
      <c r="B584" s="142" t="s">
        <v>51132</v>
      </c>
      <c r="C584" s="50" t="s">
        <v>11</v>
      </c>
      <c r="D584" s="7" t="s">
        <v>3886</v>
      </c>
      <c r="E584" s="7" t="s">
        <v>13</v>
      </c>
      <c r="F584" s="24" t="s">
        <v>50354</v>
      </c>
      <c r="G584" s="50" t="s">
        <v>51115</v>
      </c>
      <c r="H584" s="87" t="s">
        <v>51126</v>
      </c>
      <c r="I584" s="50"/>
      <c r="J584" s="24"/>
    </row>
    <row r="585" ht="20.4" spans="1:10">
      <c r="A585" s="71" t="s">
        <v>51133</v>
      </c>
      <c r="B585" s="142" t="s">
        <v>3726</v>
      </c>
      <c r="C585" s="50" t="s">
        <v>11</v>
      </c>
      <c r="D585" s="7" t="s">
        <v>118</v>
      </c>
      <c r="E585" s="7" t="s">
        <v>13</v>
      </c>
      <c r="F585" s="24" t="s">
        <v>50354</v>
      </c>
      <c r="G585" s="50" t="s">
        <v>51115</v>
      </c>
      <c r="H585" s="87" t="s">
        <v>51126</v>
      </c>
      <c r="I585" s="50"/>
      <c r="J585" s="24"/>
    </row>
    <row r="586" ht="20.4" spans="1:10">
      <c r="A586" s="71" t="s">
        <v>51134</v>
      </c>
      <c r="B586" s="142" t="s">
        <v>51135</v>
      </c>
      <c r="C586" s="50" t="s">
        <v>11</v>
      </c>
      <c r="D586" s="7" t="s">
        <v>5066</v>
      </c>
      <c r="E586" s="7" t="s">
        <v>13</v>
      </c>
      <c r="F586" s="24" t="s">
        <v>50354</v>
      </c>
      <c r="G586" s="50" t="s">
        <v>51115</v>
      </c>
      <c r="H586" s="87" t="s">
        <v>51136</v>
      </c>
      <c r="I586" s="50"/>
      <c r="J586" s="24"/>
    </row>
    <row r="587" ht="20.4" spans="1:10">
      <c r="A587" s="71" t="s">
        <v>51137</v>
      </c>
      <c r="B587" s="142" t="s">
        <v>51138</v>
      </c>
      <c r="C587" s="50" t="s">
        <v>11</v>
      </c>
      <c r="D587" s="7" t="s">
        <v>51139</v>
      </c>
      <c r="E587" s="7" t="s">
        <v>13</v>
      </c>
      <c r="F587" s="24" t="s">
        <v>50354</v>
      </c>
      <c r="G587" s="50" t="s">
        <v>51115</v>
      </c>
      <c r="H587" s="87" t="s">
        <v>51140</v>
      </c>
      <c r="I587" s="50"/>
      <c r="J587" s="24"/>
    </row>
    <row r="588" ht="20.4" spans="1:10">
      <c r="A588" s="71" t="s">
        <v>51141</v>
      </c>
      <c r="B588" s="142" t="s">
        <v>51142</v>
      </c>
      <c r="C588" s="50" t="s">
        <v>807</v>
      </c>
      <c r="D588" s="7" t="s">
        <v>4719</v>
      </c>
      <c r="E588" s="7" t="s">
        <v>1002</v>
      </c>
      <c r="F588" s="24" t="s">
        <v>50354</v>
      </c>
      <c r="G588" s="50" t="s">
        <v>51143</v>
      </c>
      <c r="H588" s="87" t="s">
        <v>51112</v>
      </c>
      <c r="I588" s="50"/>
      <c r="J588" s="24"/>
    </row>
    <row r="589" ht="20.4" spans="1:10">
      <c r="A589" s="71" t="s">
        <v>51144</v>
      </c>
      <c r="B589" s="142" t="s">
        <v>51145</v>
      </c>
      <c r="C589" s="50" t="s">
        <v>807</v>
      </c>
      <c r="D589" s="7" t="s">
        <v>2018</v>
      </c>
      <c r="E589" s="7" t="s">
        <v>1002</v>
      </c>
      <c r="F589" s="24" t="s">
        <v>50354</v>
      </c>
      <c r="G589" s="50" t="s">
        <v>51143</v>
      </c>
      <c r="H589" s="87" t="s">
        <v>51112</v>
      </c>
      <c r="I589" s="50"/>
      <c r="J589" s="24"/>
    </row>
    <row r="590" ht="20.4" spans="1:10">
      <c r="A590" s="71" t="s">
        <v>51146</v>
      </c>
      <c r="B590" s="142" t="s">
        <v>51147</v>
      </c>
      <c r="C590" s="50" t="s">
        <v>807</v>
      </c>
      <c r="D590" s="7" t="s">
        <v>4719</v>
      </c>
      <c r="E590" s="7" t="s">
        <v>1002</v>
      </c>
      <c r="F590" s="24" t="s">
        <v>50354</v>
      </c>
      <c r="G590" s="50" t="s">
        <v>51143</v>
      </c>
      <c r="H590" s="87" t="s">
        <v>51148</v>
      </c>
      <c r="I590" s="50"/>
      <c r="J590" s="24"/>
    </row>
    <row r="591" ht="20.4" spans="1:10">
      <c r="A591" s="71" t="s">
        <v>51149</v>
      </c>
      <c r="B591" s="142" t="s">
        <v>51150</v>
      </c>
      <c r="C591" s="50" t="s">
        <v>807</v>
      </c>
      <c r="D591" s="7" t="s">
        <v>2018</v>
      </c>
      <c r="E591" s="7" t="s">
        <v>1002</v>
      </c>
      <c r="F591" s="24" t="s">
        <v>50354</v>
      </c>
      <c r="G591" s="50" t="s">
        <v>51143</v>
      </c>
      <c r="H591" s="87" t="s">
        <v>51151</v>
      </c>
      <c r="I591" s="50"/>
      <c r="J591" s="24"/>
    </row>
    <row r="592" ht="20.4" spans="1:10">
      <c r="A592" s="71" t="s">
        <v>51152</v>
      </c>
      <c r="B592" s="142" t="s">
        <v>51153</v>
      </c>
      <c r="C592" s="50" t="s">
        <v>807</v>
      </c>
      <c r="D592" s="7" t="s">
        <v>6483</v>
      </c>
      <c r="E592" s="7" t="s">
        <v>1002</v>
      </c>
      <c r="F592" s="24" t="s">
        <v>50354</v>
      </c>
      <c r="G592" s="50" t="s">
        <v>51143</v>
      </c>
      <c r="H592" s="87" t="s">
        <v>51154</v>
      </c>
      <c r="I592" s="50"/>
      <c r="J592" s="24"/>
    </row>
    <row r="593" ht="20.4" spans="1:10">
      <c r="A593" s="71" t="s">
        <v>51155</v>
      </c>
      <c r="B593" s="142" t="s">
        <v>51156</v>
      </c>
      <c r="C593" s="50" t="s">
        <v>807</v>
      </c>
      <c r="D593" s="7" t="s">
        <v>4719</v>
      </c>
      <c r="E593" s="7" t="s">
        <v>1002</v>
      </c>
      <c r="F593" s="24" t="s">
        <v>50354</v>
      </c>
      <c r="G593" s="50" t="s">
        <v>51143</v>
      </c>
      <c r="H593" s="87" t="s">
        <v>51140</v>
      </c>
      <c r="I593" s="50"/>
      <c r="J593" s="24"/>
    </row>
    <row r="594" ht="20.4" spans="1:10">
      <c r="A594" s="71" t="s">
        <v>51157</v>
      </c>
      <c r="B594" s="142" t="s">
        <v>51158</v>
      </c>
      <c r="C594" s="50" t="s">
        <v>807</v>
      </c>
      <c r="D594" s="7" t="s">
        <v>4719</v>
      </c>
      <c r="E594" s="7" t="s">
        <v>1002</v>
      </c>
      <c r="F594" s="24" t="s">
        <v>50354</v>
      </c>
      <c r="G594" s="50" t="s">
        <v>51143</v>
      </c>
      <c r="H594" s="87" t="s">
        <v>51159</v>
      </c>
      <c r="I594" s="50"/>
      <c r="J594" s="24"/>
    </row>
    <row r="595" ht="20.4" spans="1:10">
      <c r="A595" s="71" t="s">
        <v>51160</v>
      </c>
      <c r="B595" s="50" t="s">
        <v>51161</v>
      </c>
      <c r="C595" s="50" t="s">
        <v>807</v>
      </c>
      <c r="D595" s="50" t="s">
        <v>2059</v>
      </c>
      <c r="E595" s="50" t="s">
        <v>1002</v>
      </c>
      <c r="F595" s="24"/>
      <c r="G595" s="50"/>
      <c r="H595" s="50" t="s">
        <v>33557</v>
      </c>
      <c r="I595" s="50"/>
      <c r="J595" s="24"/>
    </row>
    <row r="596" ht="20.4" spans="1:10">
      <c r="A596" s="71" t="s">
        <v>51162</v>
      </c>
      <c r="B596" s="50" t="s">
        <v>51163</v>
      </c>
      <c r="C596" s="50" t="s">
        <v>11</v>
      </c>
      <c r="D596" s="50" t="s">
        <v>189</v>
      </c>
      <c r="E596" s="50" t="s">
        <v>13</v>
      </c>
      <c r="F596" s="24"/>
      <c r="G596" s="50"/>
      <c r="H596" s="50" t="s">
        <v>51164</v>
      </c>
      <c r="I596" s="50"/>
      <c r="J596" s="24"/>
    </row>
    <row r="597" ht="20.4" spans="1:10">
      <c r="A597" s="71" t="s">
        <v>51165</v>
      </c>
      <c r="B597" s="50" t="s">
        <v>51166</v>
      </c>
      <c r="C597" s="50" t="s">
        <v>174</v>
      </c>
      <c r="D597" s="50" t="s">
        <v>174</v>
      </c>
      <c r="E597" s="50" t="s">
        <v>175</v>
      </c>
      <c r="F597" s="24" t="s">
        <v>51167</v>
      </c>
      <c r="G597" s="50" t="s">
        <v>486</v>
      </c>
      <c r="H597" s="50" t="s">
        <v>3228</v>
      </c>
      <c r="I597" s="50"/>
      <c r="J597" s="24"/>
    </row>
    <row r="598" ht="20.4" spans="1:10">
      <c r="A598" s="71" t="s">
        <v>51168</v>
      </c>
      <c r="B598" s="50" t="s">
        <v>51169</v>
      </c>
      <c r="C598" s="50" t="s">
        <v>807</v>
      </c>
      <c r="D598" s="50" t="s">
        <v>275</v>
      </c>
      <c r="E598" s="50" t="s">
        <v>1002</v>
      </c>
      <c r="F598" s="24"/>
      <c r="G598" s="50"/>
      <c r="H598" s="50" t="s">
        <v>51170</v>
      </c>
      <c r="I598" s="50"/>
      <c r="J598" s="24"/>
    </row>
    <row r="599" ht="20.4" spans="1:10">
      <c r="A599" s="71" t="s">
        <v>51171</v>
      </c>
      <c r="B599" s="50" t="s">
        <v>51172</v>
      </c>
      <c r="C599" s="50" t="s">
        <v>6925</v>
      </c>
      <c r="D599" s="50" t="s">
        <v>314</v>
      </c>
      <c r="E599" s="50" t="s">
        <v>43870</v>
      </c>
      <c r="F599" s="24"/>
      <c r="G599" s="50"/>
      <c r="H599" s="50" t="s">
        <v>7965</v>
      </c>
      <c r="I599" s="50"/>
      <c r="J599" s="24"/>
    </row>
    <row r="600" ht="20.4" spans="1:10">
      <c r="A600" s="71" t="s">
        <v>51173</v>
      </c>
      <c r="B600" s="50" t="s">
        <v>51174</v>
      </c>
      <c r="C600" s="50" t="s">
        <v>6925</v>
      </c>
      <c r="D600" s="50" t="s">
        <v>51175</v>
      </c>
      <c r="E600" s="50" t="s">
        <v>43870</v>
      </c>
      <c r="F600" s="24"/>
      <c r="G600" s="50"/>
      <c r="H600" s="50" t="s">
        <v>7965</v>
      </c>
      <c r="I600" s="50"/>
      <c r="J600" s="24"/>
    </row>
    <row r="601" ht="20.4" spans="1:10">
      <c r="A601" s="71" t="s">
        <v>51176</v>
      </c>
      <c r="B601" s="50" t="s">
        <v>51177</v>
      </c>
      <c r="C601" s="50" t="s">
        <v>99</v>
      </c>
      <c r="D601" s="50" t="s">
        <v>4821</v>
      </c>
      <c r="E601" s="50" t="s">
        <v>511</v>
      </c>
      <c r="F601" s="24"/>
      <c r="G601" s="50" t="s">
        <v>2765</v>
      </c>
      <c r="H601" s="50" t="s">
        <v>1973</v>
      </c>
      <c r="I601" s="50"/>
      <c r="J601" s="24"/>
    </row>
    <row r="602" ht="20.4" spans="1:10">
      <c r="A602" s="71" t="s">
        <v>51178</v>
      </c>
      <c r="B602" s="50" t="s">
        <v>28953</v>
      </c>
      <c r="C602" s="50" t="s">
        <v>99</v>
      </c>
      <c r="D602" s="50" t="s">
        <v>291</v>
      </c>
      <c r="E602" s="50" t="s">
        <v>511</v>
      </c>
      <c r="F602" s="24"/>
      <c r="G602" s="50" t="s">
        <v>2765</v>
      </c>
      <c r="H602" s="50" t="s">
        <v>1973</v>
      </c>
      <c r="I602" s="50"/>
      <c r="J602" s="24"/>
    </row>
    <row r="603" ht="20.4" spans="1:10">
      <c r="A603" s="71" t="s">
        <v>51179</v>
      </c>
      <c r="B603" s="50" t="s">
        <v>51180</v>
      </c>
      <c r="C603" s="50" t="s">
        <v>99</v>
      </c>
      <c r="D603" s="50" t="s">
        <v>7102</v>
      </c>
      <c r="E603" s="50" t="s">
        <v>511</v>
      </c>
      <c r="F603" s="24"/>
      <c r="G603" s="50" t="s">
        <v>2765</v>
      </c>
      <c r="H603" s="50" t="s">
        <v>1973</v>
      </c>
      <c r="I603" s="50"/>
      <c r="J603" s="24"/>
    </row>
    <row r="604" ht="20.4" spans="1:10">
      <c r="A604" s="71" t="s">
        <v>51181</v>
      </c>
      <c r="B604" s="50" t="s">
        <v>51182</v>
      </c>
      <c r="C604" s="50" t="s">
        <v>99</v>
      </c>
      <c r="D604" s="50" t="s">
        <v>12382</v>
      </c>
      <c r="E604" s="50" t="s">
        <v>511</v>
      </c>
      <c r="F604" s="24"/>
      <c r="G604" s="57" t="s">
        <v>34676</v>
      </c>
      <c r="H604" s="50" t="s">
        <v>1973</v>
      </c>
      <c r="I604" s="50"/>
      <c r="J604" s="24"/>
    </row>
    <row r="605" ht="20.4" spans="1:10">
      <c r="A605" s="71" t="s">
        <v>51183</v>
      </c>
      <c r="B605" s="50" t="s">
        <v>51184</v>
      </c>
      <c r="C605" s="50" t="s">
        <v>99</v>
      </c>
      <c r="D605" s="50" t="s">
        <v>347</v>
      </c>
      <c r="E605" s="50" t="s">
        <v>511</v>
      </c>
      <c r="F605" s="24"/>
      <c r="G605" s="57" t="s">
        <v>34676</v>
      </c>
      <c r="H605" s="50" t="s">
        <v>1973</v>
      </c>
      <c r="I605" s="50"/>
      <c r="J605" s="24"/>
    </row>
    <row r="606" ht="20.4" spans="1:10">
      <c r="A606" s="71" t="s">
        <v>51185</v>
      </c>
      <c r="B606" s="50" t="s">
        <v>34865</v>
      </c>
      <c r="C606" s="50" t="s">
        <v>99</v>
      </c>
      <c r="D606" s="50" t="s">
        <v>280</v>
      </c>
      <c r="E606" s="50" t="s">
        <v>511</v>
      </c>
      <c r="F606" s="24"/>
      <c r="G606" s="57" t="s">
        <v>34676</v>
      </c>
      <c r="H606" s="50" t="s">
        <v>1973</v>
      </c>
      <c r="I606" s="50"/>
      <c r="J606" s="24"/>
    </row>
    <row r="607" ht="20.4" spans="1:10">
      <c r="A607" s="71" t="s">
        <v>51186</v>
      </c>
      <c r="B607" s="50" t="s">
        <v>51187</v>
      </c>
      <c r="C607" s="50" t="s">
        <v>99</v>
      </c>
      <c r="D607" s="50" t="s">
        <v>314</v>
      </c>
      <c r="E607" s="50" t="s">
        <v>511</v>
      </c>
      <c r="F607" s="24"/>
      <c r="G607" s="57" t="s">
        <v>34676</v>
      </c>
      <c r="H607" s="50" t="s">
        <v>1973</v>
      </c>
      <c r="I607" s="50"/>
      <c r="J607" s="24"/>
    </row>
    <row r="608" ht="20.4" spans="1:10">
      <c r="A608" s="71" t="s">
        <v>51188</v>
      </c>
      <c r="B608" s="50" t="s">
        <v>51189</v>
      </c>
      <c r="C608" s="50" t="s">
        <v>99</v>
      </c>
      <c r="D608" s="50" t="s">
        <v>51190</v>
      </c>
      <c r="E608" s="50" t="s">
        <v>511</v>
      </c>
      <c r="F608" s="24"/>
      <c r="G608" s="57" t="s">
        <v>34676</v>
      </c>
      <c r="H608" s="50" t="s">
        <v>1973</v>
      </c>
      <c r="I608" s="50"/>
      <c r="J608" s="24"/>
    </row>
    <row r="609" ht="20.4" spans="1:10">
      <c r="A609" s="71" t="s">
        <v>51191</v>
      </c>
      <c r="B609" s="50" t="s">
        <v>34859</v>
      </c>
      <c r="C609" s="50" t="s">
        <v>99</v>
      </c>
      <c r="D609" s="50" t="s">
        <v>9485</v>
      </c>
      <c r="E609" s="50" t="s">
        <v>511</v>
      </c>
      <c r="F609" s="24"/>
      <c r="G609" s="57" t="s">
        <v>34676</v>
      </c>
      <c r="H609" s="50" t="s">
        <v>1973</v>
      </c>
      <c r="I609" s="50"/>
      <c r="J609" s="24"/>
    </row>
    <row r="610" ht="20.4" spans="1:10">
      <c r="A610" s="71" t="s">
        <v>51192</v>
      </c>
      <c r="B610" s="50" t="s">
        <v>51193</v>
      </c>
      <c r="C610" s="50" t="s">
        <v>99</v>
      </c>
      <c r="D610" s="50" t="s">
        <v>51194</v>
      </c>
      <c r="E610" s="50" t="s">
        <v>511</v>
      </c>
      <c r="F610" s="24"/>
      <c r="G610" s="57" t="s">
        <v>34676</v>
      </c>
      <c r="H610" s="50" t="s">
        <v>1973</v>
      </c>
      <c r="I610" s="50"/>
      <c r="J610" s="24"/>
    </row>
    <row r="611" ht="20.4" spans="1:10">
      <c r="A611" s="71" t="s">
        <v>51195</v>
      </c>
      <c r="B611" s="50" t="s">
        <v>51196</v>
      </c>
      <c r="C611" s="50" t="s">
        <v>99</v>
      </c>
      <c r="D611" s="50" t="s">
        <v>51197</v>
      </c>
      <c r="E611" s="50" t="s">
        <v>511</v>
      </c>
      <c r="F611" s="24"/>
      <c r="G611" s="57" t="s">
        <v>34676</v>
      </c>
      <c r="H611" s="50" t="s">
        <v>1973</v>
      </c>
      <c r="I611" s="50"/>
      <c r="J611" s="24"/>
    </row>
    <row r="612" ht="20.4" spans="1:10">
      <c r="A612" s="71" t="s">
        <v>51198</v>
      </c>
      <c r="B612" s="50" t="s">
        <v>51199</v>
      </c>
      <c r="C612" s="50" t="s">
        <v>99</v>
      </c>
      <c r="D612" s="50" t="s">
        <v>51200</v>
      </c>
      <c r="E612" s="50" t="s">
        <v>511</v>
      </c>
      <c r="F612" s="24"/>
      <c r="G612" s="57" t="s">
        <v>34676</v>
      </c>
      <c r="H612" s="50" t="s">
        <v>1973</v>
      </c>
      <c r="I612" s="50"/>
      <c r="J612" s="24"/>
    </row>
    <row r="613" ht="20.4" spans="1:10">
      <c r="A613" s="71" t="s">
        <v>51201</v>
      </c>
      <c r="B613" s="50" t="s">
        <v>51202</v>
      </c>
      <c r="C613" s="50" t="s">
        <v>99</v>
      </c>
      <c r="D613" s="50" t="s">
        <v>45209</v>
      </c>
      <c r="E613" s="50" t="s">
        <v>511</v>
      </c>
      <c r="F613" s="24"/>
      <c r="G613" s="57" t="s">
        <v>34676</v>
      </c>
      <c r="H613" s="50" t="s">
        <v>1973</v>
      </c>
      <c r="I613" s="50"/>
      <c r="J613" s="24"/>
    </row>
    <row r="614" ht="20.4" spans="1:10">
      <c r="A614" s="71" t="s">
        <v>51203</v>
      </c>
      <c r="B614" s="50" t="s">
        <v>51204</v>
      </c>
      <c r="C614" s="50" t="s">
        <v>99</v>
      </c>
      <c r="D614" s="50" t="s">
        <v>2225</v>
      </c>
      <c r="E614" s="50" t="s">
        <v>511</v>
      </c>
      <c r="F614" s="24"/>
      <c r="G614" s="57" t="s">
        <v>34676</v>
      </c>
      <c r="H614" s="50" t="s">
        <v>1973</v>
      </c>
      <c r="I614" s="50"/>
      <c r="J614" s="24"/>
    </row>
    <row r="615" ht="20.4" spans="1:10">
      <c r="A615" s="71" t="s">
        <v>51205</v>
      </c>
      <c r="B615" s="50" t="s">
        <v>51206</v>
      </c>
      <c r="C615" s="50" t="s">
        <v>99</v>
      </c>
      <c r="D615" s="50" t="s">
        <v>8921</v>
      </c>
      <c r="E615" s="50" t="s">
        <v>511</v>
      </c>
      <c r="F615" s="24"/>
      <c r="G615" s="57" t="s">
        <v>34676</v>
      </c>
      <c r="H615" s="50" t="s">
        <v>1973</v>
      </c>
      <c r="I615" s="50"/>
      <c r="J615" s="24"/>
    </row>
    <row r="616" ht="20.4" spans="1:10">
      <c r="A616" s="71" t="s">
        <v>51207</v>
      </c>
      <c r="B616" s="50" t="s">
        <v>51208</v>
      </c>
      <c r="C616" s="50" t="s">
        <v>99</v>
      </c>
      <c r="D616" s="50" t="s">
        <v>51209</v>
      </c>
      <c r="E616" s="50" t="s">
        <v>251</v>
      </c>
      <c r="F616" s="24"/>
      <c r="G616" s="57" t="s">
        <v>34676</v>
      </c>
      <c r="H616" s="50" t="s">
        <v>1973</v>
      </c>
      <c r="I616" s="50"/>
      <c r="J616" s="24"/>
    </row>
    <row r="617" ht="20.4" spans="1:10">
      <c r="A617" s="71" t="s">
        <v>51210</v>
      </c>
      <c r="B617" s="50" t="s">
        <v>38880</v>
      </c>
      <c r="C617" s="50" t="s">
        <v>99</v>
      </c>
      <c r="D617" s="50" t="s">
        <v>280</v>
      </c>
      <c r="E617" s="50" t="s">
        <v>251</v>
      </c>
      <c r="F617" s="24"/>
      <c r="G617" s="57" t="s">
        <v>34676</v>
      </c>
      <c r="H617" s="50" t="s">
        <v>1973</v>
      </c>
      <c r="I617" s="50"/>
      <c r="J617" s="24"/>
    </row>
    <row r="618" ht="20.4" spans="1:10">
      <c r="A618" s="71" t="s">
        <v>51211</v>
      </c>
      <c r="B618" s="50" t="s">
        <v>51212</v>
      </c>
      <c r="C618" s="50" t="s">
        <v>99</v>
      </c>
      <c r="D618" s="50" t="s">
        <v>34861</v>
      </c>
      <c r="E618" s="50" t="s">
        <v>251</v>
      </c>
      <c r="F618" s="24"/>
      <c r="G618" s="57" t="s">
        <v>34676</v>
      </c>
      <c r="H618" s="50" t="s">
        <v>1973</v>
      </c>
      <c r="I618" s="50"/>
      <c r="J618" s="24"/>
    </row>
    <row r="619" ht="20.4" spans="1:10">
      <c r="A619" s="71" t="s">
        <v>51213</v>
      </c>
      <c r="B619" s="50" t="s">
        <v>51214</v>
      </c>
      <c r="C619" s="50" t="s">
        <v>99</v>
      </c>
      <c r="D619" s="50" t="s">
        <v>9485</v>
      </c>
      <c r="E619" s="50" t="s">
        <v>251</v>
      </c>
      <c r="F619" s="24"/>
      <c r="G619" s="57" t="s">
        <v>34676</v>
      </c>
      <c r="H619" s="50" t="s">
        <v>1973</v>
      </c>
      <c r="I619" s="50"/>
      <c r="J619" s="24"/>
    </row>
    <row r="620" ht="20.4" spans="1:10">
      <c r="A620" s="71" t="s">
        <v>51215</v>
      </c>
      <c r="B620" s="50" t="s">
        <v>51216</v>
      </c>
      <c r="C620" s="50" t="s">
        <v>99</v>
      </c>
      <c r="D620" s="50" t="s">
        <v>5962</v>
      </c>
      <c r="E620" s="50" t="s">
        <v>251</v>
      </c>
      <c r="F620" s="24"/>
      <c r="G620" s="57" t="s">
        <v>34676</v>
      </c>
      <c r="H620" s="50" t="s">
        <v>1973</v>
      </c>
      <c r="I620" s="50"/>
      <c r="J620" s="24"/>
    </row>
    <row r="621" ht="20.4" spans="1:10">
      <c r="A621" s="71" t="s">
        <v>51217</v>
      </c>
      <c r="B621" s="50" t="s">
        <v>51218</v>
      </c>
      <c r="C621" s="50" t="s">
        <v>99</v>
      </c>
      <c r="D621" s="50" t="s">
        <v>4837</v>
      </c>
      <c r="E621" s="50" t="s">
        <v>251</v>
      </c>
      <c r="F621" s="24"/>
      <c r="G621" s="57" t="s">
        <v>34676</v>
      </c>
      <c r="H621" s="50" t="s">
        <v>1973</v>
      </c>
      <c r="I621" s="50"/>
      <c r="J621" s="24"/>
    </row>
    <row r="622" ht="20.4" spans="1:10">
      <c r="A622" s="71" t="s">
        <v>51219</v>
      </c>
      <c r="B622" s="50" t="s">
        <v>51220</v>
      </c>
      <c r="C622" s="50" t="s">
        <v>99</v>
      </c>
      <c r="D622" s="50" t="s">
        <v>2039</v>
      </c>
      <c r="E622" s="50" t="s">
        <v>251</v>
      </c>
      <c r="F622" s="24"/>
      <c r="G622" s="57" t="s">
        <v>34676</v>
      </c>
      <c r="H622" s="50" t="s">
        <v>1973</v>
      </c>
      <c r="I622" s="50"/>
      <c r="J622" s="24"/>
    </row>
    <row r="623" ht="20.4" spans="1:10">
      <c r="A623" s="71" t="s">
        <v>51221</v>
      </c>
      <c r="B623" s="50" t="s">
        <v>51222</v>
      </c>
      <c r="C623" s="50" t="s">
        <v>99</v>
      </c>
      <c r="D623" s="50" t="s">
        <v>2052</v>
      </c>
      <c r="E623" s="50" t="s">
        <v>251</v>
      </c>
      <c r="F623" s="24"/>
      <c r="G623" s="57" t="s">
        <v>34676</v>
      </c>
      <c r="H623" s="50" t="s">
        <v>1973</v>
      </c>
      <c r="I623" s="50"/>
      <c r="J623" s="24"/>
    </row>
    <row r="624" ht="20.4" spans="1:10">
      <c r="A624" s="71" t="s">
        <v>51223</v>
      </c>
      <c r="B624" s="50" t="s">
        <v>24965</v>
      </c>
      <c r="C624" s="50" t="s">
        <v>99</v>
      </c>
      <c r="D624" s="50" t="s">
        <v>2039</v>
      </c>
      <c r="E624" s="50" t="s">
        <v>251</v>
      </c>
      <c r="F624" s="24"/>
      <c r="G624" s="57" t="s">
        <v>34676</v>
      </c>
      <c r="H624" s="50" t="s">
        <v>1973</v>
      </c>
      <c r="I624" s="50"/>
      <c r="J624" s="24"/>
    </row>
    <row r="625" ht="20.4" spans="1:10">
      <c r="A625" s="71" t="s">
        <v>51224</v>
      </c>
      <c r="B625" s="50" t="s">
        <v>14562</v>
      </c>
      <c r="C625" s="50" t="s">
        <v>99</v>
      </c>
      <c r="D625" s="50" t="s">
        <v>4023</v>
      </c>
      <c r="E625" s="50" t="s">
        <v>251</v>
      </c>
      <c r="F625" s="24"/>
      <c r="G625" s="57" t="s">
        <v>34676</v>
      </c>
      <c r="H625" s="50" t="s">
        <v>1973</v>
      </c>
      <c r="I625" s="50"/>
      <c r="J625" s="24"/>
    </row>
    <row r="626" ht="20.4" spans="1:10">
      <c r="A626" s="71" t="s">
        <v>51225</v>
      </c>
      <c r="B626" s="50" t="s">
        <v>51226</v>
      </c>
      <c r="C626" s="50" t="s">
        <v>99</v>
      </c>
      <c r="D626" s="50" t="s">
        <v>12530</v>
      </c>
      <c r="E626" s="50" t="s">
        <v>251</v>
      </c>
      <c r="F626" s="24"/>
      <c r="G626" s="57" t="s">
        <v>34676</v>
      </c>
      <c r="H626" s="50" t="s">
        <v>1973</v>
      </c>
      <c r="I626" s="50"/>
      <c r="J626" s="24"/>
    </row>
    <row r="627" ht="20.4" spans="1:10">
      <c r="A627" s="71" t="s">
        <v>51227</v>
      </c>
      <c r="B627" s="50" t="s">
        <v>51228</v>
      </c>
      <c r="C627" s="50" t="s">
        <v>99</v>
      </c>
      <c r="D627" s="50" t="s">
        <v>964</v>
      </c>
      <c r="E627" s="50" t="s">
        <v>251</v>
      </c>
      <c r="F627" s="24"/>
      <c r="G627" s="57" t="s">
        <v>34676</v>
      </c>
      <c r="H627" s="50" t="s">
        <v>1973</v>
      </c>
      <c r="I627" s="50"/>
      <c r="J627" s="24"/>
    </row>
    <row r="628" ht="20.4" spans="1:10">
      <c r="A628" s="71" t="s">
        <v>51229</v>
      </c>
      <c r="B628" s="50" t="s">
        <v>51230</v>
      </c>
      <c r="C628" s="50" t="s">
        <v>99</v>
      </c>
      <c r="D628" s="50" t="s">
        <v>12043</v>
      </c>
      <c r="E628" s="50" t="s">
        <v>251</v>
      </c>
      <c r="F628" s="24"/>
      <c r="G628" s="57" t="s">
        <v>34676</v>
      </c>
      <c r="H628" s="50" t="s">
        <v>1973</v>
      </c>
      <c r="I628" s="50"/>
      <c r="J628" s="24"/>
    </row>
    <row r="629" ht="20.4" spans="1:10">
      <c r="A629" s="71" t="s">
        <v>51231</v>
      </c>
      <c r="B629" s="50" t="s">
        <v>51232</v>
      </c>
      <c r="C629" s="50" t="s">
        <v>99</v>
      </c>
      <c r="D629" s="50" t="s">
        <v>12043</v>
      </c>
      <c r="E629" s="50" t="s">
        <v>251</v>
      </c>
      <c r="F629" s="24"/>
      <c r="G629" s="57" t="s">
        <v>34676</v>
      </c>
      <c r="H629" s="50" t="s">
        <v>1973</v>
      </c>
      <c r="I629" s="50"/>
      <c r="J629" s="24"/>
    </row>
    <row r="630" ht="20.4" spans="1:10">
      <c r="A630" s="71" t="s">
        <v>51233</v>
      </c>
      <c r="B630" s="50" t="s">
        <v>51234</v>
      </c>
      <c r="C630" s="50" t="s">
        <v>99</v>
      </c>
      <c r="D630" s="50" t="s">
        <v>440</v>
      </c>
      <c r="E630" s="50" t="s">
        <v>251</v>
      </c>
      <c r="F630" s="24"/>
      <c r="G630" s="57" t="s">
        <v>34676</v>
      </c>
      <c r="H630" s="50" t="s">
        <v>1973</v>
      </c>
      <c r="I630" s="50"/>
      <c r="J630" s="24"/>
    </row>
    <row r="631" ht="20.4" spans="1:10">
      <c r="A631" s="71" t="s">
        <v>51235</v>
      </c>
      <c r="B631" s="50" t="s">
        <v>13874</v>
      </c>
      <c r="C631" s="50" t="s">
        <v>99</v>
      </c>
      <c r="D631" s="50" t="s">
        <v>440</v>
      </c>
      <c r="E631" s="50" t="s">
        <v>251</v>
      </c>
      <c r="F631" s="24"/>
      <c r="G631" s="57" t="s">
        <v>34676</v>
      </c>
      <c r="H631" s="50" t="s">
        <v>1973</v>
      </c>
      <c r="I631" s="50"/>
      <c r="J631" s="24"/>
    </row>
    <row r="632" ht="20.4" spans="1:10">
      <c r="A632" s="71" t="s">
        <v>51236</v>
      </c>
      <c r="B632" s="50" t="s">
        <v>582</v>
      </c>
      <c r="C632" s="50" t="s">
        <v>99</v>
      </c>
      <c r="D632" s="50" t="s">
        <v>21331</v>
      </c>
      <c r="E632" s="50" t="s">
        <v>251</v>
      </c>
      <c r="F632" s="24"/>
      <c r="G632" s="57" t="s">
        <v>34676</v>
      </c>
      <c r="H632" s="50" t="s">
        <v>1973</v>
      </c>
      <c r="I632" s="50"/>
      <c r="J632" s="24"/>
    </row>
    <row r="633" ht="20.4" spans="1:10">
      <c r="A633" s="71" t="s">
        <v>51237</v>
      </c>
      <c r="B633" s="50" t="s">
        <v>51238</v>
      </c>
      <c r="C633" s="50" t="s">
        <v>99</v>
      </c>
      <c r="D633" s="50" t="s">
        <v>4472</v>
      </c>
      <c r="E633" s="50" t="s">
        <v>251</v>
      </c>
      <c r="F633" s="24"/>
      <c r="G633" s="57" t="s">
        <v>34676</v>
      </c>
      <c r="H633" s="50" t="s">
        <v>1973</v>
      </c>
      <c r="I633" s="50"/>
      <c r="J633" s="24"/>
    </row>
    <row r="634" ht="20.4" spans="1:10">
      <c r="A634" s="71" t="s">
        <v>51239</v>
      </c>
      <c r="B634" s="50" t="s">
        <v>51240</v>
      </c>
      <c r="C634" s="50" t="s">
        <v>99</v>
      </c>
      <c r="D634" s="50" t="s">
        <v>275</v>
      </c>
      <c r="E634" s="50" t="s">
        <v>251</v>
      </c>
      <c r="F634" s="24"/>
      <c r="G634" s="57" t="s">
        <v>34676</v>
      </c>
      <c r="H634" s="50" t="s">
        <v>1973</v>
      </c>
      <c r="I634" s="50"/>
      <c r="J634" s="24"/>
    </row>
    <row r="635" ht="20.4" spans="1:10">
      <c r="A635" s="71" t="s">
        <v>51241</v>
      </c>
      <c r="B635" s="50" t="s">
        <v>51242</v>
      </c>
      <c r="C635" s="50" t="s">
        <v>99</v>
      </c>
      <c r="D635" s="50" t="s">
        <v>255</v>
      </c>
      <c r="E635" s="50" t="s">
        <v>251</v>
      </c>
      <c r="F635" s="24"/>
      <c r="G635" s="57" t="s">
        <v>34676</v>
      </c>
      <c r="H635" s="50" t="s">
        <v>1973</v>
      </c>
      <c r="I635" s="50"/>
      <c r="J635" s="24"/>
    </row>
    <row r="636" ht="20.4" spans="1:10">
      <c r="A636" s="71" t="s">
        <v>51243</v>
      </c>
      <c r="B636" s="50" t="s">
        <v>51244</v>
      </c>
      <c r="C636" s="50" t="s">
        <v>99</v>
      </c>
      <c r="D636" s="50" t="s">
        <v>51245</v>
      </c>
      <c r="E636" s="50" t="s">
        <v>251</v>
      </c>
      <c r="F636" s="24"/>
      <c r="G636" s="57" t="s">
        <v>34676</v>
      </c>
      <c r="H636" s="50" t="s">
        <v>1973</v>
      </c>
      <c r="I636" s="50"/>
      <c r="J636" s="24"/>
    </row>
    <row r="637" ht="20.4" spans="1:10">
      <c r="A637" s="71" t="s">
        <v>51246</v>
      </c>
      <c r="B637" s="50" t="s">
        <v>51247</v>
      </c>
      <c r="C637" s="50" t="s">
        <v>99</v>
      </c>
      <c r="D637" s="50" t="s">
        <v>250</v>
      </c>
      <c r="E637" s="50" t="s">
        <v>251</v>
      </c>
      <c r="F637" s="24"/>
      <c r="G637" s="57" t="s">
        <v>34676</v>
      </c>
      <c r="H637" s="50" t="s">
        <v>1973</v>
      </c>
      <c r="I637" s="50"/>
      <c r="J637" s="24"/>
    </row>
    <row r="638" ht="20.4" spans="1:10">
      <c r="A638" s="71" t="s">
        <v>51248</v>
      </c>
      <c r="B638" s="50" t="s">
        <v>51249</v>
      </c>
      <c r="C638" s="50" t="s">
        <v>99</v>
      </c>
      <c r="D638" s="50" t="s">
        <v>23760</v>
      </c>
      <c r="E638" s="50" t="s">
        <v>251</v>
      </c>
      <c r="F638" s="24"/>
      <c r="G638" s="57" t="s">
        <v>34676</v>
      </c>
      <c r="H638" s="50" t="s">
        <v>1973</v>
      </c>
      <c r="I638" s="50"/>
      <c r="J638" s="24"/>
    </row>
    <row r="639" ht="20.4" spans="1:10">
      <c r="A639" s="71" t="s">
        <v>51250</v>
      </c>
      <c r="B639" s="50" t="s">
        <v>51251</v>
      </c>
      <c r="C639" s="50" t="s">
        <v>99</v>
      </c>
      <c r="D639" s="50" t="s">
        <v>2718</v>
      </c>
      <c r="E639" s="50" t="s">
        <v>251</v>
      </c>
      <c r="F639" s="24"/>
      <c r="G639" s="57" t="s">
        <v>34676</v>
      </c>
      <c r="H639" s="50" t="s">
        <v>1973</v>
      </c>
      <c r="I639" s="50"/>
      <c r="J639" s="24"/>
    </row>
    <row r="640" ht="20.4" spans="1:10">
      <c r="A640" s="71" t="s">
        <v>51252</v>
      </c>
      <c r="B640" s="50" t="s">
        <v>51253</v>
      </c>
      <c r="C640" s="50" t="s">
        <v>99</v>
      </c>
      <c r="D640" s="50" t="s">
        <v>326</v>
      </c>
      <c r="E640" s="50" t="s">
        <v>251</v>
      </c>
      <c r="F640" s="24"/>
      <c r="G640" s="57" t="s">
        <v>34676</v>
      </c>
      <c r="H640" s="50" t="s">
        <v>1973</v>
      </c>
      <c r="I640" s="50"/>
      <c r="J640" s="24"/>
    </row>
    <row r="641" ht="20.4" spans="1:10">
      <c r="A641" s="71" t="s">
        <v>51254</v>
      </c>
      <c r="B641" s="50" t="s">
        <v>51255</v>
      </c>
      <c r="C641" s="50" t="s">
        <v>99</v>
      </c>
      <c r="D641" s="50" t="s">
        <v>326</v>
      </c>
      <c r="E641" s="50" t="s">
        <v>251</v>
      </c>
      <c r="F641" s="24"/>
      <c r="G641" s="57" t="s">
        <v>34676</v>
      </c>
      <c r="H641" s="50" t="s">
        <v>1973</v>
      </c>
      <c r="I641" s="50"/>
      <c r="J641" s="24"/>
    </row>
    <row r="642" ht="20.4" spans="1:10">
      <c r="A642" s="71" t="s">
        <v>51256</v>
      </c>
      <c r="B642" s="50" t="s">
        <v>51257</v>
      </c>
      <c r="C642" s="50" t="s">
        <v>99</v>
      </c>
      <c r="D642" s="50" t="s">
        <v>326</v>
      </c>
      <c r="E642" s="50" t="s">
        <v>251</v>
      </c>
      <c r="F642" s="24"/>
      <c r="G642" s="57" t="s">
        <v>34676</v>
      </c>
      <c r="H642" s="50" t="s">
        <v>1973</v>
      </c>
      <c r="I642" s="50"/>
      <c r="J642" s="24"/>
    </row>
    <row r="643" ht="20.4" spans="1:10">
      <c r="A643" s="71" t="s">
        <v>51258</v>
      </c>
      <c r="B643" s="50" t="s">
        <v>12691</v>
      </c>
      <c r="C643" s="50" t="s">
        <v>634</v>
      </c>
      <c r="D643" s="50" t="s">
        <v>914</v>
      </c>
      <c r="E643" s="50" t="s">
        <v>51259</v>
      </c>
      <c r="F643" s="24"/>
      <c r="G643" s="50" t="s">
        <v>5059</v>
      </c>
      <c r="H643" s="50" t="s">
        <v>1973</v>
      </c>
      <c r="I643" s="50"/>
      <c r="J643" s="24"/>
    </row>
    <row r="644" ht="20.4" spans="1:10">
      <c r="A644" s="71" t="s">
        <v>51260</v>
      </c>
      <c r="B644" s="50" t="s">
        <v>51261</v>
      </c>
      <c r="C644" s="50" t="s">
        <v>634</v>
      </c>
      <c r="D644" s="50" t="s">
        <v>5970</v>
      </c>
      <c r="E644" s="50" t="s">
        <v>51259</v>
      </c>
      <c r="F644" s="24"/>
      <c r="G644" s="50" t="s">
        <v>5059</v>
      </c>
      <c r="H644" s="50" t="s">
        <v>1973</v>
      </c>
      <c r="I644" s="50"/>
      <c r="J644" s="24"/>
    </row>
    <row r="645" ht="20.4" spans="1:10">
      <c r="A645" s="71" t="s">
        <v>51262</v>
      </c>
      <c r="B645" s="50" t="s">
        <v>2230</v>
      </c>
      <c r="C645" s="50" t="s">
        <v>634</v>
      </c>
      <c r="D645" s="50" t="s">
        <v>1380</v>
      </c>
      <c r="E645" s="50" t="s">
        <v>51259</v>
      </c>
      <c r="F645" s="24"/>
      <c r="G645" s="50" t="s">
        <v>5059</v>
      </c>
      <c r="H645" s="50" t="s">
        <v>1973</v>
      </c>
      <c r="I645" s="50"/>
      <c r="J645" s="24"/>
    </row>
    <row r="646" ht="20.4" spans="1:10">
      <c r="A646" s="71" t="s">
        <v>51263</v>
      </c>
      <c r="B646" s="50" t="s">
        <v>51264</v>
      </c>
      <c r="C646" s="50" t="s">
        <v>634</v>
      </c>
      <c r="D646" s="50" t="s">
        <v>347</v>
      </c>
      <c r="E646" s="50" t="s">
        <v>538</v>
      </c>
      <c r="F646" s="24"/>
      <c r="G646" s="50" t="s">
        <v>5059</v>
      </c>
      <c r="H646" s="50" t="s">
        <v>1973</v>
      </c>
      <c r="I646" s="50"/>
      <c r="J646" s="24"/>
    </row>
    <row r="647" ht="20.4" spans="1:10">
      <c r="A647" s="71" t="s">
        <v>51265</v>
      </c>
      <c r="B647" s="50" t="s">
        <v>51266</v>
      </c>
      <c r="C647" s="50" t="s">
        <v>634</v>
      </c>
      <c r="D647" s="50" t="s">
        <v>1092</v>
      </c>
      <c r="E647" s="50" t="s">
        <v>538</v>
      </c>
      <c r="F647" s="24"/>
      <c r="G647" s="50" t="s">
        <v>5059</v>
      </c>
      <c r="H647" s="50" t="s">
        <v>1973</v>
      </c>
      <c r="I647" s="50"/>
      <c r="J647" s="24"/>
    </row>
    <row r="648" ht="20.4" spans="1:10">
      <c r="A648" s="71" t="s">
        <v>51267</v>
      </c>
      <c r="B648" s="50" t="s">
        <v>51268</v>
      </c>
      <c r="C648" s="50" t="s">
        <v>634</v>
      </c>
      <c r="D648" s="50" t="s">
        <v>5962</v>
      </c>
      <c r="E648" s="50" t="s">
        <v>538</v>
      </c>
      <c r="F648" s="24"/>
      <c r="G648" s="50" t="s">
        <v>5059</v>
      </c>
      <c r="H648" s="50" t="s">
        <v>1973</v>
      </c>
      <c r="I648" s="50"/>
      <c r="J648" s="24"/>
    </row>
    <row r="649" ht="20.4" spans="1:10">
      <c r="A649" s="71" t="s">
        <v>51269</v>
      </c>
      <c r="B649" s="50" t="s">
        <v>51270</v>
      </c>
      <c r="C649" s="50" t="s">
        <v>634</v>
      </c>
      <c r="D649" s="50" t="s">
        <v>659</v>
      </c>
      <c r="E649" s="50" t="s">
        <v>538</v>
      </c>
      <c r="F649" s="24"/>
      <c r="G649" s="50" t="s">
        <v>5059</v>
      </c>
      <c r="H649" s="50" t="s">
        <v>1973</v>
      </c>
      <c r="I649" s="50"/>
      <c r="J649" s="24"/>
    </row>
    <row r="650" ht="20.4" spans="1:10">
      <c r="A650" s="71" t="s">
        <v>51271</v>
      </c>
      <c r="B650" s="50" t="s">
        <v>51272</v>
      </c>
      <c r="C650" s="50" t="s">
        <v>634</v>
      </c>
      <c r="D650" s="50" t="s">
        <v>28340</v>
      </c>
      <c r="E650" s="50" t="s">
        <v>538</v>
      </c>
      <c r="F650" s="24"/>
      <c r="G650" s="50" t="s">
        <v>5059</v>
      </c>
      <c r="H650" s="50" t="s">
        <v>1973</v>
      </c>
      <c r="I650" s="50"/>
      <c r="J650" s="24"/>
    </row>
    <row r="651" ht="20.4" spans="1:10">
      <c r="A651" s="71" t="s">
        <v>51273</v>
      </c>
      <c r="B651" s="50" t="s">
        <v>51274</v>
      </c>
      <c r="C651" s="50" t="s">
        <v>583</v>
      </c>
      <c r="D651" s="50" t="s">
        <v>6334</v>
      </c>
      <c r="E651" s="50" t="s">
        <v>1446</v>
      </c>
      <c r="F651" s="24"/>
      <c r="G651" s="57" t="s">
        <v>356</v>
      </c>
      <c r="H651" s="50" t="s">
        <v>1973</v>
      </c>
      <c r="I651" s="50"/>
      <c r="J651" s="24"/>
    </row>
    <row r="652" ht="20.4" spans="1:10">
      <c r="A652" s="71" t="s">
        <v>51275</v>
      </c>
      <c r="B652" s="50" t="s">
        <v>51276</v>
      </c>
      <c r="C652" s="50" t="s">
        <v>583</v>
      </c>
      <c r="D652" s="50" t="s">
        <v>5263</v>
      </c>
      <c r="E652" s="50" t="s">
        <v>355</v>
      </c>
      <c r="F652" s="24"/>
      <c r="G652" s="57" t="s">
        <v>356</v>
      </c>
      <c r="H652" s="50" t="s">
        <v>1973</v>
      </c>
      <c r="I652" s="50"/>
      <c r="J652" s="24"/>
    </row>
    <row r="653" ht="20.4" spans="1:10">
      <c r="A653" s="71" t="s">
        <v>51277</v>
      </c>
      <c r="B653" s="50" t="s">
        <v>51278</v>
      </c>
      <c r="C653" s="50" t="s">
        <v>583</v>
      </c>
      <c r="D653" s="50" t="s">
        <v>5263</v>
      </c>
      <c r="E653" s="50" t="s">
        <v>355</v>
      </c>
      <c r="F653" s="24"/>
      <c r="G653" s="57" t="s">
        <v>356</v>
      </c>
      <c r="H653" s="50" t="s">
        <v>1973</v>
      </c>
      <c r="I653" s="50"/>
      <c r="J653" s="24"/>
    </row>
    <row r="654" ht="20.4" spans="1:10">
      <c r="A654" s="71" t="s">
        <v>51279</v>
      </c>
      <c r="B654" s="50" t="s">
        <v>51280</v>
      </c>
      <c r="C654" s="50" t="s">
        <v>583</v>
      </c>
      <c r="D654" s="50" t="s">
        <v>6334</v>
      </c>
      <c r="E654" s="50" t="s">
        <v>355</v>
      </c>
      <c r="F654" s="24"/>
      <c r="G654" s="57" t="s">
        <v>356</v>
      </c>
      <c r="H654" s="50" t="s">
        <v>1973</v>
      </c>
      <c r="I654" s="50"/>
      <c r="J654" s="24"/>
    </row>
    <row r="655" ht="20.4" spans="1:10">
      <c r="A655" s="71" t="s">
        <v>51281</v>
      </c>
      <c r="B655" s="50" t="s">
        <v>21355</v>
      </c>
      <c r="C655" s="50" t="s">
        <v>16561</v>
      </c>
      <c r="D655" s="50" t="s">
        <v>9410</v>
      </c>
      <c r="E655" s="50" t="s">
        <v>284</v>
      </c>
      <c r="F655" s="24" t="s">
        <v>50354</v>
      </c>
      <c r="G655" s="50" t="s">
        <v>4510</v>
      </c>
      <c r="H655" s="50" t="s">
        <v>33293</v>
      </c>
      <c r="I655" s="50"/>
      <c r="J655" s="24"/>
    </row>
    <row r="656" ht="20.4" spans="1:10">
      <c r="A656" s="71" t="s">
        <v>51282</v>
      </c>
      <c r="B656" s="50" t="s">
        <v>36305</v>
      </c>
      <c r="C656" s="50" t="s">
        <v>16561</v>
      </c>
      <c r="D656" s="50" t="s">
        <v>9410</v>
      </c>
      <c r="E656" s="50" t="s">
        <v>284</v>
      </c>
      <c r="F656" s="24" t="s">
        <v>50354</v>
      </c>
      <c r="G656" s="50" t="s">
        <v>4510</v>
      </c>
      <c r="H656" s="50" t="s">
        <v>33293</v>
      </c>
      <c r="I656" s="50"/>
      <c r="J656" s="24"/>
    </row>
    <row r="657" ht="20.4" spans="1:10">
      <c r="A657" s="71" t="s">
        <v>51283</v>
      </c>
      <c r="B657" s="50" t="s">
        <v>51284</v>
      </c>
      <c r="C657" s="50" t="s">
        <v>16561</v>
      </c>
      <c r="D657" s="50" t="s">
        <v>36306</v>
      </c>
      <c r="E657" s="50" t="s">
        <v>430</v>
      </c>
      <c r="F657" s="24" t="s">
        <v>50354</v>
      </c>
      <c r="G657" s="50" t="s">
        <v>4510</v>
      </c>
      <c r="H657" s="50" t="s">
        <v>33293</v>
      </c>
      <c r="I657" s="50"/>
      <c r="J657" s="24"/>
    </row>
    <row r="658" ht="20.4" spans="1:10">
      <c r="A658" s="71" t="s">
        <v>51285</v>
      </c>
      <c r="B658" s="50" t="s">
        <v>51286</v>
      </c>
      <c r="C658" s="50" t="s">
        <v>16561</v>
      </c>
      <c r="D658" s="50" t="s">
        <v>36306</v>
      </c>
      <c r="E658" s="50" t="s">
        <v>430</v>
      </c>
      <c r="F658" s="24" t="s">
        <v>50354</v>
      </c>
      <c r="G658" s="50" t="s">
        <v>4510</v>
      </c>
      <c r="H658" s="50" t="s">
        <v>33293</v>
      </c>
      <c r="I658" s="50"/>
      <c r="J658" s="24"/>
    </row>
    <row r="659" ht="20.4" spans="1:10">
      <c r="A659" s="71" t="s">
        <v>51287</v>
      </c>
      <c r="B659" s="50" t="s">
        <v>51288</v>
      </c>
      <c r="C659" s="50" t="s">
        <v>11</v>
      </c>
      <c r="D659" s="50" t="s">
        <v>123</v>
      </c>
      <c r="E659" s="50" t="s">
        <v>1669</v>
      </c>
      <c r="F659" s="24"/>
      <c r="G659" s="50"/>
      <c r="H659" s="50" t="s">
        <v>186</v>
      </c>
      <c r="I659" s="50"/>
      <c r="J659" s="24"/>
    </row>
    <row r="660" ht="20.4" spans="1:10">
      <c r="A660" s="71" t="s">
        <v>51289</v>
      </c>
      <c r="B660" s="50" t="s">
        <v>17986</v>
      </c>
      <c r="C660" s="50" t="s">
        <v>11</v>
      </c>
      <c r="D660" s="50" t="s">
        <v>123</v>
      </c>
      <c r="E660" s="50" t="s">
        <v>1669</v>
      </c>
      <c r="F660" s="24"/>
      <c r="G660" s="50"/>
      <c r="H660" s="50" t="s">
        <v>186</v>
      </c>
      <c r="I660" s="50"/>
      <c r="J660" s="24"/>
    </row>
    <row r="661" ht="20.4" spans="1:10">
      <c r="A661" s="71" t="s">
        <v>51290</v>
      </c>
      <c r="B661" s="50" t="s">
        <v>51291</v>
      </c>
      <c r="C661" s="50" t="s">
        <v>11</v>
      </c>
      <c r="D661" s="50" t="s">
        <v>123</v>
      </c>
      <c r="E661" s="50" t="s">
        <v>13</v>
      </c>
      <c r="F661" s="24"/>
      <c r="G661" s="50"/>
      <c r="H661" s="50" t="s">
        <v>186</v>
      </c>
      <c r="I661" s="50"/>
      <c r="J661" s="24"/>
    </row>
    <row r="662" ht="20.4" spans="1:10">
      <c r="A662" s="71" t="s">
        <v>51292</v>
      </c>
      <c r="B662" s="50" t="s">
        <v>51293</v>
      </c>
      <c r="C662" s="50" t="s">
        <v>11</v>
      </c>
      <c r="D662" s="50" t="s">
        <v>123</v>
      </c>
      <c r="E662" s="50" t="s">
        <v>13</v>
      </c>
      <c r="F662" s="24"/>
      <c r="G662" s="50"/>
      <c r="H662" s="50" t="s">
        <v>186</v>
      </c>
      <c r="I662" s="50"/>
      <c r="J662" s="24"/>
    </row>
    <row r="663" ht="20.4" spans="1:10">
      <c r="A663" s="71" t="s">
        <v>51294</v>
      </c>
      <c r="B663" s="50" t="s">
        <v>51295</v>
      </c>
      <c r="C663" s="50" t="s">
        <v>11</v>
      </c>
      <c r="D663" s="50" t="s">
        <v>123</v>
      </c>
      <c r="E663" s="50" t="s">
        <v>13</v>
      </c>
      <c r="F663" s="24"/>
      <c r="G663" s="50"/>
      <c r="H663" s="50" t="s">
        <v>186</v>
      </c>
      <c r="I663" s="50"/>
      <c r="J663" s="24"/>
    </row>
    <row r="664" ht="20.4" spans="1:10">
      <c r="A664" s="71" t="s">
        <v>51296</v>
      </c>
      <c r="B664" s="50" t="s">
        <v>51297</v>
      </c>
      <c r="C664" s="50" t="s">
        <v>11</v>
      </c>
      <c r="D664" s="50" t="s">
        <v>123</v>
      </c>
      <c r="E664" s="50" t="s">
        <v>13</v>
      </c>
      <c r="F664" s="24"/>
      <c r="G664" s="50"/>
      <c r="H664" s="50" t="s">
        <v>186</v>
      </c>
      <c r="I664" s="50"/>
      <c r="J664" s="24"/>
    </row>
    <row r="665" ht="20.4" spans="1:10">
      <c r="A665" s="71" t="s">
        <v>51298</v>
      </c>
      <c r="B665" s="50" t="s">
        <v>23626</v>
      </c>
      <c r="C665" s="50" t="s">
        <v>642</v>
      </c>
      <c r="D665" s="50" t="s">
        <v>296</v>
      </c>
      <c r="E665" s="50" t="s">
        <v>284</v>
      </c>
      <c r="F665" s="24" t="s">
        <v>50354</v>
      </c>
      <c r="G665" s="50" t="s">
        <v>51299</v>
      </c>
      <c r="H665" s="50" t="s">
        <v>2719</v>
      </c>
      <c r="I665" s="50"/>
      <c r="J665" s="24"/>
    </row>
    <row r="666" ht="20.4" spans="1:10">
      <c r="A666" s="71" t="s">
        <v>51300</v>
      </c>
      <c r="B666" s="50" t="s">
        <v>51301</v>
      </c>
      <c r="C666" s="50" t="s">
        <v>642</v>
      </c>
      <c r="D666" s="50" t="s">
        <v>1154</v>
      </c>
      <c r="E666" s="50" t="s">
        <v>284</v>
      </c>
      <c r="F666" s="24" t="s">
        <v>50354</v>
      </c>
      <c r="G666" s="50" t="s">
        <v>51299</v>
      </c>
      <c r="H666" s="50" t="s">
        <v>2719</v>
      </c>
      <c r="I666" s="50"/>
      <c r="J666" s="24"/>
    </row>
    <row r="667" ht="20.4" spans="1:10">
      <c r="A667" s="71" t="s">
        <v>51302</v>
      </c>
      <c r="B667" s="50" t="s">
        <v>51303</v>
      </c>
      <c r="C667" s="50" t="s">
        <v>642</v>
      </c>
      <c r="D667" s="50" t="s">
        <v>9832</v>
      </c>
      <c r="E667" s="50" t="s">
        <v>284</v>
      </c>
      <c r="F667" s="24" t="s">
        <v>50354</v>
      </c>
      <c r="G667" s="50" t="s">
        <v>51299</v>
      </c>
      <c r="H667" s="50" t="s">
        <v>2719</v>
      </c>
      <c r="I667" s="50"/>
      <c r="J667" s="24"/>
    </row>
    <row r="668" ht="20.4" spans="1:10">
      <c r="A668" s="71" t="s">
        <v>51304</v>
      </c>
      <c r="B668" s="50" t="s">
        <v>51305</v>
      </c>
      <c r="C668" s="50" t="s">
        <v>642</v>
      </c>
      <c r="D668" s="50" t="s">
        <v>291</v>
      </c>
      <c r="E668" s="50" t="s">
        <v>284</v>
      </c>
      <c r="F668" s="24" t="s">
        <v>50354</v>
      </c>
      <c r="G668" s="50" t="s">
        <v>51299</v>
      </c>
      <c r="H668" s="50" t="s">
        <v>2719</v>
      </c>
      <c r="I668" s="50"/>
      <c r="J668" s="24"/>
    </row>
    <row r="669" ht="20.4" spans="1:10">
      <c r="A669" s="71" t="s">
        <v>51306</v>
      </c>
      <c r="B669" s="50" t="s">
        <v>29455</v>
      </c>
      <c r="C669" s="50" t="s">
        <v>642</v>
      </c>
      <c r="D669" s="50" t="s">
        <v>311</v>
      </c>
      <c r="E669" s="50" t="s">
        <v>284</v>
      </c>
      <c r="F669" s="24" t="s">
        <v>50354</v>
      </c>
      <c r="G669" s="50" t="s">
        <v>51299</v>
      </c>
      <c r="H669" s="50" t="s">
        <v>2719</v>
      </c>
      <c r="I669" s="50"/>
      <c r="J669" s="24"/>
    </row>
    <row r="670" ht="20.4" spans="1:10">
      <c r="A670" s="71" t="s">
        <v>51307</v>
      </c>
      <c r="B670" s="50" t="s">
        <v>51308</v>
      </c>
      <c r="C670" s="50" t="s">
        <v>642</v>
      </c>
      <c r="D670" s="50" t="s">
        <v>43023</v>
      </c>
      <c r="E670" s="50" t="s">
        <v>284</v>
      </c>
      <c r="F670" s="24" t="s">
        <v>50354</v>
      </c>
      <c r="G670" s="50" t="s">
        <v>51299</v>
      </c>
      <c r="H670" s="50" t="s">
        <v>2719</v>
      </c>
      <c r="I670" s="50"/>
      <c r="J670" s="24"/>
    </row>
    <row r="671" ht="20.4" spans="1:10">
      <c r="A671" s="71" t="s">
        <v>51309</v>
      </c>
      <c r="B671" s="50" t="s">
        <v>51310</v>
      </c>
      <c r="C671" s="50" t="s">
        <v>642</v>
      </c>
      <c r="D671" s="50" t="s">
        <v>311</v>
      </c>
      <c r="E671" s="50" t="s">
        <v>284</v>
      </c>
      <c r="F671" s="24" t="s">
        <v>50354</v>
      </c>
      <c r="G671" s="50" t="s">
        <v>51299</v>
      </c>
      <c r="H671" s="50" t="s">
        <v>2719</v>
      </c>
      <c r="I671" s="50"/>
      <c r="J671" s="24"/>
    </row>
    <row r="672" ht="20.4" spans="1:10">
      <c r="A672" s="71" t="s">
        <v>51311</v>
      </c>
      <c r="B672" s="50" t="s">
        <v>4532</v>
      </c>
      <c r="C672" s="50" t="s">
        <v>642</v>
      </c>
      <c r="D672" s="50" t="s">
        <v>250</v>
      </c>
      <c r="E672" s="50" t="s">
        <v>284</v>
      </c>
      <c r="F672" s="24" t="s">
        <v>50354</v>
      </c>
      <c r="G672" s="50" t="s">
        <v>51299</v>
      </c>
      <c r="H672" s="50" t="s">
        <v>2719</v>
      </c>
      <c r="I672" s="50"/>
      <c r="J672" s="24"/>
    </row>
    <row r="673" ht="20.4" spans="1:10">
      <c r="A673" s="71" t="s">
        <v>51312</v>
      </c>
      <c r="B673" s="50" t="s">
        <v>51313</v>
      </c>
      <c r="C673" s="50" t="s">
        <v>642</v>
      </c>
      <c r="D673" s="50" t="s">
        <v>7907</v>
      </c>
      <c r="E673" s="50" t="s">
        <v>430</v>
      </c>
      <c r="F673" s="24" t="s">
        <v>50354</v>
      </c>
      <c r="G673" s="50" t="s">
        <v>51299</v>
      </c>
      <c r="H673" s="50" t="s">
        <v>2719</v>
      </c>
      <c r="I673" s="50"/>
      <c r="J673" s="24"/>
    </row>
    <row r="674" ht="20.4" spans="1:10">
      <c r="A674" s="71" t="s">
        <v>51314</v>
      </c>
      <c r="B674" s="50" t="s">
        <v>51315</v>
      </c>
      <c r="C674" s="50" t="s">
        <v>642</v>
      </c>
      <c r="D674" s="50" t="s">
        <v>2059</v>
      </c>
      <c r="E674" s="50" t="s">
        <v>430</v>
      </c>
      <c r="F674" s="24" t="s">
        <v>50354</v>
      </c>
      <c r="G674" s="50" t="s">
        <v>51299</v>
      </c>
      <c r="H674" s="50" t="s">
        <v>2719</v>
      </c>
      <c r="I674" s="50"/>
      <c r="J674" s="24"/>
    </row>
    <row r="675" ht="20.4" spans="1:10">
      <c r="A675" s="71" t="s">
        <v>51316</v>
      </c>
      <c r="B675" s="50" t="s">
        <v>51317</v>
      </c>
      <c r="C675" s="50" t="s">
        <v>642</v>
      </c>
      <c r="D675" s="50" t="s">
        <v>311</v>
      </c>
      <c r="E675" s="50" t="s">
        <v>430</v>
      </c>
      <c r="F675" s="24" t="s">
        <v>50354</v>
      </c>
      <c r="G675" s="50" t="s">
        <v>51299</v>
      </c>
      <c r="H675" s="50" t="s">
        <v>2719</v>
      </c>
      <c r="I675" s="50"/>
      <c r="J675" s="24"/>
    </row>
    <row r="676" ht="20.4" spans="1:10">
      <c r="A676" s="71" t="s">
        <v>51318</v>
      </c>
      <c r="B676" s="50" t="s">
        <v>8038</v>
      </c>
      <c r="C676" s="50" t="s">
        <v>642</v>
      </c>
      <c r="D676" s="50" t="s">
        <v>9577</v>
      </c>
      <c r="E676" s="50" t="s">
        <v>430</v>
      </c>
      <c r="F676" s="24" t="s">
        <v>50354</v>
      </c>
      <c r="G676" s="50" t="s">
        <v>51299</v>
      </c>
      <c r="H676" s="50" t="s">
        <v>2719</v>
      </c>
      <c r="I676" s="50"/>
      <c r="J676" s="24"/>
    </row>
    <row r="677" ht="20.4" spans="1:10">
      <c r="A677" s="71" t="s">
        <v>51319</v>
      </c>
      <c r="B677" s="50" t="s">
        <v>21330</v>
      </c>
      <c r="C677" s="50" t="s">
        <v>642</v>
      </c>
      <c r="D677" s="50" t="s">
        <v>9832</v>
      </c>
      <c r="E677" s="50" t="s">
        <v>430</v>
      </c>
      <c r="F677" s="24" t="s">
        <v>50354</v>
      </c>
      <c r="G677" s="50" t="s">
        <v>51299</v>
      </c>
      <c r="H677" s="50" t="s">
        <v>2719</v>
      </c>
      <c r="I677" s="50"/>
      <c r="J677" s="24"/>
    </row>
    <row r="678" ht="20.4" spans="1:10">
      <c r="A678" s="71" t="s">
        <v>51320</v>
      </c>
      <c r="B678" s="50" t="s">
        <v>51321</v>
      </c>
      <c r="C678" s="50" t="s">
        <v>642</v>
      </c>
      <c r="D678" s="50" t="s">
        <v>7728</v>
      </c>
      <c r="E678" s="50" t="s">
        <v>430</v>
      </c>
      <c r="F678" s="24" t="s">
        <v>50354</v>
      </c>
      <c r="G678" s="50" t="s">
        <v>51299</v>
      </c>
      <c r="H678" s="50" t="s">
        <v>2719</v>
      </c>
      <c r="I678" s="50"/>
      <c r="J678" s="24"/>
    </row>
    <row r="679" ht="20.4" spans="1:10">
      <c r="A679" s="71" t="s">
        <v>51322</v>
      </c>
      <c r="B679" s="50" t="s">
        <v>51323</v>
      </c>
      <c r="C679" s="50" t="s">
        <v>642</v>
      </c>
      <c r="D679" s="50" t="s">
        <v>27331</v>
      </c>
      <c r="E679" s="50" t="s">
        <v>430</v>
      </c>
      <c r="F679" s="24" t="s">
        <v>50354</v>
      </c>
      <c r="G679" s="50" t="s">
        <v>51299</v>
      </c>
      <c r="H679" s="50" t="s">
        <v>2719</v>
      </c>
      <c r="I679" s="50"/>
      <c r="J679" s="24"/>
    </row>
    <row r="680" ht="20.4" spans="1:10">
      <c r="A680" s="71" t="s">
        <v>51324</v>
      </c>
      <c r="B680" s="50" t="s">
        <v>51325</v>
      </c>
      <c r="C680" s="50" t="s">
        <v>642</v>
      </c>
      <c r="D680" s="50" t="s">
        <v>272</v>
      </c>
      <c r="E680" s="50" t="s">
        <v>430</v>
      </c>
      <c r="F680" s="24" t="s">
        <v>50354</v>
      </c>
      <c r="G680" s="50" t="s">
        <v>51299</v>
      </c>
      <c r="H680" s="50" t="s">
        <v>2719</v>
      </c>
      <c r="I680" s="50"/>
      <c r="J680" s="24"/>
    </row>
    <row r="681" ht="20.4" spans="1:10">
      <c r="A681" s="71" t="s">
        <v>51326</v>
      </c>
      <c r="B681" s="50" t="s">
        <v>51327</v>
      </c>
      <c r="C681" s="50" t="s">
        <v>642</v>
      </c>
      <c r="D681" s="50" t="s">
        <v>296</v>
      </c>
      <c r="E681" s="50" t="s">
        <v>430</v>
      </c>
      <c r="F681" s="24" t="s">
        <v>50354</v>
      </c>
      <c r="G681" s="50" t="s">
        <v>51299</v>
      </c>
      <c r="H681" s="50" t="s">
        <v>2719</v>
      </c>
      <c r="I681" s="50"/>
      <c r="J681" s="24"/>
    </row>
    <row r="682" ht="20.4" spans="1:10">
      <c r="A682" s="71" t="s">
        <v>51328</v>
      </c>
      <c r="B682" s="50" t="s">
        <v>51329</v>
      </c>
      <c r="C682" s="50" t="s">
        <v>642</v>
      </c>
      <c r="D682" s="50" t="s">
        <v>272</v>
      </c>
      <c r="E682" s="50" t="s">
        <v>430</v>
      </c>
      <c r="F682" s="24" t="s">
        <v>50354</v>
      </c>
      <c r="G682" s="50" t="s">
        <v>51299</v>
      </c>
      <c r="H682" s="50" t="s">
        <v>2719</v>
      </c>
      <c r="I682" s="50"/>
      <c r="J682" s="24"/>
    </row>
    <row r="683" ht="20.4" spans="1:10">
      <c r="A683" s="71" t="s">
        <v>51330</v>
      </c>
      <c r="B683" s="50" t="s">
        <v>51331</v>
      </c>
      <c r="C683" s="50" t="s">
        <v>642</v>
      </c>
      <c r="D683" s="50" t="s">
        <v>7728</v>
      </c>
      <c r="E683" s="50" t="s">
        <v>430</v>
      </c>
      <c r="F683" s="24" t="s">
        <v>50354</v>
      </c>
      <c r="G683" s="50" t="s">
        <v>51299</v>
      </c>
      <c r="H683" s="50" t="s">
        <v>2719</v>
      </c>
      <c r="I683" s="50"/>
      <c r="J683" s="24"/>
    </row>
    <row r="684" ht="20.4" spans="1:10">
      <c r="A684" s="71" t="s">
        <v>51332</v>
      </c>
      <c r="B684" s="50" t="s">
        <v>51333</v>
      </c>
      <c r="C684" s="50" t="s">
        <v>642</v>
      </c>
      <c r="D684" s="50" t="s">
        <v>10113</v>
      </c>
      <c r="E684" s="50" t="s">
        <v>430</v>
      </c>
      <c r="F684" s="24" t="s">
        <v>50354</v>
      </c>
      <c r="G684" s="50" t="s">
        <v>51299</v>
      </c>
      <c r="H684" s="50" t="s">
        <v>2719</v>
      </c>
      <c r="I684" s="50"/>
      <c r="J684" s="24"/>
    </row>
    <row r="685" ht="20.4" spans="1:10">
      <c r="A685" s="71" t="s">
        <v>51334</v>
      </c>
      <c r="B685" s="50" t="s">
        <v>51335</v>
      </c>
      <c r="C685" s="50" t="s">
        <v>642</v>
      </c>
      <c r="D685" s="50" t="s">
        <v>296</v>
      </c>
      <c r="E685" s="50" t="s">
        <v>430</v>
      </c>
      <c r="F685" s="24" t="s">
        <v>50354</v>
      </c>
      <c r="G685" s="50" t="s">
        <v>51299</v>
      </c>
      <c r="H685" s="50" t="s">
        <v>2719</v>
      </c>
      <c r="I685" s="50"/>
      <c r="J685" s="24"/>
    </row>
    <row r="686" ht="20.4" spans="1:10">
      <c r="A686" s="71" t="s">
        <v>51336</v>
      </c>
      <c r="B686" s="50" t="s">
        <v>51337</v>
      </c>
      <c r="C686" s="50" t="s">
        <v>642</v>
      </c>
      <c r="D686" s="50" t="s">
        <v>43029</v>
      </c>
      <c r="E686" s="50" t="s">
        <v>430</v>
      </c>
      <c r="F686" s="24" t="s">
        <v>50354</v>
      </c>
      <c r="G686" s="50" t="s">
        <v>51299</v>
      </c>
      <c r="H686" s="50" t="s">
        <v>2719</v>
      </c>
      <c r="I686" s="50"/>
      <c r="J686" s="24"/>
    </row>
    <row r="687" ht="20.4" spans="1:10">
      <c r="A687" s="71" t="s">
        <v>51338</v>
      </c>
      <c r="B687" s="50" t="s">
        <v>51339</v>
      </c>
      <c r="C687" s="50" t="s">
        <v>642</v>
      </c>
      <c r="D687" s="50" t="s">
        <v>272</v>
      </c>
      <c r="E687" s="50" t="s">
        <v>430</v>
      </c>
      <c r="F687" s="24" t="s">
        <v>50354</v>
      </c>
      <c r="G687" s="50" t="s">
        <v>51299</v>
      </c>
      <c r="H687" s="50" t="s">
        <v>2719</v>
      </c>
      <c r="I687" s="50"/>
      <c r="J687" s="24"/>
    </row>
    <row r="688" ht="20.4" spans="1:10">
      <c r="A688" s="71" t="s">
        <v>51340</v>
      </c>
      <c r="B688" s="50" t="s">
        <v>51341</v>
      </c>
      <c r="C688" s="50" t="s">
        <v>642</v>
      </c>
      <c r="D688" s="50" t="s">
        <v>10113</v>
      </c>
      <c r="E688" s="50" t="s">
        <v>430</v>
      </c>
      <c r="F688" s="24" t="s">
        <v>50354</v>
      </c>
      <c r="G688" s="50" t="s">
        <v>51299</v>
      </c>
      <c r="H688" s="50" t="s">
        <v>2719</v>
      </c>
      <c r="I688" s="50"/>
      <c r="J688" s="24"/>
    </row>
    <row r="689" ht="20.4" spans="1:10">
      <c r="A689" s="71" t="s">
        <v>51342</v>
      </c>
      <c r="B689" s="50" t="s">
        <v>39170</v>
      </c>
      <c r="C689" s="50" t="s">
        <v>642</v>
      </c>
      <c r="D689" s="50" t="s">
        <v>272</v>
      </c>
      <c r="E689" s="50" t="s">
        <v>430</v>
      </c>
      <c r="F689" s="24" t="s">
        <v>50354</v>
      </c>
      <c r="G689" s="50" t="s">
        <v>51299</v>
      </c>
      <c r="H689" s="50" t="s">
        <v>2719</v>
      </c>
      <c r="I689" s="50"/>
      <c r="J689" s="24"/>
    </row>
    <row r="690" ht="20.4" spans="1:10">
      <c r="A690" s="71" t="s">
        <v>51343</v>
      </c>
      <c r="B690" s="50" t="s">
        <v>51344</v>
      </c>
      <c r="C690" s="50" t="s">
        <v>642</v>
      </c>
      <c r="D690" s="50" t="s">
        <v>272</v>
      </c>
      <c r="E690" s="50" t="s">
        <v>430</v>
      </c>
      <c r="F690" s="24" t="s">
        <v>50354</v>
      </c>
      <c r="G690" s="50" t="s">
        <v>51299</v>
      </c>
      <c r="H690" s="50" t="s">
        <v>2719</v>
      </c>
      <c r="I690" s="50"/>
      <c r="J690" s="24"/>
    </row>
    <row r="691" ht="20.4" spans="1:10">
      <c r="A691" s="71" t="s">
        <v>51345</v>
      </c>
      <c r="B691" s="50" t="s">
        <v>51346</v>
      </c>
      <c r="C691" s="50" t="s">
        <v>642</v>
      </c>
      <c r="D691" s="50" t="s">
        <v>296</v>
      </c>
      <c r="E691" s="50" t="s">
        <v>430</v>
      </c>
      <c r="F691" s="24" t="s">
        <v>50354</v>
      </c>
      <c r="G691" s="50" t="s">
        <v>51299</v>
      </c>
      <c r="H691" s="50" t="s">
        <v>2719</v>
      </c>
      <c r="I691" s="50"/>
      <c r="J691" s="24"/>
    </row>
    <row r="692" ht="20.4" spans="1:10">
      <c r="A692" s="71" t="s">
        <v>51347</v>
      </c>
      <c r="B692" s="50" t="s">
        <v>51346</v>
      </c>
      <c r="C692" s="50" t="s">
        <v>642</v>
      </c>
      <c r="D692" s="50" t="s">
        <v>51245</v>
      </c>
      <c r="E692" s="50" t="s">
        <v>430</v>
      </c>
      <c r="F692" s="24" t="s">
        <v>50354</v>
      </c>
      <c r="G692" s="50" t="s">
        <v>51299</v>
      </c>
      <c r="H692" s="50" t="s">
        <v>2719</v>
      </c>
      <c r="I692" s="50"/>
      <c r="J692" s="24"/>
    </row>
    <row r="693" ht="20.4" spans="1:10">
      <c r="A693" s="71" t="s">
        <v>51348</v>
      </c>
      <c r="B693" s="50" t="s">
        <v>51349</v>
      </c>
      <c r="C693" s="50" t="s">
        <v>642</v>
      </c>
      <c r="D693" s="50" t="s">
        <v>4797</v>
      </c>
      <c r="E693" s="50" t="s">
        <v>430</v>
      </c>
      <c r="F693" s="24" t="s">
        <v>50354</v>
      </c>
      <c r="G693" s="50" t="s">
        <v>51299</v>
      </c>
      <c r="H693" s="50" t="s">
        <v>2719</v>
      </c>
      <c r="I693" s="50"/>
      <c r="J693" s="24"/>
    </row>
    <row r="694" ht="20.4" spans="1:10">
      <c r="A694" s="71" t="s">
        <v>51350</v>
      </c>
      <c r="B694" s="50" t="s">
        <v>51351</v>
      </c>
      <c r="C694" s="50" t="s">
        <v>642</v>
      </c>
      <c r="D694" s="50" t="s">
        <v>9176</v>
      </c>
      <c r="E694" s="50" t="s">
        <v>430</v>
      </c>
      <c r="F694" s="24" t="s">
        <v>50354</v>
      </c>
      <c r="G694" s="50" t="s">
        <v>51299</v>
      </c>
      <c r="H694" s="50" t="s">
        <v>2719</v>
      </c>
      <c r="I694" s="50"/>
      <c r="J694" s="24"/>
    </row>
    <row r="695" ht="20.4" spans="1:10">
      <c r="A695" s="71" t="s">
        <v>51352</v>
      </c>
      <c r="B695" s="121" t="s">
        <v>26077</v>
      </c>
      <c r="C695" s="143" t="s">
        <v>99</v>
      </c>
      <c r="D695" s="121" t="s">
        <v>7102</v>
      </c>
      <c r="E695" s="143" t="s">
        <v>511</v>
      </c>
      <c r="F695" s="24"/>
      <c r="G695" s="143" t="s">
        <v>102</v>
      </c>
      <c r="H695" s="143" t="s">
        <v>20681</v>
      </c>
      <c r="I695" s="50"/>
      <c r="J695" s="24"/>
    </row>
    <row r="696" ht="20.4" spans="1:10">
      <c r="A696" s="71" t="s">
        <v>51353</v>
      </c>
      <c r="B696" s="121" t="s">
        <v>34641</v>
      </c>
      <c r="C696" s="143" t="s">
        <v>99</v>
      </c>
      <c r="D696" s="121" t="s">
        <v>51354</v>
      </c>
      <c r="E696" s="143" t="s">
        <v>511</v>
      </c>
      <c r="F696" s="24"/>
      <c r="G696" s="143" t="s">
        <v>102</v>
      </c>
      <c r="H696" s="143" t="s">
        <v>20681</v>
      </c>
      <c r="I696" s="50"/>
      <c r="J696" s="24"/>
    </row>
    <row r="697" ht="20.4" spans="1:10">
      <c r="A697" s="71" t="s">
        <v>51355</v>
      </c>
      <c r="B697" s="121" t="s">
        <v>7242</v>
      </c>
      <c r="C697" s="143" t="s">
        <v>99</v>
      </c>
      <c r="D697" s="121" t="s">
        <v>4568</v>
      </c>
      <c r="E697" s="143" t="s">
        <v>511</v>
      </c>
      <c r="F697" s="24"/>
      <c r="G697" s="143" t="s">
        <v>102</v>
      </c>
      <c r="H697" s="143" t="s">
        <v>20681</v>
      </c>
      <c r="I697" s="50"/>
      <c r="J697" s="24"/>
    </row>
    <row r="698" ht="20.4" spans="1:10">
      <c r="A698" s="71" t="s">
        <v>51356</v>
      </c>
      <c r="B698" s="121" t="s">
        <v>51357</v>
      </c>
      <c r="C698" s="143" t="s">
        <v>99</v>
      </c>
      <c r="D698" s="121" t="s">
        <v>291</v>
      </c>
      <c r="E698" s="143" t="s">
        <v>511</v>
      </c>
      <c r="F698" s="24"/>
      <c r="G698" s="143" t="s">
        <v>102</v>
      </c>
      <c r="H698" s="143" t="s">
        <v>20681</v>
      </c>
      <c r="I698" s="50"/>
      <c r="J698" s="24"/>
    </row>
    <row r="699" ht="20.4" spans="1:10">
      <c r="A699" s="71" t="s">
        <v>51358</v>
      </c>
      <c r="B699" s="121" t="s">
        <v>20184</v>
      </c>
      <c r="C699" s="143" t="s">
        <v>99</v>
      </c>
      <c r="D699" s="121" t="s">
        <v>603</v>
      </c>
      <c r="E699" s="143" t="s">
        <v>511</v>
      </c>
      <c r="F699" s="24"/>
      <c r="G699" s="143" t="s">
        <v>102</v>
      </c>
      <c r="H699" s="143" t="s">
        <v>20681</v>
      </c>
      <c r="I699" s="50"/>
      <c r="J699" s="24"/>
    </row>
    <row r="700" ht="20.4" spans="1:10">
      <c r="A700" s="71" t="s">
        <v>51359</v>
      </c>
      <c r="B700" s="121" t="s">
        <v>20170</v>
      </c>
      <c r="C700" s="143" t="s">
        <v>99</v>
      </c>
      <c r="D700" s="121" t="s">
        <v>291</v>
      </c>
      <c r="E700" s="143" t="s">
        <v>511</v>
      </c>
      <c r="F700" s="24"/>
      <c r="G700" s="143" t="s">
        <v>102</v>
      </c>
      <c r="H700" s="143" t="s">
        <v>20681</v>
      </c>
      <c r="I700" s="50"/>
      <c r="J700" s="24"/>
    </row>
    <row r="701" ht="20.4" spans="1:10">
      <c r="A701" s="71" t="s">
        <v>51360</v>
      </c>
      <c r="B701" s="121" t="s">
        <v>4363</v>
      </c>
      <c r="C701" s="143" t="s">
        <v>99</v>
      </c>
      <c r="D701" s="121" t="s">
        <v>263</v>
      </c>
      <c r="E701" s="143" t="s">
        <v>511</v>
      </c>
      <c r="F701" s="24"/>
      <c r="G701" s="143" t="s">
        <v>102</v>
      </c>
      <c r="H701" s="143" t="s">
        <v>20681</v>
      </c>
      <c r="I701" s="50"/>
      <c r="J701" s="24"/>
    </row>
    <row r="702" ht="20.4" spans="1:10">
      <c r="A702" s="71" t="s">
        <v>51361</v>
      </c>
      <c r="B702" s="121" t="s">
        <v>20233</v>
      </c>
      <c r="C702" s="143" t="s">
        <v>99</v>
      </c>
      <c r="D702" s="121" t="s">
        <v>263</v>
      </c>
      <c r="E702" s="143" t="s">
        <v>511</v>
      </c>
      <c r="F702" s="24"/>
      <c r="G702" s="143" t="s">
        <v>102</v>
      </c>
      <c r="H702" s="143" t="s">
        <v>20681</v>
      </c>
      <c r="I702" s="50"/>
      <c r="J702" s="24"/>
    </row>
    <row r="703" ht="20.4" spans="1:10">
      <c r="A703" s="71" t="s">
        <v>51362</v>
      </c>
      <c r="B703" s="121" t="s">
        <v>24103</v>
      </c>
      <c r="C703" s="143" t="s">
        <v>99</v>
      </c>
      <c r="D703" s="121" t="s">
        <v>528</v>
      </c>
      <c r="E703" s="143" t="s">
        <v>511</v>
      </c>
      <c r="F703" s="24"/>
      <c r="G703" s="143" t="s">
        <v>102</v>
      </c>
      <c r="H703" s="143" t="s">
        <v>20681</v>
      </c>
      <c r="I703" s="50"/>
      <c r="J703" s="24"/>
    </row>
    <row r="704" ht="20.4" spans="1:10">
      <c r="A704" s="71" t="s">
        <v>51363</v>
      </c>
      <c r="B704" s="144" t="s">
        <v>34631</v>
      </c>
      <c r="C704" s="143" t="s">
        <v>99</v>
      </c>
      <c r="D704" s="145" t="s">
        <v>610</v>
      </c>
      <c r="E704" s="143" t="s">
        <v>511</v>
      </c>
      <c r="F704" s="24"/>
      <c r="G704" s="143" t="s">
        <v>102</v>
      </c>
      <c r="H704" s="143" t="s">
        <v>20681</v>
      </c>
      <c r="I704" s="50"/>
      <c r="J704" s="24"/>
    </row>
    <row r="705" ht="20.4" spans="1:10">
      <c r="A705" s="71" t="s">
        <v>51364</v>
      </c>
      <c r="B705" s="121" t="s">
        <v>24082</v>
      </c>
      <c r="C705" s="143" t="s">
        <v>99</v>
      </c>
      <c r="D705" s="121" t="s">
        <v>314</v>
      </c>
      <c r="E705" s="143" t="s">
        <v>511</v>
      </c>
      <c r="F705" s="24"/>
      <c r="G705" s="143" t="s">
        <v>102</v>
      </c>
      <c r="H705" s="143" t="s">
        <v>20681</v>
      </c>
      <c r="I705" s="50"/>
      <c r="J705" s="24"/>
    </row>
    <row r="706" ht="20.4" spans="1:10">
      <c r="A706" s="71" t="s">
        <v>51365</v>
      </c>
      <c r="B706" s="121" t="s">
        <v>51366</v>
      </c>
      <c r="C706" s="143" t="s">
        <v>99</v>
      </c>
      <c r="D706" s="121" t="s">
        <v>272</v>
      </c>
      <c r="E706" s="143" t="s">
        <v>511</v>
      </c>
      <c r="F706" s="24"/>
      <c r="G706" s="143" t="s">
        <v>102</v>
      </c>
      <c r="H706" s="143" t="s">
        <v>20681</v>
      </c>
      <c r="I706" s="50"/>
      <c r="J706" s="24"/>
    </row>
    <row r="707" ht="20.4" spans="1:10">
      <c r="A707" s="71" t="s">
        <v>51367</v>
      </c>
      <c r="B707" s="121" t="s">
        <v>32893</v>
      </c>
      <c r="C707" s="143" t="s">
        <v>99</v>
      </c>
      <c r="D707" s="121" t="s">
        <v>311</v>
      </c>
      <c r="E707" s="143" t="s">
        <v>511</v>
      </c>
      <c r="F707" s="24"/>
      <c r="G707" s="143" t="s">
        <v>102</v>
      </c>
      <c r="H707" s="143" t="s">
        <v>20681</v>
      </c>
      <c r="I707" s="50"/>
      <c r="J707" s="24"/>
    </row>
    <row r="708" ht="20.4" spans="1:10">
      <c r="A708" s="71" t="s">
        <v>51368</v>
      </c>
      <c r="B708" s="121" t="s">
        <v>32891</v>
      </c>
      <c r="C708" s="143" t="s">
        <v>99</v>
      </c>
      <c r="D708" s="121" t="s">
        <v>266</v>
      </c>
      <c r="E708" s="143" t="s">
        <v>511</v>
      </c>
      <c r="F708" s="24"/>
      <c r="G708" s="143" t="s">
        <v>102</v>
      </c>
      <c r="H708" s="143" t="s">
        <v>20681</v>
      </c>
      <c r="I708" s="50"/>
      <c r="J708" s="24"/>
    </row>
    <row r="709" ht="20.4" spans="1:10">
      <c r="A709" s="71" t="s">
        <v>51369</v>
      </c>
      <c r="B709" s="121" t="s">
        <v>24096</v>
      </c>
      <c r="C709" s="143" t="s">
        <v>99</v>
      </c>
      <c r="D709" s="121" t="s">
        <v>326</v>
      </c>
      <c r="E709" s="143" t="s">
        <v>511</v>
      </c>
      <c r="F709" s="24"/>
      <c r="G709" s="143" t="s">
        <v>102</v>
      </c>
      <c r="H709" s="143" t="s">
        <v>20681</v>
      </c>
      <c r="I709" s="50"/>
      <c r="J709" s="24"/>
    </row>
    <row r="710" ht="20.4" spans="1:10">
      <c r="A710" s="71" t="s">
        <v>51370</v>
      </c>
      <c r="B710" s="121" t="s">
        <v>31943</v>
      </c>
      <c r="C710" s="50"/>
      <c r="D710" s="121" t="s">
        <v>291</v>
      </c>
      <c r="E710" s="143" t="s">
        <v>251</v>
      </c>
      <c r="F710" s="24"/>
      <c r="G710" s="143" t="s">
        <v>102</v>
      </c>
      <c r="H710" s="143" t="s">
        <v>20681</v>
      </c>
      <c r="I710" s="50"/>
      <c r="J710" s="24"/>
    </row>
    <row r="711" ht="20.4" spans="1:10">
      <c r="A711" s="71" t="s">
        <v>51371</v>
      </c>
      <c r="B711" s="121" t="s">
        <v>51372</v>
      </c>
      <c r="C711" s="143" t="s">
        <v>99</v>
      </c>
      <c r="D711" s="121" t="s">
        <v>291</v>
      </c>
      <c r="E711" s="143" t="s">
        <v>251</v>
      </c>
      <c r="F711" s="24"/>
      <c r="G711" s="143" t="s">
        <v>102</v>
      </c>
      <c r="H711" s="143" t="s">
        <v>20681</v>
      </c>
      <c r="I711" s="50"/>
      <c r="J711" s="24"/>
    </row>
    <row r="712" ht="20.4" spans="1:10">
      <c r="A712" s="71" t="s">
        <v>51373</v>
      </c>
      <c r="B712" s="121" t="s">
        <v>51374</v>
      </c>
      <c r="C712" s="143" t="s">
        <v>99</v>
      </c>
      <c r="D712" s="121" t="s">
        <v>291</v>
      </c>
      <c r="E712" s="143" t="s">
        <v>251</v>
      </c>
      <c r="F712" s="24"/>
      <c r="G712" s="143" t="s">
        <v>102</v>
      </c>
      <c r="H712" s="143" t="s">
        <v>20681</v>
      </c>
      <c r="I712" s="50"/>
      <c r="J712" s="24"/>
    </row>
    <row r="713" ht="20.4" spans="1:10">
      <c r="A713" s="71" t="s">
        <v>51375</v>
      </c>
      <c r="B713" s="121" t="s">
        <v>51376</v>
      </c>
      <c r="C713" s="143" t="s">
        <v>99</v>
      </c>
      <c r="D713" s="121" t="s">
        <v>291</v>
      </c>
      <c r="E713" s="143" t="s">
        <v>251</v>
      </c>
      <c r="F713" s="24"/>
      <c r="G713" s="143" t="s">
        <v>102</v>
      </c>
      <c r="H713" s="143" t="s">
        <v>20681</v>
      </c>
      <c r="I713" s="50"/>
      <c r="J713" s="24"/>
    </row>
    <row r="714" ht="20.4" spans="1:10">
      <c r="A714" s="71" t="s">
        <v>51377</v>
      </c>
      <c r="B714" s="121" t="s">
        <v>51378</v>
      </c>
      <c r="C714" s="143" t="s">
        <v>99</v>
      </c>
      <c r="D714" s="121" t="s">
        <v>4719</v>
      </c>
      <c r="E714" s="143" t="s">
        <v>251</v>
      </c>
      <c r="F714" s="24"/>
      <c r="G714" s="143" t="s">
        <v>102</v>
      </c>
      <c r="H714" s="143" t="s">
        <v>20681</v>
      </c>
      <c r="I714" s="50"/>
      <c r="J714" s="24"/>
    </row>
    <row r="715" ht="20.4" spans="1:10">
      <c r="A715" s="71" t="s">
        <v>51379</v>
      </c>
      <c r="B715" s="121" t="s">
        <v>51380</v>
      </c>
      <c r="C715" s="143" t="s">
        <v>99</v>
      </c>
      <c r="D715" s="121" t="s">
        <v>291</v>
      </c>
      <c r="E715" s="143" t="s">
        <v>251</v>
      </c>
      <c r="F715" s="24"/>
      <c r="G715" s="143" t="s">
        <v>102</v>
      </c>
      <c r="H715" s="143" t="s">
        <v>20681</v>
      </c>
      <c r="I715" s="50"/>
      <c r="J715" s="24"/>
    </row>
    <row r="716" ht="20.4" spans="1:10">
      <c r="A716" s="71" t="s">
        <v>51381</v>
      </c>
      <c r="B716" s="121" t="s">
        <v>46665</v>
      </c>
      <c r="C716" s="143" t="s">
        <v>99</v>
      </c>
      <c r="D716" s="121" t="s">
        <v>574</v>
      </c>
      <c r="E716" s="143" t="s">
        <v>251</v>
      </c>
      <c r="F716" s="24"/>
      <c r="G716" s="143" t="s">
        <v>102</v>
      </c>
      <c r="H716" s="143" t="s">
        <v>20681</v>
      </c>
      <c r="I716" s="50"/>
      <c r="J716" s="24"/>
    </row>
    <row r="717" ht="20.4" spans="1:10">
      <c r="A717" s="71" t="s">
        <v>51382</v>
      </c>
      <c r="B717" s="121" t="s">
        <v>51383</v>
      </c>
      <c r="C717" s="143" t="s">
        <v>99</v>
      </c>
      <c r="D717" s="121" t="s">
        <v>32918</v>
      </c>
      <c r="E717" s="143" t="s">
        <v>251</v>
      </c>
      <c r="F717" s="24"/>
      <c r="G717" s="143" t="s">
        <v>102</v>
      </c>
      <c r="H717" s="143" t="s">
        <v>20681</v>
      </c>
      <c r="I717" s="50"/>
      <c r="J717" s="24"/>
    </row>
    <row r="718" ht="20.4" spans="1:10">
      <c r="A718" s="71" t="s">
        <v>51384</v>
      </c>
      <c r="B718" s="121" t="s">
        <v>46143</v>
      </c>
      <c r="C718" s="143" t="s">
        <v>99</v>
      </c>
      <c r="D718" s="121" t="s">
        <v>7728</v>
      </c>
      <c r="E718" s="143" t="s">
        <v>251</v>
      </c>
      <c r="F718" s="24"/>
      <c r="G718" s="143" t="s">
        <v>102</v>
      </c>
      <c r="H718" s="143" t="s">
        <v>20681</v>
      </c>
      <c r="I718" s="50"/>
      <c r="J718" s="24"/>
    </row>
    <row r="719" ht="20.4" spans="1:10">
      <c r="A719" s="71" t="s">
        <v>51385</v>
      </c>
      <c r="B719" s="121" t="s">
        <v>51386</v>
      </c>
      <c r="C719" s="143" t="s">
        <v>99</v>
      </c>
      <c r="D719" s="121" t="s">
        <v>263</v>
      </c>
      <c r="E719" s="143" t="s">
        <v>251</v>
      </c>
      <c r="F719" s="24"/>
      <c r="G719" s="143" t="s">
        <v>102</v>
      </c>
      <c r="H719" s="143" t="s">
        <v>20681</v>
      </c>
      <c r="I719" s="50"/>
      <c r="J719" s="24"/>
    </row>
    <row r="720" ht="20.4" spans="1:10">
      <c r="A720" s="71" t="s">
        <v>51387</v>
      </c>
      <c r="B720" s="121" t="s">
        <v>34609</v>
      </c>
      <c r="C720" s="143" t="s">
        <v>99</v>
      </c>
      <c r="D720" s="121" t="s">
        <v>296</v>
      </c>
      <c r="E720" s="143" t="s">
        <v>251</v>
      </c>
      <c r="F720" s="24"/>
      <c r="G720" s="143" t="s">
        <v>102</v>
      </c>
      <c r="H720" s="143" t="s">
        <v>20681</v>
      </c>
      <c r="I720" s="50"/>
      <c r="J720" s="24"/>
    </row>
    <row r="721" ht="20.4" spans="1:10">
      <c r="A721" s="71" t="s">
        <v>51388</v>
      </c>
      <c r="B721" s="121" t="s">
        <v>51389</v>
      </c>
      <c r="C721" s="143" t="s">
        <v>99</v>
      </c>
      <c r="D721" s="121" t="s">
        <v>314</v>
      </c>
      <c r="E721" s="143" t="s">
        <v>251</v>
      </c>
      <c r="F721" s="24"/>
      <c r="G721" s="143" t="s">
        <v>102</v>
      </c>
      <c r="H721" s="143" t="s">
        <v>20681</v>
      </c>
      <c r="I721" s="50"/>
      <c r="J721" s="24"/>
    </row>
    <row r="722" ht="20.4" spans="1:10">
      <c r="A722" s="71" t="s">
        <v>51390</v>
      </c>
      <c r="B722" s="121" t="s">
        <v>51391</v>
      </c>
      <c r="C722" s="143" t="s">
        <v>99</v>
      </c>
      <c r="D722" s="121" t="s">
        <v>314</v>
      </c>
      <c r="E722" s="143" t="s">
        <v>251</v>
      </c>
      <c r="F722" s="24"/>
      <c r="G722" s="143" t="s">
        <v>102</v>
      </c>
      <c r="H722" s="143" t="s">
        <v>20681</v>
      </c>
      <c r="I722" s="50"/>
      <c r="J722" s="24"/>
    </row>
    <row r="723" ht="20.4" spans="1:10">
      <c r="A723" s="71" t="s">
        <v>51392</v>
      </c>
      <c r="B723" s="121" t="s">
        <v>51393</v>
      </c>
      <c r="C723" s="143" t="s">
        <v>99</v>
      </c>
      <c r="D723" s="121" t="s">
        <v>314</v>
      </c>
      <c r="E723" s="143" t="s">
        <v>251</v>
      </c>
      <c r="F723" s="24"/>
      <c r="G723" s="143" t="s">
        <v>102</v>
      </c>
      <c r="H723" s="143" t="s">
        <v>20681</v>
      </c>
      <c r="I723" s="50"/>
      <c r="J723" s="24"/>
    </row>
    <row r="724" ht="20.4" spans="1:10">
      <c r="A724" s="71" t="s">
        <v>51394</v>
      </c>
      <c r="B724" s="121" t="s">
        <v>51395</v>
      </c>
      <c r="C724" s="143" t="s">
        <v>99</v>
      </c>
      <c r="D724" s="121" t="s">
        <v>314</v>
      </c>
      <c r="E724" s="143" t="s">
        <v>251</v>
      </c>
      <c r="F724" s="24"/>
      <c r="G724" s="143" t="s">
        <v>102</v>
      </c>
      <c r="H724" s="143" t="s">
        <v>20681</v>
      </c>
      <c r="I724" s="50"/>
      <c r="J724" s="24"/>
    </row>
    <row r="725" ht="20.4" spans="1:10">
      <c r="A725" s="71" t="s">
        <v>51396</v>
      </c>
      <c r="B725" s="121" t="s">
        <v>51397</v>
      </c>
      <c r="C725" s="143" t="s">
        <v>99</v>
      </c>
      <c r="D725" s="121" t="s">
        <v>272</v>
      </c>
      <c r="E725" s="143" t="s">
        <v>251</v>
      </c>
      <c r="F725" s="24"/>
      <c r="G725" s="143" t="s">
        <v>102</v>
      </c>
      <c r="H725" s="143" t="s">
        <v>20681</v>
      </c>
      <c r="I725" s="50"/>
      <c r="J725" s="24"/>
    </row>
    <row r="726" ht="20.4" spans="1:10">
      <c r="A726" s="71" t="s">
        <v>51398</v>
      </c>
      <c r="B726" s="121" t="s">
        <v>51399</v>
      </c>
      <c r="C726" s="143" t="s">
        <v>99</v>
      </c>
      <c r="D726" s="121" t="s">
        <v>311</v>
      </c>
      <c r="E726" s="143" t="s">
        <v>251</v>
      </c>
      <c r="F726" s="24"/>
      <c r="G726" s="143" t="s">
        <v>102</v>
      </c>
      <c r="H726" s="143" t="s">
        <v>20681</v>
      </c>
      <c r="I726" s="50"/>
      <c r="J726" s="24"/>
    </row>
    <row r="727" ht="20.4" spans="1:10">
      <c r="A727" s="71" t="s">
        <v>51400</v>
      </c>
      <c r="B727" s="121" t="s">
        <v>51401</v>
      </c>
      <c r="C727" s="143" t="s">
        <v>99</v>
      </c>
      <c r="D727" s="121" t="s">
        <v>272</v>
      </c>
      <c r="E727" s="143" t="s">
        <v>251</v>
      </c>
      <c r="F727" s="24"/>
      <c r="G727" s="143" t="s">
        <v>102</v>
      </c>
      <c r="H727" s="143" t="s">
        <v>20681</v>
      </c>
      <c r="I727" s="50"/>
      <c r="J727" s="24"/>
    </row>
    <row r="728" ht="20.4" spans="1:10">
      <c r="A728" s="71" t="s">
        <v>51402</v>
      </c>
      <c r="B728" s="121" t="s">
        <v>14513</v>
      </c>
      <c r="C728" s="143" t="s">
        <v>99</v>
      </c>
      <c r="D728" s="121" t="s">
        <v>4963</v>
      </c>
      <c r="E728" s="143" t="s">
        <v>251</v>
      </c>
      <c r="F728" s="24"/>
      <c r="G728" s="143" t="s">
        <v>102</v>
      </c>
      <c r="H728" s="143" t="s">
        <v>20681</v>
      </c>
      <c r="I728" s="50"/>
      <c r="J728" s="24"/>
    </row>
    <row r="729" ht="20.4" spans="1:10">
      <c r="A729" s="71" t="s">
        <v>51403</v>
      </c>
      <c r="B729" s="121" t="s">
        <v>14942</v>
      </c>
      <c r="C729" s="143" t="s">
        <v>99</v>
      </c>
      <c r="D729" s="121" t="s">
        <v>326</v>
      </c>
      <c r="E729" s="143" t="s">
        <v>251</v>
      </c>
      <c r="F729" s="24"/>
      <c r="G729" s="143" t="s">
        <v>102</v>
      </c>
      <c r="H729" s="143" t="s">
        <v>20681</v>
      </c>
      <c r="I729" s="50"/>
      <c r="J729" s="24"/>
    </row>
    <row r="730" ht="20.4" spans="1:10">
      <c r="A730" s="71" t="s">
        <v>51404</v>
      </c>
      <c r="B730" s="121" t="s">
        <v>51405</v>
      </c>
      <c r="C730" s="143" t="s">
        <v>99</v>
      </c>
      <c r="D730" s="121" t="s">
        <v>4023</v>
      </c>
      <c r="E730" s="143" t="s">
        <v>251</v>
      </c>
      <c r="F730" s="24"/>
      <c r="G730" s="143" t="s">
        <v>102</v>
      </c>
      <c r="H730" s="143" t="s">
        <v>20681</v>
      </c>
      <c r="I730" s="50"/>
      <c r="J730" s="24"/>
    </row>
    <row r="731" ht="20.4" spans="1:10">
      <c r="A731" s="71" t="s">
        <v>51406</v>
      </c>
      <c r="B731" s="121" t="s">
        <v>51407</v>
      </c>
      <c r="C731" s="143" t="s">
        <v>99</v>
      </c>
      <c r="D731" s="121" t="s">
        <v>1294</v>
      </c>
      <c r="E731" s="143" t="s">
        <v>251</v>
      </c>
      <c r="F731" s="24"/>
      <c r="G731" s="143" t="s">
        <v>102</v>
      </c>
      <c r="H731" s="143" t="s">
        <v>20681</v>
      </c>
      <c r="I731" s="50"/>
      <c r="J731" s="24"/>
    </row>
    <row r="732" ht="20.4" spans="1:10">
      <c r="A732" s="71" t="s">
        <v>51408</v>
      </c>
      <c r="B732" s="121" t="s">
        <v>51409</v>
      </c>
      <c r="C732" s="143" t="s">
        <v>99</v>
      </c>
      <c r="D732" s="121" t="s">
        <v>112</v>
      </c>
      <c r="E732" s="143" t="s">
        <v>251</v>
      </c>
      <c r="F732" s="24"/>
      <c r="G732" s="143" t="s">
        <v>102</v>
      </c>
      <c r="H732" s="143" t="s">
        <v>20681</v>
      </c>
      <c r="I732" s="50"/>
      <c r="J732" s="24"/>
    </row>
    <row r="733" ht="20.4" spans="1:10">
      <c r="A733" s="71" t="s">
        <v>51410</v>
      </c>
      <c r="B733" s="121" t="s">
        <v>51411</v>
      </c>
      <c r="C733" s="143" t="s">
        <v>99</v>
      </c>
      <c r="D733" s="121" t="s">
        <v>112</v>
      </c>
      <c r="E733" s="143" t="s">
        <v>251</v>
      </c>
      <c r="F733" s="24"/>
      <c r="G733" s="143" t="s">
        <v>102</v>
      </c>
      <c r="H733" s="143" t="s">
        <v>20681</v>
      </c>
      <c r="I733" s="50"/>
      <c r="J733" s="24"/>
    </row>
    <row r="734" ht="20.4" spans="1:10">
      <c r="A734" s="71" t="s">
        <v>51412</v>
      </c>
      <c r="B734" s="121" t="s">
        <v>7716</v>
      </c>
      <c r="C734" s="143" t="s">
        <v>99</v>
      </c>
      <c r="D734" s="121" t="s">
        <v>236</v>
      </c>
      <c r="E734" s="143" t="s">
        <v>251</v>
      </c>
      <c r="F734" s="24"/>
      <c r="G734" s="143" t="s">
        <v>102</v>
      </c>
      <c r="H734" s="143" t="s">
        <v>20681</v>
      </c>
      <c r="I734" s="50"/>
      <c r="J734" s="24"/>
    </row>
    <row r="735" ht="20.4" spans="1:10">
      <c r="A735" s="71" t="s">
        <v>51413</v>
      </c>
      <c r="B735" s="121" t="s">
        <v>51414</v>
      </c>
      <c r="C735" s="143" t="s">
        <v>99</v>
      </c>
      <c r="D735" s="121" t="s">
        <v>236</v>
      </c>
      <c r="E735" s="143" t="s">
        <v>251</v>
      </c>
      <c r="F735" s="24"/>
      <c r="G735" s="143" t="s">
        <v>102</v>
      </c>
      <c r="H735" s="143" t="s">
        <v>20681</v>
      </c>
      <c r="I735" s="50"/>
      <c r="J735" s="24"/>
    </row>
    <row r="736" ht="20.4" spans="1:10">
      <c r="A736" s="71" t="s">
        <v>51415</v>
      </c>
      <c r="B736" s="121" t="s">
        <v>51416</v>
      </c>
      <c r="C736" s="143" t="s">
        <v>99</v>
      </c>
      <c r="D736" s="121" t="s">
        <v>317</v>
      </c>
      <c r="E736" s="143" t="s">
        <v>251</v>
      </c>
      <c r="F736" s="24"/>
      <c r="G736" s="143" t="s">
        <v>102</v>
      </c>
      <c r="H736" s="143" t="s">
        <v>20681</v>
      </c>
      <c r="I736" s="50"/>
      <c r="J736" s="24"/>
    </row>
    <row r="737" ht="20.4" spans="1:10">
      <c r="A737" s="71" t="s">
        <v>51417</v>
      </c>
      <c r="B737" s="121" t="s">
        <v>51418</v>
      </c>
      <c r="C737" s="143" t="s">
        <v>99</v>
      </c>
      <c r="D737" s="121" t="s">
        <v>317</v>
      </c>
      <c r="E737" s="143" t="s">
        <v>251</v>
      </c>
      <c r="F737" s="24"/>
      <c r="G737" s="143" t="s">
        <v>102</v>
      </c>
      <c r="H737" s="143" t="s">
        <v>20681</v>
      </c>
      <c r="I737" s="50"/>
      <c r="J737" s="24"/>
    </row>
    <row r="738" ht="20.4" spans="1:10">
      <c r="A738" s="71" t="s">
        <v>51419</v>
      </c>
      <c r="B738" s="121" t="s">
        <v>51420</v>
      </c>
      <c r="C738" s="121" t="s">
        <v>354</v>
      </c>
      <c r="D738" s="121" t="s">
        <v>354</v>
      </c>
      <c r="E738" s="146" t="s">
        <v>355</v>
      </c>
      <c r="F738" s="24"/>
      <c r="G738" s="143" t="s">
        <v>356</v>
      </c>
      <c r="H738" s="143" t="s">
        <v>20681</v>
      </c>
      <c r="I738" s="50"/>
      <c r="J738" s="24"/>
    </row>
    <row r="739" ht="20.4" spans="1:10">
      <c r="A739" s="71" t="s">
        <v>51421</v>
      </c>
      <c r="B739" s="121" t="s">
        <v>51422</v>
      </c>
      <c r="C739" s="121" t="s">
        <v>354</v>
      </c>
      <c r="D739" s="121" t="s">
        <v>354</v>
      </c>
      <c r="E739" s="146" t="s">
        <v>355</v>
      </c>
      <c r="F739" s="24"/>
      <c r="G739" s="143" t="s">
        <v>356</v>
      </c>
      <c r="H739" s="143" t="s">
        <v>20681</v>
      </c>
      <c r="I739" s="50"/>
      <c r="J739" s="24"/>
    </row>
    <row r="740" ht="20.4" spans="1:10">
      <c r="A740" s="71" t="s">
        <v>51423</v>
      </c>
      <c r="B740" s="121" t="s">
        <v>51424</v>
      </c>
      <c r="C740" s="121" t="s">
        <v>354</v>
      </c>
      <c r="D740" s="121" t="s">
        <v>354</v>
      </c>
      <c r="E740" s="146" t="s">
        <v>355</v>
      </c>
      <c r="F740" s="24"/>
      <c r="G740" s="143" t="s">
        <v>356</v>
      </c>
      <c r="H740" s="143" t="s">
        <v>20681</v>
      </c>
      <c r="I740" s="50"/>
      <c r="J740" s="24"/>
    </row>
    <row r="741" ht="20.4" spans="1:10">
      <c r="A741" s="71" t="s">
        <v>51425</v>
      </c>
      <c r="B741" s="50" t="s">
        <v>51426</v>
      </c>
      <c r="C741" s="121" t="s">
        <v>807</v>
      </c>
      <c r="D741" s="121" t="s">
        <v>807</v>
      </c>
      <c r="E741" s="146" t="s">
        <v>1002</v>
      </c>
      <c r="F741" s="24"/>
      <c r="G741" s="143" t="s">
        <v>1095</v>
      </c>
      <c r="H741" s="143" t="s">
        <v>20681</v>
      </c>
      <c r="I741" s="50"/>
      <c r="J741" s="24"/>
    </row>
    <row r="742" ht="20.4" spans="1:10">
      <c r="A742" s="71" t="s">
        <v>51427</v>
      </c>
      <c r="B742" s="50" t="s">
        <v>51428</v>
      </c>
      <c r="C742" s="50" t="s">
        <v>6325</v>
      </c>
      <c r="D742" s="50" t="s">
        <v>6325</v>
      </c>
      <c r="E742" s="50" t="s">
        <v>6326</v>
      </c>
      <c r="F742" s="24"/>
      <c r="G742" s="50"/>
      <c r="H742" s="50" t="s">
        <v>51429</v>
      </c>
      <c r="I742" s="50"/>
      <c r="J742" s="24"/>
    </row>
    <row r="743" ht="20.4" spans="1:10">
      <c r="A743" s="71" t="s">
        <v>51430</v>
      </c>
      <c r="B743" s="50" t="s">
        <v>51431</v>
      </c>
      <c r="C743" s="50" t="s">
        <v>235</v>
      </c>
      <c r="D743" s="50" t="s">
        <v>280</v>
      </c>
      <c r="E743" s="50" t="s">
        <v>119</v>
      </c>
      <c r="F743" s="24"/>
      <c r="G743" s="50" t="s">
        <v>649</v>
      </c>
      <c r="H743" s="50" t="s">
        <v>650</v>
      </c>
      <c r="I743" s="50"/>
      <c r="J743" s="24"/>
    </row>
    <row r="744" ht="20.4" spans="1:10">
      <c r="A744" s="71" t="s">
        <v>51432</v>
      </c>
      <c r="B744" s="50" t="s">
        <v>51433</v>
      </c>
      <c r="C744" s="50" t="s">
        <v>235</v>
      </c>
      <c r="D744" s="50" t="s">
        <v>280</v>
      </c>
      <c r="E744" s="50" t="s">
        <v>119</v>
      </c>
      <c r="F744" s="24"/>
      <c r="G744" s="50" t="s">
        <v>649</v>
      </c>
      <c r="H744" s="50" t="s">
        <v>650</v>
      </c>
      <c r="I744" s="50"/>
      <c r="J744" s="24"/>
    </row>
    <row r="745" ht="20.4" spans="1:10">
      <c r="A745" s="71" t="s">
        <v>51434</v>
      </c>
      <c r="B745" s="50" t="s">
        <v>51435</v>
      </c>
      <c r="C745" s="50" t="s">
        <v>11</v>
      </c>
      <c r="D745" s="50" t="s">
        <v>2540</v>
      </c>
      <c r="E745" s="50" t="s">
        <v>13</v>
      </c>
      <c r="F745" s="24"/>
      <c r="G745" s="50"/>
      <c r="H745" s="50" t="s">
        <v>2523</v>
      </c>
      <c r="I745" s="50"/>
      <c r="J745" s="24"/>
    </row>
    <row r="746" ht="20.4" spans="1:10">
      <c r="A746" s="71" t="s">
        <v>51436</v>
      </c>
      <c r="B746" s="50" t="s">
        <v>51437</v>
      </c>
      <c r="C746" s="50" t="s">
        <v>6925</v>
      </c>
      <c r="D746" s="50" t="s">
        <v>280</v>
      </c>
      <c r="E746" s="50" t="s">
        <v>119</v>
      </c>
      <c r="F746" s="24"/>
      <c r="G746" s="50"/>
      <c r="H746" s="50" t="s">
        <v>1935</v>
      </c>
      <c r="I746" s="50"/>
      <c r="J746" s="24"/>
    </row>
    <row r="747" ht="20.4" spans="1:10">
      <c r="A747" s="71" t="s">
        <v>51438</v>
      </c>
      <c r="B747" s="50" t="s">
        <v>51439</v>
      </c>
      <c r="C747" s="50" t="s">
        <v>6925</v>
      </c>
      <c r="D747" s="50" t="s">
        <v>5071</v>
      </c>
      <c r="E747" s="50" t="s">
        <v>119</v>
      </c>
      <c r="F747" s="24"/>
      <c r="G747" s="50"/>
      <c r="H747" s="50" t="s">
        <v>1935</v>
      </c>
      <c r="I747" s="50"/>
      <c r="J747" s="24"/>
    </row>
    <row r="748" ht="20.4" spans="1:10">
      <c r="A748" s="71" t="s">
        <v>51440</v>
      </c>
      <c r="B748" s="50" t="s">
        <v>51441</v>
      </c>
      <c r="C748" s="50" t="s">
        <v>6925</v>
      </c>
      <c r="D748" s="50" t="s">
        <v>5071</v>
      </c>
      <c r="E748" s="50" t="s">
        <v>119</v>
      </c>
      <c r="F748" s="24"/>
      <c r="G748" s="50"/>
      <c r="H748" s="50" t="s">
        <v>1935</v>
      </c>
      <c r="I748" s="50"/>
      <c r="J748" s="24"/>
    </row>
    <row r="749" ht="20.4" spans="1:10">
      <c r="A749" s="71" t="s">
        <v>51442</v>
      </c>
      <c r="B749" s="50" t="s">
        <v>51443</v>
      </c>
      <c r="C749" s="50" t="s">
        <v>6925</v>
      </c>
      <c r="D749" s="50" t="s">
        <v>280</v>
      </c>
      <c r="E749" s="50" t="s">
        <v>119</v>
      </c>
      <c r="F749" s="24"/>
      <c r="G749" s="50"/>
      <c r="H749" s="50" t="s">
        <v>29246</v>
      </c>
      <c r="I749" s="50"/>
      <c r="J749" s="24"/>
    </row>
    <row r="750" ht="20.4" spans="1:10">
      <c r="A750" s="71" t="s">
        <v>51444</v>
      </c>
      <c r="B750" s="50" t="s">
        <v>2278</v>
      </c>
      <c r="C750" s="50" t="s">
        <v>6925</v>
      </c>
      <c r="D750" s="50" t="s">
        <v>7728</v>
      </c>
      <c r="E750" s="50" t="s">
        <v>119</v>
      </c>
      <c r="F750" s="24"/>
      <c r="G750" s="50"/>
      <c r="H750" s="50" t="s">
        <v>29246</v>
      </c>
      <c r="I750" s="50"/>
      <c r="J750" s="24"/>
    </row>
    <row r="751" ht="20.4" spans="1:10">
      <c r="A751" s="71" t="s">
        <v>51445</v>
      </c>
      <c r="B751" s="50" t="s">
        <v>51446</v>
      </c>
      <c r="C751" s="50" t="s">
        <v>6925</v>
      </c>
      <c r="D751" s="50" t="s">
        <v>236</v>
      </c>
      <c r="E751" s="50" t="s">
        <v>119</v>
      </c>
      <c r="F751" s="24"/>
      <c r="G751" s="50"/>
      <c r="H751" s="50" t="s">
        <v>29246</v>
      </c>
      <c r="I751" s="50"/>
      <c r="J751" s="24"/>
    </row>
    <row r="752" ht="20.4" spans="1:10">
      <c r="A752" s="71" t="s">
        <v>51447</v>
      </c>
      <c r="B752" s="147" t="s">
        <v>15044</v>
      </c>
      <c r="C752" s="148" t="s">
        <v>11</v>
      </c>
      <c r="D752" s="116" t="s">
        <v>16034</v>
      </c>
      <c r="E752" s="149" t="s">
        <v>1669</v>
      </c>
      <c r="F752" s="24" t="s">
        <v>50354</v>
      </c>
      <c r="G752" s="121" t="s">
        <v>3625</v>
      </c>
      <c r="H752" s="121" t="s">
        <v>17083</v>
      </c>
      <c r="I752" s="50"/>
      <c r="J752" s="24"/>
    </row>
    <row r="753" ht="20.4" spans="1:10">
      <c r="A753" s="71" t="s">
        <v>51448</v>
      </c>
      <c r="B753" s="147" t="s">
        <v>18871</v>
      </c>
      <c r="C753" s="148" t="s">
        <v>11</v>
      </c>
      <c r="D753" s="121" t="s">
        <v>4459</v>
      </c>
      <c r="E753" s="149" t="s">
        <v>1669</v>
      </c>
      <c r="F753" s="24" t="s">
        <v>50354</v>
      </c>
      <c r="G753" s="121" t="s">
        <v>3625</v>
      </c>
      <c r="H753" s="121" t="s">
        <v>17083</v>
      </c>
      <c r="I753" s="50"/>
      <c r="J753" s="24"/>
    </row>
    <row r="754" ht="20.4" spans="1:10">
      <c r="A754" s="71" t="s">
        <v>51449</v>
      </c>
      <c r="B754" s="150" t="s">
        <v>7575</v>
      </c>
      <c r="C754" s="148" t="s">
        <v>11</v>
      </c>
      <c r="D754" s="151" t="s">
        <v>7576</v>
      </c>
      <c r="E754" s="149" t="s">
        <v>1669</v>
      </c>
      <c r="F754" s="24" t="s">
        <v>50354</v>
      </c>
      <c r="G754" s="121" t="s">
        <v>3625</v>
      </c>
      <c r="H754" s="121" t="s">
        <v>17083</v>
      </c>
      <c r="I754" s="50"/>
      <c r="J754" s="24"/>
    </row>
    <row r="755" ht="20.4" spans="1:10">
      <c r="A755" s="71" t="s">
        <v>51450</v>
      </c>
      <c r="B755" s="150" t="s">
        <v>51451</v>
      </c>
      <c r="C755" s="148" t="s">
        <v>11</v>
      </c>
      <c r="D755" s="116" t="s">
        <v>3818</v>
      </c>
      <c r="E755" s="149" t="s">
        <v>13</v>
      </c>
      <c r="F755" s="24" t="s">
        <v>50354</v>
      </c>
      <c r="G755" s="121" t="s">
        <v>16907</v>
      </c>
      <c r="H755" s="121" t="s">
        <v>17083</v>
      </c>
      <c r="I755" s="50"/>
      <c r="J755" s="24"/>
    </row>
    <row r="756" ht="20.4" spans="1:10">
      <c r="A756" s="71" t="s">
        <v>51452</v>
      </c>
      <c r="B756" s="151" t="s">
        <v>51453</v>
      </c>
      <c r="C756" s="148" t="s">
        <v>11</v>
      </c>
      <c r="D756" s="151" t="s">
        <v>3818</v>
      </c>
      <c r="E756" s="149" t="s">
        <v>13</v>
      </c>
      <c r="F756" s="24" t="s">
        <v>50354</v>
      </c>
      <c r="G756" s="121" t="s">
        <v>16907</v>
      </c>
      <c r="H756" s="121" t="s">
        <v>17083</v>
      </c>
      <c r="I756" s="50"/>
      <c r="J756" s="24"/>
    </row>
    <row r="757" ht="20.4" spans="1:10">
      <c r="A757" s="71" t="s">
        <v>51454</v>
      </c>
      <c r="B757" s="151" t="s">
        <v>3698</v>
      </c>
      <c r="C757" s="148" t="s">
        <v>11</v>
      </c>
      <c r="D757" s="151" t="s">
        <v>878</v>
      </c>
      <c r="E757" s="149" t="s">
        <v>13</v>
      </c>
      <c r="F757" s="24" t="s">
        <v>50354</v>
      </c>
      <c r="G757" s="121" t="s">
        <v>16907</v>
      </c>
      <c r="H757" s="121" t="s">
        <v>17083</v>
      </c>
      <c r="I757" s="50"/>
      <c r="J757" s="24"/>
    </row>
    <row r="758" ht="20.4" spans="1:10">
      <c r="A758" s="71" t="s">
        <v>51455</v>
      </c>
      <c r="B758" s="147" t="s">
        <v>51456</v>
      </c>
      <c r="C758" s="148" t="s">
        <v>11</v>
      </c>
      <c r="D758" s="121" t="s">
        <v>51457</v>
      </c>
      <c r="E758" s="149" t="s">
        <v>13</v>
      </c>
      <c r="F758" s="24" t="s">
        <v>50354</v>
      </c>
      <c r="G758" s="121" t="s">
        <v>16907</v>
      </c>
      <c r="H758" s="121" t="s">
        <v>17083</v>
      </c>
      <c r="I758" s="50"/>
      <c r="J758" s="24"/>
    </row>
    <row r="759" ht="20.4" spans="1:10">
      <c r="A759" s="71" t="s">
        <v>51458</v>
      </c>
      <c r="B759" s="147" t="s">
        <v>51459</v>
      </c>
      <c r="C759" s="148" t="s">
        <v>11</v>
      </c>
      <c r="D759" s="121" t="s">
        <v>134</v>
      </c>
      <c r="E759" s="149" t="s">
        <v>13</v>
      </c>
      <c r="F759" s="24" t="s">
        <v>50354</v>
      </c>
      <c r="G759" s="121" t="s">
        <v>16907</v>
      </c>
      <c r="H759" s="121" t="s">
        <v>17083</v>
      </c>
      <c r="I759" s="50"/>
      <c r="J759" s="24"/>
    </row>
    <row r="760" ht="20.4" spans="1:10">
      <c r="A760" s="71" t="s">
        <v>51460</v>
      </c>
      <c r="B760" s="147" t="s">
        <v>51461</v>
      </c>
      <c r="C760" s="148" t="s">
        <v>11</v>
      </c>
      <c r="D760" s="121" t="s">
        <v>134</v>
      </c>
      <c r="E760" s="149" t="s">
        <v>13</v>
      </c>
      <c r="F760" s="24" t="s">
        <v>50354</v>
      </c>
      <c r="G760" s="121" t="s">
        <v>16907</v>
      </c>
      <c r="H760" s="121" t="s">
        <v>17083</v>
      </c>
      <c r="I760" s="50"/>
      <c r="J760" s="24"/>
    </row>
    <row r="761" ht="20.4" spans="1:10">
      <c r="A761" s="71" t="s">
        <v>51462</v>
      </c>
      <c r="B761" s="147" t="s">
        <v>51463</v>
      </c>
      <c r="C761" s="148" t="s">
        <v>11</v>
      </c>
      <c r="D761" s="121" t="s">
        <v>2604</v>
      </c>
      <c r="E761" s="149" t="s">
        <v>13</v>
      </c>
      <c r="F761" s="24" t="s">
        <v>50354</v>
      </c>
      <c r="G761" s="121" t="s">
        <v>16907</v>
      </c>
      <c r="H761" s="121" t="s">
        <v>17083</v>
      </c>
      <c r="I761" s="50"/>
      <c r="J761" s="24"/>
    </row>
    <row r="762" ht="20.4" spans="1:10">
      <c r="A762" s="71" t="s">
        <v>51464</v>
      </c>
      <c r="B762" s="147" t="s">
        <v>8604</v>
      </c>
      <c r="C762" s="148" t="s">
        <v>11</v>
      </c>
      <c r="D762" s="116" t="s">
        <v>376</v>
      </c>
      <c r="E762" s="149" t="s">
        <v>13</v>
      </c>
      <c r="F762" s="24" t="s">
        <v>50354</v>
      </c>
      <c r="G762" s="121" t="s">
        <v>16907</v>
      </c>
      <c r="H762" s="121" t="s">
        <v>17083</v>
      </c>
      <c r="I762" s="50"/>
      <c r="J762" s="24"/>
    </row>
    <row r="763" ht="20.4" spans="1:10">
      <c r="A763" s="71" t="s">
        <v>51465</v>
      </c>
      <c r="B763" s="150" t="s">
        <v>51466</v>
      </c>
      <c r="C763" s="148" t="s">
        <v>11</v>
      </c>
      <c r="D763" s="116" t="s">
        <v>13669</v>
      </c>
      <c r="E763" s="149" t="s">
        <v>13</v>
      </c>
      <c r="F763" s="24" t="s">
        <v>50354</v>
      </c>
      <c r="G763" s="121" t="s">
        <v>16907</v>
      </c>
      <c r="H763" s="121" t="s">
        <v>17083</v>
      </c>
      <c r="I763" s="50"/>
      <c r="J763" s="24"/>
    </row>
    <row r="764" ht="20.4" spans="1:10">
      <c r="A764" s="71" t="s">
        <v>51467</v>
      </c>
      <c r="B764" s="150" t="s">
        <v>51468</v>
      </c>
      <c r="C764" s="148" t="s">
        <v>807</v>
      </c>
      <c r="D764" s="116" t="s">
        <v>2018</v>
      </c>
      <c r="E764" s="149" t="s">
        <v>1002</v>
      </c>
      <c r="F764" s="24" t="s">
        <v>50354</v>
      </c>
      <c r="G764" s="121" t="s">
        <v>10279</v>
      </c>
      <c r="H764" s="121" t="s">
        <v>17083</v>
      </c>
      <c r="I764" s="50"/>
      <c r="J764" s="24"/>
    </row>
    <row r="765" ht="20.4" spans="1:10">
      <c r="A765" s="71" t="s">
        <v>51469</v>
      </c>
      <c r="B765" s="121" t="s">
        <v>51470</v>
      </c>
      <c r="C765" s="148" t="s">
        <v>807</v>
      </c>
      <c r="D765" s="121" t="s">
        <v>20294</v>
      </c>
      <c r="E765" s="149" t="s">
        <v>1002</v>
      </c>
      <c r="F765" s="24" t="s">
        <v>50354</v>
      </c>
      <c r="G765" s="121" t="s">
        <v>10279</v>
      </c>
      <c r="H765" s="121" t="s">
        <v>17083</v>
      </c>
      <c r="I765" s="50"/>
      <c r="J765" s="24"/>
    </row>
    <row r="766" ht="20.4" spans="1:10">
      <c r="A766" s="71" t="s">
        <v>51471</v>
      </c>
      <c r="B766" s="87" t="s">
        <v>51472</v>
      </c>
      <c r="C766" s="50" t="s">
        <v>130</v>
      </c>
      <c r="D766" s="87" t="s">
        <v>3694</v>
      </c>
      <c r="E766" s="50" t="s">
        <v>13</v>
      </c>
      <c r="F766" s="24" t="s">
        <v>50354</v>
      </c>
      <c r="G766" s="50" t="s">
        <v>15</v>
      </c>
      <c r="H766" s="87" t="s">
        <v>51473</v>
      </c>
      <c r="I766" s="50"/>
      <c r="J766" s="24"/>
    </row>
    <row r="767" ht="20.4" spans="1:10">
      <c r="A767" s="71" t="s">
        <v>51474</v>
      </c>
      <c r="B767" s="87" t="s">
        <v>51475</v>
      </c>
      <c r="C767" s="50" t="s">
        <v>130</v>
      </c>
      <c r="D767" s="87" t="s">
        <v>3694</v>
      </c>
      <c r="E767" s="50" t="s">
        <v>13</v>
      </c>
      <c r="F767" s="24" t="s">
        <v>50354</v>
      </c>
      <c r="G767" s="50" t="s">
        <v>15</v>
      </c>
      <c r="H767" s="87" t="s">
        <v>51476</v>
      </c>
      <c r="I767" s="50"/>
      <c r="J767" s="24"/>
    </row>
    <row r="768" ht="20.4" spans="1:10">
      <c r="A768" s="71" t="s">
        <v>51477</v>
      </c>
      <c r="B768" s="87" t="s">
        <v>51478</v>
      </c>
      <c r="C768" s="50" t="s">
        <v>130</v>
      </c>
      <c r="D768" s="87" t="s">
        <v>3694</v>
      </c>
      <c r="E768" s="50" t="s">
        <v>13</v>
      </c>
      <c r="F768" s="24" t="s">
        <v>50354</v>
      </c>
      <c r="G768" s="50" t="s">
        <v>15</v>
      </c>
      <c r="H768" s="87" t="s">
        <v>51479</v>
      </c>
      <c r="I768" s="50"/>
      <c r="J768" s="24"/>
    </row>
    <row r="769" ht="20.4" spans="1:10">
      <c r="A769" s="71" t="s">
        <v>51480</v>
      </c>
      <c r="B769" s="87" t="s">
        <v>51481</v>
      </c>
      <c r="C769" s="50" t="s">
        <v>130</v>
      </c>
      <c r="D769" s="87" t="s">
        <v>3694</v>
      </c>
      <c r="E769" s="50" t="s">
        <v>13</v>
      </c>
      <c r="F769" s="24" t="s">
        <v>50354</v>
      </c>
      <c r="G769" s="50" t="s">
        <v>15</v>
      </c>
      <c r="H769" s="87" t="s">
        <v>51479</v>
      </c>
      <c r="I769" s="50"/>
      <c r="J769" s="24"/>
    </row>
    <row r="770" ht="20.4" spans="1:10">
      <c r="A770" s="71" t="s">
        <v>51482</v>
      </c>
      <c r="B770" s="86" t="s">
        <v>51483</v>
      </c>
      <c r="C770" s="56" t="s">
        <v>130</v>
      </c>
      <c r="D770" s="86" t="s">
        <v>51484</v>
      </c>
      <c r="E770" s="56" t="s">
        <v>1669</v>
      </c>
      <c r="F770" s="24"/>
      <c r="G770" s="121" t="s">
        <v>20260</v>
      </c>
      <c r="H770" s="87" t="s">
        <v>33773</v>
      </c>
      <c r="I770" s="50"/>
      <c r="J770" s="24"/>
    </row>
    <row r="771" ht="20.4" spans="1:10">
      <c r="A771" s="71" t="s">
        <v>51485</v>
      </c>
      <c r="B771" s="86" t="s">
        <v>4128</v>
      </c>
      <c r="C771" s="56" t="s">
        <v>130</v>
      </c>
      <c r="D771" s="86" t="s">
        <v>2052</v>
      </c>
      <c r="E771" s="56" t="s">
        <v>1669</v>
      </c>
      <c r="F771" s="24"/>
      <c r="G771" s="121" t="s">
        <v>20260</v>
      </c>
      <c r="H771" s="87" t="s">
        <v>33773</v>
      </c>
      <c r="I771" s="50"/>
      <c r="J771" s="24"/>
    </row>
    <row r="772" ht="20.4" spans="1:10">
      <c r="A772" s="71" t="s">
        <v>51486</v>
      </c>
      <c r="B772" s="86" t="s">
        <v>51487</v>
      </c>
      <c r="C772" s="56" t="s">
        <v>130</v>
      </c>
      <c r="D772" s="86" t="s">
        <v>51488</v>
      </c>
      <c r="E772" s="56" t="s">
        <v>1669</v>
      </c>
      <c r="F772" s="24"/>
      <c r="G772" s="121" t="s">
        <v>20260</v>
      </c>
      <c r="H772" s="87" t="s">
        <v>33773</v>
      </c>
      <c r="I772" s="50"/>
      <c r="J772" s="24"/>
    </row>
    <row r="773" ht="20.4" spans="1:10">
      <c r="A773" s="71" t="s">
        <v>51489</v>
      </c>
      <c r="B773" s="86" t="s">
        <v>7451</v>
      </c>
      <c r="C773" s="56" t="s">
        <v>130</v>
      </c>
      <c r="D773" s="86" t="s">
        <v>2052</v>
      </c>
      <c r="E773" s="56" t="s">
        <v>1669</v>
      </c>
      <c r="F773" s="24"/>
      <c r="G773" s="121" t="s">
        <v>20260</v>
      </c>
      <c r="H773" s="87" t="s">
        <v>33773</v>
      </c>
      <c r="I773" s="50"/>
      <c r="J773" s="24"/>
    </row>
    <row r="774" ht="20.4" spans="1:10">
      <c r="A774" s="71" t="s">
        <v>51490</v>
      </c>
      <c r="B774" s="86" t="s">
        <v>51491</v>
      </c>
      <c r="C774" s="56" t="s">
        <v>130</v>
      </c>
      <c r="D774" s="86" t="s">
        <v>51488</v>
      </c>
      <c r="E774" s="56" t="s">
        <v>1669</v>
      </c>
      <c r="F774" s="24"/>
      <c r="G774" s="121" t="s">
        <v>20260</v>
      </c>
      <c r="H774" s="87" t="s">
        <v>33773</v>
      </c>
      <c r="I774" s="50"/>
      <c r="J774" s="24"/>
    </row>
    <row r="775" ht="20.4" spans="1:10">
      <c r="A775" s="71" t="s">
        <v>51492</v>
      </c>
      <c r="B775" s="86" t="s">
        <v>13762</v>
      </c>
      <c r="C775" s="56" t="s">
        <v>130</v>
      </c>
      <c r="D775" s="86" t="s">
        <v>2052</v>
      </c>
      <c r="E775" s="56" t="s">
        <v>1669</v>
      </c>
      <c r="F775" s="24"/>
      <c r="G775" s="121" t="s">
        <v>20260</v>
      </c>
      <c r="H775" s="87" t="s">
        <v>33773</v>
      </c>
      <c r="I775" s="50"/>
      <c r="J775" s="24"/>
    </row>
    <row r="776" ht="20.4" spans="1:10">
      <c r="A776" s="71" t="s">
        <v>51493</v>
      </c>
      <c r="B776" s="86" t="s">
        <v>19228</v>
      </c>
      <c r="C776" s="56" t="s">
        <v>130</v>
      </c>
      <c r="D776" s="86" t="s">
        <v>38</v>
      </c>
      <c r="E776" s="56" t="s">
        <v>1669</v>
      </c>
      <c r="F776" s="24"/>
      <c r="G776" s="121" t="s">
        <v>20260</v>
      </c>
      <c r="H776" s="87" t="s">
        <v>33773</v>
      </c>
      <c r="I776" s="50"/>
      <c r="J776" s="24"/>
    </row>
    <row r="777" ht="20.4" spans="1:10">
      <c r="A777" s="71" t="s">
        <v>51494</v>
      </c>
      <c r="B777" s="86" t="s">
        <v>10319</v>
      </c>
      <c r="C777" s="56" t="s">
        <v>130</v>
      </c>
      <c r="D777" s="86" t="s">
        <v>10456</v>
      </c>
      <c r="E777" s="56" t="s">
        <v>1669</v>
      </c>
      <c r="F777" s="24"/>
      <c r="G777" s="121" t="s">
        <v>20260</v>
      </c>
      <c r="H777" s="87" t="s">
        <v>33773</v>
      </c>
      <c r="I777" s="50"/>
      <c r="J777" s="24"/>
    </row>
    <row r="778" ht="20.4" spans="1:10">
      <c r="A778" s="71" t="s">
        <v>51495</v>
      </c>
      <c r="B778" s="86" t="s">
        <v>51496</v>
      </c>
      <c r="C778" s="56" t="s">
        <v>130</v>
      </c>
      <c r="D778" s="86" t="s">
        <v>41</v>
      </c>
      <c r="E778" s="56" t="s">
        <v>1669</v>
      </c>
      <c r="F778" s="24"/>
      <c r="G778" s="121" t="s">
        <v>20260</v>
      </c>
      <c r="H778" s="87" t="s">
        <v>33773</v>
      </c>
      <c r="I778" s="50"/>
      <c r="J778" s="24"/>
    </row>
    <row r="779" ht="20.4" spans="1:10">
      <c r="A779" s="71" t="s">
        <v>51497</v>
      </c>
      <c r="B779" s="86" t="s">
        <v>10540</v>
      </c>
      <c r="C779" s="56" t="s">
        <v>130</v>
      </c>
      <c r="D779" s="86" t="s">
        <v>130</v>
      </c>
      <c r="E779" s="56" t="s">
        <v>1669</v>
      </c>
      <c r="F779" s="24"/>
      <c r="G779" s="121" t="s">
        <v>20260</v>
      </c>
      <c r="H779" s="87" t="s">
        <v>33773</v>
      </c>
      <c r="I779" s="50"/>
      <c r="J779" s="24"/>
    </row>
    <row r="780" ht="20.4" spans="1:10">
      <c r="A780" s="71" t="s">
        <v>51498</v>
      </c>
      <c r="B780" s="86" t="s">
        <v>24142</v>
      </c>
      <c r="C780" s="56" t="s">
        <v>130</v>
      </c>
      <c r="D780" s="86" t="s">
        <v>2052</v>
      </c>
      <c r="E780" s="56" t="s">
        <v>1669</v>
      </c>
      <c r="F780" s="24"/>
      <c r="G780" s="121" t="s">
        <v>20260</v>
      </c>
      <c r="H780" s="87" t="s">
        <v>33773</v>
      </c>
      <c r="I780" s="50"/>
      <c r="J780" s="24"/>
    </row>
    <row r="781" ht="20.4" spans="1:10">
      <c r="A781" s="71" t="s">
        <v>51499</v>
      </c>
      <c r="B781" s="86" t="s">
        <v>51500</v>
      </c>
      <c r="C781" s="56" t="s">
        <v>130</v>
      </c>
      <c r="D781" s="86" t="s">
        <v>7440</v>
      </c>
      <c r="E781" s="56" t="s">
        <v>1669</v>
      </c>
      <c r="F781" s="24"/>
      <c r="G781" s="121" t="s">
        <v>20260</v>
      </c>
      <c r="H781" s="87" t="s">
        <v>33773</v>
      </c>
      <c r="I781" s="50"/>
      <c r="J781" s="24"/>
    </row>
    <row r="782" ht="20.4" spans="1:10">
      <c r="A782" s="71" t="s">
        <v>51501</v>
      </c>
      <c r="B782" s="50" t="s">
        <v>39693</v>
      </c>
      <c r="C782" s="7" t="s">
        <v>130</v>
      </c>
      <c r="D782" s="87" t="s">
        <v>2052</v>
      </c>
      <c r="E782" s="7" t="s">
        <v>13</v>
      </c>
      <c r="F782" s="24"/>
      <c r="G782" s="121" t="s">
        <v>15</v>
      </c>
      <c r="H782" s="87" t="s">
        <v>33773</v>
      </c>
      <c r="I782" s="50"/>
      <c r="J782" s="24"/>
    </row>
    <row r="783" ht="20.4" spans="1:10">
      <c r="A783" s="71" t="s">
        <v>51502</v>
      </c>
      <c r="B783" s="50" t="s">
        <v>49903</v>
      </c>
      <c r="C783" s="7" t="s">
        <v>130</v>
      </c>
      <c r="D783" s="87" t="s">
        <v>2052</v>
      </c>
      <c r="E783" s="7" t="s">
        <v>13</v>
      </c>
      <c r="F783" s="24"/>
      <c r="G783" s="121" t="s">
        <v>15</v>
      </c>
      <c r="H783" s="87" t="s">
        <v>33773</v>
      </c>
      <c r="I783" s="50"/>
      <c r="J783" s="24"/>
    </row>
    <row r="784" ht="20.4" spans="1:10">
      <c r="A784" s="71" t="s">
        <v>51503</v>
      </c>
      <c r="B784" s="50" t="s">
        <v>51504</v>
      </c>
      <c r="C784" s="7" t="s">
        <v>130</v>
      </c>
      <c r="D784" s="87" t="s">
        <v>2052</v>
      </c>
      <c r="E784" s="7" t="s">
        <v>13</v>
      </c>
      <c r="F784" s="24"/>
      <c r="G784" s="121" t="s">
        <v>15</v>
      </c>
      <c r="H784" s="87" t="s">
        <v>33773</v>
      </c>
      <c r="I784" s="50"/>
      <c r="J784" s="24"/>
    </row>
    <row r="785" ht="20.4" spans="1:10">
      <c r="A785" s="71" t="s">
        <v>51505</v>
      </c>
      <c r="B785" s="50" t="s">
        <v>51506</v>
      </c>
      <c r="C785" s="7" t="s">
        <v>130</v>
      </c>
      <c r="D785" s="87" t="s">
        <v>2052</v>
      </c>
      <c r="E785" s="7" t="s">
        <v>13</v>
      </c>
      <c r="F785" s="24"/>
      <c r="G785" s="121" t="s">
        <v>15</v>
      </c>
      <c r="H785" s="87" t="s">
        <v>33773</v>
      </c>
      <c r="I785" s="50"/>
      <c r="J785" s="24"/>
    </row>
    <row r="786" ht="20.4" spans="1:10">
      <c r="A786" s="71" t="s">
        <v>51507</v>
      </c>
      <c r="B786" s="50" t="s">
        <v>51508</v>
      </c>
      <c r="C786" s="7" t="s">
        <v>130</v>
      </c>
      <c r="D786" s="87" t="s">
        <v>2052</v>
      </c>
      <c r="E786" s="7" t="s">
        <v>13</v>
      </c>
      <c r="F786" s="24"/>
      <c r="G786" s="121" t="s">
        <v>15</v>
      </c>
      <c r="H786" s="87" t="s">
        <v>33773</v>
      </c>
      <c r="I786" s="50"/>
      <c r="J786" s="24"/>
    </row>
    <row r="787" ht="20.4" spans="1:10">
      <c r="A787" s="71" t="s">
        <v>51509</v>
      </c>
      <c r="B787" s="14" t="s">
        <v>51510</v>
      </c>
      <c r="C787" s="7" t="s">
        <v>130</v>
      </c>
      <c r="D787" s="87" t="s">
        <v>2052</v>
      </c>
      <c r="E787" s="7" t="s">
        <v>13</v>
      </c>
      <c r="F787" s="24"/>
      <c r="G787" s="121" t="s">
        <v>15</v>
      </c>
      <c r="H787" s="87" t="s">
        <v>33773</v>
      </c>
      <c r="I787" s="50"/>
      <c r="J787" s="24"/>
    </row>
    <row r="788" ht="20.4" spans="1:10">
      <c r="A788" s="71" t="s">
        <v>51511</v>
      </c>
      <c r="B788" s="50" t="s">
        <v>19981</v>
      </c>
      <c r="C788" s="7" t="s">
        <v>130</v>
      </c>
      <c r="D788" s="87" t="s">
        <v>130</v>
      </c>
      <c r="E788" s="7" t="s">
        <v>13</v>
      </c>
      <c r="F788" s="24"/>
      <c r="G788" s="121" t="s">
        <v>15</v>
      </c>
      <c r="H788" s="87" t="s">
        <v>33773</v>
      </c>
      <c r="I788" s="50"/>
      <c r="J788" s="24"/>
    </row>
    <row r="789" ht="20.4" spans="1:10">
      <c r="A789" s="71" t="s">
        <v>51512</v>
      </c>
      <c r="B789" s="50" t="s">
        <v>51513</v>
      </c>
      <c r="C789" s="7" t="s">
        <v>130</v>
      </c>
      <c r="D789" s="87" t="s">
        <v>3694</v>
      </c>
      <c r="E789" s="7" t="s">
        <v>13</v>
      </c>
      <c r="F789" s="24"/>
      <c r="G789" s="121" t="s">
        <v>15</v>
      </c>
      <c r="H789" s="87" t="s">
        <v>33773</v>
      </c>
      <c r="I789" s="50"/>
      <c r="J789" s="24"/>
    </row>
    <row r="790" ht="20.4" spans="1:10">
      <c r="A790" s="71" t="s">
        <v>51514</v>
      </c>
      <c r="B790" s="50" t="s">
        <v>9043</v>
      </c>
      <c r="C790" s="7" t="s">
        <v>130</v>
      </c>
      <c r="D790" s="87" t="s">
        <v>2052</v>
      </c>
      <c r="E790" s="87" t="s">
        <v>13</v>
      </c>
      <c r="F790" s="24"/>
      <c r="G790" s="121" t="s">
        <v>15</v>
      </c>
      <c r="H790" s="87" t="s">
        <v>33773</v>
      </c>
      <c r="I790" s="50"/>
      <c r="J790" s="24"/>
    </row>
    <row r="791" ht="20.4" spans="1:10">
      <c r="A791" s="71" t="s">
        <v>51515</v>
      </c>
      <c r="B791" s="50" t="s">
        <v>51516</v>
      </c>
      <c r="C791" s="7" t="s">
        <v>130</v>
      </c>
      <c r="D791" s="87" t="s">
        <v>2052</v>
      </c>
      <c r="E791" s="7" t="s">
        <v>13</v>
      </c>
      <c r="F791" s="24"/>
      <c r="G791" s="121" t="s">
        <v>15</v>
      </c>
      <c r="H791" s="87" t="s">
        <v>33773</v>
      </c>
      <c r="I791" s="50"/>
      <c r="J791" s="24"/>
    </row>
    <row r="792" ht="20.4" spans="1:10">
      <c r="A792" s="71" t="s">
        <v>51517</v>
      </c>
      <c r="B792" s="50" t="s">
        <v>51518</v>
      </c>
      <c r="C792" s="7" t="s">
        <v>130</v>
      </c>
      <c r="D792" s="87" t="s">
        <v>2052</v>
      </c>
      <c r="E792" s="7" t="s">
        <v>13</v>
      </c>
      <c r="F792" s="24"/>
      <c r="G792" s="121" t="s">
        <v>15</v>
      </c>
      <c r="H792" s="87" t="s">
        <v>33773</v>
      </c>
      <c r="I792" s="50"/>
      <c r="J792" s="24"/>
    </row>
    <row r="793" ht="20.4" spans="1:10">
      <c r="A793" s="71" t="s">
        <v>51519</v>
      </c>
      <c r="B793" s="50" t="s">
        <v>51520</v>
      </c>
      <c r="C793" s="7" t="s">
        <v>130</v>
      </c>
      <c r="D793" s="87" t="s">
        <v>38</v>
      </c>
      <c r="E793" s="87" t="s">
        <v>13</v>
      </c>
      <c r="F793" s="24"/>
      <c r="G793" s="121" t="s">
        <v>15</v>
      </c>
      <c r="H793" s="87" t="s">
        <v>33773</v>
      </c>
      <c r="I793" s="50"/>
      <c r="J793" s="24"/>
    </row>
    <row r="794" ht="20.4" spans="1:10">
      <c r="A794" s="71" t="s">
        <v>51521</v>
      </c>
      <c r="B794" s="50" t="s">
        <v>51522</v>
      </c>
      <c r="C794" s="7" t="s">
        <v>130</v>
      </c>
      <c r="D794" s="87" t="s">
        <v>2052</v>
      </c>
      <c r="E794" s="7" t="s">
        <v>13</v>
      </c>
      <c r="F794" s="24"/>
      <c r="G794" s="121" t="s">
        <v>15</v>
      </c>
      <c r="H794" s="87" t="s">
        <v>33773</v>
      </c>
      <c r="I794" s="50"/>
      <c r="J794" s="24"/>
    </row>
    <row r="795" ht="20.4" spans="1:10">
      <c r="A795" s="71" t="s">
        <v>51523</v>
      </c>
      <c r="B795" s="50" t="s">
        <v>51524</v>
      </c>
      <c r="C795" s="7" t="s">
        <v>130</v>
      </c>
      <c r="D795" s="87" t="s">
        <v>2655</v>
      </c>
      <c r="E795" s="7" t="s">
        <v>13</v>
      </c>
      <c r="F795" s="24"/>
      <c r="G795" s="121" t="s">
        <v>15</v>
      </c>
      <c r="H795" s="87" t="s">
        <v>33773</v>
      </c>
      <c r="I795" s="50"/>
      <c r="J795" s="24"/>
    </row>
    <row r="796" ht="20.4" spans="1:10">
      <c r="A796" s="71" t="s">
        <v>51525</v>
      </c>
      <c r="B796" s="14" t="s">
        <v>51526</v>
      </c>
      <c r="C796" s="7" t="s">
        <v>130</v>
      </c>
      <c r="D796" s="14" t="s">
        <v>130</v>
      </c>
      <c r="E796" s="7" t="s">
        <v>13</v>
      </c>
      <c r="F796" s="24"/>
      <c r="G796" s="121" t="s">
        <v>15</v>
      </c>
      <c r="H796" s="87" t="s">
        <v>33773</v>
      </c>
      <c r="I796" s="50"/>
      <c r="J796" s="24"/>
    </row>
    <row r="797" ht="20.4" spans="1:10">
      <c r="A797" s="71" t="s">
        <v>51527</v>
      </c>
      <c r="B797" s="50" t="s">
        <v>51528</v>
      </c>
      <c r="C797" s="7" t="s">
        <v>130</v>
      </c>
      <c r="D797" s="87" t="s">
        <v>2052</v>
      </c>
      <c r="E797" s="7" t="s">
        <v>13</v>
      </c>
      <c r="F797" s="24"/>
      <c r="G797" s="121" t="s">
        <v>15</v>
      </c>
      <c r="H797" s="87" t="s">
        <v>33773</v>
      </c>
      <c r="I797" s="50"/>
      <c r="J797" s="24"/>
    </row>
    <row r="798" ht="20.4" spans="1:10">
      <c r="A798" s="71" t="s">
        <v>51529</v>
      </c>
      <c r="B798" s="7" t="s">
        <v>51530</v>
      </c>
      <c r="C798" s="7" t="s">
        <v>130</v>
      </c>
      <c r="D798" s="7" t="s">
        <v>4220</v>
      </c>
      <c r="E798" s="7" t="s">
        <v>13</v>
      </c>
      <c r="F798" s="24"/>
      <c r="G798" s="121" t="s">
        <v>15</v>
      </c>
      <c r="H798" s="87" t="s">
        <v>33773</v>
      </c>
      <c r="I798" s="50"/>
      <c r="J798" s="24"/>
    </row>
    <row r="799" ht="20.4" spans="1:10">
      <c r="A799" s="71" t="s">
        <v>51531</v>
      </c>
      <c r="B799" s="7" t="s">
        <v>51532</v>
      </c>
      <c r="C799" s="7" t="s">
        <v>130</v>
      </c>
      <c r="D799" s="7" t="s">
        <v>51533</v>
      </c>
      <c r="E799" s="7" t="s">
        <v>13</v>
      </c>
      <c r="F799" s="24"/>
      <c r="G799" s="121" t="s">
        <v>15</v>
      </c>
      <c r="H799" s="87" t="s">
        <v>33773</v>
      </c>
      <c r="I799" s="50"/>
      <c r="J799" s="24"/>
    </row>
    <row r="800" ht="20.4" spans="1:10">
      <c r="A800" s="71" t="s">
        <v>51534</v>
      </c>
      <c r="B800" s="50" t="s">
        <v>33085</v>
      </c>
      <c r="C800" s="7" t="s">
        <v>130</v>
      </c>
      <c r="D800" s="50" t="s">
        <v>41</v>
      </c>
      <c r="E800" s="7" t="s">
        <v>13</v>
      </c>
      <c r="F800" s="24"/>
      <c r="G800" s="121" t="s">
        <v>15</v>
      </c>
      <c r="H800" s="87" t="s">
        <v>33773</v>
      </c>
      <c r="I800" s="50"/>
      <c r="J800" s="24"/>
    </row>
    <row r="801" ht="20.4" spans="1:10">
      <c r="A801" s="71" t="s">
        <v>51535</v>
      </c>
      <c r="B801" s="51" t="s">
        <v>51536</v>
      </c>
      <c r="C801" s="86" t="s">
        <v>130</v>
      </c>
      <c r="D801" s="51" t="s">
        <v>2052</v>
      </c>
      <c r="E801" s="86" t="s">
        <v>13</v>
      </c>
      <c r="F801" s="24"/>
      <c r="G801" s="121" t="s">
        <v>15</v>
      </c>
      <c r="H801" s="87" t="s">
        <v>33773</v>
      </c>
      <c r="I801" s="50"/>
      <c r="J801" s="24"/>
    </row>
    <row r="802" ht="20.4" spans="1:10">
      <c r="A802" s="71" t="s">
        <v>51537</v>
      </c>
      <c r="B802" s="50" t="s">
        <v>8954</v>
      </c>
      <c r="C802" s="7" t="s">
        <v>130</v>
      </c>
      <c r="D802" s="50" t="s">
        <v>7499</v>
      </c>
      <c r="E802" s="7" t="s">
        <v>13</v>
      </c>
      <c r="F802" s="24"/>
      <c r="G802" s="121" t="s">
        <v>15</v>
      </c>
      <c r="H802" s="87" t="s">
        <v>33773</v>
      </c>
      <c r="I802" s="50"/>
      <c r="J802" s="24"/>
    </row>
    <row r="803" ht="20.4" spans="1:10">
      <c r="A803" s="71" t="s">
        <v>51538</v>
      </c>
      <c r="B803" s="50" t="s">
        <v>3149</v>
      </c>
      <c r="C803" s="7" t="s">
        <v>130</v>
      </c>
      <c r="D803" s="50" t="s">
        <v>130</v>
      </c>
      <c r="E803" s="7" t="s">
        <v>13</v>
      </c>
      <c r="F803" s="24"/>
      <c r="G803" s="121" t="s">
        <v>15</v>
      </c>
      <c r="H803" s="87" t="s">
        <v>33773</v>
      </c>
      <c r="I803" s="50"/>
      <c r="J803" s="24"/>
    </row>
    <row r="804" ht="20.4" spans="1:10">
      <c r="A804" s="71" t="s">
        <v>51539</v>
      </c>
      <c r="B804" s="50" t="s">
        <v>51540</v>
      </c>
      <c r="C804" s="7" t="s">
        <v>130</v>
      </c>
      <c r="D804" s="50" t="s">
        <v>35</v>
      </c>
      <c r="E804" s="7" t="s">
        <v>13</v>
      </c>
      <c r="F804" s="24"/>
      <c r="G804" s="121" t="s">
        <v>15</v>
      </c>
      <c r="H804" s="87" t="s">
        <v>33773</v>
      </c>
      <c r="I804" s="50"/>
      <c r="J804" s="24"/>
    </row>
    <row r="805" ht="20.4" spans="1:10">
      <c r="A805" s="71" t="s">
        <v>51541</v>
      </c>
      <c r="B805" s="7" t="s">
        <v>51542</v>
      </c>
      <c r="C805" s="7" t="s">
        <v>130</v>
      </c>
      <c r="D805" s="7" t="s">
        <v>134</v>
      </c>
      <c r="E805" s="7" t="s">
        <v>13</v>
      </c>
      <c r="F805" s="24"/>
      <c r="G805" s="121" t="s">
        <v>15</v>
      </c>
      <c r="H805" s="87" t="s">
        <v>33773</v>
      </c>
      <c r="I805" s="50"/>
      <c r="J805" s="24"/>
    </row>
    <row r="806" ht="20.4" spans="1:10">
      <c r="A806" s="71" t="s">
        <v>51543</v>
      </c>
      <c r="B806" s="50" t="s">
        <v>51544</v>
      </c>
      <c r="C806" s="7" t="s">
        <v>130</v>
      </c>
      <c r="D806" s="87" t="s">
        <v>41</v>
      </c>
      <c r="E806" s="7" t="s">
        <v>13</v>
      </c>
      <c r="F806" s="24"/>
      <c r="G806" s="121" t="s">
        <v>15</v>
      </c>
      <c r="H806" s="87" t="s">
        <v>33773</v>
      </c>
      <c r="I806" s="50"/>
      <c r="J806" s="24"/>
    </row>
    <row r="807" ht="20.4" spans="1:10">
      <c r="A807" s="71" t="s">
        <v>51545</v>
      </c>
      <c r="B807" s="91" t="s">
        <v>51546</v>
      </c>
      <c r="C807" s="86" t="s">
        <v>130</v>
      </c>
      <c r="D807" s="152" t="s">
        <v>3694</v>
      </c>
      <c r="E807" s="86" t="s">
        <v>13</v>
      </c>
      <c r="F807" s="24"/>
      <c r="G807" s="121" t="s">
        <v>15</v>
      </c>
      <c r="H807" s="153" t="s">
        <v>33773</v>
      </c>
      <c r="I807" s="50"/>
      <c r="J807" s="24"/>
    </row>
    <row r="808" ht="20.4" spans="1:10">
      <c r="A808" s="71" t="s">
        <v>51547</v>
      </c>
      <c r="B808" s="91" t="s">
        <v>51548</v>
      </c>
      <c r="C808" s="86" t="s">
        <v>130</v>
      </c>
      <c r="D808" s="154" t="s">
        <v>130</v>
      </c>
      <c r="E808" s="86" t="s">
        <v>13</v>
      </c>
      <c r="F808" s="24"/>
      <c r="G808" s="121" t="s">
        <v>15</v>
      </c>
      <c r="H808" s="153" t="s">
        <v>33773</v>
      </c>
      <c r="I808" s="50"/>
      <c r="J808" s="24"/>
    </row>
    <row r="809" ht="20.4" spans="1:10">
      <c r="A809" s="71" t="s">
        <v>51549</v>
      </c>
      <c r="B809" s="91" t="s">
        <v>51550</v>
      </c>
      <c r="C809" s="86" t="s">
        <v>130</v>
      </c>
      <c r="D809" s="155" t="s">
        <v>10456</v>
      </c>
      <c r="E809" s="86" t="s">
        <v>13</v>
      </c>
      <c r="F809" s="24"/>
      <c r="G809" s="121" t="s">
        <v>15</v>
      </c>
      <c r="H809" s="153" t="s">
        <v>33773</v>
      </c>
      <c r="I809" s="50"/>
      <c r="J809" s="24"/>
    </row>
    <row r="810" ht="20.4" spans="1:10">
      <c r="A810" s="71" t="s">
        <v>51551</v>
      </c>
      <c r="B810" s="91" t="s">
        <v>51552</v>
      </c>
      <c r="C810" s="86" t="s">
        <v>130</v>
      </c>
      <c r="D810" s="155" t="s">
        <v>130</v>
      </c>
      <c r="E810" s="86" t="s">
        <v>13</v>
      </c>
      <c r="F810" s="24"/>
      <c r="G810" s="121" t="s">
        <v>15</v>
      </c>
      <c r="H810" s="153" t="s">
        <v>33773</v>
      </c>
      <c r="I810" s="50"/>
      <c r="J810" s="24"/>
    </row>
    <row r="811" ht="20.4" spans="1:10">
      <c r="A811" s="71" t="s">
        <v>51553</v>
      </c>
      <c r="B811" s="50" t="s">
        <v>51554</v>
      </c>
      <c r="C811" s="7" t="s">
        <v>807</v>
      </c>
      <c r="D811" s="50" t="s">
        <v>2018</v>
      </c>
      <c r="E811" s="87" t="s">
        <v>1002</v>
      </c>
      <c r="F811" s="24"/>
      <c r="G811" s="121" t="s">
        <v>1095</v>
      </c>
      <c r="H811" s="87" t="s">
        <v>33773</v>
      </c>
      <c r="I811" s="50"/>
      <c r="J811" s="24"/>
    </row>
    <row r="812" ht="20.4" spans="1:10">
      <c r="A812" s="71" t="s">
        <v>51555</v>
      </c>
      <c r="B812" s="7" t="s">
        <v>51556</v>
      </c>
      <c r="C812" s="148" t="s">
        <v>807</v>
      </c>
      <c r="D812" s="87" t="s">
        <v>807</v>
      </c>
      <c r="E812" s="7" t="s">
        <v>1002</v>
      </c>
      <c r="F812" s="24"/>
      <c r="G812" s="121" t="s">
        <v>1095</v>
      </c>
      <c r="H812" s="87" t="s">
        <v>33773</v>
      </c>
      <c r="I812" s="50"/>
      <c r="J812" s="24"/>
    </row>
    <row r="813" ht="20.4" spans="1:10">
      <c r="A813" s="71" t="s">
        <v>51557</v>
      </c>
      <c r="B813" s="50" t="s">
        <v>51558</v>
      </c>
      <c r="C813" s="50" t="s">
        <v>6325</v>
      </c>
      <c r="D813" s="50" t="s">
        <v>6325</v>
      </c>
      <c r="E813" s="7" t="s">
        <v>6326</v>
      </c>
      <c r="F813" s="24"/>
      <c r="G813" s="121" t="s">
        <v>51559</v>
      </c>
      <c r="H813" s="7" t="s">
        <v>33773</v>
      </c>
      <c r="I813" s="50"/>
      <c r="J813" s="24"/>
    </row>
    <row r="814" ht="20.4" spans="1:10">
      <c r="A814" s="71" t="s">
        <v>51560</v>
      </c>
      <c r="B814" s="135" t="s">
        <v>51561</v>
      </c>
      <c r="C814" s="50" t="s">
        <v>11</v>
      </c>
      <c r="D814" s="135" t="s">
        <v>29185</v>
      </c>
      <c r="E814" s="50" t="s">
        <v>13</v>
      </c>
      <c r="F814" s="24" t="s">
        <v>50354</v>
      </c>
      <c r="G814" s="71" t="s">
        <v>15</v>
      </c>
      <c r="H814" s="50" t="s">
        <v>51562</v>
      </c>
      <c r="I814" s="50"/>
      <c r="J814" s="24"/>
    </row>
    <row r="815" ht="20.4" spans="1:10">
      <c r="A815" s="71" t="s">
        <v>51563</v>
      </c>
      <c r="B815" s="135" t="s">
        <v>19110</v>
      </c>
      <c r="C815" s="50" t="s">
        <v>11</v>
      </c>
      <c r="D815" s="135" t="s">
        <v>379</v>
      </c>
      <c r="E815" s="50" t="s">
        <v>1669</v>
      </c>
      <c r="F815" s="24" t="s">
        <v>50354</v>
      </c>
      <c r="G815" s="71" t="s">
        <v>15</v>
      </c>
      <c r="H815" s="50" t="s">
        <v>38541</v>
      </c>
      <c r="I815" s="50"/>
      <c r="J815" s="24"/>
    </row>
    <row r="816" ht="20.4" spans="1:10">
      <c r="A816" s="71" t="s">
        <v>51564</v>
      </c>
      <c r="B816" s="135" t="s">
        <v>51565</v>
      </c>
      <c r="C816" s="50" t="s">
        <v>11</v>
      </c>
      <c r="D816" s="135" t="s">
        <v>16443</v>
      </c>
      <c r="E816" s="50" t="s">
        <v>13</v>
      </c>
      <c r="F816" s="24" t="s">
        <v>50354</v>
      </c>
      <c r="G816" s="71" t="s">
        <v>15</v>
      </c>
      <c r="H816" s="50" t="s">
        <v>51562</v>
      </c>
      <c r="I816" s="50"/>
      <c r="J816" s="24"/>
    </row>
    <row r="817" ht="20.4" spans="1:10">
      <c r="A817" s="71" t="s">
        <v>51566</v>
      </c>
      <c r="B817" s="135" t="s">
        <v>51567</v>
      </c>
      <c r="C817" s="50" t="s">
        <v>11</v>
      </c>
      <c r="D817" s="135" t="s">
        <v>1013</v>
      </c>
      <c r="E817" s="50" t="s">
        <v>13</v>
      </c>
      <c r="F817" s="24" t="s">
        <v>50354</v>
      </c>
      <c r="G817" s="71" t="s">
        <v>15</v>
      </c>
      <c r="H817" s="50" t="s">
        <v>51562</v>
      </c>
      <c r="I817" s="50"/>
      <c r="J817" s="24"/>
    </row>
    <row r="818" ht="20.4" spans="1:10">
      <c r="A818" s="71" t="s">
        <v>51568</v>
      </c>
      <c r="B818" s="135" t="s">
        <v>51569</v>
      </c>
      <c r="C818" s="50" t="s">
        <v>11</v>
      </c>
      <c r="D818" s="135" t="s">
        <v>1013</v>
      </c>
      <c r="E818" s="50" t="s">
        <v>13</v>
      </c>
      <c r="F818" s="24" t="s">
        <v>50354</v>
      </c>
      <c r="G818" s="71" t="s">
        <v>15</v>
      </c>
      <c r="H818" s="50" t="s">
        <v>51562</v>
      </c>
      <c r="I818" s="50"/>
      <c r="J818" s="24"/>
    </row>
    <row r="819" ht="20.4" spans="1:10">
      <c r="A819" s="71" t="s">
        <v>51570</v>
      </c>
      <c r="B819" s="135" t="s">
        <v>51571</v>
      </c>
      <c r="C819" s="50" t="s">
        <v>11</v>
      </c>
      <c r="D819" s="135" t="s">
        <v>14222</v>
      </c>
      <c r="E819" s="50" t="s">
        <v>13</v>
      </c>
      <c r="F819" s="24" t="s">
        <v>50354</v>
      </c>
      <c r="G819" s="71" t="s">
        <v>15</v>
      </c>
      <c r="H819" s="50" t="s">
        <v>51562</v>
      </c>
      <c r="I819" s="50"/>
      <c r="J819" s="24"/>
    </row>
    <row r="820" ht="20.4" spans="1:10">
      <c r="A820" s="71" t="s">
        <v>51572</v>
      </c>
      <c r="B820" s="135" t="s">
        <v>51573</v>
      </c>
      <c r="C820" s="50" t="s">
        <v>11</v>
      </c>
      <c r="D820" s="135" t="s">
        <v>11157</v>
      </c>
      <c r="E820" s="50" t="s">
        <v>13</v>
      </c>
      <c r="F820" s="24" t="s">
        <v>50354</v>
      </c>
      <c r="G820" s="71" t="s">
        <v>15</v>
      </c>
      <c r="H820" s="50" t="s">
        <v>51562</v>
      </c>
      <c r="I820" s="50"/>
      <c r="J820" s="24"/>
    </row>
    <row r="821" ht="20.4" spans="1:10">
      <c r="A821" s="71" t="s">
        <v>51574</v>
      </c>
      <c r="B821" s="135" t="s">
        <v>51575</v>
      </c>
      <c r="C821" s="50" t="s">
        <v>11</v>
      </c>
      <c r="D821" s="135" t="s">
        <v>379</v>
      </c>
      <c r="E821" s="50" t="s">
        <v>13</v>
      </c>
      <c r="F821" s="24" t="s">
        <v>50354</v>
      </c>
      <c r="G821" s="71" t="s">
        <v>15</v>
      </c>
      <c r="H821" s="50" t="s">
        <v>38541</v>
      </c>
      <c r="I821" s="50"/>
      <c r="J821" s="24"/>
    </row>
    <row r="822" ht="20.4" spans="1:10">
      <c r="A822" s="71" t="s">
        <v>51576</v>
      </c>
      <c r="B822" s="135" t="s">
        <v>51577</v>
      </c>
      <c r="C822" s="50" t="s">
        <v>11</v>
      </c>
      <c r="D822" s="135" t="s">
        <v>379</v>
      </c>
      <c r="E822" s="50" t="s">
        <v>13</v>
      </c>
      <c r="F822" s="24" t="s">
        <v>50354</v>
      </c>
      <c r="G822" s="71" t="s">
        <v>15</v>
      </c>
      <c r="H822" s="50" t="s">
        <v>38541</v>
      </c>
      <c r="I822" s="50"/>
      <c r="J822" s="24"/>
    </row>
    <row r="823" ht="20.4" spans="1:10">
      <c r="A823" s="71" t="s">
        <v>51578</v>
      </c>
      <c r="B823" s="135" t="s">
        <v>51579</v>
      </c>
      <c r="C823" s="50" t="s">
        <v>11</v>
      </c>
      <c r="D823" s="135" t="s">
        <v>379</v>
      </c>
      <c r="E823" s="50" t="s">
        <v>13</v>
      </c>
      <c r="F823" s="24" t="s">
        <v>50354</v>
      </c>
      <c r="G823" s="71" t="s">
        <v>15</v>
      </c>
      <c r="H823" s="50" t="s">
        <v>38541</v>
      </c>
      <c r="I823" s="50"/>
      <c r="J823" s="24"/>
    </row>
    <row r="824" ht="20.4" spans="1:10">
      <c r="A824" s="71" t="s">
        <v>51580</v>
      </c>
      <c r="B824" s="135" t="s">
        <v>2554</v>
      </c>
      <c r="C824" s="50" t="s">
        <v>11</v>
      </c>
      <c r="D824" s="135" t="s">
        <v>379</v>
      </c>
      <c r="E824" s="50" t="s">
        <v>13</v>
      </c>
      <c r="F824" s="24" t="s">
        <v>50354</v>
      </c>
      <c r="G824" s="71" t="s">
        <v>15</v>
      </c>
      <c r="H824" s="50" t="s">
        <v>38541</v>
      </c>
      <c r="I824" s="50"/>
      <c r="J824" s="24"/>
    </row>
    <row r="825" ht="20.4" spans="1:10">
      <c r="A825" s="71" t="s">
        <v>51581</v>
      </c>
      <c r="B825" s="135" t="s">
        <v>51582</v>
      </c>
      <c r="C825" s="50" t="s">
        <v>11</v>
      </c>
      <c r="D825" s="135" t="s">
        <v>379</v>
      </c>
      <c r="E825" s="50" t="s">
        <v>13</v>
      </c>
      <c r="F825" s="24" t="s">
        <v>50354</v>
      </c>
      <c r="G825" s="71" t="s">
        <v>15</v>
      </c>
      <c r="H825" s="50" t="s">
        <v>38541</v>
      </c>
      <c r="I825" s="50"/>
      <c r="J825" s="24"/>
    </row>
    <row r="826" ht="20.4" spans="1:10">
      <c r="A826" s="71" t="s">
        <v>51583</v>
      </c>
      <c r="B826" s="135" t="s">
        <v>51584</v>
      </c>
      <c r="C826" s="50" t="s">
        <v>11</v>
      </c>
      <c r="D826" s="135" t="s">
        <v>1013</v>
      </c>
      <c r="E826" s="50" t="s">
        <v>13</v>
      </c>
      <c r="F826" s="24" t="s">
        <v>50354</v>
      </c>
      <c r="G826" s="71" t="s">
        <v>15</v>
      </c>
      <c r="H826" s="50" t="s">
        <v>38541</v>
      </c>
      <c r="I826" s="50"/>
      <c r="J826" s="24"/>
    </row>
    <row r="827" ht="20.4" spans="1:10">
      <c r="A827" s="71" t="s">
        <v>51585</v>
      </c>
      <c r="B827" s="135" t="s">
        <v>51586</v>
      </c>
      <c r="C827" s="50" t="s">
        <v>11</v>
      </c>
      <c r="D827" s="135" t="s">
        <v>1013</v>
      </c>
      <c r="E827" s="50" t="s">
        <v>13</v>
      </c>
      <c r="F827" s="24" t="s">
        <v>50354</v>
      </c>
      <c r="G827" s="71" t="s">
        <v>15</v>
      </c>
      <c r="H827" s="50" t="s">
        <v>38541</v>
      </c>
      <c r="I827" s="50"/>
      <c r="J827" s="24"/>
    </row>
    <row r="828" ht="20.4" spans="1:10">
      <c r="A828" s="71" t="s">
        <v>51587</v>
      </c>
      <c r="B828" s="135" t="s">
        <v>51588</v>
      </c>
      <c r="C828" s="50" t="s">
        <v>11</v>
      </c>
      <c r="D828" s="135" t="s">
        <v>1013</v>
      </c>
      <c r="E828" s="50" t="s">
        <v>13</v>
      </c>
      <c r="F828" s="24" t="s">
        <v>50354</v>
      </c>
      <c r="G828" s="71" t="s">
        <v>15</v>
      </c>
      <c r="H828" s="50" t="s">
        <v>38541</v>
      </c>
      <c r="I828" s="50"/>
      <c r="J828" s="24"/>
    </row>
    <row r="829" ht="20.4" spans="1:10">
      <c r="A829" s="71" t="s">
        <v>51589</v>
      </c>
      <c r="B829" s="135" t="s">
        <v>51590</v>
      </c>
      <c r="C829" s="50" t="s">
        <v>11</v>
      </c>
      <c r="D829" s="135" t="s">
        <v>1013</v>
      </c>
      <c r="E829" s="50" t="s">
        <v>13</v>
      </c>
      <c r="F829" s="24" t="s">
        <v>50354</v>
      </c>
      <c r="G829" s="71" t="s">
        <v>15</v>
      </c>
      <c r="H829" s="50" t="s">
        <v>38541</v>
      </c>
      <c r="I829" s="50"/>
      <c r="J829" s="24"/>
    </row>
    <row r="830" ht="20.4" spans="1:10">
      <c r="A830" s="71" t="s">
        <v>51591</v>
      </c>
      <c r="B830" s="135" t="s">
        <v>51592</v>
      </c>
      <c r="C830" s="50" t="s">
        <v>11</v>
      </c>
      <c r="D830" s="135" t="s">
        <v>1013</v>
      </c>
      <c r="E830" s="50" t="s">
        <v>13</v>
      </c>
      <c r="F830" s="24" t="s">
        <v>50354</v>
      </c>
      <c r="G830" s="71" t="s">
        <v>15</v>
      </c>
      <c r="H830" s="50" t="s">
        <v>38541</v>
      </c>
      <c r="I830" s="50"/>
      <c r="J830" s="24"/>
    </row>
    <row r="831" ht="20.4" spans="1:10">
      <c r="A831" s="71" t="s">
        <v>51593</v>
      </c>
      <c r="B831" s="135" t="s">
        <v>51594</v>
      </c>
      <c r="C831" s="50" t="s">
        <v>11</v>
      </c>
      <c r="D831" s="135" t="s">
        <v>1013</v>
      </c>
      <c r="E831" s="50" t="s">
        <v>13</v>
      </c>
      <c r="F831" s="24" t="s">
        <v>50354</v>
      </c>
      <c r="G831" s="71" t="s">
        <v>15</v>
      </c>
      <c r="H831" s="50" t="s">
        <v>38541</v>
      </c>
      <c r="I831" s="50"/>
      <c r="J831" s="24"/>
    </row>
    <row r="832" ht="20.4" spans="1:10">
      <c r="A832" s="71" t="s">
        <v>51595</v>
      </c>
      <c r="B832" s="135" t="s">
        <v>51596</v>
      </c>
      <c r="C832" s="50" t="s">
        <v>11</v>
      </c>
      <c r="D832" s="135" t="s">
        <v>51597</v>
      </c>
      <c r="E832" s="50" t="s">
        <v>13</v>
      </c>
      <c r="F832" s="24" t="s">
        <v>50354</v>
      </c>
      <c r="G832" s="71" t="s">
        <v>15</v>
      </c>
      <c r="H832" s="50" t="s">
        <v>38541</v>
      </c>
      <c r="I832" s="50"/>
      <c r="J832" s="24"/>
    </row>
    <row r="833" ht="20.4" spans="1:10">
      <c r="A833" s="71" t="s">
        <v>51598</v>
      </c>
      <c r="B833" s="135" t="s">
        <v>51599</v>
      </c>
      <c r="C833" s="50" t="s">
        <v>11</v>
      </c>
      <c r="D833" s="135" t="s">
        <v>1019</v>
      </c>
      <c r="E833" s="50" t="s">
        <v>13</v>
      </c>
      <c r="F833" s="24" t="s">
        <v>50354</v>
      </c>
      <c r="G833" s="71" t="s">
        <v>15</v>
      </c>
      <c r="H833" s="50" t="s">
        <v>38541</v>
      </c>
      <c r="I833" s="50"/>
      <c r="J833" s="24"/>
    </row>
    <row r="834" ht="20.4" spans="1:10">
      <c r="A834" s="71" t="s">
        <v>51600</v>
      </c>
      <c r="B834" s="50" t="s">
        <v>65</v>
      </c>
      <c r="C834" s="156" t="s">
        <v>11</v>
      </c>
      <c r="D834" s="50" t="s">
        <v>7440</v>
      </c>
      <c r="E834" s="50" t="s">
        <v>1669</v>
      </c>
      <c r="F834" s="24" t="s">
        <v>50354</v>
      </c>
      <c r="G834" s="50" t="s">
        <v>10813</v>
      </c>
      <c r="H834" s="50" t="s">
        <v>19404</v>
      </c>
      <c r="I834" s="50"/>
      <c r="J834" s="24"/>
    </row>
    <row r="835" ht="20.4" spans="1:10">
      <c r="A835" s="71" t="s">
        <v>51601</v>
      </c>
      <c r="B835" s="50" t="s">
        <v>51602</v>
      </c>
      <c r="C835" s="156" t="s">
        <v>11</v>
      </c>
      <c r="D835" s="50" t="s">
        <v>7440</v>
      </c>
      <c r="E835" s="50" t="s">
        <v>1669</v>
      </c>
      <c r="F835" s="24" t="s">
        <v>50354</v>
      </c>
      <c r="G835" s="50" t="s">
        <v>10813</v>
      </c>
      <c r="H835" s="50" t="s">
        <v>19404</v>
      </c>
      <c r="I835" s="50"/>
      <c r="J835" s="24"/>
    </row>
    <row r="836" ht="20.4" spans="1:10">
      <c r="A836" s="71" t="s">
        <v>51603</v>
      </c>
      <c r="B836" s="50" t="s">
        <v>51604</v>
      </c>
      <c r="C836" s="50" t="s">
        <v>11</v>
      </c>
      <c r="D836" s="50" t="s">
        <v>2052</v>
      </c>
      <c r="E836" s="50" t="s">
        <v>13</v>
      </c>
      <c r="F836" s="24" t="s">
        <v>50354</v>
      </c>
      <c r="G836" s="50" t="s">
        <v>51605</v>
      </c>
      <c r="H836" s="50" t="s">
        <v>19404</v>
      </c>
      <c r="I836" s="50"/>
      <c r="J836" s="24"/>
    </row>
    <row r="837" ht="20.4" spans="1:10">
      <c r="A837" s="71" t="s">
        <v>51606</v>
      </c>
      <c r="B837" s="50" t="s">
        <v>51607</v>
      </c>
      <c r="C837" s="50" t="s">
        <v>807</v>
      </c>
      <c r="D837" s="50" t="s">
        <v>2551</v>
      </c>
      <c r="E837" s="50" t="s">
        <v>1002</v>
      </c>
      <c r="F837" s="24" t="s">
        <v>50354</v>
      </c>
      <c r="G837" s="50" t="s">
        <v>1095</v>
      </c>
      <c r="H837" s="50" t="s">
        <v>19404</v>
      </c>
      <c r="I837" s="50"/>
      <c r="J837" s="24"/>
    </row>
    <row r="838" ht="20.4" spans="1:10">
      <c r="A838" s="71" t="s">
        <v>51608</v>
      </c>
      <c r="B838" s="50" t="s">
        <v>51609</v>
      </c>
      <c r="C838" s="50" t="s">
        <v>99</v>
      </c>
      <c r="D838" s="50" t="s">
        <v>2018</v>
      </c>
      <c r="E838" s="50" t="s">
        <v>511</v>
      </c>
      <c r="F838" s="24" t="s">
        <v>50354</v>
      </c>
      <c r="G838" s="50" t="s">
        <v>102</v>
      </c>
      <c r="H838" s="50" t="s">
        <v>51610</v>
      </c>
      <c r="I838" s="50"/>
      <c r="J838" s="24"/>
    </row>
    <row r="839" ht="20.4" spans="1:10">
      <c r="A839" s="71" t="s">
        <v>51611</v>
      </c>
      <c r="B839" s="50" t="s">
        <v>16911</v>
      </c>
      <c r="C839" s="50" t="s">
        <v>99</v>
      </c>
      <c r="D839" s="50" t="s">
        <v>250</v>
      </c>
      <c r="E839" s="50" t="s">
        <v>511</v>
      </c>
      <c r="F839" s="24" t="s">
        <v>50354</v>
      </c>
      <c r="G839" s="50" t="s">
        <v>102</v>
      </c>
      <c r="H839" s="50" t="s">
        <v>51610</v>
      </c>
      <c r="I839" s="50"/>
      <c r="J839" s="24"/>
    </row>
    <row r="840" ht="20.4" spans="1:10">
      <c r="A840" s="71" t="s">
        <v>51612</v>
      </c>
      <c r="B840" s="50" t="s">
        <v>17040</v>
      </c>
      <c r="C840" s="50" t="s">
        <v>99</v>
      </c>
      <c r="D840" s="50" t="s">
        <v>250</v>
      </c>
      <c r="E840" s="50" t="s">
        <v>511</v>
      </c>
      <c r="F840" s="24" t="s">
        <v>50354</v>
      </c>
      <c r="G840" s="50" t="s">
        <v>102</v>
      </c>
      <c r="H840" s="50" t="s">
        <v>51610</v>
      </c>
      <c r="I840" s="50"/>
      <c r="J840" s="24"/>
    </row>
    <row r="841" ht="20.4" spans="1:10">
      <c r="A841" s="71" t="s">
        <v>51613</v>
      </c>
      <c r="B841" s="50" t="s">
        <v>51614</v>
      </c>
      <c r="C841" s="50" t="s">
        <v>99</v>
      </c>
      <c r="D841" s="50" t="s">
        <v>4568</v>
      </c>
      <c r="E841" s="50" t="s">
        <v>251</v>
      </c>
      <c r="F841" s="24" t="s">
        <v>50354</v>
      </c>
      <c r="G841" s="50" t="s">
        <v>102</v>
      </c>
      <c r="H841" s="50" t="s">
        <v>51610</v>
      </c>
      <c r="I841" s="50"/>
      <c r="J841" s="24"/>
    </row>
    <row r="842" ht="20.4" spans="1:10">
      <c r="A842" s="71" t="s">
        <v>51615</v>
      </c>
      <c r="B842" s="50" t="s">
        <v>51616</v>
      </c>
      <c r="C842" s="50" t="s">
        <v>99</v>
      </c>
      <c r="D842" s="50" t="s">
        <v>291</v>
      </c>
      <c r="E842" s="50" t="s">
        <v>251</v>
      </c>
      <c r="F842" s="24" t="s">
        <v>50354</v>
      </c>
      <c r="G842" s="50" t="s">
        <v>102</v>
      </c>
      <c r="H842" s="50" t="s">
        <v>51610</v>
      </c>
      <c r="I842" s="50"/>
      <c r="J842" s="24"/>
    </row>
    <row r="843" ht="20.4" spans="1:10">
      <c r="A843" s="71" t="s">
        <v>51617</v>
      </c>
      <c r="B843" s="50" t="s">
        <v>51618</v>
      </c>
      <c r="C843" s="50" t="s">
        <v>99</v>
      </c>
      <c r="D843" s="50" t="s">
        <v>250</v>
      </c>
      <c r="E843" s="50" t="s">
        <v>251</v>
      </c>
      <c r="F843" s="24" t="s">
        <v>50354</v>
      </c>
      <c r="G843" s="50" t="s">
        <v>102</v>
      </c>
      <c r="H843" s="50" t="s">
        <v>51610</v>
      </c>
      <c r="I843" s="50"/>
      <c r="J843" s="24"/>
    </row>
    <row r="844" ht="20.4" spans="1:10">
      <c r="A844" s="71" t="s">
        <v>51619</v>
      </c>
      <c r="B844" s="50" t="s">
        <v>51620</v>
      </c>
      <c r="C844" s="50" t="s">
        <v>99</v>
      </c>
      <c r="D844" s="50" t="s">
        <v>236</v>
      </c>
      <c r="E844" s="50" t="s">
        <v>251</v>
      </c>
      <c r="F844" s="24" t="s">
        <v>50354</v>
      </c>
      <c r="G844" s="50" t="s">
        <v>102</v>
      </c>
      <c r="H844" s="50" t="s">
        <v>51610</v>
      </c>
      <c r="I844" s="50"/>
      <c r="J844" s="24"/>
    </row>
    <row r="845" ht="20.4" spans="1:10">
      <c r="A845" s="71" t="s">
        <v>51621</v>
      </c>
      <c r="B845" s="50" t="s">
        <v>51622</v>
      </c>
      <c r="C845" s="50" t="s">
        <v>99</v>
      </c>
      <c r="D845" s="50" t="s">
        <v>1324</v>
      </c>
      <c r="E845" s="50" t="s">
        <v>251</v>
      </c>
      <c r="F845" s="24" t="s">
        <v>50354</v>
      </c>
      <c r="G845" s="50" t="s">
        <v>102</v>
      </c>
      <c r="H845" s="50" t="s">
        <v>51610</v>
      </c>
      <c r="I845" s="50"/>
      <c r="J845" s="24"/>
    </row>
    <row r="846" ht="20.4" spans="1:10">
      <c r="A846" s="71" t="s">
        <v>51623</v>
      </c>
      <c r="B846" s="50" t="s">
        <v>15717</v>
      </c>
      <c r="C846" s="50" t="s">
        <v>11</v>
      </c>
      <c r="D846" s="7" t="s">
        <v>27</v>
      </c>
      <c r="E846" s="14" t="s">
        <v>1669</v>
      </c>
      <c r="F846" s="24"/>
      <c r="G846" s="50" t="s">
        <v>36579</v>
      </c>
      <c r="H846" s="50" t="s">
        <v>33424</v>
      </c>
      <c r="I846" s="50"/>
      <c r="J846" s="24"/>
    </row>
    <row r="847" ht="20.4" spans="1:10">
      <c r="A847" s="71" t="s">
        <v>51624</v>
      </c>
      <c r="B847" s="50" t="s">
        <v>51625</v>
      </c>
      <c r="C847" s="50" t="s">
        <v>11</v>
      </c>
      <c r="D847" s="157" t="s">
        <v>38</v>
      </c>
      <c r="E847" s="14" t="s">
        <v>1669</v>
      </c>
      <c r="F847" s="24"/>
      <c r="G847" s="50" t="s">
        <v>15</v>
      </c>
      <c r="H847" s="50" t="s">
        <v>33424</v>
      </c>
      <c r="I847" s="50"/>
      <c r="J847" s="24"/>
    </row>
    <row r="848" ht="20.4" spans="1:10">
      <c r="A848" s="71" t="s">
        <v>51626</v>
      </c>
      <c r="B848" s="50" t="s">
        <v>835</v>
      </c>
      <c r="C848" s="50" t="s">
        <v>11</v>
      </c>
      <c r="D848" s="157" t="s">
        <v>38</v>
      </c>
      <c r="E848" s="50" t="s">
        <v>13</v>
      </c>
      <c r="F848" s="24"/>
      <c r="G848" s="50" t="s">
        <v>15</v>
      </c>
      <c r="H848" s="50" t="s">
        <v>33424</v>
      </c>
      <c r="I848" s="50"/>
      <c r="J848" s="24"/>
    </row>
    <row r="849" ht="20.4" spans="1:10">
      <c r="A849" s="71" t="s">
        <v>51627</v>
      </c>
      <c r="B849" s="50" t="s">
        <v>51628</v>
      </c>
      <c r="C849" s="50" t="s">
        <v>11</v>
      </c>
      <c r="D849" s="157" t="s">
        <v>130</v>
      </c>
      <c r="E849" s="50" t="s">
        <v>13</v>
      </c>
      <c r="F849" s="24"/>
      <c r="G849" s="50" t="s">
        <v>15</v>
      </c>
      <c r="H849" s="50" t="s">
        <v>33424</v>
      </c>
      <c r="I849" s="50"/>
      <c r="J849" s="24"/>
    </row>
    <row r="850" ht="20.4" spans="1:10">
      <c r="A850" s="71" t="s">
        <v>51629</v>
      </c>
      <c r="B850" s="50" t="s">
        <v>51630</v>
      </c>
      <c r="C850" s="50" t="s">
        <v>11</v>
      </c>
      <c r="D850" s="157" t="s">
        <v>130</v>
      </c>
      <c r="E850" s="50" t="s">
        <v>13</v>
      </c>
      <c r="F850" s="24"/>
      <c r="G850" s="50" t="s">
        <v>15</v>
      </c>
      <c r="H850" s="50" t="s">
        <v>33424</v>
      </c>
      <c r="I850" s="50"/>
      <c r="J850" s="24"/>
    </row>
    <row r="851" ht="20.4" spans="1:10">
      <c r="A851" s="71" t="s">
        <v>51631</v>
      </c>
      <c r="B851" s="50" t="s">
        <v>51632</v>
      </c>
      <c r="C851" s="50" t="s">
        <v>11</v>
      </c>
      <c r="D851" s="157" t="s">
        <v>7440</v>
      </c>
      <c r="E851" s="50" t="s">
        <v>13</v>
      </c>
      <c r="F851" s="24"/>
      <c r="G851" s="50" t="s">
        <v>15</v>
      </c>
      <c r="H851" s="50" t="s">
        <v>33424</v>
      </c>
      <c r="I851" s="50"/>
      <c r="J851" s="24"/>
    </row>
    <row r="852" ht="20.4" spans="1:10">
      <c r="A852" s="71" t="s">
        <v>51633</v>
      </c>
      <c r="B852" s="50" t="s">
        <v>51634</v>
      </c>
      <c r="C852" s="50" t="s">
        <v>11</v>
      </c>
      <c r="D852" s="50" t="s">
        <v>7499</v>
      </c>
      <c r="E852" s="50" t="s">
        <v>13</v>
      </c>
      <c r="F852" s="24"/>
      <c r="G852" s="50" t="s">
        <v>15</v>
      </c>
      <c r="H852" s="50" t="s">
        <v>33424</v>
      </c>
      <c r="I852" s="50"/>
      <c r="J852" s="24"/>
    </row>
    <row r="853" ht="20.4" spans="1:10">
      <c r="A853" s="71" t="s">
        <v>51635</v>
      </c>
      <c r="B853" s="50" t="s">
        <v>51636</v>
      </c>
      <c r="C853" s="50" t="s">
        <v>11</v>
      </c>
      <c r="D853" s="50" t="s">
        <v>7499</v>
      </c>
      <c r="E853" s="50" t="s">
        <v>13</v>
      </c>
      <c r="F853" s="24"/>
      <c r="G853" s="50" t="s">
        <v>15</v>
      </c>
      <c r="H853" s="50" t="s">
        <v>33424</v>
      </c>
      <c r="I853" s="50"/>
      <c r="J853" s="24"/>
    </row>
    <row r="854" ht="20.4" spans="1:10">
      <c r="A854" s="71" t="s">
        <v>51637</v>
      </c>
      <c r="B854" s="50" t="s">
        <v>51638</v>
      </c>
      <c r="C854" s="50" t="s">
        <v>11</v>
      </c>
      <c r="D854" s="50" t="s">
        <v>7440</v>
      </c>
      <c r="E854" s="50" t="s">
        <v>13</v>
      </c>
      <c r="F854" s="24"/>
      <c r="G854" s="50" t="s">
        <v>15</v>
      </c>
      <c r="H854" s="50" t="s">
        <v>33424</v>
      </c>
      <c r="I854" s="50"/>
      <c r="J854" s="24"/>
    </row>
    <row r="855" ht="20.4" spans="1:10">
      <c r="A855" s="71" t="s">
        <v>51639</v>
      </c>
      <c r="B855" s="50" t="s">
        <v>51640</v>
      </c>
      <c r="C855" s="50" t="s">
        <v>11</v>
      </c>
      <c r="D855" s="157" t="s">
        <v>38</v>
      </c>
      <c r="E855" s="50" t="s">
        <v>13</v>
      </c>
      <c r="F855" s="24"/>
      <c r="G855" s="50" t="s">
        <v>15</v>
      </c>
      <c r="H855" s="50" t="s">
        <v>33424</v>
      </c>
      <c r="I855" s="50"/>
      <c r="J855" s="24"/>
    </row>
    <row r="856" ht="20.4" spans="1:10">
      <c r="A856" s="71" t="s">
        <v>51641</v>
      </c>
      <c r="B856" s="50" t="s">
        <v>51642</v>
      </c>
      <c r="C856" s="50" t="s">
        <v>11</v>
      </c>
      <c r="D856" s="157" t="s">
        <v>130</v>
      </c>
      <c r="E856" s="50" t="s">
        <v>13</v>
      </c>
      <c r="F856" s="24"/>
      <c r="G856" s="50" t="s">
        <v>15</v>
      </c>
      <c r="H856" s="50" t="s">
        <v>33424</v>
      </c>
      <c r="I856" s="50"/>
      <c r="J856" s="24"/>
    </row>
    <row r="857" ht="20.4" spans="1:10">
      <c r="A857" s="71" t="s">
        <v>51643</v>
      </c>
      <c r="B857" s="50" t="s">
        <v>51644</v>
      </c>
      <c r="C857" s="50" t="s">
        <v>11</v>
      </c>
      <c r="D857" s="91" t="s">
        <v>7499</v>
      </c>
      <c r="E857" s="50" t="s">
        <v>13</v>
      </c>
      <c r="F857" s="24"/>
      <c r="G857" s="50" t="s">
        <v>15</v>
      </c>
      <c r="H857" s="50" t="s">
        <v>33424</v>
      </c>
      <c r="I857" s="50"/>
      <c r="J857" s="24"/>
    </row>
    <row r="858" ht="20.4" spans="1:10">
      <c r="A858" s="71" t="s">
        <v>51645</v>
      </c>
      <c r="B858" s="140" t="s">
        <v>51646</v>
      </c>
      <c r="C858" s="50" t="s">
        <v>11</v>
      </c>
      <c r="D858" s="91" t="s">
        <v>130</v>
      </c>
      <c r="E858" s="50" t="s">
        <v>13</v>
      </c>
      <c r="F858" s="24"/>
      <c r="G858" s="50" t="s">
        <v>15</v>
      </c>
      <c r="H858" s="50" t="s">
        <v>33424</v>
      </c>
      <c r="I858" s="50"/>
      <c r="J858" s="24"/>
    </row>
    <row r="859" ht="20.4" spans="1:10">
      <c r="A859" s="71" t="s">
        <v>51647</v>
      </c>
      <c r="B859" s="140" t="s">
        <v>51648</v>
      </c>
      <c r="C859" s="50" t="s">
        <v>11</v>
      </c>
      <c r="D859" s="91" t="s">
        <v>130</v>
      </c>
      <c r="E859" s="50" t="s">
        <v>13</v>
      </c>
      <c r="F859" s="24"/>
      <c r="G859" s="50" t="s">
        <v>15</v>
      </c>
      <c r="H859" s="50" t="s">
        <v>33424</v>
      </c>
      <c r="I859" s="50"/>
      <c r="J859" s="24"/>
    </row>
    <row r="860" ht="20.4" spans="1:10">
      <c r="A860" s="71" t="s">
        <v>51649</v>
      </c>
      <c r="B860" s="140" t="s">
        <v>51650</v>
      </c>
      <c r="C860" s="50" t="s">
        <v>11</v>
      </c>
      <c r="D860" s="157" t="s">
        <v>7499</v>
      </c>
      <c r="E860" s="50" t="s">
        <v>13</v>
      </c>
      <c r="F860" s="24"/>
      <c r="G860" s="50" t="s">
        <v>15</v>
      </c>
      <c r="H860" s="50" t="s">
        <v>33424</v>
      </c>
      <c r="I860" s="50"/>
      <c r="J860" s="24"/>
    </row>
    <row r="861" ht="20.4" spans="1:10">
      <c r="A861" s="71" t="s">
        <v>51651</v>
      </c>
      <c r="B861" s="140" t="s">
        <v>51652</v>
      </c>
      <c r="C861" s="50" t="s">
        <v>11</v>
      </c>
      <c r="D861" s="157" t="s">
        <v>130</v>
      </c>
      <c r="E861" s="50" t="s">
        <v>13</v>
      </c>
      <c r="F861" s="24"/>
      <c r="G861" s="50" t="s">
        <v>15</v>
      </c>
      <c r="H861" s="50" t="s">
        <v>33424</v>
      </c>
      <c r="I861" s="50"/>
      <c r="J861" s="24"/>
    </row>
    <row r="862" ht="20.4" spans="1:10">
      <c r="A862" s="71" t="s">
        <v>51653</v>
      </c>
      <c r="B862" s="140" t="s">
        <v>51654</v>
      </c>
      <c r="C862" s="50" t="s">
        <v>11</v>
      </c>
      <c r="D862" s="157" t="s">
        <v>1757</v>
      </c>
      <c r="E862" s="50" t="s">
        <v>13</v>
      </c>
      <c r="F862" s="24"/>
      <c r="G862" s="50" t="s">
        <v>15</v>
      </c>
      <c r="H862" s="50" t="s">
        <v>33424</v>
      </c>
      <c r="I862" s="50"/>
      <c r="J862" s="24"/>
    </row>
    <row r="863" ht="20.4" spans="1:10">
      <c r="A863" s="71" t="s">
        <v>51655</v>
      </c>
      <c r="B863" s="87" t="s">
        <v>51656</v>
      </c>
      <c r="C863" s="50" t="s">
        <v>50567</v>
      </c>
      <c r="D863" s="87" t="s">
        <v>402</v>
      </c>
      <c r="E863" s="50" t="s">
        <v>119</v>
      </c>
      <c r="F863" s="24" t="s">
        <v>50568</v>
      </c>
      <c r="G863" s="50" t="s">
        <v>34962</v>
      </c>
      <c r="H863" s="87" t="s">
        <v>437</v>
      </c>
      <c r="I863" s="50"/>
      <c r="J863" s="24"/>
    </row>
    <row r="864" ht="20.4" spans="1:10">
      <c r="A864" s="71" t="s">
        <v>51657</v>
      </c>
      <c r="B864" s="87" t="s">
        <v>51658</v>
      </c>
      <c r="C864" s="50" t="s">
        <v>50567</v>
      </c>
      <c r="D864" s="87" t="s">
        <v>9613</v>
      </c>
      <c r="E864" s="50" t="s">
        <v>119</v>
      </c>
      <c r="F864" s="24" t="s">
        <v>50568</v>
      </c>
      <c r="G864" s="50" t="s">
        <v>34962</v>
      </c>
      <c r="H864" s="87" t="s">
        <v>437</v>
      </c>
      <c r="I864" s="50"/>
      <c r="J864" s="24"/>
    </row>
    <row r="865" ht="20.4" spans="1:10">
      <c r="A865" s="71" t="s">
        <v>51659</v>
      </c>
      <c r="B865" s="87" t="s">
        <v>51660</v>
      </c>
      <c r="C865" s="50" t="s">
        <v>50567</v>
      </c>
      <c r="D865" s="87" t="s">
        <v>9613</v>
      </c>
      <c r="E865" s="50" t="s">
        <v>119</v>
      </c>
      <c r="F865" s="24" t="s">
        <v>50568</v>
      </c>
      <c r="G865" s="50" t="s">
        <v>34962</v>
      </c>
      <c r="H865" s="87" t="s">
        <v>437</v>
      </c>
      <c r="I865" s="50"/>
      <c r="J865" s="24"/>
    </row>
    <row r="866" ht="20.4" spans="1:10">
      <c r="A866" s="71" t="s">
        <v>51661</v>
      </c>
      <c r="B866" s="56" t="s">
        <v>4583</v>
      </c>
      <c r="C866" s="50" t="s">
        <v>99</v>
      </c>
      <c r="D866" s="147" t="s">
        <v>9505</v>
      </c>
      <c r="E866" s="50" t="s">
        <v>511</v>
      </c>
      <c r="F866" s="24" t="s">
        <v>50354</v>
      </c>
      <c r="G866" s="50" t="s">
        <v>102</v>
      </c>
      <c r="H866" s="50" t="s">
        <v>19907</v>
      </c>
      <c r="I866" s="50"/>
      <c r="J866" s="24"/>
    </row>
    <row r="867" ht="20.4" spans="1:10">
      <c r="A867" s="71" t="s">
        <v>51662</v>
      </c>
      <c r="B867" s="56" t="s">
        <v>4577</v>
      </c>
      <c r="C867" s="50" t="s">
        <v>99</v>
      </c>
      <c r="D867" s="147" t="s">
        <v>2685</v>
      </c>
      <c r="E867" s="50" t="s">
        <v>511</v>
      </c>
      <c r="F867" s="24" t="s">
        <v>50354</v>
      </c>
      <c r="G867" s="50" t="s">
        <v>102</v>
      </c>
      <c r="H867" s="50" t="s">
        <v>19907</v>
      </c>
      <c r="I867" s="50"/>
      <c r="J867" s="24"/>
    </row>
    <row r="868" ht="20.4" spans="1:10">
      <c r="A868" s="71" t="s">
        <v>51663</v>
      </c>
      <c r="B868" s="56" t="s">
        <v>51664</v>
      </c>
      <c r="C868" s="50" t="s">
        <v>99</v>
      </c>
      <c r="D868" s="147" t="s">
        <v>9410</v>
      </c>
      <c r="E868" s="50" t="s">
        <v>251</v>
      </c>
      <c r="F868" s="24" t="s">
        <v>50354</v>
      </c>
      <c r="G868" s="50" t="s">
        <v>102</v>
      </c>
      <c r="H868" s="50" t="s">
        <v>19907</v>
      </c>
      <c r="I868" s="50"/>
      <c r="J868" s="24"/>
    </row>
    <row r="869" ht="20.4" spans="1:10">
      <c r="A869" s="71" t="s">
        <v>51665</v>
      </c>
      <c r="B869" s="56" t="s">
        <v>51666</v>
      </c>
      <c r="C869" s="50" t="s">
        <v>99</v>
      </c>
      <c r="D869" s="147" t="s">
        <v>2039</v>
      </c>
      <c r="E869" s="50" t="s">
        <v>251</v>
      </c>
      <c r="F869" s="24" t="s">
        <v>50354</v>
      </c>
      <c r="G869" s="50" t="s">
        <v>102</v>
      </c>
      <c r="H869" s="50" t="s">
        <v>19907</v>
      </c>
      <c r="I869" s="50"/>
      <c r="J869" s="24"/>
    </row>
    <row r="870" ht="20.4" spans="1:10">
      <c r="A870" s="71" t="s">
        <v>51667</v>
      </c>
      <c r="B870" s="56" t="s">
        <v>51668</v>
      </c>
      <c r="C870" s="50" t="s">
        <v>99</v>
      </c>
      <c r="D870" s="147" t="s">
        <v>1984</v>
      </c>
      <c r="E870" s="50" t="s">
        <v>251</v>
      </c>
      <c r="F870" s="24" t="s">
        <v>50354</v>
      </c>
      <c r="G870" s="50" t="s">
        <v>102</v>
      </c>
      <c r="H870" s="50" t="s">
        <v>19907</v>
      </c>
      <c r="I870" s="50"/>
      <c r="J870" s="24"/>
    </row>
    <row r="871" ht="20.4" spans="1:10">
      <c r="A871" s="71" t="s">
        <v>51669</v>
      </c>
      <c r="B871" s="56" t="s">
        <v>51670</v>
      </c>
      <c r="C871" s="50" t="s">
        <v>99</v>
      </c>
      <c r="D871" s="147" t="s">
        <v>51671</v>
      </c>
      <c r="E871" s="50" t="s">
        <v>251</v>
      </c>
      <c r="F871" s="24" t="s">
        <v>50354</v>
      </c>
      <c r="G871" s="50" t="s">
        <v>102</v>
      </c>
      <c r="H871" s="50" t="s">
        <v>19907</v>
      </c>
      <c r="I871" s="50"/>
      <c r="J871" s="24"/>
    </row>
    <row r="872" ht="20.4" spans="1:10">
      <c r="A872" s="71" t="s">
        <v>51672</v>
      </c>
      <c r="B872" s="56" t="s">
        <v>730</v>
      </c>
      <c r="C872" s="50" t="s">
        <v>99</v>
      </c>
      <c r="D872" s="147" t="s">
        <v>4459</v>
      </c>
      <c r="E872" s="50" t="s">
        <v>251</v>
      </c>
      <c r="F872" s="24" t="s">
        <v>50354</v>
      </c>
      <c r="G872" s="50" t="s">
        <v>102</v>
      </c>
      <c r="H872" s="50" t="s">
        <v>19907</v>
      </c>
      <c r="I872" s="50"/>
      <c r="J872" s="24"/>
    </row>
    <row r="873" ht="20.4" spans="1:10">
      <c r="A873" s="71" t="s">
        <v>51673</v>
      </c>
      <c r="B873" s="56" t="s">
        <v>51674</v>
      </c>
      <c r="C873" s="50" t="s">
        <v>99</v>
      </c>
      <c r="D873" s="56" t="s">
        <v>1341</v>
      </c>
      <c r="E873" s="50" t="s">
        <v>251</v>
      </c>
      <c r="F873" s="24" t="s">
        <v>50354</v>
      </c>
      <c r="G873" s="50" t="s">
        <v>102</v>
      </c>
      <c r="H873" s="50" t="s">
        <v>19907</v>
      </c>
      <c r="I873" s="50"/>
      <c r="J873" s="24"/>
    </row>
    <row r="874" ht="20.4" spans="1:10">
      <c r="A874" s="71" t="s">
        <v>51675</v>
      </c>
      <c r="B874" s="56" t="s">
        <v>51676</v>
      </c>
      <c r="C874" s="50" t="s">
        <v>99</v>
      </c>
      <c r="D874" s="56" t="s">
        <v>51677</v>
      </c>
      <c r="E874" s="50" t="s">
        <v>251</v>
      </c>
      <c r="F874" s="24" t="s">
        <v>50354</v>
      </c>
      <c r="G874" s="50" t="s">
        <v>102</v>
      </c>
      <c r="H874" s="50" t="s">
        <v>19907</v>
      </c>
      <c r="I874" s="50"/>
      <c r="J874" s="24"/>
    </row>
    <row r="875" ht="20.4" spans="1:10">
      <c r="A875" s="71" t="s">
        <v>51678</v>
      </c>
      <c r="B875" s="56" t="s">
        <v>51679</v>
      </c>
      <c r="C875" s="50" t="s">
        <v>99</v>
      </c>
      <c r="D875" s="147" t="s">
        <v>112</v>
      </c>
      <c r="E875" s="50" t="s">
        <v>251</v>
      </c>
      <c r="F875" s="24" t="s">
        <v>50354</v>
      </c>
      <c r="G875" s="50" t="s">
        <v>102</v>
      </c>
      <c r="H875" s="50" t="s">
        <v>19907</v>
      </c>
      <c r="I875" s="50"/>
      <c r="J875" s="24"/>
    </row>
    <row r="876" ht="20.4" spans="1:10">
      <c r="A876" s="71" t="s">
        <v>51680</v>
      </c>
      <c r="B876" s="50" t="s">
        <v>21478</v>
      </c>
      <c r="C876" s="50" t="s">
        <v>21565</v>
      </c>
      <c r="D876" s="50" t="s">
        <v>709</v>
      </c>
      <c r="E876" s="50" t="s">
        <v>10556</v>
      </c>
      <c r="F876" s="24" t="s">
        <v>50354</v>
      </c>
      <c r="G876" s="50" t="s">
        <v>15</v>
      </c>
      <c r="H876" s="50" t="s">
        <v>17623</v>
      </c>
      <c r="I876" s="50"/>
      <c r="J876" s="24"/>
    </row>
    <row r="877" ht="20.4" spans="1:10">
      <c r="A877" s="71" t="s">
        <v>51681</v>
      </c>
      <c r="B877" s="50" t="s">
        <v>51682</v>
      </c>
      <c r="C877" s="50" t="s">
        <v>21565</v>
      </c>
      <c r="D877" s="50" t="s">
        <v>709</v>
      </c>
      <c r="E877" s="50" t="s">
        <v>10556</v>
      </c>
      <c r="F877" s="24" t="s">
        <v>50354</v>
      </c>
      <c r="G877" s="50" t="s">
        <v>15</v>
      </c>
      <c r="H877" s="50" t="s">
        <v>17623</v>
      </c>
      <c r="I877" s="50"/>
      <c r="J877" s="24"/>
    </row>
    <row r="878" ht="20.4" spans="1:10">
      <c r="A878" s="71" t="s">
        <v>51683</v>
      </c>
      <c r="B878" s="50" t="s">
        <v>2316</v>
      </c>
      <c r="C878" s="50" t="s">
        <v>21565</v>
      </c>
      <c r="D878" s="50" t="s">
        <v>2626</v>
      </c>
      <c r="E878" s="50" t="s">
        <v>13</v>
      </c>
      <c r="F878" s="24" t="s">
        <v>50354</v>
      </c>
      <c r="G878" s="50" t="s">
        <v>15</v>
      </c>
      <c r="H878" s="50" t="s">
        <v>17623</v>
      </c>
      <c r="I878" s="50"/>
      <c r="J878" s="24"/>
    </row>
    <row r="879" ht="20.4" spans="1:10">
      <c r="A879" s="71" t="s">
        <v>51684</v>
      </c>
      <c r="B879" s="50" t="s">
        <v>51685</v>
      </c>
      <c r="C879" s="50" t="s">
        <v>21565</v>
      </c>
      <c r="D879" s="50" t="s">
        <v>709</v>
      </c>
      <c r="E879" s="50" t="s">
        <v>13</v>
      </c>
      <c r="F879" s="24" t="s">
        <v>50354</v>
      </c>
      <c r="G879" s="50" t="s">
        <v>15</v>
      </c>
      <c r="H879" s="50" t="s">
        <v>17623</v>
      </c>
      <c r="I879" s="50"/>
      <c r="J879" s="24"/>
    </row>
    <row r="880" ht="20.4" spans="1:10">
      <c r="A880" s="71" t="s">
        <v>51686</v>
      </c>
      <c r="B880" s="50" t="s">
        <v>51687</v>
      </c>
      <c r="C880" s="50" t="s">
        <v>21565</v>
      </c>
      <c r="D880" s="50" t="s">
        <v>709</v>
      </c>
      <c r="E880" s="50" t="s">
        <v>13</v>
      </c>
      <c r="F880" s="24" t="s">
        <v>50354</v>
      </c>
      <c r="G880" s="50" t="s">
        <v>15</v>
      </c>
      <c r="H880" s="50" t="s">
        <v>17623</v>
      </c>
      <c r="I880" s="50"/>
      <c r="J880" s="24"/>
    </row>
    <row r="881" ht="20.4" spans="1:10">
      <c r="A881" s="71" t="s">
        <v>51688</v>
      </c>
      <c r="B881" s="50" t="s">
        <v>25472</v>
      </c>
      <c r="C881" s="50" t="s">
        <v>21565</v>
      </c>
      <c r="D881" s="50" t="s">
        <v>17651</v>
      </c>
      <c r="E881" s="50" t="s">
        <v>13</v>
      </c>
      <c r="F881" s="24" t="s">
        <v>50354</v>
      </c>
      <c r="G881" s="50" t="s">
        <v>15</v>
      </c>
      <c r="H881" s="50" t="s">
        <v>17623</v>
      </c>
      <c r="I881" s="50"/>
      <c r="J881" s="24"/>
    </row>
    <row r="882" ht="20.4" spans="1:10">
      <c r="A882" s="71" t="s">
        <v>51689</v>
      </c>
      <c r="B882" s="50" t="s">
        <v>51690</v>
      </c>
      <c r="C882" s="50" t="s">
        <v>21565</v>
      </c>
      <c r="D882" s="50" t="s">
        <v>17651</v>
      </c>
      <c r="E882" s="50" t="s">
        <v>13</v>
      </c>
      <c r="F882" s="24" t="s">
        <v>50354</v>
      </c>
      <c r="G882" s="50" t="s">
        <v>15</v>
      </c>
      <c r="H882" s="50" t="s">
        <v>17623</v>
      </c>
      <c r="I882" s="50"/>
      <c r="J882" s="24"/>
    </row>
    <row r="883" ht="20.4" spans="1:10">
      <c r="A883" s="71" t="s">
        <v>51691</v>
      </c>
      <c r="B883" s="50" t="s">
        <v>51692</v>
      </c>
      <c r="C883" s="50" t="s">
        <v>21565</v>
      </c>
      <c r="D883" s="50" t="s">
        <v>11157</v>
      </c>
      <c r="E883" s="50" t="s">
        <v>13</v>
      </c>
      <c r="F883" s="24" t="s">
        <v>50354</v>
      </c>
      <c r="G883" s="50" t="s">
        <v>15</v>
      </c>
      <c r="H883" s="50" t="s">
        <v>17623</v>
      </c>
      <c r="I883" s="50"/>
      <c r="J883" s="24"/>
    </row>
    <row r="884" ht="20.4" spans="1:10">
      <c r="A884" s="71" t="s">
        <v>51693</v>
      </c>
      <c r="B884" s="50" t="s">
        <v>51694</v>
      </c>
      <c r="C884" s="50" t="s">
        <v>21565</v>
      </c>
      <c r="D884" s="50" t="s">
        <v>11157</v>
      </c>
      <c r="E884" s="50" t="s">
        <v>13</v>
      </c>
      <c r="F884" s="24" t="s">
        <v>50354</v>
      </c>
      <c r="G884" s="50" t="s">
        <v>15</v>
      </c>
      <c r="H884" s="50" t="s">
        <v>17623</v>
      </c>
      <c r="I884" s="50"/>
      <c r="J884" s="24"/>
    </row>
    <row r="885" ht="20.4" spans="1:10">
      <c r="A885" s="71" t="s">
        <v>51695</v>
      </c>
      <c r="B885" s="50" t="s">
        <v>21190</v>
      </c>
      <c r="C885" s="50" t="s">
        <v>21565</v>
      </c>
      <c r="D885" s="50" t="s">
        <v>11157</v>
      </c>
      <c r="E885" s="50" t="s">
        <v>13</v>
      </c>
      <c r="F885" s="24" t="s">
        <v>50354</v>
      </c>
      <c r="G885" s="50" t="s">
        <v>15</v>
      </c>
      <c r="H885" s="50" t="s">
        <v>17623</v>
      </c>
      <c r="I885" s="50"/>
      <c r="J885" s="24"/>
    </row>
    <row r="886" ht="20.4" spans="1:10">
      <c r="A886" s="71" t="s">
        <v>51696</v>
      </c>
      <c r="B886" s="50" t="s">
        <v>51697</v>
      </c>
      <c r="C886" s="50" t="s">
        <v>21565</v>
      </c>
      <c r="D886" s="50" t="s">
        <v>11157</v>
      </c>
      <c r="E886" s="50" t="s">
        <v>13</v>
      </c>
      <c r="F886" s="24" t="s">
        <v>50354</v>
      </c>
      <c r="G886" s="50" t="s">
        <v>15</v>
      </c>
      <c r="H886" s="50" t="s">
        <v>17623</v>
      </c>
      <c r="I886" s="50"/>
      <c r="J886" s="24"/>
    </row>
    <row r="887" ht="20.4" spans="1:10">
      <c r="A887" s="71" t="s">
        <v>51698</v>
      </c>
      <c r="B887" s="50" t="s">
        <v>3216</v>
      </c>
      <c r="C887" s="50" t="s">
        <v>21565</v>
      </c>
      <c r="D887" s="50" t="s">
        <v>11157</v>
      </c>
      <c r="E887" s="50" t="s">
        <v>13</v>
      </c>
      <c r="F887" s="24" t="s">
        <v>50354</v>
      </c>
      <c r="G887" s="50" t="s">
        <v>15</v>
      </c>
      <c r="H887" s="50" t="s">
        <v>17623</v>
      </c>
      <c r="I887" s="50"/>
      <c r="J887" s="24"/>
    </row>
    <row r="888" ht="20.4" spans="1:10">
      <c r="A888" s="71" t="s">
        <v>51699</v>
      </c>
      <c r="B888" s="50" t="s">
        <v>51700</v>
      </c>
      <c r="C888" s="50" t="s">
        <v>21565</v>
      </c>
      <c r="D888" s="50" t="s">
        <v>11157</v>
      </c>
      <c r="E888" s="50" t="s">
        <v>13</v>
      </c>
      <c r="F888" s="24" t="s">
        <v>50354</v>
      </c>
      <c r="G888" s="50" t="s">
        <v>15</v>
      </c>
      <c r="H888" s="50" t="s">
        <v>17623</v>
      </c>
      <c r="I888" s="50"/>
      <c r="J888" s="24"/>
    </row>
    <row r="889" ht="20.4" spans="1:10">
      <c r="A889" s="71" t="s">
        <v>51701</v>
      </c>
      <c r="B889" s="50" t="s">
        <v>27752</v>
      </c>
      <c r="C889" s="50" t="s">
        <v>21565</v>
      </c>
      <c r="D889" s="50" t="s">
        <v>51702</v>
      </c>
      <c r="E889" s="50" t="s">
        <v>13</v>
      </c>
      <c r="F889" s="24" t="s">
        <v>50354</v>
      </c>
      <c r="G889" s="50" t="s">
        <v>15</v>
      </c>
      <c r="H889" s="50" t="s">
        <v>17623</v>
      </c>
      <c r="I889" s="50"/>
      <c r="J889" s="24"/>
    </row>
    <row r="890" ht="20.4" spans="1:10">
      <c r="A890" s="71" t="s">
        <v>51703</v>
      </c>
      <c r="B890" s="50" t="s">
        <v>35134</v>
      </c>
      <c r="C890" s="50" t="s">
        <v>21565</v>
      </c>
      <c r="D890" s="50" t="s">
        <v>4459</v>
      </c>
      <c r="E890" s="50" t="s">
        <v>13</v>
      </c>
      <c r="F890" s="24" t="s">
        <v>50354</v>
      </c>
      <c r="G890" s="50" t="s">
        <v>15</v>
      </c>
      <c r="H890" s="50" t="s">
        <v>17623</v>
      </c>
      <c r="I890" s="50"/>
      <c r="J890" s="24"/>
    </row>
    <row r="891" ht="20.4" spans="1:10">
      <c r="A891" s="71" t="s">
        <v>51704</v>
      </c>
      <c r="B891" s="50" t="s">
        <v>51705</v>
      </c>
      <c r="C891" s="50" t="s">
        <v>21565</v>
      </c>
      <c r="D891" s="50" t="s">
        <v>4459</v>
      </c>
      <c r="E891" s="50" t="s">
        <v>13</v>
      </c>
      <c r="F891" s="24" t="s">
        <v>50354</v>
      </c>
      <c r="G891" s="50" t="s">
        <v>15</v>
      </c>
      <c r="H891" s="50" t="s">
        <v>17623</v>
      </c>
      <c r="I891" s="50"/>
      <c r="J891" s="24"/>
    </row>
    <row r="892" ht="20.4" spans="1:10">
      <c r="A892" s="71" t="s">
        <v>51706</v>
      </c>
      <c r="B892" s="50" t="s">
        <v>51707</v>
      </c>
      <c r="C892" s="50" t="s">
        <v>21565</v>
      </c>
      <c r="D892" s="50" t="s">
        <v>2626</v>
      </c>
      <c r="E892" s="50" t="s">
        <v>13</v>
      </c>
      <c r="F892" s="24" t="s">
        <v>50354</v>
      </c>
      <c r="G892" s="50" t="s">
        <v>15</v>
      </c>
      <c r="H892" s="50" t="s">
        <v>17623</v>
      </c>
      <c r="I892" s="50"/>
      <c r="J892" s="24"/>
    </row>
    <row r="893" ht="20.4" spans="1:10">
      <c r="A893" s="71" t="s">
        <v>51708</v>
      </c>
      <c r="B893" s="50" t="s">
        <v>51709</v>
      </c>
      <c r="C893" s="50" t="s">
        <v>21565</v>
      </c>
      <c r="D893" s="50" t="s">
        <v>4459</v>
      </c>
      <c r="E893" s="50" t="s">
        <v>13</v>
      </c>
      <c r="F893" s="24" t="s">
        <v>50354</v>
      </c>
      <c r="G893" s="50" t="s">
        <v>15</v>
      </c>
      <c r="H893" s="50" t="s">
        <v>17623</v>
      </c>
      <c r="I893" s="50"/>
      <c r="J893" s="24"/>
    </row>
    <row r="894" ht="20.4" spans="1:10">
      <c r="A894" s="71" t="s">
        <v>51710</v>
      </c>
      <c r="B894" s="50" t="s">
        <v>47571</v>
      </c>
      <c r="C894" s="50" t="s">
        <v>21565</v>
      </c>
      <c r="D894" s="50" t="s">
        <v>709</v>
      </c>
      <c r="E894" s="50" t="s">
        <v>13</v>
      </c>
      <c r="F894" s="24" t="s">
        <v>50354</v>
      </c>
      <c r="G894" s="50" t="s">
        <v>15</v>
      </c>
      <c r="H894" s="50" t="s">
        <v>17623</v>
      </c>
      <c r="I894" s="50"/>
      <c r="J894" s="24"/>
    </row>
    <row r="895" ht="20.4" spans="1:10">
      <c r="A895" s="71" t="s">
        <v>51711</v>
      </c>
      <c r="B895" s="50" t="s">
        <v>51712</v>
      </c>
      <c r="C895" s="50" t="s">
        <v>21565</v>
      </c>
      <c r="D895" s="50" t="s">
        <v>11157</v>
      </c>
      <c r="E895" s="50" t="s">
        <v>13</v>
      </c>
      <c r="F895" s="24" t="s">
        <v>50354</v>
      </c>
      <c r="G895" s="50" t="s">
        <v>15</v>
      </c>
      <c r="H895" s="50" t="s">
        <v>17623</v>
      </c>
      <c r="I895" s="50"/>
      <c r="J895" s="24"/>
    </row>
    <row r="896" ht="20.4" spans="1:10">
      <c r="A896" s="71" t="s">
        <v>51713</v>
      </c>
      <c r="B896" s="50" t="s">
        <v>46297</v>
      </c>
      <c r="C896" s="50" t="s">
        <v>21565</v>
      </c>
      <c r="D896" s="50" t="s">
        <v>17651</v>
      </c>
      <c r="E896" s="50" t="s">
        <v>13</v>
      </c>
      <c r="F896" s="24" t="s">
        <v>50354</v>
      </c>
      <c r="G896" s="50" t="s">
        <v>15</v>
      </c>
      <c r="H896" s="50" t="s">
        <v>17623</v>
      </c>
      <c r="I896" s="50"/>
      <c r="J896" s="24"/>
    </row>
    <row r="897" ht="20.4" spans="1:10">
      <c r="A897" s="71" t="s">
        <v>51714</v>
      </c>
      <c r="B897" s="50" t="s">
        <v>51715</v>
      </c>
      <c r="C897" s="50" t="s">
        <v>21565</v>
      </c>
      <c r="D897" s="50" t="s">
        <v>17651</v>
      </c>
      <c r="E897" s="50" t="s">
        <v>13</v>
      </c>
      <c r="F897" s="24" t="s">
        <v>50354</v>
      </c>
      <c r="G897" s="50" t="s">
        <v>15</v>
      </c>
      <c r="H897" s="50" t="s">
        <v>17623</v>
      </c>
      <c r="I897" s="50"/>
      <c r="J897" s="24"/>
    </row>
    <row r="898" ht="20.4" spans="1:10">
      <c r="A898" s="71" t="s">
        <v>51716</v>
      </c>
      <c r="B898" s="50" t="s">
        <v>49510</v>
      </c>
      <c r="C898" s="50" t="s">
        <v>21565</v>
      </c>
      <c r="D898" s="50" t="s">
        <v>4459</v>
      </c>
      <c r="E898" s="50" t="s">
        <v>13</v>
      </c>
      <c r="F898" s="24" t="s">
        <v>50354</v>
      </c>
      <c r="G898" s="50" t="s">
        <v>15</v>
      </c>
      <c r="H898" s="50" t="s">
        <v>17623</v>
      </c>
      <c r="I898" s="50"/>
      <c r="J898" s="24"/>
    </row>
    <row r="899" ht="20.4" spans="1:10">
      <c r="A899" s="71" t="s">
        <v>51717</v>
      </c>
      <c r="B899" s="50" t="s">
        <v>51718</v>
      </c>
      <c r="C899" s="50" t="s">
        <v>21565</v>
      </c>
      <c r="D899" s="50" t="s">
        <v>17651</v>
      </c>
      <c r="E899" s="50" t="s">
        <v>13</v>
      </c>
      <c r="F899" s="24" t="s">
        <v>50354</v>
      </c>
      <c r="G899" s="50" t="s">
        <v>15</v>
      </c>
      <c r="H899" s="50" t="s">
        <v>17623</v>
      </c>
      <c r="I899" s="50"/>
      <c r="J899" s="24"/>
    </row>
    <row r="900" ht="20.4" spans="1:10">
      <c r="A900" s="71" t="s">
        <v>51719</v>
      </c>
      <c r="B900" s="50" t="s">
        <v>51720</v>
      </c>
      <c r="C900" s="50" t="s">
        <v>21565</v>
      </c>
      <c r="D900" s="50" t="s">
        <v>17651</v>
      </c>
      <c r="E900" s="50" t="s">
        <v>13</v>
      </c>
      <c r="F900" s="24" t="s">
        <v>50354</v>
      </c>
      <c r="G900" s="50" t="s">
        <v>15</v>
      </c>
      <c r="H900" s="50" t="s">
        <v>17623</v>
      </c>
      <c r="I900" s="50"/>
      <c r="J900" s="24"/>
    </row>
    <row r="901" ht="20.4" spans="1:10">
      <c r="A901" s="71" t="s">
        <v>51721</v>
      </c>
      <c r="B901" s="50" t="s">
        <v>51722</v>
      </c>
      <c r="C901" s="50" t="s">
        <v>21565</v>
      </c>
      <c r="D901" s="50" t="s">
        <v>4459</v>
      </c>
      <c r="E901" s="50" t="s">
        <v>13</v>
      </c>
      <c r="F901" s="24" t="s">
        <v>50354</v>
      </c>
      <c r="G901" s="50" t="s">
        <v>15</v>
      </c>
      <c r="H901" s="50" t="s">
        <v>17623</v>
      </c>
      <c r="I901" s="50"/>
      <c r="J901" s="24"/>
    </row>
    <row r="902" ht="20.4" spans="1:10">
      <c r="A902" s="71" t="s">
        <v>51723</v>
      </c>
      <c r="B902" s="50" t="s">
        <v>51724</v>
      </c>
      <c r="C902" s="50" t="s">
        <v>21565</v>
      </c>
      <c r="D902" s="50" t="s">
        <v>4459</v>
      </c>
      <c r="E902" s="50" t="s">
        <v>13</v>
      </c>
      <c r="F902" s="24" t="s">
        <v>50354</v>
      </c>
      <c r="G902" s="50" t="s">
        <v>15</v>
      </c>
      <c r="H902" s="50" t="s">
        <v>17623</v>
      </c>
      <c r="I902" s="50"/>
      <c r="J902" s="24"/>
    </row>
    <row r="903" ht="20.4" spans="1:10">
      <c r="A903" s="71" t="s">
        <v>51725</v>
      </c>
      <c r="B903" s="50" t="s">
        <v>51726</v>
      </c>
      <c r="C903" s="50" t="s">
        <v>21565</v>
      </c>
      <c r="D903" s="50" t="s">
        <v>4459</v>
      </c>
      <c r="E903" s="50" t="s">
        <v>13</v>
      </c>
      <c r="F903" s="24" t="s">
        <v>50354</v>
      </c>
      <c r="G903" s="50" t="s">
        <v>15</v>
      </c>
      <c r="H903" s="50" t="s">
        <v>17623</v>
      </c>
      <c r="I903" s="50"/>
      <c r="J903" s="24"/>
    </row>
    <row r="904" ht="20.4" spans="1:10">
      <c r="A904" s="71" t="s">
        <v>51727</v>
      </c>
      <c r="B904" s="50" t="s">
        <v>51728</v>
      </c>
      <c r="C904" s="50" t="s">
        <v>21565</v>
      </c>
      <c r="D904" s="50" t="s">
        <v>11157</v>
      </c>
      <c r="E904" s="50" t="s">
        <v>13</v>
      </c>
      <c r="F904" s="24" t="s">
        <v>50354</v>
      </c>
      <c r="G904" s="50" t="s">
        <v>15</v>
      </c>
      <c r="H904" s="50" t="s">
        <v>17623</v>
      </c>
      <c r="I904" s="50"/>
      <c r="J904" s="24"/>
    </row>
    <row r="905" ht="20.4" spans="1:10">
      <c r="A905" s="71" t="s">
        <v>51729</v>
      </c>
      <c r="B905" s="50" t="s">
        <v>51730</v>
      </c>
      <c r="C905" s="50" t="s">
        <v>21565</v>
      </c>
      <c r="D905" s="50" t="s">
        <v>11157</v>
      </c>
      <c r="E905" s="50" t="s">
        <v>13</v>
      </c>
      <c r="F905" s="24" t="s">
        <v>50354</v>
      </c>
      <c r="G905" s="50" t="s">
        <v>15</v>
      </c>
      <c r="H905" s="50" t="s">
        <v>17623</v>
      </c>
      <c r="I905" s="50"/>
      <c r="J905" s="24"/>
    </row>
    <row r="906" ht="20.4" spans="1:10">
      <c r="A906" s="71" t="s">
        <v>51731</v>
      </c>
      <c r="B906" s="50" t="s">
        <v>51732</v>
      </c>
      <c r="C906" s="50" t="s">
        <v>21565</v>
      </c>
      <c r="D906" s="50" t="s">
        <v>17651</v>
      </c>
      <c r="E906" s="50" t="s">
        <v>13</v>
      </c>
      <c r="F906" s="24" t="s">
        <v>50354</v>
      </c>
      <c r="G906" s="50" t="s">
        <v>15</v>
      </c>
      <c r="H906" s="50" t="s">
        <v>17623</v>
      </c>
      <c r="I906" s="50"/>
      <c r="J906" s="24"/>
    </row>
    <row r="907" ht="20.4" spans="1:10">
      <c r="A907" s="71" t="s">
        <v>51733</v>
      </c>
      <c r="B907" s="50" t="s">
        <v>51734</v>
      </c>
      <c r="C907" s="50" t="s">
        <v>21565</v>
      </c>
      <c r="D907" s="50" t="s">
        <v>4459</v>
      </c>
      <c r="E907" s="50" t="s">
        <v>13</v>
      </c>
      <c r="F907" s="24" t="s">
        <v>50354</v>
      </c>
      <c r="G907" s="50" t="s">
        <v>15</v>
      </c>
      <c r="H907" s="50" t="s">
        <v>17623</v>
      </c>
      <c r="I907" s="50"/>
      <c r="J907" s="24"/>
    </row>
    <row r="908" ht="20.4" spans="1:10">
      <c r="A908" s="71" t="s">
        <v>51735</v>
      </c>
      <c r="B908" s="142" t="s">
        <v>51736</v>
      </c>
      <c r="C908" s="50" t="s">
        <v>21565</v>
      </c>
      <c r="D908" s="87" t="s">
        <v>51737</v>
      </c>
      <c r="E908" s="87" t="s">
        <v>13</v>
      </c>
      <c r="F908" s="24" t="s">
        <v>50354</v>
      </c>
      <c r="G908" s="50" t="s">
        <v>15</v>
      </c>
      <c r="H908" s="87" t="s">
        <v>51738</v>
      </c>
      <c r="I908" s="50"/>
      <c r="J908" s="24"/>
    </row>
    <row r="909" ht="20.4" spans="1:10">
      <c r="A909" s="71" t="s">
        <v>51739</v>
      </c>
      <c r="B909" s="142" t="s">
        <v>51740</v>
      </c>
      <c r="C909" s="50" t="s">
        <v>21565</v>
      </c>
      <c r="D909" s="87" t="s">
        <v>20052</v>
      </c>
      <c r="E909" s="87" t="s">
        <v>13</v>
      </c>
      <c r="F909" s="24" t="s">
        <v>50354</v>
      </c>
      <c r="G909" s="50" t="s">
        <v>15</v>
      </c>
      <c r="H909" s="87" t="s">
        <v>51741</v>
      </c>
      <c r="I909" s="50"/>
      <c r="J909" s="24"/>
    </row>
    <row r="910" ht="20.4" spans="1:10">
      <c r="A910" s="71" t="s">
        <v>51742</v>
      </c>
      <c r="B910" s="7" t="s">
        <v>51743</v>
      </c>
      <c r="C910" s="50" t="s">
        <v>21565</v>
      </c>
      <c r="D910" s="7" t="s">
        <v>4459</v>
      </c>
      <c r="E910" s="50" t="s">
        <v>1669</v>
      </c>
      <c r="F910" s="24"/>
      <c r="G910" s="50"/>
      <c r="H910" s="7" t="s">
        <v>51744</v>
      </c>
      <c r="I910" s="50"/>
      <c r="J910" s="24"/>
    </row>
    <row r="911" ht="20.4" spans="1:10">
      <c r="A911" s="71" t="s">
        <v>51745</v>
      </c>
      <c r="B911" s="7" t="s">
        <v>33613</v>
      </c>
      <c r="C911" s="50" t="s">
        <v>21565</v>
      </c>
      <c r="D911" s="7" t="s">
        <v>10276</v>
      </c>
      <c r="E911" s="50" t="s">
        <v>1669</v>
      </c>
      <c r="F911" s="24"/>
      <c r="G911" s="50"/>
      <c r="H911" s="7" t="s">
        <v>33585</v>
      </c>
      <c r="I911" s="50"/>
      <c r="J911" s="24"/>
    </row>
    <row r="912" ht="20.4" spans="1:10">
      <c r="A912" s="71" t="s">
        <v>51746</v>
      </c>
      <c r="B912" s="7" t="s">
        <v>20651</v>
      </c>
      <c r="C912" s="50" t="s">
        <v>21565</v>
      </c>
      <c r="D912" s="7" t="s">
        <v>10276</v>
      </c>
      <c r="E912" s="50" t="s">
        <v>1669</v>
      </c>
      <c r="F912" s="24"/>
      <c r="G912" s="50"/>
      <c r="H912" s="7" t="s">
        <v>33585</v>
      </c>
      <c r="I912" s="50"/>
      <c r="J912" s="24"/>
    </row>
    <row r="913" ht="20.4" spans="1:10">
      <c r="A913" s="71" t="s">
        <v>51747</v>
      </c>
      <c r="B913" s="7" t="s">
        <v>51748</v>
      </c>
      <c r="C913" s="50" t="s">
        <v>21565</v>
      </c>
      <c r="D913" s="7" t="s">
        <v>878</v>
      </c>
      <c r="E913" s="50" t="s">
        <v>13</v>
      </c>
      <c r="F913" s="24"/>
      <c r="G913" s="50"/>
      <c r="H913" s="7" t="s">
        <v>7162</v>
      </c>
      <c r="I913" s="50"/>
      <c r="J913" s="24"/>
    </row>
    <row r="914" ht="20.4" spans="1:10">
      <c r="A914" s="71" t="s">
        <v>51749</v>
      </c>
      <c r="B914" s="7" t="s">
        <v>51750</v>
      </c>
      <c r="C914" s="50" t="s">
        <v>21565</v>
      </c>
      <c r="D914" s="7" t="s">
        <v>3444</v>
      </c>
      <c r="E914" s="50" t="s">
        <v>13</v>
      </c>
      <c r="F914" s="24"/>
      <c r="G914" s="50"/>
      <c r="H914" s="7" t="s">
        <v>7162</v>
      </c>
      <c r="I914" s="50"/>
      <c r="J914" s="24"/>
    </row>
    <row r="915" ht="20.4" spans="1:10">
      <c r="A915" s="71" t="s">
        <v>51751</v>
      </c>
      <c r="B915" s="7" t="s">
        <v>51752</v>
      </c>
      <c r="C915" s="50" t="s">
        <v>21565</v>
      </c>
      <c r="D915" s="7" t="s">
        <v>40098</v>
      </c>
      <c r="E915" s="50" t="s">
        <v>13</v>
      </c>
      <c r="F915" s="24"/>
      <c r="G915" s="50"/>
      <c r="H915" s="7" t="s">
        <v>7162</v>
      </c>
      <c r="I915" s="50"/>
      <c r="J915" s="24"/>
    </row>
    <row r="916" ht="20.4" spans="1:10">
      <c r="A916" s="71" t="s">
        <v>51753</v>
      </c>
      <c r="B916" s="7" t="s">
        <v>51754</v>
      </c>
      <c r="C916" s="50" t="s">
        <v>21565</v>
      </c>
      <c r="D916" s="7" t="s">
        <v>21102</v>
      </c>
      <c r="E916" s="50" t="s">
        <v>13</v>
      </c>
      <c r="F916" s="24"/>
      <c r="G916" s="50"/>
      <c r="H916" s="7" t="s">
        <v>7162</v>
      </c>
      <c r="I916" s="50"/>
      <c r="J916" s="24"/>
    </row>
    <row r="917" ht="20.4" spans="1:10">
      <c r="A917" s="71" t="s">
        <v>51755</v>
      </c>
      <c r="B917" s="7" t="s">
        <v>51756</v>
      </c>
      <c r="C917" s="50" t="s">
        <v>21565</v>
      </c>
      <c r="D917" s="7" t="s">
        <v>21102</v>
      </c>
      <c r="E917" s="50" t="s">
        <v>13</v>
      </c>
      <c r="F917" s="24"/>
      <c r="G917" s="50"/>
      <c r="H917" s="7" t="s">
        <v>24840</v>
      </c>
      <c r="I917" s="50"/>
      <c r="J917" s="24"/>
    </row>
    <row r="918" ht="20.4" spans="1:10">
      <c r="A918" s="71" t="s">
        <v>51757</v>
      </c>
      <c r="B918" s="7" t="s">
        <v>38703</v>
      </c>
      <c r="C918" s="50" t="s">
        <v>21565</v>
      </c>
      <c r="D918" s="7" t="s">
        <v>51758</v>
      </c>
      <c r="E918" s="50" t="s">
        <v>13</v>
      </c>
      <c r="F918" s="24"/>
      <c r="G918" s="50"/>
      <c r="H918" s="7" t="s">
        <v>24840</v>
      </c>
      <c r="I918" s="50"/>
      <c r="J918" s="24"/>
    </row>
    <row r="919" ht="20.4" spans="1:10">
      <c r="A919" s="71" t="s">
        <v>51759</v>
      </c>
      <c r="B919" s="7" t="s">
        <v>51760</v>
      </c>
      <c r="C919" s="50" t="s">
        <v>21565</v>
      </c>
      <c r="D919" s="7" t="s">
        <v>4459</v>
      </c>
      <c r="E919" s="50" t="s">
        <v>13</v>
      </c>
      <c r="F919" s="24"/>
      <c r="G919" s="50"/>
      <c r="H919" s="7" t="s">
        <v>33608</v>
      </c>
      <c r="I919" s="50"/>
      <c r="J919" s="24"/>
    </row>
    <row r="920" ht="20.4" spans="1:10">
      <c r="A920" s="71" t="s">
        <v>51761</v>
      </c>
      <c r="B920" s="7" t="s">
        <v>51762</v>
      </c>
      <c r="C920" s="50" t="s">
        <v>21565</v>
      </c>
      <c r="D920" s="7" t="s">
        <v>38</v>
      </c>
      <c r="E920" s="50" t="s">
        <v>13</v>
      </c>
      <c r="F920" s="24"/>
      <c r="G920" s="50"/>
      <c r="H920" s="7" t="s">
        <v>33585</v>
      </c>
      <c r="I920" s="50"/>
      <c r="J920" s="24"/>
    </row>
    <row r="921" ht="20.4" spans="1:10">
      <c r="A921" s="71" t="s">
        <v>51763</v>
      </c>
      <c r="B921" s="7" t="s">
        <v>51764</v>
      </c>
      <c r="C921" s="50" t="s">
        <v>21565</v>
      </c>
      <c r="D921" s="7" t="s">
        <v>10276</v>
      </c>
      <c r="E921" s="50" t="s">
        <v>13</v>
      </c>
      <c r="F921" s="24"/>
      <c r="G921" s="50"/>
      <c r="H921" s="7" t="s">
        <v>33585</v>
      </c>
      <c r="I921" s="50"/>
      <c r="J921" s="24"/>
    </row>
    <row r="922" ht="20.4" spans="1:10">
      <c r="A922" s="71" t="s">
        <v>51765</v>
      </c>
      <c r="B922" s="7" t="s">
        <v>19466</v>
      </c>
      <c r="C922" s="50" t="s">
        <v>21565</v>
      </c>
      <c r="D922" s="7" t="s">
        <v>17651</v>
      </c>
      <c r="E922" s="50" t="s">
        <v>13</v>
      </c>
      <c r="F922" s="24"/>
      <c r="G922" s="50"/>
      <c r="H922" s="7" t="s">
        <v>33608</v>
      </c>
      <c r="I922" s="50"/>
      <c r="J922" s="24"/>
    </row>
    <row r="923" ht="20.4" spans="1:10">
      <c r="A923" s="71" t="s">
        <v>51766</v>
      </c>
      <c r="B923" s="7" t="s">
        <v>51767</v>
      </c>
      <c r="C923" s="50" t="s">
        <v>21565</v>
      </c>
      <c r="D923" s="7" t="s">
        <v>3995</v>
      </c>
      <c r="E923" s="50" t="s">
        <v>13</v>
      </c>
      <c r="F923" s="24"/>
      <c r="G923" s="50"/>
      <c r="H923" s="7" t="s">
        <v>33585</v>
      </c>
      <c r="I923" s="50"/>
      <c r="J923" s="24"/>
    </row>
    <row r="924" ht="20.4" spans="1:10">
      <c r="A924" s="71" t="s">
        <v>51768</v>
      </c>
      <c r="B924" s="50" t="s">
        <v>51769</v>
      </c>
      <c r="C924" s="50" t="s">
        <v>2741</v>
      </c>
      <c r="D924" s="50" t="s">
        <v>807</v>
      </c>
      <c r="E924" s="50" t="s">
        <v>1002</v>
      </c>
      <c r="F924" s="24"/>
      <c r="G924" s="50"/>
      <c r="H924" s="50" t="s">
        <v>7162</v>
      </c>
      <c r="I924" s="50"/>
      <c r="J924" s="24"/>
    </row>
    <row r="925" ht="20.4" spans="1:10">
      <c r="A925" s="71" t="s">
        <v>51770</v>
      </c>
      <c r="B925" s="7" t="s">
        <v>51771</v>
      </c>
      <c r="C925" s="50" t="s">
        <v>2741</v>
      </c>
      <c r="D925" s="50" t="s">
        <v>807</v>
      </c>
      <c r="E925" s="50" t="s">
        <v>1002</v>
      </c>
      <c r="F925" s="24"/>
      <c r="G925" s="50"/>
      <c r="H925" s="7" t="s">
        <v>51772</v>
      </c>
      <c r="I925" s="50"/>
      <c r="J925" s="24"/>
    </row>
    <row r="926" ht="20.4" spans="1:10">
      <c r="A926" s="71" t="s">
        <v>51773</v>
      </c>
      <c r="B926" s="7" t="s">
        <v>51774</v>
      </c>
      <c r="C926" s="50" t="s">
        <v>2741</v>
      </c>
      <c r="D926" s="50" t="s">
        <v>807</v>
      </c>
      <c r="E926" s="50" t="s">
        <v>1002</v>
      </c>
      <c r="F926" s="24"/>
      <c r="G926" s="50"/>
      <c r="H926" s="7" t="s">
        <v>51772</v>
      </c>
      <c r="I926" s="50"/>
      <c r="J926" s="24"/>
    </row>
    <row r="927" ht="20.4" spans="1:10">
      <c r="A927" s="71" t="s">
        <v>51775</v>
      </c>
      <c r="B927" s="50" t="s">
        <v>51776</v>
      </c>
      <c r="C927" s="50" t="s">
        <v>2741</v>
      </c>
      <c r="D927" s="50" t="s">
        <v>807</v>
      </c>
      <c r="E927" s="50" t="s">
        <v>1002</v>
      </c>
      <c r="F927" s="24"/>
      <c r="G927" s="50"/>
      <c r="H927" s="7" t="s">
        <v>24840</v>
      </c>
      <c r="I927" s="50"/>
      <c r="J927" s="24"/>
    </row>
    <row r="928" ht="20.4" spans="1:10">
      <c r="A928" s="71" t="s">
        <v>51777</v>
      </c>
      <c r="B928" s="50" t="s">
        <v>51778</v>
      </c>
      <c r="C928" s="50" t="s">
        <v>2741</v>
      </c>
      <c r="D928" s="50" t="s">
        <v>807</v>
      </c>
      <c r="E928" s="50" t="s">
        <v>1002</v>
      </c>
      <c r="F928" s="24"/>
      <c r="G928" s="50"/>
      <c r="H928" s="50" t="s">
        <v>51779</v>
      </c>
      <c r="I928" s="50"/>
      <c r="J928" s="24"/>
    </row>
    <row r="929" ht="20.4" spans="1:10">
      <c r="A929" s="71" t="s">
        <v>51780</v>
      </c>
      <c r="B929" s="7" t="s">
        <v>32546</v>
      </c>
      <c r="C929" s="50" t="s">
        <v>2741</v>
      </c>
      <c r="D929" s="7" t="s">
        <v>20294</v>
      </c>
      <c r="E929" s="50" t="s">
        <v>1002</v>
      </c>
      <c r="F929" s="24"/>
      <c r="G929" s="50"/>
      <c r="H929" s="7" t="s">
        <v>33585</v>
      </c>
      <c r="I929" s="50"/>
      <c r="J929" s="24"/>
    </row>
    <row r="930" ht="20.4" spans="1:10">
      <c r="A930" s="71" t="s">
        <v>51781</v>
      </c>
      <c r="B930" s="50" t="s">
        <v>51782</v>
      </c>
      <c r="C930" s="50" t="s">
        <v>807</v>
      </c>
      <c r="D930" s="50" t="s">
        <v>807</v>
      </c>
      <c r="E930" s="50" t="s">
        <v>1002</v>
      </c>
      <c r="F930" s="24"/>
      <c r="G930" s="50" t="s">
        <v>1095</v>
      </c>
      <c r="H930" s="50" t="s">
        <v>3592</v>
      </c>
      <c r="I930" s="50"/>
      <c r="J930" s="24"/>
    </row>
    <row r="931" ht="20.4" spans="1:10">
      <c r="A931" s="71" t="s">
        <v>51783</v>
      </c>
      <c r="B931" s="50" t="s">
        <v>23232</v>
      </c>
      <c r="C931" s="50" t="s">
        <v>542</v>
      </c>
      <c r="D931" s="50" t="s">
        <v>543</v>
      </c>
      <c r="E931" s="50" t="s">
        <v>544</v>
      </c>
      <c r="F931" s="24"/>
      <c r="G931" s="50" t="s">
        <v>51784</v>
      </c>
      <c r="H931" s="50" t="s">
        <v>24385</v>
      </c>
      <c r="I931" s="50"/>
      <c r="J931" s="24"/>
    </row>
    <row r="932" ht="20.4" spans="1:10">
      <c r="A932" s="71" t="s">
        <v>51785</v>
      </c>
      <c r="B932" s="50" t="s">
        <v>51786</v>
      </c>
      <c r="C932" s="50" t="s">
        <v>542</v>
      </c>
      <c r="D932" s="50" t="s">
        <v>543</v>
      </c>
      <c r="E932" s="50" t="s">
        <v>544</v>
      </c>
      <c r="F932" s="24"/>
      <c r="G932" s="50" t="s">
        <v>51784</v>
      </c>
      <c r="H932" s="50" t="s">
        <v>24337</v>
      </c>
      <c r="I932" s="50"/>
      <c r="J932" s="24"/>
    </row>
    <row r="933" ht="20.4" spans="1:10">
      <c r="A933" s="71" t="s">
        <v>51787</v>
      </c>
      <c r="B933" s="50" t="s">
        <v>51788</v>
      </c>
      <c r="C933" s="50" t="s">
        <v>542</v>
      </c>
      <c r="D933" s="50" t="s">
        <v>543</v>
      </c>
      <c r="E933" s="50" t="s">
        <v>864</v>
      </c>
      <c r="F933" s="24"/>
      <c r="G933" s="50" t="s">
        <v>51784</v>
      </c>
      <c r="H933" s="50" t="s">
        <v>3592</v>
      </c>
      <c r="I933" s="50"/>
      <c r="J933" s="24"/>
    </row>
    <row r="934" ht="20.4" spans="1:10">
      <c r="A934" s="71" t="s">
        <v>51789</v>
      </c>
      <c r="B934" s="50" t="s">
        <v>51790</v>
      </c>
      <c r="C934" s="50" t="s">
        <v>542</v>
      </c>
      <c r="D934" s="50" t="s">
        <v>543</v>
      </c>
      <c r="E934" s="50" t="s">
        <v>864</v>
      </c>
      <c r="F934" s="24"/>
      <c r="G934" s="50" t="s">
        <v>51784</v>
      </c>
      <c r="H934" s="50" t="s">
        <v>26336</v>
      </c>
      <c r="I934" s="50"/>
      <c r="J934" s="24"/>
    </row>
    <row r="935" ht="20.4" spans="1:10">
      <c r="A935" s="71" t="s">
        <v>51791</v>
      </c>
      <c r="B935" s="50" t="s">
        <v>51792</v>
      </c>
      <c r="C935" s="50" t="s">
        <v>542</v>
      </c>
      <c r="D935" s="50" t="s">
        <v>543</v>
      </c>
      <c r="E935" s="50" t="s">
        <v>864</v>
      </c>
      <c r="F935" s="24"/>
      <c r="G935" s="50" t="s">
        <v>51784</v>
      </c>
      <c r="H935" s="50" t="s">
        <v>24385</v>
      </c>
      <c r="I935" s="50"/>
      <c r="J935" s="24"/>
    </row>
    <row r="936" ht="20.4" spans="1:10">
      <c r="A936" s="71" t="s">
        <v>51793</v>
      </c>
      <c r="B936" s="50" t="s">
        <v>34502</v>
      </c>
      <c r="C936" s="50" t="s">
        <v>542</v>
      </c>
      <c r="D936" s="50" t="s">
        <v>543</v>
      </c>
      <c r="E936" s="50" t="s">
        <v>864</v>
      </c>
      <c r="F936" s="24"/>
      <c r="G936" s="50" t="s">
        <v>51784</v>
      </c>
      <c r="H936" s="50" t="s">
        <v>24385</v>
      </c>
      <c r="I936" s="50"/>
      <c r="J936" s="24"/>
    </row>
    <row r="937" ht="20.4" spans="1:10">
      <c r="A937" s="71" t="s">
        <v>51794</v>
      </c>
      <c r="B937" s="50" t="s">
        <v>51795</v>
      </c>
      <c r="C937" s="50" t="s">
        <v>6487</v>
      </c>
      <c r="D937" s="50" t="s">
        <v>21644</v>
      </c>
      <c r="E937" s="50" t="s">
        <v>18122</v>
      </c>
      <c r="F937" s="24" t="s">
        <v>50354</v>
      </c>
      <c r="G937" s="50" t="s">
        <v>51796</v>
      </c>
      <c r="H937" s="50" t="s">
        <v>51797</v>
      </c>
      <c r="I937" s="50"/>
      <c r="J937" s="24"/>
    </row>
    <row r="938" ht="20.4" spans="1:10">
      <c r="A938" s="71" t="s">
        <v>51798</v>
      </c>
      <c r="B938" s="50" t="s">
        <v>51799</v>
      </c>
      <c r="C938" s="50" t="s">
        <v>6487</v>
      </c>
      <c r="D938" s="50" t="s">
        <v>21644</v>
      </c>
      <c r="E938" s="50" t="s">
        <v>6488</v>
      </c>
      <c r="F938" s="24" t="s">
        <v>50354</v>
      </c>
      <c r="G938" s="50" t="s">
        <v>51796</v>
      </c>
      <c r="H938" s="50" t="s">
        <v>51800</v>
      </c>
      <c r="I938" s="50"/>
      <c r="J938" s="24"/>
    </row>
    <row r="939" ht="20.4" spans="1:10">
      <c r="A939" s="71" t="s">
        <v>51801</v>
      </c>
      <c r="B939" s="50" t="s">
        <v>47133</v>
      </c>
      <c r="C939" s="50" t="s">
        <v>6487</v>
      </c>
      <c r="D939" s="50" t="s">
        <v>21644</v>
      </c>
      <c r="E939" s="50" t="s">
        <v>6488</v>
      </c>
      <c r="F939" s="24" t="s">
        <v>50354</v>
      </c>
      <c r="G939" s="50" t="s">
        <v>51796</v>
      </c>
      <c r="H939" s="50" t="s">
        <v>51802</v>
      </c>
      <c r="I939" s="50"/>
      <c r="J939" s="24"/>
    </row>
    <row r="940" ht="20.4" spans="1:10">
      <c r="A940" s="71" t="s">
        <v>51803</v>
      </c>
      <c r="B940" s="50" t="s">
        <v>51804</v>
      </c>
      <c r="C940" s="50" t="s">
        <v>6487</v>
      </c>
      <c r="D940" s="50" t="s">
        <v>21644</v>
      </c>
      <c r="E940" s="50" t="s">
        <v>6488</v>
      </c>
      <c r="F940" s="24" t="s">
        <v>50354</v>
      </c>
      <c r="G940" s="50" t="s">
        <v>51796</v>
      </c>
      <c r="H940" s="50" t="s">
        <v>51802</v>
      </c>
      <c r="I940" s="50"/>
      <c r="J940" s="24"/>
    </row>
    <row r="941" ht="20.4" spans="1:10">
      <c r="A941" s="71" t="s">
        <v>51805</v>
      </c>
      <c r="B941" s="50" t="s">
        <v>51806</v>
      </c>
      <c r="C941" s="50" t="s">
        <v>6487</v>
      </c>
      <c r="D941" s="50" t="s">
        <v>21644</v>
      </c>
      <c r="E941" s="50" t="s">
        <v>6488</v>
      </c>
      <c r="F941" s="24" t="s">
        <v>50354</v>
      </c>
      <c r="G941" s="50" t="s">
        <v>51796</v>
      </c>
      <c r="H941" s="50" t="s">
        <v>51797</v>
      </c>
      <c r="I941" s="50"/>
      <c r="J941" s="24"/>
    </row>
    <row r="942" ht="20.4" spans="1:10">
      <c r="A942" s="71" t="s">
        <v>51807</v>
      </c>
      <c r="B942" s="50" t="s">
        <v>51808</v>
      </c>
      <c r="C942" s="50" t="s">
        <v>11</v>
      </c>
      <c r="D942" s="50" t="s">
        <v>7346</v>
      </c>
      <c r="E942" s="50" t="s">
        <v>1669</v>
      </c>
      <c r="F942" s="24" t="s">
        <v>50354</v>
      </c>
      <c r="G942" s="50" t="s">
        <v>13628</v>
      </c>
      <c r="H942" s="50" t="s">
        <v>45016</v>
      </c>
      <c r="I942" s="50"/>
      <c r="J942" s="24"/>
    </row>
    <row r="943" ht="20.4" spans="1:10">
      <c r="A943" s="71" t="s">
        <v>51809</v>
      </c>
      <c r="B943" s="50" t="s">
        <v>51810</v>
      </c>
      <c r="C943" s="50" t="s">
        <v>11</v>
      </c>
      <c r="D943" s="50" t="s">
        <v>7346</v>
      </c>
      <c r="E943" s="50" t="s">
        <v>13</v>
      </c>
      <c r="F943" s="24" t="s">
        <v>50354</v>
      </c>
      <c r="G943" s="50" t="s">
        <v>491</v>
      </c>
      <c r="H943" s="50" t="s">
        <v>46557</v>
      </c>
      <c r="I943" s="50"/>
      <c r="J943" s="24"/>
    </row>
    <row r="944" ht="20.4" spans="1:10">
      <c r="A944" s="71" t="s">
        <v>51811</v>
      </c>
      <c r="B944" s="50" t="s">
        <v>51812</v>
      </c>
      <c r="C944" s="50" t="s">
        <v>11</v>
      </c>
      <c r="D944" s="50" t="s">
        <v>7346</v>
      </c>
      <c r="E944" s="50" t="s">
        <v>13</v>
      </c>
      <c r="F944" s="24" t="s">
        <v>50354</v>
      </c>
      <c r="G944" s="50" t="s">
        <v>491</v>
      </c>
      <c r="H944" s="50" t="s">
        <v>45016</v>
      </c>
      <c r="I944" s="50"/>
      <c r="J944" s="24"/>
    </row>
    <row r="945" ht="20.4" spans="1:10">
      <c r="A945" s="71" t="s">
        <v>51813</v>
      </c>
      <c r="B945" s="50" t="s">
        <v>51814</v>
      </c>
      <c r="C945" s="50" t="s">
        <v>11</v>
      </c>
      <c r="D945" s="50" t="s">
        <v>7346</v>
      </c>
      <c r="E945" s="50" t="s">
        <v>13</v>
      </c>
      <c r="F945" s="24" t="s">
        <v>50354</v>
      </c>
      <c r="G945" s="50" t="s">
        <v>491</v>
      </c>
      <c r="H945" s="50" t="s">
        <v>51815</v>
      </c>
      <c r="I945" s="50"/>
      <c r="J945" s="24"/>
    </row>
    <row r="946" ht="20.4" spans="1:10">
      <c r="A946" s="71" t="s">
        <v>51816</v>
      </c>
      <c r="B946" s="50" t="s">
        <v>51817</v>
      </c>
      <c r="C946" s="50" t="s">
        <v>11</v>
      </c>
      <c r="D946" s="50" t="s">
        <v>7346</v>
      </c>
      <c r="E946" s="50" t="s">
        <v>13</v>
      </c>
      <c r="F946" s="24" t="s">
        <v>50354</v>
      </c>
      <c r="G946" s="50" t="s">
        <v>491</v>
      </c>
      <c r="H946" s="50" t="s">
        <v>51815</v>
      </c>
      <c r="I946" s="50"/>
      <c r="J946" s="24"/>
    </row>
    <row r="947" ht="20.4" spans="1:10">
      <c r="A947" s="71" t="s">
        <v>51818</v>
      </c>
      <c r="B947" s="50" t="s">
        <v>51819</v>
      </c>
      <c r="C947" s="50" t="s">
        <v>11</v>
      </c>
      <c r="D947" s="50" t="s">
        <v>7346</v>
      </c>
      <c r="E947" s="50" t="s">
        <v>13</v>
      </c>
      <c r="F947" s="24" t="s">
        <v>50354</v>
      </c>
      <c r="G947" s="50" t="s">
        <v>491</v>
      </c>
      <c r="H947" s="50" t="s">
        <v>45029</v>
      </c>
      <c r="I947" s="50"/>
      <c r="J947" s="24"/>
    </row>
    <row r="948" ht="20.4" spans="1:10">
      <c r="A948" s="71" t="s">
        <v>51820</v>
      </c>
      <c r="B948" s="50" t="s">
        <v>51821</v>
      </c>
      <c r="C948" s="50" t="s">
        <v>11</v>
      </c>
      <c r="D948" s="50" t="s">
        <v>7346</v>
      </c>
      <c r="E948" s="50" t="s">
        <v>13</v>
      </c>
      <c r="F948" s="24" t="s">
        <v>50354</v>
      </c>
      <c r="G948" s="50" t="s">
        <v>491</v>
      </c>
      <c r="H948" s="50" t="s">
        <v>45035</v>
      </c>
      <c r="I948" s="50"/>
      <c r="J948" s="24"/>
    </row>
    <row r="949" ht="20.4" spans="1:10">
      <c r="A949" s="71" t="s">
        <v>51822</v>
      </c>
      <c r="B949" s="50" t="s">
        <v>51823</v>
      </c>
      <c r="C949" s="50" t="s">
        <v>11</v>
      </c>
      <c r="D949" s="50" t="s">
        <v>7346</v>
      </c>
      <c r="E949" s="50" t="s">
        <v>13</v>
      </c>
      <c r="F949" s="24" t="s">
        <v>50354</v>
      </c>
      <c r="G949" s="50" t="s">
        <v>491</v>
      </c>
      <c r="H949" s="50" t="s">
        <v>51824</v>
      </c>
      <c r="I949" s="50"/>
      <c r="J949" s="24"/>
    </row>
    <row r="950" ht="20.4" spans="1:10">
      <c r="A950" s="71" t="s">
        <v>51825</v>
      </c>
      <c r="B950" s="50" t="s">
        <v>51826</v>
      </c>
      <c r="C950" s="50" t="s">
        <v>11</v>
      </c>
      <c r="D950" s="50" t="s">
        <v>376</v>
      </c>
      <c r="E950" s="50" t="s">
        <v>13</v>
      </c>
      <c r="F950" s="24" t="s">
        <v>50354</v>
      </c>
      <c r="G950" s="50" t="s">
        <v>15</v>
      </c>
      <c r="H950" s="50" t="s">
        <v>20001</v>
      </c>
      <c r="I950" s="50"/>
      <c r="J950" s="24"/>
    </row>
    <row r="951" ht="20.4" spans="1:10">
      <c r="A951" s="71" t="s">
        <v>51827</v>
      </c>
      <c r="B951" s="50" t="s">
        <v>51828</v>
      </c>
      <c r="C951" s="50" t="s">
        <v>11</v>
      </c>
      <c r="D951" s="50" t="s">
        <v>118</v>
      </c>
      <c r="E951" s="50" t="s">
        <v>13</v>
      </c>
      <c r="F951" s="24" t="s">
        <v>50354</v>
      </c>
      <c r="G951" s="50" t="s">
        <v>15</v>
      </c>
      <c r="H951" s="50" t="s">
        <v>20001</v>
      </c>
      <c r="I951" s="50"/>
      <c r="J951" s="24"/>
    </row>
    <row r="952" ht="20.4" spans="1:10">
      <c r="A952" s="71" t="s">
        <v>51829</v>
      </c>
      <c r="B952" s="50" t="s">
        <v>51830</v>
      </c>
      <c r="C952" s="50" t="s">
        <v>11</v>
      </c>
      <c r="D952" s="50" t="s">
        <v>15954</v>
      </c>
      <c r="E952" s="50" t="s">
        <v>13</v>
      </c>
      <c r="F952" s="24" t="s">
        <v>50354</v>
      </c>
      <c r="G952" s="50" t="s">
        <v>15</v>
      </c>
      <c r="H952" s="50" t="s">
        <v>20001</v>
      </c>
      <c r="I952" s="50"/>
      <c r="J952" s="24"/>
    </row>
    <row r="953" ht="20.4" spans="1:10">
      <c r="A953" s="71" t="s">
        <v>51831</v>
      </c>
      <c r="B953" s="50" t="s">
        <v>51832</v>
      </c>
      <c r="C953" s="50" t="s">
        <v>11</v>
      </c>
      <c r="D953" s="50" t="s">
        <v>15954</v>
      </c>
      <c r="E953" s="50" t="s">
        <v>13</v>
      </c>
      <c r="F953" s="24" t="s">
        <v>50354</v>
      </c>
      <c r="G953" s="50" t="s">
        <v>15</v>
      </c>
      <c r="H953" s="50" t="s">
        <v>20001</v>
      </c>
      <c r="I953" s="50"/>
      <c r="J953" s="24"/>
    </row>
    <row r="954" ht="20.4" spans="1:10">
      <c r="A954" s="71" t="s">
        <v>51833</v>
      </c>
      <c r="B954" s="87" t="s">
        <v>51834</v>
      </c>
      <c r="C954" s="50" t="s">
        <v>231</v>
      </c>
      <c r="D954" s="87" t="s">
        <v>1176</v>
      </c>
      <c r="E954" s="50" t="s">
        <v>232</v>
      </c>
      <c r="F954" s="24" t="s">
        <v>50354</v>
      </c>
      <c r="G954" s="50" t="s">
        <v>51835</v>
      </c>
      <c r="H954" s="87" t="s">
        <v>29274</v>
      </c>
      <c r="I954" s="50"/>
      <c r="J954" s="24"/>
    </row>
    <row r="955" ht="20.4" spans="1:10">
      <c r="A955" s="71" t="s">
        <v>51836</v>
      </c>
      <c r="B955" s="87" t="s">
        <v>51837</v>
      </c>
      <c r="C955" s="50" t="s">
        <v>231</v>
      </c>
      <c r="D955" s="87" t="s">
        <v>2478</v>
      </c>
      <c r="E955" s="50" t="s">
        <v>232</v>
      </c>
      <c r="F955" s="24" t="s">
        <v>50354</v>
      </c>
      <c r="G955" s="50" t="s">
        <v>51835</v>
      </c>
      <c r="H955" s="87" t="s">
        <v>29274</v>
      </c>
      <c r="I955" s="50"/>
      <c r="J955" s="24"/>
    </row>
    <row r="956" ht="20.4" spans="1:10">
      <c r="A956" s="71" t="s">
        <v>51838</v>
      </c>
      <c r="B956" s="87" t="s">
        <v>51839</v>
      </c>
      <c r="C956" s="50" t="s">
        <v>231</v>
      </c>
      <c r="D956" s="87" t="s">
        <v>6898</v>
      </c>
      <c r="E956" s="50" t="s">
        <v>232</v>
      </c>
      <c r="F956" s="24" t="s">
        <v>50354</v>
      </c>
      <c r="G956" s="50" t="s">
        <v>51835</v>
      </c>
      <c r="H956" s="87" t="s">
        <v>1913</v>
      </c>
      <c r="I956" s="50"/>
      <c r="J956" s="24"/>
    </row>
    <row r="957" ht="20.4" spans="1:10">
      <c r="A957" s="71" t="s">
        <v>51840</v>
      </c>
      <c r="B957" s="87" t="s">
        <v>51841</v>
      </c>
      <c r="C957" s="50" t="s">
        <v>231</v>
      </c>
      <c r="D957" s="87" t="s">
        <v>51842</v>
      </c>
      <c r="E957" s="50" t="s">
        <v>232</v>
      </c>
      <c r="F957" s="24" t="s">
        <v>50354</v>
      </c>
      <c r="G957" s="50" t="s">
        <v>51835</v>
      </c>
      <c r="H957" s="87" t="s">
        <v>51843</v>
      </c>
      <c r="I957" s="50"/>
      <c r="J957" s="24"/>
    </row>
    <row r="958" ht="20.4" spans="1:10">
      <c r="A958" s="71" t="s">
        <v>51844</v>
      </c>
      <c r="B958" s="158" t="s">
        <v>17892</v>
      </c>
      <c r="C958" s="50" t="s">
        <v>5965</v>
      </c>
      <c r="D958" s="56" t="s">
        <v>250</v>
      </c>
      <c r="E958" s="50" t="s">
        <v>511</v>
      </c>
      <c r="F958" s="24" t="s">
        <v>50354</v>
      </c>
      <c r="G958" s="121" t="s">
        <v>2765</v>
      </c>
      <c r="H958" s="50" t="s">
        <v>37252</v>
      </c>
      <c r="I958" s="50"/>
      <c r="J958" s="24"/>
    </row>
    <row r="959" ht="20.4" spans="1:10">
      <c r="A959" s="71" t="s">
        <v>51845</v>
      </c>
      <c r="B959" s="158" t="s">
        <v>18061</v>
      </c>
      <c r="C959" s="50" t="s">
        <v>5965</v>
      </c>
      <c r="D959" s="6" t="s">
        <v>51846</v>
      </c>
      <c r="E959" s="50" t="s">
        <v>511</v>
      </c>
      <c r="F959" s="24" t="s">
        <v>50354</v>
      </c>
      <c r="G959" s="121" t="s">
        <v>2765</v>
      </c>
      <c r="H959" s="50" t="s">
        <v>37252</v>
      </c>
      <c r="I959" s="50"/>
      <c r="J959" s="24"/>
    </row>
    <row r="960" ht="20.4" spans="1:10">
      <c r="A960" s="71" t="s">
        <v>51847</v>
      </c>
      <c r="B960" s="158" t="s">
        <v>51848</v>
      </c>
      <c r="C960" s="50" t="s">
        <v>5965</v>
      </c>
      <c r="D960" s="6" t="s">
        <v>807</v>
      </c>
      <c r="E960" s="50" t="s">
        <v>511</v>
      </c>
      <c r="F960" s="24" t="s">
        <v>50354</v>
      </c>
      <c r="G960" s="121" t="s">
        <v>2765</v>
      </c>
      <c r="H960" s="50" t="s">
        <v>37252</v>
      </c>
      <c r="I960" s="50"/>
      <c r="J960" s="24"/>
    </row>
    <row r="961" ht="20.4" spans="1:10">
      <c r="A961" s="71" t="s">
        <v>51849</v>
      </c>
      <c r="B961" s="158" t="s">
        <v>51850</v>
      </c>
      <c r="C961" s="50" t="s">
        <v>5965</v>
      </c>
      <c r="D961" s="56" t="s">
        <v>51851</v>
      </c>
      <c r="E961" s="50" t="s">
        <v>511</v>
      </c>
      <c r="F961" s="24" t="s">
        <v>50354</v>
      </c>
      <c r="G961" s="121" t="s">
        <v>2765</v>
      </c>
      <c r="H961" s="50" t="s">
        <v>37252</v>
      </c>
      <c r="I961" s="50"/>
      <c r="J961" s="24"/>
    </row>
    <row r="962" ht="20.4" spans="1:10">
      <c r="A962" s="71" t="s">
        <v>51852</v>
      </c>
      <c r="B962" s="158" t="s">
        <v>51853</v>
      </c>
      <c r="C962" s="50" t="s">
        <v>5965</v>
      </c>
      <c r="D962" s="56" t="s">
        <v>236</v>
      </c>
      <c r="E962" s="50" t="s">
        <v>511</v>
      </c>
      <c r="F962" s="24" t="s">
        <v>50354</v>
      </c>
      <c r="G962" s="121" t="s">
        <v>2765</v>
      </c>
      <c r="H962" s="50" t="s">
        <v>37252</v>
      </c>
      <c r="I962" s="50"/>
      <c r="J962" s="24"/>
    </row>
    <row r="963" ht="20.4" spans="1:10">
      <c r="A963" s="71" t="s">
        <v>51854</v>
      </c>
      <c r="B963" s="158" t="s">
        <v>13982</v>
      </c>
      <c r="C963" s="50" t="s">
        <v>5965</v>
      </c>
      <c r="D963" s="6" t="s">
        <v>37084</v>
      </c>
      <c r="E963" s="50" t="s">
        <v>511</v>
      </c>
      <c r="F963" s="24" t="s">
        <v>50354</v>
      </c>
      <c r="G963" s="121" t="s">
        <v>2765</v>
      </c>
      <c r="H963" s="50" t="s">
        <v>37252</v>
      </c>
      <c r="I963" s="50"/>
      <c r="J963" s="24"/>
    </row>
    <row r="964" ht="20.4" spans="1:10">
      <c r="A964" s="71" t="s">
        <v>51855</v>
      </c>
      <c r="B964" s="158" t="s">
        <v>51856</v>
      </c>
      <c r="C964" s="50" t="s">
        <v>5965</v>
      </c>
      <c r="D964" s="6" t="s">
        <v>51857</v>
      </c>
      <c r="E964" s="50" t="s">
        <v>511</v>
      </c>
      <c r="F964" s="24" t="s">
        <v>50354</v>
      </c>
      <c r="G964" s="121" t="s">
        <v>2765</v>
      </c>
      <c r="H964" s="50" t="s">
        <v>37252</v>
      </c>
      <c r="I964" s="50"/>
      <c r="J964" s="24"/>
    </row>
    <row r="965" ht="20.4" spans="1:10">
      <c r="A965" s="71" t="s">
        <v>51858</v>
      </c>
      <c r="B965" s="158" t="s">
        <v>44564</v>
      </c>
      <c r="C965" s="50" t="s">
        <v>5965</v>
      </c>
      <c r="D965" s="6" t="s">
        <v>314</v>
      </c>
      <c r="E965" s="50" t="s">
        <v>511</v>
      </c>
      <c r="F965" s="24" t="s">
        <v>50354</v>
      </c>
      <c r="G965" s="121" t="s">
        <v>2765</v>
      </c>
      <c r="H965" s="50" t="s">
        <v>37252</v>
      </c>
      <c r="I965" s="50"/>
      <c r="J965" s="24"/>
    </row>
    <row r="966" ht="20.4" spans="1:10">
      <c r="A966" s="71" t="s">
        <v>51859</v>
      </c>
      <c r="B966" s="158" t="s">
        <v>9567</v>
      </c>
      <c r="C966" s="50" t="s">
        <v>5965</v>
      </c>
      <c r="D966" s="6" t="s">
        <v>250</v>
      </c>
      <c r="E966" s="50" t="s">
        <v>511</v>
      </c>
      <c r="F966" s="24" t="s">
        <v>50354</v>
      </c>
      <c r="G966" s="121" t="s">
        <v>2765</v>
      </c>
      <c r="H966" s="50" t="s">
        <v>37252</v>
      </c>
      <c r="I966" s="50"/>
      <c r="J966" s="24"/>
    </row>
    <row r="967" ht="20.4" spans="1:10">
      <c r="A967" s="71" t="s">
        <v>51860</v>
      </c>
      <c r="B967" s="158" t="s">
        <v>51861</v>
      </c>
      <c r="C967" s="50" t="s">
        <v>5965</v>
      </c>
      <c r="D967" s="56" t="s">
        <v>2087</v>
      </c>
      <c r="E967" s="50" t="s">
        <v>511</v>
      </c>
      <c r="F967" s="24" t="s">
        <v>50354</v>
      </c>
      <c r="G967" s="121" t="s">
        <v>2765</v>
      </c>
      <c r="H967" s="50" t="s">
        <v>37252</v>
      </c>
      <c r="I967" s="50"/>
      <c r="J967" s="24"/>
    </row>
    <row r="968" ht="20.4" spans="1:10">
      <c r="A968" s="71" t="s">
        <v>51862</v>
      </c>
      <c r="B968" s="158" t="s">
        <v>23982</v>
      </c>
      <c r="C968" s="50" t="s">
        <v>5965</v>
      </c>
      <c r="D968" s="6" t="s">
        <v>250</v>
      </c>
      <c r="E968" s="50" t="s">
        <v>511</v>
      </c>
      <c r="F968" s="24" t="s">
        <v>50354</v>
      </c>
      <c r="G968" s="121" t="s">
        <v>2765</v>
      </c>
      <c r="H968" s="50" t="s">
        <v>37252</v>
      </c>
      <c r="I968" s="50"/>
      <c r="J968" s="24"/>
    </row>
    <row r="969" ht="20.4" spans="1:10">
      <c r="A969" s="71" t="s">
        <v>51863</v>
      </c>
      <c r="B969" s="6" t="s">
        <v>3404</v>
      </c>
      <c r="C969" s="50" t="s">
        <v>5965</v>
      </c>
      <c r="D969" s="56" t="s">
        <v>12512</v>
      </c>
      <c r="E969" s="50" t="s">
        <v>251</v>
      </c>
      <c r="F969" s="24" t="s">
        <v>50354</v>
      </c>
      <c r="G969" s="121" t="s">
        <v>2765</v>
      </c>
      <c r="H969" s="50" t="s">
        <v>37252</v>
      </c>
      <c r="I969" s="50"/>
      <c r="J969" s="24"/>
    </row>
    <row r="970" ht="20.4" spans="1:10">
      <c r="A970" s="71" t="s">
        <v>51864</v>
      </c>
      <c r="B970" s="6" t="s">
        <v>51865</v>
      </c>
      <c r="C970" s="50" t="s">
        <v>5965</v>
      </c>
      <c r="D970" s="56" t="s">
        <v>12512</v>
      </c>
      <c r="E970" s="50" t="s">
        <v>251</v>
      </c>
      <c r="F970" s="24" t="s">
        <v>50354</v>
      </c>
      <c r="G970" s="121" t="s">
        <v>2765</v>
      </c>
      <c r="H970" s="50" t="s">
        <v>37252</v>
      </c>
      <c r="I970" s="50"/>
      <c r="J970" s="24"/>
    </row>
    <row r="971" ht="20.4" spans="1:10">
      <c r="A971" s="71" t="s">
        <v>51866</v>
      </c>
      <c r="B971" s="159" t="s">
        <v>51867</v>
      </c>
      <c r="C971" s="50" t="s">
        <v>5965</v>
      </c>
      <c r="D971" s="159" t="s">
        <v>3886</v>
      </c>
      <c r="E971" s="50" t="s">
        <v>251</v>
      </c>
      <c r="F971" s="24" t="s">
        <v>50354</v>
      </c>
      <c r="G971" s="121" t="s">
        <v>2765</v>
      </c>
      <c r="H971" s="50" t="s">
        <v>37252</v>
      </c>
      <c r="I971" s="50"/>
      <c r="J971" s="24"/>
    </row>
    <row r="972" ht="20.4" spans="1:10">
      <c r="A972" s="71" t="s">
        <v>51868</v>
      </c>
      <c r="B972" s="159" t="s">
        <v>7982</v>
      </c>
      <c r="C972" s="50" t="s">
        <v>5965</v>
      </c>
      <c r="D972" s="160" t="s">
        <v>9717</v>
      </c>
      <c r="E972" s="50" t="s">
        <v>251</v>
      </c>
      <c r="F972" s="24" t="s">
        <v>50354</v>
      </c>
      <c r="G972" s="121" t="s">
        <v>2765</v>
      </c>
      <c r="H972" s="50" t="s">
        <v>37252</v>
      </c>
      <c r="I972" s="50"/>
      <c r="J972" s="24"/>
    </row>
    <row r="973" ht="20.4" spans="1:10">
      <c r="A973" s="71" t="s">
        <v>51869</v>
      </c>
      <c r="B973" s="6" t="s">
        <v>51870</v>
      </c>
      <c r="C973" s="50" t="s">
        <v>5965</v>
      </c>
      <c r="D973" s="6" t="s">
        <v>51871</v>
      </c>
      <c r="E973" s="50" t="s">
        <v>251</v>
      </c>
      <c r="F973" s="24" t="s">
        <v>50354</v>
      </c>
      <c r="G973" s="121" t="s">
        <v>2765</v>
      </c>
      <c r="H973" s="50" t="s">
        <v>37252</v>
      </c>
      <c r="I973" s="50"/>
      <c r="J973" s="24"/>
    </row>
    <row r="974" ht="20.4" spans="1:10">
      <c r="A974" s="71" t="s">
        <v>51872</v>
      </c>
      <c r="B974" s="6" t="s">
        <v>51873</v>
      </c>
      <c r="C974" s="50" t="s">
        <v>5965</v>
      </c>
      <c r="D974" s="6" t="s">
        <v>2133</v>
      </c>
      <c r="E974" s="50" t="s">
        <v>251</v>
      </c>
      <c r="F974" s="24" t="s">
        <v>50354</v>
      </c>
      <c r="G974" s="121" t="s">
        <v>2765</v>
      </c>
      <c r="H974" s="50" t="s">
        <v>37252</v>
      </c>
      <c r="I974" s="50"/>
      <c r="J974" s="24"/>
    </row>
    <row r="975" ht="20.4" spans="1:10">
      <c r="A975" s="71" t="s">
        <v>51874</v>
      </c>
      <c r="B975" s="6" t="s">
        <v>51875</v>
      </c>
      <c r="C975" s="50" t="s">
        <v>5965</v>
      </c>
      <c r="D975" s="56" t="s">
        <v>36306</v>
      </c>
      <c r="E975" s="50" t="s">
        <v>251</v>
      </c>
      <c r="F975" s="24" t="s">
        <v>50354</v>
      </c>
      <c r="G975" s="121" t="s">
        <v>2765</v>
      </c>
      <c r="H975" s="50" t="s">
        <v>37252</v>
      </c>
      <c r="I975" s="50"/>
      <c r="J975" s="24"/>
    </row>
    <row r="976" ht="20.4" spans="1:10">
      <c r="A976" s="71" t="s">
        <v>51876</v>
      </c>
      <c r="B976" s="6" t="s">
        <v>48267</v>
      </c>
      <c r="C976" s="50" t="s">
        <v>5965</v>
      </c>
      <c r="D976" s="56" t="s">
        <v>347</v>
      </c>
      <c r="E976" s="50" t="s">
        <v>251</v>
      </c>
      <c r="F976" s="24" t="s">
        <v>50354</v>
      </c>
      <c r="G976" s="121" t="s">
        <v>2765</v>
      </c>
      <c r="H976" s="50" t="s">
        <v>37252</v>
      </c>
      <c r="I976" s="50"/>
      <c r="J976" s="24"/>
    </row>
    <row r="977" ht="20.4" spans="1:10">
      <c r="A977" s="71" t="s">
        <v>51877</v>
      </c>
      <c r="B977" s="6" t="s">
        <v>51878</v>
      </c>
      <c r="C977" s="50" t="s">
        <v>5965</v>
      </c>
      <c r="D977" s="56" t="s">
        <v>347</v>
      </c>
      <c r="E977" s="50" t="s">
        <v>251</v>
      </c>
      <c r="F977" s="24" t="s">
        <v>50354</v>
      </c>
      <c r="G977" s="121" t="s">
        <v>2765</v>
      </c>
      <c r="H977" s="50" t="s">
        <v>37252</v>
      </c>
      <c r="I977" s="50"/>
      <c r="J977" s="24"/>
    </row>
    <row r="978" ht="20.4" spans="1:10">
      <c r="A978" s="71" t="s">
        <v>51879</v>
      </c>
      <c r="B978" s="6" t="s">
        <v>51880</v>
      </c>
      <c r="C978" s="50" t="s">
        <v>5965</v>
      </c>
      <c r="D978" s="56" t="s">
        <v>347</v>
      </c>
      <c r="E978" s="50" t="s">
        <v>251</v>
      </c>
      <c r="F978" s="24" t="s">
        <v>50354</v>
      </c>
      <c r="G978" s="121" t="s">
        <v>2765</v>
      </c>
      <c r="H978" s="50" t="s">
        <v>37252</v>
      </c>
      <c r="I978" s="50"/>
      <c r="J978" s="24"/>
    </row>
    <row r="979" ht="20.4" spans="1:10">
      <c r="A979" s="71" t="s">
        <v>51881</v>
      </c>
      <c r="B979" s="6" t="s">
        <v>51882</v>
      </c>
      <c r="C979" s="50" t="s">
        <v>5965</v>
      </c>
      <c r="D979" s="6" t="s">
        <v>347</v>
      </c>
      <c r="E979" s="50" t="s">
        <v>251</v>
      </c>
      <c r="F979" s="24" t="s">
        <v>50354</v>
      </c>
      <c r="G979" s="121" t="s">
        <v>2765</v>
      </c>
      <c r="H979" s="50" t="s">
        <v>37252</v>
      </c>
      <c r="I979" s="50"/>
      <c r="J979" s="24"/>
    </row>
    <row r="980" ht="20.4" spans="1:10">
      <c r="A980" s="71" t="s">
        <v>51883</v>
      </c>
      <c r="B980" s="6" t="s">
        <v>51884</v>
      </c>
      <c r="C980" s="50" t="s">
        <v>5965</v>
      </c>
      <c r="D980" s="56" t="s">
        <v>4041</v>
      </c>
      <c r="E980" s="50" t="s">
        <v>251</v>
      </c>
      <c r="F980" s="24" t="s">
        <v>50354</v>
      </c>
      <c r="G980" s="121" t="s">
        <v>2765</v>
      </c>
      <c r="H980" s="50" t="s">
        <v>37252</v>
      </c>
      <c r="I980" s="50"/>
      <c r="J980" s="24"/>
    </row>
    <row r="981" ht="20.4" spans="1:10">
      <c r="A981" s="71" t="s">
        <v>51885</v>
      </c>
      <c r="B981" s="6" t="s">
        <v>51886</v>
      </c>
      <c r="C981" s="50" t="s">
        <v>5965</v>
      </c>
      <c r="D981" s="6" t="s">
        <v>1419</v>
      </c>
      <c r="E981" s="50" t="s">
        <v>251</v>
      </c>
      <c r="F981" s="24" t="s">
        <v>50354</v>
      </c>
      <c r="G981" s="121" t="s">
        <v>2765</v>
      </c>
      <c r="H981" s="50" t="s">
        <v>37252</v>
      </c>
      <c r="I981" s="50"/>
      <c r="J981" s="24"/>
    </row>
    <row r="982" ht="20.4" spans="1:10">
      <c r="A982" s="71" t="s">
        <v>51887</v>
      </c>
      <c r="B982" s="6" t="s">
        <v>24926</v>
      </c>
      <c r="C982" s="50" t="s">
        <v>5965</v>
      </c>
      <c r="D982" s="6" t="s">
        <v>37084</v>
      </c>
      <c r="E982" s="50" t="s">
        <v>251</v>
      </c>
      <c r="F982" s="24" t="s">
        <v>50354</v>
      </c>
      <c r="G982" s="121" t="s">
        <v>2765</v>
      </c>
      <c r="H982" s="50" t="s">
        <v>37252</v>
      </c>
      <c r="I982" s="50"/>
      <c r="J982" s="24"/>
    </row>
    <row r="983" ht="20.4" spans="1:10">
      <c r="A983" s="71" t="s">
        <v>51888</v>
      </c>
      <c r="B983" s="6" t="s">
        <v>27812</v>
      </c>
      <c r="C983" s="50" t="s">
        <v>5965</v>
      </c>
      <c r="D983" s="6" t="s">
        <v>51889</v>
      </c>
      <c r="E983" s="50" t="s">
        <v>251</v>
      </c>
      <c r="F983" s="24" t="s">
        <v>50354</v>
      </c>
      <c r="G983" s="121" t="s">
        <v>2765</v>
      </c>
      <c r="H983" s="50" t="s">
        <v>37252</v>
      </c>
      <c r="I983" s="50"/>
      <c r="J983" s="24"/>
    </row>
    <row r="984" ht="20.4" spans="1:10">
      <c r="A984" s="71" t="s">
        <v>51890</v>
      </c>
      <c r="B984" s="6" t="s">
        <v>51891</v>
      </c>
      <c r="C984" s="50" t="s">
        <v>5965</v>
      </c>
      <c r="D984" s="6" t="s">
        <v>51889</v>
      </c>
      <c r="E984" s="50" t="s">
        <v>251</v>
      </c>
      <c r="F984" s="24" t="s">
        <v>50354</v>
      </c>
      <c r="G984" s="121" t="s">
        <v>2765</v>
      </c>
      <c r="H984" s="50" t="s">
        <v>37252</v>
      </c>
      <c r="I984" s="50"/>
      <c r="J984" s="24"/>
    </row>
    <row r="985" ht="20.4" spans="1:10">
      <c r="A985" s="71" t="s">
        <v>51892</v>
      </c>
      <c r="B985" s="6" t="s">
        <v>51893</v>
      </c>
      <c r="C985" s="50" t="s">
        <v>5965</v>
      </c>
      <c r="D985" s="56" t="s">
        <v>51894</v>
      </c>
      <c r="E985" s="50" t="s">
        <v>251</v>
      </c>
      <c r="F985" s="24" t="s">
        <v>50354</v>
      </c>
      <c r="G985" s="121" t="s">
        <v>2765</v>
      </c>
      <c r="H985" s="50" t="s">
        <v>37252</v>
      </c>
      <c r="I985" s="50"/>
      <c r="J985" s="24"/>
    </row>
    <row r="986" ht="20.4" spans="1:10">
      <c r="A986" s="71" t="s">
        <v>51895</v>
      </c>
      <c r="B986" s="6" t="s">
        <v>51896</v>
      </c>
      <c r="C986" s="50" t="s">
        <v>5965</v>
      </c>
      <c r="D986" s="6" t="s">
        <v>12345</v>
      </c>
      <c r="E986" s="50" t="s">
        <v>251</v>
      </c>
      <c r="F986" s="24" t="s">
        <v>50354</v>
      </c>
      <c r="G986" s="121" t="s">
        <v>2765</v>
      </c>
      <c r="H986" s="50" t="s">
        <v>37252</v>
      </c>
      <c r="I986" s="50"/>
      <c r="J986" s="24"/>
    </row>
    <row r="987" ht="20.4" spans="1:10">
      <c r="A987" s="71" t="s">
        <v>51897</v>
      </c>
      <c r="B987" s="6" t="s">
        <v>30044</v>
      </c>
      <c r="C987" s="50" t="s">
        <v>5965</v>
      </c>
      <c r="D987" s="6" t="s">
        <v>2052</v>
      </c>
      <c r="E987" s="50" t="s">
        <v>251</v>
      </c>
      <c r="F987" s="24" t="s">
        <v>50354</v>
      </c>
      <c r="G987" s="121" t="s">
        <v>2765</v>
      </c>
      <c r="H987" s="50" t="s">
        <v>37252</v>
      </c>
      <c r="I987" s="50"/>
      <c r="J987" s="24"/>
    </row>
    <row r="988" ht="20.4" spans="1:10">
      <c r="A988" s="71" t="s">
        <v>51898</v>
      </c>
      <c r="B988" s="6" t="s">
        <v>51899</v>
      </c>
      <c r="C988" s="50" t="s">
        <v>5965</v>
      </c>
      <c r="D988" s="56" t="s">
        <v>4837</v>
      </c>
      <c r="E988" s="50" t="s">
        <v>251</v>
      </c>
      <c r="F988" s="24" t="s">
        <v>50354</v>
      </c>
      <c r="G988" s="121" t="s">
        <v>2765</v>
      </c>
      <c r="H988" s="50" t="s">
        <v>37252</v>
      </c>
      <c r="I988" s="50"/>
      <c r="J988" s="24"/>
    </row>
    <row r="989" ht="20.4" spans="1:10">
      <c r="A989" s="71" t="s">
        <v>51900</v>
      </c>
      <c r="B989" s="6" t="s">
        <v>51901</v>
      </c>
      <c r="C989" s="50" t="s">
        <v>5965</v>
      </c>
      <c r="D989" s="6" t="s">
        <v>4837</v>
      </c>
      <c r="E989" s="50" t="s">
        <v>251</v>
      </c>
      <c r="F989" s="24" t="s">
        <v>50354</v>
      </c>
      <c r="G989" s="121" t="s">
        <v>2765</v>
      </c>
      <c r="H989" s="50" t="s">
        <v>37252</v>
      </c>
      <c r="I989" s="50"/>
      <c r="J989" s="24"/>
    </row>
    <row r="990" ht="20.4" spans="1:10">
      <c r="A990" s="71" t="s">
        <v>51902</v>
      </c>
      <c r="B990" s="6" t="s">
        <v>51903</v>
      </c>
      <c r="C990" s="50" t="s">
        <v>5965</v>
      </c>
      <c r="D990" s="56" t="s">
        <v>26482</v>
      </c>
      <c r="E990" s="50" t="s">
        <v>251</v>
      </c>
      <c r="F990" s="24" t="s">
        <v>50354</v>
      </c>
      <c r="G990" s="121" t="s">
        <v>2765</v>
      </c>
      <c r="H990" s="50" t="s">
        <v>37252</v>
      </c>
      <c r="I990" s="50"/>
      <c r="J990" s="24"/>
    </row>
    <row r="991" ht="20.4" spans="1:10">
      <c r="A991" s="71" t="s">
        <v>51904</v>
      </c>
      <c r="B991" s="6" t="s">
        <v>51905</v>
      </c>
      <c r="C991" s="50" t="s">
        <v>5965</v>
      </c>
      <c r="D991" s="56" t="s">
        <v>12499</v>
      </c>
      <c r="E991" s="50" t="s">
        <v>251</v>
      </c>
      <c r="F991" s="24" t="s">
        <v>50354</v>
      </c>
      <c r="G991" s="121" t="s">
        <v>2765</v>
      </c>
      <c r="H991" s="50" t="s">
        <v>37252</v>
      </c>
      <c r="I991" s="50"/>
      <c r="J991" s="24"/>
    </row>
    <row r="992" ht="20.4" spans="1:10">
      <c r="A992" s="71" t="s">
        <v>51906</v>
      </c>
      <c r="B992" s="6" t="s">
        <v>51907</v>
      </c>
      <c r="C992" s="50" t="s">
        <v>5965</v>
      </c>
      <c r="D992" s="56" t="s">
        <v>28118</v>
      </c>
      <c r="E992" s="50" t="s">
        <v>251</v>
      </c>
      <c r="F992" s="24" t="s">
        <v>50354</v>
      </c>
      <c r="G992" s="121" t="s">
        <v>2765</v>
      </c>
      <c r="H992" s="50" t="s">
        <v>37252</v>
      </c>
      <c r="I992" s="50"/>
      <c r="J992" s="24"/>
    </row>
    <row r="993" ht="20.4" spans="1:10">
      <c r="A993" s="71" t="s">
        <v>51908</v>
      </c>
      <c r="B993" s="6" t="s">
        <v>51909</v>
      </c>
      <c r="C993" s="50" t="s">
        <v>5965</v>
      </c>
      <c r="D993" s="56" t="s">
        <v>2409</v>
      </c>
      <c r="E993" s="50" t="s">
        <v>251</v>
      </c>
      <c r="F993" s="24" t="s">
        <v>50354</v>
      </c>
      <c r="G993" s="121" t="s">
        <v>2765</v>
      </c>
      <c r="H993" s="50" t="s">
        <v>37252</v>
      </c>
      <c r="I993" s="50"/>
      <c r="J993" s="24"/>
    </row>
    <row r="994" ht="20.4" spans="1:10">
      <c r="A994" s="71" t="s">
        <v>51910</v>
      </c>
      <c r="B994" s="6" t="s">
        <v>15532</v>
      </c>
      <c r="C994" s="50" t="s">
        <v>5965</v>
      </c>
      <c r="D994" s="6" t="s">
        <v>51911</v>
      </c>
      <c r="E994" s="50" t="s">
        <v>251</v>
      </c>
      <c r="F994" s="24" t="s">
        <v>50354</v>
      </c>
      <c r="G994" s="121" t="s">
        <v>2765</v>
      </c>
      <c r="H994" s="50" t="s">
        <v>37252</v>
      </c>
      <c r="I994" s="50"/>
      <c r="J994" s="24"/>
    </row>
    <row r="995" ht="20.4" spans="1:10">
      <c r="A995" s="71" t="s">
        <v>51912</v>
      </c>
      <c r="B995" s="6" t="s">
        <v>51913</v>
      </c>
      <c r="C995" s="50" t="s">
        <v>5965</v>
      </c>
      <c r="D995" s="6" t="s">
        <v>51914</v>
      </c>
      <c r="E995" s="50" t="s">
        <v>251</v>
      </c>
      <c r="F995" s="24" t="s">
        <v>50354</v>
      </c>
      <c r="G995" s="121" t="s">
        <v>2765</v>
      </c>
      <c r="H995" s="50" t="s">
        <v>37252</v>
      </c>
      <c r="I995" s="50"/>
      <c r="J995" s="24"/>
    </row>
    <row r="996" ht="20.4" spans="1:10">
      <c r="A996" s="71" t="s">
        <v>51915</v>
      </c>
      <c r="B996" s="6" t="s">
        <v>51916</v>
      </c>
      <c r="C996" s="50" t="s">
        <v>5965</v>
      </c>
      <c r="D996" s="56" t="s">
        <v>12578</v>
      </c>
      <c r="E996" s="50" t="s">
        <v>251</v>
      </c>
      <c r="F996" s="24" t="s">
        <v>50354</v>
      </c>
      <c r="G996" s="121" t="s">
        <v>2765</v>
      </c>
      <c r="H996" s="50" t="s">
        <v>37252</v>
      </c>
      <c r="I996" s="50"/>
      <c r="J996" s="24"/>
    </row>
    <row r="997" ht="20.4" spans="1:10">
      <c r="A997" s="71" t="s">
        <v>51917</v>
      </c>
      <c r="B997" s="161" t="s">
        <v>51918</v>
      </c>
      <c r="C997" s="50" t="s">
        <v>5965</v>
      </c>
      <c r="D997" s="6" t="s">
        <v>1176</v>
      </c>
      <c r="E997" s="50" t="s">
        <v>251</v>
      </c>
      <c r="F997" s="24" t="s">
        <v>50354</v>
      </c>
      <c r="G997" s="121" t="s">
        <v>2765</v>
      </c>
      <c r="H997" s="50" t="s">
        <v>37252</v>
      </c>
      <c r="I997" s="50"/>
      <c r="J997" s="24"/>
    </row>
    <row r="998" ht="20.4" spans="1:10">
      <c r="A998" s="71" t="s">
        <v>51919</v>
      </c>
      <c r="B998" s="6" t="s">
        <v>12549</v>
      </c>
      <c r="C998" s="50" t="s">
        <v>5965</v>
      </c>
      <c r="D998" s="56" t="s">
        <v>4821</v>
      </c>
      <c r="E998" s="50" t="s">
        <v>251</v>
      </c>
      <c r="F998" s="24" t="s">
        <v>50354</v>
      </c>
      <c r="G998" s="121" t="s">
        <v>2765</v>
      </c>
      <c r="H998" s="50" t="s">
        <v>37252</v>
      </c>
      <c r="I998" s="50"/>
      <c r="J998" s="24"/>
    </row>
    <row r="999" ht="20.4" spans="1:10">
      <c r="A999" s="71" t="s">
        <v>51920</v>
      </c>
      <c r="B999" s="162" t="s">
        <v>51921</v>
      </c>
      <c r="C999" s="50" t="s">
        <v>5965</v>
      </c>
      <c r="D999" s="6" t="s">
        <v>7102</v>
      </c>
      <c r="E999" s="50" t="s">
        <v>251</v>
      </c>
      <c r="F999" s="24" t="s">
        <v>50354</v>
      </c>
      <c r="G999" s="121" t="s">
        <v>2765</v>
      </c>
      <c r="H999" s="50" t="s">
        <v>37252</v>
      </c>
      <c r="I999" s="50"/>
      <c r="J999" s="24"/>
    </row>
    <row r="1000" ht="20.4" spans="1:10">
      <c r="A1000" s="71" t="s">
        <v>51922</v>
      </c>
      <c r="B1000" s="6" t="s">
        <v>50528</v>
      </c>
      <c r="C1000" s="50" t="s">
        <v>5965</v>
      </c>
      <c r="D1000" s="56" t="s">
        <v>250</v>
      </c>
      <c r="E1000" s="50" t="s">
        <v>251</v>
      </c>
      <c r="F1000" s="24" t="s">
        <v>50354</v>
      </c>
      <c r="G1000" s="121" t="s">
        <v>2765</v>
      </c>
      <c r="H1000" s="50" t="s">
        <v>37252</v>
      </c>
      <c r="I1000" s="50"/>
      <c r="J1000" s="24"/>
    </row>
    <row r="1001" ht="20.4" spans="1:10">
      <c r="A1001" s="71" t="s">
        <v>51923</v>
      </c>
      <c r="B1001" s="6" t="s">
        <v>51924</v>
      </c>
      <c r="C1001" s="50" t="s">
        <v>5965</v>
      </c>
      <c r="D1001" s="56" t="s">
        <v>250</v>
      </c>
      <c r="E1001" s="50" t="s">
        <v>251</v>
      </c>
      <c r="F1001" s="24" t="s">
        <v>50354</v>
      </c>
      <c r="G1001" s="121" t="s">
        <v>2765</v>
      </c>
      <c r="H1001" s="50" t="s">
        <v>37252</v>
      </c>
      <c r="I1001" s="50"/>
      <c r="J1001" s="24"/>
    </row>
    <row r="1002" ht="20.4" spans="1:10">
      <c r="A1002" s="71" t="s">
        <v>51925</v>
      </c>
      <c r="B1002" s="6" t="s">
        <v>51926</v>
      </c>
      <c r="C1002" s="50" t="s">
        <v>5965</v>
      </c>
      <c r="D1002" s="56" t="s">
        <v>2087</v>
      </c>
      <c r="E1002" s="50" t="s">
        <v>251</v>
      </c>
      <c r="F1002" s="24" t="s">
        <v>50354</v>
      </c>
      <c r="G1002" s="121" t="s">
        <v>2765</v>
      </c>
      <c r="H1002" s="50" t="s">
        <v>37252</v>
      </c>
      <c r="I1002" s="50"/>
      <c r="J1002" s="24"/>
    </row>
    <row r="1003" ht="20.4" spans="1:10">
      <c r="A1003" s="71" t="s">
        <v>51927</v>
      </c>
      <c r="B1003" s="161" t="s">
        <v>51928</v>
      </c>
      <c r="C1003" s="50" t="s">
        <v>5965</v>
      </c>
      <c r="D1003" s="6" t="s">
        <v>236</v>
      </c>
      <c r="E1003" s="50" t="s">
        <v>251</v>
      </c>
      <c r="F1003" s="24" t="s">
        <v>50354</v>
      </c>
      <c r="G1003" s="121" t="s">
        <v>2765</v>
      </c>
      <c r="H1003" s="50" t="s">
        <v>37252</v>
      </c>
      <c r="I1003" s="50"/>
      <c r="J1003" s="24"/>
    </row>
    <row r="1004" ht="20.4" spans="1:10">
      <c r="A1004" s="71" t="s">
        <v>51929</v>
      </c>
      <c r="B1004" s="163" t="s">
        <v>51930</v>
      </c>
      <c r="C1004" s="50" t="s">
        <v>5965</v>
      </c>
      <c r="D1004" s="164" t="s">
        <v>236</v>
      </c>
      <c r="E1004" s="50" t="s">
        <v>251</v>
      </c>
      <c r="F1004" s="24" t="s">
        <v>50354</v>
      </c>
      <c r="G1004" s="121" t="s">
        <v>2765</v>
      </c>
      <c r="H1004" s="50" t="s">
        <v>37252</v>
      </c>
      <c r="I1004" s="50"/>
      <c r="J1004" s="24"/>
    </row>
    <row r="1005" ht="20.4" spans="1:10">
      <c r="A1005" s="71" t="s">
        <v>51931</v>
      </c>
      <c r="B1005" s="6" t="s">
        <v>51932</v>
      </c>
      <c r="C1005" s="50" t="s">
        <v>5965</v>
      </c>
      <c r="D1005" s="6" t="s">
        <v>1341</v>
      </c>
      <c r="E1005" s="50" t="s">
        <v>251</v>
      </c>
      <c r="F1005" s="24" t="s">
        <v>50354</v>
      </c>
      <c r="G1005" s="121" t="s">
        <v>2765</v>
      </c>
      <c r="H1005" s="50" t="s">
        <v>37252</v>
      </c>
      <c r="I1005" s="50"/>
      <c r="J1005" s="24"/>
    </row>
    <row r="1006" ht="20.4" spans="1:10">
      <c r="A1006" s="71" t="s">
        <v>51933</v>
      </c>
      <c r="B1006" s="6" t="s">
        <v>51934</v>
      </c>
      <c r="C1006" s="50" t="s">
        <v>5965</v>
      </c>
      <c r="D1006" s="6" t="s">
        <v>16007</v>
      </c>
      <c r="E1006" s="50" t="s">
        <v>251</v>
      </c>
      <c r="F1006" s="24" t="s">
        <v>50354</v>
      </c>
      <c r="G1006" s="121" t="s">
        <v>2765</v>
      </c>
      <c r="H1006" s="50" t="s">
        <v>37252</v>
      </c>
      <c r="I1006" s="50"/>
      <c r="J1006" s="24"/>
    </row>
    <row r="1007" ht="20.4" spans="1:10">
      <c r="A1007" s="71" t="s">
        <v>51935</v>
      </c>
      <c r="B1007" s="6" t="s">
        <v>51936</v>
      </c>
      <c r="C1007" s="50" t="s">
        <v>5965</v>
      </c>
      <c r="D1007" s="6" t="s">
        <v>16007</v>
      </c>
      <c r="E1007" s="50" t="s">
        <v>251</v>
      </c>
      <c r="F1007" s="24" t="s">
        <v>50354</v>
      </c>
      <c r="G1007" s="121" t="s">
        <v>2765</v>
      </c>
      <c r="H1007" s="50" t="s">
        <v>37252</v>
      </c>
      <c r="I1007" s="50"/>
      <c r="J1007" s="24"/>
    </row>
    <row r="1008" ht="20.4" spans="1:10">
      <c r="A1008" s="71" t="s">
        <v>51937</v>
      </c>
      <c r="B1008" s="6" t="s">
        <v>51938</v>
      </c>
      <c r="C1008" s="50" t="s">
        <v>5965</v>
      </c>
      <c r="D1008" s="56" t="s">
        <v>250</v>
      </c>
      <c r="E1008" s="50" t="s">
        <v>251</v>
      </c>
      <c r="F1008" s="24" t="s">
        <v>50354</v>
      </c>
      <c r="G1008" s="121" t="s">
        <v>2765</v>
      </c>
      <c r="H1008" s="50" t="s">
        <v>37252</v>
      </c>
      <c r="I1008" s="50"/>
      <c r="J1008" s="24"/>
    </row>
    <row r="1009" ht="20.4" spans="1:10">
      <c r="A1009" s="71" t="s">
        <v>51939</v>
      </c>
      <c r="B1009" s="6" t="s">
        <v>6225</v>
      </c>
      <c r="C1009" s="50" t="s">
        <v>5965</v>
      </c>
      <c r="D1009" s="56" t="s">
        <v>250</v>
      </c>
      <c r="E1009" s="50" t="s">
        <v>251</v>
      </c>
      <c r="F1009" s="24" t="s">
        <v>50354</v>
      </c>
      <c r="G1009" s="121" t="s">
        <v>2765</v>
      </c>
      <c r="H1009" s="50" t="s">
        <v>37252</v>
      </c>
      <c r="I1009" s="50"/>
      <c r="J1009" s="24"/>
    </row>
    <row r="1010" ht="20.4" spans="1:10">
      <c r="A1010" s="71" t="s">
        <v>51940</v>
      </c>
      <c r="B1010" s="6" t="s">
        <v>51941</v>
      </c>
      <c r="C1010" s="50" t="s">
        <v>5965</v>
      </c>
      <c r="D1010" s="56" t="s">
        <v>250</v>
      </c>
      <c r="E1010" s="50" t="s">
        <v>251</v>
      </c>
      <c r="F1010" s="24" t="s">
        <v>50354</v>
      </c>
      <c r="G1010" s="121" t="s">
        <v>2765</v>
      </c>
      <c r="H1010" s="50" t="s">
        <v>37252</v>
      </c>
      <c r="I1010" s="50"/>
      <c r="J1010" s="24"/>
    </row>
    <row r="1011" ht="20.4" spans="1:10">
      <c r="A1011" s="71" t="s">
        <v>51942</v>
      </c>
      <c r="B1011" s="6" t="s">
        <v>51943</v>
      </c>
      <c r="C1011" s="50" t="s">
        <v>5965</v>
      </c>
      <c r="D1011" s="56" t="s">
        <v>250</v>
      </c>
      <c r="E1011" s="50" t="s">
        <v>251</v>
      </c>
      <c r="F1011" s="24" t="s">
        <v>50354</v>
      </c>
      <c r="G1011" s="121" t="s">
        <v>2765</v>
      </c>
      <c r="H1011" s="50" t="s">
        <v>37252</v>
      </c>
      <c r="I1011" s="50"/>
      <c r="J1011" s="24"/>
    </row>
    <row r="1012" ht="20.4" spans="1:10">
      <c r="A1012" s="71" t="s">
        <v>51944</v>
      </c>
      <c r="B1012" s="158" t="s">
        <v>51945</v>
      </c>
      <c r="C1012" s="50" t="s">
        <v>5965</v>
      </c>
      <c r="D1012" s="6" t="s">
        <v>51911</v>
      </c>
      <c r="E1012" s="50" t="s">
        <v>251</v>
      </c>
      <c r="F1012" s="24" t="s">
        <v>50354</v>
      </c>
      <c r="G1012" s="121" t="s">
        <v>2765</v>
      </c>
      <c r="H1012" s="50" t="s">
        <v>37252</v>
      </c>
      <c r="I1012" s="50"/>
      <c r="J1012" s="24"/>
    </row>
    <row r="1013" ht="20.4" spans="1:10">
      <c r="A1013" s="71" t="s">
        <v>51946</v>
      </c>
      <c r="B1013" s="6" t="s">
        <v>51947</v>
      </c>
      <c r="C1013" s="50" t="s">
        <v>5965</v>
      </c>
      <c r="D1013" s="6" t="s">
        <v>51948</v>
      </c>
      <c r="E1013" s="50" t="s">
        <v>251</v>
      </c>
      <c r="F1013" s="24" t="s">
        <v>50354</v>
      </c>
      <c r="G1013" s="121" t="s">
        <v>2765</v>
      </c>
      <c r="H1013" s="50" t="s">
        <v>37252</v>
      </c>
      <c r="I1013" s="50"/>
      <c r="J1013" s="24"/>
    </row>
    <row r="1014" ht="20.4" spans="1:10">
      <c r="A1014" s="71" t="s">
        <v>51949</v>
      </c>
      <c r="B1014" s="6" t="s">
        <v>51950</v>
      </c>
      <c r="C1014" s="50" t="s">
        <v>5965</v>
      </c>
      <c r="D1014" s="56" t="s">
        <v>51951</v>
      </c>
      <c r="E1014" s="50" t="s">
        <v>251</v>
      </c>
      <c r="F1014" s="24" t="s">
        <v>50354</v>
      </c>
      <c r="G1014" s="121" t="s">
        <v>2765</v>
      </c>
      <c r="H1014" s="50" t="s">
        <v>37252</v>
      </c>
      <c r="I1014" s="50"/>
      <c r="J1014" s="24"/>
    </row>
    <row r="1015" ht="20.4" spans="1:10">
      <c r="A1015" s="71" t="s">
        <v>51952</v>
      </c>
      <c r="B1015" s="6" t="s">
        <v>51953</v>
      </c>
      <c r="C1015" s="50" t="s">
        <v>5965</v>
      </c>
      <c r="D1015" s="56" t="s">
        <v>347</v>
      </c>
      <c r="E1015" s="50" t="s">
        <v>251</v>
      </c>
      <c r="F1015" s="24" t="s">
        <v>50354</v>
      </c>
      <c r="G1015" s="121" t="s">
        <v>2765</v>
      </c>
      <c r="H1015" s="50" t="s">
        <v>37252</v>
      </c>
      <c r="I1015" s="50"/>
      <c r="J1015" s="24"/>
    </row>
    <row r="1016" ht="20.4" spans="1:10">
      <c r="A1016" s="71" t="s">
        <v>51954</v>
      </c>
      <c r="B1016" s="6" t="s">
        <v>51955</v>
      </c>
      <c r="C1016" s="50" t="s">
        <v>5965</v>
      </c>
      <c r="D1016" s="6" t="s">
        <v>10285</v>
      </c>
      <c r="E1016" s="50" t="s">
        <v>251</v>
      </c>
      <c r="F1016" s="24" t="s">
        <v>50354</v>
      </c>
      <c r="G1016" s="121" t="s">
        <v>2765</v>
      </c>
      <c r="H1016" s="50" t="s">
        <v>37252</v>
      </c>
      <c r="I1016" s="50"/>
      <c r="J1016" s="24"/>
    </row>
    <row r="1017" ht="20.4" spans="1:10">
      <c r="A1017" s="71" t="s">
        <v>51956</v>
      </c>
      <c r="B1017" s="6" t="s">
        <v>51957</v>
      </c>
      <c r="C1017" s="50" t="s">
        <v>5965</v>
      </c>
      <c r="D1017" s="6" t="s">
        <v>51958</v>
      </c>
      <c r="E1017" s="50" t="s">
        <v>251</v>
      </c>
      <c r="F1017" s="24" t="s">
        <v>50354</v>
      </c>
      <c r="G1017" s="121" t="s">
        <v>2765</v>
      </c>
      <c r="H1017" s="50" t="s">
        <v>37252</v>
      </c>
      <c r="I1017" s="50"/>
      <c r="J1017" s="24"/>
    </row>
    <row r="1018" ht="20.4" spans="1:10">
      <c r="A1018" s="71" t="s">
        <v>51959</v>
      </c>
      <c r="B1018" s="6" t="s">
        <v>51960</v>
      </c>
      <c r="C1018" s="50" t="s">
        <v>5965</v>
      </c>
      <c r="D1018" s="6" t="s">
        <v>9505</v>
      </c>
      <c r="E1018" s="50" t="s">
        <v>251</v>
      </c>
      <c r="F1018" s="24" t="s">
        <v>50354</v>
      </c>
      <c r="G1018" s="121" t="s">
        <v>2765</v>
      </c>
      <c r="H1018" s="50" t="s">
        <v>37252</v>
      </c>
      <c r="I1018" s="50"/>
      <c r="J1018" s="24"/>
    </row>
    <row r="1019" ht="20.4" spans="1:10">
      <c r="A1019" s="71" t="s">
        <v>51961</v>
      </c>
      <c r="B1019" s="6" t="s">
        <v>51962</v>
      </c>
      <c r="C1019" s="50" t="s">
        <v>5965</v>
      </c>
      <c r="D1019" s="6" t="s">
        <v>16007</v>
      </c>
      <c r="E1019" s="50" t="s">
        <v>251</v>
      </c>
      <c r="F1019" s="24" t="s">
        <v>50354</v>
      </c>
      <c r="G1019" s="121" t="s">
        <v>2765</v>
      </c>
      <c r="H1019" s="50" t="s">
        <v>37252</v>
      </c>
      <c r="I1019" s="50"/>
      <c r="J1019" s="24"/>
    </row>
    <row r="1020" ht="20.4" spans="1:10">
      <c r="A1020" s="71" t="s">
        <v>51963</v>
      </c>
      <c r="B1020" s="6" t="s">
        <v>51964</v>
      </c>
      <c r="C1020" s="50" t="s">
        <v>5965</v>
      </c>
      <c r="D1020" s="6" t="s">
        <v>2052</v>
      </c>
      <c r="E1020" s="50" t="s">
        <v>251</v>
      </c>
      <c r="F1020" s="24" t="s">
        <v>50354</v>
      </c>
      <c r="G1020" s="121" t="s">
        <v>2765</v>
      </c>
      <c r="H1020" s="50" t="s">
        <v>37252</v>
      </c>
      <c r="I1020" s="50"/>
      <c r="J1020" s="24"/>
    </row>
    <row r="1021" ht="20.4" spans="1:10">
      <c r="A1021" s="71" t="s">
        <v>51965</v>
      </c>
      <c r="B1021" s="6" t="s">
        <v>51966</v>
      </c>
      <c r="C1021" s="50" t="s">
        <v>5965</v>
      </c>
      <c r="D1021" s="6" t="s">
        <v>51967</v>
      </c>
      <c r="E1021" s="50" t="s">
        <v>251</v>
      </c>
      <c r="F1021" s="24" t="s">
        <v>50354</v>
      </c>
      <c r="G1021" s="121" t="s">
        <v>2765</v>
      </c>
      <c r="H1021" s="50" t="s">
        <v>37252</v>
      </c>
      <c r="I1021" s="50"/>
      <c r="J1021" s="24"/>
    </row>
    <row r="1022" ht="20.4" spans="1:10">
      <c r="A1022" s="71" t="s">
        <v>51968</v>
      </c>
      <c r="B1022" s="6" t="s">
        <v>51969</v>
      </c>
      <c r="C1022" s="50" t="s">
        <v>5965</v>
      </c>
      <c r="D1022" s="6" t="s">
        <v>2181</v>
      </c>
      <c r="E1022" s="50" t="s">
        <v>251</v>
      </c>
      <c r="F1022" s="24" t="s">
        <v>50354</v>
      </c>
      <c r="G1022" s="121" t="s">
        <v>2765</v>
      </c>
      <c r="H1022" s="50" t="s">
        <v>37252</v>
      </c>
      <c r="I1022" s="50"/>
      <c r="J1022" s="24"/>
    </row>
    <row r="1023" ht="20.4" spans="1:10">
      <c r="A1023" s="71" t="s">
        <v>51970</v>
      </c>
      <c r="B1023" s="6" t="s">
        <v>51971</v>
      </c>
      <c r="C1023" s="50" t="s">
        <v>5965</v>
      </c>
      <c r="D1023" s="6" t="s">
        <v>7728</v>
      </c>
      <c r="E1023" s="50" t="s">
        <v>251</v>
      </c>
      <c r="F1023" s="24" t="s">
        <v>50354</v>
      </c>
      <c r="G1023" s="121" t="s">
        <v>2765</v>
      </c>
      <c r="H1023" s="50" t="s">
        <v>37252</v>
      </c>
      <c r="I1023" s="50"/>
      <c r="J1023" s="24"/>
    </row>
    <row r="1024" ht="20.4" spans="1:10">
      <c r="A1024" s="71" t="s">
        <v>51972</v>
      </c>
      <c r="B1024" s="158" t="s">
        <v>51973</v>
      </c>
      <c r="C1024" s="50" t="s">
        <v>5965</v>
      </c>
      <c r="D1024" s="56" t="s">
        <v>2547</v>
      </c>
      <c r="E1024" s="50" t="s">
        <v>251</v>
      </c>
      <c r="F1024" s="24" t="s">
        <v>50354</v>
      </c>
      <c r="G1024" s="121" t="s">
        <v>2765</v>
      </c>
      <c r="H1024" s="50" t="s">
        <v>37252</v>
      </c>
      <c r="I1024" s="50"/>
      <c r="J1024" s="24"/>
    </row>
    <row r="1025" ht="20.4" spans="1:10">
      <c r="A1025" s="71" t="s">
        <v>51974</v>
      </c>
      <c r="B1025" s="158" t="s">
        <v>51975</v>
      </c>
      <c r="C1025" s="50" t="s">
        <v>5965</v>
      </c>
      <c r="D1025" s="56" t="s">
        <v>250</v>
      </c>
      <c r="E1025" s="50" t="s">
        <v>251</v>
      </c>
      <c r="F1025" s="24" t="s">
        <v>50354</v>
      </c>
      <c r="G1025" s="121" t="s">
        <v>2765</v>
      </c>
      <c r="H1025" s="50" t="s">
        <v>37252</v>
      </c>
      <c r="I1025" s="50"/>
      <c r="J1025" s="24"/>
    </row>
    <row r="1026" ht="20.4" spans="1:10">
      <c r="A1026" s="71" t="s">
        <v>51976</v>
      </c>
      <c r="B1026" s="159" t="s">
        <v>51977</v>
      </c>
      <c r="C1026" s="50" t="s">
        <v>6342</v>
      </c>
      <c r="D1026" s="159" t="s">
        <v>4770</v>
      </c>
      <c r="E1026" s="159" t="s">
        <v>538</v>
      </c>
      <c r="F1026" s="24" t="s">
        <v>50354</v>
      </c>
      <c r="G1026" s="121" t="s">
        <v>51978</v>
      </c>
      <c r="H1026" s="50" t="s">
        <v>37252</v>
      </c>
      <c r="I1026" s="50"/>
      <c r="J1026" s="24"/>
    </row>
    <row r="1027" ht="20.4" spans="1:10">
      <c r="A1027" s="71" t="s">
        <v>51979</v>
      </c>
      <c r="B1027" s="165" t="s">
        <v>9609</v>
      </c>
      <c r="C1027" s="50" t="s">
        <v>6342</v>
      </c>
      <c r="D1027" s="166" t="s">
        <v>5030</v>
      </c>
      <c r="E1027" s="166" t="s">
        <v>538</v>
      </c>
      <c r="F1027" s="24" t="s">
        <v>50354</v>
      </c>
      <c r="G1027" s="121" t="s">
        <v>51978</v>
      </c>
      <c r="H1027" s="50" t="s">
        <v>37252</v>
      </c>
      <c r="I1027" s="50"/>
      <c r="J1027" s="24"/>
    </row>
    <row r="1028" ht="20.4" spans="1:10">
      <c r="A1028" s="71" t="s">
        <v>51980</v>
      </c>
      <c r="B1028" s="117" t="s">
        <v>51981</v>
      </c>
      <c r="C1028" s="50" t="s">
        <v>51982</v>
      </c>
      <c r="D1028" s="119" t="s">
        <v>50882</v>
      </c>
      <c r="E1028" s="50" t="s">
        <v>430</v>
      </c>
      <c r="F1028" s="24" t="s">
        <v>50354</v>
      </c>
      <c r="G1028" s="121" t="s">
        <v>4510</v>
      </c>
      <c r="H1028" s="50" t="s">
        <v>37252</v>
      </c>
      <c r="I1028" s="50"/>
      <c r="J1028" s="24"/>
    </row>
    <row r="1029" ht="20.4" spans="1:10">
      <c r="A1029" s="71" t="s">
        <v>51983</v>
      </c>
      <c r="B1029" s="6" t="s">
        <v>51984</v>
      </c>
      <c r="C1029" s="50" t="s">
        <v>9309</v>
      </c>
      <c r="D1029" s="6" t="s">
        <v>354</v>
      </c>
      <c r="E1029" s="6" t="s">
        <v>355</v>
      </c>
      <c r="F1029" s="24" t="s">
        <v>50354</v>
      </c>
      <c r="G1029" s="121" t="s">
        <v>51985</v>
      </c>
      <c r="H1029" s="50" t="s">
        <v>37252</v>
      </c>
      <c r="I1029" s="50"/>
      <c r="J1029" s="24"/>
    </row>
    <row r="1030" ht="20.4" spans="1:10">
      <c r="A1030" s="71" t="s">
        <v>51986</v>
      </c>
      <c r="B1030" s="6" t="s">
        <v>51987</v>
      </c>
      <c r="C1030" s="50" t="s">
        <v>9309</v>
      </c>
      <c r="D1030" s="6" t="s">
        <v>354</v>
      </c>
      <c r="E1030" s="6" t="s">
        <v>355</v>
      </c>
      <c r="F1030" s="24" t="s">
        <v>50354</v>
      </c>
      <c r="G1030" s="121" t="s">
        <v>51985</v>
      </c>
      <c r="H1030" s="50" t="s">
        <v>37252</v>
      </c>
      <c r="I1030" s="50"/>
      <c r="J1030" s="24"/>
    </row>
    <row r="1031" ht="20.4" spans="1:10">
      <c r="A1031" s="71" t="s">
        <v>51988</v>
      </c>
      <c r="B1031" s="167" t="s">
        <v>51989</v>
      </c>
      <c r="C1031" s="168" t="s">
        <v>5965</v>
      </c>
      <c r="D1031" s="169" t="s">
        <v>28800</v>
      </c>
      <c r="E1031" s="168" t="s">
        <v>251</v>
      </c>
      <c r="F1031" s="24" t="s">
        <v>51990</v>
      </c>
      <c r="G1031" s="170" t="s">
        <v>2765</v>
      </c>
      <c r="H1031" s="168" t="s">
        <v>37252</v>
      </c>
      <c r="I1031" s="50"/>
      <c r="J1031" s="24"/>
    </row>
    <row r="1032" ht="20.4" spans="1:10">
      <c r="A1032" s="71" t="s">
        <v>51991</v>
      </c>
      <c r="B1032" s="167" t="s">
        <v>51992</v>
      </c>
      <c r="C1032" s="168" t="s">
        <v>5965</v>
      </c>
      <c r="D1032" s="169" t="s">
        <v>12499</v>
      </c>
      <c r="E1032" s="168" t="s">
        <v>251</v>
      </c>
      <c r="F1032" s="24" t="s">
        <v>51990</v>
      </c>
      <c r="G1032" s="170" t="s">
        <v>2765</v>
      </c>
      <c r="H1032" s="168" t="s">
        <v>37252</v>
      </c>
      <c r="I1032" s="50"/>
      <c r="J1032" s="24"/>
    </row>
    <row r="1033" ht="20.4" spans="1:10">
      <c r="A1033" s="71" t="s">
        <v>51993</v>
      </c>
      <c r="B1033" s="50" t="s">
        <v>51994</v>
      </c>
      <c r="C1033" s="50" t="s">
        <v>99</v>
      </c>
      <c r="D1033" s="50" t="s">
        <v>250</v>
      </c>
      <c r="E1033" s="50" t="s">
        <v>511</v>
      </c>
      <c r="F1033" s="24" t="s">
        <v>50354</v>
      </c>
      <c r="G1033" s="50" t="s">
        <v>2765</v>
      </c>
      <c r="H1033" s="50" t="s">
        <v>8883</v>
      </c>
      <c r="I1033" s="50"/>
      <c r="J1033" s="24"/>
    </row>
    <row r="1034" ht="20.4" spans="1:10">
      <c r="A1034" s="71" t="s">
        <v>51995</v>
      </c>
      <c r="B1034" s="50" t="s">
        <v>13320</v>
      </c>
      <c r="C1034" s="50" t="s">
        <v>99</v>
      </c>
      <c r="D1034" s="50" t="s">
        <v>17336</v>
      </c>
      <c r="E1034" s="50" t="s">
        <v>251</v>
      </c>
      <c r="F1034" s="24" t="s">
        <v>50354</v>
      </c>
      <c r="G1034" s="50" t="s">
        <v>2765</v>
      </c>
      <c r="H1034" s="50" t="s">
        <v>8883</v>
      </c>
      <c r="I1034" s="50"/>
      <c r="J1034" s="24"/>
    </row>
    <row r="1035" ht="20.4" spans="1:10">
      <c r="A1035" s="71" t="s">
        <v>51996</v>
      </c>
      <c r="B1035" s="50" t="s">
        <v>51997</v>
      </c>
      <c r="C1035" s="50" t="s">
        <v>99</v>
      </c>
      <c r="D1035" s="50" t="s">
        <v>51998</v>
      </c>
      <c r="E1035" s="50" t="s">
        <v>251</v>
      </c>
      <c r="F1035" s="24" t="s">
        <v>50354</v>
      </c>
      <c r="G1035" s="50" t="s">
        <v>2765</v>
      </c>
      <c r="H1035" s="50" t="s">
        <v>8883</v>
      </c>
      <c r="I1035" s="50"/>
      <c r="J1035" s="24"/>
    </row>
    <row r="1036" ht="20.4" spans="1:10">
      <c r="A1036" s="71" t="s">
        <v>51999</v>
      </c>
      <c r="B1036" s="50" t="s">
        <v>52000</v>
      </c>
      <c r="C1036" s="50" t="s">
        <v>99</v>
      </c>
      <c r="D1036" s="50" t="s">
        <v>174</v>
      </c>
      <c r="E1036" s="50" t="s">
        <v>251</v>
      </c>
      <c r="F1036" s="24" t="s">
        <v>50354</v>
      </c>
      <c r="G1036" s="50" t="s">
        <v>2765</v>
      </c>
      <c r="H1036" s="50" t="s">
        <v>8883</v>
      </c>
      <c r="I1036" s="50"/>
      <c r="J1036" s="24"/>
    </row>
    <row r="1037" ht="20.4" spans="1:10">
      <c r="A1037" s="71" t="s">
        <v>52001</v>
      </c>
      <c r="B1037" s="50" t="s">
        <v>52002</v>
      </c>
      <c r="C1037" s="50" t="s">
        <v>99</v>
      </c>
      <c r="D1037" s="50" t="s">
        <v>7728</v>
      </c>
      <c r="E1037" s="50" t="s">
        <v>251</v>
      </c>
      <c r="F1037" s="24" t="s">
        <v>50354</v>
      </c>
      <c r="G1037" s="50" t="s">
        <v>2765</v>
      </c>
      <c r="H1037" s="50" t="s">
        <v>8883</v>
      </c>
      <c r="I1037" s="50"/>
      <c r="J1037" s="24"/>
    </row>
    <row r="1038" ht="20.4" spans="1:10">
      <c r="A1038" s="71" t="s">
        <v>52003</v>
      </c>
      <c r="B1038" s="50" t="s">
        <v>52004</v>
      </c>
      <c r="C1038" s="50" t="s">
        <v>99</v>
      </c>
      <c r="D1038" s="50" t="s">
        <v>6023</v>
      </c>
      <c r="E1038" s="50" t="s">
        <v>251</v>
      </c>
      <c r="F1038" s="24" t="s">
        <v>50354</v>
      </c>
      <c r="G1038" s="50" t="s">
        <v>2765</v>
      </c>
      <c r="H1038" s="50" t="s">
        <v>8883</v>
      </c>
      <c r="I1038" s="50"/>
      <c r="J1038" s="24"/>
    </row>
    <row r="1039" ht="20.4" spans="1:10">
      <c r="A1039" s="71" t="s">
        <v>52005</v>
      </c>
      <c r="B1039" s="50" t="s">
        <v>52006</v>
      </c>
      <c r="C1039" s="50" t="s">
        <v>99</v>
      </c>
      <c r="D1039" s="50" t="s">
        <v>347</v>
      </c>
      <c r="E1039" s="50" t="s">
        <v>251</v>
      </c>
      <c r="F1039" s="24" t="s">
        <v>50354</v>
      </c>
      <c r="G1039" s="50" t="s">
        <v>2765</v>
      </c>
      <c r="H1039" s="50" t="s">
        <v>8883</v>
      </c>
      <c r="I1039" s="50"/>
      <c r="J1039" s="24"/>
    </row>
    <row r="1040" ht="20.4" spans="1:10">
      <c r="A1040" s="71" t="s">
        <v>52007</v>
      </c>
      <c r="B1040" s="50" t="s">
        <v>52008</v>
      </c>
      <c r="C1040" s="50" t="s">
        <v>99</v>
      </c>
      <c r="D1040" s="50" t="s">
        <v>314</v>
      </c>
      <c r="E1040" s="50" t="s">
        <v>251</v>
      </c>
      <c r="F1040" s="24" t="s">
        <v>50354</v>
      </c>
      <c r="G1040" s="50" t="s">
        <v>2765</v>
      </c>
      <c r="H1040" s="50" t="s">
        <v>8883</v>
      </c>
      <c r="I1040" s="50"/>
      <c r="J1040" s="24"/>
    </row>
    <row r="1041" ht="20.4" spans="1:10">
      <c r="A1041" s="71" t="s">
        <v>52009</v>
      </c>
      <c r="B1041" s="50" t="s">
        <v>52010</v>
      </c>
      <c r="C1041" s="50" t="s">
        <v>99</v>
      </c>
      <c r="D1041" s="50" t="s">
        <v>280</v>
      </c>
      <c r="E1041" s="50" t="s">
        <v>251</v>
      </c>
      <c r="F1041" s="24" t="s">
        <v>50354</v>
      </c>
      <c r="G1041" s="50" t="s">
        <v>2765</v>
      </c>
      <c r="H1041" s="50" t="s">
        <v>8883</v>
      </c>
      <c r="I1041" s="50"/>
      <c r="J1041" s="24"/>
    </row>
    <row r="1042" ht="20.4" spans="1:10">
      <c r="A1042" s="71" t="s">
        <v>52011</v>
      </c>
      <c r="B1042" s="50" t="s">
        <v>39013</v>
      </c>
      <c r="C1042" s="50" t="s">
        <v>99</v>
      </c>
      <c r="D1042" s="50" t="s">
        <v>250</v>
      </c>
      <c r="E1042" s="50" t="s">
        <v>251</v>
      </c>
      <c r="F1042" s="24" t="s">
        <v>50354</v>
      </c>
      <c r="G1042" s="50" t="s">
        <v>2765</v>
      </c>
      <c r="H1042" s="50" t="s">
        <v>8883</v>
      </c>
      <c r="I1042" s="50"/>
      <c r="J1042" s="24"/>
    </row>
    <row r="1043" ht="20.4" spans="1:10">
      <c r="A1043" s="71" t="s">
        <v>52012</v>
      </c>
      <c r="B1043" s="50" t="s">
        <v>33192</v>
      </c>
      <c r="C1043" s="50" t="s">
        <v>99</v>
      </c>
      <c r="D1043" s="50" t="s">
        <v>9465</v>
      </c>
      <c r="E1043" s="50" t="s">
        <v>251</v>
      </c>
      <c r="F1043" s="24" t="s">
        <v>50354</v>
      </c>
      <c r="G1043" s="50" t="s">
        <v>2765</v>
      </c>
      <c r="H1043" s="50" t="s">
        <v>8883</v>
      </c>
      <c r="I1043" s="50"/>
      <c r="J1043" s="24"/>
    </row>
    <row r="1044" ht="20.4" spans="1:10">
      <c r="A1044" s="71" t="s">
        <v>52013</v>
      </c>
      <c r="B1044" s="120" t="s">
        <v>14138</v>
      </c>
      <c r="C1044" s="50" t="s">
        <v>235</v>
      </c>
      <c r="D1044" s="120" t="s">
        <v>139</v>
      </c>
      <c r="E1044" s="50" t="s">
        <v>43870</v>
      </c>
      <c r="F1044" s="24"/>
      <c r="G1044" s="50" t="s">
        <v>52014</v>
      </c>
      <c r="H1044" s="50" t="s">
        <v>3445</v>
      </c>
      <c r="I1044" s="50"/>
      <c r="J1044" s="24"/>
    </row>
    <row r="1045" ht="20.4" spans="1:10">
      <c r="A1045" s="71" t="s">
        <v>52015</v>
      </c>
      <c r="B1045" s="120" t="s">
        <v>52016</v>
      </c>
      <c r="C1045" s="50" t="s">
        <v>235</v>
      </c>
      <c r="D1045" s="120" t="s">
        <v>139</v>
      </c>
      <c r="E1045" s="50" t="s">
        <v>119</v>
      </c>
      <c r="F1045" s="24"/>
      <c r="G1045" s="50"/>
      <c r="H1045" s="50" t="s">
        <v>3445</v>
      </c>
      <c r="I1045" s="50"/>
      <c r="J1045" s="24"/>
    </row>
    <row r="1046" ht="20.4" spans="1:10">
      <c r="A1046" s="71" t="s">
        <v>52017</v>
      </c>
      <c r="B1046" s="120" t="s">
        <v>52018</v>
      </c>
      <c r="C1046" s="50" t="s">
        <v>235</v>
      </c>
      <c r="D1046" s="120" t="s">
        <v>2420</v>
      </c>
      <c r="E1046" s="50" t="s">
        <v>119</v>
      </c>
      <c r="F1046" s="24"/>
      <c r="G1046" s="50"/>
      <c r="H1046" s="50" t="s">
        <v>3445</v>
      </c>
      <c r="I1046" s="50"/>
      <c r="J1046" s="24"/>
    </row>
    <row r="1047" ht="20.4" spans="1:10">
      <c r="A1047" s="71" t="s">
        <v>52019</v>
      </c>
      <c r="B1047" s="120" t="s">
        <v>52020</v>
      </c>
      <c r="C1047" s="50" t="s">
        <v>235</v>
      </c>
      <c r="D1047" s="120" t="s">
        <v>52021</v>
      </c>
      <c r="E1047" s="50" t="s">
        <v>119</v>
      </c>
      <c r="F1047" s="24"/>
      <c r="G1047" s="50"/>
      <c r="H1047" s="50" t="s">
        <v>3445</v>
      </c>
      <c r="I1047" s="50"/>
      <c r="J1047" s="24"/>
    </row>
    <row r="1048" ht="20.4" spans="1:10">
      <c r="A1048" s="71" t="s">
        <v>52022</v>
      </c>
      <c r="B1048" s="120" t="s">
        <v>52023</v>
      </c>
      <c r="C1048" s="50" t="s">
        <v>235</v>
      </c>
      <c r="D1048" s="120" t="s">
        <v>52024</v>
      </c>
      <c r="E1048" s="50" t="s">
        <v>119</v>
      </c>
      <c r="F1048" s="24"/>
      <c r="G1048" s="50"/>
      <c r="H1048" s="50" t="s">
        <v>3445</v>
      </c>
      <c r="I1048" s="50"/>
      <c r="J1048" s="24"/>
    </row>
    <row r="1049" ht="20.4" spans="1:10">
      <c r="A1049" s="71" t="s">
        <v>52025</v>
      </c>
      <c r="B1049" s="120" t="s">
        <v>52026</v>
      </c>
      <c r="C1049" s="50" t="s">
        <v>235</v>
      </c>
      <c r="D1049" s="120" t="s">
        <v>314</v>
      </c>
      <c r="E1049" s="50" t="s">
        <v>119</v>
      </c>
      <c r="F1049" s="24"/>
      <c r="G1049" s="50"/>
      <c r="H1049" s="50" t="s">
        <v>3445</v>
      </c>
      <c r="I1049" s="50"/>
      <c r="J1049" s="24"/>
    </row>
    <row r="1050" ht="20.4" spans="1:10">
      <c r="A1050" s="71" t="s">
        <v>52027</v>
      </c>
      <c r="B1050" s="120" t="s">
        <v>52028</v>
      </c>
      <c r="C1050" s="50" t="s">
        <v>235</v>
      </c>
      <c r="D1050" s="120" t="s">
        <v>139</v>
      </c>
      <c r="E1050" s="50" t="s">
        <v>119</v>
      </c>
      <c r="F1050" s="24"/>
      <c r="G1050" s="50"/>
      <c r="H1050" s="50" t="s">
        <v>3445</v>
      </c>
      <c r="I1050" s="50"/>
      <c r="J1050" s="24"/>
    </row>
    <row r="1051" ht="20.4" spans="1:10">
      <c r="A1051" s="71" t="s">
        <v>52029</v>
      </c>
      <c r="B1051" s="87" t="s">
        <v>52030</v>
      </c>
      <c r="C1051" s="50" t="s">
        <v>13885</v>
      </c>
      <c r="D1051" s="87" t="s">
        <v>52031</v>
      </c>
      <c r="E1051" s="50" t="s">
        <v>1002</v>
      </c>
      <c r="F1051" s="24"/>
      <c r="G1051" s="50" t="s">
        <v>1095</v>
      </c>
      <c r="H1051" s="87" t="s">
        <v>52032</v>
      </c>
      <c r="I1051" s="50"/>
      <c r="J1051" s="24"/>
    </row>
    <row r="1052" ht="20.4" spans="1:10">
      <c r="A1052" s="71" t="s">
        <v>52033</v>
      </c>
      <c r="B1052" s="50" t="s">
        <v>52034</v>
      </c>
      <c r="C1052" s="50" t="s">
        <v>13885</v>
      </c>
      <c r="D1052" s="50" t="s">
        <v>2659</v>
      </c>
      <c r="E1052" s="50" t="s">
        <v>1002</v>
      </c>
      <c r="F1052" s="24"/>
      <c r="G1052" s="50"/>
      <c r="H1052" s="50" t="s">
        <v>52035</v>
      </c>
      <c r="I1052" s="50"/>
      <c r="J1052" s="24"/>
    </row>
    <row r="1053" ht="20.4" spans="1:10">
      <c r="A1053" s="71" t="s">
        <v>52036</v>
      </c>
      <c r="B1053" s="50" t="s">
        <v>17570</v>
      </c>
      <c r="C1053" s="50" t="s">
        <v>11</v>
      </c>
      <c r="D1053" s="50" t="s">
        <v>54</v>
      </c>
      <c r="E1053" s="50" t="s">
        <v>13</v>
      </c>
      <c r="F1053" s="24" t="s">
        <v>50354</v>
      </c>
      <c r="G1053" s="50"/>
      <c r="H1053" s="50" t="s">
        <v>42931</v>
      </c>
      <c r="I1053" s="50"/>
      <c r="J1053" s="24"/>
    </row>
    <row r="1054" ht="20.4" spans="1:10">
      <c r="A1054" s="71" t="s">
        <v>52037</v>
      </c>
      <c r="B1054" s="50" t="s">
        <v>52038</v>
      </c>
      <c r="C1054" s="50" t="s">
        <v>11</v>
      </c>
      <c r="D1054" s="50" t="s">
        <v>49083</v>
      </c>
      <c r="E1054" s="50" t="s">
        <v>13</v>
      </c>
      <c r="F1054" s="24" t="s">
        <v>50354</v>
      </c>
      <c r="G1054" s="50"/>
      <c r="H1054" s="50" t="s">
        <v>42931</v>
      </c>
      <c r="I1054" s="50"/>
      <c r="J1054" s="24"/>
    </row>
    <row r="1055" ht="20.4" spans="1:10">
      <c r="A1055" s="71" t="s">
        <v>52039</v>
      </c>
      <c r="B1055" s="50" t="s">
        <v>52040</v>
      </c>
      <c r="C1055" s="50" t="s">
        <v>11</v>
      </c>
      <c r="D1055" s="50" t="s">
        <v>54</v>
      </c>
      <c r="E1055" s="50" t="s">
        <v>13</v>
      </c>
      <c r="F1055" s="24" t="s">
        <v>50354</v>
      </c>
      <c r="G1055" s="50"/>
      <c r="H1055" s="50" t="s">
        <v>42931</v>
      </c>
      <c r="I1055" s="50"/>
      <c r="J1055" s="24"/>
    </row>
    <row r="1056" ht="20.4" spans="1:10">
      <c r="A1056" s="71" t="s">
        <v>52041</v>
      </c>
      <c r="B1056" s="50" t="s">
        <v>52042</v>
      </c>
      <c r="C1056" s="50" t="s">
        <v>11</v>
      </c>
      <c r="D1056" s="50" t="s">
        <v>2604</v>
      </c>
      <c r="E1056" s="50" t="s">
        <v>13</v>
      </c>
      <c r="F1056" s="24" t="s">
        <v>50354</v>
      </c>
      <c r="G1056" s="50"/>
      <c r="H1056" s="50" t="s">
        <v>42931</v>
      </c>
      <c r="I1056" s="50"/>
      <c r="J1056" s="24"/>
    </row>
    <row r="1057" ht="20.4" spans="1:10">
      <c r="A1057" s="71" t="s">
        <v>52043</v>
      </c>
      <c r="B1057" s="171" t="s">
        <v>52044</v>
      </c>
      <c r="C1057" s="143" t="s">
        <v>11</v>
      </c>
      <c r="D1057" s="172" t="s">
        <v>50915</v>
      </c>
      <c r="E1057" s="143" t="s">
        <v>13</v>
      </c>
      <c r="F1057" s="24" t="s">
        <v>50354</v>
      </c>
      <c r="G1057" s="50" t="s">
        <v>52045</v>
      </c>
      <c r="H1057" s="173" t="s">
        <v>52046</v>
      </c>
      <c r="I1057" s="50"/>
      <c r="J1057" s="24"/>
    </row>
    <row r="1058" ht="20.4" spans="1:10">
      <c r="A1058" s="71" t="s">
        <v>52047</v>
      </c>
      <c r="B1058" s="174" t="s">
        <v>37531</v>
      </c>
      <c r="C1058" s="143" t="s">
        <v>99</v>
      </c>
      <c r="D1058" s="175" t="s">
        <v>4939</v>
      </c>
      <c r="E1058" s="175" t="s">
        <v>511</v>
      </c>
      <c r="F1058" s="24" t="s">
        <v>50354</v>
      </c>
      <c r="G1058" s="143" t="s">
        <v>2765</v>
      </c>
      <c r="H1058" s="50" t="s">
        <v>19181</v>
      </c>
      <c r="I1058" s="50"/>
      <c r="J1058" s="24"/>
    </row>
    <row r="1059" ht="20.4" spans="1:10">
      <c r="A1059" s="71" t="s">
        <v>52048</v>
      </c>
      <c r="B1059" s="174" t="s">
        <v>19455</v>
      </c>
      <c r="C1059" s="143" t="s">
        <v>99</v>
      </c>
      <c r="D1059" s="176" t="s">
        <v>861</v>
      </c>
      <c r="E1059" s="176" t="s">
        <v>511</v>
      </c>
      <c r="F1059" s="24" t="s">
        <v>50354</v>
      </c>
      <c r="G1059" s="143" t="s">
        <v>2765</v>
      </c>
      <c r="H1059" s="50" t="s">
        <v>19181</v>
      </c>
      <c r="I1059" s="50"/>
      <c r="J1059" s="24"/>
    </row>
    <row r="1060" ht="20.4" spans="1:10">
      <c r="A1060" s="71" t="s">
        <v>52049</v>
      </c>
      <c r="B1060" s="174" t="s">
        <v>29839</v>
      </c>
      <c r="C1060" s="143" t="s">
        <v>99</v>
      </c>
      <c r="D1060" s="177" t="s">
        <v>37555</v>
      </c>
      <c r="E1060" s="175" t="s">
        <v>511</v>
      </c>
      <c r="F1060" s="24" t="s">
        <v>50354</v>
      </c>
      <c r="G1060" s="143" t="s">
        <v>2765</v>
      </c>
      <c r="H1060" s="50" t="s">
        <v>19181</v>
      </c>
      <c r="I1060" s="50"/>
      <c r="J1060" s="24"/>
    </row>
    <row r="1061" ht="20.4" spans="1:10">
      <c r="A1061" s="71" t="s">
        <v>52050</v>
      </c>
      <c r="B1061" s="178" t="s">
        <v>29841</v>
      </c>
      <c r="C1061" s="143" t="s">
        <v>99</v>
      </c>
      <c r="D1061" s="177" t="s">
        <v>347</v>
      </c>
      <c r="E1061" s="175" t="s">
        <v>511</v>
      </c>
      <c r="F1061" s="24" t="s">
        <v>50354</v>
      </c>
      <c r="G1061" s="143" t="s">
        <v>2765</v>
      </c>
      <c r="H1061" s="50" t="s">
        <v>19181</v>
      </c>
      <c r="I1061" s="50"/>
      <c r="J1061" s="24"/>
    </row>
    <row r="1062" ht="20.4" spans="1:10">
      <c r="A1062" s="71" t="s">
        <v>52051</v>
      </c>
      <c r="B1062" s="178" t="s">
        <v>37588</v>
      </c>
      <c r="C1062" s="143" t="s">
        <v>99</v>
      </c>
      <c r="D1062" s="177" t="s">
        <v>347</v>
      </c>
      <c r="E1062" s="175" t="s">
        <v>511</v>
      </c>
      <c r="F1062" s="24" t="s">
        <v>50354</v>
      </c>
      <c r="G1062" s="143" t="s">
        <v>2765</v>
      </c>
      <c r="H1062" s="50" t="s">
        <v>19181</v>
      </c>
      <c r="I1062" s="50"/>
      <c r="J1062" s="24"/>
    </row>
    <row r="1063" ht="20.4" spans="1:10">
      <c r="A1063" s="71" t="s">
        <v>52052</v>
      </c>
      <c r="B1063" s="178" t="s">
        <v>29825</v>
      </c>
      <c r="C1063" s="143" t="s">
        <v>99</v>
      </c>
      <c r="D1063" s="179" t="s">
        <v>52053</v>
      </c>
      <c r="E1063" s="179" t="s">
        <v>511</v>
      </c>
      <c r="F1063" s="24" t="s">
        <v>50354</v>
      </c>
      <c r="G1063" s="143" t="s">
        <v>2765</v>
      </c>
      <c r="H1063" s="50" t="s">
        <v>19181</v>
      </c>
      <c r="I1063" s="50"/>
      <c r="J1063" s="24"/>
    </row>
    <row r="1064" ht="20.4" spans="1:10">
      <c r="A1064" s="71" t="s">
        <v>52054</v>
      </c>
      <c r="B1064" s="180" t="s">
        <v>29791</v>
      </c>
      <c r="C1064" s="143" t="s">
        <v>99</v>
      </c>
      <c r="D1064" s="179" t="s">
        <v>610</v>
      </c>
      <c r="E1064" s="179" t="s">
        <v>511</v>
      </c>
      <c r="F1064" s="24" t="s">
        <v>50354</v>
      </c>
      <c r="G1064" s="143" t="s">
        <v>2765</v>
      </c>
      <c r="H1064" s="50" t="s">
        <v>19181</v>
      </c>
      <c r="I1064" s="50"/>
      <c r="J1064" s="24"/>
    </row>
    <row r="1065" ht="20.4" spans="1:10">
      <c r="A1065" s="71" t="s">
        <v>52055</v>
      </c>
      <c r="B1065" s="180" t="s">
        <v>27302</v>
      </c>
      <c r="C1065" s="143" t="s">
        <v>99</v>
      </c>
      <c r="D1065" s="177" t="s">
        <v>269</v>
      </c>
      <c r="E1065" s="175" t="s">
        <v>511</v>
      </c>
      <c r="F1065" s="24" t="s">
        <v>50354</v>
      </c>
      <c r="G1065" s="143" t="s">
        <v>2765</v>
      </c>
      <c r="H1065" s="50" t="s">
        <v>19181</v>
      </c>
      <c r="I1065" s="50"/>
      <c r="J1065" s="24"/>
    </row>
    <row r="1066" ht="20.4" spans="1:10">
      <c r="A1066" s="71" t="s">
        <v>52056</v>
      </c>
      <c r="B1066" s="180" t="s">
        <v>29803</v>
      </c>
      <c r="C1066" s="143" t="s">
        <v>99</v>
      </c>
      <c r="D1066" s="177" t="s">
        <v>52057</v>
      </c>
      <c r="E1066" s="175" t="s">
        <v>511</v>
      </c>
      <c r="F1066" s="24" t="s">
        <v>50354</v>
      </c>
      <c r="G1066" s="143" t="s">
        <v>2765</v>
      </c>
      <c r="H1066" s="50" t="s">
        <v>19181</v>
      </c>
      <c r="I1066" s="50"/>
      <c r="J1066" s="24"/>
    </row>
    <row r="1067" ht="20.4" spans="1:10">
      <c r="A1067" s="71" t="s">
        <v>52058</v>
      </c>
      <c r="B1067" s="180" t="s">
        <v>29849</v>
      </c>
      <c r="C1067" s="143" t="s">
        <v>99</v>
      </c>
      <c r="D1067" s="177" t="s">
        <v>52059</v>
      </c>
      <c r="E1067" s="175" t="s">
        <v>511</v>
      </c>
      <c r="F1067" s="24" t="s">
        <v>50354</v>
      </c>
      <c r="G1067" s="143" t="s">
        <v>2765</v>
      </c>
      <c r="H1067" s="50" t="s">
        <v>19181</v>
      </c>
      <c r="I1067" s="50"/>
      <c r="J1067" s="24"/>
    </row>
    <row r="1068" ht="20.4" spans="1:10">
      <c r="A1068" s="71" t="s">
        <v>52060</v>
      </c>
      <c r="B1068" s="174" t="s">
        <v>12030</v>
      </c>
      <c r="C1068" s="143" t="s">
        <v>99</v>
      </c>
      <c r="D1068" s="179" t="s">
        <v>16193</v>
      </c>
      <c r="E1068" s="179" t="s">
        <v>511</v>
      </c>
      <c r="F1068" s="24" t="s">
        <v>50354</v>
      </c>
      <c r="G1068" s="143" t="s">
        <v>2765</v>
      </c>
      <c r="H1068" s="50" t="s">
        <v>19181</v>
      </c>
      <c r="I1068" s="50"/>
      <c r="J1068" s="24"/>
    </row>
    <row r="1069" ht="20.4" spans="1:10">
      <c r="A1069" s="71" t="s">
        <v>52061</v>
      </c>
      <c r="B1069" s="174" t="s">
        <v>37607</v>
      </c>
      <c r="C1069" s="143" t="s">
        <v>99</v>
      </c>
      <c r="D1069" s="177" t="s">
        <v>255</v>
      </c>
      <c r="E1069" s="175" t="s">
        <v>511</v>
      </c>
      <c r="F1069" s="24" t="s">
        <v>50354</v>
      </c>
      <c r="G1069" s="143" t="s">
        <v>2765</v>
      </c>
      <c r="H1069" s="50" t="s">
        <v>19181</v>
      </c>
      <c r="I1069" s="50"/>
      <c r="J1069" s="24"/>
    </row>
    <row r="1070" ht="20.4" spans="1:10">
      <c r="A1070" s="71" t="s">
        <v>52062</v>
      </c>
      <c r="B1070" s="180" t="s">
        <v>52063</v>
      </c>
      <c r="C1070" s="143" t="s">
        <v>99</v>
      </c>
      <c r="D1070" s="179" t="s">
        <v>24039</v>
      </c>
      <c r="E1070" s="179" t="s">
        <v>511</v>
      </c>
      <c r="F1070" s="24" t="s">
        <v>50354</v>
      </c>
      <c r="G1070" s="143" t="s">
        <v>2765</v>
      </c>
      <c r="H1070" s="50" t="s">
        <v>19181</v>
      </c>
      <c r="I1070" s="50"/>
      <c r="J1070" s="24"/>
    </row>
    <row r="1071" ht="20.4" spans="1:10">
      <c r="A1071" s="71" t="s">
        <v>52064</v>
      </c>
      <c r="B1071" s="174" t="s">
        <v>52065</v>
      </c>
      <c r="C1071" s="143" t="s">
        <v>99</v>
      </c>
      <c r="D1071" s="177" t="s">
        <v>9653</v>
      </c>
      <c r="E1071" s="175" t="s">
        <v>251</v>
      </c>
      <c r="F1071" s="24" t="s">
        <v>50354</v>
      </c>
      <c r="G1071" s="143" t="s">
        <v>2765</v>
      </c>
      <c r="H1071" s="50" t="s">
        <v>19181</v>
      </c>
      <c r="I1071" s="50"/>
      <c r="J1071" s="24"/>
    </row>
    <row r="1072" ht="20.4" spans="1:10">
      <c r="A1072" s="71" t="s">
        <v>52066</v>
      </c>
      <c r="B1072" s="174" t="s">
        <v>52067</v>
      </c>
      <c r="C1072" s="143" t="s">
        <v>99</v>
      </c>
      <c r="D1072" s="179" t="s">
        <v>23760</v>
      </c>
      <c r="E1072" s="179" t="s">
        <v>251</v>
      </c>
      <c r="F1072" s="24" t="s">
        <v>50354</v>
      </c>
      <c r="G1072" s="143" t="s">
        <v>2765</v>
      </c>
      <c r="H1072" s="50" t="s">
        <v>19181</v>
      </c>
      <c r="I1072" s="50"/>
      <c r="J1072" s="24"/>
    </row>
    <row r="1073" ht="20.4" spans="1:10">
      <c r="A1073" s="71" t="s">
        <v>52068</v>
      </c>
      <c r="B1073" s="174" t="s">
        <v>52069</v>
      </c>
      <c r="C1073" s="143" t="s">
        <v>99</v>
      </c>
      <c r="D1073" s="177" t="s">
        <v>14502</v>
      </c>
      <c r="E1073" s="175" t="s">
        <v>251</v>
      </c>
      <c r="F1073" s="24" t="s">
        <v>50354</v>
      </c>
      <c r="G1073" s="143" t="s">
        <v>2765</v>
      </c>
      <c r="H1073" s="50" t="s">
        <v>19181</v>
      </c>
      <c r="I1073" s="50"/>
      <c r="J1073" s="24"/>
    </row>
    <row r="1074" ht="20.4" spans="1:10">
      <c r="A1074" s="71" t="s">
        <v>52070</v>
      </c>
      <c r="B1074" s="174" t="s">
        <v>52071</v>
      </c>
      <c r="C1074" s="143" t="s">
        <v>99</v>
      </c>
      <c r="D1074" s="177" t="s">
        <v>4782</v>
      </c>
      <c r="E1074" s="175" t="s">
        <v>251</v>
      </c>
      <c r="F1074" s="24" t="s">
        <v>50354</v>
      </c>
      <c r="G1074" s="143" t="s">
        <v>2765</v>
      </c>
      <c r="H1074" s="50" t="s">
        <v>19181</v>
      </c>
      <c r="I1074" s="50"/>
      <c r="J1074" s="24"/>
    </row>
    <row r="1075" ht="20.4" spans="1:10">
      <c r="A1075" s="71" t="s">
        <v>52072</v>
      </c>
      <c r="B1075" s="174" t="s">
        <v>52073</v>
      </c>
      <c r="C1075" s="143" t="s">
        <v>99</v>
      </c>
      <c r="D1075" s="179" t="s">
        <v>12556</v>
      </c>
      <c r="E1075" s="179" t="s">
        <v>251</v>
      </c>
      <c r="F1075" s="24" t="s">
        <v>50354</v>
      </c>
      <c r="G1075" s="143" t="s">
        <v>2765</v>
      </c>
      <c r="H1075" s="50" t="s">
        <v>19181</v>
      </c>
      <c r="I1075" s="50"/>
      <c r="J1075" s="24"/>
    </row>
    <row r="1076" ht="20.4" spans="1:10">
      <c r="A1076" s="71" t="s">
        <v>52074</v>
      </c>
      <c r="B1076" s="174" t="s">
        <v>52075</v>
      </c>
      <c r="C1076" s="143" t="s">
        <v>99</v>
      </c>
      <c r="D1076" s="177" t="s">
        <v>30944</v>
      </c>
      <c r="E1076" s="175" t="s">
        <v>251</v>
      </c>
      <c r="F1076" s="24" t="s">
        <v>50354</v>
      </c>
      <c r="G1076" s="143" t="s">
        <v>2765</v>
      </c>
      <c r="H1076" s="50" t="s">
        <v>19181</v>
      </c>
      <c r="I1076" s="50"/>
      <c r="J1076" s="24"/>
    </row>
    <row r="1077" ht="20.4" spans="1:10">
      <c r="A1077" s="71" t="s">
        <v>52076</v>
      </c>
      <c r="B1077" s="174" t="s">
        <v>52077</v>
      </c>
      <c r="C1077" s="143" t="s">
        <v>99</v>
      </c>
      <c r="D1077" s="177" t="s">
        <v>52078</v>
      </c>
      <c r="E1077" s="175" t="s">
        <v>251</v>
      </c>
      <c r="F1077" s="24" t="s">
        <v>50354</v>
      </c>
      <c r="G1077" s="143" t="s">
        <v>2765</v>
      </c>
      <c r="H1077" s="50" t="s">
        <v>19181</v>
      </c>
      <c r="I1077" s="50"/>
      <c r="J1077" s="24"/>
    </row>
    <row r="1078" ht="20.4" spans="1:10">
      <c r="A1078" s="71" t="s">
        <v>52079</v>
      </c>
      <c r="B1078" s="174" t="s">
        <v>52080</v>
      </c>
      <c r="C1078" s="143" t="s">
        <v>99</v>
      </c>
      <c r="D1078" s="181" t="s">
        <v>4939</v>
      </c>
      <c r="E1078" s="182" t="s">
        <v>251</v>
      </c>
      <c r="F1078" s="24" t="s">
        <v>50354</v>
      </c>
      <c r="G1078" s="143" t="s">
        <v>2765</v>
      </c>
      <c r="H1078" s="50" t="s">
        <v>19181</v>
      </c>
      <c r="I1078" s="50"/>
      <c r="J1078" s="24"/>
    </row>
    <row r="1079" ht="20.4" spans="1:10">
      <c r="A1079" s="71" t="s">
        <v>52081</v>
      </c>
      <c r="B1079" s="174" t="s">
        <v>52082</v>
      </c>
      <c r="C1079" s="143" t="s">
        <v>99</v>
      </c>
      <c r="D1079" s="177" t="s">
        <v>4797</v>
      </c>
      <c r="E1079" s="175" t="s">
        <v>251</v>
      </c>
      <c r="F1079" s="24" t="s">
        <v>50354</v>
      </c>
      <c r="G1079" s="143" t="s">
        <v>2765</v>
      </c>
      <c r="H1079" s="50" t="s">
        <v>19181</v>
      </c>
      <c r="I1079" s="50"/>
      <c r="J1079" s="24"/>
    </row>
    <row r="1080" ht="20.4" spans="1:10">
      <c r="A1080" s="71" t="s">
        <v>52083</v>
      </c>
      <c r="B1080" s="174" t="s">
        <v>52084</v>
      </c>
      <c r="C1080" s="143" t="s">
        <v>99</v>
      </c>
      <c r="D1080" s="177" t="s">
        <v>4797</v>
      </c>
      <c r="E1080" s="175" t="s">
        <v>251</v>
      </c>
      <c r="F1080" s="24" t="s">
        <v>50354</v>
      </c>
      <c r="G1080" s="143" t="s">
        <v>2765</v>
      </c>
      <c r="H1080" s="50" t="s">
        <v>19181</v>
      </c>
      <c r="I1080" s="50"/>
      <c r="J1080" s="24"/>
    </row>
    <row r="1081" ht="20.4" spans="1:10">
      <c r="A1081" s="71" t="s">
        <v>52085</v>
      </c>
      <c r="B1081" s="174" t="s">
        <v>52086</v>
      </c>
      <c r="C1081" s="143" t="s">
        <v>99</v>
      </c>
      <c r="D1081" s="177" t="s">
        <v>4797</v>
      </c>
      <c r="E1081" s="175" t="s">
        <v>251</v>
      </c>
      <c r="F1081" s="24" t="s">
        <v>50354</v>
      </c>
      <c r="G1081" s="143" t="s">
        <v>2765</v>
      </c>
      <c r="H1081" s="50" t="s">
        <v>19181</v>
      </c>
      <c r="I1081" s="50"/>
      <c r="J1081" s="24"/>
    </row>
    <row r="1082" ht="20.4" spans="1:10">
      <c r="A1082" s="71" t="s">
        <v>52087</v>
      </c>
      <c r="B1082" s="174" t="s">
        <v>52088</v>
      </c>
      <c r="C1082" s="143" t="s">
        <v>99</v>
      </c>
      <c r="D1082" s="177" t="s">
        <v>52078</v>
      </c>
      <c r="E1082" s="175" t="s">
        <v>251</v>
      </c>
      <c r="F1082" s="24" t="s">
        <v>50354</v>
      </c>
      <c r="G1082" s="143" t="s">
        <v>2765</v>
      </c>
      <c r="H1082" s="50" t="s">
        <v>19181</v>
      </c>
      <c r="I1082" s="50"/>
      <c r="J1082" s="24"/>
    </row>
    <row r="1083" ht="20.4" spans="1:10">
      <c r="A1083" s="71" t="s">
        <v>52089</v>
      </c>
      <c r="B1083" s="174" t="s">
        <v>52090</v>
      </c>
      <c r="C1083" s="143" t="s">
        <v>99</v>
      </c>
      <c r="D1083" s="177" t="s">
        <v>236</v>
      </c>
      <c r="E1083" s="175" t="s">
        <v>251</v>
      </c>
      <c r="F1083" s="24" t="s">
        <v>50354</v>
      </c>
      <c r="G1083" s="143" t="s">
        <v>2765</v>
      </c>
      <c r="H1083" s="50" t="s">
        <v>19181</v>
      </c>
      <c r="I1083" s="50"/>
      <c r="J1083" s="24"/>
    </row>
    <row r="1084" ht="20.4" spans="1:10">
      <c r="A1084" s="71" t="s">
        <v>52091</v>
      </c>
      <c r="B1084" s="180" t="s">
        <v>52092</v>
      </c>
      <c r="C1084" s="143" t="s">
        <v>99</v>
      </c>
      <c r="D1084" s="179" t="s">
        <v>236</v>
      </c>
      <c r="E1084" s="179" t="s">
        <v>251</v>
      </c>
      <c r="F1084" s="24" t="s">
        <v>50354</v>
      </c>
      <c r="G1084" s="143" t="s">
        <v>2765</v>
      </c>
      <c r="H1084" s="50" t="s">
        <v>19181</v>
      </c>
      <c r="I1084" s="50"/>
      <c r="J1084" s="24"/>
    </row>
    <row r="1085" ht="20.4" spans="1:10">
      <c r="A1085" s="71" t="s">
        <v>52093</v>
      </c>
      <c r="B1085" s="174" t="s">
        <v>52094</v>
      </c>
      <c r="C1085" s="143" t="s">
        <v>99</v>
      </c>
      <c r="D1085" s="177" t="s">
        <v>236</v>
      </c>
      <c r="E1085" s="175" t="s">
        <v>251</v>
      </c>
      <c r="F1085" s="24" t="s">
        <v>50354</v>
      </c>
      <c r="G1085" s="143" t="s">
        <v>2765</v>
      </c>
      <c r="H1085" s="50" t="s">
        <v>19181</v>
      </c>
      <c r="I1085" s="50"/>
      <c r="J1085" s="24"/>
    </row>
    <row r="1086" ht="20.4" spans="1:10">
      <c r="A1086" s="71" t="s">
        <v>52095</v>
      </c>
      <c r="B1086" s="174" t="s">
        <v>52096</v>
      </c>
      <c r="C1086" s="143" t="s">
        <v>99</v>
      </c>
      <c r="D1086" s="177" t="s">
        <v>236</v>
      </c>
      <c r="E1086" s="175" t="s">
        <v>251</v>
      </c>
      <c r="F1086" s="24" t="s">
        <v>50354</v>
      </c>
      <c r="G1086" s="143" t="s">
        <v>2765</v>
      </c>
      <c r="H1086" s="50" t="s">
        <v>19181</v>
      </c>
      <c r="I1086" s="50"/>
      <c r="J1086" s="24"/>
    </row>
    <row r="1087" ht="20.4" spans="1:10">
      <c r="A1087" s="71" t="s">
        <v>52097</v>
      </c>
      <c r="B1087" s="174" t="s">
        <v>52098</v>
      </c>
      <c r="C1087" s="143" t="s">
        <v>99</v>
      </c>
      <c r="D1087" s="177" t="s">
        <v>236</v>
      </c>
      <c r="E1087" s="175" t="s">
        <v>251</v>
      </c>
      <c r="F1087" s="24" t="s">
        <v>50354</v>
      </c>
      <c r="G1087" s="143" t="s">
        <v>2765</v>
      </c>
      <c r="H1087" s="50" t="s">
        <v>19181</v>
      </c>
      <c r="I1087" s="50"/>
      <c r="J1087" s="24"/>
    </row>
    <row r="1088" ht="20.4" spans="1:10">
      <c r="A1088" s="71" t="s">
        <v>52099</v>
      </c>
      <c r="B1088" s="174" t="s">
        <v>52100</v>
      </c>
      <c r="C1088" s="143" t="s">
        <v>99</v>
      </c>
      <c r="D1088" s="177" t="s">
        <v>236</v>
      </c>
      <c r="E1088" s="175" t="s">
        <v>251</v>
      </c>
      <c r="F1088" s="24" t="s">
        <v>50354</v>
      </c>
      <c r="G1088" s="143" t="s">
        <v>2765</v>
      </c>
      <c r="H1088" s="50" t="s">
        <v>19181</v>
      </c>
      <c r="I1088" s="50"/>
      <c r="J1088" s="24"/>
    </row>
    <row r="1089" ht="20.4" spans="1:10">
      <c r="A1089" s="71" t="s">
        <v>52101</v>
      </c>
      <c r="B1089" s="174" t="s">
        <v>12698</v>
      </c>
      <c r="C1089" s="143" t="s">
        <v>99</v>
      </c>
      <c r="D1089" s="177" t="s">
        <v>236</v>
      </c>
      <c r="E1089" s="175" t="s">
        <v>251</v>
      </c>
      <c r="F1089" s="24" t="s">
        <v>50354</v>
      </c>
      <c r="G1089" s="143" t="s">
        <v>2765</v>
      </c>
      <c r="H1089" s="50" t="s">
        <v>19181</v>
      </c>
      <c r="I1089" s="50"/>
      <c r="J1089" s="24"/>
    </row>
    <row r="1090" ht="20.4" spans="1:10">
      <c r="A1090" s="71" t="s">
        <v>52102</v>
      </c>
      <c r="B1090" s="174" t="s">
        <v>52103</v>
      </c>
      <c r="C1090" s="143" t="s">
        <v>99</v>
      </c>
      <c r="D1090" s="177" t="s">
        <v>37552</v>
      </c>
      <c r="E1090" s="175" t="s">
        <v>251</v>
      </c>
      <c r="F1090" s="24" t="s">
        <v>50354</v>
      </c>
      <c r="G1090" s="143" t="s">
        <v>2765</v>
      </c>
      <c r="H1090" s="50" t="s">
        <v>19181</v>
      </c>
      <c r="I1090" s="50"/>
      <c r="J1090" s="24"/>
    </row>
    <row r="1091" ht="20.4" spans="1:10">
      <c r="A1091" s="71" t="s">
        <v>52104</v>
      </c>
      <c r="B1091" s="174" t="s">
        <v>52105</v>
      </c>
      <c r="C1091" s="143" t="s">
        <v>99</v>
      </c>
      <c r="D1091" s="177" t="s">
        <v>24308</v>
      </c>
      <c r="E1091" s="175" t="s">
        <v>251</v>
      </c>
      <c r="F1091" s="24" t="s">
        <v>50354</v>
      </c>
      <c r="G1091" s="143" t="s">
        <v>2765</v>
      </c>
      <c r="H1091" s="50" t="s">
        <v>19181</v>
      </c>
      <c r="I1091" s="50"/>
      <c r="J1091" s="24"/>
    </row>
    <row r="1092" ht="20.4" spans="1:10">
      <c r="A1092" s="71" t="s">
        <v>52106</v>
      </c>
      <c r="B1092" s="174" t="s">
        <v>52107</v>
      </c>
      <c r="C1092" s="143" t="s">
        <v>99</v>
      </c>
      <c r="D1092" s="177" t="s">
        <v>537</v>
      </c>
      <c r="E1092" s="175" t="s">
        <v>251</v>
      </c>
      <c r="F1092" s="24" t="s">
        <v>50354</v>
      </c>
      <c r="G1092" s="143" t="s">
        <v>2765</v>
      </c>
      <c r="H1092" s="50" t="s">
        <v>19181</v>
      </c>
      <c r="I1092" s="50"/>
      <c r="J1092" s="24"/>
    </row>
    <row r="1093" ht="20.4" spans="1:10">
      <c r="A1093" s="71" t="s">
        <v>52108</v>
      </c>
      <c r="B1093" s="174" t="s">
        <v>52109</v>
      </c>
      <c r="C1093" s="143" t="s">
        <v>99</v>
      </c>
      <c r="D1093" s="177" t="s">
        <v>1995</v>
      </c>
      <c r="E1093" s="175" t="s">
        <v>251</v>
      </c>
      <c r="F1093" s="24" t="s">
        <v>50354</v>
      </c>
      <c r="G1093" s="143" t="s">
        <v>2765</v>
      </c>
      <c r="H1093" s="50" t="s">
        <v>19181</v>
      </c>
      <c r="I1093" s="50"/>
      <c r="J1093" s="24"/>
    </row>
    <row r="1094" ht="20.4" spans="1:10">
      <c r="A1094" s="71" t="s">
        <v>52110</v>
      </c>
      <c r="B1094" s="174" t="s">
        <v>27314</v>
      </c>
      <c r="C1094" s="143" t="s">
        <v>99</v>
      </c>
      <c r="D1094" s="177" t="s">
        <v>9485</v>
      </c>
      <c r="E1094" s="175" t="s">
        <v>251</v>
      </c>
      <c r="F1094" s="24" t="s">
        <v>50354</v>
      </c>
      <c r="G1094" s="143" t="s">
        <v>2765</v>
      </c>
      <c r="H1094" s="50" t="s">
        <v>19181</v>
      </c>
      <c r="I1094" s="50"/>
      <c r="J1094" s="24"/>
    </row>
    <row r="1095" ht="20.4" spans="1:10">
      <c r="A1095" s="71" t="s">
        <v>52111</v>
      </c>
      <c r="B1095" s="174" t="s">
        <v>52112</v>
      </c>
      <c r="C1095" s="143" t="s">
        <v>99</v>
      </c>
      <c r="D1095" s="179" t="s">
        <v>9485</v>
      </c>
      <c r="E1095" s="179" t="s">
        <v>251</v>
      </c>
      <c r="F1095" s="24" t="s">
        <v>50354</v>
      </c>
      <c r="G1095" s="143" t="s">
        <v>2765</v>
      </c>
      <c r="H1095" s="50" t="s">
        <v>19181</v>
      </c>
      <c r="I1095" s="50"/>
      <c r="J1095" s="24"/>
    </row>
    <row r="1096" ht="20.4" spans="1:10">
      <c r="A1096" s="71" t="s">
        <v>52113</v>
      </c>
      <c r="B1096" s="174" t="s">
        <v>52114</v>
      </c>
      <c r="C1096" s="143" t="s">
        <v>99</v>
      </c>
      <c r="D1096" s="179" t="s">
        <v>9485</v>
      </c>
      <c r="E1096" s="179" t="s">
        <v>251</v>
      </c>
      <c r="F1096" s="24" t="s">
        <v>50354</v>
      </c>
      <c r="G1096" s="143" t="s">
        <v>2765</v>
      </c>
      <c r="H1096" s="50" t="s">
        <v>19181</v>
      </c>
      <c r="I1096" s="50"/>
      <c r="J1096" s="24"/>
    </row>
    <row r="1097" ht="20.4" spans="1:10">
      <c r="A1097" s="71" t="s">
        <v>52115</v>
      </c>
      <c r="B1097" s="174" t="s">
        <v>52116</v>
      </c>
      <c r="C1097" s="143" t="s">
        <v>99</v>
      </c>
      <c r="D1097" s="177" t="s">
        <v>9485</v>
      </c>
      <c r="E1097" s="175" t="s">
        <v>251</v>
      </c>
      <c r="F1097" s="24" t="s">
        <v>50354</v>
      </c>
      <c r="G1097" s="143" t="s">
        <v>2765</v>
      </c>
      <c r="H1097" s="50" t="s">
        <v>19181</v>
      </c>
      <c r="I1097" s="50"/>
      <c r="J1097" s="24"/>
    </row>
    <row r="1098" ht="20.4" spans="1:10">
      <c r="A1098" s="71" t="s">
        <v>52117</v>
      </c>
      <c r="B1098" s="178" t="s">
        <v>52118</v>
      </c>
      <c r="C1098" s="143" t="s">
        <v>99</v>
      </c>
      <c r="D1098" s="177" t="s">
        <v>12357</v>
      </c>
      <c r="E1098" s="175" t="s">
        <v>251</v>
      </c>
      <c r="F1098" s="24" t="s">
        <v>50354</v>
      </c>
      <c r="G1098" s="143" t="s">
        <v>2765</v>
      </c>
      <c r="H1098" s="50" t="s">
        <v>19181</v>
      </c>
      <c r="I1098" s="50"/>
      <c r="J1098" s="24"/>
    </row>
    <row r="1099" ht="20.4" spans="1:10">
      <c r="A1099" s="71" t="s">
        <v>52119</v>
      </c>
      <c r="B1099" s="178" t="s">
        <v>52120</v>
      </c>
      <c r="C1099" s="143" t="s">
        <v>99</v>
      </c>
      <c r="D1099" s="177" t="s">
        <v>2173</v>
      </c>
      <c r="E1099" s="175" t="s">
        <v>251</v>
      </c>
      <c r="F1099" s="24" t="s">
        <v>50354</v>
      </c>
      <c r="G1099" s="143" t="s">
        <v>2765</v>
      </c>
      <c r="H1099" s="50" t="s">
        <v>19181</v>
      </c>
      <c r="I1099" s="50"/>
      <c r="J1099" s="24"/>
    </row>
    <row r="1100" ht="20.4" spans="1:10">
      <c r="A1100" s="71" t="s">
        <v>52121</v>
      </c>
      <c r="B1100" s="178" t="s">
        <v>52122</v>
      </c>
      <c r="C1100" s="143" t="s">
        <v>99</v>
      </c>
      <c r="D1100" s="178" t="s">
        <v>1950</v>
      </c>
      <c r="E1100" s="178" t="s">
        <v>251</v>
      </c>
      <c r="F1100" s="24" t="s">
        <v>50354</v>
      </c>
      <c r="G1100" s="143" t="s">
        <v>2765</v>
      </c>
      <c r="H1100" s="50" t="s">
        <v>19181</v>
      </c>
      <c r="I1100" s="50"/>
      <c r="J1100" s="24"/>
    </row>
    <row r="1101" ht="20.4" spans="1:10">
      <c r="A1101" s="71" t="s">
        <v>52123</v>
      </c>
      <c r="B1101" s="178" t="s">
        <v>52124</v>
      </c>
      <c r="C1101" s="143" t="s">
        <v>99</v>
      </c>
      <c r="D1101" s="178" t="s">
        <v>347</v>
      </c>
      <c r="E1101" s="178" t="s">
        <v>251</v>
      </c>
      <c r="F1101" s="24" t="s">
        <v>50354</v>
      </c>
      <c r="G1101" s="143" t="s">
        <v>2765</v>
      </c>
      <c r="H1101" s="50" t="s">
        <v>19181</v>
      </c>
      <c r="I1101" s="50"/>
      <c r="J1101" s="24"/>
    </row>
    <row r="1102" ht="20.4" spans="1:10">
      <c r="A1102" s="71" t="s">
        <v>52125</v>
      </c>
      <c r="B1102" s="178" t="s">
        <v>52126</v>
      </c>
      <c r="C1102" s="143" t="s">
        <v>99</v>
      </c>
      <c r="D1102" s="177" t="s">
        <v>347</v>
      </c>
      <c r="E1102" s="175" t="s">
        <v>251</v>
      </c>
      <c r="F1102" s="24" t="s">
        <v>50354</v>
      </c>
      <c r="G1102" s="143" t="s">
        <v>2765</v>
      </c>
      <c r="H1102" s="50" t="s">
        <v>19181</v>
      </c>
      <c r="I1102" s="50"/>
      <c r="J1102" s="24"/>
    </row>
    <row r="1103" ht="20.4" spans="1:10">
      <c r="A1103" s="71" t="s">
        <v>52127</v>
      </c>
      <c r="B1103" s="178" t="s">
        <v>52128</v>
      </c>
      <c r="C1103" s="143" t="s">
        <v>99</v>
      </c>
      <c r="D1103" s="177" t="s">
        <v>347</v>
      </c>
      <c r="E1103" s="175" t="s">
        <v>251</v>
      </c>
      <c r="F1103" s="24" t="s">
        <v>50354</v>
      </c>
      <c r="G1103" s="143" t="s">
        <v>2765</v>
      </c>
      <c r="H1103" s="50" t="s">
        <v>19181</v>
      </c>
      <c r="I1103" s="50"/>
      <c r="J1103" s="24"/>
    </row>
    <row r="1104" ht="20.4" spans="1:10">
      <c r="A1104" s="71" t="s">
        <v>52129</v>
      </c>
      <c r="B1104" s="178" t="s">
        <v>52130</v>
      </c>
      <c r="C1104" s="143" t="s">
        <v>99</v>
      </c>
      <c r="D1104" s="177" t="s">
        <v>9473</v>
      </c>
      <c r="E1104" s="175" t="s">
        <v>251</v>
      </c>
      <c r="F1104" s="24" t="s">
        <v>50354</v>
      </c>
      <c r="G1104" s="143" t="s">
        <v>2765</v>
      </c>
      <c r="H1104" s="50" t="s">
        <v>19181</v>
      </c>
      <c r="I1104" s="50"/>
      <c r="J1104" s="24"/>
    </row>
    <row r="1105" ht="20.4" spans="1:10">
      <c r="A1105" s="71" t="s">
        <v>52131</v>
      </c>
      <c r="B1105" s="178" t="s">
        <v>52132</v>
      </c>
      <c r="C1105" s="143" t="s">
        <v>99</v>
      </c>
      <c r="D1105" s="177" t="s">
        <v>45560</v>
      </c>
      <c r="E1105" s="175" t="s">
        <v>251</v>
      </c>
      <c r="F1105" s="24" t="s">
        <v>50354</v>
      </c>
      <c r="G1105" s="143" t="s">
        <v>2765</v>
      </c>
      <c r="H1105" s="50" t="s">
        <v>19181</v>
      </c>
      <c r="I1105" s="50"/>
      <c r="J1105" s="24"/>
    </row>
    <row r="1106" ht="20.4" spans="1:10">
      <c r="A1106" s="71" t="s">
        <v>52133</v>
      </c>
      <c r="B1106" s="178" t="s">
        <v>52134</v>
      </c>
      <c r="C1106" s="143" t="s">
        <v>99</v>
      </c>
      <c r="D1106" s="178" t="s">
        <v>4472</v>
      </c>
      <c r="E1106" s="178" t="s">
        <v>251</v>
      </c>
      <c r="F1106" s="24" t="s">
        <v>50354</v>
      </c>
      <c r="G1106" s="143" t="s">
        <v>2765</v>
      </c>
      <c r="H1106" s="50" t="s">
        <v>19181</v>
      </c>
      <c r="I1106" s="50"/>
      <c r="J1106" s="24"/>
    </row>
    <row r="1107" ht="20.4" spans="1:10">
      <c r="A1107" s="71" t="s">
        <v>52135</v>
      </c>
      <c r="B1107" s="174" t="s">
        <v>29751</v>
      </c>
      <c r="C1107" s="143" t="s">
        <v>99</v>
      </c>
      <c r="D1107" s="177" t="s">
        <v>1419</v>
      </c>
      <c r="E1107" s="175" t="s">
        <v>251</v>
      </c>
      <c r="F1107" s="24" t="s">
        <v>50354</v>
      </c>
      <c r="G1107" s="143" t="s">
        <v>2765</v>
      </c>
      <c r="H1107" s="50" t="s">
        <v>19181</v>
      </c>
      <c r="I1107" s="50"/>
      <c r="J1107" s="24"/>
    </row>
    <row r="1108" ht="20.4" spans="1:10">
      <c r="A1108" s="71" t="s">
        <v>52136</v>
      </c>
      <c r="B1108" s="180" t="s">
        <v>52137</v>
      </c>
      <c r="C1108" s="143" t="s">
        <v>99</v>
      </c>
      <c r="D1108" s="179" t="s">
        <v>610</v>
      </c>
      <c r="E1108" s="179" t="s">
        <v>251</v>
      </c>
      <c r="F1108" s="24" t="s">
        <v>50354</v>
      </c>
      <c r="G1108" s="143" t="s">
        <v>2765</v>
      </c>
      <c r="H1108" s="50" t="s">
        <v>19181</v>
      </c>
      <c r="I1108" s="50"/>
      <c r="J1108" s="24"/>
    </row>
    <row r="1109" ht="20.4" spans="1:10">
      <c r="A1109" s="71" t="s">
        <v>52138</v>
      </c>
      <c r="B1109" s="180" t="s">
        <v>19416</v>
      </c>
      <c r="C1109" s="143" t="s">
        <v>99</v>
      </c>
      <c r="D1109" s="177" t="s">
        <v>1341</v>
      </c>
      <c r="E1109" s="175" t="s">
        <v>251</v>
      </c>
      <c r="F1109" s="24" t="s">
        <v>50354</v>
      </c>
      <c r="G1109" s="143" t="s">
        <v>2765</v>
      </c>
      <c r="H1109" s="50" t="s">
        <v>19181</v>
      </c>
      <c r="I1109" s="50"/>
      <c r="J1109" s="24"/>
    </row>
    <row r="1110" ht="20.4" spans="1:10">
      <c r="A1110" s="71" t="s">
        <v>52139</v>
      </c>
      <c r="B1110" s="180" t="s">
        <v>47485</v>
      </c>
      <c r="C1110" s="143" t="s">
        <v>99</v>
      </c>
      <c r="D1110" s="177" t="s">
        <v>1341</v>
      </c>
      <c r="E1110" s="175" t="s">
        <v>251</v>
      </c>
      <c r="F1110" s="24" t="s">
        <v>50354</v>
      </c>
      <c r="G1110" s="143" t="s">
        <v>2765</v>
      </c>
      <c r="H1110" s="50" t="s">
        <v>19181</v>
      </c>
      <c r="I1110" s="50"/>
      <c r="J1110" s="24"/>
    </row>
    <row r="1111" ht="20.4" spans="1:10">
      <c r="A1111" s="71" t="s">
        <v>52140</v>
      </c>
      <c r="B1111" s="180" t="s">
        <v>52141</v>
      </c>
      <c r="C1111" s="143" t="s">
        <v>99</v>
      </c>
      <c r="D1111" s="183" t="s">
        <v>1341</v>
      </c>
      <c r="E1111" s="184" t="s">
        <v>251</v>
      </c>
      <c r="F1111" s="24" t="s">
        <v>50354</v>
      </c>
      <c r="G1111" s="143" t="s">
        <v>2765</v>
      </c>
      <c r="H1111" s="50" t="s">
        <v>19181</v>
      </c>
      <c r="I1111" s="50"/>
      <c r="J1111" s="24"/>
    </row>
    <row r="1112" ht="20.4" spans="1:10">
      <c r="A1112" s="71" t="s">
        <v>52142</v>
      </c>
      <c r="B1112" s="174" t="s">
        <v>52143</v>
      </c>
      <c r="C1112" s="143" t="s">
        <v>99</v>
      </c>
      <c r="D1112" s="175" t="s">
        <v>314</v>
      </c>
      <c r="E1112" s="175" t="s">
        <v>251</v>
      </c>
      <c r="F1112" s="24" t="s">
        <v>50354</v>
      </c>
      <c r="G1112" s="143" t="s">
        <v>2765</v>
      </c>
      <c r="H1112" s="50" t="s">
        <v>19181</v>
      </c>
      <c r="I1112" s="50"/>
      <c r="J1112" s="24"/>
    </row>
    <row r="1113" ht="20.4" spans="1:10">
      <c r="A1113" s="71" t="s">
        <v>52144</v>
      </c>
      <c r="B1113" s="174" t="s">
        <v>52145</v>
      </c>
      <c r="C1113" s="143" t="s">
        <v>99</v>
      </c>
      <c r="D1113" s="175" t="s">
        <v>9505</v>
      </c>
      <c r="E1113" s="175" t="s">
        <v>251</v>
      </c>
      <c r="F1113" s="24" t="s">
        <v>50354</v>
      </c>
      <c r="G1113" s="143" t="s">
        <v>2765</v>
      </c>
      <c r="H1113" s="50" t="s">
        <v>19181</v>
      </c>
      <c r="I1113" s="50"/>
      <c r="J1113" s="24"/>
    </row>
    <row r="1114" ht="20.4" spans="1:10">
      <c r="A1114" s="71" t="s">
        <v>52146</v>
      </c>
      <c r="B1114" s="185" t="s">
        <v>52147</v>
      </c>
      <c r="C1114" s="143" t="s">
        <v>99</v>
      </c>
      <c r="D1114" s="186" t="s">
        <v>5962</v>
      </c>
      <c r="E1114" s="176" t="s">
        <v>251</v>
      </c>
      <c r="F1114" s="24" t="s">
        <v>50354</v>
      </c>
      <c r="G1114" s="143" t="s">
        <v>2765</v>
      </c>
      <c r="H1114" s="50" t="s">
        <v>19181</v>
      </c>
      <c r="I1114" s="50"/>
      <c r="J1114" s="24"/>
    </row>
    <row r="1115" ht="20.4" spans="1:10">
      <c r="A1115" s="71" t="s">
        <v>52148</v>
      </c>
      <c r="B1115" s="174" t="s">
        <v>52149</v>
      </c>
      <c r="C1115" s="143" t="s">
        <v>99</v>
      </c>
      <c r="D1115" s="175" t="s">
        <v>272</v>
      </c>
      <c r="E1115" s="175" t="s">
        <v>251</v>
      </c>
      <c r="F1115" s="24" t="s">
        <v>50354</v>
      </c>
      <c r="G1115" s="143" t="s">
        <v>2765</v>
      </c>
      <c r="H1115" s="50" t="s">
        <v>19181</v>
      </c>
      <c r="I1115" s="50"/>
      <c r="J1115" s="24"/>
    </row>
    <row r="1116" ht="20.4" spans="1:10">
      <c r="A1116" s="71" t="s">
        <v>52150</v>
      </c>
      <c r="B1116" s="174" t="s">
        <v>52151</v>
      </c>
      <c r="C1116" s="143" t="s">
        <v>99</v>
      </c>
      <c r="D1116" s="175" t="s">
        <v>272</v>
      </c>
      <c r="E1116" s="175" t="s">
        <v>251</v>
      </c>
      <c r="F1116" s="24" t="s">
        <v>50354</v>
      </c>
      <c r="G1116" s="143" t="s">
        <v>2765</v>
      </c>
      <c r="H1116" s="50" t="s">
        <v>19181</v>
      </c>
      <c r="I1116" s="50"/>
      <c r="J1116" s="24"/>
    </row>
    <row r="1117" ht="20.4" spans="1:10">
      <c r="A1117" s="71" t="s">
        <v>52152</v>
      </c>
      <c r="B1117" s="174" t="s">
        <v>52153</v>
      </c>
      <c r="C1117" s="143" t="s">
        <v>99</v>
      </c>
      <c r="D1117" s="175" t="s">
        <v>51245</v>
      </c>
      <c r="E1117" s="175" t="s">
        <v>251</v>
      </c>
      <c r="F1117" s="24" t="s">
        <v>50354</v>
      </c>
      <c r="G1117" s="143" t="s">
        <v>2765</v>
      </c>
      <c r="H1117" s="50" t="s">
        <v>19181</v>
      </c>
      <c r="I1117" s="50"/>
      <c r="J1117" s="24"/>
    </row>
    <row r="1118" ht="20.4" spans="1:10">
      <c r="A1118" s="71" t="s">
        <v>52154</v>
      </c>
      <c r="B1118" s="174" t="s">
        <v>52155</v>
      </c>
      <c r="C1118" s="143" t="s">
        <v>99</v>
      </c>
      <c r="D1118" s="175" t="s">
        <v>1154</v>
      </c>
      <c r="E1118" s="175" t="s">
        <v>251</v>
      </c>
      <c r="F1118" s="24" t="s">
        <v>50354</v>
      </c>
      <c r="G1118" s="143" t="s">
        <v>2765</v>
      </c>
      <c r="H1118" s="50" t="s">
        <v>19181</v>
      </c>
      <c r="I1118" s="50"/>
      <c r="J1118" s="24"/>
    </row>
    <row r="1119" ht="20.4" spans="1:10">
      <c r="A1119" s="71" t="s">
        <v>52156</v>
      </c>
      <c r="B1119" s="174" t="s">
        <v>52157</v>
      </c>
      <c r="C1119" s="143" t="s">
        <v>99</v>
      </c>
      <c r="D1119" s="178" t="s">
        <v>1154</v>
      </c>
      <c r="E1119" s="178" t="s">
        <v>251</v>
      </c>
      <c r="F1119" s="24" t="s">
        <v>50354</v>
      </c>
      <c r="G1119" s="143" t="s">
        <v>2765</v>
      </c>
      <c r="H1119" s="50" t="s">
        <v>19181</v>
      </c>
      <c r="I1119" s="50"/>
      <c r="J1119" s="24"/>
    </row>
    <row r="1120" ht="20.4" spans="1:10">
      <c r="A1120" s="71" t="s">
        <v>52158</v>
      </c>
      <c r="B1120" s="174" t="s">
        <v>16360</v>
      </c>
      <c r="C1120" s="143" t="s">
        <v>99</v>
      </c>
      <c r="D1120" s="177" t="s">
        <v>272</v>
      </c>
      <c r="E1120" s="175" t="s">
        <v>251</v>
      </c>
      <c r="F1120" s="24" t="s">
        <v>50354</v>
      </c>
      <c r="G1120" s="143" t="s">
        <v>2765</v>
      </c>
      <c r="H1120" s="50" t="s">
        <v>19181</v>
      </c>
      <c r="I1120" s="50"/>
      <c r="J1120" s="24"/>
    </row>
    <row r="1121" ht="20.4" spans="1:10">
      <c r="A1121" s="71" t="s">
        <v>52159</v>
      </c>
      <c r="B1121" s="174" t="s">
        <v>52160</v>
      </c>
      <c r="C1121" s="143" t="s">
        <v>99</v>
      </c>
      <c r="D1121" s="179" t="s">
        <v>266</v>
      </c>
      <c r="E1121" s="179" t="s">
        <v>251</v>
      </c>
      <c r="F1121" s="24" t="s">
        <v>50354</v>
      </c>
      <c r="G1121" s="143" t="s">
        <v>2765</v>
      </c>
      <c r="H1121" s="50" t="s">
        <v>19181</v>
      </c>
      <c r="I1121" s="50"/>
      <c r="J1121" s="24"/>
    </row>
    <row r="1122" ht="20.4" spans="1:10">
      <c r="A1122" s="71" t="s">
        <v>52161</v>
      </c>
      <c r="B1122" s="187" t="s">
        <v>23994</v>
      </c>
      <c r="C1122" s="143" t="s">
        <v>99</v>
      </c>
      <c r="D1122" s="187" t="s">
        <v>52162</v>
      </c>
      <c r="E1122" s="187" t="s">
        <v>251</v>
      </c>
      <c r="F1122" s="24" t="s">
        <v>50354</v>
      </c>
      <c r="G1122" s="143" t="s">
        <v>2765</v>
      </c>
      <c r="H1122" s="50" t="s">
        <v>19181</v>
      </c>
      <c r="I1122" s="50"/>
      <c r="J1122" s="24"/>
    </row>
    <row r="1123" ht="20.4" spans="1:10">
      <c r="A1123" s="71" t="s">
        <v>52163</v>
      </c>
      <c r="B1123" s="174" t="s">
        <v>52164</v>
      </c>
      <c r="C1123" s="143" t="s">
        <v>99</v>
      </c>
      <c r="D1123" s="177" t="s">
        <v>275</v>
      </c>
      <c r="E1123" s="175" t="s">
        <v>251</v>
      </c>
      <c r="F1123" s="24" t="s">
        <v>50354</v>
      </c>
      <c r="G1123" s="143" t="s">
        <v>2765</v>
      </c>
      <c r="H1123" s="50" t="s">
        <v>19181</v>
      </c>
      <c r="I1123" s="50"/>
      <c r="J1123" s="24"/>
    </row>
    <row r="1124" ht="20.4" spans="1:10">
      <c r="A1124" s="71" t="s">
        <v>52165</v>
      </c>
      <c r="B1124" s="174" t="s">
        <v>52166</v>
      </c>
      <c r="C1124" s="143" t="s">
        <v>99</v>
      </c>
      <c r="D1124" s="177" t="s">
        <v>291</v>
      </c>
      <c r="E1124" s="175" t="s">
        <v>251</v>
      </c>
      <c r="F1124" s="24" t="s">
        <v>50354</v>
      </c>
      <c r="G1124" s="143" t="s">
        <v>2765</v>
      </c>
      <c r="H1124" s="50" t="s">
        <v>19181</v>
      </c>
      <c r="I1124" s="50"/>
      <c r="J1124" s="24"/>
    </row>
    <row r="1125" ht="20.4" spans="1:10">
      <c r="A1125" s="71" t="s">
        <v>52167</v>
      </c>
      <c r="B1125" s="174" t="s">
        <v>29875</v>
      </c>
      <c r="C1125" s="143" t="s">
        <v>99</v>
      </c>
      <c r="D1125" s="177" t="s">
        <v>7728</v>
      </c>
      <c r="E1125" s="175" t="s">
        <v>251</v>
      </c>
      <c r="F1125" s="24" t="s">
        <v>50354</v>
      </c>
      <c r="G1125" s="143" t="s">
        <v>2765</v>
      </c>
      <c r="H1125" s="50" t="s">
        <v>19181</v>
      </c>
      <c r="I1125" s="50"/>
      <c r="J1125" s="24"/>
    </row>
    <row r="1126" ht="20.4" spans="1:10">
      <c r="A1126" s="71" t="s">
        <v>52168</v>
      </c>
      <c r="B1126" s="180" t="s">
        <v>52169</v>
      </c>
      <c r="C1126" s="143" t="s">
        <v>99</v>
      </c>
      <c r="D1126" s="179" t="s">
        <v>2018</v>
      </c>
      <c r="E1126" s="179" t="s">
        <v>251</v>
      </c>
      <c r="F1126" s="24" t="s">
        <v>50354</v>
      </c>
      <c r="G1126" s="143" t="s">
        <v>2765</v>
      </c>
      <c r="H1126" s="50" t="s">
        <v>19181</v>
      </c>
      <c r="I1126" s="50"/>
      <c r="J1126" s="24"/>
    </row>
    <row r="1127" ht="20.4" spans="1:10">
      <c r="A1127" s="71" t="s">
        <v>52170</v>
      </c>
      <c r="B1127" s="174" t="s">
        <v>52171</v>
      </c>
      <c r="C1127" s="143" t="s">
        <v>99</v>
      </c>
      <c r="D1127" s="177" t="s">
        <v>291</v>
      </c>
      <c r="E1127" s="175" t="s">
        <v>251</v>
      </c>
      <c r="F1127" s="24" t="s">
        <v>50354</v>
      </c>
      <c r="G1127" s="143" t="s">
        <v>2765</v>
      </c>
      <c r="H1127" s="50" t="s">
        <v>19181</v>
      </c>
      <c r="I1127" s="50"/>
      <c r="J1127" s="24"/>
    </row>
    <row r="1128" ht="20.4" spans="1:10">
      <c r="A1128" s="71" t="s">
        <v>52172</v>
      </c>
      <c r="B1128" s="174" t="s">
        <v>52173</v>
      </c>
      <c r="C1128" s="143" t="s">
        <v>99</v>
      </c>
      <c r="D1128" s="177" t="s">
        <v>52174</v>
      </c>
      <c r="E1128" s="175" t="s">
        <v>251</v>
      </c>
      <c r="F1128" s="24" t="s">
        <v>50354</v>
      </c>
      <c r="G1128" s="143" t="s">
        <v>2765</v>
      </c>
      <c r="H1128" s="50" t="s">
        <v>19181</v>
      </c>
      <c r="I1128" s="50"/>
      <c r="J1128" s="24"/>
    </row>
    <row r="1129" ht="20.4" spans="1:10">
      <c r="A1129" s="71" t="s">
        <v>52175</v>
      </c>
      <c r="B1129" s="174" t="s">
        <v>52176</v>
      </c>
      <c r="C1129" s="143" t="s">
        <v>99</v>
      </c>
      <c r="D1129" s="177" t="s">
        <v>12649</v>
      </c>
      <c r="E1129" s="175" t="s">
        <v>251</v>
      </c>
      <c r="F1129" s="24" t="s">
        <v>50354</v>
      </c>
      <c r="G1129" s="143" t="s">
        <v>2765</v>
      </c>
      <c r="H1129" s="50" t="s">
        <v>19181</v>
      </c>
      <c r="I1129" s="50"/>
      <c r="J1129" s="24"/>
    </row>
    <row r="1130" ht="20.4" spans="1:10">
      <c r="A1130" s="71" t="s">
        <v>52177</v>
      </c>
      <c r="B1130" s="180" t="s">
        <v>52178</v>
      </c>
      <c r="C1130" s="143" t="s">
        <v>99</v>
      </c>
      <c r="D1130" s="179" t="s">
        <v>12649</v>
      </c>
      <c r="E1130" s="179" t="s">
        <v>251</v>
      </c>
      <c r="F1130" s="24" t="s">
        <v>50354</v>
      </c>
      <c r="G1130" s="143" t="s">
        <v>2765</v>
      </c>
      <c r="H1130" s="50" t="s">
        <v>19181</v>
      </c>
      <c r="I1130" s="50"/>
      <c r="J1130" s="24"/>
    </row>
    <row r="1131" ht="20.4" spans="1:10">
      <c r="A1131" s="71" t="s">
        <v>52179</v>
      </c>
      <c r="B1131" s="174" t="s">
        <v>52180</v>
      </c>
      <c r="C1131" s="143" t="s">
        <v>99</v>
      </c>
      <c r="D1131" s="177" t="s">
        <v>43833</v>
      </c>
      <c r="E1131" s="175" t="s">
        <v>251</v>
      </c>
      <c r="F1131" s="24" t="s">
        <v>50354</v>
      </c>
      <c r="G1131" s="143" t="s">
        <v>2765</v>
      </c>
      <c r="H1131" s="50" t="s">
        <v>19181</v>
      </c>
      <c r="I1131" s="50"/>
      <c r="J1131" s="24"/>
    </row>
    <row r="1132" ht="20.4" spans="1:10">
      <c r="A1132" s="71" t="s">
        <v>52181</v>
      </c>
      <c r="B1132" s="174" t="s">
        <v>52182</v>
      </c>
      <c r="C1132" s="143" t="s">
        <v>99</v>
      </c>
      <c r="D1132" s="175" t="s">
        <v>38637</v>
      </c>
      <c r="E1132" s="175" t="s">
        <v>251</v>
      </c>
      <c r="F1132" s="24" t="s">
        <v>50354</v>
      </c>
      <c r="G1132" s="143" t="s">
        <v>2765</v>
      </c>
      <c r="H1132" s="50" t="s">
        <v>19181</v>
      </c>
      <c r="I1132" s="50"/>
      <c r="J1132" s="24"/>
    </row>
    <row r="1133" ht="20.4" spans="1:10">
      <c r="A1133" s="71" t="s">
        <v>52183</v>
      </c>
      <c r="B1133" s="174" t="s">
        <v>52184</v>
      </c>
      <c r="C1133" s="143" t="s">
        <v>99</v>
      </c>
      <c r="D1133" s="177" t="s">
        <v>4963</v>
      </c>
      <c r="E1133" s="175" t="s">
        <v>251</v>
      </c>
      <c r="F1133" s="24" t="s">
        <v>50354</v>
      </c>
      <c r="G1133" s="143" t="s">
        <v>2765</v>
      </c>
      <c r="H1133" s="50" t="s">
        <v>19181</v>
      </c>
      <c r="I1133" s="50"/>
      <c r="J1133" s="24"/>
    </row>
    <row r="1134" ht="20.4" spans="1:10">
      <c r="A1134" s="71" t="s">
        <v>52185</v>
      </c>
      <c r="B1134" s="174" t="s">
        <v>52186</v>
      </c>
      <c r="C1134" s="143" t="s">
        <v>99</v>
      </c>
      <c r="D1134" s="177" t="s">
        <v>12642</v>
      </c>
      <c r="E1134" s="175" t="s">
        <v>251</v>
      </c>
      <c r="F1134" s="24" t="s">
        <v>50354</v>
      </c>
      <c r="G1134" s="143" t="s">
        <v>2765</v>
      </c>
      <c r="H1134" s="50" t="s">
        <v>19181</v>
      </c>
      <c r="I1134" s="50"/>
      <c r="J1134" s="24"/>
    </row>
    <row r="1135" ht="20.4" spans="1:10">
      <c r="A1135" s="71" t="s">
        <v>52187</v>
      </c>
      <c r="B1135" s="174" t="s">
        <v>52188</v>
      </c>
      <c r="C1135" s="143" t="s">
        <v>99</v>
      </c>
      <c r="D1135" s="177" t="s">
        <v>659</v>
      </c>
      <c r="E1135" s="175" t="s">
        <v>251</v>
      </c>
      <c r="F1135" s="24" t="s">
        <v>50354</v>
      </c>
      <c r="G1135" s="143" t="s">
        <v>2765</v>
      </c>
      <c r="H1135" s="50" t="s">
        <v>19181</v>
      </c>
      <c r="I1135" s="50"/>
      <c r="J1135" s="24"/>
    </row>
    <row r="1136" ht="20.4" spans="1:10">
      <c r="A1136" s="71" t="s">
        <v>52189</v>
      </c>
      <c r="B1136" s="174" t="s">
        <v>52190</v>
      </c>
      <c r="C1136" s="143" t="s">
        <v>99</v>
      </c>
      <c r="D1136" s="177" t="s">
        <v>250</v>
      </c>
      <c r="E1136" s="175" t="s">
        <v>251</v>
      </c>
      <c r="F1136" s="24" t="s">
        <v>50354</v>
      </c>
      <c r="G1136" s="143" t="s">
        <v>2765</v>
      </c>
      <c r="H1136" s="50" t="s">
        <v>19181</v>
      </c>
      <c r="I1136" s="50"/>
      <c r="J1136" s="24"/>
    </row>
    <row r="1137" ht="20.4" spans="1:10">
      <c r="A1137" s="71" t="s">
        <v>52191</v>
      </c>
      <c r="B1137" s="174" t="s">
        <v>52192</v>
      </c>
      <c r="C1137" s="143" t="s">
        <v>99</v>
      </c>
      <c r="D1137" s="177" t="s">
        <v>250</v>
      </c>
      <c r="E1137" s="175" t="s">
        <v>251</v>
      </c>
      <c r="F1137" s="24" t="s">
        <v>50354</v>
      </c>
      <c r="G1137" s="143" t="s">
        <v>2765</v>
      </c>
      <c r="H1137" s="50" t="s">
        <v>19181</v>
      </c>
      <c r="I1137" s="50"/>
      <c r="J1137" s="24"/>
    </row>
    <row r="1138" ht="20.4" spans="1:10">
      <c r="A1138" s="71" t="s">
        <v>52193</v>
      </c>
      <c r="B1138" s="174" t="s">
        <v>52194</v>
      </c>
      <c r="C1138" s="143" t="s">
        <v>99</v>
      </c>
      <c r="D1138" s="177" t="s">
        <v>250</v>
      </c>
      <c r="E1138" s="175" t="s">
        <v>251</v>
      </c>
      <c r="F1138" s="24" t="s">
        <v>50354</v>
      </c>
      <c r="G1138" s="143" t="s">
        <v>2765</v>
      </c>
      <c r="H1138" s="50" t="s">
        <v>19181</v>
      </c>
      <c r="I1138" s="50"/>
      <c r="J1138" s="24"/>
    </row>
    <row r="1139" ht="20.4" spans="1:10">
      <c r="A1139" s="71" t="s">
        <v>52195</v>
      </c>
      <c r="B1139" s="174" t="s">
        <v>52196</v>
      </c>
      <c r="C1139" s="143" t="s">
        <v>99</v>
      </c>
      <c r="D1139" s="177" t="s">
        <v>250</v>
      </c>
      <c r="E1139" s="175" t="s">
        <v>251</v>
      </c>
      <c r="F1139" s="24" t="s">
        <v>50354</v>
      </c>
      <c r="G1139" s="143" t="s">
        <v>2765</v>
      </c>
      <c r="H1139" s="50" t="s">
        <v>19181</v>
      </c>
      <c r="I1139" s="50"/>
      <c r="J1139" s="24"/>
    </row>
    <row r="1140" ht="20.4" spans="1:10">
      <c r="A1140" s="71" t="s">
        <v>52197</v>
      </c>
      <c r="B1140" s="174" t="s">
        <v>52198</v>
      </c>
      <c r="C1140" s="143" t="s">
        <v>99</v>
      </c>
      <c r="D1140" s="177" t="s">
        <v>250</v>
      </c>
      <c r="E1140" s="175" t="s">
        <v>251</v>
      </c>
      <c r="F1140" s="24" t="s">
        <v>50354</v>
      </c>
      <c r="G1140" s="143" t="s">
        <v>2765</v>
      </c>
      <c r="H1140" s="50" t="s">
        <v>19181</v>
      </c>
      <c r="I1140" s="50"/>
      <c r="J1140" s="24"/>
    </row>
    <row r="1141" ht="20.4" spans="1:10">
      <c r="A1141" s="71" t="s">
        <v>52199</v>
      </c>
      <c r="B1141" s="174" t="s">
        <v>52200</v>
      </c>
      <c r="C1141" s="143" t="s">
        <v>99</v>
      </c>
      <c r="D1141" s="177" t="s">
        <v>250</v>
      </c>
      <c r="E1141" s="175" t="s">
        <v>251</v>
      </c>
      <c r="F1141" s="24" t="s">
        <v>50354</v>
      </c>
      <c r="G1141" s="143" t="s">
        <v>2765</v>
      </c>
      <c r="H1141" s="50" t="s">
        <v>19181</v>
      </c>
      <c r="I1141" s="50"/>
      <c r="J1141" s="24"/>
    </row>
    <row r="1142" ht="20.4" spans="1:10">
      <c r="A1142" s="71" t="s">
        <v>52201</v>
      </c>
      <c r="B1142" s="174" t="s">
        <v>52202</v>
      </c>
      <c r="C1142" s="143" t="s">
        <v>99</v>
      </c>
      <c r="D1142" s="179" t="s">
        <v>250</v>
      </c>
      <c r="E1142" s="179" t="s">
        <v>251</v>
      </c>
      <c r="F1142" s="24" t="s">
        <v>50354</v>
      </c>
      <c r="G1142" s="143" t="s">
        <v>2765</v>
      </c>
      <c r="H1142" s="50" t="s">
        <v>19181</v>
      </c>
      <c r="I1142" s="50"/>
      <c r="J1142" s="24"/>
    </row>
    <row r="1143" ht="20.4" spans="1:10">
      <c r="A1143" s="71" t="s">
        <v>52203</v>
      </c>
      <c r="B1143" s="174" t="s">
        <v>52204</v>
      </c>
      <c r="C1143" s="143" t="s">
        <v>99</v>
      </c>
      <c r="D1143" s="177" t="s">
        <v>250</v>
      </c>
      <c r="E1143" s="175" t="s">
        <v>251</v>
      </c>
      <c r="F1143" s="24" t="s">
        <v>50354</v>
      </c>
      <c r="G1143" s="143" t="s">
        <v>2765</v>
      </c>
      <c r="H1143" s="50" t="s">
        <v>19181</v>
      </c>
      <c r="I1143" s="50"/>
      <c r="J1143" s="24"/>
    </row>
    <row r="1144" ht="20.4" spans="1:10">
      <c r="A1144" s="71" t="s">
        <v>52205</v>
      </c>
      <c r="B1144" s="143" t="s">
        <v>52206</v>
      </c>
      <c r="C1144" s="143" t="s">
        <v>634</v>
      </c>
      <c r="D1144" s="177" t="s">
        <v>280</v>
      </c>
      <c r="E1144" s="175" t="s">
        <v>51259</v>
      </c>
      <c r="F1144" s="24" t="s">
        <v>50568</v>
      </c>
      <c r="G1144" s="143" t="s">
        <v>5059</v>
      </c>
      <c r="H1144" s="50" t="s">
        <v>19181</v>
      </c>
      <c r="I1144" s="50"/>
      <c r="J1144" s="24"/>
    </row>
    <row r="1145" ht="20.4" spans="1:10">
      <c r="A1145" s="71" t="s">
        <v>52207</v>
      </c>
      <c r="B1145" s="188" t="s">
        <v>52208</v>
      </c>
      <c r="C1145" s="143" t="s">
        <v>634</v>
      </c>
      <c r="D1145" s="189" t="s">
        <v>52209</v>
      </c>
      <c r="E1145" s="175" t="s">
        <v>538</v>
      </c>
      <c r="F1145" s="24" t="s">
        <v>50568</v>
      </c>
      <c r="G1145" s="143" t="s">
        <v>5059</v>
      </c>
      <c r="H1145" s="50" t="s">
        <v>19181</v>
      </c>
      <c r="I1145" s="50"/>
      <c r="J1145" s="24"/>
    </row>
    <row r="1146" ht="20.4" spans="1:10">
      <c r="A1146" s="71" t="s">
        <v>52210</v>
      </c>
      <c r="B1146" s="188" t="s">
        <v>52211</v>
      </c>
      <c r="C1146" s="143" t="s">
        <v>634</v>
      </c>
      <c r="D1146" s="189" t="s">
        <v>9485</v>
      </c>
      <c r="E1146" s="175" t="s">
        <v>538</v>
      </c>
      <c r="F1146" s="24" t="s">
        <v>50568</v>
      </c>
      <c r="G1146" s="143" t="s">
        <v>5059</v>
      </c>
      <c r="H1146" s="50" t="s">
        <v>19181</v>
      </c>
      <c r="I1146" s="50"/>
      <c r="J1146" s="24"/>
    </row>
    <row r="1147" ht="20.4" spans="1:10">
      <c r="A1147" s="71" t="s">
        <v>52212</v>
      </c>
      <c r="B1147" s="143" t="s">
        <v>52213</v>
      </c>
      <c r="C1147" s="143" t="s">
        <v>354</v>
      </c>
      <c r="D1147" s="143" t="s">
        <v>354</v>
      </c>
      <c r="E1147" s="175" t="s">
        <v>1446</v>
      </c>
      <c r="F1147" s="24" t="s">
        <v>50354</v>
      </c>
      <c r="G1147" s="143" t="s">
        <v>52214</v>
      </c>
      <c r="H1147" s="50" t="s">
        <v>19181</v>
      </c>
      <c r="I1147" s="50"/>
      <c r="J1147" s="24"/>
    </row>
    <row r="1148" ht="20.4" spans="1:10">
      <c r="A1148" s="71" t="s">
        <v>52215</v>
      </c>
      <c r="B1148" s="143" t="s">
        <v>52216</v>
      </c>
      <c r="C1148" s="143" t="s">
        <v>354</v>
      </c>
      <c r="D1148" s="143" t="s">
        <v>354</v>
      </c>
      <c r="E1148" s="175" t="s">
        <v>1446</v>
      </c>
      <c r="F1148" s="24" t="s">
        <v>50354</v>
      </c>
      <c r="G1148" s="143" t="s">
        <v>52214</v>
      </c>
      <c r="H1148" s="50" t="s">
        <v>19181</v>
      </c>
      <c r="I1148" s="50"/>
      <c r="J1148" s="24"/>
    </row>
    <row r="1149" ht="20.4" spans="1:10">
      <c r="A1149" s="71" t="s">
        <v>52217</v>
      </c>
      <c r="B1149" s="143" t="s">
        <v>52218</v>
      </c>
      <c r="C1149" s="143" t="s">
        <v>11</v>
      </c>
      <c r="D1149" s="190" t="s">
        <v>17651</v>
      </c>
      <c r="E1149" s="175" t="s">
        <v>13</v>
      </c>
      <c r="F1149" s="24" t="s">
        <v>50354</v>
      </c>
      <c r="G1149" s="143" t="s">
        <v>15</v>
      </c>
      <c r="H1149" s="50" t="s">
        <v>19181</v>
      </c>
      <c r="I1149" s="50"/>
      <c r="J1149" s="24"/>
    </row>
    <row r="1150" ht="20.4" spans="1:10">
      <c r="A1150" s="71" t="s">
        <v>52219</v>
      </c>
      <c r="B1150" s="143" t="s">
        <v>52220</v>
      </c>
      <c r="C1150" s="143" t="s">
        <v>11</v>
      </c>
      <c r="D1150" s="190" t="s">
        <v>17651</v>
      </c>
      <c r="E1150" s="175" t="s">
        <v>13</v>
      </c>
      <c r="F1150" s="24" t="s">
        <v>50354</v>
      </c>
      <c r="G1150" s="143" t="s">
        <v>15</v>
      </c>
      <c r="H1150" s="50" t="s">
        <v>19181</v>
      </c>
      <c r="I1150" s="50"/>
      <c r="J1150" s="24"/>
    </row>
    <row r="1151" ht="20.4" spans="1:10">
      <c r="A1151" s="71" t="s">
        <v>52221</v>
      </c>
      <c r="B1151" s="191" t="s">
        <v>52222</v>
      </c>
      <c r="C1151" s="192" t="s">
        <v>99</v>
      </c>
      <c r="D1151" s="193" t="s">
        <v>610</v>
      </c>
      <c r="E1151" s="193" t="s">
        <v>511</v>
      </c>
      <c r="F1151" s="24" t="s">
        <v>51990</v>
      </c>
      <c r="G1151" s="192" t="s">
        <v>41006</v>
      </c>
      <c r="H1151" s="50" t="s">
        <v>19181</v>
      </c>
      <c r="I1151" s="50"/>
      <c r="J1151" s="24"/>
    </row>
    <row r="1152" ht="20.4" spans="1:10">
      <c r="A1152" s="71" t="s">
        <v>52223</v>
      </c>
      <c r="B1152" s="87" t="s">
        <v>52224</v>
      </c>
      <c r="C1152" s="87" t="s">
        <v>6349</v>
      </c>
      <c r="D1152" s="87" t="s">
        <v>4516</v>
      </c>
      <c r="E1152" s="87" t="s">
        <v>221</v>
      </c>
      <c r="F1152" s="24" t="s">
        <v>50354</v>
      </c>
      <c r="G1152" s="56" t="s">
        <v>52225</v>
      </c>
      <c r="H1152" s="87" t="s">
        <v>52226</v>
      </c>
      <c r="I1152" s="50"/>
      <c r="J1152" s="24"/>
    </row>
    <row r="1153" ht="20.4" spans="1:10">
      <c r="A1153" s="71" t="s">
        <v>52227</v>
      </c>
      <c r="B1153" s="87" t="s">
        <v>52228</v>
      </c>
      <c r="C1153" s="87" t="s">
        <v>6349</v>
      </c>
      <c r="D1153" s="87" t="s">
        <v>4516</v>
      </c>
      <c r="E1153" s="87" t="s">
        <v>221</v>
      </c>
      <c r="F1153" s="24" t="s">
        <v>50354</v>
      </c>
      <c r="G1153" s="56" t="s">
        <v>52229</v>
      </c>
      <c r="H1153" s="87" t="s">
        <v>52226</v>
      </c>
      <c r="I1153" s="50"/>
      <c r="J1153" s="24"/>
    </row>
    <row r="1154" ht="20.4" spans="1:10">
      <c r="A1154" s="71" t="s">
        <v>52230</v>
      </c>
      <c r="B1154" s="87" t="s">
        <v>12881</v>
      </c>
      <c r="C1154" s="87" t="s">
        <v>6349</v>
      </c>
      <c r="D1154" s="87" t="s">
        <v>2834</v>
      </c>
      <c r="E1154" s="87" t="s">
        <v>221</v>
      </c>
      <c r="F1154" s="24" t="s">
        <v>50354</v>
      </c>
      <c r="G1154" s="56" t="s">
        <v>52229</v>
      </c>
      <c r="H1154" s="87" t="s">
        <v>52226</v>
      </c>
      <c r="I1154" s="50"/>
      <c r="J1154" s="24"/>
    </row>
    <row r="1155" ht="20.4" spans="1:10">
      <c r="A1155" s="71" t="s">
        <v>52231</v>
      </c>
      <c r="B1155" s="87" t="s">
        <v>52232</v>
      </c>
      <c r="C1155" s="87" t="s">
        <v>6349</v>
      </c>
      <c r="D1155" s="87" t="s">
        <v>2834</v>
      </c>
      <c r="E1155" s="87" t="s">
        <v>221</v>
      </c>
      <c r="F1155" s="24" t="s">
        <v>50354</v>
      </c>
      <c r="G1155" s="56" t="s">
        <v>52229</v>
      </c>
      <c r="H1155" s="87" t="s">
        <v>52226</v>
      </c>
      <c r="I1155" s="50"/>
      <c r="J1155" s="24"/>
    </row>
    <row r="1156" ht="20.4" spans="1:10">
      <c r="A1156" s="71" t="s">
        <v>52233</v>
      </c>
      <c r="B1156" s="87" t="s">
        <v>52234</v>
      </c>
      <c r="C1156" s="87" t="s">
        <v>6349</v>
      </c>
      <c r="D1156" s="87" t="s">
        <v>2831</v>
      </c>
      <c r="E1156" s="87" t="s">
        <v>221</v>
      </c>
      <c r="F1156" s="24" t="s">
        <v>50354</v>
      </c>
      <c r="G1156" s="56" t="s">
        <v>52229</v>
      </c>
      <c r="H1156" s="87" t="s">
        <v>52226</v>
      </c>
      <c r="I1156" s="50"/>
      <c r="J1156" s="24"/>
    </row>
    <row r="1157" ht="20.4" spans="1:10">
      <c r="A1157" s="71" t="s">
        <v>52235</v>
      </c>
      <c r="B1157" s="87" t="s">
        <v>1895</v>
      </c>
      <c r="C1157" s="87" t="s">
        <v>6349</v>
      </c>
      <c r="D1157" s="87" t="s">
        <v>2831</v>
      </c>
      <c r="E1157" s="87" t="s">
        <v>221</v>
      </c>
      <c r="F1157" s="24" t="s">
        <v>50354</v>
      </c>
      <c r="G1157" s="56" t="s">
        <v>52229</v>
      </c>
      <c r="H1157" s="87" t="s">
        <v>52226</v>
      </c>
      <c r="I1157" s="50"/>
      <c r="J1157" s="24"/>
    </row>
    <row r="1158" ht="20.4" spans="1:10">
      <c r="A1158" s="71" t="s">
        <v>52236</v>
      </c>
      <c r="B1158" s="87" t="s">
        <v>52237</v>
      </c>
      <c r="C1158" s="87" t="s">
        <v>6349</v>
      </c>
      <c r="D1158" s="87" t="s">
        <v>1689</v>
      </c>
      <c r="E1158" s="87" t="s">
        <v>221</v>
      </c>
      <c r="F1158" s="24" t="s">
        <v>50354</v>
      </c>
      <c r="G1158" s="56" t="s">
        <v>52229</v>
      </c>
      <c r="H1158" s="87" t="s">
        <v>52226</v>
      </c>
      <c r="I1158" s="50"/>
      <c r="J1158" s="24"/>
    </row>
    <row r="1159" ht="20.4" spans="1:10">
      <c r="A1159" s="71" t="s">
        <v>52238</v>
      </c>
      <c r="B1159" s="87" t="s">
        <v>23982</v>
      </c>
      <c r="C1159" s="87" t="s">
        <v>6349</v>
      </c>
      <c r="D1159" s="87" t="s">
        <v>1686</v>
      </c>
      <c r="E1159" s="87" t="s">
        <v>221</v>
      </c>
      <c r="F1159" s="24" t="s">
        <v>50354</v>
      </c>
      <c r="G1159" s="56" t="s">
        <v>52229</v>
      </c>
      <c r="H1159" s="87" t="s">
        <v>52226</v>
      </c>
      <c r="I1159" s="50"/>
      <c r="J1159" s="24"/>
    </row>
    <row r="1160" ht="20.4" spans="1:10">
      <c r="A1160" s="71" t="s">
        <v>52239</v>
      </c>
      <c r="B1160" s="87" t="s">
        <v>52240</v>
      </c>
      <c r="C1160" s="87" t="s">
        <v>6349</v>
      </c>
      <c r="D1160" s="87" t="s">
        <v>1686</v>
      </c>
      <c r="E1160" s="87" t="s">
        <v>221</v>
      </c>
      <c r="F1160" s="24" t="s">
        <v>50354</v>
      </c>
      <c r="G1160" s="56" t="s">
        <v>52229</v>
      </c>
      <c r="H1160" s="87" t="s">
        <v>52226</v>
      </c>
      <c r="I1160" s="50"/>
      <c r="J1160" s="24"/>
    </row>
    <row r="1161" ht="20.4" spans="1:10">
      <c r="A1161" s="71" t="s">
        <v>52241</v>
      </c>
      <c r="B1161" s="87" t="s">
        <v>52242</v>
      </c>
      <c r="C1161" s="87" t="s">
        <v>6349</v>
      </c>
      <c r="D1161" s="87" t="s">
        <v>52243</v>
      </c>
      <c r="E1161" s="87" t="s">
        <v>221</v>
      </c>
      <c r="F1161" s="24" t="s">
        <v>50354</v>
      </c>
      <c r="G1161" s="56" t="s">
        <v>52229</v>
      </c>
      <c r="H1161" s="87" t="s">
        <v>52226</v>
      </c>
      <c r="I1161" s="50"/>
      <c r="J1161" s="24"/>
    </row>
    <row r="1162" ht="20.4" spans="1:10">
      <c r="A1162" s="71" t="s">
        <v>52244</v>
      </c>
      <c r="B1162" s="87" t="s">
        <v>35309</v>
      </c>
      <c r="C1162" s="87" t="s">
        <v>6349</v>
      </c>
      <c r="D1162" s="87" t="s">
        <v>52245</v>
      </c>
      <c r="E1162" s="87" t="s">
        <v>221</v>
      </c>
      <c r="F1162" s="24" t="s">
        <v>50354</v>
      </c>
      <c r="G1162" s="56" t="s">
        <v>52229</v>
      </c>
      <c r="H1162" s="87" t="s">
        <v>52226</v>
      </c>
      <c r="I1162" s="50"/>
      <c r="J1162" s="24"/>
    </row>
    <row r="1163" ht="20.4" spans="1:10">
      <c r="A1163" s="71" t="s">
        <v>52246</v>
      </c>
      <c r="B1163" s="87" t="s">
        <v>52247</v>
      </c>
      <c r="C1163" s="87" t="s">
        <v>6349</v>
      </c>
      <c r="D1163" s="87" t="s">
        <v>3401</v>
      </c>
      <c r="E1163" s="87" t="s">
        <v>221</v>
      </c>
      <c r="F1163" s="24" t="s">
        <v>50354</v>
      </c>
      <c r="G1163" s="56" t="s">
        <v>52229</v>
      </c>
      <c r="H1163" s="87" t="s">
        <v>52226</v>
      </c>
      <c r="I1163" s="50"/>
      <c r="J1163" s="24"/>
    </row>
    <row r="1164" ht="20.4" spans="1:10">
      <c r="A1164" s="71" t="s">
        <v>52248</v>
      </c>
      <c r="B1164" s="87" t="s">
        <v>52249</v>
      </c>
      <c r="C1164" s="87" t="s">
        <v>6349</v>
      </c>
      <c r="D1164" s="87" t="s">
        <v>6203</v>
      </c>
      <c r="E1164" s="87" t="s">
        <v>221</v>
      </c>
      <c r="F1164" s="24" t="s">
        <v>50354</v>
      </c>
      <c r="G1164" s="56" t="s">
        <v>52229</v>
      </c>
      <c r="H1164" s="87" t="s">
        <v>52226</v>
      </c>
      <c r="I1164" s="50"/>
      <c r="J1164" s="24"/>
    </row>
    <row r="1165" ht="20.4" spans="1:10">
      <c r="A1165" s="71" t="s">
        <v>52250</v>
      </c>
      <c r="B1165" s="87" t="s">
        <v>52251</v>
      </c>
      <c r="C1165" s="87" t="s">
        <v>6349</v>
      </c>
      <c r="D1165" s="87" t="s">
        <v>6775</v>
      </c>
      <c r="E1165" s="87" t="s">
        <v>221</v>
      </c>
      <c r="F1165" s="24" t="s">
        <v>50354</v>
      </c>
      <c r="G1165" s="56" t="s">
        <v>52229</v>
      </c>
      <c r="H1165" s="87" t="s">
        <v>52226</v>
      </c>
      <c r="I1165" s="50"/>
      <c r="J1165" s="24"/>
    </row>
    <row r="1166" ht="20.4" spans="1:10">
      <c r="A1166" s="71" t="s">
        <v>52252</v>
      </c>
      <c r="B1166" s="87" t="s">
        <v>52253</v>
      </c>
      <c r="C1166" s="87" t="s">
        <v>6349</v>
      </c>
      <c r="D1166" s="87" t="s">
        <v>6775</v>
      </c>
      <c r="E1166" s="87" t="s">
        <v>221</v>
      </c>
      <c r="F1166" s="24" t="s">
        <v>50354</v>
      </c>
      <c r="G1166" s="56" t="s">
        <v>52229</v>
      </c>
      <c r="H1166" s="87" t="s">
        <v>52226</v>
      </c>
      <c r="I1166" s="50"/>
      <c r="J1166" s="24"/>
    </row>
    <row r="1167" ht="20.4" spans="1:10">
      <c r="A1167" s="71" t="s">
        <v>52254</v>
      </c>
      <c r="B1167" s="87" t="s">
        <v>52255</v>
      </c>
      <c r="C1167" s="87" t="s">
        <v>6349</v>
      </c>
      <c r="D1167" s="87" t="s">
        <v>1683</v>
      </c>
      <c r="E1167" s="87" t="s">
        <v>221</v>
      </c>
      <c r="F1167" s="24" t="s">
        <v>50354</v>
      </c>
      <c r="G1167" s="56" t="s">
        <v>52229</v>
      </c>
      <c r="H1167" s="87" t="s">
        <v>52226</v>
      </c>
      <c r="I1167" s="50"/>
      <c r="J1167" s="24"/>
    </row>
    <row r="1168" ht="20.4" spans="1:10">
      <c r="A1168" s="71" t="s">
        <v>52256</v>
      </c>
      <c r="B1168" s="87" t="s">
        <v>43899</v>
      </c>
      <c r="C1168" s="87" t="s">
        <v>6349</v>
      </c>
      <c r="D1168" s="87" t="s">
        <v>6825</v>
      </c>
      <c r="E1168" s="87" t="s">
        <v>221</v>
      </c>
      <c r="F1168" s="24" t="s">
        <v>50354</v>
      </c>
      <c r="G1168" s="56" t="s">
        <v>52229</v>
      </c>
      <c r="H1168" s="87" t="s">
        <v>52226</v>
      </c>
      <c r="I1168" s="50"/>
      <c r="J1168" s="24"/>
    </row>
    <row r="1169" ht="20.4" spans="1:10">
      <c r="A1169" s="71" t="s">
        <v>52257</v>
      </c>
      <c r="B1169" s="87" t="s">
        <v>52258</v>
      </c>
      <c r="C1169" s="87" t="s">
        <v>6349</v>
      </c>
      <c r="D1169" s="87" t="s">
        <v>2386</v>
      </c>
      <c r="E1169" s="87" t="s">
        <v>221</v>
      </c>
      <c r="F1169" s="24" t="s">
        <v>50354</v>
      </c>
      <c r="G1169" s="56" t="s">
        <v>52229</v>
      </c>
      <c r="H1169" s="87" t="s">
        <v>52226</v>
      </c>
      <c r="I1169" s="50"/>
      <c r="J1169" s="24"/>
    </row>
    <row r="1170" ht="20.4" spans="1:10">
      <c r="A1170" s="71" t="s">
        <v>52259</v>
      </c>
      <c r="B1170" s="87" t="s">
        <v>26596</v>
      </c>
      <c r="C1170" s="87" t="s">
        <v>6349</v>
      </c>
      <c r="D1170" s="87" t="s">
        <v>52260</v>
      </c>
      <c r="E1170" s="87" t="s">
        <v>221</v>
      </c>
      <c r="F1170" s="24" t="s">
        <v>50354</v>
      </c>
      <c r="G1170" s="56" t="s">
        <v>52229</v>
      </c>
      <c r="H1170" s="87" t="s">
        <v>52226</v>
      </c>
      <c r="I1170" s="50"/>
      <c r="J1170" s="24"/>
    </row>
    <row r="1171" ht="20.4" spans="1:10">
      <c r="A1171" s="71" t="s">
        <v>52261</v>
      </c>
      <c r="B1171" s="87" t="s">
        <v>52262</v>
      </c>
      <c r="C1171" s="87" t="s">
        <v>6349</v>
      </c>
      <c r="D1171" s="87" t="s">
        <v>52260</v>
      </c>
      <c r="E1171" s="87" t="s">
        <v>221</v>
      </c>
      <c r="F1171" s="24" t="s">
        <v>50354</v>
      </c>
      <c r="G1171" s="56" t="s">
        <v>52229</v>
      </c>
      <c r="H1171" s="87" t="s">
        <v>52226</v>
      </c>
      <c r="I1171" s="50"/>
      <c r="J1171" s="24"/>
    </row>
    <row r="1172" ht="20.4" spans="1:10">
      <c r="A1172" s="71" t="s">
        <v>52263</v>
      </c>
      <c r="B1172" s="87" t="s">
        <v>52264</v>
      </c>
      <c r="C1172" s="87" t="s">
        <v>6349</v>
      </c>
      <c r="D1172" s="87" t="s">
        <v>6219</v>
      </c>
      <c r="E1172" s="87" t="s">
        <v>221</v>
      </c>
      <c r="F1172" s="24" t="s">
        <v>50354</v>
      </c>
      <c r="G1172" s="56" t="s">
        <v>52229</v>
      </c>
      <c r="H1172" s="87" t="s">
        <v>52226</v>
      </c>
      <c r="I1172" s="50"/>
      <c r="J1172" s="24"/>
    </row>
    <row r="1173" ht="20.4" spans="1:10">
      <c r="A1173" s="71" t="s">
        <v>52265</v>
      </c>
      <c r="B1173" s="87" t="s">
        <v>52266</v>
      </c>
      <c r="C1173" s="87" t="s">
        <v>6349</v>
      </c>
      <c r="D1173" s="87" t="s">
        <v>6219</v>
      </c>
      <c r="E1173" s="87" t="s">
        <v>221</v>
      </c>
      <c r="F1173" s="24" t="s">
        <v>50354</v>
      </c>
      <c r="G1173" s="56" t="s">
        <v>52229</v>
      </c>
      <c r="H1173" s="87" t="s">
        <v>52226</v>
      </c>
      <c r="I1173" s="50"/>
      <c r="J1173" s="24"/>
    </row>
    <row r="1174" ht="20.4" spans="1:10">
      <c r="A1174" s="71" t="s">
        <v>52267</v>
      </c>
      <c r="B1174" s="87" t="s">
        <v>52268</v>
      </c>
      <c r="C1174" s="87" t="s">
        <v>6349</v>
      </c>
      <c r="D1174" s="87" t="s">
        <v>6219</v>
      </c>
      <c r="E1174" s="87" t="s">
        <v>221</v>
      </c>
      <c r="F1174" s="24" t="s">
        <v>50354</v>
      </c>
      <c r="G1174" s="56" t="s">
        <v>52229</v>
      </c>
      <c r="H1174" s="87" t="s">
        <v>52226</v>
      </c>
      <c r="I1174" s="50"/>
      <c r="J1174" s="24"/>
    </row>
    <row r="1175" ht="20.4" spans="1:10">
      <c r="A1175" s="71" t="s">
        <v>52269</v>
      </c>
      <c r="B1175" s="87" t="s">
        <v>52270</v>
      </c>
      <c r="C1175" s="87" t="s">
        <v>6349</v>
      </c>
      <c r="D1175" s="87" t="s">
        <v>2455</v>
      </c>
      <c r="E1175" s="87" t="s">
        <v>221</v>
      </c>
      <c r="F1175" s="24" t="s">
        <v>50354</v>
      </c>
      <c r="G1175" s="56" t="s">
        <v>52229</v>
      </c>
      <c r="H1175" s="87" t="s">
        <v>52226</v>
      </c>
      <c r="I1175" s="50"/>
      <c r="J1175" s="24"/>
    </row>
    <row r="1176" ht="20.4" spans="1:10">
      <c r="A1176" s="71" t="s">
        <v>52271</v>
      </c>
      <c r="B1176" s="87" t="s">
        <v>52272</v>
      </c>
      <c r="C1176" s="87" t="s">
        <v>6349</v>
      </c>
      <c r="D1176" s="87" t="s">
        <v>8117</v>
      </c>
      <c r="E1176" s="87" t="s">
        <v>221</v>
      </c>
      <c r="F1176" s="24" t="s">
        <v>50354</v>
      </c>
      <c r="G1176" s="56" t="s">
        <v>52229</v>
      </c>
      <c r="H1176" s="87" t="s">
        <v>52226</v>
      </c>
      <c r="I1176" s="50"/>
      <c r="J1176" s="24"/>
    </row>
    <row r="1177" ht="20.4" spans="1:10">
      <c r="A1177" s="71" t="s">
        <v>52273</v>
      </c>
      <c r="B1177" s="87" t="s">
        <v>52274</v>
      </c>
      <c r="C1177" s="87" t="s">
        <v>6349</v>
      </c>
      <c r="D1177" s="87" t="s">
        <v>2350</v>
      </c>
      <c r="E1177" s="87" t="s">
        <v>221</v>
      </c>
      <c r="F1177" s="24" t="s">
        <v>50354</v>
      </c>
      <c r="G1177" s="56" t="s">
        <v>52229</v>
      </c>
      <c r="H1177" s="87" t="s">
        <v>52226</v>
      </c>
      <c r="I1177" s="50"/>
      <c r="J1177" s="24"/>
    </row>
    <row r="1178" ht="20.4" spans="1:10">
      <c r="A1178" s="71" t="s">
        <v>52275</v>
      </c>
      <c r="B1178" s="87" t="s">
        <v>52276</v>
      </c>
      <c r="C1178" s="87" t="s">
        <v>6349</v>
      </c>
      <c r="D1178" s="87" t="s">
        <v>24476</v>
      </c>
      <c r="E1178" s="87" t="s">
        <v>221</v>
      </c>
      <c r="F1178" s="24" t="s">
        <v>50354</v>
      </c>
      <c r="G1178" s="56" t="s">
        <v>52229</v>
      </c>
      <c r="H1178" s="87" t="s">
        <v>52226</v>
      </c>
      <c r="I1178" s="50"/>
      <c r="J1178" s="24"/>
    </row>
    <row r="1179" ht="20.4" spans="1:10">
      <c r="A1179" s="71" t="s">
        <v>52277</v>
      </c>
      <c r="B1179" s="87" t="s">
        <v>52278</v>
      </c>
      <c r="C1179" s="87" t="s">
        <v>6349</v>
      </c>
      <c r="D1179" s="87" t="s">
        <v>35404</v>
      </c>
      <c r="E1179" s="87" t="s">
        <v>2394</v>
      </c>
      <c r="F1179" s="24" t="s">
        <v>50354</v>
      </c>
      <c r="G1179" s="56" t="s">
        <v>52229</v>
      </c>
      <c r="H1179" s="87" t="s">
        <v>52226</v>
      </c>
      <c r="I1179" s="50"/>
      <c r="J1179" s="24"/>
    </row>
    <row r="1180" ht="20.4" spans="1:10">
      <c r="A1180" s="71" t="s">
        <v>52279</v>
      </c>
      <c r="B1180" s="87" t="s">
        <v>52280</v>
      </c>
      <c r="C1180" s="87" t="s">
        <v>6349</v>
      </c>
      <c r="D1180" s="87" t="s">
        <v>15326</v>
      </c>
      <c r="E1180" s="87" t="s">
        <v>2394</v>
      </c>
      <c r="F1180" s="24" t="s">
        <v>50354</v>
      </c>
      <c r="G1180" s="56" t="s">
        <v>52229</v>
      </c>
      <c r="H1180" s="87" t="s">
        <v>52226</v>
      </c>
      <c r="I1180" s="50"/>
      <c r="J1180" s="24"/>
    </row>
    <row r="1181" ht="20.4" spans="1:10">
      <c r="A1181" s="71" t="s">
        <v>52281</v>
      </c>
      <c r="B1181" s="87" t="s">
        <v>52282</v>
      </c>
      <c r="C1181" s="87" t="s">
        <v>6349</v>
      </c>
      <c r="D1181" s="87" t="s">
        <v>6036</v>
      </c>
      <c r="E1181" s="87" t="s">
        <v>2394</v>
      </c>
      <c r="F1181" s="24" t="s">
        <v>50354</v>
      </c>
      <c r="G1181" s="56" t="s">
        <v>52229</v>
      </c>
      <c r="H1181" s="87" t="s">
        <v>52226</v>
      </c>
      <c r="I1181" s="50"/>
      <c r="J1181" s="24"/>
    </row>
    <row r="1182" ht="20.4" spans="1:10">
      <c r="A1182" s="71" t="s">
        <v>52283</v>
      </c>
      <c r="B1182" s="87" t="s">
        <v>52284</v>
      </c>
      <c r="C1182" s="87" t="s">
        <v>6349</v>
      </c>
      <c r="D1182" s="87" t="s">
        <v>6036</v>
      </c>
      <c r="E1182" s="87" t="s">
        <v>2394</v>
      </c>
      <c r="F1182" s="24" t="s">
        <v>50354</v>
      </c>
      <c r="G1182" s="56" t="s">
        <v>52229</v>
      </c>
      <c r="H1182" s="87" t="s">
        <v>52226</v>
      </c>
      <c r="I1182" s="50"/>
      <c r="J1182" s="24"/>
    </row>
    <row r="1183" ht="20.4" spans="1:10">
      <c r="A1183" s="71" t="s">
        <v>52285</v>
      </c>
      <c r="B1183" s="87" t="s">
        <v>52286</v>
      </c>
      <c r="C1183" s="87" t="s">
        <v>6349</v>
      </c>
      <c r="D1183" s="87" t="s">
        <v>6036</v>
      </c>
      <c r="E1183" s="87" t="s">
        <v>2394</v>
      </c>
      <c r="F1183" s="24" t="s">
        <v>50354</v>
      </c>
      <c r="G1183" s="56" t="s">
        <v>52229</v>
      </c>
      <c r="H1183" s="87" t="s">
        <v>52226</v>
      </c>
      <c r="I1183" s="50"/>
      <c r="J1183" s="24"/>
    </row>
    <row r="1184" ht="20.4" spans="1:10">
      <c r="A1184" s="71" t="s">
        <v>52287</v>
      </c>
      <c r="B1184" s="87" t="s">
        <v>52288</v>
      </c>
      <c r="C1184" s="87" t="s">
        <v>6349</v>
      </c>
      <c r="D1184" s="87" t="s">
        <v>6036</v>
      </c>
      <c r="E1184" s="87" t="s">
        <v>2394</v>
      </c>
      <c r="F1184" s="24" t="s">
        <v>50354</v>
      </c>
      <c r="G1184" s="56" t="s">
        <v>52229</v>
      </c>
      <c r="H1184" s="87" t="s">
        <v>52226</v>
      </c>
      <c r="I1184" s="50"/>
      <c r="J1184" s="24"/>
    </row>
    <row r="1185" ht="20.4" spans="1:10">
      <c r="A1185" s="71" t="s">
        <v>52289</v>
      </c>
      <c r="B1185" s="87" t="s">
        <v>52290</v>
      </c>
      <c r="C1185" s="87" t="s">
        <v>6349</v>
      </c>
      <c r="D1185" s="87" t="s">
        <v>6036</v>
      </c>
      <c r="E1185" s="87" t="s">
        <v>2394</v>
      </c>
      <c r="F1185" s="24" t="s">
        <v>50354</v>
      </c>
      <c r="G1185" s="56" t="s">
        <v>52229</v>
      </c>
      <c r="H1185" s="87" t="s">
        <v>52226</v>
      </c>
      <c r="I1185" s="50"/>
      <c r="J1185" s="24"/>
    </row>
    <row r="1186" ht="20.4" spans="1:10">
      <c r="A1186" s="71" t="s">
        <v>52291</v>
      </c>
      <c r="B1186" s="87" t="s">
        <v>52292</v>
      </c>
      <c r="C1186" s="87" t="s">
        <v>6349</v>
      </c>
      <c r="D1186" s="87" t="s">
        <v>9053</v>
      </c>
      <c r="E1186" s="87" t="s">
        <v>2857</v>
      </c>
      <c r="F1186" s="24" t="s">
        <v>50354</v>
      </c>
      <c r="G1186" s="56" t="s">
        <v>52229</v>
      </c>
      <c r="H1186" s="87" t="s">
        <v>52226</v>
      </c>
      <c r="I1186" s="50"/>
      <c r="J1186" s="24"/>
    </row>
    <row r="1187" ht="20.4" spans="1:10">
      <c r="A1187" s="71" t="s">
        <v>52293</v>
      </c>
      <c r="B1187" s="87" t="s">
        <v>52294</v>
      </c>
      <c r="C1187" s="87" t="s">
        <v>6349</v>
      </c>
      <c r="D1187" s="87" t="s">
        <v>9053</v>
      </c>
      <c r="E1187" s="87" t="s">
        <v>2857</v>
      </c>
      <c r="F1187" s="24" t="s">
        <v>50354</v>
      </c>
      <c r="G1187" s="56" t="s">
        <v>52229</v>
      </c>
      <c r="H1187" s="87" t="s">
        <v>52226</v>
      </c>
      <c r="I1187" s="50"/>
      <c r="J1187" s="24"/>
    </row>
    <row r="1188" ht="20.4" spans="1:10">
      <c r="A1188" s="71" t="s">
        <v>52295</v>
      </c>
      <c r="B1188" s="87" t="s">
        <v>52296</v>
      </c>
      <c r="C1188" s="87" t="s">
        <v>6349</v>
      </c>
      <c r="D1188" s="87" t="s">
        <v>9053</v>
      </c>
      <c r="E1188" s="87" t="s">
        <v>2857</v>
      </c>
      <c r="F1188" s="24" t="s">
        <v>50354</v>
      </c>
      <c r="G1188" s="56" t="s">
        <v>52229</v>
      </c>
      <c r="H1188" s="87" t="s">
        <v>52226</v>
      </c>
      <c r="I1188" s="50"/>
      <c r="J1188" s="24"/>
    </row>
    <row r="1189" ht="20.4" spans="1:10">
      <c r="A1189" s="71" t="s">
        <v>52297</v>
      </c>
      <c r="B1189" s="87" t="s">
        <v>23795</v>
      </c>
      <c r="C1189" s="87" t="s">
        <v>6349</v>
      </c>
      <c r="D1189" s="87" t="s">
        <v>9053</v>
      </c>
      <c r="E1189" s="87" t="s">
        <v>2857</v>
      </c>
      <c r="F1189" s="24" t="s">
        <v>50354</v>
      </c>
      <c r="G1189" s="56" t="s">
        <v>52229</v>
      </c>
      <c r="H1189" s="87" t="s">
        <v>52226</v>
      </c>
      <c r="I1189" s="50"/>
      <c r="J1189" s="24"/>
    </row>
    <row r="1190" ht="20.4" spans="1:10">
      <c r="A1190" s="71" t="s">
        <v>52298</v>
      </c>
      <c r="B1190" s="87" t="s">
        <v>52299</v>
      </c>
      <c r="C1190" s="87" t="s">
        <v>6349</v>
      </c>
      <c r="D1190" s="87" t="s">
        <v>9053</v>
      </c>
      <c r="E1190" s="87" t="s">
        <v>2857</v>
      </c>
      <c r="F1190" s="24" t="s">
        <v>50354</v>
      </c>
      <c r="G1190" s="56" t="s">
        <v>52229</v>
      </c>
      <c r="H1190" s="87" t="s">
        <v>52226</v>
      </c>
      <c r="I1190" s="50"/>
      <c r="J1190" s="24"/>
    </row>
    <row r="1191" ht="20.4" spans="1:10">
      <c r="A1191" s="71" t="s">
        <v>52300</v>
      </c>
      <c r="B1191" s="87" t="s">
        <v>52301</v>
      </c>
      <c r="C1191" s="87" t="s">
        <v>6349</v>
      </c>
      <c r="D1191" s="87" t="s">
        <v>9053</v>
      </c>
      <c r="E1191" s="87" t="s">
        <v>2857</v>
      </c>
      <c r="F1191" s="24" t="s">
        <v>50354</v>
      </c>
      <c r="G1191" s="56" t="s">
        <v>52229</v>
      </c>
      <c r="H1191" s="87" t="s">
        <v>52226</v>
      </c>
      <c r="I1191" s="50"/>
      <c r="J1191" s="24"/>
    </row>
    <row r="1192" ht="20.4" spans="1:10">
      <c r="A1192" s="71" t="s">
        <v>52302</v>
      </c>
      <c r="B1192" s="87" t="s">
        <v>52303</v>
      </c>
      <c r="C1192" s="87" t="s">
        <v>6349</v>
      </c>
      <c r="D1192" s="87" t="s">
        <v>9053</v>
      </c>
      <c r="E1192" s="87" t="s">
        <v>2857</v>
      </c>
      <c r="F1192" s="24" t="s">
        <v>50354</v>
      </c>
      <c r="G1192" s="56" t="s">
        <v>52229</v>
      </c>
      <c r="H1192" s="87" t="s">
        <v>52226</v>
      </c>
      <c r="I1192" s="50"/>
      <c r="J1192" s="24"/>
    </row>
    <row r="1193" ht="20.4" spans="1:10">
      <c r="A1193" s="71" t="s">
        <v>52304</v>
      </c>
      <c r="B1193" s="87" t="s">
        <v>52305</v>
      </c>
      <c r="C1193" s="87" t="s">
        <v>6349</v>
      </c>
      <c r="D1193" s="87" t="s">
        <v>9053</v>
      </c>
      <c r="E1193" s="87" t="s">
        <v>2857</v>
      </c>
      <c r="F1193" s="24" t="s">
        <v>50354</v>
      </c>
      <c r="G1193" s="56" t="s">
        <v>52229</v>
      </c>
      <c r="H1193" s="87" t="s">
        <v>52226</v>
      </c>
      <c r="I1193" s="50"/>
      <c r="J1193" s="24"/>
    </row>
    <row r="1194" ht="20.4" spans="1:10">
      <c r="A1194" s="71" t="s">
        <v>52306</v>
      </c>
      <c r="B1194" s="87" t="s">
        <v>52307</v>
      </c>
      <c r="C1194" s="87" t="s">
        <v>6349</v>
      </c>
      <c r="D1194" s="87" t="s">
        <v>9053</v>
      </c>
      <c r="E1194" s="87" t="s">
        <v>2857</v>
      </c>
      <c r="F1194" s="24" t="s">
        <v>50354</v>
      </c>
      <c r="G1194" s="56" t="s">
        <v>52229</v>
      </c>
      <c r="H1194" s="87" t="s">
        <v>52226</v>
      </c>
      <c r="I1194" s="50"/>
      <c r="J1194" s="24"/>
    </row>
    <row r="1195" ht="20.4" spans="1:10">
      <c r="A1195" s="71" t="s">
        <v>52308</v>
      </c>
      <c r="B1195" s="50" t="s">
        <v>27587</v>
      </c>
      <c r="C1195" s="50" t="s">
        <v>8642</v>
      </c>
      <c r="D1195" s="7" t="s">
        <v>52309</v>
      </c>
      <c r="E1195" s="50" t="s">
        <v>511</v>
      </c>
      <c r="F1195" s="24" t="s">
        <v>50354</v>
      </c>
      <c r="G1195" s="50" t="s">
        <v>102</v>
      </c>
      <c r="H1195" s="50" t="s">
        <v>24794</v>
      </c>
      <c r="I1195" s="50"/>
      <c r="J1195" s="24"/>
    </row>
    <row r="1196" ht="20.4" spans="1:10">
      <c r="A1196" s="71" t="s">
        <v>52310</v>
      </c>
      <c r="B1196" s="50" t="s">
        <v>22630</v>
      </c>
      <c r="C1196" s="50" t="s">
        <v>8642</v>
      </c>
      <c r="D1196" s="50" t="s">
        <v>12347</v>
      </c>
      <c r="E1196" s="50" t="s">
        <v>511</v>
      </c>
      <c r="F1196" s="24" t="s">
        <v>50354</v>
      </c>
      <c r="G1196" s="50" t="s">
        <v>102</v>
      </c>
      <c r="H1196" s="50" t="s">
        <v>24794</v>
      </c>
      <c r="I1196" s="50"/>
      <c r="J1196" s="24"/>
    </row>
    <row r="1197" ht="20.4" spans="1:10">
      <c r="A1197" s="71" t="s">
        <v>52311</v>
      </c>
      <c r="B1197" s="50" t="s">
        <v>52312</v>
      </c>
      <c r="C1197" s="50" t="s">
        <v>8642</v>
      </c>
      <c r="D1197" s="50" t="s">
        <v>347</v>
      </c>
      <c r="E1197" s="50" t="s">
        <v>511</v>
      </c>
      <c r="F1197" s="24" t="s">
        <v>50354</v>
      </c>
      <c r="G1197" s="50" t="s">
        <v>102</v>
      </c>
      <c r="H1197" s="50" t="s">
        <v>24794</v>
      </c>
      <c r="I1197" s="50"/>
      <c r="J1197" s="24"/>
    </row>
    <row r="1198" ht="20.4" spans="1:10">
      <c r="A1198" s="71" t="s">
        <v>52313</v>
      </c>
      <c r="B1198" s="50" t="s">
        <v>27565</v>
      </c>
      <c r="C1198" s="50" t="s">
        <v>8642</v>
      </c>
      <c r="D1198" s="50" t="s">
        <v>15537</v>
      </c>
      <c r="E1198" s="50" t="s">
        <v>511</v>
      </c>
      <c r="F1198" s="24" t="s">
        <v>50354</v>
      </c>
      <c r="G1198" s="50" t="s">
        <v>102</v>
      </c>
      <c r="H1198" s="50" t="s">
        <v>24794</v>
      </c>
      <c r="I1198" s="50"/>
      <c r="J1198" s="24"/>
    </row>
    <row r="1199" ht="20.4" spans="1:10">
      <c r="A1199" s="71" t="s">
        <v>52314</v>
      </c>
      <c r="B1199" s="50" t="s">
        <v>27563</v>
      </c>
      <c r="C1199" s="50" t="s">
        <v>8642</v>
      </c>
      <c r="D1199" s="50" t="s">
        <v>347</v>
      </c>
      <c r="E1199" s="50" t="s">
        <v>511</v>
      </c>
      <c r="F1199" s="24" t="s">
        <v>50354</v>
      </c>
      <c r="G1199" s="50" t="s">
        <v>102</v>
      </c>
      <c r="H1199" s="50" t="s">
        <v>24794</v>
      </c>
      <c r="I1199" s="50"/>
      <c r="J1199" s="24"/>
    </row>
    <row r="1200" ht="20.4" spans="1:10">
      <c r="A1200" s="71" t="s">
        <v>52315</v>
      </c>
      <c r="B1200" s="50" t="s">
        <v>22632</v>
      </c>
      <c r="C1200" s="50" t="s">
        <v>8642</v>
      </c>
      <c r="D1200" s="50" t="s">
        <v>296</v>
      </c>
      <c r="E1200" s="50" t="s">
        <v>511</v>
      </c>
      <c r="F1200" s="24" t="s">
        <v>50354</v>
      </c>
      <c r="G1200" s="50" t="s">
        <v>102</v>
      </c>
      <c r="H1200" s="50" t="s">
        <v>24794</v>
      </c>
      <c r="I1200" s="50"/>
      <c r="J1200" s="24"/>
    </row>
    <row r="1201" ht="20.4" spans="1:10">
      <c r="A1201" s="71" t="s">
        <v>52316</v>
      </c>
      <c r="B1201" s="50" t="s">
        <v>17522</v>
      </c>
      <c r="C1201" s="50" t="s">
        <v>8642</v>
      </c>
      <c r="D1201" s="7" t="s">
        <v>610</v>
      </c>
      <c r="E1201" s="50" t="s">
        <v>511</v>
      </c>
      <c r="F1201" s="24" t="s">
        <v>50354</v>
      </c>
      <c r="G1201" s="50" t="s">
        <v>102</v>
      </c>
      <c r="H1201" s="50" t="s">
        <v>24794</v>
      </c>
      <c r="I1201" s="50"/>
      <c r="J1201" s="24"/>
    </row>
    <row r="1202" ht="20.4" spans="1:10">
      <c r="A1202" s="71" t="s">
        <v>52317</v>
      </c>
      <c r="B1202" s="50" t="s">
        <v>30855</v>
      </c>
      <c r="C1202" s="50" t="s">
        <v>8642</v>
      </c>
      <c r="D1202" s="50" t="s">
        <v>314</v>
      </c>
      <c r="E1202" s="50" t="s">
        <v>511</v>
      </c>
      <c r="F1202" s="24" t="s">
        <v>50354</v>
      </c>
      <c r="G1202" s="50" t="s">
        <v>102</v>
      </c>
      <c r="H1202" s="50" t="s">
        <v>24794</v>
      </c>
      <c r="I1202" s="50"/>
      <c r="J1202" s="24"/>
    </row>
    <row r="1203" ht="20.4" spans="1:10">
      <c r="A1203" s="71" t="s">
        <v>52318</v>
      </c>
      <c r="B1203" s="50" t="s">
        <v>27514</v>
      </c>
      <c r="C1203" s="50" t="s">
        <v>8642</v>
      </c>
      <c r="D1203" s="50" t="s">
        <v>314</v>
      </c>
      <c r="E1203" s="50" t="s">
        <v>511</v>
      </c>
      <c r="F1203" s="24" t="s">
        <v>50354</v>
      </c>
      <c r="G1203" s="50" t="s">
        <v>102</v>
      </c>
      <c r="H1203" s="50" t="s">
        <v>24794</v>
      </c>
      <c r="I1203" s="50"/>
      <c r="J1203" s="24"/>
    </row>
    <row r="1204" ht="20.4" spans="1:10">
      <c r="A1204" s="71" t="s">
        <v>52319</v>
      </c>
      <c r="B1204" s="50" t="s">
        <v>22575</v>
      </c>
      <c r="C1204" s="50" t="s">
        <v>8642</v>
      </c>
      <c r="D1204" s="50" t="s">
        <v>5962</v>
      </c>
      <c r="E1204" s="50" t="s">
        <v>511</v>
      </c>
      <c r="F1204" s="24" t="s">
        <v>50354</v>
      </c>
      <c r="G1204" s="50" t="s">
        <v>102</v>
      </c>
      <c r="H1204" s="50" t="s">
        <v>24794</v>
      </c>
      <c r="I1204" s="50"/>
      <c r="J1204" s="24"/>
    </row>
    <row r="1205" ht="20.4" spans="1:10">
      <c r="A1205" s="71" t="s">
        <v>52320</v>
      </c>
      <c r="B1205" s="190" t="s">
        <v>14821</v>
      </c>
      <c r="C1205" s="50" t="s">
        <v>8642</v>
      </c>
      <c r="D1205" s="119" t="s">
        <v>250</v>
      </c>
      <c r="E1205" s="50" t="s">
        <v>511</v>
      </c>
      <c r="F1205" s="24" t="s">
        <v>50354</v>
      </c>
      <c r="G1205" s="50" t="s">
        <v>102</v>
      </c>
      <c r="H1205" s="50" t="s">
        <v>24794</v>
      </c>
      <c r="I1205" s="50"/>
      <c r="J1205" s="24"/>
    </row>
    <row r="1206" ht="20.4" spans="1:10">
      <c r="A1206" s="71" t="s">
        <v>52321</v>
      </c>
      <c r="B1206" s="50" t="s">
        <v>18053</v>
      </c>
      <c r="C1206" s="50" t="s">
        <v>8642</v>
      </c>
      <c r="D1206" s="50" t="s">
        <v>52322</v>
      </c>
      <c r="E1206" s="50" t="s">
        <v>511</v>
      </c>
      <c r="F1206" s="24" t="s">
        <v>50354</v>
      </c>
      <c r="G1206" s="50" t="s">
        <v>102</v>
      </c>
      <c r="H1206" s="50" t="s">
        <v>24794</v>
      </c>
      <c r="I1206" s="50"/>
      <c r="J1206" s="24"/>
    </row>
    <row r="1207" ht="20.4" spans="1:10">
      <c r="A1207" s="71" t="s">
        <v>52323</v>
      </c>
      <c r="B1207" s="190" t="s">
        <v>22593</v>
      </c>
      <c r="C1207" s="50" t="s">
        <v>8642</v>
      </c>
      <c r="D1207" s="190" t="s">
        <v>112</v>
      </c>
      <c r="E1207" s="50" t="s">
        <v>511</v>
      </c>
      <c r="F1207" s="24" t="s">
        <v>50354</v>
      </c>
      <c r="G1207" s="50" t="s">
        <v>102</v>
      </c>
      <c r="H1207" s="50" t="s">
        <v>24794</v>
      </c>
      <c r="I1207" s="50"/>
      <c r="J1207" s="24"/>
    </row>
    <row r="1208" ht="20.4" spans="1:10">
      <c r="A1208" s="71" t="s">
        <v>52324</v>
      </c>
      <c r="B1208" s="50" t="s">
        <v>10030</v>
      </c>
      <c r="C1208" s="50" t="s">
        <v>8642</v>
      </c>
      <c r="D1208" s="7" t="s">
        <v>236</v>
      </c>
      <c r="E1208" s="50" t="s">
        <v>511</v>
      </c>
      <c r="F1208" s="24" t="s">
        <v>50354</v>
      </c>
      <c r="G1208" s="50" t="s">
        <v>102</v>
      </c>
      <c r="H1208" s="50" t="s">
        <v>24794</v>
      </c>
      <c r="I1208" s="50"/>
      <c r="J1208" s="24"/>
    </row>
    <row r="1209" ht="20.4" spans="1:10">
      <c r="A1209" s="71" t="s">
        <v>52325</v>
      </c>
      <c r="B1209" s="50" t="s">
        <v>22595</v>
      </c>
      <c r="C1209" s="50" t="s">
        <v>8642</v>
      </c>
      <c r="D1209" s="50" t="s">
        <v>537</v>
      </c>
      <c r="E1209" s="50" t="s">
        <v>511</v>
      </c>
      <c r="F1209" s="24" t="s">
        <v>50354</v>
      </c>
      <c r="G1209" s="50" t="s">
        <v>102</v>
      </c>
      <c r="H1209" s="50" t="s">
        <v>24794</v>
      </c>
      <c r="I1209" s="50"/>
      <c r="J1209" s="24"/>
    </row>
    <row r="1210" ht="20.4" spans="1:10">
      <c r="A1210" s="71" t="s">
        <v>52326</v>
      </c>
      <c r="B1210" s="190" t="s">
        <v>27560</v>
      </c>
      <c r="C1210" s="190" t="s">
        <v>8642</v>
      </c>
      <c r="D1210" s="119" t="s">
        <v>42258</v>
      </c>
      <c r="E1210" s="190" t="s">
        <v>511</v>
      </c>
      <c r="F1210" s="24" t="s">
        <v>50354</v>
      </c>
      <c r="G1210" s="190" t="s">
        <v>102</v>
      </c>
      <c r="H1210" s="50" t="s">
        <v>24794</v>
      </c>
      <c r="I1210" s="50"/>
      <c r="J1210" s="24"/>
    </row>
    <row r="1211" ht="20.4" spans="1:10">
      <c r="A1211" s="71" t="s">
        <v>52327</v>
      </c>
      <c r="B1211" s="50" t="s">
        <v>30948</v>
      </c>
      <c r="C1211" s="50" t="s">
        <v>8642</v>
      </c>
      <c r="D1211" s="50" t="s">
        <v>52328</v>
      </c>
      <c r="E1211" s="50" t="s">
        <v>511</v>
      </c>
      <c r="F1211" s="24" t="s">
        <v>50354</v>
      </c>
      <c r="G1211" s="50" t="s">
        <v>102</v>
      </c>
      <c r="H1211" s="50" t="s">
        <v>24794</v>
      </c>
      <c r="I1211" s="50"/>
      <c r="J1211" s="24"/>
    </row>
    <row r="1212" ht="20.4" spans="1:10">
      <c r="A1212" s="71" t="s">
        <v>52329</v>
      </c>
      <c r="B1212" s="50" t="s">
        <v>52330</v>
      </c>
      <c r="C1212" s="50" t="s">
        <v>8642</v>
      </c>
      <c r="D1212" s="50" t="s">
        <v>27550</v>
      </c>
      <c r="E1212" s="50" t="s">
        <v>511</v>
      </c>
      <c r="F1212" s="24" t="s">
        <v>50354</v>
      </c>
      <c r="G1212" s="50" t="s">
        <v>102</v>
      </c>
      <c r="H1212" s="50" t="s">
        <v>24794</v>
      </c>
      <c r="I1212" s="50"/>
      <c r="J1212" s="24"/>
    </row>
    <row r="1213" ht="20.4" spans="1:10">
      <c r="A1213" s="71" t="s">
        <v>52331</v>
      </c>
      <c r="B1213" s="50" t="s">
        <v>22589</v>
      </c>
      <c r="C1213" s="50" t="s">
        <v>8642</v>
      </c>
      <c r="D1213" s="7" t="s">
        <v>12649</v>
      </c>
      <c r="E1213" s="50" t="s">
        <v>511</v>
      </c>
      <c r="F1213" s="24" t="s">
        <v>50354</v>
      </c>
      <c r="G1213" s="50" t="s">
        <v>102</v>
      </c>
      <c r="H1213" s="50" t="s">
        <v>24794</v>
      </c>
      <c r="I1213" s="50"/>
      <c r="J1213" s="24"/>
    </row>
    <row r="1214" ht="20.4" spans="1:10">
      <c r="A1214" s="71" t="s">
        <v>52332</v>
      </c>
      <c r="B1214" s="50" t="s">
        <v>17485</v>
      </c>
      <c r="C1214" s="50" t="s">
        <v>8642</v>
      </c>
      <c r="D1214" s="50" t="s">
        <v>272</v>
      </c>
      <c r="E1214" s="50" t="s">
        <v>511</v>
      </c>
      <c r="F1214" s="24" t="s">
        <v>50354</v>
      </c>
      <c r="G1214" s="50" t="s">
        <v>102</v>
      </c>
      <c r="H1214" s="50" t="s">
        <v>24794</v>
      </c>
      <c r="I1214" s="50"/>
      <c r="J1214" s="24"/>
    </row>
    <row r="1215" ht="20.4" spans="1:10">
      <c r="A1215" s="71" t="s">
        <v>52333</v>
      </c>
      <c r="B1215" s="50" t="s">
        <v>22601</v>
      </c>
      <c r="C1215" s="50" t="s">
        <v>8642</v>
      </c>
      <c r="D1215" s="50" t="s">
        <v>272</v>
      </c>
      <c r="E1215" s="50" t="s">
        <v>511</v>
      </c>
      <c r="F1215" s="24" t="s">
        <v>50354</v>
      </c>
      <c r="G1215" s="50" t="s">
        <v>102</v>
      </c>
      <c r="H1215" s="50" t="s">
        <v>24794</v>
      </c>
      <c r="I1215" s="50"/>
      <c r="J1215" s="24"/>
    </row>
    <row r="1216" ht="20.4" spans="1:10">
      <c r="A1216" s="71" t="s">
        <v>52334</v>
      </c>
      <c r="B1216" s="50" t="s">
        <v>17483</v>
      </c>
      <c r="C1216" s="50" t="s">
        <v>8642</v>
      </c>
      <c r="D1216" s="50" t="s">
        <v>272</v>
      </c>
      <c r="E1216" s="50" t="s">
        <v>511</v>
      </c>
      <c r="F1216" s="24" t="s">
        <v>50354</v>
      </c>
      <c r="G1216" s="50" t="s">
        <v>102</v>
      </c>
      <c r="H1216" s="50" t="s">
        <v>24794</v>
      </c>
      <c r="I1216" s="50"/>
      <c r="J1216" s="24"/>
    </row>
    <row r="1217" ht="20.4" spans="1:10">
      <c r="A1217" s="71" t="s">
        <v>52335</v>
      </c>
      <c r="B1217" s="50" t="s">
        <v>37159</v>
      </c>
      <c r="C1217" s="50" t="s">
        <v>8642</v>
      </c>
      <c r="D1217" s="50" t="s">
        <v>311</v>
      </c>
      <c r="E1217" s="50" t="s">
        <v>511</v>
      </c>
      <c r="F1217" s="24" t="s">
        <v>50354</v>
      </c>
      <c r="G1217" s="50" t="s">
        <v>102</v>
      </c>
      <c r="H1217" s="50" t="s">
        <v>24794</v>
      </c>
      <c r="I1217" s="50"/>
      <c r="J1217" s="24"/>
    </row>
    <row r="1218" ht="20.4" spans="1:10">
      <c r="A1218" s="71" t="s">
        <v>52336</v>
      </c>
      <c r="B1218" s="50" t="s">
        <v>27581</v>
      </c>
      <c r="C1218" s="50" t="s">
        <v>8642</v>
      </c>
      <c r="D1218" s="7" t="s">
        <v>255</v>
      </c>
      <c r="E1218" s="50" t="s">
        <v>511</v>
      </c>
      <c r="F1218" s="24" t="s">
        <v>50354</v>
      </c>
      <c r="G1218" s="50" t="s">
        <v>102</v>
      </c>
      <c r="H1218" s="50" t="s">
        <v>24794</v>
      </c>
      <c r="I1218" s="50"/>
      <c r="J1218" s="24"/>
    </row>
    <row r="1219" ht="20.4" spans="1:10">
      <c r="A1219" s="71" t="s">
        <v>52337</v>
      </c>
      <c r="B1219" s="50" t="s">
        <v>22621</v>
      </c>
      <c r="C1219" s="50" t="s">
        <v>8642</v>
      </c>
      <c r="D1219" s="50" t="s">
        <v>263</v>
      </c>
      <c r="E1219" s="50" t="s">
        <v>511</v>
      </c>
      <c r="F1219" s="24" t="s">
        <v>50354</v>
      </c>
      <c r="G1219" s="50" t="s">
        <v>102</v>
      </c>
      <c r="H1219" s="50" t="s">
        <v>24794</v>
      </c>
      <c r="I1219" s="50"/>
      <c r="J1219" s="24"/>
    </row>
    <row r="1220" ht="20.4" spans="1:10">
      <c r="A1220" s="71" t="s">
        <v>52338</v>
      </c>
      <c r="B1220" s="190" t="s">
        <v>52339</v>
      </c>
      <c r="C1220" s="190" t="s">
        <v>8642</v>
      </c>
      <c r="D1220" s="119" t="s">
        <v>4023</v>
      </c>
      <c r="E1220" s="190" t="s">
        <v>251</v>
      </c>
      <c r="F1220" s="24" t="s">
        <v>50354</v>
      </c>
      <c r="G1220" s="190" t="s">
        <v>102</v>
      </c>
      <c r="H1220" s="50" t="s">
        <v>24794</v>
      </c>
      <c r="I1220" s="50"/>
      <c r="J1220" s="24"/>
    </row>
    <row r="1221" ht="20.4" spans="1:10">
      <c r="A1221" s="71" t="s">
        <v>52340</v>
      </c>
      <c r="B1221" s="50" t="s">
        <v>23741</v>
      </c>
      <c r="C1221" s="50" t="s">
        <v>8642</v>
      </c>
      <c r="D1221" s="50" t="s">
        <v>12347</v>
      </c>
      <c r="E1221" s="50" t="s">
        <v>251</v>
      </c>
      <c r="F1221" s="24" t="s">
        <v>50354</v>
      </c>
      <c r="G1221" s="50" t="s">
        <v>102</v>
      </c>
      <c r="H1221" s="50" t="s">
        <v>24794</v>
      </c>
      <c r="I1221" s="50"/>
      <c r="J1221" s="24"/>
    </row>
    <row r="1222" ht="20.4" spans="1:10">
      <c r="A1222" s="71" t="s">
        <v>52341</v>
      </c>
      <c r="B1222" s="50" t="s">
        <v>52342</v>
      </c>
      <c r="C1222" s="50" t="s">
        <v>8642</v>
      </c>
      <c r="D1222" s="7" t="s">
        <v>2052</v>
      </c>
      <c r="E1222" s="50" t="s">
        <v>251</v>
      </c>
      <c r="F1222" s="24" t="s">
        <v>50354</v>
      </c>
      <c r="G1222" s="50" t="s">
        <v>102</v>
      </c>
      <c r="H1222" s="50" t="s">
        <v>24794</v>
      </c>
      <c r="I1222" s="50"/>
      <c r="J1222" s="24"/>
    </row>
    <row r="1223" ht="20.4" spans="1:10">
      <c r="A1223" s="71" t="s">
        <v>52343</v>
      </c>
      <c r="B1223" s="50" t="s">
        <v>52344</v>
      </c>
      <c r="C1223" s="50" t="s">
        <v>8642</v>
      </c>
      <c r="D1223" s="50" t="s">
        <v>3886</v>
      </c>
      <c r="E1223" s="50" t="s">
        <v>251</v>
      </c>
      <c r="F1223" s="24" t="s">
        <v>50354</v>
      </c>
      <c r="G1223" s="50" t="s">
        <v>102</v>
      </c>
      <c r="H1223" s="50" t="s">
        <v>24794</v>
      </c>
      <c r="I1223" s="50"/>
      <c r="J1223" s="24"/>
    </row>
    <row r="1224" ht="20.4" spans="1:10">
      <c r="A1224" s="71" t="s">
        <v>52345</v>
      </c>
      <c r="B1224" s="50" t="s">
        <v>52346</v>
      </c>
      <c r="C1224" s="50" t="s">
        <v>8642</v>
      </c>
      <c r="D1224" s="50" t="s">
        <v>12347</v>
      </c>
      <c r="E1224" s="50" t="s">
        <v>251</v>
      </c>
      <c r="F1224" s="24" t="s">
        <v>50354</v>
      </c>
      <c r="G1224" s="50" t="s">
        <v>102</v>
      </c>
      <c r="H1224" s="50" t="s">
        <v>24794</v>
      </c>
      <c r="I1224" s="50"/>
      <c r="J1224" s="24"/>
    </row>
    <row r="1225" ht="20.4" spans="1:10">
      <c r="A1225" s="71" t="s">
        <v>52347</v>
      </c>
      <c r="B1225" s="50" t="s">
        <v>52348</v>
      </c>
      <c r="C1225" s="50" t="s">
        <v>8642</v>
      </c>
      <c r="D1225" s="50" t="s">
        <v>12347</v>
      </c>
      <c r="E1225" s="50" t="s">
        <v>251</v>
      </c>
      <c r="F1225" s="24" t="s">
        <v>50354</v>
      </c>
      <c r="G1225" s="50" t="s">
        <v>102</v>
      </c>
      <c r="H1225" s="50" t="s">
        <v>24794</v>
      </c>
      <c r="I1225" s="50"/>
      <c r="J1225" s="24"/>
    </row>
    <row r="1226" ht="20.4" spans="1:10">
      <c r="A1226" s="71" t="s">
        <v>52349</v>
      </c>
      <c r="B1226" s="50" t="s">
        <v>52350</v>
      </c>
      <c r="C1226" s="50" t="s">
        <v>8642</v>
      </c>
      <c r="D1226" s="7" t="s">
        <v>4023</v>
      </c>
      <c r="E1226" s="50" t="s">
        <v>251</v>
      </c>
      <c r="F1226" s="24" t="s">
        <v>50354</v>
      </c>
      <c r="G1226" s="50" t="s">
        <v>102</v>
      </c>
      <c r="H1226" s="50" t="s">
        <v>24794</v>
      </c>
      <c r="I1226" s="50"/>
      <c r="J1226" s="24"/>
    </row>
    <row r="1227" ht="20.4" spans="1:10">
      <c r="A1227" s="71" t="s">
        <v>52351</v>
      </c>
      <c r="B1227" s="50" t="s">
        <v>52352</v>
      </c>
      <c r="C1227" s="50" t="s">
        <v>8642</v>
      </c>
      <c r="D1227" s="7" t="s">
        <v>21999</v>
      </c>
      <c r="E1227" s="50" t="s">
        <v>251</v>
      </c>
      <c r="F1227" s="24" t="s">
        <v>50354</v>
      </c>
      <c r="G1227" s="50" t="s">
        <v>102</v>
      </c>
      <c r="H1227" s="50" t="s">
        <v>24794</v>
      </c>
      <c r="I1227" s="50"/>
      <c r="J1227" s="24"/>
    </row>
    <row r="1228" ht="20.4" spans="1:10">
      <c r="A1228" s="71" t="s">
        <v>52353</v>
      </c>
      <c r="B1228" s="50" t="s">
        <v>52354</v>
      </c>
      <c r="C1228" s="50" t="s">
        <v>8642</v>
      </c>
      <c r="D1228" s="50" t="s">
        <v>2039</v>
      </c>
      <c r="E1228" s="50" t="s">
        <v>251</v>
      </c>
      <c r="F1228" s="24" t="s">
        <v>50354</v>
      </c>
      <c r="G1228" s="50" t="s">
        <v>102</v>
      </c>
      <c r="H1228" s="50" t="s">
        <v>24794</v>
      </c>
      <c r="I1228" s="50"/>
      <c r="J1228" s="24"/>
    </row>
    <row r="1229" ht="20.4" spans="1:10">
      <c r="A1229" s="71" t="s">
        <v>52355</v>
      </c>
      <c r="B1229" s="50" t="s">
        <v>52356</v>
      </c>
      <c r="C1229" s="50" t="s">
        <v>8642</v>
      </c>
      <c r="D1229" s="7" t="s">
        <v>7728</v>
      </c>
      <c r="E1229" s="50" t="s">
        <v>251</v>
      </c>
      <c r="F1229" s="24" t="s">
        <v>50354</v>
      </c>
      <c r="G1229" s="50" t="s">
        <v>102</v>
      </c>
      <c r="H1229" s="50" t="s">
        <v>24794</v>
      </c>
      <c r="I1229" s="50"/>
      <c r="J1229" s="24"/>
    </row>
    <row r="1230" ht="20.4" spans="1:10">
      <c r="A1230" s="71" t="s">
        <v>52357</v>
      </c>
      <c r="B1230" s="50" t="s">
        <v>52358</v>
      </c>
      <c r="C1230" s="50" t="s">
        <v>8642</v>
      </c>
      <c r="D1230" s="50" t="s">
        <v>34622</v>
      </c>
      <c r="E1230" s="50" t="s">
        <v>251</v>
      </c>
      <c r="F1230" s="24" t="s">
        <v>50354</v>
      </c>
      <c r="G1230" s="50" t="s">
        <v>102</v>
      </c>
      <c r="H1230" s="50" t="s">
        <v>24794</v>
      </c>
      <c r="I1230" s="50"/>
      <c r="J1230" s="24"/>
    </row>
    <row r="1231" ht="20.4" spans="1:10">
      <c r="A1231" s="71" t="s">
        <v>52359</v>
      </c>
      <c r="B1231" s="50" t="s">
        <v>52360</v>
      </c>
      <c r="C1231" s="50" t="s">
        <v>8642</v>
      </c>
      <c r="D1231" s="7" t="s">
        <v>24039</v>
      </c>
      <c r="E1231" s="50" t="s">
        <v>251</v>
      </c>
      <c r="F1231" s="24" t="s">
        <v>50354</v>
      </c>
      <c r="G1231" s="50" t="s">
        <v>102</v>
      </c>
      <c r="H1231" s="50" t="s">
        <v>24794</v>
      </c>
      <c r="I1231" s="50"/>
      <c r="J1231" s="24"/>
    </row>
    <row r="1232" ht="20.4" spans="1:10">
      <c r="A1232" s="71" t="s">
        <v>52361</v>
      </c>
      <c r="B1232" s="50" t="s">
        <v>52362</v>
      </c>
      <c r="C1232" s="50" t="s">
        <v>8642</v>
      </c>
      <c r="D1232" s="7" t="s">
        <v>24039</v>
      </c>
      <c r="E1232" s="50" t="s">
        <v>251</v>
      </c>
      <c r="F1232" s="24" t="s">
        <v>50354</v>
      </c>
      <c r="G1232" s="50" t="s">
        <v>102</v>
      </c>
      <c r="H1232" s="50" t="s">
        <v>24794</v>
      </c>
      <c r="I1232" s="50"/>
      <c r="J1232" s="24"/>
    </row>
    <row r="1233" ht="20.4" spans="1:10">
      <c r="A1233" s="71" t="s">
        <v>52363</v>
      </c>
      <c r="B1233" s="50" t="s">
        <v>52364</v>
      </c>
      <c r="C1233" s="50" t="s">
        <v>8642</v>
      </c>
      <c r="D1233" s="7" t="s">
        <v>7728</v>
      </c>
      <c r="E1233" s="50" t="s">
        <v>251</v>
      </c>
      <c r="F1233" s="24" t="s">
        <v>50354</v>
      </c>
      <c r="G1233" s="50" t="s">
        <v>102</v>
      </c>
      <c r="H1233" s="50" t="s">
        <v>24794</v>
      </c>
      <c r="I1233" s="50"/>
      <c r="J1233" s="24"/>
    </row>
    <row r="1234" ht="20.4" spans="1:10">
      <c r="A1234" s="71" t="s">
        <v>52365</v>
      </c>
      <c r="B1234" s="50" t="s">
        <v>52366</v>
      </c>
      <c r="C1234" s="50" t="s">
        <v>8642</v>
      </c>
      <c r="D1234" s="7" t="s">
        <v>2018</v>
      </c>
      <c r="E1234" s="50" t="s">
        <v>251</v>
      </c>
      <c r="F1234" s="24" t="s">
        <v>50354</v>
      </c>
      <c r="G1234" s="50" t="s">
        <v>102</v>
      </c>
      <c r="H1234" s="50" t="s">
        <v>24794</v>
      </c>
      <c r="I1234" s="50"/>
      <c r="J1234" s="24"/>
    </row>
    <row r="1235" ht="20.4" spans="1:10">
      <c r="A1235" s="71" t="s">
        <v>52367</v>
      </c>
      <c r="B1235" s="50" t="s">
        <v>52368</v>
      </c>
      <c r="C1235" s="50" t="s">
        <v>8642</v>
      </c>
      <c r="D1235" s="50" t="s">
        <v>9577</v>
      </c>
      <c r="E1235" s="50" t="s">
        <v>251</v>
      </c>
      <c r="F1235" s="24" t="s">
        <v>50354</v>
      </c>
      <c r="G1235" s="50" t="s">
        <v>102</v>
      </c>
      <c r="H1235" s="50" t="s">
        <v>24794</v>
      </c>
      <c r="I1235" s="50"/>
      <c r="J1235" s="24"/>
    </row>
    <row r="1236" ht="20.4" spans="1:10">
      <c r="A1236" s="71" t="s">
        <v>52369</v>
      </c>
      <c r="B1236" s="50" t="s">
        <v>24307</v>
      </c>
      <c r="C1236" s="50" t="s">
        <v>8642</v>
      </c>
      <c r="D1236" s="50" t="s">
        <v>35546</v>
      </c>
      <c r="E1236" s="50" t="s">
        <v>251</v>
      </c>
      <c r="F1236" s="24" t="s">
        <v>50354</v>
      </c>
      <c r="G1236" s="50" t="s">
        <v>102</v>
      </c>
      <c r="H1236" s="50" t="s">
        <v>24794</v>
      </c>
      <c r="I1236" s="50"/>
      <c r="J1236" s="24"/>
    </row>
    <row r="1237" ht="20.4" spans="1:10">
      <c r="A1237" s="71" t="s">
        <v>52370</v>
      </c>
      <c r="B1237" s="50" t="s">
        <v>52371</v>
      </c>
      <c r="C1237" s="50" t="s">
        <v>8642</v>
      </c>
      <c r="D1237" s="50" t="s">
        <v>610</v>
      </c>
      <c r="E1237" s="50" t="s">
        <v>251</v>
      </c>
      <c r="F1237" s="24" t="s">
        <v>50354</v>
      </c>
      <c r="G1237" s="50" t="s">
        <v>102</v>
      </c>
      <c r="H1237" s="50" t="s">
        <v>24794</v>
      </c>
      <c r="I1237" s="50"/>
      <c r="J1237" s="24"/>
    </row>
    <row r="1238" ht="20.4" spans="1:10">
      <c r="A1238" s="71" t="s">
        <v>52372</v>
      </c>
      <c r="B1238" s="50" t="s">
        <v>52373</v>
      </c>
      <c r="C1238" s="50" t="s">
        <v>8642</v>
      </c>
      <c r="D1238" s="7" t="s">
        <v>610</v>
      </c>
      <c r="E1238" s="50" t="s">
        <v>251</v>
      </c>
      <c r="F1238" s="24" t="s">
        <v>50354</v>
      </c>
      <c r="G1238" s="50" t="s">
        <v>102</v>
      </c>
      <c r="H1238" s="50" t="s">
        <v>24794</v>
      </c>
      <c r="I1238" s="50"/>
      <c r="J1238" s="24"/>
    </row>
    <row r="1239" ht="20.4" spans="1:10">
      <c r="A1239" s="71" t="s">
        <v>52374</v>
      </c>
      <c r="B1239" s="50" t="s">
        <v>52375</v>
      </c>
      <c r="C1239" s="50" t="s">
        <v>8642</v>
      </c>
      <c r="D1239" s="50" t="s">
        <v>280</v>
      </c>
      <c r="E1239" s="50" t="s">
        <v>251</v>
      </c>
      <c r="F1239" s="24" t="s">
        <v>50354</v>
      </c>
      <c r="G1239" s="50" t="s">
        <v>102</v>
      </c>
      <c r="H1239" s="50" t="s">
        <v>24794</v>
      </c>
      <c r="I1239" s="50"/>
      <c r="J1239" s="24"/>
    </row>
    <row r="1240" ht="20.4" spans="1:10">
      <c r="A1240" s="71" t="s">
        <v>52376</v>
      </c>
      <c r="B1240" s="50" t="s">
        <v>52377</v>
      </c>
      <c r="C1240" s="50" t="s">
        <v>8642</v>
      </c>
      <c r="D1240" s="7" t="s">
        <v>1972</v>
      </c>
      <c r="E1240" s="50" t="s">
        <v>251</v>
      </c>
      <c r="F1240" s="24" t="s">
        <v>50354</v>
      </c>
      <c r="G1240" s="50" t="s">
        <v>102</v>
      </c>
      <c r="H1240" s="50" t="s">
        <v>24794</v>
      </c>
      <c r="I1240" s="50"/>
      <c r="J1240" s="24"/>
    </row>
    <row r="1241" ht="20.4" spans="1:10">
      <c r="A1241" s="71" t="s">
        <v>52378</v>
      </c>
      <c r="B1241" s="50" t="s">
        <v>52379</v>
      </c>
      <c r="C1241" s="50" t="s">
        <v>8642</v>
      </c>
      <c r="D1241" s="119" t="s">
        <v>250</v>
      </c>
      <c r="E1241" s="50" t="s">
        <v>251</v>
      </c>
      <c r="F1241" s="24" t="s">
        <v>50354</v>
      </c>
      <c r="G1241" s="50" t="s">
        <v>102</v>
      </c>
      <c r="H1241" s="50" t="s">
        <v>24794</v>
      </c>
      <c r="I1241" s="50"/>
      <c r="J1241" s="24"/>
    </row>
    <row r="1242" ht="20.4" spans="1:10">
      <c r="A1242" s="71" t="s">
        <v>52380</v>
      </c>
      <c r="B1242" s="50" t="s">
        <v>52381</v>
      </c>
      <c r="C1242" s="50" t="s">
        <v>8642</v>
      </c>
      <c r="D1242" s="119" t="s">
        <v>250</v>
      </c>
      <c r="E1242" s="50" t="s">
        <v>251</v>
      </c>
      <c r="F1242" s="24" t="s">
        <v>50354</v>
      </c>
      <c r="G1242" s="50" t="s">
        <v>102</v>
      </c>
      <c r="H1242" s="50" t="s">
        <v>24794</v>
      </c>
      <c r="I1242" s="50"/>
      <c r="J1242" s="24"/>
    </row>
    <row r="1243" ht="20.4" spans="1:10">
      <c r="A1243" s="71" t="s">
        <v>52382</v>
      </c>
      <c r="B1243" s="50" t="s">
        <v>5536</v>
      </c>
      <c r="C1243" s="50" t="s">
        <v>8642</v>
      </c>
      <c r="D1243" s="119" t="s">
        <v>250</v>
      </c>
      <c r="E1243" s="50" t="s">
        <v>251</v>
      </c>
      <c r="F1243" s="24" t="s">
        <v>50354</v>
      </c>
      <c r="G1243" s="50" t="s">
        <v>102</v>
      </c>
      <c r="H1243" s="50" t="s">
        <v>24794</v>
      </c>
      <c r="I1243" s="50"/>
      <c r="J1243" s="24"/>
    </row>
    <row r="1244" ht="20.4" spans="1:10">
      <c r="A1244" s="71" t="s">
        <v>52383</v>
      </c>
      <c r="B1244" s="190" t="s">
        <v>52384</v>
      </c>
      <c r="C1244" s="50" t="s">
        <v>8642</v>
      </c>
      <c r="D1244" s="119" t="s">
        <v>250</v>
      </c>
      <c r="E1244" s="190" t="s">
        <v>251</v>
      </c>
      <c r="F1244" s="24" t="s">
        <v>50354</v>
      </c>
      <c r="G1244" s="50" t="s">
        <v>102</v>
      </c>
      <c r="H1244" s="50" t="s">
        <v>24794</v>
      </c>
      <c r="I1244" s="50"/>
      <c r="J1244" s="24"/>
    </row>
    <row r="1245" ht="20.4" spans="1:10">
      <c r="A1245" s="71" t="s">
        <v>52385</v>
      </c>
      <c r="B1245" s="50" t="s">
        <v>52386</v>
      </c>
      <c r="C1245" s="50" t="s">
        <v>8642</v>
      </c>
      <c r="D1245" s="119" t="s">
        <v>250</v>
      </c>
      <c r="E1245" s="50" t="s">
        <v>251</v>
      </c>
      <c r="F1245" s="24" t="s">
        <v>50354</v>
      </c>
      <c r="G1245" s="50" t="s">
        <v>102</v>
      </c>
      <c r="H1245" s="50" t="s">
        <v>24794</v>
      </c>
      <c r="I1245" s="50"/>
      <c r="J1245" s="24"/>
    </row>
    <row r="1246" ht="20.4" spans="1:10">
      <c r="A1246" s="71" t="s">
        <v>52387</v>
      </c>
      <c r="B1246" s="50" t="s">
        <v>52388</v>
      </c>
      <c r="C1246" s="50" t="s">
        <v>8642</v>
      </c>
      <c r="D1246" s="119" t="s">
        <v>250</v>
      </c>
      <c r="E1246" s="50" t="s">
        <v>251</v>
      </c>
      <c r="F1246" s="24" t="s">
        <v>50354</v>
      </c>
      <c r="G1246" s="50" t="s">
        <v>102</v>
      </c>
      <c r="H1246" s="50" t="s">
        <v>24794</v>
      </c>
      <c r="I1246" s="50"/>
      <c r="J1246" s="24"/>
    </row>
    <row r="1247" ht="20.4" spans="1:10">
      <c r="A1247" s="71" t="s">
        <v>52389</v>
      </c>
      <c r="B1247" s="50" t="s">
        <v>52390</v>
      </c>
      <c r="C1247" s="50" t="s">
        <v>8642</v>
      </c>
      <c r="D1247" s="50" t="s">
        <v>236</v>
      </c>
      <c r="E1247" s="50" t="s">
        <v>251</v>
      </c>
      <c r="F1247" s="24" t="s">
        <v>50354</v>
      </c>
      <c r="G1247" s="50" t="s">
        <v>102</v>
      </c>
      <c r="H1247" s="50" t="s">
        <v>24794</v>
      </c>
      <c r="I1247" s="50"/>
      <c r="J1247" s="24"/>
    </row>
    <row r="1248" ht="20.4" spans="1:10">
      <c r="A1248" s="71" t="s">
        <v>52391</v>
      </c>
      <c r="B1248" s="50" t="s">
        <v>52392</v>
      </c>
      <c r="C1248" s="50" t="s">
        <v>8642</v>
      </c>
      <c r="D1248" s="50" t="s">
        <v>236</v>
      </c>
      <c r="E1248" s="50" t="s">
        <v>251</v>
      </c>
      <c r="F1248" s="24" t="s">
        <v>50354</v>
      </c>
      <c r="G1248" s="50" t="s">
        <v>102</v>
      </c>
      <c r="H1248" s="50" t="s">
        <v>24794</v>
      </c>
      <c r="I1248" s="50"/>
      <c r="J1248" s="24"/>
    </row>
    <row r="1249" ht="20.4" spans="1:10">
      <c r="A1249" s="71" t="s">
        <v>52393</v>
      </c>
      <c r="B1249" s="50" t="s">
        <v>52394</v>
      </c>
      <c r="C1249" s="50" t="s">
        <v>8642</v>
      </c>
      <c r="D1249" s="7" t="s">
        <v>6476</v>
      </c>
      <c r="E1249" s="50" t="s">
        <v>251</v>
      </c>
      <c r="F1249" s="24" t="s">
        <v>50354</v>
      </c>
      <c r="G1249" s="50" t="s">
        <v>102</v>
      </c>
      <c r="H1249" s="50" t="s">
        <v>24794</v>
      </c>
      <c r="I1249" s="50"/>
      <c r="J1249" s="24"/>
    </row>
    <row r="1250" ht="20.4" spans="1:10">
      <c r="A1250" s="71" t="s">
        <v>52395</v>
      </c>
      <c r="B1250" s="50" t="s">
        <v>52396</v>
      </c>
      <c r="C1250" s="50" t="s">
        <v>8642</v>
      </c>
      <c r="D1250" s="50" t="s">
        <v>236</v>
      </c>
      <c r="E1250" s="50" t="s">
        <v>251</v>
      </c>
      <c r="F1250" s="24" t="s">
        <v>50354</v>
      </c>
      <c r="G1250" s="50" t="s">
        <v>102</v>
      </c>
      <c r="H1250" s="50" t="s">
        <v>24794</v>
      </c>
      <c r="I1250" s="50"/>
      <c r="J1250" s="24"/>
    </row>
    <row r="1251" ht="20.4" spans="1:10">
      <c r="A1251" s="71" t="s">
        <v>52397</v>
      </c>
      <c r="B1251" s="50" t="s">
        <v>52398</v>
      </c>
      <c r="C1251" s="50" t="s">
        <v>8642</v>
      </c>
      <c r="D1251" s="50" t="s">
        <v>236</v>
      </c>
      <c r="E1251" s="50" t="s">
        <v>251</v>
      </c>
      <c r="F1251" s="24" t="s">
        <v>50354</v>
      </c>
      <c r="G1251" s="50" t="s">
        <v>102</v>
      </c>
      <c r="H1251" s="50" t="s">
        <v>24794</v>
      </c>
      <c r="I1251" s="50"/>
      <c r="J1251" s="24"/>
    </row>
    <row r="1252" ht="20.4" spans="1:10">
      <c r="A1252" s="71" t="s">
        <v>52399</v>
      </c>
      <c r="B1252" s="50" t="s">
        <v>30975</v>
      </c>
      <c r="C1252" s="50" t="s">
        <v>8642</v>
      </c>
      <c r="D1252" s="50" t="s">
        <v>236</v>
      </c>
      <c r="E1252" s="50" t="s">
        <v>251</v>
      </c>
      <c r="F1252" s="24" t="s">
        <v>50354</v>
      </c>
      <c r="G1252" s="50" t="s">
        <v>102</v>
      </c>
      <c r="H1252" s="50" t="s">
        <v>24794</v>
      </c>
      <c r="I1252" s="50"/>
      <c r="J1252" s="24"/>
    </row>
    <row r="1253" ht="20.4" spans="1:10">
      <c r="A1253" s="71" t="s">
        <v>52400</v>
      </c>
      <c r="B1253" s="50" t="s">
        <v>52401</v>
      </c>
      <c r="C1253" s="50" t="s">
        <v>8642</v>
      </c>
      <c r="D1253" s="7" t="s">
        <v>528</v>
      </c>
      <c r="E1253" s="50" t="s">
        <v>251</v>
      </c>
      <c r="F1253" s="24" t="s">
        <v>50354</v>
      </c>
      <c r="G1253" s="50" t="s">
        <v>102</v>
      </c>
      <c r="H1253" s="50" t="s">
        <v>24794</v>
      </c>
      <c r="I1253" s="50"/>
      <c r="J1253" s="24"/>
    </row>
    <row r="1254" ht="20.4" spans="1:10">
      <c r="A1254" s="71" t="s">
        <v>52402</v>
      </c>
      <c r="B1254" s="50" t="s">
        <v>21976</v>
      </c>
      <c r="C1254" s="50" t="s">
        <v>8642</v>
      </c>
      <c r="D1254" s="7" t="s">
        <v>537</v>
      </c>
      <c r="E1254" s="50" t="s">
        <v>251</v>
      </c>
      <c r="F1254" s="24" t="s">
        <v>50354</v>
      </c>
      <c r="G1254" s="50" t="s">
        <v>102</v>
      </c>
      <c r="H1254" s="50" t="s">
        <v>24794</v>
      </c>
      <c r="I1254" s="50"/>
      <c r="J1254" s="24"/>
    </row>
    <row r="1255" ht="20.4" spans="1:10">
      <c r="A1255" s="71" t="s">
        <v>52403</v>
      </c>
      <c r="B1255" s="50" t="s">
        <v>52404</v>
      </c>
      <c r="C1255" s="50" t="s">
        <v>8642</v>
      </c>
      <c r="D1255" s="50" t="s">
        <v>30803</v>
      </c>
      <c r="E1255" s="50" t="s">
        <v>251</v>
      </c>
      <c r="F1255" s="24" t="s">
        <v>50354</v>
      </c>
      <c r="G1255" s="50" t="s">
        <v>102</v>
      </c>
      <c r="H1255" s="50" t="s">
        <v>24794</v>
      </c>
      <c r="I1255" s="50"/>
      <c r="J1255" s="24"/>
    </row>
    <row r="1256" ht="20.4" spans="1:10">
      <c r="A1256" s="71" t="s">
        <v>52405</v>
      </c>
      <c r="B1256" s="50" t="s">
        <v>52406</v>
      </c>
      <c r="C1256" s="50" t="s">
        <v>8642</v>
      </c>
      <c r="D1256" s="7" t="s">
        <v>52407</v>
      </c>
      <c r="E1256" s="50" t="s">
        <v>251</v>
      </c>
      <c r="F1256" s="24" t="s">
        <v>50354</v>
      </c>
      <c r="G1256" s="50" t="s">
        <v>102</v>
      </c>
      <c r="H1256" s="50" t="s">
        <v>24794</v>
      </c>
      <c r="I1256" s="50"/>
      <c r="J1256" s="24"/>
    </row>
    <row r="1257" ht="20.4" spans="1:10">
      <c r="A1257" s="71" t="s">
        <v>52408</v>
      </c>
      <c r="B1257" s="50" t="s">
        <v>52409</v>
      </c>
      <c r="C1257" s="50" t="s">
        <v>8642</v>
      </c>
      <c r="D1257" s="7" t="s">
        <v>6619</v>
      </c>
      <c r="E1257" s="50" t="s">
        <v>251</v>
      </c>
      <c r="F1257" s="24" t="s">
        <v>50354</v>
      </c>
      <c r="G1257" s="50" t="s">
        <v>102</v>
      </c>
      <c r="H1257" s="50" t="s">
        <v>24794</v>
      </c>
      <c r="I1257" s="50"/>
      <c r="J1257" s="24"/>
    </row>
    <row r="1258" ht="20.4" spans="1:10">
      <c r="A1258" s="71" t="s">
        <v>52410</v>
      </c>
      <c r="B1258" s="50" t="s">
        <v>52411</v>
      </c>
      <c r="C1258" s="50" t="s">
        <v>8642</v>
      </c>
      <c r="D1258" s="50" t="s">
        <v>1842</v>
      </c>
      <c r="E1258" s="50" t="s">
        <v>251</v>
      </c>
      <c r="F1258" s="24" t="s">
        <v>50354</v>
      </c>
      <c r="G1258" s="50" t="s">
        <v>102</v>
      </c>
      <c r="H1258" s="50" t="s">
        <v>24794</v>
      </c>
      <c r="I1258" s="50"/>
      <c r="J1258" s="24"/>
    </row>
    <row r="1259" ht="20.4" spans="1:10">
      <c r="A1259" s="71" t="s">
        <v>52412</v>
      </c>
      <c r="B1259" s="50" t="s">
        <v>44736</v>
      </c>
      <c r="C1259" s="50" t="s">
        <v>8642</v>
      </c>
      <c r="D1259" s="50" t="s">
        <v>1842</v>
      </c>
      <c r="E1259" s="50" t="s">
        <v>251</v>
      </c>
      <c r="F1259" s="24" t="s">
        <v>50354</v>
      </c>
      <c r="G1259" s="50" t="s">
        <v>102</v>
      </c>
      <c r="H1259" s="50" t="s">
        <v>24794</v>
      </c>
      <c r="I1259" s="50"/>
      <c r="J1259" s="24"/>
    </row>
    <row r="1260" ht="20.4" spans="1:10">
      <c r="A1260" s="71" t="s">
        <v>52413</v>
      </c>
      <c r="B1260" s="50" t="s">
        <v>44544</v>
      </c>
      <c r="C1260" s="50" t="s">
        <v>8642</v>
      </c>
      <c r="D1260" s="50" t="s">
        <v>4963</v>
      </c>
      <c r="E1260" s="50" t="s">
        <v>251</v>
      </c>
      <c r="F1260" s="24" t="s">
        <v>50354</v>
      </c>
      <c r="G1260" s="50" t="s">
        <v>102</v>
      </c>
      <c r="H1260" s="50" t="s">
        <v>24794</v>
      </c>
      <c r="I1260" s="50"/>
      <c r="J1260" s="24"/>
    </row>
    <row r="1261" ht="20.4" spans="1:10">
      <c r="A1261" s="71" t="s">
        <v>52414</v>
      </c>
      <c r="B1261" s="50" t="s">
        <v>52415</v>
      </c>
      <c r="C1261" s="50" t="s">
        <v>8642</v>
      </c>
      <c r="D1261" s="50" t="s">
        <v>4963</v>
      </c>
      <c r="E1261" s="50" t="s">
        <v>251</v>
      </c>
      <c r="F1261" s="24" t="s">
        <v>50354</v>
      </c>
      <c r="G1261" s="50" t="s">
        <v>102</v>
      </c>
      <c r="H1261" s="50" t="s">
        <v>24794</v>
      </c>
      <c r="I1261" s="50"/>
      <c r="J1261" s="24"/>
    </row>
    <row r="1262" ht="20.4" spans="1:10">
      <c r="A1262" s="71" t="s">
        <v>52416</v>
      </c>
      <c r="B1262" s="50" t="s">
        <v>52417</v>
      </c>
      <c r="C1262" s="50" t="s">
        <v>8642</v>
      </c>
      <c r="D1262" s="50" t="s">
        <v>12084</v>
      </c>
      <c r="E1262" s="50" t="s">
        <v>251</v>
      </c>
      <c r="F1262" s="24" t="s">
        <v>50354</v>
      </c>
      <c r="G1262" s="50" t="s">
        <v>102</v>
      </c>
      <c r="H1262" s="50" t="s">
        <v>24794</v>
      </c>
      <c r="I1262" s="50"/>
      <c r="J1262" s="24"/>
    </row>
    <row r="1263" ht="20.4" spans="1:10">
      <c r="A1263" s="71" t="s">
        <v>52418</v>
      </c>
      <c r="B1263" s="50" t="s">
        <v>52419</v>
      </c>
      <c r="C1263" s="50" t="s">
        <v>8642</v>
      </c>
      <c r="D1263" s="7" t="s">
        <v>12649</v>
      </c>
      <c r="E1263" s="50" t="s">
        <v>251</v>
      </c>
      <c r="F1263" s="24" t="s">
        <v>50354</v>
      </c>
      <c r="G1263" s="50" t="s">
        <v>102</v>
      </c>
      <c r="H1263" s="50" t="s">
        <v>24794</v>
      </c>
      <c r="I1263" s="50"/>
      <c r="J1263" s="24"/>
    </row>
    <row r="1264" ht="20.4" spans="1:10">
      <c r="A1264" s="71" t="s">
        <v>52420</v>
      </c>
      <c r="B1264" s="50" t="s">
        <v>52421</v>
      </c>
      <c r="C1264" s="50" t="s">
        <v>8642</v>
      </c>
      <c r="D1264" s="7" t="s">
        <v>12649</v>
      </c>
      <c r="E1264" s="50" t="s">
        <v>251</v>
      </c>
      <c r="F1264" s="24" t="s">
        <v>50354</v>
      </c>
      <c r="G1264" s="50" t="s">
        <v>102</v>
      </c>
      <c r="H1264" s="50" t="s">
        <v>24794</v>
      </c>
      <c r="I1264" s="50"/>
      <c r="J1264" s="24"/>
    </row>
    <row r="1265" ht="20.4" spans="1:10">
      <c r="A1265" s="71" t="s">
        <v>52422</v>
      </c>
      <c r="B1265" s="50" t="s">
        <v>52423</v>
      </c>
      <c r="C1265" s="50" t="s">
        <v>8642</v>
      </c>
      <c r="D1265" s="7" t="s">
        <v>12649</v>
      </c>
      <c r="E1265" s="50" t="s">
        <v>251</v>
      </c>
      <c r="F1265" s="24" t="s">
        <v>50354</v>
      </c>
      <c r="G1265" s="50" t="s">
        <v>102</v>
      </c>
      <c r="H1265" s="50" t="s">
        <v>24794</v>
      </c>
      <c r="I1265" s="50"/>
      <c r="J1265" s="24"/>
    </row>
    <row r="1266" ht="20.4" spans="1:10">
      <c r="A1266" s="71" t="s">
        <v>52424</v>
      </c>
      <c r="B1266" s="50" t="s">
        <v>52425</v>
      </c>
      <c r="C1266" s="50" t="s">
        <v>8642</v>
      </c>
      <c r="D1266" s="7" t="s">
        <v>9465</v>
      </c>
      <c r="E1266" s="50" t="s">
        <v>251</v>
      </c>
      <c r="F1266" s="24" t="s">
        <v>50354</v>
      </c>
      <c r="G1266" s="50" t="s">
        <v>102</v>
      </c>
      <c r="H1266" s="50" t="s">
        <v>24794</v>
      </c>
      <c r="I1266" s="50"/>
      <c r="J1266" s="24"/>
    </row>
    <row r="1267" ht="20.4" spans="1:10">
      <c r="A1267" s="71" t="s">
        <v>52426</v>
      </c>
      <c r="B1267" s="50" t="s">
        <v>52427</v>
      </c>
      <c r="C1267" s="50" t="s">
        <v>8642</v>
      </c>
      <c r="D1267" s="7" t="s">
        <v>52428</v>
      </c>
      <c r="E1267" s="50" t="s">
        <v>251</v>
      </c>
      <c r="F1267" s="24" t="s">
        <v>50354</v>
      </c>
      <c r="G1267" s="50" t="s">
        <v>102</v>
      </c>
      <c r="H1267" s="50" t="s">
        <v>24794</v>
      </c>
      <c r="I1267" s="50"/>
      <c r="J1267" s="24"/>
    </row>
    <row r="1268" ht="20.4" spans="1:10">
      <c r="A1268" s="71" t="s">
        <v>52429</v>
      </c>
      <c r="B1268" s="50" t="s">
        <v>52430</v>
      </c>
      <c r="C1268" s="50" t="s">
        <v>8642</v>
      </c>
      <c r="D1268" s="7" t="s">
        <v>9465</v>
      </c>
      <c r="E1268" s="50" t="s">
        <v>251</v>
      </c>
      <c r="F1268" s="24" t="s">
        <v>50354</v>
      </c>
      <c r="G1268" s="50" t="s">
        <v>102</v>
      </c>
      <c r="H1268" s="50" t="s">
        <v>24794</v>
      </c>
      <c r="I1268" s="50"/>
      <c r="J1268" s="24"/>
    </row>
    <row r="1269" ht="20.4" spans="1:10">
      <c r="A1269" s="71" t="s">
        <v>52431</v>
      </c>
      <c r="B1269" s="50" t="s">
        <v>30965</v>
      </c>
      <c r="C1269" s="50" t="s">
        <v>8642</v>
      </c>
      <c r="D1269" s="7" t="s">
        <v>9465</v>
      </c>
      <c r="E1269" s="50" t="s">
        <v>251</v>
      </c>
      <c r="F1269" s="24" t="s">
        <v>50354</v>
      </c>
      <c r="G1269" s="50" t="s">
        <v>102</v>
      </c>
      <c r="H1269" s="50" t="s">
        <v>24794</v>
      </c>
      <c r="I1269" s="50"/>
      <c r="J1269" s="24"/>
    </row>
    <row r="1270" ht="20.4" spans="1:10">
      <c r="A1270" s="71" t="s">
        <v>52432</v>
      </c>
      <c r="B1270" s="190" t="s">
        <v>52433</v>
      </c>
      <c r="C1270" s="50" t="s">
        <v>8642</v>
      </c>
      <c r="D1270" s="190" t="s">
        <v>9465</v>
      </c>
      <c r="E1270" s="190" t="s">
        <v>251</v>
      </c>
      <c r="F1270" s="24" t="s">
        <v>50354</v>
      </c>
      <c r="G1270" s="50" t="s">
        <v>102</v>
      </c>
      <c r="H1270" s="50" t="s">
        <v>24794</v>
      </c>
      <c r="I1270" s="50"/>
      <c r="J1270" s="24"/>
    </row>
    <row r="1271" ht="20.4" spans="1:10">
      <c r="A1271" s="71" t="s">
        <v>52434</v>
      </c>
      <c r="B1271" s="50" t="s">
        <v>46987</v>
      </c>
      <c r="C1271" s="50" t="s">
        <v>8642</v>
      </c>
      <c r="D1271" s="50" t="s">
        <v>12649</v>
      </c>
      <c r="E1271" s="50" t="s">
        <v>251</v>
      </c>
      <c r="F1271" s="24" t="s">
        <v>50354</v>
      </c>
      <c r="G1271" s="50" t="s">
        <v>102</v>
      </c>
      <c r="H1271" s="50" t="s">
        <v>24794</v>
      </c>
      <c r="I1271" s="50"/>
      <c r="J1271" s="24"/>
    </row>
    <row r="1272" ht="20.4" spans="1:10">
      <c r="A1272" s="71" t="s">
        <v>52435</v>
      </c>
      <c r="B1272" s="50" t="s">
        <v>52436</v>
      </c>
      <c r="C1272" s="50" t="s">
        <v>8642</v>
      </c>
      <c r="D1272" s="50" t="s">
        <v>255</v>
      </c>
      <c r="E1272" s="50" t="s">
        <v>251</v>
      </c>
      <c r="F1272" s="24" t="s">
        <v>50354</v>
      </c>
      <c r="G1272" s="50" t="s">
        <v>102</v>
      </c>
      <c r="H1272" s="50" t="s">
        <v>24794</v>
      </c>
      <c r="I1272" s="50"/>
      <c r="J1272" s="24"/>
    </row>
    <row r="1273" ht="20.4" spans="1:10">
      <c r="A1273" s="71" t="s">
        <v>52437</v>
      </c>
      <c r="B1273" s="50" t="s">
        <v>52438</v>
      </c>
      <c r="C1273" s="50" t="s">
        <v>8642</v>
      </c>
      <c r="D1273" s="50" t="s">
        <v>311</v>
      </c>
      <c r="E1273" s="50" t="s">
        <v>251</v>
      </c>
      <c r="F1273" s="24" t="s">
        <v>50354</v>
      </c>
      <c r="G1273" s="50" t="s">
        <v>102</v>
      </c>
      <c r="H1273" s="50" t="s">
        <v>24794</v>
      </c>
      <c r="I1273" s="50"/>
      <c r="J1273" s="24"/>
    </row>
    <row r="1274" ht="20.4" spans="1:10">
      <c r="A1274" s="71" t="s">
        <v>52439</v>
      </c>
      <c r="B1274" s="50" t="s">
        <v>52440</v>
      </c>
      <c r="C1274" s="50" t="s">
        <v>8642</v>
      </c>
      <c r="D1274" s="50" t="s">
        <v>311</v>
      </c>
      <c r="E1274" s="50" t="s">
        <v>251</v>
      </c>
      <c r="F1274" s="24" t="s">
        <v>50354</v>
      </c>
      <c r="G1274" s="50" t="s">
        <v>102</v>
      </c>
      <c r="H1274" s="50" t="s">
        <v>24794</v>
      </c>
      <c r="I1274" s="50"/>
      <c r="J1274" s="24"/>
    </row>
    <row r="1275" ht="20.4" spans="1:10">
      <c r="A1275" s="71" t="s">
        <v>52441</v>
      </c>
      <c r="B1275" s="50" t="s">
        <v>11491</v>
      </c>
      <c r="C1275" s="50" t="s">
        <v>8642</v>
      </c>
      <c r="D1275" s="50" t="s">
        <v>255</v>
      </c>
      <c r="E1275" s="50" t="s">
        <v>251</v>
      </c>
      <c r="F1275" s="24" t="s">
        <v>50354</v>
      </c>
      <c r="G1275" s="50" t="s">
        <v>102</v>
      </c>
      <c r="H1275" s="50" t="s">
        <v>24794</v>
      </c>
      <c r="I1275" s="50"/>
      <c r="J1275" s="24"/>
    </row>
    <row r="1276" ht="20.4" spans="1:10">
      <c r="A1276" s="71" t="s">
        <v>52442</v>
      </c>
      <c r="B1276" s="50" t="s">
        <v>52443</v>
      </c>
      <c r="C1276" s="50" t="s">
        <v>8642</v>
      </c>
      <c r="D1276" s="50" t="s">
        <v>311</v>
      </c>
      <c r="E1276" s="50" t="s">
        <v>251</v>
      </c>
      <c r="F1276" s="24" t="s">
        <v>50354</v>
      </c>
      <c r="G1276" s="50" t="s">
        <v>102</v>
      </c>
      <c r="H1276" s="50" t="s">
        <v>24794</v>
      </c>
      <c r="I1276" s="50"/>
      <c r="J1276" s="24"/>
    </row>
    <row r="1277" ht="20.4" spans="1:10">
      <c r="A1277" s="71" t="s">
        <v>52444</v>
      </c>
      <c r="B1277" s="50" t="s">
        <v>52445</v>
      </c>
      <c r="C1277" s="50" t="s">
        <v>8642</v>
      </c>
      <c r="D1277" s="50" t="s">
        <v>255</v>
      </c>
      <c r="E1277" s="50" t="s">
        <v>251</v>
      </c>
      <c r="F1277" s="24" t="s">
        <v>50354</v>
      </c>
      <c r="G1277" s="50" t="s">
        <v>102</v>
      </c>
      <c r="H1277" s="50" t="s">
        <v>24794</v>
      </c>
      <c r="I1277" s="50"/>
      <c r="J1277" s="24"/>
    </row>
    <row r="1278" ht="20.4" spans="1:10">
      <c r="A1278" s="71" t="s">
        <v>52446</v>
      </c>
      <c r="B1278" s="50" t="s">
        <v>52447</v>
      </c>
      <c r="C1278" s="50" t="s">
        <v>8642</v>
      </c>
      <c r="D1278" s="50" t="s">
        <v>311</v>
      </c>
      <c r="E1278" s="50" t="s">
        <v>251</v>
      </c>
      <c r="F1278" s="24" t="s">
        <v>50354</v>
      </c>
      <c r="G1278" s="50" t="s">
        <v>102</v>
      </c>
      <c r="H1278" s="50" t="s">
        <v>24794</v>
      </c>
      <c r="I1278" s="50"/>
      <c r="J1278" s="24"/>
    </row>
    <row r="1279" ht="20.4" spans="1:10">
      <c r="A1279" s="71" t="s">
        <v>52448</v>
      </c>
      <c r="B1279" s="50" t="s">
        <v>52449</v>
      </c>
      <c r="C1279" s="50" t="s">
        <v>8642</v>
      </c>
      <c r="D1279" s="50" t="s">
        <v>23700</v>
      </c>
      <c r="E1279" s="50" t="s">
        <v>251</v>
      </c>
      <c r="F1279" s="24" t="s">
        <v>50354</v>
      </c>
      <c r="G1279" s="50" t="s">
        <v>102</v>
      </c>
      <c r="H1279" s="50" t="s">
        <v>24794</v>
      </c>
      <c r="I1279" s="50"/>
      <c r="J1279" s="24"/>
    </row>
    <row r="1280" ht="20.4" spans="1:10">
      <c r="A1280" s="71" t="s">
        <v>52450</v>
      </c>
      <c r="B1280" s="50" t="s">
        <v>52451</v>
      </c>
      <c r="C1280" s="50" t="s">
        <v>8642</v>
      </c>
      <c r="D1280" s="7" t="s">
        <v>31320</v>
      </c>
      <c r="E1280" s="50" t="s">
        <v>251</v>
      </c>
      <c r="F1280" s="24" t="s">
        <v>50354</v>
      </c>
      <c r="G1280" s="50" t="s">
        <v>102</v>
      </c>
      <c r="H1280" s="50" t="s">
        <v>24794</v>
      </c>
      <c r="I1280" s="50"/>
      <c r="J1280" s="24"/>
    </row>
    <row r="1281" ht="20.4" spans="1:10">
      <c r="A1281" s="71" t="s">
        <v>52452</v>
      </c>
      <c r="B1281" s="50" t="s">
        <v>52453</v>
      </c>
      <c r="C1281" s="50" t="s">
        <v>8642</v>
      </c>
      <c r="D1281" s="50" t="s">
        <v>14502</v>
      </c>
      <c r="E1281" s="50" t="s">
        <v>251</v>
      </c>
      <c r="F1281" s="24" t="s">
        <v>50354</v>
      </c>
      <c r="G1281" s="50" t="s">
        <v>102</v>
      </c>
      <c r="H1281" s="50" t="s">
        <v>24794</v>
      </c>
      <c r="I1281" s="50"/>
      <c r="J1281" s="24"/>
    </row>
    <row r="1282" ht="20.4" spans="1:10">
      <c r="A1282" s="71" t="s">
        <v>52454</v>
      </c>
      <c r="B1282" s="50" t="s">
        <v>52455</v>
      </c>
      <c r="C1282" s="50" t="s">
        <v>8642</v>
      </c>
      <c r="D1282" s="50" t="s">
        <v>4939</v>
      </c>
      <c r="E1282" s="50" t="s">
        <v>251</v>
      </c>
      <c r="F1282" s="24" t="s">
        <v>50354</v>
      </c>
      <c r="G1282" s="50" t="s">
        <v>102</v>
      </c>
      <c r="H1282" s="50" t="s">
        <v>24794</v>
      </c>
      <c r="I1282" s="50"/>
      <c r="J1282" s="24"/>
    </row>
    <row r="1283" ht="20.4" spans="1:10">
      <c r="A1283" s="71" t="s">
        <v>52456</v>
      </c>
      <c r="B1283" s="50" t="s">
        <v>52457</v>
      </c>
      <c r="C1283" s="50" t="s">
        <v>8642</v>
      </c>
      <c r="D1283" s="50" t="s">
        <v>14446</v>
      </c>
      <c r="E1283" s="50" t="s">
        <v>251</v>
      </c>
      <c r="F1283" s="24" t="s">
        <v>50354</v>
      </c>
      <c r="G1283" s="50" t="s">
        <v>102</v>
      </c>
      <c r="H1283" s="50" t="s">
        <v>24794</v>
      </c>
      <c r="I1283" s="50"/>
      <c r="J1283" s="24"/>
    </row>
    <row r="1284" ht="20.4" spans="1:10">
      <c r="A1284" s="71" t="s">
        <v>52458</v>
      </c>
      <c r="B1284" s="50" t="s">
        <v>52459</v>
      </c>
      <c r="C1284" s="50" t="s">
        <v>8642</v>
      </c>
      <c r="D1284" s="50" t="s">
        <v>23760</v>
      </c>
      <c r="E1284" s="50" t="s">
        <v>251</v>
      </c>
      <c r="F1284" s="24" t="s">
        <v>50354</v>
      </c>
      <c r="G1284" s="50" t="s">
        <v>102</v>
      </c>
      <c r="H1284" s="50" t="s">
        <v>24794</v>
      </c>
      <c r="I1284" s="50"/>
      <c r="J1284" s="24"/>
    </row>
    <row r="1285" ht="20.4" spans="1:10">
      <c r="A1285" s="71" t="s">
        <v>52460</v>
      </c>
      <c r="B1285" s="50" t="s">
        <v>52461</v>
      </c>
      <c r="C1285" s="50" t="s">
        <v>8642</v>
      </c>
      <c r="D1285" s="7" t="s">
        <v>27274</v>
      </c>
      <c r="E1285" s="50" t="s">
        <v>251</v>
      </c>
      <c r="F1285" s="24" t="s">
        <v>50354</v>
      </c>
      <c r="G1285" s="50" t="s">
        <v>102</v>
      </c>
      <c r="H1285" s="50" t="s">
        <v>24794</v>
      </c>
      <c r="I1285" s="50"/>
      <c r="J1285" s="24"/>
    </row>
    <row r="1286" ht="20.4" spans="1:10">
      <c r="A1286" s="71" t="s">
        <v>52462</v>
      </c>
      <c r="B1286" s="50" t="s">
        <v>52463</v>
      </c>
      <c r="C1286" s="50" t="s">
        <v>8642</v>
      </c>
      <c r="D1286" s="7" t="s">
        <v>4797</v>
      </c>
      <c r="E1286" s="50" t="s">
        <v>251</v>
      </c>
      <c r="F1286" s="24" t="s">
        <v>50354</v>
      </c>
      <c r="G1286" s="50" t="s">
        <v>102</v>
      </c>
      <c r="H1286" s="50" t="s">
        <v>24794</v>
      </c>
      <c r="I1286" s="50"/>
      <c r="J1286" s="24"/>
    </row>
    <row r="1287" ht="20.4" spans="1:10">
      <c r="A1287" s="71" t="s">
        <v>52464</v>
      </c>
      <c r="B1287" s="50" t="s">
        <v>52465</v>
      </c>
      <c r="C1287" s="50" t="s">
        <v>8642</v>
      </c>
      <c r="D1287" s="7" t="s">
        <v>1324</v>
      </c>
      <c r="E1287" s="50" t="s">
        <v>251</v>
      </c>
      <c r="F1287" s="24" t="s">
        <v>50354</v>
      </c>
      <c r="G1287" s="50" t="s">
        <v>102</v>
      </c>
      <c r="H1287" s="50" t="s">
        <v>24794</v>
      </c>
      <c r="I1287" s="50"/>
      <c r="J1287" s="24"/>
    </row>
    <row r="1288" ht="20.4" spans="1:10">
      <c r="A1288" s="71" t="s">
        <v>52466</v>
      </c>
      <c r="B1288" s="50" t="s">
        <v>52467</v>
      </c>
      <c r="C1288" s="50" t="s">
        <v>8642</v>
      </c>
      <c r="D1288" s="7" t="s">
        <v>4939</v>
      </c>
      <c r="E1288" s="50" t="s">
        <v>251</v>
      </c>
      <c r="F1288" s="24" t="s">
        <v>50354</v>
      </c>
      <c r="G1288" s="50" t="s">
        <v>102</v>
      </c>
      <c r="H1288" s="50" t="s">
        <v>24794</v>
      </c>
      <c r="I1288" s="50"/>
      <c r="J1288" s="24"/>
    </row>
    <row r="1289" ht="20.4" spans="1:10">
      <c r="A1289" s="71" t="s">
        <v>52468</v>
      </c>
      <c r="B1289" s="50" t="s">
        <v>52469</v>
      </c>
      <c r="C1289" s="50" t="s">
        <v>8642</v>
      </c>
      <c r="D1289" s="7" t="s">
        <v>1324</v>
      </c>
      <c r="E1289" s="50" t="s">
        <v>251</v>
      </c>
      <c r="F1289" s="24" t="s">
        <v>50354</v>
      </c>
      <c r="G1289" s="50" t="s">
        <v>102</v>
      </c>
      <c r="H1289" s="50" t="s">
        <v>24794</v>
      </c>
      <c r="I1289" s="50"/>
      <c r="J1289" s="24"/>
    </row>
    <row r="1290" ht="20.4" spans="1:10">
      <c r="A1290" s="71" t="s">
        <v>52470</v>
      </c>
      <c r="B1290" s="50" t="s">
        <v>52471</v>
      </c>
      <c r="C1290" s="91" t="s">
        <v>4714</v>
      </c>
      <c r="D1290" s="7" t="s">
        <v>10719</v>
      </c>
      <c r="E1290" s="50" t="s">
        <v>10720</v>
      </c>
      <c r="F1290" s="24" t="s">
        <v>50354</v>
      </c>
      <c r="G1290" s="50" t="s">
        <v>52472</v>
      </c>
      <c r="H1290" s="50" t="s">
        <v>24794</v>
      </c>
      <c r="I1290" s="50"/>
      <c r="J1290" s="24"/>
    </row>
    <row r="1291" ht="20.4" spans="1:10">
      <c r="A1291" s="71" t="s">
        <v>52473</v>
      </c>
      <c r="B1291" s="143" t="s">
        <v>52474</v>
      </c>
      <c r="C1291" s="7" t="s">
        <v>634</v>
      </c>
      <c r="D1291" s="143" t="s">
        <v>347</v>
      </c>
      <c r="E1291" s="143" t="s">
        <v>51259</v>
      </c>
      <c r="F1291" s="24" t="s">
        <v>50354</v>
      </c>
      <c r="G1291" s="50" t="s">
        <v>5059</v>
      </c>
      <c r="H1291" s="50" t="s">
        <v>24794</v>
      </c>
      <c r="I1291" s="50"/>
      <c r="J1291" s="24"/>
    </row>
    <row r="1292" ht="20.4" spans="1:10">
      <c r="A1292" s="71" t="s">
        <v>52475</v>
      </c>
      <c r="B1292" s="50" t="s">
        <v>52476</v>
      </c>
      <c r="C1292" s="7" t="s">
        <v>634</v>
      </c>
      <c r="D1292" s="7" t="s">
        <v>12539</v>
      </c>
      <c r="E1292" s="50" t="s">
        <v>538</v>
      </c>
      <c r="F1292" s="24" t="s">
        <v>50354</v>
      </c>
      <c r="G1292" s="50" t="s">
        <v>5059</v>
      </c>
      <c r="H1292" s="50" t="s">
        <v>24794</v>
      </c>
      <c r="I1292" s="50"/>
      <c r="J1292" s="24"/>
    </row>
    <row r="1293" ht="20.4" spans="1:10">
      <c r="A1293" s="71" t="s">
        <v>52477</v>
      </c>
      <c r="B1293" s="50" t="s">
        <v>52478</v>
      </c>
      <c r="C1293" s="7" t="s">
        <v>634</v>
      </c>
      <c r="D1293" s="50" t="s">
        <v>1294</v>
      </c>
      <c r="E1293" s="50" t="s">
        <v>538</v>
      </c>
      <c r="F1293" s="24" t="s">
        <v>50354</v>
      </c>
      <c r="G1293" s="50" t="s">
        <v>5059</v>
      </c>
      <c r="H1293" s="50" t="s">
        <v>24794</v>
      </c>
      <c r="I1293" s="50"/>
      <c r="J1293" s="24"/>
    </row>
    <row r="1294" ht="20.4" spans="1:10">
      <c r="A1294" s="71" t="s">
        <v>52479</v>
      </c>
      <c r="B1294" s="50" t="s">
        <v>52480</v>
      </c>
      <c r="C1294" s="91" t="s">
        <v>52481</v>
      </c>
      <c r="D1294" s="7" t="s">
        <v>5263</v>
      </c>
      <c r="E1294" s="50" t="s">
        <v>14712</v>
      </c>
      <c r="F1294" s="24" t="s">
        <v>50354</v>
      </c>
      <c r="G1294" s="50" t="s">
        <v>8698</v>
      </c>
      <c r="H1294" s="50" t="s">
        <v>24794</v>
      </c>
      <c r="I1294" s="50"/>
      <c r="J1294" s="24"/>
    </row>
    <row r="1295" ht="20.4" spans="1:10">
      <c r="A1295" s="71" t="s">
        <v>52482</v>
      </c>
      <c r="B1295" s="50" t="s">
        <v>24705</v>
      </c>
      <c r="C1295" s="91" t="s">
        <v>446</v>
      </c>
      <c r="D1295" s="7" t="s">
        <v>543</v>
      </c>
      <c r="E1295" s="50" t="s">
        <v>452</v>
      </c>
      <c r="F1295" s="24" t="s">
        <v>50354</v>
      </c>
      <c r="G1295" s="50" t="s">
        <v>52483</v>
      </c>
      <c r="H1295" s="50" t="s">
        <v>24794</v>
      </c>
      <c r="I1295" s="50"/>
      <c r="J1295" s="24"/>
    </row>
    <row r="1296" ht="20.4" spans="1:10">
      <c r="A1296" s="71" t="s">
        <v>52484</v>
      </c>
      <c r="B1296" s="50" t="s">
        <v>52485</v>
      </c>
      <c r="C1296" s="7" t="s">
        <v>2872</v>
      </c>
      <c r="D1296" s="7" t="s">
        <v>52486</v>
      </c>
      <c r="E1296" s="50" t="s">
        <v>430</v>
      </c>
      <c r="F1296" s="24" t="s">
        <v>50354</v>
      </c>
      <c r="G1296" s="50" t="s">
        <v>52487</v>
      </c>
      <c r="H1296" s="50" t="s">
        <v>24794</v>
      </c>
      <c r="I1296" s="50"/>
      <c r="J1296" s="24"/>
    </row>
    <row r="1297" ht="20.4" spans="1:10">
      <c r="A1297" s="71" t="s">
        <v>52488</v>
      </c>
      <c r="B1297" s="194" t="s">
        <v>52489</v>
      </c>
      <c r="C1297" s="195" t="s">
        <v>219</v>
      </c>
      <c r="D1297" s="196" t="s">
        <v>4516</v>
      </c>
      <c r="E1297" s="197" t="s">
        <v>221</v>
      </c>
      <c r="F1297" s="24" t="s">
        <v>50354</v>
      </c>
      <c r="G1297" s="114" t="s">
        <v>52490</v>
      </c>
      <c r="H1297" s="195" t="s">
        <v>2795</v>
      </c>
      <c r="I1297" s="50"/>
      <c r="J1297" s="24"/>
    </row>
    <row r="1298" ht="20.4" spans="1:10">
      <c r="A1298" s="71" t="s">
        <v>52491</v>
      </c>
      <c r="B1298" s="194" t="s">
        <v>52492</v>
      </c>
      <c r="C1298" s="195" t="s">
        <v>219</v>
      </c>
      <c r="D1298" s="196" t="s">
        <v>1692</v>
      </c>
      <c r="E1298" s="197" t="s">
        <v>221</v>
      </c>
      <c r="F1298" s="24" t="s">
        <v>50354</v>
      </c>
      <c r="G1298" s="114" t="s">
        <v>35797</v>
      </c>
      <c r="H1298" s="195" t="s">
        <v>2795</v>
      </c>
      <c r="I1298" s="50"/>
      <c r="J1298" s="24"/>
    </row>
    <row r="1299" ht="20.4" spans="1:10">
      <c r="A1299" s="71" t="s">
        <v>52493</v>
      </c>
      <c r="B1299" s="194" t="s">
        <v>52494</v>
      </c>
      <c r="C1299" s="195" t="s">
        <v>219</v>
      </c>
      <c r="D1299" s="196" t="s">
        <v>1692</v>
      </c>
      <c r="E1299" s="197" t="s">
        <v>221</v>
      </c>
      <c r="F1299" s="24" t="s">
        <v>50354</v>
      </c>
      <c r="G1299" s="114" t="s">
        <v>35797</v>
      </c>
      <c r="H1299" s="195" t="s">
        <v>2795</v>
      </c>
      <c r="I1299" s="50"/>
      <c r="J1299" s="24"/>
    </row>
    <row r="1300" ht="20.4" spans="1:10">
      <c r="A1300" s="71" t="s">
        <v>52495</v>
      </c>
      <c r="B1300" s="194" t="s">
        <v>52496</v>
      </c>
      <c r="C1300" s="195" t="s">
        <v>219</v>
      </c>
      <c r="D1300" s="196" t="s">
        <v>1692</v>
      </c>
      <c r="E1300" s="197" t="s">
        <v>221</v>
      </c>
      <c r="F1300" s="24" t="s">
        <v>50354</v>
      </c>
      <c r="G1300" s="114" t="s">
        <v>35797</v>
      </c>
      <c r="H1300" s="195" t="s">
        <v>2795</v>
      </c>
      <c r="I1300" s="50"/>
      <c r="J1300" s="24"/>
    </row>
    <row r="1301" ht="20.4" spans="1:10">
      <c r="A1301" s="71" t="s">
        <v>52497</v>
      </c>
      <c r="B1301" s="194" t="s">
        <v>11450</v>
      </c>
      <c r="C1301" s="195" t="s">
        <v>219</v>
      </c>
      <c r="D1301" s="196" t="s">
        <v>1692</v>
      </c>
      <c r="E1301" s="197" t="s">
        <v>221</v>
      </c>
      <c r="F1301" s="24" t="s">
        <v>50354</v>
      </c>
      <c r="G1301" s="114" t="s">
        <v>35797</v>
      </c>
      <c r="H1301" s="195" t="s">
        <v>2795</v>
      </c>
      <c r="I1301" s="50"/>
      <c r="J1301" s="24"/>
    </row>
    <row r="1302" ht="20.4" spans="1:10">
      <c r="A1302" s="71" t="s">
        <v>52498</v>
      </c>
      <c r="B1302" s="194" t="s">
        <v>52499</v>
      </c>
      <c r="C1302" s="195" t="s">
        <v>219</v>
      </c>
      <c r="D1302" s="196" t="s">
        <v>2834</v>
      </c>
      <c r="E1302" s="197" t="s">
        <v>221</v>
      </c>
      <c r="F1302" s="24" t="s">
        <v>50354</v>
      </c>
      <c r="G1302" s="114" t="s">
        <v>35797</v>
      </c>
      <c r="H1302" s="195" t="s">
        <v>2795</v>
      </c>
      <c r="I1302" s="50"/>
      <c r="J1302" s="24"/>
    </row>
    <row r="1303" ht="20.4" spans="1:10">
      <c r="A1303" s="71" t="s">
        <v>52500</v>
      </c>
      <c r="B1303" s="194" t="s">
        <v>15518</v>
      </c>
      <c r="C1303" s="195" t="s">
        <v>219</v>
      </c>
      <c r="D1303" s="196" t="s">
        <v>2834</v>
      </c>
      <c r="E1303" s="197" t="s">
        <v>221</v>
      </c>
      <c r="F1303" s="24" t="s">
        <v>50354</v>
      </c>
      <c r="G1303" s="114" t="s">
        <v>35797</v>
      </c>
      <c r="H1303" s="195" t="s">
        <v>2795</v>
      </c>
      <c r="I1303" s="50"/>
      <c r="J1303" s="24"/>
    </row>
    <row r="1304" ht="20.4" spans="1:10">
      <c r="A1304" s="71" t="s">
        <v>52501</v>
      </c>
      <c r="B1304" s="194" t="s">
        <v>52502</v>
      </c>
      <c r="C1304" s="195" t="s">
        <v>219</v>
      </c>
      <c r="D1304" s="196" t="s">
        <v>2831</v>
      </c>
      <c r="E1304" s="197" t="s">
        <v>221</v>
      </c>
      <c r="F1304" s="24" t="s">
        <v>50354</v>
      </c>
      <c r="G1304" s="114" t="s">
        <v>35797</v>
      </c>
      <c r="H1304" s="195" t="s">
        <v>2795</v>
      </c>
      <c r="I1304" s="50"/>
      <c r="J1304" s="24"/>
    </row>
    <row r="1305" ht="20.4" spans="1:10">
      <c r="A1305" s="71" t="s">
        <v>52503</v>
      </c>
      <c r="B1305" s="194" t="s">
        <v>52504</v>
      </c>
      <c r="C1305" s="195" t="s">
        <v>219</v>
      </c>
      <c r="D1305" s="196" t="s">
        <v>2831</v>
      </c>
      <c r="E1305" s="197" t="s">
        <v>221</v>
      </c>
      <c r="F1305" s="24" t="s">
        <v>50354</v>
      </c>
      <c r="G1305" s="114" t="s">
        <v>35797</v>
      </c>
      <c r="H1305" s="195" t="s">
        <v>2795</v>
      </c>
      <c r="I1305" s="50"/>
      <c r="J1305" s="24"/>
    </row>
    <row r="1306" ht="20.4" spans="1:10">
      <c r="A1306" s="71" t="s">
        <v>52505</v>
      </c>
      <c r="B1306" s="194" t="s">
        <v>52506</v>
      </c>
      <c r="C1306" s="195" t="s">
        <v>219</v>
      </c>
      <c r="D1306" s="196" t="s">
        <v>2831</v>
      </c>
      <c r="E1306" s="197" t="s">
        <v>221</v>
      </c>
      <c r="F1306" s="24" t="s">
        <v>50354</v>
      </c>
      <c r="G1306" s="114" t="s">
        <v>35797</v>
      </c>
      <c r="H1306" s="195" t="s">
        <v>2795</v>
      </c>
      <c r="I1306" s="50"/>
      <c r="J1306" s="24"/>
    </row>
    <row r="1307" ht="20.4" spans="1:10">
      <c r="A1307" s="71" t="s">
        <v>52507</v>
      </c>
      <c r="B1307" s="194" t="s">
        <v>36550</v>
      </c>
      <c r="C1307" s="195" t="s">
        <v>219</v>
      </c>
      <c r="D1307" s="196" t="s">
        <v>6099</v>
      </c>
      <c r="E1307" s="197" t="s">
        <v>221</v>
      </c>
      <c r="F1307" s="24" t="s">
        <v>50354</v>
      </c>
      <c r="G1307" s="114" t="s">
        <v>35797</v>
      </c>
      <c r="H1307" s="195" t="s">
        <v>2795</v>
      </c>
      <c r="I1307" s="50"/>
      <c r="J1307" s="24"/>
    </row>
    <row r="1308" ht="20.4" spans="1:10">
      <c r="A1308" s="71" t="s">
        <v>52508</v>
      </c>
      <c r="B1308" s="194" t="s">
        <v>52509</v>
      </c>
      <c r="C1308" s="195" t="s">
        <v>219</v>
      </c>
      <c r="D1308" s="196" t="s">
        <v>6099</v>
      </c>
      <c r="E1308" s="197" t="s">
        <v>221</v>
      </c>
      <c r="F1308" s="24" t="s">
        <v>50354</v>
      </c>
      <c r="G1308" s="114" t="s">
        <v>35797</v>
      </c>
      <c r="H1308" s="195" t="s">
        <v>2795</v>
      </c>
      <c r="I1308" s="50"/>
      <c r="J1308" s="24"/>
    </row>
    <row r="1309" ht="20.4" spans="1:10">
      <c r="A1309" s="71" t="s">
        <v>52510</v>
      </c>
      <c r="B1309" s="194" t="s">
        <v>52511</v>
      </c>
      <c r="C1309" s="195" t="s">
        <v>219</v>
      </c>
      <c r="D1309" s="196" t="s">
        <v>9892</v>
      </c>
      <c r="E1309" s="197" t="s">
        <v>221</v>
      </c>
      <c r="F1309" s="24" t="s">
        <v>50354</v>
      </c>
      <c r="G1309" s="114" t="s">
        <v>35797</v>
      </c>
      <c r="H1309" s="195" t="s">
        <v>2795</v>
      </c>
      <c r="I1309" s="50"/>
      <c r="J1309" s="24"/>
    </row>
    <row r="1310" ht="20.4" spans="1:10">
      <c r="A1310" s="71" t="s">
        <v>52512</v>
      </c>
      <c r="B1310" s="194" t="s">
        <v>52513</v>
      </c>
      <c r="C1310" s="195" t="s">
        <v>219</v>
      </c>
      <c r="D1310" s="196" t="s">
        <v>9892</v>
      </c>
      <c r="E1310" s="197" t="s">
        <v>221</v>
      </c>
      <c r="F1310" s="24" t="s">
        <v>50354</v>
      </c>
      <c r="G1310" s="114" t="s">
        <v>35797</v>
      </c>
      <c r="H1310" s="195" t="s">
        <v>2795</v>
      </c>
      <c r="I1310" s="50"/>
      <c r="J1310" s="24"/>
    </row>
    <row r="1311" ht="20.4" spans="1:10">
      <c r="A1311" s="71" t="s">
        <v>52514</v>
      </c>
      <c r="B1311" s="194" t="s">
        <v>52515</v>
      </c>
      <c r="C1311" s="195" t="s">
        <v>219</v>
      </c>
      <c r="D1311" s="196" t="s">
        <v>9892</v>
      </c>
      <c r="E1311" s="197" t="s">
        <v>221</v>
      </c>
      <c r="F1311" s="24" t="s">
        <v>50354</v>
      </c>
      <c r="G1311" s="114" t="s">
        <v>35797</v>
      </c>
      <c r="H1311" s="195" t="s">
        <v>2795</v>
      </c>
      <c r="I1311" s="50"/>
      <c r="J1311" s="24"/>
    </row>
    <row r="1312" ht="20.4" spans="1:10">
      <c r="A1312" s="71" t="s">
        <v>52516</v>
      </c>
      <c r="B1312" s="194" t="s">
        <v>52517</v>
      </c>
      <c r="C1312" s="195" t="s">
        <v>219</v>
      </c>
      <c r="D1312" s="196" t="s">
        <v>23281</v>
      </c>
      <c r="E1312" s="197" t="s">
        <v>221</v>
      </c>
      <c r="F1312" s="24" t="s">
        <v>50354</v>
      </c>
      <c r="G1312" s="114" t="s">
        <v>35797</v>
      </c>
      <c r="H1312" s="195" t="s">
        <v>2795</v>
      </c>
      <c r="I1312" s="50"/>
      <c r="J1312" s="24"/>
    </row>
    <row r="1313" ht="20.4" spans="1:10">
      <c r="A1313" s="71" t="s">
        <v>52518</v>
      </c>
      <c r="B1313" s="194" t="s">
        <v>52519</v>
      </c>
      <c r="C1313" s="195" t="s">
        <v>219</v>
      </c>
      <c r="D1313" s="196" t="s">
        <v>23281</v>
      </c>
      <c r="E1313" s="197" t="s">
        <v>221</v>
      </c>
      <c r="F1313" s="24" t="s">
        <v>50354</v>
      </c>
      <c r="G1313" s="114" t="s">
        <v>35797</v>
      </c>
      <c r="H1313" s="195" t="s">
        <v>2795</v>
      </c>
      <c r="I1313" s="50"/>
      <c r="J1313" s="24"/>
    </row>
    <row r="1314" ht="20.4" spans="1:10">
      <c r="A1314" s="71" t="s">
        <v>52520</v>
      </c>
      <c r="B1314" s="194" t="s">
        <v>52521</v>
      </c>
      <c r="C1314" s="195" t="s">
        <v>219</v>
      </c>
      <c r="D1314" s="196" t="s">
        <v>5743</v>
      </c>
      <c r="E1314" s="197" t="s">
        <v>221</v>
      </c>
      <c r="F1314" s="24" t="s">
        <v>50354</v>
      </c>
      <c r="G1314" s="114" t="s">
        <v>35797</v>
      </c>
      <c r="H1314" s="195" t="s">
        <v>2795</v>
      </c>
      <c r="I1314" s="50"/>
      <c r="J1314" s="24"/>
    </row>
    <row r="1315" ht="20.4" spans="1:10">
      <c r="A1315" s="71" t="s">
        <v>52522</v>
      </c>
      <c r="B1315" s="194" t="s">
        <v>52523</v>
      </c>
      <c r="C1315" s="195" t="s">
        <v>219</v>
      </c>
      <c r="D1315" s="196" t="s">
        <v>3401</v>
      </c>
      <c r="E1315" s="197" t="s">
        <v>221</v>
      </c>
      <c r="F1315" s="24" t="s">
        <v>50354</v>
      </c>
      <c r="G1315" s="114" t="s">
        <v>35797</v>
      </c>
      <c r="H1315" s="195" t="s">
        <v>2795</v>
      </c>
      <c r="I1315" s="50"/>
      <c r="J1315" s="24"/>
    </row>
    <row r="1316" ht="20.4" spans="1:10">
      <c r="A1316" s="71" t="s">
        <v>52524</v>
      </c>
      <c r="B1316" s="194" t="s">
        <v>52525</v>
      </c>
      <c r="C1316" s="195" t="s">
        <v>219</v>
      </c>
      <c r="D1316" s="196" t="s">
        <v>6203</v>
      </c>
      <c r="E1316" s="197" t="s">
        <v>221</v>
      </c>
      <c r="F1316" s="24" t="s">
        <v>50354</v>
      </c>
      <c r="G1316" s="114" t="s">
        <v>35797</v>
      </c>
      <c r="H1316" s="195" t="s">
        <v>2795</v>
      </c>
      <c r="I1316" s="50"/>
      <c r="J1316" s="24"/>
    </row>
    <row r="1317" ht="20.4" spans="1:10">
      <c r="A1317" s="71" t="s">
        <v>52526</v>
      </c>
      <c r="B1317" s="194" t="s">
        <v>9201</v>
      </c>
      <c r="C1317" s="195" t="s">
        <v>219</v>
      </c>
      <c r="D1317" s="196" t="s">
        <v>6203</v>
      </c>
      <c r="E1317" s="197" t="s">
        <v>221</v>
      </c>
      <c r="F1317" s="24" t="s">
        <v>50354</v>
      </c>
      <c r="G1317" s="114" t="s">
        <v>35797</v>
      </c>
      <c r="H1317" s="195" t="s">
        <v>2795</v>
      </c>
      <c r="I1317" s="50"/>
      <c r="J1317" s="24"/>
    </row>
    <row r="1318" ht="20.4" spans="1:10">
      <c r="A1318" s="71" t="s">
        <v>52527</v>
      </c>
      <c r="B1318" s="194" t="s">
        <v>52528</v>
      </c>
      <c r="C1318" s="195" t="s">
        <v>219</v>
      </c>
      <c r="D1318" s="196" t="s">
        <v>6825</v>
      </c>
      <c r="E1318" s="197" t="s">
        <v>221</v>
      </c>
      <c r="F1318" s="24" t="s">
        <v>50354</v>
      </c>
      <c r="G1318" s="114" t="s">
        <v>35797</v>
      </c>
      <c r="H1318" s="195" t="s">
        <v>2795</v>
      </c>
      <c r="I1318" s="50"/>
      <c r="J1318" s="24"/>
    </row>
    <row r="1319" ht="20.4" spans="1:10">
      <c r="A1319" s="71" t="s">
        <v>52529</v>
      </c>
      <c r="B1319" s="194" t="s">
        <v>52530</v>
      </c>
      <c r="C1319" s="195" t="s">
        <v>219</v>
      </c>
      <c r="D1319" s="196" t="s">
        <v>2386</v>
      </c>
      <c r="E1319" s="197" t="s">
        <v>221</v>
      </c>
      <c r="F1319" s="24" t="s">
        <v>50354</v>
      </c>
      <c r="G1319" s="114" t="s">
        <v>35797</v>
      </c>
      <c r="H1319" s="195" t="s">
        <v>2795</v>
      </c>
      <c r="I1319" s="50"/>
      <c r="J1319" s="24"/>
    </row>
    <row r="1320" ht="20.4" spans="1:10">
      <c r="A1320" s="71" t="s">
        <v>52531</v>
      </c>
      <c r="B1320" s="194" t="s">
        <v>52532</v>
      </c>
      <c r="C1320" s="195" t="s">
        <v>219</v>
      </c>
      <c r="D1320" s="196" t="s">
        <v>2386</v>
      </c>
      <c r="E1320" s="197" t="s">
        <v>221</v>
      </c>
      <c r="F1320" s="24" t="s">
        <v>50354</v>
      </c>
      <c r="G1320" s="114" t="s">
        <v>35797</v>
      </c>
      <c r="H1320" s="195" t="s">
        <v>2795</v>
      </c>
      <c r="I1320" s="50"/>
      <c r="J1320" s="24"/>
    </row>
    <row r="1321" ht="20.4" spans="1:10">
      <c r="A1321" s="71" t="s">
        <v>52533</v>
      </c>
      <c r="B1321" s="194" t="s">
        <v>52534</v>
      </c>
      <c r="C1321" s="195" t="s">
        <v>219</v>
      </c>
      <c r="D1321" s="196" t="s">
        <v>2560</v>
      </c>
      <c r="E1321" s="197" t="s">
        <v>221</v>
      </c>
      <c r="F1321" s="24" t="s">
        <v>50354</v>
      </c>
      <c r="G1321" s="114" t="s">
        <v>35797</v>
      </c>
      <c r="H1321" s="195" t="s">
        <v>2795</v>
      </c>
      <c r="I1321" s="50"/>
      <c r="J1321" s="24"/>
    </row>
    <row r="1322" ht="20.4" spans="1:10">
      <c r="A1322" s="71" t="s">
        <v>52535</v>
      </c>
      <c r="B1322" s="194" t="s">
        <v>52536</v>
      </c>
      <c r="C1322" s="195" t="s">
        <v>219</v>
      </c>
      <c r="D1322" s="196" t="s">
        <v>6772</v>
      </c>
      <c r="E1322" s="197" t="s">
        <v>221</v>
      </c>
      <c r="F1322" s="24" t="s">
        <v>50354</v>
      </c>
      <c r="G1322" s="114" t="s">
        <v>35797</v>
      </c>
      <c r="H1322" s="195" t="s">
        <v>2795</v>
      </c>
      <c r="I1322" s="50"/>
      <c r="J1322" s="24"/>
    </row>
    <row r="1323" ht="20.4" spans="1:10">
      <c r="A1323" s="71" t="s">
        <v>52537</v>
      </c>
      <c r="B1323" s="194" t="s">
        <v>44730</v>
      </c>
      <c r="C1323" s="195" t="s">
        <v>219</v>
      </c>
      <c r="D1323" s="196" t="s">
        <v>1140</v>
      </c>
      <c r="E1323" s="197" t="s">
        <v>221</v>
      </c>
      <c r="F1323" s="24" t="s">
        <v>50354</v>
      </c>
      <c r="G1323" s="114" t="s">
        <v>35797</v>
      </c>
      <c r="H1323" s="195" t="s">
        <v>2795</v>
      </c>
      <c r="I1323" s="50"/>
      <c r="J1323" s="24"/>
    </row>
    <row r="1324" ht="20.4" spans="1:10">
      <c r="A1324" s="71" t="s">
        <v>52538</v>
      </c>
      <c r="B1324" s="194" t="s">
        <v>52539</v>
      </c>
      <c r="C1324" s="195" t="s">
        <v>219</v>
      </c>
      <c r="D1324" s="196" t="s">
        <v>18313</v>
      </c>
      <c r="E1324" s="197" t="s">
        <v>221</v>
      </c>
      <c r="F1324" s="24" t="s">
        <v>50354</v>
      </c>
      <c r="G1324" s="114" t="s">
        <v>35797</v>
      </c>
      <c r="H1324" s="195" t="s">
        <v>2795</v>
      </c>
      <c r="I1324" s="50"/>
      <c r="J1324" s="24"/>
    </row>
    <row r="1325" ht="20.4" spans="1:10">
      <c r="A1325" s="71" t="s">
        <v>52540</v>
      </c>
      <c r="B1325" s="194" t="s">
        <v>9004</v>
      </c>
      <c r="C1325" s="195" t="s">
        <v>219</v>
      </c>
      <c r="D1325" s="196" t="s">
        <v>24476</v>
      </c>
      <c r="E1325" s="197" t="s">
        <v>221</v>
      </c>
      <c r="F1325" s="24" t="s">
        <v>50354</v>
      </c>
      <c r="G1325" s="114" t="s">
        <v>35797</v>
      </c>
      <c r="H1325" s="195" t="s">
        <v>2795</v>
      </c>
      <c r="I1325" s="50"/>
      <c r="J1325" s="24"/>
    </row>
    <row r="1326" ht="20.4" spans="1:10">
      <c r="A1326" s="71" t="s">
        <v>52541</v>
      </c>
      <c r="B1326" s="194" t="s">
        <v>52542</v>
      </c>
      <c r="C1326" s="195" t="s">
        <v>219</v>
      </c>
      <c r="D1326" s="196" t="s">
        <v>24476</v>
      </c>
      <c r="E1326" s="197" t="s">
        <v>221</v>
      </c>
      <c r="F1326" s="24" t="s">
        <v>50354</v>
      </c>
      <c r="G1326" s="114" t="s">
        <v>35797</v>
      </c>
      <c r="H1326" s="195" t="s">
        <v>2795</v>
      </c>
      <c r="I1326" s="50"/>
      <c r="J1326" s="24"/>
    </row>
    <row r="1327" ht="20.4" spans="1:10">
      <c r="A1327" s="71" t="s">
        <v>52543</v>
      </c>
      <c r="B1327" s="194" t="s">
        <v>27619</v>
      </c>
      <c r="C1327" s="195" t="s">
        <v>219</v>
      </c>
      <c r="D1327" s="196" t="s">
        <v>8410</v>
      </c>
      <c r="E1327" s="197" t="s">
        <v>221</v>
      </c>
      <c r="F1327" s="24" t="s">
        <v>50354</v>
      </c>
      <c r="G1327" s="114" t="s">
        <v>35797</v>
      </c>
      <c r="H1327" s="195" t="s">
        <v>2795</v>
      </c>
      <c r="I1327" s="50"/>
      <c r="J1327" s="24"/>
    </row>
    <row r="1328" ht="20.4" spans="1:10">
      <c r="A1328" s="71" t="s">
        <v>52544</v>
      </c>
      <c r="B1328" s="194" t="s">
        <v>52545</v>
      </c>
      <c r="C1328" s="195" t="s">
        <v>219</v>
      </c>
      <c r="D1328" s="196" t="s">
        <v>8410</v>
      </c>
      <c r="E1328" s="197" t="s">
        <v>221</v>
      </c>
      <c r="F1328" s="24" t="s">
        <v>50354</v>
      </c>
      <c r="G1328" s="114" t="s">
        <v>35797</v>
      </c>
      <c r="H1328" s="195" t="s">
        <v>2795</v>
      </c>
      <c r="I1328" s="50"/>
      <c r="J1328" s="24"/>
    </row>
    <row r="1329" ht="20.4" spans="1:10">
      <c r="A1329" s="71" t="s">
        <v>52546</v>
      </c>
      <c r="B1329" s="194" t="s">
        <v>52547</v>
      </c>
      <c r="C1329" s="195" t="s">
        <v>219</v>
      </c>
      <c r="D1329" s="196" t="s">
        <v>8410</v>
      </c>
      <c r="E1329" s="197" t="s">
        <v>221</v>
      </c>
      <c r="F1329" s="24" t="s">
        <v>50354</v>
      </c>
      <c r="G1329" s="114" t="s">
        <v>35797</v>
      </c>
      <c r="H1329" s="195" t="s">
        <v>2795</v>
      </c>
      <c r="I1329" s="50"/>
      <c r="J1329" s="24"/>
    </row>
    <row r="1330" ht="20.4" spans="1:10">
      <c r="A1330" s="71" t="s">
        <v>52548</v>
      </c>
      <c r="B1330" s="194" t="s">
        <v>24561</v>
      </c>
      <c r="C1330" s="195" t="s">
        <v>219</v>
      </c>
      <c r="D1330" s="196" t="s">
        <v>8410</v>
      </c>
      <c r="E1330" s="197" t="s">
        <v>221</v>
      </c>
      <c r="F1330" s="24" t="s">
        <v>50354</v>
      </c>
      <c r="G1330" s="114" t="s">
        <v>35797</v>
      </c>
      <c r="H1330" s="195" t="s">
        <v>2795</v>
      </c>
      <c r="I1330" s="50"/>
      <c r="J1330" s="24"/>
    </row>
    <row r="1331" ht="20.4" spans="1:10">
      <c r="A1331" s="71" t="s">
        <v>52549</v>
      </c>
      <c r="B1331" s="198" t="s">
        <v>52550</v>
      </c>
      <c r="C1331" s="195" t="s">
        <v>219</v>
      </c>
      <c r="D1331" s="199" t="s">
        <v>1176</v>
      </c>
      <c r="E1331" s="197" t="s">
        <v>232</v>
      </c>
      <c r="F1331" s="24" t="s">
        <v>50354</v>
      </c>
      <c r="G1331" s="114" t="s">
        <v>35797</v>
      </c>
      <c r="H1331" s="195" t="s">
        <v>2795</v>
      </c>
      <c r="I1331" s="50"/>
      <c r="J1331" s="24"/>
    </row>
    <row r="1332" ht="20.4" spans="1:10">
      <c r="A1332" s="71" t="s">
        <v>52551</v>
      </c>
      <c r="B1332" s="194" t="s">
        <v>52552</v>
      </c>
      <c r="C1332" s="195" t="s">
        <v>219</v>
      </c>
      <c r="D1332" s="196" t="s">
        <v>2455</v>
      </c>
      <c r="E1332" s="197" t="s">
        <v>221</v>
      </c>
      <c r="F1332" s="24" t="s">
        <v>50354</v>
      </c>
      <c r="G1332" s="114" t="s">
        <v>35797</v>
      </c>
      <c r="H1332" s="195" t="s">
        <v>2795</v>
      </c>
      <c r="I1332" s="50"/>
      <c r="J1332" s="24"/>
    </row>
    <row r="1333" ht="20.4" spans="1:10">
      <c r="A1333" s="71" t="s">
        <v>52553</v>
      </c>
      <c r="B1333" s="194" t="s">
        <v>52554</v>
      </c>
      <c r="C1333" s="195" t="s">
        <v>219</v>
      </c>
      <c r="D1333" s="196" t="s">
        <v>6219</v>
      </c>
      <c r="E1333" s="197" t="s">
        <v>221</v>
      </c>
      <c r="F1333" s="24" t="s">
        <v>50354</v>
      </c>
      <c r="G1333" s="114" t="s">
        <v>35797</v>
      </c>
      <c r="H1333" s="195" t="s">
        <v>2795</v>
      </c>
      <c r="I1333" s="50"/>
      <c r="J1333" s="24"/>
    </row>
    <row r="1334" ht="20.4" spans="1:10">
      <c r="A1334" s="71" t="s">
        <v>52555</v>
      </c>
      <c r="B1334" s="194" t="s">
        <v>52556</v>
      </c>
      <c r="C1334" s="195" t="s">
        <v>219</v>
      </c>
      <c r="D1334" s="196" t="s">
        <v>6219</v>
      </c>
      <c r="E1334" s="197" t="s">
        <v>221</v>
      </c>
      <c r="F1334" s="24" t="s">
        <v>50354</v>
      </c>
      <c r="G1334" s="114" t="s">
        <v>35797</v>
      </c>
      <c r="H1334" s="195" t="s">
        <v>2795</v>
      </c>
      <c r="I1334" s="50"/>
      <c r="J1334" s="24"/>
    </row>
    <row r="1335" ht="20.4" spans="1:10">
      <c r="A1335" s="71" t="s">
        <v>52557</v>
      </c>
      <c r="B1335" s="194" t="s">
        <v>52558</v>
      </c>
      <c r="C1335" s="195" t="s">
        <v>219</v>
      </c>
      <c r="D1335" s="196" t="s">
        <v>6219</v>
      </c>
      <c r="E1335" s="197" t="s">
        <v>221</v>
      </c>
      <c r="F1335" s="24" t="s">
        <v>50354</v>
      </c>
      <c r="G1335" s="114" t="s">
        <v>35797</v>
      </c>
      <c r="H1335" s="195" t="s">
        <v>2795</v>
      </c>
      <c r="I1335" s="50"/>
      <c r="J1335" s="24"/>
    </row>
    <row r="1336" ht="20.4" spans="1:10">
      <c r="A1336" s="71" t="s">
        <v>52559</v>
      </c>
      <c r="B1336" s="198" t="s">
        <v>52560</v>
      </c>
      <c r="C1336" s="195" t="s">
        <v>219</v>
      </c>
      <c r="D1336" s="199" t="s">
        <v>6163</v>
      </c>
      <c r="E1336" s="197" t="s">
        <v>221</v>
      </c>
      <c r="F1336" s="24" t="s">
        <v>50354</v>
      </c>
      <c r="G1336" s="114" t="s">
        <v>35797</v>
      </c>
      <c r="H1336" s="195" t="s">
        <v>2795</v>
      </c>
      <c r="I1336" s="50"/>
      <c r="J1336" s="24"/>
    </row>
    <row r="1337" ht="20.4" spans="1:10">
      <c r="A1337" s="71" t="s">
        <v>52561</v>
      </c>
      <c r="B1337" s="194" t="s">
        <v>52562</v>
      </c>
      <c r="C1337" s="195" t="s">
        <v>219</v>
      </c>
      <c r="D1337" s="196" t="s">
        <v>6036</v>
      </c>
      <c r="E1337" s="197" t="s">
        <v>2394</v>
      </c>
      <c r="F1337" s="24" t="s">
        <v>50354</v>
      </c>
      <c r="G1337" s="114" t="s">
        <v>35797</v>
      </c>
      <c r="H1337" s="195" t="s">
        <v>2795</v>
      </c>
      <c r="I1337" s="50"/>
      <c r="J1337" s="24"/>
    </row>
    <row r="1338" ht="20.4" spans="1:10">
      <c r="A1338" s="71" t="s">
        <v>52563</v>
      </c>
      <c r="B1338" s="194" t="s">
        <v>34362</v>
      </c>
      <c r="C1338" s="195" t="s">
        <v>219</v>
      </c>
      <c r="D1338" s="196" t="s">
        <v>6036</v>
      </c>
      <c r="E1338" s="197" t="s">
        <v>2394</v>
      </c>
      <c r="F1338" s="24" t="s">
        <v>50354</v>
      </c>
      <c r="G1338" s="114" t="s">
        <v>35797</v>
      </c>
      <c r="H1338" s="195" t="s">
        <v>2795</v>
      </c>
      <c r="I1338" s="50"/>
      <c r="J1338" s="24"/>
    </row>
    <row r="1339" ht="20.4" spans="1:10">
      <c r="A1339" s="71" t="s">
        <v>52564</v>
      </c>
      <c r="B1339" s="194" t="s">
        <v>52565</v>
      </c>
      <c r="C1339" s="195" t="s">
        <v>219</v>
      </c>
      <c r="D1339" s="196" t="s">
        <v>6036</v>
      </c>
      <c r="E1339" s="197" t="s">
        <v>2394</v>
      </c>
      <c r="F1339" s="24" t="s">
        <v>50354</v>
      </c>
      <c r="G1339" s="114" t="s">
        <v>35797</v>
      </c>
      <c r="H1339" s="195" t="s">
        <v>2795</v>
      </c>
      <c r="I1339" s="50"/>
      <c r="J1339" s="24"/>
    </row>
    <row r="1340" ht="20.4" spans="1:10">
      <c r="A1340" s="71" t="s">
        <v>52566</v>
      </c>
      <c r="B1340" s="194" t="s">
        <v>52567</v>
      </c>
      <c r="C1340" s="195" t="s">
        <v>219</v>
      </c>
      <c r="D1340" s="199" t="s">
        <v>9053</v>
      </c>
      <c r="E1340" s="197" t="s">
        <v>2857</v>
      </c>
      <c r="F1340" s="24" t="s">
        <v>50354</v>
      </c>
      <c r="G1340" s="114" t="s">
        <v>35797</v>
      </c>
      <c r="H1340" s="195" t="s">
        <v>2795</v>
      </c>
      <c r="I1340" s="50"/>
      <c r="J1340" s="24"/>
    </row>
    <row r="1341" ht="20.4" spans="1:10">
      <c r="A1341" s="71" t="s">
        <v>52568</v>
      </c>
      <c r="B1341" s="198" t="s">
        <v>52569</v>
      </c>
      <c r="C1341" s="195" t="s">
        <v>219</v>
      </c>
      <c r="D1341" s="199" t="s">
        <v>9053</v>
      </c>
      <c r="E1341" s="197" t="s">
        <v>2857</v>
      </c>
      <c r="F1341" s="24" t="s">
        <v>50354</v>
      </c>
      <c r="G1341" s="114" t="s">
        <v>35797</v>
      </c>
      <c r="H1341" s="195" t="s">
        <v>2795</v>
      </c>
      <c r="I1341" s="50"/>
      <c r="J1341" s="24"/>
    </row>
    <row r="1342" ht="20.4" spans="1:10">
      <c r="A1342" s="71" t="s">
        <v>52570</v>
      </c>
      <c r="B1342" s="198" t="s">
        <v>52571</v>
      </c>
      <c r="C1342" s="195" t="s">
        <v>219</v>
      </c>
      <c r="D1342" s="199" t="s">
        <v>9053</v>
      </c>
      <c r="E1342" s="197" t="s">
        <v>2857</v>
      </c>
      <c r="F1342" s="24" t="s">
        <v>50354</v>
      </c>
      <c r="G1342" s="114" t="s">
        <v>35797</v>
      </c>
      <c r="H1342" s="195" t="s">
        <v>2795</v>
      </c>
      <c r="I1342" s="50"/>
      <c r="J1342" s="24"/>
    </row>
    <row r="1343" ht="20.4" spans="1:10">
      <c r="A1343" s="71" t="s">
        <v>52572</v>
      </c>
      <c r="B1343" s="194" t="s">
        <v>52573</v>
      </c>
      <c r="C1343" s="195" t="s">
        <v>219</v>
      </c>
      <c r="D1343" s="199" t="s">
        <v>9053</v>
      </c>
      <c r="E1343" s="197" t="s">
        <v>2857</v>
      </c>
      <c r="F1343" s="24" t="s">
        <v>50354</v>
      </c>
      <c r="G1343" s="114" t="s">
        <v>35797</v>
      </c>
      <c r="H1343" s="195" t="s">
        <v>2795</v>
      </c>
      <c r="I1343" s="50"/>
      <c r="J1343" s="24"/>
    </row>
    <row r="1344" ht="20.4" spans="1:10">
      <c r="A1344" s="71" t="s">
        <v>52574</v>
      </c>
      <c r="B1344" s="194" t="s">
        <v>52575</v>
      </c>
      <c r="C1344" s="195" t="s">
        <v>219</v>
      </c>
      <c r="D1344" s="199" t="s">
        <v>9053</v>
      </c>
      <c r="E1344" s="197" t="s">
        <v>2857</v>
      </c>
      <c r="F1344" s="24" t="s">
        <v>50354</v>
      </c>
      <c r="G1344" s="114" t="s">
        <v>35797</v>
      </c>
      <c r="H1344" s="195" t="s">
        <v>2795</v>
      </c>
      <c r="I1344" s="50"/>
      <c r="J1344" s="24"/>
    </row>
    <row r="1345" ht="20.4" spans="1:10">
      <c r="A1345" s="71" t="s">
        <v>52576</v>
      </c>
      <c r="B1345" s="194" t="s">
        <v>37670</v>
      </c>
      <c r="C1345" s="195" t="s">
        <v>219</v>
      </c>
      <c r="D1345" s="199" t="s">
        <v>9053</v>
      </c>
      <c r="E1345" s="197" t="s">
        <v>2857</v>
      </c>
      <c r="F1345" s="24" t="s">
        <v>50354</v>
      </c>
      <c r="G1345" s="114" t="s">
        <v>35797</v>
      </c>
      <c r="H1345" s="195" t="s">
        <v>2795</v>
      </c>
      <c r="I1345" s="50"/>
      <c r="J1345" s="24"/>
    </row>
    <row r="1346" ht="20.4" spans="1:10">
      <c r="A1346" s="71" t="s">
        <v>52577</v>
      </c>
      <c r="B1346" s="50" t="s">
        <v>50093</v>
      </c>
      <c r="C1346" s="50" t="s">
        <v>174</v>
      </c>
      <c r="D1346" s="113" t="s">
        <v>603</v>
      </c>
      <c r="E1346" s="50" t="s">
        <v>175</v>
      </c>
      <c r="F1346" s="24" t="s">
        <v>51167</v>
      </c>
      <c r="G1346" s="50"/>
      <c r="H1346" s="110" t="s">
        <v>403</v>
      </c>
      <c r="I1346" s="50"/>
      <c r="J1346" s="24"/>
    </row>
    <row r="1347" ht="20.4" spans="1:10">
      <c r="A1347" s="71" t="s">
        <v>52578</v>
      </c>
      <c r="B1347" s="50" t="s">
        <v>52579</v>
      </c>
      <c r="C1347" s="50" t="s">
        <v>174</v>
      </c>
      <c r="D1347" s="113" t="s">
        <v>603</v>
      </c>
      <c r="E1347" s="50" t="s">
        <v>175</v>
      </c>
      <c r="F1347" s="24" t="s">
        <v>51167</v>
      </c>
      <c r="G1347" s="50"/>
      <c r="H1347" s="110" t="s">
        <v>403</v>
      </c>
      <c r="I1347" s="50"/>
      <c r="J1347" s="24"/>
    </row>
    <row r="1348" ht="20.4" spans="1:10">
      <c r="A1348" s="71" t="s">
        <v>52580</v>
      </c>
      <c r="B1348" s="200" t="s">
        <v>15561</v>
      </c>
      <c r="C1348" s="50" t="s">
        <v>99</v>
      </c>
      <c r="D1348" s="14" t="s">
        <v>52581</v>
      </c>
      <c r="E1348" s="50" t="s">
        <v>511</v>
      </c>
      <c r="F1348" s="24"/>
      <c r="G1348" s="50"/>
      <c r="H1348" s="14" t="s">
        <v>52582</v>
      </c>
      <c r="I1348" s="50"/>
      <c r="J1348" s="24"/>
    </row>
    <row r="1349" ht="20.4" spans="1:10">
      <c r="A1349" s="71" t="s">
        <v>52583</v>
      </c>
      <c r="B1349" s="50" t="s">
        <v>52584</v>
      </c>
      <c r="C1349" s="50" t="s">
        <v>11</v>
      </c>
      <c r="D1349" s="50" t="s">
        <v>7440</v>
      </c>
      <c r="E1349" s="50" t="s">
        <v>13</v>
      </c>
      <c r="F1349" s="24"/>
      <c r="G1349" s="50"/>
      <c r="H1349" s="50" t="s">
        <v>52585</v>
      </c>
      <c r="I1349" s="50"/>
      <c r="J1349" s="24"/>
    </row>
    <row r="1350" ht="20.4" spans="1:10">
      <c r="A1350" s="71" t="s">
        <v>52586</v>
      </c>
      <c r="B1350" s="50" t="s">
        <v>52587</v>
      </c>
      <c r="C1350" s="50" t="s">
        <v>11</v>
      </c>
      <c r="D1350" s="50" t="s">
        <v>4459</v>
      </c>
      <c r="E1350" s="50" t="s">
        <v>13</v>
      </c>
      <c r="F1350" s="24"/>
      <c r="G1350" s="50"/>
      <c r="H1350" s="50" t="s">
        <v>52588</v>
      </c>
      <c r="I1350" s="50"/>
      <c r="J1350" s="24"/>
    </row>
    <row r="1351" ht="20.4" spans="1:10">
      <c r="A1351" s="71" t="s">
        <v>52589</v>
      </c>
      <c r="B1351" s="50" t="s">
        <v>52590</v>
      </c>
      <c r="C1351" s="50" t="s">
        <v>11</v>
      </c>
      <c r="D1351" s="50" t="s">
        <v>130</v>
      </c>
      <c r="E1351" s="50" t="s">
        <v>13</v>
      </c>
      <c r="F1351" s="24"/>
      <c r="G1351" s="50"/>
      <c r="H1351" s="50" t="s">
        <v>32365</v>
      </c>
      <c r="I1351" s="50"/>
      <c r="J1351" s="24"/>
    </row>
    <row r="1352" ht="20.4" spans="1:10">
      <c r="A1352" s="71" t="s">
        <v>52591</v>
      </c>
      <c r="B1352" s="50" t="s">
        <v>52592</v>
      </c>
      <c r="C1352" s="50" t="s">
        <v>11</v>
      </c>
      <c r="D1352" s="50" t="s">
        <v>68</v>
      </c>
      <c r="E1352" s="50" t="s">
        <v>31860</v>
      </c>
      <c r="F1352" s="24" t="s">
        <v>50354</v>
      </c>
      <c r="G1352" s="50" t="s">
        <v>15</v>
      </c>
      <c r="H1352" s="50" t="s">
        <v>1007</v>
      </c>
      <c r="I1352" s="50"/>
      <c r="J1352" s="24"/>
    </row>
    <row r="1353" ht="20.4" spans="1:10">
      <c r="A1353" s="71" t="s">
        <v>52593</v>
      </c>
      <c r="B1353" s="50" t="s">
        <v>52594</v>
      </c>
      <c r="C1353" s="50" t="s">
        <v>11</v>
      </c>
      <c r="D1353" s="50" t="s">
        <v>68</v>
      </c>
      <c r="E1353" s="50" t="s">
        <v>31860</v>
      </c>
      <c r="F1353" s="24" t="s">
        <v>50354</v>
      </c>
      <c r="G1353" s="50"/>
      <c r="H1353" s="50" t="s">
        <v>1007</v>
      </c>
      <c r="I1353" s="50"/>
      <c r="J1353" s="24"/>
    </row>
    <row r="1354" ht="20.4" spans="1:10">
      <c r="A1354" s="71" t="s">
        <v>52595</v>
      </c>
      <c r="B1354" s="50" t="s">
        <v>52596</v>
      </c>
      <c r="C1354" s="50" t="s">
        <v>11</v>
      </c>
      <c r="D1354" s="50" t="s">
        <v>4459</v>
      </c>
      <c r="E1354" s="50" t="s">
        <v>13</v>
      </c>
      <c r="F1354" s="24" t="s">
        <v>50354</v>
      </c>
      <c r="G1354" s="50" t="s">
        <v>15</v>
      </c>
      <c r="H1354" s="50" t="s">
        <v>41390</v>
      </c>
      <c r="I1354" s="50"/>
      <c r="J1354" s="24"/>
    </row>
    <row r="1355" ht="20.4" spans="1:10">
      <c r="A1355" s="71" t="s">
        <v>52597</v>
      </c>
      <c r="B1355" s="50" t="s">
        <v>52598</v>
      </c>
      <c r="C1355" s="50" t="s">
        <v>11</v>
      </c>
      <c r="D1355" s="50" t="s">
        <v>4459</v>
      </c>
      <c r="E1355" s="50" t="s">
        <v>13</v>
      </c>
      <c r="F1355" s="24" t="s">
        <v>50354</v>
      </c>
      <c r="G1355" s="50" t="s">
        <v>15</v>
      </c>
      <c r="H1355" s="50" t="s">
        <v>41390</v>
      </c>
      <c r="I1355" s="50"/>
      <c r="J1355" s="24"/>
    </row>
    <row r="1356" ht="20.4" spans="1:10">
      <c r="A1356" s="71" t="s">
        <v>52599</v>
      </c>
      <c r="B1356" s="50" t="s">
        <v>52600</v>
      </c>
      <c r="C1356" s="50" t="s">
        <v>11</v>
      </c>
      <c r="D1356" s="50" t="s">
        <v>4459</v>
      </c>
      <c r="E1356" s="50" t="s">
        <v>13</v>
      </c>
      <c r="F1356" s="24" t="s">
        <v>50354</v>
      </c>
      <c r="G1356" s="50" t="s">
        <v>15</v>
      </c>
      <c r="H1356" s="50" t="s">
        <v>41390</v>
      </c>
      <c r="I1356" s="50"/>
      <c r="J1356" s="24"/>
    </row>
    <row r="1357" ht="20.4" spans="1:10">
      <c r="A1357" s="71" t="s">
        <v>52601</v>
      </c>
      <c r="B1357" s="50" t="s">
        <v>52602</v>
      </c>
      <c r="C1357" s="50" t="s">
        <v>11</v>
      </c>
      <c r="D1357" s="50" t="s">
        <v>4459</v>
      </c>
      <c r="E1357" s="50" t="s">
        <v>13</v>
      </c>
      <c r="F1357" s="24" t="s">
        <v>50354</v>
      </c>
      <c r="G1357" s="50" t="s">
        <v>15</v>
      </c>
      <c r="H1357" s="50" t="s">
        <v>41390</v>
      </c>
      <c r="I1357" s="50"/>
      <c r="J1357" s="24"/>
    </row>
    <row r="1358" ht="20.4" spans="1:10">
      <c r="A1358" s="71" t="s">
        <v>52603</v>
      </c>
      <c r="B1358" s="140" t="s">
        <v>30060</v>
      </c>
      <c r="C1358" s="140" t="s">
        <v>6925</v>
      </c>
      <c r="D1358" s="140" t="s">
        <v>12664</v>
      </c>
      <c r="E1358" s="140" t="s">
        <v>119</v>
      </c>
      <c r="F1358" s="24" t="s">
        <v>50354</v>
      </c>
      <c r="G1358" s="140" t="s">
        <v>34962</v>
      </c>
      <c r="H1358" s="140" t="s">
        <v>5747</v>
      </c>
      <c r="I1358" s="50"/>
      <c r="J1358" s="24"/>
    </row>
    <row r="1359" ht="20.4" spans="1:10">
      <c r="A1359" s="71" t="s">
        <v>52604</v>
      </c>
      <c r="B1359" s="140" t="s">
        <v>52605</v>
      </c>
      <c r="C1359" s="140" t="s">
        <v>6925</v>
      </c>
      <c r="D1359" s="140" t="s">
        <v>12664</v>
      </c>
      <c r="E1359" s="140" t="s">
        <v>119</v>
      </c>
      <c r="F1359" s="24" t="s">
        <v>50354</v>
      </c>
      <c r="G1359" s="140" t="s">
        <v>34962</v>
      </c>
      <c r="H1359" s="140" t="s">
        <v>5747</v>
      </c>
      <c r="I1359" s="50"/>
      <c r="J1359" s="24"/>
    </row>
    <row r="1360" ht="20.4" spans="1:10">
      <c r="A1360" s="71" t="s">
        <v>52606</v>
      </c>
      <c r="B1360" s="140" t="s">
        <v>52607</v>
      </c>
      <c r="C1360" s="140" t="s">
        <v>6925</v>
      </c>
      <c r="D1360" s="140" t="s">
        <v>314</v>
      </c>
      <c r="E1360" s="140" t="s">
        <v>119</v>
      </c>
      <c r="F1360" s="24" t="s">
        <v>50354</v>
      </c>
      <c r="G1360" s="140" t="s">
        <v>34962</v>
      </c>
      <c r="H1360" s="140" t="s">
        <v>5747</v>
      </c>
      <c r="I1360" s="50"/>
      <c r="J1360" s="24"/>
    </row>
    <row r="1361" ht="20.4" spans="1:10">
      <c r="A1361" s="71" t="s">
        <v>52608</v>
      </c>
      <c r="B1361" s="140" t="s">
        <v>15561</v>
      </c>
      <c r="C1361" s="140" t="s">
        <v>6925</v>
      </c>
      <c r="D1361" s="140" t="s">
        <v>314</v>
      </c>
      <c r="E1361" s="140" t="s">
        <v>119</v>
      </c>
      <c r="F1361" s="24" t="s">
        <v>50354</v>
      </c>
      <c r="G1361" s="140" t="s">
        <v>34962</v>
      </c>
      <c r="H1361" s="140" t="s">
        <v>5747</v>
      </c>
      <c r="I1361" s="50"/>
      <c r="J1361" s="24"/>
    </row>
    <row r="1362" ht="20.4" spans="1:10">
      <c r="A1362" s="71" t="s">
        <v>52609</v>
      </c>
      <c r="B1362" s="140" t="s">
        <v>52610</v>
      </c>
      <c r="C1362" s="140" t="s">
        <v>6925</v>
      </c>
      <c r="D1362" s="140" t="s">
        <v>112</v>
      </c>
      <c r="E1362" s="140" t="s">
        <v>119</v>
      </c>
      <c r="F1362" s="24" t="s">
        <v>50354</v>
      </c>
      <c r="G1362" s="140" t="s">
        <v>34962</v>
      </c>
      <c r="H1362" s="140" t="s">
        <v>5747</v>
      </c>
      <c r="I1362" s="50"/>
      <c r="J1362" s="24"/>
    </row>
    <row r="1363" ht="20.4" spans="1:10">
      <c r="A1363" s="71" t="s">
        <v>52611</v>
      </c>
      <c r="B1363" s="50" t="s">
        <v>27760</v>
      </c>
      <c r="C1363" s="50" t="s">
        <v>359</v>
      </c>
      <c r="D1363" s="50" t="s">
        <v>9379</v>
      </c>
      <c r="E1363" s="50" t="s">
        <v>9373</v>
      </c>
      <c r="F1363" s="24" t="s">
        <v>50354</v>
      </c>
      <c r="G1363" s="50" t="s">
        <v>6523</v>
      </c>
      <c r="H1363" s="50" t="s">
        <v>52612</v>
      </c>
      <c r="I1363" s="50"/>
      <c r="J1363" s="24"/>
    </row>
    <row r="1364" ht="20.4" spans="1:10">
      <c r="A1364" s="71" t="s">
        <v>52613</v>
      </c>
      <c r="B1364" s="50" t="s">
        <v>52614</v>
      </c>
      <c r="C1364" s="50" t="s">
        <v>174</v>
      </c>
      <c r="D1364" s="50" t="s">
        <v>174</v>
      </c>
      <c r="E1364" s="50" t="s">
        <v>175</v>
      </c>
      <c r="F1364" s="24"/>
      <c r="G1364" s="50"/>
      <c r="H1364" s="50" t="s">
        <v>13562</v>
      </c>
      <c r="I1364" s="50"/>
      <c r="J1364" s="24"/>
    </row>
    <row r="1365" ht="20.4" spans="1:10">
      <c r="A1365" s="71" t="s">
        <v>52615</v>
      </c>
      <c r="B1365" s="50" t="s">
        <v>52616</v>
      </c>
      <c r="C1365" s="50" t="s">
        <v>174</v>
      </c>
      <c r="D1365" s="50" t="s">
        <v>174</v>
      </c>
      <c r="E1365" s="50" t="s">
        <v>175</v>
      </c>
      <c r="F1365" s="24"/>
      <c r="G1365" s="50"/>
      <c r="H1365" s="50" t="s">
        <v>44620</v>
      </c>
      <c r="I1365" s="50"/>
      <c r="J1365" s="24"/>
    </row>
    <row r="1366" ht="20.4" spans="1:10">
      <c r="A1366" s="71" t="s">
        <v>52617</v>
      </c>
      <c r="B1366" s="50" t="s">
        <v>52618</v>
      </c>
      <c r="C1366" s="50" t="s">
        <v>174</v>
      </c>
      <c r="D1366" s="50" t="s">
        <v>174</v>
      </c>
      <c r="E1366" s="50" t="s">
        <v>175</v>
      </c>
      <c r="F1366" s="24"/>
      <c r="G1366" s="50"/>
      <c r="H1366" s="50" t="s">
        <v>21584</v>
      </c>
      <c r="I1366" s="50"/>
      <c r="J1366" s="24"/>
    </row>
    <row r="1367" ht="20.4" spans="1:10">
      <c r="A1367" s="71" t="s">
        <v>52619</v>
      </c>
      <c r="B1367" s="50" t="s">
        <v>52620</v>
      </c>
      <c r="C1367" s="50" t="s">
        <v>6325</v>
      </c>
      <c r="D1367" s="50" t="s">
        <v>6325</v>
      </c>
      <c r="E1367" s="50" t="s">
        <v>6326</v>
      </c>
      <c r="F1367" s="24"/>
      <c r="G1367" s="50"/>
      <c r="H1367" s="50" t="s">
        <v>52621</v>
      </c>
      <c r="I1367" s="50"/>
      <c r="J1367" s="24"/>
    </row>
    <row r="1368" ht="20.4" spans="1:10">
      <c r="A1368" s="71" t="s">
        <v>52622</v>
      </c>
      <c r="B1368" s="86" t="s">
        <v>51483</v>
      </c>
      <c r="C1368" s="56" t="s">
        <v>130</v>
      </c>
      <c r="D1368" s="86" t="s">
        <v>51484</v>
      </c>
      <c r="E1368" s="56" t="s">
        <v>1669</v>
      </c>
      <c r="F1368" s="24"/>
      <c r="G1368" s="121" t="s">
        <v>20260</v>
      </c>
      <c r="H1368" s="87" t="s">
        <v>33773</v>
      </c>
      <c r="I1368" s="50"/>
      <c r="J1368" s="24"/>
    </row>
    <row r="1369" ht="20.4" spans="1:10">
      <c r="A1369" s="71" t="s">
        <v>52623</v>
      </c>
      <c r="B1369" s="86" t="s">
        <v>4128</v>
      </c>
      <c r="C1369" s="56" t="s">
        <v>130</v>
      </c>
      <c r="D1369" s="86" t="s">
        <v>2052</v>
      </c>
      <c r="E1369" s="56" t="s">
        <v>1669</v>
      </c>
      <c r="F1369" s="24"/>
      <c r="G1369" s="121" t="s">
        <v>20260</v>
      </c>
      <c r="H1369" s="87" t="s">
        <v>33773</v>
      </c>
      <c r="I1369" s="50"/>
      <c r="J1369" s="24"/>
    </row>
    <row r="1370" ht="20.4" spans="1:10">
      <c r="A1370" s="71" t="s">
        <v>52624</v>
      </c>
      <c r="B1370" s="86" t="s">
        <v>51487</v>
      </c>
      <c r="C1370" s="56" t="s">
        <v>130</v>
      </c>
      <c r="D1370" s="86" t="s">
        <v>51488</v>
      </c>
      <c r="E1370" s="56" t="s">
        <v>1669</v>
      </c>
      <c r="F1370" s="24"/>
      <c r="G1370" s="121" t="s">
        <v>20260</v>
      </c>
      <c r="H1370" s="87" t="s">
        <v>33773</v>
      </c>
      <c r="I1370" s="50"/>
      <c r="J1370" s="24"/>
    </row>
    <row r="1371" ht="20.4" spans="1:10">
      <c r="A1371" s="71" t="s">
        <v>52625</v>
      </c>
      <c r="B1371" s="86" t="s">
        <v>7451</v>
      </c>
      <c r="C1371" s="56" t="s">
        <v>130</v>
      </c>
      <c r="D1371" s="86" t="s">
        <v>2052</v>
      </c>
      <c r="E1371" s="56" t="s">
        <v>1669</v>
      </c>
      <c r="F1371" s="24"/>
      <c r="G1371" s="121" t="s">
        <v>20260</v>
      </c>
      <c r="H1371" s="87" t="s">
        <v>33773</v>
      </c>
      <c r="I1371" s="50"/>
      <c r="J1371" s="24"/>
    </row>
    <row r="1372" ht="20.4" spans="1:10">
      <c r="A1372" s="71" t="s">
        <v>52626</v>
      </c>
      <c r="B1372" s="86" t="s">
        <v>51491</v>
      </c>
      <c r="C1372" s="56" t="s">
        <v>130</v>
      </c>
      <c r="D1372" s="86" t="s">
        <v>51488</v>
      </c>
      <c r="E1372" s="56" t="s">
        <v>1669</v>
      </c>
      <c r="F1372" s="24"/>
      <c r="G1372" s="121" t="s">
        <v>20260</v>
      </c>
      <c r="H1372" s="87" t="s">
        <v>33773</v>
      </c>
      <c r="I1372" s="50"/>
      <c r="J1372" s="24"/>
    </row>
    <row r="1373" ht="20.4" spans="1:10">
      <c r="A1373" s="71" t="s">
        <v>52627</v>
      </c>
      <c r="B1373" s="86" t="s">
        <v>13762</v>
      </c>
      <c r="C1373" s="56" t="s">
        <v>130</v>
      </c>
      <c r="D1373" s="86" t="s">
        <v>2052</v>
      </c>
      <c r="E1373" s="56" t="s">
        <v>1669</v>
      </c>
      <c r="F1373" s="24"/>
      <c r="G1373" s="121" t="s">
        <v>20260</v>
      </c>
      <c r="H1373" s="87" t="s">
        <v>33773</v>
      </c>
      <c r="I1373" s="50"/>
      <c r="J1373" s="24"/>
    </row>
    <row r="1374" ht="20.4" spans="1:10">
      <c r="A1374" s="71" t="s">
        <v>52628</v>
      </c>
      <c r="B1374" s="86" t="s">
        <v>19228</v>
      </c>
      <c r="C1374" s="56" t="s">
        <v>130</v>
      </c>
      <c r="D1374" s="86" t="s">
        <v>38</v>
      </c>
      <c r="E1374" s="56" t="s">
        <v>1669</v>
      </c>
      <c r="F1374" s="24"/>
      <c r="G1374" s="121" t="s">
        <v>20260</v>
      </c>
      <c r="H1374" s="87" t="s">
        <v>33773</v>
      </c>
      <c r="I1374" s="50"/>
      <c r="J1374" s="24"/>
    </row>
    <row r="1375" ht="20.4" spans="1:10">
      <c r="A1375" s="71" t="s">
        <v>52629</v>
      </c>
      <c r="B1375" s="86" t="s">
        <v>10319</v>
      </c>
      <c r="C1375" s="56" t="s">
        <v>130</v>
      </c>
      <c r="D1375" s="86" t="s">
        <v>10456</v>
      </c>
      <c r="E1375" s="56" t="s">
        <v>1669</v>
      </c>
      <c r="F1375" s="24"/>
      <c r="G1375" s="121" t="s">
        <v>20260</v>
      </c>
      <c r="H1375" s="87" t="s">
        <v>33773</v>
      </c>
      <c r="I1375" s="50"/>
      <c r="J1375" s="24"/>
    </row>
    <row r="1376" ht="20.4" spans="1:10">
      <c r="A1376" s="71" t="s">
        <v>52630</v>
      </c>
      <c r="B1376" s="86" t="s">
        <v>51496</v>
      </c>
      <c r="C1376" s="56" t="s">
        <v>130</v>
      </c>
      <c r="D1376" s="86" t="s">
        <v>41</v>
      </c>
      <c r="E1376" s="56" t="s">
        <v>1669</v>
      </c>
      <c r="F1376" s="24"/>
      <c r="G1376" s="121" t="s">
        <v>20260</v>
      </c>
      <c r="H1376" s="87" t="s">
        <v>33773</v>
      </c>
      <c r="I1376" s="50"/>
      <c r="J1376" s="24"/>
    </row>
    <row r="1377" ht="20.4" spans="1:10">
      <c r="A1377" s="71" t="s">
        <v>52631</v>
      </c>
      <c r="B1377" s="86" t="s">
        <v>10540</v>
      </c>
      <c r="C1377" s="56" t="s">
        <v>130</v>
      </c>
      <c r="D1377" s="86" t="s">
        <v>130</v>
      </c>
      <c r="E1377" s="56" t="s">
        <v>1669</v>
      </c>
      <c r="F1377" s="24"/>
      <c r="G1377" s="121" t="s">
        <v>20260</v>
      </c>
      <c r="H1377" s="87" t="s">
        <v>33773</v>
      </c>
      <c r="I1377" s="50"/>
      <c r="J1377" s="24"/>
    </row>
    <row r="1378" ht="20.4" spans="1:10">
      <c r="A1378" s="71" t="s">
        <v>52632</v>
      </c>
      <c r="B1378" s="86" t="s">
        <v>24142</v>
      </c>
      <c r="C1378" s="56" t="s">
        <v>130</v>
      </c>
      <c r="D1378" s="86" t="s">
        <v>2052</v>
      </c>
      <c r="E1378" s="56" t="s">
        <v>1669</v>
      </c>
      <c r="F1378" s="24"/>
      <c r="G1378" s="121" t="s">
        <v>20260</v>
      </c>
      <c r="H1378" s="87" t="s">
        <v>33773</v>
      </c>
      <c r="I1378" s="50"/>
      <c r="J1378" s="24"/>
    </row>
    <row r="1379" ht="20.4" spans="1:10">
      <c r="A1379" s="71" t="s">
        <v>52633</v>
      </c>
      <c r="B1379" s="86" t="s">
        <v>51500</v>
      </c>
      <c r="C1379" s="56" t="s">
        <v>130</v>
      </c>
      <c r="D1379" s="86" t="s">
        <v>7440</v>
      </c>
      <c r="E1379" s="56" t="s">
        <v>1669</v>
      </c>
      <c r="F1379" s="24"/>
      <c r="G1379" s="121" t="s">
        <v>20260</v>
      </c>
      <c r="H1379" s="87" t="s">
        <v>33773</v>
      </c>
      <c r="I1379" s="50"/>
      <c r="J1379" s="24"/>
    </row>
    <row r="1380" ht="20.4" spans="1:10">
      <c r="A1380" s="71" t="s">
        <v>52634</v>
      </c>
      <c r="B1380" s="50" t="s">
        <v>39693</v>
      </c>
      <c r="C1380" s="7" t="s">
        <v>130</v>
      </c>
      <c r="D1380" s="87" t="s">
        <v>2052</v>
      </c>
      <c r="E1380" s="7" t="s">
        <v>13</v>
      </c>
      <c r="F1380" s="24"/>
      <c r="G1380" s="121" t="s">
        <v>15</v>
      </c>
      <c r="H1380" s="87" t="s">
        <v>33773</v>
      </c>
      <c r="I1380" s="50"/>
      <c r="J1380" s="24"/>
    </row>
    <row r="1381" ht="20.4" spans="1:10">
      <c r="A1381" s="71" t="s">
        <v>52635</v>
      </c>
      <c r="B1381" s="50" t="s">
        <v>49903</v>
      </c>
      <c r="C1381" s="7" t="s">
        <v>130</v>
      </c>
      <c r="D1381" s="87" t="s">
        <v>2052</v>
      </c>
      <c r="E1381" s="7" t="s">
        <v>13</v>
      </c>
      <c r="F1381" s="24"/>
      <c r="G1381" s="121" t="s">
        <v>15</v>
      </c>
      <c r="H1381" s="87" t="s">
        <v>33773</v>
      </c>
      <c r="I1381" s="50"/>
      <c r="J1381" s="24"/>
    </row>
    <row r="1382" ht="20.4" spans="1:10">
      <c r="A1382" s="71" t="s">
        <v>52636</v>
      </c>
      <c r="B1382" s="50" t="s">
        <v>51504</v>
      </c>
      <c r="C1382" s="7" t="s">
        <v>130</v>
      </c>
      <c r="D1382" s="87" t="s">
        <v>2052</v>
      </c>
      <c r="E1382" s="7" t="s">
        <v>13</v>
      </c>
      <c r="F1382" s="24"/>
      <c r="G1382" s="121" t="s">
        <v>15</v>
      </c>
      <c r="H1382" s="87" t="s">
        <v>33773</v>
      </c>
      <c r="I1382" s="50"/>
      <c r="J1382" s="24"/>
    </row>
    <row r="1383" ht="20.4" spans="1:10">
      <c r="A1383" s="71" t="s">
        <v>52637</v>
      </c>
      <c r="B1383" s="50" t="s">
        <v>51506</v>
      </c>
      <c r="C1383" s="7" t="s">
        <v>130</v>
      </c>
      <c r="D1383" s="87" t="s">
        <v>2052</v>
      </c>
      <c r="E1383" s="7" t="s">
        <v>13</v>
      </c>
      <c r="F1383" s="24"/>
      <c r="G1383" s="121" t="s">
        <v>15</v>
      </c>
      <c r="H1383" s="87" t="s">
        <v>33773</v>
      </c>
      <c r="I1383" s="50"/>
      <c r="J1383" s="24"/>
    </row>
    <row r="1384" ht="20.4" spans="1:10">
      <c r="A1384" s="71" t="s">
        <v>52638</v>
      </c>
      <c r="B1384" s="50" t="s">
        <v>51508</v>
      </c>
      <c r="C1384" s="7" t="s">
        <v>130</v>
      </c>
      <c r="D1384" s="87" t="s">
        <v>2052</v>
      </c>
      <c r="E1384" s="7" t="s">
        <v>13</v>
      </c>
      <c r="F1384" s="24"/>
      <c r="G1384" s="121" t="s">
        <v>15</v>
      </c>
      <c r="H1384" s="87" t="s">
        <v>33773</v>
      </c>
      <c r="I1384" s="50"/>
      <c r="J1384" s="24"/>
    </row>
    <row r="1385" ht="20.4" spans="1:10">
      <c r="A1385" s="71" t="s">
        <v>52639</v>
      </c>
      <c r="B1385" s="14" t="s">
        <v>51510</v>
      </c>
      <c r="C1385" s="7" t="s">
        <v>130</v>
      </c>
      <c r="D1385" s="87" t="s">
        <v>2052</v>
      </c>
      <c r="E1385" s="7" t="s">
        <v>13</v>
      </c>
      <c r="F1385" s="24"/>
      <c r="G1385" s="121" t="s">
        <v>15</v>
      </c>
      <c r="H1385" s="87" t="s">
        <v>33773</v>
      </c>
      <c r="I1385" s="50"/>
      <c r="J1385" s="24"/>
    </row>
    <row r="1386" ht="20.4" spans="1:10">
      <c r="A1386" s="71" t="s">
        <v>52640</v>
      </c>
      <c r="B1386" s="50" t="s">
        <v>19981</v>
      </c>
      <c r="C1386" s="7" t="s">
        <v>130</v>
      </c>
      <c r="D1386" s="87" t="s">
        <v>130</v>
      </c>
      <c r="E1386" s="7" t="s">
        <v>13</v>
      </c>
      <c r="F1386" s="24"/>
      <c r="G1386" s="121" t="s">
        <v>15</v>
      </c>
      <c r="H1386" s="87" t="s">
        <v>33773</v>
      </c>
      <c r="I1386" s="50"/>
      <c r="J1386" s="24"/>
    </row>
    <row r="1387" ht="20.4" spans="1:10">
      <c r="A1387" s="71" t="s">
        <v>52641</v>
      </c>
      <c r="B1387" s="50" t="s">
        <v>51513</v>
      </c>
      <c r="C1387" s="7" t="s">
        <v>130</v>
      </c>
      <c r="D1387" s="87" t="s">
        <v>3694</v>
      </c>
      <c r="E1387" s="7" t="s">
        <v>13</v>
      </c>
      <c r="F1387" s="24"/>
      <c r="G1387" s="121" t="s">
        <v>15</v>
      </c>
      <c r="H1387" s="87" t="s">
        <v>33773</v>
      </c>
      <c r="I1387" s="50"/>
      <c r="J1387" s="24"/>
    </row>
    <row r="1388" ht="20.4" spans="1:10">
      <c r="A1388" s="71" t="s">
        <v>52642</v>
      </c>
      <c r="B1388" s="50" t="s">
        <v>9043</v>
      </c>
      <c r="C1388" s="7" t="s">
        <v>130</v>
      </c>
      <c r="D1388" s="87" t="s">
        <v>2052</v>
      </c>
      <c r="E1388" s="87" t="s">
        <v>13</v>
      </c>
      <c r="F1388" s="24"/>
      <c r="G1388" s="121" t="s">
        <v>15</v>
      </c>
      <c r="H1388" s="87" t="s">
        <v>33773</v>
      </c>
      <c r="I1388" s="50"/>
      <c r="J1388" s="24"/>
    </row>
    <row r="1389" ht="20.4" spans="1:10">
      <c r="A1389" s="71" t="s">
        <v>52643</v>
      </c>
      <c r="B1389" s="50" t="s">
        <v>51516</v>
      </c>
      <c r="C1389" s="7" t="s">
        <v>130</v>
      </c>
      <c r="D1389" s="87" t="s">
        <v>2052</v>
      </c>
      <c r="E1389" s="7" t="s">
        <v>13</v>
      </c>
      <c r="F1389" s="24"/>
      <c r="G1389" s="121" t="s">
        <v>15</v>
      </c>
      <c r="H1389" s="87" t="s">
        <v>33773</v>
      </c>
      <c r="I1389" s="50"/>
      <c r="J1389" s="24"/>
    </row>
    <row r="1390" ht="20.4" spans="1:10">
      <c r="A1390" s="71" t="s">
        <v>52644</v>
      </c>
      <c r="B1390" s="50" t="s">
        <v>51518</v>
      </c>
      <c r="C1390" s="7" t="s">
        <v>130</v>
      </c>
      <c r="D1390" s="87" t="s">
        <v>2052</v>
      </c>
      <c r="E1390" s="7" t="s">
        <v>13</v>
      </c>
      <c r="F1390" s="24"/>
      <c r="G1390" s="121" t="s">
        <v>15</v>
      </c>
      <c r="H1390" s="87" t="s">
        <v>33773</v>
      </c>
      <c r="I1390" s="50"/>
      <c r="J1390" s="24"/>
    </row>
    <row r="1391" ht="20.4" spans="1:10">
      <c r="A1391" s="71" t="s">
        <v>52645</v>
      </c>
      <c r="B1391" s="50" t="s">
        <v>51520</v>
      </c>
      <c r="C1391" s="7" t="s">
        <v>130</v>
      </c>
      <c r="D1391" s="87" t="s">
        <v>38</v>
      </c>
      <c r="E1391" s="87" t="s">
        <v>13</v>
      </c>
      <c r="F1391" s="24"/>
      <c r="G1391" s="121" t="s">
        <v>15</v>
      </c>
      <c r="H1391" s="87" t="s">
        <v>33773</v>
      </c>
      <c r="I1391" s="50"/>
      <c r="J1391" s="24"/>
    </row>
    <row r="1392" ht="20.4" spans="1:10">
      <c r="A1392" s="71" t="s">
        <v>52646</v>
      </c>
      <c r="B1392" s="50" t="s">
        <v>51522</v>
      </c>
      <c r="C1392" s="7" t="s">
        <v>130</v>
      </c>
      <c r="D1392" s="87" t="s">
        <v>2052</v>
      </c>
      <c r="E1392" s="7" t="s">
        <v>13</v>
      </c>
      <c r="F1392" s="24"/>
      <c r="G1392" s="121" t="s">
        <v>15</v>
      </c>
      <c r="H1392" s="87" t="s">
        <v>33773</v>
      </c>
      <c r="I1392" s="50"/>
      <c r="J1392" s="24"/>
    </row>
    <row r="1393" ht="20.4" spans="1:10">
      <c r="A1393" s="71" t="s">
        <v>52647</v>
      </c>
      <c r="B1393" s="50" t="s">
        <v>51524</v>
      </c>
      <c r="C1393" s="7" t="s">
        <v>130</v>
      </c>
      <c r="D1393" s="87" t="s">
        <v>2655</v>
      </c>
      <c r="E1393" s="7" t="s">
        <v>13</v>
      </c>
      <c r="F1393" s="24"/>
      <c r="G1393" s="121" t="s">
        <v>15</v>
      </c>
      <c r="H1393" s="87" t="s">
        <v>33773</v>
      </c>
      <c r="I1393" s="50"/>
      <c r="J1393" s="24"/>
    </row>
    <row r="1394" ht="20.4" spans="1:10">
      <c r="A1394" s="71" t="s">
        <v>52648</v>
      </c>
      <c r="B1394" s="14" t="s">
        <v>51526</v>
      </c>
      <c r="C1394" s="7" t="s">
        <v>130</v>
      </c>
      <c r="D1394" s="14" t="s">
        <v>130</v>
      </c>
      <c r="E1394" s="7" t="s">
        <v>13</v>
      </c>
      <c r="F1394" s="24"/>
      <c r="G1394" s="121" t="s">
        <v>15</v>
      </c>
      <c r="H1394" s="87" t="s">
        <v>33773</v>
      </c>
      <c r="I1394" s="50"/>
      <c r="J1394" s="24"/>
    </row>
    <row r="1395" ht="20.4" spans="1:10">
      <c r="A1395" s="71" t="s">
        <v>52649</v>
      </c>
      <c r="B1395" s="50" t="s">
        <v>51528</v>
      </c>
      <c r="C1395" s="7" t="s">
        <v>130</v>
      </c>
      <c r="D1395" s="87" t="s">
        <v>2052</v>
      </c>
      <c r="E1395" s="7" t="s">
        <v>13</v>
      </c>
      <c r="F1395" s="24"/>
      <c r="G1395" s="121" t="s">
        <v>15</v>
      </c>
      <c r="H1395" s="87" t="s">
        <v>33773</v>
      </c>
      <c r="I1395" s="50"/>
      <c r="J1395" s="24"/>
    </row>
    <row r="1396" ht="20.4" spans="1:10">
      <c r="A1396" s="71" t="s">
        <v>52650</v>
      </c>
      <c r="B1396" s="7" t="s">
        <v>51530</v>
      </c>
      <c r="C1396" s="7" t="s">
        <v>130</v>
      </c>
      <c r="D1396" s="7" t="s">
        <v>4220</v>
      </c>
      <c r="E1396" s="7" t="s">
        <v>13</v>
      </c>
      <c r="F1396" s="24"/>
      <c r="G1396" s="121" t="s">
        <v>15</v>
      </c>
      <c r="H1396" s="87" t="s">
        <v>33773</v>
      </c>
      <c r="I1396" s="50"/>
      <c r="J1396" s="24"/>
    </row>
    <row r="1397" ht="20.4" spans="1:10">
      <c r="A1397" s="71" t="s">
        <v>52651</v>
      </c>
      <c r="B1397" s="7" t="s">
        <v>51532</v>
      </c>
      <c r="C1397" s="7" t="s">
        <v>130</v>
      </c>
      <c r="D1397" s="7" t="s">
        <v>51533</v>
      </c>
      <c r="E1397" s="7" t="s">
        <v>13</v>
      </c>
      <c r="F1397" s="24"/>
      <c r="G1397" s="121" t="s">
        <v>15</v>
      </c>
      <c r="H1397" s="87" t="s">
        <v>33773</v>
      </c>
      <c r="I1397" s="50"/>
      <c r="J1397" s="24"/>
    </row>
    <row r="1398" ht="20.4" spans="1:10">
      <c r="A1398" s="71" t="s">
        <v>52652</v>
      </c>
      <c r="B1398" s="50" t="s">
        <v>33085</v>
      </c>
      <c r="C1398" s="7" t="s">
        <v>130</v>
      </c>
      <c r="D1398" s="50" t="s">
        <v>41</v>
      </c>
      <c r="E1398" s="7" t="s">
        <v>13</v>
      </c>
      <c r="F1398" s="24"/>
      <c r="G1398" s="121" t="s">
        <v>15</v>
      </c>
      <c r="H1398" s="87" t="s">
        <v>33773</v>
      </c>
      <c r="I1398" s="50"/>
      <c r="J1398" s="24"/>
    </row>
    <row r="1399" ht="20.4" spans="1:10">
      <c r="A1399" s="71" t="s">
        <v>52653</v>
      </c>
      <c r="B1399" s="51" t="s">
        <v>51536</v>
      </c>
      <c r="C1399" s="86" t="s">
        <v>130</v>
      </c>
      <c r="D1399" s="51" t="s">
        <v>2052</v>
      </c>
      <c r="E1399" s="86" t="s">
        <v>13</v>
      </c>
      <c r="F1399" s="24"/>
      <c r="G1399" s="121" t="s">
        <v>15</v>
      </c>
      <c r="H1399" s="87" t="s">
        <v>33773</v>
      </c>
      <c r="I1399" s="50"/>
      <c r="J1399" s="24"/>
    </row>
    <row r="1400" ht="20.4" spans="1:10">
      <c r="A1400" s="71" t="s">
        <v>52654</v>
      </c>
      <c r="B1400" s="50" t="s">
        <v>8954</v>
      </c>
      <c r="C1400" s="7" t="s">
        <v>130</v>
      </c>
      <c r="D1400" s="50" t="s">
        <v>7499</v>
      </c>
      <c r="E1400" s="7" t="s">
        <v>13</v>
      </c>
      <c r="F1400" s="24"/>
      <c r="G1400" s="121" t="s">
        <v>15</v>
      </c>
      <c r="H1400" s="87" t="s">
        <v>33773</v>
      </c>
      <c r="I1400" s="50"/>
      <c r="J1400" s="24"/>
    </row>
    <row r="1401" ht="20.4" spans="1:10">
      <c r="A1401" s="71" t="s">
        <v>52655</v>
      </c>
      <c r="B1401" s="50" t="s">
        <v>3149</v>
      </c>
      <c r="C1401" s="7" t="s">
        <v>130</v>
      </c>
      <c r="D1401" s="50" t="s">
        <v>130</v>
      </c>
      <c r="E1401" s="7" t="s">
        <v>13</v>
      </c>
      <c r="F1401" s="24"/>
      <c r="G1401" s="121" t="s">
        <v>15</v>
      </c>
      <c r="H1401" s="87" t="s">
        <v>33773</v>
      </c>
      <c r="I1401" s="50"/>
      <c r="J1401" s="24"/>
    </row>
    <row r="1402" ht="20.4" spans="1:10">
      <c r="A1402" s="71" t="s">
        <v>52656</v>
      </c>
      <c r="B1402" s="50" t="s">
        <v>51540</v>
      </c>
      <c r="C1402" s="7" t="s">
        <v>130</v>
      </c>
      <c r="D1402" s="50" t="s">
        <v>35</v>
      </c>
      <c r="E1402" s="7" t="s">
        <v>13</v>
      </c>
      <c r="F1402" s="24"/>
      <c r="G1402" s="121" t="s">
        <v>15</v>
      </c>
      <c r="H1402" s="87" t="s">
        <v>33773</v>
      </c>
      <c r="I1402" s="50"/>
      <c r="J1402" s="24"/>
    </row>
    <row r="1403" ht="20.4" spans="1:10">
      <c r="A1403" s="71" t="s">
        <v>52657</v>
      </c>
      <c r="B1403" s="7" t="s">
        <v>51542</v>
      </c>
      <c r="C1403" s="7" t="s">
        <v>130</v>
      </c>
      <c r="D1403" s="7" t="s">
        <v>134</v>
      </c>
      <c r="E1403" s="7" t="s">
        <v>13</v>
      </c>
      <c r="F1403" s="24"/>
      <c r="G1403" s="121" t="s">
        <v>15</v>
      </c>
      <c r="H1403" s="87" t="s">
        <v>33773</v>
      </c>
      <c r="I1403" s="50"/>
      <c r="J1403" s="24"/>
    </row>
    <row r="1404" ht="20.4" spans="1:10">
      <c r="A1404" s="71" t="s">
        <v>52658</v>
      </c>
      <c r="B1404" s="50" t="s">
        <v>51544</v>
      </c>
      <c r="C1404" s="7" t="s">
        <v>130</v>
      </c>
      <c r="D1404" s="87" t="s">
        <v>41</v>
      </c>
      <c r="E1404" s="7" t="s">
        <v>13</v>
      </c>
      <c r="F1404" s="24"/>
      <c r="G1404" s="121" t="s">
        <v>15</v>
      </c>
      <c r="H1404" s="87" t="s">
        <v>33773</v>
      </c>
      <c r="I1404" s="50"/>
      <c r="J1404" s="24"/>
    </row>
    <row r="1405" ht="20.4" spans="1:10">
      <c r="A1405" s="71" t="s">
        <v>52659</v>
      </c>
      <c r="B1405" s="91" t="s">
        <v>51546</v>
      </c>
      <c r="C1405" s="86" t="s">
        <v>130</v>
      </c>
      <c r="D1405" s="152" t="s">
        <v>3694</v>
      </c>
      <c r="E1405" s="86" t="s">
        <v>13</v>
      </c>
      <c r="F1405" s="24"/>
      <c r="G1405" s="121" t="s">
        <v>15</v>
      </c>
      <c r="H1405" s="153" t="s">
        <v>33773</v>
      </c>
      <c r="I1405" s="50"/>
      <c r="J1405" s="24"/>
    </row>
    <row r="1406" ht="20.4" spans="1:10">
      <c r="A1406" s="71" t="s">
        <v>52660</v>
      </c>
      <c r="B1406" s="91" t="s">
        <v>51548</v>
      </c>
      <c r="C1406" s="86" t="s">
        <v>130</v>
      </c>
      <c r="D1406" s="154" t="s">
        <v>130</v>
      </c>
      <c r="E1406" s="86" t="s">
        <v>13</v>
      </c>
      <c r="F1406" s="24"/>
      <c r="G1406" s="121" t="s">
        <v>15</v>
      </c>
      <c r="H1406" s="153" t="s">
        <v>33773</v>
      </c>
      <c r="I1406" s="50"/>
      <c r="J1406" s="24"/>
    </row>
    <row r="1407" ht="20.4" spans="1:10">
      <c r="A1407" s="71" t="s">
        <v>52661</v>
      </c>
      <c r="B1407" s="91" t="s">
        <v>51550</v>
      </c>
      <c r="C1407" s="86" t="s">
        <v>130</v>
      </c>
      <c r="D1407" s="155" t="s">
        <v>10456</v>
      </c>
      <c r="E1407" s="86" t="s">
        <v>13</v>
      </c>
      <c r="F1407" s="24"/>
      <c r="G1407" s="121" t="s">
        <v>15</v>
      </c>
      <c r="H1407" s="153" t="s">
        <v>33773</v>
      </c>
      <c r="I1407" s="50"/>
      <c r="J1407" s="24"/>
    </row>
    <row r="1408" ht="20.4" spans="1:10">
      <c r="A1408" s="71" t="s">
        <v>52662</v>
      </c>
      <c r="B1408" s="91" t="s">
        <v>51552</v>
      </c>
      <c r="C1408" s="86" t="s">
        <v>130</v>
      </c>
      <c r="D1408" s="155" t="s">
        <v>130</v>
      </c>
      <c r="E1408" s="86" t="s">
        <v>13</v>
      </c>
      <c r="F1408" s="24"/>
      <c r="G1408" s="121" t="s">
        <v>15</v>
      </c>
      <c r="H1408" s="153" t="s">
        <v>33773</v>
      </c>
      <c r="I1408" s="50"/>
      <c r="J1408" s="24"/>
    </row>
    <row r="1409" ht="20.4" spans="1:10">
      <c r="A1409" s="71" t="s">
        <v>52663</v>
      </c>
      <c r="B1409" s="50" t="s">
        <v>51554</v>
      </c>
      <c r="C1409" s="7" t="s">
        <v>807</v>
      </c>
      <c r="D1409" s="50" t="s">
        <v>2018</v>
      </c>
      <c r="E1409" s="87" t="s">
        <v>1002</v>
      </c>
      <c r="F1409" s="24"/>
      <c r="G1409" s="121" t="s">
        <v>1095</v>
      </c>
      <c r="H1409" s="87" t="s">
        <v>33773</v>
      </c>
      <c r="I1409" s="50"/>
      <c r="J1409" s="24"/>
    </row>
    <row r="1410" ht="20.4" spans="1:10">
      <c r="A1410" s="71" t="s">
        <v>52664</v>
      </c>
      <c r="B1410" s="7" t="s">
        <v>51556</v>
      </c>
      <c r="C1410" s="148" t="s">
        <v>807</v>
      </c>
      <c r="D1410" s="87" t="s">
        <v>807</v>
      </c>
      <c r="E1410" s="7" t="s">
        <v>1002</v>
      </c>
      <c r="F1410" s="24"/>
      <c r="G1410" s="121" t="s">
        <v>1095</v>
      </c>
      <c r="H1410" s="87" t="s">
        <v>33773</v>
      </c>
      <c r="I1410" s="50"/>
      <c r="J1410" s="24"/>
    </row>
    <row r="1411" ht="20.4" spans="1:10">
      <c r="A1411" s="71" t="s">
        <v>52665</v>
      </c>
      <c r="B1411" s="50" t="s">
        <v>51558</v>
      </c>
      <c r="C1411" s="50" t="s">
        <v>6325</v>
      </c>
      <c r="D1411" s="50" t="s">
        <v>6325</v>
      </c>
      <c r="E1411" s="7" t="s">
        <v>6326</v>
      </c>
      <c r="F1411" s="24"/>
      <c r="G1411" s="121" t="s">
        <v>51559</v>
      </c>
      <c r="H1411" s="7" t="s">
        <v>33773</v>
      </c>
      <c r="I1411" s="50"/>
      <c r="J1411" s="24"/>
    </row>
    <row r="1412" ht="20.4" spans="1:10">
      <c r="A1412" s="71" t="s">
        <v>52666</v>
      </c>
      <c r="B1412" s="7" t="s">
        <v>52667</v>
      </c>
      <c r="C1412" s="7" t="s">
        <v>11</v>
      </c>
      <c r="D1412" s="7" t="s">
        <v>3731</v>
      </c>
      <c r="E1412" s="7" t="s">
        <v>1669</v>
      </c>
      <c r="F1412" s="24"/>
      <c r="G1412" s="50"/>
      <c r="H1412" s="7" t="s">
        <v>2652</v>
      </c>
      <c r="I1412" s="50"/>
      <c r="J1412" s="24"/>
    </row>
    <row r="1413" ht="20.4" spans="1:10">
      <c r="A1413" s="71" t="s">
        <v>52668</v>
      </c>
      <c r="B1413" s="7" t="s">
        <v>52669</v>
      </c>
      <c r="C1413" s="7" t="s">
        <v>11</v>
      </c>
      <c r="D1413" s="7" t="s">
        <v>21991</v>
      </c>
      <c r="E1413" s="7" t="s">
        <v>1669</v>
      </c>
      <c r="F1413" s="24"/>
      <c r="G1413" s="50"/>
      <c r="H1413" s="7" t="s">
        <v>2652</v>
      </c>
      <c r="I1413" s="50"/>
      <c r="J1413" s="24"/>
    </row>
    <row r="1414" ht="20.4" spans="1:10">
      <c r="A1414" s="71" t="s">
        <v>52670</v>
      </c>
      <c r="B1414" s="7" t="s">
        <v>52671</v>
      </c>
      <c r="C1414" s="7" t="s">
        <v>11</v>
      </c>
      <c r="D1414" s="7" t="s">
        <v>2052</v>
      </c>
      <c r="E1414" s="7" t="s">
        <v>1669</v>
      </c>
      <c r="F1414" s="24"/>
      <c r="G1414" s="50"/>
      <c r="H1414" s="7" t="s">
        <v>2652</v>
      </c>
      <c r="I1414" s="50"/>
      <c r="J1414" s="24"/>
    </row>
    <row r="1415" ht="20.4" spans="1:10">
      <c r="A1415" s="71" t="s">
        <v>52672</v>
      </c>
      <c r="B1415" s="7" t="s">
        <v>52673</v>
      </c>
      <c r="C1415" s="7" t="s">
        <v>11</v>
      </c>
      <c r="D1415" s="7" t="s">
        <v>7176</v>
      </c>
      <c r="E1415" s="7" t="s">
        <v>1669</v>
      </c>
      <c r="F1415" s="24"/>
      <c r="G1415" s="50"/>
      <c r="H1415" s="7" t="s">
        <v>2652</v>
      </c>
      <c r="I1415" s="50"/>
      <c r="J1415" s="24"/>
    </row>
    <row r="1416" ht="20.4" spans="1:10">
      <c r="A1416" s="71" t="s">
        <v>52674</v>
      </c>
      <c r="B1416" s="7" t="s">
        <v>3733</v>
      </c>
      <c r="C1416" s="7" t="s">
        <v>11</v>
      </c>
      <c r="D1416" s="7" t="s">
        <v>7176</v>
      </c>
      <c r="E1416" s="7" t="s">
        <v>1669</v>
      </c>
      <c r="F1416" s="24"/>
      <c r="G1416" s="50"/>
      <c r="H1416" s="7" t="s">
        <v>2652</v>
      </c>
      <c r="I1416" s="50"/>
      <c r="J1416" s="24"/>
    </row>
    <row r="1417" ht="20.4" spans="1:10">
      <c r="A1417" s="71" t="s">
        <v>52675</v>
      </c>
      <c r="B1417" s="7" t="s">
        <v>14326</v>
      </c>
      <c r="C1417" s="7" t="s">
        <v>11</v>
      </c>
      <c r="D1417" s="7" t="s">
        <v>12347</v>
      </c>
      <c r="E1417" s="7" t="s">
        <v>1669</v>
      </c>
      <c r="F1417" s="24"/>
      <c r="G1417" s="50"/>
      <c r="H1417" s="7" t="s">
        <v>2652</v>
      </c>
      <c r="I1417" s="50"/>
      <c r="J1417" s="24"/>
    </row>
    <row r="1418" ht="20.4" spans="1:10">
      <c r="A1418" s="71" t="s">
        <v>52676</v>
      </c>
      <c r="B1418" s="7" t="s">
        <v>25386</v>
      </c>
      <c r="C1418" s="7" t="s">
        <v>11</v>
      </c>
      <c r="D1418" s="7" t="s">
        <v>12347</v>
      </c>
      <c r="E1418" s="7" t="s">
        <v>1669</v>
      </c>
      <c r="F1418" s="24"/>
      <c r="G1418" s="50"/>
      <c r="H1418" s="7" t="s">
        <v>2652</v>
      </c>
      <c r="I1418" s="50"/>
      <c r="J1418" s="24"/>
    </row>
    <row r="1419" ht="20.4" spans="1:10">
      <c r="A1419" s="71" t="s">
        <v>52677</v>
      </c>
      <c r="B1419" s="7" t="s">
        <v>547</v>
      </c>
      <c r="C1419" s="7" t="s">
        <v>11</v>
      </c>
      <c r="D1419" s="7" t="s">
        <v>2577</v>
      </c>
      <c r="E1419" s="7" t="s">
        <v>1669</v>
      </c>
      <c r="F1419" s="24"/>
      <c r="G1419" s="50"/>
      <c r="H1419" s="7" t="s">
        <v>2652</v>
      </c>
      <c r="I1419" s="50"/>
      <c r="J1419" s="24"/>
    </row>
    <row r="1420" ht="20.4" spans="1:10">
      <c r="A1420" s="71" t="s">
        <v>52678</v>
      </c>
      <c r="B1420" s="7" t="s">
        <v>14322</v>
      </c>
      <c r="C1420" s="7" t="s">
        <v>11</v>
      </c>
      <c r="D1420" s="7" t="s">
        <v>7176</v>
      </c>
      <c r="E1420" s="7" t="s">
        <v>1669</v>
      </c>
      <c r="F1420" s="24"/>
      <c r="G1420" s="50"/>
      <c r="H1420" s="7" t="s">
        <v>2652</v>
      </c>
      <c r="I1420" s="50"/>
      <c r="J1420" s="24"/>
    </row>
    <row r="1421" ht="20.4" spans="1:10">
      <c r="A1421" s="71" t="s">
        <v>52679</v>
      </c>
      <c r="B1421" s="7" t="s">
        <v>14320</v>
      </c>
      <c r="C1421" s="7" t="s">
        <v>11</v>
      </c>
      <c r="D1421" s="7" t="s">
        <v>7176</v>
      </c>
      <c r="E1421" s="7" t="s">
        <v>1669</v>
      </c>
      <c r="F1421" s="24"/>
      <c r="G1421" s="50"/>
      <c r="H1421" s="7" t="s">
        <v>2652</v>
      </c>
      <c r="I1421" s="50"/>
      <c r="J1421" s="24"/>
    </row>
    <row r="1422" ht="20.4" spans="1:10">
      <c r="A1422" s="71" t="s">
        <v>52680</v>
      </c>
      <c r="B1422" s="7" t="s">
        <v>21395</v>
      </c>
      <c r="C1422" s="7" t="s">
        <v>11</v>
      </c>
      <c r="D1422" s="7" t="s">
        <v>3731</v>
      </c>
      <c r="E1422" s="7" t="s">
        <v>1669</v>
      </c>
      <c r="F1422" s="24"/>
      <c r="G1422" s="50"/>
      <c r="H1422" s="7" t="s">
        <v>2652</v>
      </c>
      <c r="I1422" s="50"/>
      <c r="J1422" s="24"/>
    </row>
    <row r="1423" ht="20.4" spans="1:10">
      <c r="A1423" s="71" t="s">
        <v>52681</v>
      </c>
      <c r="B1423" s="7" t="s">
        <v>21393</v>
      </c>
      <c r="C1423" s="7" t="s">
        <v>11</v>
      </c>
      <c r="D1423" s="7" t="s">
        <v>3731</v>
      </c>
      <c r="E1423" s="7" t="s">
        <v>1669</v>
      </c>
      <c r="F1423" s="24"/>
      <c r="G1423" s="50"/>
      <c r="H1423" s="7" t="s">
        <v>2652</v>
      </c>
      <c r="I1423" s="50"/>
      <c r="J1423" s="24"/>
    </row>
    <row r="1424" ht="20.4" spans="1:10">
      <c r="A1424" s="71" t="s">
        <v>52682</v>
      </c>
      <c r="B1424" s="7" t="s">
        <v>2650</v>
      </c>
      <c r="C1424" s="7" t="s">
        <v>11</v>
      </c>
      <c r="D1424" s="7" t="s">
        <v>2651</v>
      </c>
      <c r="E1424" s="7" t="s">
        <v>1669</v>
      </c>
      <c r="F1424" s="24"/>
      <c r="G1424" s="50"/>
      <c r="H1424" s="7" t="s">
        <v>2652</v>
      </c>
      <c r="I1424" s="50"/>
      <c r="J1424" s="24"/>
    </row>
    <row r="1425" ht="20.4" spans="1:10">
      <c r="A1425" s="71" t="s">
        <v>52683</v>
      </c>
      <c r="B1425" s="7" t="s">
        <v>18132</v>
      </c>
      <c r="C1425" s="7" t="s">
        <v>11</v>
      </c>
      <c r="D1425" s="7" t="s">
        <v>54</v>
      </c>
      <c r="E1425" s="7" t="s">
        <v>1669</v>
      </c>
      <c r="F1425" s="24"/>
      <c r="G1425" s="50"/>
      <c r="H1425" s="7" t="s">
        <v>2652</v>
      </c>
      <c r="I1425" s="50"/>
      <c r="J1425" s="24"/>
    </row>
    <row r="1426" ht="20.4" spans="1:10">
      <c r="A1426" s="71" t="s">
        <v>52684</v>
      </c>
      <c r="B1426" s="7" t="s">
        <v>52685</v>
      </c>
      <c r="C1426" s="7" t="s">
        <v>11</v>
      </c>
      <c r="D1426" s="7" t="s">
        <v>7176</v>
      </c>
      <c r="E1426" s="7" t="s">
        <v>13</v>
      </c>
      <c r="F1426" s="24"/>
      <c r="G1426" s="50"/>
      <c r="H1426" s="7" t="s">
        <v>2652</v>
      </c>
      <c r="I1426" s="50"/>
      <c r="J1426" s="24"/>
    </row>
    <row r="1427" ht="20.4" spans="1:10">
      <c r="A1427" s="71" t="s">
        <v>52686</v>
      </c>
      <c r="B1427" s="7" t="s">
        <v>52687</v>
      </c>
      <c r="C1427" s="7" t="s">
        <v>11</v>
      </c>
      <c r="D1427" s="7" t="s">
        <v>54</v>
      </c>
      <c r="E1427" s="7" t="s">
        <v>13</v>
      </c>
      <c r="F1427" s="24"/>
      <c r="G1427" s="50"/>
      <c r="H1427" s="7" t="s">
        <v>2652</v>
      </c>
      <c r="I1427" s="50"/>
      <c r="J1427" s="24"/>
    </row>
    <row r="1428" ht="20.4" spans="1:10">
      <c r="A1428" s="71" t="s">
        <v>52688</v>
      </c>
      <c r="B1428" s="7" t="s">
        <v>52689</v>
      </c>
      <c r="C1428" s="7" t="s">
        <v>11</v>
      </c>
      <c r="D1428" s="7" t="s">
        <v>7176</v>
      </c>
      <c r="E1428" s="7" t="s">
        <v>13</v>
      </c>
      <c r="F1428" s="24"/>
      <c r="G1428" s="50"/>
      <c r="H1428" s="7" t="s">
        <v>2652</v>
      </c>
      <c r="I1428" s="50"/>
      <c r="J1428" s="24"/>
    </row>
    <row r="1429" ht="20.4" spans="1:10">
      <c r="A1429" s="71" t="s">
        <v>52690</v>
      </c>
      <c r="B1429" s="7" t="s">
        <v>52691</v>
      </c>
      <c r="C1429" s="7" t="s">
        <v>11</v>
      </c>
      <c r="D1429" s="7" t="s">
        <v>12347</v>
      </c>
      <c r="E1429" s="7" t="s">
        <v>13</v>
      </c>
      <c r="F1429" s="24"/>
      <c r="G1429" s="50"/>
      <c r="H1429" s="7" t="s">
        <v>2652</v>
      </c>
      <c r="I1429" s="50"/>
      <c r="J1429" s="24"/>
    </row>
    <row r="1430" ht="20.4" spans="1:10">
      <c r="A1430" s="71" t="s">
        <v>52692</v>
      </c>
      <c r="B1430" s="7" t="s">
        <v>52693</v>
      </c>
      <c r="C1430" s="7" t="s">
        <v>11</v>
      </c>
      <c r="D1430" s="7" t="s">
        <v>2577</v>
      </c>
      <c r="E1430" s="7" t="s">
        <v>13</v>
      </c>
      <c r="F1430" s="24"/>
      <c r="G1430" s="50"/>
      <c r="H1430" s="7" t="s">
        <v>2652</v>
      </c>
      <c r="I1430" s="50"/>
      <c r="J1430" s="24"/>
    </row>
    <row r="1431" ht="20.4" spans="1:10">
      <c r="A1431" s="71" t="s">
        <v>52694</v>
      </c>
      <c r="B1431" s="7" t="s">
        <v>19909</v>
      </c>
      <c r="C1431" s="7" t="s">
        <v>11</v>
      </c>
      <c r="D1431" s="7" t="s">
        <v>4023</v>
      </c>
      <c r="E1431" s="7" t="s">
        <v>13</v>
      </c>
      <c r="F1431" s="24"/>
      <c r="G1431" s="50"/>
      <c r="H1431" s="7" t="s">
        <v>2652</v>
      </c>
      <c r="I1431" s="50"/>
      <c r="J1431" s="24"/>
    </row>
    <row r="1432" ht="20.4" spans="1:10">
      <c r="A1432" s="71" t="s">
        <v>52695</v>
      </c>
      <c r="B1432" s="7" t="s">
        <v>52696</v>
      </c>
      <c r="C1432" s="7" t="s">
        <v>11</v>
      </c>
      <c r="D1432" s="7" t="s">
        <v>18140</v>
      </c>
      <c r="E1432" s="7" t="s">
        <v>13</v>
      </c>
      <c r="F1432" s="24"/>
      <c r="G1432" s="50"/>
      <c r="H1432" s="7" t="s">
        <v>2652</v>
      </c>
      <c r="I1432" s="50"/>
      <c r="J1432" s="24"/>
    </row>
    <row r="1433" ht="20.4" spans="1:10">
      <c r="A1433" s="71" t="s">
        <v>52697</v>
      </c>
      <c r="B1433" s="7" t="s">
        <v>52698</v>
      </c>
      <c r="C1433" s="7" t="s">
        <v>11</v>
      </c>
      <c r="D1433" s="7" t="s">
        <v>3731</v>
      </c>
      <c r="E1433" s="7" t="s">
        <v>13</v>
      </c>
      <c r="F1433" s="24"/>
      <c r="G1433" s="50"/>
      <c r="H1433" s="7" t="s">
        <v>2652</v>
      </c>
      <c r="I1433" s="50"/>
      <c r="J1433" s="24"/>
    </row>
    <row r="1434" ht="20.4" spans="1:10">
      <c r="A1434" s="71" t="s">
        <v>52699</v>
      </c>
      <c r="B1434" s="7" t="s">
        <v>51522</v>
      </c>
      <c r="C1434" s="7" t="s">
        <v>11</v>
      </c>
      <c r="D1434" s="7" t="s">
        <v>3731</v>
      </c>
      <c r="E1434" s="7" t="s">
        <v>13</v>
      </c>
      <c r="F1434" s="24"/>
      <c r="G1434" s="50"/>
      <c r="H1434" s="7" t="s">
        <v>2652</v>
      </c>
      <c r="I1434" s="50"/>
      <c r="J1434" s="24"/>
    </row>
    <row r="1435" ht="20.4" spans="1:10">
      <c r="A1435" s="71" t="s">
        <v>52700</v>
      </c>
      <c r="B1435" s="7" t="s">
        <v>52701</v>
      </c>
      <c r="C1435" s="7" t="s">
        <v>11</v>
      </c>
      <c r="D1435" s="7" t="s">
        <v>7176</v>
      </c>
      <c r="E1435" s="7" t="s">
        <v>13</v>
      </c>
      <c r="F1435" s="24"/>
      <c r="G1435" s="50"/>
      <c r="H1435" s="7" t="s">
        <v>2652</v>
      </c>
      <c r="I1435" s="50"/>
      <c r="J1435" s="24"/>
    </row>
    <row r="1436" ht="20.4" spans="1:10">
      <c r="A1436" s="71" t="s">
        <v>52702</v>
      </c>
      <c r="B1436" s="7" t="s">
        <v>10625</v>
      </c>
      <c r="C1436" s="7" t="s">
        <v>11</v>
      </c>
      <c r="D1436" s="7" t="s">
        <v>3731</v>
      </c>
      <c r="E1436" s="7" t="s">
        <v>13</v>
      </c>
      <c r="F1436" s="24"/>
      <c r="G1436" s="50"/>
      <c r="H1436" s="7" t="s">
        <v>2652</v>
      </c>
      <c r="I1436" s="50"/>
      <c r="J1436" s="24"/>
    </row>
    <row r="1437" ht="20.4" spans="1:10">
      <c r="A1437" s="71" t="s">
        <v>52703</v>
      </c>
      <c r="B1437" s="7" t="s">
        <v>52704</v>
      </c>
      <c r="C1437" s="7" t="s">
        <v>11</v>
      </c>
      <c r="D1437" s="7" t="s">
        <v>3731</v>
      </c>
      <c r="E1437" s="7" t="s">
        <v>13</v>
      </c>
      <c r="F1437" s="24"/>
      <c r="G1437" s="50"/>
      <c r="H1437" s="7" t="s">
        <v>2652</v>
      </c>
      <c r="I1437" s="50"/>
      <c r="J1437" s="24"/>
    </row>
    <row r="1438" ht="20.4" spans="1:10">
      <c r="A1438" s="71" t="s">
        <v>52705</v>
      </c>
      <c r="B1438" s="7" t="s">
        <v>52706</v>
      </c>
      <c r="C1438" s="7" t="s">
        <v>11</v>
      </c>
      <c r="D1438" s="7" t="s">
        <v>3731</v>
      </c>
      <c r="E1438" s="7" t="s">
        <v>13</v>
      </c>
      <c r="F1438" s="24"/>
      <c r="G1438" s="50"/>
      <c r="H1438" s="7" t="s">
        <v>2652</v>
      </c>
      <c r="I1438" s="50"/>
      <c r="J1438" s="24"/>
    </row>
    <row r="1439" ht="20.4" spans="1:10">
      <c r="A1439" s="71" t="s">
        <v>52707</v>
      </c>
      <c r="B1439" s="7" t="s">
        <v>52708</v>
      </c>
      <c r="C1439" s="7" t="s">
        <v>11</v>
      </c>
      <c r="D1439" s="87" t="s">
        <v>118</v>
      </c>
      <c r="E1439" s="50" t="s">
        <v>52709</v>
      </c>
      <c r="F1439" s="24" t="s">
        <v>50354</v>
      </c>
      <c r="G1439" s="50" t="s">
        <v>15</v>
      </c>
      <c r="H1439" s="7" t="s">
        <v>52710</v>
      </c>
      <c r="I1439" s="50"/>
      <c r="J1439" s="24"/>
    </row>
    <row r="1440" ht="20.4" spans="1:10">
      <c r="A1440" s="71" t="s">
        <v>52711</v>
      </c>
      <c r="B1440" s="7" t="s">
        <v>52712</v>
      </c>
      <c r="C1440" s="7" t="s">
        <v>11</v>
      </c>
      <c r="D1440" s="87" t="s">
        <v>376</v>
      </c>
      <c r="E1440" s="50" t="s">
        <v>52713</v>
      </c>
      <c r="F1440" s="24" t="s">
        <v>50354</v>
      </c>
      <c r="G1440" s="50" t="s">
        <v>15</v>
      </c>
      <c r="H1440" s="7" t="s">
        <v>52710</v>
      </c>
      <c r="I1440" s="50"/>
      <c r="J1440" s="24"/>
    </row>
    <row r="1441" ht="20.4" spans="1:10">
      <c r="A1441" s="71" t="s">
        <v>52714</v>
      </c>
      <c r="B1441" s="7" t="s">
        <v>52715</v>
      </c>
      <c r="C1441" s="7" t="s">
        <v>11</v>
      </c>
      <c r="D1441" s="87" t="s">
        <v>1019</v>
      </c>
      <c r="E1441" s="50" t="s">
        <v>52716</v>
      </c>
      <c r="F1441" s="24" t="s">
        <v>50354</v>
      </c>
      <c r="G1441" s="50" t="s">
        <v>15</v>
      </c>
      <c r="H1441" s="7" t="s">
        <v>52717</v>
      </c>
      <c r="I1441" s="50"/>
      <c r="J1441" s="24"/>
    </row>
    <row r="1442" ht="20.4" spans="1:10">
      <c r="A1442" s="71" t="s">
        <v>52718</v>
      </c>
      <c r="B1442" s="50" t="s">
        <v>52719</v>
      </c>
      <c r="C1442" s="50" t="s">
        <v>174</v>
      </c>
      <c r="D1442" s="50" t="s">
        <v>174</v>
      </c>
      <c r="E1442" s="50" t="s">
        <v>175</v>
      </c>
      <c r="F1442" s="24"/>
      <c r="G1442" s="50"/>
      <c r="H1442" s="50" t="s">
        <v>32549</v>
      </c>
      <c r="I1442" s="50"/>
      <c r="J1442" s="24"/>
    </row>
    <row r="1443" ht="20.4" spans="1:10">
      <c r="A1443" s="71" t="s">
        <v>52720</v>
      </c>
      <c r="B1443" s="50" t="s">
        <v>52721</v>
      </c>
      <c r="C1443" s="50" t="s">
        <v>174</v>
      </c>
      <c r="D1443" s="50" t="s">
        <v>174</v>
      </c>
      <c r="E1443" s="50" t="s">
        <v>175</v>
      </c>
      <c r="F1443" s="24"/>
      <c r="G1443" s="50"/>
      <c r="H1443" s="50" t="s">
        <v>52722</v>
      </c>
      <c r="I1443" s="50"/>
      <c r="J1443" s="24"/>
    </row>
    <row r="1444" ht="20.4" spans="1:10">
      <c r="A1444" s="71" t="s">
        <v>52723</v>
      </c>
      <c r="B1444" s="50" t="s">
        <v>16990</v>
      </c>
      <c r="C1444" s="50" t="s">
        <v>6925</v>
      </c>
      <c r="D1444" s="50" t="s">
        <v>440</v>
      </c>
      <c r="E1444" s="50" t="s">
        <v>43870</v>
      </c>
      <c r="F1444" s="24"/>
      <c r="G1444" s="50"/>
      <c r="H1444" s="50" t="s">
        <v>437</v>
      </c>
      <c r="I1444" s="50"/>
      <c r="J1444" s="24"/>
    </row>
    <row r="1445" ht="20.4" spans="1:10">
      <c r="A1445" s="71" t="s">
        <v>52724</v>
      </c>
      <c r="B1445" s="158" t="s">
        <v>16208</v>
      </c>
      <c r="C1445" s="50" t="s">
        <v>52725</v>
      </c>
      <c r="D1445" s="146" t="s">
        <v>2052</v>
      </c>
      <c r="E1445" s="50" t="s">
        <v>511</v>
      </c>
      <c r="F1445" s="24"/>
      <c r="G1445" s="121" t="s">
        <v>5759</v>
      </c>
      <c r="H1445" s="50" t="s">
        <v>1281</v>
      </c>
      <c r="I1445" s="50"/>
      <c r="J1445" s="24"/>
    </row>
    <row r="1446" ht="20.4" spans="1:10">
      <c r="A1446" s="71" t="s">
        <v>52726</v>
      </c>
      <c r="B1446" s="158" t="s">
        <v>19287</v>
      </c>
      <c r="C1446" s="50" t="s">
        <v>52725</v>
      </c>
      <c r="D1446" s="146" t="s">
        <v>291</v>
      </c>
      <c r="E1446" s="56" t="s">
        <v>511</v>
      </c>
      <c r="F1446" s="24"/>
      <c r="G1446" s="121" t="s">
        <v>5759</v>
      </c>
      <c r="H1446" s="50" t="s">
        <v>1281</v>
      </c>
      <c r="I1446" s="50"/>
      <c r="J1446" s="24"/>
    </row>
    <row r="1447" ht="20.4" spans="1:10">
      <c r="A1447" s="71" t="s">
        <v>52727</v>
      </c>
      <c r="B1447" s="158" t="s">
        <v>19352</v>
      </c>
      <c r="C1447" s="50" t="s">
        <v>52725</v>
      </c>
      <c r="D1447" s="146" t="s">
        <v>347</v>
      </c>
      <c r="E1447" s="56" t="s">
        <v>511</v>
      </c>
      <c r="F1447" s="24"/>
      <c r="G1447" s="121" t="s">
        <v>5759</v>
      </c>
      <c r="H1447" s="50" t="s">
        <v>1281</v>
      </c>
      <c r="I1447" s="50"/>
      <c r="J1447" s="24"/>
    </row>
    <row r="1448" ht="20.4" spans="1:10">
      <c r="A1448" s="71" t="s">
        <v>52728</v>
      </c>
      <c r="B1448" s="158" t="s">
        <v>52729</v>
      </c>
      <c r="C1448" s="50" t="s">
        <v>52725</v>
      </c>
      <c r="D1448" s="146" t="s">
        <v>296</v>
      </c>
      <c r="E1448" s="56" t="s">
        <v>511</v>
      </c>
      <c r="F1448" s="24"/>
      <c r="G1448" s="121" t="s">
        <v>5759</v>
      </c>
      <c r="H1448" s="50" t="s">
        <v>1281</v>
      </c>
      <c r="I1448" s="50"/>
      <c r="J1448" s="24"/>
    </row>
    <row r="1449" ht="20.4" spans="1:10">
      <c r="A1449" s="71" t="s">
        <v>52730</v>
      </c>
      <c r="B1449" s="158" t="s">
        <v>31284</v>
      </c>
      <c r="C1449" s="50" t="s">
        <v>52725</v>
      </c>
      <c r="D1449" s="146" t="s">
        <v>296</v>
      </c>
      <c r="E1449" s="56" t="s">
        <v>511</v>
      </c>
      <c r="F1449" s="24"/>
      <c r="G1449" s="121" t="s">
        <v>5759</v>
      </c>
      <c r="H1449" s="50" t="s">
        <v>1281</v>
      </c>
      <c r="I1449" s="50"/>
      <c r="J1449" s="24"/>
    </row>
    <row r="1450" ht="20.4" spans="1:10">
      <c r="A1450" s="71" t="s">
        <v>52731</v>
      </c>
      <c r="B1450" s="158" t="s">
        <v>31372</v>
      </c>
      <c r="C1450" s="50" t="s">
        <v>52725</v>
      </c>
      <c r="D1450" s="146" t="s">
        <v>296</v>
      </c>
      <c r="E1450" s="56" t="s">
        <v>511</v>
      </c>
      <c r="F1450" s="24"/>
      <c r="G1450" s="121" t="s">
        <v>5759</v>
      </c>
      <c r="H1450" s="50" t="s">
        <v>1281</v>
      </c>
      <c r="I1450" s="50"/>
      <c r="J1450" s="24"/>
    </row>
    <row r="1451" ht="20.4" spans="1:10">
      <c r="A1451" s="71" t="s">
        <v>52732</v>
      </c>
      <c r="B1451" s="158" t="s">
        <v>19303</v>
      </c>
      <c r="C1451" s="50" t="s">
        <v>52725</v>
      </c>
      <c r="D1451" s="146" t="s">
        <v>1972</v>
      </c>
      <c r="E1451" s="56" t="s">
        <v>511</v>
      </c>
      <c r="F1451" s="24"/>
      <c r="G1451" s="121" t="s">
        <v>5759</v>
      </c>
      <c r="H1451" s="50" t="s">
        <v>1281</v>
      </c>
      <c r="I1451" s="50"/>
      <c r="J1451" s="24"/>
    </row>
    <row r="1452" ht="20.4" spans="1:10">
      <c r="A1452" s="71" t="s">
        <v>52733</v>
      </c>
      <c r="B1452" s="158" t="s">
        <v>23731</v>
      </c>
      <c r="C1452" s="50" t="s">
        <v>52725</v>
      </c>
      <c r="D1452" s="146" t="s">
        <v>12550</v>
      </c>
      <c r="E1452" s="56" t="s">
        <v>511</v>
      </c>
      <c r="F1452" s="24"/>
      <c r="G1452" s="121" t="s">
        <v>5759</v>
      </c>
      <c r="H1452" s="50" t="s">
        <v>1281</v>
      </c>
      <c r="I1452" s="50"/>
      <c r="J1452" s="24"/>
    </row>
    <row r="1453" ht="20.4" spans="1:10">
      <c r="A1453" s="71" t="s">
        <v>52734</v>
      </c>
      <c r="B1453" s="158" t="s">
        <v>19328</v>
      </c>
      <c r="C1453" s="50" t="s">
        <v>52725</v>
      </c>
      <c r="D1453" s="146" t="s">
        <v>537</v>
      </c>
      <c r="E1453" s="56" t="s">
        <v>511</v>
      </c>
      <c r="F1453" s="24"/>
      <c r="G1453" s="121" t="s">
        <v>5759</v>
      </c>
      <c r="H1453" s="50" t="s">
        <v>1281</v>
      </c>
      <c r="I1453" s="50"/>
      <c r="J1453" s="24"/>
    </row>
    <row r="1454" ht="20.4" spans="1:10">
      <c r="A1454" s="71" t="s">
        <v>52735</v>
      </c>
      <c r="B1454" s="158" t="s">
        <v>23797</v>
      </c>
      <c r="C1454" s="50" t="s">
        <v>52725</v>
      </c>
      <c r="D1454" s="147" t="s">
        <v>861</v>
      </c>
      <c r="E1454" s="56" t="s">
        <v>511</v>
      </c>
      <c r="F1454" s="24"/>
      <c r="G1454" s="121" t="s">
        <v>5759</v>
      </c>
      <c r="H1454" s="50" t="s">
        <v>1281</v>
      </c>
      <c r="I1454" s="50"/>
      <c r="J1454" s="24"/>
    </row>
    <row r="1455" ht="20.4" spans="1:10">
      <c r="A1455" s="71" t="s">
        <v>52736</v>
      </c>
      <c r="B1455" s="158" t="s">
        <v>31425</v>
      </c>
      <c r="C1455" s="50" t="s">
        <v>52725</v>
      </c>
      <c r="D1455" s="147" t="s">
        <v>52737</v>
      </c>
      <c r="E1455" s="56" t="s">
        <v>511</v>
      </c>
      <c r="F1455" s="24"/>
      <c r="G1455" s="121" t="s">
        <v>5759</v>
      </c>
      <c r="H1455" s="50" t="s">
        <v>1281</v>
      </c>
      <c r="I1455" s="50"/>
      <c r="J1455" s="24"/>
    </row>
    <row r="1456" ht="20.4" spans="1:10">
      <c r="A1456" s="71" t="s">
        <v>52738</v>
      </c>
      <c r="B1456" s="158" t="s">
        <v>31391</v>
      </c>
      <c r="C1456" s="50" t="s">
        <v>52725</v>
      </c>
      <c r="D1456" s="147" t="s">
        <v>1154</v>
      </c>
      <c r="E1456" s="56" t="s">
        <v>511</v>
      </c>
      <c r="F1456" s="24"/>
      <c r="G1456" s="121" t="s">
        <v>5759</v>
      </c>
      <c r="H1456" s="50" t="s">
        <v>1281</v>
      </c>
      <c r="I1456" s="50"/>
      <c r="J1456" s="24"/>
    </row>
    <row r="1457" ht="20.4" spans="1:10">
      <c r="A1457" s="71" t="s">
        <v>52739</v>
      </c>
      <c r="B1457" s="158" t="s">
        <v>23799</v>
      </c>
      <c r="C1457" s="50" t="s">
        <v>52725</v>
      </c>
      <c r="D1457" s="147" t="s">
        <v>311</v>
      </c>
      <c r="E1457" s="56" t="s">
        <v>511</v>
      </c>
      <c r="F1457" s="24"/>
      <c r="G1457" s="121" t="s">
        <v>5759</v>
      </c>
      <c r="H1457" s="50" t="s">
        <v>1281</v>
      </c>
      <c r="I1457" s="50"/>
      <c r="J1457" s="24"/>
    </row>
    <row r="1458" ht="20.4" spans="1:10">
      <c r="A1458" s="71" t="s">
        <v>52740</v>
      </c>
      <c r="B1458" s="158" t="s">
        <v>52741</v>
      </c>
      <c r="C1458" s="50" t="s">
        <v>52725</v>
      </c>
      <c r="D1458" s="147" t="s">
        <v>4847</v>
      </c>
      <c r="E1458" s="56" t="s">
        <v>511</v>
      </c>
      <c r="F1458" s="24"/>
      <c r="G1458" s="121" t="s">
        <v>5759</v>
      </c>
      <c r="H1458" s="50" t="s">
        <v>1281</v>
      </c>
      <c r="I1458" s="50"/>
      <c r="J1458" s="24"/>
    </row>
    <row r="1459" ht="20.4" spans="1:10">
      <c r="A1459" s="71" t="s">
        <v>52742</v>
      </c>
      <c r="B1459" s="158" t="s">
        <v>19312</v>
      </c>
      <c r="C1459" s="50" t="s">
        <v>52725</v>
      </c>
      <c r="D1459" s="147" t="s">
        <v>52078</v>
      </c>
      <c r="E1459" s="50" t="s">
        <v>511</v>
      </c>
      <c r="F1459" s="24"/>
      <c r="G1459" s="121" t="s">
        <v>5759</v>
      </c>
      <c r="H1459" s="50" t="s">
        <v>1281</v>
      </c>
      <c r="I1459" s="50"/>
      <c r="J1459" s="24"/>
    </row>
    <row r="1460" ht="20.4" spans="1:10">
      <c r="A1460" s="71" t="s">
        <v>52743</v>
      </c>
      <c r="B1460" s="6" t="s">
        <v>31467</v>
      </c>
      <c r="C1460" s="50" t="s">
        <v>3595</v>
      </c>
      <c r="D1460" s="147" t="s">
        <v>359</v>
      </c>
      <c r="E1460" s="50" t="s">
        <v>1832</v>
      </c>
      <c r="F1460" s="24"/>
      <c r="G1460" s="121" t="s">
        <v>6523</v>
      </c>
      <c r="H1460" s="50" t="s">
        <v>1281</v>
      </c>
      <c r="I1460" s="50"/>
      <c r="J1460" s="24"/>
    </row>
    <row r="1461" ht="20.4" spans="1:10">
      <c r="A1461" s="71" t="s">
        <v>52744</v>
      </c>
      <c r="B1461" s="6" t="s">
        <v>52745</v>
      </c>
      <c r="C1461" s="50" t="s">
        <v>6875</v>
      </c>
      <c r="D1461" s="147" t="s">
        <v>6334</v>
      </c>
      <c r="E1461" s="50" t="s">
        <v>1446</v>
      </c>
      <c r="F1461" s="24"/>
      <c r="G1461" s="121" t="s">
        <v>356</v>
      </c>
      <c r="H1461" s="50" t="s">
        <v>1281</v>
      </c>
      <c r="I1461" s="50"/>
      <c r="J1461" s="24"/>
    </row>
    <row r="1462" ht="20.4" spans="1:10">
      <c r="A1462" s="71" t="s">
        <v>52746</v>
      </c>
      <c r="B1462" s="6" t="s">
        <v>52747</v>
      </c>
      <c r="C1462" s="50" t="s">
        <v>52725</v>
      </c>
      <c r="D1462" s="121" t="s">
        <v>5835</v>
      </c>
      <c r="E1462" s="56" t="s">
        <v>251</v>
      </c>
      <c r="F1462" s="24"/>
      <c r="G1462" s="121" t="s">
        <v>5759</v>
      </c>
      <c r="H1462" s="50" t="s">
        <v>1281</v>
      </c>
      <c r="I1462" s="50"/>
      <c r="J1462" s="24"/>
    </row>
    <row r="1463" ht="20.4" spans="1:10">
      <c r="A1463" s="71" t="s">
        <v>52748</v>
      </c>
      <c r="B1463" s="6" t="s">
        <v>35005</v>
      </c>
      <c r="C1463" s="50" t="s">
        <v>52725</v>
      </c>
      <c r="D1463" s="121" t="s">
        <v>347</v>
      </c>
      <c r="E1463" s="56" t="s">
        <v>251</v>
      </c>
      <c r="F1463" s="24"/>
      <c r="G1463" s="121" t="s">
        <v>5759</v>
      </c>
      <c r="H1463" s="50" t="s">
        <v>1281</v>
      </c>
      <c r="I1463" s="50"/>
      <c r="J1463" s="24"/>
    </row>
    <row r="1464" ht="20.4" spans="1:10">
      <c r="A1464" s="71" t="s">
        <v>52749</v>
      </c>
      <c r="B1464" s="6" t="s">
        <v>52750</v>
      </c>
      <c r="C1464" s="50" t="s">
        <v>52725</v>
      </c>
      <c r="D1464" s="121" t="s">
        <v>347</v>
      </c>
      <c r="E1464" s="56" t="s">
        <v>251</v>
      </c>
      <c r="F1464" s="24"/>
      <c r="G1464" s="121" t="s">
        <v>5759</v>
      </c>
      <c r="H1464" s="50" t="s">
        <v>1281</v>
      </c>
      <c r="I1464" s="50"/>
      <c r="J1464" s="24"/>
    </row>
    <row r="1465" ht="20.4" spans="1:10">
      <c r="A1465" s="71" t="s">
        <v>52751</v>
      </c>
      <c r="B1465" s="6" t="s">
        <v>52752</v>
      </c>
      <c r="C1465" s="50" t="s">
        <v>52725</v>
      </c>
      <c r="D1465" s="121" t="s">
        <v>347</v>
      </c>
      <c r="E1465" s="56" t="s">
        <v>251</v>
      </c>
      <c r="F1465" s="24"/>
      <c r="G1465" s="121" t="s">
        <v>5759</v>
      </c>
      <c r="H1465" s="50" t="s">
        <v>1281</v>
      </c>
      <c r="I1465" s="50"/>
      <c r="J1465" s="24"/>
    </row>
    <row r="1466" ht="20.4" spans="1:10">
      <c r="A1466" s="71" t="s">
        <v>52753</v>
      </c>
      <c r="B1466" s="6" t="s">
        <v>52754</v>
      </c>
      <c r="C1466" s="50" t="s">
        <v>52725</v>
      </c>
      <c r="D1466" s="121" t="s">
        <v>2869</v>
      </c>
      <c r="E1466" s="56" t="s">
        <v>251</v>
      </c>
      <c r="F1466" s="24"/>
      <c r="G1466" s="121" t="s">
        <v>5759</v>
      </c>
      <c r="H1466" s="50" t="s">
        <v>1281</v>
      </c>
      <c r="I1466" s="50"/>
      <c r="J1466" s="24"/>
    </row>
    <row r="1467" ht="20.4" spans="1:10">
      <c r="A1467" s="71" t="s">
        <v>52755</v>
      </c>
      <c r="B1467" s="6" t="s">
        <v>52756</v>
      </c>
      <c r="C1467" s="50" t="s">
        <v>52725</v>
      </c>
      <c r="D1467" s="121" t="s">
        <v>296</v>
      </c>
      <c r="E1467" s="56" t="s">
        <v>251</v>
      </c>
      <c r="F1467" s="24"/>
      <c r="G1467" s="121" t="s">
        <v>5759</v>
      </c>
      <c r="H1467" s="50" t="s">
        <v>1281</v>
      </c>
      <c r="I1467" s="50"/>
      <c r="J1467" s="24"/>
    </row>
    <row r="1468" ht="20.4" spans="1:10">
      <c r="A1468" s="71" t="s">
        <v>52757</v>
      </c>
      <c r="B1468" s="6" t="s">
        <v>52758</v>
      </c>
      <c r="C1468" s="50" t="s">
        <v>52725</v>
      </c>
      <c r="D1468" s="121" t="s">
        <v>1341</v>
      </c>
      <c r="E1468" s="56" t="s">
        <v>251</v>
      </c>
      <c r="F1468" s="24"/>
      <c r="G1468" s="121" t="s">
        <v>5759</v>
      </c>
      <c r="H1468" s="50" t="s">
        <v>1281</v>
      </c>
      <c r="I1468" s="50"/>
      <c r="J1468" s="24"/>
    </row>
    <row r="1469" ht="20.4" spans="1:10">
      <c r="A1469" s="71" t="s">
        <v>52759</v>
      </c>
      <c r="B1469" s="6" t="s">
        <v>52760</v>
      </c>
      <c r="C1469" s="50" t="s">
        <v>52725</v>
      </c>
      <c r="D1469" s="121" t="s">
        <v>1392</v>
      </c>
      <c r="E1469" s="56" t="s">
        <v>251</v>
      </c>
      <c r="F1469" s="24"/>
      <c r="G1469" s="121" t="s">
        <v>5759</v>
      </c>
      <c r="H1469" s="50" t="s">
        <v>1281</v>
      </c>
      <c r="I1469" s="50"/>
      <c r="J1469" s="24"/>
    </row>
    <row r="1470" ht="20.4" spans="1:10">
      <c r="A1470" s="71" t="s">
        <v>52761</v>
      </c>
      <c r="B1470" s="6" t="s">
        <v>52762</v>
      </c>
      <c r="C1470" s="50" t="s">
        <v>52725</v>
      </c>
      <c r="D1470" s="121" t="s">
        <v>610</v>
      </c>
      <c r="E1470" s="56" t="s">
        <v>251</v>
      </c>
      <c r="F1470" s="24"/>
      <c r="G1470" s="121" t="s">
        <v>5759</v>
      </c>
      <c r="H1470" s="50" t="s">
        <v>1281</v>
      </c>
      <c r="I1470" s="50"/>
      <c r="J1470" s="24"/>
    </row>
    <row r="1471" ht="20.4" spans="1:10">
      <c r="A1471" s="71" t="s">
        <v>52763</v>
      </c>
      <c r="B1471" s="6" t="s">
        <v>17217</v>
      </c>
      <c r="C1471" s="50" t="s">
        <v>52725</v>
      </c>
      <c r="D1471" s="121" t="s">
        <v>52764</v>
      </c>
      <c r="E1471" s="56" t="s">
        <v>251</v>
      </c>
      <c r="F1471" s="24"/>
      <c r="G1471" s="121" t="s">
        <v>5759</v>
      </c>
      <c r="H1471" s="50" t="s">
        <v>1281</v>
      </c>
      <c r="I1471" s="50"/>
      <c r="J1471" s="24"/>
    </row>
    <row r="1472" ht="20.4" spans="1:10">
      <c r="A1472" s="71" t="s">
        <v>52765</v>
      </c>
      <c r="B1472" s="6" t="s">
        <v>52766</v>
      </c>
      <c r="C1472" s="50" t="s">
        <v>52725</v>
      </c>
      <c r="D1472" s="121" t="s">
        <v>314</v>
      </c>
      <c r="E1472" s="56" t="s">
        <v>251</v>
      </c>
      <c r="F1472" s="24"/>
      <c r="G1472" s="121" t="s">
        <v>5759</v>
      </c>
      <c r="H1472" s="50" t="s">
        <v>1281</v>
      </c>
      <c r="I1472" s="50"/>
      <c r="J1472" s="24"/>
    </row>
    <row r="1473" ht="20.4" spans="1:10">
      <c r="A1473" s="71" t="s">
        <v>52767</v>
      </c>
      <c r="B1473" s="6" t="s">
        <v>52768</v>
      </c>
      <c r="C1473" s="50" t="s">
        <v>52725</v>
      </c>
      <c r="D1473" s="121" t="s">
        <v>280</v>
      </c>
      <c r="E1473" s="56" t="s">
        <v>251</v>
      </c>
      <c r="F1473" s="24"/>
      <c r="G1473" s="121" t="s">
        <v>5759</v>
      </c>
      <c r="H1473" s="50" t="s">
        <v>1281</v>
      </c>
      <c r="I1473" s="50"/>
      <c r="J1473" s="24"/>
    </row>
    <row r="1474" ht="20.4" spans="1:10">
      <c r="A1474" s="71" t="s">
        <v>52769</v>
      </c>
      <c r="B1474" s="6" t="s">
        <v>42826</v>
      </c>
      <c r="C1474" s="50" t="s">
        <v>52725</v>
      </c>
      <c r="D1474" s="121" t="s">
        <v>250</v>
      </c>
      <c r="E1474" s="56" t="s">
        <v>251</v>
      </c>
      <c r="F1474" s="24"/>
      <c r="G1474" s="121" t="s">
        <v>5759</v>
      </c>
      <c r="H1474" s="50" t="s">
        <v>1281</v>
      </c>
      <c r="I1474" s="50"/>
      <c r="J1474" s="24"/>
    </row>
    <row r="1475" ht="20.4" spans="1:10">
      <c r="A1475" s="71" t="s">
        <v>52770</v>
      </c>
      <c r="B1475" s="50" t="s">
        <v>52771</v>
      </c>
      <c r="C1475" s="50" t="s">
        <v>52725</v>
      </c>
      <c r="D1475" s="121" t="s">
        <v>250</v>
      </c>
      <c r="E1475" s="50" t="s">
        <v>251</v>
      </c>
      <c r="F1475" s="24"/>
      <c r="G1475" s="121" t="s">
        <v>5759</v>
      </c>
      <c r="H1475" s="50" t="s">
        <v>1281</v>
      </c>
      <c r="I1475" s="50"/>
      <c r="J1475" s="24"/>
    </row>
    <row r="1476" ht="20.4" spans="1:10">
      <c r="A1476" s="71" t="s">
        <v>52772</v>
      </c>
      <c r="B1476" s="50" t="s">
        <v>52773</v>
      </c>
      <c r="C1476" s="50" t="s">
        <v>52725</v>
      </c>
      <c r="D1476" s="121" t="s">
        <v>112</v>
      </c>
      <c r="E1476" s="50" t="s">
        <v>251</v>
      </c>
      <c r="F1476" s="24"/>
      <c r="G1476" s="121" t="s">
        <v>5759</v>
      </c>
      <c r="H1476" s="50" t="s">
        <v>1281</v>
      </c>
      <c r="I1476" s="50"/>
      <c r="J1476" s="24"/>
    </row>
    <row r="1477" ht="20.4" spans="1:10">
      <c r="A1477" s="71" t="s">
        <v>52774</v>
      </c>
      <c r="B1477" s="50" t="s">
        <v>52775</v>
      </c>
      <c r="C1477" s="50" t="s">
        <v>52725</v>
      </c>
      <c r="D1477" s="121" t="s">
        <v>537</v>
      </c>
      <c r="E1477" s="50" t="s">
        <v>251</v>
      </c>
      <c r="F1477" s="24"/>
      <c r="G1477" s="121" t="s">
        <v>5759</v>
      </c>
      <c r="H1477" s="50" t="s">
        <v>1281</v>
      </c>
      <c r="I1477" s="50"/>
      <c r="J1477" s="24"/>
    </row>
    <row r="1478" ht="20.4" spans="1:10">
      <c r="A1478" s="71" t="s">
        <v>52776</v>
      </c>
      <c r="B1478" s="6" t="s">
        <v>52777</v>
      </c>
      <c r="C1478" s="50" t="s">
        <v>52725</v>
      </c>
      <c r="D1478" s="121" t="s">
        <v>537</v>
      </c>
      <c r="E1478" s="56" t="s">
        <v>251</v>
      </c>
      <c r="F1478" s="24"/>
      <c r="G1478" s="121" t="s">
        <v>5759</v>
      </c>
      <c r="H1478" s="50" t="s">
        <v>1281</v>
      </c>
      <c r="I1478" s="50"/>
      <c r="J1478" s="24"/>
    </row>
    <row r="1479" ht="20.4" spans="1:10">
      <c r="A1479" s="71" t="s">
        <v>52778</v>
      </c>
      <c r="B1479" s="6" t="s">
        <v>52779</v>
      </c>
      <c r="C1479" s="50" t="s">
        <v>52725</v>
      </c>
      <c r="D1479" s="121" t="s">
        <v>537</v>
      </c>
      <c r="E1479" s="56" t="s">
        <v>251</v>
      </c>
      <c r="F1479" s="24"/>
      <c r="G1479" s="121" t="s">
        <v>5759</v>
      </c>
      <c r="H1479" s="50" t="s">
        <v>1281</v>
      </c>
      <c r="I1479" s="50"/>
      <c r="J1479" s="24"/>
    </row>
    <row r="1480" ht="20.4" spans="1:10">
      <c r="A1480" s="71" t="s">
        <v>52780</v>
      </c>
      <c r="B1480" s="6" t="s">
        <v>52781</v>
      </c>
      <c r="C1480" s="50" t="s">
        <v>52725</v>
      </c>
      <c r="D1480" s="121" t="s">
        <v>537</v>
      </c>
      <c r="E1480" s="56" t="s">
        <v>251</v>
      </c>
      <c r="F1480" s="24"/>
      <c r="G1480" s="121" t="s">
        <v>5759</v>
      </c>
      <c r="H1480" s="50" t="s">
        <v>1281</v>
      </c>
      <c r="I1480" s="50"/>
      <c r="J1480" s="24"/>
    </row>
    <row r="1481" ht="20.4" spans="1:10">
      <c r="A1481" s="71" t="s">
        <v>52782</v>
      </c>
      <c r="B1481" s="6" t="s">
        <v>52783</v>
      </c>
      <c r="C1481" s="50" t="s">
        <v>52725</v>
      </c>
      <c r="D1481" s="121" t="s">
        <v>861</v>
      </c>
      <c r="E1481" s="56" t="s">
        <v>251</v>
      </c>
      <c r="F1481" s="24"/>
      <c r="G1481" s="121" t="s">
        <v>5759</v>
      </c>
      <c r="H1481" s="50" t="s">
        <v>1281</v>
      </c>
      <c r="I1481" s="50"/>
      <c r="J1481" s="24"/>
    </row>
    <row r="1482" ht="20.4" spans="1:10">
      <c r="A1482" s="71" t="s">
        <v>52784</v>
      </c>
      <c r="B1482" s="6" t="s">
        <v>52785</v>
      </c>
      <c r="C1482" s="50" t="s">
        <v>52725</v>
      </c>
      <c r="D1482" s="50" t="s">
        <v>1419</v>
      </c>
      <c r="E1482" s="56" t="s">
        <v>251</v>
      </c>
      <c r="F1482" s="24"/>
      <c r="G1482" s="121" t="s">
        <v>5759</v>
      </c>
      <c r="H1482" s="50" t="s">
        <v>1281</v>
      </c>
      <c r="I1482" s="50"/>
      <c r="J1482" s="24"/>
    </row>
    <row r="1483" ht="20.4" spans="1:10">
      <c r="A1483" s="71" t="s">
        <v>52786</v>
      </c>
      <c r="B1483" s="6" t="s">
        <v>52787</v>
      </c>
      <c r="C1483" s="50" t="s">
        <v>52725</v>
      </c>
      <c r="D1483" s="121" t="s">
        <v>1154</v>
      </c>
      <c r="E1483" s="56" t="s">
        <v>251</v>
      </c>
      <c r="F1483" s="24"/>
      <c r="G1483" s="121" t="s">
        <v>5759</v>
      </c>
      <c r="H1483" s="50" t="s">
        <v>1281</v>
      </c>
      <c r="I1483" s="50"/>
      <c r="J1483" s="24"/>
    </row>
    <row r="1484" ht="20.4" spans="1:10">
      <c r="A1484" s="71" t="s">
        <v>52788</v>
      </c>
      <c r="B1484" s="6" t="s">
        <v>52789</v>
      </c>
      <c r="C1484" s="50" t="s">
        <v>52725</v>
      </c>
      <c r="D1484" s="121" t="s">
        <v>1154</v>
      </c>
      <c r="E1484" s="56" t="s">
        <v>251</v>
      </c>
      <c r="F1484" s="24"/>
      <c r="G1484" s="121" t="s">
        <v>5759</v>
      </c>
      <c r="H1484" s="50" t="s">
        <v>1281</v>
      </c>
      <c r="I1484" s="50"/>
      <c r="J1484" s="24"/>
    </row>
    <row r="1485" ht="20.4" spans="1:10">
      <c r="A1485" s="71" t="s">
        <v>52790</v>
      </c>
      <c r="B1485" s="6" t="s">
        <v>52791</v>
      </c>
      <c r="C1485" s="50" t="s">
        <v>52725</v>
      </c>
      <c r="D1485" s="201" t="s">
        <v>2718</v>
      </c>
      <c r="E1485" s="56" t="s">
        <v>251</v>
      </c>
      <c r="F1485" s="24"/>
      <c r="G1485" s="121" t="s">
        <v>5759</v>
      </c>
      <c r="H1485" s="50" t="s">
        <v>1281</v>
      </c>
      <c r="I1485" s="50"/>
      <c r="J1485" s="24"/>
    </row>
    <row r="1486" ht="20.4" spans="1:10">
      <c r="A1486" s="71" t="s">
        <v>52792</v>
      </c>
      <c r="B1486" s="6" t="s">
        <v>52793</v>
      </c>
      <c r="C1486" s="50" t="s">
        <v>52725</v>
      </c>
      <c r="D1486" s="121" t="s">
        <v>4939</v>
      </c>
      <c r="E1486" s="56" t="s">
        <v>251</v>
      </c>
      <c r="F1486" s="24"/>
      <c r="G1486" s="121" t="s">
        <v>5759</v>
      </c>
      <c r="H1486" s="50" t="s">
        <v>1281</v>
      </c>
      <c r="I1486" s="50"/>
      <c r="J1486" s="24"/>
    </row>
    <row r="1487" ht="20.4" spans="1:10">
      <c r="A1487" s="71" t="s">
        <v>52794</v>
      </c>
      <c r="B1487" s="6" t="s">
        <v>52795</v>
      </c>
      <c r="C1487" s="50" t="s">
        <v>52725</v>
      </c>
      <c r="D1487" s="121" t="s">
        <v>4939</v>
      </c>
      <c r="E1487" s="56" t="s">
        <v>251</v>
      </c>
      <c r="F1487" s="24"/>
      <c r="G1487" s="121" t="s">
        <v>5759</v>
      </c>
      <c r="H1487" s="50" t="s">
        <v>1281</v>
      </c>
      <c r="I1487" s="50"/>
      <c r="J1487" s="24"/>
    </row>
    <row r="1488" ht="20.4" spans="1:10">
      <c r="A1488" s="71" t="s">
        <v>52796</v>
      </c>
      <c r="B1488" s="6" t="s">
        <v>52797</v>
      </c>
      <c r="C1488" s="50" t="s">
        <v>6342</v>
      </c>
      <c r="D1488" s="121" t="s">
        <v>5970</v>
      </c>
      <c r="E1488" s="56" t="s">
        <v>538</v>
      </c>
      <c r="F1488" s="24"/>
      <c r="G1488" s="121" t="s">
        <v>5059</v>
      </c>
      <c r="H1488" s="50" t="s">
        <v>1281</v>
      </c>
      <c r="I1488" s="50"/>
      <c r="J1488" s="24"/>
    </row>
    <row r="1489" ht="20.4" spans="1:10">
      <c r="A1489" s="71" t="s">
        <v>52798</v>
      </c>
      <c r="B1489" s="6" t="s">
        <v>52799</v>
      </c>
      <c r="C1489" s="50" t="s">
        <v>6342</v>
      </c>
      <c r="D1489" s="121" t="s">
        <v>537</v>
      </c>
      <c r="E1489" s="56" t="s">
        <v>538</v>
      </c>
      <c r="F1489" s="24"/>
      <c r="G1489" s="121" t="s">
        <v>5059</v>
      </c>
      <c r="H1489" s="50" t="s">
        <v>1281</v>
      </c>
      <c r="I1489" s="50"/>
      <c r="J1489" s="24"/>
    </row>
    <row r="1490" ht="20.4" spans="1:10">
      <c r="A1490" s="71" t="s">
        <v>52800</v>
      </c>
      <c r="B1490" s="6" t="s">
        <v>51960</v>
      </c>
      <c r="C1490" s="50" t="s">
        <v>6342</v>
      </c>
      <c r="D1490" s="121" t="s">
        <v>280</v>
      </c>
      <c r="E1490" s="56" t="s">
        <v>538</v>
      </c>
      <c r="F1490" s="24"/>
      <c r="G1490" s="121" t="s">
        <v>5059</v>
      </c>
      <c r="H1490" s="50" t="s">
        <v>1281</v>
      </c>
      <c r="I1490" s="50"/>
      <c r="J1490" s="24"/>
    </row>
    <row r="1491" ht="20.4" spans="1:10">
      <c r="A1491" s="71" t="s">
        <v>52801</v>
      </c>
      <c r="B1491" s="6" t="s">
        <v>23741</v>
      </c>
      <c r="C1491" s="50" t="s">
        <v>6342</v>
      </c>
      <c r="D1491" s="121" t="s">
        <v>347</v>
      </c>
      <c r="E1491" s="56" t="s">
        <v>538</v>
      </c>
      <c r="F1491" s="24"/>
      <c r="G1491" s="121" t="s">
        <v>5059</v>
      </c>
      <c r="H1491" s="50" t="s">
        <v>1281</v>
      </c>
      <c r="I1491" s="50"/>
      <c r="J1491" s="24"/>
    </row>
    <row r="1492" ht="20.4" spans="1:10">
      <c r="A1492" s="71" t="s">
        <v>52802</v>
      </c>
      <c r="B1492" s="50" t="s">
        <v>52803</v>
      </c>
      <c r="C1492" s="50" t="s">
        <v>6342</v>
      </c>
      <c r="D1492" s="121" t="s">
        <v>280</v>
      </c>
      <c r="E1492" s="56" t="s">
        <v>538</v>
      </c>
      <c r="F1492" s="24"/>
      <c r="G1492" s="121" t="s">
        <v>5059</v>
      </c>
      <c r="H1492" s="50" t="s">
        <v>1281</v>
      </c>
      <c r="I1492" s="50"/>
      <c r="J1492" s="24"/>
    </row>
    <row r="1493" ht="20.4" spans="1:10">
      <c r="A1493" s="71" t="s">
        <v>52804</v>
      </c>
      <c r="B1493" s="50" t="s">
        <v>52805</v>
      </c>
      <c r="C1493" s="50" t="s">
        <v>6342</v>
      </c>
      <c r="D1493" s="121" t="s">
        <v>1301</v>
      </c>
      <c r="E1493" s="56" t="s">
        <v>538</v>
      </c>
      <c r="F1493" s="24"/>
      <c r="G1493" s="121" t="s">
        <v>5059</v>
      </c>
      <c r="H1493" s="50" t="s">
        <v>1281</v>
      </c>
      <c r="I1493" s="50"/>
      <c r="J1493" s="24"/>
    </row>
    <row r="1494" ht="20.4" spans="1:10">
      <c r="A1494" s="71" t="s">
        <v>52806</v>
      </c>
      <c r="B1494" s="50" t="s">
        <v>52807</v>
      </c>
      <c r="C1494" s="50" t="s">
        <v>6875</v>
      </c>
      <c r="D1494" s="121" t="s">
        <v>6334</v>
      </c>
      <c r="E1494" s="50" t="s">
        <v>355</v>
      </c>
      <c r="F1494" s="24"/>
      <c r="G1494" s="121" t="s">
        <v>356</v>
      </c>
      <c r="H1494" s="50" t="s">
        <v>1281</v>
      </c>
      <c r="I1494" s="50"/>
      <c r="J1494" s="24"/>
    </row>
    <row r="1495" ht="20.4" spans="1:10">
      <c r="A1495" s="71" t="s">
        <v>52808</v>
      </c>
      <c r="B1495" s="50" t="s">
        <v>28055</v>
      </c>
      <c r="C1495" s="50" t="s">
        <v>6875</v>
      </c>
      <c r="D1495" s="121" t="s">
        <v>6334</v>
      </c>
      <c r="E1495" s="50" t="s">
        <v>355</v>
      </c>
      <c r="F1495" s="24"/>
      <c r="G1495" s="121" t="s">
        <v>356</v>
      </c>
      <c r="H1495" s="50" t="s">
        <v>1281</v>
      </c>
      <c r="I1495" s="50"/>
      <c r="J1495" s="24"/>
    </row>
    <row r="1496" ht="20.4" spans="1:10">
      <c r="A1496" s="71" t="s">
        <v>52809</v>
      </c>
      <c r="B1496" s="50" t="s">
        <v>52810</v>
      </c>
      <c r="C1496" s="50" t="s">
        <v>24154</v>
      </c>
      <c r="D1496" s="121" t="s">
        <v>659</v>
      </c>
      <c r="E1496" s="50" t="s">
        <v>430</v>
      </c>
      <c r="F1496" s="24"/>
      <c r="G1496" s="121" t="s">
        <v>4510</v>
      </c>
      <c r="H1496" s="50" t="s">
        <v>1281</v>
      </c>
      <c r="I1496" s="50"/>
      <c r="J1496" s="24"/>
    </row>
    <row r="1497" ht="20.4" spans="1:10">
      <c r="A1497" s="71" t="s">
        <v>52811</v>
      </c>
      <c r="B1497" s="50" t="s">
        <v>52812</v>
      </c>
      <c r="C1497" s="50" t="s">
        <v>11</v>
      </c>
      <c r="D1497" s="50" t="s">
        <v>288</v>
      </c>
      <c r="E1497" s="50" t="s">
        <v>13</v>
      </c>
      <c r="F1497" s="24"/>
      <c r="G1497" s="50"/>
      <c r="H1497" s="50" t="s">
        <v>5720</v>
      </c>
      <c r="I1497" s="50"/>
      <c r="J1497" s="24"/>
    </row>
    <row r="1498" ht="20.4" spans="1:10">
      <c r="A1498" s="71" t="s">
        <v>52813</v>
      </c>
      <c r="B1498" s="50" t="s">
        <v>52814</v>
      </c>
      <c r="C1498" s="50" t="s">
        <v>174</v>
      </c>
      <c r="D1498" s="50" t="s">
        <v>13801</v>
      </c>
      <c r="E1498" s="50" t="s">
        <v>175</v>
      </c>
      <c r="F1498" s="24"/>
      <c r="G1498" s="50"/>
      <c r="H1498" s="50" t="s">
        <v>52815</v>
      </c>
      <c r="I1498" s="50"/>
      <c r="J1498" s="24"/>
    </row>
    <row r="1499" ht="20.4" spans="1:10">
      <c r="A1499" s="71" t="s">
        <v>52816</v>
      </c>
      <c r="B1499" s="50" t="s">
        <v>52817</v>
      </c>
      <c r="C1499" s="50" t="s">
        <v>174</v>
      </c>
      <c r="D1499" s="50" t="s">
        <v>174</v>
      </c>
      <c r="E1499" s="50" t="s">
        <v>175</v>
      </c>
      <c r="F1499" s="24"/>
      <c r="G1499" s="50"/>
      <c r="H1499" s="50" t="s">
        <v>35072</v>
      </c>
      <c r="I1499" s="50"/>
      <c r="J1499" s="24"/>
    </row>
    <row r="1500" ht="20.4" spans="1:10">
      <c r="A1500" s="71" t="s">
        <v>52818</v>
      </c>
      <c r="B1500" s="50" t="s">
        <v>52819</v>
      </c>
      <c r="C1500" s="50" t="s">
        <v>47551</v>
      </c>
      <c r="D1500" s="50" t="s">
        <v>174</v>
      </c>
      <c r="E1500" s="50" t="s">
        <v>175</v>
      </c>
      <c r="F1500" s="24"/>
      <c r="G1500" s="50"/>
      <c r="H1500" s="50" t="s">
        <v>7162</v>
      </c>
      <c r="I1500" s="50"/>
      <c r="J1500" s="24"/>
    </row>
    <row r="1501" ht="20.4" spans="1:10">
      <c r="A1501" s="71" t="s">
        <v>52820</v>
      </c>
      <c r="B1501" s="87" t="s">
        <v>48900</v>
      </c>
      <c r="C1501" s="50" t="s">
        <v>47551</v>
      </c>
      <c r="D1501" s="50" t="s">
        <v>174</v>
      </c>
      <c r="E1501" s="50" t="s">
        <v>175</v>
      </c>
      <c r="F1501" s="24"/>
      <c r="G1501" s="50"/>
      <c r="H1501" s="50" t="s">
        <v>7162</v>
      </c>
      <c r="I1501" s="50"/>
      <c r="J1501" s="24"/>
    </row>
    <row r="1502" ht="20.4" spans="1:10">
      <c r="A1502" s="71" t="s">
        <v>52821</v>
      </c>
      <c r="B1502" s="50" t="s">
        <v>1737</v>
      </c>
      <c r="C1502" s="50" t="s">
        <v>2741</v>
      </c>
      <c r="D1502" s="50" t="s">
        <v>807</v>
      </c>
      <c r="E1502" s="50" t="s">
        <v>1002</v>
      </c>
      <c r="F1502" s="24"/>
      <c r="G1502" s="50"/>
      <c r="H1502" s="50" t="s">
        <v>7162</v>
      </c>
      <c r="I1502" s="50"/>
      <c r="J1502" s="24"/>
    </row>
    <row r="1503" ht="20.4" spans="1:10">
      <c r="A1503" s="71" t="s">
        <v>52822</v>
      </c>
      <c r="B1503" s="87" t="s">
        <v>52823</v>
      </c>
      <c r="C1503" s="50" t="s">
        <v>174</v>
      </c>
      <c r="D1503" s="87" t="s">
        <v>174</v>
      </c>
      <c r="E1503" s="50" t="s">
        <v>175</v>
      </c>
      <c r="F1503" s="24"/>
      <c r="G1503" s="50" t="s">
        <v>31670</v>
      </c>
      <c r="H1503" s="87" t="s">
        <v>52824</v>
      </c>
      <c r="I1503" s="50"/>
      <c r="J1503" s="24"/>
    </row>
    <row r="1504" ht="20.4" spans="1:10">
      <c r="A1504" s="71" t="s">
        <v>52825</v>
      </c>
      <c r="B1504" s="50" t="s">
        <v>52826</v>
      </c>
      <c r="C1504" s="50" t="s">
        <v>174</v>
      </c>
      <c r="D1504" s="50" t="s">
        <v>174</v>
      </c>
      <c r="E1504" s="50" t="s">
        <v>175</v>
      </c>
      <c r="F1504" s="24" t="s">
        <v>51167</v>
      </c>
      <c r="G1504" s="50" t="s">
        <v>486</v>
      </c>
      <c r="H1504" s="50" t="s">
        <v>35381</v>
      </c>
      <c r="I1504" s="50"/>
      <c r="J1504" s="24"/>
    </row>
    <row r="1505" ht="20.4" spans="1:10">
      <c r="A1505" s="71" t="s">
        <v>52827</v>
      </c>
      <c r="B1505" s="50" t="s">
        <v>25048</v>
      </c>
      <c r="C1505" s="50" t="s">
        <v>174</v>
      </c>
      <c r="D1505" s="50" t="s">
        <v>7089</v>
      </c>
      <c r="E1505" s="50" t="s">
        <v>175</v>
      </c>
      <c r="F1505" s="24" t="s">
        <v>51167</v>
      </c>
      <c r="G1505" s="50" t="s">
        <v>486</v>
      </c>
      <c r="H1505" s="50" t="s">
        <v>35381</v>
      </c>
      <c r="I1505" s="50"/>
      <c r="J1505" s="24"/>
    </row>
    <row r="1506" ht="20.4" spans="1:10">
      <c r="A1506" s="71" t="s">
        <v>52828</v>
      </c>
      <c r="B1506" s="50" t="s">
        <v>52829</v>
      </c>
      <c r="C1506" s="50" t="s">
        <v>174</v>
      </c>
      <c r="D1506" s="50" t="s">
        <v>174</v>
      </c>
      <c r="E1506" s="50" t="s">
        <v>175</v>
      </c>
      <c r="F1506" s="24" t="s">
        <v>51167</v>
      </c>
      <c r="G1506" s="50" t="s">
        <v>486</v>
      </c>
      <c r="H1506" s="50" t="s">
        <v>35381</v>
      </c>
      <c r="I1506" s="50"/>
      <c r="J1506" s="24"/>
    </row>
    <row r="1507" ht="20.4" spans="1:10">
      <c r="A1507" s="71" t="s">
        <v>52830</v>
      </c>
      <c r="B1507" s="50" t="s">
        <v>52831</v>
      </c>
      <c r="C1507" s="50" t="s">
        <v>47918</v>
      </c>
      <c r="D1507" s="50" t="s">
        <v>52832</v>
      </c>
      <c r="E1507" s="50" t="s">
        <v>175</v>
      </c>
      <c r="F1507" s="24"/>
      <c r="G1507" s="50" t="s">
        <v>486</v>
      </c>
      <c r="H1507" s="50" t="s">
        <v>52833</v>
      </c>
      <c r="I1507" s="50"/>
      <c r="J1507" s="24"/>
    </row>
    <row r="1508" ht="20.4" spans="1:10">
      <c r="A1508" s="71" t="s">
        <v>52834</v>
      </c>
      <c r="B1508" s="50" t="s">
        <v>52835</v>
      </c>
      <c r="C1508" s="50" t="s">
        <v>807</v>
      </c>
      <c r="D1508" s="50" t="s">
        <v>174</v>
      </c>
      <c r="E1508" s="50" t="s">
        <v>175</v>
      </c>
      <c r="F1508" s="24"/>
      <c r="G1508" s="14" t="s">
        <v>486</v>
      </c>
      <c r="H1508" s="50" t="s">
        <v>41464</v>
      </c>
      <c r="I1508" s="50"/>
      <c r="J1508" s="24"/>
    </row>
    <row r="1509" ht="20.4" spans="1:10">
      <c r="A1509" s="71" t="s">
        <v>52836</v>
      </c>
      <c r="B1509" s="50" t="s">
        <v>52837</v>
      </c>
      <c r="C1509" s="50" t="s">
        <v>174</v>
      </c>
      <c r="D1509" s="50" t="s">
        <v>174</v>
      </c>
      <c r="E1509" s="50" t="s">
        <v>175</v>
      </c>
      <c r="F1509" s="24"/>
      <c r="G1509" s="50" t="s">
        <v>486</v>
      </c>
      <c r="H1509" s="50" t="s">
        <v>10857</v>
      </c>
      <c r="I1509" s="50"/>
      <c r="J1509" s="24"/>
    </row>
    <row r="1510" ht="20.4" spans="1:10">
      <c r="A1510" s="71" t="s">
        <v>52838</v>
      </c>
      <c r="B1510" s="50" t="s">
        <v>41210</v>
      </c>
      <c r="C1510" s="50" t="s">
        <v>174</v>
      </c>
      <c r="D1510" s="50" t="s">
        <v>174</v>
      </c>
      <c r="E1510" s="50" t="s">
        <v>175</v>
      </c>
      <c r="F1510" s="24"/>
      <c r="G1510" s="50" t="s">
        <v>486</v>
      </c>
      <c r="H1510" s="50" t="s">
        <v>29045</v>
      </c>
      <c r="I1510" s="50"/>
      <c r="J1510" s="24"/>
    </row>
    <row r="1511" ht="20.4" spans="1:10">
      <c r="A1511" s="71" t="s">
        <v>52839</v>
      </c>
      <c r="B1511" s="86" t="s">
        <v>13724</v>
      </c>
      <c r="C1511" s="56" t="s">
        <v>11</v>
      </c>
      <c r="D1511" s="86" t="s">
        <v>52840</v>
      </c>
      <c r="E1511" s="56" t="s">
        <v>1669</v>
      </c>
      <c r="F1511" s="24"/>
      <c r="G1511" s="121" t="s">
        <v>20260</v>
      </c>
      <c r="H1511" s="87" t="s">
        <v>13741</v>
      </c>
      <c r="I1511" s="50"/>
      <c r="J1511" s="24"/>
    </row>
    <row r="1512" ht="20.4" spans="1:10">
      <c r="A1512" s="71" t="s">
        <v>52841</v>
      </c>
      <c r="B1512" s="86" t="s">
        <v>13722</v>
      </c>
      <c r="C1512" s="56" t="s">
        <v>11</v>
      </c>
      <c r="D1512" s="86" t="s">
        <v>52842</v>
      </c>
      <c r="E1512" s="56" t="s">
        <v>1669</v>
      </c>
      <c r="F1512" s="24"/>
      <c r="G1512" s="121" t="s">
        <v>20260</v>
      </c>
      <c r="H1512" s="87" t="s">
        <v>13741</v>
      </c>
      <c r="I1512" s="50"/>
      <c r="J1512" s="24"/>
    </row>
    <row r="1513" ht="20.4" spans="1:10">
      <c r="A1513" s="71" t="s">
        <v>52843</v>
      </c>
      <c r="B1513" s="86" t="s">
        <v>21693</v>
      </c>
      <c r="C1513" s="56" t="s">
        <v>11</v>
      </c>
      <c r="D1513" s="86" t="s">
        <v>10456</v>
      </c>
      <c r="E1513" s="56" t="s">
        <v>1669</v>
      </c>
      <c r="F1513" s="24"/>
      <c r="G1513" s="121" t="s">
        <v>20260</v>
      </c>
      <c r="H1513" s="87" t="s">
        <v>13741</v>
      </c>
      <c r="I1513" s="50"/>
      <c r="J1513" s="24"/>
    </row>
    <row r="1514" ht="20.4" spans="1:10">
      <c r="A1514" s="71" t="s">
        <v>52844</v>
      </c>
      <c r="B1514" s="86" t="s">
        <v>52845</v>
      </c>
      <c r="C1514" s="56" t="s">
        <v>11</v>
      </c>
      <c r="D1514" s="86" t="s">
        <v>5454</v>
      </c>
      <c r="E1514" s="56" t="s">
        <v>13</v>
      </c>
      <c r="F1514" s="24"/>
      <c r="G1514" s="121" t="s">
        <v>15</v>
      </c>
      <c r="H1514" s="87" t="s">
        <v>13741</v>
      </c>
      <c r="I1514" s="50"/>
      <c r="J1514" s="24"/>
    </row>
    <row r="1515" ht="20.4" spans="1:10">
      <c r="A1515" s="71" t="s">
        <v>52846</v>
      </c>
      <c r="B1515" s="86" t="s">
        <v>52847</v>
      </c>
      <c r="C1515" s="56" t="s">
        <v>11</v>
      </c>
      <c r="D1515" s="86" t="s">
        <v>7440</v>
      </c>
      <c r="E1515" s="56" t="s">
        <v>13</v>
      </c>
      <c r="F1515" s="24"/>
      <c r="G1515" s="121" t="s">
        <v>15</v>
      </c>
      <c r="H1515" s="87" t="s">
        <v>13741</v>
      </c>
      <c r="I1515" s="50"/>
      <c r="J1515" s="24"/>
    </row>
    <row r="1516" ht="20.4" spans="1:10">
      <c r="A1516" s="71" t="s">
        <v>52848</v>
      </c>
      <c r="B1516" s="86" t="s">
        <v>41643</v>
      </c>
      <c r="C1516" s="56" t="s">
        <v>11</v>
      </c>
      <c r="D1516" s="86" t="s">
        <v>41</v>
      </c>
      <c r="E1516" s="56" t="s">
        <v>13</v>
      </c>
      <c r="F1516" s="24"/>
      <c r="G1516" s="121" t="s">
        <v>15</v>
      </c>
      <c r="H1516" s="87" t="s">
        <v>13741</v>
      </c>
      <c r="I1516" s="50"/>
      <c r="J1516" s="24"/>
    </row>
    <row r="1517" ht="20.4" spans="1:10">
      <c r="A1517" s="71" t="s">
        <v>52849</v>
      </c>
      <c r="B1517" s="86" t="s">
        <v>52850</v>
      </c>
      <c r="C1517" s="56" t="s">
        <v>11</v>
      </c>
      <c r="D1517" s="86" t="s">
        <v>41</v>
      </c>
      <c r="E1517" s="56" t="s">
        <v>13</v>
      </c>
      <c r="F1517" s="24"/>
      <c r="G1517" s="121" t="s">
        <v>15</v>
      </c>
      <c r="H1517" s="87" t="s">
        <v>13741</v>
      </c>
      <c r="I1517" s="50"/>
      <c r="J1517" s="24"/>
    </row>
    <row r="1518" ht="20.4" spans="1:10">
      <c r="A1518" s="71" t="s">
        <v>52851</v>
      </c>
      <c r="B1518" s="86" t="s">
        <v>52852</v>
      </c>
      <c r="C1518" s="56" t="s">
        <v>11</v>
      </c>
      <c r="D1518" s="86" t="s">
        <v>3694</v>
      </c>
      <c r="E1518" s="56" t="s">
        <v>13</v>
      </c>
      <c r="F1518" s="24"/>
      <c r="G1518" s="121" t="s">
        <v>15</v>
      </c>
      <c r="H1518" s="87" t="s">
        <v>13741</v>
      </c>
      <c r="I1518" s="50"/>
      <c r="J1518" s="24"/>
    </row>
    <row r="1519" ht="20.4" spans="1:10">
      <c r="A1519" s="71" t="s">
        <v>52853</v>
      </c>
      <c r="B1519" s="86" t="s">
        <v>52854</v>
      </c>
      <c r="C1519" s="56" t="s">
        <v>11</v>
      </c>
      <c r="D1519" s="86" t="s">
        <v>130</v>
      </c>
      <c r="E1519" s="56" t="s">
        <v>13</v>
      </c>
      <c r="F1519" s="24"/>
      <c r="G1519" s="121" t="s">
        <v>15</v>
      </c>
      <c r="H1519" s="87" t="s">
        <v>13741</v>
      </c>
      <c r="I1519" s="50"/>
      <c r="J1519" s="24"/>
    </row>
    <row r="1520" ht="20.4" spans="1:10">
      <c r="A1520" s="71" t="s">
        <v>52855</v>
      </c>
      <c r="B1520" s="86" t="s">
        <v>52856</v>
      </c>
      <c r="C1520" s="56" t="s">
        <v>11</v>
      </c>
      <c r="D1520" s="86" t="s">
        <v>7440</v>
      </c>
      <c r="E1520" s="56" t="s">
        <v>13</v>
      </c>
      <c r="F1520" s="24"/>
      <c r="G1520" s="121" t="s">
        <v>15</v>
      </c>
      <c r="H1520" s="87" t="s">
        <v>13741</v>
      </c>
      <c r="I1520" s="50"/>
      <c r="J1520" s="24"/>
    </row>
    <row r="1521" ht="20.4" spans="1:10">
      <c r="A1521" s="71" t="s">
        <v>52857</v>
      </c>
      <c r="B1521" s="86" t="s">
        <v>3141</v>
      </c>
      <c r="C1521" s="56" t="s">
        <v>11</v>
      </c>
      <c r="D1521" s="86" t="s">
        <v>41</v>
      </c>
      <c r="E1521" s="56" t="s">
        <v>13</v>
      </c>
      <c r="F1521" s="24"/>
      <c r="G1521" s="121" t="s">
        <v>15</v>
      </c>
      <c r="H1521" s="87" t="s">
        <v>13741</v>
      </c>
      <c r="I1521" s="50"/>
      <c r="J1521" s="24"/>
    </row>
    <row r="1522" ht="20.4" spans="1:10">
      <c r="A1522" s="71" t="s">
        <v>52858</v>
      </c>
      <c r="B1522" s="86" t="s">
        <v>52859</v>
      </c>
      <c r="C1522" s="56" t="s">
        <v>11</v>
      </c>
      <c r="D1522" s="86" t="s">
        <v>2052</v>
      </c>
      <c r="E1522" s="56" t="s">
        <v>13</v>
      </c>
      <c r="F1522" s="24"/>
      <c r="G1522" s="121" t="s">
        <v>15</v>
      </c>
      <c r="H1522" s="87" t="s">
        <v>13741</v>
      </c>
      <c r="I1522" s="50"/>
      <c r="J1522" s="24"/>
    </row>
    <row r="1523" ht="20.4" spans="1:10">
      <c r="A1523" s="71" t="s">
        <v>52860</v>
      </c>
      <c r="B1523" s="50" t="s">
        <v>52861</v>
      </c>
      <c r="C1523" s="56" t="s">
        <v>11</v>
      </c>
      <c r="D1523" s="86" t="s">
        <v>2052</v>
      </c>
      <c r="E1523" s="56" t="s">
        <v>13</v>
      </c>
      <c r="F1523" s="24"/>
      <c r="G1523" s="121" t="s">
        <v>15</v>
      </c>
      <c r="H1523" s="87" t="s">
        <v>13741</v>
      </c>
      <c r="I1523" s="50"/>
      <c r="J1523" s="24"/>
    </row>
    <row r="1524" ht="20.4" spans="1:10">
      <c r="A1524" s="71" t="s">
        <v>52862</v>
      </c>
      <c r="B1524" s="50" t="s">
        <v>52863</v>
      </c>
      <c r="C1524" s="56" t="s">
        <v>11</v>
      </c>
      <c r="D1524" s="86" t="s">
        <v>2052</v>
      </c>
      <c r="E1524" s="56" t="s">
        <v>13</v>
      </c>
      <c r="F1524" s="24"/>
      <c r="G1524" s="121" t="s">
        <v>15</v>
      </c>
      <c r="H1524" s="87" t="s">
        <v>13741</v>
      </c>
      <c r="I1524" s="50"/>
      <c r="J1524" s="24"/>
    </row>
    <row r="1525" ht="20.4" spans="1:10">
      <c r="A1525" s="71" t="s">
        <v>52864</v>
      </c>
      <c r="B1525" s="50" t="s">
        <v>52865</v>
      </c>
      <c r="C1525" s="56" t="s">
        <v>11</v>
      </c>
      <c r="D1525" s="87" t="s">
        <v>54</v>
      </c>
      <c r="E1525" s="56" t="s">
        <v>13</v>
      </c>
      <c r="F1525" s="24"/>
      <c r="G1525" s="121" t="s">
        <v>15</v>
      </c>
      <c r="H1525" s="87" t="s">
        <v>13741</v>
      </c>
      <c r="I1525" s="50"/>
      <c r="J1525" s="24"/>
    </row>
    <row r="1526" ht="20.4" spans="1:10">
      <c r="A1526" s="71" t="s">
        <v>52866</v>
      </c>
      <c r="B1526" s="50" t="s">
        <v>52867</v>
      </c>
      <c r="C1526" s="56" t="s">
        <v>11</v>
      </c>
      <c r="D1526" s="87" t="s">
        <v>2052</v>
      </c>
      <c r="E1526" s="56" t="s">
        <v>13</v>
      </c>
      <c r="F1526" s="24"/>
      <c r="G1526" s="121" t="s">
        <v>15</v>
      </c>
      <c r="H1526" s="87" t="s">
        <v>13741</v>
      </c>
      <c r="I1526" s="50"/>
      <c r="J1526" s="24"/>
    </row>
    <row r="1527" ht="20.4" spans="1:10">
      <c r="A1527" s="71" t="s">
        <v>52868</v>
      </c>
      <c r="B1527" s="50" t="s">
        <v>52852</v>
      </c>
      <c r="C1527" s="56" t="s">
        <v>11</v>
      </c>
      <c r="D1527" s="87" t="s">
        <v>2052</v>
      </c>
      <c r="E1527" s="56" t="s">
        <v>13</v>
      </c>
      <c r="F1527" s="24"/>
      <c r="G1527" s="121" t="s">
        <v>15</v>
      </c>
      <c r="H1527" s="87" t="s">
        <v>13741</v>
      </c>
      <c r="I1527" s="50"/>
      <c r="J1527" s="24"/>
    </row>
    <row r="1528" ht="20.4" spans="1:10">
      <c r="A1528" s="71" t="s">
        <v>52869</v>
      </c>
      <c r="B1528" s="14" t="s">
        <v>52870</v>
      </c>
      <c r="C1528" s="56" t="s">
        <v>11</v>
      </c>
      <c r="D1528" s="87" t="s">
        <v>2052</v>
      </c>
      <c r="E1528" s="56" t="s">
        <v>13</v>
      </c>
      <c r="F1528" s="24"/>
      <c r="G1528" s="121" t="s">
        <v>15</v>
      </c>
      <c r="H1528" s="87" t="s">
        <v>13741</v>
      </c>
      <c r="I1528" s="50"/>
      <c r="J1528" s="24"/>
    </row>
    <row r="1529" ht="20.4" spans="1:10">
      <c r="A1529" s="71" t="s">
        <v>52871</v>
      </c>
      <c r="B1529" s="50" t="s">
        <v>52872</v>
      </c>
      <c r="C1529" s="56" t="s">
        <v>11</v>
      </c>
      <c r="D1529" s="87" t="s">
        <v>54</v>
      </c>
      <c r="E1529" s="56" t="s">
        <v>13</v>
      </c>
      <c r="F1529" s="24"/>
      <c r="G1529" s="121" t="s">
        <v>15</v>
      </c>
      <c r="H1529" s="87" t="s">
        <v>13741</v>
      </c>
      <c r="I1529" s="50"/>
      <c r="J1529" s="24"/>
    </row>
    <row r="1530" ht="20.4" spans="1:10">
      <c r="A1530" s="71" t="s">
        <v>52873</v>
      </c>
      <c r="B1530" s="50" t="s">
        <v>52874</v>
      </c>
      <c r="C1530" s="56" t="s">
        <v>11</v>
      </c>
      <c r="D1530" s="87" t="s">
        <v>38</v>
      </c>
      <c r="E1530" s="56" t="s">
        <v>13</v>
      </c>
      <c r="F1530" s="24"/>
      <c r="G1530" s="121" t="s">
        <v>15</v>
      </c>
      <c r="H1530" s="87" t="s">
        <v>13741</v>
      </c>
      <c r="I1530" s="50"/>
      <c r="J1530" s="24"/>
    </row>
    <row r="1531" ht="20.4" spans="1:10">
      <c r="A1531" s="71" t="s">
        <v>52875</v>
      </c>
      <c r="B1531" s="50" t="s">
        <v>52876</v>
      </c>
      <c r="C1531" s="50" t="s">
        <v>11</v>
      </c>
      <c r="D1531" s="87" t="s">
        <v>2655</v>
      </c>
      <c r="E1531" s="50" t="s">
        <v>13</v>
      </c>
      <c r="F1531" s="24"/>
      <c r="G1531" s="121" t="s">
        <v>15</v>
      </c>
      <c r="H1531" s="87" t="s">
        <v>13741</v>
      </c>
      <c r="I1531" s="50"/>
      <c r="J1531" s="24"/>
    </row>
    <row r="1532" ht="20.4" spans="1:10">
      <c r="A1532" s="71" t="s">
        <v>52877</v>
      </c>
      <c r="B1532" s="50" t="s">
        <v>36550</v>
      </c>
      <c r="C1532" s="56" t="s">
        <v>11</v>
      </c>
      <c r="D1532" s="87" t="s">
        <v>38</v>
      </c>
      <c r="E1532" s="56" t="s">
        <v>13</v>
      </c>
      <c r="F1532" s="24"/>
      <c r="G1532" s="121" t="s">
        <v>15</v>
      </c>
      <c r="H1532" s="87" t="s">
        <v>13741</v>
      </c>
      <c r="I1532" s="50"/>
      <c r="J1532" s="24"/>
    </row>
    <row r="1533" ht="20.4" spans="1:10">
      <c r="A1533" s="71" t="s">
        <v>52878</v>
      </c>
      <c r="B1533" s="50" t="s">
        <v>52879</v>
      </c>
      <c r="C1533" s="56" t="s">
        <v>11</v>
      </c>
      <c r="D1533" s="87" t="s">
        <v>2052</v>
      </c>
      <c r="E1533" s="56" t="s">
        <v>13</v>
      </c>
      <c r="F1533" s="24"/>
      <c r="G1533" s="121" t="s">
        <v>15</v>
      </c>
      <c r="H1533" s="87" t="s">
        <v>13741</v>
      </c>
      <c r="I1533" s="50"/>
      <c r="J1533" s="24"/>
    </row>
    <row r="1534" ht="20.4" spans="1:10">
      <c r="A1534" s="71" t="s">
        <v>52880</v>
      </c>
      <c r="B1534" s="50" t="s">
        <v>52881</v>
      </c>
      <c r="C1534" s="56" t="s">
        <v>11</v>
      </c>
      <c r="D1534" s="87" t="s">
        <v>3694</v>
      </c>
      <c r="E1534" s="56" t="s">
        <v>13</v>
      </c>
      <c r="F1534" s="24"/>
      <c r="G1534" s="121" t="s">
        <v>15</v>
      </c>
      <c r="H1534" s="87" t="s">
        <v>13741</v>
      </c>
      <c r="I1534" s="50"/>
      <c r="J1534" s="24"/>
    </row>
    <row r="1535" ht="20.4" spans="1:10">
      <c r="A1535" s="71" t="s">
        <v>52882</v>
      </c>
      <c r="B1535" s="50" t="s">
        <v>50348</v>
      </c>
      <c r="C1535" s="56" t="s">
        <v>11</v>
      </c>
      <c r="D1535" s="87" t="s">
        <v>12588</v>
      </c>
      <c r="E1535" s="56" t="s">
        <v>13</v>
      </c>
      <c r="F1535" s="24"/>
      <c r="G1535" s="121" t="s">
        <v>15</v>
      </c>
      <c r="H1535" s="87" t="s">
        <v>13741</v>
      </c>
      <c r="I1535" s="50"/>
      <c r="J1535" s="24"/>
    </row>
    <row r="1536" ht="20.4" spans="1:10">
      <c r="A1536" s="71" t="s">
        <v>52883</v>
      </c>
      <c r="B1536" s="50" t="s">
        <v>45978</v>
      </c>
      <c r="C1536" s="56" t="s">
        <v>11</v>
      </c>
      <c r="D1536" s="87" t="s">
        <v>3694</v>
      </c>
      <c r="E1536" s="56" t="s">
        <v>13</v>
      </c>
      <c r="F1536" s="24"/>
      <c r="G1536" s="121" t="s">
        <v>15</v>
      </c>
      <c r="H1536" s="87" t="s">
        <v>13741</v>
      </c>
      <c r="I1536" s="50"/>
      <c r="J1536" s="24"/>
    </row>
    <row r="1537" ht="20.4" spans="1:10">
      <c r="A1537" s="71" t="s">
        <v>52884</v>
      </c>
      <c r="B1537" s="14" t="s">
        <v>52885</v>
      </c>
      <c r="C1537" s="56" t="s">
        <v>11</v>
      </c>
      <c r="D1537" s="87" t="s">
        <v>3694</v>
      </c>
      <c r="E1537" s="56" t="s">
        <v>13</v>
      </c>
      <c r="F1537" s="24"/>
      <c r="G1537" s="121" t="s">
        <v>15</v>
      </c>
      <c r="H1537" s="87" t="s">
        <v>13741</v>
      </c>
      <c r="I1537" s="50"/>
      <c r="J1537" s="24"/>
    </row>
    <row r="1538" ht="20.4" spans="1:10">
      <c r="A1538" s="71" t="s">
        <v>52886</v>
      </c>
      <c r="B1538" s="50" t="s">
        <v>52887</v>
      </c>
      <c r="C1538" s="56" t="s">
        <v>11</v>
      </c>
      <c r="D1538" s="87" t="s">
        <v>3694</v>
      </c>
      <c r="E1538" s="56" t="s">
        <v>13</v>
      </c>
      <c r="F1538" s="24"/>
      <c r="G1538" s="121" t="s">
        <v>15</v>
      </c>
      <c r="H1538" s="87" t="s">
        <v>13741</v>
      </c>
      <c r="I1538" s="50"/>
      <c r="J1538" s="24"/>
    </row>
    <row r="1539" ht="20.4" spans="1:10">
      <c r="A1539" s="71" t="s">
        <v>52888</v>
      </c>
      <c r="B1539" s="7" t="s">
        <v>52889</v>
      </c>
      <c r="C1539" s="56" t="s">
        <v>11</v>
      </c>
      <c r="D1539" s="87" t="s">
        <v>3694</v>
      </c>
      <c r="E1539" s="56" t="s">
        <v>13</v>
      </c>
      <c r="F1539" s="24"/>
      <c r="G1539" s="121" t="s">
        <v>15</v>
      </c>
      <c r="H1539" s="87" t="s">
        <v>13741</v>
      </c>
      <c r="I1539" s="50"/>
      <c r="J1539" s="24"/>
    </row>
    <row r="1540" ht="20.4" spans="1:10">
      <c r="A1540" s="71" t="s">
        <v>52890</v>
      </c>
      <c r="B1540" s="7" t="s">
        <v>52891</v>
      </c>
      <c r="C1540" s="56" t="s">
        <v>11</v>
      </c>
      <c r="D1540" s="87" t="s">
        <v>3694</v>
      </c>
      <c r="E1540" s="56" t="s">
        <v>13</v>
      </c>
      <c r="F1540" s="24"/>
      <c r="G1540" s="121" t="s">
        <v>15</v>
      </c>
      <c r="H1540" s="87" t="s">
        <v>13741</v>
      </c>
      <c r="I1540" s="50"/>
      <c r="J1540" s="24"/>
    </row>
    <row r="1541" ht="20.4" spans="1:10">
      <c r="A1541" s="71" t="s">
        <v>52892</v>
      </c>
      <c r="B1541" s="50" t="s">
        <v>1763</v>
      </c>
      <c r="C1541" s="56" t="s">
        <v>11</v>
      </c>
      <c r="D1541" s="87" t="s">
        <v>3694</v>
      </c>
      <c r="E1541" s="56" t="s">
        <v>13</v>
      </c>
      <c r="F1541" s="24"/>
      <c r="G1541" s="121" t="s">
        <v>15</v>
      </c>
      <c r="H1541" s="87" t="s">
        <v>13741</v>
      </c>
      <c r="I1541" s="50"/>
      <c r="J1541" s="24"/>
    </row>
    <row r="1542" ht="20.4" spans="1:10">
      <c r="A1542" s="71" t="s">
        <v>52893</v>
      </c>
      <c r="B1542" s="51" t="s">
        <v>52894</v>
      </c>
      <c r="C1542" s="56" t="s">
        <v>11</v>
      </c>
      <c r="D1542" s="51" t="s">
        <v>2052</v>
      </c>
      <c r="E1542" s="56" t="s">
        <v>13</v>
      </c>
      <c r="F1542" s="24"/>
      <c r="G1542" s="121" t="s">
        <v>15</v>
      </c>
      <c r="H1542" s="87" t="s">
        <v>13741</v>
      </c>
      <c r="I1542" s="50"/>
      <c r="J1542" s="24"/>
    </row>
    <row r="1543" ht="20.4" spans="1:10">
      <c r="A1543" s="71" t="s">
        <v>52895</v>
      </c>
      <c r="B1543" s="50" t="s">
        <v>52896</v>
      </c>
      <c r="C1543" s="56" t="s">
        <v>11</v>
      </c>
      <c r="D1543" s="50" t="s">
        <v>7440</v>
      </c>
      <c r="E1543" s="56" t="s">
        <v>13</v>
      </c>
      <c r="F1543" s="24"/>
      <c r="G1543" s="121" t="s">
        <v>15</v>
      </c>
      <c r="H1543" s="87" t="s">
        <v>13741</v>
      </c>
      <c r="I1543" s="50"/>
      <c r="J1543" s="24"/>
    </row>
    <row r="1544" ht="20.4" spans="1:10">
      <c r="A1544" s="71" t="s">
        <v>52897</v>
      </c>
      <c r="B1544" s="50" t="s">
        <v>52898</v>
      </c>
      <c r="C1544" s="56" t="s">
        <v>11</v>
      </c>
      <c r="D1544" s="50" t="s">
        <v>3694</v>
      </c>
      <c r="E1544" s="56" t="s">
        <v>13</v>
      </c>
      <c r="F1544" s="24"/>
      <c r="G1544" s="121" t="s">
        <v>15</v>
      </c>
      <c r="H1544" s="87" t="s">
        <v>13741</v>
      </c>
      <c r="I1544" s="50"/>
      <c r="J1544" s="24"/>
    </row>
    <row r="1545" ht="20.4" spans="1:10">
      <c r="A1545" s="71" t="s">
        <v>52899</v>
      </c>
      <c r="B1545" s="50" t="s">
        <v>52900</v>
      </c>
      <c r="C1545" s="56" t="s">
        <v>11</v>
      </c>
      <c r="D1545" s="50" t="s">
        <v>2655</v>
      </c>
      <c r="E1545" s="56" t="s">
        <v>13</v>
      </c>
      <c r="F1545" s="24"/>
      <c r="G1545" s="121" t="s">
        <v>15</v>
      </c>
      <c r="H1545" s="87" t="s">
        <v>13741</v>
      </c>
      <c r="I1545" s="50"/>
      <c r="J1545" s="24"/>
    </row>
    <row r="1546" ht="20.4" spans="1:10">
      <c r="A1546" s="71" t="s">
        <v>52901</v>
      </c>
      <c r="B1546" s="50" t="s">
        <v>52902</v>
      </c>
      <c r="C1546" s="202" t="s">
        <v>6349</v>
      </c>
      <c r="D1546" s="50" t="s">
        <v>8410</v>
      </c>
      <c r="E1546" s="50" t="s">
        <v>221</v>
      </c>
      <c r="F1546" s="24" t="s">
        <v>50354</v>
      </c>
      <c r="G1546" s="50" t="s">
        <v>37626</v>
      </c>
      <c r="H1546" s="50" t="s">
        <v>2942</v>
      </c>
      <c r="I1546" s="50"/>
      <c r="J1546" s="24"/>
    </row>
    <row r="1547" ht="20.4" spans="1:10">
      <c r="A1547" s="71" t="s">
        <v>52903</v>
      </c>
      <c r="B1547" s="50" t="s">
        <v>52904</v>
      </c>
      <c r="C1547" s="202" t="s">
        <v>6349</v>
      </c>
      <c r="D1547" s="50" t="s">
        <v>6096</v>
      </c>
      <c r="E1547" s="50" t="s">
        <v>221</v>
      </c>
      <c r="F1547" s="24" t="s">
        <v>50354</v>
      </c>
      <c r="G1547" s="50" t="s">
        <v>37626</v>
      </c>
      <c r="H1547" s="50" t="s">
        <v>2942</v>
      </c>
      <c r="I1547" s="50"/>
      <c r="J1547" s="24"/>
    </row>
    <row r="1548" ht="20.4" spans="1:10">
      <c r="A1548" s="71" t="s">
        <v>52905</v>
      </c>
      <c r="B1548" s="50" t="s">
        <v>19534</v>
      </c>
      <c r="C1548" s="202" t="s">
        <v>6349</v>
      </c>
      <c r="D1548" s="50" t="s">
        <v>8410</v>
      </c>
      <c r="E1548" s="50" t="s">
        <v>221</v>
      </c>
      <c r="F1548" s="24" t="s">
        <v>50354</v>
      </c>
      <c r="G1548" s="50" t="s">
        <v>37626</v>
      </c>
      <c r="H1548" s="50" t="s">
        <v>2942</v>
      </c>
      <c r="I1548" s="50"/>
      <c r="J1548" s="24"/>
    </row>
    <row r="1549" ht="20.4" spans="1:10">
      <c r="A1549" s="71" t="s">
        <v>52906</v>
      </c>
      <c r="B1549" s="50" t="s">
        <v>52907</v>
      </c>
      <c r="C1549" s="202" t="s">
        <v>6349</v>
      </c>
      <c r="D1549" s="50" t="s">
        <v>8410</v>
      </c>
      <c r="E1549" s="50" t="s">
        <v>221</v>
      </c>
      <c r="F1549" s="24" t="s">
        <v>50354</v>
      </c>
      <c r="G1549" s="50" t="s">
        <v>37626</v>
      </c>
      <c r="H1549" s="50" t="s">
        <v>2942</v>
      </c>
      <c r="I1549" s="50"/>
      <c r="J1549" s="24"/>
    </row>
    <row r="1550" ht="20.4" spans="1:10">
      <c r="A1550" s="71" t="s">
        <v>52908</v>
      </c>
      <c r="B1550" s="50" t="s">
        <v>52909</v>
      </c>
      <c r="C1550" s="202" t="s">
        <v>6349</v>
      </c>
      <c r="D1550" s="50" t="s">
        <v>1692</v>
      </c>
      <c r="E1550" s="50" t="s">
        <v>221</v>
      </c>
      <c r="F1550" s="24" t="s">
        <v>50354</v>
      </c>
      <c r="G1550" s="50" t="s">
        <v>37626</v>
      </c>
      <c r="H1550" s="50" t="s">
        <v>2942</v>
      </c>
      <c r="I1550" s="50"/>
      <c r="J1550" s="24"/>
    </row>
    <row r="1551" ht="20.4" spans="1:10">
      <c r="A1551" s="71" t="s">
        <v>52910</v>
      </c>
      <c r="B1551" s="50" t="s">
        <v>4409</v>
      </c>
      <c r="C1551" s="202" t="s">
        <v>6349</v>
      </c>
      <c r="D1551" s="50" t="s">
        <v>8410</v>
      </c>
      <c r="E1551" s="50" t="s">
        <v>221</v>
      </c>
      <c r="F1551" s="24" t="s">
        <v>50354</v>
      </c>
      <c r="G1551" s="50" t="s">
        <v>37626</v>
      </c>
      <c r="H1551" s="50" t="s">
        <v>2942</v>
      </c>
      <c r="I1551" s="50"/>
      <c r="J1551" s="24"/>
    </row>
    <row r="1552" ht="20.4" spans="1:10">
      <c r="A1552" s="71" t="s">
        <v>52911</v>
      </c>
      <c r="B1552" s="50" t="s">
        <v>463</v>
      </c>
      <c r="C1552" s="202" t="s">
        <v>6349</v>
      </c>
      <c r="D1552" s="50" t="s">
        <v>3401</v>
      </c>
      <c r="E1552" s="50" t="s">
        <v>221</v>
      </c>
      <c r="F1552" s="24" t="s">
        <v>50354</v>
      </c>
      <c r="G1552" s="50" t="s">
        <v>37626</v>
      </c>
      <c r="H1552" s="50" t="s">
        <v>2942</v>
      </c>
      <c r="I1552" s="50"/>
      <c r="J1552" s="24"/>
    </row>
    <row r="1553" ht="20.4" spans="1:10">
      <c r="A1553" s="71" t="s">
        <v>52912</v>
      </c>
      <c r="B1553" s="50" t="s">
        <v>52913</v>
      </c>
      <c r="C1553" s="202" t="s">
        <v>6349</v>
      </c>
      <c r="D1553" s="50" t="s">
        <v>6820</v>
      </c>
      <c r="E1553" s="50" t="s">
        <v>221</v>
      </c>
      <c r="F1553" s="24" t="s">
        <v>50354</v>
      </c>
      <c r="G1553" s="50" t="s">
        <v>37626</v>
      </c>
      <c r="H1553" s="50" t="s">
        <v>2942</v>
      </c>
      <c r="I1553" s="50"/>
      <c r="J1553" s="24"/>
    </row>
    <row r="1554" ht="20.4" spans="1:10">
      <c r="A1554" s="71" t="s">
        <v>52914</v>
      </c>
      <c r="B1554" s="50" t="s">
        <v>52915</v>
      </c>
      <c r="C1554" s="202" t="s">
        <v>6349</v>
      </c>
      <c r="D1554" s="50" t="s">
        <v>6775</v>
      </c>
      <c r="E1554" s="50" t="s">
        <v>221</v>
      </c>
      <c r="F1554" s="24" t="s">
        <v>50354</v>
      </c>
      <c r="G1554" s="50" t="s">
        <v>37626</v>
      </c>
      <c r="H1554" s="50" t="s">
        <v>2942</v>
      </c>
      <c r="I1554" s="50"/>
      <c r="J1554" s="24"/>
    </row>
    <row r="1555" ht="20.4" spans="1:10">
      <c r="A1555" s="71" t="s">
        <v>52916</v>
      </c>
      <c r="B1555" s="50" t="s">
        <v>52917</v>
      </c>
      <c r="C1555" s="202" t="s">
        <v>6349</v>
      </c>
      <c r="D1555" s="121" t="s">
        <v>3401</v>
      </c>
      <c r="E1555" s="50" t="s">
        <v>221</v>
      </c>
      <c r="F1555" s="24" t="s">
        <v>50354</v>
      </c>
      <c r="G1555" s="50" t="s">
        <v>37626</v>
      </c>
      <c r="H1555" s="50" t="s">
        <v>2942</v>
      </c>
      <c r="I1555" s="50"/>
      <c r="J1555" s="24"/>
    </row>
    <row r="1556" ht="20.4" spans="1:10">
      <c r="A1556" s="71" t="s">
        <v>52918</v>
      </c>
      <c r="B1556" s="50" t="s">
        <v>48172</v>
      </c>
      <c r="C1556" s="202" t="s">
        <v>6349</v>
      </c>
      <c r="D1556" s="50" t="s">
        <v>3401</v>
      </c>
      <c r="E1556" s="50" t="s">
        <v>221</v>
      </c>
      <c r="F1556" s="24" t="s">
        <v>50354</v>
      </c>
      <c r="G1556" s="50" t="s">
        <v>37626</v>
      </c>
      <c r="H1556" s="50" t="s">
        <v>2942</v>
      </c>
      <c r="I1556" s="50"/>
      <c r="J1556" s="24"/>
    </row>
    <row r="1557" ht="20.4" spans="1:10">
      <c r="A1557" s="71" t="s">
        <v>52919</v>
      </c>
      <c r="B1557" s="50" t="s">
        <v>52920</v>
      </c>
      <c r="C1557" s="202" t="s">
        <v>6349</v>
      </c>
      <c r="D1557" s="50" t="s">
        <v>2386</v>
      </c>
      <c r="E1557" s="50" t="s">
        <v>221</v>
      </c>
      <c r="F1557" s="24" t="s">
        <v>50354</v>
      </c>
      <c r="G1557" s="50" t="s">
        <v>37626</v>
      </c>
      <c r="H1557" s="50" t="s">
        <v>2942</v>
      </c>
      <c r="I1557" s="50"/>
      <c r="J1557" s="24"/>
    </row>
    <row r="1558" ht="20.4" spans="1:10">
      <c r="A1558" s="71" t="s">
        <v>52921</v>
      </c>
      <c r="B1558" s="50" t="s">
        <v>52922</v>
      </c>
      <c r="C1558" s="202" t="s">
        <v>6349</v>
      </c>
      <c r="D1558" s="50" t="s">
        <v>2386</v>
      </c>
      <c r="E1558" s="50" t="s">
        <v>221</v>
      </c>
      <c r="F1558" s="24" t="s">
        <v>50354</v>
      </c>
      <c r="G1558" s="50" t="s">
        <v>37626</v>
      </c>
      <c r="H1558" s="50" t="s">
        <v>2942</v>
      </c>
      <c r="I1558" s="50"/>
      <c r="J1558" s="24"/>
    </row>
    <row r="1559" ht="20.4" spans="1:10">
      <c r="A1559" s="71" t="s">
        <v>52923</v>
      </c>
      <c r="B1559" s="50" t="s">
        <v>52924</v>
      </c>
      <c r="C1559" s="202" t="s">
        <v>6349</v>
      </c>
      <c r="D1559" s="7" t="s">
        <v>6096</v>
      </c>
      <c r="E1559" s="50" t="s">
        <v>221</v>
      </c>
      <c r="F1559" s="24" t="s">
        <v>50354</v>
      </c>
      <c r="G1559" s="50" t="s">
        <v>37626</v>
      </c>
      <c r="H1559" s="50" t="s">
        <v>3683</v>
      </c>
      <c r="I1559" s="50"/>
      <c r="J1559" s="24"/>
    </row>
    <row r="1560" ht="20.4" spans="1:10">
      <c r="A1560" s="71" t="s">
        <v>52925</v>
      </c>
      <c r="B1560" s="50" t="s">
        <v>10495</v>
      </c>
      <c r="C1560" s="202" t="s">
        <v>6349</v>
      </c>
      <c r="D1560" s="50" t="s">
        <v>3245</v>
      </c>
      <c r="E1560" s="50" t="s">
        <v>221</v>
      </c>
      <c r="F1560" s="24" t="s">
        <v>50354</v>
      </c>
      <c r="G1560" s="50" t="s">
        <v>37626</v>
      </c>
      <c r="H1560" s="50" t="s">
        <v>3683</v>
      </c>
      <c r="I1560" s="50"/>
      <c r="J1560" s="24"/>
    </row>
    <row r="1561" ht="20.4" spans="1:10">
      <c r="A1561" s="71" t="s">
        <v>52926</v>
      </c>
      <c r="B1561" s="50" t="s">
        <v>52927</v>
      </c>
      <c r="C1561" s="202" t="s">
        <v>6349</v>
      </c>
      <c r="D1561" s="7" t="s">
        <v>3401</v>
      </c>
      <c r="E1561" s="50" t="s">
        <v>221</v>
      </c>
      <c r="F1561" s="24" t="s">
        <v>50354</v>
      </c>
      <c r="G1561" s="50" t="s">
        <v>37626</v>
      </c>
      <c r="H1561" s="50" t="s">
        <v>3683</v>
      </c>
      <c r="I1561" s="50"/>
      <c r="J1561" s="24"/>
    </row>
    <row r="1562" ht="20.4" spans="1:10">
      <c r="A1562" s="71" t="s">
        <v>52928</v>
      </c>
      <c r="B1562" s="50" t="s">
        <v>52929</v>
      </c>
      <c r="C1562" s="202" t="s">
        <v>6349</v>
      </c>
      <c r="D1562" s="7" t="s">
        <v>3401</v>
      </c>
      <c r="E1562" s="50" t="s">
        <v>221</v>
      </c>
      <c r="F1562" s="24" t="s">
        <v>50354</v>
      </c>
      <c r="G1562" s="50" t="s">
        <v>37626</v>
      </c>
      <c r="H1562" s="50" t="s">
        <v>3683</v>
      </c>
      <c r="I1562" s="50"/>
      <c r="J1562" s="24"/>
    </row>
    <row r="1563" ht="20.4" spans="1:10">
      <c r="A1563" s="71" t="s">
        <v>52930</v>
      </c>
      <c r="B1563" s="50" t="s">
        <v>52931</v>
      </c>
      <c r="C1563" s="202" t="s">
        <v>6349</v>
      </c>
      <c r="D1563" s="7" t="s">
        <v>2560</v>
      </c>
      <c r="E1563" s="50" t="s">
        <v>221</v>
      </c>
      <c r="F1563" s="24" t="s">
        <v>50354</v>
      </c>
      <c r="G1563" s="50" t="s">
        <v>37626</v>
      </c>
      <c r="H1563" s="50" t="s">
        <v>3683</v>
      </c>
      <c r="I1563" s="50"/>
      <c r="J1563" s="24"/>
    </row>
    <row r="1564" ht="20.4" spans="1:10">
      <c r="A1564" s="71" t="s">
        <v>52932</v>
      </c>
      <c r="B1564" s="50" t="s">
        <v>9215</v>
      </c>
      <c r="C1564" s="202" t="s">
        <v>6349</v>
      </c>
      <c r="D1564" s="7" t="s">
        <v>3401</v>
      </c>
      <c r="E1564" s="50" t="s">
        <v>221</v>
      </c>
      <c r="F1564" s="24" t="s">
        <v>50354</v>
      </c>
      <c r="G1564" s="50" t="s">
        <v>37626</v>
      </c>
      <c r="H1564" s="50" t="s">
        <v>3683</v>
      </c>
      <c r="I1564" s="50"/>
      <c r="J1564" s="24"/>
    </row>
    <row r="1565" ht="20.4" spans="1:10">
      <c r="A1565" s="71" t="s">
        <v>52933</v>
      </c>
      <c r="B1565" s="50" t="s">
        <v>52934</v>
      </c>
      <c r="C1565" s="202" t="s">
        <v>6349</v>
      </c>
      <c r="D1565" s="7" t="s">
        <v>9053</v>
      </c>
      <c r="E1565" s="50" t="s">
        <v>2857</v>
      </c>
      <c r="F1565" s="24" t="s">
        <v>50354</v>
      </c>
      <c r="G1565" s="50" t="s">
        <v>37626</v>
      </c>
      <c r="H1565" s="50" t="s">
        <v>3683</v>
      </c>
      <c r="I1565" s="50"/>
      <c r="J1565" s="24"/>
    </row>
    <row r="1566" ht="20.4" spans="1:10">
      <c r="A1566" s="71" t="s">
        <v>52935</v>
      </c>
      <c r="B1566" s="50" t="s">
        <v>52936</v>
      </c>
      <c r="C1566" s="202" t="s">
        <v>6349</v>
      </c>
      <c r="D1566" s="7" t="s">
        <v>34101</v>
      </c>
      <c r="E1566" s="50" t="s">
        <v>2857</v>
      </c>
      <c r="F1566" s="24" t="s">
        <v>50354</v>
      </c>
      <c r="G1566" s="50" t="s">
        <v>37626</v>
      </c>
      <c r="H1566" s="50" t="s">
        <v>3683</v>
      </c>
      <c r="I1566" s="50"/>
      <c r="J1566" s="24"/>
    </row>
    <row r="1567" ht="20.4" spans="1:10">
      <c r="A1567" s="71" t="s">
        <v>52937</v>
      </c>
      <c r="B1567" s="50" t="s">
        <v>6891</v>
      </c>
      <c r="C1567" s="202" t="s">
        <v>6349</v>
      </c>
      <c r="D1567" s="7" t="s">
        <v>6036</v>
      </c>
      <c r="E1567" s="50" t="s">
        <v>2394</v>
      </c>
      <c r="F1567" s="24" t="s">
        <v>50354</v>
      </c>
      <c r="G1567" s="50" t="s">
        <v>37626</v>
      </c>
      <c r="H1567" s="50" t="s">
        <v>3683</v>
      </c>
      <c r="I1567" s="50"/>
      <c r="J1567" s="24"/>
    </row>
    <row r="1568" ht="20.4" spans="1:10">
      <c r="A1568" s="71" t="s">
        <v>52938</v>
      </c>
      <c r="B1568" s="50" t="s">
        <v>52939</v>
      </c>
      <c r="C1568" s="202" t="s">
        <v>6349</v>
      </c>
      <c r="D1568" s="7" t="s">
        <v>8161</v>
      </c>
      <c r="E1568" s="50" t="s">
        <v>232</v>
      </c>
      <c r="F1568" s="24" t="s">
        <v>50354</v>
      </c>
      <c r="G1568" s="50" t="s">
        <v>37626</v>
      </c>
      <c r="H1568" s="50" t="s">
        <v>3683</v>
      </c>
      <c r="I1568" s="50"/>
      <c r="J1568" s="24"/>
    </row>
    <row r="1569" ht="20.4" spans="1:10">
      <c r="A1569" s="71" t="s">
        <v>52940</v>
      </c>
      <c r="B1569" s="50" t="s">
        <v>52941</v>
      </c>
      <c r="C1569" s="50" t="s">
        <v>174</v>
      </c>
      <c r="D1569" s="50" t="s">
        <v>174</v>
      </c>
      <c r="E1569" s="50" t="s">
        <v>175</v>
      </c>
      <c r="F1569" s="24"/>
      <c r="G1569" s="50" t="s">
        <v>486</v>
      </c>
      <c r="H1569" s="50" t="s">
        <v>31854</v>
      </c>
      <c r="I1569" s="50"/>
      <c r="J1569" s="24"/>
    </row>
    <row r="1570" ht="20.4" spans="1:10">
      <c r="A1570" s="71" t="s">
        <v>52942</v>
      </c>
      <c r="B1570" s="50" t="s">
        <v>52943</v>
      </c>
      <c r="C1570" s="50" t="s">
        <v>174</v>
      </c>
      <c r="D1570" s="50" t="s">
        <v>7089</v>
      </c>
      <c r="E1570" s="50" t="s">
        <v>175</v>
      </c>
      <c r="F1570" s="24"/>
      <c r="G1570" s="50" t="s">
        <v>486</v>
      </c>
      <c r="H1570" s="50" t="s">
        <v>52944</v>
      </c>
      <c r="I1570" s="50"/>
      <c r="J1570" s="24"/>
    </row>
    <row r="1571" ht="20.4" spans="1:10">
      <c r="A1571" s="71" t="s">
        <v>52945</v>
      </c>
      <c r="B1571" s="50" t="s">
        <v>52946</v>
      </c>
      <c r="C1571" s="50" t="s">
        <v>6866</v>
      </c>
      <c r="D1571" s="50" t="s">
        <v>174</v>
      </c>
      <c r="E1571" s="50" t="s">
        <v>175</v>
      </c>
      <c r="F1571" s="24" t="s">
        <v>51167</v>
      </c>
      <c r="G1571" s="50" t="s">
        <v>21218</v>
      </c>
      <c r="H1571" s="50" t="s">
        <v>52947</v>
      </c>
      <c r="I1571" s="50"/>
      <c r="J1571" s="24"/>
    </row>
    <row r="1572" ht="20.4" spans="1:10">
      <c r="A1572" s="71" t="s">
        <v>52948</v>
      </c>
      <c r="B1572" s="50" t="s">
        <v>19421</v>
      </c>
      <c r="C1572" s="50" t="s">
        <v>174</v>
      </c>
      <c r="D1572" s="50" t="s">
        <v>174</v>
      </c>
      <c r="E1572" s="50" t="s">
        <v>175</v>
      </c>
      <c r="F1572" s="24"/>
      <c r="G1572" s="50" t="s">
        <v>486</v>
      </c>
      <c r="H1572" s="50" t="s">
        <v>52949</v>
      </c>
      <c r="I1572" s="50"/>
      <c r="J1572" s="24"/>
    </row>
    <row r="1573" ht="20.4" spans="1:10">
      <c r="A1573" s="71" t="s">
        <v>52950</v>
      </c>
      <c r="B1573" s="50" t="s">
        <v>338</v>
      </c>
      <c r="C1573" s="50" t="s">
        <v>11</v>
      </c>
      <c r="D1573" s="50" t="s">
        <v>7373</v>
      </c>
      <c r="E1573" s="50" t="s">
        <v>13</v>
      </c>
      <c r="F1573" s="24"/>
      <c r="G1573" s="50"/>
      <c r="H1573" s="50" t="s">
        <v>3867</v>
      </c>
      <c r="I1573" s="50"/>
      <c r="J1573" s="24"/>
    </row>
    <row r="1574" ht="20.4" spans="1:10">
      <c r="A1574" s="71" t="s">
        <v>52951</v>
      </c>
      <c r="B1574" s="50" t="s">
        <v>52952</v>
      </c>
      <c r="C1574" s="50" t="s">
        <v>174</v>
      </c>
      <c r="D1574" s="50" t="s">
        <v>174</v>
      </c>
      <c r="E1574" s="50" t="s">
        <v>175</v>
      </c>
      <c r="F1574" s="24" t="s">
        <v>51167</v>
      </c>
      <c r="G1574" s="50" t="s">
        <v>486</v>
      </c>
      <c r="H1574" s="50" t="s">
        <v>52953</v>
      </c>
      <c r="I1574" s="50"/>
      <c r="J1574" s="24"/>
    </row>
    <row r="1575" ht="20.4" spans="1:10">
      <c r="A1575" s="71" t="s">
        <v>52954</v>
      </c>
      <c r="B1575" s="50" t="s">
        <v>52946</v>
      </c>
      <c r="C1575" s="50" t="s">
        <v>174</v>
      </c>
      <c r="D1575" s="50" t="s">
        <v>174</v>
      </c>
      <c r="E1575" s="50" t="s">
        <v>175</v>
      </c>
      <c r="F1575" s="24"/>
      <c r="G1575" s="50" t="s">
        <v>486</v>
      </c>
      <c r="H1575" s="50" t="s">
        <v>52947</v>
      </c>
      <c r="I1575" s="50"/>
      <c r="J1575" s="24"/>
    </row>
    <row r="1576" ht="20.4" spans="1:10">
      <c r="A1576" s="71" t="s">
        <v>52955</v>
      </c>
      <c r="B1576" s="87" t="s">
        <v>52956</v>
      </c>
      <c r="C1576" s="50" t="s">
        <v>174</v>
      </c>
      <c r="D1576" s="87" t="s">
        <v>13801</v>
      </c>
      <c r="E1576" s="50" t="s">
        <v>175</v>
      </c>
      <c r="F1576" s="24"/>
      <c r="G1576" s="50" t="s">
        <v>486</v>
      </c>
      <c r="H1576" s="87" t="s">
        <v>28735</v>
      </c>
      <c r="I1576" s="50"/>
      <c r="J1576" s="24"/>
    </row>
    <row r="1577" ht="20.4" spans="1:10">
      <c r="A1577" s="71" t="s">
        <v>52957</v>
      </c>
      <c r="B1577" s="87" t="s">
        <v>1099</v>
      </c>
      <c r="C1577" s="50" t="s">
        <v>174</v>
      </c>
      <c r="D1577" s="87" t="s">
        <v>13801</v>
      </c>
      <c r="E1577" s="50" t="s">
        <v>175</v>
      </c>
      <c r="F1577" s="24"/>
      <c r="G1577" s="50" t="s">
        <v>486</v>
      </c>
      <c r="H1577" s="87" t="s">
        <v>28735</v>
      </c>
      <c r="I1577" s="50"/>
      <c r="J1577" s="24"/>
    </row>
    <row r="1578" ht="20.4" spans="1:10">
      <c r="A1578" s="71" t="s">
        <v>52958</v>
      </c>
      <c r="B1578" s="87" t="s">
        <v>1099</v>
      </c>
      <c r="C1578" s="50" t="s">
        <v>174</v>
      </c>
      <c r="D1578" s="87" t="s">
        <v>13801</v>
      </c>
      <c r="E1578" s="50" t="s">
        <v>175</v>
      </c>
      <c r="F1578" s="24"/>
      <c r="G1578" s="50" t="s">
        <v>486</v>
      </c>
      <c r="H1578" s="87" t="s">
        <v>28735</v>
      </c>
      <c r="I1578" s="50"/>
      <c r="J1578" s="24"/>
    </row>
    <row r="1579" ht="20.4" spans="1:10">
      <c r="A1579" s="71" t="s">
        <v>52959</v>
      </c>
      <c r="B1579" s="87" t="s">
        <v>23376</v>
      </c>
      <c r="C1579" s="50" t="s">
        <v>174</v>
      </c>
      <c r="D1579" s="87" t="s">
        <v>13801</v>
      </c>
      <c r="E1579" s="50" t="s">
        <v>175</v>
      </c>
      <c r="F1579" s="24"/>
      <c r="G1579" s="50" t="s">
        <v>486</v>
      </c>
      <c r="H1579" s="87" t="s">
        <v>28735</v>
      </c>
      <c r="I1579" s="50"/>
      <c r="J1579" s="24"/>
    </row>
    <row r="1580" ht="20.4" spans="1:10">
      <c r="A1580" s="71" t="s">
        <v>52960</v>
      </c>
      <c r="B1580" s="87" t="s">
        <v>52961</v>
      </c>
      <c r="C1580" s="50" t="s">
        <v>174</v>
      </c>
      <c r="D1580" s="87" t="s">
        <v>13801</v>
      </c>
      <c r="E1580" s="50" t="s">
        <v>175</v>
      </c>
      <c r="F1580" s="24"/>
      <c r="G1580" s="50" t="s">
        <v>486</v>
      </c>
      <c r="H1580" s="87" t="s">
        <v>52962</v>
      </c>
      <c r="I1580" s="50"/>
      <c r="J1580" s="24"/>
    </row>
    <row r="1581" ht="20.4" spans="1:10">
      <c r="A1581" s="71" t="s">
        <v>52963</v>
      </c>
      <c r="B1581" s="50" t="s">
        <v>52964</v>
      </c>
      <c r="C1581" s="50" t="s">
        <v>174</v>
      </c>
      <c r="D1581" s="87" t="s">
        <v>13801</v>
      </c>
      <c r="E1581" s="50" t="s">
        <v>175</v>
      </c>
      <c r="F1581" s="24"/>
      <c r="G1581" s="50" t="s">
        <v>486</v>
      </c>
      <c r="H1581" s="50" t="s">
        <v>52965</v>
      </c>
      <c r="I1581" s="50"/>
      <c r="J1581" s="24"/>
    </row>
    <row r="1582" ht="20.4" spans="1:10">
      <c r="A1582" s="71" t="s">
        <v>52966</v>
      </c>
      <c r="B1582" s="50" t="s">
        <v>52967</v>
      </c>
      <c r="C1582" s="50" t="s">
        <v>174</v>
      </c>
      <c r="D1582" s="87" t="s">
        <v>13801</v>
      </c>
      <c r="E1582" s="50" t="s">
        <v>175</v>
      </c>
      <c r="F1582" s="24"/>
      <c r="G1582" s="50" t="s">
        <v>486</v>
      </c>
      <c r="H1582" s="50" t="s">
        <v>7674</v>
      </c>
      <c r="I1582" s="50"/>
      <c r="J1582" s="24"/>
    </row>
    <row r="1583" ht="20.4" spans="1:10">
      <c r="A1583" s="71" t="s">
        <v>52968</v>
      </c>
      <c r="B1583" s="71" t="s">
        <v>31606</v>
      </c>
      <c r="C1583" s="50" t="s">
        <v>99</v>
      </c>
      <c r="D1583" s="121" t="s">
        <v>52969</v>
      </c>
      <c r="E1583" s="87" t="s">
        <v>511</v>
      </c>
      <c r="F1583" s="24"/>
      <c r="G1583" s="50" t="s">
        <v>102</v>
      </c>
      <c r="H1583" s="71" t="s">
        <v>52582</v>
      </c>
      <c r="I1583" s="50"/>
      <c r="J1583" s="24"/>
    </row>
    <row r="1584" ht="20.4" spans="1:10">
      <c r="A1584" s="71" t="s">
        <v>52970</v>
      </c>
      <c r="B1584" s="71" t="s">
        <v>17821</v>
      </c>
      <c r="C1584" s="50" t="s">
        <v>99</v>
      </c>
      <c r="D1584" s="121" t="s">
        <v>26411</v>
      </c>
      <c r="E1584" s="87" t="s">
        <v>511</v>
      </c>
      <c r="F1584" s="24"/>
      <c r="G1584" s="50" t="s">
        <v>102</v>
      </c>
      <c r="H1584" s="71" t="s">
        <v>52582</v>
      </c>
      <c r="I1584" s="50"/>
      <c r="J1584" s="24"/>
    </row>
    <row r="1585" ht="20.4" spans="1:10">
      <c r="A1585" s="71" t="s">
        <v>52971</v>
      </c>
      <c r="B1585" s="71" t="s">
        <v>6049</v>
      </c>
      <c r="C1585" s="50" t="s">
        <v>99</v>
      </c>
      <c r="D1585" s="121" t="s">
        <v>2382</v>
      </c>
      <c r="E1585" s="87" t="s">
        <v>511</v>
      </c>
      <c r="F1585" s="24"/>
      <c r="G1585" s="50" t="s">
        <v>102</v>
      </c>
      <c r="H1585" s="71" t="s">
        <v>52582</v>
      </c>
      <c r="I1585" s="50"/>
      <c r="J1585" s="24"/>
    </row>
    <row r="1586" ht="20.4" spans="1:10">
      <c r="A1586" s="71" t="s">
        <v>52972</v>
      </c>
      <c r="B1586" s="71" t="s">
        <v>5552</v>
      </c>
      <c r="C1586" s="50" t="s">
        <v>99</v>
      </c>
      <c r="D1586" s="121" t="s">
        <v>11839</v>
      </c>
      <c r="E1586" s="87" t="s">
        <v>511</v>
      </c>
      <c r="F1586" s="24"/>
      <c r="G1586" s="50" t="s">
        <v>102</v>
      </c>
      <c r="H1586" s="71" t="s">
        <v>52582</v>
      </c>
      <c r="I1586" s="50"/>
      <c r="J1586" s="24"/>
    </row>
    <row r="1587" ht="20.4" spans="1:10">
      <c r="A1587" s="71" t="s">
        <v>52973</v>
      </c>
      <c r="B1587" s="71" t="s">
        <v>9089</v>
      </c>
      <c r="C1587" s="50" t="s">
        <v>99</v>
      </c>
      <c r="D1587" s="121" t="s">
        <v>52974</v>
      </c>
      <c r="E1587" s="50" t="s">
        <v>511</v>
      </c>
      <c r="F1587" s="24"/>
      <c r="G1587" s="50" t="s">
        <v>102</v>
      </c>
      <c r="H1587" s="71" t="s">
        <v>52582</v>
      </c>
      <c r="I1587" s="50"/>
      <c r="J1587" s="24"/>
    </row>
    <row r="1588" ht="20.4" spans="1:10">
      <c r="A1588" s="71" t="s">
        <v>52975</v>
      </c>
      <c r="B1588" s="71" t="s">
        <v>23021</v>
      </c>
      <c r="C1588" s="50" t="s">
        <v>99</v>
      </c>
      <c r="D1588" s="121" t="s">
        <v>9090</v>
      </c>
      <c r="E1588" s="87" t="s">
        <v>511</v>
      </c>
      <c r="F1588" s="24"/>
      <c r="G1588" s="50" t="s">
        <v>102</v>
      </c>
      <c r="H1588" s="71" t="s">
        <v>52582</v>
      </c>
      <c r="I1588" s="50"/>
      <c r="J1588" s="24"/>
    </row>
    <row r="1589" ht="20.4" spans="1:10">
      <c r="A1589" s="71" t="s">
        <v>52976</v>
      </c>
      <c r="B1589" s="71" t="s">
        <v>16358</v>
      </c>
      <c r="C1589" s="50" t="s">
        <v>99</v>
      </c>
      <c r="D1589" s="121" t="s">
        <v>9053</v>
      </c>
      <c r="E1589" s="87" t="s">
        <v>511</v>
      </c>
      <c r="F1589" s="24"/>
      <c r="G1589" s="50" t="s">
        <v>102</v>
      </c>
      <c r="H1589" s="71" t="s">
        <v>52582</v>
      </c>
      <c r="I1589" s="50"/>
      <c r="J1589" s="24"/>
    </row>
    <row r="1590" ht="20.4" spans="1:10">
      <c r="A1590" s="71" t="s">
        <v>52977</v>
      </c>
      <c r="B1590" s="71" t="s">
        <v>52978</v>
      </c>
      <c r="C1590" s="50" t="s">
        <v>99</v>
      </c>
      <c r="D1590" s="121" t="s">
        <v>52979</v>
      </c>
      <c r="E1590" s="87" t="s">
        <v>511</v>
      </c>
      <c r="F1590" s="24"/>
      <c r="G1590" s="50" t="s">
        <v>102</v>
      </c>
      <c r="H1590" s="71" t="s">
        <v>52582</v>
      </c>
      <c r="I1590" s="50"/>
      <c r="J1590" s="24"/>
    </row>
    <row r="1591" ht="20.4" spans="1:10">
      <c r="A1591" s="71" t="s">
        <v>52980</v>
      </c>
      <c r="B1591" s="71" t="s">
        <v>37801</v>
      </c>
      <c r="C1591" s="50" t="s">
        <v>99</v>
      </c>
      <c r="D1591" s="121" t="s">
        <v>12483</v>
      </c>
      <c r="E1591" s="87" t="s">
        <v>511</v>
      </c>
      <c r="F1591" s="24"/>
      <c r="G1591" s="50" t="s">
        <v>102</v>
      </c>
      <c r="H1591" s="71" t="s">
        <v>52582</v>
      </c>
      <c r="I1591" s="50"/>
      <c r="J1591" s="24"/>
    </row>
    <row r="1592" ht="20.4" spans="1:10">
      <c r="A1592" s="71" t="s">
        <v>52981</v>
      </c>
      <c r="B1592" s="71" t="s">
        <v>52982</v>
      </c>
      <c r="C1592" s="50" t="s">
        <v>99</v>
      </c>
      <c r="D1592" s="121" t="s">
        <v>6023</v>
      </c>
      <c r="E1592" s="50" t="s">
        <v>511</v>
      </c>
      <c r="F1592" s="24"/>
      <c r="G1592" s="50" t="s">
        <v>102</v>
      </c>
      <c r="H1592" s="71" t="s">
        <v>52582</v>
      </c>
      <c r="I1592" s="50"/>
      <c r="J1592" s="24"/>
    </row>
    <row r="1593" ht="20.4" spans="1:10">
      <c r="A1593" s="71" t="s">
        <v>52983</v>
      </c>
      <c r="B1593" s="71" t="s">
        <v>5589</v>
      </c>
      <c r="C1593" s="50" t="s">
        <v>99</v>
      </c>
      <c r="D1593" s="121" t="s">
        <v>1294</v>
      </c>
      <c r="E1593" s="87" t="s">
        <v>511</v>
      </c>
      <c r="F1593" s="24"/>
      <c r="G1593" s="50" t="s">
        <v>102</v>
      </c>
      <c r="H1593" s="71" t="s">
        <v>52582</v>
      </c>
      <c r="I1593" s="50"/>
      <c r="J1593" s="24"/>
    </row>
    <row r="1594" ht="20.4" spans="1:10">
      <c r="A1594" s="71" t="s">
        <v>52984</v>
      </c>
      <c r="B1594" s="71" t="s">
        <v>15518</v>
      </c>
      <c r="C1594" s="50" t="s">
        <v>99</v>
      </c>
      <c r="D1594" s="121" t="s">
        <v>26411</v>
      </c>
      <c r="E1594" s="87" t="s">
        <v>511</v>
      </c>
      <c r="F1594" s="24"/>
      <c r="G1594" s="50" t="s">
        <v>102</v>
      </c>
      <c r="H1594" s="71" t="s">
        <v>52582</v>
      </c>
      <c r="I1594" s="50"/>
      <c r="J1594" s="24"/>
    </row>
    <row r="1595" ht="20.4" spans="1:10">
      <c r="A1595" s="71" t="s">
        <v>52985</v>
      </c>
      <c r="B1595" s="71" t="s">
        <v>52986</v>
      </c>
      <c r="C1595" s="50" t="s">
        <v>99</v>
      </c>
      <c r="D1595" s="121" t="s">
        <v>250</v>
      </c>
      <c r="E1595" s="87" t="s">
        <v>511</v>
      </c>
      <c r="F1595" s="24"/>
      <c r="G1595" s="50" t="s">
        <v>102</v>
      </c>
      <c r="H1595" s="71" t="s">
        <v>52582</v>
      </c>
      <c r="I1595" s="50"/>
      <c r="J1595" s="24"/>
    </row>
    <row r="1596" ht="20.4" spans="1:10">
      <c r="A1596" s="71" t="s">
        <v>52987</v>
      </c>
      <c r="B1596" s="71" t="s">
        <v>52988</v>
      </c>
      <c r="C1596" s="50" t="s">
        <v>99</v>
      </c>
      <c r="D1596" s="121" t="s">
        <v>26411</v>
      </c>
      <c r="E1596" s="87" t="s">
        <v>251</v>
      </c>
      <c r="F1596" s="24"/>
      <c r="G1596" s="50" t="s">
        <v>41006</v>
      </c>
      <c r="H1596" s="71" t="s">
        <v>52582</v>
      </c>
      <c r="I1596" s="50"/>
      <c r="J1596" s="24"/>
    </row>
    <row r="1597" ht="20.4" spans="1:10">
      <c r="A1597" s="71" t="s">
        <v>52989</v>
      </c>
      <c r="B1597" s="71" t="s">
        <v>1172</v>
      </c>
      <c r="C1597" s="50" t="s">
        <v>99</v>
      </c>
      <c r="D1597" s="121" t="s">
        <v>2478</v>
      </c>
      <c r="E1597" s="50" t="s">
        <v>251</v>
      </c>
      <c r="F1597" s="24"/>
      <c r="G1597" s="50" t="s">
        <v>102</v>
      </c>
      <c r="H1597" s="71" t="s">
        <v>52582</v>
      </c>
      <c r="I1597" s="50"/>
      <c r="J1597" s="24"/>
    </row>
    <row r="1598" ht="20.4" spans="1:10">
      <c r="A1598" s="71" t="s">
        <v>52990</v>
      </c>
      <c r="B1598" s="71" t="s">
        <v>52991</v>
      </c>
      <c r="C1598" s="50" t="s">
        <v>99</v>
      </c>
      <c r="D1598" s="121" t="s">
        <v>347</v>
      </c>
      <c r="E1598" s="87" t="s">
        <v>251</v>
      </c>
      <c r="F1598" s="24"/>
      <c r="G1598" s="50" t="s">
        <v>102</v>
      </c>
      <c r="H1598" s="71" t="s">
        <v>52582</v>
      </c>
      <c r="I1598" s="50"/>
      <c r="J1598" s="24"/>
    </row>
    <row r="1599" ht="20.4" spans="1:10">
      <c r="A1599" s="71" t="s">
        <v>52992</v>
      </c>
      <c r="B1599" s="71" t="s">
        <v>52993</v>
      </c>
      <c r="C1599" s="50" t="s">
        <v>99</v>
      </c>
      <c r="D1599" s="121" t="s">
        <v>272</v>
      </c>
      <c r="E1599" s="87" t="s">
        <v>251</v>
      </c>
      <c r="F1599" s="24"/>
      <c r="G1599" s="50" t="s">
        <v>102</v>
      </c>
      <c r="H1599" s="71" t="s">
        <v>52582</v>
      </c>
      <c r="I1599" s="50"/>
      <c r="J1599" s="24"/>
    </row>
    <row r="1600" ht="20.4" spans="1:10">
      <c r="A1600" s="71" t="s">
        <v>52994</v>
      </c>
      <c r="B1600" s="71" t="s">
        <v>52995</v>
      </c>
      <c r="C1600" s="50" t="s">
        <v>99</v>
      </c>
      <c r="D1600" s="121" t="s">
        <v>272</v>
      </c>
      <c r="E1600" s="87" t="s">
        <v>251</v>
      </c>
      <c r="F1600" s="24"/>
      <c r="G1600" s="50" t="s">
        <v>102</v>
      </c>
      <c r="H1600" s="71" t="s">
        <v>52582</v>
      </c>
      <c r="I1600" s="50"/>
      <c r="J1600" s="24"/>
    </row>
    <row r="1601" ht="20.4" spans="1:10">
      <c r="A1601" s="71" t="s">
        <v>52996</v>
      </c>
      <c r="B1601" s="71" t="s">
        <v>52997</v>
      </c>
      <c r="C1601" s="50" t="s">
        <v>99</v>
      </c>
      <c r="D1601" s="121" t="s">
        <v>1324</v>
      </c>
      <c r="E1601" s="87" t="s">
        <v>251</v>
      </c>
      <c r="F1601" s="24"/>
      <c r="G1601" s="50" t="s">
        <v>102</v>
      </c>
      <c r="H1601" s="71" t="s">
        <v>52582</v>
      </c>
      <c r="I1601" s="50"/>
      <c r="J1601" s="24"/>
    </row>
    <row r="1602" ht="20.4" spans="1:10">
      <c r="A1602" s="71" t="s">
        <v>52998</v>
      </c>
      <c r="B1602" s="71" t="s">
        <v>52999</v>
      </c>
      <c r="C1602" s="50" t="s">
        <v>99</v>
      </c>
      <c r="D1602" s="121" t="s">
        <v>250</v>
      </c>
      <c r="E1602" s="50" t="s">
        <v>251</v>
      </c>
      <c r="F1602" s="24"/>
      <c r="G1602" s="50" t="s">
        <v>102</v>
      </c>
      <c r="H1602" s="71" t="s">
        <v>52582</v>
      </c>
      <c r="I1602" s="50"/>
      <c r="J1602" s="24"/>
    </row>
    <row r="1603" ht="20.4" spans="1:10">
      <c r="A1603" s="71" t="s">
        <v>53000</v>
      </c>
      <c r="B1603" s="71" t="s">
        <v>53001</v>
      </c>
      <c r="C1603" s="50" t="s">
        <v>99</v>
      </c>
      <c r="D1603" s="121" t="s">
        <v>9485</v>
      </c>
      <c r="E1603" s="87" t="s">
        <v>251</v>
      </c>
      <c r="F1603" s="24"/>
      <c r="G1603" s="50" t="s">
        <v>102</v>
      </c>
      <c r="H1603" s="71" t="s">
        <v>52582</v>
      </c>
      <c r="I1603" s="50"/>
      <c r="J1603" s="24"/>
    </row>
    <row r="1604" ht="20.4" spans="1:10">
      <c r="A1604" s="71" t="s">
        <v>53002</v>
      </c>
      <c r="B1604" s="71" t="s">
        <v>53003</v>
      </c>
      <c r="C1604" s="50" t="s">
        <v>99</v>
      </c>
      <c r="D1604" s="121" t="s">
        <v>250</v>
      </c>
      <c r="E1604" s="87" t="s">
        <v>251</v>
      </c>
      <c r="F1604" s="24"/>
      <c r="G1604" s="50" t="s">
        <v>102</v>
      </c>
      <c r="H1604" s="71" t="s">
        <v>52582</v>
      </c>
      <c r="I1604" s="50"/>
      <c r="J1604" s="24"/>
    </row>
    <row r="1605" ht="20.4" spans="1:10">
      <c r="A1605" s="71" t="s">
        <v>53004</v>
      </c>
      <c r="B1605" s="71" t="s">
        <v>15532</v>
      </c>
      <c r="C1605" s="50" t="s">
        <v>99</v>
      </c>
      <c r="D1605" s="121" t="s">
        <v>53005</v>
      </c>
      <c r="E1605" s="87" t="s">
        <v>51259</v>
      </c>
      <c r="F1605" s="24"/>
      <c r="G1605" s="50" t="s">
        <v>5059</v>
      </c>
      <c r="H1605" s="71" t="s">
        <v>52582</v>
      </c>
      <c r="I1605" s="50"/>
      <c r="J1605" s="24"/>
    </row>
    <row r="1606" ht="20.4" spans="1:10">
      <c r="A1606" s="71" t="s">
        <v>53006</v>
      </c>
      <c r="B1606" s="71" t="s">
        <v>53007</v>
      </c>
      <c r="C1606" s="50" t="s">
        <v>99</v>
      </c>
      <c r="D1606" s="121" t="s">
        <v>231</v>
      </c>
      <c r="E1606" s="87" t="s">
        <v>538</v>
      </c>
      <c r="F1606" s="24"/>
      <c r="G1606" s="50" t="s">
        <v>5059</v>
      </c>
      <c r="H1606" s="71" t="s">
        <v>52582</v>
      </c>
      <c r="I1606" s="50"/>
      <c r="J1606" s="24"/>
    </row>
    <row r="1607" ht="20.4" spans="1:10">
      <c r="A1607" s="71" t="s">
        <v>53008</v>
      </c>
      <c r="B1607" s="71" t="s">
        <v>53009</v>
      </c>
      <c r="C1607" s="50" t="s">
        <v>99</v>
      </c>
      <c r="D1607" s="121" t="s">
        <v>231</v>
      </c>
      <c r="E1607" s="50" t="s">
        <v>538</v>
      </c>
      <c r="F1607" s="24"/>
      <c r="G1607" s="50" t="s">
        <v>5059</v>
      </c>
      <c r="H1607" s="71" t="s">
        <v>52582</v>
      </c>
      <c r="I1607" s="50"/>
      <c r="J1607" s="24"/>
    </row>
    <row r="1608" ht="20.4" spans="1:10">
      <c r="A1608" s="71" t="s">
        <v>53010</v>
      </c>
      <c r="B1608" s="71" t="s">
        <v>53011</v>
      </c>
      <c r="C1608" s="50" t="s">
        <v>99</v>
      </c>
      <c r="D1608" s="121" t="s">
        <v>5259</v>
      </c>
      <c r="E1608" s="87" t="s">
        <v>355</v>
      </c>
      <c r="F1608" s="24"/>
      <c r="G1608" s="50" t="s">
        <v>356</v>
      </c>
      <c r="H1608" s="71" t="s">
        <v>52582</v>
      </c>
      <c r="I1608" s="50"/>
      <c r="J1608" s="24"/>
    </row>
    <row r="1609" ht="20.4" spans="1:10">
      <c r="A1609" s="71" t="s">
        <v>53012</v>
      </c>
      <c r="B1609" s="71" t="s">
        <v>5550</v>
      </c>
      <c r="C1609" s="50" t="s">
        <v>99</v>
      </c>
      <c r="D1609" s="121" t="s">
        <v>354</v>
      </c>
      <c r="E1609" s="87" t="s">
        <v>511</v>
      </c>
      <c r="F1609" s="24"/>
      <c r="G1609" s="50" t="s">
        <v>53013</v>
      </c>
      <c r="H1609" s="71" t="s">
        <v>52582</v>
      </c>
      <c r="I1609" s="50"/>
      <c r="J1609" s="24"/>
    </row>
    <row r="1610" ht="20.4" spans="1:10">
      <c r="A1610" s="71" t="s">
        <v>53014</v>
      </c>
      <c r="B1610" s="71" t="s">
        <v>26567</v>
      </c>
      <c r="C1610" s="50" t="s">
        <v>99</v>
      </c>
      <c r="D1610" s="121" t="s">
        <v>2455</v>
      </c>
      <c r="E1610" s="87" t="s">
        <v>511</v>
      </c>
      <c r="F1610" s="24"/>
      <c r="G1610" s="50" t="s">
        <v>53013</v>
      </c>
      <c r="H1610" s="71" t="s">
        <v>52582</v>
      </c>
      <c r="I1610" s="50"/>
      <c r="J1610" s="24"/>
    </row>
    <row r="1611" ht="20.4" spans="1:10">
      <c r="A1611" s="71" t="s">
        <v>53015</v>
      </c>
      <c r="B1611" s="71" t="s">
        <v>19684</v>
      </c>
      <c r="C1611" s="50" t="s">
        <v>99</v>
      </c>
      <c r="D1611" s="121" t="s">
        <v>53016</v>
      </c>
      <c r="E1611" s="87" t="s">
        <v>251</v>
      </c>
      <c r="F1611" s="24"/>
      <c r="G1611" s="50" t="s">
        <v>53013</v>
      </c>
      <c r="H1611" s="71" t="s">
        <v>52582</v>
      </c>
      <c r="I1611" s="50"/>
      <c r="J1611" s="24"/>
    </row>
    <row r="1612" ht="20.4" spans="1:10">
      <c r="A1612" s="71" t="s">
        <v>53017</v>
      </c>
      <c r="B1612" s="71" t="s">
        <v>53018</v>
      </c>
      <c r="C1612" s="50" t="s">
        <v>99</v>
      </c>
      <c r="D1612" s="121" t="s">
        <v>38641</v>
      </c>
      <c r="E1612" s="50" t="s">
        <v>251</v>
      </c>
      <c r="F1612" s="24"/>
      <c r="G1612" s="50" t="s">
        <v>53013</v>
      </c>
      <c r="H1612" s="71" t="s">
        <v>52582</v>
      </c>
      <c r="I1612" s="50"/>
      <c r="J1612" s="24"/>
    </row>
    <row r="1613" ht="20.4" spans="1:10">
      <c r="A1613" s="71" t="s">
        <v>53019</v>
      </c>
      <c r="B1613" s="71" t="s">
        <v>53020</v>
      </c>
      <c r="C1613" s="50" t="s">
        <v>99</v>
      </c>
      <c r="D1613" s="121" t="s">
        <v>2465</v>
      </c>
      <c r="E1613" s="87" t="s">
        <v>251</v>
      </c>
      <c r="F1613" s="24"/>
      <c r="G1613" s="50" t="s">
        <v>53013</v>
      </c>
      <c r="H1613" s="71" t="s">
        <v>52582</v>
      </c>
      <c r="I1613" s="50"/>
      <c r="J1613" s="24"/>
    </row>
    <row r="1614" ht="20.4" spans="1:10">
      <c r="A1614" s="71" t="s">
        <v>53021</v>
      </c>
      <c r="B1614" s="71" t="s">
        <v>30929</v>
      </c>
      <c r="C1614" s="50" t="s">
        <v>99</v>
      </c>
      <c r="D1614" s="121" t="s">
        <v>2330</v>
      </c>
      <c r="E1614" s="87" t="s">
        <v>251</v>
      </c>
      <c r="F1614" s="24"/>
      <c r="G1614" s="50" t="s">
        <v>53013</v>
      </c>
      <c r="H1614" s="71" t="s">
        <v>52582</v>
      </c>
      <c r="I1614" s="50"/>
      <c r="J1614" s="24"/>
    </row>
    <row r="1615" ht="20.4" spans="1:10">
      <c r="A1615" s="71" t="s">
        <v>53022</v>
      </c>
      <c r="B1615" s="71" t="s">
        <v>53023</v>
      </c>
      <c r="C1615" s="50" t="s">
        <v>99</v>
      </c>
      <c r="D1615" s="121" t="s">
        <v>1294</v>
      </c>
      <c r="E1615" s="87" t="s">
        <v>251</v>
      </c>
      <c r="F1615" s="24"/>
      <c r="G1615" s="50" t="s">
        <v>53013</v>
      </c>
      <c r="H1615" s="71" t="s">
        <v>52582</v>
      </c>
      <c r="I1615" s="50"/>
      <c r="J1615" s="24"/>
    </row>
    <row r="1616" ht="20.4" spans="1:10">
      <c r="A1616" s="71" t="s">
        <v>53024</v>
      </c>
      <c r="B1616" s="71" t="s">
        <v>53025</v>
      </c>
      <c r="C1616" s="50" t="s">
        <v>99</v>
      </c>
      <c r="D1616" s="121" t="s">
        <v>2448</v>
      </c>
      <c r="E1616" s="87" t="s">
        <v>251</v>
      </c>
      <c r="F1616" s="24"/>
      <c r="G1616" s="50" t="s">
        <v>53013</v>
      </c>
      <c r="H1616" s="71" t="s">
        <v>52582</v>
      </c>
      <c r="I1616" s="50"/>
      <c r="J1616" s="24"/>
    </row>
    <row r="1617" ht="20.4" spans="1:10">
      <c r="A1617" s="71" t="s">
        <v>53026</v>
      </c>
      <c r="B1617" s="71" t="s">
        <v>53027</v>
      </c>
      <c r="C1617" s="50" t="s">
        <v>99</v>
      </c>
      <c r="D1617" s="121" t="s">
        <v>9111</v>
      </c>
      <c r="E1617" s="50" t="s">
        <v>251</v>
      </c>
      <c r="F1617" s="24"/>
      <c r="G1617" s="50" t="s">
        <v>53013</v>
      </c>
      <c r="H1617" s="71" t="s">
        <v>52582</v>
      </c>
      <c r="I1617" s="50"/>
      <c r="J1617" s="24"/>
    </row>
    <row r="1618" ht="20.4" spans="1:10">
      <c r="A1618" s="71" t="s">
        <v>53028</v>
      </c>
      <c r="B1618" s="71" t="s">
        <v>53029</v>
      </c>
      <c r="C1618" s="50" t="s">
        <v>99</v>
      </c>
      <c r="D1618" s="121" t="s">
        <v>9111</v>
      </c>
      <c r="E1618" s="87" t="s">
        <v>251</v>
      </c>
      <c r="F1618" s="24"/>
      <c r="G1618" s="50" t="s">
        <v>53013</v>
      </c>
      <c r="H1618" s="71" t="s">
        <v>52582</v>
      </c>
      <c r="I1618" s="50"/>
      <c r="J1618" s="24"/>
    </row>
    <row r="1619" ht="20.4" spans="1:10">
      <c r="A1619" s="71" t="s">
        <v>53030</v>
      </c>
      <c r="B1619" s="71" t="s">
        <v>53031</v>
      </c>
      <c r="C1619" s="50" t="s">
        <v>99</v>
      </c>
      <c r="D1619" s="121" t="s">
        <v>3363</v>
      </c>
      <c r="E1619" s="87" t="s">
        <v>251</v>
      </c>
      <c r="F1619" s="24"/>
      <c r="G1619" s="50" t="s">
        <v>53013</v>
      </c>
      <c r="H1619" s="71" t="s">
        <v>52582</v>
      </c>
      <c r="I1619" s="50"/>
      <c r="J1619" s="24"/>
    </row>
    <row r="1620" ht="20.4" spans="1:10">
      <c r="A1620" s="71" t="s">
        <v>53032</v>
      </c>
      <c r="B1620" s="71" t="s">
        <v>53033</v>
      </c>
      <c r="C1620" s="50" t="s">
        <v>99</v>
      </c>
      <c r="D1620" s="121" t="s">
        <v>2478</v>
      </c>
      <c r="E1620" s="87" t="s">
        <v>251</v>
      </c>
      <c r="F1620" s="24"/>
      <c r="G1620" s="50" t="s">
        <v>53013</v>
      </c>
      <c r="H1620" s="71" t="s">
        <v>52582</v>
      </c>
      <c r="I1620" s="50"/>
      <c r="J1620" s="24"/>
    </row>
    <row r="1621" ht="20.4" spans="1:10">
      <c r="A1621" s="71" t="s">
        <v>53034</v>
      </c>
      <c r="B1621" s="71" t="s">
        <v>53035</v>
      </c>
      <c r="C1621" s="50" t="s">
        <v>99</v>
      </c>
      <c r="D1621" s="121" t="s">
        <v>2478</v>
      </c>
      <c r="E1621" s="87" t="s">
        <v>251</v>
      </c>
      <c r="F1621" s="24"/>
      <c r="G1621" s="50" t="s">
        <v>53013</v>
      </c>
      <c r="H1621" s="71" t="s">
        <v>52582</v>
      </c>
      <c r="I1621" s="50"/>
      <c r="J1621" s="24"/>
    </row>
    <row r="1622" ht="20.4" spans="1:10">
      <c r="A1622" s="71" t="s">
        <v>53036</v>
      </c>
      <c r="B1622" s="71" t="s">
        <v>53037</v>
      </c>
      <c r="C1622" s="50" t="s">
        <v>99</v>
      </c>
      <c r="D1622" s="121" t="s">
        <v>2478</v>
      </c>
      <c r="E1622" s="50" t="s">
        <v>251</v>
      </c>
      <c r="F1622" s="24"/>
      <c r="G1622" s="50" t="s">
        <v>53013</v>
      </c>
      <c r="H1622" s="71" t="s">
        <v>52582</v>
      </c>
      <c r="I1622" s="50"/>
      <c r="J1622" s="24"/>
    </row>
    <row r="1623" ht="20.4" spans="1:10">
      <c r="A1623" s="71" t="s">
        <v>53038</v>
      </c>
      <c r="B1623" s="71" t="s">
        <v>53039</v>
      </c>
      <c r="C1623" s="50" t="s">
        <v>99</v>
      </c>
      <c r="D1623" s="121" t="s">
        <v>2478</v>
      </c>
      <c r="E1623" s="87" t="s">
        <v>251</v>
      </c>
      <c r="F1623" s="24"/>
      <c r="G1623" s="50" t="s">
        <v>53013</v>
      </c>
      <c r="H1623" s="71" t="s">
        <v>52582</v>
      </c>
      <c r="I1623" s="50"/>
      <c r="J1623" s="24"/>
    </row>
    <row r="1624" ht="20.4" spans="1:10">
      <c r="A1624" s="71" t="s">
        <v>53040</v>
      </c>
      <c r="B1624" s="71" t="s">
        <v>53041</v>
      </c>
      <c r="C1624" s="50" t="s">
        <v>99</v>
      </c>
      <c r="D1624" s="121" t="s">
        <v>2478</v>
      </c>
      <c r="E1624" s="87" t="s">
        <v>251</v>
      </c>
      <c r="F1624" s="24"/>
      <c r="G1624" s="50" t="s">
        <v>53013</v>
      </c>
      <c r="H1624" s="71" t="s">
        <v>52582</v>
      </c>
      <c r="I1624" s="50"/>
      <c r="J1624" s="24"/>
    </row>
    <row r="1625" ht="20.4" spans="1:10">
      <c r="A1625" s="71" t="s">
        <v>53042</v>
      </c>
      <c r="B1625" s="71" t="s">
        <v>18506</v>
      </c>
      <c r="C1625" s="50" t="s">
        <v>99</v>
      </c>
      <c r="D1625" s="121" t="s">
        <v>9095</v>
      </c>
      <c r="E1625" s="87" t="s">
        <v>251</v>
      </c>
      <c r="F1625" s="24"/>
      <c r="G1625" s="50" t="s">
        <v>53013</v>
      </c>
      <c r="H1625" s="71" t="s">
        <v>52582</v>
      </c>
      <c r="I1625" s="50"/>
      <c r="J1625" s="24"/>
    </row>
    <row r="1626" ht="20.4" spans="1:10">
      <c r="A1626" s="71" t="s">
        <v>53043</v>
      </c>
      <c r="B1626" s="71" t="s">
        <v>53044</v>
      </c>
      <c r="C1626" s="50" t="s">
        <v>99</v>
      </c>
      <c r="D1626" s="121" t="s">
        <v>9053</v>
      </c>
      <c r="E1626" s="87" t="s">
        <v>251</v>
      </c>
      <c r="F1626" s="24"/>
      <c r="G1626" s="50" t="s">
        <v>53013</v>
      </c>
      <c r="H1626" s="71" t="s">
        <v>52582</v>
      </c>
      <c r="I1626" s="50"/>
      <c r="J1626" s="24"/>
    </row>
    <row r="1627" ht="20.4" spans="1:10">
      <c r="A1627" s="71" t="s">
        <v>53045</v>
      </c>
      <c r="B1627" s="71" t="s">
        <v>53046</v>
      </c>
      <c r="C1627" s="50" t="s">
        <v>99</v>
      </c>
      <c r="D1627" s="121" t="s">
        <v>1341</v>
      </c>
      <c r="E1627" s="50" t="s">
        <v>251</v>
      </c>
      <c r="F1627" s="24"/>
      <c r="G1627" s="50" t="s">
        <v>53013</v>
      </c>
      <c r="H1627" s="71" t="s">
        <v>52582</v>
      </c>
      <c r="I1627" s="50"/>
      <c r="J1627" s="24"/>
    </row>
    <row r="1628" ht="20.4" spans="1:10">
      <c r="A1628" s="71" t="s">
        <v>53047</v>
      </c>
      <c r="B1628" s="71" t="s">
        <v>53048</v>
      </c>
      <c r="C1628" s="50" t="s">
        <v>99</v>
      </c>
      <c r="D1628" s="121" t="s">
        <v>19679</v>
      </c>
      <c r="E1628" s="87" t="s">
        <v>251</v>
      </c>
      <c r="F1628" s="24"/>
      <c r="G1628" s="50" t="s">
        <v>53013</v>
      </c>
      <c r="H1628" s="71" t="s">
        <v>52582</v>
      </c>
      <c r="I1628" s="50"/>
      <c r="J1628" s="24"/>
    </row>
    <row r="1629" ht="20.4" spans="1:10">
      <c r="A1629" s="71" t="s">
        <v>53049</v>
      </c>
      <c r="B1629" s="71" t="s">
        <v>53050</v>
      </c>
      <c r="C1629" s="50" t="s">
        <v>99</v>
      </c>
      <c r="D1629" s="121" t="s">
        <v>53051</v>
      </c>
      <c r="E1629" s="87" t="s">
        <v>251</v>
      </c>
      <c r="F1629" s="24"/>
      <c r="G1629" s="50" t="s">
        <v>53013</v>
      </c>
      <c r="H1629" s="71" t="s">
        <v>52582</v>
      </c>
      <c r="I1629" s="50"/>
      <c r="J1629" s="24"/>
    </row>
    <row r="1630" ht="20.4" spans="1:10">
      <c r="A1630" s="71" t="s">
        <v>53052</v>
      </c>
      <c r="B1630" s="71" t="s">
        <v>53053</v>
      </c>
      <c r="C1630" s="50" t="s">
        <v>99</v>
      </c>
      <c r="D1630" s="121" t="s">
        <v>1294</v>
      </c>
      <c r="E1630" s="87" t="s">
        <v>251</v>
      </c>
      <c r="F1630" s="24"/>
      <c r="G1630" s="50" t="s">
        <v>53013</v>
      </c>
      <c r="H1630" s="71" t="s">
        <v>52582</v>
      </c>
      <c r="I1630" s="50"/>
      <c r="J1630" s="24"/>
    </row>
    <row r="1631" ht="20.4" spans="1:10">
      <c r="A1631" s="71" t="s">
        <v>53054</v>
      </c>
      <c r="B1631" s="71" t="s">
        <v>53055</v>
      </c>
      <c r="C1631" s="50" t="s">
        <v>99</v>
      </c>
      <c r="D1631" s="121" t="s">
        <v>6023</v>
      </c>
      <c r="E1631" s="87" t="s">
        <v>251</v>
      </c>
      <c r="F1631" s="24"/>
      <c r="G1631" s="50" t="s">
        <v>53013</v>
      </c>
      <c r="H1631" s="71" t="s">
        <v>52582</v>
      </c>
      <c r="I1631" s="50"/>
      <c r="J1631" s="24"/>
    </row>
    <row r="1632" ht="20.4" spans="1:10">
      <c r="A1632" s="71" t="s">
        <v>53056</v>
      </c>
      <c r="B1632" s="71" t="s">
        <v>1523</v>
      </c>
      <c r="C1632" s="50" t="s">
        <v>99</v>
      </c>
      <c r="D1632" s="121" t="s">
        <v>1294</v>
      </c>
      <c r="E1632" s="50" t="s">
        <v>251</v>
      </c>
      <c r="F1632" s="24"/>
      <c r="G1632" s="50" t="s">
        <v>53013</v>
      </c>
      <c r="H1632" s="71" t="s">
        <v>52582</v>
      </c>
      <c r="I1632" s="50"/>
      <c r="J1632" s="24"/>
    </row>
    <row r="1633" ht="20.4" spans="1:10">
      <c r="A1633" s="71" t="s">
        <v>53057</v>
      </c>
      <c r="B1633" s="71" t="s">
        <v>53058</v>
      </c>
      <c r="C1633" s="50" t="s">
        <v>99</v>
      </c>
      <c r="D1633" s="121" t="s">
        <v>1294</v>
      </c>
      <c r="E1633" s="87" t="s">
        <v>251</v>
      </c>
      <c r="F1633" s="24"/>
      <c r="G1633" s="50" t="s">
        <v>53013</v>
      </c>
      <c r="H1633" s="71" t="s">
        <v>52582</v>
      </c>
      <c r="I1633" s="50"/>
      <c r="J1633" s="24"/>
    </row>
    <row r="1634" ht="20.4" spans="1:10">
      <c r="A1634" s="71" t="s">
        <v>53059</v>
      </c>
      <c r="B1634" s="71" t="s">
        <v>14626</v>
      </c>
      <c r="C1634" s="50" t="s">
        <v>99</v>
      </c>
      <c r="D1634" s="121" t="s">
        <v>6023</v>
      </c>
      <c r="E1634" s="87" t="s">
        <v>251</v>
      </c>
      <c r="F1634" s="24"/>
      <c r="G1634" s="50" t="s">
        <v>53013</v>
      </c>
      <c r="H1634" s="71" t="s">
        <v>52582</v>
      </c>
      <c r="I1634" s="50"/>
      <c r="J1634" s="24"/>
    </row>
    <row r="1635" ht="20.4" spans="1:10">
      <c r="A1635" s="71" t="s">
        <v>53060</v>
      </c>
      <c r="B1635" s="71" t="s">
        <v>53061</v>
      </c>
      <c r="C1635" s="50" t="s">
        <v>99</v>
      </c>
      <c r="D1635" s="121" t="s">
        <v>6023</v>
      </c>
      <c r="E1635" s="87" t="s">
        <v>251</v>
      </c>
      <c r="F1635" s="24"/>
      <c r="G1635" s="50" t="s">
        <v>53013</v>
      </c>
      <c r="H1635" s="71" t="s">
        <v>52582</v>
      </c>
      <c r="I1635" s="50"/>
      <c r="J1635" s="24"/>
    </row>
    <row r="1636" ht="20.4" spans="1:10">
      <c r="A1636" s="71" t="s">
        <v>53062</v>
      </c>
      <c r="B1636" s="71" t="s">
        <v>53063</v>
      </c>
      <c r="C1636" s="50" t="s">
        <v>99</v>
      </c>
      <c r="D1636" s="121" t="s">
        <v>6023</v>
      </c>
      <c r="E1636" s="87" t="s">
        <v>251</v>
      </c>
      <c r="F1636" s="24"/>
      <c r="G1636" s="50" t="s">
        <v>53013</v>
      </c>
      <c r="H1636" s="71" t="s">
        <v>52582</v>
      </c>
      <c r="I1636" s="50"/>
      <c r="J1636" s="24"/>
    </row>
    <row r="1637" ht="20.4" spans="1:10">
      <c r="A1637" s="71" t="s">
        <v>53064</v>
      </c>
      <c r="B1637" s="71" t="s">
        <v>53065</v>
      </c>
      <c r="C1637" s="50" t="s">
        <v>99</v>
      </c>
      <c r="D1637" s="121" t="s">
        <v>1294</v>
      </c>
      <c r="E1637" s="50" t="s">
        <v>251</v>
      </c>
      <c r="F1637" s="24"/>
      <c r="G1637" s="50" t="s">
        <v>53013</v>
      </c>
      <c r="H1637" s="71" t="s">
        <v>52582</v>
      </c>
      <c r="I1637" s="50"/>
      <c r="J1637" s="24"/>
    </row>
    <row r="1638" ht="20.4" spans="1:10">
      <c r="A1638" s="71" t="s">
        <v>53066</v>
      </c>
      <c r="B1638" s="71" t="s">
        <v>53067</v>
      </c>
      <c r="C1638" s="50" t="s">
        <v>99</v>
      </c>
      <c r="D1638" s="121" t="s">
        <v>13045</v>
      </c>
      <c r="E1638" s="87" t="s">
        <v>251</v>
      </c>
      <c r="F1638" s="24"/>
      <c r="G1638" s="50" t="s">
        <v>53013</v>
      </c>
      <c r="H1638" s="71" t="s">
        <v>52582</v>
      </c>
      <c r="I1638" s="50"/>
      <c r="J1638" s="24"/>
    </row>
    <row r="1639" ht="20.4" spans="1:10">
      <c r="A1639" s="71" t="s">
        <v>53068</v>
      </c>
      <c r="B1639" s="87" t="s">
        <v>52956</v>
      </c>
      <c r="C1639" s="50" t="s">
        <v>38537</v>
      </c>
      <c r="D1639" s="87" t="s">
        <v>13801</v>
      </c>
      <c r="E1639" s="50" t="s">
        <v>175</v>
      </c>
      <c r="F1639" s="24"/>
      <c r="G1639" s="50" t="s">
        <v>486</v>
      </c>
      <c r="H1639" s="87" t="s">
        <v>28735</v>
      </c>
      <c r="I1639" s="50"/>
      <c r="J1639" s="24"/>
    </row>
    <row r="1640" ht="20.4" spans="1:10">
      <c r="A1640" s="71" t="s">
        <v>53069</v>
      </c>
      <c r="B1640" s="87" t="s">
        <v>1099</v>
      </c>
      <c r="C1640" s="50" t="s">
        <v>38537</v>
      </c>
      <c r="D1640" s="87" t="s">
        <v>13801</v>
      </c>
      <c r="E1640" s="50" t="s">
        <v>175</v>
      </c>
      <c r="F1640" s="24"/>
      <c r="G1640" s="50" t="s">
        <v>486</v>
      </c>
      <c r="H1640" s="87" t="s">
        <v>28735</v>
      </c>
      <c r="I1640" s="50"/>
      <c r="J1640" s="24"/>
    </row>
    <row r="1641" ht="20.4" spans="1:10">
      <c r="A1641" s="71" t="s">
        <v>53070</v>
      </c>
      <c r="B1641" s="87" t="s">
        <v>1099</v>
      </c>
      <c r="C1641" s="50" t="s">
        <v>38537</v>
      </c>
      <c r="D1641" s="87" t="s">
        <v>13801</v>
      </c>
      <c r="E1641" s="50" t="s">
        <v>175</v>
      </c>
      <c r="F1641" s="24"/>
      <c r="G1641" s="50" t="s">
        <v>486</v>
      </c>
      <c r="H1641" s="87" t="s">
        <v>28735</v>
      </c>
      <c r="I1641" s="50"/>
      <c r="J1641" s="24"/>
    </row>
    <row r="1642" ht="20.4" spans="1:10">
      <c r="A1642" s="71" t="s">
        <v>53071</v>
      </c>
      <c r="B1642" s="87" t="s">
        <v>23376</v>
      </c>
      <c r="C1642" s="50" t="s">
        <v>38537</v>
      </c>
      <c r="D1642" s="87" t="s">
        <v>13801</v>
      </c>
      <c r="E1642" s="50" t="s">
        <v>175</v>
      </c>
      <c r="F1642" s="24"/>
      <c r="G1642" s="50" t="s">
        <v>486</v>
      </c>
      <c r="H1642" s="87" t="s">
        <v>28735</v>
      </c>
      <c r="I1642" s="50"/>
      <c r="J1642" s="24"/>
    </row>
    <row r="1643" ht="20.4" spans="1:10">
      <c r="A1643" s="71" t="s">
        <v>53072</v>
      </c>
      <c r="B1643" s="87" t="s">
        <v>52961</v>
      </c>
      <c r="C1643" s="50" t="s">
        <v>38537</v>
      </c>
      <c r="D1643" s="87" t="s">
        <v>13801</v>
      </c>
      <c r="E1643" s="50" t="s">
        <v>175</v>
      </c>
      <c r="F1643" s="24"/>
      <c r="G1643" s="50" t="s">
        <v>486</v>
      </c>
      <c r="H1643" s="87" t="s">
        <v>52962</v>
      </c>
      <c r="I1643" s="50"/>
      <c r="J1643" s="24"/>
    </row>
    <row r="1644" ht="20.4" spans="1:10">
      <c r="A1644" s="71" t="s">
        <v>53073</v>
      </c>
      <c r="B1644" s="50" t="s">
        <v>53074</v>
      </c>
      <c r="C1644" s="50" t="s">
        <v>174</v>
      </c>
      <c r="D1644" s="50" t="s">
        <v>174</v>
      </c>
      <c r="E1644" s="50" t="s">
        <v>175</v>
      </c>
      <c r="F1644" s="24"/>
      <c r="G1644" s="50"/>
      <c r="H1644" s="50" t="s">
        <v>53075</v>
      </c>
      <c r="I1644" s="50"/>
      <c r="J1644" s="24"/>
    </row>
    <row r="1645" ht="20.4" spans="1:10">
      <c r="A1645" s="71" t="s">
        <v>53076</v>
      </c>
      <c r="B1645" s="50" t="s">
        <v>53077</v>
      </c>
      <c r="C1645" s="50" t="s">
        <v>11</v>
      </c>
      <c r="D1645" s="50" t="s">
        <v>53078</v>
      </c>
      <c r="E1645" s="50" t="s">
        <v>10512</v>
      </c>
      <c r="F1645" s="24"/>
      <c r="G1645" s="50"/>
      <c r="H1645" s="50" t="s">
        <v>31854</v>
      </c>
      <c r="I1645" s="50"/>
      <c r="J1645" s="24"/>
    </row>
    <row r="1646" ht="20.4" spans="1:10">
      <c r="A1646" s="71" t="s">
        <v>53079</v>
      </c>
      <c r="B1646" s="56" t="s">
        <v>28377</v>
      </c>
      <c r="C1646" s="56" t="s">
        <v>45264</v>
      </c>
      <c r="D1646" s="56" t="s">
        <v>659</v>
      </c>
      <c r="E1646" s="56" t="s">
        <v>284</v>
      </c>
      <c r="F1646" s="24"/>
      <c r="G1646" s="56" t="s">
        <v>4510</v>
      </c>
      <c r="H1646" s="50" t="s">
        <v>10184</v>
      </c>
      <c r="I1646" s="50"/>
      <c r="J1646" s="24"/>
    </row>
    <row r="1647" ht="20.4" spans="1:10">
      <c r="A1647" s="71" t="s">
        <v>53080</v>
      </c>
      <c r="B1647" s="50" t="s">
        <v>21316</v>
      </c>
      <c r="C1647" s="56" t="s">
        <v>45264</v>
      </c>
      <c r="D1647" s="7" t="s">
        <v>9616</v>
      </c>
      <c r="E1647" s="56" t="s">
        <v>284</v>
      </c>
      <c r="F1647" s="24"/>
      <c r="G1647" s="56" t="s">
        <v>4510</v>
      </c>
      <c r="H1647" s="87" t="s">
        <v>16535</v>
      </c>
      <c r="I1647" s="50"/>
      <c r="J1647" s="24"/>
    </row>
    <row r="1648" ht="20.4" spans="1:10">
      <c r="A1648" s="71" t="s">
        <v>53081</v>
      </c>
      <c r="B1648" s="56" t="s">
        <v>19447</v>
      </c>
      <c r="C1648" s="56" t="s">
        <v>45264</v>
      </c>
      <c r="D1648" s="56" t="s">
        <v>6030</v>
      </c>
      <c r="E1648" s="56" t="s">
        <v>284</v>
      </c>
      <c r="F1648" s="24"/>
      <c r="G1648" s="56" t="s">
        <v>4510</v>
      </c>
      <c r="H1648" s="56" t="s">
        <v>37353</v>
      </c>
      <c r="I1648" s="50"/>
      <c r="J1648" s="24"/>
    </row>
    <row r="1649" ht="20.4" spans="1:10">
      <c r="A1649" s="71" t="s">
        <v>53082</v>
      </c>
      <c r="B1649" s="56" t="s">
        <v>9554</v>
      </c>
      <c r="C1649" s="56" t="s">
        <v>45264</v>
      </c>
      <c r="D1649" s="56" t="s">
        <v>9624</v>
      </c>
      <c r="E1649" s="56" t="s">
        <v>284</v>
      </c>
      <c r="F1649" s="24"/>
      <c r="G1649" s="56" t="s">
        <v>4510</v>
      </c>
      <c r="H1649" s="50" t="s">
        <v>13416</v>
      </c>
      <c r="I1649" s="50"/>
      <c r="J1649" s="24"/>
    </row>
    <row r="1650" ht="20.4" spans="1:10">
      <c r="A1650" s="71" t="s">
        <v>53083</v>
      </c>
      <c r="B1650" s="56" t="s">
        <v>16571</v>
      </c>
      <c r="C1650" s="56" t="s">
        <v>45264</v>
      </c>
      <c r="D1650" s="56" t="s">
        <v>9624</v>
      </c>
      <c r="E1650" s="56" t="s">
        <v>284</v>
      </c>
      <c r="F1650" s="24"/>
      <c r="G1650" s="56" t="s">
        <v>4510</v>
      </c>
      <c r="H1650" s="50" t="s">
        <v>13416</v>
      </c>
      <c r="I1650" s="50"/>
      <c r="J1650" s="24"/>
    </row>
    <row r="1651" ht="20.4" spans="1:10">
      <c r="A1651" s="71" t="s">
        <v>53084</v>
      </c>
      <c r="B1651" s="50" t="s">
        <v>21318</v>
      </c>
      <c r="C1651" s="56" t="s">
        <v>45264</v>
      </c>
      <c r="D1651" s="7" t="s">
        <v>6030</v>
      </c>
      <c r="E1651" s="56" t="s">
        <v>284</v>
      </c>
      <c r="F1651" s="24"/>
      <c r="G1651" s="56" t="s">
        <v>4510</v>
      </c>
      <c r="H1651" s="87" t="s">
        <v>53085</v>
      </c>
      <c r="I1651" s="50"/>
      <c r="J1651" s="24"/>
    </row>
    <row r="1652" ht="20.4" spans="1:10">
      <c r="A1652" s="71" t="s">
        <v>53086</v>
      </c>
      <c r="B1652" s="87" t="s">
        <v>993</v>
      </c>
      <c r="C1652" s="56" t="s">
        <v>45264</v>
      </c>
      <c r="D1652" s="7" t="s">
        <v>28340</v>
      </c>
      <c r="E1652" s="87" t="s">
        <v>284</v>
      </c>
      <c r="F1652" s="24"/>
      <c r="G1652" s="56" t="s">
        <v>4510</v>
      </c>
      <c r="H1652" s="87" t="s">
        <v>10159</v>
      </c>
      <c r="I1652" s="50"/>
      <c r="J1652" s="24"/>
    </row>
    <row r="1653" ht="20.4" spans="1:10">
      <c r="A1653" s="71" t="s">
        <v>53087</v>
      </c>
      <c r="B1653" s="87" t="s">
        <v>21302</v>
      </c>
      <c r="C1653" s="56" t="s">
        <v>45264</v>
      </c>
      <c r="D1653" s="7" t="s">
        <v>28340</v>
      </c>
      <c r="E1653" s="87" t="s">
        <v>284</v>
      </c>
      <c r="F1653" s="24"/>
      <c r="G1653" s="56" t="s">
        <v>4510</v>
      </c>
      <c r="H1653" s="87" t="s">
        <v>10159</v>
      </c>
      <c r="I1653" s="50"/>
      <c r="J1653" s="24"/>
    </row>
    <row r="1654" ht="20.4" spans="1:10">
      <c r="A1654" s="71" t="s">
        <v>53088</v>
      </c>
      <c r="B1654" s="50" t="s">
        <v>53089</v>
      </c>
      <c r="C1654" s="56" t="s">
        <v>45264</v>
      </c>
      <c r="D1654" s="56" t="s">
        <v>659</v>
      </c>
      <c r="E1654" s="56" t="s">
        <v>284</v>
      </c>
      <c r="F1654" s="24"/>
      <c r="G1654" s="56" t="s">
        <v>4510</v>
      </c>
      <c r="H1654" s="50" t="s">
        <v>5996</v>
      </c>
      <c r="I1654" s="50"/>
      <c r="J1654" s="24"/>
    </row>
    <row r="1655" ht="20.4" spans="1:10">
      <c r="A1655" s="71" t="s">
        <v>53090</v>
      </c>
      <c r="B1655" s="56" t="s">
        <v>28395</v>
      </c>
      <c r="C1655" s="56" t="s">
        <v>45264</v>
      </c>
      <c r="D1655" s="56" t="s">
        <v>914</v>
      </c>
      <c r="E1655" s="56" t="s">
        <v>284</v>
      </c>
      <c r="F1655" s="24"/>
      <c r="G1655" s="56" t="s">
        <v>4510</v>
      </c>
      <c r="H1655" s="56" t="s">
        <v>10178</v>
      </c>
      <c r="I1655" s="50"/>
      <c r="J1655" s="24"/>
    </row>
    <row r="1656" ht="20.4" spans="1:10">
      <c r="A1656" s="71" t="s">
        <v>53091</v>
      </c>
      <c r="B1656" s="56" t="s">
        <v>32062</v>
      </c>
      <c r="C1656" s="56" t="s">
        <v>45264</v>
      </c>
      <c r="D1656" s="56" t="s">
        <v>964</v>
      </c>
      <c r="E1656" s="56" t="s">
        <v>284</v>
      </c>
      <c r="F1656" s="24"/>
      <c r="G1656" s="56" t="s">
        <v>4510</v>
      </c>
      <c r="H1656" s="50" t="s">
        <v>10146</v>
      </c>
      <c r="I1656" s="50"/>
      <c r="J1656" s="24"/>
    </row>
    <row r="1657" ht="20.4" spans="1:10">
      <c r="A1657" s="71" t="s">
        <v>53092</v>
      </c>
      <c r="B1657" s="50" t="s">
        <v>32060</v>
      </c>
      <c r="C1657" s="56" t="s">
        <v>45264</v>
      </c>
      <c r="D1657" s="50" t="s">
        <v>964</v>
      </c>
      <c r="E1657" s="56" t="s">
        <v>284</v>
      </c>
      <c r="F1657" s="24"/>
      <c r="G1657" s="56" t="s">
        <v>4510</v>
      </c>
      <c r="H1657" s="50" t="s">
        <v>10146</v>
      </c>
      <c r="I1657" s="50"/>
      <c r="J1657" s="24"/>
    </row>
    <row r="1658" ht="20.4" spans="1:10">
      <c r="A1658" s="71" t="s">
        <v>53093</v>
      </c>
      <c r="B1658" s="56" t="s">
        <v>32038</v>
      </c>
      <c r="C1658" s="56" t="s">
        <v>45264</v>
      </c>
      <c r="D1658" s="56" t="s">
        <v>21331</v>
      </c>
      <c r="E1658" s="56" t="s">
        <v>430</v>
      </c>
      <c r="F1658" s="24"/>
      <c r="G1658" s="56" t="s">
        <v>53094</v>
      </c>
      <c r="H1658" s="56" t="s">
        <v>37353</v>
      </c>
      <c r="I1658" s="50"/>
      <c r="J1658" s="24"/>
    </row>
    <row r="1659" ht="20.4" spans="1:10">
      <c r="A1659" s="71" t="s">
        <v>53095</v>
      </c>
      <c r="B1659" s="56" t="s">
        <v>53096</v>
      </c>
      <c r="C1659" s="56" t="s">
        <v>45264</v>
      </c>
      <c r="D1659" s="56" t="s">
        <v>9624</v>
      </c>
      <c r="E1659" s="56" t="s">
        <v>430</v>
      </c>
      <c r="F1659" s="24"/>
      <c r="G1659" s="56" t="s">
        <v>53094</v>
      </c>
      <c r="H1659" s="50" t="s">
        <v>13416</v>
      </c>
      <c r="I1659" s="50"/>
      <c r="J1659" s="24"/>
    </row>
    <row r="1660" ht="20.4" spans="1:10">
      <c r="A1660" s="71" t="s">
        <v>53097</v>
      </c>
      <c r="B1660" s="56" t="s">
        <v>53098</v>
      </c>
      <c r="C1660" s="56" t="s">
        <v>45264</v>
      </c>
      <c r="D1660" s="56" t="s">
        <v>2031</v>
      </c>
      <c r="E1660" s="56" t="s">
        <v>430</v>
      </c>
      <c r="F1660" s="24"/>
      <c r="G1660" s="56" t="s">
        <v>53094</v>
      </c>
      <c r="H1660" s="50" t="s">
        <v>13416</v>
      </c>
      <c r="I1660" s="50"/>
      <c r="J1660" s="24"/>
    </row>
    <row r="1661" ht="20.4" spans="1:10">
      <c r="A1661" s="71" t="s">
        <v>53099</v>
      </c>
      <c r="B1661" s="56" t="s">
        <v>53100</v>
      </c>
      <c r="C1661" s="56" t="s">
        <v>45264</v>
      </c>
      <c r="D1661" s="56" t="s">
        <v>9624</v>
      </c>
      <c r="E1661" s="56" t="s">
        <v>430</v>
      </c>
      <c r="F1661" s="24"/>
      <c r="G1661" s="56" t="s">
        <v>53094</v>
      </c>
      <c r="H1661" s="50" t="s">
        <v>13416</v>
      </c>
      <c r="I1661" s="50"/>
      <c r="J1661" s="24"/>
    </row>
    <row r="1662" ht="20.4" spans="1:10">
      <c r="A1662" s="71" t="s">
        <v>53101</v>
      </c>
      <c r="B1662" s="50" t="s">
        <v>53102</v>
      </c>
      <c r="C1662" s="56" t="s">
        <v>45264</v>
      </c>
      <c r="D1662" s="50" t="s">
        <v>53103</v>
      </c>
      <c r="E1662" s="56" t="s">
        <v>430</v>
      </c>
      <c r="F1662" s="24"/>
      <c r="G1662" s="56" t="s">
        <v>53094</v>
      </c>
      <c r="H1662" s="87" t="s">
        <v>53085</v>
      </c>
      <c r="I1662" s="50"/>
      <c r="J1662" s="24"/>
    </row>
    <row r="1663" ht="20.4" spans="1:10">
      <c r="A1663" s="71" t="s">
        <v>53104</v>
      </c>
      <c r="B1663" s="50" t="s">
        <v>53105</v>
      </c>
      <c r="C1663" s="56" t="s">
        <v>45264</v>
      </c>
      <c r="D1663" s="50" t="s">
        <v>53106</v>
      </c>
      <c r="E1663" s="56" t="s">
        <v>430</v>
      </c>
      <c r="F1663" s="24"/>
      <c r="G1663" s="56" t="s">
        <v>53094</v>
      </c>
      <c r="H1663" s="87" t="s">
        <v>53085</v>
      </c>
      <c r="I1663" s="50"/>
      <c r="J1663" s="24"/>
    </row>
    <row r="1664" ht="20.4" spans="1:10">
      <c r="A1664" s="71" t="s">
        <v>53107</v>
      </c>
      <c r="B1664" s="50" t="s">
        <v>53108</v>
      </c>
      <c r="C1664" s="56" t="s">
        <v>45264</v>
      </c>
      <c r="D1664" s="50" t="s">
        <v>53109</v>
      </c>
      <c r="E1664" s="56" t="s">
        <v>430</v>
      </c>
      <c r="F1664" s="24"/>
      <c r="G1664" s="56" t="s">
        <v>53094</v>
      </c>
      <c r="H1664" s="87" t="s">
        <v>53085</v>
      </c>
      <c r="I1664" s="50"/>
      <c r="J1664" s="24"/>
    </row>
    <row r="1665" ht="20.4" spans="1:10">
      <c r="A1665" s="71" t="s">
        <v>53110</v>
      </c>
      <c r="B1665" s="50" t="s">
        <v>53111</v>
      </c>
      <c r="C1665" s="56" t="s">
        <v>45264</v>
      </c>
      <c r="D1665" s="50" t="s">
        <v>53112</v>
      </c>
      <c r="E1665" s="50" t="s">
        <v>430</v>
      </c>
      <c r="F1665" s="24"/>
      <c r="G1665" s="56" t="s">
        <v>53094</v>
      </c>
      <c r="H1665" s="87" t="s">
        <v>53085</v>
      </c>
      <c r="I1665" s="50"/>
      <c r="J1665" s="24"/>
    </row>
    <row r="1666" ht="20.4" spans="1:10">
      <c r="A1666" s="71" t="s">
        <v>53113</v>
      </c>
      <c r="B1666" s="87" t="s">
        <v>53114</v>
      </c>
      <c r="C1666" s="56" t="s">
        <v>45264</v>
      </c>
      <c r="D1666" s="87" t="s">
        <v>28340</v>
      </c>
      <c r="E1666" s="87" t="s">
        <v>430</v>
      </c>
      <c r="F1666" s="24"/>
      <c r="G1666" s="56" t="s">
        <v>53094</v>
      </c>
      <c r="H1666" s="87" t="s">
        <v>10159</v>
      </c>
      <c r="I1666" s="50"/>
      <c r="J1666" s="24"/>
    </row>
    <row r="1667" ht="20.4" spans="1:10">
      <c r="A1667" s="71" t="s">
        <v>53115</v>
      </c>
      <c r="B1667" s="87" t="s">
        <v>53116</v>
      </c>
      <c r="C1667" s="56" t="s">
        <v>45264</v>
      </c>
      <c r="D1667" s="87" t="s">
        <v>28340</v>
      </c>
      <c r="E1667" s="87" t="s">
        <v>430</v>
      </c>
      <c r="F1667" s="24"/>
      <c r="G1667" s="56" t="s">
        <v>53094</v>
      </c>
      <c r="H1667" s="87" t="s">
        <v>10159</v>
      </c>
      <c r="I1667" s="50"/>
      <c r="J1667" s="24"/>
    </row>
    <row r="1668" ht="20.4" spans="1:10">
      <c r="A1668" s="71" t="s">
        <v>53117</v>
      </c>
      <c r="B1668" s="87" t="s">
        <v>32011</v>
      </c>
      <c r="C1668" s="56" t="s">
        <v>45264</v>
      </c>
      <c r="D1668" s="87" t="s">
        <v>28340</v>
      </c>
      <c r="E1668" s="87" t="s">
        <v>430</v>
      </c>
      <c r="F1668" s="24"/>
      <c r="G1668" s="56" t="s">
        <v>53094</v>
      </c>
      <c r="H1668" s="87" t="s">
        <v>10159</v>
      </c>
      <c r="I1668" s="50"/>
      <c r="J1668" s="24"/>
    </row>
    <row r="1669" ht="20.4" spans="1:10">
      <c r="A1669" s="71" t="s">
        <v>53118</v>
      </c>
      <c r="B1669" s="87" t="s">
        <v>53119</v>
      </c>
      <c r="C1669" s="56" t="s">
        <v>45264</v>
      </c>
      <c r="D1669" s="7" t="s">
        <v>28340</v>
      </c>
      <c r="E1669" s="87" t="s">
        <v>430</v>
      </c>
      <c r="F1669" s="24"/>
      <c r="G1669" s="56" t="s">
        <v>53094</v>
      </c>
      <c r="H1669" s="87" t="s">
        <v>10159</v>
      </c>
      <c r="I1669" s="50"/>
      <c r="J1669" s="24"/>
    </row>
    <row r="1670" ht="20.4" spans="1:10">
      <c r="A1670" s="71" t="s">
        <v>53120</v>
      </c>
      <c r="B1670" s="50" t="s">
        <v>53121</v>
      </c>
      <c r="C1670" s="56" t="s">
        <v>6872</v>
      </c>
      <c r="D1670" s="56" t="s">
        <v>47848</v>
      </c>
      <c r="E1670" s="56" t="s">
        <v>660</v>
      </c>
      <c r="F1670" s="24"/>
      <c r="G1670" s="50" t="s">
        <v>53122</v>
      </c>
      <c r="H1670" s="50" t="s">
        <v>13413</v>
      </c>
      <c r="I1670" s="50"/>
      <c r="J1670" s="24"/>
    </row>
    <row r="1671" ht="20.4" spans="1:10">
      <c r="A1671" s="71" t="s">
        <v>53123</v>
      </c>
      <c r="B1671" s="50" t="s">
        <v>53124</v>
      </c>
      <c r="C1671" s="56" t="s">
        <v>45264</v>
      </c>
      <c r="D1671" s="56" t="s">
        <v>8592</v>
      </c>
      <c r="E1671" s="56" t="s">
        <v>430</v>
      </c>
      <c r="F1671" s="24"/>
      <c r="G1671" s="56" t="s">
        <v>53094</v>
      </c>
      <c r="H1671" s="50" t="s">
        <v>5996</v>
      </c>
      <c r="I1671" s="50"/>
      <c r="J1671" s="24"/>
    </row>
    <row r="1672" ht="20.4" spans="1:10">
      <c r="A1672" s="71" t="s">
        <v>53125</v>
      </c>
      <c r="B1672" s="50" t="s">
        <v>53126</v>
      </c>
      <c r="C1672" s="56" t="s">
        <v>45264</v>
      </c>
      <c r="D1672" s="56" t="s">
        <v>9624</v>
      </c>
      <c r="E1672" s="56" t="s">
        <v>430</v>
      </c>
      <c r="F1672" s="24"/>
      <c r="G1672" s="56" t="s">
        <v>53094</v>
      </c>
      <c r="H1672" s="50" t="s">
        <v>5996</v>
      </c>
      <c r="I1672" s="50"/>
      <c r="J1672" s="24"/>
    </row>
    <row r="1673" ht="20.4" spans="1:10">
      <c r="A1673" s="71" t="s">
        <v>53127</v>
      </c>
      <c r="B1673" s="50" t="s">
        <v>45875</v>
      </c>
      <c r="C1673" s="56" t="s">
        <v>45264</v>
      </c>
      <c r="D1673" s="56" t="s">
        <v>659</v>
      </c>
      <c r="E1673" s="56" t="s">
        <v>430</v>
      </c>
      <c r="F1673" s="24"/>
      <c r="G1673" s="56" t="s">
        <v>53094</v>
      </c>
      <c r="H1673" s="50" t="s">
        <v>21335</v>
      </c>
      <c r="I1673" s="50"/>
      <c r="J1673" s="24"/>
    </row>
    <row r="1674" ht="20.4" spans="1:10">
      <c r="A1674" s="71" t="s">
        <v>53128</v>
      </c>
      <c r="B1674" s="50" t="s">
        <v>53129</v>
      </c>
      <c r="C1674" s="56" t="s">
        <v>45264</v>
      </c>
      <c r="D1674" s="56" t="s">
        <v>53130</v>
      </c>
      <c r="E1674" s="56" t="s">
        <v>430</v>
      </c>
      <c r="F1674" s="24"/>
      <c r="G1674" s="56" t="s">
        <v>53094</v>
      </c>
      <c r="H1674" s="50" t="s">
        <v>21335</v>
      </c>
      <c r="I1674" s="50"/>
      <c r="J1674" s="24"/>
    </row>
    <row r="1675" ht="20.4" spans="1:10">
      <c r="A1675" s="71" t="s">
        <v>53131</v>
      </c>
      <c r="B1675" s="50" t="s">
        <v>53132</v>
      </c>
      <c r="C1675" s="56" t="s">
        <v>45264</v>
      </c>
      <c r="D1675" s="56" t="s">
        <v>2869</v>
      </c>
      <c r="E1675" s="56" t="s">
        <v>430</v>
      </c>
      <c r="F1675" s="24"/>
      <c r="G1675" s="56" t="s">
        <v>53094</v>
      </c>
      <c r="H1675" s="50" t="s">
        <v>10175</v>
      </c>
      <c r="I1675" s="50"/>
      <c r="J1675" s="24"/>
    </row>
    <row r="1676" ht="20.4" spans="1:10">
      <c r="A1676" s="71" t="s">
        <v>53133</v>
      </c>
      <c r="B1676" s="56" t="s">
        <v>53134</v>
      </c>
      <c r="C1676" s="56" t="s">
        <v>45264</v>
      </c>
      <c r="D1676" s="56" t="s">
        <v>907</v>
      </c>
      <c r="E1676" s="56" t="s">
        <v>430</v>
      </c>
      <c r="F1676" s="24"/>
      <c r="G1676" s="56" t="s">
        <v>53094</v>
      </c>
      <c r="H1676" s="56" t="s">
        <v>10178</v>
      </c>
      <c r="I1676" s="50"/>
      <c r="J1676" s="24"/>
    </row>
    <row r="1677" ht="20.4" spans="1:10">
      <c r="A1677" s="71" t="s">
        <v>53135</v>
      </c>
      <c r="B1677" s="50" t="s">
        <v>655</v>
      </c>
      <c r="C1677" s="56" t="s">
        <v>45264</v>
      </c>
      <c r="D1677" s="50" t="s">
        <v>914</v>
      </c>
      <c r="E1677" s="56" t="s">
        <v>430</v>
      </c>
      <c r="F1677" s="24"/>
      <c r="G1677" s="56" t="s">
        <v>53094</v>
      </c>
      <c r="H1677" s="56" t="s">
        <v>10178</v>
      </c>
      <c r="I1677" s="50"/>
      <c r="J1677" s="24"/>
    </row>
    <row r="1678" ht="20.4" spans="1:10">
      <c r="A1678" s="71" t="s">
        <v>53136</v>
      </c>
      <c r="B1678" s="50" t="s">
        <v>53137</v>
      </c>
      <c r="C1678" s="56" t="s">
        <v>45264</v>
      </c>
      <c r="D1678" s="56" t="s">
        <v>907</v>
      </c>
      <c r="E1678" s="56" t="s">
        <v>430</v>
      </c>
      <c r="F1678" s="24"/>
      <c r="G1678" s="56" t="s">
        <v>53094</v>
      </c>
      <c r="H1678" s="56" t="s">
        <v>10178</v>
      </c>
      <c r="I1678" s="50"/>
      <c r="J1678" s="24"/>
    </row>
    <row r="1679" ht="20.4" spans="1:10">
      <c r="A1679" s="71" t="s">
        <v>53138</v>
      </c>
      <c r="B1679" s="50" t="s">
        <v>53139</v>
      </c>
      <c r="C1679" s="56" t="s">
        <v>45264</v>
      </c>
      <c r="D1679" s="50" t="s">
        <v>914</v>
      </c>
      <c r="E1679" s="56" t="s">
        <v>430</v>
      </c>
      <c r="F1679" s="24"/>
      <c r="G1679" s="56" t="s">
        <v>53094</v>
      </c>
      <c r="H1679" s="56" t="s">
        <v>10178</v>
      </c>
      <c r="I1679" s="50"/>
      <c r="J1679" s="24"/>
    </row>
    <row r="1680" ht="20.4" spans="1:10">
      <c r="A1680" s="71" t="s">
        <v>53140</v>
      </c>
      <c r="B1680" s="50" t="s">
        <v>53141</v>
      </c>
      <c r="C1680" s="56" t="s">
        <v>45264</v>
      </c>
      <c r="D1680" s="50" t="s">
        <v>907</v>
      </c>
      <c r="E1680" s="56" t="s">
        <v>430</v>
      </c>
      <c r="F1680" s="24"/>
      <c r="G1680" s="56" t="s">
        <v>53094</v>
      </c>
      <c r="H1680" s="56" t="s">
        <v>10178</v>
      </c>
      <c r="I1680" s="50"/>
      <c r="J1680" s="24"/>
    </row>
    <row r="1681" ht="20.4" spans="1:10">
      <c r="A1681" s="71" t="s">
        <v>53142</v>
      </c>
      <c r="B1681" s="50" t="s">
        <v>53143</v>
      </c>
      <c r="C1681" s="56" t="s">
        <v>45264</v>
      </c>
      <c r="D1681" s="56" t="s">
        <v>53144</v>
      </c>
      <c r="E1681" s="56" t="s">
        <v>430</v>
      </c>
      <c r="F1681" s="24"/>
      <c r="G1681" s="56" t="s">
        <v>53094</v>
      </c>
      <c r="H1681" s="87" t="s">
        <v>16539</v>
      </c>
      <c r="I1681" s="50"/>
      <c r="J1681" s="24"/>
    </row>
    <row r="1682" ht="20.4" spans="1:10">
      <c r="A1682" s="71" t="s">
        <v>53145</v>
      </c>
      <c r="B1682" s="50" t="s">
        <v>53146</v>
      </c>
      <c r="C1682" s="56" t="s">
        <v>11271</v>
      </c>
      <c r="D1682" s="7" t="s">
        <v>7102</v>
      </c>
      <c r="E1682" s="56" t="s">
        <v>430</v>
      </c>
      <c r="F1682" s="24"/>
      <c r="G1682" s="56" t="s">
        <v>51299</v>
      </c>
      <c r="H1682" s="87" t="s">
        <v>16539</v>
      </c>
      <c r="I1682" s="50"/>
      <c r="J1682" s="24"/>
    </row>
    <row r="1683" ht="20.4" spans="1:10">
      <c r="A1683" s="71" t="s">
        <v>53147</v>
      </c>
      <c r="B1683" s="50" t="s">
        <v>53148</v>
      </c>
      <c r="C1683" s="56" t="s">
        <v>781</v>
      </c>
      <c r="D1683" s="56" t="s">
        <v>4844</v>
      </c>
      <c r="E1683" s="56" t="s">
        <v>430</v>
      </c>
      <c r="F1683" s="24"/>
      <c r="G1683" s="56" t="s">
        <v>53094</v>
      </c>
      <c r="H1683" s="50" t="s">
        <v>10181</v>
      </c>
      <c r="I1683" s="50"/>
      <c r="J1683" s="24"/>
    </row>
    <row r="1684" ht="20.4" spans="1:10">
      <c r="A1684" s="71" t="s">
        <v>53149</v>
      </c>
      <c r="B1684" s="50" t="s">
        <v>53150</v>
      </c>
      <c r="C1684" s="56" t="s">
        <v>6342</v>
      </c>
      <c r="D1684" s="56" t="s">
        <v>53151</v>
      </c>
      <c r="E1684" s="56" t="s">
        <v>538</v>
      </c>
      <c r="F1684" s="24"/>
      <c r="G1684" s="56" t="s">
        <v>53152</v>
      </c>
      <c r="H1684" s="50" t="s">
        <v>10181</v>
      </c>
      <c r="I1684" s="50"/>
      <c r="J1684" s="24"/>
    </row>
    <row r="1685" ht="20.4" spans="1:10">
      <c r="A1685" s="71" t="s">
        <v>53153</v>
      </c>
      <c r="B1685" s="50" t="s">
        <v>558</v>
      </c>
      <c r="C1685" s="56" t="s">
        <v>45264</v>
      </c>
      <c r="D1685" s="50" t="s">
        <v>4472</v>
      </c>
      <c r="E1685" s="50" t="s">
        <v>430</v>
      </c>
      <c r="F1685" s="24"/>
      <c r="G1685" s="56" t="s">
        <v>53094</v>
      </c>
      <c r="H1685" s="50" t="s">
        <v>10146</v>
      </c>
      <c r="I1685" s="50"/>
      <c r="J1685" s="24"/>
    </row>
    <row r="1686" ht="20.4" spans="1:10">
      <c r="A1686" s="71" t="s">
        <v>53154</v>
      </c>
      <c r="B1686" s="56" t="s">
        <v>50183</v>
      </c>
      <c r="C1686" s="56" t="s">
        <v>45264</v>
      </c>
      <c r="D1686" s="56" t="s">
        <v>964</v>
      </c>
      <c r="E1686" s="50" t="s">
        <v>430</v>
      </c>
      <c r="F1686" s="24"/>
      <c r="G1686" s="56" t="s">
        <v>53094</v>
      </c>
      <c r="H1686" s="50" t="s">
        <v>10146</v>
      </c>
      <c r="I1686" s="50"/>
      <c r="J1686" s="24"/>
    </row>
    <row r="1687" ht="20.4" spans="1:10">
      <c r="A1687" s="71" t="s">
        <v>53155</v>
      </c>
      <c r="B1687" s="56" t="s">
        <v>53156</v>
      </c>
      <c r="C1687" s="56" t="s">
        <v>45264</v>
      </c>
      <c r="D1687" s="56" t="s">
        <v>964</v>
      </c>
      <c r="E1687" s="50" t="s">
        <v>430</v>
      </c>
      <c r="F1687" s="24"/>
      <c r="G1687" s="56" t="s">
        <v>53094</v>
      </c>
      <c r="H1687" s="50" t="s">
        <v>10146</v>
      </c>
      <c r="I1687" s="50"/>
      <c r="J1687" s="24"/>
    </row>
    <row r="1688" ht="20.4" spans="1:10">
      <c r="A1688" s="71" t="s">
        <v>53157</v>
      </c>
      <c r="B1688" s="56" t="s">
        <v>53158</v>
      </c>
      <c r="C1688" s="56" t="s">
        <v>45264</v>
      </c>
      <c r="D1688" s="56" t="s">
        <v>964</v>
      </c>
      <c r="E1688" s="50" t="s">
        <v>430</v>
      </c>
      <c r="F1688" s="24"/>
      <c r="G1688" s="56" t="s">
        <v>53094</v>
      </c>
      <c r="H1688" s="50" t="s">
        <v>10146</v>
      </c>
      <c r="I1688" s="50"/>
      <c r="J1688" s="24"/>
    </row>
    <row r="1689" ht="20.4" spans="1:10">
      <c r="A1689" s="71" t="s">
        <v>53159</v>
      </c>
      <c r="B1689" s="56" t="s">
        <v>53160</v>
      </c>
      <c r="C1689" s="56" t="s">
        <v>6872</v>
      </c>
      <c r="D1689" s="56" t="s">
        <v>32018</v>
      </c>
      <c r="E1689" s="50" t="s">
        <v>945</v>
      </c>
      <c r="F1689" s="24"/>
      <c r="G1689" s="50" t="s">
        <v>53122</v>
      </c>
      <c r="H1689" s="50" t="s">
        <v>10146</v>
      </c>
      <c r="I1689" s="50"/>
      <c r="J1689" s="24"/>
    </row>
    <row r="1690" ht="20.4" spans="1:10">
      <c r="A1690" s="71" t="s">
        <v>53161</v>
      </c>
      <c r="B1690" s="56" t="s">
        <v>25436</v>
      </c>
      <c r="C1690" s="56" t="s">
        <v>6872</v>
      </c>
      <c r="D1690" s="56" t="s">
        <v>964</v>
      </c>
      <c r="E1690" s="50" t="s">
        <v>660</v>
      </c>
      <c r="F1690" s="24"/>
      <c r="G1690" s="50" t="s">
        <v>53122</v>
      </c>
      <c r="H1690" s="50" t="s">
        <v>10146</v>
      </c>
      <c r="I1690" s="50"/>
      <c r="J1690" s="24"/>
    </row>
    <row r="1691" ht="20.4" spans="1:10">
      <c r="A1691" s="71" t="s">
        <v>53162</v>
      </c>
      <c r="B1691" s="50" t="s">
        <v>53163</v>
      </c>
      <c r="C1691" s="56" t="s">
        <v>6872</v>
      </c>
      <c r="D1691" s="56" t="s">
        <v>659</v>
      </c>
      <c r="E1691" s="56" t="s">
        <v>660</v>
      </c>
      <c r="F1691" s="24"/>
      <c r="G1691" s="50" t="s">
        <v>53122</v>
      </c>
      <c r="H1691" s="50" t="s">
        <v>13401</v>
      </c>
      <c r="I1691" s="50"/>
      <c r="J1691" s="24"/>
    </row>
    <row r="1692" ht="20.4" spans="1:10">
      <c r="A1692" s="71" t="s">
        <v>53164</v>
      </c>
      <c r="B1692" s="50" t="s">
        <v>53165</v>
      </c>
      <c r="C1692" s="56" t="s">
        <v>45264</v>
      </c>
      <c r="D1692" s="56" t="s">
        <v>53166</v>
      </c>
      <c r="E1692" s="50" t="s">
        <v>430</v>
      </c>
      <c r="F1692" s="24"/>
      <c r="G1692" s="56" t="s">
        <v>53094</v>
      </c>
      <c r="H1692" s="50" t="s">
        <v>13510</v>
      </c>
      <c r="I1692" s="50"/>
      <c r="J1692" s="24"/>
    </row>
    <row r="1693" ht="20.4" spans="1:10">
      <c r="A1693" s="71" t="s">
        <v>53167</v>
      </c>
      <c r="B1693" s="50" t="s">
        <v>11422</v>
      </c>
      <c r="C1693" s="56" t="s">
        <v>45264</v>
      </c>
      <c r="D1693" s="56" t="s">
        <v>20042</v>
      </c>
      <c r="E1693" s="50" t="s">
        <v>430</v>
      </c>
      <c r="F1693" s="24"/>
      <c r="G1693" s="56" t="s">
        <v>53094</v>
      </c>
      <c r="H1693" s="50" t="s">
        <v>13510</v>
      </c>
      <c r="I1693" s="50"/>
      <c r="J1693" s="24"/>
    </row>
    <row r="1694" ht="20.4" spans="1:10">
      <c r="A1694" s="71" t="s">
        <v>53168</v>
      </c>
      <c r="B1694" s="50" t="s">
        <v>53169</v>
      </c>
      <c r="C1694" s="56" t="s">
        <v>45264</v>
      </c>
      <c r="D1694" s="56" t="s">
        <v>2869</v>
      </c>
      <c r="E1694" s="50" t="s">
        <v>430</v>
      </c>
      <c r="F1694" s="24"/>
      <c r="G1694" s="56" t="s">
        <v>53094</v>
      </c>
      <c r="H1694" s="50" t="s">
        <v>13510</v>
      </c>
      <c r="I1694" s="50"/>
      <c r="J1694" s="24"/>
    </row>
    <row r="1695" ht="20.4" spans="1:10">
      <c r="A1695" s="71" t="s">
        <v>53170</v>
      </c>
      <c r="B1695" s="50" t="s">
        <v>53171</v>
      </c>
      <c r="C1695" s="56" t="s">
        <v>45264</v>
      </c>
      <c r="D1695" s="56" t="s">
        <v>9624</v>
      </c>
      <c r="E1695" s="50" t="s">
        <v>430</v>
      </c>
      <c r="F1695" s="24"/>
      <c r="G1695" s="56" t="s">
        <v>53094</v>
      </c>
      <c r="H1695" s="50" t="s">
        <v>24764</v>
      </c>
      <c r="I1695" s="50"/>
      <c r="J1695" s="24"/>
    </row>
    <row r="1696" ht="20.4" spans="1:10">
      <c r="A1696" s="71" t="s">
        <v>53172</v>
      </c>
      <c r="B1696" s="50" t="s">
        <v>53173</v>
      </c>
      <c r="C1696" s="56" t="s">
        <v>6872</v>
      </c>
      <c r="D1696" s="56" t="s">
        <v>53174</v>
      </c>
      <c r="E1696" s="56" t="s">
        <v>660</v>
      </c>
      <c r="F1696" s="24"/>
      <c r="G1696" s="50" t="s">
        <v>53122</v>
      </c>
      <c r="H1696" s="50" t="s">
        <v>922</v>
      </c>
      <c r="I1696" s="50"/>
      <c r="J1696" s="24"/>
    </row>
    <row r="1697" ht="20.4" spans="1:10">
      <c r="A1697" s="71" t="s">
        <v>53175</v>
      </c>
      <c r="B1697" s="50" t="s">
        <v>8641</v>
      </c>
      <c r="C1697" s="50" t="s">
        <v>53176</v>
      </c>
      <c r="D1697" s="50" t="s">
        <v>2052</v>
      </c>
      <c r="E1697" s="50" t="s">
        <v>511</v>
      </c>
      <c r="F1697" s="24" t="s">
        <v>50354</v>
      </c>
      <c r="G1697" s="50" t="s">
        <v>53177</v>
      </c>
      <c r="H1697" s="50" t="s">
        <v>103</v>
      </c>
      <c r="I1697" s="50"/>
      <c r="J1697" s="24"/>
    </row>
    <row r="1698" ht="20.4" spans="1:10">
      <c r="A1698" s="71" t="s">
        <v>53178</v>
      </c>
      <c r="B1698" s="50" t="s">
        <v>12241</v>
      </c>
      <c r="C1698" s="50" t="s">
        <v>53176</v>
      </c>
      <c r="D1698" s="50" t="s">
        <v>9724</v>
      </c>
      <c r="E1698" s="50" t="s">
        <v>511</v>
      </c>
      <c r="F1698" s="24" t="s">
        <v>50354</v>
      </c>
      <c r="G1698" s="50" t="s">
        <v>53177</v>
      </c>
      <c r="H1698" s="50" t="s">
        <v>103</v>
      </c>
      <c r="I1698" s="50"/>
      <c r="J1698" s="24"/>
    </row>
    <row r="1699" ht="20.4" spans="1:10">
      <c r="A1699" s="71" t="s">
        <v>53179</v>
      </c>
      <c r="B1699" s="50" t="s">
        <v>12243</v>
      </c>
      <c r="C1699" s="50" t="s">
        <v>53176</v>
      </c>
      <c r="D1699" s="50" t="s">
        <v>250</v>
      </c>
      <c r="E1699" s="50" t="s">
        <v>511</v>
      </c>
      <c r="F1699" s="24" t="s">
        <v>50354</v>
      </c>
      <c r="G1699" s="50" t="s">
        <v>53177</v>
      </c>
      <c r="H1699" s="50" t="s">
        <v>103</v>
      </c>
      <c r="I1699" s="50"/>
      <c r="J1699" s="24"/>
    </row>
    <row r="1700" ht="20.4" spans="1:10">
      <c r="A1700" s="71" t="s">
        <v>53180</v>
      </c>
      <c r="B1700" s="50" t="s">
        <v>53181</v>
      </c>
      <c r="C1700" s="50" t="s">
        <v>53182</v>
      </c>
      <c r="D1700" s="50" t="s">
        <v>139</v>
      </c>
      <c r="E1700" s="50" t="s">
        <v>251</v>
      </c>
      <c r="F1700" s="24" t="s">
        <v>50354</v>
      </c>
      <c r="G1700" s="50" t="s">
        <v>53177</v>
      </c>
      <c r="H1700" s="50" t="s">
        <v>103</v>
      </c>
      <c r="I1700" s="50"/>
      <c r="J1700" s="24"/>
    </row>
    <row r="1701" ht="20.4" spans="1:10">
      <c r="A1701" s="71" t="s">
        <v>53183</v>
      </c>
      <c r="B1701" s="50" t="s">
        <v>53184</v>
      </c>
      <c r="C1701" s="50" t="s">
        <v>53182</v>
      </c>
      <c r="D1701" s="50" t="s">
        <v>2052</v>
      </c>
      <c r="E1701" s="50" t="s">
        <v>251</v>
      </c>
      <c r="F1701" s="24" t="s">
        <v>50354</v>
      </c>
      <c r="G1701" s="50" t="s">
        <v>53177</v>
      </c>
      <c r="H1701" s="50" t="s">
        <v>103</v>
      </c>
      <c r="I1701" s="50"/>
      <c r="J1701" s="24"/>
    </row>
    <row r="1702" ht="20.4" spans="1:10">
      <c r="A1702" s="71" t="s">
        <v>53185</v>
      </c>
      <c r="B1702" s="50" t="s">
        <v>36753</v>
      </c>
      <c r="C1702" s="50" t="s">
        <v>53182</v>
      </c>
      <c r="D1702" s="50" t="s">
        <v>4459</v>
      </c>
      <c r="E1702" s="50" t="s">
        <v>251</v>
      </c>
      <c r="F1702" s="24" t="s">
        <v>50354</v>
      </c>
      <c r="G1702" s="50" t="s">
        <v>53177</v>
      </c>
      <c r="H1702" s="50" t="s">
        <v>103</v>
      </c>
      <c r="I1702" s="50"/>
      <c r="J1702" s="24"/>
    </row>
    <row r="1703" ht="20.4" spans="1:10">
      <c r="A1703" s="71" t="s">
        <v>53186</v>
      </c>
      <c r="B1703" s="50" t="s">
        <v>53187</v>
      </c>
      <c r="C1703" s="50" t="s">
        <v>53182</v>
      </c>
      <c r="D1703" s="50" t="s">
        <v>2262</v>
      </c>
      <c r="E1703" s="50" t="s">
        <v>251</v>
      </c>
      <c r="F1703" s="24" t="s">
        <v>50354</v>
      </c>
      <c r="G1703" s="50" t="s">
        <v>53177</v>
      </c>
      <c r="H1703" s="50" t="s">
        <v>103</v>
      </c>
      <c r="I1703" s="50"/>
      <c r="J1703" s="24"/>
    </row>
    <row r="1704" ht="20.4" spans="1:10">
      <c r="A1704" s="71" t="s">
        <v>53188</v>
      </c>
      <c r="B1704" s="50" t="s">
        <v>53189</v>
      </c>
      <c r="C1704" s="50" t="s">
        <v>53182</v>
      </c>
      <c r="D1704" s="50" t="s">
        <v>2052</v>
      </c>
      <c r="E1704" s="50" t="s">
        <v>251</v>
      </c>
      <c r="F1704" s="24" t="s">
        <v>50354</v>
      </c>
      <c r="G1704" s="50" t="s">
        <v>53177</v>
      </c>
      <c r="H1704" s="50" t="s">
        <v>103</v>
      </c>
      <c r="I1704" s="50"/>
      <c r="J1704" s="24"/>
    </row>
    <row r="1705" ht="20.4" spans="1:10">
      <c r="A1705" s="71" t="s">
        <v>53190</v>
      </c>
      <c r="B1705" s="50" t="s">
        <v>53191</v>
      </c>
      <c r="C1705" s="50" t="s">
        <v>53182</v>
      </c>
      <c r="D1705" s="50" t="s">
        <v>4139</v>
      </c>
      <c r="E1705" s="50" t="s">
        <v>251</v>
      </c>
      <c r="F1705" s="24" t="s">
        <v>50354</v>
      </c>
      <c r="G1705" s="50" t="s">
        <v>53177</v>
      </c>
      <c r="H1705" s="50" t="s">
        <v>103</v>
      </c>
      <c r="I1705" s="50"/>
      <c r="J1705" s="24"/>
    </row>
    <row r="1706" ht="20.4" spans="1:10">
      <c r="A1706" s="71" t="s">
        <v>53192</v>
      </c>
      <c r="B1706" s="50" t="s">
        <v>53193</v>
      </c>
      <c r="C1706" s="50" t="s">
        <v>53182</v>
      </c>
      <c r="D1706" s="50" t="s">
        <v>2052</v>
      </c>
      <c r="E1706" s="50" t="s">
        <v>251</v>
      </c>
      <c r="F1706" s="24" t="s">
        <v>50354</v>
      </c>
      <c r="G1706" s="50" t="s">
        <v>53177</v>
      </c>
      <c r="H1706" s="50" t="s">
        <v>103</v>
      </c>
      <c r="I1706" s="50"/>
      <c r="J1706" s="24"/>
    </row>
    <row r="1707" ht="20.4" spans="1:10">
      <c r="A1707" s="71" t="s">
        <v>53194</v>
      </c>
      <c r="B1707" s="50" t="s">
        <v>53195</v>
      </c>
      <c r="C1707" s="50" t="s">
        <v>53182</v>
      </c>
      <c r="D1707" s="50" t="s">
        <v>35974</v>
      </c>
      <c r="E1707" s="50" t="s">
        <v>251</v>
      </c>
      <c r="F1707" s="24" t="s">
        <v>50354</v>
      </c>
      <c r="G1707" s="50" t="s">
        <v>53177</v>
      </c>
      <c r="H1707" s="50" t="s">
        <v>103</v>
      </c>
      <c r="I1707" s="50"/>
      <c r="J1707" s="24"/>
    </row>
    <row r="1708" ht="20.4" spans="1:10">
      <c r="A1708" s="71" t="s">
        <v>53196</v>
      </c>
      <c r="B1708" s="50" t="s">
        <v>29352</v>
      </c>
      <c r="C1708" s="50" t="s">
        <v>53182</v>
      </c>
      <c r="D1708" s="50" t="s">
        <v>2052</v>
      </c>
      <c r="E1708" s="50" t="s">
        <v>251</v>
      </c>
      <c r="F1708" s="24" t="s">
        <v>50354</v>
      </c>
      <c r="G1708" s="50" t="s">
        <v>53177</v>
      </c>
      <c r="H1708" s="50" t="s">
        <v>103</v>
      </c>
      <c r="I1708" s="50"/>
      <c r="J1708" s="24"/>
    </row>
    <row r="1709" ht="20.4" spans="1:10">
      <c r="A1709" s="71" t="s">
        <v>53197</v>
      </c>
      <c r="B1709" s="50" t="s">
        <v>53198</v>
      </c>
      <c r="C1709" s="50" t="s">
        <v>53182</v>
      </c>
      <c r="D1709" s="50" t="s">
        <v>2052</v>
      </c>
      <c r="E1709" s="50" t="s">
        <v>251</v>
      </c>
      <c r="F1709" s="24" t="s">
        <v>50354</v>
      </c>
      <c r="G1709" s="50" t="s">
        <v>53177</v>
      </c>
      <c r="H1709" s="50" t="s">
        <v>103</v>
      </c>
      <c r="I1709" s="50"/>
      <c r="J1709" s="24"/>
    </row>
    <row r="1710" ht="20.4" spans="1:10">
      <c r="A1710" s="71" t="s">
        <v>53199</v>
      </c>
      <c r="B1710" s="50" t="s">
        <v>53200</v>
      </c>
      <c r="C1710" s="50" t="s">
        <v>53182</v>
      </c>
      <c r="D1710" s="50" t="s">
        <v>2018</v>
      </c>
      <c r="E1710" s="50" t="s">
        <v>251</v>
      </c>
      <c r="F1710" s="24" t="s">
        <v>50354</v>
      </c>
      <c r="G1710" s="50" t="s">
        <v>53177</v>
      </c>
      <c r="H1710" s="50" t="s">
        <v>103</v>
      </c>
      <c r="I1710" s="50"/>
      <c r="J1710" s="24"/>
    </row>
    <row r="1711" ht="20.4" spans="1:10">
      <c r="A1711" s="71" t="s">
        <v>53201</v>
      </c>
      <c r="B1711" s="50" t="s">
        <v>53202</v>
      </c>
      <c r="C1711" s="50" t="s">
        <v>53182</v>
      </c>
      <c r="D1711" s="50" t="s">
        <v>2052</v>
      </c>
      <c r="E1711" s="50" t="s">
        <v>251</v>
      </c>
      <c r="F1711" s="24" t="s">
        <v>50354</v>
      </c>
      <c r="G1711" s="50" t="s">
        <v>53177</v>
      </c>
      <c r="H1711" s="50" t="s">
        <v>103</v>
      </c>
      <c r="I1711" s="50"/>
      <c r="J1711" s="24"/>
    </row>
    <row r="1712" ht="20.4" spans="1:10">
      <c r="A1712" s="71" t="s">
        <v>53203</v>
      </c>
      <c r="B1712" s="50" t="s">
        <v>13686</v>
      </c>
      <c r="C1712" s="50" t="s">
        <v>53182</v>
      </c>
      <c r="D1712" s="50" t="s">
        <v>3995</v>
      </c>
      <c r="E1712" s="50" t="s">
        <v>251</v>
      </c>
      <c r="F1712" s="24" t="s">
        <v>50354</v>
      </c>
      <c r="G1712" s="50" t="s">
        <v>53177</v>
      </c>
      <c r="H1712" s="50" t="s">
        <v>103</v>
      </c>
      <c r="I1712" s="50"/>
      <c r="J1712" s="24"/>
    </row>
    <row r="1713" ht="20.4" spans="1:10">
      <c r="A1713" s="71" t="s">
        <v>53204</v>
      </c>
      <c r="B1713" s="50" t="s">
        <v>53205</v>
      </c>
      <c r="C1713" s="50" t="s">
        <v>53182</v>
      </c>
      <c r="D1713" s="50" t="s">
        <v>189</v>
      </c>
      <c r="E1713" s="50" t="s">
        <v>251</v>
      </c>
      <c r="F1713" s="24" t="s">
        <v>50354</v>
      </c>
      <c r="G1713" s="50" t="s">
        <v>53177</v>
      </c>
      <c r="H1713" s="50" t="s">
        <v>103</v>
      </c>
      <c r="I1713" s="50"/>
      <c r="J1713" s="24"/>
    </row>
    <row r="1714" ht="20.4" spans="1:10">
      <c r="A1714" s="71" t="s">
        <v>53206</v>
      </c>
      <c r="B1714" s="50" t="s">
        <v>53207</v>
      </c>
      <c r="C1714" s="50" t="s">
        <v>53182</v>
      </c>
      <c r="D1714" s="50" t="s">
        <v>291</v>
      </c>
      <c r="E1714" s="50" t="s">
        <v>251</v>
      </c>
      <c r="F1714" s="24" t="s">
        <v>50354</v>
      </c>
      <c r="G1714" s="50" t="s">
        <v>53177</v>
      </c>
      <c r="H1714" s="50" t="s">
        <v>103</v>
      </c>
      <c r="I1714" s="50"/>
      <c r="J1714" s="24"/>
    </row>
    <row r="1715" ht="20.4" spans="1:10">
      <c r="A1715" s="71" t="s">
        <v>53208</v>
      </c>
      <c r="B1715" s="50" t="s">
        <v>53209</v>
      </c>
      <c r="C1715" s="50" t="s">
        <v>53182</v>
      </c>
      <c r="D1715" s="50" t="s">
        <v>291</v>
      </c>
      <c r="E1715" s="50" t="s">
        <v>251</v>
      </c>
      <c r="F1715" s="24" t="s">
        <v>50354</v>
      </c>
      <c r="G1715" s="50" t="s">
        <v>53177</v>
      </c>
      <c r="H1715" s="50" t="s">
        <v>103</v>
      </c>
      <c r="I1715" s="50"/>
      <c r="J1715" s="24"/>
    </row>
    <row r="1716" ht="20.4" spans="1:10">
      <c r="A1716" s="71" t="s">
        <v>53210</v>
      </c>
      <c r="B1716" s="50" t="s">
        <v>53211</v>
      </c>
      <c r="C1716" s="50" t="s">
        <v>53182</v>
      </c>
      <c r="D1716" s="50" t="s">
        <v>291</v>
      </c>
      <c r="E1716" s="50" t="s">
        <v>251</v>
      </c>
      <c r="F1716" s="24" t="s">
        <v>50354</v>
      </c>
      <c r="G1716" s="50" t="s">
        <v>53177</v>
      </c>
      <c r="H1716" s="50" t="s">
        <v>103</v>
      </c>
      <c r="I1716" s="50"/>
      <c r="J1716" s="24"/>
    </row>
    <row r="1717" ht="20.4" spans="1:10">
      <c r="A1717" s="71" t="s">
        <v>53212</v>
      </c>
      <c r="B1717" s="50" t="s">
        <v>53213</v>
      </c>
      <c r="C1717" s="50" t="s">
        <v>53182</v>
      </c>
      <c r="D1717" s="50" t="s">
        <v>610</v>
      </c>
      <c r="E1717" s="50" t="s">
        <v>251</v>
      </c>
      <c r="F1717" s="24" t="s">
        <v>50354</v>
      </c>
      <c r="G1717" s="50" t="s">
        <v>53177</v>
      </c>
      <c r="H1717" s="50" t="s">
        <v>103</v>
      </c>
      <c r="I1717" s="50"/>
      <c r="J1717" s="24"/>
    </row>
    <row r="1718" ht="20.4" spans="1:10">
      <c r="A1718" s="71" t="s">
        <v>53214</v>
      </c>
      <c r="B1718" s="50" t="s">
        <v>53215</v>
      </c>
      <c r="C1718" s="50" t="s">
        <v>53182</v>
      </c>
      <c r="D1718" s="50" t="s">
        <v>7389</v>
      </c>
      <c r="E1718" s="50" t="s">
        <v>251</v>
      </c>
      <c r="F1718" s="24" t="s">
        <v>50354</v>
      </c>
      <c r="G1718" s="50" t="s">
        <v>53177</v>
      </c>
      <c r="H1718" s="50" t="s">
        <v>103</v>
      </c>
      <c r="I1718" s="50"/>
      <c r="J1718" s="24"/>
    </row>
    <row r="1719" ht="20.4" spans="1:10">
      <c r="A1719" s="71" t="s">
        <v>53216</v>
      </c>
      <c r="B1719" s="50" t="s">
        <v>53217</v>
      </c>
      <c r="C1719" s="50" t="s">
        <v>53182</v>
      </c>
      <c r="D1719" s="50" t="s">
        <v>250</v>
      </c>
      <c r="E1719" s="50" t="s">
        <v>251</v>
      </c>
      <c r="F1719" s="24" t="s">
        <v>50354</v>
      </c>
      <c r="G1719" s="50" t="s">
        <v>53177</v>
      </c>
      <c r="H1719" s="50" t="s">
        <v>103</v>
      </c>
      <c r="I1719" s="50"/>
      <c r="J1719" s="24"/>
    </row>
    <row r="1720" ht="20.4" spans="1:10">
      <c r="A1720" s="71" t="s">
        <v>53218</v>
      </c>
      <c r="B1720" s="50" t="s">
        <v>53219</v>
      </c>
      <c r="C1720" s="50" t="s">
        <v>53182</v>
      </c>
      <c r="D1720" s="50" t="s">
        <v>250</v>
      </c>
      <c r="E1720" s="50" t="s">
        <v>251</v>
      </c>
      <c r="F1720" s="24" t="s">
        <v>50354</v>
      </c>
      <c r="G1720" s="50" t="s">
        <v>53177</v>
      </c>
      <c r="H1720" s="50" t="s">
        <v>103</v>
      </c>
      <c r="I1720" s="50"/>
      <c r="J1720" s="24"/>
    </row>
    <row r="1721" ht="20.4" spans="1:10">
      <c r="A1721" s="71" t="s">
        <v>53220</v>
      </c>
      <c r="B1721" s="50" t="s">
        <v>25281</v>
      </c>
      <c r="C1721" s="50" t="s">
        <v>53182</v>
      </c>
      <c r="D1721" s="50" t="s">
        <v>53221</v>
      </c>
      <c r="E1721" s="50" t="s">
        <v>251</v>
      </c>
      <c r="F1721" s="24" t="s">
        <v>50354</v>
      </c>
      <c r="G1721" s="50" t="s">
        <v>53177</v>
      </c>
      <c r="H1721" s="50" t="s">
        <v>103</v>
      </c>
      <c r="I1721" s="50"/>
      <c r="J1721" s="24"/>
    </row>
    <row r="1722" ht="20.4" spans="1:10">
      <c r="A1722" s="71" t="s">
        <v>53222</v>
      </c>
      <c r="B1722" s="50" t="s">
        <v>53223</v>
      </c>
      <c r="C1722" s="50" t="s">
        <v>53182</v>
      </c>
      <c r="D1722" s="50" t="s">
        <v>7782</v>
      </c>
      <c r="E1722" s="50" t="s">
        <v>251</v>
      </c>
      <c r="F1722" s="24" t="s">
        <v>50354</v>
      </c>
      <c r="G1722" s="50" t="s">
        <v>53177</v>
      </c>
      <c r="H1722" s="50" t="s">
        <v>103</v>
      </c>
      <c r="I1722" s="50"/>
      <c r="J1722" s="24"/>
    </row>
    <row r="1723" ht="20.4" spans="1:10">
      <c r="A1723" s="71" t="s">
        <v>53224</v>
      </c>
      <c r="B1723" s="50" t="s">
        <v>53225</v>
      </c>
      <c r="C1723" s="50" t="s">
        <v>53182</v>
      </c>
      <c r="D1723" s="50" t="s">
        <v>1324</v>
      </c>
      <c r="E1723" s="50" t="s">
        <v>251</v>
      </c>
      <c r="F1723" s="24" t="s">
        <v>50354</v>
      </c>
      <c r="G1723" s="50" t="s">
        <v>53177</v>
      </c>
      <c r="H1723" s="50" t="s">
        <v>103</v>
      </c>
      <c r="I1723" s="50"/>
      <c r="J1723" s="24"/>
    </row>
    <row r="1724" ht="20.4" spans="1:10">
      <c r="A1724" s="71" t="s">
        <v>53226</v>
      </c>
      <c r="B1724" s="50" t="s">
        <v>53227</v>
      </c>
      <c r="C1724" s="50" t="s">
        <v>53228</v>
      </c>
      <c r="D1724" s="50" t="s">
        <v>109</v>
      </c>
      <c r="E1724" s="50" t="s">
        <v>119</v>
      </c>
      <c r="F1724" s="24" t="s">
        <v>50354</v>
      </c>
      <c r="G1724" s="50" t="s">
        <v>120</v>
      </c>
      <c r="H1724" s="50" t="s">
        <v>103</v>
      </c>
      <c r="I1724" s="50"/>
      <c r="J1724" s="24"/>
    </row>
    <row r="1725" ht="20.4" spans="1:10">
      <c r="A1725" s="71" t="s">
        <v>53229</v>
      </c>
      <c r="B1725" s="50" t="s">
        <v>53230</v>
      </c>
      <c r="C1725" s="50" t="s">
        <v>6925</v>
      </c>
      <c r="D1725" s="50" t="s">
        <v>280</v>
      </c>
      <c r="E1725" s="50" t="s">
        <v>43870</v>
      </c>
      <c r="F1725" s="24"/>
      <c r="G1725" s="50" t="s">
        <v>34962</v>
      </c>
      <c r="H1725" s="50" t="s">
        <v>53231</v>
      </c>
      <c r="I1725" s="50"/>
      <c r="J1725" s="24"/>
    </row>
    <row r="1726" ht="20.4" spans="1:10">
      <c r="A1726" s="71" t="s">
        <v>53232</v>
      </c>
      <c r="B1726" s="50" t="s">
        <v>53233</v>
      </c>
      <c r="C1726" s="50" t="s">
        <v>6925</v>
      </c>
      <c r="D1726" s="50" t="s">
        <v>610</v>
      </c>
      <c r="E1726" s="50" t="s">
        <v>43870</v>
      </c>
      <c r="F1726" s="24"/>
      <c r="G1726" s="50" t="s">
        <v>34962</v>
      </c>
      <c r="H1726" s="50" t="s">
        <v>53231</v>
      </c>
      <c r="I1726" s="50"/>
      <c r="J1726" s="24"/>
    </row>
    <row r="1727" ht="20.4" spans="1:10">
      <c r="A1727" s="71" t="s">
        <v>53234</v>
      </c>
      <c r="B1727" s="50" t="s">
        <v>53235</v>
      </c>
      <c r="C1727" s="50" t="s">
        <v>6925</v>
      </c>
      <c r="D1727" s="50" t="s">
        <v>38903</v>
      </c>
      <c r="E1727" s="50" t="s">
        <v>119</v>
      </c>
      <c r="F1727" s="24"/>
      <c r="G1727" s="50" t="s">
        <v>34962</v>
      </c>
      <c r="H1727" s="50" t="s">
        <v>53231</v>
      </c>
      <c r="I1727" s="50"/>
      <c r="J1727" s="24"/>
    </row>
    <row r="1728" ht="20.4" spans="1:10">
      <c r="A1728" s="71" t="s">
        <v>53236</v>
      </c>
      <c r="B1728" s="50" t="s">
        <v>44780</v>
      </c>
      <c r="C1728" s="50" t="s">
        <v>6925</v>
      </c>
      <c r="D1728" s="50" t="s">
        <v>379</v>
      </c>
      <c r="E1728" s="50" t="s">
        <v>119</v>
      </c>
      <c r="F1728" s="24"/>
      <c r="G1728" s="50" t="s">
        <v>34962</v>
      </c>
      <c r="H1728" s="50" t="s">
        <v>53231</v>
      </c>
      <c r="I1728" s="50"/>
      <c r="J1728" s="24"/>
    </row>
    <row r="1729" ht="20.4" spans="1:10">
      <c r="A1729" s="71" t="s">
        <v>53237</v>
      </c>
      <c r="B1729" s="50" t="s">
        <v>53238</v>
      </c>
      <c r="C1729" s="50" t="s">
        <v>6925</v>
      </c>
      <c r="D1729" s="50" t="s">
        <v>3304</v>
      </c>
      <c r="E1729" s="50" t="s">
        <v>119</v>
      </c>
      <c r="F1729" s="24"/>
      <c r="G1729" s="50" t="s">
        <v>34962</v>
      </c>
      <c r="H1729" s="50" t="s">
        <v>53231</v>
      </c>
      <c r="I1729" s="50"/>
      <c r="J1729" s="24"/>
    </row>
    <row r="1730" ht="20.4" spans="1:10">
      <c r="A1730" s="71" t="s">
        <v>53239</v>
      </c>
      <c r="B1730" s="50" t="s">
        <v>53240</v>
      </c>
      <c r="C1730" s="50" t="s">
        <v>6925</v>
      </c>
      <c r="D1730" s="50" t="s">
        <v>1324</v>
      </c>
      <c r="E1730" s="50" t="s">
        <v>119</v>
      </c>
      <c r="F1730" s="24"/>
      <c r="G1730" s="50" t="s">
        <v>34962</v>
      </c>
      <c r="H1730" s="50" t="s">
        <v>17601</v>
      </c>
      <c r="I1730" s="50"/>
      <c r="J1730" s="24"/>
    </row>
    <row r="1731" ht="20.4" spans="1:10">
      <c r="A1731" s="71" t="s">
        <v>53241</v>
      </c>
      <c r="B1731" s="7" t="s">
        <v>16056</v>
      </c>
      <c r="C1731" s="7" t="s">
        <v>11</v>
      </c>
      <c r="D1731" s="7" t="s">
        <v>2052</v>
      </c>
      <c r="E1731" s="7" t="s">
        <v>1669</v>
      </c>
      <c r="F1731" s="24"/>
      <c r="G1731" s="50" t="s">
        <v>20260</v>
      </c>
      <c r="H1731" s="7" t="s">
        <v>20957</v>
      </c>
      <c r="I1731" s="50"/>
      <c r="J1731" s="24"/>
    </row>
    <row r="1732" ht="20.4" spans="1:10">
      <c r="A1732" s="71" t="s">
        <v>53242</v>
      </c>
      <c r="B1732" s="7" t="s">
        <v>18028</v>
      </c>
      <c r="C1732" s="7" t="s">
        <v>11</v>
      </c>
      <c r="D1732" s="7" t="s">
        <v>27</v>
      </c>
      <c r="E1732" s="7" t="s">
        <v>1669</v>
      </c>
      <c r="F1732" s="24"/>
      <c r="G1732" s="50" t="s">
        <v>20260</v>
      </c>
      <c r="H1732" s="7" t="s">
        <v>20957</v>
      </c>
      <c r="I1732" s="50"/>
      <c r="J1732" s="24"/>
    </row>
    <row r="1733" ht="20.4" spans="1:10">
      <c r="A1733" s="71" t="s">
        <v>53243</v>
      </c>
      <c r="B1733" s="7" t="s">
        <v>21010</v>
      </c>
      <c r="C1733" s="7" t="s">
        <v>11</v>
      </c>
      <c r="D1733" s="7" t="s">
        <v>27</v>
      </c>
      <c r="E1733" s="7" t="s">
        <v>1669</v>
      </c>
      <c r="F1733" s="24"/>
      <c r="G1733" s="50" t="s">
        <v>20260</v>
      </c>
      <c r="H1733" s="7" t="s">
        <v>20957</v>
      </c>
      <c r="I1733" s="50"/>
      <c r="J1733" s="24"/>
    </row>
    <row r="1734" ht="20.4" spans="1:10">
      <c r="A1734" s="71" t="s">
        <v>53244</v>
      </c>
      <c r="B1734" s="7" t="s">
        <v>21020</v>
      </c>
      <c r="C1734" s="7" t="s">
        <v>11</v>
      </c>
      <c r="D1734" s="7" t="s">
        <v>12588</v>
      </c>
      <c r="E1734" s="7" t="s">
        <v>1669</v>
      </c>
      <c r="F1734" s="24"/>
      <c r="G1734" s="50" t="s">
        <v>20260</v>
      </c>
      <c r="H1734" s="7" t="s">
        <v>20957</v>
      </c>
      <c r="I1734" s="50"/>
      <c r="J1734" s="24"/>
    </row>
    <row r="1735" ht="20.4" spans="1:10">
      <c r="A1735" s="71" t="s">
        <v>53245</v>
      </c>
      <c r="B1735" s="7" t="s">
        <v>21007</v>
      </c>
      <c r="C1735" s="7" t="s">
        <v>11</v>
      </c>
      <c r="D1735" s="7" t="s">
        <v>27</v>
      </c>
      <c r="E1735" s="7" t="s">
        <v>1669</v>
      </c>
      <c r="F1735" s="24"/>
      <c r="G1735" s="50" t="s">
        <v>20260</v>
      </c>
      <c r="H1735" s="7" t="s">
        <v>20957</v>
      </c>
      <c r="I1735" s="50"/>
      <c r="J1735" s="24"/>
    </row>
    <row r="1736" ht="20.4" spans="1:10">
      <c r="A1736" s="71" t="s">
        <v>53246</v>
      </c>
      <c r="B1736" s="7" t="s">
        <v>20988</v>
      </c>
      <c r="C1736" s="7" t="s">
        <v>11</v>
      </c>
      <c r="D1736" s="7" t="s">
        <v>27</v>
      </c>
      <c r="E1736" s="7" t="s">
        <v>1669</v>
      </c>
      <c r="F1736" s="24"/>
      <c r="G1736" s="50" t="s">
        <v>20260</v>
      </c>
      <c r="H1736" s="7" t="s">
        <v>20957</v>
      </c>
      <c r="I1736" s="50"/>
      <c r="J1736" s="24"/>
    </row>
    <row r="1737" ht="20.4" spans="1:10">
      <c r="A1737" s="71" t="s">
        <v>53247</v>
      </c>
      <c r="B1737" s="7" t="s">
        <v>20994</v>
      </c>
      <c r="C1737" s="7" t="s">
        <v>11</v>
      </c>
      <c r="D1737" s="7" t="s">
        <v>27</v>
      </c>
      <c r="E1737" s="7" t="s">
        <v>1669</v>
      </c>
      <c r="F1737" s="24"/>
      <c r="G1737" s="50" t="s">
        <v>20260</v>
      </c>
      <c r="H1737" s="7" t="s">
        <v>20957</v>
      </c>
      <c r="I1737" s="50"/>
      <c r="J1737" s="24"/>
    </row>
    <row r="1738" ht="20.4" spans="1:10">
      <c r="A1738" s="71" t="s">
        <v>53248</v>
      </c>
      <c r="B1738" s="7" t="s">
        <v>53249</v>
      </c>
      <c r="C1738" s="7" t="s">
        <v>11</v>
      </c>
      <c r="D1738" s="7" t="s">
        <v>35983</v>
      </c>
      <c r="E1738" s="7" t="s">
        <v>13</v>
      </c>
      <c r="F1738" s="24"/>
      <c r="G1738" s="50" t="s">
        <v>15</v>
      </c>
      <c r="H1738" s="7" t="s">
        <v>20957</v>
      </c>
      <c r="I1738" s="50"/>
      <c r="J1738" s="24"/>
    </row>
    <row r="1739" ht="20.4" spans="1:10">
      <c r="A1739" s="71" t="s">
        <v>53250</v>
      </c>
      <c r="B1739" s="7" t="s">
        <v>53251</v>
      </c>
      <c r="C1739" s="7" t="s">
        <v>11</v>
      </c>
      <c r="D1739" s="7" t="s">
        <v>1757</v>
      </c>
      <c r="E1739" s="7" t="s">
        <v>13</v>
      </c>
      <c r="F1739" s="24"/>
      <c r="G1739" s="50" t="s">
        <v>15</v>
      </c>
      <c r="H1739" s="7" t="s">
        <v>20957</v>
      </c>
      <c r="I1739" s="50"/>
      <c r="J1739" s="24"/>
    </row>
    <row r="1740" ht="20.4" spans="1:10">
      <c r="A1740" s="71" t="s">
        <v>53252</v>
      </c>
      <c r="B1740" s="7" t="s">
        <v>53253</v>
      </c>
      <c r="C1740" s="7" t="s">
        <v>11</v>
      </c>
      <c r="D1740" s="7" t="s">
        <v>1757</v>
      </c>
      <c r="E1740" s="7" t="s">
        <v>13</v>
      </c>
      <c r="F1740" s="24"/>
      <c r="G1740" s="50" t="s">
        <v>15</v>
      </c>
      <c r="H1740" s="7" t="s">
        <v>20957</v>
      </c>
      <c r="I1740" s="50"/>
      <c r="J1740" s="24"/>
    </row>
    <row r="1741" ht="20.4" spans="1:10">
      <c r="A1741" s="71" t="s">
        <v>53254</v>
      </c>
      <c r="B1741" s="7" t="s">
        <v>53255</v>
      </c>
      <c r="C1741" s="7" t="s">
        <v>11</v>
      </c>
      <c r="D1741" s="7" t="s">
        <v>27</v>
      </c>
      <c r="E1741" s="7" t="s">
        <v>13</v>
      </c>
      <c r="F1741" s="24"/>
      <c r="G1741" s="50" t="s">
        <v>15</v>
      </c>
      <c r="H1741" s="7" t="s">
        <v>20957</v>
      </c>
      <c r="I1741" s="50"/>
      <c r="J1741" s="24"/>
    </row>
    <row r="1742" ht="20.4" spans="1:10">
      <c r="A1742" s="71" t="s">
        <v>53256</v>
      </c>
      <c r="B1742" s="7" t="s">
        <v>53257</v>
      </c>
      <c r="C1742" s="7" t="s">
        <v>11</v>
      </c>
      <c r="D1742" s="7" t="s">
        <v>27</v>
      </c>
      <c r="E1742" s="7" t="s">
        <v>13</v>
      </c>
      <c r="F1742" s="24"/>
      <c r="G1742" s="50" t="s">
        <v>15</v>
      </c>
      <c r="H1742" s="7" t="s">
        <v>20957</v>
      </c>
      <c r="I1742" s="50"/>
      <c r="J1742" s="24"/>
    </row>
    <row r="1743" ht="20.4" spans="1:10">
      <c r="A1743" s="71" t="s">
        <v>53258</v>
      </c>
      <c r="B1743" s="7" t="s">
        <v>53259</v>
      </c>
      <c r="C1743" s="7" t="s">
        <v>11</v>
      </c>
      <c r="D1743" s="7" t="s">
        <v>1757</v>
      </c>
      <c r="E1743" s="7" t="s">
        <v>13</v>
      </c>
      <c r="F1743" s="24"/>
      <c r="G1743" s="50" t="s">
        <v>15</v>
      </c>
      <c r="H1743" s="7" t="s">
        <v>20957</v>
      </c>
      <c r="I1743" s="50"/>
      <c r="J1743" s="24"/>
    </row>
    <row r="1744" ht="20.4" spans="1:10">
      <c r="A1744" s="71" t="s">
        <v>53260</v>
      </c>
      <c r="B1744" s="7" t="s">
        <v>53261</v>
      </c>
      <c r="C1744" s="7" t="s">
        <v>11</v>
      </c>
      <c r="D1744" s="7" t="s">
        <v>27</v>
      </c>
      <c r="E1744" s="7" t="s">
        <v>13</v>
      </c>
      <c r="F1744" s="24"/>
      <c r="G1744" s="50" t="s">
        <v>15</v>
      </c>
      <c r="H1744" s="7" t="s">
        <v>20957</v>
      </c>
      <c r="I1744" s="50"/>
      <c r="J1744" s="24"/>
    </row>
    <row r="1745" ht="20.4" spans="1:10">
      <c r="A1745" s="71" t="s">
        <v>53262</v>
      </c>
      <c r="B1745" s="7" t="s">
        <v>42096</v>
      </c>
      <c r="C1745" s="7" t="s">
        <v>11</v>
      </c>
      <c r="D1745" s="7" t="s">
        <v>27</v>
      </c>
      <c r="E1745" s="7" t="s">
        <v>13</v>
      </c>
      <c r="F1745" s="24"/>
      <c r="G1745" s="50" t="s">
        <v>15</v>
      </c>
      <c r="H1745" s="7" t="s">
        <v>20957</v>
      </c>
      <c r="I1745" s="50"/>
      <c r="J1745" s="24"/>
    </row>
    <row r="1746" ht="20.4" spans="1:10">
      <c r="A1746" s="71" t="s">
        <v>53263</v>
      </c>
      <c r="B1746" s="7" t="s">
        <v>53264</v>
      </c>
      <c r="C1746" s="7" t="s">
        <v>11</v>
      </c>
      <c r="D1746" s="7" t="s">
        <v>27</v>
      </c>
      <c r="E1746" s="7" t="s">
        <v>13</v>
      </c>
      <c r="F1746" s="24"/>
      <c r="G1746" s="50" t="s">
        <v>15</v>
      </c>
      <c r="H1746" s="7" t="s">
        <v>20957</v>
      </c>
      <c r="I1746" s="50"/>
      <c r="J1746" s="24"/>
    </row>
    <row r="1747" ht="20.4" spans="1:10">
      <c r="A1747" s="71" t="s">
        <v>53265</v>
      </c>
      <c r="B1747" s="7" t="s">
        <v>53266</v>
      </c>
      <c r="C1747" s="7" t="s">
        <v>11</v>
      </c>
      <c r="D1747" s="7" t="s">
        <v>27</v>
      </c>
      <c r="E1747" s="7" t="s">
        <v>13</v>
      </c>
      <c r="F1747" s="24"/>
      <c r="G1747" s="50" t="s">
        <v>15</v>
      </c>
      <c r="H1747" s="7" t="s">
        <v>20957</v>
      </c>
      <c r="I1747" s="50"/>
      <c r="J1747" s="24"/>
    </row>
    <row r="1748" ht="20.4" spans="1:10">
      <c r="A1748" s="71" t="s">
        <v>53267</v>
      </c>
      <c r="B1748" s="7" t="s">
        <v>53268</v>
      </c>
      <c r="C1748" s="7" t="s">
        <v>11</v>
      </c>
      <c r="D1748" s="7" t="s">
        <v>27</v>
      </c>
      <c r="E1748" s="7" t="s">
        <v>13</v>
      </c>
      <c r="F1748" s="24"/>
      <c r="G1748" s="50" t="s">
        <v>15</v>
      </c>
      <c r="H1748" s="7" t="s">
        <v>20957</v>
      </c>
      <c r="I1748" s="50"/>
      <c r="J1748" s="24"/>
    </row>
    <row r="1749" ht="20.4" spans="1:10">
      <c r="A1749" s="71" t="s">
        <v>53269</v>
      </c>
      <c r="B1749" s="7" t="s">
        <v>53270</v>
      </c>
      <c r="C1749" s="7" t="s">
        <v>11</v>
      </c>
      <c r="D1749" s="7" t="s">
        <v>130</v>
      </c>
      <c r="E1749" s="7" t="s">
        <v>13</v>
      </c>
      <c r="F1749" s="24"/>
      <c r="G1749" s="50" t="s">
        <v>15</v>
      </c>
      <c r="H1749" s="7" t="s">
        <v>20957</v>
      </c>
      <c r="I1749" s="50"/>
      <c r="J1749" s="24"/>
    </row>
    <row r="1750" ht="20.4" spans="1:10">
      <c r="A1750" s="71" t="s">
        <v>53271</v>
      </c>
      <c r="B1750" s="7" t="s">
        <v>53272</v>
      </c>
      <c r="C1750" s="7" t="s">
        <v>11</v>
      </c>
      <c r="D1750" s="7" t="s">
        <v>27</v>
      </c>
      <c r="E1750" s="7" t="s">
        <v>13</v>
      </c>
      <c r="F1750" s="24"/>
      <c r="G1750" s="50" t="s">
        <v>15</v>
      </c>
      <c r="H1750" s="7" t="s">
        <v>20957</v>
      </c>
      <c r="I1750" s="50"/>
      <c r="J1750" s="24"/>
    </row>
    <row r="1751" ht="20.4" spans="1:10">
      <c r="A1751" s="71" t="s">
        <v>53273</v>
      </c>
      <c r="B1751" s="7" t="s">
        <v>53274</v>
      </c>
      <c r="C1751" s="7" t="s">
        <v>11</v>
      </c>
      <c r="D1751" s="7" t="s">
        <v>12679</v>
      </c>
      <c r="E1751" s="7" t="s">
        <v>13</v>
      </c>
      <c r="F1751" s="24"/>
      <c r="G1751" s="50" t="s">
        <v>15</v>
      </c>
      <c r="H1751" s="7" t="s">
        <v>20957</v>
      </c>
      <c r="I1751" s="50"/>
      <c r="J1751" s="24"/>
    </row>
    <row r="1752" ht="20.4" spans="1:10">
      <c r="A1752" s="71" t="s">
        <v>53275</v>
      </c>
      <c r="B1752" s="7" t="s">
        <v>53276</v>
      </c>
      <c r="C1752" s="7" t="s">
        <v>11</v>
      </c>
      <c r="D1752" s="7" t="s">
        <v>4316</v>
      </c>
      <c r="E1752" s="7" t="s">
        <v>13</v>
      </c>
      <c r="F1752" s="24"/>
      <c r="G1752" s="50" t="s">
        <v>15</v>
      </c>
      <c r="H1752" s="7" t="s">
        <v>20957</v>
      </c>
      <c r="I1752" s="50"/>
      <c r="J1752" s="24"/>
    </row>
    <row r="1753" ht="20.4" spans="1:10">
      <c r="A1753" s="71" t="s">
        <v>53277</v>
      </c>
      <c r="B1753" s="7" t="s">
        <v>53278</v>
      </c>
      <c r="C1753" s="7" t="s">
        <v>11</v>
      </c>
      <c r="D1753" s="7" t="s">
        <v>12679</v>
      </c>
      <c r="E1753" s="7" t="s">
        <v>13</v>
      </c>
      <c r="F1753" s="24"/>
      <c r="G1753" s="50" t="s">
        <v>15</v>
      </c>
      <c r="H1753" s="7" t="s">
        <v>20957</v>
      </c>
      <c r="I1753" s="50"/>
      <c r="J1753" s="24"/>
    </row>
    <row r="1754" ht="20.4" spans="1:10">
      <c r="A1754" s="71" t="s">
        <v>53279</v>
      </c>
      <c r="B1754" s="7" t="s">
        <v>53280</v>
      </c>
      <c r="C1754" s="7" t="s">
        <v>11</v>
      </c>
      <c r="D1754" s="7" t="s">
        <v>1757</v>
      </c>
      <c r="E1754" s="7" t="s">
        <v>13</v>
      </c>
      <c r="F1754" s="24"/>
      <c r="G1754" s="50" t="s">
        <v>15</v>
      </c>
      <c r="H1754" s="7" t="s">
        <v>20957</v>
      </c>
      <c r="I1754" s="50"/>
      <c r="J1754" s="24"/>
    </row>
    <row r="1755" ht="20.4" spans="1:10">
      <c r="A1755" s="71" t="s">
        <v>53281</v>
      </c>
      <c r="B1755" s="7" t="s">
        <v>53282</v>
      </c>
      <c r="C1755" s="7" t="s">
        <v>11</v>
      </c>
      <c r="D1755" s="7" t="s">
        <v>130</v>
      </c>
      <c r="E1755" s="7" t="s">
        <v>13</v>
      </c>
      <c r="F1755" s="24"/>
      <c r="G1755" s="50" t="s">
        <v>15</v>
      </c>
      <c r="H1755" s="7" t="s">
        <v>20957</v>
      </c>
      <c r="I1755" s="50"/>
      <c r="J1755" s="24"/>
    </row>
    <row r="1756" ht="20.4" spans="1:10">
      <c r="A1756" s="71" t="s">
        <v>53283</v>
      </c>
      <c r="B1756" s="7" t="s">
        <v>53284</v>
      </c>
      <c r="C1756" s="7" t="s">
        <v>11</v>
      </c>
      <c r="D1756" s="7" t="s">
        <v>27</v>
      </c>
      <c r="E1756" s="7" t="s">
        <v>13</v>
      </c>
      <c r="F1756" s="24"/>
      <c r="G1756" s="50" t="s">
        <v>15</v>
      </c>
      <c r="H1756" s="7" t="s">
        <v>20957</v>
      </c>
      <c r="I1756" s="50"/>
      <c r="J1756" s="24"/>
    </row>
    <row r="1757" ht="20.4" spans="1:10">
      <c r="A1757" s="71" t="s">
        <v>53285</v>
      </c>
      <c r="B1757" s="7" t="s">
        <v>53286</v>
      </c>
      <c r="C1757" s="7" t="s">
        <v>11</v>
      </c>
      <c r="D1757" s="7" t="s">
        <v>27</v>
      </c>
      <c r="E1757" s="7" t="s">
        <v>13</v>
      </c>
      <c r="F1757" s="24"/>
      <c r="G1757" s="50" t="s">
        <v>15</v>
      </c>
      <c r="H1757" s="7" t="s">
        <v>20957</v>
      </c>
      <c r="I1757" s="50"/>
      <c r="J1757" s="24"/>
    </row>
    <row r="1758" ht="20.4" spans="1:10">
      <c r="A1758" s="71" t="s">
        <v>53287</v>
      </c>
      <c r="B1758" s="7" t="s">
        <v>53288</v>
      </c>
      <c r="C1758" s="7" t="s">
        <v>11</v>
      </c>
      <c r="D1758" s="7" t="s">
        <v>130</v>
      </c>
      <c r="E1758" s="7" t="s">
        <v>13</v>
      </c>
      <c r="F1758" s="24"/>
      <c r="G1758" s="50" t="s">
        <v>15</v>
      </c>
      <c r="H1758" s="7" t="s">
        <v>20957</v>
      </c>
      <c r="I1758" s="50"/>
      <c r="J1758" s="24"/>
    </row>
    <row r="1759" ht="20.4" spans="1:10">
      <c r="A1759" s="71" t="s">
        <v>53289</v>
      </c>
      <c r="B1759" s="7" t="s">
        <v>53290</v>
      </c>
      <c r="C1759" s="7" t="s">
        <v>11</v>
      </c>
      <c r="D1759" s="7" t="s">
        <v>27</v>
      </c>
      <c r="E1759" s="7" t="s">
        <v>13</v>
      </c>
      <c r="F1759" s="24"/>
      <c r="G1759" s="50" t="s">
        <v>15</v>
      </c>
      <c r="H1759" s="7" t="s">
        <v>20957</v>
      </c>
      <c r="I1759" s="50"/>
      <c r="J1759" s="24"/>
    </row>
    <row r="1760" ht="20.4" spans="1:10">
      <c r="A1760" s="71" t="s">
        <v>53291</v>
      </c>
      <c r="B1760" s="7" t="s">
        <v>53292</v>
      </c>
      <c r="C1760" s="7" t="s">
        <v>11</v>
      </c>
      <c r="D1760" s="7" t="s">
        <v>33881</v>
      </c>
      <c r="E1760" s="7" t="s">
        <v>13</v>
      </c>
      <c r="F1760" s="24"/>
      <c r="G1760" s="50" t="s">
        <v>15</v>
      </c>
      <c r="H1760" s="7" t="s">
        <v>20957</v>
      </c>
      <c r="I1760" s="50"/>
      <c r="J1760" s="24"/>
    </row>
    <row r="1761" ht="20.4" spans="1:10">
      <c r="A1761" s="71" t="s">
        <v>53293</v>
      </c>
      <c r="B1761" s="7" t="s">
        <v>53294</v>
      </c>
      <c r="C1761" s="7" t="s">
        <v>11</v>
      </c>
      <c r="D1761" s="7" t="s">
        <v>9717</v>
      </c>
      <c r="E1761" s="7" t="s">
        <v>13</v>
      </c>
      <c r="F1761" s="24"/>
      <c r="G1761" s="50" t="s">
        <v>15</v>
      </c>
      <c r="H1761" s="7" t="s">
        <v>20957</v>
      </c>
      <c r="I1761" s="50"/>
      <c r="J1761" s="24"/>
    </row>
    <row r="1762" ht="20.4" spans="1:10">
      <c r="A1762" s="71" t="s">
        <v>53295</v>
      </c>
      <c r="B1762" s="7" t="s">
        <v>5738</v>
      </c>
      <c r="C1762" s="7" t="s">
        <v>11</v>
      </c>
      <c r="D1762" s="7" t="s">
        <v>130</v>
      </c>
      <c r="E1762" s="7" t="s">
        <v>13</v>
      </c>
      <c r="F1762" s="24"/>
      <c r="G1762" s="50" t="s">
        <v>15</v>
      </c>
      <c r="H1762" s="7" t="s">
        <v>20957</v>
      </c>
      <c r="I1762" s="50"/>
      <c r="J1762" s="24"/>
    </row>
    <row r="1763" ht="20.4" spans="1:10">
      <c r="A1763" s="71" t="s">
        <v>53296</v>
      </c>
      <c r="B1763" s="7" t="s">
        <v>53297</v>
      </c>
      <c r="C1763" s="7" t="s">
        <v>11</v>
      </c>
      <c r="D1763" s="7" t="s">
        <v>38</v>
      </c>
      <c r="E1763" s="7" t="s">
        <v>13</v>
      </c>
      <c r="F1763" s="24"/>
      <c r="G1763" s="50" t="s">
        <v>15</v>
      </c>
      <c r="H1763" s="7" t="s">
        <v>20957</v>
      </c>
      <c r="I1763" s="50"/>
      <c r="J1763" s="24"/>
    </row>
    <row r="1764" ht="20.4" spans="1:10">
      <c r="A1764" s="71" t="s">
        <v>53298</v>
      </c>
      <c r="B1764" s="7" t="s">
        <v>53299</v>
      </c>
      <c r="C1764" s="7" t="s">
        <v>11</v>
      </c>
      <c r="D1764" s="7" t="s">
        <v>12679</v>
      </c>
      <c r="E1764" s="7" t="s">
        <v>13</v>
      </c>
      <c r="F1764" s="24"/>
      <c r="G1764" s="50" t="s">
        <v>15</v>
      </c>
      <c r="H1764" s="7" t="s">
        <v>20957</v>
      </c>
      <c r="I1764" s="50"/>
      <c r="J1764" s="24"/>
    </row>
    <row r="1765" ht="20.4" spans="1:10">
      <c r="A1765" s="71" t="s">
        <v>53300</v>
      </c>
      <c r="B1765" s="7" t="s">
        <v>53301</v>
      </c>
      <c r="C1765" s="7" t="s">
        <v>11</v>
      </c>
      <c r="D1765" s="7" t="s">
        <v>12679</v>
      </c>
      <c r="E1765" s="7" t="s">
        <v>13</v>
      </c>
      <c r="F1765" s="24"/>
      <c r="G1765" s="50" t="s">
        <v>15</v>
      </c>
      <c r="H1765" s="7" t="s">
        <v>20957</v>
      </c>
      <c r="I1765" s="50"/>
      <c r="J1765" s="24"/>
    </row>
    <row r="1766" ht="20.4" spans="1:10">
      <c r="A1766" s="71" t="s">
        <v>53302</v>
      </c>
      <c r="B1766" s="7" t="s">
        <v>53303</v>
      </c>
      <c r="C1766" s="7" t="s">
        <v>11</v>
      </c>
      <c r="D1766" s="7" t="s">
        <v>4023</v>
      </c>
      <c r="E1766" s="7" t="s">
        <v>13</v>
      </c>
      <c r="F1766" s="24"/>
      <c r="G1766" s="50" t="s">
        <v>15</v>
      </c>
      <c r="H1766" s="7" t="s">
        <v>20957</v>
      </c>
      <c r="I1766" s="50"/>
      <c r="J1766" s="24"/>
    </row>
    <row r="1767" ht="20.4" spans="1:10">
      <c r="A1767" s="71" t="s">
        <v>53304</v>
      </c>
      <c r="B1767" s="7" t="s">
        <v>53305</v>
      </c>
      <c r="C1767" s="7" t="s">
        <v>11</v>
      </c>
      <c r="D1767" s="7" t="s">
        <v>2052</v>
      </c>
      <c r="E1767" s="7" t="s">
        <v>13</v>
      </c>
      <c r="F1767" s="24"/>
      <c r="G1767" s="50" t="s">
        <v>15</v>
      </c>
      <c r="H1767" s="7" t="s">
        <v>20957</v>
      </c>
      <c r="I1767" s="50"/>
      <c r="J1767" s="24"/>
    </row>
    <row r="1768" ht="20.4" spans="1:10">
      <c r="A1768" s="71" t="s">
        <v>53306</v>
      </c>
      <c r="B1768" s="7" t="s">
        <v>5408</v>
      </c>
      <c r="C1768" s="7" t="s">
        <v>11</v>
      </c>
      <c r="D1768" s="7" t="s">
        <v>3995</v>
      </c>
      <c r="E1768" s="7" t="s">
        <v>13</v>
      </c>
      <c r="F1768" s="24"/>
      <c r="G1768" s="50" t="s">
        <v>15</v>
      </c>
      <c r="H1768" s="7" t="s">
        <v>20957</v>
      </c>
      <c r="I1768" s="50"/>
      <c r="J1768" s="24"/>
    </row>
    <row r="1769" ht="20.4" spans="1:10">
      <c r="A1769" s="71" t="s">
        <v>53307</v>
      </c>
      <c r="B1769" s="7" t="s">
        <v>9526</v>
      </c>
      <c r="C1769" s="7" t="s">
        <v>11</v>
      </c>
      <c r="D1769" s="7" t="s">
        <v>4336</v>
      </c>
      <c r="E1769" s="7" t="s">
        <v>13</v>
      </c>
      <c r="F1769" s="24"/>
      <c r="G1769" s="50" t="s">
        <v>15</v>
      </c>
      <c r="H1769" s="7" t="s">
        <v>20957</v>
      </c>
      <c r="I1769" s="50"/>
      <c r="J1769" s="24"/>
    </row>
    <row r="1770" ht="20.4" spans="1:10">
      <c r="A1770" s="71" t="s">
        <v>53308</v>
      </c>
      <c r="B1770" s="7" t="s">
        <v>53309</v>
      </c>
      <c r="C1770" s="7" t="s">
        <v>11</v>
      </c>
      <c r="D1770" s="7" t="s">
        <v>38</v>
      </c>
      <c r="E1770" s="7" t="s">
        <v>13</v>
      </c>
      <c r="F1770" s="24"/>
      <c r="G1770" s="50" t="s">
        <v>15</v>
      </c>
      <c r="H1770" s="7" t="s">
        <v>20957</v>
      </c>
      <c r="I1770" s="50"/>
      <c r="J1770" s="24"/>
    </row>
    <row r="1771" ht="20.4" spans="1:10">
      <c r="A1771" s="71" t="s">
        <v>53310</v>
      </c>
      <c r="B1771" s="7" t="s">
        <v>53311</v>
      </c>
      <c r="C1771" s="7" t="s">
        <v>11</v>
      </c>
      <c r="D1771" s="7" t="s">
        <v>130</v>
      </c>
      <c r="E1771" s="7" t="s">
        <v>13</v>
      </c>
      <c r="F1771" s="24"/>
      <c r="G1771" s="50" t="s">
        <v>15</v>
      </c>
      <c r="H1771" s="7" t="s">
        <v>20957</v>
      </c>
      <c r="I1771" s="50"/>
      <c r="J1771" s="24"/>
    </row>
    <row r="1772" ht="20.4" spans="1:10">
      <c r="A1772" s="71" t="s">
        <v>53312</v>
      </c>
      <c r="B1772" s="7" t="s">
        <v>53313</v>
      </c>
      <c r="C1772" s="7" t="s">
        <v>11</v>
      </c>
      <c r="D1772" s="7" t="s">
        <v>130</v>
      </c>
      <c r="E1772" s="7" t="s">
        <v>13</v>
      </c>
      <c r="F1772" s="24"/>
      <c r="G1772" s="50" t="s">
        <v>15</v>
      </c>
      <c r="H1772" s="7" t="s">
        <v>20957</v>
      </c>
      <c r="I1772" s="50"/>
      <c r="J1772" s="24"/>
    </row>
    <row r="1773" ht="20.4" spans="1:10">
      <c r="A1773" s="71" t="s">
        <v>53314</v>
      </c>
      <c r="B1773" s="7" t="s">
        <v>53315</v>
      </c>
      <c r="C1773" s="7" t="s">
        <v>11</v>
      </c>
      <c r="D1773" s="7" t="s">
        <v>2262</v>
      </c>
      <c r="E1773" s="7" t="s">
        <v>13</v>
      </c>
      <c r="F1773" s="24"/>
      <c r="G1773" s="50" t="s">
        <v>15</v>
      </c>
      <c r="H1773" s="7" t="s">
        <v>20957</v>
      </c>
      <c r="I1773" s="50"/>
      <c r="J1773" s="24"/>
    </row>
    <row r="1774" ht="20.4" spans="1:10">
      <c r="A1774" s="71" t="s">
        <v>53316</v>
      </c>
      <c r="B1774" s="7" t="s">
        <v>53317</v>
      </c>
      <c r="C1774" s="7" t="s">
        <v>11</v>
      </c>
      <c r="D1774" s="7" t="s">
        <v>4459</v>
      </c>
      <c r="E1774" s="7" t="s">
        <v>13</v>
      </c>
      <c r="F1774" s="24"/>
      <c r="G1774" s="50" t="s">
        <v>15</v>
      </c>
      <c r="H1774" s="7" t="s">
        <v>20957</v>
      </c>
      <c r="I1774" s="50"/>
      <c r="J1774" s="24"/>
    </row>
    <row r="1775" ht="20.4" spans="1:10">
      <c r="A1775" s="71" t="s">
        <v>53318</v>
      </c>
      <c r="B1775" s="7" t="s">
        <v>53319</v>
      </c>
      <c r="C1775" s="7" t="s">
        <v>11</v>
      </c>
      <c r="D1775" s="7" t="s">
        <v>12553</v>
      </c>
      <c r="E1775" s="7" t="s">
        <v>13</v>
      </c>
      <c r="F1775" s="24"/>
      <c r="G1775" s="50" t="s">
        <v>15</v>
      </c>
      <c r="H1775" s="7" t="s">
        <v>20957</v>
      </c>
      <c r="I1775" s="50"/>
      <c r="J1775" s="24"/>
    </row>
    <row r="1776" ht="20.4" spans="1:10">
      <c r="A1776" s="71" t="s">
        <v>53320</v>
      </c>
      <c r="B1776" s="7" t="s">
        <v>53321</v>
      </c>
      <c r="C1776" s="7" t="s">
        <v>11</v>
      </c>
      <c r="D1776" s="7" t="s">
        <v>12679</v>
      </c>
      <c r="E1776" s="7" t="s">
        <v>13</v>
      </c>
      <c r="F1776" s="24"/>
      <c r="G1776" s="50" t="s">
        <v>15</v>
      </c>
      <c r="H1776" s="7" t="s">
        <v>49244</v>
      </c>
      <c r="I1776" s="50"/>
      <c r="J1776" s="24"/>
    </row>
    <row r="1777" ht="20.4" spans="1:10">
      <c r="A1777" s="71" t="s">
        <v>53322</v>
      </c>
      <c r="B1777" s="7" t="s">
        <v>52118</v>
      </c>
      <c r="C1777" s="7" t="s">
        <v>11</v>
      </c>
      <c r="D1777" s="7" t="s">
        <v>12679</v>
      </c>
      <c r="E1777" s="7" t="s">
        <v>13</v>
      </c>
      <c r="F1777" s="24"/>
      <c r="G1777" s="50" t="s">
        <v>15</v>
      </c>
      <c r="H1777" s="7" t="s">
        <v>49244</v>
      </c>
      <c r="I1777" s="50"/>
      <c r="J1777" s="24"/>
    </row>
    <row r="1778" ht="20.4" spans="1:10">
      <c r="A1778" s="71" t="s">
        <v>53323</v>
      </c>
      <c r="B1778" s="7" t="s">
        <v>15104</v>
      </c>
      <c r="C1778" s="7" t="s">
        <v>11</v>
      </c>
      <c r="D1778" s="7" t="s">
        <v>2655</v>
      </c>
      <c r="E1778" s="7" t="s">
        <v>13</v>
      </c>
      <c r="F1778" s="24"/>
      <c r="G1778" s="50" t="s">
        <v>15</v>
      </c>
      <c r="H1778" s="7" t="s">
        <v>49244</v>
      </c>
      <c r="I1778" s="50"/>
      <c r="J1778" s="24"/>
    </row>
    <row r="1779" ht="20.4" spans="1:10">
      <c r="A1779" s="71" t="s">
        <v>53324</v>
      </c>
      <c r="B1779" s="7" t="s">
        <v>53325</v>
      </c>
      <c r="C1779" s="7" t="s">
        <v>11</v>
      </c>
      <c r="D1779" s="7" t="s">
        <v>12679</v>
      </c>
      <c r="E1779" s="7" t="s">
        <v>13</v>
      </c>
      <c r="F1779" s="24"/>
      <c r="G1779" s="50" t="s">
        <v>15</v>
      </c>
      <c r="H1779" s="7" t="s">
        <v>49244</v>
      </c>
      <c r="I1779" s="50"/>
      <c r="J1779" s="24"/>
    </row>
    <row r="1780" ht="20.4" spans="1:10">
      <c r="A1780" s="71" t="s">
        <v>53326</v>
      </c>
      <c r="B1780" s="7" t="s">
        <v>53327</v>
      </c>
      <c r="C1780" s="7" t="s">
        <v>11</v>
      </c>
      <c r="D1780" s="7" t="s">
        <v>1757</v>
      </c>
      <c r="E1780" s="7" t="s">
        <v>13</v>
      </c>
      <c r="F1780" s="24"/>
      <c r="G1780" s="50" t="s">
        <v>15</v>
      </c>
      <c r="H1780" s="7" t="s">
        <v>36034</v>
      </c>
      <c r="I1780" s="50"/>
      <c r="J1780" s="24"/>
    </row>
    <row r="1781" ht="20.4" spans="1:10">
      <c r="A1781" s="71" t="s">
        <v>53328</v>
      </c>
      <c r="B1781" s="7" t="s">
        <v>53329</v>
      </c>
      <c r="C1781" s="7" t="s">
        <v>11</v>
      </c>
      <c r="D1781" s="7" t="s">
        <v>2124</v>
      </c>
      <c r="E1781" s="7" t="s">
        <v>13</v>
      </c>
      <c r="F1781" s="24"/>
      <c r="G1781" s="50" t="s">
        <v>15</v>
      </c>
      <c r="H1781" s="7" t="s">
        <v>36034</v>
      </c>
      <c r="I1781" s="50"/>
      <c r="J1781" s="24"/>
    </row>
    <row r="1782" ht="20.4" spans="1:10">
      <c r="A1782" s="71" t="s">
        <v>53330</v>
      </c>
      <c r="B1782" s="7" t="s">
        <v>53331</v>
      </c>
      <c r="C1782" s="7" t="s">
        <v>11</v>
      </c>
      <c r="D1782" s="7" t="s">
        <v>2124</v>
      </c>
      <c r="E1782" s="7" t="s">
        <v>13</v>
      </c>
      <c r="F1782" s="24"/>
      <c r="G1782" s="50" t="s">
        <v>15</v>
      </c>
      <c r="H1782" s="7" t="s">
        <v>36034</v>
      </c>
      <c r="I1782" s="50"/>
      <c r="J1782" s="24"/>
    </row>
    <row r="1783" ht="20.4" spans="1:10">
      <c r="A1783" s="71" t="s">
        <v>53332</v>
      </c>
      <c r="B1783" s="7" t="s">
        <v>53333</v>
      </c>
      <c r="C1783" s="7" t="s">
        <v>11</v>
      </c>
      <c r="D1783" s="7" t="s">
        <v>2124</v>
      </c>
      <c r="E1783" s="7" t="s">
        <v>13</v>
      </c>
      <c r="F1783" s="24"/>
      <c r="G1783" s="50" t="s">
        <v>15</v>
      </c>
      <c r="H1783" s="7" t="s">
        <v>36034</v>
      </c>
      <c r="I1783" s="50"/>
      <c r="J1783" s="24"/>
    </row>
    <row r="1784" ht="20.4" spans="1:10">
      <c r="A1784" s="71" t="s">
        <v>53334</v>
      </c>
      <c r="B1784" s="7" t="s">
        <v>53335</v>
      </c>
      <c r="C1784" s="7" t="s">
        <v>11</v>
      </c>
      <c r="D1784" s="7" t="s">
        <v>2124</v>
      </c>
      <c r="E1784" s="7" t="s">
        <v>13</v>
      </c>
      <c r="F1784" s="24"/>
      <c r="G1784" s="50" t="s">
        <v>15</v>
      </c>
      <c r="H1784" s="7" t="s">
        <v>36034</v>
      </c>
      <c r="I1784" s="50"/>
      <c r="J1784" s="24"/>
    </row>
    <row r="1785" ht="20.4" spans="1:10">
      <c r="A1785" s="71" t="s">
        <v>53336</v>
      </c>
      <c r="B1785" s="7" t="s">
        <v>53337</v>
      </c>
      <c r="C1785" s="7" t="s">
        <v>11</v>
      </c>
      <c r="D1785" s="7" t="s">
        <v>12679</v>
      </c>
      <c r="E1785" s="7" t="s">
        <v>13</v>
      </c>
      <c r="F1785" s="24"/>
      <c r="G1785" s="50" t="s">
        <v>15</v>
      </c>
      <c r="H1785" s="7" t="s">
        <v>45224</v>
      </c>
      <c r="I1785" s="50"/>
      <c r="J1785" s="24"/>
    </row>
    <row r="1786" ht="20.4" spans="1:10">
      <c r="A1786" s="71" t="s">
        <v>53338</v>
      </c>
      <c r="B1786" s="7" t="s">
        <v>53339</v>
      </c>
      <c r="C1786" s="7" t="s">
        <v>11</v>
      </c>
      <c r="D1786" s="7" t="s">
        <v>12679</v>
      </c>
      <c r="E1786" s="7" t="s">
        <v>13</v>
      </c>
      <c r="F1786" s="24"/>
      <c r="G1786" s="50" t="s">
        <v>15</v>
      </c>
      <c r="H1786" s="7" t="s">
        <v>45224</v>
      </c>
      <c r="I1786" s="50"/>
      <c r="J1786" s="24"/>
    </row>
    <row r="1787" ht="20.4" spans="1:10">
      <c r="A1787" s="71" t="s">
        <v>53340</v>
      </c>
      <c r="B1787" s="7" t="s">
        <v>26005</v>
      </c>
      <c r="C1787" s="7" t="s">
        <v>11</v>
      </c>
      <c r="D1787" s="7" t="s">
        <v>38</v>
      </c>
      <c r="E1787" s="7" t="s">
        <v>13</v>
      </c>
      <c r="F1787" s="24"/>
      <c r="G1787" s="50" t="s">
        <v>15</v>
      </c>
      <c r="H1787" s="7" t="s">
        <v>45224</v>
      </c>
      <c r="I1787" s="50"/>
      <c r="J1787" s="24"/>
    </row>
    <row r="1788" ht="20.4" spans="1:10">
      <c r="A1788" s="71" t="s">
        <v>53341</v>
      </c>
      <c r="B1788" s="7" t="s">
        <v>20051</v>
      </c>
      <c r="C1788" s="7" t="s">
        <v>11</v>
      </c>
      <c r="D1788" s="7" t="s">
        <v>12679</v>
      </c>
      <c r="E1788" s="7" t="s">
        <v>13</v>
      </c>
      <c r="F1788" s="24"/>
      <c r="G1788" s="50" t="s">
        <v>15</v>
      </c>
      <c r="H1788" s="7" t="s">
        <v>45210</v>
      </c>
      <c r="I1788" s="50"/>
      <c r="J1788" s="24"/>
    </row>
    <row r="1789" ht="20.4" spans="1:10">
      <c r="A1789" s="71" t="s">
        <v>53342</v>
      </c>
      <c r="B1789" s="7" t="s">
        <v>53343</v>
      </c>
      <c r="C1789" s="7" t="s">
        <v>807</v>
      </c>
      <c r="D1789" s="7" t="s">
        <v>2551</v>
      </c>
      <c r="E1789" s="7" t="s">
        <v>1002</v>
      </c>
      <c r="F1789" s="24"/>
      <c r="G1789" s="50" t="s">
        <v>1095</v>
      </c>
      <c r="H1789" s="7" t="s">
        <v>20957</v>
      </c>
      <c r="I1789" s="50"/>
      <c r="J1789" s="24"/>
    </row>
    <row r="1790" ht="20.4" spans="1:10">
      <c r="A1790" s="71" t="s">
        <v>53344</v>
      </c>
      <c r="B1790" s="7" t="s">
        <v>26039</v>
      </c>
      <c r="C1790" s="7" t="s">
        <v>807</v>
      </c>
      <c r="D1790" s="7" t="s">
        <v>2551</v>
      </c>
      <c r="E1790" s="7" t="s">
        <v>1002</v>
      </c>
      <c r="F1790" s="24"/>
      <c r="G1790" s="50" t="s">
        <v>1095</v>
      </c>
      <c r="H1790" s="7" t="s">
        <v>20957</v>
      </c>
      <c r="I1790" s="50"/>
      <c r="J1790" s="24"/>
    </row>
    <row r="1791" ht="20.4" spans="1:10">
      <c r="A1791" s="71" t="s">
        <v>53345</v>
      </c>
      <c r="B1791" s="87" t="s">
        <v>53346</v>
      </c>
      <c r="C1791" s="50" t="s">
        <v>11</v>
      </c>
      <c r="D1791" s="87" t="s">
        <v>21712</v>
      </c>
      <c r="E1791" s="50" t="s">
        <v>13</v>
      </c>
      <c r="F1791" s="24" t="s">
        <v>50354</v>
      </c>
      <c r="G1791" s="50" t="s">
        <v>15</v>
      </c>
      <c r="H1791" s="87" t="s">
        <v>53347</v>
      </c>
      <c r="I1791" s="50"/>
      <c r="J1791" s="24"/>
    </row>
    <row r="1792" ht="20.4" spans="1:10">
      <c r="A1792" s="71" t="s">
        <v>53348</v>
      </c>
      <c r="B1792" s="87" t="s">
        <v>53349</v>
      </c>
      <c r="C1792" s="50" t="s">
        <v>11</v>
      </c>
      <c r="D1792" s="87" t="s">
        <v>7499</v>
      </c>
      <c r="E1792" s="50" t="s">
        <v>13</v>
      </c>
      <c r="F1792" s="24" t="s">
        <v>50354</v>
      </c>
      <c r="G1792" s="50" t="s">
        <v>15</v>
      </c>
      <c r="H1792" s="87" t="s">
        <v>53347</v>
      </c>
      <c r="I1792" s="50"/>
      <c r="J1792" s="24"/>
    </row>
    <row r="1793" ht="20.4" spans="1:10">
      <c r="A1793" s="71" t="s">
        <v>53350</v>
      </c>
      <c r="B1793" s="87" t="s">
        <v>53351</v>
      </c>
      <c r="C1793" s="50" t="s">
        <v>11</v>
      </c>
      <c r="D1793" s="87" t="s">
        <v>3694</v>
      </c>
      <c r="E1793" s="50" t="s">
        <v>13</v>
      </c>
      <c r="F1793" s="24" t="s">
        <v>50354</v>
      </c>
      <c r="G1793" s="50" t="s">
        <v>15</v>
      </c>
      <c r="H1793" s="87" t="s">
        <v>53347</v>
      </c>
      <c r="I1793" s="50"/>
      <c r="J1793" s="24"/>
    </row>
    <row r="1794" ht="20.4" spans="1:10">
      <c r="A1794" s="71" t="s">
        <v>53352</v>
      </c>
      <c r="B1794" s="87" t="s">
        <v>53353</v>
      </c>
      <c r="C1794" s="50" t="s">
        <v>11</v>
      </c>
      <c r="D1794" s="87" t="s">
        <v>3694</v>
      </c>
      <c r="E1794" s="50" t="s">
        <v>13</v>
      </c>
      <c r="F1794" s="24" t="s">
        <v>50354</v>
      </c>
      <c r="G1794" s="50" t="s">
        <v>15</v>
      </c>
      <c r="H1794" s="87" t="s">
        <v>53347</v>
      </c>
      <c r="I1794" s="50"/>
      <c r="J1794" s="24"/>
    </row>
    <row r="1795" ht="20.4" spans="1:10">
      <c r="A1795" s="71" t="s">
        <v>53354</v>
      </c>
      <c r="B1795" s="87" t="s">
        <v>53355</v>
      </c>
      <c r="C1795" s="50" t="s">
        <v>11</v>
      </c>
      <c r="D1795" s="87" t="s">
        <v>54</v>
      </c>
      <c r="E1795" s="50" t="s">
        <v>13</v>
      </c>
      <c r="F1795" s="24" t="s">
        <v>50354</v>
      </c>
      <c r="G1795" s="50" t="s">
        <v>15</v>
      </c>
      <c r="H1795" s="87" t="s">
        <v>53347</v>
      </c>
      <c r="I1795" s="50"/>
      <c r="J1795" s="24"/>
    </row>
    <row r="1796" ht="20.4" spans="1:10">
      <c r="A1796" s="71" t="s">
        <v>53356</v>
      </c>
      <c r="B1796" s="87" t="s">
        <v>34233</v>
      </c>
      <c r="C1796" s="50" t="s">
        <v>11</v>
      </c>
      <c r="D1796" s="87" t="s">
        <v>7499</v>
      </c>
      <c r="E1796" s="50" t="s">
        <v>13</v>
      </c>
      <c r="F1796" s="24" t="s">
        <v>50354</v>
      </c>
      <c r="G1796" s="50" t="s">
        <v>15</v>
      </c>
      <c r="H1796" s="87" t="s">
        <v>53347</v>
      </c>
      <c r="I1796" s="50"/>
      <c r="J1796" s="24"/>
    </row>
    <row r="1797" ht="20.4" spans="1:10">
      <c r="A1797" s="71" t="s">
        <v>53357</v>
      </c>
      <c r="B1797" s="87" t="s">
        <v>27457</v>
      </c>
      <c r="C1797" s="50" t="s">
        <v>11</v>
      </c>
      <c r="D1797" s="87" t="s">
        <v>53358</v>
      </c>
      <c r="E1797" s="50" t="s">
        <v>13</v>
      </c>
      <c r="F1797" s="24" t="s">
        <v>50354</v>
      </c>
      <c r="G1797" s="50" t="s">
        <v>15</v>
      </c>
      <c r="H1797" s="87" t="s">
        <v>53347</v>
      </c>
      <c r="I1797" s="50"/>
      <c r="J1797" s="24"/>
    </row>
    <row r="1798" ht="20.4" spans="1:10">
      <c r="A1798" s="71" t="s">
        <v>53359</v>
      </c>
      <c r="B1798" s="87" t="s">
        <v>53360</v>
      </c>
      <c r="C1798" s="50" t="s">
        <v>11</v>
      </c>
      <c r="D1798" s="87" t="s">
        <v>38</v>
      </c>
      <c r="E1798" s="50" t="s">
        <v>13</v>
      </c>
      <c r="F1798" s="24" t="s">
        <v>50354</v>
      </c>
      <c r="G1798" s="50" t="s">
        <v>15</v>
      </c>
      <c r="H1798" s="87" t="s">
        <v>53347</v>
      </c>
      <c r="I1798" s="50"/>
      <c r="J1798" s="24"/>
    </row>
    <row r="1799" ht="20.4" spans="1:10">
      <c r="A1799" s="71" t="s">
        <v>53361</v>
      </c>
      <c r="B1799" s="87" t="s">
        <v>53362</v>
      </c>
      <c r="C1799" s="50" t="s">
        <v>11</v>
      </c>
      <c r="D1799" s="87" t="s">
        <v>38</v>
      </c>
      <c r="E1799" s="50" t="s">
        <v>13</v>
      </c>
      <c r="F1799" s="24" t="s">
        <v>50354</v>
      </c>
      <c r="G1799" s="50" t="s">
        <v>15</v>
      </c>
      <c r="H1799" s="87" t="s">
        <v>53347</v>
      </c>
      <c r="I1799" s="50"/>
      <c r="J1799" s="24"/>
    </row>
    <row r="1800" ht="20.4" spans="1:10">
      <c r="A1800" s="71" t="s">
        <v>53363</v>
      </c>
      <c r="B1800" s="87" t="s">
        <v>53364</v>
      </c>
      <c r="C1800" s="50" t="s">
        <v>11</v>
      </c>
      <c r="D1800" s="87" t="s">
        <v>7499</v>
      </c>
      <c r="E1800" s="50" t="s">
        <v>13</v>
      </c>
      <c r="F1800" s="24" t="s">
        <v>50354</v>
      </c>
      <c r="G1800" s="50" t="s">
        <v>15</v>
      </c>
      <c r="H1800" s="87" t="s">
        <v>53347</v>
      </c>
      <c r="I1800" s="50"/>
      <c r="J1800" s="24"/>
    </row>
    <row r="1801" ht="20.4" spans="1:10">
      <c r="A1801" s="71" t="s">
        <v>53365</v>
      </c>
      <c r="B1801" s="87" t="s">
        <v>53366</v>
      </c>
      <c r="C1801" s="50" t="s">
        <v>11</v>
      </c>
      <c r="D1801" s="87" t="s">
        <v>7499</v>
      </c>
      <c r="E1801" s="50" t="s">
        <v>13</v>
      </c>
      <c r="F1801" s="24" t="s">
        <v>50354</v>
      </c>
      <c r="G1801" s="50" t="s">
        <v>15</v>
      </c>
      <c r="H1801" s="87" t="s">
        <v>53347</v>
      </c>
      <c r="I1801" s="50"/>
      <c r="J1801" s="24"/>
    </row>
    <row r="1802" ht="20.4" spans="1:10">
      <c r="A1802" s="71" t="s">
        <v>53367</v>
      </c>
      <c r="B1802" s="87" t="s">
        <v>53368</v>
      </c>
      <c r="C1802" s="50" t="s">
        <v>11</v>
      </c>
      <c r="D1802" s="87" t="s">
        <v>41</v>
      </c>
      <c r="E1802" s="50" t="s">
        <v>13</v>
      </c>
      <c r="F1802" s="24" t="s">
        <v>50354</v>
      </c>
      <c r="G1802" s="50" t="s">
        <v>15</v>
      </c>
      <c r="H1802" s="87" t="s">
        <v>53347</v>
      </c>
      <c r="I1802" s="50"/>
      <c r="J1802" s="24"/>
    </row>
    <row r="1803" ht="20.4" spans="1:10">
      <c r="A1803" s="71" t="s">
        <v>53369</v>
      </c>
      <c r="B1803" s="87" t="s">
        <v>53370</v>
      </c>
      <c r="C1803" s="87" t="s">
        <v>11</v>
      </c>
      <c r="D1803" s="87" t="s">
        <v>53371</v>
      </c>
      <c r="E1803" s="87" t="s">
        <v>13</v>
      </c>
      <c r="F1803" s="24"/>
      <c r="G1803" s="87" t="s">
        <v>15</v>
      </c>
      <c r="H1803" s="87" t="s">
        <v>7151</v>
      </c>
      <c r="I1803" s="50"/>
      <c r="J1803" s="24"/>
    </row>
    <row r="1804" ht="20.4" spans="1:10">
      <c r="A1804" s="71" t="s">
        <v>53372</v>
      </c>
      <c r="B1804" s="87" t="s">
        <v>53373</v>
      </c>
      <c r="C1804" s="50" t="s">
        <v>11</v>
      </c>
      <c r="D1804" s="87" t="s">
        <v>1013</v>
      </c>
      <c r="E1804" s="87" t="s">
        <v>13</v>
      </c>
      <c r="F1804" s="24"/>
      <c r="G1804" s="87" t="s">
        <v>15</v>
      </c>
      <c r="H1804" s="87" t="s">
        <v>7151</v>
      </c>
      <c r="I1804" s="50"/>
      <c r="J1804" s="24"/>
    </row>
    <row r="1805" ht="20.4" spans="1:10">
      <c r="A1805" s="71" t="s">
        <v>53374</v>
      </c>
      <c r="B1805" s="87" t="s">
        <v>53375</v>
      </c>
      <c r="C1805" s="87" t="s">
        <v>11</v>
      </c>
      <c r="D1805" s="87" t="s">
        <v>379</v>
      </c>
      <c r="E1805" s="87" t="s">
        <v>13</v>
      </c>
      <c r="F1805" s="24"/>
      <c r="G1805" s="87" t="s">
        <v>15</v>
      </c>
      <c r="H1805" s="87" t="s">
        <v>7151</v>
      </c>
      <c r="I1805" s="50"/>
      <c r="J1805" s="24"/>
    </row>
    <row r="1806" ht="20.4" spans="1:10">
      <c r="A1806" s="71" t="s">
        <v>53376</v>
      </c>
      <c r="B1806" s="50" t="s">
        <v>53377</v>
      </c>
      <c r="C1806" s="50" t="s">
        <v>11</v>
      </c>
      <c r="D1806" s="50" t="s">
        <v>379</v>
      </c>
      <c r="E1806" s="142" t="s">
        <v>13</v>
      </c>
      <c r="F1806" s="24"/>
      <c r="G1806" s="87" t="s">
        <v>15</v>
      </c>
      <c r="H1806" s="50" t="s">
        <v>53378</v>
      </c>
      <c r="I1806" s="50"/>
      <c r="J1806" s="24"/>
    </row>
    <row r="1807" ht="20.4" spans="1:10">
      <c r="A1807" s="71" t="s">
        <v>53379</v>
      </c>
      <c r="B1807" s="142" t="s">
        <v>53380</v>
      </c>
      <c r="C1807" s="50" t="s">
        <v>11</v>
      </c>
      <c r="D1807" s="14" t="s">
        <v>1077</v>
      </c>
      <c r="E1807" s="142" t="s">
        <v>13</v>
      </c>
      <c r="F1807" s="24"/>
      <c r="G1807" s="87" t="s">
        <v>15</v>
      </c>
      <c r="H1807" s="50" t="s">
        <v>53378</v>
      </c>
      <c r="I1807" s="50"/>
      <c r="J1807" s="24"/>
    </row>
    <row r="1808" ht="20.4" spans="1:10">
      <c r="A1808" s="71" t="s">
        <v>53381</v>
      </c>
      <c r="B1808" s="50" t="s">
        <v>53382</v>
      </c>
      <c r="C1808" s="50" t="s">
        <v>11</v>
      </c>
      <c r="D1808" s="50" t="s">
        <v>1077</v>
      </c>
      <c r="E1808" s="142" t="s">
        <v>13</v>
      </c>
      <c r="F1808" s="24"/>
      <c r="G1808" s="87" t="s">
        <v>15</v>
      </c>
      <c r="H1808" s="50" t="s">
        <v>53383</v>
      </c>
      <c r="I1808" s="50"/>
      <c r="J1808" s="24"/>
    </row>
    <row r="1809" ht="20.4" spans="1:10">
      <c r="A1809" s="71" t="s">
        <v>53384</v>
      </c>
      <c r="B1809" s="50" t="s">
        <v>53385</v>
      </c>
      <c r="C1809" s="50" t="s">
        <v>807</v>
      </c>
      <c r="D1809" s="50"/>
      <c r="E1809" s="142" t="s">
        <v>1002</v>
      </c>
      <c r="F1809" s="24"/>
      <c r="G1809" s="50"/>
      <c r="H1809" s="50" t="s">
        <v>41171</v>
      </c>
      <c r="I1809" s="50"/>
      <c r="J1809" s="24"/>
    </row>
    <row r="1810" ht="20.4" spans="1:10">
      <c r="A1810" s="71" t="s">
        <v>53386</v>
      </c>
      <c r="B1810" s="142" t="s">
        <v>1499</v>
      </c>
      <c r="C1810" s="50" t="s">
        <v>807</v>
      </c>
      <c r="D1810" s="50"/>
      <c r="E1810" s="142" t="s">
        <v>1002</v>
      </c>
      <c r="F1810" s="24"/>
      <c r="G1810" s="50"/>
      <c r="H1810" s="50" t="s">
        <v>53387</v>
      </c>
      <c r="I1810" s="50"/>
      <c r="J1810" s="24"/>
    </row>
    <row r="1811" ht="20.4" spans="1:10">
      <c r="A1811" s="71" t="s">
        <v>53388</v>
      </c>
      <c r="B1811" s="50" t="s">
        <v>53389</v>
      </c>
      <c r="C1811" s="50" t="s">
        <v>359</v>
      </c>
      <c r="D1811" s="50" t="s">
        <v>1863</v>
      </c>
      <c r="E1811" s="50" t="s">
        <v>1801</v>
      </c>
      <c r="F1811" s="24"/>
      <c r="G1811" s="50"/>
      <c r="H1811" s="50" t="s">
        <v>3424</v>
      </c>
      <c r="I1811" s="50"/>
      <c r="J1811" s="24"/>
    </row>
    <row r="1812" ht="20.4" spans="1:10">
      <c r="A1812" s="71" t="s">
        <v>53390</v>
      </c>
      <c r="B1812" s="50" t="s">
        <v>53391</v>
      </c>
      <c r="C1812" s="50" t="s">
        <v>359</v>
      </c>
      <c r="D1812" s="50" t="s">
        <v>1863</v>
      </c>
      <c r="E1812" s="50" t="s">
        <v>1801</v>
      </c>
      <c r="F1812" s="24"/>
      <c r="G1812" s="50"/>
      <c r="H1812" s="50" t="s">
        <v>3424</v>
      </c>
      <c r="I1812" s="50"/>
      <c r="J1812" s="24"/>
    </row>
    <row r="1813" ht="20.4" spans="1:10">
      <c r="A1813" s="71" t="s">
        <v>53392</v>
      </c>
      <c r="B1813" s="14" t="s">
        <v>53393</v>
      </c>
      <c r="C1813" s="50" t="s">
        <v>10097</v>
      </c>
      <c r="D1813" s="50" t="s">
        <v>17110</v>
      </c>
      <c r="E1813" s="50"/>
      <c r="F1813" s="24"/>
      <c r="G1813" s="50" t="s">
        <v>53394</v>
      </c>
      <c r="H1813" s="14" t="s">
        <v>821</v>
      </c>
      <c r="I1813" s="50"/>
      <c r="J1813" s="24"/>
    </row>
    <row r="1814" ht="20.4" spans="1:10">
      <c r="A1814" s="71" t="s">
        <v>53395</v>
      </c>
      <c r="B1814" s="14" t="s">
        <v>53396</v>
      </c>
      <c r="C1814" s="50" t="s">
        <v>10097</v>
      </c>
      <c r="D1814" s="50" t="s">
        <v>8718</v>
      </c>
      <c r="E1814" s="50"/>
      <c r="F1814" s="24"/>
      <c r="G1814" s="50" t="s">
        <v>53394</v>
      </c>
      <c r="H1814" s="14" t="s">
        <v>821</v>
      </c>
      <c r="I1814" s="50"/>
      <c r="J1814" s="24"/>
    </row>
    <row r="1815" ht="20.4" spans="1:10">
      <c r="A1815" s="71" t="s">
        <v>53397</v>
      </c>
      <c r="B1815" s="14" t="s">
        <v>53398</v>
      </c>
      <c r="C1815" s="50" t="s">
        <v>10097</v>
      </c>
      <c r="D1815" s="50" t="s">
        <v>8718</v>
      </c>
      <c r="E1815" s="50"/>
      <c r="F1815" s="24"/>
      <c r="G1815" s="50" t="s">
        <v>53394</v>
      </c>
      <c r="H1815" s="14" t="s">
        <v>821</v>
      </c>
      <c r="I1815" s="50"/>
      <c r="J1815" s="24"/>
    </row>
    <row r="1816" ht="20.4" spans="1:10">
      <c r="A1816" s="71" t="s">
        <v>53399</v>
      </c>
      <c r="B1816" s="50" t="s">
        <v>53400</v>
      </c>
      <c r="C1816" s="50" t="s">
        <v>10097</v>
      </c>
      <c r="D1816" s="50" t="s">
        <v>18054</v>
      </c>
      <c r="E1816" s="50"/>
      <c r="F1816" s="24"/>
      <c r="G1816" s="50" t="s">
        <v>53394</v>
      </c>
      <c r="H1816" s="50" t="s">
        <v>17118</v>
      </c>
      <c r="I1816" s="50"/>
      <c r="J1816" s="24"/>
    </row>
    <row r="1817" ht="20.4" spans="1:10">
      <c r="A1817" s="71" t="s">
        <v>53401</v>
      </c>
      <c r="B1817" s="50" t="s">
        <v>53402</v>
      </c>
      <c r="C1817" s="50" t="s">
        <v>10097</v>
      </c>
      <c r="D1817" s="50" t="s">
        <v>17595</v>
      </c>
      <c r="E1817" s="50"/>
      <c r="F1817" s="24"/>
      <c r="G1817" s="50" t="s">
        <v>53394</v>
      </c>
      <c r="H1817" s="50" t="s">
        <v>33323</v>
      </c>
      <c r="I1817" s="50"/>
      <c r="J1817" s="24"/>
    </row>
    <row r="1818" ht="20.4" spans="1:10">
      <c r="A1818" s="71" t="s">
        <v>53403</v>
      </c>
      <c r="B1818" s="50" t="s">
        <v>53404</v>
      </c>
      <c r="C1818" s="50" t="s">
        <v>10097</v>
      </c>
      <c r="D1818" s="50" t="s">
        <v>846</v>
      </c>
      <c r="E1818" s="50"/>
      <c r="F1818" s="24"/>
      <c r="G1818" s="50" t="s">
        <v>53394</v>
      </c>
      <c r="H1818" s="50" t="s">
        <v>28510</v>
      </c>
      <c r="I1818" s="50"/>
      <c r="J1818" s="24"/>
    </row>
    <row r="1819" ht="20.4" spans="1:10">
      <c r="A1819" s="71" t="s">
        <v>53405</v>
      </c>
      <c r="B1819" s="50" t="s">
        <v>53406</v>
      </c>
      <c r="C1819" s="50" t="s">
        <v>10097</v>
      </c>
      <c r="D1819" s="50" t="s">
        <v>846</v>
      </c>
      <c r="E1819" s="50"/>
      <c r="F1819" s="24"/>
      <c r="G1819" s="50" t="s">
        <v>53394</v>
      </c>
      <c r="H1819" s="50" t="s">
        <v>28510</v>
      </c>
      <c r="I1819" s="50"/>
      <c r="J1819" s="24"/>
    </row>
    <row r="1820" ht="20.4" spans="1:10">
      <c r="A1820" s="71" t="s">
        <v>53407</v>
      </c>
      <c r="B1820" s="203" t="s">
        <v>53408</v>
      </c>
      <c r="C1820" s="50" t="s">
        <v>9986</v>
      </c>
      <c r="D1820" s="7" t="s">
        <v>3527</v>
      </c>
      <c r="E1820" s="50" t="s">
        <v>1669</v>
      </c>
      <c r="F1820" s="24"/>
      <c r="G1820" s="50" t="s">
        <v>20260</v>
      </c>
      <c r="H1820" s="203" t="s">
        <v>53409</v>
      </c>
      <c r="I1820" s="50"/>
      <c r="J1820" s="24"/>
    </row>
    <row r="1821" ht="20.4" spans="1:10">
      <c r="A1821" s="71" t="s">
        <v>53410</v>
      </c>
      <c r="B1821" s="204" t="s">
        <v>53411</v>
      </c>
      <c r="C1821" s="50" t="s">
        <v>9986</v>
      </c>
      <c r="D1821" s="204" t="s">
        <v>2052</v>
      </c>
      <c r="E1821" s="50" t="s">
        <v>1669</v>
      </c>
      <c r="F1821" s="24"/>
      <c r="G1821" s="50" t="s">
        <v>20260</v>
      </c>
      <c r="H1821" s="204" t="s">
        <v>53412</v>
      </c>
      <c r="I1821" s="50"/>
      <c r="J1821" s="24"/>
    </row>
    <row r="1822" ht="20.4" spans="1:10">
      <c r="A1822" s="71" t="s">
        <v>53413</v>
      </c>
      <c r="B1822" s="204" t="s">
        <v>53414</v>
      </c>
      <c r="C1822" s="50" t="s">
        <v>9986</v>
      </c>
      <c r="D1822" s="204" t="s">
        <v>2520</v>
      </c>
      <c r="E1822" s="50" t="s">
        <v>1669</v>
      </c>
      <c r="F1822" s="24"/>
      <c r="G1822" s="50" t="s">
        <v>20260</v>
      </c>
      <c r="H1822" s="204" t="s">
        <v>53412</v>
      </c>
      <c r="I1822" s="50"/>
      <c r="J1822" s="24"/>
    </row>
    <row r="1823" ht="20.4" spans="1:10">
      <c r="A1823" s="71" t="s">
        <v>53415</v>
      </c>
      <c r="B1823" s="203" t="s">
        <v>53416</v>
      </c>
      <c r="C1823" s="50" t="s">
        <v>9986</v>
      </c>
      <c r="D1823" s="7" t="s">
        <v>2039</v>
      </c>
      <c r="E1823" s="50" t="s">
        <v>1669</v>
      </c>
      <c r="F1823" s="24"/>
      <c r="G1823" s="50" t="s">
        <v>20260</v>
      </c>
      <c r="H1823" s="7" t="s">
        <v>2789</v>
      </c>
      <c r="I1823" s="50"/>
      <c r="J1823" s="24"/>
    </row>
    <row r="1824" ht="20.4" spans="1:10">
      <c r="A1824" s="71" t="s">
        <v>53417</v>
      </c>
      <c r="B1824" s="203" t="s">
        <v>36772</v>
      </c>
      <c r="C1824" s="50" t="s">
        <v>9986</v>
      </c>
      <c r="D1824" s="50" t="s">
        <v>53418</v>
      </c>
      <c r="E1824" s="50" t="s">
        <v>1669</v>
      </c>
      <c r="F1824" s="24"/>
      <c r="G1824" s="50" t="s">
        <v>20260</v>
      </c>
      <c r="H1824" s="203" t="s">
        <v>53419</v>
      </c>
      <c r="I1824" s="50"/>
      <c r="J1824" s="24"/>
    </row>
    <row r="1825" ht="20.4" spans="1:10">
      <c r="A1825" s="71" t="s">
        <v>53420</v>
      </c>
      <c r="B1825" s="203" t="s">
        <v>2542</v>
      </c>
      <c r="C1825" s="50" t="s">
        <v>9986</v>
      </c>
      <c r="D1825" s="7" t="s">
        <v>4041</v>
      </c>
      <c r="E1825" s="50" t="s">
        <v>1669</v>
      </c>
      <c r="F1825" s="24"/>
      <c r="G1825" s="50" t="s">
        <v>20260</v>
      </c>
      <c r="H1825" s="203" t="s">
        <v>2548</v>
      </c>
      <c r="I1825" s="50"/>
      <c r="J1825" s="24"/>
    </row>
    <row r="1826" ht="20.4" spans="1:10">
      <c r="A1826" s="71" t="s">
        <v>53421</v>
      </c>
      <c r="B1826" s="7" t="s">
        <v>53422</v>
      </c>
      <c r="C1826" s="50" t="s">
        <v>9986</v>
      </c>
      <c r="D1826" s="7" t="s">
        <v>10703</v>
      </c>
      <c r="E1826" s="7" t="s">
        <v>13</v>
      </c>
      <c r="F1826" s="24"/>
      <c r="G1826" s="50" t="s">
        <v>15</v>
      </c>
      <c r="H1826" s="7" t="s">
        <v>2789</v>
      </c>
      <c r="I1826" s="50"/>
      <c r="J1826" s="24"/>
    </row>
    <row r="1827" ht="20.4" spans="1:10">
      <c r="A1827" s="71" t="s">
        <v>53423</v>
      </c>
      <c r="B1827" s="7" t="s">
        <v>53424</v>
      </c>
      <c r="C1827" s="50" t="s">
        <v>9986</v>
      </c>
      <c r="D1827" s="7" t="s">
        <v>440</v>
      </c>
      <c r="E1827" s="7" t="s">
        <v>13</v>
      </c>
      <c r="F1827" s="24"/>
      <c r="G1827" s="50" t="s">
        <v>15</v>
      </c>
      <c r="H1827" s="7" t="s">
        <v>11026</v>
      </c>
      <c r="I1827" s="50"/>
      <c r="J1827" s="24"/>
    </row>
    <row r="1828" ht="20.4" spans="1:10">
      <c r="A1828" s="71" t="s">
        <v>53425</v>
      </c>
      <c r="B1828" s="7" t="s">
        <v>53426</v>
      </c>
      <c r="C1828" s="50" t="s">
        <v>9986</v>
      </c>
      <c r="D1828" s="7" t="s">
        <v>51857</v>
      </c>
      <c r="E1828" s="7" t="s">
        <v>13</v>
      </c>
      <c r="F1828" s="24"/>
      <c r="G1828" s="50" t="s">
        <v>15</v>
      </c>
      <c r="H1828" s="7" t="s">
        <v>7328</v>
      </c>
      <c r="I1828" s="50"/>
      <c r="J1828" s="24"/>
    </row>
    <row r="1829" ht="20.4" spans="1:10">
      <c r="A1829" s="71" t="s">
        <v>53427</v>
      </c>
      <c r="B1829" s="7" t="s">
        <v>53428</v>
      </c>
      <c r="C1829" s="50" t="s">
        <v>9986</v>
      </c>
      <c r="D1829" s="7" t="s">
        <v>9410</v>
      </c>
      <c r="E1829" s="7" t="s">
        <v>13</v>
      </c>
      <c r="F1829" s="24"/>
      <c r="G1829" s="50" t="s">
        <v>15</v>
      </c>
      <c r="H1829" s="7" t="s">
        <v>11011</v>
      </c>
      <c r="I1829" s="50"/>
      <c r="J1829" s="24"/>
    </row>
    <row r="1830" ht="20.4" spans="1:10">
      <c r="A1830" s="71" t="s">
        <v>53429</v>
      </c>
      <c r="B1830" s="7" t="s">
        <v>53430</v>
      </c>
      <c r="C1830" s="50" t="s">
        <v>9986</v>
      </c>
      <c r="D1830" s="7" t="s">
        <v>2052</v>
      </c>
      <c r="E1830" s="7" t="s">
        <v>13</v>
      </c>
      <c r="F1830" s="24"/>
      <c r="G1830" s="50" t="s">
        <v>15</v>
      </c>
      <c r="H1830" s="7" t="s">
        <v>53412</v>
      </c>
      <c r="I1830" s="50"/>
      <c r="J1830" s="24"/>
    </row>
    <row r="1831" ht="20.4" spans="1:10">
      <c r="A1831" s="71" t="s">
        <v>53431</v>
      </c>
      <c r="B1831" s="7" t="s">
        <v>53432</v>
      </c>
      <c r="C1831" s="50" t="s">
        <v>9986</v>
      </c>
      <c r="D1831" s="7" t="s">
        <v>2052</v>
      </c>
      <c r="E1831" s="7" t="s">
        <v>13</v>
      </c>
      <c r="F1831" s="24"/>
      <c r="G1831" s="50" t="s">
        <v>15</v>
      </c>
      <c r="H1831" s="7" t="s">
        <v>53412</v>
      </c>
      <c r="I1831" s="50"/>
      <c r="J1831" s="24"/>
    </row>
    <row r="1832" ht="20.4" spans="1:10">
      <c r="A1832" s="71" t="s">
        <v>53433</v>
      </c>
      <c r="B1832" s="7" t="s">
        <v>53434</v>
      </c>
      <c r="C1832" s="50" t="s">
        <v>9986</v>
      </c>
      <c r="D1832" s="7" t="s">
        <v>5066</v>
      </c>
      <c r="E1832" s="7" t="s">
        <v>13</v>
      </c>
      <c r="F1832" s="24"/>
      <c r="G1832" s="50" t="s">
        <v>15</v>
      </c>
      <c r="H1832" s="7" t="s">
        <v>53412</v>
      </c>
      <c r="I1832" s="50"/>
      <c r="J1832" s="24"/>
    </row>
    <row r="1833" ht="20.4" spans="1:10">
      <c r="A1833" s="71" t="s">
        <v>53435</v>
      </c>
      <c r="B1833" s="7" t="s">
        <v>53436</v>
      </c>
      <c r="C1833" s="50" t="s">
        <v>9986</v>
      </c>
      <c r="D1833" s="7" t="s">
        <v>5066</v>
      </c>
      <c r="E1833" s="7" t="s">
        <v>13</v>
      </c>
      <c r="F1833" s="24"/>
      <c r="G1833" s="50" t="s">
        <v>15</v>
      </c>
      <c r="H1833" s="7" t="s">
        <v>53412</v>
      </c>
      <c r="I1833" s="50"/>
      <c r="J1833" s="24"/>
    </row>
    <row r="1834" ht="20.4" spans="1:10">
      <c r="A1834" s="71" t="s">
        <v>53437</v>
      </c>
      <c r="B1834" s="7" t="s">
        <v>53438</v>
      </c>
      <c r="C1834" s="50" t="s">
        <v>9986</v>
      </c>
      <c r="D1834" s="7" t="s">
        <v>5066</v>
      </c>
      <c r="E1834" s="7" t="s">
        <v>13</v>
      </c>
      <c r="F1834" s="24"/>
      <c r="G1834" s="50" t="s">
        <v>15</v>
      </c>
      <c r="H1834" s="7" t="s">
        <v>53412</v>
      </c>
      <c r="I1834" s="50"/>
      <c r="J1834" s="24"/>
    </row>
    <row r="1835" ht="20.4" spans="1:10">
      <c r="A1835" s="71" t="s">
        <v>53439</v>
      </c>
      <c r="B1835" s="7" t="s">
        <v>53440</v>
      </c>
      <c r="C1835" s="50" t="s">
        <v>9986</v>
      </c>
      <c r="D1835" s="7" t="s">
        <v>5066</v>
      </c>
      <c r="E1835" s="7" t="s">
        <v>13</v>
      </c>
      <c r="F1835" s="24"/>
      <c r="G1835" s="50" t="s">
        <v>15</v>
      </c>
      <c r="H1835" s="7" t="s">
        <v>53412</v>
      </c>
      <c r="I1835" s="50"/>
      <c r="J1835" s="24"/>
    </row>
    <row r="1836" ht="20.4" spans="1:10">
      <c r="A1836" s="71" t="s">
        <v>53441</v>
      </c>
      <c r="B1836" s="7" t="s">
        <v>35007</v>
      </c>
      <c r="C1836" s="50" t="s">
        <v>9986</v>
      </c>
      <c r="D1836" s="7" t="s">
        <v>53442</v>
      </c>
      <c r="E1836" s="7" t="s">
        <v>13</v>
      </c>
      <c r="F1836" s="24"/>
      <c r="G1836" s="50" t="s">
        <v>15</v>
      </c>
      <c r="H1836" s="7" t="s">
        <v>2548</v>
      </c>
      <c r="I1836" s="50"/>
      <c r="J1836" s="24"/>
    </row>
    <row r="1837" ht="20.4" spans="1:10">
      <c r="A1837" s="71" t="s">
        <v>53443</v>
      </c>
      <c r="B1837" s="205" t="s">
        <v>36639</v>
      </c>
      <c r="C1837" s="50" t="s">
        <v>53444</v>
      </c>
      <c r="D1837" s="205" t="s">
        <v>4472</v>
      </c>
      <c r="E1837" s="50" t="s">
        <v>284</v>
      </c>
      <c r="F1837" s="24"/>
      <c r="G1837" s="50" t="s">
        <v>4510</v>
      </c>
      <c r="H1837" s="206" t="s">
        <v>804</v>
      </c>
      <c r="I1837" s="50"/>
      <c r="J1837" s="24"/>
    </row>
    <row r="1838" ht="20.4" spans="1:10">
      <c r="A1838" s="71" t="s">
        <v>53445</v>
      </c>
      <c r="B1838" s="206" t="s">
        <v>31744</v>
      </c>
      <c r="C1838" s="50" t="s">
        <v>53444</v>
      </c>
      <c r="D1838" s="206" t="s">
        <v>1419</v>
      </c>
      <c r="E1838" s="50" t="s">
        <v>284</v>
      </c>
      <c r="F1838" s="24"/>
      <c r="G1838" s="50" t="s">
        <v>4510</v>
      </c>
      <c r="H1838" s="206" t="s">
        <v>31745</v>
      </c>
      <c r="I1838" s="50"/>
      <c r="J1838" s="24"/>
    </row>
    <row r="1839" ht="20.4" spans="1:10">
      <c r="A1839" s="71" t="s">
        <v>53446</v>
      </c>
      <c r="B1839" s="205" t="s">
        <v>28134</v>
      </c>
      <c r="C1839" s="50" t="s">
        <v>53444</v>
      </c>
      <c r="D1839" s="205" t="s">
        <v>44507</v>
      </c>
      <c r="E1839" s="50" t="s">
        <v>284</v>
      </c>
      <c r="F1839" s="24"/>
      <c r="G1839" s="50" t="s">
        <v>4510</v>
      </c>
      <c r="H1839" s="205" t="s">
        <v>10287</v>
      </c>
      <c r="I1839" s="50"/>
      <c r="J1839" s="24"/>
    </row>
    <row r="1840" ht="20.4" spans="1:10">
      <c r="A1840" s="71" t="s">
        <v>53447</v>
      </c>
      <c r="B1840" s="205" t="s">
        <v>14677</v>
      </c>
      <c r="C1840" s="50" t="s">
        <v>53444</v>
      </c>
      <c r="D1840" s="205" t="s">
        <v>4472</v>
      </c>
      <c r="E1840" s="50" t="s">
        <v>284</v>
      </c>
      <c r="F1840" s="24"/>
      <c r="G1840" s="50" t="s">
        <v>4510</v>
      </c>
      <c r="H1840" s="205" t="s">
        <v>804</v>
      </c>
      <c r="I1840" s="50"/>
      <c r="J1840" s="24"/>
    </row>
    <row r="1841" ht="20.4" spans="1:10">
      <c r="A1841" s="71" t="s">
        <v>53448</v>
      </c>
      <c r="B1841" s="207" t="s">
        <v>53449</v>
      </c>
      <c r="C1841" s="50" t="s">
        <v>53444</v>
      </c>
      <c r="D1841" s="207" t="s">
        <v>1416</v>
      </c>
      <c r="E1841" s="50" t="s">
        <v>430</v>
      </c>
      <c r="F1841" s="24"/>
      <c r="G1841" s="50" t="s">
        <v>4510</v>
      </c>
      <c r="H1841" s="208" t="s">
        <v>11011</v>
      </c>
      <c r="I1841" s="50"/>
      <c r="J1841" s="24"/>
    </row>
    <row r="1842" ht="20.4" spans="1:10">
      <c r="A1842" s="71" t="s">
        <v>53450</v>
      </c>
      <c r="B1842" s="207" t="s">
        <v>53451</v>
      </c>
      <c r="C1842" s="50" t="s">
        <v>53444</v>
      </c>
      <c r="D1842" s="207" t="s">
        <v>9410</v>
      </c>
      <c r="E1842" s="50" t="s">
        <v>430</v>
      </c>
      <c r="F1842" s="24"/>
      <c r="G1842" s="50" t="s">
        <v>4510</v>
      </c>
      <c r="H1842" s="208" t="s">
        <v>11011</v>
      </c>
      <c r="I1842" s="50"/>
      <c r="J1842" s="24"/>
    </row>
    <row r="1843" ht="20.4" spans="1:10">
      <c r="A1843" s="71" t="s">
        <v>53452</v>
      </c>
      <c r="B1843" s="207" t="s">
        <v>53453</v>
      </c>
      <c r="C1843" s="50" t="s">
        <v>53444</v>
      </c>
      <c r="D1843" s="207" t="s">
        <v>4023</v>
      </c>
      <c r="E1843" s="50" t="s">
        <v>430</v>
      </c>
      <c r="F1843" s="24"/>
      <c r="G1843" s="50" t="s">
        <v>4510</v>
      </c>
      <c r="H1843" s="208" t="s">
        <v>10287</v>
      </c>
      <c r="I1843" s="50"/>
      <c r="J1843" s="24"/>
    </row>
    <row r="1844" ht="20.4" spans="1:10">
      <c r="A1844" s="71" t="s">
        <v>53454</v>
      </c>
      <c r="B1844" s="207" t="s">
        <v>23702</v>
      </c>
      <c r="C1844" s="50" t="s">
        <v>53444</v>
      </c>
      <c r="D1844" s="207" t="s">
        <v>53455</v>
      </c>
      <c r="E1844" s="50" t="s">
        <v>430</v>
      </c>
      <c r="F1844" s="24"/>
      <c r="G1844" s="50" t="s">
        <v>4510</v>
      </c>
      <c r="H1844" s="208" t="s">
        <v>11026</v>
      </c>
      <c r="I1844" s="50"/>
      <c r="J1844" s="24"/>
    </row>
    <row r="1845" ht="20.4" spans="1:10">
      <c r="A1845" s="71" t="s">
        <v>53456</v>
      </c>
      <c r="B1845" s="208" t="s">
        <v>53457</v>
      </c>
      <c r="C1845" s="50" t="s">
        <v>53444</v>
      </c>
      <c r="D1845" s="208" t="s">
        <v>21331</v>
      </c>
      <c r="E1845" s="50" t="s">
        <v>430</v>
      </c>
      <c r="F1845" s="24"/>
      <c r="G1845" s="50" t="s">
        <v>4510</v>
      </c>
      <c r="H1845" s="208" t="s">
        <v>11026</v>
      </c>
      <c r="I1845" s="50"/>
      <c r="J1845" s="24"/>
    </row>
    <row r="1846" ht="20.4" spans="1:10">
      <c r="A1846" s="71" t="s">
        <v>53458</v>
      </c>
      <c r="B1846" s="207" t="s">
        <v>34362</v>
      </c>
      <c r="C1846" s="50" t="s">
        <v>53444</v>
      </c>
      <c r="D1846" s="207" t="s">
        <v>2547</v>
      </c>
      <c r="E1846" s="50" t="s">
        <v>430</v>
      </c>
      <c r="F1846" s="24"/>
      <c r="G1846" s="50" t="s">
        <v>4510</v>
      </c>
      <c r="H1846" s="208" t="s">
        <v>53409</v>
      </c>
      <c r="I1846" s="50"/>
      <c r="J1846" s="24"/>
    </row>
    <row r="1847" ht="20.4" spans="1:10">
      <c r="A1847" s="71" t="s">
        <v>53459</v>
      </c>
      <c r="B1847" s="208" t="s">
        <v>53460</v>
      </c>
      <c r="C1847" s="50" t="s">
        <v>53444</v>
      </c>
      <c r="D1847" s="208" t="s">
        <v>1419</v>
      </c>
      <c r="E1847" s="50" t="s">
        <v>430</v>
      </c>
      <c r="F1847" s="24"/>
      <c r="G1847" s="50" t="s">
        <v>4510</v>
      </c>
      <c r="H1847" s="208" t="s">
        <v>31745</v>
      </c>
      <c r="I1847" s="50"/>
      <c r="J1847" s="24"/>
    </row>
    <row r="1848" ht="20.4" spans="1:10">
      <c r="A1848" s="71" t="s">
        <v>53461</v>
      </c>
      <c r="B1848" s="209" t="s">
        <v>53462</v>
      </c>
      <c r="C1848" s="50" t="s">
        <v>53444</v>
      </c>
      <c r="D1848" s="209" t="s">
        <v>1950</v>
      </c>
      <c r="E1848" s="50" t="s">
        <v>430</v>
      </c>
      <c r="F1848" s="24"/>
      <c r="G1848" s="50" t="s">
        <v>4510</v>
      </c>
      <c r="H1848" s="209" t="s">
        <v>31745</v>
      </c>
      <c r="I1848" s="50"/>
      <c r="J1848" s="24"/>
    </row>
    <row r="1849" ht="20.4" spans="1:10">
      <c r="A1849" s="71" t="s">
        <v>53463</v>
      </c>
      <c r="B1849" s="7" t="s">
        <v>53464</v>
      </c>
      <c r="C1849" s="50" t="s">
        <v>6875</v>
      </c>
      <c r="D1849" s="7" t="s">
        <v>354</v>
      </c>
      <c r="E1849" s="50" t="s">
        <v>355</v>
      </c>
      <c r="F1849" s="24"/>
      <c r="G1849" s="50" t="s">
        <v>10026</v>
      </c>
      <c r="H1849" s="7" t="s">
        <v>31741</v>
      </c>
      <c r="I1849" s="50"/>
      <c r="J1849" s="24"/>
    </row>
    <row r="1850" ht="20.4" spans="1:10">
      <c r="A1850" s="71" t="s">
        <v>53465</v>
      </c>
      <c r="B1850" s="50" t="s">
        <v>53466</v>
      </c>
      <c r="C1850" s="50" t="s">
        <v>174</v>
      </c>
      <c r="D1850" s="50" t="s">
        <v>174</v>
      </c>
      <c r="E1850" s="50" t="s">
        <v>175</v>
      </c>
      <c r="F1850" s="24"/>
      <c r="G1850" s="50"/>
      <c r="H1850" s="50" t="s">
        <v>53467</v>
      </c>
      <c r="I1850" s="50"/>
      <c r="J1850" s="24"/>
    </row>
    <row r="1851" ht="20.4" spans="1:10">
      <c r="A1851" s="71" t="s">
        <v>53468</v>
      </c>
      <c r="B1851" s="50" t="s">
        <v>53469</v>
      </c>
      <c r="C1851" s="50" t="s">
        <v>174</v>
      </c>
      <c r="D1851" s="50" t="s">
        <v>174</v>
      </c>
      <c r="E1851" s="50" t="s">
        <v>175</v>
      </c>
      <c r="F1851" s="24"/>
      <c r="G1851" s="50"/>
      <c r="H1851" s="50" t="s">
        <v>53470</v>
      </c>
      <c r="I1851" s="50"/>
      <c r="J1851" s="24"/>
    </row>
    <row r="1852" ht="20.4" spans="1:10">
      <c r="A1852" s="71" t="s">
        <v>53471</v>
      </c>
      <c r="B1852" s="87" t="s">
        <v>53472</v>
      </c>
      <c r="C1852" s="50" t="s">
        <v>5965</v>
      </c>
      <c r="D1852" s="87" t="s">
        <v>13045</v>
      </c>
      <c r="E1852" s="50" t="s">
        <v>511</v>
      </c>
      <c r="F1852" s="24" t="s">
        <v>53473</v>
      </c>
      <c r="G1852" s="50" t="s">
        <v>53474</v>
      </c>
      <c r="H1852" s="87" t="s">
        <v>2895</v>
      </c>
      <c r="I1852" s="50"/>
      <c r="J1852" s="24"/>
    </row>
    <row r="1853" ht="20.4" spans="1:10">
      <c r="A1853" s="71" t="s">
        <v>53475</v>
      </c>
      <c r="B1853" s="87" t="s">
        <v>9931</v>
      </c>
      <c r="C1853" s="50" t="s">
        <v>5965</v>
      </c>
      <c r="D1853" s="87" t="s">
        <v>13045</v>
      </c>
      <c r="E1853" s="50" t="s">
        <v>511</v>
      </c>
      <c r="F1853" s="24" t="s">
        <v>53473</v>
      </c>
      <c r="G1853" s="50" t="s">
        <v>53474</v>
      </c>
      <c r="H1853" s="87" t="s">
        <v>2895</v>
      </c>
      <c r="I1853" s="50"/>
      <c r="J1853" s="24"/>
    </row>
    <row r="1854" ht="20.4" spans="1:10">
      <c r="A1854" s="71" t="s">
        <v>53476</v>
      </c>
      <c r="B1854" s="87" t="s">
        <v>28294</v>
      </c>
      <c r="C1854" s="50" t="s">
        <v>5965</v>
      </c>
      <c r="D1854" s="87" t="s">
        <v>1294</v>
      </c>
      <c r="E1854" s="50" t="s">
        <v>511</v>
      </c>
      <c r="F1854" s="24" t="s">
        <v>53473</v>
      </c>
      <c r="G1854" s="50" t="s">
        <v>53474</v>
      </c>
      <c r="H1854" s="87" t="s">
        <v>2895</v>
      </c>
      <c r="I1854" s="50"/>
      <c r="J1854" s="24"/>
    </row>
    <row r="1855" ht="20.4" spans="1:10">
      <c r="A1855" s="71" t="s">
        <v>53477</v>
      </c>
      <c r="B1855" s="87" t="s">
        <v>53478</v>
      </c>
      <c r="C1855" s="50" t="s">
        <v>5965</v>
      </c>
      <c r="D1855" s="87" t="s">
        <v>236</v>
      </c>
      <c r="E1855" s="50" t="s">
        <v>511</v>
      </c>
      <c r="F1855" s="24" t="s">
        <v>53473</v>
      </c>
      <c r="G1855" s="50" t="s">
        <v>53474</v>
      </c>
      <c r="H1855" s="87" t="s">
        <v>2895</v>
      </c>
      <c r="I1855" s="50"/>
      <c r="J1855" s="24"/>
    </row>
    <row r="1856" ht="20.4" spans="1:10">
      <c r="A1856" s="71" t="s">
        <v>53479</v>
      </c>
      <c r="B1856" s="87" t="s">
        <v>53480</v>
      </c>
      <c r="C1856" s="50" t="s">
        <v>5965</v>
      </c>
      <c r="D1856" s="87" t="s">
        <v>53481</v>
      </c>
      <c r="E1856" s="50" t="s">
        <v>511</v>
      </c>
      <c r="F1856" s="24" t="s">
        <v>53473</v>
      </c>
      <c r="G1856" s="50" t="s">
        <v>53474</v>
      </c>
      <c r="H1856" s="87" t="s">
        <v>2895</v>
      </c>
      <c r="I1856" s="50"/>
      <c r="J1856" s="24"/>
    </row>
    <row r="1857" ht="20.4" spans="1:10">
      <c r="A1857" s="71" t="s">
        <v>53482</v>
      </c>
      <c r="B1857" s="87" t="s">
        <v>53483</v>
      </c>
      <c r="C1857" s="50" t="s">
        <v>5965</v>
      </c>
      <c r="D1857" s="87" t="s">
        <v>272</v>
      </c>
      <c r="E1857" s="50" t="s">
        <v>511</v>
      </c>
      <c r="F1857" s="24" t="s">
        <v>53473</v>
      </c>
      <c r="G1857" s="50" t="s">
        <v>53474</v>
      </c>
      <c r="H1857" s="87" t="s">
        <v>2895</v>
      </c>
      <c r="I1857" s="50"/>
      <c r="J1857" s="24"/>
    </row>
    <row r="1858" ht="20.4" spans="1:10">
      <c r="A1858" s="71" t="s">
        <v>53484</v>
      </c>
      <c r="B1858" s="87" t="s">
        <v>730</v>
      </c>
      <c r="C1858" s="50" t="s">
        <v>5965</v>
      </c>
      <c r="D1858" s="87" t="s">
        <v>2904</v>
      </c>
      <c r="E1858" s="50" t="s">
        <v>251</v>
      </c>
      <c r="F1858" s="24" t="s">
        <v>53473</v>
      </c>
      <c r="G1858" s="50" t="s">
        <v>53474</v>
      </c>
      <c r="H1858" s="87" t="s">
        <v>2895</v>
      </c>
      <c r="I1858" s="50"/>
      <c r="J1858" s="24"/>
    </row>
    <row r="1859" ht="20.4" spans="1:10">
      <c r="A1859" s="71" t="s">
        <v>53485</v>
      </c>
      <c r="B1859" s="87" t="s">
        <v>53486</v>
      </c>
      <c r="C1859" s="50" t="s">
        <v>5965</v>
      </c>
      <c r="D1859" s="87" t="s">
        <v>13045</v>
      </c>
      <c r="E1859" s="50" t="s">
        <v>251</v>
      </c>
      <c r="F1859" s="24" t="s">
        <v>53473</v>
      </c>
      <c r="G1859" s="50" t="s">
        <v>53474</v>
      </c>
      <c r="H1859" s="87" t="s">
        <v>2895</v>
      </c>
      <c r="I1859" s="50"/>
      <c r="J1859" s="24"/>
    </row>
    <row r="1860" ht="20.4" spans="1:10">
      <c r="A1860" s="71" t="s">
        <v>53487</v>
      </c>
      <c r="B1860" s="87" t="s">
        <v>53488</v>
      </c>
      <c r="C1860" s="50" t="s">
        <v>5965</v>
      </c>
      <c r="D1860" s="87" t="s">
        <v>2904</v>
      </c>
      <c r="E1860" s="50" t="s">
        <v>251</v>
      </c>
      <c r="F1860" s="24" t="s">
        <v>53473</v>
      </c>
      <c r="G1860" s="50" t="s">
        <v>53474</v>
      </c>
      <c r="H1860" s="87" t="s">
        <v>2895</v>
      </c>
      <c r="I1860" s="50"/>
      <c r="J1860" s="24"/>
    </row>
    <row r="1861" ht="20.4" spans="1:10">
      <c r="A1861" s="71" t="s">
        <v>53489</v>
      </c>
      <c r="B1861" s="87" t="s">
        <v>53490</v>
      </c>
      <c r="C1861" s="50" t="s">
        <v>5965</v>
      </c>
      <c r="D1861" s="87" t="s">
        <v>263</v>
      </c>
      <c r="E1861" s="50" t="s">
        <v>251</v>
      </c>
      <c r="F1861" s="24" t="s">
        <v>53473</v>
      </c>
      <c r="G1861" s="50" t="s">
        <v>53474</v>
      </c>
      <c r="H1861" s="87" t="s">
        <v>2895</v>
      </c>
      <c r="I1861" s="50"/>
      <c r="J1861" s="24"/>
    </row>
    <row r="1862" ht="20.4" spans="1:10">
      <c r="A1862" s="71" t="s">
        <v>53491</v>
      </c>
      <c r="B1862" s="87" t="s">
        <v>53492</v>
      </c>
      <c r="C1862" s="50" t="s">
        <v>5965</v>
      </c>
      <c r="D1862" s="87" t="s">
        <v>53493</v>
      </c>
      <c r="E1862" s="50" t="s">
        <v>251</v>
      </c>
      <c r="F1862" s="24" t="s">
        <v>53473</v>
      </c>
      <c r="G1862" s="50" t="s">
        <v>53474</v>
      </c>
      <c r="H1862" s="87" t="s">
        <v>2895</v>
      </c>
      <c r="I1862" s="50"/>
      <c r="J1862" s="24"/>
    </row>
    <row r="1863" ht="20.4" spans="1:10">
      <c r="A1863" s="71" t="s">
        <v>53494</v>
      </c>
      <c r="B1863" s="87" t="s">
        <v>5525</v>
      </c>
      <c r="C1863" s="50" t="s">
        <v>5965</v>
      </c>
      <c r="D1863" s="87" t="s">
        <v>275</v>
      </c>
      <c r="E1863" s="50" t="s">
        <v>251</v>
      </c>
      <c r="F1863" s="24" t="s">
        <v>53473</v>
      </c>
      <c r="G1863" s="50" t="s">
        <v>53474</v>
      </c>
      <c r="H1863" s="87" t="s">
        <v>2895</v>
      </c>
      <c r="I1863" s="50"/>
      <c r="J1863" s="24"/>
    </row>
    <row r="1864" ht="20.4" spans="1:10">
      <c r="A1864" s="71" t="s">
        <v>53495</v>
      </c>
      <c r="B1864" s="87" t="s">
        <v>22527</v>
      </c>
      <c r="C1864" s="50" t="s">
        <v>5965</v>
      </c>
      <c r="D1864" s="87" t="s">
        <v>275</v>
      </c>
      <c r="E1864" s="50" t="s">
        <v>251</v>
      </c>
      <c r="F1864" s="24" t="s">
        <v>53473</v>
      </c>
      <c r="G1864" s="50" t="s">
        <v>53474</v>
      </c>
      <c r="H1864" s="87" t="s">
        <v>2895</v>
      </c>
      <c r="I1864" s="50"/>
      <c r="J1864" s="24"/>
    </row>
    <row r="1865" ht="20.4" spans="1:10">
      <c r="A1865" s="71" t="s">
        <v>53496</v>
      </c>
      <c r="B1865" s="87" t="s">
        <v>53497</v>
      </c>
      <c r="C1865" s="50" t="s">
        <v>5965</v>
      </c>
      <c r="D1865" s="87" t="s">
        <v>53481</v>
      </c>
      <c r="E1865" s="50" t="s">
        <v>251</v>
      </c>
      <c r="F1865" s="24" t="s">
        <v>53473</v>
      </c>
      <c r="G1865" s="50" t="s">
        <v>53474</v>
      </c>
      <c r="H1865" s="87" t="s">
        <v>2895</v>
      </c>
      <c r="I1865" s="50"/>
      <c r="J1865" s="24"/>
    </row>
    <row r="1866" ht="20.4" spans="1:10">
      <c r="A1866" s="71" t="s">
        <v>53498</v>
      </c>
      <c r="B1866" s="87" t="s">
        <v>18500</v>
      </c>
      <c r="C1866" s="50" t="s">
        <v>5965</v>
      </c>
      <c r="D1866" s="87" t="s">
        <v>53499</v>
      </c>
      <c r="E1866" s="50" t="s">
        <v>251</v>
      </c>
      <c r="F1866" s="24" t="s">
        <v>53473</v>
      </c>
      <c r="G1866" s="50" t="s">
        <v>53474</v>
      </c>
      <c r="H1866" s="87" t="s">
        <v>2895</v>
      </c>
      <c r="I1866" s="50"/>
      <c r="J1866" s="24"/>
    </row>
    <row r="1867" ht="20.4" spans="1:10">
      <c r="A1867" s="71" t="s">
        <v>53500</v>
      </c>
      <c r="B1867" s="87" t="s">
        <v>53501</v>
      </c>
      <c r="C1867" s="50" t="s">
        <v>5965</v>
      </c>
      <c r="D1867" s="87" t="s">
        <v>53481</v>
      </c>
      <c r="E1867" s="50" t="s">
        <v>251</v>
      </c>
      <c r="F1867" s="24" t="s">
        <v>53473</v>
      </c>
      <c r="G1867" s="50" t="s">
        <v>53474</v>
      </c>
      <c r="H1867" s="87" t="s">
        <v>2895</v>
      </c>
      <c r="I1867" s="50"/>
      <c r="J1867" s="24"/>
    </row>
    <row r="1868" ht="20.4" spans="1:10">
      <c r="A1868" s="71" t="s">
        <v>53502</v>
      </c>
      <c r="B1868" s="87" t="s">
        <v>53503</v>
      </c>
      <c r="C1868" s="50" t="s">
        <v>5965</v>
      </c>
      <c r="D1868" s="87" t="s">
        <v>263</v>
      </c>
      <c r="E1868" s="50" t="s">
        <v>251</v>
      </c>
      <c r="F1868" s="24" t="s">
        <v>53473</v>
      </c>
      <c r="G1868" s="50" t="s">
        <v>53474</v>
      </c>
      <c r="H1868" s="87" t="s">
        <v>2895</v>
      </c>
      <c r="I1868" s="50"/>
      <c r="J1868" s="24"/>
    </row>
    <row r="1869" ht="20.4" spans="1:10">
      <c r="A1869" s="71" t="s">
        <v>53504</v>
      </c>
      <c r="B1869" s="87" t="s">
        <v>36660</v>
      </c>
      <c r="C1869" s="50" t="s">
        <v>5965</v>
      </c>
      <c r="D1869" s="87" t="s">
        <v>2893</v>
      </c>
      <c r="E1869" s="50" t="s">
        <v>251</v>
      </c>
      <c r="F1869" s="24" t="s">
        <v>53473</v>
      </c>
      <c r="G1869" s="50" t="s">
        <v>53474</v>
      </c>
      <c r="H1869" s="87" t="s">
        <v>2895</v>
      </c>
      <c r="I1869" s="50"/>
      <c r="J1869" s="24"/>
    </row>
    <row r="1870" ht="20.4" spans="1:10">
      <c r="A1870" s="71" t="s">
        <v>53505</v>
      </c>
      <c r="B1870" s="87" t="s">
        <v>53506</v>
      </c>
      <c r="C1870" s="50" t="s">
        <v>5965</v>
      </c>
      <c r="D1870" s="87" t="s">
        <v>272</v>
      </c>
      <c r="E1870" s="50" t="s">
        <v>251</v>
      </c>
      <c r="F1870" s="24" t="s">
        <v>53473</v>
      </c>
      <c r="G1870" s="50" t="s">
        <v>53474</v>
      </c>
      <c r="H1870" s="87" t="s">
        <v>2895</v>
      </c>
      <c r="I1870" s="50"/>
      <c r="J1870" s="24"/>
    </row>
    <row r="1871" ht="20.4" spans="1:10">
      <c r="A1871" s="71" t="s">
        <v>53507</v>
      </c>
      <c r="B1871" s="87" t="s">
        <v>53508</v>
      </c>
      <c r="C1871" s="50" t="s">
        <v>5965</v>
      </c>
      <c r="D1871" s="87" t="s">
        <v>23700</v>
      </c>
      <c r="E1871" s="50" t="s">
        <v>251</v>
      </c>
      <c r="F1871" s="24" t="s">
        <v>53473</v>
      </c>
      <c r="G1871" s="50" t="s">
        <v>53474</v>
      </c>
      <c r="H1871" s="87" t="s">
        <v>2895</v>
      </c>
      <c r="I1871" s="50"/>
      <c r="J1871" s="24"/>
    </row>
    <row r="1872" ht="20.4" spans="1:10">
      <c r="A1872" s="71" t="s">
        <v>53509</v>
      </c>
      <c r="B1872" s="87" t="s">
        <v>53510</v>
      </c>
      <c r="C1872" s="50" t="s">
        <v>5965</v>
      </c>
      <c r="D1872" s="87" t="s">
        <v>2920</v>
      </c>
      <c r="E1872" s="50" t="s">
        <v>251</v>
      </c>
      <c r="F1872" s="24" t="s">
        <v>53473</v>
      </c>
      <c r="G1872" s="50" t="s">
        <v>53474</v>
      </c>
      <c r="H1872" s="87" t="s">
        <v>2895</v>
      </c>
      <c r="I1872" s="50"/>
      <c r="J1872" s="24"/>
    </row>
    <row r="1873" ht="20.4" spans="1:10">
      <c r="A1873" s="71" t="s">
        <v>53511</v>
      </c>
      <c r="B1873" s="87" t="s">
        <v>6106</v>
      </c>
      <c r="C1873" s="50" t="s">
        <v>5965</v>
      </c>
      <c r="D1873" s="87" t="s">
        <v>236</v>
      </c>
      <c r="E1873" s="50" t="s">
        <v>251</v>
      </c>
      <c r="F1873" s="24" t="s">
        <v>53473</v>
      </c>
      <c r="G1873" s="50" t="s">
        <v>53474</v>
      </c>
      <c r="H1873" s="87" t="s">
        <v>2895</v>
      </c>
      <c r="I1873" s="50"/>
      <c r="J1873" s="24"/>
    </row>
    <row r="1874" ht="20.4" spans="1:10">
      <c r="A1874" s="71" t="s">
        <v>53512</v>
      </c>
      <c r="B1874" s="50" t="s">
        <v>53513</v>
      </c>
      <c r="C1874" s="50" t="s">
        <v>1845</v>
      </c>
      <c r="D1874" s="50" t="s">
        <v>1845</v>
      </c>
      <c r="E1874" s="50" t="s">
        <v>355</v>
      </c>
      <c r="F1874" s="24" t="s">
        <v>53514</v>
      </c>
      <c r="G1874" s="50" t="s">
        <v>29872</v>
      </c>
      <c r="H1874" s="50" t="s">
        <v>19929</v>
      </c>
      <c r="I1874" s="50"/>
      <c r="J1874" s="24"/>
    </row>
    <row r="1875" ht="20.4" spans="1:10">
      <c r="A1875" s="71" t="s">
        <v>53515</v>
      </c>
      <c r="B1875" s="50" t="s">
        <v>53516</v>
      </c>
      <c r="C1875" s="50" t="s">
        <v>1845</v>
      </c>
      <c r="D1875" s="50" t="s">
        <v>1845</v>
      </c>
      <c r="E1875" s="50" t="s">
        <v>355</v>
      </c>
      <c r="F1875" s="24" t="s">
        <v>53514</v>
      </c>
      <c r="G1875" s="50" t="s">
        <v>29872</v>
      </c>
      <c r="H1875" s="50" t="s">
        <v>19929</v>
      </c>
      <c r="I1875" s="50"/>
      <c r="J1875" s="24"/>
    </row>
    <row r="1876" ht="20.4" spans="1:10">
      <c r="A1876" s="71" t="s">
        <v>53517</v>
      </c>
      <c r="B1876" s="50" t="s">
        <v>53518</v>
      </c>
      <c r="C1876" s="50" t="s">
        <v>1845</v>
      </c>
      <c r="D1876" s="50" t="s">
        <v>1845</v>
      </c>
      <c r="E1876" s="50" t="s">
        <v>355</v>
      </c>
      <c r="F1876" s="24" t="s">
        <v>53514</v>
      </c>
      <c r="G1876" s="50" t="s">
        <v>29872</v>
      </c>
      <c r="H1876" s="50" t="s">
        <v>19929</v>
      </c>
      <c r="I1876" s="50"/>
      <c r="J1876" s="24"/>
    </row>
    <row r="1877" ht="20.4" spans="1:10">
      <c r="A1877" s="71" t="s">
        <v>53519</v>
      </c>
      <c r="B1877" s="50" t="s">
        <v>53520</v>
      </c>
      <c r="C1877" s="7" t="s">
        <v>53521</v>
      </c>
      <c r="D1877" s="7" t="s">
        <v>347</v>
      </c>
      <c r="E1877" s="50" t="s">
        <v>2280</v>
      </c>
      <c r="F1877" s="24"/>
      <c r="G1877" s="56" t="s">
        <v>38376</v>
      </c>
      <c r="H1877" s="50" t="s">
        <v>38396</v>
      </c>
      <c r="I1877" s="50"/>
      <c r="J1877" s="24"/>
    </row>
    <row r="1878" ht="20.4" spans="1:10">
      <c r="A1878" s="71" t="s">
        <v>53522</v>
      </c>
      <c r="B1878" s="50" t="s">
        <v>53523</v>
      </c>
      <c r="C1878" s="7" t="s">
        <v>53521</v>
      </c>
      <c r="D1878" s="7" t="s">
        <v>314</v>
      </c>
      <c r="E1878" s="50" t="s">
        <v>2280</v>
      </c>
      <c r="F1878" s="24"/>
      <c r="G1878" s="56" t="s">
        <v>38376</v>
      </c>
      <c r="H1878" s="50" t="s">
        <v>38396</v>
      </c>
      <c r="I1878" s="50"/>
      <c r="J1878" s="24"/>
    </row>
    <row r="1879" ht="20.4" spans="1:10">
      <c r="A1879" s="71" t="s">
        <v>53524</v>
      </c>
      <c r="B1879" s="50" t="s">
        <v>53525</v>
      </c>
      <c r="C1879" s="7" t="s">
        <v>53521</v>
      </c>
      <c r="D1879" s="7" t="s">
        <v>561</v>
      </c>
      <c r="E1879" s="50" t="s">
        <v>2280</v>
      </c>
      <c r="F1879" s="24"/>
      <c r="G1879" s="56" t="s">
        <v>38376</v>
      </c>
      <c r="H1879" s="50" t="s">
        <v>38396</v>
      </c>
      <c r="I1879" s="50"/>
      <c r="J1879" s="24"/>
    </row>
    <row r="1880" ht="20.4" spans="1:10">
      <c r="A1880" s="71" t="s">
        <v>53526</v>
      </c>
      <c r="B1880" s="50" t="s">
        <v>53527</v>
      </c>
      <c r="C1880" s="7" t="s">
        <v>53521</v>
      </c>
      <c r="D1880" s="210" t="s">
        <v>554</v>
      </c>
      <c r="E1880" s="50" t="s">
        <v>2280</v>
      </c>
      <c r="F1880" s="24"/>
      <c r="G1880" s="56" t="s">
        <v>38376</v>
      </c>
      <c r="H1880" s="50" t="s">
        <v>38418</v>
      </c>
      <c r="I1880" s="50"/>
      <c r="J1880" s="24"/>
    </row>
    <row r="1881" ht="20.4" spans="1:10">
      <c r="A1881" s="71" t="s">
        <v>53528</v>
      </c>
      <c r="B1881" s="50" t="s">
        <v>53529</v>
      </c>
      <c r="C1881" s="7" t="s">
        <v>53521</v>
      </c>
      <c r="D1881" s="50" t="s">
        <v>554</v>
      </c>
      <c r="E1881" s="50" t="s">
        <v>2280</v>
      </c>
      <c r="F1881" s="24"/>
      <c r="G1881" s="56" t="s">
        <v>38376</v>
      </c>
      <c r="H1881" s="50" t="s">
        <v>38418</v>
      </c>
      <c r="I1881" s="50"/>
      <c r="J1881" s="24"/>
    </row>
    <row r="1882" ht="20.4" spans="1:10">
      <c r="A1882" s="71" t="s">
        <v>53530</v>
      </c>
      <c r="B1882" s="211" t="s">
        <v>53531</v>
      </c>
      <c r="C1882" s="7" t="s">
        <v>53521</v>
      </c>
      <c r="D1882" s="211" t="s">
        <v>314</v>
      </c>
      <c r="E1882" s="50" t="s">
        <v>2280</v>
      </c>
      <c r="F1882" s="24"/>
      <c r="G1882" s="56" t="s">
        <v>38376</v>
      </c>
      <c r="H1882" s="50" t="s">
        <v>38377</v>
      </c>
      <c r="I1882" s="50"/>
      <c r="J1882" s="24"/>
    </row>
    <row r="1883" ht="20.4" spans="1:10">
      <c r="A1883" s="71" t="s">
        <v>53532</v>
      </c>
      <c r="B1883" s="50" t="s">
        <v>53533</v>
      </c>
      <c r="C1883" s="7" t="s">
        <v>53521</v>
      </c>
      <c r="D1883" s="7" t="s">
        <v>528</v>
      </c>
      <c r="E1883" s="50" t="s">
        <v>2280</v>
      </c>
      <c r="F1883" s="24"/>
      <c r="G1883" s="56" t="s">
        <v>38376</v>
      </c>
      <c r="H1883" s="50" t="s">
        <v>38377</v>
      </c>
      <c r="I1883" s="50"/>
      <c r="J1883" s="24"/>
    </row>
    <row r="1884" ht="20.4" spans="1:10">
      <c r="A1884" s="71" t="s">
        <v>53534</v>
      </c>
      <c r="B1884" s="28" t="s">
        <v>27200</v>
      </c>
      <c r="C1884" s="7" t="s">
        <v>53521</v>
      </c>
      <c r="D1884" s="28" t="s">
        <v>561</v>
      </c>
      <c r="E1884" s="50" t="s">
        <v>2280</v>
      </c>
      <c r="F1884" s="24"/>
      <c r="G1884" s="56" t="s">
        <v>38376</v>
      </c>
      <c r="H1884" s="50" t="s">
        <v>42153</v>
      </c>
      <c r="I1884" s="50"/>
      <c r="J1884" s="24"/>
    </row>
    <row r="1885" ht="20.4" spans="1:10">
      <c r="A1885" s="71" t="s">
        <v>53535</v>
      </c>
      <c r="B1885" s="28" t="s">
        <v>53536</v>
      </c>
      <c r="C1885" s="7" t="s">
        <v>53521</v>
      </c>
      <c r="D1885" s="28" t="s">
        <v>314</v>
      </c>
      <c r="E1885" s="50" t="s">
        <v>2280</v>
      </c>
      <c r="F1885" s="24"/>
      <c r="G1885" s="56" t="s">
        <v>38376</v>
      </c>
      <c r="H1885" s="50" t="s">
        <v>42153</v>
      </c>
      <c r="I1885" s="50"/>
      <c r="J1885" s="24"/>
    </row>
    <row r="1886" ht="20.4" spans="1:10">
      <c r="A1886" s="71" t="s">
        <v>53537</v>
      </c>
      <c r="B1886" s="50" t="s">
        <v>53538</v>
      </c>
      <c r="C1886" s="7" t="s">
        <v>53521</v>
      </c>
      <c r="D1886" s="210" t="s">
        <v>314</v>
      </c>
      <c r="E1886" s="50" t="s">
        <v>2280</v>
      </c>
      <c r="F1886" s="24"/>
      <c r="G1886" s="56" t="s">
        <v>38376</v>
      </c>
      <c r="H1886" s="50" t="s">
        <v>53539</v>
      </c>
      <c r="I1886" s="50"/>
      <c r="J1886" s="24"/>
    </row>
    <row r="1887" ht="20.4" spans="1:10">
      <c r="A1887" s="71" t="s">
        <v>53540</v>
      </c>
      <c r="B1887" s="50" t="s">
        <v>53541</v>
      </c>
      <c r="C1887" s="7" t="s">
        <v>53521</v>
      </c>
      <c r="D1887" s="210" t="s">
        <v>53542</v>
      </c>
      <c r="E1887" s="50" t="s">
        <v>2280</v>
      </c>
      <c r="F1887" s="24"/>
      <c r="G1887" s="56" t="s">
        <v>38376</v>
      </c>
      <c r="H1887" s="50" t="s">
        <v>38429</v>
      </c>
      <c r="I1887" s="50"/>
      <c r="J1887" s="24"/>
    </row>
    <row r="1888" ht="20.4" spans="1:10">
      <c r="A1888" s="71" t="s">
        <v>53543</v>
      </c>
      <c r="B1888" s="211" t="s">
        <v>53544</v>
      </c>
      <c r="C1888" s="7" t="s">
        <v>53521</v>
      </c>
      <c r="D1888" s="50" t="s">
        <v>30177</v>
      </c>
      <c r="E1888" s="50" t="s">
        <v>2280</v>
      </c>
      <c r="F1888" s="24"/>
      <c r="G1888" s="56" t="s">
        <v>38376</v>
      </c>
      <c r="H1888" s="50" t="s">
        <v>42130</v>
      </c>
      <c r="I1888" s="50"/>
      <c r="J1888" s="24"/>
    </row>
    <row r="1889" ht="20.4" spans="1:10">
      <c r="A1889" s="71" t="s">
        <v>53545</v>
      </c>
      <c r="B1889" s="50" t="s">
        <v>26757</v>
      </c>
      <c r="C1889" s="7" t="s">
        <v>53521</v>
      </c>
      <c r="D1889" s="50" t="s">
        <v>30177</v>
      </c>
      <c r="E1889" s="50" t="s">
        <v>2280</v>
      </c>
      <c r="F1889" s="24"/>
      <c r="G1889" s="56" t="s">
        <v>38376</v>
      </c>
      <c r="H1889" s="50" t="s">
        <v>42130</v>
      </c>
      <c r="I1889" s="50"/>
      <c r="J1889" s="24"/>
    </row>
    <row r="1890" ht="20.4" spans="1:10">
      <c r="A1890" s="71" t="s">
        <v>53546</v>
      </c>
      <c r="B1890" s="50" t="s">
        <v>53547</v>
      </c>
      <c r="C1890" s="7" t="s">
        <v>53521</v>
      </c>
      <c r="D1890" s="50" t="s">
        <v>30177</v>
      </c>
      <c r="E1890" s="50" t="s">
        <v>2280</v>
      </c>
      <c r="F1890" s="24"/>
      <c r="G1890" s="56" t="s">
        <v>38376</v>
      </c>
      <c r="H1890" s="50" t="s">
        <v>42130</v>
      </c>
      <c r="I1890" s="50"/>
      <c r="J1890" s="24"/>
    </row>
    <row r="1891" ht="20.4" spans="1:10">
      <c r="A1891" s="71" t="s">
        <v>53548</v>
      </c>
      <c r="B1891" s="50" t="s">
        <v>53549</v>
      </c>
      <c r="C1891" s="7" t="s">
        <v>53521</v>
      </c>
      <c r="D1891" s="50" t="s">
        <v>30177</v>
      </c>
      <c r="E1891" s="50" t="s">
        <v>2280</v>
      </c>
      <c r="F1891" s="24"/>
      <c r="G1891" s="56" t="s">
        <v>38376</v>
      </c>
      <c r="H1891" s="50" t="s">
        <v>42130</v>
      </c>
      <c r="I1891" s="50"/>
      <c r="J1891" s="24"/>
    </row>
    <row r="1892" ht="20.4" spans="1:10">
      <c r="A1892" s="71" t="s">
        <v>53550</v>
      </c>
      <c r="B1892" s="50" t="s">
        <v>10421</v>
      </c>
      <c r="C1892" s="50" t="s">
        <v>11</v>
      </c>
      <c r="D1892" s="87" t="s">
        <v>7499</v>
      </c>
      <c r="E1892" s="50" t="s">
        <v>284</v>
      </c>
      <c r="F1892" s="24" t="s">
        <v>50354</v>
      </c>
      <c r="G1892" s="50" t="s">
        <v>20260</v>
      </c>
      <c r="H1892" s="50" t="s">
        <v>33559</v>
      </c>
      <c r="I1892" s="50"/>
      <c r="J1892" s="24"/>
    </row>
    <row r="1893" ht="20.4" spans="1:10">
      <c r="A1893" s="71" t="s">
        <v>53551</v>
      </c>
      <c r="B1893" s="50" t="s">
        <v>166</v>
      </c>
      <c r="C1893" s="50" t="s">
        <v>11</v>
      </c>
      <c r="D1893" s="87" t="s">
        <v>7499</v>
      </c>
      <c r="E1893" s="50" t="s">
        <v>284</v>
      </c>
      <c r="F1893" s="24" t="s">
        <v>50354</v>
      </c>
      <c r="G1893" s="50" t="s">
        <v>20260</v>
      </c>
      <c r="H1893" s="50" t="s">
        <v>33559</v>
      </c>
      <c r="I1893" s="50"/>
      <c r="J1893" s="24"/>
    </row>
    <row r="1894" ht="20.4" spans="1:10">
      <c r="A1894" s="71" t="s">
        <v>53552</v>
      </c>
      <c r="B1894" s="50" t="s">
        <v>33108</v>
      </c>
      <c r="C1894" s="50" t="s">
        <v>11</v>
      </c>
      <c r="D1894" s="87" t="s">
        <v>3694</v>
      </c>
      <c r="E1894" s="50" t="s">
        <v>13</v>
      </c>
      <c r="F1894" s="24" t="s">
        <v>50354</v>
      </c>
      <c r="G1894" s="50" t="s">
        <v>15</v>
      </c>
      <c r="H1894" s="50" t="s">
        <v>33559</v>
      </c>
      <c r="I1894" s="50"/>
      <c r="J1894" s="24"/>
    </row>
    <row r="1895" ht="20.4" spans="1:10">
      <c r="A1895" s="71" t="s">
        <v>53553</v>
      </c>
      <c r="B1895" s="50" t="s">
        <v>53554</v>
      </c>
      <c r="C1895" s="50" t="s">
        <v>11</v>
      </c>
      <c r="D1895" s="87" t="s">
        <v>3694</v>
      </c>
      <c r="E1895" s="50" t="s">
        <v>13</v>
      </c>
      <c r="F1895" s="24" t="s">
        <v>50354</v>
      </c>
      <c r="G1895" s="50" t="s">
        <v>15</v>
      </c>
      <c r="H1895" s="50" t="s">
        <v>33559</v>
      </c>
      <c r="I1895" s="50"/>
      <c r="J1895" s="24"/>
    </row>
    <row r="1896" ht="20.4" spans="1:10">
      <c r="A1896" s="71" t="s">
        <v>53555</v>
      </c>
      <c r="B1896" s="50" t="s">
        <v>53556</v>
      </c>
      <c r="C1896" s="50" t="s">
        <v>11</v>
      </c>
      <c r="D1896" s="87" t="s">
        <v>3694</v>
      </c>
      <c r="E1896" s="50" t="s">
        <v>13</v>
      </c>
      <c r="F1896" s="24" t="s">
        <v>50354</v>
      </c>
      <c r="G1896" s="50" t="s">
        <v>15</v>
      </c>
      <c r="H1896" s="50" t="s">
        <v>33559</v>
      </c>
      <c r="I1896" s="50"/>
      <c r="J1896" s="24"/>
    </row>
    <row r="1897" ht="20.4" spans="1:10">
      <c r="A1897" s="71" t="s">
        <v>53557</v>
      </c>
      <c r="B1897" s="50" t="s">
        <v>53558</v>
      </c>
      <c r="C1897" s="50" t="s">
        <v>11</v>
      </c>
      <c r="D1897" s="87" t="s">
        <v>35</v>
      </c>
      <c r="E1897" s="50" t="s">
        <v>13</v>
      </c>
      <c r="F1897" s="24" t="s">
        <v>50354</v>
      </c>
      <c r="G1897" s="50" t="s">
        <v>15</v>
      </c>
      <c r="H1897" s="50" t="s">
        <v>33559</v>
      </c>
      <c r="I1897" s="50"/>
      <c r="J1897" s="24"/>
    </row>
    <row r="1898" ht="20.4" spans="1:10">
      <c r="A1898" s="71" t="s">
        <v>53559</v>
      </c>
      <c r="B1898" s="50" t="s">
        <v>53560</v>
      </c>
      <c r="C1898" s="50" t="s">
        <v>11</v>
      </c>
      <c r="D1898" s="87" t="s">
        <v>3694</v>
      </c>
      <c r="E1898" s="50" t="s">
        <v>13</v>
      </c>
      <c r="F1898" s="24" t="s">
        <v>50354</v>
      </c>
      <c r="G1898" s="50" t="s">
        <v>15</v>
      </c>
      <c r="H1898" s="50" t="s">
        <v>33559</v>
      </c>
      <c r="I1898" s="50"/>
      <c r="J1898" s="24"/>
    </row>
    <row r="1899" ht="20.4" spans="1:10">
      <c r="A1899" s="71" t="s">
        <v>53561</v>
      </c>
      <c r="B1899" s="50" t="s">
        <v>53562</v>
      </c>
      <c r="C1899" s="50" t="s">
        <v>174</v>
      </c>
      <c r="D1899" s="50" t="s">
        <v>174</v>
      </c>
      <c r="E1899" s="50" t="s">
        <v>175</v>
      </c>
      <c r="F1899" s="24"/>
      <c r="G1899" s="50"/>
      <c r="H1899" s="50" t="s">
        <v>51429</v>
      </c>
      <c r="I1899" s="50"/>
      <c r="J1899" s="24"/>
    </row>
    <row r="1900" ht="20.4" spans="1:10">
      <c r="A1900" s="71" t="s">
        <v>53563</v>
      </c>
      <c r="B1900" s="87" t="s">
        <v>53564</v>
      </c>
      <c r="C1900" s="50" t="s">
        <v>11</v>
      </c>
      <c r="D1900" s="87" t="s">
        <v>5454</v>
      </c>
      <c r="E1900" s="50" t="s">
        <v>13</v>
      </c>
      <c r="F1900" s="24" t="s">
        <v>50354</v>
      </c>
      <c r="G1900" s="50" t="s">
        <v>15</v>
      </c>
      <c r="H1900" s="87" t="s">
        <v>7474</v>
      </c>
      <c r="I1900" s="50"/>
      <c r="J1900" s="24"/>
    </row>
    <row r="1901" ht="20.4" spans="1:10">
      <c r="A1901" s="71" t="s">
        <v>53565</v>
      </c>
      <c r="B1901" s="87" t="s">
        <v>53566</v>
      </c>
      <c r="C1901" s="50" t="s">
        <v>11</v>
      </c>
      <c r="D1901" s="87" t="s">
        <v>12</v>
      </c>
      <c r="E1901" s="50" t="s">
        <v>13</v>
      </c>
      <c r="F1901" s="24" t="s">
        <v>50354</v>
      </c>
      <c r="G1901" s="50" t="s">
        <v>15</v>
      </c>
      <c r="H1901" s="87" t="s">
        <v>7474</v>
      </c>
      <c r="I1901" s="50"/>
      <c r="J1901" s="24"/>
    </row>
    <row r="1902" ht="20.4" spans="1:10">
      <c r="A1902" s="71" t="s">
        <v>53567</v>
      </c>
      <c r="B1902" s="87" t="s">
        <v>53568</v>
      </c>
      <c r="C1902" s="50" t="s">
        <v>11</v>
      </c>
      <c r="D1902" s="87" t="s">
        <v>2052</v>
      </c>
      <c r="E1902" s="50" t="s">
        <v>13</v>
      </c>
      <c r="F1902" s="24" t="s">
        <v>50354</v>
      </c>
      <c r="G1902" s="50" t="s">
        <v>15</v>
      </c>
      <c r="H1902" s="87" t="s">
        <v>53569</v>
      </c>
      <c r="I1902" s="50"/>
      <c r="J1902" s="24"/>
    </row>
    <row r="1903" ht="20.4" spans="1:10">
      <c r="A1903" s="71" t="s">
        <v>53570</v>
      </c>
      <c r="B1903" s="87" t="s">
        <v>53571</v>
      </c>
      <c r="C1903" s="50" t="s">
        <v>11</v>
      </c>
      <c r="D1903" s="87" t="s">
        <v>12</v>
      </c>
      <c r="E1903" s="50" t="s">
        <v>13</v>
      </c>
      <c r="F1903" s="24" t="s">
        <v>50354</v>
      </c>
      <c r="G1903" s="50" t="s">
        <v>15</v>
      </c>
      <c r="H1903" s="87" t="s">
        <v>53572</v>
      </c>
      <c r="I1903" s="50"/>
      <c r="J1903" s="24"/>
    </row>
    <row r="1904" ht="20.4" spans="1:10">
      <c r="A1904" s="71" t="s">
        <v>53573</v>
      </c>
      <c r="B1904" s="87" t="s">
        <v>33940</v>
      </c>
      <c r="C1904" s="50" t="s">
        <v>11</v>
      </c>
      <c r="D1904" s="87" t="s">
        <v>14080</v>
      </c>
      <c r="E1904" s="50" t="s">
        <v>13</v>
      </c>
      <c r="F1904" s="24" t="s">
        <v>50354</v>
      </c>
      <c r="G1904" s="50" t="s">
        <v>53574</v>
      </c>
      <c r="H1904" s="87" t="s">
        <v>27929</v>
      </c>
      <c r="I1904" s="50"/>
      <c r="J1904" s="24"/>
    </row>
    <row r="1905" ht="20.4" spans="1:10">
      <c r="A1905" s="71" t="s">
        <v>53575</v>
      </c>
      <c r="B1905" s="87" t="s">
        <v>53576</v>
      </c>
      <c r="C1905" s="50" t="s">
        <v>11</v>
      </c>
      <c r="D1905" s="87" t="s">
        <v>8898</v>
      </c>
      <c r="E1905" s="50" t="s">
        <v>13</v>
      </c>
      <c r="F1905" s="24" t="s">
        <v>50354</v>
      </c>
      <c r="G1905" s="50" t="s">
        <v>53574</v>
      </c>
      <c r="H1905" s="87" t="s">
        <v>27929</v>
      </c>
      <c r="I1905" s="50"/>
      <c r="J1905" s="24"/>
    </row>
    <row r="1906" ht="20.4" spans="1:10">
      <c r="A1906" s="71" t="s">
        <v>53577</v>
      </c>
      <c r="B1906" s="87" t="s">
        <v>19416</v>
      </c>
      <c r="C1906" s="50" t="s">
        <v>11</v>
      </c>
      <c r="D1906" s="87" t="s">
        <v>53578</v>
      </c>
      <c r="E1906" s="50" t="s">
        <v>13</v>
      </c>
      <c r="F1906" s="24" t="s">
        <v>50354</v>
      </c>
      <c r="G1906" s="50" t="s">
        <v>53574</v>
      </c>
      <c r="H1906" s="87" t="s">
        <v>27929</v>
      </c>
      <c r="I1906" s="50"/>
      <c r="J1906" s="24"/>
    </row>
    <row r="1907" ht="20.4" spans="1:10">
      <c r="A1907" s="71" t="s">
        <v>53579</v>
      </c>
      <c r="B1907" s="87" t="s">
        <v>53580</v>
      </c>
      <c r="C1907" s="50" t="s">
        <v>658</v>
      </c>
      <c r="D1907" s="87" t="s">
        <v>7655</v>
      </c>
      <c r="E1907" s="50" t="s">
        <v>660</v>
      </c>
      <c r="F1907" s="24" t="s">
        <v>50354</v>
      </c>
      <c r="G1907" s="50" t="s">
        <v>53581</v>
      </c>
      <c r="H1907" s="50" t="s">
        <v>38480</v>
      </c>
      <c r="I1907" s="50"/>
      <c r="J1907" s="24"/>
    </row>
    <row r="1908" ht="20.4" spans="1:10">
      <c r="A1908" s="71" t="s">
        <v>53582</v>
      </c>
      <c r="B1908" s="50" t="s">
        <v>53583</v>
      </c>
      <c r="C1908" s="50" t="s">
        <v>658</v>
      </c>
      <c r="D1908" s="212" t="s">
        <v>53584</v>
      </c>
      <c r="E1908" s="50" t="s">
        <v>660</v>
      </c>
      <c r="F1908" s="24" t="s">
        <v>50354</v>
      </c>
      <c r="G1908" s="50" t="s">
        <v>53581</v>
      </c>
      <c r="H1908" s="50" t="s">
        <v>12757</v>
      </c>
      <c r="I1908" s="50"/>
      <c r="J1908" s="24"/>
    </row>
    <row r="1909" ht="20.4" spans="1:10">
      <c r="A1909" s="71" t="s">
        <v>53585</v>
      </c>
      <c r="B1909" s="50" t="s">
        <v>53586</v>
      </c>
      <c r="C1909" s="50" t="s">
        <v>658</v>
      </c>
      <c r="D1909" s="87" t="s">
        <v>659</v>
      </c>
      <c r="E1909" s="50" t="s">
        <v>660</v>
      </c>
      <c r="F1909" s="24" t="s">
        <v>50354</v>
      </c>
      <c r="G1909" s="50" t="s">
        <v>53581</v>
      </c>
      <c r="H1909" s="50" t="s">
        <v>17943</v>
      </c>
      <c r="I1909" s="50"/>
      <c r="J1909" s="24"/>
    </row>
    <row r="1910" ht="20.4" spans="1:10">
      <c r="A1910" s="71" t="s">
        <v>53587</v>
      </c>
      <c r="B1910" s="50" t="s">
        <v>30960</v>
      </c>
      <c r="C1910" s="50" t="s">
        <v>658</v>
      </c>
      <c r="D1910" s="87" t="s">
        <v>907</v>
      </c>
      <c r="E1910" s="50" t="s">
        <v>945</v>
      </c>
      <c r="F1910" s="24" t="s">
        <v>50354</v>
      </c>
      <c r="G1910" s="50" t="s">
        <v>53581</v>
      </c>
      <c r="H1910" s="50" t="s">
        <v>901</v>
      </c>
      <c r="I1910" s="50"/>
      <c r="J1910" s="24"/>
    </row>
    <row r="1911" ht="20.4" spans="1:10">
      <c r="A1911" s="71" t="s">
        <v>53588</v>
      </c>
      <c r="B1911" s="50" t="s">
        <v>53589</v>
      </c>
      <c r="C1911" s="50" t="s">
        <v>658</v>
      </c>
      <c r="D1911" s="212" t="s">
        <v>23763</v>
      </c>
      <c r="E1911" s="50" t="s">
        <v>945</v>
      </c>
      <c r="F1911" s="24" t="s">
        <v>50354</v>
      </c>
      <c r="G1911" s="50" t="s">
        <v>53581</v>
      </c>
      <c r="H1911" s="50" t="s">
        <v>53590</v>
      </c>
      <c r="I1911" s="50"/>
      <c r="J1911" s="24"/>
    </row>
    <row r="1912" ht="20.4" spans="1:10">
      <c r="A1912" s="71" t="s">
        <v>53591</v>
      </c>
      <c r="B1912" s="50" t="s">
        <v>53592</v>
      </c>
      <c r="C1912" s="50" t="s">
        <v>658</v>
      </c>
      <c r="D1912" s="87" t="s">
        <v>4792</v>
      </c>
      <c r="E1912" s="50" t="s">
        <v>5470</v>
      </c>
      <c r="F1912" s="24" t="s">
        <v>50354</v>
      </c>
      <c r="G1912" s="50" t="s">
        <v>53581</v>
      </c>
      <c r="H1912" s="50" t="s">
        <v>38483</v>
      </c>
      <c r="I1912" s="50"/>
      <c r="J1912" s="24"/>
    </row>
    <row r="1913" ht="20.4" spans="1:10">
      <c r="A1913" s="71" t="s">
        <v>53593</v>
      </c>
      <c r="B1913" s="50" t="s">
        <v>53594</v>
      </c>
      <c r="C1913" s="50" t="s">
        <v>658</v>
      </c>
      <c r="D1913" s="87" t="s">
        <v>16815</v>
      </c>
      <c r="E1913" s="50" t="s">
        <v>660</v>
      </c>
      <c r="F1913" s="24" t="s">
        <v>50354</v>
      </c>
      <c r="G1913" s="50" t="s">
        <v>53581</v>
      </c>
      <c r="H1913" s="50" t="s">
        <v>53595</v>
      </c>
      <c r="I1913" s="50"/>
      <c r="J1913" s="24"/>
    </row>
    <row r="1914" ht="20.4" spans="1:10">
      <c r="A1914" s="71" t="s">
        <v>53596</v>
      </c>
      <c r="B1914" s="50" t="s">
        <v>53597</v>
      </c>
      <c r="C1914" s="50" t="s">
        <v>658</v>
      </c>
      <c r="D1914" s="50" t="s">
        <v>914</v>
      </c>
      <c r="E1914" s="50" t="s">
        <v>5470</v>
      </c>
      <c r="F1914" s="24" t="s">
        <v>50354</v>
      </c>
      <c r="G1914" s="50" t="s">
        <v>53581</v>
      </c>
      <c r="H1914" s="50" t="s">
        <v>53598</v>
      </c>
      <c r="I1914" s="50"/>
      <c r="J1914" s="24"/>
    </row>
    <row r="1915" ht="20.4" spans="1:10">
      <c r="A1915" s="71" t="s">
        <v>53599</v>
      </c>
      <c r="B1915" s="50" t="s">
        <v>53600</v>
      </c>
      <c r="C1915" s="50" t="s">
        <v>11</v>
      </c>
      <c r="D1915" s="50" t="s">
        <v>7233</v>
      </c>
      <c r="E1915" s="50" t="s">
        <v>13</v>
      </c>
      <c r="F1915" s="24" t="s">
        <v>50354</v>
      </c>
      <c r="G1915" s="50" t="s">
        <v>53574</v>
      </c>
      <c r="H1915" s="50" t="s">
        <v>53601</v>
      </c>
      <c r="I1915" s="50"/>
      <c r="J1915" s="24"/>
    </row>
    <row r="1916" ht="20.4" spans="1:10">
      <c r="A1916" s="71" t="s">
        <v>53602</v>
      </c>
      <c r="B1916" s="50" t="s">
        <v>53603</v>
      </c>
      <c r="C1916" s="50" t="s">
        <v>658</v>
      </c>
      <c r="D1916" s="50" t="s">
        <v>11225</v>
      </c>
      <c r="E1916" s="50" t="s">
        <v>660</v>
      </c>
      <c r="F1916" s="24" t="s">
        <v>50354</v>
      </c>
      <c r="G1916" s="50" t="s">
        <v>53581</v>
      </c>
      <c r="H1916" s="50" t="s">
        <v>32221</v>
      </c>
      <c r="I1916" s="50"/>
      <c r="J1916" s="24"/>
    </row>
    <row r="1917" ht="20.4" spans="1:10">
      <c r="A1917" s="71" t="s">
        <v>53604</v>
      </c>
      <c r="B1917" s="50" t="s">
        <v>53605</v>
      </c>
      <c r="C1917" s="50" t="s">
        <v>807</v>
      </c>
      <c r="D1917" s="87" t="s">
        <v>2551</v>
      </c>
      <c r="E1917" s="50" t="s">
        <v>1002</v>
      </c>
      <c r="F1917" s="24" t="s">
        <v>50354</v>
      </c>
      <c r="G1917" s="87" t="s">
        <v>1095</v>
      </c>
      <c r="H1917" s="87" t="s">
        <v>51562</v>
      </c>
      <c r="I1917" s="50"/>
      <c r="J1917" s="24"/>
    </row>
    <row r="1918" ht="20.4" spans="1:10">
      <c r="A1918" s="71" t="s">
        <v>53606</v>
      </c>
      <c r="B1918" s="50" t="s">
        <v>53607</v>
      </c>
      <c r="C1918" s="50" t="s">
        <v>807</v>
      </c>
      <c r="D1918" s="87" t="s">
        <v>2018</v>
      </c>
      <c r="E1918" s="50" t="s">
        <v>1002</v>
      </c>
      <c r="F1918" s="24" t="s">
        <v>50354</v>
      </c>
      <c r="G1918" s="87" t="s">
        <v>1095</v>
      </c>
      <c r="H1918" s="87" t="s">
        <v>51562</v>
      </c>
      <c r="I1918" s="50"/>
      <c r="J1918" s="24"/>
    </row>
    <row r="1919" ht="20.4" spans="1:10">
      <c r="A1919" s="71" t="s">
        <v>53608</v>
      </c>
      <c r="B1919" s="50" t="s">
        <v>53609</v>
      </c>
      <c r="C1919" s="50" t="s">
        <v>807</v>
      </c>
      <c r="D1919" s="87" t="s">
        <v>2018</v>
      </c>
      <c r="E1919" s="50" t="s">
        <v>1002</v>
      </c>
      <c r="F1919" s="24" t="s">
        <v>50354</v>
      </c>
      <c r="G1919" s="87" t="s">
        <v>1095</v>
      </c>
      <c r="H1919" s="87" t="s">
        <v>51562</v>
      </c>
      <c r="I1919" s="50"/>
      <c r="J1919" s="24"/>
    </row>
    <row r="1920" ht="20.4" spans="1:10">
      <c r="A1920" s="71" t="s">
        <v>53610</v>
      </c>
      <c r="B1920" s="50" t="s">
        <v>53611</v>
      </c>
      <c r="C1920" s="50" t="s">
        <v>807</v>
      </c>
      <c r="D1920" s="87" t="s">
        <v>2018</v>
      </c>
      <c r="E1920" s="50" t="s">
        <v>1002</v>
      </c>
      <c r="F1920" s="24" t="s">
        <v>50354</v>
      </c>
      <c r="G1920" s="87" t="s">
        <v>1095</v>
      </c>
      <c r="H1920" s="87" t="s">
        <v>38541</v>
      </c>
      <c r="I1920" s="50"/>
      <c r="J1920" s="24"/>
    </row>
    <row r="1921" ht="20.4" spans="1:10">
      <c r="A1921" s="71" t="s">
        <v>53612</v>
      </c>
      <c r="B1921" s="50" t="s">
        <v>53613</v>
      </c>
      <c r="C1921" s="50" t="s">
        <v>807</v>
      </c>
      <c r="D1921" s="87" t="s">
        <v>19639</v>
      </c>
      <c r="E1921" s="50" t="s">
        <v>1002</v>
      </c>
      <c r="F1921" s="24" t="s">
        <v>50354</v>
      </c>
      <c r="G1921" s="87" t="s">
        <v>1095</v>
      </c>
      <c r="H1921" s="87" t="s">
        <v>38541</v>
      </c>
      <c r="I1921" s="50"/>
      <c r="J1921" s="24"/>
    </row>
    <row r="1922" ht="20.4" spans="1:10">
      <c r="A1922" s="71" t="s">
        <v>53614</v>
      </c>
      <c r="B1922" s="50" t="s">
        <v>53615</v>
      </c>
      <c r="C1922" s="50" t="s">
        <v>807</v>
      </c>
      <c r="D1922" s="87" t="s">
        <v>2659</v>
      </c>
      <c r="E1922" s="50" t="s">
        <v>1002</v>
      </c>
      <c r="F1922" s="24" t="s">
        <v>50354</v>
      </c>
      <c r="G1922" s="87" t="s">
        <v>1095</v>
      </c>
      <c r="H1922" s="87" t="s">
        <v>38541</v>
      </c>
      <c r="I1922" s="50"/>
      <c r="J1922" s="24"/>
    </row>
    <row r="1923" ht="20.4" spans="1:10">
      <c r="A1923" s="71" t="s">
        <v>53616</v>
      </c>
      <c r="B1923" s="50" t="s">
        <v>53617</v>
      </c>
      <c r="C1923" s="50" t="s">
        <v>807</v>
      </c>
      <c r="D1923" s="87" t="s">
        <v>2551</v>
      </c>
      <c r="E1923" s="50" t="s">
        <v>1002</v>
      </c>
      <c r="F1923" s="24" t="s">
        <v>50354</v>
      </c>
      <c r="G1923" s="87" t="s">
        <v>1095</v>
      </c>
      <c r="H1923" s="87" t="s">
        <v>38541</v>
      </c>
      <c r="I1923" s="50"/>
      <c r="J1923" s="24"/>
    </row>
    <row r="1924" ht="20.4" spans="1:10">
      <c r="A1924" s="71" t="s">
        <v>53618</v>
      </c>
      <c r="B1924" s="50" t="s">
        <v>53619</v>
      </c>
      <c r="C1924" s="50" t="s">
        <v>174</v>
      </c>
      <c r="D1924" s="87" t="s">
        <v>174</v>
      </c>
      <c r="E1924" s="50" t="s">
        <v>175</v>
      </c>
      <c r="F1924" s="24" t="s">
        <v>51167</v>
      </c>
      <c r="G1924" s="87" t="s">
        <v>31670</v>
      </c>
      <c r="H1924" s="87" t="s">
        <v>38541</v>
      </c>
      <c r="I1924" s="50"/>
      <c r="J1924" s="24"/>
    </row>
    <row r="1925" ht="20.4" spans="1:10">
      <c r="A1925" s="71" t="s">
        <v>53620</v>
      </c>
      <c r="B1925" s="50" t="s">
        <v>53621</v>
      </c>
      <c r="C1925" s="50" t="s">
        <v>219</v>
      </c>
      <c r="D1925" s="87" t="s">
        <v>2350</v>
      </c>
      <c r="E1925" s="50" t="s">
        <v>221</v>
      </c>
      <c r="F1925" s="24" t="s">
        <v>50354</v>
      </c>
      <c r="G1925" s="87" t="s">
        <v>43128</v>
      </c>
      <c r="H1925" s="87" t="s">
        <v>38541</v>
      </c>
      <c r="I1925" s="50"/>
      <c r="J1925" s="24"/>
    </row>
    <row r="1926" ht="20.4" spans="1:10">
      <c r="A1926" s="71" t="s">
        <v>53622</v>
      </c>
      <c r="B1926" s="50" t="s">
        <v>53623</v>
      </c>
      <c r="C1926" s="50" t="s">
        <v>2709</v>
      </c>
      <c r="D1926" s="87" t="s">
        <v>53624</v>
      </c>
      <c r="E1926" s="50" t="s">
        <v>119</v>
      </c>
      <c r="F1926" s="24" t="s">
        <v>53625</v>
      </c>
      <c r="G1926" s="87" t="s">
        <v>53626</v>
      </c>
      <c r="H1926" s="87" t="s">
        <v>51562</v>
      </c>
      <c r="I1926" s="50"/>
      <c r="J1926" s="24"/>
    </row>
    <row r="1927" ht="20.4" spans="1:10">
      <c r="A1927" s="71" t="s">
        <v>53627</v>
      </c>
      <c r="B1927" s="50" t="s">
        <v>16052</v>
      </c>
      <c r="C1927" s="50" t="s">
        <v>2709</v>
      </c>
      <c r="D1927" s="87" t="s">
        <v>236</v>
      </c>
      <c r="E1927" s="50" t="s">
        <v>119</v>
      </c>
      <c r="F1927" s="24" t="s">
        <v>53625</v>
      </c>
      <c r="G1927" s="87" t="s">
        <v>53626</v>
      </c>
      <c r="H1927" s="87" t="s">
        <v>51562</v>
      </c>
      <c r="I1927" s="50"/>
      <c r="J1927" s="24"/>
    </row>
    <row r="1928" ht="20.4" spans="1:10">
      <c r="A1928" s="71" t="s">
        <v>53628</v>
      </c>
      <c r="B1928" s="51" t="s">
        <v>24495</v>
      </c>
      <c r="C1928" s="6" t="s">
        <v>99</v>
      </c>
      <c r="D1928" s="213" t="s">
        <v>2369</v>
      </c>
      <c r="E1928" s="214" t="s">
        <v>511</v>
      </c>
      <c r="F1928" s="24"/>
      <c r="G1928" s="6" t="s">
        <v>16323</v>
      </c>
      <c r="H1928" s="6" t="s">
        <v>2293</v>
      </c>
      <c r="I1928" s="50"/>
      <c r="J1928" s="24"/>
    </row>
    <row r="1929" ht="20.4" spans="1:10">
      <c r="A1929" s="71" t="s">
        <v>53629</v>
      </c>
      <c r="B1929" s="51" t="s">
        <v>13055</v>
      </c>
      <c r="C1929" s="6" t="s">
        <v>99</v>
      </c>
      <c r="D1929" s="213" t="s">
        <v>2296</v>
      </c>
      <c r="E1929" s="214" t="s">
        <v>511</v>
      </c>
      <c r="F1929" s="24"/>
      <c r="G1929" s="6" t="s">
        <v>16323</v>
      </c>
      <c r="H1929" s="6" t="s">
        <v>2293</v>
      </c>
      <c r="I1929" s="50"/>
      <c r="J1929" s="24"/>
    </row>
    <row r="1930" ht="20.4" spans="1:10">
      <c r="A1930" s="71" t="s">
        <v>53630</v>
      </c>
      <c r="B1930" s="116" t="s">
        <v>45967</v>
      </c>
      <c r="C1930" s="6" t="s">
        <v>99</v>
      </c>
      <c r="D1930" s="213" t="s">
        <v>1407</v>
      </c>
      <c r="E1930" s="214" t="s">
        <v>511</v>
      </c>
      <c r="F1930" s="24"/>
      <c r="G1930" s="6" t="s">
        <v>16323</v>
      </c>
      <c r="H1930" s="6" t="s">
        <v>2293</v>
      </c>
      <c r="I1930" s="50"/>
      <c r="J1930" s="24"/>
    </row>
    <row r="1931" ht="20.4" spans="1:10">
      <c r="A1931" s="71" t="s">
        <v>53631</v>
      </c>
      <c r="B1931" s="51" t="s">
        <v>2794</v>
      </c>
      <c r="C1931" s="6" t="s">
        <v>99</v>
      </c>
      <c r="D1931" s="213" t="s">
        <v>2350</v>
      </c>
      <c r="E1931" s="214" t="s">
        <v>511</v>
      </c>
      <c r="F1931" s="24"/>
      <c r="G1931" s="6" t="s">
        <v>16323</v>
      </c>
      <c r="H1931" s="6" t="s">
        <v>2293</v>
      </c>
      <c r="I1931" s="50"/>
      <c r="J1931" s="24"/>
    </row>
    <row r="1932" ht="20.4" spans="1:10">
      <c r="A1932" s="71" t="s">
        <v>53632</v>
      </c>
      <c r="B1932" s="51" t="s">
        <v>24511</v>
      </c>
      <c r="C1932" s="6" t="s">
        <v>99</v>
      </c>
      <c r="D1932" s="213" t="s">
        <v>2478</v>
      </c>
      <c r="E1932" s="214" t="s">
        <v>511</v>
      </c>
      <c r="F1932" s="24"/>
      <c r="G1932" s="6" t="s">
        <v>16323</v>
      </c>
      <c r="H1932" s="6" t="s">
        <v>2293</v>
      </c>
      <c r="I1932" s="50"/>
      <c r="J1932" s="24"/>
    </row>
    <row r="1933" ht="20.4" spans="1:10">
      <c r="A1933" s="71" t="s">
        <v>53633</v>
      </c>
      <c r="B1933" s="51" t="s">
        <v>24535</v>
      </c>
      <c r="C1933" s="6" t="s">
        <v>99</v>
      </c>
      <c r="D1933" s="213" t="s">
        <v>275</v>
      </c>
      <c r="E1933" s="214" t="s">
        <v>511</v>
      </c>
      <c r="F1933" s="24"/>
      <c r="G1933" s="6" t="s">
        <v>16323</v>
      </c>
      <c r="H1933" s="6" t="s">
        <v>2293</v>
      </c>
      <c r="I1933" s="50"/>
      <c r="J1933" s="24"/>
    </row>
    <row r="1934" ht="20.4" spans="1:10">
      <c r="A1934" s="71" t="s">
        <v>53634</v>
      </c>
      <c r="B1934" s="51" t="s">
        <v>19684</v>
      </c>
      <c r="C1934" s="6" t="s">
        <v>99</v>
      </c>
      <c r="D1934" s="213" t="s">
        <v>11324</v>
      </c>
      <c r="E1934" s="214" t="s">
        <v>511</v>
      </c>
      <c r="F1934" s="24"/>
      <c r="G1934" s="6" t="s">
        <v>16323</v>
      </c>
      <c r="H1934" s="6" t="s">
        <v>2293</v>
      </c>
      <c r="I1934" s="50"/>
      <c r="J1934" s="24"/>
    </row>
    <row r="1935" ht="20.4" spans="1:10">
      <c r="A1935" s="71" t="s">
        <v>53635</v>
      </c>
      <c r="B1935" s="51" t="s">
        <v>24545</v>
      </c>
      <c r="C1935" s="6" t="s">
        <v>99</v>
      </c>
      <c r="D1935" s="213" t="s">
        <v>2309</v>
      </c>
      <c r="E1935" s="214" t="s">
        <v>511</v>
      </c>
      <c r="F1935" s="24"/>
      <c r="G1935" s="6" t="s">
        <v>16323</v>
      </c>
      <c r="H1935" s="6" t="s">
        <v>2293</v>
      </c>
      <c r="I1935" s="50"/>
      <c r="J1935" s="24"/>
    </row>
    <row r="1936" ht="20.4" spans="1:10">
      <c r="A1936" s="71" t="s">
        <v>53636</v>
      </c>
      <c r="B1936" s="51" t="s">
        <v>19704</v>
      </c>
      <c r="C1936" s="6" t="s">
        <v>99</v>
      </c>
      <c r="D1936" s="213" t="s">
        <v>2309</v>
      </c>
      <c r="E1936" s="214" t="s">
        <v>511</v>
      </c>
      <c r="F1936" s="24"/>
      <c r="G1936" s="6" t="s">
        <v>16323</v>
      </c>
      <c r="H1936" s="6" t="s">
        <v>2293</v>
      </c>
      <c r="I1936" s="50"/>
      <c r="J1936" s="24"/>
    </row>
    <row r="1937" ht="20.4" spans="1:10">
      <c r="A1937" s="71" t="s">
        <v>53637</v>
      </c>
      <c r="B1937" s="51" t="s">
        <v>32768</v>
      </c>
      <c r="C1937" s="6" t="s">
        <v>99</v>
      </c>
      <c r="D1937" s="213" t="s">
        <v>2296</v>
      </c>
      <c r="E1937" s="214" t="s">
        <v>511</v>
      </c>
      <c r="F1937" s="24"/>
      <c r="G1937" s="6" t="s">
        <v>16323</v>
      </c>
      <c r="H1937" s="6" t="s">
        <v>2293</v>
      </c>
      <c r="I1937" s="50"/>
      <c r="J1937" s="24"/>
    </row>
    <row r="1938" ht="20.4" spans="1:10">
      <c r="A1938" s="71" t="s">
        <v>53638</v>
      </c>
      <c r="B1938" s="51" t="s">
        <v>28057</v>
      </c>
      <c r="C1938" s="6" t="s">
        <v>99</v>
      </c>
      <c r="D1938" s="213" t="s">
        <v>2448</v>
      </c>
      <c r="E1938" s="214" t="s">
        <v>511</v>
      </c>
      <c r="F1938" s="24"/>
      <c r="G1938" s="6" t="s">
        <v>16323</v>
      </c>
      <c r="H1938" s="6" t="s">
        <v>2293</v>
      </c>
      <c r="I1938" s="50"/>
      <c r="J1938" s="24"/>
    </row>
    <row r="1939" ht="20.4" spans="1:10">
      <c r="A1939" s="71" t="s">
        <v>53639</v>
      </c>
      <c r="B1939" s="51" t="s">
        <v>28022</v>
      </c>
      <c r="C1939" s="6" t="s">
        <v>99</v>
      </c>
      <c r="D1939" s="213" t="s">
        <v>347</v>
      </c>
      <c r="E1939" s="214" t="s">
        <v>511</v>
      </c>
      <c r="F1939" s="24"/>
      <c r="G1939" s="6" t="s">
        <v>16323</v>
      </c>
      <c r="H1939" s="6" t="s">
        <v>2293</v>
      </c>
      <c r="I1939" s="50"/>
      <c r="J1939" s="24"/>
    </row>
    <row r="1940" ht="20.4" spans="1:10">
      <c r="A1940" s="71" t="s">
        <v>53640</v>
      </c>
      <c r="B1940" s="51" t="s">
        <v>27992</v>
      </c>
      <c r="C1940" s="6" t="s">
        <v>99</v>
      </c>
      <c r="D1940" s="213" t="s">
        <v>2309</v>
      </c>
      <c r="E1940" s="214" t="s">
        <v>511</v>
      </c>
      <c r="F1940" s="24"/>
      <c r="G1940" s="6" t="s">
        <v>16323</v>
      </c>
      <c r="H1940" s="6" t="s">
        <v>2293</v>
      </c>
      <c r="I1940" s="50"/>
      <c r="J1940" s="24"/>
    </row>
    <row r="1941" ht="20.4" spans="1:10">
      <c r="A1941" s="71" t="s">
        <v>53641</v>
      </c>
      <c r="B1941" s="51" t="s">
        <v>2346</v>
      </c>
      <c r="C1941" s="6" t="s">
        <v>99</v>
      </c>
      <c r="D1941" s="213" t="s">
        <v>2347</v>
      </c>
      <c r="E1941" s="214" t="s">
        <v>511</v>
      </c>
      <c r="F1941" s="24"/>
      <c r="G1941" s="6" t="s">
        <v>16323</v>
      </c>
      <c r="H1941" s="6" t="s">
        <v>2293</v>
      </c>
      <c r="I1941" s="50"/>
      <c r="J1941" s="24"/>
    </row>
    <row r="1942" ht="20.4" spans="1:10">
      <c r="A1942" s="71" t="s">
        <v>53642</v>
      </c>
      <c r="B1942" s="51" t="s">
        <v>16348</v>
      </c>
      <c r="C1942" s="6" t="s">
        <v>99</v>
      </c>
      <c r="D1942" s="213" t="s">
        <v>2319</v>
      </c>
      <c r="E1942" s="214" t="s">
        <v>511</v>
      </c>
      <c r="F1942" s="24"/>
      <c r="G1942" s="6" t="s">
        <v>16323</v>
      </c>
      <c r="H1942" s="6" t="s">
        <v>2293</v>
      </c>
      <c r="I1942" s="50"/>
      <c r="J1942" s="24"/>
    </row>
    <row r="1943" ht="20.4" spans="1:10">
      <c r="A1943" s="71" t="s">
        <v>53643</v>
      </c>
      <c r="B1943" s="51" t="s">
        <v>53644</v>
      </c>
      <c r="C1943" s="6" t="s">
        <v>99</v>
      </c>
      <c r="D1943" s="213" t="s">
        <v>314</v>
      </c>
      <c r="E1943" s="214" t="s">
        <v>251</v>
      </c>
      <c r="F1943" s="24"/>
      <c r="G1943" s="6" t="s">
        <v>16323</v>
      </c>
      <c r="H1943" s="6" t="s">
        <v>2293</v>
      </c>
      <c r="I1943" s="50"/>
      <c r="J1943" s="24"/>
    </row>
    <row r="1944" ht="20.4" spans="1:10">
      <c r="A1944" s="71" t="s">
        <v>53645</v>
      </c>
      <c r="B1944" s="51" t="s">
        <v>53646</v>
      </c>
      <c r="C1944" s="6" t="s">
        <v>99</v>
      </c>
      <c r="D1944" s="213" t="s">
        <v>272</v>
      </c>
      <c r="E1944" s="214" t="s">
        <v>251</v>
      </c>
      <c r="F1944" s="24"/>
      <c r="G1944" s="6" t="s">
        <v>16323</v>
      </c>
      <c r="H1944" s="6" t="s">
        <v>2293</v>
      </c>
      <c r="I1944" s="50"/>
      <c r="J1944" s="24"/>
    </row>
    <row r="1945" ht="20.4" spans="1:10">
      <c r="A1945" s="71" t="s">
        <v>53647</v>
      </c>
      <c r="B1945" s="51" t="s">
        <v>3535</v>
      </c>
      <c r="C1945" s="6" t="s">
        <v>99</v>
      </c>
      <c r="D1945" s="50" t="s">
        <v>347</v>
      </c>
      <c r="E1945" s="214" t="s">
        <v>251</v>
      </c>
      <c r="F1945" s="24"/>
      <c r="G1945" s="6" t="s">
        <v>53648</v>
      </c>
      <c r="H1945" s="6" t="s">
        <v>2293</v>
      </c>
      <c r="I1945" s="50"/>
      <c r="J1945" s="24"/>
    </row>
    <row r="1946" ht="20.4" spans="1:10">
      <c r="A1946" s="71" t="s">
        <v>53649</v>
      </c>
      <c r="B1946" s="51" t="s">
        <v>53650</v>
      </c>
      <c r="C1946" s="6" t="s">
        <v>99</v>
      </c>
      <c r="D1946" s="213" t="s">
        <v>6042</v>
      </c>
      <c r="E1946" s="214" t="s">
        <v>251</v>
      </c>
      <c r="F1946" s="24"/>
      <c r="G1946" s="6" t="s">
        <v>53648</v>
      </c>
      <c r="H1946" s="6" t="s">
        <v>2293</v>
      </c>
      <c r="I1946" s="50"/>
      <c r="J1946" s="24"/>
    </row>
    <row r="1947" ht="20.4" spans="1:10">
      <c r="A1947" s="71" t="s">
        <v>53651</v>
      </c>
      <c r="B1947" s="51" t="s">
        <v>53652</v>
      </c>
      <c r="C1947" s="6" t="s">
        <v>99</v>
      </c>
      <c r="D1947" s="213" t="s">
        <v>347</v>
      </c>
      <c r="E1947" s="214" t="s">
        <v>251</v>
      </c>
      <c r="F1947" s="24"/>
      <c r="G1947" s="6" t="s">
        <v>53648</v>
      </c>
      <c r="H1947" s="6" t="s">
        <v>2293</v>
      </c>
      <c r="I1947" s="50"/>
      <c r="J1947" s="24"/>
    </row>
    <row r="1948" ht="20.4" spans="1:10">
      <c r="A1948" s="71" t="s">
        <v>53653</v>
      </c>
      <c r="B1948" s="51" t="s">
        <v>40168</v>
      </c>
      <c r="C1948" s="6" t="s">
        <v>99</v>
      </c>
      <c r="D1948" s="213" t="s">
        <v>53654</v>
      </c>
      <c r="E1948" s="214" t="s">
        <v>251</v>
      </c>
      <c r="F1948" s="24"/>
      <c r="G1948" s="6" t="s">
        <v>53648</v>
      </c>
      <c r="H1948" s="6" t="s">
        <v>2293</v>
      </c>
      <c r="I1948" s="50"/>
      <c r="J1948" s="24"/>
    </row>
    <row r="1949" ht="20.4" spans="1:10">
      <c r="A1949" s="71" t="s">
        <v>53655</v>
      </c>
      <c r="B1949" s="51" t="s">
        <v>53656</v>
      </c>
      <c r="C1949" s="6" t="s">
        <v>99</v>
      </c>
      <c r="D1949" s="213" t="s">
        <v>2465</v>
      </c>
      <c r="E1949" s="214" t="s">
        <v>251</v>
      </c>
      <c r="F1949" s="24"/>
      <c r="G1949" s="6" t="s">
        <v>53648</v>
      </c>
      <c r="H1949" s="6" t="s">
        <v>2293</v>
      </c>
      <c r="I1949" s="50"/>
      <c r="J1949" s="24"/>
    </row>
    <row r="1950" ht="20.4" spans="1:10">
      <c r="A1950" s="71" t="s">
        <v>53657</v>
      </c>
      <c r="B1950" s="51" t="s">
        <v>53658</v>
      </c>
      <c r="C1950" s="6" t="s">
        <v>99</v>
      </c>
      <c r="D1950" s="213" t="s">
        <v>250</v>
      </c>
      <c r="E1950" s="214" t="s">
        <v>251</v>
      </c>
      <c r="F1950" s="24"/>
      <c r="G1950" s="6" t="s">
        <v>53648</v>
      </c>
      <c r="H1950" s="6" t="s">
        <v>2293</v>
      </c>
      <c r="I1950" s="50"/>
      <c r="J1950" s="24"/>
    </row>
    <row r="1951" ht="20.4" spans="1:10">
      <c r="A1951" s="71" t="s">
        <v>53659</v>
      </c>
      <c r="B1951" s="51" t="s">
        <v>53660</v>
      </c>
      <c r="C1951" s="6" t="s">
        <v>99</v>
      </c>
      <c r="D1951" s="213" t="s">
        <v>9053</v>
      </c>
      <c r="E1951" s="214" t="s">
        <v>251</v>
      </c>
      <c r="F1951" s="24"/>
      <c r="G1951" s="6" t="s">
        <v>53648</v>
      </c>
      <c r="H1951" s="6" t="s">
        <v>2293</v>
      </c>
      <c r="I1951" s="50"/>
      <c r="J1951" s="24"/>
    </row>
    <row r="1952" ht="20.4" spans="1:10">
      <c r="A1952" s="71" t="s">
        <v>53661</v>
      </c>
      <c r="B1952" s="51" t="s">
        <v>53662</v>
      </c>
      <c r="C1952" s="6" t="s">
        <v>99</v>
      </c>
      <c r="D1952" s="213" t="s">
        <v>9053</v>
      </c>
      <c r="E1952" s="214" t="s">
        <v>251</v>
      </c>
      <c r="F1952" s="24"/>
      <c r="G1952" s="6" t="s">
        <v>53648</v>
      </c>
      <c r="H1952" s="6" t="s">
        <v>2293</v>
      </c>
      <c r="I1952" s="50"/>
      <c r="J1952" s="24"/>
    </row>
    <row r="1953" ht="20.4" spans="1:10">
      <c r="A1953" s="71" t="s">
        <v>53663</v>
      </c>
      <c r="B1953" s="51" t="s">
        <v>53664</v>
      </c>
      <c r="C1953" s="6" t="s">
        <v>99</v>
      </c>
      <c r="D1953" s="213" t="s">
        <v>250</v>
      </c>
      <c r="E1953" s="214" t="s">
        <v>251</v>
      </c>
      <c r="F1953" s="24"/>
      <c r="G1953" s="6" t="s">
        <v>53648</v>
      </c>
      <c r="H1953" s="6" t="s">
        <v>2293</v>
      </c>
      <c r="I1953" s="50"/>
      <c r="J1953" s="24"/>
    </row>
    <row r="1954" ht="20.4" spans="1:10">
      <c r="A1954" s="71" t="s">
        <v>53665</v>
      </c>
      <c r="B1954" s="50" t="s">
        <v>1175</v>
      </c>
      <c r="C1954" s="6" t="s">
        <v>99</v>
      </c>
      <c r="D1954" s="213" t="s">
        <v>2314</v>
      </c>
      <c r="E1954" s="214" t="s">
        <v>251</v>
      </c>
      <c r="F1954" s="24"/>
      <c r="G1954" s="6" t="s">
        <v>53648</v>
      </c>
      <c r="H1954" s="6" t="s">
        <v>2293</v>
      </c>
      <c r="I1954" s="50"/>
      <c r="J1954" s="24"/>
    </row>
    <row r="1955" ht="20.4" spans="1:10">
      <c r="A1955" s="71" t="s">
        <v>53666</v>
      </c>
      <c r="B1955" s="50" t="s">
        <v>53667</v>
      </c>
      <c r="C1955" s="6" t="s">
        <v>99</v>
      </c>
      <c r="D1955" s="213" t="s">
        <v>9120</v>
      </c>
      <c r="E1955" s="214" t="s">
        <v>251</v>
      </c>
      <c r="F1955" s="24"/>
      <c r="G1955" s="6" t="s">
        <v>53648</v>
      </c>
      <c r="H1955" s="6" t="s">
        <v>2293</v>
      </c>
      <c r="I1955" s="50"/>
      <c r="J1955" s="24"/>
    </row>
    <row r="1956" ht="20.4" spans="1:10">
      <c r="A1956" s="71" t="s">
        <v>53668</v>
      </c>
      <c r="B1956" s="50" t="s">
        <v>53669</v>
      </c>
      <c r="C1956" s="6" t="s">
        <v>99</v>
      </c>
      <c r="D1956" s="213" t="s">
        <v>9120</v>
      </c>
      <c r="E1956" s="214" t="s">
        <v>251</v>
      </c>
      <c r="F1956" s="24"/>
      <c r="G1956" s="6" t="s">
        <v>53648</v>
      </c>
      <c r="H1956" s="6" t="s">
        <v>2293</v>
      </c>
      <c r="I1956" s="50"/>
      <c r="J1956" s="24"/>
    </row>
    <row r="1957" ht="20.4" spans="1:10">
      <c r="A1957" s="71" t="s">
        <v>53670</v>
      </c>
      <c r="B1957" s="50" t="s">
        <v>53671</v>
      </c>
      <c r="C1957" s="6" t="s">
        <v>99</v>
      </c>
      <c r="D1957" s="213" t="s">
        <v>9053</v>
      </c>
      <c r="E1957" s="214" t="s">
        <v>251</v>
      </c>
      <c r="F1957" s="24"/>
      <c r="G1957" s="6" t="s">
        <v>53648</v>
      </c>
      <c r="H1957" s="6" t="s">
        <v>2293</v>
      </c>
      <c r="I1957" s="50"/>
      <c r="J1957" s="24"/>
    </row>
    <row r="1958" ht="20.4" spans="1:10">
      <c r="A1958" s="71" t="s">
        <v>53672</v>
      </c>
      <c r="B1958" s="50" t="s">
        <v>53673</v>
      </c>
      <c r="C1958" s="6" t="s">
        <v>99</v>
      </c>
      <c r="D1958" s="213" t="s">
        <v>18606</v>
      </c>
      <c r="E1958" s="214" t="s">
        <v>251</v>
      </c>
      <c r="F1958" s="24"/>
      <c r="G1958" s="6" t="s">
        <v>53648</v>
      </c>
      <c r="H1958" s="6" t="s">
        <v>2293</v>
      </c>
      <c r="I1958" s="50"/>
      <c r="J1958" s="24"/>
    </row>
    <row r="1959" ht="20.4" spans="1:10">
      <c r="A1959" s="71" t="s">
        <v>53674</v>
      </c>
      <c r="B1959" s="50" t="s">
        <v>53675</v>
      </c>
      <c r="C1959" s="6" t="s">
        <v>99</v>
      </c>
      <c r="D1959" s="213" t="s">
        <v>2319</v>
      </c>
      <c r="E1959" s="214" t="s">
        <v>251</v>
      </c>
      <c r="F1959" s="24"/>
      <c r="G1959" s="6" t="s">
        <v>53648</v>
      </c>
      <c r="H1959" s="6" t="s">
        <v>2293</v>
      </c>
      <c r="I1959" s="50"/>
      <c r="J1959" s="24"/>
    </row>
    <row r="1960" ht="20.4" spans="1:10">
      <c r="A1960" s="71" t="s">
        <v>53676</v>
      </c>
      <c r="B1960" s="50" t="s">
        <v>53677</v>
      </c>
      <c r="C1960" s="6" t="s">
        <v>99</v>
      </c>
      <c r="D1960" s="213" t="s">
        <v>3363</v>
      </c>
      <c r="E1960" s="214" t="s">
        <v>251</v>
      </c>
      <c r="F1960" s="24"/>
      <c r="G1960" s="6" t="s">
        <v>53648</v>
      </c>
      <c r="H1960" s="6" t="s">
        <v>2293</v>
      </c>
      <c r="I1960" s="50"/>
      <c r="J1960" s="24"/>
    </row>
    <row r="1961" ht="20.4" spans="1:10">
      <c r="A1961" s="71" t="s">
        <v>53678</v>
      </c>
      <c r="B1961" s="50" t="s">
        <v>53679</v>
      </c>
      <c r="C1961" s="6" t="s">
        <v>99</v>
      </c>
      <c r="D1961" s="213" t="s">
        <v>12578</v>
      </c>
      <c r="E1961" s="214" t="s">
        <v>251</v>
      </c>
      <c r="F1961" s="24"/>
      <c r="G1961" s="6" t="s">
        <v>53648</v>
      </c>
      <c r="H1961" s="6" t="s">
        <v>2293</v>
      </c>
      <c r="I1961" s="50"/>
      <c r="J1961" s="24"/>
    </row>
    <row r="1962" ht="20.4" spans="1:10">
      <c r="A1962" s="71" t="s">
        <v>53680</v>
      </c>
      <c r="B1962" s="51" t="s">
        <v>53681</v>
      </c>
      <c r="C1962" s="6" t="s">
        <v>99</v>
      </c>
      <c r="D1962" s="213" t="s">
        <v>1950</v>
      </c>
      <c r="E1962" s="214" t="s">
        <v>251</v>
      </c>
      <c r="F1962" s="24"/>
      <c r="G1962" s="6" t="s">
        <v>53648</v>
      </c>
      <c r="H1962" s="6" t="s">
        <v>2293</v>
      </c>
      <c r="I1962" s="50"/>
      <c r="J1962" s="24"/>
    </row>
    <row r="1963" ht="20.4" spans="1:10">
      <c r="A1963" s="71" t="s">
        <v>53682</v>
      </c>
      <c r="B1963" s="51" t="s">
        <v>53683</v>
      </c>
      <c r="C1963" s="6" t="s">
        <v>99</v>
      </c>
      <c r="D1963" s="213" t="s">
        <v>2423</v>
      </c>
      <c r="E1963" s="214" t="s">
        <v>251</v>
      </c>
      <c r="F1963" s="24"/>
      <c r="G1963" s="6" t="s">
        <v>53648</v>
      </c>
      <c r="H1963" s="6" t="s">
        <v>2293</v>
      </c>
      <c r="I1963" s="50"/>
      <c r="J1963" s="24"/>
    </row>
    <row r="1964" ht="20.4" spans="1:10">
      <c r="A1964" s="71" t="s">
        <v>53684</v>
      </c>
      <c r="B1964" s="51" t="s">
        <v>9526</v>
      </c>
      <c r="C1964" s="6" t="s">
        <v>99</v>
      </c>
      <c r="D1964" s="213" t="s">
        <v>19925</v>
      </c>
      <c r="E1964" s="214" t="s">
        <v>251</v>
      </c>
      <c r="F1964" s="24"/>
      <c r="G1964" s="6" t="s">
        <v>53648</v>
      </c>
      <c r="H1964" s="6" t="s">
        <v>2293</v>
      </c>
      <c r="I1964" s="50"/>
      <c r="J1964" s="24"/>
    </row>
    <row r="1965" ht="20.4" spans="1:10">
      <c r="A1965" s="71" t="s">
        <v>53685</v>
      </c>
      <c r="B1965" s="51" t="s">
        <v>53686</v>
      </c>
      <c r="C1965" s="6" t="s">
        <v>99</v>
      </c>
      <c r="D1965" s="213" t="s">
        <v>53687</v>
      </c>
      <c r="E1965" s="214" t="s">
        <v>251</v>
      </c>
      <c r="F1965" s="24"/>
      <c r="G1965" s="6" t="s">
        <v>53648</v>
      </c>
      <c r="H1965" s="6" t="s">
        <v>2293</v>
      </c>
      <c r="I1965" s="50"/>
      <c r="J1965" s="24"/>
    </row>
    <row r="1966" ht="20.4" spans="1:10">
      <c r="A1966" s="71" t="s">
        <v>53688</v>
      </c>
      <c r="B1966" s="121" t="s">
        <v>53689</v>
      </c>
      <c r="C1966" s="6" t="s">
        <v>99</v>
      </c>
      <c r="D1966" s="121" t="s">
        <v>250</v>
      </c>
      <c r="E1966" s="214" t="s">
        <v>251</v>
      </c>
      <c r="F1966" s="24"/>
      <c r="G1966" s="6" t="s">
        <v>53648</v>
      </c>
      <c r="H1966" s="6" t="s">
        <v>2293</v>
      </c>
      <c r="I1966" s="50"/>
      <c r="J1966" s="24"/>
    </row>
    <row r="1967" ht="20.4" spans="1:10">
      <c r="A1967" s="71" t="s">
        <v>53690</v>
      </c>
      <c r="B1967" s="121" t="s">
        <v>53193</v>
      </c>
      <c r="C1967" s="6" t="s">
        <v>99</v>
      </c>
      <c r="D1967" s="121" t="s">
        <v>631</v>
      </c>
      <c r="E1967" s="214" t="s">
        <v>251</v>
      </c>
      <c r="F1967" s="24"/>
      <c r="G1967" s="6" t="s">
        <v>53648</v>
      </c>
      <c r="H1967" s="6" t="s">
        <v>2293</v>
      </c>
      <c r="I1967" s="50"/>
      <c r="J1967" s="24"/>
    </row>
    <row r="1968" ht="20.4" spans="1:10">
      <c r="A1968" s="71" t="s">
        <v>53691</v>
      </c>
      <c r="B1968" s="121" t="s">
        <v>18742</v>
      </c>
      <c r="C1968" s="6" t="s">
        <v>99</v>
      </c>
      <c r="D1968" s="121" t="s">
        <v>236</v>
      </c>
      <c r="E1968" s="214" t="s">
        <v>251</v>
      </c>
      <c r="F1968" s="24"/>
      <c r="G1968" s="6" t="s">
        <v>53648</v>
      </c>
      <c r="H1968" s="6" t="s">
        <v>2293</v>
      </c>
      <c r="I1968" s="50"/>
      <c r="J1968" s="24"/>
    </row>
    <row r="1969" ht="20.4" spans="1:10">
      <c r="A1969" s="71" t="s">
        <v>53692</v>
      </c>
      <c r="B1969" s="121" t="s">
        <v>53693</v>
      </c>
      <c r="C1969" s="6" t="s">
        <v>99</v>
      </c>
      <c r="D1969" s="121" t="s">
        <v>236</v>
      </c>
      <c r="E1969" s="214" t="s">
        <v>251</v>
      </c>
      <c r="F1969" s="24"/>
      <c r="G1969" s="6" t="s">
        <v>53648</v>
      </c>
      <c r="H1969" s="6" t="s">
        <v>2293</v>
      </c>
      <c r="I1969" s="50"/>
      <c r="J1969" s="24"/>
    </row>
    <row r="1970" ht="20.4" spans="1:10">
      <c r="A1970" s="71" t="s">
        <v>53694</v>
      </c>
      <c r="B1970" s="121" t="s">
        <v>53695</v>
      </c>
      <c r="C1970" s="6" t="s">
        <v>99</v>
      </c>
      <c r="D1970" s="121" t="s">
        <v>236</v>
      </c>
      <c r="E1970" s="214" t="s">
        <v>251</v>
      </c>
      <c r="F1970" s="24"/>
      <c r="G1970" s="6" t="s">
        <v>53648</v>
      </c>
      <c r="H1970" s="6" t="s">
        <v>2293</v>
      </c>
      <c r="I1970" s="50"/>
      <c r="J1970" s="24"/>
    </row>
    <row r="1971" ht="20.4" spans="1:10">
      <c r="A1971" s="71" t="s">
        <v>53696</v>
      </c>
      <c r="B1971" s="121" t="s">
        <v>53697</v>
      </c>
      <c r="C1971" s="6" t="s">
        <v>99</v>
      </c>
      <c r="D1971" s="121" t="s">
        <v>236</v>
      </c>
      <c r="E1971" s="214" t="s">
        <v>251</v>
      </c>
      <c r="F1971" s="24"/>
      <c r="G1971" s="6" t="s">
        <v>53648</v>
      </c>
      <c r="H1971" s="6" t="s">
        <v>2293</v>
      </c>
      <c r="I1971" s="50"/>
      <c r="J1971" s="24"/>
    </row>
    <row r="1972" ht="20.4" spans="1:10">
      <c r="A1972" s="71" t="s">
        <v>53698</v>
      </c>
      <c r="B1972" s="121" t="s">
        <v>46485</v>
      </c>
      <c r="C1972" s="6" t="s">
        <v>99</v>
      </c>
      <c r="D1972" s="121" t="s">
        <v>2478</v>
      </c>
      <c r="E1972" s="214" t="s">
        <v>251</v>
      </c>
      <c r="F1972" s="24"/>
      <c r="G1972" s="6" t="s">
        <v>53648</v>
      </c>
      <c r="H1972" s="6" t="s">
        <v>2293</v>
      </c>
      <c r="I1972" s="50"/>
      <c r="J1972" s="24"/>
    </row>
    <row r="1973" ht="20.4" spans="1:10">
      <c r="A1973" s="71" t="s">
        <v>53699</v>
      </c>
      <c r="B1973" s="121" t="s">
        <v>53700</v>
      </c>
      <c r="C1973" s="6" t="s">
        <v>99</v>
      </c>
      <c r="D1973" s="121" t="s">
        <v>1294</v>
      </c>
      <c r="E1973" s="214" t="s">
        <v>251</v>
      </c>
      <c r="F1973" s="24"/>
      <c r="G1973" s="6" t="s">
        <v>53648</v>
      </c>
      <c r="H1973" s="6" t="s">
        <v>2293</v>
      </c>
      <c r="I1973" s="50"/>
      <c r="J1973" s="24"/>
    </row>
    <row r="1974" ht="20.4" spans="1:10">
      <c r="A1974" s="71" t="s">
        <v>53701</v>
      </c>
      <c r="B1974" s="121" t="s">
        <v>53702</v>
      </c>
      <c r="C1974" s="6" t="s">
        <v>99</v>
      </c>
      <c r="D1974" s="121" t="s">
        <v>250</v>
      </c>
      <c r="E1974" s="214" t="s">
        <v>251</v>
      </c>
      <c r="F1974" s="24"/>
      <c r="G1974" s="6" t="s">
        <v>53648</v>
      </c>
      <c r="H1974" s="6" t="s">
        <v>2293</v>
      </c>
      <c r="I1974" s="50"/>
      <c r="J1974" s="24"/>
    </row>
    <row r="1975" ht="20.4" spans="1:10">
      <c r="A1975" s="71" t="s">
        <v>53703</v>
      </c>
      <c r="B1975" s="51" t="s">
        <v>53704</v>
      </c>
      <c r="C1975" s="6" t="s">
        <v>99</v>
      </c>
      <c r="D1975" s="213" t="s">
        <v>2309</v>
      </c>
      <c r="E1975" s="214" t="s">
        <v>251</v>
      </c>
      <c r="F1975" s="24"/>
      <c r="G1975" s="6" t="s">
        <v>53648</v>
      </c>
      <c r="H1975" s="6" t="s">
        <v>2795</v>
      </c>
      <c r="I1975" s="50"/>
      <c r="J1975" s="24"/>
    </row>
    <row r="1976" ht="20.4" spans="1:10">
      <c r="A1976" s="71" t="s">
        <v>53705</v>
      </c>
      <c r="B1976" s="6" t="s">
        <v>53706</v>
      </c>
      <c r="C1976" s="6" t="s">
        <v>174</v>
      </c>
      <c r="D1976" s="7" t="s">
        <v>603</v>
      </c>
      <c r="E1976" s="7" t="s">
        <v>175</v>
      </c>
      <c r="F1976" s="24"/>
      <c r="G1976" s="6" t="s">
        <v>53707</v>
      </c>
      <c r="H1976" s="6" t="s">
        <v>2293</v>
      </c>
      <c r="I1976" s="50"/>
      <c r="J1976" s="24"/>
    </row>
    <row r="1977" ht="20.4" spans="1:10">
      <c r="A1977" s="71" t="s">
        <v>53708</v>
      </c>
      <c r="B1977" s="6" t="s">
        <v>53709</v>
      </c>
      <c r="C1977" s="6" t="s">
        <v>174</v>
      </c>
      <c r="D1977" s="7" t="s">
        <v>603</v>
      </c>
      <c r="E1977" s="7" t="s">
        <v>175</v>
      </c>
      <c r="F1977" s="24"/>
      <c r="G1977" s="6" t="s">
        <v>53707</v>
      </c>
      <c r="H1977" s="6" t="s">
        <v>2293</v>
      </c>
      <c r="I1977" s="50"/>
      <c r="J1977" s="24"/>
    </row>
    <row r="1978" ht="20.4" spans="1:10">
      <c r="A1978" s="71" t="s">
        <v>53710</v>
      </c>
      <c r="B1978" s="7" t="s">
        <v>15848</v>
      </c>
      <c r="C1978" s="7" t="s">
        <v>5965</v>
      </c>
      <c r="D1978" s="7" t="s">
        <v>236</v>
      </c>
      <c r="E1978" s="7" t="s">
        <v>511</v>
      </c>
      <c r="F1978" s="24" t="s">
        <v>50354</v>
      </c>
      <c r="G1978" s="7" t="s">
        <v>2765</v>
      </c>
      <c r="H1978" s="7" t="s">
        <v>1124</v>
      </c>
      <c r="I1978" s="50"/>
      <c r="J1978" s="24"/>
    </row>
    <row r="1979" ht="20.4" spans="1:10">
      <c r="A1979" s="71" t="s">
        <v>53711</v>
      </c>
      <c r="B1979" s="7" t="s">
        <v>11656</v>
      </c>
      <c r="C1979" s="7" t="s">
        <v>5965</v>
      </c>
      <c r="D1979" s="7" t="s">
        <v>1341</v>
      </c>
      <c r="E1979" s="7" t="s">
        <v>251</v>
      </c>
      <c r="F1979" s="24" t="s">
        <v>50354</v>
      </c>
      <c r="G1979" s="7" t="s">
        <v>2765</v>
      </c>
      <c r="H1979" s="7" t="s">
        <v>1124</v>
      </c>
      <c r="I1979" s="50"/>
      <c r="J1979" s="24"/>
    </row>
    <row r="1980" ht="20.4" spans="1:10">
      <c r="A1980" s="71" t="s">
        <v>53712</v>
      </c>
      <c r="B1980" s="7" t="s">
        <v>2105</v>
      </c>
      <c r="C1980" s="7" t="s">
        <v>5965</v>
      </c>
      <c r="D1980" s="7" t="s">
        <v>610</v>
      </c>
      <c r="E1980" s="7" t="s">
        <v>251</v>
      </c>
      <c r="F1980" s="24" t="s">
        <v>50354</v>
      </c>
      <c r="G1980" s="7" t="s">
        <v>2765</v>
      </c>
      <c r="H1980" s="7" t="s">
        <v>1124</v>
      </c>
      <c r="I1980" s="50"/>
      <c r="J1980" s="24"/>
    </row>
    <row r="1981" ht="20.4" spans="1:10">
      <c r="A1981" s="71" t="s">
        <v>53713</v>
      </c>
      <c r="B1981" s="7" t="s">
        <v>53714</v>
      </c>
      <c r="C1981" s="7" t="s">
        <v>5965</v>
      </c>
      <c r="D1981" s="7" t="s">
        <v>2138</v>
      </c>
      <c r="E1981" s="7" t="s">
        <v>251</v>
      </c>
      <c r="F1981" s="24" t="s">
        <v>50354</v>
      </c>
      <c r="G1981" s="7" t="s">
        <v>2765</v>
      </c>
      <c r="H1981" s="7" t="s">
        <v>1124</v>
      </c>
      <c r="I1981" s="50"/>
      <c r="J1981" s="24"/>
    </row>
    <row r="1982" ht="20.4" spans="1:10">
      <c r="A1982" s="71" t="s">
        <v>53715</v>
      </c>
      <c r="B1982" s="7" t="s">
        <v>44054</v>
      </c>
      <c r="C1982" s="7" t="s">
        <v>5965</v>
      </c>
      <c r="D1982" s="7" t="s">
        <v>1176</v>
      </c>
      <c r="E1982" s="7" t="s">
        <v>251</v>
      </c>
      <c r="F1982" s="24" t="s">
        <v>50354</v>
      </c>
      <c r="G1982" s="7" t="s">
        <v>2765</v>
      </c>
      <c r="H1982" s="7" t="s">
        <v>1124</v>
      </c>
      <c r="I1982" s="50"/>
      <c r="J1982" s="24"/>
    </row>
    <row r="1983" ht="20.4" spans="1:10">
      <c r="A1983" s="71" t="s">
        <v>53716</v>
      </c>
      <c r="B1983" s="7" t="s">
        <v>18187</v>
      </c>
      <c r="C1983" s="7" t="s">
        <v>5965</v>
      </c>
      <c r="D1983" s="7" t="s">
        <v>8989</v>
      </c>
      <c r="E1983" s="7" t="s">
        <v>511</v>
      </c>
      <c r="F1983" s="24" t="s">
        <v>50354</v>
      </c>
      <c r="G1983" s="7" t="s">
        <v>2765</v>
      </c>
      <c r="H1983" s="7" t="s">
        <v>1124</v>
      </c>
      <c r="I1983" s="50"/>
      <c r="J1983" s="24"/>
    </row>
    <row r="1984" ht="20.4" spans="1:10">
      <c r="A1984" s="71" t="s">
        <v>53717</v>
      </c>
      <c r="B1984" s="7" t="s">
        <v>10030</v>
      </c>
      <c r="C1984" s="7" t="s">
        <v>5965</v>
      </c>
      <c r="D1984" s="7" t="s">
        <v>8989</v>
      </c>
      <c r="E1984" s="7" t="s">
        <v>251</v>
      </c>
      <c r="F1984" s="24" t="s">
        <v>50354</v>
      </c>
      <c r="G1984" s="7" t="s">
        <v>2765</v>
      </c>
      <c r="H1984" s="7" t="s">
        <v>1124</v>
      </c>
      <c r="I1984" s="50"/>
      <c r="J1984" s="24"/>
    </row>
    <row r="1985" ht="20.4" spans="1:10">
      <c r="A1985" s="71" t="s">
        <v>53718</v>
      </c>
      <c r="B1985" s="7" t="s">
        <v>53719</v>
      </c>
      <c r="C1985" s="7" t="s">
        <v>5965</v>
      </c>
      <c r="D1985" s="7" t="s">
        <v>53720</v>
      </c>
      <c r="E1985" s="7" t="s">
        <v>251</v>
      </c>
      <c r="F1985" s="24" t="s">
        <v>50354</v>
      </c>
      <c r="G1985" s="7" t="s">
        <v>2765</v>
      </c>
      <c r="H1985" s="7" t="s">
        <v>1124</v>
      </c>
      <c r="I1985" s="50"/>
      <c r="J1985" s="24"/>
    </row>
    <row r="1986" ht="20.4" spans="1:10">
      <c r="A1986" s="71" t="s">
        <v>53721</v>
      </c>
      <c r="B1986" s="7" t="s">
        <v>53722</v>
      </c>
      <c r="C1986" s="7" t="s">
        <v>5965</v>
      </c>
      <c r="D1986" s="7" t="s">
        <v>32298</v>
      </c>
      <c r="E1986" s="7" t="s">
        <v>251</v>
      </c>
      <c r="F1986" s="24" t="s">
        <v>50354</v>
      </c>
      <c r="G1986" s="7" t="s">
        <v>2765</v>
      </c>
      <c r="H1986" s="7" t="s">
        <v>1124</v>
      </c>
      <c r="I1986" s="50"/>
      <c r="J1986" s="24"/>
    </row>
    <row r="1987" ht="20.4" spans="1:10">
      <c r="A1987" s="71" t="s">
        <v>53723</v>
      </c>
      <c r="B1987" s="7" t="s">
        <v>15850</v>
      </c>
      <c r="C1987" s="7" t="s">
        <v>5965</v>
      </c>
      <c r="D1987" s="7" t="s">
        <v>9818</v>
      </c>
      <c r="E1987" s="7" t="s">
        <v>511</v>
      </c>
      <c r="F1987" s="24" t="s">
        <v>50354</v>
      </c>
      <c r="G1987" s="7" t="s">
        <v>2765</v>
      </c>
      <c r="H1987" s="7" t="s">
        <v>1124</v>
      </c>
      <c r="I1987" s="50"/>
      <c r="J1987" s="24"/>
    </row>
    <row r="1988" ht="20.4" spans="1:10">
      <c r="A1988" s="71" t="s">
        <v>53724</v>
      </c>
      <c r="B1988" s="7" t="s">
        <v>22520</v>
      </c>
      <c r="C1988" s="7" t="s">
        <v>5965</v>
      </c>
      <c r="D1988" s="7" t="s">
        <v>5448</v>
      </c>
      <c r="E1988" s="7" t="s">
        <v>511</v>
      </c>
      <c r="F1988" s="24" t="s">
        <v>50354</v>
      </c>
      <c r="G1988" s="7" t="s">
        <v>2765</v>
      </c>
      <c r="H1988" s="7" t="s">
        <v>1124</v>
      </c>
      <c r="I1988" s="50"/>
      <c r="J1988" s="24"/>
    </row>
    <row r="1989" ht="20.4" spans="1:10">
      <c r="A1989" s="71" t="s">
        <v>53725</v>
      </c>
      <c r="B1989" s="7" t="s">
        <v>21675</v>
      </c>
      <c r="C1989" s="7" t="s">
        <v>5965</v>
      </c>
      <c r="D1989" s="7" t="s">
        <v>25452</v>
      </c>
      <c r="E1989" s="7" t="s">
        <v>251</v>
      </c>
      <c r="F1989" s="24" t="s">
        <v>50354</v>
      </c>
      <c r="G1989" s="7" t="s">
        <v>2765</v>
      </c>
      <c r="H1989" s="7" t="s">
        <v>1124</v>
      </c>
      <c r="I1989" s="50"/>
      <c r="J1989" s="24"/>
    </row>
    <row r="1990" ht="20.4" spans="1:10">
      <c r="A1990" s="71" t="s">
        <v>53726</v>
      </c>
      <c r="B1990" s="7" t="s">
        <v>1411</v>
      </c>
      <c r="C1990" s="7" t="s">
        <v>5965</v>
      </c>
      <c r="D1990" s="7" t="s">
        <v>8921</v>
      </c>
      <c r="E1990" s="7" t="s">
        <v>511</v>
      </c>
      <c r="F1990" s="24" t="s">
        <v>50354</v>
      </c>
      <c r="G1990" s="7" t="s">
        <v>2765</v>
      </c>
      <c r="H1990" s="7" t="s">
        <v>1124</v>
      </c>
      <c r="I1990" s="50"/>
      <c r="J1990" s="24"/>
    </row>
    <row r="1991" ht="20.4" spans="1:10">
      <c r="A1991" s="71" t="s">
        <v>53727</v>
      </c>
      <c r="B1991" s="7" t="s">
        <v>1185</v>
      </c>
      <c r="C1991" s="7" t="s">
        <v>6342</v>
      </c>
      <c r="D1991" s="7" t="s">
        <v>1176</v>
      </c>
      <c r="E1991" s="7" t="s">
        <v>51259</v>
      </c>
      <c r="F1991" s="24" t="s">
        <v>50354</v>
      </c>
      <c r="G1991" s="7" t="s">
        <v>53728</v>
      </c>
      <c r="H1991" s="7" t="s">
        <v>1124</v>
      </c>
      <c r="I1991" s="50"/>
      <c r="J1991" s="24"/>
    </row>
    <row r="1992" ht="20.4" spans="1:10">
      <c r="A1992" s="71" t="s">
        <v>53729</v>
      </c>
      <c r="B1992" s="7" t="s">
        <v>22494</v>
      </c>
      <c r="C1992" s="7" t="s">
        <v>5965</v>
      </c>
      <c r="D1992" s="7" t="s">
        <v>1176</v>
      </c>
      <c r="E1992" s="7" t="s">
        <v>511</v>
      </c>
      <c r="F1992" s="24" t="s">
        <v>50354</v>
      </c>
      <c r="G1992" s="7" t="s">
        <v>2765</v>
      </c>
      <c r="H1992" s="7" t="s">
        <v>1124</v>
      </c>
      <c r="I1992" s="50"/>
      <c r="J1992" s="24"/>
    </row>
    <row r="1993" ht="20.4" spans="1:10">
      <c r="A1993" s="71" t="s">
        <v>53730</v>
      </c>
      <c r="B1993" s="87" t="s">
        <v>53731</v>
      </c>
      <c r="C1993" s="50" t="s">
        <v>9986</v>
      </c>
      <c r="D1993" s="7" t="s">
        <v>2655</v>
      </c>
      <c r="E1993" s="14" t="s">
        <v>13</v>
      </c>
      <c r="F1993" s="24" t="s">
        <v>50354</v>
      </c>
      <c r="G1993" s="14" t="s">
        <v>15</v>
      </c>
      <c r="H1993" s="87" t="s">
        <v>36966</v>
      </c>
      <c r="I1993" s="50"/>
      <c r="J1993" s="24"/>
    </row>
    <row r="1994" ht="20.4" spans="1:10">
      <c r="A1994" s="71" t="s">
        <v>53732</v>
      </c>
      <c r="B1994" s="87" t="s">
        <v>53733</v>
      </c>
      <c r="C1994" s="50" t="s">
        <v>9986</v>
      </c>
      <c r="D1994" s="7" t="s">
        <v>2655</v>
      </c>
      <c r="E1994" s="215" t="s">
        <v>13</v>
      </c>
      <c r="F1994" s="24" t="s">
        <v>50354</v>
      </c>
      <c r="G1994" s="50" t="s">
        <v>1095</v>
      </c>
      <c r="H1994" s="87" t="s">
        <v>36966</v>
      </c>
      <c r="I1994" s="50"/>
      <c r="J1994" s="24"/>
    </row>
    <row r="1995" ht="20.4" spans="1:10">
      <c r="A1995" s="71" t="s">
        <v>53734</v>
      </c>
      <c r="B1995" s="87" t="s">
        <v>53735</v>
      </c>
      <c r="C1995" s="50" t="s">
        <v>9986</v>
      </c>
      <c r="D1995" s="7" t="s">
        <v>1757</v>
      </c>
      <c r="E1995" s="215" t="s">
        <v>13</v>
      </c>
      <c r="F1995" s="24" t="s">
        <v>50354</v>
      </c>
      <c r="G1995" s="50" t="s">
        <v>1095</v>
      </c>
      <c r="H1995" s="87" t="s">
        <v>36966</v>
      </c>
      <c r="I1995" s="50"/>
      <c r="J1995" s="24"/>
    </row>
    <row r="1996" ht="20.4" spans="1:10">
      <c r="A1996" s="71" t="s">
        <v>53736</v>
      </c>
      <c r="B1996" s="87" t="s">
        <v>53737</v>
      </c>
      <c r="C1996" s="50" t="s">
        <v>9986</v>
      </c>
      <c r="D1996" s="7" t="s">
        <v>53738</v>
      </c>
      <c r="E1996" s="14" t="s">
        <v>13</v>
      </c>
      <c r="F1996" s="24" t="s">
        <v>50354</v>
      </c>
      <c r="G1996" s="14" t="s">
        <v>15</v>
      </c>
      <c r="H1996" s="87" t="s">
        <v>36966</v>
      </c>
      <c r="I1996" s="50"/>
      <c r="J1996" s="24"/>
    </row>
    <row r="1997" ht="20.4" spans="1:10">
      <c r="A1997" s="71" t="s">
        <v>53739</v>
      </c>
      <c r="B1997" s="87" t="s">
        <v>3865</v>
      </c>
      <c r="C1997" s="50" t="s">
        <v>9986</v>
      </c>
      <c r="D1997" s="7" t="s">
        <v>12345</v>
      </c>
      <c r="E1997" s="14" t="s">
        <v>13</v>
      </c>
      <c r="F1997" s="24" t="s">
        <v>50354</v>
      </c>
      <c r="G1997" s="14" t="s">
        <v>15</v>
      </c>
      <c r="H1997" s="87" t="s">
        <v>36966</v>
      </c>
      <c r="I1997" s="50"/>
      <c r="J1997" s="24"/>
    </row>
    <row r="1998" ht="20.4" spans="1:10">
      <c r="A1998" s="71" t="s">
        <v>53740</v>
      </c>
      <c r="B1998" s="87" t="s">
        <v>53741</v>
      </c>
      <c r="C1998" s="50" t="s">
        <v>9986</v>
      </c>
      <c r="D1998" s="7" t="s">
        <v>12345</v>
      </c>
      <c r="E1998" s="14" t="s">
        <v>13</v>
      </c>
      <c r="F1998" s="24" t="s">
        <v>50354</v>
      </c>
      <c r="G1998" s="14" t="s">
        <v>15</v>
      </c>
      <c r="H1998" s="87" t="s">
        <v>36966</v>
      </c>
      <c r="I1998" s="50"/>
      <c r="J1998" s="24"/>
    </row>
    <row r="1999" ht="20.4" spans="1:10">
      <c r="A1999" s="71" t="s">
        <v>53742</v>
      </c>
      <c r="B1999" s="87" t="s">
        <v>53743</v>
      </c>
      <c r="C1999" s="50" t="s">
        <v>9986</v>
      </c>
      <c r="D1999" s="7" t="s">
        <v>2420</v>
      </c>
      <c r="E1999" s="14" t="s">
        <v>13</v>
      </c>
      <c r="F1999" s="24" t="s">
        <v>50354</v>
      </c>
      <c r="G1999" s="14" t="s">
        <v>15</v>
      </c>
      <c r="H1999" s="87" t="s">
        <v>36966</v>
      </c>
      <c r="I1999" s="50"/>
      <c r="J1999" s="24"/>
    </row>
    <row r="2000" ht="20.4" spans="1:10">
      <c r="A2000" s="71" t="s">
        <v>53744</v>
      </c>
      <c r="B2000" s="87" t="s">
        <v>53745</v>
      </c>
      <c r="C2000" s="50" t="s">
        <v>9986</v>
      </c>
      <c r="D2000" s="7" t="s">
        <v>53746</v>
      </c>
      <c r="E2000" s="14" t="s">
        <v>13</v>
      </c>
      <c r="F2000" s="24" t="s">
        <v>50354</v>
      </c>
      <c r="G2000" s="14" t="s">
        <v>15</v>
      </c>
      <c r="H2000" s="87" t="s">
        <v>36966</v>
      </c>
      <c r="I2000" s="50"/>
      <c r="J2000" s="24"/>
    </row>
    <row r="2001" ht="20.4" spans="1:10">
      <c r="A2001" s="71" t="s">
        <v>53747</v>
      </c>
      <c r="B2001" s="87" t="s">
        <v>53748</v>
      </c>
      <c r="C2001" s="50" t="s">
        <v>9986</v>
      </c>
      <c r="D2001" s="7" t="s">
        <v>14059</v>
      </c>
      <c r="E2001" s="14" t="s">
        <v>13</v>
      </c>
      <c r="F2001" s="24" t="s">
        <v>50354</v>
      </c>
      <c r="G2001" s="14" t="s">
        <v>15</v>
      </c>
      <c r="H2001" s="87" t="s">
        <v>36974</v>
      </c>
      <c r="I2001" s="50"/>
      <c r="J2001" s="24"/>
    </row>
    <row r="2002" ht="20.4" spans="1:10">
      <c r="A2002" s="71" t="s">
        <v>53749</v>
      </c>
      <c r="B2002" s="87" t="s">
        <v>53750</v>
      </c>
      <c r="C2002" s="50" t="s">
        <v>9986</v>
      </c>
      <c r="D2002" s="7" t="s">
        <v>28688</v>
      </c>
      <c r="E2002" s="14" t="s">
        <v>13</v>
      </c>
      <c r="F2002" s="24" t="s">
        <v>50354</v>
      </c>
      <c r="G2002" s="14" t="s">
        <v>15</v>
      </c>
      <c r="H2002" s="87" t="s">
        <v>36966</v>
      </c>
      <c r="I2002" s="50"/>
      <c r="J2002" s="24"/>
    </row>
    <row r="2003" ht="20.4" spans="1:10">
      <c r="A2003" s="71" t="s">
        <v>53751</v>
      </c>
      <c r="B2003" s="87" t="s">
        <v>53752</v>
      </c>
      <c r="C2003" s="50" t="s">
        <v>9986</v>
      </c>
      <c r="D2003" s="7" t="s">
        <v>39659</v>
      </c>
      <c r="E2003" s="50" t="s">
        <v>13</v>
      </c>
      <c r="F2003" s="24" t="s">
        <v>50354</v>
      </c>
      <c r="G2003" s="14" t="s">
        <v>15</v>
      </c>
      <c r="H2003" s="87" t="s">
        <v>36966</v>
      </c>
      <c r="I2003" s="50"/>
      <c r="J2003" s="24"/>
    </row>
    <row r="2004" ht="20.4" spans="1:10">
      <c r="A2004" s="71" t="s">
        <v>53753</v>
      </c>
      <c r="B2004" s="87" t="s">
        <v>53754</v>
      </c>
      <c r="C2004" s="50" t="s">
        <v>9986</v>
      </c>
      <c r="D2004" s="7" t="s">
        <v>12553</v>
      </c>
      <c r="E2004" s="14" t="s">
        <v>13</v>
      </c>
      <c r="F2004" s="24" t="s">
        <v>50354</v>
      </c>
      <c r="G2004" s="14" t="s">
        <v>15</v>
      </c>
      <c r="H2004" s="87" t="s">
        <v>36966</v>
      </c>
      <c r="I2004" s="50"/>
      <c r="J2004" s="24"/>
    </row>
    <row r="2005" ht="20.4" spans="1:10">
      <c r="A2005" s="71" t="s">
        <v>53755</v>
      </c>
      <c r="B2005" s="87" t="s">
        <v>53756</v>
      </c>
      <c r="C2005" s="50" t="s">
        <v>9986</v>
      </c>
      <c r="D2005" s="7" t="s">
        <v>12345</v>
      </c>
      <c r="E2005" s="14" t="s">
        <v>13</v>
      </c>
      <c r="F2005" s="24" t="s">
        <v>50354</v>
      </c>
      <c r="G2005" s="14" t="s">
        <v>15</v>
      </c>
      <c r="H2005" s="87" t="s">
        <v>36966</v>
      </c>
      <c r="I2005" s="50"/>
      <c r="J2005" s="24"/>
    </row>
    <row r="2006" ht="20.4" spans="1:10">
      <c r="A2006" s="71" t="s">
        <v>53757</v>
      </c>
      <c r="B2006" s="87" t="s">
        <v>53758</v>
      </c>
      <c r="C2006" s="50" t="s">
        <v>9986</v>
      </c>
      <c r="D2006" s="7" t="s">
        <v>12345</v>
      </c>
      <c r="E2006" s="14" t="s">
        <v>13</v>
      </c>
      <c r="F2006" s="24" t="s">
        <v>50354</v>
      </c>
      <c r="G2006" s="14" t="s">
        <v>15</v>
      </c>
      <c r="H2006" s="87" t="s">
        <v>36966</v>
      </c>
      <c r="I2006" s="50"/>
      <c r="J2006" s="24"/>
    </row>
    <row r="2007" ht="20.4" spans="1:10">
      <c r="A2007" s="71" t="s">
        <v>53759</v>
      </c>
      <c r="B2007" s="216" t="s">
        <v>53760</v>
      </c>
      <c r="C2007" s="50" t="s">
        <v>9986</v>
      </c>
      <c r="D2007" s="7" t="s">
        <v>53761</v>
      </c>
      <c r="E2007" s="14" t="s">
        <v>1669</v>
      </c>
      <c r="F2007" s="24" t="s">
        <v>50354</v>
      </c>
      <c r="G2007" s="217" t="s">
        <v>20260</v>
      </c>
      <c r="H2007" s="87" t="s">
        <v>36966</v>
      </c>
      <c r="I2007" s="50"/>
      <c r="J2007" s="24"/>
    </row>
    <row r="2008" ht="20.4" spans="1:10">
      <c r="A2008" s="71" t="s">
        <v>53762</v>
      </c>
      <c r="B2008" s="87" t="s">
        <v>18091</v>
      </c>
      <c r="C2008" s="50" t="s">
        <v>9986</v>
      </c>
      <c r="D2008" s="7" t="s">
        <v>53763</v>
      </c>
      <c r="E2008" s="14" t="s">
        <v>1669</v>
      </c>
      <c r="F2008" s="24" t="s">
        <v>50354</v>
      </c>
      <c r="G2008" s="217" t="s">
        <v>20260</v>
      </c>
      <c r="H2008" s="87" t="s">
        <v>36966</v>
      </c>
      <c r="I2008" s="50"/>
      <c r="J2008" s="24"/>
    </row>
    <row r="2009" ht="20.4" spans="1:10">
      <c r="A2009" s="71" t="s">
        <v>53764</v>
      </c>
      <c r="B2009" s="87" t="s">
        <v>53765</v>
      </c>
      <c r="C2009" s="50" t="s">
        <v>9986</v>
      </c>
      <c r="D2009" s="7" t="s">
        <v>14202</v>
      </c>
      <c r="E2009" s="14" t="s">
        <v>1669</v>
      </c>
      <c r="F2009" s="24" t="s">
        <v>50354</v>
      </c>
      <c r="G2009" s="217" t="s">
        <v>20260</v>
      </c>
      <c r="H2009" s="87" t="s">
        <v>36966</v>
      </c>
      <c r="I2009" s="50"/>
      <c r="J2009" s="24"/>
    </row>
    <row r="2010" ht="20.4" spans="1:10">
      <c r="A2010" s="71" t="s">
        <v>53766</v>
      </c>
      <c r="B2010" s="87" t="s">
        <v>4124</v>
      </c>
      <c r="C2010" s="50" t="s">
        <v>9986</v>
      </c>
      <c r="D2010" s="7" t="s">
        <v>54</v>
      </c>
      <c r="E2010" s="14" t="s">
        <v>1669</v>
      </c>
      <c r="F2010" s="24" t="s">
        <v>50354</v>
      </c>
      <c r="G2010" s="217" t="s">
        <v>20260</v>
      </c>
      <c r="H2010" s="87" t="s">
        <v>36966</v>
      </c>
      <c r="I2010" s="50"/>
      <c r="J2010" s="24"/>
    </row>
    <row r="2011" ht="20.4" spans="1:10">
      <c r="A2011" s="71" t="s">
        <v>53767</v>
      </c>
      <c r="B2011" s="87" t="s">
        <v>53768</v>
      </c>
      <c r="C2011" s="50" t="s">
        <v>13885</v>
      </c>
      <c r="D2011" s="7" t="s">
        <v>2059</v>
      </c>
      <c r="E2011" s="14" t="s">
        <v>1002</v>
      </c>
      <c r="F2011" s="24" t="s">
        <v>50354</v>
      </c>
      <c r="G2011" s="50" t="s">
        <v>1095</v>
      </c>
      <c r="H2011" s="87" t="s">
        <v>36966</v>
      </c>
      <c r="I2011" s="50"/>
      <c r="J2011" s="24"/>
    </row>
    <row r="2012" ht="20.4" spans="1:10">
      <c r="A2012" s="71" t="s">
        <v>53769</v>
      </c>
      <c r="B2012" s="87" t="s">
        <v>53750</v>
      </c>
      <c r="C2012" s="50" t="s">
        <v>13885</v>
      </c>
      <c r="D2012" s="7" t="s">
        <v>2059</v>
      </c>
      <c r="E2012" s="14" t="s">
        <v>1002</v>
      </c>
      <c r="F2012" s="24" t="s">
        <v>50354</v>
      </c>
      <c r="G2012" s="50" t="s">
        <v>1095</v>
      </c>
      <c r="H2012" s="87" t="s">
        <v>36966</v>
      </c>
      <c r="I2012" s="50"/>
      <c r="J2012" s="24"/>
    </row>
    <row r="2013" ht="20.4" spans="1:10">
      <c r="A2013" s="71" t="s">
        <v>53770</v>
      </c>
      <c r="B2013" s="87" t="s">
        <v>53771</v>
      </c>
      <c r="C2013" s="50" t="s">
        <v>13885</v>
      </c>
      <c r="D2013" s="7" t="s">
        <v>2059</v>
      </c>
      <c r="E2013" s="14" t="s">
        <v>1002</v>
      </c>
      <c r="F2013" s="24" t="s">
        <v>50354</v>
      </c>
      <c r="G2013" s="50" t="s">
        <v>1095</v>
      </c>
      <c r="H2013" s="87" t="s">
        <v>36966</v>
      </c>
      <c r="I2013" s="50"/>
      <c r="J2013" s="24"/>
    </row>
    <row r="2014" ht="20.4" spans="1:10">
      <c r="A2014" s="71" t="s">
        <v>53772</v>
      </c>
      <c r="B2014" s="216" t="s">
        <v>53773</v>
      </c>
      <c r="C2014" s="50" t="s">
        <v>13885</v>
      </c>
      <c r="D2014" s="7" t="s">
        <v>53774</v>
      </c>
      <c r="E2014" s="14" t="s">
        <v>1002</v>
      </c>
      <c r="F2014" s="24" t="s">
        <v>50354</v>
      </c>
      <c r="G2014" s="50" t="s">
        <v>1095</v>
      </c>
      <c r="H2014" s="87" t="s">
        <v>36966</v>
      </c>
      <c r="I2014" s="50"/>
      <c r="J2014" s="24"/>
    </row>
    <row r="2015" ht="20.4" spans="1:10">
      <c r="A2015" s="71" t="s">
        <v>53775</v>
      </c>
      <c r="B2015" s="7" t="s">
        <v>53776</v>
      </c>
      <c r="C2015" s="7" t="s">
        <v>11</v>
      </c>
      <c r="D2015" s="7" t="s">
        <v>376</v>
      </c>
      <c r="E2015" s="7" t="s">
        <v>13</v>
      </c>
      <c r="F2015" s="24" t="s">
        <v>50354</v>
      </c>
      <c r="G2015" s="50" t="s">
        <v>30978</v>
      </c>
      <c r="H2015" s="7" t="s">
        <v>53777</v>
      </c>
      <c r="I2015" s="50"/>
      <c r="J2015" s="24"/>
    </row>
    <row r="2016" ht="20.4" spans="1:10">
      <c r="A2016" s="71" t="s">
        <v>53778</v>
      </c>
      <c r="B2016" s="7" t="s">
        <v>53779</v>
      </c>
      <c r="C2016" s="7" t="s">
        <v>11</v>
      </c>
      <c r="D2016" s="7" t="s">
        <v>4459</v>
      </c>
      <c r="E2016" s="7" t="s">
        <v>13</v>
      </c>
      <c r="F2016" s="24" t="s">
        <v>50354</v>
      </c>
      <c r="G2016" s="50" t="s">
        <v>30978</v>
      </c>
      <c r="H2016" s="7" t="s">
        <v>53780</v>
      </c>
      <c r="I2016" s="50"/>
      <c r="J2016" s="24"/>
    </row>
    <row r="2017" ht="20.4" spans="1:10">
      <c r="A2017" s="71" t="s">
        <v>53781</v>
      </c>
      <c r="B2017" s="7" t="s">
        <v>53782</v>
      </c>
      <c r="C2017" s="7" t="s">
        <v>11</v>
      </c>
      <c r="D2017" s="7" t="s">
        <v>4023</v>
      </c>
      <c r="E2017" s="7" t="s">
        <v>13</v>
      </c>
      <c r="F2017" s="24" t="s">
        <v>50354</v>
      </c>
      <c r="G2017" s="50" t="s">
        <v>30978</v>
      </c>
      <c r="H2017" s="7" t="s">
        <v>53780</v>
      </c>
      <c r="I2017" s="50"/>
      <c r="J2017" s="24"/>
    </row>
    <row r="2018" ht="20.4" spans="1:10">
      <c r="A2018" s="71" t="s">
        <v>53783</v>
      </c>
      <c r="B2018" s="7" t="s">
        <v>53784</v>
      </c>
      <c r="C2018" s="7" t="s">
        <v>11</v>
      </c>
      <c r="D2018" s="7" t="s">
        <v>376</v>
      </c>
      <c r="E2018" s="7" t="s">
        <v>13</v>
      </c>
      <c r="F2018" s="24" t="s">
        <v>50354</v>
      </c>
      <c r="G2018" s="50" t="s">
        <v>30978</v>
      </c>
      <c r="H2018" s="7" t="s">
        <v>53785</v>
      </c>
      <c r="I2018" s="50"/>
      <c r="J2018" s="24"/>
    </row>
    <row r="2019" ht="20.4" spans="1:10">
      <c r="A2019" s="71" t="s">
        <v>53786</v>
      </c>
      <c r="B2019" s="7" t="s">
        <v>53787</v>
      </c>
      <c r="C2019" s="7" t="s">
        <v>11</v>
      </c>
      <c r="D2019" s="7" t="s">
        <v>118</v>
      </c>
      <c r="E2019" s="7" t="s">
        <v>13</v>
      </c>
      <c r="F2019" s="24" t="s">
        <v>50354</v>
      </c>
      <c r="G2019" s="50" t="s">
        <v>30978</v>
      </c>
      <c r="H2019" s="7" t="s">
        <v>53785</v>
      </c>
      <c r="I2019" s="50"/>
      <c r="J2019" s="24"/>
    </row>
    <row r="2020" ht="20.4" spans="1:10">
      <c r="A2020" s="71" t="s">
        <v>53788</v>
      </c>
      <c r="B2020" s="7" t="s">
        <v>53789</v>
      </c>
      <c r="C2020" s="7" t="s">
        <v>11</v>
      </c>
      <c r="D2020" s="7" t="s">
        <v>32393</v>
      </c>
      <c r="E2020" s="7" t="s">
        <v>13</v>
      </c>
      <c r="F2020" s="24" t="s">
        <v>50354</v>
      </c>
      <c r="G2020" s="50" t="s">
        <v>30978</v>
      </c>
      <c r="H2020" s="7" t="s">
        <v>53785</v>
      </c>
      <c r="I2020" s="50"/>
      <c r="J2020" s="24"/>
    </row>
    <row r="2021" ht="20.4" spans="1:10">
      <c r="A2021" s="71" t="s">
        <v>53790</v>
      </c>
      <c r="B2021" s="7" t="s">
        <v>53791</v>
      </c>
      <c r="C2021" s="7" t="s">
        <v>11</v>
      </c>
      <c r="D2021" s="7" t="s">
        <v>376</v>
      </c>
      <c r="E2021" s="7" t="s">
        <v>13</v>
      </c>
      <c r="F2021" s="24" t="s">
        <v>50354</v>
      </c>
      <c r="G2021" s="50" t="s">
        <v>30978</v>
      </c>
      <c r="H2021" s="7" t="s">
        <v>53785</v>
      </c>
      <c r="I2021" s="50"/>
      <c r="J2021" s="24"/>
    </row>
    <row r="2022" ht="20.4" spans="1:10">
      <c r="A2022" s="71" t="s">
        <v>53792</v>
      </c>
      <c r="B2022" s="7" t="s">
        <v>53793</v>
      </c>
      <c r="C2022" s="7" t="s">
        <v>11</v>
      </c>
      <c r="D2022" s="7" t="s">
        <v>393</v>
      </c>
      <c r="E2022" s="7" t="s">
        <v>13</v>
      </c>
      <c r="F2022" s="24" t="s">
        <v>50354</v>
      </c>
      <c r="G2022" s="50" t="s">
        <v>30978</v>
      </c>
      <c r="H2022" s="7" t="s">
        <v>53785</v>
      </c>
      <c r="I2022" s="50"/>
      <c r="J2022" s="24"/>
    </row>
    <row r="2023" ht="20.4" spans="1:10">
      <c r="A2023" s="71" t="s">
        <v>53794</v>
      </c>
      <c r="B2023" s="7" t="s">
        <v>53795</v>
      </c>
      <c r="C2023" s="7" t="s">
        <v>11</v>
      </c>
      <c r="D2023" s="7" t="s">
        <v>4459</v>
      </c>
      <c r="E2023" s="7" t="s">
        <v>13</v>
      </c>
      <c r="F2023" s="24" t="s">
        <v>50354</v>
      </c>
      <c r="G2023" s="50" t="s">
        <v>30978</v>
      </c>
      <c r="H2023" s="7" t="s">
        <v>32407</v>
      </c>
      <c r="I2023" s="50"/>
      <c r="J2023" s="24"/>
    </row>
    <row r="2024" ht="20.4" spans="1:10">
      <c r="A2024" s="71" t="s">
        <v>53796</v>
      </c>
      <c r="B2024" s="7" t="s">
        <v>53797</v>
      </c>
      <c r="C2024" s="7" t="s">
        <v>11</v>
      </c>
      <c r="D2024" s="7" t="s">
        <v>32412</v>
      </c>
      <c r="E2024" s="7" t="s">
        <v>13</v>
      </c>
      <c r="F2024" s="24" t="s">
        <v>50354</v>
      </c>
      <c r="G2024" s="50" t="s">
        <v>30978</v>
      </c>
      <c r="H2024" s="7" t="s">
        <v>19429</v>
      </c>
      <c r="I2024" s="50"/>
      <c r="J2024" s="24"/>
    </row>
    <row r="2025" ht="20.4" spans="1:10">
      <c r="A2025" s="71" t="s">
        <v>53798</v>
      </c>
      <c r="B2025" s="7" t="s">
        <v>8416</v>
      </c>
      <c r="C2025" s="7" t="s">
        <v>11</v>
      </c>
      <c r="D2025" s="7" t="s">
        <v>4459</v>
      </c>
      <c r="E2025" s="7" t="s">
        <v>13</v>
      </c>
      <c r="F2025" s="24" t="s">
        <v>50354</v>
      </c>
      <c r="G2025" s="50" t="s">
        <v>30978</v>
      </c>
      <c r="H2025" s="7" t="s">
        <v>19429</v>
      </c>
      <c r="I2025" s="50"/>
      <c r="J2025" s="24"/>
    </row>
    <row r="2026" ht="20.4" spans="1:10">
      <c r="A2026" s="71" t="s">
        <v>53799</v>
      </c>
      <c r="B2026" s="7" t="s">
        <v>53800</v>
      </c>
      <c r="C2026" s="7" t="s">
        <v>11</v>
      </c>
      <c r="D2026" s="7" t="s">
        <v>4459</v>
      </c>
      <c r="E2026" s="7" t="s">
        <v>13</v>
      </c>
      <c r="F2026" s="24" t="s">
        <v>50354</v>
      </c>
      <c r="G2026" s="50" t="s">
        <v>30978</v>
      </c>
      <c r="H2026" s="7" t="s">
        <v>19429</v>
      </c>
      <c r="I2026" s="50"/>
      <c r="J2026" s="24"/>
    </row>
    <row r="2027" ht="20.4" spans="1:10">
      <c r="A2027" s="71" t="s">
        <v>53801</v>
      </c>
      <c r="B2027" s="7" t="s">
        <v>53802</v>
      </c>
      <c r="C2027" s="7" t="s">
        <v>11</v>
      </c>
      <c r="D2027" s="7" t="s">
        <v>53803</v>
      </c>
      <c r="E2027" s="7" t="s">
        <v>13</v>
      </c>
      <c r="F2027" s="24" t="s">
        <v>50354</v>
      </c>
      <c r="G2027" s="50" t="s">
        <v>30978</v>
      </c>
      <c r="H2027" s="7" t="s">
        <v>19429</v>
      </c>
      <c r="I2027" s="50"/>
      <c r="J2027" s="24"/>
    </row>
    <row r="2028" ht="20.4" spans="1:10">
      <c r="A2028" s="71" t="s">
        <v>53804</v>
      </c>
      <c r="B2028" s="7" t="s">
        <v>53805</v>
      </c>
      <c r="C2028" s="7" t="s">
        <v>11</v>
      </c>
      <c r="D2028" s="7" t="s">
        <v>134</v>
      </c>
      <c r="E2028" s="7" t="s">
        <v>13</v>
      </c>
      <c r="F2028" s="24" t="s">
        <v>50354</v>
      </c>
      <c r="G2028" s="50" t="s">
        <v>30978</v>
      </c>
      <c r="H2028" s="7" t="s">
        <v>19408</v>
      </c>
      <c r="I2028" s="50"/>
      <c r="J2028" s="24"/>
    </row>
    <row r="2029" ht="20.4" spans="1:10">
      <c r="A2029" s="71" t="s">
        <v>53806</v>
      </c>
      <c r="B2029" s="7" t="s">
        <v>53807</v>
      </c>
      <c r="C2029" s="7" t="s">
        <v>11</v>
      </c>
      <c r="D2029" s="7" t="s">
        <v>134</v>
      </c>
      <c r="E2029" s="7" t="s">
        <v>13</v>
      </c>
      <c r="F2029" s="24" t="s">
        <v>50354</v>
      </c>
      <c r="G2029" s="50" t="s">
        <v>30978</v>
      </c>
      <c r="H2029" s="7" t="s">
        <v>19408</v>
      </c>
      <c r="I2029" s="50"/>
      <c r="J2029" s="24"/>
    </row>
    <row r="2030" ht="20.4" spans="1:10">
      <c r="A2030" s="71" t="s">
        <v>53808</v>
      </c>
      <c r="B2030" s="7" t="s">
        <v>53809</v>
      </c>
      <c r="C2030" s="7" t="s">
        <v>11</v>
      </c>
      <c r="D2030" s="7" t="s">
        <v>134</v>
      </c>
      <c r="E2030" s="7" t="s">
        <v>13</v>
      </c>
      <c r="F2030" s="24" t="s">
        <v>50354</v>
      </c>
      <c r="G2030" s="50" t="s">
        <v>30978</v>
      </c>
      <c r="H2030" s="7" t="s">
        <v>19408</v>
      </c>
      <c r="I2030" s="50"/>
      <c r="J2030" s="24"/>
    </row>
    <row r="2031" ht="20.4" spans="1:10">
      <c r="A2031" s="71" t="s">
        <v>53810</v>
      </c>
      <c r="B2031" s="7" t="s">
        <v>53811</v>
      </c>
      <c r="C2031" s="7" t="s">
        <v>11</v>
      </c>
      <c r="D2031" s="7" t="s">
        <v>134</v>
      </c>
      <c r="E2031" s="7" t="s">
        <v>13</v>
      </c>
      <c r="F2031" s="24" t="s">
        <v>50354</v>
      </c>
      <c r="G2031" s="50" t="s">
        <v>30978</v>
      </c>
      <c r="H2031" s="7" t="s">
        <v>19408</v>
      </c>
      <c r="I2031" s="50"/>
      <c r="J2031" s="24"/>
    </row>
    <row r="2032" ht="20.4" spans="1:10">
      <c r="A2032" s="71" t="s">
        <v>53812</v>
      </c>
      <c r="B2032" s="7" t="s">
        <v>19676</v>
      </c>
      <c r="C2032" s="7" t="s">
        <v>11</v>
      </c>
      <c r="D2032" s="7" t="s">
        <v>134</v>
      </c>
      <c r="E2032" s="7" t="s">
        <v>13</v>
      </c>
      <c r="F2032" s="24" t="s">
        <v>50354</v>
      </c>
      <c r="G2032" s="50" t="s">
        <v>30978</v>
      </c>
      <c r="H2032" s="7" t="s">
        <v>19408</v>
      </c>
      <c r="I2032" s="50"/>
      <c r="J2032" s="24"/>
    </row>
    <row r="2033" ht="20.4" spans="1:10">
      <c r="A2033" s="71" t="s">
        <v>53813</v>
      </c>
      <c r="B2033" s="7" t="s">
        <v>53814</v>
      </c>
      <c r="C2033" s="7" t="s">
        <v>11</v>
      </c>
      <c r="D2033" s="7" t="s">
        <v>134</v>
      </c>
      <c r="E2033" s="7" t="s">
        <v>13</v>
      </c>
      <c r="F2033" s="24" t="s">
        <v>50354</v>
      </c>
      <c r="G2033" s="50" t="s">
        <v>30978</v>
      </c>
      <c r="H2033" s="7" t="s">
        <v>19408</v>
      </c>
      <c r="I2033" s="50"/>
      <c r="J2033" s="24"/>
    </row>
    <row r="2034" ht="20.4" spans="1:10">
      <c r="A2034" s="71" t="s">
        <v>53815</v>
      </c>
      <c r="B2034" s="7" t="s">
        <v>53816</v>
      </c>
      <c r="C2034" s="7" t="s">
        <v>11</v>
      </c>
      <c r="D2034" s="7" t="s">
        <v>4459</v>
      </c>
      <c r="E2034" s="7" t="s">
        <v>13</v>
      </c>
      <c r="F2034" s="24" t="s">
        <v>50354</v>
      </c>
      <c r="G2034" s="50" t="s">
        <v>30978</v>
      </c>
      <c r="H2034" s="7" t="s">
        <v>19408</v>
      </c>
      <c r="I2034" s="50"/>
      <c r="J2034" s="24"/>
    </row>
    <row r="2035" ht="20.4" spans="1:10">
      <c r="A2035" s="71" t="s">
        <v>53817</v>
      </c>
      <c r="B2035" s="7" t="s">
        <v>32384</v>
      </c>
      <c r="C2035" s="7" t="s">
        <v>11</v>
      </c>
      <c r="D2035" s="7" t="s">
        <v>2540</v>
      </c>
      <c r="E2035" s="7" t="s">
        <v>13</v>
      </c>
      <c r="F2035" s="24" t="s">
        <v>50354</v>
      </c>
      <c r="G2035" s="50" t="s">
        <v>30978</v>
      </c>
      <c r="H2035" s="7" t="s">
        <v>19408</v>
      </c>
      <c r="I2035" s="50"/>
      <c r="J2035" s="24"/>
    </row>
    <row r="2036" ht="20.4" spans="1:10">
      <c r="A2036" s="71" t="s">
        <v>53818</v>
      </c>
      <c r="B2036" s="7" t="s">
        <v>53819</v>
      </c>
      <c r="C2036" s="7" t="s">
        <v>11</v>
      </c>
      <c r="D2036" s="7" t="s">
        <v>4459</v>
      </c>
      <c r="E2036" s="7" t="s">
        <v>13</v>
      </c>
      <c r="F2036" s="24" t="s">
        <v>50354</v>
      </c>
      <c r="G2036" s="50" t="s">
        <v>30978</v>
      </c>
      <c r="H2036" s="7" t="s">
        <v>19408</v>
      </c>
      <c r="I2036" s="50"/>
      <c r="J2036" s="24"/>
    </row>
    <row r="2037" ht="20.4" spans="1:10">
      <c r="A2037" s="71" t="s">
        <v>53820</v>
      </c>
      <c r="B2037" s="7" t="s">
        <v>53821</v>
      </c>
      <c r="C2037" s="7" t="s">
        <v>11</v>
      </c>
      <c r="D2037" s="7" t="s">
        <v>134</v>
      </c>
      <c r="E2037" s="7" t="s">
        <v>13</v>
      </c>
      <c r="F2037" s="24" t="s">
        <v>50354</v>
      </c>
      <c r="G2037" s="50" t="s">
        <v>30978</v>
      </c>
      <c r="H2037" s="7" t="s">
        <v>53822</v>
      </c>
      <c r="I2037" s="50"/>
      <c r="J2037" s="24"/>
    </row>
    <row r="2038" ht="20.4" spans="1:10">
      <c r="A2038" s="71" t="s">
        <v>53823</v>
      </c>
      <c r="B2038" s="7" t="s">
        <v>53824</v>
      </c>
      <c r="C2038" s="7" t="s">
        <v>11</v>
      </c>
      <c r="D2038" s="7" t="s">
        <v>29078</v>
      </c>
      <c r="E2038" s="7" t="s">
        <v>13</v>
      </c>
      <c r="F2038" s="24" t="s">
        <v>50354</v>
      </c>
      <c r="G2038" s="50" t="s">
        <v>30978</v>
      </c>
      <c r="H2038" s="7" t="s">
        <v>19451</v>
      </c>
      <c r="I2038" s="50"/>
      <c r="J2038" s="24"/>
    </row>
    <row r="2039" ht="20.4" spans="1:10">
      <c r="A2039" s="71" t="s">
        <v>53825</v>
      </c>
      <c r="B2039" s="7" t="s">
        <v>34443</v>
      </c>
      <c r="C2039" s="7" t="s">
        <v>11</v>
      </c>
      <c r="D2039" s="7" t="s">
        <v>118</v>
      </c>
      <c r="E2039" s="7" t="s">
        <v>13</v>
      </c>
      <c r="F2039" s="24" t="s">
        <v>50354</v>
      </c>
      <c r="G2039" s="50" t="s">
        <v>30978</v>
      </c>
      <c r="H2039" s="7" t="s">
        <v>44905</v>
      </c>
      <c r="I2039" s="50"/>
      <c r="J2039" s="24"/>
    </row>
    <row r="2040" ht="20.4" spans="1:10">
      <c r="A2040" s="71" t="s">
        <v>53826</v>
      </c>
      <c r="B2040" s="7" t="s">
        <v>53827</v>
      </c>
      <c r="C2040" s="7" t="s">
        <v>11</v>
      </c>
      <c r="D2040" s="7" t="s">
        <v>4459</v>
      </c>
      <c r="E2040" s="7" t="s">
        <v>13</v>
      </c>
      <c r="F2040" s="24" t="s">
        <v>50354</v>
      </c>
      <c r="G2040" s="50" t="s">
        <v>30978</v>
      </c>
      <c r="H2040" s="7" t="s">
        <v>2694</v>
      </c>
      <c r="I2040" s="50"/>
      <c r="J2040" s="24"/>
    </row>
    <row r="2041" ht="20.4" spans="1:10">
      <c r="A2041" s="71" t="s">
        <v>53828</v>
      </c>
      <c r="B2041" s="7" t="s">
        <v>41049</v>
      </c>
      <c r="C2041" s="7" t="s">
        <v>11</v>
      </c>
      <c r="D2041" s="7" t="s">
        <v>4459</v>
      </c>
      <c r="E2041" s="7" t="s">
        <v>13</v>
      </c>
      <c r="F2041" s="24" t="s">
        <v>50354</v>
      </c>
      <c r="G2041" s="50" t="s">
        <v>30978</v>
      </c>
      <c r="H2041" s="7" t="s">
        <v>2694</v>
      </c>
      <c r="I2041" s="50"/>
      <c r="J2041" s="24"/>
    </row>
    <row r="2042" ht="20.4" spans="1:10">
      <c r="A2042" s="71" t="s">
        <v>53829</v>
      </c>
      <c r="B2042" s="7" t="s">
        <v>53830</v>
      </c>
      <c r="C2042" s="7" t="s">
        <v>11</v>
      </c>
      <c r="D2042" s="7" t="s">
        <v>4459</v>
      </c>
      <c r="E2042" s="7" t="s">
        <v>13</v>
      </c>
      <c r="F2042" s="24" t="s">
        <v>50354</v>
      </c>
      <c r="G2042" s="50" t="s">
        <v>30978</v>
      </c>
      <c r="H2042" s="7" t="s">
        <v>2694</v>
      </c>
      <c r="I2042" s="50"/>
      <c r="J2042" s="24"/>
    </row>
    <row r="2043" ht="20.4" spans="1:10">
      <c r="A2043" s="71" t="s">
        <v>53831</v>
      </c>
      <c r="B2043" s="7" t="s">
        <v>53832</v>
      </c>
      <c r="C2043" s="7" t="s">
        <v>11</v>
      </c>
      <c r="D2043" s="7" t="s">
        <v>4459</v>
      </c>
      <c r="E2043" s="7" t="s">
        <v>13</v>
      </c>
      <c r="F2043" s="24" t="s">
        <v>50354</v>
      </c>
      <c r="G2043" s="50" t="s">
        <v>30978</v>
      </c>
      <c r="H2043" s="7" t="s">
        <v>2694</v>
      </c>
      <c r="I2043" s="50"/>
      <c r="J2043" s="24"/>
    </row>
    <row r="2044" ht="20.4" spans="1:10">
      <c r="A2044" s="71" t="s">
        <v>53833</v>
      </c>
      <c r="B2044" s="7" t="s">
        <v>53834</v>
      </c>
      <c r="C2044" s="7" t="s">
        <v>11</v>
      </c>
      <c r="D2044" s="7" t="s">
        <v>3856</v>
      </c>
      <c r="E2044" s="7" t="s">
        <v>13</v>
      </c>
      <c r="F2044" s="24" t="s">
        <v>50354</v>
      </c>
      <c r="G2044" s="50" t="s">
        <v>30978</v>
      </c>
      <c r="H2044" s="7" t="s">
        <v>2694</v>
      </c>
      <c r="I2044" s="50"/>
      <c r="J2044" s="24"/>
    </row>
    <row r="2045" ht="20.4" spans="1:10">
      <c r="A2045" s="71" t="s">
        <v>53835</v>
      </c>
      <c r="B2045" s="7" t="s">
        <v>6913</v>
      </c>
      <c r="C2045" s="7" t="s">
        <v>11</v>
      </c>
      <c r="D2045" s="7" t="s">
        <v>3856</v>
      </c>
      <c r="E2045" s="7" t="s">
        <v>13</v>
      </c>
      <c r="F2045" s="24" t="s">
        <v>50354</v>
      </c>
      <c r="G2045" s="50" t="s">
        <v>30978</v>
      </c>
      <c r="H2045" s="7" t="s">
        <v>2694</v>
      </c>
      <c r="I2045" s="50"/>
      <c r="J2045" s="24"/>
    </row>
    <row r="2046" ht="20.4" spans="1:10">
      <c r="A2046" s="71" t="s">
        <v>53836</v>
      </c>
      <c r="B2046" s="7" t="s">
        <v>53837</v>
      </c>
      <c r="C2046" s="7" t="s">
        <v>11</v>
      </c>
      <c r="D2046" s="7" t="s">
        <v>4459</v>
      </c>
      <c r="E2046" s="7" t="s">
        <v>13</v>
      </c>
      <c r="F2046" s="24" t="s">
        <v>50354</v>
      </c>
      <c r="G2046" s="50" t="s">
        <v>30978</v>
      </c>
      <c r="H2046" s="7" t="s">
        <v>2694</v>
      </c>
      <c r="I2046" s="50"/>
      <c r="J2046" s="24"/>
    </row>
    <row r="2047" ht="20.4" spans="1:10">
      <c r="A2047" s="71" t="s">
        <v>53838</v>
      </c>
      <c r="B2047" s="7" t="s">
        <v>53839</v>
      </c>
      <c r="C2047" s="7" t="s">
        <v>11</v>
      </c>
      <c r="D2047" s="7" t="s">
        <v>134</v>
      </c>
      <c r="E2047" s="7" t="s">
        <v>13</v>
      </c>
      <c r="F2047" s="24" t="s">
        <v>50354</v>
      </c>
      <c r="G2047" s="50" t="s">
        <v>30978</v>
      </c>
      <c r="H2047" s="7" t="s">
        <v>33009</v>
      </c>
      <c r="I2047" s="50"/>
      <c r="J2047" s="24"/>
    </row>
    <row r="2048" ht="20.4" spans="1:10">
      <c r="A2048" s="71" t="s">
        <v>53840</v>
      </c>
      <c r="B2048" s="7" t="s">
        <v>53841</v>
      </c>
      <c r="C2048" s="7" t="s">
        <v>11</v>
      </c>
      <c r="D2048" s="7" t="s">
        <v>134</v>
      </c>
      <c r="E2048" s="7" t="s">
        <v>13</v>
      </c>
      <c r="F2048" s="24" t="s">
        <v>50354</v>
      </c>
      <c r="G2048" s="50" t="s">
        <v>30978</v>
      </c>
      <c r="H2048" s="7" t="s">
        <v>33009</v>
      </c>
      <c r="I2048" s="50"/>
      <c r="J2048" s="24"/>
    </row>
    <row r="2049" ht="20.4" spans="1:10">
      <c r="A2049" s="71" t="s">
        <v>53842</v>
      </c>
      <c r="B2049" s="7" t="s">
        <v>53843</v>
      </c>
      <c r="C2049" s="7" t="s">
        <v>11</v>
      </c>
      <c r="D2049" s="7" t="s">
        <v>7440</v>
      </c>
      <c r="E2049" s="7" t="s">
        <v>13</v>
      </c>
      <c r="F2049" s="24" t="s">
        <v>50354</v>
      </c>
      <c r="G2049" s="50" t="s">
        <v>30978</v>
      </c>
      <c r="H2049" s="7" t="s">
        <v>33009</v>
      </c>
      <c r="I2049" s="50"/>
      <c r="J2049" s="24"/>
    </row>
    <row r="2050" ht="20.4" spans="1:10">
      <c r="A2050" s="71" t="s">
        <v>53844</v>
      </c>
      <c r="B2050" s="7" t="s">
        <v>53845</v>
      </c>
      <c r="C2050" s="7" t="s">
        <v>11</v>
      </c>
      <c r="D2050" s="7" t="s">
        <v>376</v>
      </c>
      <c r="E2050" s="7" t="s">
        <v>13</v>
      </c>
      <c r="F2050" s="24" t="s">
        <v>50354</v>
      </c>
      <c r="G2050" s="50" t="s">
        <v>30978</v>
      </c>
      <c r="H2050" s="7" t="s">
        <v>33009</v>
      </c>
      <c r="I2050" s="50"/>
      <c r="J2050" s="24"/>
    </row>
    <row r="2051" ht="20.4" spans="1:10">
      <c r="A2051" s="71" t="s">
        <v>53846</v>
      </c>
      <c r="B2051" s="7" t="s">
        <v>1865</v>
      </c>
      <c r="C2051" s="7" t="s">
        <v>11</v>
      </c>
      <c r="D2051" s="7" t="s">
        <v>376</v>
      </c>
      <c r="E2051" s="7" t="s">
        <v>13</v>
      </c>
      <c r="F2051" s="24" t="s">
        <v>50354</v>
      </c>
      <c r="G2051" s="50" t="s">
        <v>30978</v>
      </c>
      <c r="H2051" s="7" t="s">
        <v>33009</v>
      </c>
      <c r="I2051" s="50"/>
      <c r="J2051" s="24"/>
    </row>
    <row r="2052" ht="20.4" spans="1:10">
      <c r="A2052" s="71" t="s">
        <v>53847</v>
      </c>
      <c r="B2052" s="7" t="s">
        <v>53848</v>
      </c>
      <c r="C2052" s="7" t="s">
        <v>11</v>
      </c>
      <c r="D2052" s="7" t="s">
        <v>376</v>
      </c>
      <c r="E2052" s="7" t="s">
        <v>13</v>
      </c>
      <c r="F2052" s="24" t="s">
        <v>50354</v>
      </c>
      <c r="G2052" s="50" t="s">
        <v>30978</v>
      </c>
      <c r="H2052" s="7" t="s">
        <v>33009</v>
      </c>
      <c r="I2052" s="50"/>
      <c r="J2052" s="24"/>
    </row>
    <row r="2053" ht="20.4" spans="1:10">
      <c r="A2053" s="71" t="s">
        <v>53849</v>
      </c>
      <c r="B2053" s="7" t="s">
        <v>53850</v>
      </c>
      <c r="C2053" s="7" t="s">
        <v>11</v>
      </c>
      <c r="D2053" s="7" t="s">
        <v>376</v>
      </c>
      <c r="E2053" s="7" t="s">
        <v>13</v>
      </c>
      <c r="F2053" s="24" t="s">
        <v>50354</v>
      </c>
      <c r="G2053" s="50" t="s">
        <v>30978</v>
      </c>
      <c r="H2053" s="7" t="s">
        <v>33009</v>
      </c>
      <c r="I2053" s="50"/>
      <c r="J2053" s="24"/>
    </row>
    <row r="2054" ht="20.4" spans="1:10">
      <c r="A2054" s="71" t="s">
        <v>53851</v>
      </c>
      <c r="B2054" s="7" t="s">
        <v>41647</v>
      </c>
      <c r="C2054" s="7" t="s">
        <v>11</v>
      </c>
      <c r="D2054" s="7" t="s">
        <v>376</v>
      </c>
      <c r="E2054" s="7" t="s">
        <v>13</v>
      </c>
      <c r="F2054" s="24" t="s">
        <v>50354</v>
      </c>
      <c r="G2054" s="50" t="s">
        <v>30978</v>
      </c>
      <c r="H2054" s="7" t="s">
        <v>33009</v>
      </c>
      <c r="I2054" s="50"/>
      <c r="J2054" s="24"/>
    </row>
    <row r="2055" ht="20.4" spans="1:10">
      <c r="A2055" s="71" t="s">
        <v>53852</v>
      </c>
      <c r="B2055" s="7" t="s">
        <v>53853</v>
      </c>
      <c r="C2055" s="7" t="s">
        <v>11</v>
      </c>
      <c r="D2055" s="7" t="s">
        <v>118</v>
      </c>
      <c r="E2055" s="7" t="s">
        <v>13</v>
      </c>
      <c r="F2055" s="24" t="s">
        <v>50354</v>
      </c>
      <c r="G2055" s="50" t="s">
        <v>30978</v>
      </c>
      <c r="H2055" s="7" t="s">
        <v>33009</v>
      </c>
      <c r="I2055" s="50"/>
      <c r="J2055" s="24"/>
    </row>
    <row r="2056" ht="20.4" spans="1:10">
      <c r="A2056" s="71" t="s">
        <v>53854</v>
      </c>
      <c r="B2056" s="7" t="s">
        <v>53855</v>
      </c>
      <c r="C2056" s="7" t="s">
        <v>11</v>
      </c>
      <c r="D2056" s="7" t="s">
        <v>7440</v>
      </c>
      <c r="E2056" s="7" t="s">
        <v>13</v>
      </c>
      <c r="F2056" s="24" t="s">
        <v>50354</v>
      </c>
      <c r="G2056" s="50" t="s">
        <v>30978</v>
      </c>
      <c r="H2056" s="7" t="s">
        <v>33009</v>
      </c>
      <c r="I2056" s="50"/>
      <c r="J2056" s="24"/>
    </row>
    <row r="2057" ht="20.4" spans="1:10">
      <c r="A2057" s="71" t="s">
        <v>53856</v>
      </c>
      <c r="B2057" s="7" t="s">
        <v>53857</v>
      </c>
      <c r="C2057" s="7" t="s">
        <v>11</v>
      </c>
      <c r="D2057" s="7" t="s">
        <v>134</v>
      </c>
      <c r="E2057" s="7" t="s">
        <v>13</v>
      </c>
      <c r="F2057" s="24" t="s">
        <v>50354</v>
      </c>
      <c r="G2057" s="50" t="s">
        <v>30978</v>
      </c>
      <c r="H2057" s="7" t="s">
        <v>33009</v>
      </c>
      <c r="I2057" s="50"/>
      <c r="J2057" s="24"/>
    </row>
    <row r="2058" ht="20.4" spans="1:10">
      <c r="A2058" s="71" t="s">
        <v>53858</v>
      </c>
      <c r="B2058" s="7" t="s">
        <v>53859</v>
      </c>
      <c r="C2058" s="7" t="s">
        <v>11</v>
      </c>
      <c r="D2058" s="7" t="s">
        <v>134</v>
      </c>
      <c r="E2058" s="7" t="s">
        <v>13</v>
      </c>
      <c r="F2058" s="24" t="s">
        <v>50354</v>
      </c>
      <c r="G2058" s="50" t="s">
        <v>30978</v>
      </c>
      <c r="H2058" s="7" t="s">
        <v>33009</v>
      </c>
      <c r="I2058" s="50"/>
      <c r="J2058" s="24"/>
    </row>
    <row r="2059" ht="20.4" spans="1:10">
      <c r="A2059" s="71" t="s">
        <v>53860</v>
      </c>
      <c r="B2059" s="7" t="s">
        <v>53861</v>
      </c>
      <c r="C2059" s="7" t="s">
        <v>11</v>
      </c>
      <c r="D2059" s="7" t="s">
        <v>134</v>
      </c>
      <c r="E2059" s="7" t="s">
        <v>13</v>
      </c>
      <c r="F2059" s="24" t="s">
        <v>50354</v>
      </c>
      <c r="G2059" s="50" t="s">
        <v>30978</v>
      </c>
      <c r="H2059" s="7" t="s">
        <v>33009</v>
      </c>
      <c r="I2059" s="50"/>
      <c r="J2059" s="24"/>
    </row>
    <row r="2060" ht="20.4" spans="1:10">
      <c r="A2060" s="71" t="s">
        <v>53862</v>
      </c>
      <c r="B2060" s="7" t="s">
        <v>53863</v>
      </c>
      <c r="C2060" s="7" t="s">
        <v>11</v>
      </c>
      <c r="D2060" s="7" t="s">
        <v>134</v>
      </c>
      <c r="E2060" s="7" t="s">
        <v>13</v>
      </c>
      <c r="F2060" s="24" t="s">
        <v>50354</v>
      </c>
      <c r="G2060" s="7" t="s">
        <v>30978</v>
      </c>
      <c r="H2060" s="7" t="s">
        <v>33009</v>
      </c>
      <c r="I2060" s="50"/>
      <c r="J2060" s="24"/>
    </row>
    <row r="2061" ht="20.4" spans="1:10">
      <c r="A2061" s="71" t="s">
        <v>53864</v>
      </c>
      <c r="B2061" s="7" t="s">
        <v>53865</v>
      </c>
      <c r="C2061" s="7" t="s">
        <v>11</v>
      </c>
      <c r="D2061" s="7" t="s">
        <v>3444</v>
      </c>
      <c r="E2061" s="7" t="s">
        <v>13</v>
      </c>
      <c r="F2061" s="24" t="s">
        <v>50354</v>
      </c>
      <c r="G2061" s="7" t="s">
        <v>30978</v>
      </c>
      <c r="H2061" s="7" t="s">
        <v>33009</v>
      </c>
      <c r="I2061" s="50"/>
      <c r="J2061" s="24"/>
    </row>
    <row r="2062" ht="20.4" spans="1:10">
      <c r="A2062" s="71" t="s">
        <v>53866</v>
      </c>
      <c r="B2062" s="7" t="s">
        <v>53867</v>
      </c>
      <c r="C2062" s="7" t="s">
        <v>807</v>
      </c>
      <c r="D2062" s="7" t="s">
        <v>807</v>
      </c>
      <c r="E2062" s="7" t="s">
        <v>1002</v>
      </c>
      <c r="F2062" s="24" t="s">
        <v>50354</v>
      </c>
      <c r="G2062" s="50" t="s">
        <v>30981</v>
      </c>
      <c r="H2062" s="7" t="s">
        <v>2694</v>
      </c>
      <c r="I2062" s="50"/>
      <c r="J2062" s="24"/>
    </row>
    <row r="2063" ht="20.4" spans="1:10">
      <c r="A2063" s="71" t="s">
        <v>53868</v>
      </c>
      <c r="B2063" s="7" t="s">
        <v>942</v>
      </c>
      <c r="C2063" s="7" t="s">
        <v>807</v>
      </c>
      <c r="D2063" s="7" t="s">
        <v>2659</v>
      </c>
      <c r="E2063" s="7" t="s">
        <v>1002</v>
      </c>
      <c r="F2063" s="24" t="s">
        <v>50354</v>
      </c>
      <c r="G2063" s="50" t="s">
        <v>30981</v>
      </c>
      <c r="H2063" s="7" t="s">
        <v>36057</v>
      </c>
      <c r="I2063" s="50"/>
      <c r="J2063" s="24"/>
    </row>
    <row r="2064" ht="20.4" spans="1:10">
      <c r="A2064" s="71" t="s">
        <v>53869</v>
      </c>
      <c r="B2064" s="7" t="s">
        <v>4491</v>
      </c>
      <c r="C2064" s="7" t="s">
        <v>807</v>
      </c>
      <c r="D2064" s="7" t="s">
        <v>2659</v>
      </c>
      <c r="E2064" s="7" t="s">
        <v>1002</v>
      </c>
      <c r="F2064" s="24" t="s">
        <v>50354</v>
      </c>
      <c r="G2064" s="50" t="s">
        <v>30981</v>
      </c>
      <c r="H2064" s="7" t="s">
        <v>19408</v>
      </c>
      <c r="I2064" s="50"/>
      <c r="J2064" s="24"/>
    </row>
    <row r="2065" ht="20.4" spans="1:10">
      <c r="A2065" s="71" t="s">
        <v>53870</v>
      </c>
      <c r="B2065" s="7" t="s">
        <v>53871</v>
      </c>
      <c r="C2065" s="7" t="s">
        <v>807</v>
      </c>
      <c r="D2065" s="7" t="s">
        <v>2659</v>
      </c>
      <c r="E2065" s="7" t="s">
        <v>1002</v>
      </c>
      <c r="F2065" s="24" t="s">
        <v>50354</v>
      </c>
      <c r="G2065" s="50" t="s">
        <v>30981</v>
      </c>
      <c r="H2065" s="7" t="s">
        <v>19408</v>
      </c>
      <c r="I2065" s="50"/>
      <c r="J2065" s="24"/>
    </row>
    <row r="2066" ht="20.4" spans="1:10">
      <c r="A2066" s="71" t="s">
        <v>53872</v>
      </c>
      <c r="B2066" s="50" t="s">
        <v>53873</v>
      </c>
      <c r="C2066" s="50" t="s">
        <v>11</v>
      </c>
      <c r="D2066" s="50" t="s">
        <v>280</v>
      </c>
      <c r="E2066" s="50" t="s">
        <v>13</v>
      </c>
      <c r="F2066" s="24"/>
      <c r="G2066" s="50"/>
      <c r="H2066" s="50" t="s">
        <v>2929</v>
      </c>
      <c r="I2066" s="50"/>
      <c r="J2066" s="24"/>
    </row>
    <row r="2067" ht="20.4" spans="1:10">
      <c r="A2067" s="71" t="s">
        <v>53874</v>
      </c>
      <c r="B2067" s="50" t="s">
        <v>53875</v>
      </c>
      <c r="C2067" s="50" t="s">
        <v>174</v>
      </c>
      <c r="D2067" s="50" t="s">
        <v>174</v>
      </c>
      <c r="E2067" s="50" t="s">
        <v>175</v>
      </c>
      <c r="F2067" s="24"/>
      <c r="G2067" s="50"/>
      <c r="H2067" s="50" t="s">
        <v>2929</v>
      </c>
      <c r="I2067" s="50"/>
      <c r="J2067" s="24"/>
    </row>
    <row r="2068" ht="20.4" spans="1:10">
      <c r="A2068" s="71" t="s">
        <v>53876</v>
      </c>
      <c r="B2068" s="50" t="s">
        <v>53877</v>
      </c>
      <c r="C2068" s="50" t="s">
        <v>174</v>
      </c>
      <c r="D2068" s="50" t="s">
        <v>174</v>
      </c>
      <c r="E2068" s="50" t="s">
        <v>175</v>
      </c>
      <c r="F2068" s="24"/>
      <c r="G2068" s="50"/>
      <c r="H2068" s="50" t="s">
        <v>3233</v>
      </c>
      <c r="I2068" s="50"/>
      <c r="J2068" s="24"/>
    </row>
    <row r="2069" ht="20.4" spans="1:10">
      <c r="A2069" s="71" t="s">
        <v>53878</v>
      </c>
      <c r="B2069" s="50" t="s">
        <v>51634</v>
      </c>
      <c r="C2069" s="50" t="s">
        <v>11</v>
      </c>
      <c r="D2069" s="50" t="s">
        <v>12347</v>
      </c>
      <c r="E2069" s="50" t="s">
        <v>1669</v>
      </c>
      <c r="F2069" s="24" t="s">
        <v>50354</v>
      </c>
      <c r="G2069" s="50" t="s">
        <v>3631</v>
      </c>
      <c r="H2069" s="50" t="s">
        <v>2574</v>
      </c>
      <c r="I2069" s="50"/>
      <c r="J2069" s="24"/>
    </row>
    <row r="2070" ht="20.4" spans="1:10">
      <c r="A2070" s="71" t="s">
        <v>53879</v>
      </c>
      <c r="B2070" s="50" t="s">
        <v>53880</v>
      </c>
      <c r="C2070" s="50" t="s">
        <v>11</v>
      </c>
      <c r="D2070" s="50" t="s">
        <v>2052</v>
      </c>
      <c r="E2070" s="50" t="s">
        <v>1669</v>
      </c>
      <c r="F2070" s="24" t="s">
        <v>50354</v>
      </c>
      <c r="G2070" s="50" t="s">
        <v>3631</v>
      </c>
      <c r="H2070" s="50" t="s">
        <v>2574</v>
      </c>
      <c r="I2070" s="50"/>
      <c r="J2070" s="24"/>
    </row>
    <row r="2071" ht="20.4" spans="1:10">
      <c r="A2071" s="71" t="s">
        <v>53881</v>
      </c>
      <c r="B2071" s="50" t="s">
        <v>14864</v>
      </c>
      <c r="C2071" s="50" t="s">
        <v>11</v>
      </c>
      <c r="D2071" s="50" t="s">
        <v>288</v>
      </c>
      <c r="E2071" s="50" t="s">
        <v>1669</v>
      </c>
      <c r="F2071" s="24" t="s">
        <v>50354</v>
      </c>
      <c r="G2071" s="50" t="s">
        <v>3631</v>
      </c>
      <c r="H2071" s="50" t="s">
        <v>2574</v>
      </c>
      <c r="I2071" s="50"/>
      <c r="J2071" s="24"/>
    </row>
    <row r="2072" ht="20.4" spans="1:10">
      <c r="A2072" s="71" t="s">
        <v>53882</v>
      </c>
      <c r="B2072" s="50" t="s">
        <v>53883</v>
      </c>
      <c r="C2072" s="50" t="s">
        <v>11</v>
      </c>
      <c r="D2072" s="50" t="s">
        <v>288</v>
      </c>
      <c r="E2072" s="50" t="s">
        <v>1669</v>
      </c>
      <c r="F2072" s="24" t="s">
        <v>50354</v>
      </c>
      <c r="G2072" s="50" t="s">
        <v>3631</v>
      </c>
      <c r="H2072" s="50" t="s">
        <v>2574</v>
      </c>
      <c r="I2072" s="50"/>
      <c r="J2072" s="24"/>
    </row>
    <row r="2073" ht="20.4" spans="1:10">
      <c r="A2073" s="71" t="s">
        <v>53884</v>
      </c>
      <c r="B2073" s="50" t="s">
        <v>53885</v>
      </c>
      <c r="C2073" s="50" t="s">
        <v>11</v>
      </c>
      <c r="D2073" s="50" t="s">
        <v>1757</v>
      </c>
      <c r="E2073" s="50" t="s">
        <v>1669</v>
      </c>
      <c r="F2073" s="24" t="s">
        <v>50354</v>
      </c>
      <c r="G2073" s="50" t="s">
        <v>3631</v>
      </c>
      <c r="H2073" s="50" t="s">
        <v>2574</v>
      </c>
      <c r="I2073" s="50"/>
      <c r="J2073" s="24"/>
    </row>
    <row r="2074" ht="20.4" spans="1:10">
      <c r="A2074" s="71" t="s">
        <v>53886</v>
      </c>
      <c r="B2074" s="50" t="s">
        <v>53887</v>
      </c>
      <c r="C2074" s="50" t="s">
        <v>11</v>
      </c>
      <c r="D2074" s="50" t="s">
        <v>33201</v>
      </c>
      <c r="E2074" s="50" t="s">
        <v>1669</v>
      </c>
      <c r="F2074" s="24" t="s">
        <v>50354</v>
      </c>
      <c r="G2074" s="50" t="s">
        <v>3631</v>
      </c>
      <c r="H2074" s="50" t="s">
        <v>2574</v>
      </c>
      <c r="I2074" s="50"/>
      <c r="J2074" s="24"/>
    </row>
    <row r="2075" ht="20.4" spans="1:10">
      <c r="A2075" s="71" t="s">
        <v>53888</v>
      </c>
      <c r="B2075" s="50" t="s">
        <v>53889</v>
      </c>
      <c r="C2075" s="50" t="s">
        <v>11</v>
      </c>
      <c r="D2075" s="50" t="s">
        <v>12347</v>
      </c>
      <c r="E2075" s="50" t="s">
        <v>1669</v>
      </c>
      <c r="F2075" s="24" t="s">
        <v>50354</v>
      </c>
      <c r="G2075" s="50" t="s">
        <v>3631</v>
      </c>
      <c r="H2075" s="50" t="s">
        <v>2574</v>
      </c>
      <c r="I2075" s="50"/>
      <c r="J2075" s="24"/>
    </row>
    <row r="2076" ht="20.4" spans="1:10">
      <c r="A2076" s="71" t="s">
        <v>53890</v>
      </c>
      <c r="B2076" s="50" t="s">
        <v>53891</v>
      </c>
      <c r="C2076" s="50" t="s">
        <v>11</v>
      </c>
      <c r="D2076" s="50" t="s">
        <v>39072</v>
      </c>
      <c r="E2076" s="50" t="s">
        <v>1669</v>
      </c>
      <c r="F2076" s="24" t="s">
        <v>50354</v>
      </c>
      <c r="G2076" s="50" t="s">
        <v>3631</v>
      </c>
      <c r="H2076" s="50" t="s">
        <v>2574</v>
      </c>
      <c r="I2076" s="50"/>
      <c r="J2076" s="24"/>
    </row>
    <row r="2077" ht="20.4" spans="1:10">
      <c r="A2077" s="71" t="s">
        <v>53892</v>
      </c>
      <c r="B2077" s="50" t="s">
        <v>6659</v>
      </c>
      <c r="C2077" s="50" t="s">
        <v>11</v>
      </c>
      <c r="D2077" s="50" t="s">
        <v>17651</v>
      </c>
      <c r="E2077" s="50" t="s">
        <v>1669</v>
      </c>
      <c r="F2077" s="24" t="s">
        <v>50354</v>
      </c>
      <c r="G2077" s="50" t="s">
        <v>3631</v>
      </c>
      <c r="H2077" s="50" t="s">
        <v>2574</v>
      </c>
      <c r="I2077" s="50"/>
      <c r="J2077" s="24"/>
    </row>
    <row r="2078" ht="20.4" spans="1:10">
      <c r="A2078" s="71" t="s">
        <v>53893</v>
      </c>
      <c r="B2078" s="50" t="s">
        <v>2581</v>
      </c>
      <c r="C2078" s="50" t="s">
        <v>11</v>
      </c>
      <c r="D2078" s="50" t="s">
        <v>2577</v>
      </c>
      <c r="E2078" s="50" t="s">
        <v>1669</v>
      </c>
      <c r="F2078" s="24" t="s">
        <v>50354</v>
      </c>
      <c r="G2078" s="50" t="s">
        <v>3631</v>
      </c>
      <c r="H2078" s="50" t="s">
        <v>2574</v>
      </c>
      <c r="I2078" s="50"/>
      <c r="J2078" s="24"/>
    </row>
    <row r="2079" ht="20.4" spans="1:10">
      <c r="A2079" s="71" t="s">
        <v>53894</v>
      </c>
      <c r="B2079" s="50" t="s">
        <v>53895</v>
      </c>
      <c r="C2079" s="50" t="s">
        <v>11</v>
      </c>
      <c r="D2079" s="50" t="s">
        <v>53896</v>
      </c>
      <c r="E2079" s="50" t="s">
        <v>1669</v>
      </c>
      <c r="F2079" s="24" t="s">
        <v>50354</v>
      </c>
      <c r="G2079" s="50" t="s">
        <v>3631</v>
      </c>
      <c r="H2079" s="50" t="s">
        <v>2574</v>
      </c>
      <c r="I2079" s="50"/>
      <c r="J2079" s="24"/>
    </row>
    <row r="2080" ht="20.4" spans="1:10">
      <c r="A2080" s="71" t="s">
        <v>53897</v>
      </c>
      <c r="B2080" s="50" t="s">
        <v>53898</v>
      </c>
      <c r="C2080" s="50" t="s">
        <v>11</v>
      </c>
      <c r="D2080" s="50" t="s">
        <v>1757</v>
      </c>
      <c r="E2080" s="50" t="s">
        <v>13</v>
      </c>
      <c r="F2080" s="24" t="s">
        <v>50354</v>
      </c>
      <c r="G2080" s="50" t="s">
        <v>3631</v>
      </c>
      <c r="H2080" s="50" t="s">
        <v>2574</v>
      </c>
      <c r="I2080" s="50"/>
      <c r="J2080" s="24"/>
    </row>
    <row r="2081" ht="20.4" spans="1:10">
      <c r="A2081" s="71" t="s">
        <v>53899</v>
      </c>
      <c r="B2081" s="50" t="s">
        <v>53900</v>
      </c>
      <c r="C2081" s="50" t="s">
        <v>11</v>
      </c>
      <c r="D2081" s="50" t="s">
        <v>53901</v>
      </c>
      <c r="E2081" s="50" t="s">
        <v>13</v>
      </c>
      <c r="F2081" s="24" t="s">
        <v>50354</v>
      </c>
      <c r="G2081" s="50" t="s">
        <v>3631</v>
      </c>
      <c r="H2081" s="50" t="s">
        <v>2574</v>
      </c>
      <c r="I2081" s="50"/>
      <c r="J2081" s="24"/>
    </row>
    <row r="2082" ht="20.4" spans="1:10">
      <c r="A2082" s="71" t="s">
        <v>53902</v>
      </c>
      <c r="B2082" s="50" t="s">
        <v>53903</v>
      </c>
      <c r="C2082" s="50" t="s">
        <v>11</v>
      </c>
      <c r="D2082" s="50" t="s">
        <v>2655</v>
      </c>
      <c r="E2082" s="50" t="s">
        <v>13</v>
      </c>
      <c r="F2082" s="24" t="s">
        <v>50354</v>
      </c>
      <c r="G2082" s="50" t="s">
        <v>3631</v>
      </c>
      <c r="H2082" s="50" t="s">
        <v>2574</v>
      </c>
      <c r="I2082" s="50"/>
      <c r="J2082" s="24"/>
    </row>
    <row r="2083" ht="20.4" spans="1:10">
      <c r="A2083" s="71" t="s">
        <v>53904</v>
      </c>
      <c r="B2083" s="50" t="s">
        <v>53905</v>
      </c>
      <c r="C2083" s="50" t="s">
        <v>11</v>
      </c>
      <c r="D2083" s="50" t="s">
        <v>17651</v>
      </c>
      <c r="E2083" s="50" t="s">
        <v>13</v>
      </c>
      <c r="F2083" s="24" t="s">
        <v>50354</v>
      </c>
      <c r="G2083" s="50" t="s">
        <v>3631</v>
      </c>
      <c r="H2083" s="50" t="s">
        <v>2574</v>
      </c>
      <c r="I2083" s="50"/>
      <c r="J2083" s="24"/>
    </row>
    <row r="2084" ht="20.4" spans="1:10">
      <c r="A2084" s="71" t="s">
        <v>53906</v>
      </c>
      <c r="B2084" s="50" t="s">
        <v>53907</v>
      </c>
      <c r="C2084" s="50" t="s">
        <v>11</v>
      </c>
      <c r="D2084" s="50" t="s">
        <v>3731</v>
      </c>
      <c r="E2084" s="50" t="s">
        <v>13</v>
      </c>
      <c r="F2084" s="24" t="s">
        <v>50354</v>
      </c>
      <c r="G2084" s="50" t="s">
        <v>3631</v>
      </c>
      <c r="H2084" s="50" t="s">
        <v>2574</v>
      </c>
      <c r="I2084" s="50"/>
      <c r="J2084" s="24"/>
    </row>
    <row r="2085" ht="20.4" spans="1:10">
      <c r="A2085" s="71" t="s">
        <v>53908</v>
      </c>
      <c r="B2085" s="50" t="s">
        <v>53909</v>
      </c>
      <c r="C2085" s="50" t="s">
        <v>11</v>
      </c>
      <c r="D2085" s="50" t="s">
        <v>2052</v>
      </c>
      <c r="E2085" s="50" t="s">
        <v>13</v>
      </c>
      <c r="F2085" s="24" t="s">
        <v>50354</v>
      </c>
      <c r="G2085" s="50" t="s">
        <v>3631</v>
      </c>
      <c r="H2085" s="50" t="s">
        <v>2574</v>
      </c>
      <c r="I2085" s="50"/>
      <c r="J2085" s="24"/>
    </row>
    <row r="2086" ht="20.4" spans="1:10">
      <c r="A2086" s="71" t="s">
        <v>53910</v>
      </c>
      <c r="B2086" s="50" t="s">
        <v>53911</v>
      </c>
      <c r="C2086" s="50" t="s">
        <v>11</v>
      </c>
      <c r="D2086" s="50" t="s">
        <v>2052</v>
      </c>
      <c r="E2086" s="50" t="s">
        <v>13</v>
      </c>
      <c r="F2086" s="24" t="s">
        <v>50354</v>
      </c>
      <c r="G2086" s="50" t="s">
        <v>3631</v>
      </c>
      <c r="H2086" s="50" t="s">
        <v>2574</v>
      </c>
      <c r="I2086" s="50"/>
      <c r="J2086" s="24"/>
    </row>
    <row r="2087" ht="20.4" spans="1:10">
      <c r="A2087" s="71" t="s">
        <v>53912</v>
      </c>
      <c r="B2087" s="50" t="s">
        <v>53913</v>
      </c>
      <c r="C2087" s="50" t="s">
        <v>11</v>
      </c>
      <c r="D2087" s="50" t="s">
        <v>4459</v>
      </c>
      <c r="E2087" s="50" t="s">
        <v>13</v>
      </c>
      <c r="F2087" s="24" t="s">
        <v>50354</v>
      </c>
      <c r="G2087" s="50" t="s">
        <v>3631</v>
      </c>
      <c r="H2087" s="50" t="s">
        <v>2574</v>
      </c>
      <c r="I2087" s="50"/>
      <c r="J2087" s="24"/>
    </row>
    <row r="2088" ht="20.4" spans="1:10">
      <c r="A2088" s="71" t="s">
        <v>53914</v>
      </c>
      <c r="B2088" s="50" t="s">
        <v>53915</v>
      </c>
      <c r="C2088" s="50" t="s">
        <v>11</v>
      </c>
      <c r="D2088" s="50" t="s">
        <v>4459</v>
      </c>
      <c r="E2088" s="50" t="s">
        <v>13</v>
      </c>
      <c r="F2088" s="24" t="s">
        <v>50354</v>
      </c>
      <c r="G2088" s="50" t="s">
        <v>3631</v>
      </c>
      <c r="H2088" s="50" t="s">
        <v>2574</v>
      </c>
      <c r="I2088" s="50"/>
      <c r="J2088" s="24"/>
    </row>
    <row r="2089" ht="20.4" spans="1:10">
      <c r="A2089" s="71" t="s">
        <v>53916</v>
      </c>
      <c r="B2089" s="50" t="s">
        <v>53917</v>
      </c>
      <c r="C2089" s="50" t="s">
        <v>11</v>
      </c>
      <c r="D2089" s="50" t="s">
        <v>9717</v>
      </c>
      <c r="E2089" s="50" t="s">
        <v>13</v>
      </c>
      <c r="F2089" s="24" t="s">
        <v>50354</v>
      </c>
      <c r="G2089" s="50" t="s">
        <v>3631</v>
      </c>
      <c r="H2089" s="50" t="s">
        <v>2574</v>
      </c>
      <c r="I2089" s="50"/>
      <c r="J2089" s="24"/>
    </row>
    <row r="2090" ht="20.4" spans="1:10">
      <c r="A2090" s="71" t="s">
        <v>53918</v>
      </c>
      <c r="B2090" s="50" t="s">
        <v>53919</v>
      </c>
      <c r="C2090" s="50" t="s">
        <v>11</v>
      </c>
      <c r="D2090" s="50" t="s">
        <v>53920</v>
      </c>
      <c r="E2090" s="50" t="s">
        <v>13</v>
      </c>
      <c r="F2090" s="24" t="s">
        <v>50354</v>
      </c>
      <c r="G2090" s="50" t="s">
        <v>3631</v>
      </c>
      <c r="H2090" s="50" t="s">
        <v>2574</v>
      </c>
      <c r="I2090" s="50"/>
      <c r="J2090" s="24"/>
    </row>
    <row r="2091" ht="20.4" spans="1:10">
      <c r="A2091" s="71" t="s">
        <v>53921</v>
      </c>
      <c r="B2091" s="50" t="s">
        <v>53922</v>
      </c>
      <c r="C2091" s="50" t="s">
        <v>11</v>
      </c>
      <c r="D2091" s="50" t="s">
        <v>2510</v>
      </c>
      <c r="E2091" s="50" t="s">
        <v>13</v>
      </c>
      <c r="F2091" s="24" t="s">
        <v>50354</v>
      </c>
      <c r="G2091" s="50" t="s">
        <v>3631</v>
      </c>
      <c r="H2091" s="50" t="s">
        <v>2574</v>
      </c>
      <c r="I2091" s="50"/>
      <c r="J2091" s="24"/>
    </row>
    <row r="2092" ht="20.4" spans="1:10">
      <c r="A2092" s="71" t="s">
        <v>53923</v>
      </c>
      <c r="B2092" s="50" t="s">
        <v>53924</v>
      </c>
      <c r="C2092" s="50" t="s">
        <v>11</v>
      </c>
      <c r="D2092" s="50" t="s">
        <v>4459</v>
      </c>
      <c r="E2092" s="50" t="s">
        <v>13</v>
      </c>
      <c r="F2092" s="24" t="s">
        <v>50354</v>
      </c>
      <c r="G2092" s="50" t="s">
        <v>3631</v>
      </c>
      <c r="H2092" s="50" t="s">
        <v>2574</v>
      </c>
      <c r="I2092" s="50"/>
      <c r="J2092" s="24"/>
    </row>
    <row r="2093" ht="20.4" spans="1:10">
      <c r="A2093" s="71" t="s">
        <v>53925</v>
      </c>
      <c r="B2093" s="50" t="s">
        <v>53926</v>
      </c>
      <c r="C2093" s="50" t="s">
        <v>11</v>
      </c>
      <c r="D2093" s="50" t="s">
        <v>53927</v>
      </c>
      <c r="E2093" s="50" t="s">
        <v>13</v>
      </c>
      <c r="F2093" s="24" t="s">
        <v>50354</v>
      </c>
      <c r="G2093" s="50" t="s">
        <v>3631</v>
      </c>
      <c r="H2093" s="50" t="s">
        <v>2574</v>
      </c>
      <c r="I2093" s="50"/>
      <c r="J2093" s="24"/>
    </row>
    <row r="2094" ht="20.4" spans="1:10">
      <c r="A2094" s="71" t="s">
        <v>53928</v>
      </c>
      <c r="B2094" s="50" t="s">
        <v>53929</v>
      </c>
      <c r="C2094" s="50" t="s">
        <v>11</v>
      </c>
      <c r="D2094" s="50" t="s">
        <v>134</v>
      </c>
      <c r="E2094" s="50" t="s">
        <v>13</v>
      </c>
      <c r="F2094" s="24" t="s">
        <v>50354</v>
      </c>
      <c r="G2094" s="50" t="s">
        <v>3631</v>
      </c>
      <c r="H2094" s="50" t="s">
        <v>2574</v>
      </c>
      <c r="I2094" s="50"/>
      <c r="J2094" s="24"/>
    </row>
    <row r="2095" ht="20.4" spans="1:10">
      <c r="A2095" s="71" t="s">
        <v>53930</v>
      </c>
      <c r="B2095" s="50" t="s">
        <v>31876</v>
      </c>
      <c r="C2095" s="50" t="s">
        <v>11</v>
      </c>
      <c r="D2095" s="50" t="s">
        <v>3731</v>
      </c>
      <c r="E2095" s="50" t="s">
        <v>13</v>
      </c>
      <c r="F2095" s="24" t="s">
        <v>50354</v>
      </c>
      <c r="G2095" s="50" t="s">
        <v>3631</v>
      </c>
      <c r="H2095" s="50" t="s">
        <v>2574</v>
      </c>
      <c r="I2095" s="50"/>
      <c r="J2095" s="24"/>
    </row>
    <row r="2096" ht="20.4" spans="1:10">
      <c r="A2096" s="71" t="s">
        <v>53931</v>
      </c>
      <c r="B2096" s="50" t="s">
        <v>53932</v>
      </c>
      <c r="C2096" s="50" t="s">
        <v>11</v>
      </c>
      <c r="D2096" s="50" t="s">
        <v>38915</v>
      </c>
      <c r="E2096" s="50" t="s">
        <v>13</v>
      </c>
      <c r="F2096" s="24" t="s">
        <v>50354</v>
      </c>
      <c r="G2096" s="50" t="s">
        <v>3631</v>
      </c>
      <c r="H2096" s="50" t="s">
        <v>2574</v>
      </c>
      <c r="I2096" s="50"/>
      <c r="J2096" s="24"/>
    </row>
    <row r="2097" ht="20.4" spans="1:10">
      <c r="A2097" s="71" t="s">
        <v>53933</v>
      </c>
      <c r="B2097" s="50" t="s">
        <v>53934</v>
      </c>
      <c r="C2097" s="50" t="s">
        <v>11</v>
      </c>
      <c r="D2097" s="50" t="s">
        <v>134</v>
      </c>
      <c r="E2097" s="50" t="s">
        <v>13</v>
      </c>
      <c r="F2097" s="24" t="s">
        <v>50354</v>
      </c>
      <c r="G2097" s="50" t="s">
        <v>3631</v>
      </c>
      <c r="H2097" s="50" t="s">
        <v>2574</v>
      </c>
      <c r="I2097" s="50"/>
      <c r="J2097" s="24"/>
    </row>
    <row r="2098" ht="20.4" spans="1:10">
      <c r="A2098" s="71" t="s">
        <v>53935</v>
      </c>
      <c r="B2098" s="50" t="s">
        <v>53936</v>
      </c>
      <c r="C2098" s="50" t="s">
        <v>11</v>
      </c>
      <c r="D2098" s="50" t="s">
        <v>38915</v>
      </c>
      <c r="E2098" s="50" t="s">
        <v>13</v>
      </c>
      <c r="F2098" s="24" t="s">
        <v>50354</v>
      </c>
      <c r="G2098" s="50" t="s">
        <v>3631</v>
      </c>
      <c r="H2098" s="50" t="s">
        <v>2574</v>
      </c>
      <c r="I2098" s="50"/>
      <c r="J2098" s="24"/>
    </row>
    <row r="2099" ht="20.4" spans="1:10">
      <c r="A2099" s="71" t="s">
        <v>53937</v>
      </c>
      <c r="B2099" s="50" t="s">
        <v>53938</v>
      </c>
      <c r="C2099" s="50" t="s">
        <v>11</v>
      </c>
      <c r="D2099" s="50" t="s">
        <v>2577</v>
      </c>
      <c r="E2099" s="50" t="s">
        <v>13</v>
      </c>
      <c r="F2099" s="24" t="s">
        <v>50354</v>
      </c>
      <c r="G2099" s="50" t="s">
        <v>3631</v>
      </c>
      <c r="H2099" s="50" t="s">
        <v>2574</v>
      </c>
      <c r="I2099" s="50"/>
      <c r="J2099" s="24"/>
    </row>
    <row r="2100" ht="20.4" spans="1:10">
      <c r="A2100" s="71" t="s">
        <v>53939</v>
      </c>
      <c r="B2100" s="50" t="s">
        <v>53940</v>
      </c>
      <c r="C2100" s="50" t="s">
        <v>11</v>
      </c>
      <c r="D2100" s="50" t="s">
        <v>134</v>
      </c>
      <c r="E2100" s="50" t="s">
        <v>13</v>
      </c>
      <c r="F2100" s="24" t="s">
        <v>50354</v>
      </c>
      <c r="G2100" s="50" t="s">
        <v>3631</v>
      </c>
      <c r="H2100" s="50" t="s">
        <v>2574</v>
      </c>
      <c r="I2100" s="50"/>
      <c r="J2100" s="24"/>
    </row>
    <row r="2101" ht="20.4" spans="1:10">
      <c r="A2101" s="71" t="s">
        <v>53941</v>
      </c>
      <c r="B2101" s="50" t="s">
        <v>35737</v>
      </c>
      <c r="C2101" s="50" t="s">
        <v>11</v>
      </c>
      <c r="D2101" s="50" t="s">
        <v>4459</v>
      </c>
      <c r="E2101" s="50" t="s">
        <v>13</v>
      </c>
      <c r="F2101" s="24" t="s">
        <v>50354</v>
      </c>
      <c r="G2101" s="50" t="s">
        <v>3631</v>
      </c>
      <c r="H2101" s="50" t="s">
        <v>2574</v>
      </c>
      <c r="I2101" s="50"/>
      <c r="J2101" s="24"/>
    </row>
    <row r="2102" ht="20.4" spans="1:10">
      <c r="A2102" s="71" t="s">
        <v>53942</v>
      </c>
      <c r="B2102" s="50" t="s">
        <v>53943</v>
      </c>
      <c r="C2102" s="50" t="s">
        <v>11</v>
      </c>
      <c r="D2102" s="50" t="s">
        <v>288</v>
      </c>
      <c r="E2102" s="50" t="s">
        <v>13</v>
      </c>
      <c r="F2102" s="24" t="s">
        <v>50354</v>
      </c>
      <c r="G2102" s="50" t="s">
        <v>3631</v>
      </c>
      <c r="H2102" s="50" t="s">
        <v>2574</v>
      </c>
      <c r="I2102" s="50"/>
      <c r="J2102" s="24"/>
    </row>
    <row r="2103" ht="20.4" spans="1:10">
      <c r="A2103" s="71" t="s">
        <v>53944</v>
      </c>
      <c r="B2103" s="50" t="s">
        <v>53945</v>
      </c>
      <c r="C2103" s="50" t="s">
        <v>11</v>
      </c>
      <c r="D2103" s="50" t="s">
        <v>2655</v>
      </c>
      <c r="E2103" s="50" t="s">
        <v>13</v>
      </c>
      <c r="F2103" s="24" t="s">
        <v>50354</v>
      </c>
      <c r="G2103" s="50" t="s">
        <v>3631</v>
      </c>
      <c r="H2103" s="50" t="s">
        <v>2574</v>
      </c>
      <c r="I2103" s="50"/>
      <c r="J2103" s="24"/>
    </row>
    <row r="2104" ht="20.4" spans="1:10">
      <c r="A2104" s="71" t="s">
        <v>53946</v>
      </c>
      <c r="B2104" s="50" t="s">
        <v>53947</v>
      </c>
      <c r="C2104" s="50" t="s">
        <v>11</v>
      </c>
      <c r="D2104" s="50" t="s">
        <v>2510</v>
      </c>
      <c r="E2104" s="50" t="s">
        <v>13</v>
      </c>
      <c r="F2104" s="24" t="s">
        <v>50354</v>
      </c>
      <c r="G2104" s="50" t="s">
        <v>3631</v>
      </c>
      <c r="H2104" s="50" t="s">
        <v>2574</v>
      </c>
      <c r="I2104" s="50"/>
      <c r="J2104" s="24"/>
    </row>
    <row r="2105" ht="20.4" spans="1:10">
      <c r="A2105" s="71" t="s">
        <v>53948</v>
      </c>
      <c r="B2105" s="50" t="s">
        <v>53949</v>
      </c>
      <c r="C2105" s="50" t="s">
        <v>11</v>
      </c>
      <c r="D2105" s="50" t="s">
        <v>53920</v>
      </c>
      <c r="E2105" s="50" t="s">
        <v>13</v>
      </c>
      <c r="F2105" s="24" t="s">
        <v>50354</v>
      </c>
      <c r="G2105" s="50" t="s">
        <v>3631</v>
      </c>
      <c r="H2105" s="50" t="s">
        <v>2574</v>
      </c>
      <c r="I2105" s="50"/>
      <c r="J2105" s="24"/>
    </row>
    <row r="2106" ht="20.4" spans="1:10">
      <c r="A2106" s="71" t="s">
        <v>53950</v>
      </c>
      <c r="B2106" s="50" t="s">
        <v>53951</v>
      </c>
      <c r="C2106" s="50" t="s">
        <v>11</v>
      </c>
      <c r="D2106" s="50" t="s">
        <v>17651</v>
      </c>
      <c r="E2106" s="50" t="s">
        <v>13</v>
      </c>
      <c r="F2106" s="24" t="s">
        <v>50354</v>
      </c>
      <c r="G2106" s="50" t="s">
        <v>3631</v>
      </c>
      <c r="H2106" s="50" t="s">
        <v>2574</v>
      </c>
      <c r="I2106" s="50"/>
      <c r="J2106" s="24"/>
    </row>
    <row r="2107" ht="20.4" spans="1:10">
      <c r="A2107" s="71" t="s">
        <v>53952</v>
      </c>
      <c r="B2107" s="50" t="s">
        <v>34595</v>
      </c>
      <c r="C2107" s="50" t="s">
        <v>807</v>
      </c>
      <c r="D2107" s="50" t="s">
        <v>2018</v>
      </c>
      <c r="E2107" s="50" t="s">
        <v>1002</v>
      </c>
      <c r="F2107" s="24" t="s">
        <v>50354</v>
      </c>
      <c r="G2107" s="50" t="s">
        <v>3631</v>
      </c>
      <c r="H2107" s="50" t="s">
        <v>2574</v>
      </c>
      <c r="I2107" s="50"/>
      <c r="J2107" s="24"/>
    </row>
    <row r="2108" ht="20.4" spans="1:10">
      <c r="A2108" s="71" t="s">
        <v>53953</v>
      </c>
      <c r="B2108" s="50" t="s">
        <v>53954</v>
      </c>
      <c r="C2108" s="50" t="s">
        <v>11</v>
      </c>
      <c r="D2108" s="50" t="s">
        <v>17356</v>
      </c>
      <c r="E2108" s="50" t="s">
        <v>13</v>
      </c>
      <c r="F2108" s="24" t="s">
        <v>50354</v>
      </c>
      <c r="G2108" s="50" t="s">
        <v>15</v>
      </c>
      <c r="H2108" s="50" t="s">
        <v>15888</v>
      </c>
      <c r="I2108" s="50"/>
      <c r="J2108" s="24"/>
    </row>
    <row r="2109" ht="20.4" spans="1:10">
      <c r="A2109" s="71" t="s">
        <v>53955</v>
      </c>
      <c r="B2109" s="50" t="s">
        <v>53956</v>
      </c>
      <c r="C2109" s="50" t="s">
        <v>11</v>
      </c>
      <c r="D2109" s="50" t="s">
        <v>12347</v>
      </c>
      <c r="E2109" s="50" t="s">
        <v>13</v>
      </c>
      <c r="F2109" s="24" t="s">
        <v>50354</v>
      </c>
      <c r="G2109" s="50" t="s">
        <v>15</v>
      </c>
      <c r="H2109" s="50" t="s">
        <v>15888</v>
      </c>
      <c r="I2109" s="50"/>
      <c r="J2109" s="24"/>
    </row>
    <row r="2110" ht="20.4" spans="1:10">
      <c r="A2110" s="71" t="s">
        <v>53957</v>
      </c>
      <c r="B2110" s="50" t="s">
        <v>53958</v>
      </c>
      <c r="C2110" s="50" t="s">
        <v>11</v>
      </c>
      <c r="D2110" s="50" t="s">
        <v>12347</v>
      </c>
      <c r="E2110" s="50" t="s">
        <v>13</v>
      </c>
      <c r="F2110" s="24" t="s">
        <v>50354</v>
      </c>
      <c r="G2110" s="50" t="s">
        <v>15</v>
      </c>
      <c r="H2110" s="50" t="s">
        <v>15888</v>
      </c>
      <c r="I2110" s="50"/>
      <c r="J2110" s="24"/>
    </row>
    <row r="2111" ht="20.4" spans="1:10">
      <c r="A2111" s="71" t="s">
        <v>53959</v>
      </c>
      <c r="B2111" s="50" t="s">
        <v>5070</v>
      </c>
      <c r="C2111" s="50" t="s">
        <v>11</v>
      </c>
      <c r="D2111" s="50" t="s">
        <v>36364</v>
      </c>
      <c r="E2111" s="50" t="s">
        <v>13</v>
      </c>
      <c r="F2111" s="24" t="s">
        <v>50354</v>
      </c>
      <c r="G2111" s="50" t="s">
        <v>15</v>
      </c>
      <c r="H2111" s="50" t="s">
        <v>15888</v>
      </c>
      <c r="I2111" s="50"/>
      <c r="J2111" s="24"/>
    </row>
    <row r="2112" ht="20.4" spans="1:10">
      <c r="A2112" s="71" t="s">
        <v>53960</v>
      </c>
      <c r="B2112" s="50" t="s">
        <v>53961</v>
      </c>
      <c r="C2112" s="50" t="s">
        <v>11</v>
      </c>
      <c r="D2112" s="50" t="s">
        <v>2685</v>
      </c>
      <c r="E2112" s="50" t="s">
        <v>13</v>
      </c>
      <c r="F2112" s="24" t="s">
        <v>50354</v>
      </c>
      <c r="G2112" s="50" t="s">
        <v>15</v>
      </c>
      <c r="H2112" s="50" t="s">
        <v>15888</v>
      </c>
      <c r="I2112" s="50"/>
      <c r="J2112" s="24"/>
    </row>
    <row r="2113" ht="20.4" spans="1:10">
      <c r="A2113" s="71" t="s">
        <v>53962</v>
      </c>
      <c r="B2113" s="50" t="s">
        <v>18110</v>
      </c>
      <c r="C2113" s="50" t="s">
        <v>11</v>
      </c>
      <c r="D2113" s="218" t="s">
        <v>123</v>
      </c>
      <c r="E2113" s="50" t="s">
        <v>1669</v>
      </c>
      <c r="F2113" s="24"/>
      <c r="G2113" s="50" t="s">
        <v>20260</v>
      </c>
      <c r="H2113" s="50" t="s">
        <v>13562</v>
      </c>
      <c r="I2113" s="50"/>
      <c r="J2113" s="24"/>
    </row>
    <row r="2114" ht="20.4" spans="1:10">
      <c r="A2114" s="71" t="s">
        <v>53963</v>
      </c>
      <c r="B2114" s="50" t="s">
        <v>22440</v>
      </c>
      <c r="C2114" s="50" t="s">
        <v>11</v>
      </c>
      <c r="D2114" s="218" t="s">
        <v>123</v>
      </c>
      <c r="E2114" s="50" t="s">
        <v>1669</v>
      </c>
      <c r="F2114" s="24"/>
      <c r="G2114" s="50" t="s">
        <v>20260</v>
      </c>
      <c r="H2114" s="50" t="s">
        <v>13562</v>
      </c>
      <c r="I2114" s="50"/>
      <c r="J2114" s="24"/>
    </row>
    <row r="2115" ht="20.4" spans="1:10">
      <c r="A2115" s="71" t="s">
        <v>53964</v>
      </c>
      <c r="B2115" s="50" t="s">
        <v>13863</v>
      </c>
      <c r="C2115" s="50" t="s">
        <v>11</v>
      </c>
      <c r="D2115" s="218" t="s">
        <v>123</v>
      </c>
      <c r="E2115" s="50" t="s">
        <v>1669</v>
      </c>
      <c r="F2115" s="24"/>
      <c r="G2115" s="50" t="s">
        <v>20260</v>
      </c>
      <c r="H2115" s="50" t="s">
        <v>13562</v>
      </c>
      <c r="I2115" s="50"/>
      <c r="J2115" s="24"/>
    </row>
    <row r="2116" ht="20.4" spans="1:10">
      <c r="A2116" s="71" t="s">
        <v>53965</v>
      </c>
      <c r="B2116" s="50" t="s">
        <v>3141</v>
      </c>
      <c r="C2116" s="50" t="s">
        <v>11</v>
      </c>
      <c r="D2116" s="218" t="s">
        <v>123</v>
      </c>
      <c r="E2116" s="50" t="s">
        <v>1669</v>
      </c>
      <c r="F2116" s="24"/>
      <c r="G2116" s="50" t="s">
        <v>20260</v>
      </c>
      <c r="H2116" s="50" t="s">
        <v>13562</v>
      </c>
      <c r="I2116" s="50"/>
      <c r="J2116" s="24"/>
    </row>
    <row r="2117" ht="20.4" spans="1:10">
      <c r="A2117" s="71" t="s">
        <v>53966</v>
      </c>
      <c r="B2117" s="50" t="s">
        <v>154</v>
      </c>
      <c r="C2117" s="50" t="s">
        <v>11</v>
      </c>
      <c r="D2117" s="218" t="s">
        <v>123</v>
      </c>
      <c r="E2117" s="50" t="s">
        <v>1669</v>
      </c>
      <c r="F2117" s="24"/>
      <c r="G2117" s="50" t="s">
        <v>20260</v>
      </c>
      <c r="H2117" s="50" t="s">
        <v>13562</v>
      </c>
      <c r="I2117" s="50"/>
      <c r="J2117" s="24"/>
    </row>
    <row r="2118" ht="20.4" spans="1:10">
      <c r="A2118" s="71" t="s">
        <v>53967</v>
      </c>
      <c r="B2118" s="50" t="s">
        <v>6937</v>
      </c>
      <c r="C2118" s="50" t="s">
        <v>11</v>
      </c>
      <c r="D2118" s="218" t="s">
        <v>123</v>
      </c>
      <c r="E2118" s="50" t="s">
        <v>1669</v>
      </c>
      <c r="F2118" s="24"/>
      <c r="G2118" s="50" t="s">
        <v>20260</v>
      </c>
      <c r="H2118" s="50" t="s">
        <v>13562</v>
      </c>
      <c r="I2118" s="50"/>
      <c r="J2118" s="24"/>
    </row>
    <row r="2119" ht="20.4" spans="1:10">
      <c r="A2119" s="71" t="s">
        <v>53968</v>
      </c>
      <c r="B2119" s="50" t="s">
        <v>53969</v>
      </c>
      <c r="C2119" s="50" t="s">
        <v>11</v>
      </c>
      <c r="D2119" s="218" t="s">
        <v>123</v>
      </c>
      <c r="E2119" s="50" t="s">
        <v>1669</v>
      </c>
      <c r="F2119" s="24"/>
      <c r="G2119" s="50" t="s">
        <v>20260</v>
      </c>
      <c r="H2119" s="50" t="s">
        <v>13562</v>
      </c>
      <c r="I2119" s="50"/>
      <c r="J2119" s="24"/>
    </row>
    <row r="2120" ht="20.4" spans="1:10">
      <c r="A2120" s="71" t="s">
        <v>53970</v>
      </c>
      <c r="B2120" s="50" t="s">
        <v>22446</v>
      </c>
      <c r="C2120" s="50" t="s">
        <v>11</v>
      </c>
      <c r="D2120" s="218" t="s">
        <v>123</v>
      </c>
      <c r="E2120" s="50" t="s">
        <v>1669</v>
      </c>
      <c r="F2120" s="24"/>
      <c r="G2120" s="50" t="s">
        <v>20260</v>
      </c>
      <c r="H2120" s="50" t="s">
        <v>13562</v>
      </c>
      <c r="I2120" s="50"/>
      <c r="J2120" s="24"/>
    </row>
    <row r="2121" ht="20.4" spans="1:10">
      <c r="A2121" s="71" t="s">
        <v>53971</v>
      </c>
      <c r="B2121" s="50" t="s">
        <v>22442</v>
      </c>
      <c r="C2121" s="50" t="s">
        <v>11</v>
      </c>
      <c r="D2121" s="218" t="s">
        <v>123</v>
      </c>
      <c r="E2121" s="50" t="s">
        <v>1669</v>
      </c>
      <c r="F2121" s="24"/>
      <c r="G2121" s="50" t="s">
        <v>20260</v>
      </c>
      <c r="H2121" s="50" t="s">
        <v>13562</v>
      </c>
      <c r="I2121" s="50"/>
      <c r="J2121" s="24"/>
    </row>
    <row r="2122" ht="20.4" spans="1:10">
      <c r="A2122" s="71" t="s">
        <v>53972</v>
      </c>
      <c r="B2122" s="50" t="s">
        <v>53973</v>
      </c>
      <c r="C2122" s="50" t="s">
        <v>11</v>
      </c>
      <c r="D2122" s="218" t="s">
        <v>123</v>
      </c>
      <c r="E2122" s="50" t="s">
        <v>13</v>
      </c>
      <c r="F2122" s="24"/>
      <c r="G2122" s="50" t="s">
        <v>15</v>
      </c>
      <c r="H2122" s="50" t="s">
        <v>13562</v>
      </c>
      <c r="I2122" s="50"/>
      <c r="J2122" s="24"/>
    </row>
    <row r="2123" ht="20.4" spans="1:10">
      <c r="A2123" s="71" t="s">
        <v>53974</v>
      </c>
      <c r="B2123" s="50" t="s">
        <v>53975</v>
      </c>
      <c r="C2123" s="50" t="s">
        <v>11</v>
      </c>
      <c r="D2123" s="218" t="s">
        <v>7499</v>
      </c>
      <c r="E2123" s="50" t="s">
        <v>13</v>
      </c>
      <c r="F2123" s="24"/>
      <c r="G2123" s="50" t="s">
        <v>15</v>
      </c>
      <c r="H2123" s="50" t="s">
        <v>13562</v>
      </c>
      <c r="I2123" s="50"/>
      <c r="J2123" s="24"/>
    </row>
    <row r="2124" ht="20.4" spans="1:10">
      <c r="A2124" s="71" t="s">
        <v>53976</v>
      </c>
      <c r="B2124" s="50" t="s">
        <v>53977</v>
      </c>
      <c r="C2124" s="50" t="s">
        <v>11</v>
      </c>
      <c r="D2124" s="218" t="s">
        <v>7499</v>
      </c>
      <c r="E2124" s="50" t="s">
        <v>13</v>
      </c>
      <c r="F2124" s="24"/>
      <c r="G2124" s="50" t="s">
        <v>15</v>
      </c>
      <c r="H2124" s="50" t="s">
        <v>13562</v>
      </c>
      <c r="I2124" s="50"/>
      <c r="J2124" s="24"/>
    </row>
    <row r="2125" ht="20.4" spans="1:10">
      <c r="A2125" s="71" t="s">
        <v>53978</v>
      </c>
      <c r="B2125" s="50" t="s">
        <v>53979</v>
      </c>
      <c r="C2125" s="50" t="s">
        <v>11</v>
      </c>
      <c r="D2125" s="218" t="s">
        <v>123</v>
      </c>
      <c r="E2125" s="50" t="s">
        <v>13</v>
      </c>
      <c r="F2125" s="24"/>
      <c r="G2125" s="50" t="s">
        <v>15</v>
      </c>
      <c r="H2125" s="50" t="s">
        <v>13562</v>
      </c>
      <c r="I2125" s="50"/>
      <c r="J2125" s="24"/>
    </row>
    <row r="2126" ht="20.4" spans="1:10">
      <c r="A2126" s="71" t="s">
        <v>53980</v>
      </c>
      <c r="B2126" s="50" t="s">
        <v>53981</v>
      </c>
      <c r="C2126" s="50" t="s">
        <v>11</v>
      </c>
      <c r="D2126" s="218" t="s">
        <v>123</v>
      </c>
      <c r="E2126" s="50" t="s">
        <v>13</v>
      </c>
      <c r="F2126" s="24"/>
      <c r="G2126" s="50" t="s">
        <v>15</v>
      </c>
      <c r="H2126" s="50" t="s">
        <v>13562</v>
      </c>
      <c r="I2126" s="50"/>
      <c r="J2126" s="24"/>
    </row>
    <row r="2127" ht="20.4" spans="1:10">
      <c r="A2127" s="71" t="s">
        <v>53982</v>
      </c>
      <c r="B2127" s="50" t="s">
        <v>53983</v>
      </c>
      <c r="C2127" s="50" t="s">
        <v>11</v>
      </c>
      <c r="D2127" s="218" t="s">
        <v>123</v>
      </c>
      <c r="E2127" s="50" t="s">
        <v>13</v>
      </c>
      <c r="F2127" s="24"/>
      <c r="G2127" s="50" t="s">
        <v>15</v>
      </c>
      <c r="H2127" s="50" t="s">
        <v>13562</v>
      </c>
      <c r="I2127" s="50"/>
      <c r="J2127" s="24"/>
    </row>
    <row r="2128" ht="20.4" spans="1:10">
      <c r="A2128" s="71" t="s">
        <v>53984</v>
      </c>
      <c r="B2128" s="50" t="s">
        <v>53985</v>
      </c>
      <c r="C2128" s="50" t="s">
        <v>11</v>
      </c>
      <c r="D2128" s="218" t="s">
        <v>7499</v>
      </c>
      <c r="E2128" s="50" t="s">
        <v>13</v>
      </c>
      <c r="F2128" s="24"/>
      <c r="G2128" s="50" t="s">
        <v>15</v>
      </c>
      <c r="H2128" s="50" t="s">
        <v>13562</v>
      </c>
      <c r="I2128" s="50"/>
      <c r="J2128" s="24"/>
    </row>
    <row r="2129" ht="20.4" spans="1:10">
      <c r="A2129" s="71" t="s">
        <v>53986</v>
      </c>
      <c r="B2129" s="50" t="s">
        <v>835</v>
      </c>
      <c r="C2129" s="50" t="s">
        <v>11</v>
      </c>
      <c r="D2129" s="218" t="s">
        <v>123</v>
      </c>
      <c r="E2129" s="50" t="s">
        <v>13</v>
      </c>
      <c r="F2129" s="24"/>
      <c r="G2129" s="50" t="s">
        <v>15</v>
      </c>
      <c r="H2129" s="50" t="s">
        <v>13562</v>
      </c>
      <c r="I2129" s="50"/>
      <c r="J2129" s="24"/>
    </row>
    <row r="2130" ht="20.4" spans="1:10">
      <c r="A2130" s="71" t="s">
        <v>53987</v>
      </c>
      <c r="B2130" s="50" t="s">
        <v>53988</v>
      </c>
      <c r="C2130" s="50" t="s">
        <v>11</v>
      </c>
      <c r="D2130" s="218" t="s">
        <v>123</v>
      </c>
      <c r="E2130" s="50" t="s">
        <v>13</v>
      </c>
      <c r="F2130" s="24"/>
      <c r="G2130" s="50" t="s">
        <v>15</v>
      </c>
      <c r="H2130" s="50" t="s">
        <v>13562</v>
      </c>
      <c r="I2130" s="50"/>
      <c r="J2130" s="24"/>
    </row>
    <row r="2131" ht="20.4" spans="1:10">
      <c r="A2131" s="71" t="s">
        <v>53989</v>
      </c>
      <c r="B2131" s="50" t="s">
        <v>53990</v>
      </c>
      <c r="C2131" s="50" t="s">
        <v>11</v>
      </c>
      <c r="D2131" s="218" t="s">
        <v>123</v>
      </c>
      <c r="E2131" s="50" t="s">
        <v>13</v>
      </c>
      <c r="F2131" s="24"/>
      <c r="G2131" s="50" t="s">
        <v>15</v>
      </c>
      <c r="H2131" s="50" t="s">
        <v>13562</v>
      </c>
      <c r="I2131" s="50"/>
      <c r="J2131" s="24"/>
    </row>
    <row r="2132" ht="20.4" spans="1:10">
      <c r="A2132" s="71" t="s">
        <v>53991</v>
      </c>
      <c r="B2132" s="50" t="s">
        <v>53992</v>
      </c>
      <c r="C2132" s="50" t="s">
        <v>11</v>
      </c>
      <c r="D2132" s="218" t="s">
        <v>123</v>
      </c>
      <c r="E2132" s="50" t="s">
        <v>13</v>
      </c>
      <c r="F2132" s="24"/>
      <c r="G2132" s="50" t="s">
        <v>15</v>
      </c>
      <c r="H2132" s="50" t="s">
        <v>13562</v>
      </c>
      <c r="I2132" s="50"/>
      <c r="J2132" s="24"/>
    </row>
    <row r="2133" ht="20.4" spans="1:10">
      <c r="A2133" s="71" t="s">
        <v>53993</v>
      </c>
      <c r="B2133" s="50" t="s">
        <v>53994</v>
      </c>
      <c r="C2133" s="50" t="s">
        <v>11</v>
      </c>
      <c r="D2133" s="218" t="s">
        <v>123</v>
      </c>
      <c r="E2133" s="50" t="s">
        <v>13</v>
      </c>
      <c r="F2133" s="24"/>
      <c r="G2133" s="50" t="s">
        <v>15</v>
      </c>
      <c r="H2133" s="50" t="s">
        <v>13562</v>
      </c>
      <c r="I2133" s="50"/>
      <c r="J2133" s="24"/>
    </row>
    <row r="2134" ht="20.4" spans="1:10">
      <c r="A2134" s="71" t="s">
        <v>53995</v>
      </c>
      <c r="B2134" s="50" t="s">
        <v>53996</v>
      </c>
      <c r="C2134" s="50" t="s">
        <v>11</v>
      </c>
      <c r="D2134" s="218" t="s">
        <v>123</v>
      </c>
      <c r="E2134" s="50" t="s">
        <v>13</v>
      </c>
      <c r="F2134" s="24"/>
      <c r="G2134" s="50" t="s">
        <v>15</v>
      </c>
      <c r="H2134" s="50" t="s">
        <v>13562</v>
      </c>
      <c r="I2134" s="50"/>
      <c r="J2134" s="24"/>
    </row>
    <row r="2135" ht="20.4" spans="1:10">
      <c r="A2135" s="71" t="s">
        <v>53997</v>
      </c>
      <c r="B2135" s="50" t="s">
        <v>53998</v>
      </c>
      <c r="C2135" s="50" t="s">
        <v>11</v>
      </c>
      <c r="D2135" s="218" t="s">
        <v>118</v>
      </c>
      <c r="E2135" s="50" t="s">
        <v>13</v>
      </c>
      <c r="F2135" s="24"/>
      <c r="G2135" s="50" t="s">
        <v>15</v>
      </c>
      <c r="H2135" s="50" t="s">
        <v>13562</v>
      </c>
      <c r="I2135" s="50"/>
      <c r="J2135" s="24"/>
    </row>
    <row r="2136" ht="20.4" spans="1:10">
      <c r="A2136" s="71" t="s">
        <v>53999</v>
      </c>
      <c r="B2136" s="50" t="s">
        <v>54000</v>
      </c>
      <c r="C2136" s="50" t="s">
        <v>11</v>
      </c>
      <c r="D2136" s="218" t="s">
        <v>41</v>
      </c>
      <c r="E2136" s="50" t="s">
        <v>13</v>
      </c>
      <c r="F2136" s="24"/>
      <c r="G2136" s="50" t="s">
        <v>15</v>
      </c>
      <c r="H2136" s="50" t="s">
        <v>13562</v>
      </c>
      <c r="I2136" s="50"/>
      <c r="J2136" s="24"/>
    </row>
    <row r="2137" ht="20.4" spans="1:10">
      <c r="A2137" s="71" t="s">
        <v>54001</v>
      </c>
      <c r="B2137" s="50" t="s">
        <v>54002</v>
      </c>
      <c r="C2137" s="50" t="s">
        <v>11</v>
      </c>
      <c r="D2137" s="218" t="s">
        <v>123</v>
      </c>
      <c r="E2137" s="50" t="s">
        <v>13</v>
      </c>
      <c r="F2137" s="24"/>
      <c r="G2137" s="50" t="s">
        <v>15</v>
      </c>
      <c r="H2137" s="50" t="s">
        <v>13562</v>
      </c>
      <c r="I2137" s="50"/>
      <c r="J2137" s="24"/>
    </row>
    <row r="2138" ht="20.4" spans="1:10">
      <c r="A2138" s="71" t="s">
        <v>54003</v>
      </c>
      <c r="B2138" s="50" t="s">
        <v>54004</v>
      </c>
      <c r="C2138" s="50" t="s">
        <v>11</v>
      </c>
      <c r="D2138" s="218" t="s">
        <v>7499</v>
      </c>
      <c r="E2138" s="50" t="s">
        <v>13</v>
      </c>
      <c r="F2138" s="24"/>
      <c r="G2138" s="50" t="s">
        <v>15</v>
      </c>
      <c r="H2138" s="50" t="s">
        <v>13562</v>
      </c>
      <c r="I2138" s="50"/>
      <c r="J2138" s="24"/>
    </row>
    <row r="2139" ht="20.4" spans="1:10">
      <c r="A2139" s="71" t="s">
        <v>54005</v>
      </c>
      <c r="B2139" s="50" t="s">
        <v>54006</v>
      </c>
      <c r="C2139" s="50" t="s">
        <v>11</v>
      </c>
      <c r="D2139" s="218" t="s">
        <v>123</v>
      </c>
      <c r="E2139" s="50" t="s">
        <v>13</v>
      </c>
      <c r="F2139" s="24"/>
      <c r="G2139" s="50" t="s">
        <v>15</v>
      </c>
      <c r="H2139" s="50" t="s">
        <v>13562</v>
      </c>
      <c r="I2139" s="50"/>
      <c r="J2139" s="24"/>
    </row>
    <row r="2140" ht="20.4" spans="1:10">
      <c r="A2140" s="71" t="s">
        <v>54007</v>
      </c>
      <c r="B2140" s="50" t="s">
        <v>5211</v>
      </c>
      <c r="C2140" s="50" t="s">
        <v>219</v>
      </c>
      <c r="D2140" s="121" t="s">
        <v>226</v>
      </c>
      <c r="E2140" s="50" t="s">
        <v>1144</v>
      </c>
      <c r="F2140" s="24" t="s">
        <v>50354</v>
      </c>
      <c r="G2140" s="121" t="s">
        <v>43128</v>
      </c>
      <c r="H2140" s="50" t="s">
        <v>54008</v>
      </c>
      <c r="I2140" s="50"/>
      <c r="J2140" s="24"/>
    </row>
    <row r="2141" ht="20.4" spans="1:10">
      <c r="A2141" s="71" t="s">
        <v>54009</v>
      </c>
      <c r="B2141" s="50" t="s">
        <v>54010</v>
      </c>
      <c r="C2141" s="50" t="s">
        <v>219</v>
      </c>
      <c r="D2141" s="121" t="s">
        <v>2834</v>
      </c>
      <c r="E2141" s="50" t="s">
        <v>1144</v>
      </c>
      <c r="F2141" s="24" t="s">
        <v>50354</v>
      </c>
      <c r="G2141" s="121" t="s">
        <v>43128</v>
      </c>
      <c r="H2141" s="50" t="s">
        <v>54008</v>
      </c>
      <c r="I2141" s="50"/>
      <c r="J2141" s="24"/>
    </row>
    <row r="2142" ht="20.4" spans="1:10">
      <c r="A2142" s="71" t="s">
        <v>54011</v>
      </c>
      <c r="B2142" s="50" t="s">
        <v>54012</v>
      </c>
      <c r="C2142" s="50" t="s">
        <v>219</v>
      </c>
      <c r="D2142" s="121" t="s">
        <v>2834</v>
      </c>
      <c r="E2142" s="50" t="s">
        <v>1144</v>
      </c>
      <c r="F2142" s="24" t="s">
        <v>50354</v>
      </c>
      <c r="G2142" s="121" t="s">
        <v>43128</v>
      </c>
      <c r="H2142" s="50" t="s">
        <v>54008</v>
      </c>
      <c r="I2142" s="50"/>
      <c r="J2142" s="24"/>
    </row>
    <row r="2143" ht="20.4" spans="1:10">
      <c r="A2143" s="71" t="s">
        <v>54013</v>
      </c>
      <c r="B2143" s="50" t="s">
        <v>54014</v>
      </c>
      <c r="C2143" s="50" t="s">
        <v>219</v>
      </c>
      <c r="D2143" s="121" t="s">
        <v>6203</v>
      </c>
      <c r="E2143" s="50" t="s">
        <v>1144</v>
      </c>
      <c r="F2143" s="24" t="s">
        <v>50354</v>
      </c>
      <c r="G2143" s="121" t="s">
        <v>43128</v>
      </c>
      <c r="H2143" s="50" t="s">
        <v>54008</v>
      </c>
      <c r="I2143" s="50"/>
      <c r="J2143" s="24"/>
    </row>
    <row r="2144" ht="20.4" spans="1:10">
      <c r="A2144" s="71" t="s">
        <v>54015</v>
      </c>
      <c r="B2144" s="50" t="s">
        <v>54016</v>
      </c>
      <c r="C2144" s="50" t="s">
        <v>219</v>
      </c>
      <c r="D2144" s="121" t="s">
        <v>1683</v>
      </c>
      <c r="E2144" s="50" t="s">
        <v>1144</v>
      </c>
      <c r="F2144" s="24" t="s">
        <v>50354</v>
      </c>
      <c r="G2144" s="121" t="s">
        <v>43128</v>
      </c>
      <c r="H2144" s="50" t="s">
        <v>54008</v>
      </c>
      <c r="I2144" s="50"/>
      <c r="J2144" s="24"/>
    </row>
    <row r="2145" ht="20.4" spans="1:10">
      <c r="A2145" s="71" t="s">
        <v>54017</v>
      </c>
      <c r="B2145" s="50" t="s">
        <v>54018</v>
      </c>
      <c r="C2145" s="50" t="s">
        <v>219</v>
      </c>
      <c r="D2145" s="121" t="s">
        <v>5725</v>
      </c>
      <c r="E2145" s="50" t="s">
        <v>1144</v>
      </c>
      <c r="F2145" s="24" t="s">
        <v>50354</v>
      </c>
      <c r="G2145" s="121" t="s">
        <v>43128</v>
      </c>
      <c r="H2145" s="50" t="s">
        <v>54008</v>
      </c>
      <c r="I2145" s="50"/>
      <c r="J2145" s="24"/>
    </row>
    <row r="2146" ht="20.4" spans="1:10">
      <c r="A2146" s="71" t="s">
        <v>54019</v>
      </c>
      <c r="B2146" s="50" t="s">
        <v>54020</v>
      </c>
      <c r="C2146" s="50" t="s">
        <v>219</v>
      </c>
      <c r="D2146" s="121" t="s">
        <v>8410</v>
      </c>
      <c r="E2146" s="50" t="s">
        <v>1144</v>
      </c>
      <c r="F2146" s="24" t="s">
        <v>50354</v>
      </c>
      <c r="G2146" s="121" t="s">
        <v>43128</v>
      </c>
      <c r="H2146" s="50" t="s">
        <v>54008</v>
      </c>
      <c r="I2146" s="50"/>
      <c r="J2146" s="24"/>
    </row>
    <row r="2147" ht="20.4" spans="1:10">
      <c r="A2147" s="71" t="s">
        <v>54021</v>
      </c>
      <c r="B2147" s="50" t="s">
        <v>54022</v>
      </c>
      <c r="C2147" s="50" t="s">
        <v>219</v>
      </c>
      <c r="D2147" s="121" t="s">
        <v>4516</v>
      </c>
      <c r="E2147" s="50" t="s">
        <v>221</v>
      </c>
      <c r="F2147" s="24" t="s">
        <v>50354</v>
      </c>
      <c r="G2147" s="121" t="s">
        <v>43128</v>
      </c>
      <c r="H2147" s="50" t="s">
        <v>54008</v>
      </c>
      <c r="I2147" s="50"/>
      <c r="J2147" s="24"/>
    </row>
    <row r="2148" ht="20.4" spans="1:10">
      <c r="A2148" s="71" t="s">
        <v>54023</v>
      </c>
      <c r="B2148" s="50" t="s">
        <v>54024</v>
      </c>
      <c r="C2148" s="50" t="s">
        <v>219</v>
      </c>
      <c r="D2148" s="121" t="s">
        <v>54025</v>
      </c>
      <c r="E2148" s="50" t="s">
        <v>221</v>
      </c>
      <c r="F2148" s="24" t="s">
        <v>50354</v>
      </c>
      <c r="G2148" s="121" t="s">
        <v>43128</v>
      </c>
      <c r="H2148" s="50" t="s">
        <v>54008</v>
      </c>
      <c r="I2148" s="50"/>
      <c r="J2148" s="24"/>
    </row>
    <row r="2149" ht="20.4" spans="1:10">
      <c r="A2149" s="71" t="s">
        <v>54026</v>
      </c>
      <c r="B2149" s="50" t="s">
        <v>54027</v>
      </c>
      <c r="C2149" s="50" t="s">
        <v>219</v>
      </c>
      <c r="D2149" s="121" t="s">
        <v>54025</v>
      </c>
      <c r="E2149" s="50" t="s">
        <v>2394</v>
      </c>
      <c r="F2149" s="24" t="s">
        <v>50354</v>
      </c>
      <c r="G2149" s="121" t="s">
        <v>43128</v>
      </c>
      <c r="H2149" s="50" t="s">
        <v>54008</v>
      </c>
      <c r="I2149" s="50"/>
      <c r="J2149" s="24"/>
    </row>
    <row r="2150" ht="20.4" spans="1:10">
      <c r="A2150" s="71" t="s">
        <v>54028</v>
      </c>
      <c r="B2150" s="50" t="s">
        <v>9867</v>
      </c>
      <c r="C2150" s="50" t="s">
        <v>219</v>
      </c>
      <c r="D2150" s="121" t="s">
        <v>2831</v>
      </c>
      <c r="E2150" s="50" t="s">
        <v>221</v>
      </c>
      <c r="F2150" s="24" t="s">
        <v>50354</v>
      </c>
      <c r="G2150" s="121" t="s">
        <v>43128</v>
      </c>
      <c r="H2150" s="50" t="s">
        <v>54008</v>
      </c>
      <c r="I2150" s="50"/>
      <c r="J2150" s="24"/>
    </row>
    <row r="2151" ht="20.4" spans="1:10">
      <c r="A2151" s="71" t="s">
        <v>54029</v>
      </c>
      <c r="B2151" s="50" t="s">
        <v>45800</v>
      </c>
      <c r="C2151" s="50" t="s">
        <v>219</v>
      </c>
      <c r="D2151" s="121" t="s">
        <v>6820</v>
      </c>
      <c r="E2151" s="50" t="s">
        <v>221</v>
      </c>
      <c r="F2151" s="24" t="s">
        <v>50354</v>
      </c>
      <c r="G2151" s="121" t="s">
        <v>43128</v>
      </c>
      <c r="H2151" s="50" t="s">
        <v>54008</v>
      </c>
      <c r="I2151" s="50"/>
      <c r="J2151" s="24"/>
    </row>
    <row r="2152" ht="20.4" spans="1:10">
      <c r="A2152" s="71" t="s">
        <v>54030</v>
      </c>
      <c r="B2152" s="50" t="s">
        <v>54031</v>
      </c>
      <c r="C2152" s="50" t="s">
        <v>219</v>
      </c>
      <c r="D2152" s="121" t="s">
        <v>3401</v>
      </c>
      <c r="E2152" s="50" t="s">
        <v>221</v>
      </c>
      <c r="F2152" s="24" t="s">
        <v>50354</v>
      </c>
      <c r="G2152" s="121" t="s">
        <v>43128</v>
      </c>
      <c r="H2152" s="50" t="s">
        <v>54008</v>
      </c>
      <c r="I2152" s="50"/>
      <c r="J2152" s="24"/>
    </row>
    <row r="2153" ht="20.4" spans="1:10">
      <c r="A2153" s="71" t="s">
        <v>54032</v>
      </c>
      <c r="B2153" s="50" t="s">
        <v>36217</v>
      </c>
      <c r="C2153" s="50" t="s">
        <v>219</v>
      </c>
      <c r="D2153" s="121" t="s">
        <v>3401</v>
      </c>
      <c r="E2153" s="50" t="s">
        <v>221</v>
      </c>
      <c r="F2153" s="24" t="s">
        <v>50354</v>
      </c>
      <c r="G2153" s="121" t="s">
        <v>43128</v>
      </c>
      <c r="H2153" s="50" t="s">
        <v>54008</v>
      </c>
      <c r="I2153" s="50"/>
      <c r="J2153" s="24"/>
    </row>
    <row r="2154" ht="20.4" spans="1:10">
      <c r="A2154" s="71" t="s">
        <v>54033</v>
      </c>
      <c r="B2154" s="50" t="s">
        <v>54034</v>
      </c>
      <c r="C2154" s="50" t="s">
        <v>219</v>
      </c>
      <c r="D2154" s="121" t="s">
        <v>1683</v>
      </c>
      <c r="E2154" s="50" t="s">
        <v>221</v>
      </c>
      <c r="F2154" s="24" t="s">
        <v>50354</v>
      </c>
      <c r="G2154" s="121" t="s">
        <v>43128</v>
      </c>
      <c r="H2154" s="50" t="s">
        <v>54008</v>
      </c>
      <c r="I2154" s="50"/>
      <c r="J2154" s="24"/>
    </row>
    <row r="2155" ht="20.4" spans="1:10">
      <c r="A2155" s="71" t="s">
        <v>54035</v>
      </c>
      <c r="B2155" s="50" t="s">
        <v>54036</v>
      </c>
      <c r="C2155" s="50" t="s">
        <v>219</v>
      </c>
      <c r="D2155" s="121" t="s">
        <v>2386</v>
      </c>
      <c r="E2155" s="50" t="s">
        <v>221</v>
      </c>
      <c r="F2155" s="24" t="s">
        <v>50354</v>
      </c>
      <c r="G2155" s="121" t="s">
        <v>43128</v>
      </c>
      <c r="H2155" s="50" t="s">
        <v>54008</v>
      </c>
      <c r="I2155" s="50"/>
      <c r="J2155" s="24"/>
    </row>
    <row r="2156" ht="20.4" spans="1:10">
      <c r="A2156" s="71" t="s">
        <v>54037</v>
      </c>
      <c r="B2156" s="50" t="s">
        <v>54038</v>
      </c>
      <c r="C2156" s="50" t="s">
        <v>219</v>
      </c>
      <c r="D2156" s="121" t="s">
        <v>2386</v>
      </c>
      <c r="E2156" s="50" t="s">
        <v>221</v>
      </c>
      <c r="F2156" s="24" t="s">
        <v>50354</v>
      </c>
      <c r="G2156" s="121" t="s">
        <v>43128</v>
      </c>
      <c r="H2156" s="50" t="s">
        <v>54008</v>
      </c>
      <c r="I2156" s="50"/>
      <c r="J2156" s="24"/>
    </row>
    <row r="2157" ht="20.4" spans="1:10">
      <c r="A2157" s="71" t="s">
        <v>54039</v>
      </c>
      <c r="B2157" s="50" t="s">
        <v>54040</v>
      </c>
      <c r="C2157" s="50" t="s">
        <v>219</v>
      </c>
      <c r="D2157" s="121" t="s">
        <v>3671</v>
      </c>
      <c r="E2157" s="50" t="s">
        <v>221</v>
      </c>
      <c r="F2157" s="24" t="s">
        <v>50354</v>
      </c>
      <c r="G2157" s="121" t="s">
        <v>43128</v>
      </c>
      <c r="H2157" s="50" t="s">
        <v>54008</v>
      </c>
      <c r="I2157" s="50"/>
      <c r="J2157" s="24"/>
    </row>
    <row r="2158" ht="20.4" spans="1:10">
      <c r="A2158" s="71" t="s">
        <v>54041</v>
      </c>
      <c r="B2158" s="50" t="s">
        <v>54042</v>
      </c>
      <c r="C2158" s="50" t="s">
        <v>219</v>
      </c>
      <c r="D2158" s="121" t="s">
        <v>2560</v>
      </c>
      <c r="E2158" s="50" t="s">
        <v>221</v>
      </c>
      <c r="F2158" s="24" t="s">
        <v>50354</v>
      </c>
      <c r="G2158" s="121" t="s">
        <v>43128</v>
      </c>
      <c r="H2158" s="50" t="s">
        <v>54008</v>
      </c>
      <c r="I2158" s="50"/>
      <c r="J2158" s="24"/>
    </row>
    <row r="2159" ht="20.4" spans="1:10">
      <c r="A2159" s="71" t="s">
        <v>54043</v>
      </c>
      <c r="B2159" s="50" t="s">
        <v>54044</v>
      </c>
      <c r="C2159" s="50" t="s">
        <v>219</v>
      </c>
      <c r="D2159" s="121" t="s">
        <v>24476</v>
      </c>
      <c r="E2159" s="50" t="s">
        <v>221</v>
      </c>
      <c r="F2159" s="24" t="s">
        <v>50354</v>
      </c>
      <c r="G2159" s="121" t="s">
        <v>43128</v>
      </c>
      <c r="H2159" s="50" t="s">
        <v>54008</v>
      </c>
      <c r="I2159" s="50"/>
      <c r="J2159" s="24"/>
    </row>
    <row r="2160" ht="20.4" spans="1:10">
      <c r="A2160" s="71" t="s">
        <v>54045</v>
      </c>
      <c r="B2160" s="50" t="s">
        <v>54046</v>
      </c>
      <c r="C2160" s="50" t="s">
        <v>219</v>
      </c>
      <c r="D2160" s="121" t="s">
        <v>6219</v>
      </c>
      <c r="E2160" s="50" t="s">
        <v>221</v>
      </c>
      <c r="F2160" s="24" t="s">
        <v>50354</v>
      </c>
      <c r="G2160" s="121" t="s">
        <v>43128</v>
      </c>
      <c r="H2160" s="50" t="s">
        <v>54008</v>
      </c>
      <c r="I2160" s="50"/>
      <c r="J2160" s="24"/>
    </row>
    <row r="2161" ht="20.4" spans="1:10">
      <c r="A2161" s="71" t="s">
        <v>54047</v>
      </c>
      <c r="B2161" s="50" t="s">
        <v>54048</v>
      </c>
      <c r="C2161" s="50" t="s">
        <v>219</v>
      </c>
      <c r="D2161" s="121" t="s">
        <v>9053</v>
      </c>
      <c r="E2161" s="50" t="s">
        <v>2857</v>
      </c>
      <c r="F2161" s="24" t="s">
        <v>50354</v>
      </c>
      <c r="G2161" s="121" t="s">
        <v>43128</v>
      </c>
      <c r="H2161" s="50" t="s">
        <v>54008</v>
      </c>
      <c r="I2161" s="50"/>
      <c r="J2161" s="24"/>
    </row>
    <row r="2162" ht="20.4" spans="1:10">
      <c r="A2162" s="71" t="s">
        <v>54049</v>
      </c>
      <c r="B2162" s="50" t="s">
        <v>54050</v>
      </c>
      <c r="C2162" s="50" t="s">
        <v>219</v>
      </c>
      <c r="D2162" s="121" t="s">
        <v>9053</v>
      </c>
      <c r="E2162" s="50" t="s">
        <v>2857</v>
      </c>
      <c r="F2162" s="24" t="s">
        <v>50354</v>
      </c>
      <c r="G2162" s="121" t="s">
        <v>43128</v>
      </c>
      <c r="H2162" s="50" t="s">
        <v>54008</v>
      </c>
      <c r="I2162" s="50"/>
      <c r="J2162" s="24"/>
    </row>
    <row r="2163" ht="20.4" spans="1:10">
      <c r="A2163" s="71" t="s">
        <v>54051</v>
      </c>
      <c r="B2163" s="50" t="s">
        <v>54052</v>
      </c>
      <c r="C2163" s="50" t="s">
        <v>219</v>
      </c>
      <c r="D2163" s="121" t="s">
        <v>9053</v>
      </c>
      <c r="E2163" s="50" t="s">
        <v>2857</v>
      </c>
      <c r="F2163" s="24" t="s">
        <v>50354</v>
      </c>
      <c r="G2163" s="121" t="s">
        <v>43128</v>
      </c>
      <c r="H2163" s="50" t="s">
        <v>54008</v>
      </c>
      <c r="I2163" s="50"/>
      <c r="J2163" s="24"/>
    </row>
    <row r="2164" ht="20.4" spans="1:10">
      <c r="A2164" s="71" t="s">
        <v>54053</v>
      </c>
      <c r="B2164" s="50" t="s">
        <v>54054</v>
      </c>
      <c r="C2164" s="50" t="s">
        <v>219</v>
      </c>
      <c r="D2164" s="121" t="s">
        <v>9053</v>
      </c>
      <c r="E2164" s="50" t="s">
        <v>2857</v>
      </c>
      <c r="F2164" s="24" t="s">
        <v>50354</v>
      </c>
      <c r="G2164" s="121" t="s">
        <v>43128</v>
      </c>
      <c r="H2164" s="50" t="s">
        <v>54008</v>
      </c>
      <c r="I2164" s="50"/>
      <c r="J2164" s="24"/>
    </row>
    <row r="2165" ht="20.4" spans="1:10">
      <c r="A2165" s="71" t="s">
        <v>54055</v>
      </c>
      <c r="B2165" s="50" t="s">
        <v>54056</v>
      </c>
      <c r="C2165" s="50" t="s">
        <v>219</v>
      </c>
      <c r="D2165" s="121" t="s">
        <v>9053</v>
      </c>
      <c r="E2165" s="50" t="s">
        <v>2857</v>
      </c>
      <c r="F2165" s="24" t="s">
        <v>50354</v>
      </c>
      <c r="G2165" s="121" t="s">
        <v>43128</v>
      </c>
      <c r="H2165" s="50" t="s">
        <v>54008</v>
      </c>
      <c r="I2165" s="50"/>
      <c r="J2165" s="24"/>
    </row>
    <row r="2166" ht="20.4" spans="1:10">
      <c r="A2166" s="71" t="s">
        <v>54057</v>
      </c>
      <c r="B2166" s="50" t="s">
        <v>54058</v>
      </c>
      <c r="C2166" s="50" t="s">
        <v>219</v>
      </c>
      <c r="D2166" s="121" t="s">
        <v>9053</v>
      </c>
      <c r="E2166" s="50" t="s">
        <v>2857</v>
      </c>
      <c r="F2166" s="24" t="s">
        <v>50354</v>
      </c>
      <c r="G2166" s="121" t="s">
        <v>43128</v>
      </c>
      <c r="H2166" s="50" t="s">
        <v>54008</v>
      </c>
      <c r="I2166" s="50"/>
      <c r="J2166" s="24"/>
    </row>
    <row r="2167" ht="20.4" spans="1:10">
      <c r="A2167" s="71" t="s">
        <v>54059</v>
      </c>
      <c r="B2167" s="50" t="s">
        <v>54060</v>
      </c>
      <c r="C2167" s="50" t="s">
        <v>219</v>
      </c>
      <c r="D2167" s="121" t="s">
        <v>9053</v>
      </c>
      <c r="E2167" s="50" t="s">
        <v>2857</v>
      </c>
      <c r="F2167" s="24" t="s">
        <v>50354</v>
      </c>
      <c r="G2167" s="121" t="s">
        <v>43128</v>
      </c>
      <c r="H2167" s="50" t="s">
        <v>54008</v>
      </c>
      <c r="I2167" s="50"/>
      <c r="J2167" s="24"/>
    </row>
    <row r="2168" ht="20.4" spans="1:10">
      <c r="A2168" s="71" t="s">
        <v>54061</v>
      </c>
      <c r="B2168" s="50" t="s">
        <v>54062</v>
      </c>
      <c r="C2168" s="50" t="s">
        <v>219</v>
      </c>
      <c r="D2168" s="121" t="s">
        <v>9053</v>
      </c>
      <c r="E2168" s="50" t="s">
        <v>2857</v>
      </c>
      <c r="F2168" s="24" t="s">
        <v>50354</v>
      </c>
      <c r="G2168" s="121" t="s">
        <v>43128</v>
      </c>
      <c r="H2168" s="50" t="s">
        <v>54008</v>
      </c>
      <c r="I2168" s="50"/>
      <c r="J2168" s="24"/>
    </row>
    <row r="2169" ht="20.4" spans="1:10">
      <c r="A2169" s="71" t="s">
        <v>54063</v>
      </c>
      <c r="B2169" s="50" t="s">
        <v>301</v>
      </c>
      <c r="C2169" s="50" t="s">
        <v>219</v>
      </c>
      <c r="D2169" s="121" t="s">
        <v>9053</v>
      </c>
      <c r="E2169" s="50" t="s">
        <v>2857</v>
      </c>
      <c r="F2169" s="24" t="s">
        <v>50354</v>
      </c>
      <c r="G2169" s="121" t="s">
        <v>43128</v>
      </c>
      <c r="H2169" s="50" t="s">
        <v>54008</v>
      </c>
      <c r="I2169" s="50"/>
      <c r="J2169" s="24"/>
    </row>
    <row r="2170" ht="20.4" spans="1:10">
      <c r="A2170" s="71" t="s">
        <v>54064</v>
      </c>
      <c r="B2170" s="50" t="s">
        <v>54065</v>
      </c>
      <c r="C2170" s="50" t="s">
        <v>219</v>
      </c>
      <c r="D2170" s="121" t="s">
        <v>9053</v>
      </c>
      <c r="E2170" s="50" t="s">
        <v>2857</v>
      </c>
      <c r="F2170" s="24" t="s">
        <v>50354</v>
      </c>
      <c r="G2170" s="121" t="s">
        <v>43128</v>
      </c>
      <c r="H2170" s="50" t="s">
        <v>54008</v>
      </c>
      <c r="I2170" s="50"/>
      <c r="J2170" s="24"/>
    </row>
    <row r="2171" ht="20.4" spans="1:10">
      <c r="A2171" s="71" t="s">
        <v>54066</v>
      </c>
      <c r="B2171" s="50" t="s">
        <v>54067</v>
      </c>
      <c r="C2171" s="50" t="s">
        <v>219</v>
      </c>
      <c r="D2171" s="121" t="s">
        <v>2834</v>
      </c>
      <c r="E2171" s="50" t="s">
        <v>221</v>
      </c>
      <c r="F2171" s="24" t="s">
        <v>50354</v>
      </c>
      <c r="G2171" s="121" t="s">
        <v>43128</v>
      </c>
      <c r="H2171" s="219" t="s">
        <v>46791</v>
      </c>
      <c r="I2171" s="50"/>
      <c r="J2171" s="24"/>
    </row>
    <row r="2172" ht="20.4" spans="1:10">
      <c r="A2172" s="71" t="s">
        <v>54068</v>
      </c>
      <c r="B2172" s="50" t="s">
        <v>54069</v>
      </c>
      <c r="C2172" s="50" t="s">
        <v>219</v>
      </c>
      <c r="D2172" s="121" t="s">
        <v>3401</v>
      </c>
      <c r="E2172" s="50" t="s">
        <v>221</v>
      </c>
      <c r="F2172" s="24" t="s">
        <v>50354</v>
      </c>
      <c r="G2172" s="121" t="s">
        <v>43128</v>
      </c>
      <c r="H2172" s="219" t="s">
        <v>46791</v>
      </c>
      <c r="I2172" s="50"/>
      <c r="J2172" s="24"/>
    </row>
    <row r="2173" ht="20.4" spans="1:10">
      <c r="A2173" s="71" t="s">
        <v>54070</v>
      </c>
      <c r="B2173" s="87" t="s">
        <v>54071</v>
      </c>
      <c r="C2173" s="121" t="s">
        <v>174</v>
      </c>
      <c r="D2173" s="121" t="s">
        <v>174</v>
      </c>
      <c r="E2173" s="121" t="s">
        <v>175</v>
      </c>
      <c r="F2173" s="24" t="s">
        <v>51167</v>
      </c>
      <c r="G2173" s="121" t="s">
        <v>54072</v>
      </c>
      <c r="H2173" s="220" t="s">
        <v>41552</v>
      </c>
      <c r="I2173" s="50"/>
      <c r="J2173" s="24"/>
    </row>
    <row r="2174" ht="20.4" spans="1:10">
      <c r="A2174" s="71" t="s">
        <v>54073</v>
      </c>
      <c r="B2174" s="87" t="s">
        <v>3511</v>
      </c>
      <c r="C2174" s="121" t="s">
        <v>174</v>
      </c>
      <c r="D2174" s="121" t="s">
        <v>174</v>
      </c>
      <c r="E2174" s="121" t="s">
        <v>175</v>
      </c>
      <c r="F2174" s="24" t="s">
        <v>51167</v>
      </c>
      <c r="G2174" s="121" t="s">
        <v>54072</v>
      </c>
      <c r="H2174" s="220" t="s">
        <v>41552</v>
      </c>
      <c r="I2174" s="50"/>
      <c r="J2174" s="24"/>
    </row>
    <row r="2175" ht="20.4" spans="1:10">
      <c r="A2175" s="71" t="s">
        <v>54074</v>
      </c>
      <c r="B2175" s="116" t="s">
        <v>54075</v>
      </c>
      <c r="C2175" s="121" t="s">
        <v>11</v>
      </c>
      <c r="D2175" s="150" t="s">
        <v>288</v>
      </c>
      <c r="E2175" s="116" t="s">
        <v>13</v>
      </c>
      <c r="F2175" s="24" t="s">
        <v>50354</v>
      </c>
      <c r="G2175" s="121" t="s">
        <v>15</v>
      </c>
      <c r="H2175" s="116" t="s">
        <v>41552</v>
      </c>
      <c r="I2175" s="50"/>
      <c r="J2175" s="24"/>
    </row>
    <row r="2176" ht="20.4" spans="1:10">
      <c r="A2176" s="71" t="s">
        <v>54076</v>
      </c>
      <c r="B2176" s="221" t="s">
        <v>54077</v>
      </c>
      <c r="C2176" s="121" t="s">
        <v>11</v>
      </c>
      <c r="D2176" s="150" t="s">
        <v>288</v>
      </c>
      <c r="E2176" s="116" t="s">
        <v>13</v>
      </c>
      <c r="F2176" s="24" t="s">
        <v>50354</v>
      </c>
      <c r="G2176" s="121" t="s">
        <v>15</v>
      </c>
      <c r="H2176" s="116" t="s">
        <v>41552</v>
      </c>
      <c r="I2176" s="50"/>
      <c r="J2176" s="24"/>
    </row>
    <row r="2177" ht="20.4" spans="1:10">
      <c r="A2177" s="71" t="s">
        <v>54078</v>
      </c>
      <c r="B2177" s="116" t="s">
        <v>54079</v>
      </c>
      <c r="C2177" s="121" t="s">
        <v>11</v>
      </c>
      <c r="D2177" s="150" t="s">
        <v>68</v>
      </c>
      <c r="E2177" s="116" t="s">
        <v>13</v>
      </c>
      <c r="F2177" s="24" t="s">
        <v>50354</v>
      </c>
      <c r="G2177" s="121" t="s">
        <v>15</v>
      </c>
      <c r="H2177" s="116" t="s">
        <v>41552</v>
      </c>
      <c r="I2177" s="50"/>
      <c r="J2177" s="24"/>
    </row>
    <row r="2178" ht="20.4" spans="1:10">
      <c r="A2178" s="71" t="s">
        <v>54080</v>
      </c>
      <c r="B2178" s="116" t="s">
        <v>54081</v>
      </c>
      <c r="C2178" s="121" t="s">
        <v>11</v>
      </c>
      <c r="D2178" s="150" t="s">
        <v>1019</v>
      </c>
      <c r="E2178" s="116" t="s">
        <v>13</v>
      </c>
      <c r="F2178" s="24" t="s">
        <v>50354</v>
      </c>
      <c r="G2178" s="121" t="s">
        <v>15</v>
      </c>
      <c r="H2178" s="116" t="s">
        <v>41552</v>
      </c>
      <c r="I2178" s="50"/>
      <c r="J2178" s="24"/>
    </row>
    <row r="2179" ht="20.4" spans="1:10">
      <c r="A2179" s="71" t="s">
        <v>54082</v>
      </c>
      <c r="B2179" s="116" t="s">
        <v>54083</v>
      </c>
      <c r="C2179" s="121" t="s">
        <v>11</v>
      </c>
      <c r="D2179" s="150" t="s">
        <v>1077</v>
      </c>
      <c r="E2179" s="116" t="s">
        <v>13</v>
      </c>
      <c r="F2179" s="24" t="s">
        <v>50354</v>
      </c>
      <c r="G2179" s="121" t="s">
        <v>15</v>
      </c>
      <c r="H2179" s="116" t="s">
        <v>41552</v>
      </c>
      <c r="I2179" s="50"/>
      <c r="J2179" s="24"/>
    </row>
    <row r="2180" ht="20.4" spans="1:10">
      <c r="A2180" s="71" t="s">
        <v>54084</v>
      </c>
      <c r="B2180" s="116" t="s">
        <v>54085</v>
      </c>
      <c r="C2180" s="121" t="s">
        <v>11</v>
      </c>
      <c r="D2180" s="150" t="s">
        <v>1013</v>
      </c>
      <c r="E2180" s="116" t="s">
        <v>13</v>
      </c>
      <c r="F2180" s="24" t="s">
        <v>50354</v>
      </c>
      <c r="G2180" s="121" t="s">
        <v>15</v>
      </c>
      <c r="H2180" s="116" t="s">
        <v>41552</v>
      </c>
      <c r="I2180" s="50"/>
      <c r="J2180" s="24"/>
    </row>
    <row r="2181" ht="20.4" spans="1:10">
      <c r="A2181" s="71" t="s">
        <v>54086</v>
      </c>
      <c r="B2181" s="116" t="s">
        <v>54087</v>
      </c>
      <c r="C2181" s="121" t="s">
        <v>807</v>
      </c>
      <c r="D2181" s="116" t="s">
        <v>2018</v>
      </c>
      <c r="E2181" s="116" t="s">
        <v>1002</v>
      </c>
      <c r="F2181" s="24" t="s">
        <v>50354</v>
      </c>
      <c r="G2181" s="121" t="s">
        <v>1095</v>
      </c>
      <c r="H2181" s="116" t="s">
        <v>41552</v>
      </c>
      <c r="I2181" s="50"/>
      <c r="J2181" s="24"/>
    </row>
    <row r="2182" ht="20.4" spans="1:10">
      <c r="A2182" s="71" t="s">
        <v>54088</v>
      </c>
      <c r="B2182" s="116" t="s">
        <v>54089</v>
      </c>
      <c r="C2182" s="121" t="s">
        <v>807</v>
      </c>
      <c r="D2182" s="116" t="s">
        <v>2018</v>
      </c>
      <c r="E2182" s="116" t="s">
        <v>1002</v>
      </c>
      <c r="F2182" s="24" t="s">
        <v>50354</v>
      </c>
      <c r="G2182" s="121" t="s">
        <v>1095</v>
      </c>
      <c r="H2182" s="116" t="s">
        <v>41552</v>
      </c>
      <c r="I2182" s="50"/>
      <c r="J2182" s="24"/>
    </row>
    <row r="2183" ht="20.4" spans="1:10">
      <c r="A2183" s="71" t="s">
        <v>54090</v>
      </c>
      <c r="B2183" s="50" t="s">
        <v>54091</v>
      </c>
      <c r="C2183" s="121" t="s">
        <v>807</v>
      </c>
      <c r="D2183" s="50" t="s">
        <v>4719</v>
      </c>
      <c r="E2183" s="116" t="s">
        <v>1002</v>
      </c>
      <c r="F2183" s="24" t="s">
        <v>50354</v>
      </c>
      <c r="G2183" s="121" t="s">
        <v>1095</v>
      </c>
      <c r="H2183" s="50" t="s">
        <v>13036</v>
      </c>
      <c r="I2183" s="50"/>
      <c r="J2183" s="24"/>
    </row>
    <row r="2184" ht="20.4" spans="1:10">
      <c r="A2184" s="71" t="s">
        <v>54092</v>
      </c>
      <c r="B2184" s="222" t="s">
        <v>54093</v>
      </c>
      <c r="C2184" s="50" t="s">
        <v>21565</v>
      </c>
      <c r="D2184" s="50" t="s">
        <v>4459</v>
      </c>
      <c r="E2184" s="50" t="s">
        <v>13</v>
      </c>
      <c r="F2184" s="24" t="s">
        <v>50354</v>
      </c>
      <c r="G2184" s="50" t="s">
        <v>54094</v>
      </c>
      <c r="H2184" s="50" t="s">
        <v>21398</v>
      </c>
      <c r="I2184" s="50"/>
      <c r="J2184" s="24"/>
    </row>
    <row r="2185" ht="20.4" spans="1:10">
      <c r="A2185" s="71" t="s">
        <v>54095</v>
      </c>
      <c r="B2185" s="223" t="s">
        <v>54096</v>
      </c>
      <c r="C2185" s="50" t="s">
        <v>21565</v>
      </c>
      <c r="D2185" s="50" t="s">
        <v>4459</v>
      </c>
      <c r="E2185" s="50" t="s">
        <v>13</v>
      </c>
      <c r="F2185" s="24" t="s">
        <v>50354</v>
      </c>
      <c r="G2185" s="50" t="s">
        <v>54094</v>
      </c>
      <c r="H2185" s="50" t="s">
        <v>21398</v>
      </c>
      <c r="I2185" s="50"/>
      <c r="J2185" s="24"/>
    </row>
    <row r="2186" ht="20.4" spans="1:10">
      <c r="A2186" s="71" t="s">
        <v>54097</v>
      </c>
      <c r="B2186" s="224" t="s">
        <v>17483</v>
      </c>
      <c r="C2186" s="50" t="s">
        <v>21565</v>
      </c>
      <c r="D2186" s="50" t="s">
        <v>4459</v>
      </c>
      <c r="E2186" s="50" t="s">
        <v>13</v>
      </c>
      <c r="F2186" s="24" t="s">
        <v>50354</v>
      </c>
      <c r="G2186" s="50" t="s">
        <v>54094</v>
      </c>
      <c r="H2186" s="50" t="s">
        <v>21398</v>
      </c>
      <c r="I2186" s="50"/>
      <c r="J2186" s="24"/>
    </row>
    <row r="2187" ht="20.4" spans="1:10">
      <c r="A2187" s="71" t="s">
        <v>54098</v>
      </c>
      <c r="B2187" s="225" t="s">
        <v>54099</v>
      </c>
      <c r="C2187" s="50" t="s">
        <v>21565</v>
      </c>
      <c r="D2187" s="50" t="s">
        <v>4459</v>
      </c>
      <c r="E2187" s="50" t="s">
        <v>13</v>
      </c>
      <c r="F2187" s="24" t="s">
        <v>50354</v>
      </c>
      <c r="G2187" s="50" t="s">
        <v>54094</v>
      </c>
      <c r="H2187" s="50" t="s">
        <v>21398</v>
      </c>
      <c r="I2187" s="50"/>
      <c r="J2187" s="24"/>
    </row>
    <row r="2188" ht="20.4" spans="1:10">
      <c r="A2188" s="71" t="s">
        <v>54100</v>
      </c>
      <c r="B2188" s="226" t="s">
        <v>54101</v>
      </c>
      <c r="C2188" s="50" t="s">
        <v>21565</v>
      </c>
      <c r="D2188" s="50" t="s">
        <v>4459</v>
      </c>
      <c r="E2188" s="50" t="s">
        <v>13</v>
      </c>
      <c r="F2188" s="24" t="s">
        <v>50354</v>
      </c>
      <c r="G2188" s="50" t="s">
        <v>54094</v>
      </c>
      <c r="H2188" s="50" t="s">
        <v>21398</v>
      </c>
      <c r="I2188" s="50"/>
      <c r="J2188" s="24"/>
    </row>
    <row r="2189" ht="20.4" spans="1:10">
      <c r="A2189" s="71" t="s">
        <v>54102</v>
      </c>
      <c r="B2189" s="227" t="s">
        <v>54103</v>
      </c>
      <c r="C2189" s="50" t="s">
        <v>21565</v>
      </c>
      <c r="D2189" s="50" t="s">
        <v>4459</v>
      </c>
      <c r="E2189" s="50" t="s">
        <v>13</v>
      </c>
      <c r="F2189" s="24" t="s">
        <v>50354</v>
      </c>
      <c r="G2189" s="50" t="s">
        <v>54094</v>
      </c>
      <c r="H2189" s="50" t="s">
        <v>21398</v>
      </c>
      <c r="I2189" s="50"/>
      <c r="J2189" s="24"/>
    </row>
    <row r="2190" ht="20.4" spans="1:10">
      <c r="A2190" s="71" t="s">
        <v>54104</v>
      </c>
      <c r="B2190" s="228" t="s">
        <v>47248</v>
      </c>
      <c r="C2190" s="50" t="s">
        <v>21565</v>
      </c>
      <c r="D2190" s="50" t="s">
        <v>4459</v>
      </c>
      <c r="E2190" s="50" t="s">
        <v>13</v>
      </c>
      <c r="F2190" s="24" t="s">
        <v>50354</v>
      </c>
      <c r="G2190" s="50" t="s">
        <v>54094</v>
      </c>
      <c r="H2190" s="50" t="s">
        <v>21398</v>
      </c>
      <c r="I2190" s="50"/>
      <c r="J2190" s="24"/>
    </row>
    <row r="2191" ht="20.4" spans="1:10">
      <c r="A2191" s="71" t="s">
        <v>54105</v>
      </c>
      <c r="B2191" s="229" t="s">
        <v>54106</v>
      </c>
      <c r="C2191" s="50" t="s">
        <v>21565</v>
      </c>
      <c r="D2191" s="50" t="s">
        <v>4459</v>
      </c>
      <c r="E2191" s="50" t="s">
        <v>13</v>
      </c>
      <c r="F2191" s="24" t="s">
        <v>50354</v>
      </c>
      <c r="G2191" s="50" t="s">
        <v>54094</v>
      </c>
      <c r="H2191" s="50" t="s">
        <v>21398</v>
      </c>
      <c r="I2191" s="50"/>
      <c r="J2191" s="24"/>
    </row>
    <row r="2192" ht="20.4" spans="1:10">
      <c r="A2192" s="71" t="s">
        <v>54107</v>
      </c>
      <c r="B2192" s="230" t="s">
        <v>54108</v>
      </c>
      <c r="C2192" s="50" t="s">
        <v>21565</v>
      </c>
      <c r="D2192" s="50" t="s">
        <v>4459</v>
      </c>
      <c r="E2192" s="50" t="s">
        <v>13</v>
      </c>
      <c r="F2192" s="24" t="s">
        <v>50354</v>
      </c>
      <c r="G2192" s="50" t="s">
        <v>54094</v>
      </c>
      <c r="H2192" s="50" t="s">
        <v>21398</v>
      </c>
      <c r="I2192" s="50"/>
      <c r="J2192" s="24"/>
    </row>
    <row r="2193" ht="20.4" spans="1:10">
      <c r="A2193" s="71" t="s">
        <v>54109</v>
      </c>
      <c r="B2193" s="231" t="s">
        <v>39517</v>
      </c>
      <c r="C2193" s="50" t="s">
        <v>21565</v>
      </c>
      <c r="D2193" s="50" t="s">
        <v>4459</v>
      </c>
      <c r="E2193" s="50" t="s">
        <v>13</v>
      </c>
      <c r="F2193" s="24" t="s">
        <v>50354</v>
      </c>
      <c r="G2193" s="50" t="s">
        <v>54094</v>
      </c>
      <c r="H2193" s="50" t="s">
        <v>21398</v>
      </c>
      <c r="I2193" s="50"/>
      <c r="J2193" s="24"/>
    </row>
    <row r="2194" ht="20.4" spans="1:10">
      <c r="A2194" s="232" t="s">
        <v>54110</v>
      </c>
      <c r="B2194" s="233" t="s">
        <v>54111</v>
      </c>
      <c r="C2194" s="61" t="s">
        <v>21565</v>
      </c>
      <c r="D2194" s="61" t="s">
        <v>4459</v>
      </c>
      <c r="E2194" s="61" t="s">
        <v>13</v>
      </c>
      <c r="F2194" s="234" t="s">
        <v>50354</v>
      </c>
      <c r="G2194" s="61" t="s">
        <v>54094</v>
      </c>
      <c r="H2194" s="61" t="s">
        <v>21398</v>
      </c>
      <c r="I2194" s="61"/>
      <c r="J2194" s="24"/>
    </row>
    <row r="2195" ht="20.4" spans="1:10">
      <c r="A2195" s="71" t="s">
        <v>54112</v>
      </c>
      <c r="B2195" s="235" t="s">
        <v>54113</v>
      </c>
      <c r="C2195" s="50" t="s">
        <v>21565</v>
      </c>
      <c r="D2195" s="50" t="s">
        <v>4459</v>
      </c>
      <c r="E2195" s="50" t="s">
        <v>13</v>
      </c>
      <c r="F2195" s="24" t="s">
        <v>50354</v>
      </c>
      <c r="G2195" s="50" t="s">
        <v>54094</v>
      </c>
      <c r="H2195" s="50" t="s">
        <v>21398</v>
      </c>
      <c r="I2195" s="50"/>
      <c r="J2195" s="24"/>
    </row>
    <row r="2196" ht="20.4" spans="1:10">
      <c r="A2196" s="71" t="s">
        <v>54114</v>
      </c>
      <c r="B2196" s="236" t="s">
        <v>54115</v>
      </c>
      <c r="C2196" s="50" t="s">
        <v>21565</v>
      </c>
      <c r="D2196" s="50" t="s">
        <v>4459</v>
      </c>
      <c r="E2196" s="50" t="s">
        <v>13</v>
      </c>
      <c r="F2196" s="24" t="s">
        <v>50354</v>
      </c>
      <c r="G2196" s="50" t="s">
        <v>54094</v>
      </c>
      <c r="H2196" s="50" t="s">
        <v>21398</v>
      </c>
      <c r="I2196" s="50"/>
      <c r="J2196" s="24"/>
    </row>
    <row r="2197" ht="20.4" spans="1:10">
      <c r="A2197" s="71" t="s">
        <v>54116</v>
      </c>
      <c r="B2197" s="237" t="s">
        <v>54117</v>
      </c>
      <c r="C2197" s="50" t="s">
        <v>21565</v>
      </c>
      <c r="D2197" s="50" t="s">
        <v>4459</v>
      </c>
      <c r="E2197" s="50" t="s">
        <v>13</v>
      </c>
      <c r="F2197" s="24" t="s">
        <v>50354</v>
      </c>
      <c r="G2197" s="50" t="s">
        <v>54094</v>
      </c>
      <c r="H2197" s="50" t="s">
        <v>21398</v>
      </c>
      <c r="I2197" s="50"/>
      <c r="J2197" s="24"/>
    </row>
    <row r="2198" ht="20.4" spans="1:10">
      <c r="A2198" s="71" t="s">
        <v>54118</v>
      </c>
      <c r="B2198" s="238" t="s">
        <v>47329</v>
      </c>
      <c r="C2198" s="50" t="s">
        <v>21565</v>
      </c>
      <c r="D2198" s="50" t="s">
        <v>4459</v>
      </c>
      <c r="E2198" s="50" t="s">
        <v>13</v>
      </c>
      <c r="F2198" s="24" t="s">
        <v>50354</v>
      </c>
      <c r="G2198" s="50" t="s">
        <v>54094</v>
      </c>
      <c r="H2198" s="50" t="s">
        <v>21398</v>
      </c>
      <c r="I2198" s="50"/>
      <c r="J2198" s="24"/>
    </row>
    <row r="2199" ht="20.4" spans="1:10">
      <c r="A2199" s="71" t="s">
        <v>54119</v>
      </c>
      <c r="B2199" s="239" t="s">
        <v>54120</v>
      </c>
      <c r="C2199" s="50" t="s">
        <v>21565</v>
      </c>
      <c r="D2199" s="50" t="s">
        <v>4459</v>
      </c>
      <c r="E2199" s="50" t="s">
        <v>13</v>
      </c>
      <c r="F2199" s="24" t="s">
        <v>50354</v>
      </c>
      <c r="G2199" s="50" t="s">
        <v>54094</v>
      </c>
      <c r="H2199" s="50" t="s">
        <v>21398</v>
      </c>
      <c r="I2199" s="50"/>
      <c r="J2199" s="24"/>
    </row>
    <row r="2200" ht="20.4" spans="1:10">
      <c r="A2200" s="71" t="s">
        <v>54121</v>
      </c>
      <c r="B2200" s="240" t="s">
        <v>54122</v>
      </c>
      <c r="C2200" s="50" t="s">
        <v>21565</v>
      </c>
      <c r="D2200" s="50" t="s">
        <v>4459</v>
      </c>
      <c r="E2200" s="50" t="s">
        <v>13</v>
      </c>
      <c r="F2200" s="24" t="s">
        <v>50354</v>
      </c>
      <c r="G2200" s="50" t="s">
        <v>54094</v>
      </c>
      <c r="H2200" s="50" t="s">
        <v>21398</v>
      </c>
      <c r="I2200" s="50"/>
      <c r="J2200" s="24"/>
    </row>
    <row r="2201" ht="20.4" spans="1:10">
      <c r="A2201" s="71" t="s">
        <v>54123</v>
      </c>
      <c r="B2201" s="241" t="s">
        <v>54124</v>
      </c>
      <c r="C2201" s="50" t="s">
        <v>21565</v>
      </c>
      <c r="D2201" s="50" t="s">
        <v>4459</v>
      </c>
      <c r="E2201" s="50" t="s">
        <v>13</v>
      </c>
      <c r="F2201" s="24" t="s">
        <v>50354</v>
      </c>
      <c r="G2201" s="50" t="s">
        <v>54094</v>
      </c>
      <c r="H2201" s="50" t="s">
        <v>21398</v>
      </c>
      <c r="I2201" s="50"/>
      <c r="J2201" s="24"/>
    </row>
    <row r="2202" ht="20.4" spans="1:10">
      <c r="A2202" s="71" t="s">
        <v>54125</v>
      </c>
      <c r="B2202" s="242" t="s">
        <v>54126</v>
      </c>
      <c r="C2202" s="50" t="s">
        <v>21565</v>
      </c>
      <c r="D2202" s="50" t="s">
        <v>4459</v>
      </c>
      <c r="E2202" s="50" t="s">
        <v>13</v>
      </c>
      <c r="F2202" s="24" t="s">
        <v>50354</v>
      </c>
      <c r="G2202" s="50" t="s">
        <v>54094</v>
      </c>
      <c r="H2202" s="50" t="s">
        <v>21398</v>
      </c>
      <c r="I2202" s="50"/>
      <c r="J2202" s="24"/>
    </row>
    <row r="2203" ht="20.4" spans="1:10">
      <c r="A2203" s="71" t="s">
        <v>54127</v>
      </c>
      <c r="B2203" s="7" t="s">
        <v>54128</v>
      </c>
      <c r="C2203" s="50" t="s">
        <v>21565</v>
      </c>
      <c r="D2203" s="7" t="s">
        <v>4459</v>
      </c>
      <c r="E2203" s="50" t="s">
        <v>13</v>
      </c>
      <c r="F2203" s="24" t="s">
        <v>50354</v>
      </c>
      <c r="G2203" s="50" t="s">
        <v>54094</v>
      </c>
      <c r="H2203" s="87" t="s">
        <v>21400</v>
      </c>
      <c r="I2203" s="50"/>
      <c r="J2203" s="24"/>
    </row>
    <row r="2204" ht="20.4" spans="1:10">
      <c r="A2204" s="71" t="s">
        <v>54129</v>
      </c>
      <c r="B2204" s="7" t="s">
        <v>39392</v>
      </c>
      <c r="C2204" s="50" t="s">
        <v>21565</v>
      </c>
      <c r="D2204" s="7" t="s">
        <v>4459</v>
      </c>
      <c r="E2204" s="50" t="s">
        <v>13</v>
      </c>
      <c r="F2204" s="24" t="s">
        <v>50354</v>
      </c>
      <c r="G2204" s="50" t="s">
        <v>54094</v>
      </c>
      <c r="H2204" s="87" t="s">
        <v>21400</v>
      </c>
      <c r="I2204" s="50"/>
      <c r="J2204" s="24"/>
    </row>
    <row r="2205" ht="20.4" spans="1:10">
      <c r="A2205" s="71" t="s">
        <v>54130</v>
      </c>
      <c r="B2205" s="7" t="s">
        <v>54131</v>
      </c>
      <c r="C2205" s="50" t="s">
        <v>21565</v>
      </c>
      <c r="D2205" s="7" t="s">
        <v>4459</v>
      </c>
      <c r="E2205" s="50" t="s">
        <v>13</v>
      </c>
      <c r="F2205" s="24" t="s">
        <v>50354</v>
      </c>
      <c r="G2205" s="50" t="s">
        <v>54094</v>
      </c>
      <c r="H2205" s="87" t="s">
        <v>21400</v>
      </c>
      <c r="I2205" s="50"/>
      <c r="J2205" s="24"/>
    </row>
    <row r="2206" ht="20.4" spans="1:10">
      <c r="A2206" s="71" t="s">
        <v>54132</v>
      </c>
      <c r="B2206" s="7" t="s">
        <v>54133</v>
      </c>
      <c r="C2206" s="50" t="s">
        <v>21565</v>
      </c>
      <c r="D2206" s="7" t="s">
        <v>4459</v>
      </c>
      <c r="E2206" s="50" t="s">
        <v>13</v>
      </c>
      <c r="F2206" s="24" t="s">
        <v>50354</v>
      </c>
      <c r="G2206" s="50" t="s">
        <v>54094</v>
      </c>
      <c r="H2206" s="87" t="s">
        <v>21400</v>
      </c>
      <c r="I2206" s="50"/>
      <c r="J2206" s="24"/>
    </row>
    <row r="2207" ht="20.4" spans="1:10">
      <c r="A2207" s="71" t="s">
        <v>54134</v>
      </c>
      <c r="B2207" s="7" t="s">
        <v>54135</v>
      </c>
      <c r="C2207" s="50" t="s">
        <v>21565</v>
      </c>
      <c r="D2207" s="7" t="s">
        <v>4459</v>
      </c>
      <c r="E2207" s="50" t="s">
        <v>13</v>
      </c>
      <c r="F2207" s="24" t="s">
        <v>50354</v>
      </c>
      <c r="G2207" s="50" t="s">
        <v>54094</v>
      </c>
      <c r="H2207" s="87" t="s">
        <v>21400</v>
      </c>
      <c r="I2207" s="50"/>
      <c r="J2207" s="24"/>
    </row>
    <row r="2208" ht="20.4" spans="1:10">
      <c r="A2208" s="71" t="s">
        <v>54136</v>
      </c>
      <c r="B2208" s="7" t="s">
        <v>54137</v>
      </c>
      <c r="C2208" s="50" t="s">
        <v>21565</v>
      </c>
      <c r="D2208" s="7" t="s">
        <v>4459</v>
      </c>
      <c r="E2208" s="50" t="s">
        <v>13</v>
      </c>
      <c r="F2208" s="24" t="s">
        <v>50354</v>
      </c>
      <c r="G2208" s="50" t="s">
        <v>54094</v>
      </c>
      <c r="H2208" s="87" t="s">
        <v>21400</v>
      </c>
      <c r="I2208" s="50"/>
      <c r="J2208" s="24"/>
    </row>
    <row r="2209" ht="20.4" spans="1:10">
      <c r="A2209" s="71" t="s">
        <v>54138</v>
      </c>
      <c r="B2209" s="7" t="s">
        <v>6106</v>
      </c>
      <c r="C2209" s="50" t="s">
        <v>21565</v>
      </c>
      <c r="D2209" s="7" t="s">
        <v>25774</v>
      </c>
      <c r="E2209" s="50" t="s">
        <v>13</v>
      </c>
      <c r="F2209" s="24" t="s">
        <v>50354</v>
      </c>
      <c r="G2209" s="50" t="s">
        <v>54094</v>
      </c>
      <c r="H2209" s="87" t="s">
        <v>21400</v>
      </c>
      <c r="I2209" s="50"/>
      <c r="J2209" s="24"/>
    </row>
    <row r="2210" ht="20.4" spans="1:10">
      <c r="A2210" s="71" t="s">
        <v>54139</v>
      </c>
      <c r="B2210" s="7" t="s">
        <v>54140</v>
      </c>
      <c r="C2210" s="50" t="s">
        <v>21565</v>
      </c>
      <c r="D2210" s="7" t="s">
        <v>4459</v>
      </c>
      <c r="E2210" s="50" t="s">
        <v>13</v>
      </c>
      <c r="F2210" s="24" t="s">
        <v>50354</v>
      </c>
      <c r="G2210" s="50" t="s">
        <v>54094</v>
      </c>
      <c r="H2210" s="87" t="s">
        <v>21400</v>
      </c>
      <c r="I2210" s="50"/>
      <c r="J2210" s="24"/>
    </row>
    <row r="2211" ht="20.4" spans="1:10">
      <c r="A2211" s="71" t="s">
        <v>54141</v>
      </c>
      <c r="B2211" s="7" t="s">
        <v>54142</v>
      </c>
      <c r="C2211" s="50" t="s">
        <v>21565</v>
      </c>
      <c r="D2211" s="7" t="s">
        <v>4459</v>
      </c>
      <c r="E2211" s="50" t="s">
        <v>13</v>
      </c>
      <c r="F2211" s="24" t="s">
        <v>50354</v>
      </c>
      <c r="G2211" s="50" t="s">
        <v>54094</v>
      </c>
      <c r="H2211" s="87" t="s">
        <v>21400</v>
      </c>
      <c r="I2211" s="50"/>
      <c r="J2211" s="24"/>
    </row>
    <row r="2212" ht="20.4" spans="1:10">
      <c r="A2212" s="71" t="s">
        <v>54143</v>
      </c>
      <c r="B2212" s="7" t="s">
        <v>54144</v>
      </c>
      <c r="C2212" s="50" t="s">
        <v>21565</v>
      </c>
      <c r="D2212" s="7" t="s">
        <v>4459</v>
      </c>
      <c r="E2212" s="50" t="s">
        <v>13</v>
      </c>
      <c r="F2212" s="24" t="s">
        <v>50354</v>
      </c>
      <c r="G2212" s="50" t="s">
        <v>54094</v>
      </c>
      <c r="H2212" s="87" t="s">
        <v>21400</v>
      </c>
      <c r="I2212" s="50"/>
      <c r="J2212" s="24"/>
    </row>
    <row r="2213" ht="20.4" spans="1:10">
      <c r="A2213" s="71" t="s">
        <v>54145</v>
      </c>
      <c r="B2213" s="7" t="s">
        <v>54146</v>
      </c>
      <c r="C2213" s="50" t="s">
        <v>21565</v>
      </c>
      <c r="D2213" s="7" t="s">
        <v>4459</v>
      </c>
      <c r="E2213" s="50" t="s">
        <v>13</v>
      </c>
      <c r="F2213" s="24" t="s">
        <v>50354</v>
      </c>
      <c r="G2213" s="50" t="s">
        <v>54094</v>
      </c>
      <c r="H2213" s="87" t="s">
        <v>21400</v>
      </c>
      <c r="I2213" s="50"/>
      <c r="J2213" s="24"/>
    </row>
    <row r="2214" ht="20.4" spans="1:10">
      <c r="A2214" s="71" t="s">
        <v>54147</v>
      </c>
      <c r="B2214" s="7" t="s">
        <v>54148</v>
      </c>
      <c r="C2214" s="50" t="s">
        <v>21565</v>
      </c>
      <c r="D2214" s="7" t="s">
        <v>4459</v>
      </c>
      <c r="E2214" s="50" t="s">
        <v>13</v>
      </c>
      <c r="F2214" s="24" t="s">
        <v>50354</v>
      </c>
      <c r="G2214" s="50" t="s">
        <v>54094</v>
      </c>
      <c r="H2214" s="87" t="s">
        <v>21400</v>
      </c>
      <c r="I2214" s="50"/>
      <c r="J2214" s="24"/>
    </row>
    <row r="2215" ht="20.4" spans="1:10">
      <c r="A2215" s="71" t="s">
        <v>54149</v>
      </c>
      <c r="B2215" s="7" t="s">
        <v>54150</v>
      </c>
      <c r="C2215" s="50" t="s">
        <v>21565</v>
      </c>
      <c r="D2215" s="7" t="s">
        <v>14242</v>
      </c>
      <c r="E2215" s="50" t="s">
        <v>13</v>
      </c>
      <c r="F2215" s="24" t="s">
        <v>50354</v>
      </c>
      <c r="G2215" s="50" t="s">
        <v>54094</v>
      </c>
      <c r="H2215" s="87" t="s">
        <v>21400</v>
      </c>
      <c r="I2215" s="50"/>
      <c r="J2215" s="24"/>
    </row>
    <row r="2216" ht="20.4" spans="1:10">
      <c r="A2216" s="71" t="s">
        <v>54151</v>
      </c>
      <c r="B2216" s="7" t="s">
        <v>54152</v>
      </c>
      <c r="C2216" s="50" t="s">
        <v>21565</v>
      </c>
      <c r="D2216" s="7" t="s">
        <v>4459</v>
      </c>
      <c r="E2216" s="50" t="s">
        <v>13</v>
      </c>
      <c r="F2216" s="24" t="s">
        <v>50354</v>
      </c>
      <c r="G2216" s="50" t="s">
        <v>54094</v>
      </c>
      <c r="H2216" s="87" t="s">
        <v>21400</v>
      </c>
      <c r="I2216" s="50"/>
      <c r="J2216" s="24"/>
    </row>
    <row r="2217" ht="20.4" spans="1:10">
      <c r="A2217" s="71" t="s">
        <v>54153</v>
      </c>
      <c r="B2217" s="7" t="s">
        <v>54154</v>
      </c>
      <c r="C2217" s="50" t="s">
        <v>21565</v>
      </c>
      <c r="D2217" s="7" t="s">
        <v>4459</v>
      </c>
      <c r="E2217" s="50" t="s">
        <v>13</v>
      </c>
      <c r="F2217" s="24" t="s">
        <v>50354</v>
      </c>
      <c r="G2217" s="50" t="s">
        <v>54094</v>
      </c>
      <c r="H2217" s="87" t="s">
        <v>21400</v>
      </c>
      <c r="I2217" s="50"/>
      <c r="J2217" s="24"/>
    </row>
    <row r="2218" ht="20.4" spans="1:10">
      <c r="A2218" s="71" t="s">
        <v>54155</v>
      </c>
      <c r="B2218" s="7" t="s">
        <v>54156</v>
      </c>
      <c r="C2218" s="50" t="s">
        <v>21565</v>
      </c>
      <c r="D2218" s="7" t="s">
        <v>4459</v>
      </c>
      <c r="E2218" s="50" t="s">
        <v>13</v>
      </c>
      <c r="F2218" s="24" t="s">
        <v>50354</v>
      </c>
      <c r="G2218" s="50" t="s">
        <v>54094</v>
      </c>
      <c r="H2218" s="87" t="s">
        <v>21400</v>
      </c>
      <c r="I2218" s="50"/>
      <c r="J2218" s="24"/>
    </row>
    <row r="2219" ht="20.4" spans="1:10">
      <c r="A2219" s="71" t="s">
        <v>54157</v>
      </c>
      <c r="B2219" s="7" t="s">
        <v>17433</v>
      </c>
      <c r="C2219" s="50" t="s">
        <v>21565</v>
      </c>
      <c r="D2219" s="7" t="s">
        <v>4459</v>
      </c>
      <c r="E2219" s="50" t="s">
        <v>13</v>
      </c>
      <c r="F2219" s="24" t="s">
        <v>50354</v>
      </c>
      <c r="G2219" s="50" t="s">
        <v>54094</v>
      </c>
      <c r="H2219" s="87" t="s">
        <v>21400</v>
      </c>
      <c r="I2219" s="50"/>
      <c r="J2219" s="24"/>
    </row>
    <row r="2220" ht="20.4" spans="1:10">
      <c r="A2220" s="71" t="s">
        <v>54158</v>
      </c>
      <c r="B2220" s="7" t="s">
        <v>54159</v>
      </c>
      <c r="C2220" s="50" t="s">
        <v>21565</v>
      </c>
      <c r="D2220" s="7" t="s">
        <v>4459</v>
      </c>
      <c r="E2220" s="50" t="s">
        <v>13</v>
      </c>
      <c r="F2220" s="24" t="s">
        <v>50354</v>
      </c>
      <c r="G2220" s="50" t="s">
        <v>54094</v>
      </c>
      <c r="H2220" s="87" t="s">
        <v>21400</v>
      </c>
      <c r="I2220" s="50"/>
      <c r="J2220" s="24"/>
    </row>
    <row r="2221" ht="20.4" spans="1:10">
      <c r="A2221" s="71" t="s">
        <v>54160</v>
      </c>
      <c r="B2221" s="7" t="s">
        <v>54161</v>
      </c>
      <c r="C2221" s="50" t="s">
        <v>21565</v>
      </c>
      <c r="D2221" s="7" t="s">
        <v>4459</v>
      </c>
      <c r="E2221" s="50" t="s">
        <v>13</v>
      </c>
      <c r="F2221" s="24" t="s">
        <v>50354</v>
      </c>
      <c r="G2221" s="50" t="s">
        <v>54094</v>
      </c>
      <c r="H2221" s="87" t="s">
        <v>21400</v>
      </c>
      <c r="I2221" s="50"/>
      <c r="J2221" s="24"/>
    </row>
    <row r="2222" ht="20.4" spans="1:10">
      <c r="A2222" s="71" t="s">
        <v>54162</v>
      </c>
      <c r="B2222" s="50" t="s">
        <v>54163</v>
      </c>
      <c r="C2222" s="50" t="s">
        <v>288</v>
      </c>
      <c r="D2222" s="50" t="s">
        <v>2052</v>
      </c>
      <c r="E2222" s="50" t="s">
        <v>13</v>
      </c>
      <c r="F2222" s="24" t="s">
        <v>50354</v>
      </c>
      <c r="G2222" s="50" t="s">
        <v>54094</v>
      </c>
      <c r="H2222" s="50" t="s">
        <v>16806</v>
      </c>
      <c r="I2222" s="50"/>
      <c r="J2222" s="24"/>
    </row>
    <row r="2223" ht="20.4" spans="1:10">
      <c r="A2223" s="71" t="s">
        <v>54164</v>
      </c>
      <c r="B2223" s="50" t="s">
        <v>54165</v>
      </c>
      <c r="C2223" s="50" t="s">
        <v>288</v>
      </c>
      <c r="D2223" s="50" t="s">
        <v>4459</v>
      </c>
      <c r="E2223" s="50" t="s">
        <v>13</v>
      </c>
      <c r="F2223" s="24" t="s">
        <v>50354</v>
      </c>
      <c r="G2223" s="50" t="s">
        <v>54094</v>
      </c>
      <c r="H2223" s="50" t="s">
        <v>16806</v>
      </c>
      <c r="I2223" s="50"/>
      <c r="J2223" s="24"/>
    </row>
    <row r="2224" ht="20.4" spans="1:10">
      <c r="A2224" s="71" t="s">
        <v>54166</v>
      </c>
      <c r="B2224" s="50" t="s">
        <v>54167</v>
      </c>
      <c r="C2224" s="50" t="s">
        <v>288</v>
      </c>
      <c r="D2224" s="50" t="s">
        <v>2052</v>
      </c>
      <c r="E2224" s="50" t="s">
        <v>13</v>
      </c>
      <c r="F2224" s="24" t="s">
        <v>50354</v>
      </c>
      <c r="G2224" s="50" t="s">
        <v>54094</v>
      </c>
      <c r="H2224" s="50" t="s">
        <v>16806</v>
      </c>
      <c r="I2224" s="50"/>
      <c r="J2224" s="24"/>
    </row>
    <row r="2225" ht="20.4" spans="1:10">
      <c r="A2225" s="71" t="s">
        <v>54168</v>
      </c>
      <c r="B2225" s="6" t="s">
        <v>54169</v>
      </c>
      <c r="C2225" s="6" t="s">
        <v>288</v>
      </c>
      <c r="D2225" s="6" t="s">
        <v>4459</v>
      </c>
      <c r="E2225" s="6" t="s">
        <v>13</v>
      </c>
      <c r="F2225" s="24" t="s">
        <v>50354</v>
      </c>
      <c r="G2225" s="6" t="s">
        <v>54094</v>
      </c>
      <c r="H2225" s="6" t="s">
        <v>16806</v>
      </c>
      <c r="I2225" s="50"/>
      <c r="J2225" s="24"/>
    </row>
    <row r="2226" ht="20.4" spans="1:10">
      <c r="A2226" s="71" t="s">
        <v>54170</v>
      </c>
      <c r="B2226" s="87" t="s">
        <v>51697</v>
      </c>
      <c r="C2226" s="50" t="s">
        <v>288</v>
      </c>
      <c r="D2226" s="87" t="s">
        <v>17651</v>
      </c>
      <c r="E2226" s="50" t="s">
        <v>13</v>
      </c>
      <c r="F2226" s="24" t="s">
        <v>50354</v>
      </c>
      <c r="G2226" s="50" t="s">
        <v>54094</v>
      </c>
      <c r="H2226" s="50" t="s">
        <v>16806</v>
      </c>
      <c r="I2226" s="50"/>
      <c r="J2226" s="24"/>
    </row>
    <row r="2227" ht="20.4" spans="1:10">
      <c r="A2227" s="71" t="s">
        <v>54171</v>
      </c>
      <c r="B2227" s="87" t="s">
        <v>54172</v>
      </c>
      <c r="C2227" s="50" t="s">
        <v>288</v>
      </c>
      <c r="D2227" s="87" t="s">
        <v>17651</v>
      </c>
      <c r="E2227" s="50" t="s">
        <v>13</v>
      </c>
      <c r="F2227" s="24" t="s">
        <v>50354</v>
      </c>
      <c r="G2227" s="50" t="s">
        <v>54094</v>
      </c>
      <c r="H2227" s="50" t="s">
        <v>16806</v>
      </c>
      <c r="I2227" s="50"/>
      <c r="J2227" s="24"/>
    </row>
    <row r="2228" ht="20.4" spans="1:10">
      <c r="A2228" s="71" t="s">
        <v>54173</v>
      </c>
      <c r="B2228" s="87" t="s">
        <v>54174</v>
      </c>
      <c r="C2228" s="50" t="s">
        <v>288</v>
      </c>
      <c r="D2228" s="87" t="s">
        <v>4459</v>
      </c>
      <c r="E2228" s="50" t="s">
        <v>13</v>
      </c>
      <c r="F2228" s="24" t="s">
        <v>50354</v>
      </c>
      <c r="G2228" s="50" t="s">
        <v>54094</v>
      </c>
      <c r="H2228" s="50" t="s">
        <v>16806</v>
      </c>
      <c r="I2228" s="50"/>
      <c r="J2228" s="24"/>
    </row>
    <row r="2229" ht="20.4" spans="1:10">
      <c r="A2229" s="71" t="s">
        <v>54175</v>
      </c>
      <c r="B2229" s="87" t="s">
        <v>35810</v>
      </c>
      <c r="C2229" s="50" t="s">
        <v>288</v>
      </c>
      <c r="D2229" s="87" t="s">
        <v>4459</v>
      </c>
      <c r="E2229" s="50" t="s">
        <v>13</v>
      </c>
      <c r="F2229" s="24" t="s">
        <v>50354</v>
      </c>
      <c r="G2229" s="50" t="s">
        <v>54094</v>
      </c>
      <c r="H2229" s="50" t="s">
        <v>16806</v>
      </c>
      <c r="I2229" s="50"/>
      <c r="J2229" s="24"/>
    </row>
    <row r="2230" ht="20.4" spans="1:10">
      <c r="A2230" s="71" t="s">
        <v>54176</v>
      </c>
      <c r="B2230" s="87" t="s">
        <v>54177</v>
      </c>
      <c r="C2230" s="50" t="s">
        <v>288</v>
      </c>
      <c r="D2230" s="87" t="s">
        <v>2052</v>
      </c>
      <c r="E2230" s="50" t="s">
        <v>13</v>
      </c>
      <c r="F2230" s="24" t="s">
        <v>50354</v>
      </c>
      <c r="G2230" s="50" t="s">
        <v>54094</v>
      </c>
      <c r="H2230" s="50" t="s">
        <v>16806</v>
      </c>
      <c r="I2230" s="50"/>
      <c r="J2230" s="24"/>
    </row>
    <row r="2231" ht="20.4" spans="1:10">
      <c r="A2231" s="71" t="s">
        <v>54178</v>
      </c>
      <c r="B2231" s="50" t="s">
        <v>54179</v>
      </c>
      <c r="C2231" s="50" t="s">
        <v>288</v>
      </c>
      <c r="D2231" s="87" t="s">
        <v>2052</v>
      </c>
      <c r="E2231" s="50" t="s">
        <v>13</v>
      </c>
      <c r="F2231" s="24" t="s">
        <v>50354</v>
      </c>
      <c r="G2231" s="50" t="s">
        <v>54094</v>
      </c>
      <c r="H2231" s="50" t="s">
        <v>16806</v>
      </c>
      <c r="I2231" s="50"/>
      <c r="J2231" s="24"/>
    </row>
    <row r="2232" ht="20.4" spans="1:10">
      <c r="A2232" s="71" t="s">
        <v>54180</v>
      </c>
      <c r="B2232" s="50" t="s">
        <v>54181</v>
      </c>
      <c r="C2232" s="50" t="s">
        <v>288</v>
      </c>
      <c r="D2232" s="87" t="s">
        <v>2052</v>
      </c>
      <c r="E2232" s="50" t="s">
        <v>13</v>
      </c>
      <c r="F2232" s="24" t="s">
        <v>50354</v>
      </c>
      <c r="G2232" s="50" t="s">
        <v>54094</v>
      </c>
      <c r="H2232" s="50" t="s">
        <v>16806</v>
      </c>
      <c r="I2232" s="50"/>
      <c r="J2232" s="24"/>
    </row>
    <row r="2233" ht="20.4" spans="1:10">
      <c r="A2233" s="71" t="s">
        <v>54182</v>
      </c>
      <c r="B2233" s="50" t="s">
        <v>54183</v>
      </c>
      <c r="C2233" s="50" t="s">
        <v>288</v>
      </c>
      <c r="D2233" s="87" t="s">
        <v>2052</v>
      </c>
      <c r="E2233" s="50" t="s">
        <v>13</v>
      </c>
      <c r="F2233" s="24" t="s">
        <v>50354</v>
      </c>
      <c r="G2233" s="50" t="s">
        <v>54094</v>
      </c>
      <c r="H2233" s="50" t="s">
        <v>16806</v>
      </c>
      <c r="I2233" s="50"/>
      <c r="J2233" s="24"/>
    </row>
    <row r="2234" ht="20.4" spans="1:10">
      <c r="A2234" s="71" t="s">
        <v>54184</v>
      </c>
      <c r="B2234" s="50" t="s">
        <v>54185</v>
      </c>
      <c r="C2234" s="50" t="s">
        <v>288</v>
      </c>
      <c r="D2234" s="50" t="s">
        <v>4459</v>
      </c>
      <c r="E2234" s="50" t="s">
        <v>13</v>
      </c>
      <c r="F2234" s="24" t="s">
        <v>50354</v>
      </c>
      <c r="G2234" s="50" t="s">
        <v>54094</v>
      </c>
      <c r="H2234" s="50" t="s">
        <v>16806</v>
      </c>
      <c r="I2234" s="50"/>
      <c r="J2234" s="24"/>
    </row>
    <row r="2235" ht="20.4" spans="1:10">
      <c r="A2235" s="71" t="s">
        <v>54186</v>
      </c>
      <c r="B2235" s="50" t="s">
        <v>54187</v>
      </c>
      <c r="C2235" s="50" t="s">
        <v>288</v>
      </c>
      <c r="D2235" s="50" t="s">
        <v>2052</v>
      </c>
      <c r="E2235" s="50" t="s">
        <v>13</v>
      </c>
      <c r="F2235" s="24" t="s">
        <v>50354</v>
      </c>
      <c r="G2235" s="50" t="s">
        <v>54094</v>
      </c>
      <c r="H2235" s="50" t="s">
        <v>16806</v>
      </c>
      <c r="I2235" s="50"/>
      <c r="J2235" s="24"/>
    </row>
    <row r="2236" ht="20.4" spans="1:10">
      <c r="A2236" s="71" t="s">
        <v>54188</v>
      </c>
      <c r="B2236" s="50" t="s">
        <v>54189</v>
      </c>
      <c r="C2236" s="50" t="s">
        <v>288</v>
      </c>
      <c r="D2236" s="50" t="s">
        <v>134</v>
      </c>
      <c r="E2236" s="50" t="s">
        <v>13</v>
      </c>
      <c r="F2236" s="24" t="s">
        <v>50354</v>
      </c>
      <c r="G2236" s="50" t="s">
        <v>54094</v>
      </c>
      <c r="H2236" s="50" t="s">
        <v>16806</v>
      </c>
      <c r="I2236" s="50"/>
      <c r="J2236" s="24"/>
    </row>
    <row r="2237" ht="20.4" spans="1:10">
      <c r="A2237" s="71" t="s">
        <v>54190</v>
      </c>
      <c r="B2237" s="50" t="s">
        <v>1164</v>
      </c>
      <c r="C2237" s="50" t="s">
        <v>288</v>
      </c>
      <c r="D2237" s="50" t="s">
        <v>2052</v>
      </c>
      <c r="E2237" s="50" t="s">
        <v>13</v>
      </c>
      <c r="F2237" s="24" t="s">
        <v>50354</v>
      </c>
      <c r="G2237" s="50" t="s">
        <v>54094</v>
      </c>
      <c r="H2237" s="50" t="s">
        <v>16806</v>
      </c>
      <c r="I2237" s="50"/>
      <c r="J2237" s="24"/>
    </row>
    <row r="2238" ht="20.4" spans="1:10">
      <c r="A2238" s="71" t="s">
        <v>54191</v>
      </c>
      <c r="B2238" s="6" t="s">
        <v>54192</v>
      </c>
      <c r="C2238" s="6" t="s">
        <v>9986</v>
      </c>
      <c r="D2238" s="6" t="s">
        <v>4459</v>
      </c>
      <c r="E2238" s="6" t="s">
        <v>13</v>
      </c>
      <c r="F2238" s="24" t="s">
        <v>50354</v>
      </c>
      <c r="G2238" s="6" t="s">
        <v>54094</v>
      </c>
      <c r="H2238" s="6" t="s">
        <v>21412</v>
      </c>
      <c r="I2238" s="50"/>
      <c r="J2238" s="24"/>
    </row>
    <row r="2239" ht="20.4" spans="1:10">
      <c r="A2239" s="71" t="s">
        <v>54193</v>
      </c>
      <c r="B2239" s="50" t="s">
        <v>54194</v>
      </c>
      <c r="C2239" s="50" t="s">
        <v>9986</v>
      </c>
      <c r="D2239" s="50" t="s">
        <v>4459</v>
      </c>
      <c r="E2239" s="50" t="s">
        <v>13</v>
      </c>
      <c r="F2239" s="24" t="s">
        <v>50354</v>
      </c>
      <c r="G2239" s="50" t="s">
        <v>54094</v>
      </c>
      <c r="H2239" s="50" t="s">
        <v>21412</v>
      </c>
      <c r="I2239" s="50"/>
      <c r="J2239" s="24"/>
    </row>
    <row r="2240" ht="20.4" spans="1:10">
      <c r="A2240" s="71" t="s">
        <v>54195</v>
      </c>
      <c r="B2240" s="50" t="s">
        <v>54196</v>
      </c>
      <c r="C2240" s="50" t="s">
        <v>9986</v>
      </c>
      <c r="D2240" s="50" t="s">
        <v>4459</v>
      </c>
      <c r="E2240" s="50" t="s">
        <v>13</v>
      </c>
      <c r="F2240" s="24" t="s">
        <v>50354</v>
      </c>
      <c r="G2240" s="50" t="s">
        <v>54094</v>
      </c>
      <c r="H2240" s="50" t="s">
        <v>21412</v>
      </c>
      <c r="I2240" s="50"/>
      <c r="J2240" s="24"/>
    </row>
    <row r="2241" ht="20.4" spans="1:10">
      <c r="A2241" s="71" t="s">
        <v>54197</v>
      </c>
      <c r="B2241" s="50" t="s">
        <v>9217</v>
      </c>
      <c r="C2241" s="50" t="s">
        <v>9986</v>
      </c>
      <c r="D2241" s="87" t="s">
        <v>4459</v>
      </c>
      <c r="E2241" s="50" t="s">
        <v>13</v>
      </c>
      <c r="F2241" s="24" t="s">
        <v>50354</v>
      </c>
      <c r="G2241" s="50" t="s">
        <v>54094</v>
      </c>
      <c r="H2241" s="50" t="s">
        <v>21412</v>
      </c>
      <c r="I2241" s="50"/>
      <c r="J2241" s="24"/>
    </row>
    <row r="2242" ht="20.4" spans="1:10">
      <c r="A2242" s="71" t="s">
        <v>54198</v>
      </c>
      <c r="B2242" s="50" t="s">
        <v>24553</v>
      </c>
      <c r="C2242" s="50" t="s">
        <v>9986</v>
      </c>
      <c r="D2242" s="87" t="s">
        <v>4459</v>
      </c>
      <c r="E2242" s="50" t="s">
        <v>13</v>
      </c>
      <c r="F2242" s="24" t="s">
        <v>50354</v>
      </c>
      <c r="G2242" s="50" t="s">
        <v>54094</v>
      </c>
      <c r="H2242" s="50" t="s">
        <v>21412</v>
      </c>
      <c r="I2242" s="50"/>
      <c r="J2242" s="24"/>
    </row>
    <row r="2243" ht="20.4" spans="1:10">
      <c r="A2243" s="71" t="s">
        <v>54199</v>
      </c>
      <c r="B2243" s="50" t="s">
        <v>54200</v>
      </c>
      <c r="C2243" s="50" t="s">
        <v>9986</v>
      </c>
      <c r="D2243" s="87" t="s">
        <v>32</v>
      </c>
      <c r="E2243" s="50" t="s">
        <v>13</v>
      </c>
      <c r="F2243" s="24" t="s">
        <v>50354</v>
      </c>
      <c r="G2243" s="50" t="s">
        <v>54094</v>
      </c>
      <c r="H2243" s="50" t="s">
        <v>21412</v>
      </c>
      <c r="I2243" s="50"/>
      <c r="J2243" s="24"/>
    </row>
    <row r="2244" ht="20.4" spans="1:10">
      <c r="A2244" s="71" t="s">
        <v>54201</v>
      </c>
      <c r="B2244" s="50" t="s">
        <v>54202</v>
      </c>
      <c r="C2244" s="50" t="s">
        <v>9986</v>
      </c>
      <c r="D2244" s="50" t="s">
        <v>4459</v>
      </c>
      <c r="E2244" s="50" t="s">
        <v>13</v>
      </c>
      <c r="F2244" s="24" t="s">
        <v>50354</v>
      </c>
      <c r="G2244" s="50" t="s">
        <v>54094</v>
      </c>
      <c r="H2244" s="50" t="s">
        <v>21412</v>
      </c>
      <c r="I2244" s="50"/>
      <c r="J2244" s="24"/>
    </row>
    <row r="2245" ht="20.4" spans="1:10">
      <c r="A2245" s="71" t="s">
        <v>54203</v>
      </c>
      <c r="B2245" s="50" t="s">
        <v>2316</v>
      </c>
      <c r="C2245" s="50" t="s">
        <v>9986</v>
      </c>
      <c r="D2245" s="50" t="s">
        <v>17651</v>
      </c>
      <c r="E2245" s="50" t="s">
        <v>13</v>
      </c>
      <c r="F2245" s="24" t="s">
        <v>50354</v>
      </c>
      <c r="G2245" s="50" t="s">
        <v>54094</v>
      </c>
      <c r="H2245" s="50" t="s">
        <v>21412</v>
      </c>
      <c r="I2245" s="50"/>
      <c r="J2245" s="24"/>
    </row>
    <row r="2246" ht="20.4" spans="1:10">
      <c r="A2246" s="71" t="s">
        <v>54204</v>
      </c>
      <c r="B2246" s="50" t="s">
        <v>54205</v>
      </c>
      <c r="C2246" s="50" t="s">
        <v>9986</v>
      </c>
      <c r="D2246" s="50" t="s">
        <v>4459</v>
      </c>
      <c r="E2246" s="50" t="s">
        <v>13</v>
      </c>
      <c r="F2246" s="24" t="s">
        <v>50354</v>
      </c>
      <c r="G2246" s="50" t="s">
        <v>54094</v>
      </c>
      <c r="H2246" s="50" t="s">
        <v>21412</v>
      </c>
      <c r="I2246" s="50"/>
      <c r="J2246" s="24"/>
    </row>
    <row r="2247" ht="20.4" spans="1:10">
      <c r="A2247" s="71" t="s">
        <v>54206</v>
      </c>
      <c r="B2247" s="50" t="s">
        <v>1514</v>
      </c>
      <c r="C2247" s="50" t="s">
        <v>9986</v>
      </c>
      <c r="D2247" s="50" t="s">
        <v>4459</v>
      </c>
      <c r="E2247" s="50" t="s">
        <v>13</v>
      </c>
      <c r="F2247" s="24" t="s">
        <v>50354</v>
      </c>
      <c r="G2247" s="50" t="s">
        <v>54094</v>
      </c>
      <c r="H2247" s="50" t="s">
        <v>21412</v>
      </c>
      <c r="I2247" s="50"/>
      <c r="J2247" s="24"/>
    </row>
    <row r="2248" ht="20.4" spans="1:10">
      <c r="A2248" s="71" t="s">
        <v>54207</v>
      </c>
      <c r="B2248" s="50" t="s">
        <v>54208</v>
      </c>
      <c r="C2248" s="50" t="s">
        <v>9986</v>
      </c>
      <c r="D2248" s="50" t="s">
        <v>4459</v>
      </c>
      <c r="E2248" s="50" t="s">
        <v>13</v>
      </c>
      <c r="F2248" s="24" t="s">
        <v>50354</v>
      </c>
      <c r="G2248" s="50" t="s">
        <v>54094</v>
      </c>
      <c r="H2248" s="50" t="s">
        <v>21412</v>
      </c>
      <c r="I2248" s="50"/>
      <c r="J2248" s="24"/>
    </row>
    <row r="2249" ht="20.4" spans="1:10">
      <c r="A2249" s="71" t="s">
        <v>54209</v>
      </c>
      <c r="B2249" s="50" t="s">
        <v>54210</v>
      </c>
      <c r="C2249" s="50" t="s">
        <v>9986</v>
      </c>
      <c r="D2249" s="50" t="s">
        <v>4459</v>
      </c>
      <c r="E2249" s="50" t="s">
        <v>13</v>
      </c>
      <c r="F2249" s="24" t="s">
        <v>50354</v>
      </c>
      <c r="G2249" s="50" t="s">
        <v>54094</v>
      </c>
      <c r="H2249" s="50" t="s">
        <v>21412</v>
      </c>
      <c r="I2249" s="50"/>
      <c r="J2249" s="24"/>
    </row>
    <row r="2250" ht="20.4" spans="1:10">
      <c r="A2250" s="71" t="s">
        <v>54211</v>
      </c>
      <c r="B2250" s="7" t="s">
        <v>54212</v>
      </c>
      <c r="C2250" s="7" t="s">
        <v>9986</v>
      </c>
      <c r="D2250" s="7" t="s">
        <v>4459</v>
      </c>
      <c r="E2250" s="50" t="s">
        <v>13</v>
      </c>
      <c r="F2250" s="24" t="s">
        <v>50354</v>
      </c>
      <c r="G2250" s="50" t="s">
        <v>54213</v>
      </c>
      <c r="H2250" s="7" t="s">
        <v>17626</v>
      </c>
      <c r="I2250" s="50"/>
      <c r="J2250" s="24"/>
    </row>
    <row r="2251" ht="20.4" spans="1:10">
      <c r="A2251" s="71" t="s">
        <v>54214</v>
      </c>
      <c r="B2251" s="7" t="s">
        <v>54215</v>
      </c>
      <c r="C2251" s="7" t="s">
        <v>9986</v>
      </c>
      <c r="D2251" s="7" t="s">
        <v>4459</v>
      </c>
      <c r="E2251" s="50" t="s">
        <v>13</v>
      </c>
      <c r="F2251" s="24" t="s">
        <v>50354</v>
      </c>
      <c r="G2251" s="50" t="s">
        <v>54213</v>
      </c>
      <c r="H2251" s="7" t="s">
        <v>17626</v>
      </c>
      <c r="I2251" s="50"/>
      <c r="J2251" s="24"/>
    </row>
    <row r="2252" ht="20.4" spans="1:10">
      <c r="A2252" s="71" t="s">
        <v>54216</v>
      </c>
      <c r="B2252" s="7" t="s">
        <v>54217</v>
      </c>
      <c r="C2252" s="7" t="s">
        <v>9986</v>
      </c>
      <c r="D2252" s="7" t="s">
        <v>4459</v>
      </c>
      <c r="E2252" s="50" t="s">
        <v>13</v>
      </c>
      <c r="F2252" s="24" t="s">
        <v>50354</v>
      </c>
      <c r="G2252" s="50" t="s">
        <v>54213</v>
      </c>
      <c r="H2252" s="7" t="s">
        <v>17626</v>
      </c>
      <c r="I2252" s="50"/>
      <c r="J2252" s="24"/>
    </row>
    <row r="2253" ht="20.4" spans="1:10">
      <c r="A2253" s="71" t="s">
        <v>54218</v>
      </c>
      <c r="B2253" s="7" t="s">
        <v>54219</v>
      </c>
      <c r="C2253" s="7" t="s">
        <v>9986</v>
      </c>
      <c r="D2253" s="7" t="s">
        <v>4459</v>
      </c>
      <c r="E2253" s="50" t="s">
        <v>13</v>
      </c>
      <c r="F2253" s="24" t="s">
        <v>50354</v>
      </c>
      <c r="G2253" s="50" t="s">
        <v>54213</v>
      </c>
      <c r="H2253" s="7" t="s">
        <v>17626</v>
      </c>
      <c r="I2253" s="50"/>
      <c r="J2253" s="24"/>
    </row>
    <row r="2254" ht="20.4" spans="1:10">
      <c r="A2254" s="71" t="s">
        <v>54220</v>
      </c>
      <c r="B2254" s="7" t="s">
        <v>54221</v>
      </c>
      <c r="C2254" s="7" t="s">
        <v>9986</v>
      </c>
      <c r="D2254" s="7" t="s">
        <v>4459</v>
      </c>
      <c r="E2254" s="50" t="s">
        <v>13</v>
      </c>
      <c r="F2254" s="24" t="s">
        <v>50354</v>
      </c>
      <c r="G2254" s="50" t="s">
        <v>54213</v>
      </c>
      <c r="H2254" s="7" t="s">
        <v>17626</v>
      </c>
      <c r="I2254" s="50"/>
      <c r="J2254" s="24"/>
    </row>
    <row r="2255" ht="20.4" spans="1:10">
      <c r="A2255" s="71" t="s">
        <v>54222</v>
      </c>
      <c r="B2255" s="7" t="s">
        <v>54223</v>
      </c>
      <c r="C2255" s="7" t="s">
        <v>9986</v>
      </c>
      <c r="D2255" s="7" t="s">
        <v>4459</v>
      </c>
      <c r="E2255" s="50" t="s">
        <v>13</v>
      </c>
      <c r="F2255" s="24" t="s">
        <v>50354</v>
      </c>
      <c r="G2255" s="50" t="s">
        <v>54213</v>
      </c>
      <c r="H2255" s="7" t="s">
        <v>17626</v>
      </c>
      <c r="I2255" s="50"/>
      <c r="J2255" s="24"/>
    </row>
    <row r="2256" ht="20.4" spans="1:10">
      <c r="A2256" s="71" t="s">
        <v>54224</v>
      </c>
      <c r="B2256" s="7" t="s">
        <v>49583</v>
      </c>
      <c r="C2256" s="7" t="s">
        <v>9986</v>
      </c>
      <c r="D2256" s="7" t="s">
        <v>4459</v>
      </c>
      <c r="E2256" s="50" t="s">
        <v>13</v>
      </c>
      <c r="F2256" s="24" t="s">
        <v>50354</v>
      </c>
      <c r="G2256" s="50" t="s">
        <v>54213</v>
      </c>
      <c r="H2256" s="7" t="s">
        <v>17626</v>
      </c>
      <c r="I2256" s="50"/>
      <c r="J2256" s="24"/>
    </row>
    <row r="2257" ht="20.4" spans="1:10">
      <c r="A2257" s="71" t="s">
        <v>54225</v>
      </c>
      <c r="B2257" s="7" t="s">
        <v>54226</v>
      </c>
      <c r="C2257" s="7" t="s">
        <v>9986</v>
      </c>
      <c r="D2257" s="7" t="s">
        <v>4459</v>
      </c>
      <c r="E2257" s="50" t="s">
        <v>13</v>
      </c>
      <c r="F2257" s="24" t="s">
        <v>50354</v>
      </c>
      <c r="G2257" s="50" t="s">
        <v>54213</v>
      </c>
      <c r="H2257" s="7" t="s">
        <v>17626</v>
      </c>
      <c r="I2257" s="50"/>
      <c r="J2257" s="24"/>
    </row>
    <row r="2258" ht="20.4" spans="1:10">
      <c r="A2258" s="71" t="s">
        <v>54227</v>
      </c>
      <c r="B2258" s="7" t="s">
        <v>54228</v>
      </c>
      <c r="C2258" s="7" t="s">
        <v>9986</v>
      </c>
      <c r="D2258" s="7" t="s">
        <v>4459</v>
      </c>
      <c r="E2258" s="50" t="s">
        <v>13</v>
      </c>
      <c r="F2258" s="24" t="s">
        <v>50354</v>
      </c>
      <c r="G2258" s="50" t="s">
        <v>54213</v>
      </c>
      <c r="H2258" s="7" t="s">
        <v>17626</v>
      </c>
      <c r="I2258" s="50"/>
      <c r="J2258" s="24"/>
    </row>
    <row r="2259" ht="20.4" spans="1:10">
      <c r="A2259" s="71" t="s">
        <v>54229</v>
      </c>
      <c r="B2259" s="91" t="s">
        <v>54230</v>
      </c>
      <c r="C2259" s="7" t="s">
        <v>21565</v>
      </c>
      <c r="D2259" s="7" t="s">
        <v>2651</v>
      </c>
      <c r="E2259" s="7" t="s">
        <v>13</v>
      </c>
      <c r="F2259" s="24" t="s">
        <v>50354</v>
      </c>
      <c r="G2259" s="50" t="s">
        <v>54094</v>
      </c>
      <c r="H2259" s="7" t="s">
        <v>21506</v>
      </c>
      <c r="I2259" s="50"/>
      <c r="J2259" s="24"/>
    </row>
    <row r="2260" ht="20.4" spans="1:10">
      <c r="A2260" s="71" t="s">
        <v>54231</v>
      </c>
      <c r="B2260" s="69" t="s">
        <v>16333</v>
      </c>
      <c r="C2260" s="7" t="s">
        <v>21565</v>
      </c>
      <c r="D2260" s="7" t="s">
        <v>54232</v>
      </c>
      <c r="E2260" s="7" t="s">
        <v>13</v>
      </c>
      <c r="F2260" s="24" t="s">
        <v>50354</v>
      </c>
      <c r="G2260" s="50" t="s">
        <v>54094</v>
      </c>
      <c r="H2260" s="7" t="s">
        <v>21506</v>
      </c>
      <c r="I2260" s="50"/>
      <c r="J2260" s="24"/>
    </row>
    <row r="2261" ht="20.4" spans="1:10">
      <c r="A2261" s="71" t="s">
        <v>54233</v>
      </c>
      <c r="B2261" s="91" t="s">
        <v>40846</v>
      </c>
      <c r="C2261" s="7" t="s">
        <v>21565</v>
      </c>
      <c r="D2261" s="7" t="s">
        <v>3738</v>
      </c>
      <c r="E2261" s="7" t="s">
        <v>13</v>
      </c>
      <c r="F2261" s="24" t="s">
        <v>50354</v>
      </c>
      <c r="G2261" s="50" t="s">
        <v>54094</v>
      </c>
      <c r="H2261" s="7" t="s">
        <v>21506</v>
      </c>
      <c r="I2261" s="50"/>
      <c r="J2261" s="24"/>
    </row>
    <row r="2262" ht="20.4" spans="1:10">
      <c r="A2262" s="71" t="s">
        <v>54234</v>
      </c>
      <c r="B2262" s="91" t="s">
        <v>54235</v>
      </c>
      <c r="C2262" s="7" t="s">
        <v>21565</v>
      </c>
      <c r="D2262" s="7" t="s">
        <v>14242</v>
      </c>
      <c r="E2262" s="7" t="s">
        <v>13</v>
      </c>
      <c r="F2262" s="24" t="s">
        <v>50354</v>
      </c>
      <c r="G2262" s="50" t="s">
        <v>54094</v>
      </c>
      <c r="H2262" s="7" t="s">
        <v>21506</v>
      </c>
      <c r="I2262" s="50"/>
      <c r="J2262" s="24"/>
    </row>
    <row r="2263" ht="20.4" spans="1:10">
      <c r="A2263" s="71" t="s">
        <v>54236</v>
      </c>
      <c r="B2263" s="91" t="s">
        <v>54237</v>
      </c>
      <c r="C2263" s="7" t="s">
        <v>21565</v>
      </c>
      <c r="D2263" s="7" t="s">
        <v>2052</v>
      </c>
      <c r="E2263" s="7" t="s">
        <v>13</v>
      </c>
      <c r="F2263" s="24" t="s">
        <v>50354</v>
      </c>
      <c r="G2263" s="50" t="s">
        <v>54094</v>
      </c>
      <c r="H2263" s="7" t="s">
        <v>21506</v>
      </c>
      <c r="I2263" s="50"/>
      <c r="J2263" s="24"/>
    </row>
    <row r="2264" ht="20.4" spans="1:10">
      <c r="A2264" s="71" t="s">
        <v>54238</v>
      </c>
      <c r="B2264" s="91" t="s">
        <v>25951</v>
      </c>
      <c r="C2264" s="7" t="s">
        <v>21565</v>
      </c>
      <c r="D2264" s="7" t="s">
        <v>4459</v>
      </c>
      <c r="E2264" s="7" t="s">
        <v>13</v>
      </c>
      <c r="F2264" s="24" t="s">
        <v>50354</v>
      </c>
      <c r="G2264" s="50" t="s">
        <v>54094</v>
      </c>
      <c r="H2264" s="7" t="s">
        <v>21506</v>
      </c>
      <c r="I2264" s="50"/>
      <c r="J2264" s="24"/>
    </row>
    <row r="2265" ht="20.4" spans="1:10">
      <c r="A2265" s="71" t="s">
        <v>54239</v>
      </c>
      <c r="B2265" s="91" t="s">
        <v>26041</v>
      </c>
      <c r="C2265" s="7" t="s">
        <v>21565</v>
      </c>
      <c r="D2265" s="7" t="s">
        <v>2540</v>
      </c>
      <c r="E2265" s="7" t="s">
        <v>13</v>
      </c>
      <c r="F2265" s="24" t="s">
        <v>50354</v>
      </c>
      <c r="G2265" s="50" t="s">
        <v>54094</v>
      </c>
      <c r="H2265" s="7" t="s">
        <v>21506</v>
      </c>
      <c r="I2265" s="50"/>
      <c r="J2265" s="24"/>
    </row>
    <row r="2266" ht="20.4" spans="1:10">
      <c r="A2266" s="71" t="s">
        <v>54240</v>
      </c>
      <c r="B2266" s="91" t="s">
        <v>40065</v>
      </c>
      <c r="C2266" s="7" t="s">
        <v>21565</v>
      </c>
      <c r="D2266" s="7" t="s">
        <v>3738</v>
      </c>
      <c r="E2266" s="7" t="s">
        <v>13</v>
      </c>
      <c r="F2266" s="24" t="s">
        <v>50354</v>
      </c>
      <c r="G2266" s="50" t="s">
        <v>54094</v>
      </c>
      <c r="H2266" s="7" t="s">
        <v>21506</v>
      </c>
      <c r="I2266" s="50"/>
      <c r="J2266" s="24"/>
    </row>
    <row r="2267" ht="20.4" spans="1:10">
      <c r="A2267" s="71" t="s">
        <v>54241</v>
      </c>
      <c r="B2267" s="69" t="s">
        <v>15683</v>
      </c>
      <c r="C2267" s="7" t="s">
        <v>21565</v>
      </c>
      <c r="D2267" s="7" t="s">
        <v>2052</v>
      </c>
      <c r="E2267" s="7" t="s">
        <v>13</v>
      </c>
      <c r="F2267" s="24" t="s">
        <v>50354</v>
      </c>
      <c r="G2267" s="50" t="s">
        <v>54094</v>
      </c>
      <c r="H2267" s="7" t="s">
        <v>21506</v>
      </c>
      <c r="I2267" s="50"/>
      <c r="J2267" s="24"/>
    </row>
    <row r="2268" ht="20.4" spans="1:10">
      <c r="A2268" s="71" t="s">
        <v>54242</v>
      </c>
      <c r="B2268" s="91" t="s">
        <v>54243</v>
      </c>
      <c r="C2268" s="7" t="s">
        <v>21565</v>
      </c>
      <c r="D2268" s="7" t="s">
        <v>4459</v>
      </c>
      <c r="E2268" s="7" t="s">
        <v>13</v>
      </c>
      <c r="F2268" s="24" t="s">
        <v>50354</v>
      </c>
      <c r="G2268" s="50" t="s">
        <v>54094</v>
      </c>
      <c r="H2268" s="7" t="s">
        <v>21506</v>
      </c>
      <c r="I2268" s="50"/>
      <c r="J2268" s="24"/>
    </row>
    <row r="2269" ht="20.4" spans="1:10">
      <c r="A2269" s="71" t="s">
        <v>54244</v>
      </c>
      <c r="B2269" s="69" t="s">
        <v>54245</v>
      </c>
      <c r="C2269" s="7" t="s">
        <v>21565</v>
      </c>
      <c r="D2269" s="7" t="s">
        <v>2540</v>
      </c>
      <c r="E2269" s="7" t="s">
        <v>13</v>
      </c>
      <c r="F2269" s="24" t="s">
        <v>50354</v>
      </c>
      <c r="G2269" s="50" t="s">
        <v>54094</v>
      </c>
      <c r="H2269" s="7" t="s">
        <v>21506</v>
      </c>
      <c r="I2269" s="50"/>
      <c r="J2269" s="24"/>
    </row>
    <row r="2270" ht="20.4" spans="1:10">
      <c r="A2270" s="71" t="s">
        <v>54246</v>
      </c>
      <c r="B2270" s="91" t="s">
        <v>54247</v>
      </c>
      <c r="C2270" s="7" t="s">
        <v>21565</v>
      </c>
      <c r="D2270" s="7" t="s">
        <v>14242</v>
      </c>
      <c r="E2270" s="7" t="s">
        <v>13</v>
      </c>
      <c r="F2270" s="24" t="s">
        <v>50354</v>
      </c>
      <c r="G2270" s="50" t="s">
        <v>54094</v>
      </c>
      <c r="H2270" s="7" t="s">
        <v>21506</v>
      </c>
      <c r="I2270" s="50"/>
      <c r="J2270" s="24"/>
    </row>
    <row r="2271" ht="20.4" spans="1:10">
      <c r="A2271" s="71" t="s">
        <v>54248</v>
      </c>
      <c r="B2271" s="50" t="s">
        <v>54249</v>
      </c>
      <c r="C2271" s="7" t="s">
        <v>11</v>
      </c>
      <c r="D2271" s="50" t="s">
        <v>25879</v>
      </c>
      <c r="E2271" s="50" t="s">
        <v>13</v>
      </c>
      <c r="F2271" s="24" t="s">
        <v>50354</v>
      </c>
      <c r="G2271" s="50" t="s">
        <v>54094</v>
      </c>
      <c r="H2271" s="7" t="s">
        <v>21512</v>
      </c>
      <c r="I2271" s="50"/>
      <c r="J2271" s="24"/>
    </row>
    <row r="2272" ht="20.4" spans="1:10">
      <c r="A2272" s="71" t="s">
        <v>54250</v>
      </c>
      <c r="B2272" s="50" t="s">
        <v>54251</v>
      </c>
      <c r="C2272" s="7" t="s">
        <v>11</v>
      </c>
      <c r="D2272" s="50" t="s">
        <v>4459</v>
      </c>
      <c r="E2272" s="50" t="s">
        <v>13</v>
      </c>
      <c r="F2272" s="24" t="s">
        <v>50354</v>
      </c>
      <c r="G2272" s="50" t="s">
        <v>54094</v>
      </c>
      <c r="H2272" s="7" t="s">
        <v>21512</v>
      </c>
      <c r="I2272" s="50"/>
      <c r="J2272" s="24"/>
    </row>
    <row r="2273" ht="20.4" spans="1:10">
      <c r="A2273" s="71" t="s">
        <v>54252</v>
      </c>
      <c r="B2273" s="87" t="s">
        <v>54253</v>
      </c>
      <c r="C2273" s="7" t="s">
        <v>11</v>
      </c>
      <c r="D2273" s="87" t="s">
        <v>4459</v>
      </c>
      <c r="E2273" s="50" t="s">
        <v>13</v>
      </c>
      <c r="F2273" s="24" t="s">
        <v>50354</v>
      </c>
      <c r="G2273" s="50" t="s">
        <v>54094</v>
      </c>
      <c r="H2273" s="7" t="s">
        <v>21512</v>
      </c>
      <c r="I2273" s="50"/>
      <c r="J2273" s="24"/>
    </row>
    <row r="2274" ht="20.4" spans="1:10">
      <c r="A2274" s="71" t="s">
        <v>54254</v>
      </c>
      <c r="B2274" s="50" t="s">
        <v>54255</v>
      </c>
      <c r="C2274" s="7" t="s">
        <v>11</v>
      </c>
      <c r="D2274" s="50" t="s">
        <v>14242</v>
      </c>
      <c r="E2274" s="50" t="s">
        <v>13</v>
      </c>
      <c r="F2274" s="24" t="s">
        <v>50354</v>
      </c>
      <c r="G2274" s="50" t="s">
        <v>54094</v>
      </c>
      <c r="H2274" s="7" t="s">
        <v>21512</v>
      </c>
      <c r="I2274" s="50"/>
      <c r="J2274" s="24"/>
    </row>
    <row r="2275" ht="20.4" spans="1:10">
      <c r="A2275" s="71" t="s">
        <v>54256</v>
      </c>
      <c r="B2275" s="50" t="s">
        <v>19332</v>
      </c>
      <c r="C2275" s="7" t="s">
        <v>11</v>
      </c>
      <c r="D2275" s="50" t="s">
        <v>11157</v>
      </c>
      <c r="E2275" s="50" t="s">
        <v>13</v>
      </c>
      <c r="F2275" s="24" t="s">
        <v>50354</v>
      </c>
      <c r="G2275" s="50" t="s">
        <v>54094</v>
      </c>
      <c r="H2275" s="7" t="s">
        <v>21512</v>
      </c>
      <c r="I2275" s="50"/>
      <c r="J2275" s="24"/>
    </row>
    <row r="2276" ht="20.4" spans="1:10">
      <c r="A2276" s="71" t="s">
        <v>54257</v>
      </c>
      <c r="B2276" s="50" t="s">
        <v>54258</v>
      </c>
      <c r="C2276" s="7" t="s">
        <v>11</v>
      </c>
      <c r="D2276" s="50" t="s">
        <v>4459</v>
      </c>
      <c r="E2276" s="50" t="s">
        <v>13</v>
      </c>
      <c r="F2276" s="24" t="s">
        <v>50354</v>
      </c>
      <c r="G2276" s="50" t="s">
        <v>54094</v>
      </c>
      <c r="H2276" s="7" t="s">
        <v>21512</v>
      </c>
      <c r="I2276" s="50"/>
      <c r="J2276" s="24"/>
    </row>
    <row r="2277" ht="20.4" spans="1:10">
      <c r="A2277" s="71" t="s">
        <v>54259</v>
      </c>
      <c r="B2277" s="50" t="s">
        <v>54260</v>
      </c>
      <c r="C2277" s="50" t="s">
        <v>9986</v>
      </c>
      <c r="D2277" s="50" t="s">
        <v>17651</v>
      </c>
      <c r="E2277" s="50" t="s">
        <v>13</v>
      </c>
      <c r="F2277" s="24" t="s">
        <v>50354</v>
      </c>
      <c r="G2277" s="50" t="s">
        <v>54094</v>
      </c>
      <c r="H2277" s="50" t="s">
        <v>35250</v>
      </c>
      <c r="I2277" s="50"/>
      <c r="J2277" s="24"/>
    </row>
    <row r="2278" ht="20.4" spans="1:10">
      <c r="A2278" s="71" t="s">
        <v>54261</v>
      </c>
      <c r="B2278" s="50" t="s">
        <v>54262</v>
      </c>
      <c r="C2278" s="50" t="s">
        <v>9986</v>
      </c>
      <c r="D2278" s="50" t="s">
        <v>17651</v>
      </c>
      <c r="E2278" s="50" t="s">
        <v>13</v>
      </c>
      <c r="F2278" s="24" t="s">
        <v>50354</v>
      </c>
      <c r="G2278" s="50" t="s">
        <v>54094</v>
      </c>
      <c r="H2278" s="50" t="s">
        <v>35250</v>
      </c>
      <c r="I2278" s="50"/>
      <c r="J2278" s="24"/>
    </row>
    <row r="2279" ht="20.4" spans="1:10">
      <c r="A2279" s="71" t="s">
        <v>54263</v>
      </c>
      <c r="B2279" s="12" t="s">
        <v>42765</v>
      </c>
      <c r="C2279" s="12" t="s">
        <v>9986</v>
      </c>
      <c r="D2279" s="12" t="s">
        <v>13610</v>
      </c>
      <c r="E2279" s="12" t="s">
        <v>13</v>
      </c>
      <c r="F2279" s="24" t="s">
        <v>50354</v>
      </c>
      <c r="G2279" s="50" t="s">
        <v>54094</v>
      </c>
      <c r="H2279" s="12" t="s">
        <v>32544</v>
      </c>
      <c r="I2279" s="50"/>
      <c r="J2279" s="24"/>
    </row>
    <row r="2280" ht="20.4" spans="1:10">
      <c r="A2280" s="71" t="s">
        <v>54264</v>
      </c>
      <c r="B2280" s="12" t="s">
        <v>54265</v>
      </c>
      <c r="C2280" s="12" t="s">
        <v>9986</v>
      </c>
      <c r="D2280" s="12" t="s">
        <v>7440</v>
      </c>
      <c r="E2280" s="12" t="s">
        <v>13</v>
      </c>
      <c r="F2280" s="24" t="s">
        <v>50354</v>
      </c>
      <c r="G2280" s="50" t="s">
        <v>54094</v>
      </c>
      <c r="H2280" s="12" t="s">
        <v>32544</v>
      </c>
      <c r="I2280" s="50"/>
      <c r="J2280" s="24"/>
    </row>
    <row r="2281" ht="20.4" spans="1:10">
      <c r="A2281" s="71" t="s">
        <v>54266</v>
      </c>
      <c r="B2281" s="12" t="s">
        <v>21393</v>
      </c>
      <c r="C2281" s="12" t="s">
        <v>9986</v>
      </c>
      <c r="D2281" s="12" t="s">
        <v>288</v>
      </c>
      <c r="E2281" s="12" t="s">
        <v>13</v>
      </c>
      <c r="F2281" s="24" t="s">
        <v>50354</v>
      </c>
      <c r="G2281" s="50" t="s">
        <v>54094</v>
      </c>
      <c r="H2281" s="12" t="s">
        <v>32544</v>
      </c>
      <c r="I2281" s="50"/>
      <c r="J2281" s="24"/>
    </row>
    <row r="2282" ht="20.4" spans="1:10">
      <c r="A2282" s="71" t="s">
        <v>54267</v>
      </c>
      <c r="B2282" s="12" t="s">
        <v>54268</v>
      </c>
      <c r="C2282" s="12" t="s">
        <v>9986</v>
      </c>
      <c r="D2282" s="12" t="s">
        <v>13610</v>
      </c>
      <c r="E2282" s="12" t="s">
        <v>13</v>
      </c>
      <c r="F2282" s="24" t="s">
        <v>50354</v>
      </c>
      <c r="G2282" s="50" t="s">
        <v>54094</v>
      </c>
      <c r="H2282" s="12" t="s">
        <v>32544</v>
      </c>
      <c r="I2282" s="50"/>
      <c r="J2282" s="24"/>
    </row>
    <row r="2283" ht="20.4" spans="1:10">
      <c r="A2283" s="71" t="s">
        <v>54269</v>
      </c>
      <c r="B2283" s="12" t="s">
        <v>21571</v>
      </c>
      <c r="C2283" s="12" t="s">
        <v>9986</v>
      </c>
      <c r="D2283" s="12" t="s">
        <v>13610</v>
      </c>
      <c r="E2283" s="12" t="s">
        <v>13</v>
      </c>
      <c r="F2283" s="24" t="s">
        <v>50354</v>
      </c>
      <c r="G2283" s="50" t="s">
        <v>54094</v>
      </c>
      <c r="H2283" s="12" t="s">
        <v>32544</v>
      </c>
      <c r="I2283" s="50"/>
      <c r="J2283" s="24"/>
    </row>
    <row r="2284" ht="20.4" spans="1:10">
      <c r="A2284" s="71" t="s">
        <v>54270</v>
      </c>
      <c r="B2284" s="243" t="s">
        <v>54271</v>
      </c>
      <c r="C2284" s="50" t="s">
        <v>9986</v>
      </c>
      <c r="D2284" s="10" t="s">
        <v>2577</v>
      </c>
      <c r="E2284" s="50" t="s">
        <v>13</v>
      </c>
      <c r="F2284" s="24" t="s">
        <v>50354</v>
      </c>
      <c r="G2284" s="50" t="s">
        <v>54094</v>
      </c>
      <c r="H2284" s="50" t="s">
        <v>5451</v>
      </c>
      <c r="I2284" s="50"/>
      <c r="J2284" s="24"/>
    </row>
    <row r="2285" ht="20.4" spans="1:10">
      <c r="A2285" s="71" t="s">
        <v>54272</v>
      </c>
      <c r="B2285" s="243" t="s">
        <v>54273</v>
      </c>
      <c r="C2285" s="50" t="s">
        <v>9986</v>
      </c>
      <c r="D2285" s="10" t="s">
        <v>12347</v>
      </c>
      <c r="E2285" s="50" t="s">
        <v>13</v>
      </c>
      <c r="F2285" s="24" t="s">
        <v>50354</v>
      </c>
      <c r="G2285" s="50" t="s">
        <v>54094</v>
      </c>
      <c r="H2285" s="50" t="s">
        <v>5451</v>
      </c>
      <c r="I2285" s="50"/>
      <c r="J2285" s="24"/>
    </row>
    <row r="2286" ht="20.4" spans="1:10">
      <c r="A2286" s="71" t="s">
        <v>54274</v>
      </c>
      <c r="B2286" s="243" t="s">
        <v>54275</v>
      </c>
      <c r="C2286" s="50" t="s">
        <v>9986</v>
      </c>
      <c r="D2286" s="10" t="s">
        <v>2577</v>
      </c>
      <c r="E2286" s="50" t="s">
        <v>13</v>
      </c>
      <c r="F2286" s="24" t="s">
        <v>50354</v>
      </c>
      <c r="G2286" s="50" t="s">
        <v>54094</v>
      </c>
      <c r="H2286" s="50" t="s">
        <v>5451</v>
      </c>
      <c r="I2286" s="50"/>
      <c r="J2286" s="24"/>
    </row>
    <row r="2287" ht="20.4" spans="1:10">
      <c r="A2287" s="71" t="s">
        <v>54276</v>
      </c>
      <c r="B2287" s="243" t="s">
        <v>17274</v>
      </c>
      <c r="C2287" s="50" t="s">
        <v>9986</v>
      </c>
      <c r="D2287" s="244" t="s">
        <v>4459</v>
      </c>
      <c r="E2287" s="50" t="s">
        <v>13</v>
      </c>
      <c r="F2287" s="24" t="s">
        <v>50354</v>
      </c>
      <c r="G2287" s="50" t="s">
        <v>54094</v>
      </c>
      <c r="H2287" s="50" t="s">
        <v>5451</v>
      </c>
      <c r="I2287" s="50"/>
      <c r="J2287" s="24"/>
    </row>
    <row r="2288" ht="20.4" spans="1:10">
      <c r="A2288" s="71" t="s">
        <v>54277</v>
      </c>
      <c r="B2288" s="243" t="s">
        <v>54278</v>
      </c>
      <c r="C2288" s="50" t="s">
        <v>9986</v>
      </c>
      <c r="D2288" s="244" t="s">
        <v>4459</v>
      </c>
      <c r="E2288" s="50" t="s">
        <v>13</v>
      </c>
      <c r="F2288" s="24" t="s">
        <v>50354</v>
      </c>
      <c r="G2288" s="50" t="s">
        <v>54094</v>
      </c>
      <c r="H2288" s="50" t="s">
        <v>5451</v>
      </c>
      <c r="I2288" s="50"/>
      <c r="J2288" s="24"/>
    </row>
    <row r="2289" ht="20.4" spans="1:10">
      <c r="A2289" s="71" t="s">
        <v>54279</v>
      </c>
      <c r="B2289" s="243" t="s">
        <v>54280</v>
      </c>
      <c r="C2289" s="50" t="s">
        <v>9986</v>
      </c>
      <c r="D2289" s="244" t="s">
        <v>2540</v>
      </c>
      <c r="E2289" s="50" t="s">
        <v>13</v>
      </c>
      <c r="F2289" s="24" t="s">
        <v>50354</v>
      </c>
      <c r="G2289" s="50" t="s">
        <v>54094</v>
      </c>
      <c r="H2289" s="50" t="s">
        <v>5451</v>
      </c>
      <c r="I2289" s="50"/>
      <c r="J2289" s="24"/>
    </row>
    <row r="2290" ht="20.4" spans="1:10">
      <c r="A2290" s="71" t="s">
        <v>54281</v>
      </c>
      <c r="B2290" s="243" t="s">
        <v>54282</v>
      </c>
      <c r="C2290" s="50" t="s">
        <v>9986</v>
      </c>
      <c r="D2290" s="244" t="s">
        <v>2540</v>
      </c>
      <c r="E2290" s="50" t="s">
        <v>13</v>
      </c>
      <c r="F2290" s="24" t="s">
        <v>50354</v>
      </c>
      <c r="G2290" s="50" t="s">
        <v>54094</v>
      </c>
      <c r="H2290" s="50" t="s">
        <v>5451</v>
      </c>
      <c r="I2290" s="50"/>
      <c r="J2290" s="24"/>
    </row>
    <row r="2291" ht="20.4" spans="1:10">
      <c r="A2291" s="71" t="s">
        <v>54283</v>
      </c>
      <c r="B2291" s="243" t="s">
        <v>54284</v>
      </c>
      <c r="C2291" s="50" t="s">
        <v>9986</v>
      </c>
      <c r="D2291" s="244" t="s">
        <v>2651</v>
      </c>
      <c r="E2291" s="50" t="s">
        <v>13</v>
      </c>
      <c r="F2291" s="24" t="s">
        <v>50354</v>
      </c>
      <c r="G2291" s="50" t="s">
        <v>54094</v>
      </c>
      <c r="H2291" s="50" t="s">
        <v>5451</v>
      </c>
      <c r="I2291" s="50"/>
      <c r="J2291" s="24"/>
    </row>
    <row r="2292" ht="20.4" spans="1:10">
      <c r="A2292" s="71" t="s">
        <v>54285</v>
      </c>
      <c r="B2292" s="243" t="s">
        <v>36635</v>
      </c>
      <c r="C2292" s="50" t="s">
        <v>9986</v>
      </c>
      <c r="D2292" s="244" t="s">
        <v>2705</v>
      </c>
      <c r="E2292" s="50" t="s">
        <v>13</v>
      </c>
      <c r="F2292" s="24" t="s">
        <v>50354</v>
      </c>
      <c r="G2292" s="50" t="s">
        <v>54094</v>
      </c>
      <c r="H2292" s="50" t="s">
        <v>5451</v>
      </c>
      <c r="I2292" s="50"/>
      <c r="J2292" s="24"/>
    </row>
    <row r="2293" ht="20.4" spans="1:10">
      <c r="A2293" s="71" t="s">
        <v>54286</v>
      </c>
      <c r="B2293" s="6" t="s">
        <v>54287</v>
      </c>
      <c r="C2293" s="6" t="s">
        <v>9986</v>
      </c>
      <c r="D2293" s="12" t="s">
        <v>4459</v>
      </c>
      <c r="E2293" s="6" t="s">
        <v>13</v>
      </c>
      <c r="F2293" s="24" t="s">
        <v>50354</v>
      </c>
      <c r="G2293" s="6" t="s">
        <v>54094</v>
      </c>
      <c r="H2293" s="12" t="s">
        <v>25496</v>
      </c>
      <c r="I2293" s="50"/>
      <c r="J2293" s="24"/>
    </row>
    <row r="2294" ht="20.4" spans="1:10">
      <c r="A2294" s="71" t="s">
        <v>54288</v>
      </c>
      <c r="B2294" s="6" t="s">
        <v>54289</v>
      </c>
      <c r="C2294" s="6" t="s">
        <v>9986</v>
      </c>
      <c r="D2294" s="12" t="s">
        <v>4459</v>
      </c>
      <c r="E2294" s="6" t="s">
        <v>13</v>
      </c>
      <c r="F2294" s="24" t="s">
        <v>50354</v>
      </c>
      <c r="G2294" s="6" t="s">
        <v>54094</v>
      </c>
      <c r="H2294" s="12" t="s">
        <v>25496</v>
      </c>
      <c r="I2294" s="50"/>
      <c r="J2294" s="24"/>
    </row>
    <row r="2295" ht="20.4" spans="1:10">
      <c r="A2295" s="71" t="s">
        <v>54290</v>
      </c>
      <c r="B2295" s="6" t="s">
        <v>3860</v>
      </c>
      <c r="C2295" s="6" t="s">
        <v>9986</v>
      </c>
      <c r="D2295" s="12" t="s">
        <v>32</v>
      </c>
      <c r="E2295" s="6" t="s">
        <v>13</v>
      </c>
      <c r="F2295" s="24" t="s">
        <v>50354</v>
      </c>
      <c r="G2295" s="6" t="s">
        <v>54094</v>
      </c>
      <c r="H2295" s="12" t="s">
        <v>25496</v>
      </c>
      <c r="I2295" s="50"/>
      <c r="J2295" s="24"/>
    </row>
    <row r="2296" ht="20.4" spans="1:10">
      <c r="A2296" s="71" t="s">
        <v>54291</v>
      </c>
      <c r="B2296" s="6" t="s">
        <v>54292</v>
      </c>
      <c r="C2296" s="6" t="s">
        <v>9986</v>
      </c>
      <c r="D2296" s="12" t="s">
        <v>4459</v>
      </c>
      <c r="E2296" s="6" t="s">
        <v>13</v>
      </c>
      <c r="F2296" s="24" t="s">
        <v>50354</v>
      </c>
      <c r="G2296" s="6" t="s">
        <v>54094</v>
      </c>
      <c r="H2296" s="12" t="s">
        <v>25496</v>
      </c>
      <c r="I2296" s="50"/>
      <c r="J2296" s="24"/>
    </row>
    <row r="2297" ht="20.4" spans="1:10">
      <c r="A2297" s="71" t="s">
        <v>54293</v>
      </c>
      <c r="B2297" s="245" t="s">
        <v>54294</v>
      </c>
      <c r="C2297" s="6" t="s">
        <v>9986</v>
      </c>
      <c r="D2297" s="245" t="s">
        <v>11157</v>
      </c>
      <c r="E2297" s="6" t="s">
        <v>13</v>
      </c>
      <c r="F2297" s="24" t="s">
        <v>50354</v>
      </c>
      <c r="G2297" s="6" t="s">
        <v>54094</v>
      </c>
      <c r="H2297" s="12" t="s">
        <v>25496</v>
      </c>
      <c r="I2297" s="50"/>
      <c r="J2297" s="24"/>
    </row>
    <row r="2298" ht="20.4" spans="1:10">
      <c r="A2298" s="71" t="s">
        <v>54295</v>
      </c>
      <c r="B2298" s="245" t="s">
        <v>1219</v>
      </c>
      <c r="C2298" s="6" t="s">
        <v>9986</v>
      </c>
      <c r="D2298" s="245" t="s">
        <v>376</v>
      </c>
      <c r="E2298" s="6" t="s">
        <v>13</v>
      </c>
      <c r="F2298" s="24" t="s">
        <v>50354</v>
      </c>
      <c r="G2298" s="6" t="s">
        <v>54094</v>
      </c>
      <c r="H2298" s="12" t="s">
        <v>25496</v>
      </c>
      <c r="I2298" s="50"/>
      <c r="J2298" s="24"/>
    </row>
    <row r="2299" ht="20.4" spans="1:10">
      <c r="A2299" s="71" t="s">
        <v>54296</v>
      </c>
      <c r="B2299" s="245" t="s">
        <v>54297</v>
      </c>
      <c r="C2299" s="6" t="s">
        <v>9986</v>
      </c>
      <c r="D2299" s="245" t="s">
        <v>4459</v>
      </c>
      <c r="E2299" s="6" t="s">
        <v>13</v>
      </c>
      <c r="F2299" s="24" t="s">
        <v>50354</v>
      </c>
      <c r="G2299" s="6" t="s">
        <v>54094</v>
      </c>
      <c r="H2299" s="12" t="s">
        <v>25496</v>
      </c>
      <c r="I2299" s="50"/>
      <c r="J2299" s="24"/>
    </row>
    <row r="2300" ht="20.4" spans="1:10">
      <c r="A2300" s="71" t="s">
        <v>54298</v>
      </c>
      <c r="B2300" s="245" t="s">
        <v>31064</v>
      </c>
      <c r="C2300" s="6" t="s">
        <v>9986</v>
      </c>
      <c r="D2300" s="245" t="s">
        <v>4459</v>
      </c>
      <c r="E2300" s="6" t="s">
        <v>13</v>
      </c>
      <c r="F2300" s="24" t="s">
        <v>50354</v>
      </c>
      <c r="G2300" s="6" t="s">
        <v>54094</v>
      </c>
      <c r="H2300" s="12" t="s">
        <v>25496</v>
      </c>
      <c r="I2300" s="50"/>
      <c r="J2300" s="24"/>
    </row>
    <row r="2301" ht="20.4" spans="1:10">
      <c r="A2301" s="71" t="s">
        <v>54299</v>
      </c>
      <c r="B2301" s="12" t="s">
        <v>54300</v>
      </c>
      <c r="C2301" s="6" t="s">
        <v>9986</v>
      </c>
      <c r="D2301" s="12" t="s">
        <v>21381</v>
      </c>
      <c r="E2301" s="12" t="s">
        <v>13</v>
      </c>
      <c r="F2301" s="24" t="s">
        <v>50354</v>
      </c>
      <c r="G2301" s="6" t="s">
        <v>54094</v>
      </c>
      <c r="H2301" s="12" t="s">
        <v>25496</v>
      </c>
      <c r="I2301" s="50"/>
      <c r="J2301" s="24"/>
    </row>
    <row r="2302" ht="20.4" spans="1:10">
      <c r="A2302" s="71" t="s">
        <v>54301</v>
      </c>
      <c r="B2302" s="12" t="s">
        <v>54302</v>
      </c>
      <c r="C2302" s="6" t="s">
        <v>9986</v>
      </c>
      <c r="D2302" s="12" t="s">
        <v>21381</v>
      </c>
      <c r="E2302" s="12" t="s">
        <v>13</v>
      </c>
      <c r="F2302" s="24" t="s">
        <v>50354</v>
      </c>
      <c r="G2302" s="6" t="s">
        <v>54094</v>
      </c>
      <c r="H2302" s="12" t="s">
        <v>25496</v>
      </c>
      <c r="I2302" s="50"/>
      <c r="J2302" s="24"/>
    </row>
    <row r="2303" ht="20.4" spans="1:10">
      <c r="A2303" s="71" t="s">
        <v>54303</v>
      </c>
      <c r="B2303" s="12" t="s">
        <v>54304</v>
      </c>
      <c r="C2303" s="6" t="s">
        <v>9986</v>
      </c>
      <c r="D2303" s="12" t="s">
        <v>54305</v>
      </c>
      <c r="E2303" s="12" t="s">
        <v>13</v>
      </c>
      <c r="F2303" s="24" t="s">
        <v>50354</v>
      </c>
      <c r="G2303" s="6" t="s">
        <v>54094</v>
      </c>
      <c r="H2303" s="12" t="s">
        <v>25496</v>
      </c>
      <c r="I2303" s="50"/>
      <c r="J2303" s="24"/>
    </row>
    <row r="2304" ht="20.4" spans="1:10">
      <c r="A2304" s="71" t="s">
        <v>54306</v>
      </c>
      <c r="B2304" s="12" t="s">
        <v>50658</v>
      </c>
      <c r="C2304" s="6" t="s">
        <v>9986</v>
      </c>
      <c r="D2304" s="12" t="s">
        <v>4459</v>
      </c>
      <c r="E2304" s="12" t="s">
        <v>13</v>
      </c>
      <c r="F2304" s="24" t="s">
        <v>50354</v>
      </c>
      <c r="G2304" s="6" t="s">
        <v>54094</v>
      </c>
      <c r="H2304" s="12" t="s">
        <v>25496</v>
      </c>
      <c r="I2304" s="50"/>
      <c r="J2304" s="24"/>
    </row>
    <row r="2305" ht="20.4" spans="1:10">
      <c r="A2305" s="71" t="s">
        <v>54307</v>
      </c>
      <c r="B2305" s="12" t="s">
        <v>54308</v>
      </c>
      <c r="C2305" s="6" t="s">
        <v>9986</v>
      </c>
      <c r="D2305" s="12" t="s">
        <v>4459</v>
      </c>
      <c r="E2305" s="12" t="s">
        <v>13</v>
      </c>
      <c r="F2305" s="24" t="s">
        <v>50354</v>
      </c>
      <c r="G2305" s="6" t="s">
        <v>54094</v>
      </c>
      <c r="H2305" s="12" t="s">
        <v>25496</v>
      </c>
      <c r="I2305" s="50"/>
      <c r="J2305" s="24"/>
    </row>
    <row r="2306" ht="20.4" spans="1:10">
      <c r="A2306" s="71" t="s">
        <v>54309</v>
      </c>
      <c r="B2306" s="12" t="s">
        <v>54310</v>
      </c>
      <c r="C2306" s="6" t="s">
        <v>9986</v>
      </c>
      <c r="D2306" s="12" t="s">
        <v>32</v>
      </c>
      <c r="E2306" s="12" t="s">
        <v>13</v>
      </c>
      <c r="F2306" s="24" t="s">
        <v>50354</v>
      </c>
      <c r="G2306" s="6" t="s">
        <v>54094</v>
      </c>
      <c r="H2306" s="12" t="s">
        <v>25496</v>
      </c>
      <c r="I2306" s="50"/>
      <c r="J2306" s="24"/>
    </row>
    <row r="2307" ht="20.4" spans="1:10">
      <c r="A2307" s="71" t="s">
        <v>54311</v>
      </c>
      <c r="B2307" s="12" t="s">
        <v>54312</v>
      </c>
      <c r="C2307" s="6" t="s">
        <v>9986</v>
      </c>
      <c r="D2307" s="12" t="s">
        <v>25774</v>
      </c>
      <c r="E2307" s="12" t="s">
        <v>13</v>
      </c>
      <c r="F2307" s="24" t="s">
        <v>50354</v>
      </c>
      <c r="G2307" s="6" t="s">
        <v>54094</v>
      </c>
      <c r="H2307" s="12" t="s">
        <v>54313</v>
      </c>
      <c r="I2307" s="50"/>
      <c r="J2307" s="24"/>
    </row>
    <row r="2308" ht="20.4" spans="1:10">
      <c r="A2308" s="71" t="s">
        <v>54314</v>
      </c>
      <c r="B2308" s="12" t="s">
        <v>54315</v>
      </c>
      <c r="C2308" s="6" t="s">
        <v>9986</v>
      </c>
      <c r="D2308" s="12" t="s">
        <v>4459</v>
      </c>
      <c r="E2308" s="12" t="s">
        <v>13</v>
      </c>
      <c r="F2308" s="24" t="s">
        <v>50354</v>
      </c>
      <c r="G2308" s="6" t="s">
        <v>54094</v>
      </c>
      <c r="H2308" s="12" t="s">
        <v>54316</v>
      </c>
      <c r="I2308" s="50"/>
      <c r="J2308" s="24"/>
    </row>
    <row r="2309" ht="20.4" spans="1:10">
      <c r="A2309" s="71" t="s">
        <v>54317</v>
      </c>
      <c r="B2309" s="87" t="s">
        <v>10509</v>
      </c>
      <c r="C2309" s="7" t="s">
        <v>9986</v>
      </c>
      <c r="D2309" s="87" t="s">
        <v>4459</v>
      </c>
      <c r="E2309" s="50" t="s">
        <v>1669</v>
      </c>
      <c r="F2309" s="24" t="s">
        <v>50354</v>
      </c>
      <c r="G2309" s="50" t="s">
        <v>3625</v>
      </c>
      <c r="H2309" s="87" t="s">
        <v>21400</v>
      </c>
      <c r="I2309" s="50"/>
      <c r="J2309" s="24"/>
    </row>
    <row r="2310" ht="20.4" spans="1:10">
      <c r="A2310" s="71" t="s">
        <v>54318</v>
      </c>
      <c r="B2310" s="50" t="s">
        <v>31493</v>
      </c>
      <c r="C2310" s="7" t="s">
        <v>9986</v>
      </c>
      <c r="D2310" s="50" t="s">
        <v>2052</v>
      </c>
      <c r="E2310" s="50" t="s">
        <v>1669</v>
      </c>
      <c r="F2310" s="24" t="s">
        <v>50354</v>
      </c>
      <c r="G2310" s="50" t="s">
        <v>3625</v>
      </c>
      <c r="H2310" s="50" t="s">
        <v>16806</v>
      </c>
      <c r="I2310" s="50"/>
      <c r="J2310" s="24"/>
    </row>
    <row r="2311" ht="20.4" spans="1:10">
      <c r="A2311" s="71" t="s">
        <v>54319</v>
      </c>
      <c r="B2311" s="50" t="s">
        <v>14221</v>
      </c>
      <c r="C2311" s="7" t="s">
        <v>9986</v>
      </c>
      <c r="D2311" s="50" t="s">
        <v>2052</v>
      </c>
      <c r="E2311" s="50" t="s">
        <v>1669</v>
      </c>
      <c r="F2311" s="24" t="s">
        <v>50354</v>
      </c>
      <c r="G2311" s="50" t="s">
        <v>3625</v>
      </c>
      <c r="H2311" s="50" t="s">
        <v>16806</v>
      </c>
      <c r="I2311" s="50"/>
      <c r="J2311" s="24"/>
    </row>
    <row r="2312" ht="20.4" spans="1:10">
      <c r="A2312" s="71" t="s">
        <v>54320</v>
      </c>
      <c r="B2312" s="50" t="s">
        <v>17673</v>
      </c>
      <c r="C2312" s="7" t="s">
        <v>9986</v>
      </c>
      <c r="D2312" s="50" t="s">
        <v>2052</v>
      </c>
      <c r="E2312" s="50" t="s">
        <v>1669</v>
      </c>
      <c r="F2312" s="24" t="s">
        <v>50354</v>
      </c>
      <c r="G2312" s="50" t="s">
        <v>3625</v>
      </c>
      <c r="H2312" s="50" t="s">
        <v>16806</v>
      </c>
      <c r="I2312" s="50"/>
      <c r="J2312" s="24"/>
    </row>
    <row r="2313" ht="20.4" spans="1:10">
      <c r="A2313" s="71" t="s">
        <v>54321</v>
      </c>
      <c r="B2313" s="87" t="s">
        <v>704</v>
      </c>
      <c r="C2313" s="7" t="s">
        <v>9986</v>
      </c>
      <c r="D2313" s="87" t="s">
        <v>4459</v>
      </c>
      <c r="E2313" s="50" t="s">
        <v>1669</v>
      </c>
      <c r="F2313" s="24" t="s">
        <v>50354</v>
      </c>
      <c r="G2313" s="50" t="s">
        <v>3625</v>
      </c>
      <c r="H2313" s="87" t="s">
        <v>21412</v>
      </c>
      <c r="I2313" s="50"/>
      <c r="J2313" s="24"/>
    </row>
    <row r="2314" ht="20.4" spans="1:10">
      <c r="A2314" s="71" t="s">
        <v>54322</v>
      </c>
      <c r="B2314" s="91" t="s">
        <v>14237</v>
      </c>
      <c r="C2314" s="7" t="s">
        <v>9986</v>
      </c>
      <c r="D2314" s="7" t="s">
        <v>134</v>
      </c>
      <c r="E2314" s="7" t="s">
        <v>1669</v>
      </c>
      <c r="F2314" s="24" t="s">
        <v>50354</v>
      </c>
      <c r="G2314" s="50" t="s">
        <v>3625</v>
      </c>
      <c r="H2314" s="87" t="s">
        <v>21506</v>
      </c>
      <c r="I2314" s="50"/>
      <c r="J2314" s="24"/>
    </row>
    <row r="2315" ht="20.4" spans="1:10">
      <c r="A2315" s="71" t="s">
        <v>54323</v>
      </c>
      <c r="B2315" s="91" t="s">
        <v>25730</v>
      </c>
      <c r="C2315" s="7" t="s">
        <v>9986</v>
      </c>
      <c r="D2315" s="7" t="s">
        <v>4459</v>
      </c>
      <c r="E2315" s="7" t="s">
        <v>1669</v>
      </c>
      <c r="F2315" s="24" t="s">
        <v>50354</v>
      </c>
      <c r="G2315" s="50" t="s">
        <v>3625</v>
      </c>
      <c r="H2315" s="87" t="s">
        <v>21506</v>
      </c>
      <c r="I2315" s="50"/>
      <c r="J2315" s="24"/>
    </row>
    <row r="2316" ht="20.4" spans="1:10">
      <c r="A2316" s="71" t="s">
        <v>54324</v>
      </c>
      <c r="B2316" s="50" t="s">
        <v>3751</v>
      </c>
      <c r="C2316" s="7" t="s">
        <v>9986</v>
      </c>
      <c r="D2316" s="50" t="s">
        <v>4459</v>
      </c>
      <c r="E2316" s="50" t="s">
        <v>1669</v>
      </c>
      <c r="F2316" s="24" t="s">
        <v>50354</v>
      </c>
      <c r="G2316" s="50" t="s">
        <v>3625</v>
      </c>
      <c r="H2316" s="7" t="s">
        <v>21512</v>
      </c>
      <c r="I2316" s="50"/>
      <c r="J2316" s="24"/>
    </row>
    <row r="2317" ht="20.4" spans="1:10">
      <c r="A2317" s="71" t="s">
        <v>54325</v>
      </c>
      <c r="B2317" s="50" t="s">
        <v>21534</v>
      </c>
      <c r="C2317" s="7" t="s">
        <v>9986</v>
      </c>
      <c r="D2317" s="50" t="s">
        <v>4459</v>
      </c>
      <c r="E2317" s="50" t="s">
        <v>1669</v>
      </c>
      <c r="F2317" s="24" t="s">
        <v>50354</v>
      </c>
      <c r="G2317" s="50" t="s">
        <v>3625</v>
      </c>
      <c r="H2317" s="7" t="s">
        <v>21512</v>
      </c>
      <c r="I2317" s="50"/>
      <c r="J2317" s="24"/>
    </row>
    <row r="2318" ht="20.4" spans="1:10">
      <c r="A2318" s="71" t="s">
        <v>54326</v>
      </c>
      <c r="B2318" s="87" t="s">
        <v>14239</v>
      </c>
      <c r="C2318" s="7" t="s">
        <v>9986</v>
      </c>
      <c r="D2318" s="87" t="s">
        <v>4459</v>
      </c>
      <c r="E2318" s="50" t="s">
        <v>1669</v>
      </c>
      <c r="F2318" s="24" t="s">
        <v>50354</v>
      </c>
      <c r="G2318" s="50" t="s">
        <v>3625</v>
      </c>
      <c r="H2318" s="87" t="s">
        <v>25496</v>
      </c>
      <c r="I2318" s="50"/>
      <c r="J2318" s="24"/>
    </row>
    <row r="2319" ht="20.4" spans="1:10">
      <c r="A2319" s="71" t="s">
        <v>54327</v>
      </c>
      <c r="B2319" s="87" t="s">
        <v>17638</v>
      </c>
      <c r="C2319" s="7" t="s">
        <v>9986</v>
      </c>
      <c r="D2319" s="87" t="s">
        <v>4459</v>
      </c>
      <c r="E2319" s="50" t="s">
        <v>1669</v>
      </c>
      <c r="F2319" s="24" t="s">
        <v>50354</v>
      </c>
      <c r="G2319" s="50" t="s">
        <v>3625</v>
      </c>
      <c r="H2319" s="87" t="s">
        <v>25496</v>
      </c>
      <c r="I2319" s="50"/>
      <c r="J2319" s="24"/>
    </row>
    <row r="2320" ht="20.4" spans="1:10">
      <c r="A2320" s="71" t="s">
        <v>54328</v>
      </c>
      <c r="B2320" s="14" t="s">
        <v>54329</v>
      </c>
      <c r="C2320" s="14" t="s">
        <v>13885</v>
      </c>
      <c r="D2320" s="14" t="s">
        <v>2018</v>
      </c>
      <c r="E2320" s="14" t="s">
        <v>1002</v>
      </c>
      <c r="F2320" s="24" t="s">
        <v>50354</v>
      </c>
      <c r="G2320" s="14" t="s">
        <v>1095</v>
      </c>
      <c r="H2320" s="14" t="s">
        <v>21398</v>
      </c>
      <c r="I2320" s="50"/>
      <c r="J2320" s="24"/>
    </row>
    <row r="2321" ht="20.4" spans="1:10">
      <c r="A2321" s="71" t="s">
        <v>54330</v>
      </c>
      <c r="B2321" s="14" t="s">
        <v>54331</v>
      </c>
      <c r="C2321" s="14" t="s">
        <v>13885</v>
      </c>
      <c r="D2321" s="14" t="s">
        <v>2018</v>
      </c>
      <c r="E2321" s="14" t="s">
        <v>1002</v>
      </c>
      <c r="F2321" s="24" t="s">
        <v>50354</v>
      </c>
      <c r="G2321" s="14" t="s">
        <v>1095</v>
      </c>
      <c r="H2321" s="14" t="s">
        <v>21398</v>
      </c>
      <c r="I2321" s="50"/>
      <c r="J2321" s="24"/>
    </row>
    <row r="2322" ht="20.4" spans="1:10">
      <c r="A2322" s="71" t="s">
        <v>54332</v>
      </c>
      <c r="B2322" s="7" t="s">
        <v>54333</v>
      </c>
      <c r="C2322" s="14" t="s">
        <v>13885</v>
      </c>
      <c r="D2322" s="7" t="s">
        <v>2659</v>
      </c>
      <c r="E2322" s="50" t="s">
        <v>1002</v>
      </c>
      <c r="F2322" s="24" t="s">
        <v>50354</v>
      </c>
      <c r="G2322" s="14" t="s">
        <v>1095</v>
      </c>
      <c r="H2322" s="87" t="s">
        <v>21400</v>
      </c>
      <c r="I2322" s="50"/>
      <c r="J2322" s="24"/>
    </row>
    <row r="2323" ht="20.4" spans="1:10">
      <c r="A2323" s="71" t="s">
        <v>54334</v>
      </c>
      <c r="B2323" s="7" t="s">
        <v>44266</v>
      </c>
      <c r="C2323" s="14" t="s">
        <v>13885</v>
      </c>
      <c r="D2323" s="7" t="s">
        <v>2659</v>
      </c>
      <c r="E2323" s="50" t="s">
        <v>1002</v>
      </c>
      <c r="F2323" s="24" t="s">
        <v>50354</v>
      </c>
      <c r="G2323" s="14" t="s">
        <v>1095</v>
      </c>
      <c r="H2323" s="87" t="s">
        <v>21400</v>
      </c>
      <c r="I2323" s="50"/>
      <c r="J2323" s="24"/>
    </row>
    <row r="2324" ht="20.4" spans="1:10">
      <c r="A2324" s="71" t="s">
        <v>54335</v>
      </c>
      <c r="B2324" s="50" t="s">
        <v>54336</v>
      </c>
      <c r="C2324" s="14" t="s">
        <v>13885</v>
      </c>
      <c r="D2324" s="50" t="s">
        <v>2018</v>
      </c>
      <c r="E2324" s="50" t="s">
        <v>1002</v>
      </c>
      <c r="F2324" s="24" t="s">
        <v>50354</v>
      </c>
      <c r="G2324" s="14" t="s">
        <v>1095</v>
      </c>
      <c r="H2324" s="50" t="s">
        <v>16806</v>
      </c>
      <c r="I2324" s="50"/>
      <c r="J2324" s="24"/>
    </row>
    <row r="2325" ht="20.4" spans="1:10">
      <c r="A2325" s="71" t="s">
        <v>54337</v>
      </c>
      <c r="B2325" s="50" t="s">
        <v>13111</v>
      </c>
      <c r="C2325" s="14" t="s">
        <v>13885</v>
      </c>
      <c r="D2325" s="50" t="s">
        <v>2018</v>
      </c>
      <c r="E2325" s="50" t="s">
        <v>1002</v>
      </c>
      <c r="F2325" s="24" t="s">
        <v>50354</v>
      </c>
      <c r="G2325" s="14" t="s">
        <v>1095</v>
      </c>
      <c r="H2325" s="50" t="s">
        <v>16806</v>
      </c>
      <c r="I2325" s="50"/>
      <c r="J2325" s="24"/>
    </row>
    <row r="2326" ht="20.4" spans="1:10">
      <c r="A2326" s="71" t="s">
        <v>54338</v>
      </c>
      <c r="B2326" s="14" t="s">
        <v>24461</v>
      </c>
      <c r="C2326" s="14" t="s">
        <v>13885</v>
      </c>
      <c r="D2326" s="14" t="s">
        <v>7108</v>
      </c>
      <c r="E2326" s="50" t="s">
        <v>1002</v>
      </c>
      <c r="F2326" s="24" t="s">
        <v>50354</v>
      </c>
      <c r="G2326" s="14" t="s">
        <v>1095</v>
      </c>
      <c r="H2326" s="14" t="s">
        <v>54339</v>
      </c>
      <c r="I2326" s="50"/>
      <c r="J2326" s="24"/>
    </row>
    <row r="2327" ht="20.4" spans="1:10">
      <c r="A2327" s="71" t="s">
        <v>54340</v>
      </c>
      <c r="B2327" s="14" t="s">
        <v>54341</v>
      </c>
      <c r="C2327" s="14" t="s">
        <v>13885</v>
      </c>
      <c r="D2327" s="14" t="s">
        <v>6483</v>
      </c>
      <c r="E2327" s="14" t="s">
        <v>1002</v>
      </c>
      <c r="F2327" s="24" t="s">
        <v>50354</v>
      </c>
      <c r="G2327" s="14" t="s">
        <v>1095</v>
      </c>
      <c r="H2327" s="14" t="s">
        <v>54339</v>
      </c>
      <c r="I2327" s="50"/>
      <c r="J2327" s="24"/>
    </row>
    <row r="2328" ht="20.4" spans="1:10">
      <c r="A2328" s="71" t="s">
        <v>54342</v>
      </c>
      <c r="B2328" s="14" t="s">
        <v>54343</v>
      </c>
      <c r="C2328" s="14" t="s">
        <v>13885</v>
      </c>
      <c r="D2328" s="14" t="s">
        <v>7108</v>
      </c>
      <c r="E2328" s="14" t="s">
        <v>1002</v>
      </c>
      <c r="F2328" s="24" t="s">
        <v>50354</v>
      </c>
      <c r="G2328" s="14" t="s">
        <v>1095</v>
      </c>
      <c r="H2328" s="14" t="s">
        <v>54339</v>
      </c>
      <c r="I2328" s="50"/>
      <c r="J2328" s="24"/>
    </row>
    <row r="2329" ht="20.4" spans="1:10">
      <c r="A2329" s="71" t="s">
        <v>54344</v>
      </c>
      <c r="B2329" s="14" t="s">
        <v>50123</v>
      </c>
      <c r="C2329" s="14" t="s">
        <v>13885</v>
      </c>
      <c r="D2329" s="14" t="s">
        <v>6483</v>
      </c>
      <c r="E2329" s="14" t="s">
        <v>1002</v>
      </c>
      <c r="F2329" s="24" t="s">
        <v>50354</v>
      </c>
      <c r="G2329" s="14" t="s">
        <v>1095</v>
      </c>
      <c r="H2329" s="14" t="s">
        <v>25496</v>
      </c>
      <c r="I2329" s="50"/>
      <c r="J2329" s="24"/>
    </row>
    <row r="2330" ht="20.4" spans="1:10">
      <c r="A2330" s="71" t="s">
        <v>54345</v>
      </c>
      <c r="B2330" s="14" t="s">
        <v>54346</v>
      </c>
      <c r="C2330" s="14" t="s">
        <v>13885</v>
      </c>
      <c r="D2330" s="14" t="s">
        <v>807</v>
      </c>
      <c r="E2330" s="14" t="s">
        <v>1002</v>
      </c>
      <c r="F2330" s="24" t="s">
        <v>50354</v>
      </c>
      <c r="G2330" s="14" t="s">
        <v>1095</v>
      </c>
      <c r="H2330" s="14" t="s">
        <v>25496</v>
      </c>
      <c r="I2330" s="50"/>
      <c r="J2330" s="24"/>
    </row>
    <row r="2331" ht="20.4" spans="1:10">
      <c r="A2331" s="71" t="s">
        <v>54347</v>
      </c>
      <c r="B2331" s="14" t="s">
        <v>7980</v>
      </c>
      <c r="C2331" s="14" t="s">
        <v>13885</v>
      </c>
      <c r="D2331" s="14" t="s">
        <v>6483</v>
      </c>
      <c r="E2331" s="14" t="s">
        <v>1002</v>
      </c>
      <c r="F2331" s="24" t="s">
        <v>50354</v>
      </c>
      <c r="G2331" s="14" t="s">
        <v>1095</v>
      </c>
      <c r="H2331" s="14" t="s">
        <v>25496</v>
      </c>
      <c r="I2331" s="50"/>
      <c r="J2331" s="24"/>
    </row>
    <row r="2332" ht="20.4" spans="1:10">
      <c r="A2332" s="71" t="s">
        <v>54348</v>
      </c>
      <c r="B2332" s="14" t="s">
        <v>54349</v>
      </c>
      <c r="C2332" s="14" t="s">
        <v>13885</v>
      </c>
      <c r="D2332" s="14" t="s">
        <v>807</v>
      </c>
      <c r="E2332" s="14" t="s">
        <v>1002</v>
      </c>
      <c r="F2332" s="24" t="s">
        <v>50354</v>
      </c>
      <c r="G2332" s="14" t="s">
        <v>1095</v>
      </c>
      <c r="H2332" s="14" t="s">
        <v>25496</v>
      </c>
      <c r="I2332" s="50"/>
      <c r="J2332" s="24"/>
    </row>
    <row r="2333" ht="20.4" spans="1:10">
      <c r="A2333" s="71" t="s">
        <v>54350</v>
      </c>
      <c r="B2333" s="14" t="s">
        <v>54351</v>
      </c>
      <c r="C2333" s="14" t="s">
        <v>13885</v>
      </c>
      <c r="D2333" s="14" t="s">
        <v>603</v>
      </c>
      <c r="E2333" s="14" t="s">
        <v>1002</v>
      </c>
      <c r="F2333" s="24" t="s">
        <v>50354</v>
      </c>
      <c r="G2333" s="14" t="s">
        <v>1095</v>
      </c>
      <c r="H2333" s="14" t="s">
        <v>54316</v>
      </c>
      <c r="I2333" s="50"/>
      <c r="J2333" s="24"/>
    </row>
    <row r="2334" ht="20.4" spans="1:10">
      <c r="A2334" s="71" t="s">
        <v>54352</v>
      </c>
      <c r="B2334" s="50" t="s">
        <v>54353</v>
      </c>
      <c r="C2334" s="50" t="s">
        <v>47918</v>
      </c>
      <c r="D2334" s="50" t="s">
        <v>174</v>
      </c>
      <c r="E2334" s="50" t="s">
        <v>175</v>
      </c>
      <c r="F2334" s="24" t="s">
        <v>51167</v>
      </c>
      <c r="G2334" s="50" t="s">
        <v>486</v>
      </c>
      <c r="H2334" s="50" t="s">
        <v>54354</v>
      </c>
      <c r="I2334" s="50"/>
      <c r="J2334" s="24"/>
    </row>
    <row r="2335" ht="20.4" spans="1:10">
      <c r="A2335" s="71" t="s">
        <v>54355</v>
      </c>
      <c r="B2335" s="50" t="s">
        <v>54356</v>
      </c>
      <c r="C2335" s="50" t="s">
        <v>174</v>
      </c>
      <c r="D2335" s="50" t="s">
        <v>174</v>
      </c>
      <c r="E2335" s="50" t="s">
        <v>175</v>
      </c>
      <c r="F2335" s="24" t="s">
        <v>51167</v>
      </c>
      <c r="G2335" s="50" t="s">
        <v>31670</v>
      </c>
      <c r="H2335" s="50" t="s">
        <v>54357</v>
      </c>
      <c r="I2335" s="50"/>
      <c r="J2335" s="24"/>
    </row>
    <row r="2336" ht="20.4" spans="1:10">
      <c r="A2336" s="71" t="s">
        <v>54358</v>
      </c>
      <c r="B2336" s="87" t="s">
        <v>54359</v>
      </c>
      <c r="C2336" s="50" t="s">
        <v>11</v>
      </c>
      <c r="D2336" s="87" t="s">
        <v>7125</v>
      </c>
      <c r="E2336" s="50" t="s">
        <v>13</v>
      </c>
      <c r="F2336" s="24" t="s">
        <v>50354</v>
      </c>
      <c r="G2336" s="14" t="s">
        <v>3603</v>
      </c>
      <c r="H2336" s="87" t="s">
        <v>2753</v>
      </c>
      <c r="I2336" s="50"/>
      <c r="J2336" s="24"/>
    </row>
    <row r="2337" ht="20.4" spans="1:10">
      <c r="A2337" s="71" t="s">
        <v>54360</v>
      </c>
      <c r="B2337" s="87" t="s">
        <v>54361</v>
      </c>
      <c r="C2337" s="50" t="s">
        <v>11</v>
      </c>
      <c r="D2337" s="87" t="s">
        <v>54362</v>
      </c>
      <c r="E2337" s="50" t="s">
        <v>13</v>
      </c>
      <c r="F2337" s="24" t="s">
        <v>50354</v>
      </c>
      <c r="G2337" s="14" t="s">
        <v>3603</v>
      </c>
      <c r="H2337" s="87" t="s">
        <v>2753</v>
      </c>
      <c r="I2337" s="50"/>
      <c r="J2337" s="24"/>
    </row>
    <row r="2338" ht="20.4" spans="1:10">
      <c r="A2338" s="71" t="s">
        <v>54363</v>
      </c>
      <c r="B2338" s="87" t="s">
        <v>54364</v>
      </c>
      <c r="C2338" s="50" t="s">
        <v>11</v>
      </c>
      <c r="D2338" s="87" t="s">
        <v>12345</v>
      </c>
      <c r="E2338" s="50" t="s">
        <v>13</v>
      </c>
      <c r="F2338" s="24" t="s">
        <v>50354</v>
      </c>
      <c r="G2338" s="14" t="s">
        <v>3603</v>
      </c>
      <c r="H2338" s="87" t="s">
        <v>2753</v>
      </c>
      <c r="I2338" s="50"/>
      <c r="J2338" s="24"/>
    </row>
    <row r="2339" ht="20.4" spans="1:10">
      <c r="A2339" s="71" t="s">
        <v>54365</v>
      </c>
      <c r="B2339" s="87" t="s">
        <v>54366</v>
      </c>
      <c r="C2339" s="50" t="s">
        <v>11</v>
      </c>
      <c r="D2339" s="87" t="s">
        <v>2662</v>
      </c>
      <c r="E2339" s="50" t="s">
        <v>13</v>
      </c>
      <c r="F2339" s="24" t="s">
        <v>50354</v>
      </c>
      <c r="G2339" s="14" t="s">
        <v>3603</v>
      </c>
      <c r="H2339" s="87" t="s">
        <v>2753</v>
      </c>
      <c r="I2339" s="50"/>
      <c r="J2339" s="24"/>
    </row>
    <row r="2340" ht="20.4" spans="1:10">
      <c r="A2340" s="71" t="s">
        <v>54367</v>
      </c>
      <c r="B2340" s="87" t="s">
        <v>54368</v>
      </c>
      <c r="C2340" s="50" t="s">
        <v>11</v>
      </c>
      <c r="D2340" s="87" t="s">
        <v>21991</v>
      </c>
      <c r="E2340" s="50" t="s">
        <v>13</v>
      </c>
      <c r="F2340" s="24" t="s">
        <v>50354</v>
      </c>
      <c r="G2340" s="14" t="s">
        <v>3603</v>
      </c>
      <c r="H2340" s="87" t="s">
        <v>2753</v>
      </c>
      <c r="I2340" s="50"/>
      <c r="J2340" s="24"/>
    </row>
    <row r="2341" ht="20.4" spans="1:10">
      <c r="A2341" s="71" t="s">
        <v>54369</v>
      </c>
      <c r="B2341" s="87" t="s">
        <v>54370</v>
      </c>
      <c r="C2341" s="50" t="s">
        <v>11</v>
      </c>
      <c r="D2341" s="87" t="s">
        <v>54371</v>
      </c>
      <c r="E2341" s="50" t="s">
        <v>13</v>
      </c>
      <c r="F2341" s="24" t="s">
        <v>50354</v>
      </c>
      <c r="G2341" s="14" t="s">
        <v>3603</v>
      </c>
      <c r="H2341" s="87" t="s">
        <v>2753</v>
      </c>
      <c r="I2341" s="50"/>
      <c r="J2341" s="24"/>
    </row>
    <row r="2342" ht="20.4" spans="1:10">
      <c r="A2342" s="71" t="s">
        <v>54372</v>
      </c>
      <c r="B2342" s="87" t="s">
        <v>54373</v>
      </c>
      <c r="C2342" s="50" t="s">
        <v>11</v>
      </c>
      <c r="D2342" s="87" t="s">
        <v>54374</v>
      </c>
      <c r="E2342" s="50" t="s">
        <v>13</v>
      </c>
      <c r="F2342" s="24" t="s">
        <v>50354</v>
      </c>
      <c r="G2342" s="14" t="s">
        <v>3603</v>
      </c>
      <c r="H2342" s="87" t="s">
        <v>2753</v>
      </c>
      <c r="I2342" s="50"/>
      <c r="J2342" s="24"/>
    </row>
    <row r="2343" ht="20.4" spans="1:10">
      <c r="A2343" s="71" t="s">
        <v>54375</v>
      </c>
      <c r="B2343" s="87" t="s">
        <v>54376</v>
      </c>
      <c r="C2343" s="50" t="s">
        <v>11</v>
      </c>
      <c r="D2343" s="87" t="s">
        <v>54377</v>
      </c>
      <c r="E2343" s="50" t="s">
        <v>13</v>
      </c>
      <c r="F2343" s="24" t="s">
        <v>50354</v>
      </c>
      <c r="G2343" s="14" t="s">
        <v>3603</v>
      </c>
      <c r="H2343" s="87" t="s">
        <v>2753</v>
      </c>
      <c r="I2343" s="50"/>
      <c r="J2343" s="24"/>
    </row>
    <row r="2344" ht="20.4" spans="1:10">
      <c r="A2344" s="71" t="s">
        <v>54378</v>
      </c>
      <c r="B2344" s="87" t="s">
        <v>54379</v>
      </c>
      <c r="C2344" s="50" t="s">
        <v>11</v>
      </c>
      <c r="D2344" s="87" t="s">
        <v>7209</v>
      </c>
      <c r="E2344" s="50" t="s">
        <v>13</v>
      </c>
      <c r="F2344" s="24" t="s">
        <v>50354</v>
      </c>
      <c r="G2344" s="14" t="s">
        <v>3603</v>
      </c>
      <c r="H2344" s="87" t="s">
        <v>2753</v>
      </c>
      <c r="I2344" s="50"/>
      <c r="J2344" s="24"/>
    </row>
    <row r="2345" ht="20.4" spans="1:10">
      <c r="A2345" s="71" t="s">
        <v>54380</v>
      </c>
      <c r="B2345" s="87" t="s">
        <v>54381</v>
      </c>
      <c r="C2345" s="50" t="s">
        <v>11</v>
      </c>
      <c r="D2345" s="87" t="s">
        <v>54382</v>
      </c>
      <c r="E2345" s="50" t="s">
        <v>13</v>
      </c>
      <c r="F2345" s="24" t="s">
        <v>50354</v>
      </c>
      <c r="G2345" s="14" t="s">
        <v>3603</v>
      </c>
      <c r="H2345" s="87" t="s">
        <v>2753</v>
      </c>
      <c r="I2345" s="50"/>
      <c r="J2345" s="24"/>
    </row>
    <row r="2346" ht="20.4" spans="1:10">
      <c r="A2346" s="71" t="s">
        <v>54383</v>
      </c>
      <c r="B2346" s="87" t="s">
        <v>54384</v>
      </c>
      <c r="C2346" s="50" t="s">
        <v>11</v>
      </c>
      <c r="D2346" s="87" t="s">
        <v>54385</v>
      </c>
      <c r="E2346" s="50" t="s">
        <v>13</v>
      </c>
      <c r="F2346" s="24" t="s">
        <v>50354</v>
      </c>
      <c r="G2346" s="14" t="s">
        <v>3603</v>
      </c>
      <c r="H2346" s="87" t="s">
        <v>2753</v>
      </c>
      <c r="I2346" s="50"/>
      <c r="J2346" s="24"/>
    </row>
    <row r="2347" ht="20.4" spans="1:10">
      <c r="A2347" s="71" t="s">
        <v>54386</v>
      </c>
      <c r="B2347" s="87" t="s">
        <v>54387</v>
      </c>
      <c r="C2347" s="50" t="s">
        <v>11</v>
      </c>
      <c r="D2347" s="87" t="s">
        <v>2540</v>
      </c>
      <c r="E2347" s="50" t="s">
        <v>13</v>
      </c>
      <c r="F2347" s="24" t="s">
        <v>50354</v>
      </c>
      <c r="G2347" s="14" t="s">
        <v>3603</v>
      </c>
      <c r="H2347" s="87" t="s">
        <v>2753</v>
      </c>
      <c r="I2347" s="50"/>
      <c r="J2347" s="24"/>
    </row>
    <row r="2348" ht="20.4" spans="1:10">
      <c r="A2348" s="71" t="s">
        <v>54388</v>
      </c>
      <c r="B2348" s="87" t="s">
        <v>54389</v>
      </c>
      <c r="C2348" s="50" t="s">
        <v>11</v>
      </c>
      <c r="D2348" s="87" t="s">
        <v>54390</v>
      </c>
      <c r="E2348" s="50" t="s">
        <v>13</v>
      </c>
      <c r="F2348" s="24" t="s">
        <v>50354</v>
      </c>
      <c r="G2348" s="14" t="s">
        <v>3603</v>
      </c>
      <c r="H2348" s="87" t="s">
        <v>2753</v>
      </c>
      <c r="I2348" s="50"/>
      <c r="J2348" s="24"/>
    </row>
    <row r="2349" ht="20.4" spans="1:10">
      <c r="A2349" s="71" t="s">
        <v>54391</v>
      </c>
      <c r="B2349" s="87" t="s">
        <v>54392</v>
      </c>
      <c r="C2349" s="50" t="s">
        <v>11</v>
      </c>
      <c r="D2349" s="87" t="s">
        <v>54393</v>
      </c>
      <c r="E2349" s="50" t="s">
        <v>13</v>
      </c>
      <c r="F2349" s="24" t="s">
        <v>50354</v>
      </c>
      <c r="G2349" s="14" t="s">
        <v>3603</v>
      </c>
      <c r="H2349" s="87" t="s">
        <v>2753</v>
      </c>
      <c r="I2349" s="50"/>
      <c r="J2349" s="24"/>
    </row>
    <row r="2350" ht="20.4" spans="1:10">
      <c r="A2350" s="71" t="s">
        <v>54394</v>
      </c>
      <c r="B2350" s="87" t="s">
        <v>39553</v>
      </c>
      <c r="C2350" s="50" t="s">
        <v>11</v>
      </c>
      <c r="D2350" s="87" t="s">
        <v>590</v>
      </c>
      <c r="E2350" s="50" t="s">
        <v>13</v>
      </c>
      <c r="F2350" s="24" t="s">
        <v>50354</v>
      </c>
      <c r="G2350" s="14" t="s">
        <v>3603</v>
      </c>
      <c r="H2350" s="87" t="s">
        <v>2753</v>
      </c>
      <c r="I2350" s="50"/>
      <c r="J2350" s="24"/>
    </row>
    <row r="2351" ht="20.4" spans="1:10">
      <c r="A2351" s="71" t="s">
        <v>54395</v>
      </c>
      <c r="B2351" s="87" t="s">
        <v>54396</v>
      </c>
      <c r="C2351" s="50" t="s">
        <v>11</v>
      </c>
      <c r="D2351" s="87" t="s">
        <v>12345</v>
      </c>
      <c r="E2351" s="50" t="s">
        <v>13</v>
      </c>
      <c r="F2351" s="24" t="s">
        <v>50354</v>
      </c>
      <c r="G2351" s="14" t="s">
        <v>3603</v>
      </c>
      <c r="H2351" s="87" t="s">
        <v>2753</v>
      </c>
      <c r="I2351" s="50"/>
      <c r="J2351" s="24"/>
    </row>
    <row r="2352" ht="20.4" spans="1:10">
      <c r="A2352" s="71" t="s">
        <v>54397</v>
      </c>
      <c r="B2352" s="87" t="s">
        <v>54398</v>
      </c>
      <c r="C2352" s="50" t="s">
        <v>11</v>
      </c>
      <c r="D2352" s="87" t="s">
        <v>4023</v>
      </c>
      <c r="E2352" s="50" t="s">
        <v>13</v>
      </c>
      <c r="F2352" s="24" t="s">
        <v>50354</v>
      </c>
      <c r="G2352" s="14" t="s">
        <v>3603</v>
      </c>
      <c r="H2352" s="87" t="s">
        <v>2753</v>
      </c>
      <c r="I2352" s="50"/>
      <c r="J2352" s="24"/>
    </row>
    <row r="2353" ht="20.4" spans="1:10">
      <c r="A2353" s="71" t="s">
        <v>54399</v>
      </c>
      <c r="B2353" s="87" t="s">
        <v>24623</v>
      </c>
      <c r="C2353" s="50" t="s">
        <v>11</v>
      </c>
      <c r="D2353" s="87" t="s">
        <v>54400</v>
      </c>
      <c r="E2353" s="50" t="s">
        <v>13</v>
      </c>
      <c r="F2353" s="24" t="s">
        <v>50354</v>
      </c>
      <c r="G2353" s="14" t="s">
        <v>3603</v>
      </c>
      <c r="H2353" s="87" t="s">
        <v>2753</v>
      </c>
      <c r="I2353" s="50"/>
      <c r="J2353" s="24"/>
    </row>
    <row r="2354" ht="20.4" spans="1:10">
      <c r="A2354" s="71" t="s">
        <v>54401</v>
      </c>
      <c r="B2354" s="87" t="s">
        <v>54402</v>
      </c>
      <c r="C2354" s="50" t="s">
        <v>11</v>
      </c>
      <c r="D2354" s="87" t="s">
        <v>9717</v>
      </c>
      <c r="E2354" s="50" t="s">
        <v>13</v>
      </c>
      <c r="F2354" s="24" t="s">
        <v>50354</v>
      </c>
      <c r="G2354" s="14" t="s">
        <v>3603</v>
      </c>
      <c r="H2354" s="87" t="s">
        <v>2753</v>
      </c>
      <c r="I2354" s="50"/>
      <c r="J2354" s="24"/>
    </row>
    <row r="2355" ht="20.4" spans="1:10">
      <c r="A2355" s="71" t="s">
        <v>54403</v>
      </c>
      <c r="B2355" s="87" t="s">
        <v>54404</v>
      </c>
      <c r="C2355" s="50" t="s">
        <v>11</v>
      </c>
      <c r="D2355" s="87" t="s">
        <v>5014</v>
      </c>
      <c r="E2355" s="50" t="s">
        <v>13</v>
      </c>
      <c r="F2355" s="24" t="s">
        <v>50354</v>
      </c>
      <c r="G2355" s="14" t="s">
        <v>3603</v>
      </c>
      <c r="H2355" s="87" t="s">
        <v>2753</v>
      </c>
      <c r="I2355" s="50"/>
      <c r="J2355" s="24"/>
    </row>
    <row r="2356" ht="20.4" spans="1:10">
      <c r="A2356" s="71" t="s">
        <v>54405</v>
      </c>
      <c r="B2356" s="50" t="s">
        <v>3535</v>
      </c>
      <c r="C2356" s="50" t="s">
        <v>11</v>
      </c>
      <c r="D2356" s="87" t="s">
        <v>4139</v>
      </c>
      <c r="E2356" s="50" t="s">
        <v>13</v>
      </c>
      <c r="F2356" s="24" t="s">
        <v>50354</v>
      </c>
      <c r="G2356" s="14" t="s">
        <v>3603</v>
      </c>
      <c r="H2356" s="87" t="s">
        <v>2753</v>
      </c>
      <c r="I2356" s="50"/>
      <c r="J2356" s="24"/>
    </row>
    <row r="2357" ht="20.4" spans="1:10">
      <c r="A2357" s="71" t="s">
        <v>54406</v>
      </c>
      <c r="B2357" s="87" t="s">
        <v>873</v>
      </c>
      <c r="C2357" s="50" t="s">
        <v>11</v>
      </c>
      <c r="D2357" s="87" t="s">
        <v>4139</v>
      </c>
      <c r="E2357" s="50" t="s">
        <v>13</v>
      </c>
      <c r="F2357" s="24" t="s">
        <v>50354</v>
      </c>
      <c r="G2357" s="14" t="s">
        <v>3603</v>
      </c>
      <c r="H2357" s="87" t="s">
        <v>2753</v>
      </c>
      <c r="I2357" s="50"/>
      <c r="J2357" s="24"/>
    </row>
    <row r="2358" ht="20.4" spans="1:10">
      <c r="A2358" s="71" t="s">
        <v>54407</v>
      </c>
      <c r="B2358" s="87" t="s">
        <v>54408</v>
      </c>
      <c r="C2358" s="50" t="s">
        <v>11</v>
      </c>
      <c r="D2358" s="87" t="s">
        <v>12345</v>
      </c>
      <c r="E2358" s="50" t="s">
        <v>13</v>
      </c>
      <c r="F2358" s="24" t="s">
        <v>50354</v>
      </c>
      <c r="G2358" s="14" t="s">
        <v>3603</v>
      </c>
      <c r="H2358" s="87" t="s">
        <v>2753</v>
      </c>
      <c r="I2358" s="50"/>
      <c r="J2358" s="24"/>
    </row>
    <row r="2359" ht="20.4" spans="1:10">
      <c r="A2359" s="71" t="s">
        <v>54409</v>
      </c>
      <c r="B2359" s="7" t="s">
        <v>54410</v>
      </c>
      <c r="C2359" s="50" t="s">
        <v>11</v>
      </c>
      <c r="D2359" s="7" t="s">
        <v>4023</v>
      </c>
      <c r="E2359" s="50" t="s">
        <v>13</v>
      </c>
      <c r="F2359" s="24" t="s">
        <v>50354</v>
      </c>
      <c r="G2359" s="14" t="s">
        <v>3603</v>
      </c>
      <c r="H2359" s="87" t="s">
        <v>2753</v>
      </c>
      <c r="I2359" s="50"/>
      <c r="J2359" s="24"/>
    </row>
    <row r="2360" ht="20.4" spans="1:10">
      <c r="A2360" s="71" t="s">
        <v>54411</v>
      </c>
      <c r="B2360" s="135" t="s">
        <v>49334</v>
      </c>
      <c r="C2360" s="50" t="s">
        <v>11</v>
      </c>
      <c r="D2360" s="244" t="s">
        <v>4023</v>
      </c>
      <c r="E2360" s="244" t="s">
        <v>13</v>
      </c>
      <c r="F2360" s="24" t="s">
        <v>50354</v>
      </c>
      <c r="G2360" s="14" t="s">
        <v>3603</v>
      </c>
      <c r="H2360" s="244" t="s">
        <v>54412</v>
      </c>
      <c r="I2360" s="50"/>
      <c r="J2360" s="24"/>
    </row>
    <row r="2361" ht="20.4" spans="1:10">
      <c r="A2361" s="71" t="s">
        <v>54413</v>
      </c>
      <c r="B2361" s="135" t="s">
        <v>54414</v>
      </c>
      <c r="C2361" s="50" t="s">
        <v>11</v>
      </c>
      <c r="D2361" s="244" t="s">
        <v>54415</v>
      </c>
      <c r="E2361" s="244" t="s">
        <v>13</v>
      </c>
      <c r="F2361" s="24" t="s">
        <v>50354</v>
      </c>
      <c r="G2361" s="14" t="s">
        <v>3603</v>
      </c>
      <c r="H2361" s="244" t="s">
        <v>23957</v>
      </c>
      <c r="I2361" s="50"/>
      <c r="J2361" s="24"/>
    </row>
    <row r="2362" ht="20.4" spans="1:10">
      <c r="A2362" s="71" t="s">
        <v>54416</v>
      </c>
      <c r="B2362" s="153" t="s">
        <v>54417</v>
      </c>
      <c r="C2362" s="50" t="s">
        <v>11</v>
      </c>
      <c r="D2362" s="87" t="s">
        <v>2604</v>
      </c>
      <c r="E2362" s="50" t="s">
        <v>13</v>
      </c>
      <c r="F2362" s="24" t="s">
        <v>50354</v>
      </c>
      <c r="G2362" s="50" t="s">
        <v>15</v>
      </c>
      <c r="H2362" s="87" t="s">
        <v>31101</v>
      </c>
      <c r="I2362" s="50"/>
      <c r="J2362" s="24"/>
    </row>
    <row r="2363" ht="20.4" spans="1:10">
      <c r="A2363" s="71" t="s">
        <v>54418</v>
      </c>
      <c r="B2363" s="153" t="s">
        <v>54419</v>
      </c>
      <c r="C2363" s="50" t="s">
        <v>11</v>
      </c>
      <c r="D2363" s="87" t="s">
        <v>7205</v>
      </c>
      <c r="E2363" s="50" t="s">
        <v>13</v>
      </c>
      <c r="F2363" s="24" t="s">
        <v>50354</v>
      </c>
      <c r="G2363" s="50" t="s">
        <v>15</v>
      </c>
      <c r="H2363" s="87" t="s">
        <v>31101</v>
      </c>
      <c r="I2363" s="50"/>
      <c r="J2363" s="24"/>
    </row>
    <row r="2364" ht="20.4" spans="1:10">
      <c r="A2364" s="71" t="s">
        <v>54420</v>
      </c>
      <c r="B2364" s="153" t="s">
        <v>54421</v>
      </c>
      <c r="C2364" s="50" t="s">
        <v>11</v>
      </c>
      <c r="D2364" s="87" t="s">
        <v>7205</v>
      </c>
      <c r="E2364" s="50" t="s">
        <v>13</v>
      </c>
      <c r="F2364" s="24" t="s">
        <v>50354</v>
      </c>
      <c r="G2364" s="50" t="s">
        <v>15</v>
      </c>
      <c r="H2364" s="87" t="s">
        <v>31101</v>
      </c>
      <c r="I2364" s="50"/>
      <c r="J2364" s="24"/>
    </row>
    <row r="2365" ht="20.4" spans="1:10">
      <c r="A2365" s="71" t="s">
        <v>54422</v>
      </c>
      <c r="B2365" s="153" t="s">
        <v>49898</v>
      </c>
      <c r="C2365" s="50" t="s">
        <v>11</v>
      </c>
      <c r="D2365" s="87" t="s">
        <v>7205</v>
      </c>
      <c r="E2365" s="50" t="s">
        <v>13</v>
      </c>
      <c r="F2365" s="24" t="s">
        <v>50354</v>
      </c>
      <c r="G2365" s="50" t="s">
        <v>15</v>
      </c>
      <c r="H2365" s="87" t="s">
        <v>31101</v>
      </c>
      <c r="I2365" s="50"/>
      <c r="J2365" s="24"/>
    </row>
    <row r="2366" ht="20.4" spans="1:10">
      <c r="A2366" s="71" t="s">
        <v>54423</v>
      </c>
      <c r="B2366" s="135" t="s">
        <v>54424</v>
      </c>
      <c r="C2366" s="50" t="s">
        <v>11</v>
      </c>
      <c r="D2366" s="244" t="s">
        <v>7125</v>
      </c>
      <c r="E2366" s="244" t="s">
        <v>13</v>
      </c>
      <c r="F2366" s="24" t="s">
        <v>50354</v>
      </c>
      <c r="G2366" s="14" t="s">
        <v>3603</v>
      </c>
      <c r="H2366" s="244" t="s">
        <v>11285</v>
      </c>
      <c r="I2366" s="50"/>
      <c r="J2366" s="24"/>
    </row>
    <row r="2367" ht="20.4" spans="1:10">
      <c r="A2367" s="71" t="s">
        <v>54425</v>
      </c>
      <c r="B2367" s="135" t="s">
        <v>54426</v>
      </c>
      <c r="C2367" s="50" t="s">
        <v>11</v>
      </c>
      <c r="D2367" s="244" t="s">
        <v>7125</v>
      </c>
      <c r="E2367" s="244" t="s">
        <v>13</v>
      </c>
      <c r="F2367" s="24" t="s">
        <v>50354</v>
      </c>
      <c r="G2367" s="14" t="s">
        <v>3603</v>
      </c>
      <c r="H2367" s="244" t="s">
        <v>11285</v>
      </c>
      <c r="I2367" s="50"/>
      <c r="J2367" s="24"/>
    </row>
    <row r="2368" ht="20.4" spans="1:10">
      <c r="A2368" s="71" t="s">
        <v>54427</v>
      </c>
      <c r="B2368" s="87" t="s">
        <v>54428</v>
      </c>
      <c r="C2368" s="50" t="s">
        <v>11</v>
      </c>
      <c r="D2368" s="87" t="s">
        <v>54415</v>
      </c>
      <c r="E2368" s="244" t="s">
        <v>13</v>
      </c>
      <c r="F2368" s="24" t="s">
        <v>50354</v>
      </c>
      <c r="G2368" s="14" t="s">
        <v>3603</v>
      </c>
      <c r="H2368" s="244" t="s">
        <v>11285</v>
      </c>
      <c r="I2368" s="50"/>
      <c r="J2368" s="24"/>
    </row>
    <row r="2369" ht="20.4" spans="1:10">
      <c r="A2369" s="71" t="s">
        <v>54429</v>
      </c>
      <c r="B2369" s="87" t="s">
        <v>8751</v>
      </c>
      <c r="C2369" s="50" t="s">
        <v>174</v>
      </c>
      <c r="D2369" s="87" t="s">
        <v>174</v>
      </c>
      <c r="E2369" s="244" t="s">
        <v>175</v>
      </c>
      <c r="F2369" s="24" t="s">
        <v>54430</v>
      </c>
      <c r="G2369" s="50" t="s">
        <v>1095</v>
      </c>
      <c r="H2369" s="244" t="s">
        <v>38298</v>
      </c>
      <c r="I2369" s="50"/>
      <c r="J2369" s="24"/>
    </row>
    <row r="2370" ht="20.4" spans="1:10">
      <c r="A2370" s="71" t="s">
        <v>54431</v>
      </c>
      <c r="B2370" s="87" t="s">
        <v>54432</v>
      </c>
      <c r="C2370" s="50" t="s">
        <v>807</v>
      </c>
      <c r="D2370" s="87" t="s">
        <v>2059</v>
      </c>
      <c r="E2370" s="50" t="s">
        <v>1002</v>
      </c>
      <c r="F2370" s="24" t="s">
        <v>50354</v>
      </c>
      <c r="G2370" s="50" t="s">
        <v>1095</v>
      </c>
      <c r="H2370" s="87" t="s">
        <v>14011</v>
      </c>
      <c r="I2370" s="50"/>
      <c r="J2370" s="24"/>
    </row>
    <row r="2371" ht="20.4" spans="1:10">
      <c r="A2371" s="71" t="s">
        <v>54433</v>
      </c>
      <c r="B2371" s="7" t="s">
        <v>54434</v>
      </c>
      <c r="C2371" s="7" t="s">
        <v>11</v>
      </c>
      <c r="D2371" s="7" t="s">
        <v>20052</v>
      </c>
      <c r="E2371" s="7" t="s">
        <v>13</v>
      </c>
      <c r="F2371" s="24" t="s">
        <v>50354</v>
      </c>
      <c r="G2371" s="7" t="s">
        <v>15</v>
      </c>
      <c r="H2371" s="7" t="s">
        <v>46013</v>
      </c>
      <c r="I2371" s="50"/>
      <c r="J2371" s="24"/>
    </row>
    <row r="2372" ht="20.4" spans="1:10">
      <c r="A2372" s="71" t="s">
        <v>54435</v>
      </c>
      <c r="B2372" s="7" t="s">
        <v>54436</v>
      </c>
      <c r="C2372" s="7" t="s">
        <v>11</v>
      </c>
      <c r="D2372" s="7" t="s">
        <v>16177</v>
      </c>
      <c r="E2372" s="7" t="s">
        <v>13</v>
      </c>
      <c r="F2372" s="24" t="s">
        <v>50354</v>
      </c>
      <c r="G2372" s="7" t="s">
        <v>15</v>
      </c>
      <c r="H2372" s="7" t="s">
        <v>46013</v>
      </c>
      <c r="I2372" s="50"/>
      <c r="J2372" s="24"/>
    </row>
    <row r="2373" ht="20.4" spans="1:10">
      <c r="A2373" s="71" t="s">
        <v>54437</v>
      </c>
      <c r="B2373" s="7" t="s">
        <v>11466</v>
      </c>
      <c r="C2373" s="7" t="s">
        <v>11</v>
      </c>
      <c r="D2373" s="7" t="s">
        <v>48965</v>
      </c>
      <c r="E2373" s="7" t="s">
        <v>1669</v>
      </c>
      <c r="F2373" s="24" t="s">
        <v>50354</v>
      </c>
      <c r="G2373" s="7" t="s">
        <v>54438</v>
      </c>
      <c r="H2373" s="7" t="s">
        <v>46013</v>
      </c>
      <c r="I2373" s="50"/>
      <c r="J2373" s="24"/>
    </row>
    <row r="2374" ht="20.4" spans="1:10">
      <c r="A2374" s="71" t="s">
        <v>54439</v>
      </c>
      <c r="B2374" s="50" t="s">
        <v>34942</v>
      </c>
      <c r="C2374" s="7" t="s">
        <v>11</v>
      </c>
      <c r="D2374" s="50" t="s">
        <v>54440</v>
      </c>
      <c r="E2374" s="50" t="s">
        <v>13</v>
      </c>
      <c r="F2374" s="24" t="s">
        <v>50354</v>
      </c>
      <c r="G2374" s="7" t="s">
        <v>15</v>
      </c>
      <c r="H2374" s="50" t="s">
        <v>54441</v>
      </c>
      <c r="I2374" s="50"/>
      <c r="J2374" s="24"/>
    </row>
    <row r="2375" ht="20.4" spans="1:10">
      <c r="A2375" s="71" t="s">
        <v>54442</v>
      </c>
      <c r="B2375" s="50" t="s">
        <v>17526</v>
      </c>
      <c r="C2375" s="50" t="s">
        <v>542</v>
      </c>
      <c r="D2375" s="50" t="s">
        <v>542</v>
      </c>
      <c r="E2375" s="50" t="s">
        <v>864</v>
      </c>
      <c r="F2375" s="24"/>
      <c r="G2375" s="50" t="s">
        <v>54443</v>
      </c>
      <c r="H2375" s="50" t="s">
        <v>2929</v>
      </c>
      <c r="I2375" s="50"/>
      <c r="J2375" s="24"/>
    </row>
    <row r="2376" ht="20.4" spans="1:10">
      <c r="A2376" s="71" t="s">
        <v>54444</v>
      </c>
      <c r="B2376" s="50" t="s">
        <v>19928</v>
      </c>
      <c r="C2376" s="50" t="s">
        <v>174</v>
      </c>
      <c r="D2376" s="50" t="s">
        <v>174</v>
      </c>
      <c r="E2376" s="50" t="s">
        <v>175</v>
      </c>
      <c r="F2376" s="24" t="s">
        <v>51167</v>
      </c>
      <c r="G2376" s="50" t="s">
        <v>486</v>
      </c>
      <c r="H2376" s="50" t="s">
        <v>54445</v>
      </c>
      <c r="I2376" s="50"/>
      <c r="J2376" s="24"/>
    </row>
    <row r="2377" ht="20.4" spans="1:10">
      <c r="A2377" s="71" t="s">
        <v>54446</v>
      </c>
      <c r="B2377" s="50" t="s">
        <v>54447</v>
      </c>
      <c r="C2377" s="50" t="s">
        <v>174</v>
      </c>
      <c r="D2377" s="50" t="s">
        <v>174</v>
      </c>
      <c r="E2377" s="50" t="s">
        <v>175</v>
      </c>
      <c r="F2377" s="24" t="s">
        <v>51167</v>
      </c>
      <c r="G2377" s="50" t="s">
        <v>486</v>
      </c>
      <c r="H2377" s="50" t="s">
        <v>20897</v>
      </c>
      <c r="I2377" s="50"/>
      <c r="J2377" s="24"/>
    </row>
    <row r="2378" ht="20.4" spans="1:10">
      <c r="A2378" s="71" t="s">
        <v>54448</v>
      </c>
      <c r="B2378" s="87" t="s">
        <v>54449</v>
      </c>
      <c r="C2378" s="50" t="s">
        <v>16561</v>
      </c>
      <c r="D2378" s="87" t="s">
        <v>231</v>
      </c>
      <c r="E2378" s="50" t="s">
        <v>430</v>
      </c>
      <c r="F2378" s="24" t="s">
        <v>50354</v>
      </c>
      <c r="G2378" s="50"/>
      <c r="H2378" s="87" t="s">
        <v>54450</v>
      </c>
      <c r="I2378" s="50"/>
      <c r="J2378" s="24"/>
    </row>
    <row r="2379" ht="20.4" spans="1:10">
      <c r="A2379" s="71" t="s">
        <v>54451</v>
      </c>
      <c r="B2379" s="87" t="s">
        <v>54452</v>
      </c>
      <c r="C2379" s="50" t="s">
        <v>16561</v>
      </c>
      <c r="D2379" s="87" t="s">
        <v>54453</v>
      </c>
      <c r="E2379" s="50" t="s">
        <v>430</v>
      </c>
      <c r="F2379" s="24" t="s">
        <v>50354</v>
      </c>
      <c r="G2379" s="50"/>
      <c r="H2379" s="87" t="s">
        <v>43656</v>
      </c>
      <c r="I2379" s="50"/>
      <c r="J2379" s="24"/>
    </row>
    <row r="2380" ht="20.4" spans="1:10">
      <c r="A2380" s="71" t="s">
        <v>54454</v>
      </c>
      <c r="B2380" s="87" t="s">
        <v>54455</v>
      </c>
      <c r="C2380" s="50" t="s">
        <v>16561</v>
      </c>
      <c r="D2380" s="87" t="s">
        <v>15537</v>
      </c>
      <c r="E2380" s="50" t="s">
        <v>430</v>
      </c>
      <c r="F2380" s="24" t="s">
        <v>51990</v>
      </c>
      <c r="G2380" s="50"/>
      <c r="H2380" s="87" t="s">
        <v>43656</v>
      </c>
      <c r="I2380" s="50"/>
      <c r="J2380" s="24"/>
    </row>
    <row r="2381" ht="20.4" spans="1:10">
      <c r="A2381" s="71" t="s">
        <v>54456</v>
      </c>
      <c r="B2381" s="87" t="s">
        <v>54457</v>
      </c>
      <c r="C2381" s="50" t="s">
        <v>16561</v>
      </c>
      <c r="D2381" s="87" t="s">
        <v>2478</v>
      </c>
      <c r="E2381" s="50" t="s">
        <v>430</v>
      </c>
      <c r="F2381" s="24" t="s">
        <v>51990</v>
      </c>
      <c r="G2381" s="50"/>
      <c r="H2381" s="87" t="s">
        <v>43656</v>
      </c>
      <c r="I2381" s="50"/>
      <c r="J2381" s="24"/>
    </row>
    <row r="2382" ht="20.4" spans="1:10">
      <c r="A2382" s="71" t="s">
        <v>54458</v>
      </c>
      <c r="B2382" s="50" t="s">
        <v>19928</v>
      </c>
      <c r="C2382" s="50" t="s">
        <v>11</v>
      </c>
      <c r="D2382" s="50" t="s">
        <v>5514</v>
      </c>
      <c r="E2382" s="50" t="s">
        <v>13</v>
      </c>
      <c r="F2382" s="24"/>
      <c r="G2382" s="50"/>
      <c r="H2382" s="50" t="s">
        <v>19929</v>
      </c>
      <c r="I2382" s="50"/>
      <c r="J2382" s="24"/>
    </row>
    <row r="2383" ht="20.4" spans="1:10">
      <c r="A2383" s="71" t="s">
        <v>54459</v>
      </c>
      <c r="B2383" s="50" t="s">
        <v>54460</v>
      </c>
      <c r="C2383" s="50" t="s">
        <v>174</v>
      </c>
      <c r="D2383" s="50" t="s">
        <v>174</v>
      </c>
      <c r="E2383" s="50" t="s">
        <v>175</v>
      </c>
      <c r="F2383" s="24"/>
      <c r="G2383" s="50"/>
      <c r="H2383" s="50" t="s">
        <v>34516</v>
      </c>
      <c r="I2383" s="50"/>
      <c r="J2383" s="24"/>
    </row>
    <row r="2384" ht="20.4" spans="1:10">
      <c r="A2384" s="71" t="s">
        <v>54461</v>
      </c>
      <c r="B2384" s="246" t="s">
        <v>31125</v>
      </c>
      <c r="C2384" s="91" t="s">
        <v>99</v>
      </c>
      <c r="D2384" s="91" t="s">
        <v>296</v>
      </c>
      <c r="E2384" s="91" t="s">
        <v>511</v>
      </c>
      <c r="F2384" s="24"/>
      <c r="G2384" s="91" t="s">
        <v>2765</v>
      </c>
      <c r="H2384" s="91" t="s">
        <v>2766</v>
      </c>
      <c r="I2384" s="50"/>
      <c r="J2384" s="24"/>
    </row>
    <row r="2385" ht="20.4" spans="1:10">
      <c r="A2385" s="71" t="s">
        <v>54462</v>
      </c>
      <c r="B2385" s="246" t="s">
        <v>54463</v>
      </c>
      <c r="C2385" s="91" t="s">
        <v>99</v>
      </c>
      <c r="D2385" s="91" t="s">
        <v>266</v>
      </c>
      <c r="E2385" s="91" t="s">
        <v>251</v>
      </c>
      <c r="F2385" s="24"/>
      <c r="G2385" s="91" t="s">
        <v>2765</v>
      </c>
      <c r="H2385" s="91" t="s">
        <v>2766</v>
      </c>
      <c r="I2385" s="50"/>
      <c r="J2385" s="24"/>
    </row>
    <row r="2386" ht="20.4" spans="1:10">
      <c r="A2386" s="71" t="s">
        <v>54464</v>
      </c>
      <c r="B2386" s="246" t="s">
        <v>54465</v>
      </c>
      <c r="C2386" s="91" t="s">
        <v>99</v>
      </c>
      <c r="D2386" s="91" t="s">
        <v>610</v>
      </c>
      <c r="E2386" s="91" t="s">
        <v>251</v>
      </c>
      <c r="F2386" s="24"/>
      <c r="G2386" s="91" t="s">
        <v>2765</v>
      </c>
      <c r="H2386" s="91" t="s">
        <v>2766</v>
      </c>
      <c r="I2386" s="50"/>
      <c r="J2386" s="24"/>
    </row>
    <row r="2387" ht="20.4" spans="1:10">
      <c r="A2387" s="71" t="s">
        <v>54466</v>
      </c>
      <c r="B2387" s="246" t="s">
        <v>54467</v>
      </c>
      <c r="C2387" s="91" t="s">
        <v>99</v>
      </c>
      <c r="D2387" s="91" t="s">
        <v>275</v>
      </c>
      <c r="E2387" s="91" t="s">
        <v>251</v>
      </c>
      <c r="F2387" s="24"/>
      <c r="G2387" s="91" t="s">
        <v>2765</v>
      </c>
      <c r="H2387" s="91" t="s">
        <v>2766</v>
      </c>
      <c r="I2387" s="50"/>
      <c r="J2387" s="24"/>
    </row>
    <row r="2388" ht="20.4" spans="1:10">
      <c r="A2388" s="71" t="s">
        <v>54468</v>
      </c>
      <c r="B2388" s="246" t="s">
        <v>54469</v>
      </c>
      <c r="C2388" s="91" t="s">
        <v>354</v>
      </c>
      <c r="D2388" s="91" t="s">
        <v>354</v>
      </c>
      <c r="E2388" s="91" t="s">
        <v>355</v>
      </c>
      <c r="F2388" s="24"/>
      <c r="G2388" s="91" t="s">
        <v>31130</v>
      </c>
      <c r="H2388" s="91" t="s">
        <v>2766</v>
      </c>
      <c r="I2388" s="50"/>
      <c r="J2388" s="24"/>
    </row>
    <row r="2389" ht="20.4" spans="1:10">
      <c r="A2389" s="71" t="s">
        <v>54470</v>
      </c>
      <c r="B2389" s="246" t="s">
        <v>54471</v>
      </c>
      <c r="C2389" s="91" t="s">
        <v>354</v>
      </c>
      <c r="D2389" s="91" t="s">
        <v>354</v>
      </c>
      <c r="E2389" s="91" t="s">
        <v>355</v>
      </c>
      <c r="F2389" s="24"/>
      <c r="G2389" s="91" t="s">
        <v>31130</v>
      </c>
      <c r="H2389" s="91" t="s">
        <v>2766</v>
      </c>
      <c r="I2389" s="50"/>
      <c r="J2389" s="24"/>
    </row>
    <row r="2390" ht="20.4" spans="1:10">
      <c r="A2390" s="71" t="s">
        <v>54472</v>
      </c>
      <c r="B2390" s="246" t="s">
        <v>47790</v>
      </c>
      <c r="C2390" s="91" t="s">
        <v>354</v>
      </c>
      <c r="D2390" s="91" t="s">
        <v>354</v>
      </c>
      <c r="E2390" s="91" t="s">
        <v>355</v>
      </c>
      <c r="F2390" s="24"/>
      <c r="G2390" s="91" t="s">
        <v>31130</v>
      </c>
      <c r="H2390" s="91" t="s">
        <v>2766</v>
      </c>
      <c r="I2390" s="50"/>
      <c r="J2390" s="24"/>
    </row>
    <row r="2391" ht="20.4" spans="1:10">
      <c r="A2391" s="71" t="s">
        <v>54473</v>
      </c>
      <c r="B2391" s="246" t="s">
        <v>54474</v>
      </c>
      <c r="C2391" s="91" t="s">
        <v>354</v>
      </c>
      <c r="D2391" s="91" t="s">
        <v>354</v>
      </c>
      <c r="E2391" s="91" t="s">
        <v>355</v>
      </c>
      <c r="F2391" s="24"/>
      <c r="G2391" s="91" t="s">
        <v>31130</v>
      </c>
      <c r="H2391" s="91" t="s">
        <v>2766</v>
      </c>
      <c r="I2391" s="50"/>
      <c r="J2391" s="24"/>
    </row>
    <row r="2392" ht="20.4" spans="1:10">
      <c r="A2392" s="71" t="s">
        <v>54475</v>
      </c>
      <c r="B2392" s="246" t="s">
        <v>54476</v>
      </c>
      <c r="C2392" s="91" t="s">
        <v>354</v>
      </c>
      <c r="D2392" s="91" t="s">
        <v>354</v>
      </c>
      <c r="E2392" s="91" t="s">
        <v>355</v>
      </c>
      <c r="F2392" s="24"/>
      <c r="G2392" s="91" t="s">
        <v>31130</v>
      </c>
      <c r="H2392" s="91" t="s">
        <v>2766</v>
      </c>
      <c r="I2392" s="50"/>
      <c r="J2392" s="24"/>
    </row>
    <row r="2393" ht="20.4" spans="1:10">
      <c r="A2393" s="71" t="s">
        <v>54477</v>
      </c>
      <c r="B2393" s="246" t="s">
        <v>54478</v>
      </c>
      <c r="C2393" s="91" t="s">
        <v>354</v>
      </c>
      <c r="D2393" s="91" t="s">
        <v>354</v>
      </c>
      <c r="E2393" s="91" t="s">
        <v>355</v>
      </c>
      <c r="F2393" s="24"/>
      <c r="G2393" s="91" t="s">
        <v>31130</v>
      </c>
      <c r="H2393" s="91" t="s">
        <v>2766</v>
      </c>
      <c r="I2393" s="50"/>
      <c r="J2393" s="24"/>
    </row>
    <row r="2394" ht="20.4" spans="1:10">
      <c r="A2394" s="71" t="s">
        <v>54479</v>
      </c>
      <c r="B2394" s="246" t="s">
        <v>54480</v>
      </c>
      <c r="C2394" s="91" t="s">
        <v>354</v>
      </c>
      <c r="D2394" s="91" t="s">
        <v>354</v>
      </c>
      <c r="E2394" s="91" t="s">
        <v>355</v>
      </c>
      <c r="F2394" s="24"/>
      <c r="G2394" s="91" t="s">
        <v>31130</v>
      </c>
      <c r="H2394" s="91" t="s">
        <v>2766</v>
      </c>
      <c r="I2394" s="50"/>
      <c r="J2394" s="24"/>
    </row>
    <row r="2395" ht="20.4" spans="1:10">
      <c r="A2395" s="71" t="s">
        <v>54481</v>
      </c>
      <c r="B2395" s="143" t="s">
        <v>54482</v>
      </c>
      <c r="C2395" s="91" t="s">
        <v>354</v>
      </c>
      <c r="D2395" s="91" t="s">
        <v>354</v>
      </c>
      <c r="E2395" s="91" t="s">
        <v>355</v>
      </c>
      <c r="F2395" s="24"/>
      <c r="G2395" s="91" t="s">
        <v>31130</v>
      </c>
      <c r="H2395" s="91" t="s">
        <v>2766</v>
      </c>
      <c r="I2395" s="50"/>
      <c r="J2395" s="24"/>
    </row>
    <row r="2396" ht="20.4" spans="1:10">
      <c r="A2396" s="71" t="s">
        <v>54483</v>
      </c>
      <c r="B2396" s="14" t="s">
        <v>53393</v>
      </c>
      <c r="C2396" s="50" t="s">
        <v>10097</v>
      </c>
      <c r="D2396" s="50" t="s">
        <v>17110</v>
      </c>
      <c r="E2396" s="50" t="s">
        <v>830</v>
      </c>
      <c r="F2396" s="24"/>
      <c r="G2396" s="50" t="s">
        <v>53394</v>
      </c>
      <c r="H2396" s="14" t="s">
        <v>821</v>
      </c>
      <c r="I2396" s="50"/>
      <c r="J2396" s="24"/>
    </row>
    <row r="2397" ht="20.4" spans="1:10">
      <c r="A2397" s="71" t="s">
        <v>54484</v>
      </c>
      <c r="B2397" s="14" t="s">
        <v>53396</v>
      </c>
      <c r="C2397" s="50" t="s">
        <v>10097</v>
      </c>
      <c r="D2397" s="50" t="s">
        <v>8718</v>
      </c>
      <c r="E2397" s="50" t="s">
        <v>830</v>
      </c>
      <c r="F2397" s="24"/>
      <c r="G2397" s="50" t="s">
        <v>53394</v>
      </c>
      <c r="H2397" s="14" t="s">
        <v>821</v>
      </c>
      <c r="I2397" s="50"/>
      <c r="J2397" s="24"/>
    </row>
    <row r="2398" ht="20.4" spans="1:10">
      <c r="A2398" s="71" t="s">
        <v>54485</v>
      </c>
      <c r="B2398" s="14" t="s">
        <v>53398</v>
      </c>
      <c r="C2398" s="50" t="s">
        <v>10097</v>
      </c>
      <c r="D2398" s="50" t="s">
        <v>8718</v>
      </c>
      <c r="E2398" s="50" t="s">
        <v>830</v>
      </c>
      <c r="F2398" s="24"/>
      <c r="G2398" s="50" t="s">
        <v>53394</v>
      </c>
      <c r="H2398" s="14" t="s">
        <v>821</v>
      </c>
      <c r="I2398" s="50"/>
      <c r="J2398" s="24"/>
    </row>
    <row r="2399" ht="20.4" spans="1:10">
      <c r="A2399" s="71" t="s">
        <v>54486</v>
      </c>
      <c r="B2399" s="50" t="s">
        <v>53400</v>
      </c>
      <c r="C2399" s="50" t="s">
        <v>10097</v>
      </c>
      <c r="D2399" s="50" t="s">
        <v>18054</v>
      </c>
      <c r="E2399" s="50" t="s">
        <v>830</v>
      </c>
      <c r="F2399" s="24"/>
      <c r="G2399" s="50" t="s">
        <v>53394</v>
      </c>
      <c r="H2399" s="50" t="s">
        <v>17118</v>
      </c>
      <c r="I2399" s="50"/>
      <c r="J2399" s="24"/>
    </row>
    <row r="2400" ht="20.4" spans="1:10">
      <c r="A2400" s="71" t="s">
        <v>54487</v>
      </c>
      <c r="B2400" s="50" t="s">
        <v>53402</v>
      </c>
      <c r="C2400" s="50" t="s">
        <v>10097</v>
      </c>
      <c r="D2400" s="50" t="s">
        <v>17595</v>
      </c>
      <c r="E2400" s="50" t="s">
        <v>830</v>
      </c>
      <c r="F2400" s="24"/>
      <c r="G2400" s="50" t="s">
        <v>53394</v>
      </c>
      <c r="H2400" s="50" t="s">
        <v>33323</v>
      </c>
      <c r="I2400" s="50"/>
      <c r="J2400" s="24"/>
    </row>
    <row r="2401" ht="20.4" spans="1:10">
      <c r="A2401" s="71" t="s">
        <v>54488</v>
      </c>
      <c r="B2401" s="50" t="s">
        <v>53404</v>
      </c>
      <c r="C2401" s="50" t="s">
        <v>10097</v>
      </c>
      <c r="D2401" s="50" t="s">
        <v>846</v>
      </c>
      <c r="E2401" s="50" t="s">
        <v>830</v>
      </c>
      <c r="F2401" s="24"/>
      <c r="G2401" s="50" t="s">
        <v>53394</v>
      </c>
      <c r="H2401" s="50" t="s">
        <v>28510</v>
      </c>
      <c r="I2401" s="50"/>
      <c r="J2401" s="24"/>
    </row>
    <row r="2402" ht="20.4" spans="1:10">
      <c r="A2402" s="71" t="s">
        <v>54489</v>
      </c>
      <c r="B2402" s="50" t="s">
        <v>53406</v>
      </c>
      <c r="C2402" s="50" t="s">
        <v>10097</v>
      </c>
      <c r="D2402" s="50" t="s">
        <v>846</v>
      </c>
      <c r="E2402" s="50" t="s">
        <v>830</v>
      </c>
      <c r="F2402" s="24"/>
      <c r="G2402" s="50" t="s">
        <v>53394</v>
      </c>
      <c r="H2402" s="50" t="s">
        <v>28510</v>
      </c>
      <c r="I2402" s="50"/>
      <c r="J2402" s="24"/>
    </row>
    <row r="2403" ht="20.4" spans="1:10">
      <c r="A2403" s="71" t="s">
        <v>54490</v>
      </c>
      <c r="B2403" s="7" t="s">
        <v>25699</v>
      </c>
      <c r="C2403" s="7" t="s">
        <v>9986</v>
      </c>
      <c r="D2403" s="7" t="s">
        <v>23092</v>
      </c>
      <c r="E2403" s="7" t="s">
        <v>13</v>
      </c>
      <c r="F2403" s="24" t="s">
        <v>50354</v>
      </c>
      <c r="G2403" s="50" t="s">
        <v>15</v>
      </c>
      <c r="H2403" s="7" t="s">
        <v>54491</v>
      </c>
      <c r="I2403" s="50"/>
      <c r="J2403" s="24"/>
    </row>
    <row r="2404" ht="20.4" spans="1:10">
      <c r="A2404" s="71" t="s">
        <v>54492</v>
      </c>
      <c r="B2404" s="7" t="s">
        <v>49969</v>
      </c>
      <c r="C2404" s="7" t="s">
        <v>9986</v>
      </c>
      <c r="D2404" s="7" t="s">
        <v>23092</v>
      </c>
      <c r="E2404" s="7" t="s">
        <v>13</v>
      </c>
      <c r="F2404" s="24" t="s">
        <v>50354</v>
      </c>
      <c r="G2404" s="50" t="s">
        <v>15</v>
      </c>
      <c r="H2404" s="7" t="s">
        <v>54491</v>
      </c>
      <c r="I2404" s="50"/>
      <c r="J2404" s="24"/>
    </row>
    <row r="2405" ht="20.4" spans="1:10">
      <c r="A2405" s="71" t="s">
        <v>54493</v>
      </c>
      <c r="B2405" s="7" t="s">
        <v>54494</v>
      </c>
      <c r="C2405" s="7" t="s">
        <v>9986</v>
      </c>
      <c r="D2405" s="7" t="s">
        <v>23092</v>
      </c>
      <c r="E2405" s="7" t="s">
        <v>13</v>
      </c>
      <c r="F2405" s="24" t="s">
        <v>50354</v>
      </c>
      <c r="G2405" s="50" t="s">
        <v>15</v>
      </c>
      <c r="H2405" s="7" t="s">
        <v>54491</v>
      </c>
      <c r="I2405" s="50"/>
      <c r="J2405" s="24"/>
    </row>
    <row r="2406" ht="20.4" spans="1:10">
      <c r="A2406" s="71" t="s">
        <v>54495</v>
      </c>
      <c r="B2406" s="7" t="s">
        <v>54496</v>
      </c>
      <c r="C2406" s="7" t="s">
        <v>9986</v>
      </c>
      <c r="D2406" s="7" t="s">
        <v>41</v>
      </c>
      <c r="E2406" s="7" t="s">
        <v>13</v>
      </c>
      <c r="F2406" s="24" t="s">
        <v>50354</v>
      </c>
      <c r="G2406" s="50" t="s">
        <v>15</v>
      </c>
      <c r="H2406" s="7" t="s">
        <v>33641</v>
      </c>
      <c r="I2406" s="50"/>
      <c r="J2406" s="24"/>
    </row>
    <row r="2407" ht="20.4" spans="1:10">
      <c r="A2407" s="71" t="s">
        <v>54497</v>
      </c>
      <c r="B2407" s="7" t="s">
        <v>54498</v>
      </c>
      <c r="C2407" s="7" t="s">
        <v>9986</v>
      </c>
      <c r="D2407" s="7" t="s">
        <v>3694</v>
      </c>
      <c r="E2407" s="7" t="s">
        <v>13</v>
      </c>
      <c r="F2407" s="24" t="s">
        <v>50354</v>
      </c>
      <c r="G2407" s="50" t="s">
        <v>15</v>
      </c>
      <c r="H2407" s="7" t="s">
        <v>33641</v>
      </c>
      <c r="I2407" s="50"/>
      <c r="J2407" s="24"/>
    </row>
    <row r="2408" ht="20.4" spans="1:10">
      <c r="A2408" s="71" t="s">
        <v>54499</v>
      </c>
      <c r="B2408" s="7" t="s">
        <v>54500</v>
      </c>
      <c r="C2408" s="7" t="s">
        <v>9986</v>
      </c>
      <c r="D2408" s="7" t="s">
        <v>54501</v>
      </c>
      <c r="E2408" s="7" t="s">
        <v>13</v>
      </c>
      <c r="F2408" s="24" t="s">
        <v>50354</v>
      </c>
      <c r="G2408" s="50" t="s">
        <v>15</v>
      </c>
      <c r="H2408" s="7" t="s">
        <v>33641</v>
      </c>
      <c r="I2408" s="50"/>
      <c r="J2408" s="24"/>
    </row>
    <row r="2409" ht="20.4" spans="1:10">
      <c r="A2409" s="71" t="s">
        <v>54502</v>
      </c>
      <c r="B2409" s="7" t="s">
        <v>54503</v>
      </c>
      <c r="C2409" s="7" t="s">
        <v>13885</v>
      </c>
      <c r="D2409" s="7" t="s">
        <v>2604</v>
      </c>
      <c r="E2409" s="7" t="s">
        <v>1002</v>
      </c>
      <c r="F2409" s="24" t="s">
        <v>50354</v>
      </c>
      <c r="G2409" s="50" t="s">
        <v>1095</v>
      </c>
      <c r="H2409" s="7" t="s">
        <v>54504</v>
      </c>
      <c r="I2409" s="50"/>
      <c r="J2409" s="24"/>
    </row>
    <row r="2410" ht="20.4" spans="1:10">
      <c r="A2410" s="71" t="s">
        <v>54505</v>
      </c>
      <c r="B2410" s="7" t="s">
        <v>54506</v>
      </c>
      <c r="C2410" s="7" t="s">
        <v>13885</v>
      </c>
      <c r="D2410" s="7" t="s">
        <v>54507</v>
      </c>
      <c r="E2410" s="7" t="s">
        <v>1002</v>
      </c>
      <c r="F2410" s="24" t="s">
        <v>50354</v>
      </c>
      <c r="G2410" s="50" t="s">
        <v>1095</v>
      </c>
      <c r="H2410" s="7" t="s">
        <v>54491</v>
      </c>
      <c r="I2410" s="50"/>
      <c r="J2410" s="24"/>
    </row>
    <row r="2411" ht="20.4" spans="1:10">
      <c r="A2411" s="71" t="s">
        <v>54508</v>
      </c>
      <c r="B2411" s="50" t="s">
        <v>1514</v>
      </c>
      <c r="C2411" s="50" t="s">
        <v>807</v>
      </c>
      <c r="D2411" s="50" t="s">
        <v>2551</v>
      </c>
      <c r="E2411" s="7" t="s">
        <v>1002</v>
      </c>
      <c r="F2411" s="24"/>
      <c r="G2411" s="50" t="s">
        <v>1095</v>
      </c>
      <c r="H2411" s="50" t="s">
        <v>54509</v>
      </c>
      <c r="I2411" s="50"/>
      <c r="J2411" s="24"/>
    </row>
    <row r="2412" ht="20.4" spans="1:10">
      <c r="A2412" s="71" t="s">
        <v>54510</v>
      </c>
      <c r="B2412" s="50"/>
      <c r="C2412" s="202"/>
      <c r="D2412" s="50"/>
      <c r="E2412" s="50"/>
      <c r="F2412" s="24"/>
      <c r="G2412" s="50"/>
      <c r="H2412" s="50"/>
      <c r="I2412" s="50"/>
      <c r="J2412" s="24"/>
    </row>
    <row r="2413" ht="20.4" spans="1:10">
      <c r="A2413" s="71" t="s">
        <v>54511</v>
      </c>
      <c r="B2413" s="50"/>
      <c r="C2413" s="202"/>
      <c r="D2413" s="50"/>
      <c r="E2413" s="50"/>
      <c r="F2413" s="24"/>
      <c r="G2413" s="50"/>
      <c r="H2413" s="50"/>
      <c r="I2413" s="50"/>
      <c r="J2413" s="24"/>
    </row>
    <row r="2414" ht="20.4" spans="1:10">
      <c r="A2414" s="71" t="s">
        <v>54512</v>
      </c>
      <c r="B2414" s="50"/>
      <c r="C2414" s="202"/>
      <c r="D2414" s="50"/>
      <c r="E2414" s="50"/>
      <c r="F2414" s="24"/>
      <c r="G2414" s="50"/>
      <c r="H2414" s="50"/>
      <c r="I2414" s="50"/>
      <c r="J2414" s="24"/>
    </row>
    <row r="2415" ht="20.4" spans="1:10">
      <c r="A2415" s="71" t="s">
        <v>54513</v>
      </c>
      <c r="B2415" s="50" t="s">
        <v>54514</v>
      </c>
      <c r="C2415" s="50" t="s">
        <v>6325</v>
      </c>
      <c r="D2415" s="50" t="s">
        <v>6325</v>
      </c>
      <c r="E2415" s="50" t="s">
        <v>6326</v>
      </c>
      <c r="F2415" s="24"/>
      <c r="G2415" s="50"/>
      <c r="H2415" s="50" t="s">
        <v>54515</v>
      </c>
      <c r="I2415" s="50"/>
      <c r="J2415" s="24"/>
    </row>
    <row r="2416" ht="20.4" spans="1:10">
      <c r="A2416" s="71" t="s">
        <v>54516</v>
      </c>
      <c r="B2416" s="50" t="s">
        <v>54517</v>
      </c>
      <c r="C2416" s="50" t="s">
        <v>174</v>
      </c>
      <c r="D2416" s="50" t="s">
        <v>174</v>
      </c>
      <c r="E2416" s="50" t="s">
        <v>175</v>
      </c>
      <c r="F2416" s="24"/>
      <c r="G2416" s="50"/>
      <c r="H2416" s="50" t="s">
        <v>24284</v>
      </c>
      <c r="I2416" s="50"/>
      <c r="J2416" s="24"/>
    </row>
    <row r="2417" ht="20.4" spans="1:10">
      <c r="A2417" s="71" t="s">
        <v>54518</v>
      </c>
      <c r="B2417" s="50" t="s">
        <v>54519</v>
      </c>
      <c r="C2417" s="72" t="s">
        <v>219</v>
      </c>
      <c r="D2417" s="50" t="s">
        <v>4516</v>
      </c>
      <c r="E2417" s="50" t="s">
        <v>221</v>
      </c>
      <c r="F2417" s="24"/>
      <c r="G2417" s="73" t="s">
        <v>43128</v>
      </c>
      <c r="H2417" s="72" t="s">
        <v>26729</v>
      </c>
      <c r="I2417" s="50"/>
      <c r="J2417" s="24"/>
    </row>
    <row r="2418" ht="20.4" spans="1:10">
      <c r="A2418" s="71" t="s">
        <v>54520</v>
      </c>
      <c r="B2418" s="50" t="s">
        <v>54521</v>
      </c>
      <c r="C2418" s="72" t="s">
        <v>219</v>
      </c>
      <c r="D2418" s="7" t="s">
        <v>1686</v>
      </c>
      <c r="E2418" s="50" t="s">
        <v>221</v>
      </c>
      <c r="F2418" s="24"/>
      <c r="G2418" s="73" t="s">
        <v>43128</v>
      </c>
      <c r="H2418" s="72" t="s">
        <v>26729</v>
      </c>
      <c r="I2418" s="50"/>
      <c r="J2418" s="24"/>
    </row>
    <row r="2419" ht="20.4" spans="1:10">
      <c r="A2419" s="71" t="s">
        <v>54522</v>
      </c>
      <c r="B2419" s="50" t="s">
        <v>45320</v>
      </c>
      <c r="C2419" s="72" t="s">
        <v>219</v>
      </c>
      <c r="D2419" s="50" t="s">
        <v>5743</v>
      </c>
      <c r="E2419" s="50" t="s">
        <v>221</v>
      </c>
      <c r="F2419" s="24"/>
      <c r="G2419" s="73" t="s">
        <v>43128</v>
      </c>
      <c r="H2419" s="72" t="s">
        <v>26729</v>
      </c>
      <c r="I2419" s="50"/>
      <c r="J2419" s="24"/>
    </row>
    <row r="2420" ht="20.4" spans="1:10">
      <c r="A2420" s="71" t="s">
        <v>54523</v>
      </c>
      <c r="B2420" s="50" t="s">
        <v>54524</v>
      </c>
      <c r="C2420" s="72" t="s">
        <v>219</v>
      </c>
      <c r="D2420" s="50" t="s">
        <v>3401</v>
      </c>
      <c r="E2420" s="50" t="s">
        <v>221</v>
      </c>
      <c r="F2420" s="24"/>
      <c r="G2420" s="73" t="s">
        <v>43128</v>
      </c>
      <c r="H2420" s="72" t="s">
        <v>26729</v>
      </c>
      <c r="I2420" s="50"/>
      <c r="J2420" s="24"/>
    </row>
    <row r="2421" ht="20.4" spans="1:10">
      <c r="A2421" s="71" t="s">
        <v>54525</v>
      </c>
      <c r="B2421" s="50" t="s">
        <v>26638</v>
      </c>
      <c r="C2421" s="72" t="s">
        <v>219</v>
      </c>
      <c r="D2421" s="7" t="s">
        <v>1683</v>
      </c>
      <c r="E2421" s="50" t="s">
        <v>221</v>
      </c>
      <c r="F2421" s="24"/>
      <c r="G2421" s="73" t="s">
        <v>43128</v>
      </c>
      <c r="H2421" s="72" t="s">
        <v>26729</v>
      </c>
      <c r="I2421" s="50"/>
      <c r="J2421" s="24"/>
    </row>
    <row r="2422" ht="20.4" spans="1:10">
      <c r="A2422" s="71" t="s">
        <v>54526</v>
      </c>
      <c r="B2422" s="50" t="s">
        <v>54527</v>
      </c>
      <c r="C2422" s="72" t="s">
        <v>219</v>
      </c>
      <c r="D2422" s="7" t="s">
        <v>2560</v>
      </c>
      <c r="E2422" s="50" t="s">
        <v>221</v>
      </c>
      <c r="F2422" s="24"/>
      <c r="G2422" s="73" t="s">
        <v>43128</v>
      </c>
      <c r="H2422" s="72" t="s">
        <v>26729</v>
      </c>
      <c r="I2422" s="50"/>
      <c r="J2422" s="24"/>
    </row>
    <row r="2423" ht="20.4" spans="1:10">
      <c r="A2423" s="71" t="s">
        <v>54528</v>
      </c>
      <c r="B2423" s="50" t="s">
        <v>54529</v>
      </c>
      <c r="C2423" s="72" t="s">
        <v>219</v>
      </c>
      <c r="D2423" s="50" t="s">
        <v>226</v>
      </c>
      <c r="E2423" s="50" t="s">
        <v>221</v>
      </c>
      <c r="F2423" s="24"/>
      <c r="G2423" s="73" t="s">
        <v>43128</v>
      </c>
      <c r="H2423" s="72" t="s">
        <v>23138</v>
      </c>
      <c r="I2423" s="50"/>
      <c r="J2423" s="24"/>
    </row>
    <row r="2424" ht="20.4" spans="1:10">
      <c r="A2424" s="71" t="s">
        <v>54530</v>
      </c>
      <c r="B2424" s="50" t="s">
        <v>54531</v>
      </c>
      <c r="C2424" s="72" t="s">
        <v>219</v>
      </c>
      <c r="D2424" s="7" t="s">
        <v>226</v>
      </c>
      <c r="E2424" s="50" t="s">
        <v>221</v>
      </c>
      <c r="F2424" s="24"/>
      <c r="G2424" s="73" t="s">
        <v>43128</v>
      </c>
      <c r="H2424" s="72" t="s">
        <v>54532</v>
      </c>
      <c r="I2424" s="50"/>
      <c r="J2424" s="24"/>
    </row>
    <row r="2425" ht="20.4" spans="1:10">
      <c r="A2425" s="71" t="s">
        <v>54533</v>
      </c>
      <c r="B2425" s="50" t="s">
        <v>54534</v>
      </c>
      <c r="C2425" s="72" t="s">
        <v>219</v>
      </c>
      <c r="D2425" s="50" t="s">
        <v>2853</v>
      </c>
      <c r="E2425" s="50" t="s">
        <v>221</v>
      </c>
      <c r="F2425" s="24"/>
      <c r="G2425" s="73" t="s">
        <v>43128</v>
      </c>
      <c r="H2425" s="72" t="s">
        <v>54532</v>
      </c>
      <c r="I2425" s="50"/>
      <c r="J2425" s="24"/>
    </row>
    <row r="2426" ht="20.4" spans="1:10">
      <c r="A2426" s="71" t="s">
        <v>54535</v>
      </c>
      <c r="B2426" s="50" t="s">
        <v>54536</v>
      </c>
      <c r="C2426" s="72" t="s">
        <v>219</v>
      </c>
      <c r="D2426" s="7" t="s">
        <v>9053</v>
      </c>
      <c r="E2426" s="50" t="s">
        <v>2857</v>
      </c>
      <c r="F2426" s="24"/>
      <c r="G2426" s="73" t="s">
        <v>43128</v>
      </c>
      <c r="H2426" s="72" t="s">
        <v>54532</v>
      </c>
      <c r="I2426" s="50"/>
      <c r="J2426" s="24"/>
    </row>
    <row r="2427" ht="20.4" spans="1:10">
      <c r="A2427" s="71" t="s">
        <v>54537</v>
      </c>
      <c r="B2427" s="50" t="s">
        <v>7890</v>
      </c>
      <c r="C2427" s="72" t="s">
        <v>219</v>
      </c>
      <c r="D2427" s="50" t="s">
        <v>3394</v>
      </c>
      <c r="E2427" s="247" t="s">
        <v>1144</v>
      </c>
      <c r="F2427" s="24"/>
      <c r="G2427" s="73" t="s">
        <v>43128</v>
      </c>
      <c r="H2427" s="72" t="s">
        <v>16854</v>
      </c>
      <c r="I2427" s="50"/>
      <c r="J2427" s="24"/>
    </row>
    <row r="2428" ht="20.4" spans="1:10">
      <c r="A2428" s="71" t="s">
        <v>54538</v>
      </c>
      <c r="B2428" s="50" t="s">
        <v>7892</v>
      </c>
      <c r="C2428" s="72" t="s">
        <v>219</v>
      </c>
      <c r="D2428" s="50" t="s">
        <v>6036</v>
      </c>
      <c r="E2428" s="247" t="s">
        <v>3122</v>
      </c>
      <c r="F2428" s="24"/>
      <c r="G2428" s="73" t="s">
        <v>43128</v>
      </c>
      <c r="H2428" s="72" t="s">
        <v>16854</v>
      </c>
      <c r="I2428" s="50"/>
      <c r="J2428" s="24"/>
    </row>
    <row r="2429" ht="20.4" spans="1:10">
      <c r="A2429" s="71" t="s">
        <v>54539</v>
      </c>
      <c r="B2429" s="50" t="s">
        <v>54540</v>
      </c>
      <c r="C2429" s="72" t="s">
        <v>219</v>
      </c>
      <c r="D2429" s="50" t="s">
        <v>1692</v>
      </c>
      <c r="E2429" s="50" t="s">
        <v>221</v>
      </c>
      <c r="F2429" s="24"/>
      <c r="G2429" s="73" t="s">
        <v>43128</v>
      </c>
      <c r="H2429" s="72" t="s">
        <v>16854</v>
      </c>
      <c r="I2429" s="50"/>
      <c r="J2429" s="24"/>
    </row>
    <row r="2430" ht="20.4" spans="1:10">
      <c r="A2430" s="71" t="s">
        <v>54541</v>
      </c>
      <c r="B2430" s="50" t="s">
        <v>54542</v>
      </c>
      <c r="C2430" s="72" t="s">
        <v>219</v>
      </c>
      <c r="D2430" s="50" t="s">
        <v>3401</v>
      </c>
      <c r="E2430" s="50" t="s">
        <v>221</v>
      </c>
      <c r="F2430" s="24"/>
      <c r="G2430" s="73" t="s">
        <v>43128</v>
      </c>
      <c r="H2430" s="72" t="s">
        <v>16854</v>
      </c>
      <c r="I2430" s="50"/>
      <c r="J2430" s="24"/>
    </row>
    <row r="2431" ht="20.4" spans="1:10">
      <c r="A2431" s="71" t="s">
        <v>54543</v>
      </c>
      <c r="B2431" s="50" t="s">
        <v>54544</v>
      </c>
      <c r="C2431" s="72" t="s">
        <v>219</v>
      </c>
      <c r="D2431" s="50" t="s">
        <v>6775</v>
      </c>
      <c r="E2431" s="50" t="s">
        <v>221</v>
      </c>
      <c r="F2431" s="24"/>
      <c r="G2431" s="73" t="s">
        <v>43128</v>
      </c>
      <c r="H2431" s="72" t="s">
        <v>16854</v>
      </c>
      <c r="I2431" s="50"/>
      <c r="J2431" s="24"/>
    </row>
    <row r="2432" ht="20.4" spans="1:10">
      <c r="A2432" s="71" t="s">
        <v>54545</v>
      </c>
      <c r="B2432" s="50" t="s">
        <v>54546</v>
      </c>
      <c r="C2432" s="72" t="s">
        <v>219</v>
      </c>
      <c r="D2432" s="50" t="s">
        <v>24476</v>
      </c>
      <c r="E2432" s="50" t="s">
        <v>221</v>
      </c>
      <c r="F2432" s="24"/>
      <c r="G2432" s="73" t="s">
        <v>43128</v>
      </c>
      <c r="H2432" s="72" t="s">
        <v>16854</v>
      </c>
      <c r="I2432" s="50"/>
      <c r="J2432" s="24"/>
    </row>
    <row r="2433" ht="20.4" spans="1:10">
      <c r="A2433" s="71" t="s">
        <v>54547</v>
      </c>
      <c r="B2433" s="50" t="s">
        <v>19416</v>
      </c>
      <c r="C2433" s="72" t="s">
        <v>219</v>
      </c>
      <c r="D2433" s="50" t="s">
        <v>6163</v>
      </c>
      <c r="E2433" s="50" t="s">
        <v>221</v>
      </c>
      <c r="F2433" s="24"/>
      <c r="G2433" s="73" t="s">
        <v>43128</v>
      </c>
      <c r="H2433" s="72" t="s">
        <v>16854</v>
      </c>
      <c r="I2433" s="50"/>
      <c r="J2433" s="24"/>
    </row>
    <row r="2434" ht="20.4" spans="1:10">
      <c r="A2434" s="71" t="s">
        <v>54548</v>
      </c>
      <c r="B2434" s="50" t="s">
        <v>54549</v>
      </c>
      <c r="C2434" s="72" t="s">
        <v>219</v>
      </c>
      <c r="D2434" s="50" t="s">
        <v>9053</v>
      </c>
      <c r="E2434" s="50" t="s">
        <v>2857</v>
      </c>
      <c r="F2434" s="24"/>
      <c r="G2434" s="73" t="s">
        <v>43128</v>
      </c>
      <c r="H2434" s="72" t="s">
        <v>16854</v>
      </c>
      <c r="I2434" s="50"/>
      <c r="J2434" s="24"/>
    </row>
    <row r="2435" ht="20.4" spans="1:10">
      <c r="A2435" s="71" t="s">
        <v>54550</v>
      </c>
      <c r="B2435" s="50" t="s">
        <v>54551</v>
      </c>
      <c r="C2435" s="72" t="s">
        <v>219</v>
      </c>
      <c r="D2435" s="50" t="s">
        <v>9053</v>
      </c>
      <c r="E2435" s="50" t="s">
        <v>2857</v>
      </c>
      <c r="F2435" s="24"/>
      <c r="G2435" s="73" t="s">
        <v>43128</v>
      </c>
      <c r="H2435" s="72" t="s">
        <v>16854</v>
      </c>
      <c r="I2435" s="50"/>
      <c r="J2435" s="24"/>
    </row>
    <row r="2436" ht="20.4" spans="1:10">
      <c r="A2436" s="71" t="s">
        <v>54552</v>
      </c>
      <c r="B2436" s="50" t="s">
        <v>54553</v>
      </c>
      <c r="C2436" s="72" t="s">
        <v>219</v>
      </c>
      <c r="D2436" s="50" t="s">
        <v>9053</v>
      </c>
      <c r="E2436" s="50" t="s">
        <v>2857</v>
      </c>
      <c r="F2436" s="24"/>
      <c r="G2436" s="73" t="s">
        <v>43128</v>
      </c>
      <c r="H2436" s="72" t="s">
        <v>16854</v>
      </c>
      <c r="I2436" s="50"/>
      <c r="J2436" s="24"/>
    </row>
    <row r="2437" ht="20.4" spans="1:10">
      <c r="A2437" s="71" t="s">
        <v>54554</v>
      </c>
      <c r="B2437" s="50" t="s">
        <v>54555</v>
      </c>
      <c r="C2437" s="72" t="s">
        <v>219</v>
      </c>
      <c r="D2437" s="50" t="s">
        <v>9053</v>
      </c>
      <c r="E2437" s="50" t="s">
        <v>2857</v>
      </c>
      <c r="F2437" s="24"/>
      <c r="G2437" s="73" t="s">
        <v>43128</v>
      </c>
      <c r="H2437" s="72" t="s">
        <v>16854</v>
      </c>
      <c r="I2437" s="50"/>
      <c r="J2437" s="24"/>
    </row>
    <row r="2438" ht="20.4" spans="1:10">
      <c r="A2438" s="71" t="s">
        <v>54556</v>
      </c>
      <c r="B2438" s="50" t="s">
        <v>54557</v>
      </c>
      <c r="C2438" s="72" t="s">
        <v>219</v>
      </c>
      <c r="D2438" s="50" t="s">
        <v>9053</v>
      </c>
      <c r="E2438" s="50" t="s">
        <v>2857</v>
      </c>
      <c r="F2438" s="24"/>
      <c r="G2438" s="73" t="s">
        <v>43128</v>
      </c>
      <c r="H2438" s="72" t="s">
        <v>16854</v>
      </c>
      <c r="I2438" s="50"/>
      <c r="J2438" s="24"/>
    </row>
    <row r="2439" ht="20.4" spans="1:10">
      <c r="A2439" s="71" t="s">
        <v>54558</v>
      </c>
      <c r="B2439" s="50" t="s">
        <v>54559</v>
      </c>
      <c r="C2439" s="72" t="s">
        <v>219</v>
      </c>
      <c r="D2439" s="72" t="s">
        <v>5743</v>
      </c>
      <c r="E2439" s="72" t="s">
        <v>221</v>
      </c>
      <c r="F2439" s="24"/>
      <c r="G2439" s="73" t="s">
        <v>43128</v>
      </c>
      <c r="H2439" s="72" t="s">
        <v>34132</v>
      </c>
      <c r="I2439" s="50"/>
      <c r="J2439" s="24"/>
    </row>
    <row r="2440" ht="20.4" spans="1:10">
      <c r="A2440" s="71" t="s">
        <v>54560</v>
      </c>
      <c r="B2440" s="50" t="s">
        <v>54561</v>
      </c>
      <c r="C2440" s="72" t="s">
        <v>219</v>
      </c>
      <c r="D2440" s="248" t="s">
        <v>5725</v>
      </c>
      <c r="E2440" s="72" t="s">
        <v>221</v>
      </c>
      <c r="F2440" s="24"/>
      <c r="G2440" s="73" t="s">
        <v>43128</v>
      </c>
      <c r="H2440" s="72" t="s">
        <v>34132</v>
      </c>
      <c r="I2440" s="50"/>
      <c r="J2440" s="24"/>
    </row>
    <row r="2441" ht="20.4" spans="1:10">
      <c r="A2441" s="71" t="s">
        <v>54562</v>
      </c>
      <c r="B2441" s="50" t="s">
        <v>54563</v>
      </c>
      <c r="C2441" s="72" t="s">
        <v>219</v>
      </c>
      <c r="D2441" s="7" t="s">
        <v>8161</v>
      </c>
      <c r="E2441" s="50" t="s">
        <v>232</v>
      </c>
      <c r="F2441" s="24"/>
      <c r="G2441" s="73" t="s">
        <v>43128</v>
      </c>
      <c r="H2441" s="72" t="s">
        <v>22684</v>
      </c>
      <c r="I2441" s="50"/>
      <c r="J2441" s="24"/>
    </row>
    <row r="2442" ht="20.4" spans="1:10">
      <c r="A2442" s="71" t="s">
        <v>54564</v>
      </c>
      <c r="B2442" s="50" t="s">
        <v>54565</v>
      </c>
      <c r="C2442" s="72" t="s">
        <v>219</v>
      </c>
      <c r="D2442" s="7" t="s">
        <v>6036</v>
      </c>
      <c r="E2442" s="50" t="s">
        <v>2394</v>
      </c>
      <c r="F2442" s="24"/>
      <c r="G2442" s="73" t="s">
        <v>43128</v>
      </c>
      <c r="H2442" s="72" t="s">
        <v>22684</v>
      </c>
      <c r="I2442" s="50"/>
      <c r="J2442" s="24"/>
    </row>
    <row r="2443" ht="20.4" spans="1:10">
      <c r="A2443" s="71" t="s">
        <v>54566</v>
      </c>
      <c r="B2443" s="50" t="s">
        <v>54567</v>
      </c>
      <c r="C2443" s="72" t="s">
        <v>219</v>
      </c>
      <c r="D2443" s="7" t="s">
        <v>226</v>
      </c>
      <c r="E2443" s="50" t="s">
        <v>221</v>
      </c>
      <c r="F2443" s="24"/>
      <c r="G2443" s="73" t="s">
        <v>43128</v>
      </c>
      <c r="H2443" s="72" t="s">
        <v>223</v>
      </c>
      <c r="I2443" s="50"/>
      <c r="J2443" s="24"/>
    </row>
    <row r="2444" ht="20.4" spans="1:10">
      <c r="A2444" s="71" t="s">
        <v>54568</v>
      </c>
      <c r="B2444" s="50" t="s">
        <v>54569</v>
      </c>
      <c r="C2444" s="72" t="s">
        <v>219</v>
      </c>
      <c r="D2444" s="7" t="s">
        <v>6203</v>
      </c>
      <c r="E2444" s="50" t="s">
        <v>221</v>
      </c>
      <c r="F2444" s="24"/>
      <c r="G2444" s="73" t="s">
        <v>43128</v>
      </c>
      <c r="H2444" s="72" t="s">
        <v>223</v>
      </c>
      <c r="I2444" s="50"/>
      <c r="J2444" s="24"/>
    </row>
    <row r="2445" ht="20.4" spans="1:10">
      <c r="A2445" s="71" t="s">
        <v>54570</v>
      </c>
      <c r="B2445" s="50" t="s">
        <v>54571</v>
      </c>
      <c r="C2445" s="72" t="s">
        <v>219</v>
      </c>
      <c r="D2445" s="7" t="s">
        <v>2560</v>
      </c>
      <c r="E2445" s="50" t="s">
        <v>221</v>
      </c>
      <c r="F2445" s="24"/>
      <c r="G2445" s="73" t="s">
        <v>43128</v>
      </c>
      <c r="H2445" s="72" t="s">
        <v>223</v>
      </c>
      <c r="I2445" s="50"/>
      <c r="J2445" s="24"/>
    </row>
    <row r="2446" ht="20.4" spans="1:10">
      <c r="A2446" s="71" t="s">
        <v>54572</v>
      </c>
      <c r="B2446" s="50" t="s">
        <v>44586</v>
      </c>
      <c r="C2446" s="72" t="s">
        <v>219</v>
      </c>
      <c r="D2446" s="7" t="s">
        <v>2560</v>
      </c>
      <c r="E2446" s="50" t="s">
        <v>221</v>
      </c>
      <c r="F2446" s="24"/>
      <c r="G2446" s="73" t="s">
        <v>43128</v>
      </c>
      <c r="H2446" s="72" t="s">
        <v>223</v>
      </c>
      <c r="I2446" s="50"/>
      <c r="J2446" s="24"/>
    </row>
    <row r="2447" ht="20.4" spans="1:10">
      <c r="A2447" s="71" t="s">
        <v>54573</v>
      </c>
      <c r="B2447" s="50" t="s">
        <v>54574</v>
      </c>
      <c r="C2447" s="72" t="s">
        <v>219</v>
      </c>
      <c r="D2447" s="7" t="s">
        <v>24476</v>
      </c>
      <c r="E2447" s="50" t="s">
        <v>221</v>
      </c>
      <c r="F2447" s="24"/>
      <c r="G2447" s="73" t="s">
        <v>43128</v>
      </c>
      <c r="H2447" s="72" t="s">
        <v>223</v>
      </c>
      <c r="I2447" s="50"/>
      <c r="J2447" s="24"/>
    </row>
    <row r="2448" ht="20.4" spans="1:10">
      <c r="A2448" s="71" t="s">
        <v>54575</v>
      </c>
      <c r="B2448" s="50" t="s">
        <v>54576</v>
      </c>
      <c r="C2448" s="72" t="s">
        <v>219</v>
      </c>
      <c r="D2448" s="50" t="s">
        <v>5725</v>
      </c>
      <c r="E2448" s="50" t="s">
        <v>221</v>
      </c>
      <c r="F2448" s="24"/>
      <c r="G2448" s="73" t="s">
        <v>43128</v>
      </c>
      <c r="H2448" s="72" t="s">
        <v>690</v>
      </c>
      <c r="I2448" s="50"/>
      <c r="J2448" s="24"/>
    </row>
    <row r="2449" ht="20.4" spans="1:10">
      <c r="A2449" s="71" t="s">
        <v>54577</v>
      </c>
      <c r="B2449" s="50" t="s">
        <v>40519</v>
      </c>
      <c r="C2449" s="72" t="s">
        <v>219</v>
      </c>
      <c r="D2449" s="7" t="s">
        <v>5743</v>
      </c>
      <c r="E2449" s="50" t="s">
        <v>221</v>
      </c>
      <c r="F2449" s="24"/>
      <c r="G2449" s="73" t="s">
        <v>43128</v>
      </c>
      <c r="H2449" s="72" t="s">
        <v>13010</v>
      </c>
      <c r="I2449" s="50"/>
      <c r="J2449" s="24"/>
    </row>
    <row r="2450" ht="20.4" spans="1:10">
      <c r="A2450" s="71" t="s">
        <v>54578</v>
      </c>
      <c r="B2450" s="50" t="s">
        <v>54579</v>
      </c>
      <c r="C2450" s="72" t="s">
        <v>219</v>
      </c>
      <c r="D2450" s="7" t="s">
        <v>18313</v>
      </c>
      <c r="E2450" s="50" t="s">
        <v>221</v>
      </c>
      <c r="F2450" s="24"/>
      <c r="G2450" s="73" t="s">
        <v>43128</v>
      </c>
      <c r="H2450" s="72" t="s">
        <v>13010</v>
      </c>
      <c r="I2450" s="50"/>
      <c r="J2450" s="24"/>
    </row>
    <row r="2451" ht="20.4" spans="1:10">
      <c r="A2451" s="71" t="s">
        <v>54580</v>
      </c>
      <c r="B2451" s="50" t="s">
        <v>54581</v>
      </c>
      <c r="C2451" s="72" t="s">
        <v>219</v>
      </c>
      <c r="D2451" s="7" t="s">
        <v>6219</v>
      </c>
      <c r="E2451" s="50" t="s">
        <v>221</v>
      </c>
      <c r="F2451" s="24"/>
      <c r="G2451" s="73" t="s">
        <v>43128</v>
      </c>
      <c r="H2451" s="72" t="s">
        <v>13010</v>
      </c>
      <c r="I2451" s="50"/>
      <c r="J2451" s="24"/>
    </row>
    <row r="2452" ht="20.4" spans="1:10">
      <c r="A2452" s="71" t="s">
        <v>54582</v>
      </c>
      <c r="B2452" s="249" t="s">
        <v>54583</v>
      </c>
      <c r="C2452" s="72" t="s">
        <v>219</v>
      </c>
      <c r="D2452" s="249" t="s">
        <v>6135</v>
      </c>
      <c r="E2452" s="250" t="s">
        <v>1144</v>
      </c>
      <c r="F2452" s="24"/>
      <c r="G2452" s="73" t="s">
        <v>43128</v>
      </c>
      <c r="H2452" s="72" t="s">
        <v>54584</v>
      </c>
      <c r="I2452" s="50"/>
      <c r="J2452" s="24"/>
    </row>
    <row r="2453" ht="20.4" spans="1:10">
      <c r="A2453" s="71" t="s">
        <v>54585</v>
      </c>
      <c r="B2453" s="50" t="s">
        <v>54586</v>
      </c>
      <c r="C2453" s="72" t="s">
        <v>219</v>
      </c>
      <c r="D2453" s="7" t="s">
        <v>2564</v>
      </c>
      <c r="E2453" s="50" t="s">
        <v>221</v>
      </c>
      <c r="F2453" s="24"/>
      <c r="G2453" s="73" t="s">
        <v>43128</v>
      </c>
      <c r="H2453" s="72" t="s">
        <v>54584</v>
      </c>
      <c r="I2453" s="50"/>
      <c r="J2453" s="24"/>
    </row>
    <row r="2454" ht="20.4" spans="1:10">
      <c r="A2454" s="71" t="s">
        <v>54587</v>
      </c>
      <c r="B2454" s="50" t="s">
        <v>54588</v>
      </c>
      <c r="C2454" s="72" t="s">
        <v>219</v>
      </c>
      <c r="D2454" s="7" t="s">
        <v>226</v>
      </c>
      <c r="E2454" s="50" t="s">
        <v>221</v>
      </c>
      <c r="F2454" s="24"/>
      <c r="G2454" s="73" t="s">
        <v>43128</v>
      </c>
      <c r="H2454" s="72" t="s">
        <v>43328</v>
      </c>
      <c r="I2454" s="50"/>
      <c r="J2454" s="24"/>
    </row>
    <row r="2455" ht="20.4" spans="1:10">
      <c r="A2455" s="71" t="s">
        <v>54589</v>
      </c>
      <c r="B2455" s="50" t="s">
        <v>54590</v>
      </c>
      <c r="C2455" s="72" t="s">
        <v>219</v>
      </c>
      <c r="D2455" s="7" t="s">
        <v>226</v>
      </c>
      <c r="E2455" s="50" t="s">
        <v>221</v>
      </c>
      <c r="F2455" s="24"/>
      <c r="G2455" s="73" t="s">
        <v>43128</v>
      </c>
      <c r="H2455" s="72" t="s">
        <v>43328</v>
      </c>
      <c r="I2455" s="50"/>
      <c r="J2455" s="24"/>
    </row>
    <row r="2456" ht="20.4" spans="1:10">
      <c r="A2456" s="71" t="s">
        <v>54591</v>
      </c>
      <c r="B2456" s="50" t="s">
        <v>54592</v>
      </c>
      <c r="C2456" s="72" t="s">
        <v>219</v>
      </c>
      <c r="D2456" s="50" t="s">
        <v>1140</v>
      </c>
      <c r="E2456" s="50" t="s">
        <v>221</v>
      </c>
      <c r="F2456" s="24"/>
      <c r="G2456" s="73" t="s">
        <v>43128</v>
      </c>
      <c r="H2456" s="72" t="s">
        <v>43328</v>
      </c>
      <c r="I2456" s="50"/>
      <c r="J2456" s="24"/>
    </row>
    <row r="2457" ht="20.4" spans="1:10">
      <c r="A2457" s="71" t="s">
        <v>54593</v>
      </c>
      <c r="B2457" s="50" t="s">
        <v>54594</v>
      </c>
      <c r="C2457" s="72" t="s">
        <v>219</v>
      </c>
      <c r="D2457" s="50" t="s">
        <v>9053</v>
      </c>
      <c r="E2457" s="50" t="s">
        <v>2857</v>
      </c>
      <c r="F2457" s="24"/>
      <c r="G2457" s="73" t="s">
        <v>43128</v>
      </c>
      <c r="H2457" s="72" t="s">
        <v>43328</v>
      </c>
      <c r="I2457" s="50"/>
      <c r="J2457" s="24"/>
    </row>
    <row r="2458" ht="20.4" spans="1:10">
      <c r="A2458" s="71" t="s">
        <v>54595</v>
      </c>
      <c r="B2458" s="50" t="s">
        <v>54596</v>
      </c>
      <c r="C2458" s="72" t="s">
        <v>219</v>
      </c>
      <c r="D2458" s="50" t="s">
        <v>9053</v>
      </c>
      <c r="E2458" s="50" t="s">
        <v>2857</v>
      </c>
      <c r="F2458" s="24"/>
      <c r="G2458" s="73" t="s">
        <v>43128</v>
      </c>
      <c r="H2458" s="72" t="s">
        <v>43328</v>
      </c>
      <c r="I2458" s="50"/>
      <c r="J2458" s="24"/>
    </row>
    <row r="2459" ht="20.4" spans="1:10">
      <c r="A2459" s="71" t="s">
        <v>54597</v>
      </c>
      <c r="B2459" s="50" t="s">
        <v>54598</v>
      </c>
      <c r="C2459" s="72" t="s">
        <v>219</v>
      </c>
      <c r="D2459" s="50" t="s">
        <v>9053</v>
      </c>
      <c r="E2459" s="50" t="s">
        <v>2857</v>
      </c>
      <c r="F2459" s="24"/>
      <c r="G2459" s="73" t="s">
        <v>43128</v>
      </c>
      <c r="H2459" s="72" t="s">
        <v>54599</v>
      </c>
      <c r="I2459" s="50"/>
      <c r="J2459" s="24"/>
    </row>
    <row r="2460" ht="20.4" spans="1:10">
      <c r="A2460" s="71" t="s">
        <v>54600</v>
      </c>
      <c r="B2460" s="50" t="s">
        <v>15563</v>
      </c>
      <c r="C2460" s="72" t="s">
        <v>219</v>
      </c>
      <c r="D2460" s="50" t="s">
        <v>6775</v>
      </c>
      <c r="E2460" s="247" t="s">
        <v>1144</v>
      </c>
      <c r="F2460" s="24"/>
      <c r="G2460" s="73" t="s">
        <v>43128</v>
      </c>
      <c r="H2460" s="72" t="s">
        <v>52582</v>
      </c>
      <c r="I2460" s="50"/>
      <c r="J2460" s="24"/>
    </row>
    <row r="2461" ht="20.4" spans="1:10">
      <c r="A2461" s="71" t="s">
        <v>54601</v>
      </c>
      <c r="B2461" s="50" t="s">
        <v>44010</v>
      </c>
      <c r="C2461" s="72" t="s">
        <v>219</v>
      </c>
      <c r="D2461" s="50" t="s">
        <v>5725</v>
      </c>
      <c r="E2461" s="247" t="s">
        <v>1144</v>
      </c>
      <c r="F2461" s="24"/>
      <c r="G2461" s="73" t="s">
        <v>43128</v>
      </c>
      <c r="H2461" s="72" t="s">
        <v>52582</v>
      </c>
      <c r="I2461" s="50"/>
      <c r="J2461" s="24"/>
    </row>
    <row r="2462" ht="20.4" spans="1:10">
      <c r="A2462" s="71" t="s">
        <v>54602</v>
      </c>
      <c r="B2462" s="50" t="s">
        <v>15592</v>
      </c>
      <c r="C2462" s="72" t="s">
        <v>219</v>
      </c>
      <c r="D2462" s="50" t="s">
        <v>6219</v>
      </c>
      <c r="E2462" s="247" t="s">
        <v>1144</v>
      </c>
      <c r="F2462" s="24"/>
      <c r="G2462" s="73" t="s">
        <v>43128</v>
      </c>
      <c r="H2462" s="72" t="s">
        <v>52582</v>
      </c>
      <c r="I2462" s="50"/>
      <c r="J2462" s="24"/>
    </row>
    <row r="2463" ht="20.4" spans="1:10">
      <c r="A2463" s="71" t="s">
        <v>54603</v>
      </c>
      <c r="B2463" s="50" t="s">
        <v>17869</v>
      </c>
      <c r="C2463" s="72" t="s">
        <v>219</v>
      </c>
      <c r="D2463" s="50" t="s">
        <v>34263</v>
      </c>
      <c r="E2463" s="247" t="s">
        <v>1144</v>
      </c>
      <c r="F2463" s="24"/>
      <c r="G2463" s="73" t="s">
        <v>43128</v>
      </c>
      <c r="H2463" s="72" t="s">
        <v>52582</v>
      </c>
      <c r="I2463" s="50"/>
      <c r="J2463" s="24"/>
    </row>
    <row r="2464" ht="20.4" spans="1:10">
      <c r="A2464" s="71" t="s">
        <v>54604</v>
      </c>
      <c r="B2464" s="50" t="s">
        <v>9070</v>
      </c>
      <c r="C2464" s="72" t="s">
        <v>219</v>
      </c>
      <c r="D2464" s="7" t="s">
        <v>6036</v>
      </c>
      <c r="E2464" s="247" t="s">
        <v>3122</v>
      </c>
      <c r="F2464" s="24"/>
      <c r="G2464" s="73" t="s">
        <v>43128</v>
      </c>
      <c r="H2464" s="72" t="s">
        <v>52582</v>
      </c>
      <c r="I2464" s="50"/>
      <c r="J2464" s="24"/>
    </row>
    <row r="2465" ht="20.4" spans="1:10">
      <c r="A2465" s="71" t="s">
        <v>54605</v>
      </c>
      <c r="B2465" s="50" t="s">
        <v>54606</v>
      </c>
      <c r="C2465" s="72" t="s">
        <v>219</v>
      </c>
      <c r="D2465" s="50" t="s">
        <v>5743</v>
      </c>
      <c r="E2465" s="50" t="s">
        <v>221</v>
      </c>
      <c r="F2465" s="24"/>
      <c r="G2465" s="73" t="s">
        <v>43128</v>
      </c>
      <c r="H2465" s="72" t="s">
        <v>52582</v>
      </c>
      <c r="I2465" s="50"/>
      <c r="J2465" s="24"/>
    </row>
    <row r="2466" ht="20.4" spans="1:10">
      <c r="A2466" s="71" t="s">
        <v>54607</v>
      </c>
      <c r="B2466" s="50" t="s">
        <v>54608</v>
      </c>
      <c r="C2466" s="72" t="s">
        <v>219</v>
      </c>
      <c r="D2466" s="50" t="s">
        <v>5743</v>
      </c>
      <c r="E2466" s="50" t="s">
        <v>221</v>
      </c>
      <c r="F2466" s="24"/>
      <c r="G2466" s="73" t="s">
        <v>43128</v>
      </c>
      <c r="H2466" s="72" t="s">
        <v>52582</v>
      </c>
      <c r="I2466" s="50"/>
      <c r="J2466" s="24"/>
    </row>
    <row r="2467" ht="20.4" spans="1:10">
      <c r="A2467" s="71" t="s">
        <v>54609</v>
      </c>
      <c r="B2467" s="50" t="s">
        <v>19439</v>
      </c>
      <c r="C2467" s="72" t="s">
        <v>219</v>
      </c>
      <c r="D2467" s="50" t="s">
        <v>6089</v>
      </c>
      <c r="E2467" s="50" t="s">
        <v>221</v>
      </c>
      <c r="F2467" s="24"/>
      <c r="G2467" s="73" t="s">
        <v>43128</v>
      </c>
      <c r="H2467" s="72" t="s">
        <v>52582</v>
      </c>
      <c r="I2467" s="50"/>
      <c r="J2467" s="24"/>
    </row>
    <row r="2468" ht="20.4" spans="1:10">
      <c r="A2468" s="71" t="s">
        <v>54610</v>
      </c>
      <c r="B2468" s="50" t="s">
        <v>11450</v>
      </c>
      <c r="C2468" s="72" t="s">
        <v>219</v>
      </c>
      <c r="D2468" s="50" t="s">
        <v>6203</v>
      </c>
      <c r="E2468" s="50" t="s">
        <v>221</v>
      </c>
      <c r="F2468" s="24"/>
      <c r="G2468" s="73" t="s">
        <v>43128</v>
      </c>
      <c r="H2468" s="72" t="s">
        <v>52582</v>
      </c>
      <c r="I2468" s="50"/>
      <c r="J2468" s="24"/>
    </row>
    <row r="2469" ht="20.4" spans="1:10">
      <c r="A2469" s="71" t="s">
        <v>54611</v>
      </c>
      <c r="B2469" s="50" t="s">
        <v>31579</v>
      </c>
      <c r="C2469" s="72" t="s">
        <v>219</v>
      </c>
      <c r="D2469" s="50" t="s">
        <v>3409</v>
      </c>
      <c r="E2469" s="50" t="s">
        <v>221</v>
      </c>
      <c r="F2469" s="24"/>
      <c r="G2469" s="73" t="s">
        <v>43128</v>
      </c>
      <c r="H2469" s="72" t="s">
        <v>52582</v>
      </c>
      <c r="I2469" s="50"/>
      <c r="J2469" s="24"/>
    </row>
    <row r="2470" ht="20.4" spans="1:10">
      <c r="A2470" s="71" t="s">
        <v>54612</v>
      </c>
      <c r="B2470" s="50" t="s">
        <v>26559</v>
      </c>
      <c r="C2470" s="72" t="s">
        <v>219</v>
      </c>
      <c r="D2470" s="7" t="s">
        <v>6036</v>
      </c>
      <c r="E2470" s="50" t="s">
        <v>2394</v>
      </c>
      <c r="F2470" s="24"/>
      <c r="G2470" s="73" t="s">
        <v>43128</v>
      </c>
      <c r="H2470" s="72" t="s">
        <v>52582</v>
      </c>
      <c r="I2470" s="50"/>
      <c r="J2470" s="24"/>
    </row>
    <row r="2471" ht="20.4" spans="1:10">
      <c r="A2471" s="71" t="s">
        <v>54613</v>
      </c>
      <c r="B2471" s="50" t="s">
        <v>54614</v>
      </c>
      <c r="C2471" s="72" t="s">
        <v>219</v>
      </c>
      <c r="D2471" s="7" t="s">
        <v>6036</v>
      </c>
      <c r="E2471" s="50" t="s">
        <v>2394</v>
      </c>
      <c r="F2471" s="24"/>
      <c r="G2471" s="73" t="s">
        <v>43128</v>
      </c>
      <c r="H2471" s="72" t="s">
        <v>52582</v>
      </c>
      <c r="I2471" s="50"/>
      <c r="J2471" s="24"/>
    </row>
    <row r="2472" ht="20.4" spans="1:10">
      <c r="A2472" s="71" t="s">
        <v>54615</v>
      </c>
      <c r="B2472" s="50" t="s">
        <v>34439</v>
      </c>
      <c r="C2472" s="72" t="s">
        <v>219</v>
      </c>
      <c r="D2472" s="7" t="s">
        <v>6036</v>
      </c>
      <c r="E2472" s="50" t="s">
        <v>2394</v>
      </c>
      <c r="F2472" s="24"/>
      <c r="G2472" s="73" t="s">
        <v>43128</v>
      </c>
      <c r="H2472" s="72" t="s">
        <v>52582</v>
      </c>
      <c r="I2472" s="50"/>
      <c r="J2472" s="24"/>
    </row>
    <row r="2473" ht="20.4" spans="1:10">
      <c r="A2473" s="71" t="s">
        <v>54616</v>
      </c>
      <c r="B2473" s="50" t="s">
        <v>54617</v>
      </c>
      <c r="C2473" s="72" t="s">
        <v>219</v>
      </c>
      <c r="D2473" s="50" t="s">
        <v>9053</v>
      </c>
      <c r="E2473" s="50" t="s">
        <v>2857</v>
      </c>
      <c r="F2473" s="24"/>
      <c r="G2473" s="73" t="s">
        <v>43128</v>
      </c>
      <c r="H2473" s="72" t="s">
        <v>54618</v>
      </c>
      <c r="I2473" s="50"/>
      <c r="J2473" s="24"/>
    </row>
    <row r="2474" ht="20.4" spans="1:10">
      <c r="A2474" s="71" t="s">
        <v>54619</v>
      </c>
      <c r="B2474" s="50" t="s">
        <v>54620</v>
      </c>
      <c r="C2474" s="72" t="s">
        <v>219</v>
      </c>
      <c r="D2474" s="7" t="s">
        <v>2834</v>
      </c>
      <c r="E2474" s="247" t="s">
        <v>1144</v>
      </c>
      <c r="F2474" s="24"/>
      <c r="G2474" s="73" t="s">
        <v>43128</v>
      </c>
      <c r="H2474" s="72" t="s">
        <v>54621</v>
      </c>
      <c r="I2474" s="50"/>
      <c r="J2474" s="24"/>
    </row>
    <row r="2475" ht="20.4" spans="1:10">
      <c r="A2475" s="71" t="s">
        <v>54622</v>
      </c>
      <c r="B2475" s="50" t="s">
        <v>54623</v>
      </c>
      <c r="C2475" s="72" t="s">
        <v>219</v>
      </c>
      <c r="D2475" s="7" t="s">
        <v>2564</v>
      </c>
      <c r="E2475" s="50" t="s">
        <v>221</v>
      </c>
      <c r="F2475" s="24"/>
      <c r="G2475" s="73" t="s">
        <v>43128</v>
      </c>
      <c r="H2475" s="72" t="s">
        <v>54621</v>
      </c>
      <c r="I2475" s="50"/>
      <c r="J2475" s="24"/>
    </row>
    <row r="2476" ht="20.4" spans="1:10">
      <c r="A2476" s="71" t="s">
        <v>54624</v>
      </c>
      <c r="B2476" s="50" t="s">
        <v>54625</v>
      </c>
      <c r="C2476" s="72" t="s">
        <v>219</v>
      </c>
      <c r="D2476" s="7" t="s">
        <v>9053</v>
      </c>
      <c r="E2476" s="50" t="s">
        <v>2857</v>
      </c>
      <c r="F2476" s="24"/>
      <c r="G2476" s="73" t="s">
        <v>43128</v>
      </c>
      <c r="H2476" s="72" t="s">
        <v>54621</v>
      </c>
      <c r="I2476" s="50"/>
      <c r="J2476" s="24"/>
    </row>
    <row r="2477" ht="20.4" spans="1:10">
      <c r="A2477" s="71" t="s">
        <v>54626</v>
      </c>
      <c r="B2477" s="50" t="s">
        <v>54627</v>
      </c>
      <c r="C2477" s="72" t="s">
        <v>219</v>
      </c>
      <c r="D2477" s="50" t="s">
        <v>15119</v>
      </c>
      <c r="E2477" s="247" t="s">
        <v>1144</v>
      </c>
      <c r="F2477" s="24"/>
      <c r="G2477" s="73" t="s">
        <v>43128</v>
      </c>
      <c r="H2477" s="72" t="s">
        <v>54628</v>
      </c>
      <c r="I2477" s="50"/>
      <c r="J2477" s="24"/>
    </row>
    <row r="2478" ht="20.4" spans="1:10">
      <c r="A2478" s="71" t="s">
        <v>54629</v>
      </c>
      <c r="B2478" s="50" t="s">
        <v>54630</v>
      </c>
      <c r="C2478" s="72" t="s">
        <v>219</v>
      </c>
      <c r="D2478" s="7" t="s">
        <v>2564</v>
      </c>
      <c r="E2478" s="50" t="s">
        <v>221</v>
      </c>
      <c r="F2478" s="24"/>
      <c r="G2478" s="73" t="s">
        <v>43128</v>
      </c>
      <c r="H2478" s="72" t="s">
        <v>44999</v>
      </c>
      <c r="I2478" s="50"/>
      <c r="J2478" s="24"/>
    </row>
    <row r="2479" ht="20.4" spans="1:10">
      <c r="A2479" s="71" t="s">
        <v>54631</v>
      </c>
      <c r="B2479" s="50" t="s">
        <v>54632</v>
      </c>
      <c r="C2479" s="72" t="s">
        <v>219</v>
      </c>
      <c r="D2479" s="7" t="s">
        <v>5743</v>
      </c>
      <c r="E2479" s="50" t="s">
        <v>221</v>
      </c>
      <c r="F2479" s="24"/>
      <c r="G2479" s="73" t="s">
        <v>43128</v>
      </c>
      <c r="H2479" s="72" t="s">
        <v>44999</v>
      </c>
      <c r="I2479" s="50"/>
      <c r="J2479" s="24"/>
    </row>
    <row r="2480" ht="20.4" spans="1:10">
      <c r="A2480" s="71" t="s">
        <v>54633</v>
      </c>
      <c r="B2480" s="50" t="s">
        <v>54634</v>
      </c>
      <c r="C2480" s="72" t="s">
        <v>219</v>
      </c>
      <c r="D2480" s="50" t="s">
        <v>2386</v>
      </c>
      <c r="E2480" s="50" t="s">
        <v>221</v>
      </c>
      <c r="F2480" s="24"/>
      <c r="G2480" s="73" t="s">
        <v>43128</v>
      </c>
      <c r="H2480" s="72" t="s">
        <v>44999</v>
      </c>
      <c r="I2480" s="50"/>
      <c r="J2480" s="24"/>
    </row>
    <row r="2481" ht="20.4" spans="1:10">
      <c r="A2481" s="71" t="s">
        <v>54635</v>
      </c>
      <c r="B2481" s="50" t="s">
        <v>54636</v>
      </c>
      <c r="C2481" s="72" t="s">
        <v>219</v>
      </c>
      <c r="D2481" s="7" t="s">
        <v>2560</v>
      </c>
      <c r="E2481" s="50" t="s">
        <v>221</v>
      </c>
      <c r="F2481" s="24"/>
      <c r="G2481" s="73" t="s">
        <v>43128</v>
      </c>
      <c r="H2481" s="72" t="s">
        <v>44999</v>
      </c>
      <c r="I2481" s="50"/>
      <c r="J2481" s="24"/>
    </row>
    <row r="2482" ht="20.4" spans="1:10">
      <c r="A2482" s="71" t="s">
        <v>54637</v>
      </c>
      <c r="B2482" s="50" t="s">
        <v>54638</v>
      </c>
      <c r="C2482" s="72" t="s">
        <v>219</v>
      </c>
      <c r="D2482" s="7" t="s">
        <v>1140</v>
      </c>
      <c r="E2482" s="50" t="s">
        <v>221</v>
      </c>
      <c r="F2482" s="24"/>
      <c r="G2482" s="73" t="s">
        <v>43128</v>
      </c>
      <c r="H2482" s="72" t="s">
        <v>44999</v>
      </c>
      <c r="I2482" s="50"/>
      <c r="J2482" s="24"/>
    </row>
    <row r="2483" ht="20.4" spans="1:10">
      <c r="A2483" s="71" t="s">
        <v>54639</v>
      </c>
      <c r="B2483" s="50" t="s">
        <v>54640</v>
      </c>
      <c r="C2483" s="72" t="s">
        <v>219</v>
      </c>
      <c r="D2483" s="7" t="s">
        <v>1140</v>
      </c>
      <c r="E2483" s="50" t="s">
        <v>221</v>
      </c>
      <c r="F2483" s="24"/>
      <c r="G2483" s="73" t="s">
        <v>43128</v>
      </c>
      <c r="H2483" s="72" t="s">
        <v>44999</v>
      </c>
      <c r="I2483" s="50"/>
      <c r="J2483" s="24"/>
    </row>
    <row r="2484" ht="20.4" spans="1:10">
      <c r="A2484" s="71" t="s">
        <v>54641</v>
      </c>
      <c r="B2484" s="50" t="s">
        <v>52536</v>
      </c>
      <c r="C2484" s="72" t="s">
        <v>219</v>
      </c>
      <c r="D2484" s="7" t="s">
        <v>8117</v>
      </c>
      <c r="E2484" s="50" t="s">
        <v>221</v>
      </c>
      <c r="F2484" s="24"/>
      <c r="G2484" s="73" t="s">
        <v>43128</v>
      </c>
      <c r="H2484" s="72" t="s">
        <v>44999</v>
      </c>
      <c r="I2484" s="50"/>
      <c r="J2484" s="24"/>
    </row>
    <row r="2485" ht="20.4" spans="1:10">
      <c r="A2485" s="71" t="s">
        <v>54642</v>
      </c>
      <c r="B2485" s="50" t="s">
        <v>54643</v>
      </c>
      <c r="C2485" s="72" t="s">
        <v>219</v>
      </c>
      <c r="D2485" s="7" t="s">
        <v>8117</v>
      </c>
      <c r="E2485" s="50" t="s">
        <v>221</v>
      </c>
      <c r="F2485" s="24"/>
      <c r="G2485" s="73" t="s">
        <v>43128</v>
      </c>
      <c r="H2485" s="72" t="s">
        <v>44999</v>
      </c>
      <c r="I2485" s="50"/>
      <c r="J2485" s="24"/>
    </row>
    <row r="2486" ht="20.4" spans="1:10">
      <c r="A2486" s="71" t="s">
        <v>54644</v>
      </c>
      <c r="B2486" s="50" t="s">
        <v>12332</v>
      </c>
      <c r="C2486" s="72" t="s">
        <v>219</v>
      </c>
      <c r="D2486" s="7" t="s">
        <v>24476</v>
      </c>
      <c r="E2486" s="50" t="s">
        <v>221</v>
      </c>
      <c r="F2486" s="24"/>
      <c r="G2486" s="73" t="s">
        <v>43128</v>
      </c>
      <c r="H2486" s="72" t="s">
        <v>44999</v>
      </c>
      <c r="I2486" s="50"/>
      <c r="J2486" s="24"/>
    </row>
    <row r="2487" ht="20.4" spans="1:10">
      <c r="A2487" s="71" t="s">
        <v>54645</v>
      </c>
      <c r="B2487" s="50" t="s">
        <v>54646</v>
      </c>
      <c r="C2487" s="72" t="s">
        <v>219</v>
      </c>
      <c r="D2487" s="7" t="s">
        <v>8117</v>
      </c>
      <c r="E2487" s="50" t="s">
        <v>221</v>
      </c>
      <c r="F2487" s="24"/>
      <c r="G2487" s="73" t="s">
        <v>43128</v>
      </c>
      <c r="H2487" s="72" t="s">
        <v>54647</v>
      </c>
      <c r="I2487" s="50"/>
      <c r="J2487" s="24"/>
    </row>
    <row r="2488" ht="20.4" spans="1:10">
      <c r="A2488" s="71" t="s">
        <v>54648</v>
      </c>
      <c r="B2488" s="50" t="s">
        <v>54649</v>
      </c>
      <c r="C2488" s="72" t="s">
        <v>219</v>
      </c>
      <c r="D2488" s="7" t="s">
        <v>3401</v>
      </c>
      <c r="E2488" s="50" t="s">
        <v>221</v>
      </c>
      <c r="F2488" s="24"/>
      <c r="G2488" s="73" t="s">
        <v>43128</v>
      </c>
      <c r="H2488" s="72" t="s">
        <v>44985</v>
      </c>
      <c r="I2488" s="50"/>
      <c r="J2488" s="24"/>
    </row>
    <row r="2489" ht="20.4" spans="1:10">
      <c r="A2489" s="71" t="s">
        <v>54650</v>
      </c>
      <c r="B2489" s="50" t="s">
        <v>54651</v>
      </c>
      <c r="C2489" s="72" t="s">
        <v>219</v>
      </c>
      <c r="D2489" s="7" t="s">
        <v>1140</v>
      </c>
      <c r="E2489" s="50" t="s">
        <v>221</v>
      </c>
      <c r="F2489" s="24"/>
      <c r="G2489" s="73" t="s">
        <v>43128</v>
      </c>
      <c r="H2489" s="72" t="s">
        <v>44985</v>
      </c>
      <c r="I2489" s="50"/>
      <c r="J2489" s="24"/>
    </row>
    <row r="2490" ht="20.4" spans="1:10">
      <c r="A2490" s="71" t="s">
        <v>54652</v>
      </c>
      <c r="B2490" s="50" t="s">
        <v>54653</v>
      </c>
      <c r="C2490" s="72" t="s">
        <v>219</v>
      </c>
      <c r="D2490" s="7" t="s">
        <v>3257</v>
      </c>
      <c r="E2490" s="50" t="s">
        <v>221</v>
      </c>
      <c r="F2490" s="24"/>
      <c r="G2490" s="73" t="s">
        <v>43128</v>
      </c>
      <c r="H2490" s="72" t="s">
        <v>44985</v>
      </c>
      <c r="I2490" s="50"/>
      <c r="J2490" s="24"/>
    </row>
    <row r="2491" ht="20.4" spans="1:10">
      <c r="A2491" s="71" t="s">
        <v>54654</v>
      </c>
      <c r="B2491" s="50" t="s">
        <v>54655</v>
      </c>
      <c r="C2491" s="72" t="s">
        <v>219</v>
      </c>
      <c r="D2491" s="7" t="s">
        <v>3245</v>
      </c>
      <c r="E2491" s="50" t="s">
        <v>221</v>
      </c>
      <c r="F2491" s="24"/>
      <c r="G2491" s="73" t="s">
        <v>43128</v>
      </c>
      <c r="H2491" s="72" t="s">
        <v>44985</v>
      </c>
      <c r="I2491" s="50"/>
      <c r="J2491" s="24"/>
    </row>
    <row r="2492" ht="20.4" spans="1:10">
      <c r="A2492" s="71" t="s">
        <v>54656</v>
      </c>
      <c r="B2492" s="50" t="s">
        <v>11117</v>
      </c>
      <c r="C2492" s="72" t="s">
        <v>219</v>
      </c>
      <c r="D2492" s="7" t="s">
        <v>8117</v>
      </c>
      <c r="E2492" s="50" t="s">
        <v>221</v>
      </c>
      <c r="F2492" s="24"/>
      <c r="G2492" s="73" t="s">
        <v>43128</v>
      </c>
      <c r="H2492" s="72" t="s">
        <v>54657</v>
      </c>
      <c r="I2492" s="50"/>
      <c r="J2492" s="24"/>
    </row>
    <row r="2493" ht="20.4" spans="1:10">
      <c r="A2493" s="71" t="s">
        <v>54658</v>
      </c>
      <c r="B2493" s="50" t="s">
        <v>54659</v>
      </c>
      <c r="C2493" s="72" t="s">
        <v>219</v>
      </c>
      <c r="D2493" s="7" t="s">
        <v>8117</v>
      </c>
      <c r="E2493" s="50" t="s">
        <v>221</v>
      </c>
      <c r="F2493" s="24"/>
      <c r="G2493" s="73" t="s">
        <v>43128</v>
      </c>
      <c r="H2493" s="72" t="s">
        <v>54657</v>
      </c>
      <c r="I2493" s="50"/>
      <c r="J2493" s="24"/>
    </row>
    <row r="2494" ht="20.4" spans="1:10">
      <c r="A2494" s="71" t="s">
        <v>54660</v>
      </c>
      <c r="B2494" s="50" t="s">
        <v>54661</v>
      </c>
      <c r="C2494" s="72" t="s">
        <v>219</v>
      </c>
      <c r="D2494" s="7" t="s">
        <v>8117</v>
      </c>
      <c r="E2494" s="50" t="s">
        <v>221</v>
      </c>
      <c r="F2494" s="24"/>
      <c r="G2494" s="73" t="s">
        <v>43128</v>
      </c>
      <c r="H2494" s="72" t="s">
        <v>54657</v>
      </c>
      <c r="I2494" s="50"/>
      <c r="J2494" s="24"/>
    </row>
    <row r="2495" ht="20.4" spans="1:10">
      <c r="A2495" s="71" t="s">
        <v>54662</v>
      </c>
      <c r="B2495" s="50" t="s">
        <v>54663</v>
      </c>
      <c r="C2495" s="72" t="s">
        <v>219</v>
      </c>
      <c r="D2495" s="50" t="s">
        <v>2564</v>
      </c>
      <c r="E2495" s="50" t="s">
        <v>221</v>
      </c>
      <c r="F2495" s="24"/>
      <c r="G2495" s="73" t="s">
        <v>43128</v>
      </c>
      <c r="H2495" s="72" t="s">
        <v>54664</v>
      </c>
      <c r="I2495" s="50"/>
      <c r="J2495" s="24"/>
    </row>
    <row r="2496" ht="20.4" spans="1:10">
      <c r="A2496" s="71" t="s">
        <v>54665</v>
      </c>
      <c r="B2496" s="50" t="s">
        <v>54666</v>
      </c>
      <c r="C2496" s="72" t="s">
        <v>219</v>
      </c>
      <c r="D2496" s="50" t="s">
        <v>5743</v>
      </c>
      <c r="E2496" s="247" t="s">
        <v>1144</v>
      </c>
      <c r="F2496" s="24"/>
      <c r="G2496" s="73" t="s">
        <v>43128</v>
      </c>
      <c r="H2496" s="72" t="s">
        <v>54667</v>
      </c>
      <c r="I2496" s="50"/>
      <c r="J2496" s="24"/>
    </row>
    <row r="2497" ht="20.4" spans="1:10">
      <c r="A2497" s="71" t="s">
        <v>54668</v>
      </c>
      <c r="B2497" s="50" t="s">
        <v>9396</v>
      </c>
      <c r="C2497" s="72" t="s">
        <v>219</v>
      </c>
      <c r="D2497" s="7" t="s">
        <v>6775</v>
      </c>
      <c r="E2497" s="247" t="s">
        <v>1144</v>
      </c>
      <c r="F2497" s="24"/>
      <c r="G2497" s="73" t="s">
        <v>43128</v>
      </c>
      <c r="H2497" s="72" t="s">
        <v>54667</v>
      </c>
      <c r="I2497" s="50"/>
      <c r="J2497" s="24"/>
    </row>
    <row r="2498" ht="20.4" spans="1:10">
      <c r="A2498" s="71" t="s">
        <v>54669</v>
      </c>
      <c r="B2498" s="50" t="s">
        <v>54670</v>
      </c>
      <c r="C2498" s="72" t="s">
        <v>219</v>
      </c>
      <c r="D2498" s="7" t="s">
        <v>2560</v>
      </c>
      <c r="E2498" s="247" t="s">
        <v>1144</v>
      </c>
      <c r="F2498" s="24"/>
      <c r="G2498" s="73" t="s">
        <v>43128</v>
      </c>
      <c r="H2498" s="72" t="s">
        <v>54667</v>
      </c>
      <c r="I2498" s="50"/>
      <c r="J2498" s="24"/>
    </row>
    <row r="2499" ht="20.4" spans="1:10">
      <c r="A2499" s="71" t="s">
        <v>54671</v>
      </c>
      <c r="B2499" s="50" t="s">
        <v>54672</v>
      </c>
      <c r="C2499" s="72" t="s">
        <v>219</v>
      </c>
      <c r="D2499" s="7" t="s">
        <v>9000</v>
      </c>
      <c r="E2499" s="247" t="s">
        <v>1144</v>
      </c>
      <c r="F2499" s="24"/>
      <c r="G2499" s="73" t="s">
        <v>43128</v>
      </c>
      <c r="H2499" s="72" t="s">
        <v>54667</v>
      </c>
      <c r="I2499" s="50"/>
      <c r="J2499" s="24"/>
    </row>
    <row r="2500" ht="20.4" spans="1:10">
      <c r="A2500" s="71" t="s">
        <v>54673</v>
      </c>
      <c r="B2500" s="50" t="s">
        <v>54674</v>
      </c>
      <c r="C2500" s="72" t="s">
        <v>219</v>
      </c>
      <c r="D2500" s="7" t="s">
        <v>43488</v>
      </c>
      <c r="E2500" s="50" t="s">
        <v>221</v>
      </c>
      <c r="F2500" s="24"/>
      <c r="G2500" s="73" t="s">
        <v>43128</v>
      </c>
      <c r="H2500" s="72" t="s">
        <v>54667</v>
      </c>
      <c r="I2500" s="50"/>
      <c r="J2500" s="24"/>
    </row>
    <row r="2501" ht="20.4" spans="1:10">
      <c r="A2501" s="71" t="s">
        <v>54675</v>
      </c>
      <c r="B2501" s="50" t="s">
        <v>54676</v>
      </c>
      <c r="C2501" s="72" t="s">
        <v>219</v>
      </c>
      <c r="D2501" s="7" t="s">
        <v>3254</v>
      </c>
      <c r="E2501" s="50" t="s">
        <v>221</v>
      </c>
      <c r="F2501" s="24"/>
      <c r="G2501" s="73" t="s">
        <v>43128</v>
      </c>
      <c r="H2501" s="72" t="s">
        <v>54667</v>
      </c>
      <c r="I2501" s="50"/>
      <c r="J2501" s="24"/>
    </row>
    <row r="2502" ht="20.4" spans="1:10">
      <c r="A2502" s="71" t="s">
        <v>54677</v>
      </c>
      <c r="B2502" s="50" t="s">
        <v>54678</v>
      </c>
      <c r="C2502" s="72" t="s">
        <v>219</v>
      </c>
      <c r="D2502" s="50" t="s">
        <v>9053</v>
      </c>
      <c r="E2502" s="50" t="s">
        <v>2857</v>
      </c>
      <c r="F2502" s="24"/>
      <c r="G2502" s="73" t="s">
        <v>43128</v>
      </c>
      <c r="H2502" s="72" t="s">
        <v>54667</v>
      </c>
      <c r="I2502" s="50"/>
      <c r="J2502" s="24"/>
    </row>
    <row r="2503" ht="20.4" spans="1:10">
      <c r="A2503" s="71" t="s">
        <v>54679</v>
      </c>
      <c r="B2503" s="50" t="s">
        <v>35270</v>
      </c>
      <c r="C2503" s="72" t="s">
        <v>219</v>
      </c>
      <c r="D2503" s="50" t="s">
        <v>9053</v>
      </c>
      <c r="E2503" s="50" t="s">
        <v>2857</v>
      </c>
      <c r="F2503" s="24"/>
      <c r="G2503" s="73" t="s">
        <v>43128</v>
      </c>
      <c r="H2503" s="72" t="s">
        <v>54667</v>
      </c>
      <c r="I2503" s="50"/>
      <c r="J2503" s="24"/>
    </row>
    <row r="2504" ht="20.4" spans="1:10">
      <c r="A2504" s="71" t="s">
        <v>54680</v>
      </c>
      <c r="B2504" s="50" t="s">
        <v>54681</v>
      </c>
      <c r="C2504" s="72" t="s">
        <v>219</v>
      </c>
      <c r="D2504" s="50" t="s">
        <v>9053</v>
      </c>
      <c r="E2504" s="50" t="s">
        <v>2857</v>
      </c>
      <c r="F2504" s="24"/>
      <c r="G2504" s="73" t="s">
        <v>43128</v>
      </c>
      <c r="H2504" s="72" t="s">
        <v>54667</v>
      </c>
      <c r="I2504" s="50"/>
      <c r="J2504" s="24"/>
    </row>
    <row r="2505" ht="20.4" spans="1:10">
      <c r="A2505" s="71" t="s">
        <v>54682</v>
      </c>
      <c r="B2505" s="50" t="s">
        <v>54683</v>
      </c>
      <c r="C2505" s="72" t="s">
        <v>219</v>
      </c>
      <c r="D2505" s="50" t="s">
        <v>9053</v>
      </c>
      <c r="E2505" s="50" t="s">
        <v>2857</v>
      </c>
      <c r="F2505" s="24"/>
      <c r="G2505" s="73" t="s">
        <v>43128</v>
      </c>
      <c r="H2505" s="72" t="s">
        <v>54667</v>
      </c>
      <c r="I2505" s="50"/>
      <c r="J2505" s="24"/>
    </row>
    <row r="2506" ht="20.4" spans="1:10">
      <c r="A2506" s="71" t="s">
        <v>54684</v>
      </c>
      <c r="B2506" s="50" t="s">
        <v>52567</v>
      </c>
      <c r="C2506" s="72" t="s">
        <v>219</v>
      </c>
      <c r="D2506" s="50" t="s">
        <v>9053</v>
      </c>
      <c r="E2506" s="50" t="s">
        <v>2857</v>
      </c>
      <c r="F2506" s="24"/>
      <c r="G2506" s="73" t="s">
        <v>43128</v>
      </c>
      <c r="H2506" s="72" t="s">
        <v>54667</v>
      </c>
      <c r="I2506" s="50"/>
      <c r="J2506" s="24"/>
    </row>
    <row r="2507" ht="20.4" spans="1:10">
      <c r="A2507" s="71" t="s">
        <v>54685</v>
      </c>
      <c r="B2507" s="50" t="s">
        <v>24094</v>
      </c>
      <c r="C2507" s="72" t="s">
        <v>219</v>
      </c>
      <c r="D2507" s="50" t="s">
        <v>9053</v>
      </c>
      <c r="E2507" s="50" t="s">
        <v>2857</v>
      </c>
      <c r="F2507" s="24"/>
      <c r="G2507" s="73" t="s">
        <v>43128</v>
      </c>
      <c r="H2507" s="72" t="s">
        <v>54667</v>
      </c>
      <c r="I2507" s="50"/>
      <c r="J2507" s="24"/>
    </row>
    <row r="2508" ht="20.4" spans="1:10">
      <c r="A2508" s="71" t="s">
        <v>54686</v>
      </c>
      <c r="B2508" s="50" t="s">
        <v>54687</v>
      </c>
      <c r="C2508" s="72" t="s">
        <v>219</v>
      </c>
      <c r="D2508" s="50" t="s">
        <v>2389</v>
      </c>
      <c r="E2508" s="50" t="s">
        <v>221</v>
      </c>
      <c r="F2508" s="24"/>
      <c r="G2508" s="73" t="s">
        <v>43128</v>
      </c>
      <c r="H2508" s="72" t="s">
        <v>54688</v>
      </c>
      <c r="I2508" s="50"/>
      <c r="J2508" s="24"/>
    </row>
    <row r="2509" ht="20.4" spans="1:10">
      <c r="A2509" s="71" t="s">
        <v>54689</v>
      </c>
      <c r="B2509" s="50" t="s">
        <v>2278</v>
      </c>
      <c r="C2509" s="72" t="s">
        <v>219</v>
      </c>
      <c r="D2509" s="50" t="s">
        <v>2560</v>
      </c>
      <c r="E2509" s="50" t="s">
        <v>221</v>
      </c>
      <c r="F2509" s="24"/>
      <c r="G2509" s="73" t="s">
        <v>43128</v>
      </c>
      <c r="H2509" s="72" t="s">
        <v>54690</v>
      </c>
      <c r="I2509" s="50"/>
      <c r="J2509" s="24"/>
    </row>
    <row r="2510" ht="20.4" spans="1:10">
      <c r="A2510" s="71" t="s">
        <v>54691</v>
      </c>
      <c r="B2510" s="50" t="s">
        <v>54692</v>
      </c>
      <c r="C2510" s="72" t="s">
        <v>219</v>
      </c>
      <c r="D2510" s="50" t="s">
        <v>9053</v>
      </c>
      <c r="E2510" s="50" t="s">
        <v>2857</v>
      </c>
      <c r="F2510" s="24"/>
      <c r="G2510" s="73" t="s">
        <v>43128</v>
      </c>
      <c r="H2510" s="72" t="s">
        <v>54690</v>
      </c>
      <c r="I2510" s="50"/>
      <c r="J2510" s="24"/>
    </row>
    <row r="2511" ht="20.4" spans="1:10">
      <c r="A2511" s="71" t="s">
        <v>54693</v>
      </c>
      <c r="B2511" s="50" t="s">
        <v>6154</v>
      </c>
      <c r="C2511" s="72" t="s">
        <v>219</v>
      </c>
      <c r="D2511" s="7" t="s">
        <v>1686</v>
      </c>
      <c r="E2511" s="247" t="s">
        <v>1144</v>
      </c>
      <c r="F2511" s="24"/>
      <c r="G2511" s="73" t="s">
        <v>43128</v>
      </c>
      <c r="H2511" s="72" t="s">
        <v>30198</v>
      </c>
      <c r="I2511" s="50"/>
      <c r="J2511" s="24"/>
    </row>
    <row r="2512" ht="20.4" spans="1:10">
      <c r="A2512" s="71" t="s">
        <v>54694</v>
      </c>
      <c r="B2512" s="50" t="s">
        <v>54695</v>
      </c>
      <c r="C2512" s="72" t="s">
        <v>219</v>
      </c>
      <c r="D2512" s="7" t="s">
        <v>4516</v>
      </c>
      <c r="E2512" s="50" t="s">
        <v>221</v>
      </c>
      <c r="F2512" s="24"/>
      <c r="G2512" s="73" t="s">
        <v>43128</v>
      </c>
      <c r="H2512" s="72" t="s">
        <v>30198</v>
      </c>
      <c r="I2512" s="50"/>
      <c r="J2512" s="24"/>
    </row>
    <row r="2513" ht="20.4" spans="1:10">
      <c r="A2513" s="71" t="s">
        <v>54696</v>
      </c>
      <c r="B2513" s="50" t="s">
        <v>54697</v>
      </c>
      <c r="C2513" s="72" t="s">
        <v>219</v>
      </c>
      <c r="D2513" s="7" t="s">
        <v>23281</v>
      </c>
      <c r="E2513" s="50" t="s">
        <v>221</v>
      </c>
      <c r="F2513" s="24"/>
      <c r="G2513" s="73" t="s">
        <v>43128</v>
      </c>
      <c r="H2513" s="72" t="s">
        <v>30198</v>
      </c>
      <c r="I2513" s="50"/>
      <c r="J2513" s="24"/>
    </row>
    <row r="2514" ht="20.4" spans="1:10">
      <c r="A2514" s="71" t="s">
        <v>54698</v>
      </c>
      <c r="B2514" s="50" t="s">
        <v>54699</v>
      </c>
      <c r="C2514" s="72" t="s">
        <v>219</v>
      </c>
      <c r="D2514" s="7" t="s">
        <v>3401</v>
      </c>
      <c r="E2514" s="50" t="s">
        <v>221</v>
      </c>
      <c r="F2514" s="24"/>
      <c r="G2514" s="73" t="s">
        <v>43128</v>
      </c>
      <c r="H2514" s="72" t="s">
        <v>30198</v>
      </c>
      <c r="I2514" s="50"/>
      <c r="J2514" s="24"/>
    </row>
    <row r="2515" ht="20.4" spans="1:10">
      <c r="A2515" s="71" t="s">
        <v>54700</v>
      </c>
      <c r="B2515" s="50" t="s">
        <v>54701</v>
      </c>
      <c r="C2515" s="72" t="s">
        <v>219</v>
      </c>
      <c r="D2515" s="50" t="s">
        <v>8227</v>
      </c>
      <c r="E2515" s="50" t="s">
        <v>221</v>
      </c>
      <c r="F2515" s="24"/>
      <c r="G2515" s="73" t="s">
        <v>43128</v>
      </c>
      <c r="H2515" s="72" t="s">
        <v>30198</v>
      </c>
      <c r="I2515" s="50"/>
      <c r="J2515" s="24"/>
    </row>
    <row r="2516" ht="20.4" spans="1:10">
      <c r="A2516" s="71" t="s">
        <v>54702</v>
      </c>
      <c r="B2516" s="50" t="s">
        <v>38030</v>
      </c>
      <c r="C2516" s="72" t="s">
        <v>219</v>
      </c>
      <c r="D2516" s="7" t="s">
        <v>2560</v>
      </c>
      <c r="E2516" s="50" t="s">
        <v>221</v>
      </c>
      <c r="F2516" s="24"/>
      <c r="G2516" s="73" t="s">
        <v>43128</v>
      </c>
      <c r="H2516" s="72" t="s">
        <v>30198</v>
      </c>
      <c r="I2516" s="50"/>
      <c r="J2516" s="24"/>
    </row>
    <row r="2517" ht="20.4" spans="1:10">
      <c r="A2517" s="71" t="s">
        <v>54703</v>
      </c>
      <c r="B2517" s="50" t="s">
        <v>54704</v>
      </c>
      <c r="C2517" s="72" t="s">
        <v>219</v>
      </c>
      <c r="D2517" s="7" t="s">
        <v>2560</v>
      </c>
      <c r="E2517" s="50" t="s">
        <v>221</v>
      </c>
      <c r="F2517" s="24"/>
      <c r="G2517" s="73" t="s">
        <v>43128</v>
      </c>
      <c r="H2517" s="72" t="s">
        <v>30198</v>
      </c>
      <c r="I2517" s="50"/>
      <c r="J2517" s="24"/>
    </row>
    <row r="2518" ht="20.4" spans="1:10">
      <c r="A2518" s="71" t="s">
        <v>54705</v>
      </c>
      <c r="B2518" s="50" t="s">
        <v>54706</v>
      </c>
      <c r="C2518" s="72" t="s">
        <v>219</v>
      </c>
      <c r="D2518" s="7" t="s">
        <v>2314</v>
      </c>
      <c r="E2518" s="50" t="s">
        <v>221</v>
      </c>
      <c r="F2518" s="24"/>
      <c r="G2518" s="73" t="s">
        <v>43128</v>
      </c>
      <c r="H2518" s="72" t="s">
        <v>30198</v>
      </c>
      <c r="I2518" s="50"/>
      <c r="J2518" s="24"/>
    </row>
    <row r="2519" ht="20.4" spans="1:10">
      <c r="A2519" s="71" t="s">
        <v>54707</v>
      </c>
      <c r="B2519" s="50" t="s">
        <v>9708</v>
      </c>
      <c r="C2519" s="72" t="s">
        <v>219</v>
      </c>
      <c r="D2519" s="7" t="s">
        <v>6219</v>
      </c>
      <c r="E2519" s="50" t="s">
        <v>221</v>
      </c>
      <c r="F2519" s="24"/>
      <c r="G2519" s="73" t="s">
        <v>43128</v>
      </c>
      <c r="H2519" s="72" t="s">
        <v>30198</v>
      </c>
      <c r="I2519" s="50"/>
      <c r="J2519" s="24"/>
    </row>
    <row r="2520" ht="20.4" spans="1:10">
      <c r="A2520" s="71" t="s">
        <v>54708</v>
      </c>
      <c r="B2520" s="50" t="s">
        <v>18575</v>
      </c>
      <c r="C2520" s="72" t="s">
        <v>219</v>
      </c>
      <c r="D2520" s="7" t="s">
        <v>2564</v>
      </c>
      <c r="E2520" s="247" t="s">
        <v>1144</v>
      </c>
      <c r="F2520" s="24"/>
      <c r="G2520" s="73" t="s">
        <v>43128</v>
      </c>
      <c r="H2520" s="72" t="s">
        <v>10210</v>
      </c>
      <c r="I2520" s="50"/>
      <c r="J2520" s="24"/>
    </row>
    <row r="2521" ht="20.4" spans="1:10">
      <c r="A2521" s="71" t="s">
        <v>54709</v>
      </c>
      <c r="B2521" s="50" t="s">
        <v>17054</v>
      </c>
      <c r="C2521" s="72" t="s">
        <v>219</v>
      </c>
      <c r="D2521" s="7" t="s">
        <v>3401</v>
      </c>
      <c r="E2521" s="247" t="s">
        <v>1144</v>
      </c>
      <c r="F2521" s="24"/>
      <c r="G2521" s="73" t="s">
        <v>43128</v>
      </c>
      <c r="H2521" s="72" t="s">
        <v>10210</v>
      </c>
      <c r="I2521" s="50"/>
      <c r="J2521" s="24"/>
    </row>
    <row r="2522" ht="20.4" spans="1:10">
      <c r="A2522" s="71" t="s">
        <v>54710</v>
      </c>
      <c r="B2522" s="50" t="s">
        <v>54711</v>
      </c>
      <c r="C2522" s="72" t="s">
        <v>219</v>
      </c>
      <c r="D2522" s="7" t="s">
        <v>6825</v>
      </c>
      <c r="E2522" s="247" t="s">
        <v>1144</v>
      </c>
      <c r="F2522" s="24"/>
      <c r="G2522" s="73" t="s">
        <v>43128</v>
      </c>
      <c r="H2522" s="72" t="s">
        <v>10210</v>
      </c>
      <c r="I2522" s="50"/>
      <c r="J2522" s="24"/>
    </row>
    <row r="2523" ht="20.4" spans="1:10">
      <c r="A2523" s="71" t="s">
        <v>54712</v>
      </c>
      <c r="B2523" s="50" t="s">
        <v>6501</v>
      </c>
      <c r="C2523" s="72" t="s">
        <v>219</v>
      </c>
      <c r="D2523" s="7" t="s">
        <v>2560</v>
      </c>
      <c r="E2523" s="247" t="s">
        <v>1144</v>
      </c>
      <c r="F2523" s="24"/>
      <c r="G2523" s="73" t="s">
        <v>43128</v>
      </c>
      <c r="H2523" s="72" t="s">
        <v>10210</v>
      </c>
      <c r="I2523" s="50"/>
      <c r="J2523" s="24"/>
    </row>
    <row r="2524" ht="20.4" spans="1:10">
      <c r="A2524" s="71" t="s">
        <v>54713</v>
      </c>
      <c r="B2524" s="50" t="s">
        <v>54714</v>
      </c>
      <c r="C2524" s="72" t="s">
        <v>219</v>
      </c>
      <c r="D2524" s="7" t="s">
        <v>2560</v>
      </c>
      <c r="E2524" s="247" t="s">
        <v>1144</v>
      </c>
      <c r="F2524" s="24"/>
      <c r="G2524" s="73" t="s">
        <v>43128</v>
      </c>
      <c r="H2524" s="72" t="s">
        <v>10210</v>
      </c>
      <c r="I2524" s="50"/>
      <c r="J2524" s="24"/>
    </row>
    <row r="2525" ht="20.4" spans="1:10">
      <c r="A2525" s="71" t="s">
        <v>54715</v>
      </c>
      <c r="B2525" s="50" t="s">
        <v>3411</v>
      </c>
      <c r="C2525" s="72" t="s">
        <v>219</v>
      </c>
      <c r="D2525" s="7" t="s">
        <v>8161</v>
      </c>
      <c r="E2525" s="247" t="s">
        <v>1151</v>
      </c>
      <c r="F2525" s="24"/>
      <c r="G2525" s="73" t="s">
        <v>43128</v>
      </c>
      <c r="H2525" s="72" t="s">
        <v>10210</v>
      </c>
      <c r="I2525" s="50"/>
      <c r="J2525" s="24"/>
    </row>
    <row r="2526" ht="20.4" spans="1:10">
      <c r="A2526" s="71" t="s">
        <v>54716</v>
      </c>
      <c r="B2526" s="50" t="s">
        <v>6492</v>
      </c>
      <c r="C2526" s="72" t="s">
        <v>219</v>
      </c>
      <c r="D2526" s="7" t="s">
        <v>2314</v>
      </c>
      <c r="E2526" s="247" t="s">
        <v>1144</v>
      </c>
      <c r="F2526" s="24"/>
      <c r="G2526" s="73" t="s">
        <v>43128</v>
      </c>
      <c r="H2526" s="72" t="s">
        <v>10210</v>
      </c>
      <c r="I2526" s="50"/>
      <c r="J2526" s="24"/>
    </row>
    <row r="2527" ht="20.4" spans="1:10">
      <c r="A2527" s="71" t="s">
        <v>54717</v>
      </c>
      <c r="B2527" s="50" t="s">
        <v>54718</v>
      </c>
      <c r="C2527" s="72" t="s">
        <v>219</v>
      </c>
      <c r="D2527" s="7" t="s">
        <v>30247</v>
      </c>
      <c r="E2527" s="247" t="s">
        <v>1144</v>
      </c>
      <c r="F2527" s="24"/>
      <c r="G2527" s="73" t="s">
        <v>43128</v>
      </c>
      <c r="H2527" s="72" t="s">
        <v>10210</v>
      </c>
      <c r="I2527" s="50"/>
      <c r="J2527" s="24"/>
    </row>
    <row r="2528" ht="20.4" spans="1:10">
      <c r="A2528" s="71" t="s">
        <v>54719</v>
      </c>
      <c r="B2528" s="50" t="s">
        <v>16838</v>
      </c>
      <c r="C2528" s="72" t="s">
        <v>219</v>
      </c>
      <c r="D2528" s="7" t="s">
        <v>9053</v>
      </c>
      <c r="E2528" s="247" t="s">
        <v>3125</v>
      </c>
      <c r="F2528" s="24"/>
      <c r="G2528" s="73" t="s">
        <v>43128</v>
      </c>
      <c r="H2528" s="72" t="s">
        <v>10210</v>
      </c>
      <c r="I2528" s="50"/>
      <c r="J2528" s="24"/>
    </row>
    <row r="2529" ht="20.4" spans="1:10">
      <c r="A2529" s="71" t="s">
        <v>54720</v>
      </c>
      <c r="B2529" s="50" t="s">
        <v>15232</v>
      </c>
      <c r="C2529" s="72" t="s">
        <v>219</v>
      </c>
      <c r="D2529" s="7" t="s">
        <v>9053</v>
      </c>
      <c r="E2529" s="247" t="s">
        <v>3125</v>
      </c>
      <c r="F2529" s="24"/>
      <c r="G2529" s="73" t="s">
        <v>43128</v>
      </c>
      <c r="H2529" s="72" t="s">
        <v>10210</v>
      </c>
      <c r="I2529" s="50"/>
      <c r="J2529" s="24"/>
    </row>
    <row r="2530" ht="20.4" spans="1:10">
      <c r="A2530" s="71" t="s">
        <v>54721</v>
      </c>
      <c r="B2530" s="50" t="s">
        <v>11747</v>
      </c>
      <c r="C2530" s="72" t="s">
        <v>219</v>
      </c>
      <c r="D2530" s="7" t="s">
        <v>9053</v>
      </c>
      <c r="E2530" s="247" t="s">
        <v>3125</v>
      </c>
      <c r="F2530" s="24"/>
      <c r="G2530" s="73" t="s">
        <v>43128</v>
      </c>
      <c r="H2530" s="72" t="s">
        <v>10210</v>
      </c>
      <c r="I2530" s="50"/>
      <c r="J2530" s="24"/>
    </row>
    <row r="2531" ht="20.4" spans="1:10">
      <c r="A2531" s="71" t="s">
        <v>54722</v>
      </c>
      <c r="B2531" s="50" t="s">
        <v>54723</v>
      </c>
      <c r="C2531" s="72" t="s">
        <v>219</v>
      </c>
      <c r="D2531" s="7" t="s">
        <v>6099</v>
      </c>
      <c r="E2531" s="50" t="s">
        <v>221</v>
      </c>
      <c r="F2531" s="24"/>
      <c r="G2531" s="73" t="s">
        <v>43128</v>
      </c>
      <c r="H2531" s="72" t="s">
        <v>10210</v>
      </c>
      <c r="I2531" s="50"/>
      <c r="J2531" s="24"/>
    </row>
    <row r="2532" ht="20.4" spans="1:10">
      <c r="A2532" s="71" t="s">
        <v>54724</v>
      </c>
      <c r="B2532" s="50" t="s">
        <v>54725</v>
      </c>
      <c r="C2532" s="72" t="s">
        <v>219</v>
      </c>
      <c r="D2532" s="7" t="s">
        <v>6772</v>
      </c>
      <c r="E2532" s="50" t="s">
        <v>221</v>
      </c>
      <c r="F2532" s="24"/>
      <c r="G2532" s="73" t="s">
        <v>43128</v>
      </c>
      <c r="H2532" s="72" t="s">
        <v>10210</v>
      </c>
      <c r="I2532" s="50"/>
      <c r="J2532" s="24"/>
    </row>
    <row r="2533" ht="20.4" spans="1:10">
      <c r="A2533" s="71" t="s">
        <v>54726</v>
      </c>
      <c r="B2533" s="50" t="s">
        <v>54727</v>
      </c>
      <c r="C2533" s="72" t="s">
        <v>219</v>
      </c>
      <c r="D2533" s="7" t="s">
        <v>2564</v>
      </c>
      <c r="E2533" s="50" t="s">
        <v>221</v>
      </c>
      <c r="F2533" s="24"/>
      <c r="G2533" s="73" t="s">
        <v>43128</v>
      </c>
      <c r="H2533" s="72" t="s">
        <v>10210</v>
      </c>
      <c r="I2533" s="50"/>
      <c r="J2533" s="24"/>
    </row>
    <row r="2534" ht="20.4" spans="1:10">
      <c r="A2534" s="71" t="s">
        <v>54728</v>
      </c>
      <c r="B2534" s="50" t="s">
        <v>54729</v>
      </c>
      <c r="C2534" s="72" t="s">
        <v>219</v>
      </c>
      <c r="D2534" s="7" t="s">
        <v>5743</v>
      </c>
      <c r="E2534" s="50" t="s">
        <v>221</v>
      </c>
      <c r="F2534" s="24"/>
      <c r="G2534" s="73" t="s">
        <v>43128</v>
      </c>
      <c r="H2534" s="72" t="s">
        <v>10210</v>
      </c>
      <c r="I2534" s="50"/>
      <c r="J2534" s="24"/>
    </row>
    <row r="2535" ht="20.4" spans="1:10">
      <c r="A2535" s="71" t="s">
        <v>54730</v>
      </c>
      <c r="B2535" s="50" t="s">
        <v>42512</v>
      </c>
      <c r="C2535" s="72" t="s">
        <v>219</v>
      </c>
      <c r="D2535" s="7" t="s">
        <v>5743</v>
      </c>
      <c r="E2535" s="50" t="s">
        <v>221</v>
      </c>
      <c r="F2535" s="24"/>
      <c r="G2535" s="73" t="s">
        <v>43128</v>
      </c>
      <c r="H2535" s="72" t="s">
        <v>10210</v>
      </c>
      <c r="I2535" s="50"/>
      <c r="J2535" s="24"/>
    </row>
    <row r="2536" ht="20.4" spans="1:10">
      <c r="A2536" s="71" t="s">
        <v>54731</v>
      </c>
      <c r="B2536" s="50" t="s">
        <v>2209</v>
      </c>
      <c r="C2536" s="72" t="s">
        <v>219</v>
      </c>
      <c r="D2536" s="7" t="s">
        <v>3401</v>
      </c>
      <c r="E2536" s="50" t="s">
        <v>221</v>
      </c>
      <c r="F2536" s="24"/>
      <c r="G2536" s="73" t="s">
        <v>43128</v>
      </c>
      <c r="H2536" s="72" t="s">
        <v>10210</v>
      </c>
      <c r="I2536" s="50"/>
      <c r="J2536" s="24"/>
    </row>
    <row r="2537" ht="20.4" spans="1:10">
      <c r="A2537" s="71" t="s">
        <v>54732</v>
      </c>
      <c r="B2537" s="50" t="s">
        <v>54733</v>
      </c>
      <c r="C2537" s="72" t="s">
        <v>219</v>
      </c>
      <c r="D2537" s="7" t="s">
        <v>3401</v>
      </c>
      <c r="E2537" s="50" t="s">
        <v>221</v>
      </c>
      <c r="F2537" s="24"/>
      <c r="G2537" s="73" t="s">
        <v>43128</v>
      </c>
      <c r="H2537" s="72" t="s">
        <v>10210</v>
      </c>
      <c r="I2537" s="50"/>
      <c r="J2537" s="24"/>
    </row>
    <row r="2538" ht="20.4" spans="1:10">
      <c r="A2538" s="71" t="s">
        <v>54734</v>
      </c>
      <c r="B2538" s="50" t="s">
        <v>54735</v>
      </c>
      <c r="C2538" s="72" t="s">
        <v>219</v>
      </c>
      <c r="D2538" s="7" t="s">
        <v>3401</v>
      </c>
      <c r="E2538" s="50" t="s">
        <v>221</v>
      </c>
      <c r="F2538" s="24"/>
      <c r="G2538" s="73" t="s">
        <v>43128</v>
      </c>
      <c r="H2538" s="72" t="s">
        <v>10210</v>
      </c>
      <c r="I2538" s="50"/>
      <c r="J2538" s="24"/>
    </row>
    <row r="2539" ht="20.4" spans="1:10">
      <c r="A2539" s="71" t="s">
        <v>54736</v>
      </c>
      <c r="B2539" s="50" t="s">
        <v>54737</v>
      </c>
      <c r="C2539" s="72" t="s">
        <v>219</v>
      </c>
      <c r="D2539" s="7" t="s">
        <v>6775</v>
      </c>
      <c r="E2539" s="50" t="s">
        <v>221</v>
      </c>
      <c r="F2539" s="24"/>
      <c r="G2539" s="73" t="s">
        <v>43128</v>
      </c>
      <c r="H2539" s="72" t="s">
        <v>10210</v>
      </c>
      <c r="I2539" s="50"/>
      <c r="J2539" s="24"/>
    </row>
    <row r="2540" ht="20.4" spans="1:10">
      <c r="A2540" s="71" t="s">
        <v>54738</v>
      </c>
      <c r="B2540" s="50" t="s">
        <v>54739</v>
      </c>
      <c r="C2540" s="72" t="s">
        <v>219</v>
      </c>
      <c r="D2540" s="7" t="s">
        <v>1683</v>
      </c>
      <c r="E2540" s="50" t="s">
        <v>221</v>
      </c>
      <c r="F2540" s="24"/>
      <c r="G2540" s="73" t="s">
        <v>43128</v>
      </c>
      <c r="H2540" s="72" t="s">
        <v>10210</v>
      </c>
      <c r="I2540" s="50"/>
      <c r="J2540" s="24"/>
    </row>
    <row r="2541" ht="20.4" spans="1:10">
      <c r="A2541" s="71" t="s">
        <v>54740</v>
      </c>
      <c r="B2541" s="50" t="s">
        <v>54741</v>
      </c>
      <c r="C2541" s="72" t="s">
        <v>219</v>
      </c>
      <c r="D2541" s="7" t="s">
        <v>2386</v>
      </c>
      <c r="E2541" s="50" t="s">
        <v>221</v>
      </c>
      <c r="F2541" s="24"/>
      <c r="G2541" s="73" t="s">
        <v>43128</v>
      </c>
      <c r="H2541" s="72" t="s">
        <v>10210</v>
      </c>
      <c r="I2541" s="50"/>
      <c r="J2541" s="24"/>
    </row>
    <row r="2542" ht="20.4" spans="1:10">
      <c r="A2542" s="71" t="s">
        <v>54742</v>
      </c>
      <c r="B2542" s="50" t="s">
        <v>54743</v>
      </c>
      <c r="C2542" s="72" t="s">
        <v>219</v>
      </c>
      <c r="D2542" s="7" t="s">
        <v>2560</v>
      </c>
      <c r="E2542" s="50" t="s">
        <v>221</v>
      </c>
      <c r="F2542" s="24"/>
      <c r="G2542" s="73" t="s">
        <v>43128</v>
      </c>
      <c r="H2542" s="72" t="s">
        <v>10210</v>
      </c>
      <c r="I2542" s="50"/>
      <c r="J2542" s="24"/>
    </row>
    <row r="2543" ht="20.4" spans="1:10">
      <c r="A2543" s="71" t="s">
        <v>54744</v>
      </c>
      <c r="B2543" s="50" t="s">
        <v>54745</v>
      </c>
      <c r="C2543" s="72" t="s">
        <v>219</v>
      </c>
      <c r="D2543" s="7" t="s">
        <v>1140</v>
      </c>
      <c r="E2543" s="50" t="s">
        <v>221</v>
      </c>
      <c r="F2543" s="24"/>
      <c r="G2543" s="73" t="s">
        <v>43128</v>
      </c>
      <c r="H2543" s="72" t="s">
        <v>10210</v>
      </c>
      <c r="I2543" s="50"/>
      <c r="J2543" s="24"/>
    </row>
    <row r="2544" ht="20.4" spans="1:10">
      <c r="A2544" s="71" t="s">
        <v>54746</v>
      </c>
      <c r="B2544" s="50" t="s">
        <v>54747</v>
      </c>
      <c r="C2544" s="72" t="s">
        <v>219</v>
      </c>
      <c r="D2544" s="7" t="s">
        <v>1140</v>
      </c>
      <c r="E2544" s="50" t="s">
        <v>221</v>
      </c>
      <c r="F2544" s="24"/>
      <c r="G2544" s="73" t="s">
        <v>43128</v>
      </c>
      <c r="H2544" s="72" t="s">
        <v>10210</v>
      </c>
      <c r="I2544" s="50"/>
      <c r="J2544" s="24"/>
    </row>
    <row r="2545" ht="20.4" spans="1:10">
      <c r="A2545" s="71" t="s">
        <v>54748</v>
      </c>
      <c r="B2545" s="50" t="s">
        <v>54749</v>
      </c>
      <c r="C2545" s="72" t="s">
        <v>219</v>
      </c>
      <c r="D2545" s="7" t="s">
        <v>5521</v>
      </c>
      <c r="E2545" s="50" t="s">
        <v>221</v>
      </c>
      <c r="F2545" s="24"/>
      <c r="G2545" s="73" t="s">
        <v>43128</v>
      </c>
      <c r="H2545" s="72" t="s">
        <v>10210</v>
      </c>
      <c r="I2545" s="50"/>
      <c r="J2545" s="24"/>
    </row>
    <row r="2546" ht="20.4" spans="1:10">
      <c r="A2546" s="71" t="s">
        <v>54750</v>
      </c>
      <c r="B2546" s="50" t="s">
        <v>54751</v>
      </c>
      <c r="C2546" s="72" t="s">
        <v>219</v>
      </c>
      <c r="D2546" s="7" t="s">
        <v>6219</v>
      </c>
      <c r="E2546" s="50" t="s">
        <v>221</v>
      </c>
      <c r="F2546" s="24"/>
      <c r="G2546" s="73" t="s">
        <v>43128</v>
      </c>
      <c r="H2546" s="72" t="s">
        <v>10210</v>
      </c>
      <c r="I2546" s="50"/>
      <c r="J2546" s="24"/>
    </row>
    <row r="2547" ht="20.4" spans="1:10">
      <c r="A2547" s="71" t="s">
        <v>54752</v>
      </c>
      <c r="B2547" s="50" t="s">
        <v>54753</v>
      </c>
      <c r="C2547" s="72" t="s">
        <v>219</v>
      </c>
      <c r="D2547" s="50" t="s">
        <v>15332</v>
      </c>
      <c r="E2547" s="50" t="s">
        <v>2394</v>
      </c>
      <c r="F2547" s="24"/>
      <c r="G2547" s="73" t="s">
        <v>43128</v>
      </c>
      <c r="H2547" s="72" t="s">
        <v>10210</v>
      </c>
      <c r="I2547" s="50"/>
      <c r="J2547" s="24"/>
    </row>
    <row r="2548" ht="20.4" spans="1:10">
      <c r="A2548" s="71" t="s">
        <v>54754</v>
      </c>
      <c r="B2548" s="50" t="s">
        <v>54755</v>
      </c>
      <c r="C2548" s="72" t="s">
        <v>219</v>
      </c>
      <c r="D2548" s="7" t="s">
        <v>9053</v>
      </c>
      <c r="E2548" s="50" t="s">
        <v>2857</v>
      </c>
      <c r="F2548" s="24"/>
      <c r="G2548" s="73" t="s">
        <v>43128</v>
      </c>
      <c r="H2548" s="72" t="s">
        <v>10210</v>
      </c>
      <c r="I2548" s="50"/>
      <c r="J2548" s="24"/>
    </row>
    <row r="2549" ht="20.4" spans="1:10">
      <c r="A2549" s="71" t="s">
        <v>54756</v>
      </c>
      <c r="B2549" s="50" t="s">
        <v>31847</v>
      </c>
      <c r="C2549" s="72" t="s">
        <v>219</v>
      </c>
      <c r="D2549" s="7" t="s">
        <v>9053</v>
      </c>
      <c r="E2549" s="50" t="s">
        <v>2857</v>
      </c>
      <c r="F2549" s="24"/>
      <c r="G2549" s="73" t="s">
        <v>43128</v>
      </c>
      <c r="H2549" s="72" t="s">
        <v>10210</v>
      </c>
      <c r="I2549" s="50"/>
      <c r="J2549" s="24"/>
    </row>
    <row r="2550" ht="20.4" spans="1:10">
      <c r="A2550" s="71" t="s">
        <v>54757</v>
      </c>
      <c r="B2550" s="50" t="s">
        <v>54758</v>
      </c>
      <c r="C2550" s="72" t="s">
        <v>219</v>
      </c>
      <c r="D2550" s="7" t="s">
        <v>9053</v>
      </c>
      <c r="E2550" s="50" t="s">
        <v>2857</v>
      </c>
      <c r="F2550" s="24"/>
      <c r="G2550" s="73" t="s">
        <v>43128</v>
      </c>
      <c r="H2550" s="72" t="s">
        <v>10210</v>
      </c>
      <c r="I2550" s="50"/>
      <c r="J2550" s="24"/>
    </row>
    <row r="2551" ht="20.4" spans="1:10">
      <c r="A2551" s="71" t="s">
        <v>54759</v>
      </c>
      <c r="B2551" s="50" t="s">
        <v>54760</v>
      </c>
      <c r="C2551" s="72" t="s">
        <v>219</v>
      </c>
      <c r="D2551" s="7" t="s">
        <v>9053</v>
      </c>
      <c r="E2551" s="50" t="s">
        <v>2857</v>
      </c>
      <c r="F2551" s="24"/>
      <c r="G2551" s="73" t="s">
        <v>43128</v>
      </c>
      <c r="H2551" s="72" t="s">
        <v>10210</v>
      </c>
      <c r="I2551" s="50"/>
      <c r="J2551" s="24"/>
    </row>
    <row r="2552" ht="20.4" spans="1:10">
      <c r="A2552" s="71" t="s">
        <v>54761</v>
      </c>
      <c r="B2552" s="50" t="s">
        <v>54762</v>
      </c>
      <c r="C2552" s="72" t="s">
        <v>219</v>
      </c>
      <c r="D2552" s="7" t="s">
        <v>9053</v>
      </c>
      <c r="E2552" s="50" t="s">
        <v>2857</v>
      </c>
      <c r="F2552" s="24"/>
      <c r="G2552" s="73" t="s">
        <v>43128</v>
      </c>
      <c r="H2552" s="72" t="s">
        <v>10210</v>
      </c>
      <c r="I2552" s="50"/>
      <c r="J2552" s="24"/>
    </row>
    <row r="2553" ht="20.4" spans="1:10">
      <c r="A2553" s="71" t="s">
        <v>54763</v>
      </c>
      <c r="B2553" s="50" t="s">
        <v>54764</v>
      </c>
      <c r="C2553" s="72" t="s">
        <v>219</v>
      </c>
      <c r="D2553" s="7" t="s">
        <v>9053</v>
      </c>
      <c r="E2553" s="50" t="s">
        <v>2857</v>
      </c>
      <c r="F2553" s="24"/>
      <c r="G2553" s="73" t="s">
        <v>43128</v>
      </c>
      <c r="H2553" s="72" t="s">
        <v>10210</v>
      </c>
      <c r="I2553" s="50"/>
      <c r="J2553" s="24"/>
    </row>
    <row r="2554" ht="20.4" spans="1:10">
      <c r="A2554" s="71" t="s">
        <v>54765</v>
      </c>
      <c r="B2554" s="50" t="s">
        <v>54766</v>
      </c>
      <c r="C2554" s="72" t="s">
        <v>219</v>
      </c>
      <c r="D2554" s="7" t="s">
        <v>9053</v>
      </c>
      <c r="E2554" s="50" t="s">
        <v>2857</v>
      </c>
      <c r="F2554" s="24"/>
      <c r="G2554" s="73" t="s">
        <v>43128</v>
      </c>
      <c r="H2554" s="72" t="s">
        <v>10210</v>
      </c>
      <c r="I2554" s="50"/>
      <c r="J2554" s="24"/>
    </row>
    <row r="2555" ht="20.4" spans="1:10">
      <c r="A2555" s="71" t="s">
        <v>54767</v>
      </c>
      <c r="B2555" s="50" t="s">
        <v>5929</v>
      </c>
      <c r="C2555" s="72" t="s">
        <v>219</v>
      </c>
      <c r="D2555" s="7" t="s">
        <v>4516</v>
      </c>
      <c r="E2555" s="247" t="s">
        <v>1144</v>
      </c>
      <c r="F2555" s="24"/>
      <c r="G2555" s="73" t="s">
        <v>43128</v>
      </c>
      <c r="H2555" s="72" t="s">
        <v>16587</v>
      </c>
      <c r="I2555" s="50"/>
      <c r="J2555" s="24"/>
    </row>
    <row r="2556" ht="20.4" spans="1:10">
      <c r="A2556" s="71" t="s">
        <v>54768</v>
      </c>
      <c r="B2556" s="50" t="s">
        <v>18585</v>
      </c>
      <c r="C2556" s="72" t="s">
        <v>219</v>
      </c>
      <c r="D2556" s="7" t="s">
        <v>2831</v>
      </c>
      <c r="E2556" s="247" t="s">
        <v>1144</v>
      </c>
      <c r="F2556" s="24"/>
      <c r="G2556" s="73" t="s">
        <v>43128</v>
      </c>
      <c r="H2556" s="72" t="s">
        <v>16587</v>
      </c>
      <c r="I2556" s="50"/>
      <c r="J2556" s="24"/>
    </row>
    <row r="2557" ht="20.4" spans="1:10">
      <c r="A2557" s="71" t="s">
        <v>54769</v>
      </c>
      <c r="B2557" s="50" t="s">
        <v>54770</v>
      </c>
      <c r="C2557" s="72" t="s">
        <v>219</v>
      </c>
      <c r="D2557" s="7" t="s">
        <v>3401</v>
      </c>
      <c r="E2557" s="247" t="s">
        <v>1144</v>
      </c>
      <c r="F2557" s="24"/>
      <c r="G2557" s="73" t="s">
        <v>43128</v>
      </c>
      <c r="H2557" s="72" t="s">
        <v>16587</v>
      </c>
      <c r="I2557" s="50"/>
      <c r="J2557" s="24"/>
    </row>
    <row r="2558" ht="20.4" spans="1:10">
      <c r="A2558" s="71" t="s">
        <v>54771</v>
      </c>
      <c r="B2558" s="50" t="s">
        <v>54772</v>
      </c>
      <c r="C2558" s="72" t="s">
        <v>219</v>
      </c>
      <c r="D2558" s="7" t="s">
        <v>4516</v>
      </c>
      <c r="E2558" s="50" t="s">
        <v>221</v>
      </c>
      <c r="F2558" s="24"/>
      <c r="G2558" s="73" t="s">
        <v>43128</v>
      </c>
      <c r="H2558" s="72" t="s">
        <v>16587</v>
      </c>
      <c r="I2558" s="50"/>
      <c r="J2558" s="24"/>
    </row>
    <row r="2559" ht="20.4" spans="1:10">
      <c r="A2559" s="71" t="s">
        <v>54773</v>
      </c>
      <c r="B2559" s="50" t="s">
        <v>54774</v>
      </c>
      <c r="C2559" s="72" t="s">
        <v>219</v>
      </c>
      <c r="D2559" s="7" t="s">
        <v>6099</v>
      </c>
      <c r="E2559" s="50" t="s">
        <v>221</v>
      </c>
      <c r="F2559" s="24"/>
      <c r="G2559" s="73" t="s">
        <v>43128</v>
      </c>
      <c r="H2559" s="72" t="s">
        <v>16587</v>
      </c>
      <c r="I2559" s="50"/>
      <c r="J2559" s="24"/>
    </row>
    <row r="2560" ht="20.4" spans="1:10">
      <c r="A2560" s="71" t="s">
        <v>54775</v>
      </c>
      <c r="B2560" s="50" t="s">
        <v>54776</v>
      </c>
      <c r="C2560" s="72" t="s">
        <v>219</v>
      </c>
      <c r="D2560" s="7" t="s">
        <v>6772</v>
      </c>
      <c r="E2560" s="50" t="s">
        <v>221</v>
      </c>
      <c r="F2560" s="24"/>
      <c r="G2560" s="73" t="s">
        <v>43128</v>
      </c>
      <c r="H2560" s="72" t="s">
        <v>16587</v>
      </c>
      <c r="I2560" s="50"/>
      <c r="J2560" s="24"/>
    </row>
    <row r="2561" ht="20.4" spans="1:10">
      <c r="A2561" s="71" t="s">
        <v>54777</v>
      </c>
      <c r="B2561" s="50" t="s">
        <v>54778</v>
      </c>
      <c r="C2561" s="72" t="s">
        <v>219</v>
      </c>
      <c r="D2561" s="7" t="s">
        <v>5743</v>
      </c>
      <c r="E2561" s="50" t="s">
        <v>221</v>
      </c>
      <c r="F2561" s="24"/>
      <c r="G2561" s="73" t="s">
        <v>43128</v>
      </c>
      <c r="H2561" s="72" t="s">
        <v>16587</v>
      </c>
      <c r="I2561" s="50"/>
      <c r="J2561" s="24"/>
    </row>
    <row r="2562" ht="20.4" spans="1:10">
      <c r="A2562" s="71" t="s">
        <v>54779</v>
      </c>
      <c r="B2562" s="50" t="s">
        <v>54780</v>
      </c>
      <c r="C2562" s="72" t="s">
        <v>219</v>
      </c>
      <c r="D2562" s="7" t="s">
        <v>3401</v>
      </c>
      <c r="E2562" s="50" t="s">
        <v>221</v>
      </c>
      <c r="F2562" s="24"/>
      <c r="G2562" s="73" t="s">
        <v>43128</v>
      </c>
      <c r="H2562" s="72" t="s">
        <v>16587</v>
      </c>
      <c r="I2562" s="50"/>
      <c r="J2562" s="24"/>
    </row>
    <row r="2563" ht="20.4" spans="1:10">
      <c r="A2563" s="71" t="s">
        <v>54781</v>
      </c>
      <c r="B2563" s="50" t="s">
        <v>13745</v>
      </c>
      <c r="C2563" s="72" t="s">
        <v>219</v>
      </c>
      <c r="D2563" s="7" t="s">
        <v>3401</v>
      </c>
      <c r="E2563" s="50" t="s">
        <v>221</v>
      </c>
      <c r="F2563" s="24"/>
      <c r="G2563" s="73" t="s">
        <v>43128</v>
      </c>
      <c r="H2563" s="72" t="s">
        <v>16587</v>
      </c>
      <c r="I2563" s="50"/>
      <c r="J2563" s="24"/>
    </row>
    <row r="2564" ht="20.4" spans="1:10">
      <c r="A2564" s="71" t="s">
        <v>54782</v>
      </c>
      <c r="B2564" s="50" t="s">
        <v>54783</v>
      </c>
      <c r="C2564" s="72" t="s">
        <v>219</v>
      </c>
      <c r="D2564" s="7" t="s">
        <v>6775</v>
      </c>
      <c r="E2564" s="50" t="s">
        <v>221</v>
      </c>
      <c r="F2564" s="24"/>
      <c r="G2564" s="73" t="s">
        <v>43128</v>
      </c>
      <c r="H2564" s="72" t="s">
        <v>16587</v>
      </c>
      <c r="I2564" s="50"/>
      <c r="J2564" s="24"/>
    </row>
    <row r="2565" ht="20.4" spans="1:10">
      <c r="A2565" s="71" t="s">
        <v>54784</v>
      </c>
      <c r="B2565" s="50" t="s">
        <v>54785</v>
      </c>
      <c r="C2565" s="72" t="s">
        <v>219</v>
      </c>
      <c r="D2565" s="7" t="s">
        <v>1683</v>
      </c>
      <c r="E2565" s="50" t="s">
        <v>221</v>
      </c>
      <c r="F2565" s="24"/>
      <c r="G2565" s="73" t="s">
        <v>43128</v>
      </c>
      <c r="H2565" s="72" t="s">
        <v>16587</v>
      </c>
      <c r="I2565" s="50"/>
      <c r="J2565" s="24"/>
    </row>
    <row r="2566" ht="20.4" spans="1:10">
      <c r="A2566" s="71" t="s">
        <v>54786</v>
      </c>
      <c r="B2566" s="50" t="s">
        <v>54787</v>
      </c>
      <c r="C2566" s="72" t="s">
        <v>219</v>
      </c>
      <c r="D2566" s="7" t="s">
        <v>34203</v>
      </c>
      <c r="E2566" s="50" t="s">
        <v>2394</v>
      </c>
      <c r="F2566" s="24"/>
      <c r="G2566" s="73" t="s">
        <v>43128</v>
      </c>
      <c r="H2566" s="72" t="s">
        <v>16587</v>
      </c>
      <c r="I2566" s="50"/>
      <c r="J2566" s="24"/>
    </row>
    <row r="2567" ht="20.4" spans="1:10">
      <c r="A2567" s="71" t="s">
        <v>54788</v>
      </c>
      <c r="B2567" s="50" t="s">
        <v>54789</v>
      </c>
      <c r="C2567" s="72" t="s">
        <v>219</v>
      </c>
      <c r="D2567" s="7" t="s">
        <v>9053</v>
      </c>
      <c r="E2567" s="50" t="s">
        <v>2857</v>
      </c>
      <c r="F2567" s="24"/>
      <c r="G2567" s="73" t="s">
        <v>43128</v>
      </c>
      <c r="H2567" s="72" t="s">
        <v>16587</v>
      </c>
      <c r="I2567" s="50"/>
      <c r="J2567" s="24"/>
    </row>
    <row r="2568" ht="20.4" spans="1:10">
      <c r="A2568" s="71" t="s">
        <v>54790</v>
      </c>
      <c r="B2568" s="50" t="s">
        <v>54791</v>
      </c>
      <c r="C2568" s="72" t="s">
        <v>219</v>
      </c>
      <c r="D2568" s="7" t="s">
        <v>9053</v>
      </c>
      <c r="E2568" s="50" t="s">
        <v>2857</v>
      </c>
      <c r="F2568" s="24"/>
      <c r="G2568" s="73" t="s">
        <v>43128</v>
      </c>
      <c r="H2568" s="72" t="s">
        <v>16587</v>
      </c>
      <c r="I2568" s="50"/>
      <c r="J2568" s="24"/>
    </row>
    <row r="2569" ht="20.4" spans="1:10">
      <c r="A2569" s="71" t="s">
        <v>54792</v>
      </c>
      <c r="B2569" s="50" t="s">
        <v>54793</v>
      </c>
      <c r="C2569" s="72" t="s">
        <v>219</v>
      </c>
      <c r="D2569" s="7" t="s">
        <v>9053</v>
      </c>
      <c r="E2569" s="50" t="s">
        <v>2857</v>
      </c>
      <c r="F2569" s="24"/>
      <c r="G2569" s="73" t="s">
        <v>43128</v>
      </c>
      <c r="H2569" s="72" t="s">
        <v>16587</v>
      </c>
      <c r="I2569" s="50"/>
      <c r="J2569" s="24"/>
    </row>
    <row r="2570" ht="20.4" spans="1:10">
      <c r="A2570" s="71" t="s">
        <v>54794</v>
      </c>
      <c r="B2570" s="50" t="s">
        <v>54795</v>
      </c>
      <c r="C2570" s="72" t="s">
        <v>219</v>
      </c>
      <c r="D2570" s="7" t="s">
        <v>9053</v>
      </c>
      <c r="E2570" s="50" t="s">
        <v>2857</v>
      </c>
      <c r="F2570" s="24"/>
      <c r="G2570" s="73" t="s">
        <v>43128</v>
      </c>
      <c r="H2570" s="72" t="s">
        <v>16587</v>
      </c>
      <c r="I2570" s="50"/>
      <c r="J2570" s="24"/>
    </row>
    <row r="2571" ht="20.4" spans="1:10">
      <c r="A2571" s="71" t="s">
        <v>54796</v>
      </c>
      <c r="B2571" s="50" t="s">
        <v>54797</v>
      </c>
      <c r="C2571" s="72" t="s">
        <v>219</v>
      </c>
      <c r="D2571" s="7" t="s">
        <v>2834</v>
      </c>
      <c r="E2571" s="50" t="s">
        <v>221</v>
      </c>
      <c r="F2571" s="24"/>
      <c r="G2571" s="73" t="s">
        <v>43128</v>
      </c>
      <c r="H2571" s="72" t="s">
        <v>30109</v>
      </c>
      <c r="I2571" s="50"/>
      <c r="J2571" s="24"/>
    </row>
    <row r="2572" ht="20.4" spans="1:10">
      <c r="A2572" s="71" t="s">
        <v>54798</v>
      </c>
      <c r="B2572" s="50" t="s">
        <v>54799</v>
      </c>
      <c r="C2572" s="72" t="s">
        <v>219</v>
      </c>
      <c r="D2572" s="7" t="s">
        <v>2834</v>
      </c>
      <c r="E2572" s="50" t="s">
        <v>221</v>
      </c>
      <c r="F2572" s="24"/>
      <c r="G2572" s="73" t="s">
        <v>43128</v>
      </c>
      <c r="H2572" s="72" t="s">
        <v>30109</v>
      </c>
      <c r="I2572" s="50"/>
      <c r="J2572" s="24"/>
    </row>
    <row r="2573" ht="20.4" spans="1:10">
      <c r="A2573" s="71" t="s">
        <v>54800</v>
      </c>
      <c r="B2573" s="50" t="s">
        <v>26</v>
      </c>
      <c r="C2573" s="72" t="s">
        <v>219</v>
      </c>
      <c r="D2573" s="7" t="s">
        <v>3401</v>
      </c>
      <c r="E2573" s="50" t="s">
        <v>221</v>
      </c>
      <c r="F2573" s="24"/>
      <c r="G2573" s="73" t="s">
        <v>43128</v>
      </c>
      <c r="H2573" s="72" t="s">
        <v>30109</v>
      </c>
      <c r="I2573" s="50"/>
      <c r="J2573" s="24"/>
    </row>
    <row r="2574" ht="20.4" spans="1:10">
      <c r="A2574" s="71" t="s">
        <v>54801</v>
      </c>
      <c r="B2574" s="50" t="s">
        <v>23745</v>
      </c>
      <c r="C2574" s="72" t="s">
        <v>219</v>
      </c>
      <c r="D2574" s="7" t="s">
        <v>8161</v>
      </c>
      <c r="E2574" s="50" t="s">
        <v>232</v>
      </c>
      <c r="F2574" s="24"/>
      <c r="G2574" s="73" t="s">
        <v>43128</v>
      </c>
      <c r="H2574" s="72" t="s">
        <v>30109</v>
      </c>
      <c r="I2574" s="50"/>
      <c r="J2574" s="24"/>
    </row>
    <row r="2575" ht="20.4" spans="1:10">
      <c r="A2575" s="71" t="s">
        <v>54802</v>
      </c>
      <c r="B2575" s="50" t="s">
        <v>54803</v>
      </c>
      <c r="C2575" s="72" t="s">
        <v>219</v>
      </c>
      <c r="D2575" s="7" t="s">
        <v>1140</v>
      </c>
      <c r="E2575" s="247" t="s">
        <v>1144</v>
      </c>
      <c r="F2575" s="24"/>
      <c r="G2575" s="73" t="s">
        <v>43128</v>
      </c>
      <c r="H2575" s="72" t="s">
        <v>3270</v>
      </c>
      <c r="I2575" s="50"/>
      <c r="J2575" s="24"/>
    </row>
    <row r="2576" ht="20.4" spans="1:10">
      <c r="A2576" s="71" t="s">
        <v>54804</v>
      </c>
      <c r="B2576" s="50" t="s">
        <v>12019</v>
      </c>
      <c r="C2576" s="72" t="s">
        <v>219</v>
      </c>
      <c r="D2576" s="7" t="s">
        <v>3245</v>
      </c>
      <c r="E2576" s="247" t="s">
        <v>1144</v>
      </c>
      <c r="F2576" s="24"/>
      <c r="G2576" s="73" t="s">
        <v>43128</v>
      </c>
      <c r="H2576" s="72" t="s">
        <v>3270</v>
      </c>
      <c r="I2576" s="50"/>
      <c r="J2576" s="24"/>
    </row>
    <row r="2577" ht="20.4" spans="1:10">
      <c r="A2577" s="71" t="s">
        <v>54805</v>
      </c>
      <c r="B2577" s="50" t="s">
        <v>3288</v>
      </c>
      <c r="C2577" s="72" t="s">
        <v>219</v>
      </c>
      <c r="D2577" s="7" t="s">
        <v>3245</v>
      </c>
      <c r="E2577" s="247" t="s">
        <v>1144</v>
      </c>
      <c r="F2577" s="24"/>
      <c r="G2577" s="73" t="s">
        <v>43128</v>
      </c>
      <c r="H2577" s="72" t="s">
        <v>3270</v>
      </c>
      <c r="I2577" s="50"/>
      <c r="J2577" s="24"/>
    </row>
    <row r="2578" ht="20.4" spans="1:10">
      <c r="A2578" s="71" t="s">
        <v>54806</v>
      </c>
      <c r="B2578" s="50" t="s">
        <v>3031</v>
      </c>
      <c r="C2578" s="72" t="s">
        <v>219</v>
      </c>
      <c r="D2578" s="7" t="s">
        <v>3254</v>
      </c>
      <c r="E2578" s="247" t="s">
        <v>1144</v>
      </c>
      <c r="F2578" s="24"/>
      <c r="G2578" s="73" t="s">
        <v>43128</v>
      </c>
      <c r="H2578" s="72" t="s">
        <v>3270</v>
      </c>
      <c r="I2578" s="50"/>
      <c r="J2578" s="24"/>
    </row>
    <row r="2579" ht="20.4" spans="1:10">
      <c r="A2579" s="71" t="s">
        <v>54807</v>
      </c>
      <c r="B2579" s="50" t="s">
        <v>23341</v>
      </c>
      <c r="C2579" s="72" t="s">
        <v>219</v>
      </c>
      <c r="D2579" s="7" t="s">
        <v>3277</v>
      </c>
      <c r="E2579" s="247" t="s">
        <v>1144</v>
      </c>
      <c r="F2579" s="24"/>
      <c r="G2579" s="73" t="s">
        <v>43128</v>
      </c>
      <c r="H2579" s="72" t="s">
        <v>3270</v>
      </c>
      <c r="I2579" s="50"/>
      <c r="J2579" s="24"/>
    </row>
    <row r="2580" ht="20.4" spans="1:10">
      <c r="A2580" s="71" t="s">
        <v>54808</v>
      </c>
      <c r="B2580" s="50" t="s">
        <v>15202</v>
      </c>
      <c r="C2580" s="72" t="s">
        <v>219</v>
      </c>
      <c r="D2580" s="7" t="s">
        <v>8161</v>
      </c>
      <c r="E2580" s="247" t="s">
        <v>1151</v>
      </c>
      <c r="F2580" s="24"/>
      <c r="G2580" s="73" t="s">
        <v>43128</v>
      </c>
      <c r="H2580" s="72" t="s">
        <v>3270</v>
      </c>
      <c r="I2580" s="50"/>
      <c r="J2580" s="24"/>
    </row>
    <row r="2581" ht="20.4" spans="1:10">
      <c r="A2581" s="71" t="s">
        <v>54809</v>
      </c>
      <c r="B2581" s="50" t="s">
        <v>54810</v>
      </c>
      <c r="C2581" s="72" t="s">
        <v>219</v>
      </c>
      <c r="D2581" s="7" t="s">
        <v>6163</v>
      </c>
      <c r="E2581" s="247" t="s">
        <v>1144</v>
      </c>
      <c r="F2581" s="24"/>
      <c r="G2581" s="73" t="s">
        <v>43128</v>
      </c>
      <c r="H2581" s="72" t="s">
        <v>3270</v>
      </c>
      <c r="I2581" s="50"/>
      <c r="J2581" s="24"/>
    </row>
    <row r="2582" ht="20.4" spans="1:10">
      <c r="A2582" s="71" t="s">
        <v>54811</v>
      </c>
      <c r="B2582" s="50" t="s">
        <v>54812</v>
      </c>
      <c r="C2582" s="72" t="s">
        <v>219</v>
      </c>
      <c r="D2582" s="7" t="s">
        <v>8319</v>
      </c>
      <c r="E2582" s="50" t="s">
        <v>221</v>
      </c>
      <c r="F2582" s="24"/>
      <c r="G2582" s="73" t="s">
        <v>43128</v>
      </c>
      <c r="H2582" s="72" t="s">
        <v>3270</v>
      </c>
      <c r="I2582" s="50"/>
      <c r="J2582" s="24"/>
    </row>
    <row r="2583" ht="20.4" spans="1:10">
      <c r="A2583" s="71" t="s">
        <v>54813</v>
      </c>
      <c r="B2583" s="50" t="s">
        <v>54814</v>
      </c>
      <c r="C2583" s="72" t="s">
        <v>219</v>
      </c>
      <c r="D2583" s="7" t="s">
        <v>5743</v>
      </c>
      <c r="E2583" s="50" t="s">
        <v>221</v>
      </c>
      <c r="F2583" s="24"/>
      <c r="G2583" s="73" t="s">
        <v>43128</v>
      </c>
      <c r="H2583" s="72" t="s">
        <v>3270</v>
      </c>
      <c r="I2583" s="50"/>
      <c r="J2583" s="24"/>
    </row>
    <row r="2584" ht="20.4" spans="1:10">
      <c r="A2584" s="71" t="s">
        <v>54815</v>
      </c>
      <c r="B2584" s="50" t="s">
        <v>54816</v>
      </c>
      <c r="C2584" s="72" t="s">
        <v>219</v>
      </c>
      <c r="D2584" s="7" t="s">
        <v>2560</v>
      </c>
      <c r="E2584" s="50" t="s">
        <v>221</v>
      </c>
      <c r="F2584" s="24"/>
      <c r="G2584" s="73" t="s">
        <v>43128</v>
      </c>
      <c r="H2584" s="72" t="s">
        <v>3270</v>
      </c>
      <c r="I2584" s="50"/>
      <c r="J2584" s="24"/>
    </row>
    <row r="2585" ht="20.4" spans="1:10">
      <c r="A2585" s="71" t="s">
        <v>54817</v>
      </c>
      <c r="B2585" s="50" t="s">
        <v>54818</v>
      </c>
      <c r="C2585" s="72" t="s">
        <v>219</v>
      </c>
      <c r="D2585" s="7" t="s">
        <v>3245</v>
      </c>
      <c r="E2585" s="50" t="s">
        <v>221</v>
      </c>
      <c r="F2585" s="24"/>
      <c r="G2585" s="73" t="s">
        <v>43128</v>
      </c>
      <c r="H2585" s="72" t="s">
        <v>3270</v>
      </c>
      <c r="I2585" s="50"/>
      <c r="J2585" s="24"/>
    </row>
    <row r="2586" ht="20.4" spans="1:10">
      <c r="A2586" s="71" t="s">
        <v>54819</v>
      </c>
      <c r="B2586" s="50" t="s">
        <v>54820</v>
      </c>
      <c r="C2586" s="72" t="s">
        <v>219</v>
      </c>
      <c r="D2586" s="7" t="s">
        <v>3245</v>
      </c>
      <c r="E2586" s="50" t="s">
        <v>221</v>
      </c>
      <c r="F2586" s="24"/>
      <c r="G2586" s="73" t="s">
        <v>43128</v>
      </c>
      <c r="H2586" s="72" t="s">
        <v>3270</v>
      </c>
      <c r="I2586" s="50"/>
      <c r="J2586" s="24"/>
    </row>
    <row r="2587" ht="20.4" spans="1:10">
      <c r="A2587" s="71" t="s">
        <v>54821</v>
      </c>
      <c r="B2587" s="50" t="s">
        <v>54822</v>
      </c>
      <c r="C2587" s="72" t="s">
        <v>219</v>
      </c>
      <c r="D2587" s="7" t="s">
        <v>54823</v>
      </c>
      <c r="E2587" s="50" t="s">
        <v>221</v>
      </c>
      <c r="F2587" s="24"/>
      <c r="G2587" s="73" t="s">
        <v>43128</v>
      </c>
      <c r="H2587" s="72" t="s">
        <v>3270</v>
      </c>
      <c r="I2587" s="50"/>
      <c r="J2587" s="24"/>
    </row>
    <row r="2588" ht="20.4" spans="1:10">
      <c r="A2588" s="71" t="s">
        <v>54824</v>
      </c>
      <c r="B2588" s="50" t="s">
        <v>54825</v>
      </c>
      <c r="C2588" s="72" t="s">
        <v>219</v>
      </c>
      <c r="D2588" s="7" t="s">
        <v>3254</v>
      </c>
      <c r="E2588" s="50" t="s">
        <v>221</v>
      </c>
      <c r="F2588" s="24"/>
      <c r="G2588" s="73" t="s">
        <v>43128</v>
      </c>
      <c r="H2588" s="72" t="s">
        <v>3270</v>
      </c>
      <c r="I2588" s="50"/>
      <c r="J2588" s="24"/>
    </row>
    <row r="2589" ht="20.4" spans="1:10">
      <c r="A2589" s="71" t="s">
        <v>54826</v>
      </c>
      <c r="B2589" s="50" t="s">
        <v>54827</v>
      </c>
      <c r="C2589" s="72" t="s">
        <v>219</v>
      </c>
      <c r="D2589" s="7" t="s">
        <v>3254</v>
      </c>
      <c r="E2589" s="50" t="s">
        <v>221</v>
      </c>
      <c r="F2589" s="24"/>
      <c r="G2589" s="73" t="s">
        <v>43128</v>
      </c>
      <c r="H2589" s="72" t="s">
        <v>3270</v>
      </c>
      <c r="I2589" s="50"/>
      <c r="J2589" s="24"/>
    </row>
    <row r="2590" ht="20.4" spans="1:10">
      <c r="A2590" s="71" t="s">
        <v>54828</v>
      </c>
      <c r="B2590" s="50" t="s">
        <v>54829</v>
      </c>
      <c r="C2590" s="72" t="s">
        <v>219</v>
      </c>
      <c r="D2590" s="7" t="s">
        <v>3254</v>
      </c>
      <c r="E2590" s="50" t="s">
        <v>221</v>
      </c>
      <c r="F2590" s="24"/>
      <c r="G2590" s="73" t="s">
        <v>43128</v>
      </c>
      <c r="H2590" s="72" t="s">
        <v>3270</v>
      </c>
      <c r="I2590" s="50"/>
      <c r="J2590" s="24"/>
    </row>
    <row r="2591" ht="20.4" spans="1:10">
      <c r="A2591" s="71" t="s">
        <v>54830</v>
      </c>
      <c r="B2591" s="50" t="s">
        <v>54831</v>
      </c>
      <c r="C2591" s="72" t="s">
        <v>219</v>
      </c>
      <c r="D2591" s="7" t="s">
        <v>3254</v>
      </c>
      <c r="E2591" s="50" t="s">
        <v>221</v>
      </c>
      <c r="F2591" s="24"/>
      <c r="G2591" s="73" t="s">
        <v>43128</v>
      </c>
      <c r="H2591" s="72" t="s">
        <v>3270</v>
      </c>
      <c r="I2591" s="50"/>
      <c r="J2591" s="24"/>
    </row>
    <row r="2592" ht="20.4" spans="1:10">
      <c r="A2592" s="71" t="s">
        <v>54832</v>
      </c>
      <c r="B2592" s="50" t="s">
        <v>54833</v>
      </c>
      <c r="C2592" s="72" t="s">
        <v>219</v>
      </c>
      <c r="D2592" s="7" t="s">
        <v>3277</v>
      </c>
      <c r="E2592" s="50" t="s">
        <v>221</v>
      </c>
      <c r="F2592" s="24"/>
      <c r="G2592" s="73" t="s">
        <v>43128</v>
      </c>
      <c r="H2592" s="72" t="s">
        <v>3270</v>
      </c>
      <c r="I2592" s="50"/>
      <c r="J2592" s="24"/>
    </row>
    <row r="2593" ht="20.4" spans="1:10">
      <c r="A2593" s="71" t="s">
        <v>54834</v>
      </c>
      <c r="B2593" s="50" t="s">
        <v>54835</v>
      </c>
      <c r="C2593" s="72" t="s">
        <v>219</v>
      </c>
      <c r="D2593" s="7" t="s">
        <v>1176</v>
      </c>
      <c r="E2593" s="50" t="s">
        <v>232</v>
      </c>
      <c r="F2593" s="24"/>
      <c r="G2593" s="73" t="s">
        <v>43128</v>
      </c>
      <c r="H2593" s="72" t="s">
        <v>3270</v>
      </c>
      <c r="I2593" s="50"/>
      <c r="J2593" s="24"/>
    </row>
    <row r="2594" ht="20.4" spans="1:10">
      <c r="A2594" s="71" t="s">
        <v>54836</v>
      </c>
      <c r="B2594" s="50" t="s">
        <v>54837</v>
      </c>
      <c r="C2594" s="72" t="s">
        <v>219</v>
      </c>
      <c r="D2594" s="7" t="s">
        <v>8161</v>
      </c>
      <c r="E2594" s="50" t="s">
        <v>232</v>
      </c>
      <c r="F2594" s="24"/>
      <c r="G2594" s="73" t="s">
        <v>43128</v>
      </c>
      <c r="H2594" s="72" t="s">
        <v>3270</v>
      </c>
      <c r="I2594" s="50"/>
      <c r="J2594" s="24"/>
    </row>
    <row r="2595" ht="20.4" spans="1:10">
      <c r="A2595" s="71" t="s">
        <v>54838</v>
      </c>
      <c r="B2595" s="50" t="s">
        <v>54839</v>
      </c>
      <c r="C2595" s="72" t="s">
        <v>219</v>
      </c>
      <c r="D2595" s="7" t="s">
        <v>6163</v>
      </c>
      <c r="E2595" s="50" t="s">
        <v>221</v>
      </c>
      <c r="F2595" s="24"/>
      <c r="G2595" s="73" t="s">
        <v>43128</v>
      </c>
      <c r="H2595" s="72" t="s">
        <v>3270</v>
      </c>
      <c r="I2595" s="50"/>
      <c r="J2595" s="24"/>
    </row>
    <row r="2596" ht="20.4" spans="1:10">
      <c r="A2596" s="71" t="s">
        <v>54840</v>
      </c>
      <c r="B2596" s="50" t="s">
        <v>35957</v>
      </c>
      <c r="C2596" s="72" t="s">
        <v>219</v>
      </c>
      <c r="D2596" s="7" t="s">
        <v>6036</v>
      </c>
      <c r="E2596" s="50" t="s">
        <v>2394</v>
      </c>
      <c r="F2596" s="24"/>
      <c r="G2596" s="73" t="s">
        <v>43128</v>
      </c>
      <c r="H2596" s="72" t="s">
        <v>3270</v>
      </c>
      <c r="I2596" s="50"/>
      <c r="J2596" s="24"/>
    </row>
    <row r="2597" ht="20.4" spans="1:10">
      <c r="A2597" s="71" t="s">
        <v>54841</v>
      </c>
      <c r="B2597" s="50" t="s">
        <v>54842</v>
      </c>
      <c r="C2597" s="72" t="s">
        <v>219</v>
      </c>
      <c r="D2597" s="7" t="s">
        <v>6036</v>
      </c>
      <c r="E2597" s="50" t="s">
        <v>2394</v>
      </c>
      <c r="F2597" s="24"/>
      <c r="G2597" s="73" t="s">
        <v>43128</v>
      </c>
      <c r="H2597" s="72" t="s">
        <v>3270</v>
      </c>
      <c r="I2597" s="50"/>
      <c r="J2597" s="24"/>
    </row>
    <row r="2598" ht="20.4" spans="1:10">
      <c r="A2598" s="71" t="s">
        <v>54843</v>
      </c>
      <c r="B2598" s="50" t="s">
        <v>3067</v>
      </c>
      <c r="C2598" s="72" t="s">
        <v>219</v>
      </c>
      <c r="D2598" s="7" t="s">
        <v>9053</v>
      </c>
      <c r="E2598" s="50" t="s">
        <v>2857</v>
      </c>
      <c r="F2598" s="24"/>
      <c r="G2598" s="73" t="s">
        <v>43128</v>
      </c>
      <c r="H2598" s="72" t="s">
        <v>3270</v>
      </c>
      <c r="I2598" s="50"/>
      <c r="J2598" s="24"/>
    </row>
    <row r="2599" ht="20.4" spans="1:10">
      <c r="A2599" s="71" t="s">
        <v>54844</v>
      </c>
      <c r="B2599" s="50" t="s">
        <v>54845</v>
      </c>
      <c r="C2599" s="72" t="s">
        <v>219</v>
      </c>
      <c r="D2599" s="7" t="s">
        <v>9053</v>
      </c>
      <c r="E2599" s="50" t="s">
        <v>2857</v>
      </c>
      <c r="F2599" s="24"/>
      <c r="G2599" s="73" t="s">
        <v>43128</v>
      </c>
      <c r="H2599" s="72" t="s">
        <v>3270</v>
      </c>
      <c r="I2599" s="50"/>
      <c r="J2599" s="24"/>
    </row>
    <row r="2600" ht="20.4" spans="1:10">
      <c r="A2600" s="71" t="s">
        <v>54846</v>
      </c>
      <c r="B2600" s="50" t="s">
        <v>54847</v>
      </c>
      <c r="C2600" s="72" t="s">
        <v>219</v>
      </c>
      <c r="D2600" s="7" t="s">
        <v>9053</v>
      </c>
      <c r="E2600" s="50" t="s">
        <v>2857</v>
      </c>
      <c r="F2600" s="24"/>
      <c r="G2600" s="73" t="s">
        <v>43128</v>
      </c>
      <c r="H2600" s="72" t="s">
        <v>3270</v>
      </c>
      <c r="I2600" s="50"/>
      <c r="J2600" s="24"/>
    </row>
    <row r="2601" ht="20.4" spans="1:10">
      <c r="A2601" s="71" t="s">
        <v>54848</v>
      </c>
      <c r="B2601" s="50" t="s">
        <v>54849</v>
      </c>
      <c r="C2601" s="72" t="s">
        <v>219</v>
      </c>
      <c r="D2601" s="7" t="s">
        <v>9053</v>
      </c>
      <c r="E2601" s="50" t="s">
        <v>2857</v>
      </c>
      <c r="F2601" s="24"/>
      <c r="G2601" s="73" t="s">
        <v>43128</v>
      </c>
      <c r="H2601" s="72" t="s">
        <v>3270</v>
      </c>
      <c r="I2601" s="50"/>
      <c r="J2601" s="24"/>
    </row>
    <row r="2602" ht="20.4" spans="1:10">
      <c r="A2602" s="71" t="s">
        <v>54850</v>
      </c>
      <c r="B2602" s="50" t="s">
        <v>8171</v>
      </c>
      <c r="C2602" s="72" t="s">
        <v>219</v>
      </c>
      <c r="D2602" s="7" t="s">
        <v>1140</v>
      </c>
      <c r="E2602" s="247" t="s">
        <v>1144</v>
      </c>
      <c r="F2602" s="24"/>
      <c r="G2602" s="73" t="s">
        <v>43128</v>
      </c>
      <c r="H2602" s="72" t="s">
        <v>3233</v>
      </c>
      <c r="I2602" s="50"/>
      <c r="J2602" s="24"/>
    </row>
    <row r="2603" ht="20.4" spans="1:10">
      <c r="A2603" s="71" t="s">
        <v>54851</v>
      </c>
      <c r="B2603" s="50" t="s">
        <v>28782</v>
      </c>
      <c r="C2603" s="72" t="s">
        <v>219</v>
      </c>
      <c r="D2603" s="50" t="s">
        <v>6775</v>
      </c>
      <c r="E2603" s="50" t="s">
        <v>221</v>
      </c>
      <c r="F2603" s="24"/>
      <c r="G2603" s="73" t="s">
        <v>43128</v>
      </c>
      <c r="H2603" s="72" t="s">
        <v>3233</v>
      </c>
      <c r="I2603" s="50"/>
      <c r="J2603" s="24"/>
    </row>
    <row r="2604" ht="20.4" spans="1:10">
      <c r="A2604" s="71" t="s">
        <v>54852</v>
      </c>
      <c r="B2604" s="50" t="s">
        <v>54853</v>
      </c>
      <c r="C2604" s="72" t="s">
        <v>219</v>
      </c>
      <c r="D2604" s="210" t="s">
        <v>2386</v>
      </c>
      <c r="E2604" s="210" t="s">
        <v>221</v>
      </c>
      <c r="F2604" s="24"/>
      <c r="G2604" s="73" t="s">
        <v>43128</v>
      </c>
      <c r="H2604" s="72" t="s">
        <v>3233</v>
      </c>
      <c r="I2604" s="50"/>
      <c r="J2604" s="24"/>
    </row>
    <row r="2605" ht="20.4" spans="1:10">
      <c r="A2605" s="71" t="s">
        <v>54854</v>
      </c>
      <c r="B2605" s="50" t="s">
        <v>54855</v>
      </c>
      <c r="C2605" s="72" t="s">
        <v>219</v>
      </c>
      <c r="D2605" s="7" t="s">
        <v>2386</v>
      </c>
      <c r="E2605" s="50" t="s">
        <v>221</v>
      </c>
      <c r="F2605" s="24"/>
      <c r="G2605" s="73" t="s">
        <v>43128</v>
      </c>
      <c r="H2605" s="72" t="s">
        <v>3233</v>
      </c>
      <c r="I2605" s="50"/>
      <c r="J2605" s="24"/>
    </row>
    <row r="2606" ht="20.4" spans="1:10">
      <c r="A2606" s="71" t="s">
        <v>54856</v>
      </c>
      <c r="B2606" s="50" t="s">
        <v>54857</v>
      </c>
      <c r="C2606" s="72" t="s">
        <v>219</v>
      </c>
      <c r="D2606" s="7" t="s">
        <v>5932</v>
      </c>
      <c r="E2606" s="50" t="s">
        <v>221</v>
      </c>
      <c r="F2606" s="24"/>
      <c r="G2606" s="73" t="s">
        <v>43128</v>
      </c>
      <c r="H2606" s="72" t="s">
        <v>3233</v>
      </c>
      <c r="I2606" s="50"/>
      <c r="J2606" s="24"/>
    </row>
    <row r="2607" ht="20.4" spans="1:10">
      <c r="A2607" s="71" t="s">
        <v>54858</v>
      </c>
      <c r="B2607" s="50" t="s">
        <v>54859</v>
      </c>
      <c r="C2607" s="72" t="s">
        <v>219</v>
      </c>
      <c r="D2607" s="7" t="s">
        <v>3245</v>
      </c>
      <c r="E2607" s="50" t="s">
        <v>221</v>
      </c>
      <c r="F2607" s="24"/>
      <c r="G2607" s="73" t="s">
        <v>43128</v>
      </c>
      <c r="H2607" s="72" t="s">
        <v>3233</v>
      </c>
      <c r="I2607" s="50"/>
      <c r="J2607" s="24"/>
    </row>
    <row r="2608" ht="20.4" spans="1:10">
      <c r="A2608" s="71" t="s">
        <v>54860</v>
      </c>
      <c r="B2608" s="50" t="s">
        <v>54861</v>
      </c>
      <c r="C2608" s="72" t="s">
        <v>219</v>
      </c>
      <c r="D2608" s="7" t="s">
        <v>30600</v>
      </c>
      <c r="E2608" s="210" t="s">
        <v>221</v>
      </c>
      <c r="F2608" s="24"/>
      <c r="G2608" s="73" t="s">
        <v>43128</v>
      </c>
      <c r="H2608" s="72" t="s">
        <v>3233</v>
      </c>
      <c r="I2608" s="50"/>
      <c r="J2608" s="24"/>
    </row>
    <row r="2609" ht="20.4" spans="1:10">
      <c r="A2609" s="71" t="s">
        <v>54862</v>
      </c>
      <c r="B2609" s="50" t="s">
        <v>54863</v>
      </c>
      <c r="C2609" s="72" t="s">
        <v>219</v>
      </c>
      <c r="D2609" s="7" t="s">
        <v>30600</v>
      </c>
      <c r="E2609" s="50" t="s">
        <v>221</v>
      </c>
      <c r="F2609" s="24"/>
      <c r="G2609" s="73" t="s">
        <v>43128</v>
      </c>
      <c r="H2609" s="72" t="s">
        <v>3233</v>
      </c>
      <c r="I2609" s="50"/>
      <c r="J2609" s="24"/>
    </row>
    <row r="2610" ht="20.4" spans="1:10">
      <c r="A2610" s="71" t="s">
        <v>54864</v>
      </c>
      <c r="B2610" s="50" t="s">
        <v>38651</v>
      </c>
      <c r="C2610" s="72" t="s">
        <v>219</v>
      </c>
      <c r="D2610" s="7" t="s">
        <v>34404</v>
      </c>
      <c r="E2610" s="50" t="s">
        <v>221</v>
      </c>
      <c r="F2610" s="24"/>
      <c r="G2610" s="73" t="s">
        <v>43128</v>
      </c>
      <c r="H2610" s="72" t="s">
        <v>3233</v>
      </c>
      <c r="I2610" s="50"/>
      <c r="J2610" s="24"/>
    </row>
    <row r="2611" ht="20.4" spans="1:10">
      <c r="A2611" s="71" t="s">
        <v>54865</v>
      </c>
      <c r="B2611" s="50" t="s">
        <v>54866</v>
      </c>
      <c r="C2611" s="72" t="s">
        <v>219</v>
      </c>
      <c r="D2611" s="210" t="s">
        <v>3254</v>
      </c>
      <c r="E2611" s="210" t="s">
        <v>221</v>
      </c>
      <c r="F2611" s="24"/>
      <c r="G2611" s="73" t="s">
        <v>43128</v>
      </c>
      <c r="H2611" s="72" t="s">
        <v>3233</v>
      </c>
      <c r="I2611" s="50"/>
      <c r="J2611" s="24"/>
    </row>
    <row r="2612" ht="20.4" spans="1:10">
      <c r="A2612" s="71" t="s">
        <v>54867</v>
      </c>
      <c r="B2612" s="50" t="s">
        <v>54868</v>
      </c>
      <c r="C2612" s="72" t="s">
        <v>219</v>
      </c>
      <c r="D2612" s="50" t="s">
        <v>3277</v>
      </c>
      <c r="E2612" s="50" t="s">
        <v>221</v>
      </c>
      <c r="F2612" s="24"/>
      <c r="G2612" s="73" t="s">
        <v>43128</v>
      </c>
      <c r="H2612" s="72" t="s">
        <v>3233</v>
      </c>
      <c r="I2612" s="50"/>
      <c r="J2612" s="24"/>
    </row>
    <row r="2613" ht="20.4" spans="1:10">
      <c r="A2613" s="71" t="s">
        <v>54869</v>
      </c>
      <c r="B2613" s="50" t="s">
        <v>54870</v>
      </c>
      <c r="C2613" s="72" t="s">
        <v>219</v>
      </c>
      <c r="D2613" s="210" t="s">
        <v>3277</v>
      </c>
      <c r="E2613" s="210" t="s">
        <v>221</v>
      </c>
      <c r="F2613" s="24"/>
      <c r="G2613" s="73" t="s">
        <v>43128</v>
      </c>
      <c r="H2613" s="72" t="s">
        <v>3233</v>
      </c>
      <c r="I2613" s="50"/>
      <c r="J2613" s="24"/>
    </row>
    <row r="2614" ht="20.4" spans="1:10">
      <c r="A2614" s="71" t="s">
        <v>54871</v>
      </c>
      <c r="B2614" s="50" t="s">
        <v>54872</v>
      </c>
      <c r="C2614" s="72" t="s">
        <v>219</v>
      </c>
      <c r="D2614" s="7" t="s">
        <v>1176</v>
      </c>
      <c r="E2614" s="50" t="s">
        <v>232</v>
      </c>
      <c r="F2614" s="24"/>
      <c r="G2614" s="73" t="s">
        <v>43128</v>
      </c>
      <c r="H2614" s="72" t="s">
        <v>3233</v>
      </c>
      <c r="I2614" s="50"/>
      <c r="J2614" s="24"/>
    </row>
    <row r="2615" ht="20.4" spans="1:10">
      <c r="A2615" s="71" t="s">
        <v>54873</v>
      </c>
      <c r="B2615" s="50" t="s">
        <v>54874</v>
      </c>
      <c r="C2615" s="72" t="s">
        <v>219</v>
      </c>
      <c r="D2615" s="7" t="s">
        <v>1176</v>
      </c>
      <c r="E2615" s="50" t="s">
        <v>232</v>
      </c>
      <c r="F2615" s="24"/>
      <c r="G2615" s="73" t="s">
        <v>43128</v>
      </c>
      <c r="H2615" s="72" t="s">
        <v>3233</v>
      </c>
      <c r="I2615" s="50"/>
      <c r="J2615" s="24"/>
    </row>
    <row r="2616" ht="20.4" spans="1:10">
      <c r="A2616" s="71" t="s">
        <v>54875</v>
      </c>
      <c r="B2616" s="50" t="s">
        <v>54876</v>
      </c>
      <c r="C2616" s="72" t="s">
        <v>219</v>
      </c>
      <c r="D2616" s="7" t="s">
        <v>6163</v>
      </c>
      <c r="E2616" s="50" t="s">
        <v>221</v>
      </c>
      <c r="F2616" s="24"/>
      <c r="G2616" s="73" t="s">
        <v>43128</v>
      </c>
      <c r="H2616" s="72" t="s">
        <v>3233</v>
      </c>
      <c r="I2616" s="50"/>
      <c r="J2616" s="24"/>
    </row>
    <row r="2617" ht="20.4" spans="1:10">
      <c r="A2617" s="71" t="s">
        <v>54877</v>
      </c>
      <c r="B2617" s="50" t="s">
        <v>54878</v>
      </c>
      <c r="C2617" s="72" t="s">
        <v>219</v>
      </c>
      <c r="D2617" s="7" t="s">
        <v>6036</v>
      </c>
      <c r="E2617" s="50" t="s">
        <v>2394</v>
      </c>
      <c r="F2617" s="24"/>
      <c r="G2617" s="73" t="s">
        <v>43128</v>
      </c>
      <c r="H2617" s="72" t="s">
        <v>3233</v>
      </c>
      <c r="I2617" s="50"/>
      <c r="J2617" s="24"/>
    </row>
    <row r="2618" ht="20.4" spans="1:10">
      <c r="A2618" s="71" t="s">
        <v>54879</v>
      </c>
      <c r="B2618" s="50" t="s">
        <v>54880</v>
      </c>
      <c r="C2618" s="72" t="s">
        <v>219</v>
      </c>
      <c r="D2618" s="7" t="s">
        <v>6036</v>
      </c>
      <c r="E2618" s="50" t="s">
        <v>2394</v>
      </c>
      <c r="F2618" s="24"/>
      <c r="G2618" s="73" t="s">
        <v>43128</v>
      </c>
      <c r="H2618" s="72" t="s">
        <v>3233</v>
      </c>
      <c r="I2618" s="50"/>
      <c r="J2618" s="24"/>
    </row>
    <row r="2619" ht="20.4" spans="1:10">
      <c r="A2619" s="71" t="s">
        <v>54881</v>
      </c>
      <c r="B2619" s="50" t="s">
        <v>54882</v>
      </c>
      <c r="C2619" s="72" t="s">
        <v>219</v>
      </c>
      <c r="D2619" s="7" t="s">
        <v>6036</v>
      </c>
      <c r="E2619" s="50" t="s">
        <v>2394</v>
      </c>
      <c r="F2619" s="24"/>
      <c r="G2619" s="73" t="s">
        <v>43128</v>
      </c>
      <c r="H2619" s="72" t="s">
        <v>3233</v>
      </c>
      <c r="I2619" s="50"/>
      <c r="J2619" s="24"/>
    </row>
    <row r="2620" ht="20.4" spans="1:10">
      <c r="A2620" s="71" t="s">
        <v>54883</v>
      </c>
      <c r="B2620" s="50" t="s">
        <v>54884</v>
      </c>
      <c r="C2620" s="72" t="s">
        <v>219</v>
      </c>
      <c r="D2620" s="7" t="s">
        <v>6036</v>
      </c>
      <c r="E2620" s="50" t="s">
        <v>2394</v>
      </c>
      <c r="F2620" s="24"/>
      <c r="G2620" s="73" t="s">
        <v>43128</v>
      </c>
      <c r="H2620" s="72" t="s">
        <v>3233</v>
      </c>
      <c r="I2620" s="50"/>
      <c r="J2620" s="24"/>
    </row>
    <row r="2621" ht="20.4" spans="1:10">
      <c r="A2621" s="71" t="s">
        <v>54885</v>
      </c>
      <c r="B2621" s="50" t="s">
        <v>54886</v>
      </c>
      <c r="C2621" s="72" t="s">
        <v>219</v>
      </c>
      <c r="D2621" s="7" t="s">
        <v>6036</v>
      </c>
      <c r="E2621" s="50" t="s">
        <v>2394</v>
      </c>
      <c r="F2621" s="24"/>
      <c r="G2621" s="73" t="s">
        <v>43128</v>
      </c>
      <c r="H2621" s="72" t="s">
        <v>3233</v>
      </c>
      <c r="I2621" s="50"/>
      <c r="J2621" s="24"/>
    </row>
    <row r="2622" ht="20.4" spans="1:10">
      <c r="A2622" s="71" t="s">
        <v>54887</v>
      </c>
      <c r="B2622" s="50" t="s">
        <v>54888</v>
      </c>
      <c r="C2622" s="72" t="s">
        <v>219</v>
      </c>
      <c r="D2622" s="50" t="s">
        <v>9053</v>
      </c>
      <c r="E2622" s="50" t="s">
        <v>2857</v>
      </c>
      <c r="F2622" s="24"/>
      <c r="G2622" s="73" t="s">
        <v>43128</v>
      </c>
      <c r="H2622" s="72" t="s">
        <v>3233</v>
      </c>
      <c r="I2622" s="50"/>
      <c r="J2622" s="24"/>
    </row>
    <row r="2623" ht="20.4" spans="1:10">
      <c r="A2623" s="71" t="s">
        <v>54889</v>
      </c>
      <c r="B2623" s="50" t="s">
        <v>54890</v>
      </c>
      <c r="C2623" s="72" t="s">
        <v>219</v>
      </c>
      <c r="D2623" s="7" t="s">
        <v>9053</v>
      </c>
      <c r="E2623" s="247" t="s">
        <v>3125</v>
      </c>
      <c r="F2623" s="24"/>
      <c r="G2623" s="73" t="s">
        <v>43128</v>
      </c>
      <c r="H2623" s="72" t="s">
        <v>3228</v>
      </c>
      <c r="I2623" s="50"/>
      <c r="J2623" s="24"/>
    </row>
    <row r="2624" ht="20.4" spans="1:10">
      <c r="A2624" s="71" t="s">
        <v>54891</v>
      </c>
      <c r="B2624" s="50" t="s">
        <v>54892</v>
      </c>
      <c r="C2624" s="72" t="s">
        <v>219</v>
      </c>
      <c r="D2624" s="7" t="s">
        <v>4516</v>
      </c>
      <c r="E2624" s="50" t="s">
        <v>221</v>
      </c>
      <c r="F2624" s="24"/>
      <c r="G2624" s="73" t="s">
        <v>43128</v>
      </c>
      <c r="H2624" s="72" t="s">
        <v>3228</v>
      </c>
      <c r="I2624" s="50"/>
      <c r="J2624" s="24"/>
    </row>
    <row r="2625" ht="20.4" spans="1:10">
      <c r="A2625" s="71" t="s">
        <v>54893</v>
      </c>
      <c r="B2625" s="50" t="s">
        <v>54894</v>
      </c>
      <c r="C2625" s="72" t="s">
        <v>219</v>
      </c>
      <c r="D2625" s="7" t="s">
        <v>1692</v>
      </c>
      <c r="E2625" s="50" t="s">
        <v>221</v>
      </c>
      <c r="F2625" s="24"/>
      <c r="G2625" s="73" t="s">
        <v>43128</v>
      </c>
      <c r="H2625" s="72" t="s">
        <v>3228</v>
      </c>
      <c r="I2625" s="50"/>
      <c r="J2625" s="24"/>
    </row>
    <row r="2626" ht="20.4" spans="1:10">
      <c r="A2626" s="71" t="s">
        <v>54895</v>
      </c>
      <c r="B2626" s="50" t="s">
        <v>54896</v>
      </c>
      <c r="C2626" s="72" t="s">
        <v>219</v>
      </c>
      <c r="D2626" s="7" t="s">
        <v>6185</v>
      </c>
      <c r="E2626" s="50" t="s">
        <v>221</v>
      </c>
      <c r="F2626" s="24"/>
      <c r="G2626" s="73" t="s">
        <v>43128</v>
      </c>
      <c r="H2626" s="72" t="s">
        <v>3228</v>
      </c>
      <c r="I2626" s="50"/>
      <c r="J2626" s="24"/>
    </row>
    <row r="2627" ht="20.4" spans="1:10">
      <c r="A2627" s="71" t="s">
        <v>54897</v>
      </c>
      <c r="B2627" s="50" t="s">
        <v>54898</v>
      </c>
      <c r="C2627" s="72" t="s">
        <v>219</v>
      </c>
      <c r="D2627" s="7" t="s">
        <v>6185</v>
      </c>
      <c r="E2627" s="50" t="s">
        <v>221</v>
      </c>
      <c r="F2627" s="24"/>
      <c r="G2627" s="73" t="s">
        <v>43128</v>
      </c>
      <c r="H2627" s="72" t="s">
        <v>3228</v>
      </c>
      <c r="I2627" s="50"/>
      <c r="J2627" s="24"/>
    </row>
    <row r="2628" ht="20.4" spans="1:10">
      <c r="A2628" s="71" t="s">
        <v>54899</v>
      </c>
      <c r="B2628" s="50" t="s">
        <v>12601</v>
      </c>
      <c r="C2628" s="72" t="s">
        <v>219</v>
      </c>
      <c r="D2628" s="7" t="s">
        <v>6185</v>
      </c>
      <c r="E2628" s="50" t="s">
        <v>221</v>
      </c>
      <c r="F2628" s="24"/>
      <c r="G2628" s="73" t="s">
        <v>43128</v>
      </c>
      <c r="H2628" s="72" t="s">
        <v>3228</v>
      </c>
      <c r="I2628" s="50"/>
      <c r="J2628" s="24"/>
    </row>
    <row r="2629" ht="20.4" spans="1:10">
      <c r="A2629" s="71" t="s">
        <v>54900</v>
      </c>
      <c r="B2629" s="50" t="s">
        <v>10259</v>
      </c>
      <c r="C2629" s="72" t="s">
        <v>219</v>
      </c>
      <c r="D2629" s="7" t="s">
        <v>6185</v>
      </c>
      <c r="E2629" s="50" t="s">
        <v>221</v>
      </c>
      <c r="F2629" s="24"/>
      <c r="G2629" s="73" t="s">
        <v>43128</v>
      </c>
      <c r="H2629" s="72" t="s">
        <v>3228</v>
      </c>
      <c r="I2629" s="50"/>
      <c r="J2629" s="24"/>
    </row>
    <row r="2630" ht="20.4" spans="1:10">
      <c r="A2630" s="71" t="s">
        <v>54901</v>
      </c>
      <c r="B2630" s="50" t="s">
        <v>54902</v>
      </c>
      <c r="C2630" s="72" t="s">
        <v>219</v>
      </c>
      <c r="D2630" s="7" t="s">
        <v>8161</v>
      </c>
      <c r="E2630" s="50" t="s">
        <v>232</v>
      </c>
      <c r="F2630" s="24"/>
      <c r="G2630" s="73" t="s">
        <v>43128</v>
      </c>
      <c r="H2630" s="72" t="s">
        <v>3228</v>
      </c>
      <c r="I2630" s="50"/>
      <c r="J2630" s="24"/>
    </row>
    <row r="2631" ht="20.4" spans="1:10">
      <c r="A2631" s="71" t="s">
        <v>54903</v>
      </c>
      <c r="B2631" s="50" t="s">
        <v>54904</v>
      </c>
      <c r="C2631" s="72" t="s">
        <v>219</v>
      </c>
      <c r="D2631" s="7" t="s">
        <v>9053</v>
      </c>
      <c r="E2631" s="50" t="s">
        <v>2857</v>
      </c>
      <c r="F2631" s="24"/>
      <c r="G2631" s="73" t="s">
        <v>43128</v>
      </c>
      <c r="H2631" s="72" t="s">
        <v>3228</v>
      </c>
      <c r="I2631" s="50"/>
      <c r="J2631" s="24"/>
    </row>
    <row r="2632" ht="20.4" spans="1:10">
      <c r="A2632" s="71" t="s">
        <v>54905</v>
      </c>
      <c r="B2632" s="50" t="s">
        <v>54906</v>
      </c>
      <c r="C2632" s="72" t="s">
        <v>219</v>
      </c>
      <c r="D2632" s="7" t="s">
        <v>9053</v>
      </c>
      <c r="E2632" s="50" t="s">
        <v>2857</v>
      </c>
      <c r="F2632" s="24"/>
      <c r="G2632" s="73" t="s">
        <v>43128</v>
      </c>
      <c r="H2632" s="72" t="s">
        <v>3228</v>
      </c>
      <c r="I2632" s="50"/>
      <c r="J2632" s="24"/>
    </row>
    <row r="2633" ht="20.4" spans="1:10">
      <c r="A2633" s="71" t="s">
        <v>54907</v>
      </c>
      <c r="B2633" s="50" t="s">
        <v>54908</v>
      </c>
      <c r="C2633" s="72" t="s">
        <v>219</v>
      </c>
      <c r="D2633" s="7" t="s">
        <v>6289</v>
      </c>
      <c r="E2633" s="247" t="s">
        <v>1144</v>
      </c>
      <c r="F2633" s="24"/>
      <c r="G2633" s="73" t="s">
        <v>43128</v>
      </c>
      <c r="H2633" s="72" t="s">
        <v>28499</v>
      </c>
      <c r="I2633" s="50"/>
      <c r="J2633" s="24"/>
    </row>
    <row r="2634" ht="20.4" spans="1:10">
      <c r="A2634" s="71" t="s">
        <v>54909</v>
      </c>
      <c r="B2634" s="50" t="s">
        <v>33686</v>
      </c>
      <c r="C2634" s="72" t="s">
        <v>219</v>
      </c>
      <c r="D2634" s="50" t="s">
        <v>6099</v>
      </c>
      <c r="E2634" s="50" t="s">
        <v>221</v>
      </c>
      <c r="F2634" s="24"/>
      <c r="G2634" s="73" t="s">
        <v>43128</v>
      </c>
      <c r="H2634" s="72" t="s">
        <v>28499</v>
      </c>
      <c r="I2634" s="50"/>
      <c r="J2634" s="24"/>
    </row>
    <row r="2635" ht="20.4" spans="1:10">
      <c r="A2635" s="71" t="s">
        <v>54910</v>
      </c>
      <c r="B2635" s="50" t="s">
        <v>54911</v>
      </c>
      <c r="C2635" s="72" t="s">
        <v>219</v>
      </c>
      <c r="D2635" s="7" t="s">
        <v>6289</v>
      </c>
      <c r="E2635" s="50" t="s">
        <v>221</v>
      </c>
      <c r="F2635" s="24"/>
      <c r="G2635" s="73" t="s">
        <v>43128</v>
      </c>
      <c r="H2635" s="72" t="s">
        <v>28499</v>
      </c>
      <c r="I2635" s="50"/>
      <c r="J2635" s="24"/>
    </row>
    <row r="2636" ht="20.4" spans="1:10">
      <c r="A2636" s="71" t="s">
        <v>54912</v>
      </c>
      <c r="B2636" s="50" t="s">
        <v>54913</v>
      </c>
      <c r="C2636" s="72" t="s">
        <v>219</v>
      </c>
      <c r="D2636" s="7" t="s">
        <v>6036</v>
      </c>
      <c r="E2636" s="50" t="s">
        <v>2394</v>
      </c>
      <c r="F2636" s="24"/>
      <c r="G2636" s="73" t="s">
        <v>43128</v>
      </c>
      <c r="H2636" s="72" t="s">
        <v>28499</v>
      </c>
      <c r="I2636" s="50"/>
      <c r="J2636" s="24"/>
    </row>
    <row r="2637" ht="20.4" spans="1:10">
      <c r="A2637" s="71" t="s">
        <v>54914</v>
      </c>
      <c r="B2637" s="50" t="s">
        <v>11635</v>
      </c>
      <c r="C2637" s="72" t="s">
        <v>219</v>
      </c>
      <c r="D2637" s="50" t="s">
        <v>3401</v>
      </c>
      <c r="E2637" s="247" t="s">
        <v>1144</v>
      </c>
      <c r="F2637" s="24"/>
      <c r="G2637" s="73" t="s">
        <v>43128</v>
      </c>
      <c r="H2637" s="72" t="s">
        <v>3683</v>
      </c>
      <c r="I2637" s="50"/>
      <c r="J2637" s="24"/>
    </row>
    <row r="2638" ht="20.4" spans="1:10">
      <c r="A2638" s="71" t="s">
        <v>54915</v>
      </c>
      <c r="B2638" s="50" t="s">
        <v>54916</v>
      </c>
      <c r="C2638" s="72" t="s">
        <v>219</v>
      </c>
      <c r="D2638" s="50" t="s">
        <v>6096</v>
      </c>
      <c r="E2638" s="247" t="s">
        <v>1144</v>
      </c>
      <c r="F2638" s="24"/>
      <c r="G2638" s="73" t="s">
        <v>43128</v>
      </c>
      <c r="H2638" s="72" t="s">
        <v>3683</v>
      </c>
      <c r="I2638" s="50"/>
      <c r="J2638" s="24"/>
    </row>
    <row r="2639" ht="20.4" spans="1:10">
      <c r="A2639" s="71" t="s">
        <v>54917</v>
      </c>
      <c r="B2639" s="50" t="s">
        <v>11639</v>
      </c>
      <c r="C2639" s="72" t="s">
        <v>219</v>
      </c>
      <c r="D2639" s="50" t="s">
        <v>9053</v>
      </c>
      <c r="E2639" s="247" t="s">
        <v>3125</v>
      </c>
      <c r="F2639" s="24"/>
      <c r="G2639" s="73" t="s">
        <v>43128</v>
      </c>
      <c r="H2639" s="72" t="s">
        <v>3683</v>
      </c>
      <c r="I2639" s="50"/>
      <c r="J2639" s="24"/>
    </row>
    <row r="2640" ht="20.4" spans="1:10">
      <c r="A2640" s="71" t="s">
        <v>54918</v>
      </c>
      <c r="B2640" s="50" t="s">
        <v>9538</v>
      </c>
      <c r="C2640" s="72" t="s">
        <v>219</v>
      </c>
      <c r="D2640" s="7" t="s">
        <v>8481</v>
      </c>
      <c r="E2640" s="247" t="s">
        <v>1144</v>
      </c>
      <c r="F2640" s="24"/>
      <c r="G2640" s="73" t="s">
        <v>43128</v>
      </c>
      <c r="H2640" s="72" t="s">
        <v>3174</v>
      </c>
      <c r="I2640" s="50"/>
      <c r="J2640" s="24"/>
    </row>
    <row r="2641" ht="20.4" spans="1:10">
      <c r="A2641" s="71" t="s">
        <v>54919</v>
      </c>
      <c r="B2641" s="50" t="s">
        <v>15131</v>
      </c>
      <c r="C2641" s="72" t="s">
        <v>219</v>
      </c>
      <c r="D2641" s="7" t="s">
        <v>8117</v>
      </c>
      <c r="E2641" s="247" t="s">
        <v>1144</v>
      </c>
      <c r="F2641" s="24"/>
      <c r="G2641" s="73" t="s">
        <v>43128</v>
      </c>
      <c r="H2641" s="72" t="s">
        <v>3174</v>
      </c>
      <c r="I2641" s="50"/>
      <c r="J2641" s="24"/>
    </row>
    <row r="2642" ht="20.4" spans="1:10">
      <c r="A2642" s="71" t="s">
        <v>54920</v>
      </c>
      <c r="B2642" s="50" t="s">
        <v>54921</v>
      </c>
      <c r="C2642" s="72" t="s">
        <v>219</v>
      </c>
      <c r="D2642" s="7" t="s">
        <v>8117</v>
      </c>
      <c r="E2642" s="50" t="s">
        <v>221</v>
      </c>
      <c r="F2642" s="24"/>
      <c r="G2642" s="73" t="s">
        <v>43128</v>
      </c>
      <c r="H2642" s="72" t="s">
        <v>3174</v>
      </c>
      <c r="I2642" s="50"/>
      <c r="J2642" s="24"/>
    </row>
    <row r="2643" ht="20.4" spans="1:10">
      <c r="A2643" s="71" t="s">
        <v>54922</v>
      </c>
      <c r="B2643" s="50" t="s">
        <v>54923</v>
      </c>
      <c r="C2643" s="72" t="s">
        <v>219</v>
      </c>
      <c r="D2643" s="7" t="s">
        <v>8117</v>
      </c>
      <c r="E2643" s="50" t="s">
        <v>221</v>
      </c>
      <c r="F2643" s="24"/>
      <c r="G2643" s="73" t="s">
        <v>43128</v>
      </c>
      <c r="H2643" s="72" t="s">
        <v>3174</v>
      </c>
      <c r="I2643" s="50"/>
      <c r="J2643" s="24"/>
    </row>
    <row r="2644" ht="20.4" spans="1:10">
      <c r="A2644" s="71" t="s">
        <v>54924</v>
      </c>
      <c r="B2644" s="50" t="s">
        <v>54925</v>
      </c>
      <c r="C2644" s="72" t="s">
        <v>219</v>
      </c>
      <c r="D2644" s="7" t="s">
        <v>8117</v>
      </c>
      <c r="E2644" s="50" t="s">
        <v>221</v>
      </c>
      <c r="F2644" s="24"/>
      <c r="G2644" s="73" t="s">
        <v>43128</v>
      </c>
      <c r="H2644" s="72" t="s">
        <v>3174</v>
      </c>
      <c r="I2644" s="50"/>
      <c r="J2644" s="24"/>
    </row>
    <row r="2645" ht="20.4" spans="1:10">
      <c r="A2645" s="71" t="s">
        <v>54926</v>
      </c>
      <c r="B2645" s="50" t="s">
        <v>54927</v>
      </c>
      <c r="C2645" s="72" t="s">
        <v>219</v>
      </c>
      <c r="D2645" s="7" t="s">
        <v>8117</v>
      </c>
      <c r="E2645" s="50" t="s">
        <v>221</v>
      </c>
      <c r="F2645" s="24"/>
      <c r="G2645" s="73" t="s">
        <v>43128</v>
      </c>
      <c r="H2645" s="72" t="s">
        <v>3174</v>
      </c>
      <c r="I2645" s="50"/>
      <c r="J2645" s="24"/>
    </row>
    <row r="2646" ht="20.4" spans="1:10">
      <c r="A2646" s="71" t="s">
        <v>54928</v>
      </c>
      <c r="B2646" s="50" t="s">
        <v>54929</v>
      </c>
      <c r="C2646" s="72" t="s">
        <v>219</v>
      </c>
      <c r="D2646" s="7" t="s">
        <v>8117</v>
      </c>
      <c r="E2646" s="50" t="s">
        <v>221</v>
      </c>
      <c r="F2646" s="24"/>
      <c r="G2646" s="73" t="s">
        <v>43128</v>
      </c>
      <c r="H2646" s="72" t="s">
        <v>3174</v>
      </c>
      <c r="I2646" s="50"/>
      <c r="J2646" s="24"/>
    </row>
    <row r="2647" ht="20.4" spans="1:10">
      <c r="A2647" s="71" t="s">
        <v>54930</v>
      </c>
      <c r="B2647" s="50" t="s">
        <v>54931</v>
      </c>
      <c r="C2647" s="72" t="s">
        <v>219</v>
      </c>
      <c r="D2647" s="7" t="s">
        <v>15119</v>
      </c>
      <c r="E2647" s="50" t="s">
        <v>221</v>
      </c>
      <c r="F2647" s="24"/>
      <c r="G2647" s="73" t="s">
        <v>43128</v>
      </c>
      <c r="H2647" s="72" t="s">
        <v>3174</v>
      </c>
      <c r="I2647" s="50"/>
      <c r="J2647" s="24"/>
    </row>
    <row r="2648" ht="20.4" spans="1:10">
      <c r="A2648" s="71" t="s">
        <v>54932</v>
      </c>
      <c r="B2648" s="50" t="s">
        <v>9714</v>
      </c>
      <c r="C2648" s="72" t="s">
        <v>219</v>
      </c>
      <c r="D2648" s="7" t="s">
        <v>15119</v>
      </c>
      <c r="E2648" s="50" t="s">
        <v>221</v>
      </c>
      <c r="F2648" s="24"/>
      <c r="G2648" s="73" t="s">
        <v>43128</v>
      </c>
      <c r="H2648" s="72" t="s">
        <v>3174</v>
      </c>
      <c r="I2648" s="50"/>
      <c r="J2648" s="24"/>
    </row>
    <row r="2649" ht="20.4" spans="1:10">
      <c r="A2649" s="71" t="s">
        <v>54933</v>
      </c>
      <c r="B2649" s="50" t="s">
        <v>54934</v>
      </c>
      <c r="C2649" s="72" t="s">
        <v>219</v>
      </c>
      <c r="D2649" s="7" t="s">
        <v>8153</v>
      </c>
      <c r="E2649" s="50" t="s">
        <v>221</v>
      </c>
      <c r="F2649" s="24"/>
      <c r="G2649" s="73" t="s">
        <v>43128</v>
      </c>
      <c r="H2649" s="72" t="s">
        <v>3174</v>
      </c>
      <c r="I2649" s="50"/>
      <c r="J2649" s="24"/>
    </row>
    <row r="2650" ht="20.4" spans="1:10">
      <c r="A2650" s="71" t="s">
        <v>54935</v>
      </c>
      <c r="B2650" s="50" t="s">
        <v>54936</v>
      </c>
      <c r="C2650" s="72" t="s">
        <v>219</v>
      </c>
      <c r="D2650" s="7" t="s">
        <v>8153</v>
      </c>
      <c r="E2650" s="50" t="s">
        <v>221</v>
      </c>
      <c r="F2650" s="24"/>
      <c r="G2650" s="73" t="s">
        <v>43128</v>
      </c>
      <c r="H2650" s="72" t="s">
        <v>3174</v>
      </c>
      <c r="I2650" s="50"/>
      <c r="J2650" s="24"/>
    </row>
    <row r="2651" ht="20.4" spans="1:10">
      <c r="A2651" s="71" t="s">
        <v>54937</v>
      </c>
      <c r="B2651" s="50" t="s">
        <v>54938</v>
      </c>
      <c r="C2651" s="72" t="s">
        <v>219</v>
      </c>
      <c r="D2651" s="7" t="s">
        <v>8130</v>
      </c>
      <c r="E2651" s="50" t="s">
        <v>221</v>
      </c>
      <c r="F2651" s="24"/>
      <c r="G2651" s="73" t="s">
        <v>43128</v>
      </c>
      <c r="H2651" s="72" t="s">
        <v>3174</v>
      </c>
      <c r="I2651" s="50"/>
      <c r="J2651" s="24"/>
    </row>
    <row r="2652" ht="20.4" spans="1:10">
      <c r="A2652" s="71" t="s">
        <v>54939</v>
      </c>
      <c r="B2652" s="50" t="s">
        <v>54940</v>
      </c>
      <c r="C2652" s="72" t="s">
        <v>219</v>
      </c>
      <c r="D2652" s="7" t="s">
        <v>34203</v>
      </c>
      <c r="E2652" s="50" t="s">
        <v>2394</v>
      </c>
      <c r="F2652" s="24"/>
      <c r="G2652" s="73" t="s">
        <v>43128</v>
      </c>
      <c r="H2652" s="72" t="s">
        <v>3174</v>
      </c>
      <c r="I2652" s="50"/>
      <c r="J2652" s="24"/>
    </row>
    <row r="2653" ht="20.4" spans="1:10">
      <c r="A2653" s="71" t="s">
        <v>54941</v>
      </c>
      <c r="B2653" s="50" t="s">
        <v>18924</v>
      </c>
      <c r="C2653" s="72" t="s">
        <v>219</v>
      </c>
      <c r="D2653" s="7" t="s">
        <v>34203</v>
      </c>
      <c r="E2653" s="50" t="s">
        <v>2394</v>
      </c>
      <c r="F2653" s="24"/>
      <c r="G2653" s="73" t="s">
        <v>43128</v>
      </c>
      <c r="H2653" s="72" t="s">
        <v>3174</v>
      </c>
      <c r="I2653" s="50"/>
      <c r="J2653" s="24"/>
    </row>
    <row r="2654" ht="20.4" spans="1:10">
      <c r="A2654" s="71" t="s">
        <v>54942</v>
      </c>
      <c r="B2654" s="50" t="s">
        <v>54943</v>
      </c>
      <c r="C2654" s="72" t="s">
        <v>219</v>
      </c>
      <c r="D2654" s="7" t="s">
        <v>54944</v>
      </c>
      <c r="E2654" s="50" t="s">
        <v>2394</v>
      </c>
      <c r="F2654" s="24"/>
      <c r="G2654" s="73" t="s">
        <v>43128</v>
      </c>
      <c r="H2654" s="72" t="s">
        <v>3174</v>
      </c>
      <c r="I2654" s="50"/>
      <c r="J2654" s="24"/>
    </row>
    <row r="2655" ht="20.4" spans="1:10">
      <c r="A2655" s="71" t="s">
        <v>54945</v>
      </c>
      <c r="B2655" s="50" t="s">
        <v>54946</v>
      </c>
      <c r="C2655" s="72" t="s">
        <v>219</v>
      </c>
      <c r="D2655" s="7" t="s">
        <v>54944</v>
      </c>
      <c r="E2655" s="50" t="s">
        <v>2394</v>
      </c>
      <c r="F2655" s="24"/>
      <c r="G2655" s="73" t="s">
        <v>43128</v>
      </c>
      <c r="H2655" s="72" t="s">
        <v>3174</v>
      </c>
      <c r="I2655" s="50"/>
      <c r="J2655" s="24"/>
    </row>
    <row r="2656" ht="20.4" spans="1:10">
      <c r="A2656" s="71" t="s">
        <v>54947</v>
      </c>
      <c r="B2656" s="50" t="s">
        <v>54948</v>
      </c>
      <c r="C2656" s="72" t="s">
        <v>219</v>
      </c>
      <c r="D2656" s="7" t="s">
        <v>9053</v>
      </c>
      <c r="E2656" s="50" t="s">
        <v>2857</v>
      </c>
      <c r="F2656" s="24"/>
      <c r="G2656" s="73" t="s">
        <v>43128</v>
      </c>
      <c r="H2656" s="72" t="s">
        <v>3174</v>
      </c>
      <c r="I2656" s="50"/>
      <c r="J2656" s="24"/>
    </row>
    <row r="2657" ht="20.4" spans="1:10">
      <c r="A2657" s="71" t="s">
        <v>54949</v>
      </c>
      <c r="B2657" s="50" t="s">
        <v>15031</v>
      </c>
      <c r="C2657" s="72" t="s">
        <v>219</v>
      </c>
      <c r="D2657" s="50" t="s">
        <v>1692</v>
      </c>
      <c r="E2657" s="247" t="s">
        <v>1144</v>
      </c>
      <c r="F2657" s="24"/>
      <c r="G2657" s="73" t="s">
        <v>43128</v>
      </c>
      <c r="H2657" s="72" t="s">
        <v>2942</v>
      </c>
      <c r="I2657" s="50"/>
      <c r="J2657" s="24"/>
    </row>
    <row r="2658" ht="20.4" spans="1:10">
      <c r="A2658" s="71" t="s">
        <v>54950</v>
      </c>
      <c r="B2658" s="50" t="s">
        <v>704</v>
      </c>
      <c r="C2658" s="72" t="s">
        <v>219</v>
      </c>
      <c r="D2658" s="50" t="s">
        <v>6203</v>
      </c>
      <c r="E2658" s="247" t="s">
        <v>1144</v>
      </c>
      <c r="F2658" s="24"/>
      <c r="G2658" s="73" t="s">
        <v>43128</v>
      </c>
      <c r="H2658" s="72" t="s">
        <v>2942</v>
      </c>
      <c r="I2658" s="50"/>
      <c r="J2658" s="24"/>
    </row>
    <row r="2659" ht="20.4" spans="1:10">
      <c r="A2659" s="71" t="s">
        <v>54951</v>
      </c>
      <c r="B2659" s="50" t="s">
        <v>19734</v>
      </c>
      <c r="C2659" s="72" t="s">
        <v>219</v>
      </c>
      <c r="D2659" s="50" t="s">
        <v>6036</v>
      </c>
      <c r="E2659" s="247" t="s">
        <v>3122</v>
      </c>
      <c r="F2659" s="24"/>
      <c r="G2659" s="73" t="s">
        <v>43128</v>
      </c>
      <c r="H2659" s="72" t="s">
        <v>2942</v>
      </c>
      <c r="I2659" s="50"/>
      <c r="J2659" s="24"/>
    </row>
    <row r="2660" ht="20.4" spans="1:10">
      <c r="A2660" s="71" t="s">
        <v>54952</v>
      </c>
      <c r="B2660" s="50" t="s">
        <v>8077</v>
      </c>
      <c r="C2660" s="72" t="s">
        <v>219</v>
      </c>
      <c r="D2660" s="50" t="s">
        <v>9053</v>
      </c>
      <c r="E2660" s="247" t="s">
        <v>3125</v>
      </c>
      <c r="F2660" s="24"/>
      <c r="G2660" s="73" t="s">
        <v>43128</v>
      </c>
      <c r="H2660" s="72" t="s">
        <v>2942</v>
      </c>
      <c r="I2660" s="50"/>
      <c r="J2660" s="24"/>
    </row>
    <row r="2661" ht="20.4" spans="1:10">
      <c r="A2661" s="71" t="s">
        <v>54953</v>
      </c>
      <c r="B2661" s="50" t="s">
        <v>54954</v>
      </c>
      <c r="C2661" s="72" t="s">
        <v>219</v>
      </c>
      <c r="D2661" s="50" t="s">
        <v>35404</v>
      </c>
      <c r="E2661" s="247" t="s">
        <v>3122</v>
      </c>
      <c r="F2661" s="24"/>
      <c r="G2661" s="73" t="s">
        <v>43128</v>
      </c>
      <c r="H2661" s="72" t="s">
        <v>3294</v>
      </c>
      <c r="I2661" s="50"/>
      <c r="J2661" s="24"/>
    </row>
    <row r="2662" ht="20.4" spans="1:10">
      <c r="A2662" s="71" t="s">
        <v>54955</v>
      </c>
      <c r="B2662" s="50" t="s">
        <v>54956</v>
      </c>
      <c r="C2662" s="72" t="s">
        <v>219</v>
      </c>
      <c r="D2662" s="50" t="s">
        <v>35404</v>
      </c>
      <c r="E2662" s="50" t="s">
        <v>2394</v>
      </c>
      <c r="F2662" s="24"/>
      <c r="G2662" s="73" t="s">
        <v>43128</v>
      </c>
      <c r="H2662" s="72" t="s">
        <v>3294</v>
      </c>
      <c r="I2662" s="50"/>
      <c r="J2662" s="24"/>
    </row>
    <row r="2663" ht="20.4" spans="1:10">
      <c r="A2663" s="71" t="s">
        <v>54957</v>
      </c>
      <c r="B2663" s="50" t="s">
        <v>9554</v>
      </c>
      <c r="C2663" s="72" t="s">
        <v>219</v>
      </c>
      <c r="D2663" s="50" t="s">
        <v>35404</v>
      </c>
      <c r="E2663" s="50" t="s">
        <v>2394</v>
      </c>
      <c r="F2663" s="24"/>
      <c r="G2663" s="73" t="s">
        <v>43128</v>
      </c>
      <c r="H2663" s="72" t="s">
        <v>3294</v>
      </c>
      <c r="I2663" s="50"/>
      <c r="J2663" s="24"/>
    </row>
    <row r="2664" ht="20.4" spans="1:10">
      <c r="A2664" s="71" t="s">
        <v>54958</v>
      </c>
      <c r="B2664" s="50" t="s">
        <v>625</v>
      </c>
      <c r="C2664" s="72" t="s">
        <v>219</v>
      </c>
      <c r="D2664" s="50" t="s">
        <v>35404</v>
      </c>
      <c r="E2664" s="50" t="s">
        <v>2394</v>
      </c>
      <c r="F2664" s="24"/>
      <c r="G2664" s="73" t="s">
        <v>43128</v>
      </c>
      <c r="H2664" s="72" t="s">
        <v>3294</v>
      </c>
      <c r="I2664" s="50"/>
      <c r="J2664" s="24"/>
    </row>
    <row r="2665" ht="20.4" spans="1:10">
      <c r="A2665" s="71" t="s">
        <v>54959</v>
      </c>
      <c r="B2665" s="50" t="s">
        <v>54960</v>
      </c>
      <c r="C2665" s="72" t="s">
        <v>219</v>
      </c>
      <c r="D2665" s="7" t="s">
        <v>2560</v>
      </c>
      <c r="E2665" s="50" t="s">
        <v>221</v>
      </c>
      <c r="F2665" s="24"/>
      <c r="G2665" s="73" t="s">
        <v>43128</v>
      </c>
      <c r="H2665" s="72" t="s">
        <v>15481</v>
      </c>
      <c r="I2665" s="50"/>
      <c r="J2665" s="24"/>
    </row>
    <row r="2666" ht="20.4" spans="1:10">
      <c r="A2666" s="71" t="s">
        <v>54961</v>
      </c>
      <c r="B2666" s="50" t="s">
        <v>54962</v>
      </c>
      <c r="C2666" s="72" t="s">
        <v>219</v>
      </c>
      <c r="D2666" s="7" t="s">
        <v>2560</v>
      </c>
      <c r="E2666" s="50" t="s">
        <v>221</v>
      </c>
      <c r="F2666" s="24"/>
      <c r="G2666" s="73" t="s">
        <v>43128</v>
      </c>
      <c r="H2666" s="72" t="s">
        <v>15481</v>
      </c>
      <c r="I2666" s="50"/>
      <c r="J2666" s="24"/>
    </row>
    <row r="2667" ht="20.4" spans="1:10">
      <c r="A2667" s="71" t="s">
        <v>54963</v>
      </c>
      <c r="B2667" s="50" t="s">
        <v>54964</v>
      </c>
      <c r="C2667" s="72" t="s">
        <v>219</v>
      </c>
      <c r="D2667" s="7" t="s">
        <v>8161</v>
      </c>
      <c r="E2667" s="50" t="s">
        <v>232</v>
      </c>
      <c r="F2667" s="24"/>
      <c r="G2667" s="73" t="s">
        <v>43128</v>
      </c>
      <c r="H2667" s="72" t="s">
        <v>15481</v>
      </c>
      <c r="I2667" s="50"/>
      <c r="J2667" s="24"/>
    </row>
    <row r="2668" ht="20.4" spans="1:10">
      <c r="A2668" s="71" t="s">
        <v>54965</v>
      </c>
      <c r="B2668" s="50" t="s">
        <v>54966</v>
      </c>
      <c r="C2668" s="72" t="s">
        <v>219</v>
      </c>
      <c r="D2668" s="7" t="s">
        <v>8161</v>
      </c>
      <c r="E2668" s="50" t="s">
        <v>232</v>
      </c>
      <c r="F2668" s="24"/>
      <c r="G2668" s="73" t="s">
        <v>43128</v>
      </c>
      <c r="H2668" s="72" t="s">
        <v>15481</v>
      </c>
      <c r="I2668" s="50"/>
      <c r="J2668" s="24"/>
    </row>
    <row r="2669" ht="20.4" spans="1:10">
      <c r="A2669" s="71" t="s">
        <v>54967</v>
      </c>
      <c r="B2669" s="50" t="s">
        <v>54968</v>
      </c>
      <c r="C2669" s="72" t="s">
        <v>219</v>
      </c>
      <c r="D2669" s="7" t="s">
        <v>6219</v>
      </c>
      <c r="E2669" s="50" t="s">
        <v>221</v>
      </c>
      <c r="F2669" s="24"/>
      <c r="G2669" s="73" t="s">
        <v>43128</v>
      </c>
      <c r="H2669" s="72" t="s">
        <v>15481</v>
      </c>
      <c r="I2669" s="50"/>
      <c r="J2669" s="24"/>
    </row>
    <row r="2670" ht="20.4" spans="1:10">
      <c r="A2670" s="71" t="s">
        <v>54969</v>
      </c>
      <c r="B2670" s="50" t="s">
        <v>54970</v>
      </c>
      <c r="C2670" s="72" t="s">
        <v>219</v>
      </c>
      <c r="D2670" s="7" t="s">
        <v>9053</v>
      </c>
      <c r="E2670" s="50" t="s">
        <v>2857</v>
      </c>
      <c r="F2670" s="24"/>
      <c r="G2670" s="73" t="s">
        <v>43128</v>
      </c>
      <c r="H2670" s="72" t="s">
        <v>15481</v>
      </c>
      <c r="I2670" s="50"/>
      <c r="J2670" s="24"/>
    </row>
    <row r="2671" ht="20.4" spans="1:10">
      <c r="A2671" s="71" t="s">
        <v>54971</v>
      </c>
      <c r="B2671" s="50" t="s">
        <v>54972</v>
      </c>
      <c r="C2671" s="72" t="s">
        <v>219</v>
      </c>
      <c r="D2671" s="7" t="s">
        <v>9053</v>
      </c>
      <c r="E2671" s="50" t="s">
        <v>2857</v>
      </c>
      <c r="F2671" s="24"/>
      <c r="G2671" s="73" t="s">
        <v>43128</v>
      </c>
      <c r="H2671" s="72" t="s">
        <v>15481</v>
      </c>
      <c r="I2671" s="50"/>
      <c r="J2671" s="24"/>
    </row>
    <row r="2672" ht="20.4" spans="1:10">
      <c r="A2672" s="71" t="s">
        <v>54973</v>
      </c>
      <c r="B2672" s="50" t="s">
        <v>54974</v>
      </c>
      <c r="C2672" s="72" t="s">
        <v>219</v>
      </c>
      <c r="D2672" s="7" t="s">
        <v>9053</v>
      </c>
      <c r="E2672" s="50" t="s">
        <v>2857</v>
      </c>
      <c r="F2672" s="24"/>
      <c r="G2672" s="73" t="s">
        <v>43128</v>
      </c>
      <c r="H2672" s="72" t="s">
        <v>15481</v>
      </c>
      <c r="I2672" s="50"/>
      <c r="J2672" s="24"/>
    </row>
    <row r="2673" ht="20.4" spans="1:10">
      <c r="A2673" s="71" t="s">
        <v>54975</v>
      </c>
      <c r="B2673" s="50" t="s">
        <v>3153</v>
      </c>
      <c r="C2673" s="72" t="s">
        <v>219</v>
      </c>
      <c r="D2673" s="7" t="s">
        <v>1686</v>
      </c>
      <c r="E2673" s="247" t="s">
        <v>1144</v>
      </c>
      <c r="F2673" s="24"/>
      <c r="G2673" s="73" t="s">
        <v>43128</v>
      </c>
      <c r="H2673" s="72" t="s">
        <v>52226</v>
      </c>
      <c r="I2673" s="50"/>
      <c r="J2673" s="24"/>
    </row>
    <row r="2674" ht="20.4" spans="1:10">
      <c r="A2674" s="71" t="s">
        <v>54976</v>
      </c>
      <c r="B2674" s="50" t="s">
        <v>8220</v>
      </c>
      <c r="C2674" s="72" t="s">
        <v>219</v>
      </c>
      <c r="D2674" s="7" t="s">
        <v>6089</v>
      </c>
      <c r="E2674" s="247" t="s">
        <v>1144</v>
      </c>
      <c r="F2674" s="24"/>
      <c r="G2674" s="73" t="s">
        <v>43128</v>
      </c>
      <c r="H2674" s="72" t="s">
        <v>52226</v>
      </c>
      <c r="I2674" s="50"/>
      <c r="J2674" s="24"/>
    </row>
    <row r="2675" ht="20.4" spans="1:10">
      <c r="A2675" s="71" t="s">
        <v>54977</v>
      </c>
      <c r="B2675" s="50" t="s">
        <v>23317</v>
      </c>
      <c r="C2675" s="72" t="s">
        <v>219</v>
      </c>
      <c r="D2675" s="7" t="s">
        <v>2386</v>
      </c>
      <c r="E2675" s="247" t="s">
        <v>1144</v>
      </c>
      <c r="F2675" s="24"/>
      <c r="G2675" s="73" t="s">
        <v>43128</v>
      </c>
      <c r="H2675" s="72" t="s">
        <v>52226</v>
      </c>
      <c r="I2675" s="50"/>
      <c r="J2675" s="24"/>
    </row>
    <row r="2676" ht="20.4" spans="1:10">
      <c r="A2676" s="71" t="s">
        <v>54978</v>
      </c>
      <c r="B2676" s="50" t="s">
        <v>54979</v>
      </c>
      <c r="C2676" s="72" t="s">
        <v>219</v>
      </c>
      <c r="D2676" s="50" t="s">
        <v>3394</v>
      </c>
      <c r="E2676" s="247" t="s">
        <v>1144</v>
      </c>
      <c r="F2676" s="24"/>
      <c r="G2676" s="73" t="s">
        <v>43128</v>
      </c>
      <c r="H2676" s="72" t="s">
        <v>52226</v>
      </c>
      <c r="I2676" s="50"/>
      <c r="J2676" s="24"/>
    </row>
    <row r="2677" ht="20.4" spans="1:10">
      <c r="A2677" s="71" t="s">
        <v>54980</v>
      </c>
      <c r="B2677" s="50" t="s">
        <v>5445</v>
      </c>
      <c r="C2677" s="72" t="s">
        <v>219</v>
      </c>
      <c r="D2677" s="7" t="s">
        <v>3394</v>
      </c>
      <c r="E2677" s="247" t="s">
        <v>1144</v>
      </c>
      <c r="F2677" s="24"/>
      <c r="G2677" s="73" t="s">
        <v>43128</v>
      </c>
      <c r="H2677" s="72" t="s">
        <v>52226</v>
      </c>
      <c r="I2677" s="50"/>
      <c r="J2677" s="24"/>
    </row>
    <row r="2678" ht="20.4" spans="1:10">
      <c r="A2678" s="71" t="s">
        <v>54981</v>
      </c>
      <c r="B2678" s="50" t="s">
        <v>3159</v>
      </c>
      <c r="C2678" s="72" t="s">
        <v>219</v>
      </c>
      <c r="D2678" s="7" t="s">
        <v>2350</v>
      </c>
      <c r="E2678" s="247" t="s">
        <v>1144</v>
      </c>
      <c r="F2678" s="24"/>
      <c r="G2678" s="73" t="s">
        <v>43128</v>
      </c>
      <c r="H2678" s="72" t="s">
        <v>52226</v>
      </c>
      <c r="I2678" s="50"/>
      <c r="J2678" s="24"/>
    </row>
    <row r="2679" ht="20.4" spans="1:10">
      <c r="A2679" s="71" t="s">
        <v>54982</v>
      </c>
      <c r="B2679" s="50" t="s">
        <v>30923</v>
      </c>
      <c r="C2679" s="72" t="s">
        <v>219</v>
      </c>
      <c r="D2679" s="7" t="s">
        <v>3409</v>
      </c>
      <c r="E2679" s="247" t="s">
        <v>1144</v>
      </c>
      <c r="F2679" s="24"/>
      <c r="G2679" s="73" t="s">
        <v>43128</v>
      </c>
      <c r="H2679" s="72" t="s">
        <v>52226</v>
      </c>
      <c r="I2679" s="50"/>
      <c r="J2679" s="24"/>
    </row>
    <row r="2680" ht="20.4" spans="1:10">
      <c r="A2680" s="71" t="s">
        <v>54983</v>
      </c>
      <c r="B2680" s="50" t="s">
        <v>15382</v>
      </c>
      <c r="C2680" s="72" t="s">
        <v>219</v>
      </c>
      <c r="D2680" s="7" t="s">
        <v>9053</v>
      </c>
      <c r="E2680" s="247" t="s">
        <v>3125</v>
      </c>
      <c r="F2680" s="24"/>
      <c r="G2680" s="73" t="s">
        <v>43128</v>
      </c>
      <c r="H2680" s="72" t="s">
        <v>52226</v>
      </c>
      <c r="I2680" s="50"/>
      <c r="J2680" s="24"/>
    </row>
    <row r="2681" ht="20.4" spans="1:10">
      <c r="A2681" s="71" t="s">
        <v>54984</v>
      </c>
      <c r="B2681" s="50" t="s">
        <v>3053</v>
      </c>
      <c r="C2681" s="72" t="s">
        <v>219</v>
      </c>
      <c r="D2681" s="7" t="s">
        <v>9053</v>
      </c>
      <c r="E2681" s="247" t="s">
        <v>3125</v>
      </c>
      <c r="F2681" s="24"/>
      <c r="G2681" s="73" t="s">
        <v>43128</v>
      </c>
      <c r="H2681" s="72" t="s">
        <v>52226</v>
      </c>
      <c r="I2681" s="50"/>
      <c r="J2681" s="24"/>
    </row>
    <row r="2682" ht="20.4" spans="1:10">
      <c r="A2682" s="71" t="s">
        <v>54985</v>
      </c>
      <c r="B2682" s="50" t="s">
        <v>8374</v>
      </c>
      <c r="C2682" s="72" t="s">
        <v>219</v>
      </c>
      <c r="D2682" s="50" t="s">
        <v>9053</v>
      </c>
      <c r="E2682" s="247" t="s">
        <v>3125</v>
      </c>
      <c r="F2682" s="24"/>
      <c r="G2682" s="73" t="s">
        <v>43128</v>
      </c>
      <c r="H2682" s="72" t="s">
        <v>34505</v>
      </c>
      <c r="I2682" s="50"/>
      <c r="J2682" s="24"/>
    </row>
    <row r="2683" ht="20.4" spans="1:10">
      <c r="A2683" s="71" t="s">
        <v>54986</v>
      </c>
      <c r="B2683" s="50" t="s">
        <v>23534</v>
      </c>
      <c r="C2683" s="72" t="s">
        <v>219</v>
      </c>
      <c r="D2683" s="50" t="s">
        <v>30247</v>
      </c>
      <c r="E2683" s="247" t="s">
        <v>1144</v>
      </c>
      <c r="F2683" s="24"/>
      <c r="G2683" s="73" t="s">
        <v>43128</v>
      </c>
      <c r="H2683" s="72" t="s">
        <v>11953</v>
      </c>
      <c r="I2683" s="50"/>
      <c r="J2683" s="24"/>
    </row>
    <row r="2684" ht="20.4" spans="1:10">
      <c r="A2684" s="71" t="s">
        <v>54987</v>
      </c>
      <c r="B2684" s="50" t="s">
        <v>54988</v>
      </c>
      <c r="C2684" s="72" t="s">
        <v>219</v>
      </c>
      <c r="D2684" s="7" t="s">
        <v>2314</v>
      </c>
      <c r="E2684" s="50" t="s">
        <v>221</v>
      </c>
      <c r="F2684" s="24"/>
      <c r="G2684" s="73" t="s">
        <v>43128</v>
      </c>
      <c r="H2684" s="50" t="s">
        <v>11953</v>
      </c>
      <c r="I2684" s="50"/>
      <c r="J2684" s="24"/>
    </row>
    <row r="2685" ht="20.4" spans="1:10">
      <c r="A2685" s="71" t="s">
        <v>54989</v>
      </c>
      <c r="B2685" s="50" t="s">
        <v>27888</v>
      </c>
      <c r="C2685" s="72" t="s">
        <v>219</v>
      </c>
      <c r="D2685" s="7" t="s">
        <v>5521</v>
      </c>
      <c r="E2685" s="50" t="s">
        <v>221</v>
      </c>
      <c r="F2685" s="24"/>
      <c r="G2685" s="73" t="s">
        <v>43128</v>
      </c>
      <c r="H2685" s="50" t="s">
        <v>11953</v>
      </c>
      <c r="I2685" s="50"/>
      <c r="J2685" s="24"/>
    </row>
    <row r="2686" ht="20.4" spans="1:10">
      <c r="A2686" s="71" t="s">
        <v>54990</v>
      </c>
      <c r="B2686" s="50" t="s">
        <v>54991</v>
      </c>
      <c r="C2686" s="72" t="s">
        <v>219</v>
      </c>
      <c r="D2686" s="50" t="s">
        <v>30247</v>
      </c>
      <c r="E2686" s="50" t="s">
        <v>221</v>
      </c>
      <c r="F2686" s="24"/>
      <c r="G2686" s="73" t="s">
        <v>43128</v>
      </c>
      <c r="H2686" s="50" t="s">
        <v>11953</v>
      </c>
      <c r="I2686" s="50"/>
      <c r="J2686" s="24"/>
    </row>
    <row r="2687" ht="20.4" spans="1:10">
      <c r="A2687" s="71" t="s">
        <v>54992</v>
      </c>
      <c r="B2687" s="50" t="s">
        <v>34932</v>
      </c>
      <c r="C2687" s="72" t="s">
        <v>219</v>
      </c>
      <c r="D2687" s="7" t="s">
        <v>2314</v>
      </c>
      <c r="E2687" s="50" t="s">
        <v>221</v>
      </c>
      <c r="F2687" s="24"/>
      <c r="G2687" s="73" t="s">
        <v>43128</v>
      </c>
      <c r="H2687" s="50" t="s">
        <v>11953</v>
      </c>
      <c r="I2687" s="50"/>
      <c r="J2687" s="24"/>
    </row>
    <row r="2688" ht="20.4" spans="1:10">
      <c r="A2688" s="71" t="s">
        <v>54993</v>
      </c>
      <c r="B2688" s="50" t="s">
        <v>30960</v>
      </c>
      <c r="C2688" s="72" t="s">
        <v>219</v>
      </c>
      <c r="D2688" s="7" t="s">
        <v>54994</v>
      </c>
      <c r="E2688" s="50" t="s">
        <v>221</v>
      </c>
      <c r="F2688" s="24"/>
      <c r="G2688" s="73" t="s">
        <v>43128</v>
      </c>
      <c r="H2688" s="50" t="s">
        <v>11953</v>
      </c>
      <c r="I2688" s="50"/>
      <c r="J2688" s="24"/>
    </row>
    <row r="2689" ht="20.4" spans="1:10">
      <c r="A2689" s="71" t="s">
        <v>54995</v>
      </c>
      <c r="B2689" s="50" t="s">
        <v>17867</v>
      </c>
      <c r="C2689" s="72" t="s">
        <v>219</v>
      </c>
      <c r="D2689" s="7" t="s">
        <v>9053</v>
      </c>
      <c r="E2689" s="50" t="s">
        <v>2857</v>
      </c>
      <c r="F2689" s="24"/>
      <c r="G2689" s="73" t="s">
        <v>43128</v>
      </c>
      <c r="H2689" s="50" t="s">
        <v>11953</v>
      </c>
      <c r="I2689" s="50"/>
      <c r="J2689" s="24"/>
    </row>
    <row r="2690" ht="20.4" spans="1:10">
      <c r="A2690" s="71" t="s">
        <v>54996</v>
      </c>
      <c r="B2690" s="50" t="s">
        <v>23561</v>
      </c>
      <c r="C2690" s="72" t="s">
        <v>219</v>
      </c>
      <c r="D2690" s="50" t="s">
        <v>4516</v>
      </c>
      <c r="E2690" s="247" t="s">
        <v>1144</v>
      </c>
      <c r="F2690" s="24"/>
      <c r="G2690" s="73" t="s">
        <v>43128</v>
      </c>
      <c r="H2690" s="72" t="s">
        <v>2795</v>
      </c>
      <c r="I2690" s="50"/>
      <c r="J2690" s="24"/>
    </row>
    <row r="2691" ht="20.4" spans="1:10">
      <c r="A2691" s="71" t="s">
        <v>54997</v>
      </c>
      <c r="B2691" s="50" t="s">
        <v>23538</v>
      </c>
      <c r="C2691" s="72" t="s">
        <v>219</v>
      </c>
      <c r="D2691" s="50" t="s">
        <v>23281</v>
      </c>
      <c r="E2691" s="247" t="s">
        <v>1144</v>
      </c>
      <c r="F2691" s="24"/>
      <c r="G2691" s="73" t="s">
        <v>43128</v>
      </c>
      <c r="H2691" s="72" t="s">
        <v>2795</v>
      </c>
      <c r="I2691" s="50"/>
      <c r="J2691" s="24"/>
    </row>
    <row r="2692" ht="20.4" spans="1:10">
      <c r="A2692" s="71" t="s">
        <v>54998</v>
      </c>
      <c r="B2692" s="50" t="s">
        <v>11935</v>
      </c>
      <c r="C2692" s="72" t="s">
        <v>219</v>
      </c>
      <c r="D2692" s="50" t="s">
        <v>6775</v>
      </c>
      <c r="E2692" s="247" t="s">
        <v>1144</v>
      </c>
      <c r="F2692" s="24"/>
      <c r="G2692" s="73" t="s">
        <v>43128</v>
      </c>
      <c r="H2692" s="72" t="s">
        <v>2795</v>
      </c>
      <c r="I2692" s="50"/>
      <c r="J2692" s="24"/>
    </row>
    <row r="2693" ht="20.4" spans="1:10">
      <c r="A2693" s="71" t="s">
        <v>54999</v>
      </c>
      <c r="B2693" s="50" t="s">
        <v>14750</v>
      </c>
      <c r="C2693" s="82" t="s">
        <v>219</v>
      </c>
      <c r="D2693" s="50" t="s">
        <v>6219</v>
      </c>
      <c r="E2693" s="247" t="s">
        <v>1144</v>
      </c>
      <c r="F2693" s="24"/>
      <c r="G2693" s="73" t="s">
        <v>43128</v>
      </c>
      <c r="H2693" s="72" t="s">
        <v>2795</v>
      </c>
      <c r="I2693" s="50"/>
      <c r="J2693" s="24"/>
    </row>
    <row r="2694" ht="20.4" spans="1:10">
      <c r="A2694" s="71" t="s">
        <v>55000</v>
      </c>
      <c r="B2694" s="50" t="s">
        <v>55001</v>
      </c>
      <c r="C2694" s="72" t="s">
        <v>219</v>
      </c>
      <c r="D2694" s="50" t="s">
        <v>9053</v>
      </c>
      <c r="E2694" s="247" t="s">
        <v>3125</v>
      </c>
      <c r="F2694" s="24"/>
      <c r="G2694" s="73" t="s">
        <v>43128</v>
      </c>
      <c r="H2694" s="72" t="s">
        <v>2795</v>
      </c>
      <c r="I2694" s="50"/>
      <c r="J2694" s="24"/>
    </row>
    <row r="2695" ht="20.4" spans="1:10">
      <c r="A2695" s="71" t="s">
        <v>55002</v>
      </c>
      <c r="B2695" s="56" t="s">
        <v>25798</v>
      </c>
      <c r="C2695" s="82" t="s">
        <v>219</v>
      </c>
      <c r="D2695" s="56" t="s">
        <v>4516</v>
      </c>
      <c r="E2695" s="56" t="s">
        <v>221</v>
      </c>
      <c r="F2695" s="24"/>
      <c r="G2695" s="73" t="s">
        <v>43128</v>
      </c>
      <c r="H2695" s="82" t="s">
        <v>26779</v>
      </c>
      <c r="I2695" s="50"/>
      <c r="J2695" s="24"/>
    </row>
    <row r="2696" ht="20.4" spans="1:10">
      <c r="A2696" s="71" t="s">
        <v>55003</v>
      </c>
      <c r="B2696" s="56" t="s">
        <v>55004</v>
      </c>
      <c r="C2696" s="82" t="s">
        <v>219</v>
      </c>
      <c r="D2696" s="56" t="s">
        <v>4516</v>
      </c>
      <c r="E2696" s="56" t="s">
        <v>221</v>
      </c>
      <c r="F2696" s="24"/>
      <c r="G2696" s="73" t="s">
        <v>43128</v>
      </c>
      <c r="H2696" s="82" t="s">
        <v>26779</v>
      </c>
      <c r="I2696" s="50"/>
      <c r="J2696" s="24"/>
    </row>
    <row r="2697" ht="20.4" spans="1:10">
      <c r="A2697" s="71" t="s">
        <v>55005</v>
      </c>
      <c r="B2697" s="56" t="s">
        <v>55006</v>
      </c>
      <c r="C2697" s="82" t="s">
        <v>219</v>
      </c>
      <c r="D2697" s="86" t="s">
        <v>1692</v>
      </c>
      <c r="E2697" s="56" t="s">
        <v>221</v>
      </c>
      <c r="F2697" s="24"/>
      <c r="G2697" s="73" t="s">
        <v>43128</v>
      </c>
      <c r="H2697" s="82" t="s">
        <v>26779</v>
      </c>
      <c r="I2697" s="50"/>
      <c r="J2697" s="24"/>
    </row>
    <row r="2698" ht="20.4" spans="1:10">
      <c r="A2698" s="71" t="s">
        <v>55007</v>
      </c>
      <c r="B2698" s="56" t="s">
        <v>55008</v>
      </c>
      <c r="C2698" s="82" t="s">
        <v>219</v>
      </c>
      <c r="D2698" s="86" t="s">
        <v>2564</v>
      </c>
      <c r="E2698" s="56" t="s">
        <v>221</v>
      </c>
      <c r="F2698" s="24"/>
      <c r="G2698" s="73" t="s">
        <v>43128</v>
      </c>
      <c r="H2698" s="82" t="s">
        <v>26779</v>
      </c>
      <c r="I2698" s="50"/>
      <c r="J2698" s="24"/>
    </row>
    <row r="2699" ht="20.4" spans="1:10">
      <c r="A2699" s="71" t="s">
        <v>55009</v>
      </c>
      <c r="B2699" s="56" t="s">
        <v>30848</v>
      </c>
      <c r="C2699" s="82" t="s">
        <v>219</v>
      </c>
      <c r="D2699" s="86" t="s">
        <v>2560</v>
      </c>
      <c r="E2699" s="56" t="s">
        <v>221</v>
      </c>
      <c r="F2699" s="24"/>
      <c r="G2699" s="73" t="s">
        <v>43128</v>
      </c>
      <c r="H2699" s="82" t="s">
        <v>26779</v>
      </c>
      <c r="I2699" s="50"/>
      <c r="J2699" s="24"/>
    </row>
    <row r="2700" ht="20.4" spans="1:10">
      <c r="A2700" s="71" t="s">
        <v>55010</v>
      </c>
      <c r="B2700" s="56" t="s">
        <v>55011</v>
      </c>
      <c r="C2700" s="82" t="s">
        <v>219</v>
      </c>
      <c r="D2700" s="86" t="s">
        <v>2560</v>
      </c>
      <c r="E2700" s="56" t="s">
        <v>221</v>
      </c>
      <c r="F2700" s="24"/>
      <c r="G2700" s="73" t="s">
        <v>43128</v>
      </c>
      <c r="H2700" s="82" t="s">
        <v>26779</v>
      </c>
      <c r="I2700" s="50"/>
      <c r="J2700" s="24"/>
    </row>
    <row r="2701" ht="20.4" spans="1:10">
      <c r="A2701" s="71" t="s">
        <v>55012</v>
      </c>
      <c r="B2701" s="56" t="s">
        <v>55013</v>
      </c>
      <c r="C2701" s="82" t="s">
        <v>219</v>
      </c>
      <c r="D2701" s="86" t="s">
        <v>8117</v>
      </c>
      <c r="E2701" s="56" t="s">
        <v>221</v>
      </c>
      <c r="F2701" s="24"/>
      <c r="G2701" s="73" t="s">
        <v>43128</v>
      </c>
      <c r="H2701" s="82" t="s">
        <v>26779</v>
      </c>
      <c r="I2701" s="50"/>
      <c r="J2701" s="24"/>
    </row>
    <row r="2702" ht="20.4" spans="1:10">
      <c r="A2702" s="71" t="s">
        <v>55014</v>
      </c>
      <c r="B2702" s="56" t="s">
        <v>55015</v>
      </c>
      <c r="C2702" s="82" t="s">
        <v>219</v>
      </c>
      <c r="D2702" s="86" t="s">
        <v>6219</v>
      </c>
      <c r="E2702" s="56" t="s">
        <v>221</v>
      </c>
      <c r="F2702" s="24"/>
      <c r="G2702" s="73" t="s">
        <v>43128</v>
      </c>
      <c r="H2702" s="82" t="s">
        <v>26779</v>
      </c>
      <c r="I2702" s="50"/>
      <c r="J2702" s="24"/>
    </row>
    <row r="2703" ht="20.4" spans="1:10">
      <c r="A2703" s="71" t="s">
        <v>55016</v>
      </c>
      <c r="B2703" s="56" t="s">
        <v>55017</v>
      </c>
      <c r="C2703" s="82" t="s">
        <v>219</v>
      </c>
      <c r="D2703" s="86" t="s">
        <v>6036</v>
      </c>
      <c r="E2703" s="56" t="s">
        <v>2394</v>
      </c>
      <c r="F2703" s="24"/>
      <c r="G2703" s="73" t="s">
        <v>43128</v>
      </c>
      <c r="H2703" s="82" t="s">
        <v>26779</v>
      </c>
      <c r="I2703" s="50"/>
      <c r="J2703" s="24"/>
    </row>
    <row r="2704" ht="20.4" spans="1:10">
      <c r="A2704" s="71" t="s">
        <v>55018</v>
      </c>
      <c r="B2704" s="56" t="s">
        <v>55019</v>
      </c>
      <c r="C2704" s="82" t="s">
        <v>219</v>
      </c>
      <c r="D2704" s="86" t="s">
        <v>9053</v>
      </c>
      <c r="E2704" s="56" t="s">
        <v>2857</v>
      </c>
      <c r="F2704" s="24"/>
      <c r="G2704" s="73" t="s">
        <v>43128</v>
      </c>
      <c r="H2704" s="82" t="s">
        <v>26779</v>
      </c>
      <c r="I2704" s="50"/>
      <c r="J2704" s="24"/>
    </row>
    <row r="2705" ht="20.4" spans="1:10">
      <c r="A2705" s="71" t="s">
        <v>55020</v>
      </c>
      <c r="B2705" s="7" t="s">
        <v>54627</v>
      </c>
      <c r="C2705" s="7" t="s">
        <v>219</v>
      </c>
      <c r="D2705" s="7" t="s">
        <v>15119</v>
      </c>
      <c r="E2705" s="7" t="s">
        <v>1144</v>
      </c>
      <c r="F2705" s="24" t="s">
        <v>50354</v>
      </c>
      <c r="G2705" s="50" t="s">
        <v>43128</v>
      </c>
      <c r="H2705" s="7" t="s">
        <v>54628</v>
      </c>
      <c r="I2705" s="7" t="s">
        <v>3631</v>
      </c>
      <c r="J2705" s="24"/>
    </row>
    <row r="2706" ht="20.4" spans="1:10">
      <c r="A2706" s="71" t="s">
        <v>55021</v>
      </c>
      <c r="B2706" s="7" t="s">
        <v>54646</v>
      </c>
      <c r="C2706" s="7" t="s">
        <v>219</v>
      </c>
      <c r="D2706" s="7" t="s">
        <v>8117</v>
      </c>
      <c r="E2706" s="7" t="s">
        <v>221</v>
      </c>
      <c r="F2706" s="24" t="s">
        <v>50354</v>
      </c>
      <c r="G2706" s="50" t="s">
        <v>43128</v>
      </c>
      <c r="H2706" s="7" t="s">
        <v>54647</v>
      </c>
      <c r="I2706" s="7" t="s">
        <v>3631</v>
      </c>
      <c r="J2706" s="24"/>
    </row>
    <row r="2707" ht="20.4" spans="1:10">
      <c r="A2707" s="71" t="s">
        <v>55022</v>
      </c>
      <c r="B2707" s="7" t="s">
        <v>54617</v>
      </c>
      <c r="C2707" s="7" t="s">
        <v>219</v>
      </c>
      <c r="D2707" s="7" t="s">
        <v>9053</v>
      </c>
      <c r="E2707" s="7" t="s">
        <v>2857</v>
      </c>
      <c r="F2707" s="24" t="s">
        <v>50354</v>
      </c>
      <c r="G2707" s="50" t="s">
        <v>43128</v>
      </c>
      <c r="H2707" s="7" t="s">
        <v>55023</v>
      </c>
      <c r="I2707" s="7" t="s">
        <v>3631</v>
      </c>
      <c r="J2707" s="24"/>
    </row>
    <row r="2708" ht="20.4" spans="1:10">
      <c r="A2708" s="71" t="s">
        <v>55024</v>
      </c>
      <c r="B2708" s="7" t="s">
        <v>54620</v>
      </c>
      <c r="C2708" s="7" t="s">
        <v>219</v>
      </c>
      <c r="D2708" s="7" t="s">
        <v>2834</v>
      </c>
      <c r="E2708" s="7" t="s">
        <v>1144</v>
      </c>
      <c r="F2708" s="24" t="s">
        <v>50354</v>
      </c>
      <c r="G2708" s="50" t="s">
        <v>43128</v>
      </c>
      <c r="H2708" s="7" t="s">
        <v>54621</v>
      </c>
      <c r="I2708" s="7" t="s">
        <v>3631</v>
      </c>
      <c r="J2708" s="24"/>
    </row>
    <row r="2709" ht="20.4" spans="1:10">
      <c r="A2709" s="71" t="s">
        <v>55025</v>
      </c>
      <c r="B2709" s="7" t="s">
        <v>54623</v>
      </c>
      <c r="C2709" s="7" t="s">
        <v>219</v>
      </c>
      <c r="D2709" s="7" t="s">
        <v>2564</v>
      </c>
      <c r="E2709" s="7" t="s">
        <v>221</v>
      </c>
      <c r="F2709" s="24" t="s">
        <v>50354</v>
      </c>
      <c r="G2709" s="50" t="s">
        <v>43128</v>
      </c>
      <c r="H2709" s="7" t="s">
        <v>54621</v>
      </c>
      <c r="I2709" s="7" t="s">
        <v>3631</v>
      </c>
      <c r="J2709" s="24"/>
    </row>
    <row r="2710" ht="20.4" spans="1:10">
      <c r="A2710" s="71" t="s">
        <v>55026</v>
      </c>
      <c r="B2710" s="7" t="s">
        <v>54625</v>
      </c>
      <c r="C2710" s="7" t="s">
        <v>219</v>
      </c>
      <c r="D2710" s="7" t="s">
        <v>9053</v>
      </c>
      <c r="E2710" s="7" t="s">
        <v>2857</v>
      </c>
      <c r="F2710" s="24" t="s">
        <v>50354</v>
      </c>
      <c r="G2710" s="50" t="s">
        <v>43128</v>
      </c>
      <c r="H2710" s="7" t="s">
        <v>54621</v>
      </c>
      <c r="I2710" s="7" t="s">
        <v>3631</v>
      </c>
      <c r="J2710" s="24"/>
    </row>
    <row r="2711" ht="20.4" spans="1:10">
      <c r="A2711" s="71" t="s">
        <v>55027</v>
      </c>
      <c r="B2711" s="7" t="s">
        <v>54632</v>
      </c>
      <c r="C2711" s="7" t="s">
        <v>219</v>
      </c>
      <c r="D2711" s="7" t="s">
        <v>5743</v>
      </c>
      <c r="E2711" s="7" t="s">
        <v>221</v>
      </c>
      <c r="F2711" s="24" t="s">
        <v>50354</v>
      </c>
      <c r="G2711" s="50" t="s">
        <v>43128</v>
      </c>
      <c r="H2711" s="7" t="s">
        <v>44999</v>
      </c>
      <c r="I2711" s="7" t="s">
        <v>3631</v>
      </c>
      <c r="J2711" s="24"/>
    </row>
    <row r="2712" ht="20.4" spans="1:10">
      <c r="A2712" s="71" t="s">
        <v>55028</v>
      </c>
      <c r="B2712" s="50" t="s">
        <v>54634</v>
      </c>
      <c r="C2712" s="50" t="s">
        <v>219</v>
      </c>
      <c r="D2712" s="50" t="s">
        <v>2386</v>
      </c>
      <c r="E2712" s="7" t="s">
        <v>221</v>
      </c>
      <c r="F2712" s="24" t="s">
        <v>50354</v>
      </c>
      <c r="G2712" s="50" t="s">
        <v>43128</v>
      </c>
      <c r="H2712" s="50" t="s">
        <v>44999</v>
      </c>
      <c r="I2712" s="7" t="s">
        <v>3631</v>
      </c>
      <c r="J2712" s="24"/>
    </row>
    <row r="2713" ht="20.4" spans="1:10">
      <c r="A2713" s="71" t="s">
        <v>55029</v>
      </c>
      <c r="B2713" s="50" t="s">
        <v>54636</v>
      </c>
      <c r="C2713" s="50" t="s">
        <v>219</v>
      </c>
      <c r="D2713" s="7" t="s">
        <v>2560</v>
      </c>
      <c r="E2713" s="7" t="s">
        <v>221</v>
      </c>
      <c r="F2713" s="24" t="s">
        <v>50354</v>
      </c>
      <c r="G2713" s="50" t="s">
        <v>43128</v>
      </c>
      <c r="H2713" s="50" t="s">
        <v>44999</v>
      </c>
      <c r="I2713" s="7" t="s">
        <v>3631</v>
      </c>
      <c r="J2713" s="24"/>
    </row>
    <row r="2714" ht="20.4" spans="1:10">
      <c r="A2714" s="71" t="s">
        <v>55030</v>
      </c>
      <c r="B2714" s="50" t="s">
        <v>54643</v>
      </c>
      <c r="C2714" s="50" t="s">
        <v>219</v>
      </c>
      <c r="D2714" s="7" t="s">
        <v>8117</v>
      </c>
      <c r="E2714" s="7" t="s">
        <v>221</v>
      </c>
      <c r="F2714" s="24" t="s">
        <v>50354</v>
      </c>
      <c r="G2714" s="50" t="s">
        <v>43128</v>
      </c>
      <c r="H2714" s="50" t="s">
        <v>44999</v>
      </c>
      <c r="I2714" s="7" t="s">
        <v>3631</v>
      </c>
      <c r="J2714" s="24"/>
    </row>
    <row r="2715" ht="20.4" spans="1:10">
      <c r="A2715" s="71" t="s">
        <v>55031</v>
      </c>
      <c r="B2715" s="50" t="s">
        <v>12332</v>
      </c>
      <c r="C2715" s="50" t="s">
        <v>219</v>
      </c>
      <c r="D2715" s="7" t="s">
        <v>24476</v>
      </c>
      <c r="E2715" s="7" t="s">
        <v>221</v>
      </c>
      <c r="F2715" s="24" t="s">
        <v>50354</v>
      </c>
      <c r="G2715" s="50" t="s">
        <v>43128</v>
      </c>
      <c r="H2715" s="50" t="s">
        <v>44999</v>
      </c>
      <c r="I2715" s="7" t="s">
        <v>3631</v>
      </c>
      <c r="J2715" s="24"/>
    </row>
    <row r="2716" ht="20.4" spans="1:10">
      <c r="A2716" s="71" t="s">
        <v>55032</v>
      </c>
      <c r="B2716" s="50" t="s">
        <v>52536</v>
      </c>
      <c r="C2716" s="50" t="s">
        <v>219</v>
      </c>
      <c r="D2716" s="7" t="s">
        <v>8117</v>
      </c>
      <c r="E2716" s="7" t="s">
        <v>221</v>
      </c>
      <c r="F2716" s="24" t="s">
        <v>50354</v>
      </c>
      <c r="G2716" s="50" t="s">
        <v>43128</v>
      </c>
      <c r="H2716" s="50" t="s">
        <v>44999</v>
      </c>
      <c r="I2716" s="7" t="s">
        <v>3631</v>
      </c>
      <c r="J2716" s="24"/>
    </row>
    <row r="2717" ht="20.4" spans="1:10">
      <c r="A2717" s="71" t="s">
        <v>55033</v>
      </c>
      <c r="B2717" s="50" t="s">
        <v>54640</v>
      </c>
      <c r="C2717" s="50" t="s">
        <v>219</v>
      </c>
      <c r="D2717" s="7" t="s">
        <v>1140</v>
      </c>
      <c r="E2717" s="7" t="s">
        <v>221</v>
      </c>
      <c r="F2717" s="24" t="s">
        <v>50354</v>
      </c>
      <c r="G2717" s="50" t="s">
        <v>43128</v>
      </c>
      <c r="H2717" s="50" t="s">
        <v>44999</v>
      </c>
      <c r="I2717" s="7" t="s">
        <v>3631</v>
      </c>
      <c r="J2717" s="24"/>
    </row>
    <row r="2718" ht="20.4" spans="1:10">
      <c r="A2718" s="71" t="s">
        <v>55034</v>
      </c>
      <c r="B2718" s="50" t="s">
        <v>54630</v>
      </c>
      <c r="C2718" s="50" t="s">
        <v>219</v>
      </c>
      <c r="D2718" s="7" t="s">
        <v>2564</v>
      </c>
      <c r="E2718" s="7" t="s">
        <v>221</v>
      </c>
      <c r="F2718" s="24" t="s">
        <v>50354</v>
      </c>
      <c r="G2718" s="50" t="s">
        <v>43128</v>
      </c>
      <c r="H2718" s="50" t="s">
        <v>44999</v>
      </c>
      <c r="I2718" s="7" t="s">
        <v>3631</v>
      </c>
      <c r="J2718" s="24"/>
    </row>
    <row r="2719" ht="20.4" spans="1:10">
      <c r="A2719" s="71" t="s">
        <v>55035</v>
      </c>
      <c r="B2719" s="50" t="s">
        <v>54638</v>
      </c>
      <c r="C2719" s="50" t="s">
        <v>219</v>
      </c>
      <c r="D2719" s="7" t="s">
        <v>1140</v>
      </c>
      <c r="E2719" s="7" t="s">
        <v>221</v>
      </c>
      <c r="F2719" s="24" t="s">
        <v>50354</v>
      </c>
      <c r="G2719" s="50" t="s">
        <v>43128</v>
      </c>
      <c r="H2719" s="50" t="s">
        <v>44999</v>
      </c>
      <c r="I2719" s="7" t="s">
        <v>3631</v>
      </c>
      <c r="J2719" s="24"/>
    </row>
    <row r="2720" ht="20.4" spans="1:10">
      <c r="A2720" s="71" t="s">
        <v>55036</v>
      </c>
      <c r="B2720" s="50" t="s">
        <v>54651</v>
      </c>
      <c r="C2720" s="50" t="s">
        <v>219</v>
      </c>
      <c r="D2720" s="7" t="s">
        <v>1140</v>
      </c>
      <c r="E2720" s="7" t="s">
        <v>221</v>
      </c>
      <c r="F2720" s="24" t="s">
        <v>50354</v>
      </c>
      <c r="G2720" s="50" t="s">
        <v>43128</v>
      </c>
      <c r="H2720" s="50" t="s">
        <v>44985</v>
      </c>
      <c r="I2720" s="7" t="s">
        <v>3631</v>
      </c>
      <c r="J2720" s="24"/>
    </row>
    <row r="2721" ht="20.4" spans="1:10">
      <c r="A2721" s="71" t="s">
        <v>55037</v>
      </c>
      <c r="B2721" s="50" t="s">
        <v>54655</v>
      </c>
      <c r="C2721" s="50" t="s">
        <v>219</v>
      </c>
      <c r="D2721" s="7" t="s">
        <v>3245</v>
      </c>
      <c r="E2721" s="7" t="s">
        <v>221</v>
      </c>
      <c r="F2721" s="24" t="s">
        <v>50354</v>
      </c>
      <c r="G2721" s="50" t="s">
        <v>43128</v>
      </c>
      <c r="H2721" s="50" t="s">
        <v>44985</v>
      </c>
      <c r="I2721" s="7" t="s">
        <v>3631</v>
      </c>
      <c r="J2721" s="24"/>
    </row>
    <row r="2722" ht="20.4" spans="1:10">
      <c r="A2722" s="71" t="s">
        <v>55038</v>
      </c>
      <c r="B2722" s="50" t="s">
        <v>54649</v>
      </c>
      <c r="C2722" s="50" t="s">
        <v>219</v>
      </c>
      <c r="D2722" s="7" t="s">
        <v>3401</v>
      </c>
      <c r="E2722" s="7" t="s">
        <v>221</v>
      </c>
      <c r="F2722" s="24" t="s">
        <v>50354</v>
      </c>
      <c r="G2722" s="50" t="s">
        <v>43128</v>
      </c>
      <c r="H2722" s="50" t="s">
        <v>44985</v>
      </c>
      <c r="I2722" s="7" t="s">
        <v>3631</v>
      </c>
      <c r="J2722" s="24"/>
    </row>
    <row r="2723" ht="20.4" spans="1:10">
      <c r="A2723" s="71" t="s">
        <v>55039</v>
      </c>
      <c r="B2723" s="50" t="s">
        <v>54653</v>
      </c>
      <c r="C2723" s="50" t="s">
        <v>219</v>
      </c>
      <c r="D2723" s="7" t="s">
        <v>3257</v>
      </c>
      <c r="E2723" s="7" t="s">
        <v>221</v>
      </c>
      <c r="F2723" s="24" t="s">
        <v>50354</v>
      </c>
      <c r="G2723" s="50" t="s">
        <v>43128</v>
      </c>
      <c r="H2723" s="50" t="s">
        <v>44985</v>
      </c>
      <c r="I2723" s="7" t="s">
        <v>3631</v>
      </c>
      <c r="J2723" s="24"/>
    </row>
    <row r="2724" ht="20.4" spans="1:10">
      <c r="A2724" s="71" t="s">
        <v>55040</v>
      </c>
      <c r="B2724" s="50" t="s">
        <v>55041</v>
      </c>
      <c r="C2724" s="50" t="s">
        <v>174</v>
      </c>
      <c r="D2724" s="50" t="s">
        <v>174</v>
      </c>
      <c r="E2724" s="50" t="s">
        <v>175</v>
      </c>
      <c r="F2724" s="24"/>
      <c r="G2724" s="50"/>
      <c r="H2724" s="50" t="s">
        <v>3174</v>
      </c>
      <c r="I2724" s="50"/>
      <c r="J2724" s="24"/>
    </row>
    <row r="2725" ht="20.4" spans="1:10">
      <c r="A2725" s="71" t="s">
        <v>55042</v>
      </c>
      <c r="B2725" s="7" t="s">
        <v>6073</v>
      </c>
      <c r="C2725" s="7" t="s">
        <v>175</v>
      </c>
      <c r="D2725" s="87" t="s">
        <v>13801</v>
      </c>
      <c r="E2725" s="50" t="s">
        <v>175</v>
      </c>
      <c r="F2725" s="24" t="s">
        <v>51167</v>
      </c>
      <c r="G2725" s="50" t="s">
        <v>31670</v>
      </c>
      <c r="H2725" s="7" t="s">
        <v>55043</v>
      </c>
      <c r="I2725" s="50"/>
      <c r="J2725" s="24"/>
    </row>
    <row r="2726" ht="20.4" spans="1:10">
      <c r="A2726" s="71" t="s">
        <v>55044</v>
      </c>
      <c r="B2726" s="50" t="s">
        <v>15683</v>
      </c>
      <c r="C2726" s="202" t="s">
        <v>6866</v>
      </c>
      <c r="D2726" s="50" t="s">
        <v>174</v>
      </c>
      <c r="E2726" s="50" t="s">
        <v>175</v>
      </c>
      <c r="F2726" s="24" t="s">
        <v>51167</v>
      </c>
      <c r="G2726" s="50" t="s">
        <v>31670</v>
      </c>
      <c r="H2726" s="50" t="s">
        <v>2942</v>
      </c>
      <c r="I2726" s="50"/>
      <c r="J2726" s="24"/>
    </row>
    <row r="2727" ht="20.4" spans="1:10">
      <c r="A2727" s="71" t="s">
        <v>55045</v>
      </c>
      <c r="B2727" s="50" t="s">
        <v>55046</v>
      </c>
      <c r="C2727" s="202" t="s">
        <v>6866</v>
      </c>
      <c r="D2727" s="50" t="s">
        <v>174</v>
      </c>
      <c r="E2727" s="50" t="s">
        <v>175</v>
      </c>
      <c r="F2727" s="24" t="s">
        <v>51167</v>
      </c>
      <c r="G2727" s="50" t="s">
        <v>31670</v>
      </c>
      <c r="H2727" s="50" t="s">
        <v>2942</v>
      </c>
      <c r="I2727" s="50"/>
      <c r="J2727" s="24"/>
    </row>
    <row r="2728" ht="20.4" spans="1:10">
      <c r="A2728" s="71" t="s">
        <v>55047</v>
      </c>
      <c r="B2728" s="50" t="s">
        <v>55048</v>
      </c>
      <c r="C2728" s="202" t="s">
        <v>6866</v>
      </c>
      <c r="D2728" s="50" t="s">
        <v>174</v>
      </c>
      <c r="E2728" s="50" t="s">
        <v>175</v>
      </c>
      <c r="F2728" s="24" t="s">
        <v>51167</v>
      </c>
      <c r="G2728" s="50" t="s">
        <v>31670</v>
      </c>
      <c r="H2728" s="50" t="s">
        <v>2942</v>
      </c>
      <c r="I2728" s="50"/>
      <c r="J2728" s="24"/>
    </row>
    <row r="2729" ht="20.4" spans="1:10">
      <c r="A2729" s="71" t="s">
        <v>55049</v>
      </c>
      <c r="B2729" s="50" t="s">
        <v>10019</v>
      </c>
      <c r="C2729" s="50" t="s">
        <v>55050</v>
      </c>
      <c r="D2729" s="50" t="s">
        <v>255</v>
      </c>
      <c r="E2729" s="50" t="s">
        <v>55051</v>
      </c>
      <c r="F2729" s="24" t="s">
        <v>50354</v>
      </c>
      <c r="G2729" s="50" t="s">
        <v>3631</v>
      </c>
      <c r="H2729" s="50" t="s">
        <v>32813</v>
      </c>
      <c r="I2729" s="50"/>
      <c r="J2729" s="24"/>
    </row>
    <row r="2730" ht="20.4" spans="1:10">
      <c r="A2730" s="71" t="s">
        <v>55052</v>
      </c>
      <c r="B2730" s="51" t="s">
        <v>55053</v>
      </c>
      <c r="C2730" s="214" t="s">
        <v>11</v>
      </c>
      <c r="D2730" s="213" t="s">
        <v>55054</v>
      </c>
      <c r="E2730" s="214" t="s">
        <v>13</v>
      </c>
      <c r="F2730" s="24"/>
      <c r="G2730" s="6" t="s">
        <v>16907</v>
      </c>
      <c r="H2730" s="6" t="s">
        <v>2293</v>
      </c>
      <c r="I2730" s="50"/>
      <c r="J2730" s="24"/>
    </row>
    <row r="2731" ht="20.4" spans="1:10">
      <c r="A2731" s="71" t="s">
        <v>55055</v>
      </c>
      <c r="B2731" s="51" t="s">
        <v>55056</v>
      </c>
      <c r="C2731" s="214" t="s">
        <v>642</v>
      </c>
      <c r="D2731" s="213" t="s">
        <v>6330</v>
      </c>
      <c r="E2731" s="214" t="s">
        <v>430</v>
      </c>
      <c r="F2731" s="24"/>
      <c r="G2731" s="6" t="s">
        <v>27328</v>
      </c>
      <c r="H2731" s="6" t="s">
        <v>2293</v>
      </c>
      <c r="I2731" s="50"/>
      <c r="J2731" s="24"/>
    </row>
    <row r="2732" ht="20.4" spans="1:10">
      <c r="A2732" s="71" t="s">
        <v>55057</v>
      </c>
      <c r="B2732" s="51" t="s">
        <v>26039</v>
      </c>
      <c r="C2732" s="214" t="s">
        <v>542</v>
      </c>
      <c r="D2732" s="213" t="s">
        <v>543</v>
      </c>
      <c r="E2732" s="214" t="s">
        <v>864</v>
      </c>
      <c r="F2732" s="24"/>
      <c r="G2732" s="6" t="s">
        <v>22734</v>
      </c>
      <c r="H2732" s="6" t="s">
        <v>2293</v>
      </c>
      <c r="I2732" s="50"/>
      <c r="J2732" s="24"/>
    </row>
    <row r="2733" ht="20.4" spans="1:10">
      <c r="A2733" s="71" t="s">
        <v>55058</v>
      </c>
      <c r="B2733" s="51" t="s">
        <v>55059</v>
      </c>
      <c r="C2733" s="214" t="s">
        <v>354</v>
      </c>
      <c r="D2733" s="213" t="s">
        <v>6334</v>
      </c>
      <c r="E2733" s="214" t="s">
        <v>430</v>
      </c>
      <c r="F2733" s="24"/>
      <c r="G2733" s="6" t="s">
        <v>13091</v>
      </c>
      <c r="H2733" s="6" t="s">
        <v>2293</v>
      </c>
      <c r="I2733" s="50"/>
      <c r="J2733" s="24"/>
    </row>
    <row r="2734" ht="20.4" spans="1:10">
      <c r="A2734" s="71" t="s">
        <v>55060</v>
      </c>
      <c r="B2734" s="51" t="s">
        <v>24526</v>
      </c>
      <c r="C2734" s="6" t="s">
        <v>99</v>
      </c>
      <c r="D2734" s="213" t="s">
        <v>1154</v>
      </c>
      <c r="E2734" s="214" t="s">
        <v>511</v>
      </c>
      <c r="F2734" s="24"/>
      <c r="G2734" s="6" t="s">
        <v>16323</v>
      </c>
      <c r="H2734" s="6" t="s">
        <v>2293</v>
      </c>
      <c r="I2734" s="50"/>
      <c r="J2734" s="24"/>
    </row>
    <row r="2735" ht="20.4" spans="1:10">
      <c r="A2735" s="71" t="s">
        <v>55061</v>
      </c>
      <c r="B2735" s="51" t="s">
        <v>24563</v>
      </c>
      <c r="C2735" s="6" t="s">
        <v>99</v>
      </c>
      <c r="D2735" s="213" t="s">
        <v>2478</v>
      </c>
      <c r="E2735" s="214" t="s">
        <v>511</v>
      </c>
      <c r="F2735" s="24"/>
      <c r="G2735" s="6" t="s">
        <v>16323</v>
      </c>
      <c r="H2735" s="6" t="s">
        <v>2293</v>
      </c>
      <c r="I2735" s="50"/>
      <c r="J2735" s="24"/>
    </row>
    <row r="2736" ht="20.4" spans="1:10">
      <c r="A2736" s="71" t="s">
        <v>55062</v>
      </c>
      <c r="B2736" s="51" t="s">
        <v>55063</v>
      </c>
      <c r="C2736" s="6" t="s">
        <v>99</v>
      </c>
      <c r="D2736" s="213" t="s">
        <v>631</v>
      </c>
      <c r="E2736" s="214" t="s">
        <v>511</v>
      </c>
      <c r="F2736" s="24"/>
      <c r="G2736" s="6" t="s">
        <v>16323</v>
      </c>
      <c r="H2736" s="6" t="s">
        <v>2293</v>
      </c>
      <c r="I2736" s="50"/>
      <c r="J2736" s="24"/>
    </row>
    <row r="2737" ht="20.4" spans="1:10">
      <c r="A2737" s="71" t="s">
        <v>55064</v>
      </c>
      <c r="B2737" s="51" t="s">
        <v>6380</v>
      </c>
      <c r="C2737" s="6" t="s">
        <v>99</v>
      </c>
      <c r="D2737" s="213" t="s">
        <v>2309</v>
      </c>
      <c r="E2737" s="214" t="s">
        <v>511</v>
      </c>
      <c r="F2737" s="24"/>
      <c r="G2737" s="6" t="s">
        <v>16323</v>
      </c>
      <c r="H2737" s="6" t="s">
        <v>2293</v>
      </c>
      <c r="I2737" s="50"/>
      <c r="J2737" s="24"/>
    </row>
    <row r="2738" ht="20.4" spans="1:10">
      <c r="A2738" s="71" t="s">
        <v>55065</v>
      </c>
      <c r="B2738" s="51" t="s">
        <v>19769</v>
      </c>
      <c r="C2738" s="6" t="s">
        <v>99</v>
      </c>
      <c r="D2738" s="213" t="s">
        <v>8592</v>
      </c>
      <c r="E2738" s="214" t="s">
        <v>511</v>
      </c>
      <c r="F2738" s="24"/>
      <c r="G2738" s="6" t="s">
        <v>16323</v>
      </c>
      <c r="H2738" s="6" t="s">
        <v>2293</v>
      </c>
      <c r="I2738" s="50"/>
      <c r="J2738" s="24"/>
    </row>
    <row r="2739" ht="20.4" spans="1:10">
      <c r="A2739" s="71" t="s">
        <v>55066</v>
      </c>
      <c r="B2739" s="51" t="s">
        <v>2823</v>
      </c>
      <c r="C2739" s="6" t="s">
        <v>99</v>
      </c>
      <c r="D2739" s="213" t="s">
        <v>2366</v>
      </c>
      <c r="E2739" s="214" t="s">
        <v>511</v>
      </c>
      <c r="F2739" s="24"/>
      <c r="G2739" s="6" t="s">
        <v>16323</v>
      </c>
      <c r="H2739" s="6" t="s">
        <v>2293</v>
      </c>
      <c r="I2739" s="50"/>
      <c r="J2739" s="24"/>
    </row>
    <row r="2740" ht="20.4" spans="1:10">
      <c r="A2740" s="71" t="s">
        <v>55067</v>
      </c>
      <c r="B2740" s="51" t="s">
        <v>24515</v>
      </c>
      <c r="C2740" s="6" t="s">
        <v>99</v>
      </c>
      <c r="D2740" s="213" t="s">
        <v>275</v>
      </c>
      <c r="E2740" s="214" t="s">
        <v>511</v>
      </c>
      <c r="F2740" s="24"/>
      <c r="G2740" s="6" t="s">
        <v>16323</v>
      </c>
      <c r="H2740" s="6" t="s">
        <v>2293</v>
      </c>
      <c r="I2740" s="50"/>
      <c r="J2740" s="24"/>
    </row>
    <row r="2741" ht="20.4" spans="1:10">
      <c r="A2741" s="71" t="s">
        <v>55068</v>
      </c>
      <c r="B2741" s="51" t="s">
        <v>2379</v>
      </c>
      <c r="C2741" s="214" t="s">
        <v>634</v>
      </c>
      <c r="D2741" s="213" t="s">
        <v>2296</v>
      </c>
      <c r="E2741" s="214" t="s">
        <v>51259</v>
      </c>
      <c r="F2741" s="24"/>
      <c r="G2741" s="6" t="s">
        <v>13438</v>
      </c>
      <c r="H2741" s="6" t="s">
        <v>2293</v>
      </c>
      <c r="I2741" s="50"/>
      <c r="J2741" s="24"/>
    </row>
    <row r="2742" ht="20.4" spans="1:10">
      <c r="A2742" s="71" t="s">
        <v>55069</v>
      </c>
      <c r="B2742" s="51" t="s">
        <v>55070</v>
      </c>
      <c r="C2742" s="214" t="s">
        <v>634</v>
      </c>
      <c r="D2742" s="213" t="s">
        <v>2330</v>
      </c>
      <c r="E2742" s="214" t="s">
        <v>51259</v>
      </c>
      <c r="F2742" s="24"/>
      <c r="G2742" s="6" t="s">
        <v>13438</v>
      </c>
      <c r="H2742" s="6" t="s">
        <v>2293</v>
      </c>
      <c r="I2742" s="50"/>
      <c r="J2742" s="24"/>
    </row>
    <row r="2743" ht="20.4" spans="1:10">
      <c r="A2743" s="71" t="s">
        <v>55071</v>
      </c>
      <c r="B2743" s="51" t="s">
        <v>55072</v>
      </c>
      <c r="C2743" s="214" t="s">
        <v>634</v>
      </c>
      <c r="D2743" s="213" t="s">
        <v>55073</v>
      </c>
      <c r="E2743" s="214" t="s">
        <v>51259</v>
      </c>
      <c r="F2743" s="24"/>
      <c r="G2743" s="6" t="s">
        <v>13438</v>
      </c>
      <c r="H2743" s="6" t="s">
        <v>2293</v>
      </c>
      <c r="I2743" s="50"/>
      <c r="J2743" s="24"/>
    </row>
    <row r="2744" ht="20.4" spans="1:10">
      <c r="A2744" s="71" t="s">
        <v>55074</v>
      </c>
      <c r="B2744" s="51" t="s">
        <v>55075</v>
      </c>
      <c r="C2744" s="214" t="s">
        <v>634</v>
      </c>
      <c r="D2744" s="213" t="s">
        <v>2309</v>
      </c>
      <c r="E2744" s="214" t="s">
        <v>538</v>
      </c>
      <c r="F2744" s="24"/>
      <c r="G2744" s="6" t="s">
        <v>13438</v>
      </c>
      <c r="H2744" s="6" t="s">
        <v>2293</v>
      </c>
      <c r="I2744" s="50"/>
      <c r="J2744" s="24"/>
    </row>
    <row r="2745" ht="20.4" spans="1:10">
      <c r="A2745" s="71" t="s">
        <v>55076</v>
      </c>
      <c r="B2745" s="51" t="s">
        <v>33144</v>
      </c>
      <c r="C2745" s="214" t="s">
        <v>634</v>
      </c>
      <c r="D2745" s="213" t="s">
        <v>1294</v>
      </c>
      <c r="E2745" s="214" t="s">
        <v>538</v>
      </c>
      <c r="F2745" s="24"/>
      <c r="G2745" s="6" t="s">
        <v>13438</v>
      </c>
      <c r="H2745" s="6" t="s">
        <v>2293</v>
      </c>
      <c r="I2745" s="50"/>
      <c r="J2745" s="24"/>
    </row>
    <row r="2746" ht="20.4" spans="1:10">
      <c r="A2746" s="71" t="s">
        <v>55077</v>
      </c>
      <c r="B2746" s="51" t="s">
        <v>55078</v>
      </c>
      <c r="C2746" s="214" t="s">
        <v>634</v>
      </c>
      <c r="D2746" s="213" t="s">
        <v>9053</v>
      </c>
      <c r="E2746" s="214" t="s">
        <v>538</v>
      </c>
      <c r="F2746" s="24"/>
      <c r="G2746" s="6" t="s">
        <v>13438</v>
      </c>
      <c r="H2746" s="6" t="s">
        <v>2293</v>
      </c>
      <c r="I2746" s="50"/>
      <c r="J2746" s="24"/>
    </row>
    <row r="2747" ht="20.4" spans="1:10">
      <c r="A2747" s="71" t="s">
        <v>55079</v>
      </c>
      <c r="B2747" s="50" t="s">
        <v>38457</v>
      </c>
      <c r="C2747" s="50" t="s">
        <v>807</v>
      </c>
      <c r="D2747" s="50" t="s">
        <v>2551</v>
      </c>
      <c r="E2747" s="50" t="s">
        <v>1002</v>
      </c>
      <c r="F2747" s="24"/>
      <c r="G2747" s="50"/>
      <c r="H2747" s="50" t="s">
        <v>55080</v>
      </c>
      <c r="I2747" s="50"/>
      <c r="J2747" s="24"/>
    </row>
    <row r="2748" ht="20.4" spans="1:10">
      <c r="A2748" s="71" t="s">
        <v>55081</v>
      </c>
      <c r="B2748" s="50" t="s">
        <v>55082</v>
      </c>
      <c r="C2748" s="50" t="s">
        <v>807</v>
      </c>
      <c r="D2748" s="50" t="s">
        <v>2551</v>
      </c>
      <c r="E2748" s="50" t="s">
        <v>1002</v>
      </c>
      <c r="F2748" s="24"/>
      <c r="G2748" s="50"/>
      <c r="H2748" s="50" t="s">
        <v>55080</v>
      </c>
      <c r="I2748" s="50"/>
      <c r="J2748" s="24"/>
    </row>
    <row r="2749" ht="20.4" spans="1:10">
      <c r="A2749" s="71" t="s">
        <v>55083</v>
      </c>
      <c r="B2749" s="87" t="s">
        <v>55084</v>
      </c>
      <c r="C2749" s="50" t="s">
        <v>11</v>
      </c>
      <c r="D2749" s="87" t="s">
        <v>2133</v>
      </c>
      <c r="E2749" s="50" t="s">
        <v>31860</v>
      </c>
      <c r="F2749" s="24" t="s">
        <v>50354</v>
      </c>
      <c r="G2749" s="50" t="s">
        <v>10489</v>
      </c>
      <c r="H2749" s="87" t="s">
        <v>41257</v>
      </c>
      <c r="I2749" s="50"/>
      <c r="J2749" s="24"/>
    </row>
    <row r="2750" ht="20.4" spans="1:10">
      <c r="A2750" s="71" t="s">
        <v>55085</v>
      </c>
      <c r="B2750" s="87" t="s">
        <v>35621</v>
      </c>
      <c r="C2750" s="50" t="s">
        <v>11</v>
      </c>
      <c r="D2750" s="87" t="s">
        <v>376</v>
      </c>
      <c r="E2750" s="50" t="s">
        <v>31860</v>
      </c>
      <c r="F2750" s="24" t="s">
        <v>50354</v>
      </c>
      <c r="G2750" s="50" t="s">
        <v>10489</v>
      </c>
      <c r="H2750" s="87" t="s">
        <v>55086</v>
      </c>
      <c r="I2750" s="50"/>
      <c r="J2750" s="24"/>
    </row>
    <row r="2751" ht="20.4" spans="1:10">
      <c r="A2751" s="71" t="s">
        <v>55087</v>
      </c>
      <c r="B2751" s="7" t="s">
        <v>55088</v>
      </c>
      <c r="C2751" s="7" t="s">
        <v>50567</v>
      </c>
      <c r="D2751" s="50" t="s">
        <v>112</v>
      </c>
      <c r="E2751" s="50" t="s">
        <v>119</v>
      </c>
      <c r="F2751" s="24" t="s">
        <v>50354</v>
      </c>
      <c r="G2751" s="7" t="s">
        <v>53728</v>
      </c>
      <c r="H2751" s="7" t="s">
        <v>675</v>
      </c>
      <c r="I2751" s="50"/>
      <c r="J2751" s="24"/>
    </row>
    <row r="2752" ht="20.4" spans="1:10">
      <c r="A2752" s="71" t="s">
        <v>55089</v>
      </c>
      <c r="B2752" s="7" t="s">
        <v>55090</v>
      </c>
      <c r="C2752" s="7" t="s">
        <v>50567</v>
      </c>
      <c r="D2752" s="50" t="s">
        <v>280</v>
      </c>
      <c r="E2752" s="50" t="s">
        <v>119</v>
      </c>
      <c r="F2752" s="24" t="s">
        <v>50354</v>
      </c>
      <c r="G2752" s="7" t="s">
        <v>34962</v>
      </c>
      <c r="H2752" s="7" t="s">
        <v>675</v>
      </c>
      <c r="I2752" s="50"/>
      <c r="J2752" s="24"/>
    </row>
    <row r="2753" ht="20.4" spans="1:10">
      <c r="A2753" s="71" t="s">
        <v>55091</v>
      </c>
      <c r="B2753" s="7" t="s">
        <v>55092</v>
      </c>
      <c r="C2753" s="7" t="s">
        <v>50567</v>
      </c>
      <c r="D2753" s="50" t="s">
        <v>280</v>
      </c>
      <c r="E2753" s="50" t="s">
        <v>119</v>
      </c>
      <c r="F2753" s="24" t="s">
        <v>50354</v>
      </c>
      <c r="G2753" s="7" t="s">
        <v>34962</v>
      </c>
      <c r="H2753" s="7" t="s">
        <v>675</v>
      </c>
      <c r="I2753" s="50"/>
      <c r="J2753" s="24"/>
    </row>
    <row r="2754" ht="20.4" spans="1:10">
      <c r="A2754" s="71" t="s">
        <v>55093</v>
      </c>
      <c r="B2754" s="50" t="s">
        <v>55094</v>
      </c>
      <c r="C2754" s="50" t="s">
        <v>542</v>
      </c>
      <c r="D2754" s="50" t="s">
        <v>542</v>
      </c>
      <c r="E2754" s="50" t="s">
        <v>864</v>
      </c>
      <c r="F2754" s="24"/>
      <c r="G2754" s="50"/>
      <c r="H2754" s="50" t="s">
        <v>14270</v>
      </c>
      <c r="I2754" s="50"/>
      <c r="J2754" s="24"/>
    </row>
    <row r="2755" ht="20.4" spans="1:10">
      <c r="A2755" s="71" t="s">
        <v>55095</v>
      </c>
      <c r="B2755" s="50" t="s">
        <v>55096</v>
      </c>
      <c r="C2755" s="50" t="s">
        <v>446</v>
      </c>
      <c r="D2755" s="50" t="s">
        <v>446</v>
      </c>
      <c r="E2755" s="50" t="s">
        <v>457</v>
      </c>
      <c r="F2755" s="24"/>
      <c r="G2755" s="50"/>
      <c r="H2755" s="50" t="s">
        <v>14270</v>
      </c>
      <c r="I2755" s="50"/>
      <c r="J2755" s="24"/>
    </row>
    <row r="2756" ht="20.4" spans="1:10">
      <c r="A2756" s="71" t="s">
        <v>55097</v>
      </c>
      <c r="B2756" s="50" t="s">
        <v>55098</v>
      </c>
      <c r="C2756" s="50" t="s">
        <v>174</v>
      </c>
      <c r="D2756" s="50" t="s">
        <v>174</v>
      </c>
      <c r="E2756" s="50" t="s">
        <v>175</v>
      </c>
      <c r="F2756" s="24"/>
      <c r="G2756" s="50"/>
      <c r="H2756" s="50" t="s">
        <v>24865</v>
      </c>
      <c r="I2756" s="50"/>
      <c r="J2756" s="24"/>
    </row>
    <row r="2757" ht="20.4" spans="1:10">
      <c r="A2757" s="71" t="s">
        <v>55099</v>
      </c>
      <c r="B2757" s="50" t="s">
        <v>23759</v>
      </c>
      <c r="C2757" s="50" t="s">
        <v>174</v>
      </c>
      <c r="D2757" s="50" t="s">
        <v>7089</v>
      </c>
      <c r="E2757" s="50" t="s">
        <v>175</v>
      </c>
      <c r="F2757" s="24"/>
      <c r="G2757" s="50"/>
      <c r="H2757" s="50" t="s">
        <v>55100</v>
      </c>
      <c r="I2757" s="50"/>
      <c r="J2757" s="24"/>
    </row>
    <row r="2758" ht="20.4" spans="1:10">
      <c r="A2758" s="71" t="s">
        <v>55101</v>
      </c>
      <c r="B2758" s="50" t="s">
        <v>55102</v>
      </c>
      <c r="C2758" s="50" t="s">
        <v>174</v>
      </c>
      <c r="D2758" s="50" t="s">
        <v>174</v>
      </c>
      <c r="E2758" s="50" t="s">
        <v>175</v>
      </c>
      <c r="F2758" s="24"/>
      <c r="G2758" s="50"/>
      <c r="H2758" s="50" t="s">
        <v>973</v>
      </c>
      <c r="I2758" s="50"/>
      <c r="J2758" s="24"/>
    </row>
    <row r="2759" ht="20.4" spans="1:10">
      <c r="A2759" s="71" t="s">
        <v>55103</v>
      </c>
      <c r="B2759" s="50" t="s">
        <v>55104</v>
      </c>
      <c r="C2759" s="50" t="s">
        <v>174</v>
      </c>
      <c r="D2759" s="50" t="s">
        <v>174</v>
      </c>
      <c r="E2759" s="50" t="s">
        <v>175</v>
      </c>
      <c r="F2759" s="24"/>
      <c r="G2759" s="50"/>
      <c r="H2759" s="50" t="s">
        <v>32552</v>
      </c>
      <c r="I2759" s="50"/>
      <c r="J2759" s="24"/>
    </row>
    <row r="2760" ht="20.4" spans="1:10">
      <c r="A2760" s="71" t="s">
        <v>55105</v>
      </c>
      <c r="B2760" s="50" t="s">
        <v>55106</v>
      </c>
      <c r="C2760" s="50" t="s">
        <v>235</v>
      </c>
      <c r="D2760" s="50" t="s">
        <v>280</v>
      </c>
      <c r="E2760" s="50" t="s">
        <v>119</v>
      </c>
      <c r="F2760" s="24" t="s">
        <v>50568</v>
      </c>
      <c r="G2760" s="50" t="s">
        <v>649</v>
      </c>
      <c r="H2760" s="50" t="s">
        <v>1246</v>
      </c>
      <c r="I2760" s="50"/>
      <c r="J2760" s="24"/>
    </row>
    <row r="2761" ht="20.4" spans="1:10">
      <c r="A2761" s="71" t="s">
        <v>55107</v>
      </c>
      <c r="B2761" s="50" t="s">
        <v>55108</v>
      </c>
      <c r="C2761" s="50" t="s">
        <v>235</v>
      </c>
      <c r="D2761" s="50" t="s">
        <v>280</v>
      </c>
      <c r="E2761" s="50" t="s">
        <v>119</v>
      </c>
      <c r="F2761" s="24" t="s">
        <v>50568</v>
      </c>
      <c r="G2761" s="56" t="s">
        <v>649</v>
      </c>
      <c r="H2761" s="50" t="s">
        <v>1246</v>
      </c>
      <c r="I2761" s="50"/>
      <c r="J2761" s="24"/>
    </row>
    <row r="2762" ht="20.4" spans="1:10">
      <c r="A2762" s="71" t="s">
        <v>55109</v>
      </c>
      <c r="B2762" s="50" t="s">
        <v>55110</v>
      </c>
      <c r="C2762" s="50" t="s">
        <v>235</v>
      </c>
      <c r="D2762" s="50" t="s">
        <v>16168</v>
      </c>
      <c r="E2762" s="50" t="s">
        <v>119</v>
      </c>
      <c r="F2762" s="24" t="s">
        <v>50568</v>
      </c>
      <c r="G2762" s="56" t="s">
        <v>649</v>
      </c>
      <c r="H2762" s="50" t="s">
        <v>1246</v>
      </c>
      <c r="I2762" s="50"/>
      <c r="J2762" s="24"/>
    </row>
    <row r="2763" ht="20.4" spans="1:10">
      <c r="A2763" s="71" t="s">
        <v>55111</v>
      </c>
      <c r="B2763" s="50" t="s">
        <v>55112</v>
      </c>
      <c r="C2763" s="50" t="s">
        <v>235</v>
      </c>
      <c r="D2763" s="50" t="s">
        <v>519</v>
      </c>
      <c r="E2763" s="50" t="s">
        <v>119</v>
      </c>
      <c r="F2763" s="24" t="s">
        <v>50568</v>
      </c>
      <c r="G2763" s="56" t="s">
        <v>649</v>
      </c>
      <c r="H2763" s="50" t="s">
        <v>1246</v>
      </c>
      <c r="I2763" s="50"/>
      <c r="J2763" s="24"/>
    </row>
    <row r="2764" ht="20.4" spans="1:10">
      <c r="A2764" s="71" t="s">
        <v>55113</v>
      </c>
      <c r="B2764" s="87" t="s">
        <v>55114</v>
      </c>
      <c r="C2764" s="50" t="s">
        <v>235</v>
      </c>
      <c r="D2764" s="87" t="s">
        <v>554</v>
      </c>
      <c r="E2764" s="50" t="s">
        <v>119</v>
      </c>
      <c r="F2764" s="24" t="s">
        <v>50568</v>
      </c>
      <c r="G2764" s="50" t="s">
        <v>649</v>
      </c>
      <c r="H2764" s="50" t="s">
        <v>1246</v>
      </c>
      <c r="I2764" s="50"/>
      <c r="J2764" s="24"/>
    </row>
    <row r="2765" ht="20.4" spans="1:10">
      <c r="A2765" s="71" t="s">
        <v>55115</v>
      </c>
      <c r="B2765" s="50" t="s">
        <v>310</v>
      </c>
      <c r="C2765" s="50" t="s">
        <v>235</v>
      </c>
      <c r="D2765" s="50" t="s">
        <v>55116</v>
      </c>
      <c r="E2765" s="50" t="s">
        <v>119</v>
      </c>
      <c r="F2765" s="24" t="s">
        <v>50568</v>
      </c>
      <c r="G2765" s="50" t="s">
        <v>649</v>
      </c>
      <c r="H2765" s="50" t="s">
        <v>1246</v>
      </c>
      <c r="I2765" s="50"/>
      <c r="J2765" s="24"/>
    </row>
    <row r="2766" ht="20.4" spans="1:10">
      <c r="A2766" s="71" t="s">
        <v>55117</v>
      </c>
      <c r="B2766" s="50" t="s">
        <v>22458</v>
      </c>
      <c r="C2766" s="50" t="s">
        <v>8642</v>
      </c>
      <c r="D2766" s="50" t="s">
        <v>2087</v>
      </c>
      <c r="E2766" s="50" t="s">
        <v>511</v>
      </c>
      <c r="F2766" s="24"/>
      <c r="G2766" s="50"/>
      <c r="H2766" s="87" t="s">
        <v>856</v>
      </c>
      <c r="I2766" s="50"/>
      <c r="J2766" s="24"/>
    </row>
    <row r="2767" ht="20.4" spans="1:10">
      <c r="A2767" s="71" t="s">
        <v>55118</v>
      </c>
      <c r="B2767" s="50" t="s">
        <v>1962</v>
      </c>
      <c r="C2767" s="50" t="s">
        <v>8642</v>
      </c>
      <c r="D2767" s="50" t="s">
        <v>1963</v>
      </c>
      <c r="E2767" s="50" t="s">
        <v>511</v>
      </c>
      <c r="F2767" s="24"/>
      <c r="G2767" s="50"/>
      <c r="H2767" s="87" t="s">
        <v>856</v>
      </c>
      <c r="I2767" s="50"/>
      <c r="J2767" s="24"/>
    </row>
    <row r="2768" ht="20.4" spans="1:10">
      <c r="A2768" s="71" t="s">
        <v>55119</v>
      </c>
      <c r="B2768" s="50" t="s">
        <v>55120</v>
      </c>
      <c r="C2768" s="50" t="s">
        <v>8642</v>
      </c>
      <c r="D2768" s="50" t="s">
        <v>1324</v>
      </c>
      <c r="E2768" s="50" t="s">
        <v>511</v>
      </c>
      <c r="F2768" s="24"/>
      <c r="G2768" s="50"/>
      <c r="H2768" s="87" t="s">
        <v>856</v>
      </c>
      <c r="I2768" s="50"/>
      <c r="J2768" s="24"/>
    </row>
    <row r="2769" ht="20.4" spans="1:10">
      <c r="A2769" s="71" t="s">
        <v>55121</v>
      </c>
      <c r="B2769" s="50" t="s">
        <v>55122</v>
      </c>
      <c r="C2769" s="50" t="s">
        <v>8642</v>
      </c>
      <c r="D2769" s="50" t="s">
        <v>2087</v>
      </c>
      <c r="E2769" s="50" t="s">
        <v>251</v>
      </c>
      <c r="F2769" s="24"/>
      <c r="G2769" s="50"/>
      <c r="H2769" s="87" t="s">
        <v>856</v>
      </c>
      <c r="I2769" s="50"/>
      <c r="J2769" s="24"/>
    </row>
    <row r="2770" ht="20.4" spans="1:10">
      <c r="A2770" s="71" t="s">
        <v>55123</v>
      </c>
      <c r="B2770" s="50" t="s">
        <v>55124</v>
      </c>
      <c r="C2770" s="50" t="s">
        <v>8642</v>
      </c>
      <c r="D2770" s="50" t="s">
        <v>4939</v>
      </c>
      <c r="E2770" s="50" t="s">
        <v>251</v>
      </c>
      <c r="F2770" s="24"/>
      <c r="G2770" s="50"/>
      <c r="H2770" s="87" t="s">
        <v>856</v>
      </c>
      <c r="I2770" s="50"/>
      <c r="J2770" s="24"/>
    </row>
    <row r="2771" ht="20.4" spans="1:10">
      <c r="A2771" s="71" t="s">
        <v>55125</v>
      </c>
      <c r="B2771" s="50" t="s">
        <v>55126</v>
      </c>
      <c r="C2771" s="50" t="s">
        <v>8642</v>
      </c>
      <c r="D2771" s="50" t="s">
        <v>4939</v>
      </c>
      <c r="E2771" s="50" t="s">
        <v>251</v>
      </c>
      <c r="F2771" s="24"/>
      <c r="G2771" s="50"/>
      <c r="H2771" s="87" t="s">
        <v>856</v>
      </c>
      <c r="I2771" s="50"/>
      <c r="J2771" s="24"/>
    </row>
    <row r="2772" ht="20.4" spans="1:10">
      <c r="A2772" s="71" t="s">
        <v>55127</v>
      </c>
      <c r="B2772" s="50" t="s">
        <v>23824</v>
      </c>
      <c r="C2772" s="50" t="s">
        <v>8642</v>
      </c>
      <c r="D2772" s="50" t="s">
        <v>610</v>
      </c>
      <c r="E2772" s="50" t="s">
        <v>251</v>
      </c>
      <c r="F2772" s="24"/>
      <c r="G2772" s="50"/>
      <c r="H2772" s="87" t="s">
        <v>856</v>
      </c>
      <c r="I2772" s="50"/>
      <c r="J2772" s="24"/>
    </row>
    <row r="2773" ht="20.4" spans="1:10">
      <c r="A2773" s="71" t="s">
        <v>55128</v>
      </c>
      <c r="B2773" s="50" t="s">
        <v>55129</v>
      </c>
      <c r="C2773" s="50" t="s">
        <v>8642</v>
      </c>
      <c r="D2773" s="50" t="s">
        <v>250</v>
      </c>
      <c r="E2773" s="50" t="s">
        <v>251</v>
      </c>
      <c r="F2773" s="24"/>
      <c r="G2773" s="50"/>
      <c r="H2773" s="87" t="s">
        <v>856</v>
      </c>
      <c r="I2773" s="50"/>
      <c r="J2773" s="24"/>
    </row>
    <row r="2774" ht="20.4" spans="1:10">
      <c r="A2774" s="71" t="s">
        <v>55130</v>
      </c>
      <c r="B2774" s="50" t="s">
        <v>55131</v>
      </c>
      <c r="C2774" s="50" t="s">
        <v>8642</v>
      </c>
      <c r="D2774" s="50" t="s">
        <v>2018</v>
      </c>
      <c r="E2774" s="50" t="s">
        <v>251</v>
      </c>
      <c r="F2774" s="24"/>
      <c r="G2774" s="50"/>
      <c r="H2774" s="87" t="s">
        <v>856</v>
      </c>
      <c r="I2774" s="50"/>
      <c r="J2774" s="24"/>
    </row>
    <row r="2775" ht="20.4" spans="1:10">
      <c r="A2775" s="71" t="s">
        <v>55132</v>
      </c>
      <c r="B2775" s="50" t="s">
        <v>55133</v>
      </c>
      <c r="C2775" s="50" t="s">
        <v>8642</v>
      </c>
      <c r="D2775" s="50" t="s">
        <v>272</v>
      </c>
      <c r="E2775" s="50" t="s">
        <v>251</v>
      </c>
      <c r="F2775" s="24"/>
      <c r="G2775" s="50"/>
      <c r="H2775" s="87" t="s">
        <v>856</v>
      </c>
      <c r="I2775" s="50"/>
      <c r="J2775" s="24"/>
    </row>
    <row r="2776" ht="20.4" spans="1:10">
      <c r="A2776" s="71" t="s">
        <v>55134</v>
      </c>
      <c r="B2776" s="50" t="s">
        <v>55135</v>
      </c>
      <c r="C2776" s="50" t="s">
        <v>8642</v>
      </c>
      <c r="D2776" s="50" t="s">
        <v>603</v>
      </c>
      <c r="E2776" s="50" t="s">
        <v>251</v>
      </c>
      <c r="F2776" s="24"/>
      <c r="G2776" s="50"/>
      <c r="H2776" s="87" t="s">
        <v>856</v>
      </c>
      <c r="I2776" s="50"/>
      <c r="J2776" s="24"/>
    </row>
    <row r="2777" ht="20.4" spans="1:10">
      <c r="A2777" s="71" t="s">
        <v>55136</v>
      </c>
      <c r="B2777" s="50" t="s">
        <v>55137</v>
      </c>
      <c r="C2777" s="50" t="s">
        <v>8642</v>
      </c>
      <c r="D2777" s="50" t="s">
        <v>2018</v>
      </c>
      <c r="E2777" s="50" t="s">
        <v>251</v>
      </c>
      <c r="F2777" s="24"/>
      <c r="G2777" s="50"/>
      <c r="H2777" s="87" t="s">
        <v>856</v>
      </c>
      <c r="I2777" s="50"/>
      <c r="J2777" s="24"/>
    </row>
    <row r="2778" ht="20.4" spans="1:10">
      <c r="A2778" s="71" t="s">
        <v>55138</v>
      </c>
      <c r="B2778" s="50" t="s">
        <v>25102</v>
      </c>
      <c r="C2778" s="50" t="s">
        <v>8642</v>
      </c>
      <c r="D2778" s="50" t="s">
        <v>2059</v>
      </c>
      <c r="E2778" s="50" t="s">
        <v>251</v>
      </c>
      <c r="F2778" s="24"/>
      <c r="G2778" s="50"/>
      <c r="H2778" s="87" t="s">
        <v>856</v>
      </c>
      <c r="I2778" s="50"/>
      <c r="J2778" s="24"/>
    </row>
    <row r="2779" ht="20.4" spans="1:10">
      <c r="A2779" s="71" t="s">
        <v>55139</v>
      </c>
      <c r="B2779" s="50" t="s">
        <v>55140</v>
      </c>
      <c r="C2779" s="50" t="s">
        <v>8642</v>
      </c>
      <c r="D2779" s="50" t="s">
        <v>2018</v>
      </c>
      <c r="E2779" s="50" t="s">
        <v>251</v>
      </c>
      <c r="F2779" s="24"/>
      <c r="G2779" s="50"/>
      <c r="H2779" s="87" t="s">
        <v>856</v>
      </c>
      <c r="I2779" s="50"/>
      <c r="J2779" s="24"/>
    </row>
    <row r="2780" ht="20.4" spans="1:10">
      <c r="A2780" s="71" t="s">
        <v>55141</v>
      </c>
      <c r="B2780" s="50" t="s">
        <v>32874</v>
      </c>
      <c r="C2780" s="50" t="s">
        <v>8642</v>
      </c>
      <c r="D2780" s="50" t="s">
        <v>47890</v>
      </c>
      <c r="E2780" s="50" t="s">
        <v>251</v>
      </c>
      <c r="F2780" s="24"/>
      <c r="G2780" s="50"/>
      <c r="H2780" s="87" t="s">
        <v>856</v>
      </c>
      <c r="I2780" s="50"/>
      <c r="J2780" s="24"/>
    </row>
    <row r="2781" ht="20.4" spans="1:10">
      <c r="A2781" s="71" t="s">
        <v>55142</v>
      </c>
      <c r="B2781" s="50" t="s">
        <v>18139</v>
      </c>
      <c r="C2781" s="50" t="s">
        <v>8642</v>
      </c>
      <c r="D2781" s="50" t="s">
        <v>55143</v>
      </c>
      <c r="E2781" s="50" t="s">
        <v>251</v>
      </c>
      <c r="F2781" s="24"/>
      <c r="G2781" s="50"/>
      <c r="H2781" s="87" t="s">
        <v>856</v>
      </c>
      <c r="I2781" s="50"/>
      <c r="J2781" s="24"/>
    </row>
    <row r="2782" ht="20.4" spans="1:10">
      <c r="A2782" s="71" t="s">
        <v>55144</v>
      </c>
      <c r="B2782" s="50" t="s">
        <v>55145</v>
      </c>
      <c r="C2782" s="50" t="s">
        <v>8642</v>
      </c>
      <c r="D2782" s="50" t="s">
        <v>2039</v>
      </c>
      <c r="E2782" s="50" t="s">
        <v>251</v>
      </c>
      <c r="F2782" s="24"/>
      <c r="G2782" s="50"/>
      <c r="H2782" s="87" t="s">
        <v>856</v>
      </c>
      <c r="I2782" s="50"/>
      <c r="J2782" s="24"/>
    </row>
    <row r="2783" ht="20.4" spans="1:10">
      <c r="A2783" s="71" t="s">
        <v>55146</v>
      </c>
      <c r="B2783" s="50" t="s">
        <v>55147</v>
      </c>
      <c r="C2783" s="50" t="s">
        <v>8642</v>
      </c>
      <c r="D2783" s="50" t="s">
        <v>280</v>
      </c>
      <c r="E2783" s="50" t="s">
        <v>251</v>
      </c>
      <c r="F2783" s="24"/>
      <c r="G2783" s="50"/>
      <c r="H2783" s="87" t="s">
        <v>856</v>
      </c>
      <c r="I2783" s="50"/>
      <c r="J2783" s="24"/>
    </row>
    <row r="2784" ht="20.4" spans="1:10">
      <c r="A2784" s="71" t="s">
        <v>55148</v>
      </c>
      <c r="B2784" s="50" t="s">
        <v>55149</v>
      </c>
      <c r="C2784" s="50" t="s">
        <v>8642</v>
      </c>
      <c r="D2784" s="50" t="s">
        <v>314</v>
      </c>
      <c r="E2784" s="50" t="s">
        <v>251</v>
      </c>
      <c r="F2784" s="24"/>
      <c r="G2784" s="50"/>
      <c r="H2784" s="87" t="s">
        <v>856</v>
      </c>
      <c r="I2784" s="50"/>
      <c r="J2784" s="24"/>
    </row>
    <row r="2785" ht="20.4" spans="1:10">
      <c r="A2785" s="71" t="s">
        <v>55150</v>
      </c>
      <c r="B2785" s="50" t="s">
        <v>55151</v>
      </c>
      <c r="C2785" s="50" t="s">
        <v>8642</v>
      </c>
      <c r="D2785" s="50" t="s">
        <v>280</v>
      </c>
      <c r="E2785" s="50" t="s">
        <v>251</v>
      </c>
      <c r="F2785" s="24"/>
      <c r="G2785" s="50"/>
      <c r="H2785" s="87" t="s">
        <v>856</v>
      </c>
      <c r="I2785" s="50"/>
      <c r="J2785" s="24"/>
    </row>
    <row r="2786" ht="20.4" spans="1:10">
      <c r="A2786" s="71" t="s">
        <v>55152</v>
      </c>
      <c r="B2786" s="50" t="s">
        <v>5070</v>
      </c>
      <c r="C2786" s="50" t="s">
        <v>8642</v>
      </c>
      <c r="D2786" s="50" t="s">
        <v>4963</v>
      </c>
      <c r="E2786" s="50" t="s">
        <v>251</v>
      </c>
      <c r="F2786" s="24"/>
      <c r="G2786" s="50"/>
      <c r="H2786" s="87" t="s">
        <v>856</v>
      </c>
      <c r="I2786" s="50"/>
      <c r="J2786" s="24"/>
    </row>
    <row r="2787" ht="20.4" spans="1:10">
      <c r="A2787" s="71" t="s">
        <v>55153</v>
      </c>
      <c r="B2787" s="50" t="s">
        <v>55154</v>
      </c>
      <c r="C2787" s="50" t="s">
        <v>8642</v>
      </c>
      <c r="D2787" s="50" t="s">
        <v>10703</v>
      </c>
      <c r="E2787" s="50" t="s">
        <v>251</v>
      </c>
      <c r="F2787" s="24"/>
      <c r="G2787" s="50"/>
      <c r="H2787" s="50" t="s">
        <v>856</v>
      </c>
      <c r="I2787" s="50"/>
      <c r="J2787" s="24"/>
    </row>
    <row r="2788" ht="20.4" spans="1:10">
      <c r="A2788" s="71" t="s">
        <v>55155</v>
      </c>
      <c r="B2788" s="50" t="s">
        <v>55156</v>
      </c>
      <c r="C2788" s="50" t="s">
        <v>8642</v>
      </c>
      <c r="D2788" s="50" t="s">
        <v>272</v>
      </c>
      <c r="E2788" s="50" t="s">
        <v>251</v>
      </c>
      <c r="F2788" s="24"/>
      <c r="G2788" s="50"/>
      <c r="H2788" s="50" t="s">
        <v>856</v>
      </c>
      <c r="I2788" s="50"/>
      <c r="J2788" s="24"/>
    </row>
    <row r="2789" ht="20.4" spans="1:10">
      <c r="A2789" s="71" t="s">
        <v>55157</v>
      </c>
      <c r="B2789" s="50" t="s">
        <v>55158</v>
      </c>
      <c r="C2789" s="50" t="s">
        <v>634</v>
      </c>
      <c r="D2789" s="50" t="s">
        <v>2052</v>
      </c>
      <c r="E2789" s="50" t="s">
        <v>538</v>
      </c>
      <c r="F2789" s="24"/>
      <c r="G2789" s="50"/>
      <c r="H2789" s="50" t="s">
        <v>856</v>
      </c>
      <c r="I2789" s="50"/>
      <c r="J2789" s="24"/>
    </row>
    <row r="2790" ht="20.4" spans="1:10">
      <c r="A2790" s="71" t="s">
        <v>55159</v>
      </c>
      <c r="B2790" s="50" t="s">
        <v>55160</v>
      </c>
      <c r="C2790" s="50" t="s">
        <v>634</v>
      </c>
      <c r="D2790" s="50" t="s">
        <v>5970</v>
      </c>
      <c r="E2790" s="50" t="s">
        <v>538</v>
      </c>
      <c r="F2790" s="24"/>
      <c r="G2790" s="50"/>
      <c r="H2790" s="50" t="s">
        <v>856</v>
      </c>
      <c r="I2790" s="50"/>
      <c r="J2790" s="24"/>
    </row>
    <row r="2791" ht="20.4" spans="1:10">
      <c r="A2791" s="71" t="s">
        <v>55161</v>
      </c>
      <c r="B2791" s="50" t="s">
        <v>704</v>
      </c>
      <c r="C2791" s="50" t="s">
        <v>642</v>
      </c>
      <c r="D2791" s="50"/>
      <c r="E2791" s="50" t="s">
        <v>430</v>
      </c>
      <c r="F2791" s="24"/>
      <c r="G2791" s="50"/>
      <c r="H2791" s="50" t="s">
        <v>856</v>
      </c>
      <c r="I2791" s="50"/>
      <c r="J2791" s="24"/>
    </row>
    <row r="2792" ht="20.4" spans="1:10">
      <c r="A2792" s="71" t="s">
        <v>55162</v>
      </c>
      <c r="B2792" s="50" t="s">
        <v>55163</v>
      </c>
      <c r="C2792" s="50" t="s">
        <v>583</v>
      </c>
      <c r="D2792" s="50"/>
      <c r="E2792" s="50" t="s">
        <v>355</v>
      </c>
      <c r="F2792" s="24"/>
      <c r="G2792" s="50"/>
      <c r="H2792" s="50" t="s">
        <v>856</v>
      </c>
      <c r="I2792" s="50"/>
      <c r="J2792" s="24"/>
    </row>
    <row r="2793" ht="20.4" spans="1:10">
      <c r="A2793" s="71" t="s">
        <v>55164</v>
      </c>
      <c r="B2793" s="50" t="s">
        <v>9327</v>
      </c>
      <c r="C2793" s="50" t="s">
        <v>446</v>
      </c>
      <c r="D2793" s="50" t="s">
        <v>1495</v>
      </c>
      <c r="E2793" s="50" t="s">
        <v>452</v>
      </c>
      <c r="F2793" s="24" t="s">
        <v>50354</v>
      </c>
      <c r="G2793" s="50" t="s">
        <v>55165</v>
      </c>
      <c r="H2793" s="50" t="s">
        <v>29917</v>
      </c>
      <c r="I2793" s="50"/>
      <c r="J2793" s="24"/>
    </row>
    <row r="2794" ht="20.4" spans="1:10">
      <c r="A2794" s="71" t="s">
        <v>55166</v>
      </c>
      <c r="B2794" s="50" t="s">
        <v>55167</v>
      </c>
      <c r="C2794" s="50" t="s">
        <v>446</v>
      </c>
      <c r="D2794" s="50" t="s">
        <v>1495</v>
      </c>
      <c r="E2794" s="50" t="s">
        <v>447</v>
      </c>
      <c r="F2794" s="24" t="s">
        <v>50354</v>
      </c>
      <c r="G2794" s="50" t="s">
        <v>55165</v>
      </c>
      <c r="H2794" s="50" t="s">
        <v>29917</v>
      </c>
      <c r="I2794" s="50"/>
      <c r="J2794" s="24"/>
    </row>
    <row r="2795" ht="20.4" spans="1:10">
      <c r="A2795" s="71" t="s">
        <v>55168</v>
      </c>
      <c r="B2795" s="50" t="s">
        <v>55169</v>
      </c>
      <c r="C2795" s="50" t="s">
        <v>446</v>
      </c>
      <c r="D2795" s="50" t="s">
        <v>1495</v>
      </c>
      <c r="E2795" s="50" t="s">
        <v>468</v>
      </c>
      <c r="F2795" s="24" t="s">
        <v>50354</v>
      </c>
      <c r="G2795" s="50" t="s">
        <v>55165</v>
      </c>
      <c r="H2795" s="50" t="s">
        <v>29917</v>
      </c>
      <c r="I2795" s="50"/>
      <c r="J2795" s="24"/>
    </row>
    <row r="2796" ht="20.4" spans="1:10">
      <c r="A2796" s="71" t="s">
        <v>55170</v>
      </c>
      <c r="B2796" s="50" t="s">
        <v>28657</v>
      </c>
      <c r="C2796" s="50" t="s">
        <v>359</v>
      </c>
      <c r="D2796" s="50" t="s">
        <v>10388</v>
      </c>
      <c r="E2796" s="50" t="s">
        <v>795</v>
      </c>
      <c r="F2796" s="24" t="s">
        <v>50354</v>
      </c>
      <c r="G2796" s="50" t="s">
        <v>6523</v>
      </c>
      <c r="H2796" s="50" t="s">
        <v>29917</v>
      </c>
      <c r="I2796" s="50"/>
      <c r="J2796" s="24"/>
    </row>
    <row r="2797" ht="20.4" spans="1:10">
      <c r="A2797" s="71" t="s">
        <v>55171</v>
      </c>
      <c r="B2797" s="50" t="s">
        <v>5676</v>
      </c>
      <c r="C2797" s="50" t="s">
        <v>5711</v>
      </c>
      <c r="D2797" s="50" t="s">
        <v>5711</v>
      </c>
      <c r="E2797" s="50" t="s">
        <v>5713</v>
      </c>
      <c r="F2797" s="24" t="s">
        <v>55172</v>
      </c>
      <c r="G2797" s="50" t="s">
        <v>55173</v>
      </c>
      <c r="H2797" s="50" t="s">
        <v>29917</v>
      </c>
      <c r="I2797" s="50"/>
      <c r="J2797" s="24"/>
    </row>
    <row r="2798" ht="20.4" spans="1:10">
      <c r="A2798" s="71" t="s">
        <v>55174</v>
      </c>
      <c r="B2798" s="50" t="s">
        <v>12268</v>
      </c>
      <c r="C2798" s="50" t="s">
        <v>11</v>
      </c>
      <c r="D2798" s="50" t="s">
        <v>7357</v>
      </c>
      <c r="E2798" s="50" t="s">
        <v>1669</v>
      </c>
      <c r="F2798" s="24" t="s">
        <v>50354</v>
      </c>
      <c r="G2798" s="50" t="s">
        <v>20260</v>
      </c>
      <c r="H2798" s="50" t="s">
        <v>29917</v>
      </c>
      <c r="I2798" s="50"/>
      <c r="J2798" s="24"/>
    </row>
    <row r="2799" ht="20.4" spans="1:10">
      <c r="A2799" s="71" t="s">
        <v>55175</v>
      </c>
      <c r="B2799" s="50" t="s">
        <v>9370</v>
      </c>
      <c r="C2799" s="50" t="s">
        <v>11</v>
      </c>
      <c r="D2799" s="50" t="s">
        <v>7357</v>
      </c>
      <c r="E2799" s="50" t="s">
        <v>1669</v>
      </c>
      <c r="F2799" s="24" t="s">
        <v>50354</v>
      </c>
      <c r="G2799" s="50" t="s">
        <v>20260</v>
      </c>
      <c r="H2799" s="50" t="s">
        <v>29917</v>
      </c>
      <c r="I2799" s="50"/>
      <c r="J2799" s="24"/>
    </row>
    <row r="2800" ht="20.4" spans="1:10">
      <c r="A2800" s="71" t="s">
        <v>55176</v>
      </c>
      <c r="B2800" s="50" t="s">
        <v>55177</v>
      </c>
      <c r="C2800" s="50" t="s">
        <v>11</v>
      </c>
      <c r="D2800" s="50" t="s">
        <v>7357</v>
      </c>
      <c r="E2800" s="50" t="s">
        <v>13</v>
      </c>
      <c r="F2800" s="24" t="s">
        <v>50354</v>
      </c>
      <c r="G2800" s="50" t="s">
        <v>15</v>
      </c>
      <c r="H2800" s="50" t="s">
        <v>29917</v>
      </c>
      <c r="I2800" s="50"/>
      <c r="J2800" s="24"/>
    </row>
    <row r="2801" ht="20.4" spans="1:10">
      <c r="A2801" s="71" t="s">
        <v>55178</v>
      </c>
      <c r="B2801" s="50" t="s">
        <v>31874</v>
      </c>
      <c r="C2801" s="50" t="s">
        <v>11</v>
      </c>
      <c r="D2801" s="50" t="s">
        <v>7357</v>
      </c>
      <c r="E2801" s="50" t="s">
        <v>13</v>
      </c>
      <c r="F2801" s="24" t="s">
        <v>50354</v>
      </c>
      <c r="G2801" s="50" t="s">
        <v>15</v>
      </c>
      <c r="H2801" s="50" t="s">
        <v>29917</v>
      </c>
      <c r="I2801" s="50"/>
      <c r="J2801" s="24"/>
    </row>
    <row r="2802" ht="20.4" spans="1:10">
      <c r="A2802" s="71" t="s">
        <v>55179</v>
      </c>
      <c r="B2802" s="50" t="s">
        <v>18057</v>
      </c>
      <c r="C2802" s="50" t="s">
        <v>11</v>
      </c>
      <c r="D2802" s="50" t="s">
        <v>7357</v>
      </c>
      <c r="E2802" s="50" t="s">
        <v>13</v>
      </c>
      <c r="F2802" s="24" t="s">
        <v>50354</v>
      </c>
      <c r="G2802" s="50" t="s">
        <v>15</v>
      </c>
      <c r="H2802" s="50" t="s">
        <v>29917</v>
      </c>
      <c r="I2802" s="50"/>
      <c r="J2802" s="24"/>
    </row>
    <row r="2803" ht="20.4" spans="1:10">
      <c r="A2803" s="71" t="s">
        <v>55180</v>
      </c>
      <c r="B2803" s="50" t="s">
        <v>37568</v>
      </c>
      <c r="C2803" s="50" t="s">
        <v>11</v>
      </c>
      <c r="D2803" s="50" t="s">
        <v>7357</v>
      </c>
      <c r="E2803" s="50" t="s">
        <v>13</v>
      </c>
      <c r="F2803" s="24" t="s">
        <v>50354</v>
      </c>
      <c r="G2803" s="50" t="s">
        <v>15</v>
      </c>
      <c r="H2803" s="50" t="s">
        <v>29917</v>
      </c>
      <c r="I2803" s="50"/>
      <c r="J2803" s="24"/>
    </row>
    <row r="2804" ht="20.4" spans="1:10">
      <c r="A2804" s="71" t="s">
        <v>55181</v>
      </c>
      <c r="B2804" s="50" t="s">
        <v>55182</v>
      </c>
      <c r="C2804" s="50" t="s">
        <v>11</v>
      </c>
      <c r="D2804" s="50" t="s">
        <v>7357</v>
      </c>
      <c r="E2804" s="50" t="s">
        <v>13</v>
      </c>
      <c r="F2804" s="24" t="s">
        <v>50354</v>
      </c>
      <c r="G2804" s="50" t="s">
        <v>15</v>
      </c>
      <c r="H2804" s="50" t="s">
        <v>29917</v>
      </c>
      <c r="I2804" s="50"/>
      <c r="J2804" s="24"/>
    </row>
    <row r="2805" ht="20.4" spans="1:10">
      <c r="A2805" s="71" t="s">
        <v>55183</v>
      </c>
      <c r="B2805" s="153" t="s">
        <v>55184</v>
      </c>
      <c r="C2805" s="50" t="s">
        <v>9986</v>
      </c>
      <c r="D2805" s="87" t="s">
        <v>7205</v>
      </c>
      <c r="E2805" s="50" t="s">
        <v>13</v>
      </c>
      <c r="F2805" s="24" t="s">
        <v>50354</v>
      </c>
      <c r="G2805" s="50" t="s">
        <v>15</v>
      </c>
      <c r="H2805" s="87" t="s">
        <v>7206</v>
      </c>
      <c r="I2805" s="50"/>
      <c r="J2805" s="24"/>
    </row>
    <row r="2806" ht="20.4" spans="1:10">
      <c r="A2806" s="71" t="s">
        <v>55185</v>
      </c>
      <c r="B2806" s="153" t="s">
        <v>55186</v>
      </c>
      <c r="C2806" s="50" t="s">
        <v>9986</v>
      </c>
      <c r="D2806" s="87" t="s">
        <v>7205</v>
      </c>
      <c r="E2806" s="50" t="s">
        <v>13</v>
      </c>
      <c r="F2806" s="24" t="s">
        <v>50354</v>
      </c>
      <c r="G2806" s="50" t="s">
        <v>15</v>
      </c>
      <c r="H2806" s="87" t="s">
        <v>7206</v>
      </c>
      <c r="I2806" s="50"/>
      <c r="J2806" s="24"/>
    </row>
    <row r="2807" ht="20.4" spans="1:10">
      <c r="A2807" s="71" t="s">
        <v>55187</v>
      </c>
      <c r="B2807" s="153" t="s">
        <v>55188</v>
      </c>
      <c r="C2807" s="50" t="s">
        <v>9986</v>
      </c>
      <c r="D2807" s="87" t="s">
        <v>7205</v>
      </c>
      <c r="E2807" s="50" t="s">
        <v>13</v>
      </c>
      <c r="F2807" s="24" t="s">
        <v>50354</v>
      </c>
      <c r="G2807" s="50" t="s">
        <v>15</v>
      </c>
      <c r="H2807" s="87" t="s">
        <v>7206</v>
      </c>
      <c r="I2807" s="50"/>
      <c r="J2807" s="24"/>
    </row>
    <row r="2808" ht="20.4" spans="1:10">
      <c r="A2808" s="71" t="s">
        <v>55189</v>
      </c>
      <c r="B2808" s="87" t="s">
        <v>55190</v>
      </c>
      <c r="C2808" s="50" t="s">
        <v>11</v>
      </c>
      <c r="D2808" s="87" t="s">
        <v>12345</v>
      </c>
      <c r="E2808" s="14" t="s">
        <v>1669</v>
      </c>
      <c r="F2808" s="24" t="s">
        <v>50354</v>
      </c>
      <c r="G2808" s="14" t="s">
        <v>3603</v>
      </c>
      <c r="H2808" s="87" t="s">
        <v>2753</v>
      </c>
      <c r="I2808" s="50"/>
      <c r="J2808" s="24"/>
    </row>
    <row r="2809" ht="20.4" spans="1:10">
      <c r="A2809" s="71" t="s">
        <v>55191</v>
      </c>
      <c r="B2809" s="87" t="s">
        <v>23934</v>
      </c>
      <c r="C2809" s="50" t="s">
        <v>11</v>
      </c>
      <c r="D2809" s="87" t="s">
        <v>14202</v>
      </c>
      <c r="E2809" s="14" t="s">
        <v>1669</v>
      </c>
      <c r="F2809" s="24" t="s">
        <v>50354</v>
      </c>
      <c r="G2809" s="14" t="s">
        <v>3603</v>
      </c>
      <c r="H2809" s="87" t="s">
        <v>2753</v>
      </c>
      <c r="I2809" s="50"/>
      <c r="J2809" s="24"/>
    </row>
    <row r="2810" ht="20.4" spans="1:10">
      <c r="A2810" s="71" t="s">
        <v>55192</v>
      </c>
      <c r="B2810" s="87" t="s">
        <v>702</v>
      </c>
      <c r="C2810" s="50" t="s">
        <v>11</v>
      </c>
      <c r="D2810" s="87" t="s">
        <v>12345</v>
      </c>
      <c r="E2810" s="14" t="s">
        <v>1669</v>
      </c>
      <c r="F2810" s="24" t="s">
        <v>50354</v>
      </c>
      <c r="G2810" s="14" t="s">
        <v>3603</v>
      </c>
      <c r="H2810" s="87" t="s">
        <v>2753</v>
      </c>
      <c r="I2810" s="50"/>
      <c r="J2810" s="24"/>
    </row>
    <row r="2811" ht="20.4" spans="1:10">
      <c r="A2811" s="71" t="s">
        <v>55193</v>
      </c>
      <c r="B2811" s="87" t="s">
        <v>55194</v>
      </c>
      <c r="C2811" s="50" t="s">
        <v>11</v>
      </c>
      <c r="D2811" s="87" t="s">
        <v>376</v>
      </c>
      <c r="E2811" s="14" t="s">
        <v>1669</v>
      </c>
      <c r="F2811" s="24" t="s">
        <v>50354</v>
      </c>
      <c r="G2811" s="14" t="s">
        <v>3603</v>
      </c>
      <c r="H2811" s="87" t="s">
        <v>2753</v>
      </c>
      <c r="I2811" s="50"/>
      <c r="J2811" s="24"/>
    </row>
    <row r="2812" ht="20.4" spans="1:10">
      <c r="A2812" s="71" t="s">
        <v>55195</v>
      </c>
      <c r="B2812" s="87" t="s">
        <v>55196</v>
      </c>
      <c r="C2812" s="50" t="s">
        <v>11</v>
      </c>
      <c r="D2812" s="87" t="s">
        <v>55197</v>
      </c>
      <c r="E2812" s="14" t="s">
        <v>1669</v>
      </c>
      <c r="F2812" s="24" t="s">
        <v>50354</v>
      </c>
      <c r="G2812" s="14" t="s">
        <v>3603</v>
      </c>
      <c r="H2812" s="87" t="s">
        <v>2753</v>
      </c>
      <c r="I2812" s="50"/>
      <c r="J2812" s="24"/>
    </row>
    <row r="2813" ht="20.4" spans="1:10">
      <c r="A2813" s="71" t="s">
        <v>55198</v>
      </c>
      <c r="B2813" s="87" t="s">
        <v>55199</v>
      </c>
      <c r="C2813" s="50" t="s">
        <v>11</v>
      </c>
      <c r="D2813" s="87" t="s">
        <v>1757</v>
      </c>
      <c r="E2813" s="14" t="s">
        <v>1669</v>
      </c>
      <c r="F2813" s="24" t="s">
        <v>50354</v>
      </c>
      <c r="G2813" s="14" t="s">
        <v>3603</v>
      </c>
      <c r="H2813" s="87" t="s">
        <v>2753</v>
      </c>
      <c r="I2813" s="50"/>
      <c r="J2813" s="24"/>
    </row>
    <row r="2814" ht="20.4" spans="1:10">
      <c r="A2814" s="71" t="s">
        <v>55200</v>
      </c>
      <c r="B2814" s="87" t="s">
        <v>55201</v>
      </c>
      <c r="C2814" s="50" t="s">
        <v>11</v>
      </c>
      <c r="D2814" s="87" t="s">
        <v>12345</v>
      </c>
      <c r="E2814" s="14" t="s">
        <v>1669</v>
      </c>
      <c r="F2814" s="24" t="s">
        <v>50354</v>
      </c>
      <c r="G2814" s="14" t="s">
        <v>3603</v>
      </c>
      <c r="H2814" s="87" t="s">
        <v>2753</v>
      </c>
      <c r="I2814" s="50"/>
      <c r="J2814" s="24"/>
    </row>
    <row r="2815" ht="20.4" spans="1:10">
      <c r="A2815" s="71" t="s">
        <v>55202</v>
      </c>
      <c r="B2815" s="87" t="s">
        <v>23924</v>
      </c>
      <c r="C2815" s="50" t="s">
        <v>11</v>
      </c>
      <c r="D2815" s="87" t="s">
        <v>55203</v>
      </c>
      <c r="E2815" s="14" t="s">
        <v>1669</v>
      </c>
      <c r="F2815" s="24" t="s">
        <v>50354</v>
      </c>
      <c r="G2815" s="14" t="s">
        <v>3603</v>
      </c>
      <c r="H2815" s="87" t="s">
        <v>2753</v>
      </c>
      <c r="I2815" s="50"/>
      <c r="J2815" s="24"/>
    </row>
    <row r="2816" ht="20.4" spans="1:10">
      <c r="A2816" s="71" t="s">
        <v>55204</v>
      </c>
      <c r="B2816" s="87" t="s">
        <v>55205</v>
      </c>
      <c r="C2816" s="50" t="s">
        <v>11</v>
      </c>
      <c r="D2816" s="87" t="s">
        <v>2604</v>
      </c>
      <c r="E2816" s="14" t="s">
        <v>1669</v>
      </c>
      <c r="F2816" s="24" t="s">
        <v>50354</v>
      </c>
      <c r="G2816" s="14" t="s">
        <v>3603</v>
      </c>
      <c r="H2816" s="87" t="s">
        <v>2753</v>
      </c>
      <c r="I2816" s="50"/>
      <c r="J2816" s="24"/>
    </row>
    <row r="2817" ht="20.4" spans="1:10">
      <c r="A2817" s="71" t="s">
        <v>55206</v>
      </c>
      <c r="B2817" s="87" t="s">
        <v>18071</v>
      </c>
      <c r="C2817" s="50" t="s">
        <v>11</v>
      </c>
      <c r="D2817" s="87" t="s">
        <v>12553</v>
      </c>
      <c r="E2817" s="14" t="s">
        <v>1669</v>
      </c>
      <c r="F2817" s="24" t="s">
        <v>50354</v>
      </c>
      <c r="G2817" s="14" t="s">
        <v>3603</v>
      </c>
      <c r="H2817" s="87" t="s">
        <v>2753</v>
      </c>
      <c r="I2817" s="50"/>
      <c r="J2817" s="24"/>
    </row>
    <row r="2818" ht="20.4" spans="1:10">
      <c r="A2818" s="71" t="s">
        <v>55207</v>
      </c>
      <c r="B2818" s="87" t="s">
        <v>55208</v>
      </c>
      <c r="C2818" s="50" t="s">
        <v>11</v>
      </c>
      <c r="D2818" s="87" t="s">
        <v>12345</v>
      </c>
      <c r="E2818" s="14" t="s">
        <v>1669</v>
      </c>
      <c r="F2818" s="24" t="s">
        <v>50354</v>
      </c>
      <c r="G2818" s="14" t="s">
        <v>3603</v>
      </c>
      <c r="H2818" s="87" t="s">
        <v>2753</v>
      </c>
      <c r="I2818" s="50"/>
      <c r="J2818" s="24"/>
    </row>
    <row r="2819" ht="20.4" spans="1:10">
      <c r="A2819" s="71" t="s">
        <v>55209</v>
      </c>
      <c r="B2819" s="87" t="s">
        <v>21350</v>
      </c>
      <c r="C2819" s="50" t="s">
        <v>11</v>
      </c>
      <c r="D2819" s="87" t="s">
        <v>700</v>
      </c>
      <c r="E2819" s="14" t="s">
        <v>1669</v>
      </c>
      <c r="F2819" s="24" t="s">
        <v>50354</v>
      </c>
      <c r="G2819" s="14" t="s">
        <v>3603</v>
      </c>
      <c r="H2819" s="87" t="s">
        <v>2753</v>
      </c>
      <c r="I2819" s="50"/>
      <c r="J2819" s="24"/>
    </row>
    <row r="2820" ht="20.4" spans="1:10">
      <c r="A2820" s="71" t="s">
        <v>55210</v>
      </c>
      <c r="B2820" s="87" t="s">
        <v>23938</v>
      </c>
      <c r="C2820" s="50" t="s">
        <v>11</v>
      </c>
      <c r="D2820" s="87" t="s">
        <v>719</v>
      </c>
      <c r="E2820" s="14" t="s">
        <v>1669</v>
      </c>
      <c r="F2820" s="24" t="s">
        <v>50354</v>
      </c>
      <c r="G2820" s="14" t="s">
        <v>3603</v>
      </c>
      <c r="H2820" s="87" t="s">
        <v>2753</v>
      </c>
      <c r="I2820" s="50"/>
      <c r="J2820" s="24"/>
    </row>
    <row r="2821" ht="20.4" spans="1:10">
      <c r="A2821" s="71" t="s">
        <v>55211</v>
      </c>
      <c r="B2821" s="87" t="s">
        <v>16333</v>
      </c>
      <c r="C2821" s="50" t="s">
        <v>11</v>
      </c>
      <c r="D2821" s="87" t="s">
        <v>1757</v>
      </c>
      <c r="E2821" s="14" t="s">
        <v>1669</v>
      </c>
      <c r="F2821" s="24" t="s">
        <v>50354</v>
      </c>
      <c r="G2821" s="14" t="s">
        <v>3603</v>
      </c>
      <c r="H2821" s="87" t="s">
        <v>2753</v>
      </c>
      <c r="I2821" s="50"/>
      <c r="J2821" s="24"/>
    </row>
    <row r="2822" ht="20.4" spans="1:10">
      <c r="A2822" s="71" t="s">
        <v>55212</v>
      </c>
      <c r="B2822" s="87" t="s">
        <v>716</v>
      </c>
      <c r="C2822" s="50" t="s">
        <v>11</v>
      </c>
      <c r="D2822" s="87" t="s">
        <v>36394</v>
      </c>
      <c r="E2822" s="14" t="s">
        <v>1669</v>
      </c>
      <c r="F2822" s="24" t="s">
        <v>50354</v>
      </c>
      <c r="G2822" s="14" t="s">
        <v>3603</v>
      </c>
      <c r="H2822" s="87" t="s">
        <v>2753</v>
      </c>
      <c r="I2822" s="50"/>
      <c r="J2822" s="24"/>
    </row>
    <row r="2823" ht="20.4" spans="1:10">
      <c r="A2823" s="71" t="s">
        <v>55213</v>
      </c>
      <c r="B2823" s="87" t="s">
        <v>31100</v>
      </c>
      <c r="C2823" s="50" t="s">
        <v>11</v>
      </c>
      <c r="D2823" s="87" t="s">
        <v>7205</v>
      </c>
      <c r="E2823" s="14" t="s">
        <v>1669</v>
      </c>
      <c r="F2823" s="24" t="s">
        <v>50354</v>
      </c>
      <c r="G2823" s="14" t="s">
        <v>3603</v>
      </c>
      <c r="H2823" s="87" t="s">
        <v>7206</v>
      </c>
      <c r="I2823" s="50"/>
      <c r="J2823" s="24"/>
    </row>
    <row r="2824" ht="20.4" spans="1:10">
      <c r="A2824" s="71" t="s">
        <v>55214</v>
      </c>
      <c r="B2824" s="251" t="s">
        <v>15937</v>
      </c>
      <c r="C2824" s="50" t="s">
        <v>2709</v>
      </c>
      <c r="D2824" s="50" t="s">
        <v>118</v>
      </c>
      <c r="E2824" s="56" t="s">
        <v>43876</v>
      </c>
      <c r="F2824" s="24" t="s">
        <v>53625</v>
      </c>
      <c r="G2824" s="50" t="s">
        <v>120</v>
      </c>
      <c r="H2824" s="56" t="s">
        <v>6673</v>
      </c>
      <c r="I2824" s="50"/>
      <c r="J2824" s="24"/>
    </row>
    <row r="2825" ht="20.4" spans="1:10">
      <c r="A2825" s="71" t="s">
        <v>55215</v>
      </c>
      <c r="B2825" s="251" t="s">
        <v>9673</v>
      </c>
      <c r="C2825" s="50" t="s">
        <v>2709</v>
      </c>
      <c r="D2825" s="56" t="s">
        <v>2366</v>
      </c>
      <c r="E2825" s="56" t="s">
        <v>43870</v>
      </c>
      <c r="F2825" s="24" t="s">
        <v>53625</v>
      </c>
      <c r="G2825" s="50" t="s">
        <v>120</v>
      </c>
      <c r="H2825" s="56" t="s">
        <v>43848</v>
      </c>
      <c r="I2825" s="50"/>
      <c r="J2825" s="24"/>
    </row>
    <row r="2826" ht="20.4" spans="1:10">
      <c r="A2826" s="71" t="s">
        <v>55216</v>
      </c>
      <c r="B2826" s="251" t="s">
        <v>13294</v>
      </c>
      <c r="C2826" s="50" t="s">
        <v>2709</v>
      </c>
      <c r="D2826" s="56" t="s">
        <v>8654</v>
      </c>
      <c r="E2826" s="56" t="s">
        <v>43870</v>
      </c>
      <c r="F2826" s="24" t="s">
        <v>53625</v>
      </c>
      <c r="G2826" s="50" t="s">
        <v>120</v>
      </c>
      <c r="H2826" s="56" t="s">
        <v>22813</v>
      </c>
      <c r="I2826" s="50"/>
      <c r="J2826" s="24"/>
    </row>
    <row r="2827" ht="20.4" spans="1:10">
      <c r="A2827" s="71" t="s">
        <v>55217</v>
      </c>
      <c r="B2827" s="56" t="s">
        <v>55218</v>
      </c>
      <c r="C2827" s="50" t="s">
        <v>2709</v>
      </c>
      <c r="D2827" s="56" t="s">
        <v>55219</v>
      </c>
      <c r="E2827" s="56" t="s">
        <v>12788</v>
      </c>
      <c r="F2827" s="24" t="s">
        <v>53625</v>
      </c>
      <c r="G2827" s="50" t="s">
        <v>120</v>
      </c>
      <c r="H2827" s="56" t="s">
        <v>6673</v>
      </c>
      <c r="I2827" s="50"/>
      <c r="J2827" s="24"/>
    </row>
    <row r="2828" ht="20.4" spans="1:10">
      <c r="A2828" s="71" t="s">
        <v>55220</v>
      </c>
      <c r="B2828" s="56" t="s">
        <v>55221</v>
      </c>
      <c r="C2828" s="50" t="s">
        <v>2709</v>
      </c>
      <c r="D2828" s="56" t="s">
        <v>55219</v>
      </c>
      <c r="E2828" s="56" t="s">
        <v>12788</v>
      </c>
      <c r="F2828" s="24" t="s">
        <v>53625</v>
      </c>
      <c r="G2828" s="50" t="s">
        <v>120</v>
      </c>
      <c r="H2828" s="56" t="s">
        <v>6673</v>
      </c>
      <c r="I2828" s="50"/>
      <c r="J2828" s="24"/>
    </row>
    <row r="2829" ht="20.4" spans="1:10">
      <c r="A2829" s="71" t="s">
        <v>55222</v>
      </c>
      <c r="B2829" s="56" t="s">
        <v>43816</v>
      </c>
      <c r="C2829" s="50" t="s">
        <v>2709</v>
      </c>
      <c r="D2829" s="56" t="s">
        <v>118</v>
      </c>
      <c r="E2829" s="56" t="s">
        <v>12788</v>
      </c>
      <c r="F2829" s="24" t="s">
        <v>53625</v>
      </c>
      <c r="G2829" s="50" t="s">
        <v>120</v>
      </c>
      <c r="H2829" s="56" t="s">
        <v>6673</v>
      </c>
      <c r="I2829" s="50"/>
      <c r="J2829" s="24"/>
    </row>
    <row r="2830" ht="20.4" spans="1:10">
      <c r="A2830" s="71" t="s">
        <v>55223</v>
      </c>
      <c r="B2830" s="56" t="s">
        <v>43821</v>
      </c>
      <c r="C2830" s="50" t="s">
        <v>2709</v>
      </c>
      <c r="D2830" s="56" t="s">
        <v>118</v>
      </c>
      <c r="E2830" s="56" t="s">
        <v>12788</v>
      </c>
      <c r="F2830" s="24" t="s">
        <v>53625</v>
      </c>
      <c r="G2830" s="50" t="s">
        <v>120</v>
      </c>
      <c r="H2830" s="56" t="s">
        <v>6673</v>
      </c>
      <c r="I2830" s="50"/>
      <c r="J2830" s="24"/>
    </row>
    <row r="2831" ht="20.4" spans="1:10">
      <c r="A2831" s="71" t="s">
        <v>55224</v>
      </c>
      <c r="B2831" s="56" t="s">
        <v>55225</v>
      </c>
      <c r="C2831" s="50" t="s">
        <v>2709</v>
      </c>
      <c r="D2831" s="56" t="s">
        <v>118</v>
      </c>
      <c r="E2831" s="50" t="s">
        <v>119</v>
      </c>
      <c r="F2831" s="24" t="s">
        <v>53625</v>
      </c>
      <c r="G2831" s="50" t="s">
        <v>120</v>
      </c>
      <c r="H2831" s="56" t="s">
        <v>6673</v>
      </c>
      <c r="I2831" s="50"/>
      <c r="J2831" s="24"/>
    </row>
    <row r="2832" ht="20.4" spans="1:10">
      <c r="A2832" s="71" t="s">
        <v>55226</v>
      </c>
      <c r="B2832" s="56" t="s">
        <v>55227</v>
      </c>
      <c r="C2832" s="50" t="s">
        <v>2709</v>
      </c>
      <c r="D2832" s="56" t="s">
        <v>280</v>
      </c>
      <c r="E2832" s="50" t="s">
        <v>119</v>
      </c>
      <c r="F2832" s="24" t="s">
        <v>53625</v>
      </c>
      <c r="G2832" s="50" t="s">
        <v>120</v>
      </c>
      <c r="H2832" s="56" t="s">
        <v>6673</v>
      </c>
      <c r="I2832" s="50"/>
      <c r="J2832" s="24"/>
    </row>
    <row r="2833" ht="20.4" spans="1:10">
      <c r="A2833" s="71" t="s">
        <v>55228</v>
      </c>
      <c r="B2833" s="56" t="s">
        <v>55229</v>
      </c>
      <c r="C2833" s="50" t="s">
        <v>2709</v>
      </c>
      <c r="D2833" s="56" t="s">
        <v>118</v>
      </c>
      <c r="E2833" s="50" t="s">
        <v>119</v>
      </c>
      <c r="F2833" s="24" t="s">
        <v>53625</v>
      </c>
      <c r="G2833" s="50" t="s">
        <v>120</v>
      </c>
      <c r="H2833" s="56" t="s">
        <v>6673</v>
      </c>
      <c r="I2833" s="50"/>
      <c r="J2833" s="24"/>
    </row>
    <row r="2834" ht="20.4" spans="1:10">
      <c r="A2834" s="71" t="s">
        <v>55230</v>
      </c>
      <c r="B2834" s="56" t="s">
        <v>55231</v>
      </c>
      <c r="C2834" s="50" t="s">
        <v>2709</v>
      </c>
      <c r="D2834" s="56" t="s">
        <v>668</v>
      </c>
      <c r="E2834" s="50" t="s">
        <v>119</v>
      </c>
      <c r="F2834" s="24" t="s">
        <v>53625</v>
      </c>
      <c r="G2834" s="50" t="s">
        <v>120</v>
      </c>
      <c r="H2834" s="56" t="s">
        <v>6673</v>
      </c>
      <c r="I2834" s="50"/>
      <c r="J2834" s="24"/>
    </row>
    <row r="2835" ht="20.4" spans="1:10">
      <c r="A2835" s="71" t="s">
        <v>55232</v>
      </c>
      <c r="B2835" s="56" t="s">
        <v>55233</v>
      </c>
      <c r="C2835" s="50" t="s">
        <v>2709</v>
      </c>
      <c r="D2835" s="56" t="s">
        <v>280</v>
      </c>
      <c r="E2835" s="50" t="s">
        <v>119</v>
      </c>
      <c r="F2835" s="24" t="s">
        <v>53625</v>
      </c>
      <c r="G2835" s="50" t="s">
        <v>120</v>
      </c>
      <c r="H2835" s="56" t="s">
        <v>6673</v>
      </c>
      <c r="I2835" s="50"/>
      <c r="J2835" s="24"/>
    </row>
    <row r="2836" ht="20.4" spans="1:10">
      <c r="A2836" s="71" t="s">
        <v>55234</v>
      </c>
      <c r="B2836" s="56" t="s">
        <v>55235</v>
      </c>
      <c r="C2836" s="50" t="s">
        <v>2709</v>
      </c>
      <c r="D2836" s="56" t="s">
        <v>668</v>
      </c>
      <c r="E2836" s="50" t="s">
        <v>119</v>
      </c>
      <c r="F2836" s="24" t="s">
        <v>53625</v>
      </c>
      <c r="G2836" s="50" t="s">
        <v>120</v>
      </c>
      <c r="H2836" s="56" t="s">
        <v>6673</v>
      </c>
      <c r="I2836" s="50"/>
      <c r="J2836" s="24"/>
    </row>
    <row r="2837" ht="20.4" spans="1:10">
      <c r="A2837" s="71" t="s">
        <v>55236</v>
      </c>
      <c r="B2837" s="56" t="s">
        <v>55237</v>
      </c>
      <c r="C2837" s="50" t="s">
        <v>2709</v>
      </c>
      <c r="D2837" s="56" t="s">
        <v>668</v>
      </c>
      <c r="E2837" s="50" t="s">
        <v>119</v>
      </c>
      <c r="F2837" s="24" t="s">
        <v>53625</v>
      </c>
      <c r="G2837" s="50" t="s">
        <v>120</v>
      </c>
      <c r="H2837" s="56" t="s">
        <v>6673</v>
      </c>
      <c r="I2837" s="50"/>
      <c r="J2837" s="24"/>
    </row>
    <row r="2838" ht="20.4" spans="1:10">
      <c r="A2838" s="71" t="s">
        <v>55238</v>
      </c>
      <c r="B2838" s="56" t="s">
        <v>4363</v>
      </c>
      <c r="C2838" s="50" t="s">
        <v>2709</v>
      </c>
      <c r="D2838" s="56" t="s">
        <v>112</v>
      </c>
      <c r="E2838" s="50" t="s">
        <v>119</v>
      </c>
      <c r="F2838" s="24" t="s">
        <v>53625</v>
      </c>
      <c r="G2838" s="50" t="s">
        <v>120</v>
      </c>
      <c r="H2838" s="56" t="s">
        <v>6673</v>
      </c>
      <c r="I2838" s="50"/>
      <c r="J2838" s="24"/>
    </row>
    <row r="2839" ht="20.4" spans="1:10">
      <c r="A2839" s="71" t="s">
        <v>55239</v>
      </c>
      <c r="B2839" s="56" t="s">
        <v>55240</v>
      </c>
      <c r="C2839" s="50" t="s">
        <v>2709</v>
      </c>
      <c r="D2839" s="56" t="s">
        <v>38698</v>
      </c>
      <c r="E2839" s="50" t="s">
        <v>119</v>
      </c>
      <c r="F2839" s="24" t="s">
        <v>53625</v>
      </c>
      <c r="G2839" s="50" t="s">
        <v>120</v>
      </c>
      <c r="H2839" s="56" t="s">
        <v>9907</v>
      </c>
      <c r="I2839" s="50"/>
      <c r="J2839" s="24"/>
    </row>
    <row r="2840" ht="20.4" spans="1:10">
      <c r="A2840" s="71" t="s">
        <v>55241</v>
      </c>
      <c r="B2840" s="56" t="s">
        <v>15532</v>
      </c>
      <c r="C2840" s="50" t="s">
        <v>2709</v>
      </c>
      <c r="D2840" s="56" t="s">
        <v>347</v>
      </c>
      <c r="E2840" s="50" t="s">
        <v>119</v>
      </c>
      <c r="F2840" s="24" t="s">
        <v>53625</v>
      </c>
      <c r="G2840" s="50" t="s">
        <v>120</v>
      </c>
      <c r="H2840" s="56" t="s">
        <v>22821</v>
      </c>
      <c r="I2840" s="50"/>
      <c r="J2840" s="24"/>
    </row>
    <row r="2841" ht="20.4" spans="1:10">
      <c r="A2841" s="71" t="s">
        <v>55242</v>
      </c>
      <c r="B2841" s="56" t="s">
        <v>30995</v>
      </c>
      <c r="C2841" s="50" t="s">
        <v>2709</v>
      </c>
      <c r="D2841" s="56" t="s">
        <v>55243</v>
      </c>
      <c r="E2841" s="50" t="s">
        <v>119</v>
      </c>
      <c r="F2841" s="24" t="s">
        <v>53625</v>
      </c>
      <c r="G2841" s="50" t="s">
        <v>120</v>
      </c>
      <c r="H2841" s="56" t="s">
        <v>22821</v>
      </c>
      <c r="I2841" s="50"/>
      <c r="J2841" s="24"/>
    </row>
    <row r="2842" ht="20.4" spans="1:10">
      <c r="A2842" s="71" t="s">
        <v>55244</v>
      </c>
      <c r="B2842" s="56" t="s">
        <v>55245</v>
      </c>
      <c r="C2842" s="50" t="s">
        <v>2709</v>
      </c>
      <c r="D2842" s="56" t="s">
        <v>55246</v>
      </c>
      <c r="E2842" s="50" t="s">
        <v>119</v>
      </c>
      <c r="F2842" s="24" t="s">
        <v>53625</v>
      </c>
      <c r="G2842" s="50" t="s">
        <v>120</v>
      </c>
      <c r="H2842" s="56" t="s">
        <v>22821</v>
      </c>
      <c r="I2842" s="50"/>
      <c r="J2842" s="24"/>
    </row>
    <row r="2843" ht="20.4" spans="1:10">
      <c r="A2843" s="71" t="s">
        <v>55247</v>
      </c>
      <c r="B2843" s="56" t="s">
        <v>55248</v>
      </c>
      <c r="C2843" s="50" t="s">
        <v>2709</v>
      </c>
      <c r="D2843" s="56" t="s">
        <v>55246</v>
      </c>
      <c r="E2843" s="50" t="s">
        <v>119</v>
      </c>
      <c r="F2843" s="24" t="s">
        <v>53625</v>
      </c>
      <c r="G2843" s="50" t="s">
        <v>120</v>
      </c>
      <c r="H2843" s="56" t="s">
        <v>22821</v>
      </c>
      <c r="I2843" s="50"/>
      <c r="J2843" s="24"/>
    </row>
    <row r="2844" ht="20.4" spans="1:10">
      <c r="A2844" s="71" t="s">
        <v>55249</v>
      </c>
      <c r="B2844" s="56" t="s">
        <v>55250</v>
      </c>
      <c r="C2844" s="50" t="s">
        <v>2709</v>
      </c>
      <c r="D2844" s="56" t="s">
        <v>5803</v>
      </c>
      <c r="E2844" s="50" t="s">
        <v>119</v>
      </c>
      <c r="F2844" s="24" t="s">
        <v>53625</v>
      </c>
      <c r="G2844" s="50" t="s">
        <v>120</v>
      </c>
      <c r="H2844" s="56" t="s">
        <v>22821</v>
      </c>
      <c r="I2844" s="50"/>
      <c r="J2844" s="24"/>
    </row>
    <row r="2845" ht="20.4" spans="1:10">
      <c r="A2845" s="71" t="s">
        <v>55251</v>
      </c>
      <c r="B2845" s="56" t="s">
        <v>55252</v>
      </c>
      <c r="C2845" s="50" t="s">
        <v>2709</v>
      </c>
      <c r="D2845" s="56" t="s">
        <v>1083</v>
      </c>
      <c r="E2845" s="50" t="s">
        <v>119</v>
      </c>
      <c r="F2845" s="24" t="s">
        <v>53625</v>
      </c>
      <c r="G2845" s="50" t="s">
        <v>120</v>
      </c>
      <c r="H2845" s="56" t="s">
        <v>22821</v>
      </c>
      <c r="I2845" s="50"/>
      <c r="J2845" s="24"/>
    </row>
    <row r="2846" ht="20.4" spans="1:10">
      <c r="A2846" s="71" t="s">
        <v>55253</v>
      </c>
      <c r="B2846" s="56" t="s">
        <v>55254</v>
      </c>
      <c r="C2846" s="50" t="s">
        <v>2709</v>
      </c>
      <c r="D2846" s="56" t="s">
        <v>519</v>
      </c>
      <c r="E2846" s="50" t="s">
        <v>119</v>
      </c>
      <c r="F2846" s="24" t="s">
        <v>53625</v>
      </c>
      <c r="G2846" s="50" t="s">
        <v>120</v>
      </c>
      <c r="H2846" s="56" t="s">
        <v>22821</v>
      </c>
      <c r="I2846" s="50"/>
      <c r="J2846" s="24"/>
    </row>
    <row r="2847" ht="20.4" spans="1:10">
      <c r="A2847" s="71" t="s">
        <v>55255</v>
      </c>
      <c r="B2847" s="56" t="s">
        <v>55256</v>
      </c>
      <c r="C2847" s="50" t="s">
        <v>2709</v>
      </c>
      <c r="D2847" s="56" t="s">
        <v>236</v>
      </c>
      <c r="E2847" s="50" t="s">
        <v>119</v>
      </c>
      <c r="F2847" s="24" t="s">
        <v>53625</v>
      </c>
      <c r="G2847" s="50" t="s">
        <v>120</v>
      </c>
      <c r="H2847" s="56" t="s">
        <v>22821</v>
      </c>
      <c r="I2847" s="50"/>
      <c r="J2847" s="24"/>
    </row>
    <row r="2848" ht="20.4" spans="1:10">
      <c r="A2848" s="71" t="s">
        <v>55257</v>
      </c>
      <c r="B2848" s="56" t="s">
        <v>55258</v>
      </c>
      <c r="C2848" s="50" t="s">
        <v>2709</v>
      </c>
      <c r="D2848" s="56" t="s">
        <v>314</v>
      </c>
      <c r="E2848" s="50" t="s">
        <v>119</v>
      </c>
      <c r="F2848" s="24" t="s">
        <v>53625</v>
      </c>
      <c r="G2848" s="50" t="s">
        <v>120</v>
      </c>
      <c r="H2848" s="56" t="s">
        <v>55259</v>
      </c>
      <c r="I2848" s="50"/>
      <c r="J2848" s="24"/>
    </row>
    <row r="2849" ht="20.4" spans="1:10">
      <c r="A2849" s="71" t="s">
        <v>55260</v>
      </c>
      <c r="B2849" s="50" t="s">
        <v>55261</v>
      </c>
      <c r="C2849" s="50" t="s">
        <v>2709</v>
      </c>
      <c r="D2849" s="50" t="s">
        <v>2420</v>
      </c>
      <c r="E2849" s="50" t="s">
        <v>119</v>
      </c>
      <c r="F2849" s="24" t="s">
        <v>53625</v>
      </c>
      <c r="G2849" s="50" t="s">
        <v>120</v>
      </c>
      <c r="H2849" s="50" t="s">
        <v>22848</v>
      </c>
      <c r="I2849" s="50"/>
      <c r="J2849" s="24"/>
    </row>
    <row r="2850" ht="20.4" spans="1:10">
      <c r="A2850" s="71" t="s">
        <v>55262</v>
      </c>
      <c r="B2850" s="56" t="s">
        <v>55263</v>
      </c>
      <c r="C2850" s="50" t="s">
        <v>2709</v>
      </c>
      <c r="D2850" s="56" t="s">
        <v>5071</v>
      </c>
      <c r="E2850" s="50" t="s">
        <v>119</v>
      </c>
      <c r="F2850" s="24" t="s">
        <v>53625</v>
      </c>
      <c r="G2850" s="50" t="s">
        <v>120</v>
      </c>
      <c r="H2850" s="56" t="s">
        <v>55264</v>
      </c>
      <c r="I2850" s="50"/>
      <c r="J2850" s="24"/>
    </row>
    <row r="2851" ht="20.4" spans="1:10">
      <c r="A2851" s="71" t="s">
        <v>55265</v>
      </c>
      <c r="B2851" s="56" t="s">
        <v>55266</v>
      </c>
      <c r="C2851" s="50" t="s">
        <v>2709</v>
      </c>
      <c r="D2851" s="56" t="s">
        <v>2681</v>
      </c>
      <c r="E2851" s="50" t="s">
        <v>119</v>
      </c>
      <c r="F2851" s="24" t="s">
        <v>53625</v>
      </c>
      <c r="G2851" s="50" t="s">
        <v>120</v>
      </c>
      <c r="H2851" s="56" t="s">
        <v>22817</v>
      </c>
      <c r="I2851" s="50"/>
      <c r="J2851" s="24"/>
    </row>
    <row r="2852" ht="20.4" spans="1:10">
      <c r="A2852" s="71" t="s">
        <v>55267</v>
      </c>
      <c r="B2852" s="56" t="s">
        <v>55268</v>
      </c>
      <c r="C2852" s="50" t="s">
        <v>2709</v>
      </c>
      <c r="D2852" s="56" t="s">
        <v>55269</v>
      </c>
      <c r="E2852" s="50" t="s">
        <v>119</v>
      </c>
      <c r="F2852" s="24" t="s">
        <v>53625</v>
      </c>
      <c r="G2852" s="50" t="s">
        <v>120</v>
      </c>
      <c r="H2852" s="56" t="s">
        <v>22817</v>
      </c>
      <c r="I2852" s="50"/>
      <c r="J2852" s="24"/>
    </row>
    <row r="2853" ht="20.4" spans="1:10">
      <c r="A2853" s="71" t="s">
        <v>55270</v>
      </c>
      <c r="B2853" s="56" t="s">
        <v>55271</v>
      </c>
      <c r="C2853" s="50" t="s">
        <v>2709</v>
      </c>
      <c r="D2853" s="56" t="s">
        <v>236</v>
      </c>
      <c r="E2853" s="50" t="s">
        <v>119</v>
      </c>
      <c r="F2853" s="24" t="s">
        <v>53625</v>
      </c>
      <c r="G2853" s="50" t="s">
        <v>120</v>
      </c>
      <c r="H2853" s="56" t="s">
        <v>22817</v>
      </c>
      <c r="I2853" s="50"/>
      <c r="J2853" s="24"/>
    </row>
    <row r="2854" ht="20.4" spans="1:10">
      <c r="A2854" s="71" t="s">
        <v>55272</v>
      </c>
      <c r="B2854" s="56" t="s">
        <v>55273</v>
      </c>
      <c r="C2854" s="50" t="s">
        <v>2709</v>
      </c>
      <c r="D2854" s="56" t="s">
        <v>5071</v>
      </c>
      <c r="E2854" s="56" t="s">
        <v>15938</v>
      </c>
      <c r="F2854" s="24" t="s">
        <v>53625</v>
      </c>
      <c r="G2854" s="50" t="s">
        <v>120</v>
      </c>
      <c r="H2854" s="56" t="s">
        <v>55274</v>
      </c>
      <c r="I2854" s="50"/>
      <c r="J2854" s="24"/>
    </row>
    <row r="2855" ht="20.4" spans="1:10">
      <c r="A2855" s="71" t="s">
        <v>55275</v>
      </c>
      <c r="B2855" s="56" t="s">
        <v>55276</v>
      </c>
      <c r="C2855" s="50" t="s">
        <v>2709</v>
      </c>
      <c r="D2855" s="56" t="s">
        <v>12382</v>
      </c>
      <c r="E2855" s="50" t="s">
        <v>119</v>
      </c>
      <c r="F2855" s="24" t="s">
        <v>53625</v>
      </c>
      <c r="G2855" s="50" t="s">
        <v>120</v>
      </c>
      <c r="H2855" s="56" t="s">
        <v>22856</v>
      </c>
      <c r="I2855" s="50"/>
      <c r="J2855" s="24"/>
    </row>
    <row r="2856" ht="20.4" spans="1:10">
      <c r="A2856" s="71" t="s">
        <v>55277</v>
      </c>
      <c r="B2856" s="7" t="s">
        <v>35769</v>
      </c>
      <c r="C2856" s="50" t="s">
        <v>2709</v>
      </c>
      <c r="D2856" s="50" t="s">
        <v>43897</v>
      </c>
      <c r="E2856" s="50" t="s">
        <v>119</v>
      </c>
      <c r="F2856" s="24" t="s">
        <v>53625</v>
      </c>
      <c r="G2856" s="50" t="s">
        <v>120</v>
      </c>
      <c r="H2856" s="7" t="s">
        <v>55278</v>
      </c>
      <c r="I2856" s="50"/>
      <c r="J2856" s="24"/>
    </row>
    <row r="2857" ht="20.4" spans="1:10">
      <c r="A2857" s="71" t="s">
        <v>55279</v>
      </c>
      <c r="B2857" s="7" t="s">
        <v>19416</v>
      </c>
      <c r="C2857" s="50" t="s">
        <v>2709</v>
      </c>
      <c r="D2857" s="7" t="s">
        <v>5962</v>
      </c>
      <c r="E2857" s="50" t="s">
        <v>119</v>
      </c>
      <c r="F2857" s="24" t="s">
        <v>53625</v>
      </c>
      <c r="G2857" s="50" t="s">
        <v>120</v>
      </c>
      <c r="H2857" s="7" t="s">
        <v>55278</v>
      </c>
      <c r="I2857" s="50"/>
      <c r="J2857" s="24"/>
    </row>
    <row r="2858" ht="20.4" spans="1:10">
      <c r="A2858" s="71" t="s">
        <v>55280</v>
      </c>
      <c r="B2858" s="56" t="s">
        <v>55281</v>
      </c>
      <c r="C2858" s="50" t="s">
        <v>2709</v>
      </c>
      <c r="D2858" s="56" t="s">
        <v>15666</v>
      </c>
      <c r="E2858" s="50" t="s">
        <v>119</v>
      </c>
      <c r="F2858" s="24" t="s">
        <v>53625</v>
      </c>
      <c r="G2858" s="50" t="s">
        <v>120</v>
      </c>
      <c r="H2858" s="56" t="s">
        <v>55282</v>
      </c>
      <c r="I2858" s="50"/>
      <c r="J2858" s="24"/>
    </row>
    <row r="2859" ht="20.4" spans="1:10">
      <c r="A2859" s="71" t="s">
        <v>55283</v>
      </c>
      <c r="B2859" s="56" t="s">
        <v>55284</v>
      </c>
      <c r="C2859" s="50" t="s">
        <v>2709</v>
      </c>
      <c r="D2859" s="56" t="s">
        <v>1044</v>
      </c>
      <c r="E2859" s="50" t="s">
        <v>119</v>
      </c>
      <c r="F2859" s="24" t="s">
        <v>53625</v>
      </c>
      <c r="G2859" s="50" t="s">
        <v>120</v>
      </c>
      <c r="H2859" s="56" t="s">
        <v>43848</v>
      </c>
      <c r="I2859" s="50"/>
      <c r="J2859" s="24"/>
    </row>
    <row r="2860" ht="20.4" spans="1:10">
      <c r="A2860" s="71" t="s">
        <v>55285</v>
      </c>
      <c r="B2860" s="56" t="s">
        <v>11761</v>
      </c>
      <c r="C2860" s="50" t="s">
        <v>2709</v>
      </c>
      <c r="D2860" s="56" t="s">
        <v>12161</v>
      </c>
      <c r="E2860" s="50" t="s">
        <v>119</v>
      </c>
      <c r="F2860" s="24" t="s">
        <v>53625</v>
      </c>
      <c r="G2860" s="50" t="s">
        <v>120</v>
      </c>
      <c r="H2860" s="56" t="s">
        <v>55286</v>
      </c>
      <c r="I2860" s="50"/>
      <c r="J2860" s="24"/>
    </row>
    <row r="2861" ht="20.4" spans="1:10">
      <c r="A2861" s="71" t="s">
        <v>55287</v>
      </c>
      <c r="B2861" s="56" t="s">
        <v>55288</v>
      </c>
      <c r="C2861" s="50" t="s">
        <v>2709</v>
      </c>
      <c r="D2861" s="56" t="s">
        <v>314</v>
      </c>
      <c r="E2861" s="50" t="s">
        <v>119</v>
      </c>
      <c r="F2861" s="24" t="s">
        <v>53625</v>
      </c>
      <c r="G2861" s="50" t="s">
        <v>120</v>
      </c>
      <c r="H2861" s="56" t="s">
        <v>55286</v>
      </c>
      <c r="I2861" s="50"/>
      <c r="J2861" s="24"/>
    </row>
    <row r="2862" ht="20.4" spans="1:10">
      <c r="A2862" s="71" t="s">
        <v>55289</v>
      </c>
      <c r="B2862" s="7" t="s">
        <v>55088</v>
      </c>
      <c r="C2862" s="7" t="s">
        <v>50567</v>
      </c>
      <c r="D2862" s="50" t="s">
        <v>112</v>
      </c>
      <c r="E2862" s="50" t="s">
        <v>119</v>
      </c>
      <c r="F2862" s="24" t="s">
        <v>50354</v>
      </c>
      <c r="G2862" s="7" t="s">
        <v>53728</v>
      </c>
      <c r="H2862" s="7" t="s">
        <v>675</v>
      </c>
      <c r="I2862" s="50"/>
      <c r="J2862" s="24"/>
    </row>
    <row r="2863" ht="20.4" spans="1:10">
      <c r="A2863" s="71" t="s">
        <v>55290</v>
      </c>
      <c r="B2863" s="7" t="s">
        <v>55090</v>
      </c>
      <c r="C2863" s="7" t="s">
        <v>50567</v>
      </c>
      <c r="D2863" s="50" t="s">
        <v>280</v>
      </c>
      <c r="E2863" s="50" t="s">
        <v>119</v>
      </c>
      <c r="F2863" s="24" t="s">
        <v>50354</v>
      </c>
      <c r="G2863" s="7" t="s">
        <v>34962</v>
      </c>
      <c r="H2863" s="7" t="s">
        <v>675</v>
      </c>
      <c r="I2863" s="50"/>
      <c r="J2863" s="24"/>
    </row>
    <row r="2864" ht="20.4" spans="1:10">
      <c r="A2864" s="71" t="s">
        <v>55291</v>
      </c>
      <c r="B2864" s="7" t="s">
        <v>55092</v>
      </c>
      <c r="C2864" s="7" t="s">
        <v>50567</v>
      </c>
      <c r="D2864" s="50" t="s">
        <v>280</v>
      </c>
      <c r="E2864" s="50" t="s">
        <v>119</v>
      </c>
      <c r="F2864" s="24" t="s">
        <v>50354</v>
      </c>
      <c r="G2864" s="7" t="s">
        <v>34962</v>
      </c>
      <c r="H2864" s="7" t="s">
        <v>675</v>
      </c>
      <c r="I2864" s="50"/>
      <c r="J2864" s="24"/>
    </row>
    <row r="2865" ht="20.4" spans="1:10">
      <c r="A2865" s="71" t="s">
        <v>55292</v>
      </c>
      <c r="B2865" s="50" t="s">
        <v>55293</v>
      </c>
      <c r="C2865" s="50" t="s">
        <v>446</v>
      </c>
      <c r="D2865" s="50" t="s">
        <v>446</v>
      </c>
      <c r="E2865" s="50" t="s">
        <v>452</v>
      </c>
      <c r="F2865" s="24"/>
      <c r="G2865" s="50"/>
      <c r="H2865" s="50" t="s">
        <v>55294</v>
      </c>
      <c r="I2865" s="50"/>
      <c r="J2865" s="24"/>
    </row>
    <row r="2866" ht="20.4" spans="1:10">
      <c r="A2866" s="71" t="s">
        <v>55295</v>
      </c>
      <c r="B2866" s="50" t="s">
        <v>55296</v>
      </c>
      <c r="C2866" s="50" t="s">
        <v>99</v>
      </c>
      <c r="D2866" s="50" t="s">
        <v>5835</v>
      </c>
      <c r="E2866" s="50" t="s">
        <v>251</v>
      </c>
      <c r="F2866" s="24"/>
      <c r="G2866" s="50"/>
      <c r="H2866" s="50" t="s">
        <v>1536</v>
      </c>
      <c r="I2866" s="50"/>
      <c r="J2866" s="24"/>
    </row>
    <row r="2867" ht="20.4" spans="1:10">
      <c r="A2867" s="71" t="s">
        <v>55297</v>
      </c>
      <c r="B2867" s="50" t="s">
        <v>55298</v>
      </c>
      <c r="C2867" s="50" t="s">
        <v>174</v>
      </c>
      <c r="D2867" s="50" t="s">
        <v>174</v>
      </c>
      <c r="E2867" s="50" t="s">
        <v>175</v>
      </c>
      <c r="F2867" s="24"/>
      <c r="G2867" s="50"/>
      <c r="H2867" s="50" t="s">
        <v>36966</v>
      </c>
      <c r="I2867" s="50"/>
      <c r="J2867" s="24"/>
    </row>
    <row r="2868" ht="20.4" spans="1:10">
      <c r="A2868" s="71" t="s">
        <v>55299</v>
      </c>
      <c r="B2868" s="50" t="s">
        <v>55300</v>
      </c>
      <c r="C2868" s="50" t="s">
        <v>174</v>
      </c>
      <c r="D2868" s="50" t="s">
        <v>174</v>
      </c>
      <c r="E2868" s="50" t="s">
        <v>175</v>
      </c>
      <c r="F2868" s="24"/>
      <c r="G2868" s="50"/>
      <c r="H2868" s="50" t="s">
        <v>36966</v>
      </c>
      <c r="I2868" s="50"/>
      <c r="J2868" s="24"/>
    </row>
    <row r="2869" ht="20.4" spans="1:10">
      <c r="A2869" s="71" t="s">
        <v>55301</v>
      </c>
      <c r="B2869" s="87" t="s">
        <v>55302</v>
      </c>
      <c r="C2869" s="50" t="s">
        <v>10482</v>
      </c>
      <c r="D2869" s="87" t="s">
        <v>446</v>
      </c>
      <c r="E2869" s="50" t="s">
        <v>457</v>
      </c>
      <c r="F2869" s="24" t="s">
        <v>50354</v>
      </c>
      <c r="G2869" s="50" t="s">
        <v>55303</v>
      </c>
      <c r="H2869" s="87" t="s">
        <v>46010</v>
      </c>
      <c r="I2869" s="50"/>
      <c r="J2869" s="24"/>
    </row>
    <row r="2870" ht="20.4" spans="1:10">
      <c r="A2870" s="71" t="s">
        <v>55304</v>
      </c>
      <c r="B2870" s="87" t="s">
        <v>55305</v>
      </c>
      <c r="C2870" s="50" t="s">
        <v>10482</v>
      </c>
      <c r="D2870" s="87" t="s">
        <v>446</v>
      </c>
      <c r="E2870" s="50" t="s">
        <v>468</v>
      </c>
      <c r="F2870" s="24" t="s">
        <v>50354</v>
      </c>
      <c r="G2870" s="50" t="s">
        <v>55303</v>
      </c>
      <c r="H2870" s="87" t="s">
        <v>46010</v>
      </c>
      <c r="I2870" s="50"/>
      <c r="J2870" s="24"/>
    </row>
    <row r="2871" ht="20.4" spans="1:10">
      <c r="A2871" s="71" t="s">
        <v>55306</v>
      </c>
      <c r="B2871" s="87" t="s">
        <v>55307</v>
      </c>
      <c r="C2871" s="50" t="s">
        <v>55308</v>
      </c>
      <c r="D2871" s="87" t="s">
        <v>5711</v>
      </c>
      <c r="E2871" s="50" t="s">
        <v>5713</v>
      </c>
      <c r="F2871" s="24" t="s">
        <v>55172</v>
      </c>
      <c r="G2871" s="50" t="s">
        <v>55173</v>
      </c>
      <c r="H2871" s="87" t="s">
        <v>46010</v>
      </c>
      <c r="I2871" s="50"/>
      <c r="J2871" s="24"/>
    </row>
    <row r="2872" ht="20.4" spans="1:10">
      <c r="A2872" s="71" t="s">
        <v>55309</v>
      </c>
      <c r="B2872" s="50" t="s">
        <v>6584</v>
      </c>
      <c r="C2872" s="50" t="s">
        <v>6585</v>
      </c>
      <c r="D2872" s="50" t="s">
        <v>6585</v>
      </c>
      <c r="E2872" s="50" t="s">
        <v>1446</v>
      </c>
      <c r="F2872" s="24" t="s">
        <v>50354</v>
      </c>
      <c r="G2872" s="50" t="s">
        <v>38799</v>
      </c>
      <c r="H2872" s="50" t="s">
        <v>1893</v>
      </c>
      <c r="I2872" s="50"/>
      <c r="J2872" s="24"/>
    </row>
    <row r="2873" ht="20.4" spans="1:10">
      <c r="A2873" s="71" t="s">
        <v>55310</v>
      </c>
      <c r="B2873" s="50" t="s">
        <v>55311</v>
      </c>
      <c r="C2873" s="50" t="s">
        <v>6585</v>
      </c>
      <c r="D2873" s="50" t="s">
        <v>6585</v>
      </c>
      <c r="E2873" s="50" t="s">
        <v>355</v>
      </c>
      <c r="F2873" s="24" t="s">
        <v>50354</v>
      </c>
      <c r="G2873" s="50" t="s">
        <v>38799</v>
      </c>
      <c r="H2873" s="50" t="s">
        <v>1893</v>
      </c>
      <c r="I2873" s="50"/>
      <c r="J2873" s="24"/>
    </row>
    <row r="2874" ht="20.4" spans="1:10">
      <c r="A2874" s="71" t="s">
        <v>55312</v>
      </c>
      <c r="B2874" s="50" t="s">
        <v>55313</v>
      </c>
      <c r="C2874" s="50" t="s">
        <v>6585</v>
      </c>
      <c r="D2874" s="50" t="s">
        <v>6585</v>
      </c>
      <c r="E2874" s="50" t="s">
        <v>355</v>
      </c>
      <c r="F2874" s="24" t="s">
        <v>50354</v>
      </c>
      <c r="G2874" s="50" t="s">
        <v>38799</v>
      </c>
      <c r="H2874" s="50" t="s">
        <v>1898</v>
      </c>
      <c r="I2874" s="50"/>
      <c r="J2874" s="24"/>
    </row>
    <row r="2875" ht="20.4" spans="1:10">
      <c r="A2875" s="71" t="s">
        <v>55314</v>
      </c>
      <c r="B2875" s="50" t="s">
        <v>55315</v>
      </c>
      <c r="C2875" s="50" t="s">
        <v>6585</v>
      </c>
      <c r="D2875" s="50" t="s">
        <v>6585</v>
      </c>
      <c r="E2875" s="50" t="s">
        <v>355</v>
      </c>
      <c r="F2875" s="24" t="s">
        <v>50354</v>
      </c>
      <c r="G2875" s="50" t="s">
        <v>38799</v>
      </c>
      <c r="H2875" s="50" t="s">
        <v>1898</v>
      </c>
      <c r="I2875" s="50"/>
      <c r="J2875" s="24"/>
    </row>
    <row r="2876" ht="20.4" spans="1:10">
      <c r="A2876" s="71" t="s">
        <v>55316</v>
      </c>
      <c r="B2876" s="50" t="s">
        <v>44503</v>
      </c>
      <c r="C2876" s="50" t="s">
        <v>6585</v>
      </c>
      <c r="D2876" s="50" t="s">
        <v>6585</v>
      </c>
      <c r="E2876" s="50" t="s">
        <v>355</v>
      </c>
      <c r="F2876" s="24" t="s">
        <v>50354</v>
      </c>
      <c r="G2876" s="50" t="s">
        <v>38799</v>
      </c>
      <c r="H2876" s="50" t="s">
        <v>1898</v>
      </c>
      <c r="I2876" s="50"/>
      <c r="J2876" s="24"/>
    </row>
    <row r="2877" ht="20.4" spans="1:10">
      <c r="A2877" s="71" t="s">
        <v>55317</v>
      </c>
      <c r="B2877" s="50" t="s">
        <v>55318</v>
      </c>
      <c r="C2877" s="50" t="s">
        <v>6585</v>
      </c>
      <c r="D2877" s="50" t="s">
        <v>6585</v>
      </c>
      <c r="E2877" s="50" t="s">
        <v>355</v>
      </c>
      <c r="F2877" s="24" t="s">
        <v>50354</v>
      </c>
      <c r="G2877" s="50" t="s">
        <v>38799</v>
      </c>
      <c r="H2877" s="50" t="s">
        <v>1898</v>
      </c>
      <c r="I2877" s="50"/>
      <c r="J2877" s="24"/>
    </row>
    <row r="2878" ht="20.4" spans="1:10">
      <c r="A2878" s="71" t="s">
        <v>55319</v>
      </c>
      <c r="B2878" s="50" t="s">
        <v>55320</v>
      </c>
      <c r="C2878" s="50" t="s">
        <v>6585</v>
      </c>
      <c r="D2878" s="50" t="s">
        <v>6585</v>
      </c>
      <c r="E2878" s="50" t="s">
        <v>1446</v>
      </c>
      <c r="F2878" s="24" t="s">
        <v>50354</v>
      </c>
      <c r="G2878" s="50" t="s">
        <v>38799</v>
      </c>
      <c r="H2878" s="50" t="s">
        <v>38822</v>
      </c>
      <c r="I2878" s="50"/>
      <c r="J2878" s="24"/>
    </row>
    <row r="2879" ht="20.4" spans="1:10">
      <c r="A2879" s="252" t="s">
        <v>55321</v>
      </c>
      <c r="B2879" s="67" t="s">
        <v>38826</v>
      </c>
      <c r="C2879" s="67" t="s">
        <v>6585</v>
      </c>
      <c r="D2879" s="67" t="s">
        <v>6585</v>
      </c>
      <c r="E2879" s="67" t="s">
        <v>1446</v>
      </c>
      <c r="F2879" s="24" t="s">
        <v>50354</v>
      </c>
      <c r="G2879" s="67" t="s">
        <v>38799</v>
      </c>
      <c r="H2879" s="67" t="s">
        <v>38822</v>
      </c>
      <c r="I2879" s="50"/>
      <c r="J2879" s="24"/>
    </row>
    <row r="2880" ht="20.4" spans="1:10">
      <c r="A2880" s="71" t="s">
        <v>55322</v>
      </c>
      <c r="B2880" s="50" t="s">
        <v>55323</v>
      </c>
      <c r="C2880" s="50" t="s">
        <v>359</v>
      </c>
      <c r="D2880" s="50" t="s">
        <v>1800</v>
      </c>
      <c r="E2880" s="50" t="s">
        <v>1832</v>
      </c>
      <c r="F2880" s="24" t="s">
        <v>50354</v>
      </c>
      <c r="G2880" s="50" t="s">
        <v>55324</v>
      </c>
      <c r="H2880" s="50" t="s">
        <v>33380</v>
      </c>
      <c r="I2880" s="50"/>
      <c r="J2880" s="24"/>
    </row>
    <row r="2881" ht="20.4" spans="1:10">
      <c r="A2881" s="71" t="s">
        <v>55325</v>
      </c>
      <c r="B2881" s="50" t="s">
        <v>10398</v>
      </c>
      <c r="C2881" s="50" t="s">
        <v>359</v>
      </c>
      <c r="D2881" s="50" t="s">
        <v>10388</v>
      </c>
      <c r="E2881" s="50" t="s">
        <v>1485</v>
      </c>
      <c r="F2881" s="24" t="s">
        <v>50354</v>
      </c>
      <c r="G2881" s="50" t="s">
        <v>55324</v>
      </c>
      <c r="H2881" s="50" t="s">
        <v>33398</v>
      </c>
      <c r="I2881" s="50"/>
      <c r="J2881" s="24"/>
    </row>
    <row r="2882" ht="20.4" spans="1:10">
      <c r="A2882" s="71" t="s">
        <v>55326</v>
      </c>
      <c r="B2882" s="50" t="s">
        <v>55327</v>
      </c>
      <c r="C2882" s="50" t="s">
        <v>359</v>
      </c>
      <c r="D2882" s="50" t="s">
        <v>1800</v>
      </c>
      <c r="E2882" s="50" t="s">
        <v>1801</v>
      </c>
      <c r="F2882" s="24" t="s">
        <v>50354</v>
      </c>
      <c r="G2882" s="50" t="s">
        <v>55324</v>
      </c>
      <c r="H2882" s="50" t="s">
        <v>33398</v>
      </c>
      <c r="I2882" s="50"/>
      <c r="J2882" s="24"/>
    </row>
    <row r="2883" ht="20.4" spans="1:10">
      <c r="A2883" s="71" t="s">
        <v>55328</v>
      </c>
      <c r="B2883" s="50" t="s">
        <v>55329</v>
      </c>
      <c r="C2883" s="50" t="s">
        <v>359</v>
      </c>
      <c r="D2883" s="50" t="s">
        <v>1800</v>
      </c>
      <c r="E2883" s="50" t="s">
        <v>1801</v>
      </c>
      <c r="F2883" s="24" t="s">
        <v>50354</v>
      </c>
      <c r="G2883" s="50" t="s">
        <v>55324</v>
      </c>
      <c r="H2883" s="50" t="s">
        <v>33398</v>
      </c>
      <c r="I2883" s="50"/>
      <c r="J2883" s="24"/>
    </row>
    <row r="2884" ht="20.4" spans="1:10">
      <c r="A2884" s="71" t="s">
        <v>55330</v>
      </c>
      <c r="B2884" s="50" t="s">
        <v>55331</v>
      </c>
      <c r="C2884" s="50" t="s">
        <v>359</v>
      </c>
      <c r="D2884" s="50" t="s">
        <v>33364</v>
      </c>
      <c r="E2884" s="50" t="s">
        <v>364</v>
      </c>
      <c r="F2884" s="24" t="s">
        <v>50354</v>
      </c>
      <c r="G2884" s="50" t="s">
        <v>55324</v>
      </c>
      <c r="H2884" s="50" t="s">
        <v>33398</v>
      </c>
      <c r="I2884" s="50"/>
      <c r="J2884" s="24"/>
    </row>
    <row r="2885" ht="20.4" spans="1:10">
      <c r="A2885" s="71" t="s">
        <v>55332</v>
      </c>
      <c r="B2885" s="50" t="s">
        <v>55333</v>
      </c>
      <c r="C2885" s="50" t="s">
        <v>359</v>
      </c>
      <c r="D2885" s="50" t="s">
        <v>33364</v>
      </c>
      <c r="E2885" s="50" t="s">
        <v>364</v>
      </c>
      <c r="F2885" s="24" t="s">
        <v>50354</v>
      </c>
      <c r="G2885" s="50" t="s">
        <v>55324</v>
      </c>
      <c r="H2885" s="50" t="s">
        <v>33398</v>
      </c>
      <c r="I2885" s="50"/>
      <c r="J2885" s="24"/>
    </row>
    <row r="2886" ht="20.4" spans="1:10">
      <c r="A2886" s="71" t="s">
        <v>55334</v>
      </c>
      <c r="B2886" s="50" t="s">
        <v>55335</v>
      </c>
      <c r="C2886" s="50" t="s">
        <v>359</v>
      </c>
      <c r="D2886" s="50" t="s">
        <v>23658</v>
      </c>
      <c r="E2886" s="50" t="s">
        <v>55336</v>
      </c>
      <c r="F2886" s="24" t="s">
        <v>50354</v>
      </c>
      <c r="G2886" s="50" t="s">
        <v>55324</v>
      </c>
      <c r="H2886" s="50" t="s">
        <v>33414</v>
      </c>
      <c r="I2886" s="50"/>
      <c r="J2886" s="24"/>
    </row>
    <row r="2887" ht="20.4" spans="1:10">
      <c r="A2887" s="71" t="s">
        <v>55337</v>
      </c>
      <c r="B2887" s="50" t="s">
        <v>55338</v>
      </c>
      <c r="C2887" s="50" t="s">
        <v>359</v>
      </c>
      <c r="D2887" s="50" t="s">
        <v>33364</v>
      </c>
      <c r="E2887" s="50" t="s">
        <v>364</v>
      </c>
      <c r="F2887" s="24" t="s">
        <v>50354</v>
      </c>
      <c r="G2887" s="50" t="s">
        <v>55324</v>
      </c>
      <c r="H2887" s="50" t="s">
        <v>33358</v>
      </c>
      <c r="I2887" s="50"/>
      <c r="J2887" s="24"/>
    </row>
    <row r="2888" ht="20.4" spans="1:10">
      <c r="A2888" s="71" t="s">
        <v>55339</v>
      </c>
      <c r="B2888" s="50" t="s">
        <v>55340</v>
      </c>
      <c r="C2888" s="50" t="s">
        <v>359</v>
      </c>
      <c r="D2888" s="50" t="s">
        <v>33364</v>
      </c>
      <c r="E2888" s="50" t="s">
        <v>364</v>
      </c>
      <c r="F2888" s="24" t="s">
        <v>50354</v>
      </c>
      <c r="G2888" s="50" t="s">
        <v>55324</v>
      </c>
      <c r="H2888" s="50" t="s">
        <v>33358</v>
      </c>
      <c r="I2888" s="50"/>
      <c r="J2888" s="24"/>
    </row>
    <row r="2889" ht="20.4" spans="1:10">
      <c r="A2889" s="71" t="s">
        <v>55341</v>
      </c>
      <c r="B2889" s="50" t="s">
        <v>21155</v>
      </c>
      <c r="C2889" s="50" t="s">
        <v>359</v>
      </c>
      <c r="D2889" s="50" t="s">
        <v>33364</v>
      </c>
      <c r="E2889" s="50" t="s">
        <v>1851</v>
      </c>
      <c r="F2889" s="24" t="s">
        <v>50354</v>
      </c>
      <c r="G2889" s="50" t="s">
        <v>55324</v>
      </c>
      <c r="H2889" s="50" t="s">
        <v>33368</v>
      </c>
      <c r="I2889" s="50"/>
      <c r="J2889" s="24"/>
    </row>
    <row r="2890" ht="20.4" spans="1:10">
      <c r="A2890" s="71" t="s">
        <v>55342</v>
      </c>
      <c r="B2890" s="50" t="s">
        <v>55343</v>
      </c>
      <c r="C2890" s="50" t="s">
        <v>359</v>
      </c>
      <c r="D2890" s="50" t="s">
        <v>33364</v>
      </c>
      <c r="E2890" s="50" t="s">
        <v>364</v>
      </c>
      <c r="F2890" s="24" t="s">
        <v>50354</v>
      </c>
      <c r="G2890" s="50" t="s">
        <v>55324</v>
      </c>
      <c r="H2890" s="50" t="s">
        <v>33368</v>
      </c>
      <c r="I2890" s="50"/>
      <c r="J2890" s="24"/>
    </row>
    <row r="2891" ht="20.4" spans="1:10">
      <c r="A2891" s="71" t="s">
        <v>55344</v>
      </c>
      <c r="B2891" s="50" t="s">
        <v>55345</v>
      </c>
      <c r="C2891" s="50" t="s">
        <v>359</v>
      </c>
      <c r="D2891" s="50" t="s">
        <v>260</v>
      </c>
      <c r="E2891" s="50" t="s">
        <v>360</v>
      </c>
      <c r="F2891" s="24" t="s">
        <v>50354</v>
      </c>
      <c r="G2891" s="50" t="s">
        <v>55324</v>
      </c>
      <c r="H2891" s="50" t="s">
        <v>3601</v>
      </c>
      <c r="I2891" s="50"/>
      <c r="J2891" s="24"/>
    </row>
    <row r="2892" ht="20.4" spans="1:10">
      <c r="A2892" s="71" t="s">
        <v>55346</v>
      </c>
      <c r="B2892" s="50" t="s">
        <v>46925</v>
      </c>
      <c r="C2892" s="50" t="s">
        <v>359</v>
      </c>
      <c r="D2892" s="50" t="s">
        <v>260</v>
      </c>
      <c r="E2892" s="50" t="s">
        <v>360</v>
      </c>
      <c r="F2892" s="24" t="s">
        <v>50354</v>
      </c>
      <c r="G2892" s="50" t="s">
        <v>55324</v>
      </c>
      <c r="H2892" s="50" t="s">
        <v>3601</v>
      </c>
      <c r="I2892" s="50"/>
      <c r="J2892" s="24"/>
    </row>
    <row r="2893" ht="20.4" spans="1:10">
      <c r="A2893" s="71" t="s">
        <v>55347</v>
      </c>
      <c r="B2893" s="50" t="s">
        <v>3168</v>
      </c>
      <c r="C2893" s="50" t="s">
        <v>359</v>
      </c>
      <c r="D2893" s="50" t="s">
        <v>260</v>
      </c>
      <c r="E2893" s="50" t="s">
        <v>360</v>
      </c>
      <c r="F2893" s="24" t="s">
        <v>50354</v>
      </c>
      <c r="G2893" s="50" t="s">
        <v>55324</v>
      </c>
      <c r="H2893" s="50" t="s">
        <v>3601</v>
      </c>
      <c r="I2893" s="50"/>
      <c r="J2893" s="24"/>
    </row>
    <row r="2894" ht="20.4" spans="1:10">
      <c r="A2894" s="71" t="s">
        <v>55348</v>
      </c>
      <c r="B2894" s="50" t="s">
        <v>55349</v>
      </c>
      <c r="C2894" s="50" t="s">
        <v>4741</v>
      </c>
      <c r="D2894" s="50" t="s">
        <v>4741</v>
      </c>
      <c r="E2894" s="50" t="s">
        <v>355</v>
      </c>
      <c r="F2894" s="24" t="s">
        <v>50354</v>
      </c>
      <c r="G2894" s="50" t="s">
        <v>33428</v>
      </c>
      <c r="H2894" s="50" t="s">
        <v>33429</v>
      </c>
      <c r="I2894" s="50"/>
      <c r="J2894" s="24"/>
    </row>
    <row r="2895" ht="20.4" spans="1:10">
      <c r="A2895" s="71" t="s">
        <v>55350</v>
      </c>
      <c r="B2895" s="50" t="s">
        <v>55351</v>
      </c>
      <c r="C2895" s="50" t="s">
        <v>4741</v>
      </c>
      <c r="D2895" s="50" t="s">
        <v>4741</v>
      </c>
      <c r="E2895" s="50" t="s">
        <v>1446</v>
      </c>
      <c r="F2895" s="24" t="s">
        <v>50354</v>
      </c>
      <c r="G2895" s="50" t="s">
        <v>33428</v>
      </c>
      <c r="H2895" s="50" t="s">
        <v>14911</v>
      </c>
      <c r="I2895" s="50"/>
      <c r="J2895" s="24"/>
    </row>
    <row r="2896" ht="20.4" spans="1:10">
      <c r="A2896" s="71" t="s">
        <v>55352</v>
      </c>
      <c r="B2896" s="50" t="s">
        <v>1884</v>
      </c>
      <c r="C2896" s="50" t="s">
        <v>354</v>
      </c>
      <c r="D2896" s="50" t="s">
        <v>354</v>
      </c>
      <c r="E2896" s="50" t="s">
        <v>1446</v>
      </c>
      <c r="F2896" s="24" t="s">
        <v>50354</v>
      </c>
      <c r="G2896" s="50" t="s">
        <v>55353</v>
      </c>
      <c r="H2896" s="50" t="s">
        <v>1886</v>
      </c>
      <c r="I2896" s="50"/>
      <c r="J2896" s="24"/>
    </row>
    <row r="2897" ht="20.4" spans="1:10">
      <c r="A2897" s="71" t="s">
        <v>55354</v>
      </c>
      <c r="B2897" s="50" t="s">
        <v>6968</v>
      </c>
      <c r="C2897" s="50" t="s">
        <v>354</v>
      </c>
      <c r="D2897" s="50" t="s">
        <v>354</v>
      </c>
      <c r="E2897" s="50" t="s">
        <v>1446</v>
      </c>
      <c r="F2897" s="24" t="s">
        <v>50354</v>
      </c>
      <c r="G2897" s="50" t="s">
        <v>55353</v>
      </c>
      <c r="H2897" s="50" t="s">
        <v>1886</v>
      </c>
      <c r="I2897" s="50"/>
      <c r="J2897" s="24"/>
    </row>
    <row r="2898" ht="20.4" spans="1:10">
      <c r="A2898" s="71" t="s">
        <v>55355</v>
      </c>
      <c r="B2898" s="50" t="s">
        <v>55356</v>
      </c>
      <c r="C2898" s="50" t="s">
        <v>354</v>
      </c>
      <c r="D2898" s="50" t="s">
        <v>354</v>
      </c>
      <c r="E2898" s="50" t="s">
        <v>355</v>
      </c>
      <c r="F2898" s="24" t="s">
        <v>50354</v>
      </c>
      <c r="G2898" s="50" t="s">
        <v>55353</v>
      </c>
      <c r="H2898" s="50" t="s">
        <v>1886</v>
      </c>
      <c r="I2898" s="50"/>
      <c r="J2898" s="24"/>
    </row>
    <row r="2899" ht="20.4" spans="1:10">
      <c r="A2899" s="71" t="s">
        <v>55357</v>
      </c>
      <c r="B2899" s="50" t="s">
        <v>55358</v>
      </c>
      <c r="C2899" s="50" t="s">
        <v>354</v>
      </c>
      <c r="D2899" s="50" t="s">
        <v>354</v>
      </c>
      <c r="E2899" s="50" t="s">
        <v>355</v>
      </c>
      <c r="F2899" s="24" t="s">
        <v>50354</v>
      </c>
      <c r="G2899" s="50" t="s">
        <v>55353</v>
      </c>
      <c r="H2899" s="50" t="s">
        <v>1886</v>
      </c>
      <c r="I2899" s="50"/>
      <c r="J2899" s="24"/>
    </row>
    <row r="2900" ht="20.4" spans="1:10">
      <c r="A2900" s="71" t="s">
        <v>55359</v>
      </c>
      <c r="B2900" s="50" t="s">
        <v>55360</v>
      </c>
      <c r="C2900" s="50" t="s">
        <v>354</v>
      </c>
      <c r="D2900" s="50" t="s">
        <v>354</v>
      </c>
      <c r="E2900" s="50" t="s">
        <v>355</v>
      </c>
      <c r="F2900" s="24" t="s">
        <v>50354</v>
      </c>
      <c r="G2900" s="50" t="s">
        <v>55353</v>
      </c>
      <c r="H2900" s="50" t="s">
        <v>1886</v>
      </c>
      <c r="I2900" s="50"/>
      <c r="J2900" s="24"/>
    </row>
    <row r="2901" ht="20.4" spans="1:10">
      <c r="A2901" s="71" t="s">
        <v>55361</v>
      </c>
      <c r="B2901" s="50" t="s">
        <v>55362</v>
      </c>
      <c r="C2901" s="50" t="s">
        <v>354</v>
      </c>
      <c r="D2901" s="50" t="s">
        <v>354</v>
      </c>
      <c r="E2901" s="50" t="s">
        <v>355</v>
      </c>
      <c r="F2901" s="24" t="s">
        <v>50354</v>
      </c>
      <c r="G2901" s="50" t="s">
        <v>55353</v>
      </c>
      <c r="H2901" s="50" t="s">
        <v>1886</v>
      </c>
      <c r="I2901" s="50"/>
      <c r="J2901" s="24"/>
    </row>
    <row r="2902" ht="20.4" spans="1:10">
      <c r="A2902" s="71" t="s">
        <v>55363</v>
      </c>
      <c r="B2902" s="50" t="s">
        <v>55364</v>
      </c>
      <c r="C2902" s="50" t="s">
        <v>354</v>
      </c>
      <c r="D2902" s="50" t="s">
        <v>354</v>
      </c>
      <c r="E2902" s="50" t="s">
        <v>355</v>
      </c>
      <c r="F2902" s="24" t="s">
        <v>50354</v>
      </c>
      <c r="G2902" s="50" t="s">
        <v>55353</v>
      </c>
      <c r="H2902" s="50" t="s">
        <v>1886</v>
      </c>
      <c r="I2902" s="50"/>
      <c r="J2902" s="24"/>
    </row>
    <row r="2903" ht="20.4" spans="1:10">
      <c r="A2903" s="71" t="s">
        <v>55365</v>
      </c>
      <c r="B2903" s="50" t="s">
        <v>55366</v>
      </c>
      <c r="C2903" s="50" t="s">
        <v>354</v>
      </c>
      <c r="D2903" s="50" t="s">
        <v>354</v>
      </c>
      <c r="E2903" s="50" t="s">
        <v>355</v>
      </c>
      <c r="F2903" s="24" t="s">
        <v>50354</v>
      </c>
      <c r="G2903" s="50" t="s">
        <v>55353</v>
      </c>
      <c r="H2903" s="50" t="s">
        <v>1886</v>
      </c>
      <c r="I2903" s="50"/>
      <c r="J2903" s="24"/>
    </row>
    <row r="2904" ht="20.4" spans="1:10">
      <c r="A2904" s="71" t="s">
        <v>55367</v>
      </c>
      <c r="B2904" s="50" t="s">
        <v>3144</v>
      </c>
      <c r="C2904" s="50" t="s">
        <v>354</v>
      </c>
      <c r="D2904" s="50" t="s">
        <v>354</v>
      </c>
      <c r="E2904" s="50" t="s">
        <v>355</v>
      </c>
      <c r="F2904" s="24" t="s">
        <v>50354</v>
      </c>
      <c r="G2904" s="50" t="s">
        <v>55353</v>
      </c>
      <c r="H2904" s="50" t="s">
        <v>1886</v>
      </c>
      <c r="I2904" s="50"/>
      <c r="J2904" s="24"/>
    </row>
    <row r="2905" ht="20.4" spans="1:10">
      <c r="A2905" s="71" t="s">
        <v>55368</v>
      </c>
      <c r="B2905" s="50" t="s">
        <v>55369</v>
      </c>
      <c r="C2905" s="50" t="s">
        <v>354</v>
      </c>
      <c r="D2905" s="50" t="s">
        <v>354</v>
      </c>
      <c r="E2905" s="50" t="s">
        <v>355</v>
      </c>
      <c r="F2905" s="24" t="s">
        <v>50354</v>
      </c>
      <c r="G2905" s="50" t="s">
        <v>55353</v>
      </c>
      <c r="H2905" s="50" t="s">
        <v>1886</v>
      </c>
      <c r="I2905" s="50"/>
      <c r="J2905" s="24"/>
    </row>
    <row r="2906" ht="20.4" spans="1:10">
      <c r="A2906" s="71" t="s">
        <v>55370</v>
      </c>
      <c r="B2906" s="50" t="s">
        <v>55371</v>
      </c>
      <c r="C2906" s="50" t="s">
        <v>4741</v>
      </c>
      <c r="D2906" s="50" t="s">
        <v>4741</v>
      </c>
      <c r="E2906" s="50" t="s">
        <v>355</v>
      </c>
      <c r="F2906" s="24" t="s">
        <v>50354</v>
      </c>
      <c r="G2906" s="50" t="s">
        <v>33428</v>
      </c>
      <c r="H2906" s="50" t="s">
        <v>26690</v>
      </c>
      <c r="I2906" s="50"/>
      <c r="J2906" s="24"/>
    </row>
    <row r="2907" ht="20.4" spans="1:10">
      <c r="A2907" s="71" t="s">
        <v>55372</v>
      </c>
      <c r="B2907" s="50" t="s">
        <v>55373</v>
      </c>
      <c r="C2907" s="50" t="s">
        <v>174</v>
      </c>
      <c r="D2907" s="50" t="s">
        <v>174</v>
      </c>
      <c r="E2907" s="50" t="s">
        <v>175</v>
      </c>
      <c r="F2907" s="24"/>
      <c r="G2907" s="50"/>
      <c r="H2907" s="50" t="s">
        <v>36981</v>
      </c>
      <c r="I2907" s="50"/>
      <c r="J2907" s="24"/>
    </row>
    <row r="2908" ht="20.4" spans="1:10">
      <c r="A2908" s="71" t="s">
        <v>55374</v>
      </c>
      <c r="B2908" s="87" t="s">
        <v>55302</v>
      </c>
      <c r="C2908" s="50" t="s">
        <v>10482</v>
      </c>
      <c r="D2908" s="87" t="s">
        <v>446</v>
      </c>
      <c r="E2908" s="50" t="s">
        <v>457</v>
      </c>
      <c r="F2908" s="24" t="s">
        <v>50354</v>
      </c>
      <c r="G2908" s="50" t="s">
        <v>55303</v>
      </c>
      <c r="H2908" s="87" t="s">
        <v>46010</v>
      </c>
      <c r="I2908" s="50"/>
      <c r="J2908" s="24"/>
    </row>
    <row r="2909" ht="20.4" spans="1:10">
      <c r="A2909" s="71" t="s">
        <v>55375</v>
      </c>
      <c r="B2909" s="87" t="s">
        <v>55305</v>
      </c>
      <c r="C2909" s="50" t="s">
        <v>10482</v>
      </c>
      <c r="D2909" s="87" t="s">
        <v>446</v>
      </c>
      <c r="E2909" s="50" t="s">
        <v>468</v>
      </c>
      <c r="F2909" s="24" t="s">
        <v>50354</v>
      </c>
      <c r="G2909" s="50" t="s">
        <v>55303</v>
      </c>
      <c r="H2909" s="87" t="s">
        <v>46010</v>
      </c>
      <c r="I2909" s="50"/>
      <c r="J2909" s="24"/>
    </row>
    <row r="2910" ht="20.4" spans="1:10">
      <c r="A2910" s="71" t="s">
        <v>55376</v>
      </c>
      <c r="B2910" s="87" t="s">
        <v>55307</v>
      </c>
      <c r="C2910" s="50" t="s">
        <v>55308</v>
      </c>
      <c r="D2910" s="87" t="s">
        <v>5711</v>
      </c>
      <c r="E2910" s="50" t="s">
        <v>5713</v>
      </c>
      <c r="F2910" s="24" t="s">
        <v>55172</v>
      </c>
      <c r="G2910" s="50" t="s">
        <v>55173</v>
      </c>
      <c r="H2910" s="87" t="s">
        <v>46010</v>
      </c>
      <c r="I2910" s="50"/>
      <c r="J2910" s="24"/>
    </row>
    <row r="2911" ht="20.4" spans="1:10">
      <c r="A2911" s="71" t="s">
        <v>55377</v>
      </c>
      <c r="B2911" s="50" t="s">
        <v>55378</v>
      </c>
      <c r="C2911" s="50" t="s">
        <v>174</v>
      </c>
      <c r="D2911" s="50" t="s">
        <v>174</v>
      </c>
      <c r="E2911" s="50" t="s">
        <v>175</v>
      </c>
      <c r="F2911" s="24"/>
      <c r="G2911" s="50"/>
      <c r="H2911" s="50" t="s">
        <v>55379</v>
      </c>
      <c r="I2911" s="50"/>
      <c r="J2911" s="24"/>
    </row>
    <row r="2912" ht="20.4" spans="1:10">
      <c r="A2912" s="71" t="s">
        <v>55380</v>
      </c>
      <c r="B2912" s="50" t="s">
        <v>55381</v>
      </c>
      <c r="C2912" s="50" t="s">
        <v>5965</v>
      </c>
      <c r="D2912" s="50" t="s">
        <v>118</v>
      </c>
      <c r="E2912" s="6" t="s">
        <v>511</v>
      </c>
      <c r="F2912" s="24"/>
      <c r="G2912" s="50" t="s">
        <v>102</v>
      </c>
      <c r="H2912" s="50" t="s">
        <v>682</v>
      </c>
      <c r="I2912" s="50"/>
      <c r="J2912" s="24"/>
    </row>
    <row r="2913" ht="20.4" spans="1:10">
      <c r="A2913" s="71" t="s">
        <v>55382</v>
      </c>
      <c r="B2913" s="50" t="s">
        <v>944</v>
      </c>
      <c r="C2913" s="50" t="s">
        <v>5965</v>
      </c>
      <c r="D2913" s="50" t="s">
        <v>139</v>
      </c>
      <c r="E2913" s="6" t="s">
        <v>511</v>
      </c>
      <c r="F2913" s="24"/>
      <c r="G2913" s="50" t="s">
        <v>102</v>
      </c>
      <c r="H2913" s="50" t="s">
        <v>682</v>
      </c>
      <c r="I2913" s="50"/>
      <c r="J2913" s="24"/>
    </row>
    <row r="2914" ht="20.4" spans="1:10">
      <c r="A2914" s="71" t="s">
        <v>55383</v>
      </c>
      <c r="B2914" s="50" t="s">
        <v>9144</v>
      </c>
      <c r="C2914" s="50" t="s">
        <v>5965</v>
      </c>
      <c r="D2914" s="50" t="s">
        <v>280</v>
      </c>
      <c r="E2914" s="50" t="s">
        <v>511</v>
      </c>
      <c r="F2914" s="24"/>
      <c r="G2914" s="50" t="s">
        <v>102</v>
      </c>
      <c r="H2914" s="50" t="s">
        <v>682</v>
      </c>
      <c r="I2914" s="50"/>
      <c r="J2914" s="24"/>
    </row>
    <row r="2915" ht="20.4" spans="1:10">
      <c r="A2915" s="71" t="s">
        <v>55384</v>
      </c>
      <c r="B2915" s="50" t="s">
        <v>55385</v>
      </c>
      <c r="C2915" s="50" t="s">
        <v>5965</v>
      </c>
      <c r="D2915" s="50" t="s">
        <v>55386</v>
      </c>
      <c r="E2915" s="50" t="s">
        <v>251</v>
      </c>
      <c r="F2915" s="24"/>
      <c r="G2915" s="50" t="s">
        <v>102</v>
      </c>
      <c r="H2915" s="50" t="s">
        <v>682</v>
      </c>
      <c r="I2915" s="50"/>
      <c r="J2915" s="24"/>
    </row>
    <row r="2916" ht="20.4" spans="1:10">
      <c r="A2916" s="71" t="s">
        <v>55387</v>
      </c>
      <c r="B2916" s="50" t="s">
        <v>55388</v>
      </c>
      <c r="C2916" s="50" t="s">
        <v>5965</v>
      </c>
      <c r="D2916" s="50" t="s">
        <v>139</v>
      </c>
      <c r="E2916" s="50" t="s">
        <v>251</v>
      </c>
      <c r="F2916" s="24"/>
      <c r="G2916" s="50" t="s">
        <v>102</v>
      </c>
      <c r="H2916" s="50" t="s">
        <v>682</v>
      </c>
      <c r="I2916" s="50"/>
      <c r="J2916" s="24"/>
    </row>
    <row r="2917" ht="20.4" spans="1:10">
      <c r="A2917" s="71" t="s">
        <v>55389</v>
      </c>
      <c r="B2917" s="50" t="s">
        <v>55390</v>
      </c>
      <c r="C2917" s="50" t="s">
        <v>5965</v>
      </c>
      <c r="D2917" s="50" t="s">
        <v>7343</v>
      </c>
      <c r="E2917" s="50" t="s">
        <v>251</v>
      </c>
      <c r="F2917" s="24"/>
      <c r="G2917" s="50" t="s">
        <v>102</v>
      </c>
      <c r="H2917" s="50" t="s">
        <v>682</v>
      </c>
      <c r="I2917" s="50"/>
      <c r="J2917" s="24"/>
    </row>
    <row r="2918" ht="20.4" spans="1:10">
      <c r="A2918" s="71" t="s">
        <v>55391</v>
      </c>
      <c r="B2918" s="50" t="s">
        <v>4781</v>
      </c>
      <c r="C2918" s="50" t="s">
        <v>5965</v>
      </c>
      <c r="D2918" s="50" t="s">
        <v>603</v>
      </c>
      <c r="E2918" s="50" t="s">
        <v>251</v>
      </c>
      <c r="F2918" s="24"/>
      <c r="G2918" s="50" t="s">
        <v>102</v>
      </c>
      <c r="H2918" s="50" t="s">
        <v>682</v>
      </c>
      <c r="I2918" s="50"/>
      <c r="J2918" s="24"/>
    </row>
    <row r="2919" ht="20.4" spans="1:10">
      <c r="A2919" s="71" t="s">
        <v>55392</v>
      </c>
      <c r="B2919" s="50" t="s">
        <v>55393</v>
      </c>
      <c r="C2919" s="50" t="s">
        <v>5965</v>
      </c>
      <c r="D2919" s="50" t="s">
        <v>32145</v>
      </c>
      <c r="E2919" s="50" t="s">
        <v>251</v>
      </c>
      <c r="F2919" s="24"/>
      <c r="G2919" s="50" t="s">
        <v>102</v>
      </c>
      <c r="H2919" s="50" t="s">
        <v>682</v>
      </c>
      <c r="I2919" s="50"/>
      <c r="J2919" s="24"/>
    </row>
    <row r="2920" ht="20.4" spans="1:10">
      <c r="A2920" s="71" t="s">
        <v>55394</v>
      </c>
      <c r="B2920" s="50" t="s">
        <v>31988</v>
      </c>
      <c r="C2920" s="50" t="s">
        <v>5965</v>
      </c>
      <c r="D2920" s="50" t="s">
        <v>32145</v>
      </c>
      <c r="E2920" s="50" t="s">
        <v>251</v>
      </c>
      <c r="F2920" s="24"/>
      <c r="G2920" s="50" t="s">
        <v>102</v>
      </c>
      <c r="H2920" s="50" t="s">
        <v>682</v>
      </c>
      <c r="I2920" s="50"/>
      <c r="J2920" s="24"/>
    </row>
    <row r="2921" ht="20.4" spans="1:10">
      <c r="A2921" s="71" t="s">
        <v>55395</v>
      </c>
      <c r="B2921" s="50" t="s">
        <v>55396</v>
      </c>
      <c r="C2921" s="50" t="s">
        <v>6342</v>
      </c>
      <c r="D2921" s="50" t="s">
        <v>3920</v>
      </c>
      <c r="E2921" s="50" t="s">
        <v>538</v>
      </c>
      <c r="F2921" s="24"/>
      <c r="G2921" s="50" t="s">
        <v>102</v>
      </c>
      <c r="H2921" s="50" t="s">
        <v>682</v>
      </c>
      <c r="I2921" s="50"/>
      <c r="J2921" s="24"/>
    </row>
    <row r="2922" ht="20.4" spans="1:10">
      <c r="A2922" s="71" t="s">
        <v>55397</v>
      </c>
      <c r="B2922" s="50" t="s">
        <v>20216</v>
      </c>
      <c r="C2922" s="50" t="s">
        <v>174</v>
      </c>
      <c r="D2922" s="50" t="s">
        <v>603</v>
      </c>
      <c r="E2922" s="50" t="s">
        <v>175</v>
      </c>
      <c r="F2922" s="24"/>
      <c r="G2922" s="50"/>
      <c r="H2922" s="50" t="s">
        <v>55398</v>
      </c>
      <c r="I2922" s="50"/>
      <c r="J2922" s="24"/>
    </row>
    <row r="2923" ht="20.4" spans="1:10">
      <c r="A2923" s="71" t="s">
        <v>55399</v>
      </c>
      <c r="B2923" s="50" t="s">
        <v>55400</v>
      </c>
      <c r="C2923" s="50" t="s">
        <v>446</v>
      </c>
      <c r="D2923" s="50" t="s">
        <v>446</v>
      </c>
      <c r="E2923" s="50" t="s">
        <v>468</v>
      </c>
      <c r="F2923" s="24"/>
      <c r="G2923" s="50"/>
      <c r="H2923" s="50" t="s">
        <v>1973</v>
      </c>
      <c r="I2923" s="50"/>
      <c r="J2923" s="24"/>
    </row>
    <row r="2924" ht="20.4" spans="1:10">
      <c r="A2924" s="71" t="s">
        <v>55401</v>
      </c>
      <c r="B2924" s="50" t="s">
        <v>13745</v>
      </c>
      <c r="C2924" s="50" t="s">
        <v>11</v>
      </c>
      <c r="D2924" s="50" t="s">
        <v>10456</v>
      </c>
      <c r="E2924" s="50" t="s">
        <v>1669</v>
      </c>
      <c r="F2924" s="24"/>
      <c r="G2924" s="50"/>
      <c r="H2924" s="50" t="s">
        <v>55402</v>
      </c>
      <c r="I2924" s="50"/>
      <c r="J2924" s="24"/>
    </row>
    <row r="2925" ht="20.4" spans="1:10">
      <c r="A2925" s="71" t="s">
        <v>55403</v>
      </c>
      <c r="B2925" s="87" t="s">
        <v>21230</v>
      </c>
      <c r="C2925" s="87" t="s">
        <v>14650</v>
      </c>
      <c r="D2925" s="87" t="s">
        <v>9473</v>
      </c>
      <c r="E2925" s="87" t="s">
        <v>284</v>
      </c>
      <c r="F2925" s="24"/>
      <c r="G2925" s="87" t="s">
        <v>4510</v>
      </c>
      <c r="H2925" s="87" t="s">
        <v>32221</v>
      </c>
      <c r="I2925" s="50"/>
      <c r="J2925" s="24"/>
    </row>
    <row r="2926" ht="20.4" spans="1:10">
      <c r="A2926" s="71" t="s">
        <v>55404</v>
      </c>
      <c r="B2926" s="87" t="s">
        <v>21233</v>
      </c>
      <c r="C2926" s="87" t="s">
        <v>14650</v>
      </c>
      <c r="D2926" s="87" t="s">
        <v>12043</v>
      </c>
      <c r="E2926" s="87" t="s">
        <v>284</v>
      </c>
      <c r="F2926" s="24"/>
      <c r="G2926" s="87" t="s">
        <v>4510</v>
      </c>
      <c r="H2926" s="87" t="s">
        <v>32221</v>
      </c>
      <c r="I2926" s="50"/>
      <c r="J2926" s="24"/>
    </row>
    <row r="2927" ht="20.4" spans="1:10">
      <c r="A2927" s="71" t="s">
        <v>55405</v>
      </c>
      <c r="B2927" s="87" t="s">
        <v>26129</v>
      </c>
      <c r="C2927" s="87" t="s">
        <v>14650</v>
      </c>
      <c r="D2927" s="87" t="s">
        <v>53051</v>
      </c>
      <c r="E2927" s="87" t="s">
        <v>284</v>
      </c>
      <c r="F2927" s="24"/>
      <c r="G2927" s="87" t="s">
        <v>4510</v>
      </c>
      <c r="H2927" s="87" t="s">
        <v>32221</v>
      </c>
      <c r="I2927" s="50"/>
      <c r="J2927" s="24"/>
    </row>
    <row r="2928" ht="20.4" spans="1:10">
      <c r="A2928" s="71" t="s">
        <v>55406</v>
      </c>
      <c r="B2928" s="87" t="s">
        <v>16333</v>
      </c>
      <c r="C2928" s="87" t="s">
        <v>14650</v>
      </c>
      <c r="D2928" s="87" t="s">
        <v>12617</v>
      </c>
      <c r="E2928" s="87" t="s">
        <v>284</v>
      </c>
      <c r="F2928" s="24"/>
      <c r="G2928" s="87" t="s">
        <v>4510</v>
      </c>
      <c r="H2928" s="87" t="s">
        <v>32221</v>
      </c>
      <c r="I2928" s="50"/>
      <c r="J2928" s="24"/>
    </row>
    <row r="2929" ht="20.4" spans="1:10">
      <c r="A2929" s="71" t="s">
        <v>55407</v>
      </c>
      <c r="B2929" s="87" t="s">
        <v>55408</v>
      </c>
      <c r="C2929" s="87" t="s">
        <v>14650</v>
      </c>
      <c r="D2929" s="87" t="s">
        <v>4472</v>
      </c>
      <c r="E2929" s="87" t="s">
        <v>430</v>
      </c>
      <c r="F2929" s="24"/>
      <c r="G2929" s="87" t="s">
        <v>4510</v>
      </c>
      <c r="H2929" s="87" t="s">
        <v>32221</v>
      </c>
      <c r="I2929" s="50"/>
      <c r="J2929" s="24"/>
    </row>
    <row r="2930" ht="20.4" spans="1:10">
      <c r="A2930" s="71" t="s">
        <v>55409</v>
      </c>
      <c r="B2930" s="87" t="s">
        <v>55410</v>
      </c>
      <c r="C2930" s="87" t="s">
        <v>14650</v>
      </c>
      <c r="D2930" s="87" t="s">
        <v>12617</v>
      </c>
      <c r="E2930" s="87" t="s">
        <v>430</v>
      </c>
      <c r="F2930" s="24"/>
      <c r="G2930" s="87" t="s">
        <v>4510</v>
      </c>
      <c r="H2930" s="87" t="s">
        <v>32221</v>
      </c>
      <c r="I2930" s="50"/>
      <c r="J2930" s="24"/>
    </row>
    <row r="2931" ht="20.4" spans="1:10">
      <c r="A2931" s="71" t="s">
        <v>55411</v>
      </c>
      <c r="B2931" s="87" t="s">
        <v>55412</v>
      </c>
      <c r="C2931" s="87" t="s">
        <v>14650</v>
      </c>
      <c r="D2931" s="87" t="s">
        <v>45804</v>
      </c>
      <c r="E2931" s="87" t="s">
        <v>430</v>
      </c>
      <c r="F2931" s="24"/>
      <c r="G2931" s="87" t="s">
        <v>4510</v>
      </c>
      <c r="H2931" s="87" t="s">
        <v>32221</v>
      </c>
      <c r="I2931" s="50"/>
      <c r="J2931" s="24"/>
    </row>
    <row r="2932" ht="20.4" spans="1:10">
      <c r="A2932" s="71" t="s">
        <v>55413</v>
      </c>
      <c r="B2932" s="87" t="s">
        <v>55414</v>
      </c>
      <c r="C2932" s="87" t="s">
        <v>14650</v>
      </c>
      <c r="D2932" s="87" t="s">
        <v>659</v>
      </c>
      <c r="E2932" s="87" t="s">
        <v>430</v>
      </c>
      <c r="F2932" s="24"/>
      <c r="G2932" s="87" t="s">
        <v>4510</v>
      </c>
      <c r="H2932" s="87" t="s">
        <v>32221</v>
      </c>
      <c r="I2932" s="50"/>
      <c r="J2932" s="24"/>
    </row>
    <row r="2933" ht="20.4" spans="1:10">
      <c r="A2933" s="71" t="s">
        <v>55415</v>
      </c>
      <c r="B2933" s="87" t="s">
        <v>55416</v>
      </c>
      <c r="C2933" s="87" t="s">
        <v>14650</v>
      </c>
      <c r="D2933" s="87" t="s">
        <v>55417</v>
      </c>
      <c r="E2933" s="87" t="s">
        <v>430</v>
      </c>
      <c r="F2933" s="24"/>
      <c r="G2933" s="87" t="s">
        <v>4510</v>
      </c>
      <c r="H2933" s="87" t="s">
        <v>32221</v>
      </c>
      <c r="I2933" s="50"/>
      <c r="J2933" s="24"/>
    </row>
    <row r="2934" ht="20.4" spans="1:10">
      <c r="A2934" s="71" t="s">
        <v>55418</v>
      </c>
      <c r="B2934" s="87" t="s">
        <v>45176</v>
      </c>
      <c r="C2934" s="87" t="s">
        <v>14650</v>
      </c>
      <c r="D2934" s="87" t="s">
        <v>55419</v>
      </c>
      <c r="E2934" s="87" t="s">
        <v>430</v>
      </c>
      <c r="F2934" s="24"/>
      <c r="G2934" s="87" t="s">
        <v>4510</v>
      </c>
      <c r="H2934" s="87" t="s">
        <v>32221</v>
      </c>
      <c r="I2934" s="50"/>
      <c r="J2934" s="24"/>
    </row>
    <row r="2935" ht="20.4" spans="1:10">
      <c r="A2935" s="71" t="s">
        <v>55420</v>
      </c>
      <c r="B2935" s="87" t="s">
        <v>55421</v>
      </c>
      <c r="C2935" s="87" t="s">
        <v>14650</v>
      </c>
      <c r="D2935" s="87" t="s">
        <v>12043</v>
      </c>
      <c r="E2935" s="87" t="s">
        <v>430</v>
      </c>
      <c r="F2935" s="24"/>
      <c r="G2935" s="87" t="s">
        <v>4510</v>
      </c>
      <c r="H2935" s="87" t="s">
        <v>32221</v>
      </c>
      <c r="I2935" s="50"/>
      <c r="J2935" s="24"/>
    </row>
    <row r="2936" ht="20.4" spans="1:10">
      <c r="A2936" s="71" t="s">
        <v>55422</v>
      </c>
      <c r="B2936" s="87" t="s">
        <v>30835</v>
      </c>
      <c r="C2936" s="87" t="s">
        <v>14650</v>
      </c>
      <c r="D2936" s="87" t="s">
        <v>32018</v>
      </c>
      <c r="E2936" s="87" t="s">
        <v>430</v>
      </c>
      <c r="F2936" s="24"/>
      <c r="G2936" s="87" t="s">
        <v>4510</v>
      </c>
      <c r="H2936" s="87" t="s">
        <v>32221</v>
      </c>
      <c r="I2936" s="50"/>
      <c r="J2936" s="24"/>
    </row>
    <row r="2937" ht="20.4" spans="1:10">
      <c r="A2937" s="71" t="s">
        <v>55423</v>
      </c>
      <c r="B2937" s="87" t="s">
        <v>55424</v>
      </c>
      <c r="C2937" s="87" t="s">
        <v>14650</v>
      </c>
      <c r="D2937" s="87" t="s">
        <v>55425</v>
      </c>
      <c r="E2937" s="87" t="s">
        <v>430</v>
      </c>
      <c r="F2937" s="24"/>
      <c r="G2937" s="87" t="s">
        <v>4510</v>
      </c>
      <c r="H2937" s="87" t="s">
        <v>32221</v>
      </c>
      <c r="I2937" s="50"/>
      <c r="J2937" s="24"/>
    </row>
    <row r="2938" ht="20.4" spans="1:10">
      <c r="A2938" s="71" t="s">
        <v>55426</v>
      </c>
      <c r="B2938" s="87" t="s">
        <v>55427</v>
      </c>
      <c r="C2938" s="87" t="s">
        <v>14650</v>
      </c>
      <c r="D2938" s="87" t="s">
        <v>55428</v>
      </c>
      <c r="E2938" s="87" t="s">
        <v>430</v>
      </c>
      <c r="F2938" s="24"/>
      <c r="G2938" s="87" t="s">
        <v>4510</v>
      </c>
      <c r="H2938" s="87" t="s">
        <v>55429</v>
      </c>
      <c r="I2938" s="50"/>
      <c r="J2938" s="24"/>
    </row>
    <row r="2939" ht="20.4" spans="1:10">
      <c r="A2939" s="71" t="s">
        <v>55430</v>
      </c>
      <c r="B2939" s="87" t="s">
        <v>32237</v>
      </c>
      <c r="C2939" s="87" t="s">
        <v>11</v>
      </c>
      <c r="D2939" s="87" t="s">
        <v>2409</v>
      </c>
      <c r="E2939" s="87" t="s">
        <v>1669</v>
      </c>
      <c r="F2939" s="24"/>
      <c r="G2939" s="87" t="s">
        <v>55431</v>
      </c>
      <c r="H2939" s="87" t="s">
        <v>32221</v>
      </c>
      <c r="I2939" s="50"/>
      <c r="J2939" s="24"/>
    </row>
    <row r="2940" ht="20.4" spans="1:10">
      <c r="A2940" s="71" t="s">
        <v>55432</v>
      </c>
      <c r="B2940" s="87" t="s">
        <v>53603</v>
      </c>
      <c r="C2940" s="87" t="s">
        <v>658</v>
      </c>
      <c r="D2940" s="87" t="s">
        <v>2547</v>
      </c>
      <c r="E2940" s="87" t="s">
        <v>660</v>
      </c>
      <c r="F2940" s="24"/>
      <c r="G2940" s="87" t="s">
        <v>55433</v>
      </c>
      <c r="H2940" s="87" t="s">
        <v>32221</v>
      </c>
      <c r="I2940" s="50"/>
      <c r="J2940" s="24"/>
    </row>
    <row r="2941" ht="20.4" spans="1:10">
      <c r="A2941" s="71" t="s">
        <v>55434</v>
      </c>
      <c r="B2941" s="7" t="s">
        <v>547</v>
      </c>
      <c r="C2941" s="50" t="s">
        <v>11</v>
      </c>
      <c r="D2941" s="7" t="s">
        <v>41</v>
      </c>
      <c r="E2941" s="50" t="s">
        <v>13</v>
      </c>
      <c r="F2941" s="24" t="s">
        <v>50354</v>
      </c>
      <c r="G2941" s="50" t="s">
        <v>15</v>
      </c>
      <c r="H2941" s="7" t="s">
        <v>55435</v>
      </c>
      <c r="I2941" s="50"/>
      <c r="J2941" s="24"/>
    </row>
    <row r="2942" ht="20.4" spans="1:10">
      <c r="A2942" s="71" t="s">
        <v>55436</v>
      </c>
      <c r="B2942" s="7" t="s">
        <v>55437</v>
      </c>
      <c r="C2942" s="50" t="s">
        <v>11</v>
      </c>
      <c r="D2942" s="7" t="s">
        <v>7440</v>
      </c>
      <c r="E2942" s="50" t="s">
        <v>13</v>
      </c>
      <c r="F2942" s="24" t="s">
        <v>50354</v>
      </c>
      <c r="G2942" s="50" t="s">
        <v>15</v>
      </c>
      <c r="H2942" s="7" t="s">
        <v>55438</v>
      </c>
      <c r="I2942" s="50"/>
      <c r="J2942" s="24"/>
    </row>
    <row r="2943" ht="20.4" spans="1:10">
      <c r="A2943" s="71" t="s">
        <v>55439</v>
      </c>
      <c r="B2943" s="7" t="s">
        <v>55440</v>
      </c>
      <c r="C2943" s="50" t="s">
        <v>11</v>
      </c>
      <c r="D2943" s="7" t="s">
        <v>7440</v>
      </c>
      <c r="E2943" s="50" t="s">
        <v>13</v>
      </c>
      <c r="F2943" s="24" t="s">
        <v>50354</v>
      </c>
      <c r="G2943" s="50" t="s">
        <v>15</v>
      </c>
      <c r="H2943" s="7" t="s">
        <v>55441</v>
      </c>
      <c r="I2943" s="50"/>
      <c r="J2943" s="24"/>
    </row>
    <row r="2944" ht="20.4" spans="1:10">
      <c r="A2944" s="71" t="s">
        <v>55442</v>
      </c>
      <c r="B2944" s="253" t="s">
        <v>55443</v>
      </c>
      <c r="C2944" s="253" t="s">
        <v>446</v>
      </c>
      <c r="D2944" s="253" t="s">
        <v>446</v>
      </c>
      <c r="E2944" s="253" t="s">
        <v>468</v>
      </c>
      <c r="F2944" s="24"/>
      <c r="G2944" s="253" t="s">
        <v>55165</v>
      </c>
      <c r="H2944" s="253" t="s">
        <v>449</v>
      </c>
      <c r="I2944" s="50"/>
      <c r="J2944" s="24"/>
    </row>
    <row r="2945" ht="20.4" spans="1:10">
      <c r="A2945" s="71" t="s">
        <v>55444</v>
      </c>
      <c r="B2945" s="253" t="s">
        <v>547</v>
      </c>
      <c r="C2945" s="253" t="s">
        <v>446</v>
      </c>
      <c r="D2945" s="253" t="s">
        <v>446</v>
      </c>
      <c r="E2945" s="253" t="s">
        <v>457</v>
      </c>
      <c r="F2945" s="24"/>
      <c r="G2945" s="253" t="s">
        <v>55165</v>
      </c>
      <c r="H2945" s="253" t="s">
        <v>449</v>
      </c>
      <c r="I2945" s="50"/>
      <c r="J2945" s="24"/>
    </row>
    <row r="2946" ht="20.4" spans="1:10">
      <c r="A2946" s="71" t="s">
        <v>55445</v>
      </c>
      <c r="B2946" s="253" t="s">
        <v>55446</v>
      </c>
      <c r="C2946" s="253" t="s">
        <v>446</v>
      </c>
      <c r="D2946" s="253" t="s">
        <v>446</v>
      </c>
      <c r="E2946" s="253" t="s">
        <v>468</v>
      </c>
      <c r="F2946" s="24"/>
      <c r="G2946" s="253" t="s">
        <v>55165</v>
      </c>
      <c r="H2946" s="253" t="s">
        <v>449</v>
      </c>
      <c r="I2946" s="50"/>
      <c r="J2946" s="24"/>
    </row>
    <row r="2947" ht="20.4" spans="1:10">
      <c r="A2947" s="71" t="s">
        <v>55447</v>
      </c>
      <c r="B2947" s="253" t="s">
        <v>55448</v>
      </c>
      <c r="C2947" s="253" t="s">
        <v>446</v>
      </c>
      <c r="D2947" s="253" t="s">
        <v>446</v>
      </c>
      <c r="E2947" s="253" t="s">
        <v>457</v>
      </c>
      <c r="F2947" s="24"/>
      <c r="G2947" s="253" t="s">
        <v>55165</v>
      </c>
      <c r="H2947" s="253" t="s">
        <v>449</v>
      </c>
      <c r="I2947" s="50"/>
      <c r="J2947" s="24"/>
    </row>
    <row r="2948" ht="20.4" spans="1:10">
      <c r="A2948" s="71" t="s">
        <v>55449</v>
      </c>
      <c r="B2948" s="253" t="s">
        <v>40622</v>
      </c>
      <c r="C2948" s="253" t="s">
        <v>446</v>
      </c>
      <c r="D2948" s="253" t="s">
        <v>446</v>
      </c>
      <c r="E2948" s="253" t="s">
        <v>457</v>
      </c>
      <c r="F2948" s="24"/>
      <c r="G2948" s="253" t="s">
        <v>55165</v>
      </c>
      <c r="H2948" s="253" t="s">
        <v>449</v>
      </c>
      <c r="I2948" s="50"/>
      <c r="J2948" s="24"/>
    </row>
    <row r="2949" ht="20.4" spans="1:10">
      <c r="A2949" s="71" t="s">
        <v>55450</v>
      </c>
      <c r="B2949" s="253" t="s">
        <v>55451</v>
      </c>
      <c r="C2949" s="253" t="s">
        <v>446</v>
      </c>
      <c r="D2949" s="253" t="s">
        <v>446</v>
      </c>
      <c r="E2949" s="253" t="s">
        <v>468</v>
      </c>
      <c r="F2949" s="24"/>
      <c r="G2949" s="253" t="s">
        <v>55165</v>
      </c>
      <c r="H2949" s="253" t="s">
        <v>449</v>
      </c>
      <c r="I2949" s="50"/>
      <c r="J2949" s="24"/>
    </row>
    <row r="2950" ht="20.4" spans="1:10">
      <c r="A2950" s="71" t="s">
        <v>55452</v>
      </c>
      <c r="B2950" s="50" t="s">
        <v>55453</v>
      </c>
      <c r="C2950" s="50" t="s">
        <v>174</v>
      </c>
      <c r="D2950" s="50" t="s">
        <v>174</v>
      </c>
      <c r="E2950" s="50" t="s">
        <v>175</v>
      </c>
      <c r="F2950" s="24"/>
      <c r="G2950" s="50"/>
      <c r="H2950" s="50" t="s">
        <v>55454</v>
      </c>
      <c r="I2950" s="50"/>
      <c r="J2950" s="24"/>
    </row>
    <row r="2951" ht="20.4" spans="1:10">
      <c r="A2951" s="71" t="s">
        <v>55455</v>
      </c>
      <c r="B2951" s="50" t="s">
        <v>55456</v>
      </c>
      <c r="C2951" s="50" t="s">
        <v>174</v>
      </c>
      <c r="D2951" s="50" t="s">
        <v>174</v>
      </c>
      <c r="E2951" s="50" t="s">
        <v>175</v>
      </c>
      <c r="F2951" s="24"/>
      <c r="G2951" s="50"/>
      <c r="H2951" s="50" t="s">
        <v>55457</v>
      </c>
      <c r="I2951" s="50"/>
      <c r="J2951" s="24"/>
    </row>
    <row r="2952" ht="20.4" spans="1:10">
      <c r="A2952" s="71" t="s">
        <v>55458</v>
      </c>
      <c r="B2952" s="50" t="s">
        <v>55459</v>
      </c>
      <c r="C2952" s="50" t="s">
        <v>807</v>
      </c>
      <c r="D2952" s="50" t="s">
        <v>7083</v>
      </c>
      <c r="E2952" s="50" t="s">
        <v>1002</v>
      </c>
      <c r="F2952" s="24"/>
      <c r="G2952" s="50"/>
      <c r="H2952" s="50" t="s">
        <v>2742</v>
      </c>
      <c r="I2952" s="50"/>
      <c r="J2952" s="24"/>
    </row>
    <row r="2953" ht="20.4" spans="1:10">
      <c r="A2953" s="71" t="s">
        <v>55460</v>
      </c>
      <c r="B2953" s="50" t="s">
        <v>55461</v>
      </c>
      <c r="C2953" s="50" t="s">
        <v>3476</v>
      </c>
      <c r="D2953" s="50" t="s">
        <v>402</v>
      </c>
      <c r="E2953" s="50" t="s">
        <v>430</v>
      </c>
      <c r="F2953" s="24"/>
      <c r="G2953" s="50"/>
      <c r="H2953" s="50" t="s">
        <v>17018</v>
      </c>
      <c r="I2953" s="50"/>
      <c r="J2953" s="24"/>
    </row>
    <row r="2954" ht="20.4" spans="1:10">
      <c r="A2954" s="71" t="s">
        <v>55462</v>
      </c>
      <c r="B2954" s="50" t="s">
        <v>55463</v>
      </c>
      <c r="C2954" s="50" t="s">
        <v>3476</v>
      </c>
      <c r="D2954" s="50" t="s">
        <v>402</v>
      </c>
      <c r="E2954" s="50" t="s">
        <v>430</v>
      </c>
      <c r="F2954" s="24"/>
      <c r="G2954" s="50"/>
      <c r="H2954" s="50" t="s">
        <v>17018</v>
      </c>
      <c r="I2954" s="50"/>
      <c r="J2954" s="24"/>
    </row>
    <row r="2955" ht="20.4" spans="1:10">
      <c r="A2955" s="71" t="s">
        <v>55464</v>
      </c>
      <c r="B2955" s="50" t="s">
        <v>55465</v>
      </c>
      <c r="C2955" s="50" t="s">
        <v>11</v>
      </c>
      <c r="D2955" s="50" t="s">
        <v>1757</v>
      </c>
      <c r="E2955" s="50" t="s">
        <v>13</v>
      </c>
      <c r="F2955" s="24"/>
      <c r="G2955" s="50" t="s">
        <v>3631</v>
      </c>
      <c r="H2955" s="50" t="s">
        <v>2574</v>
      </c>
      <c r="I2955" s="50"/>
      <c r="J2955" s="140" t="s">
        <v>17035</v>
      </c>
    </row>
    <row r="2956" ht="20.4" spans="1:10">
      <c r="A2956" s="71" t="s">
        <v>55466</v>
      </c>
      <c r="B2956" s="50" t="s">
        <v>29875</v>
      </c>
      <c r="C2956" s="50" t="s">
        <v>359</v>
      </c>
      <c r="D2956" s="50" t="s">
        <v>260</v>
      </c>
      <c r="E2956" s="50" t="s">
        <v>6522</v>
      </c>
      <c r="F2956" s="24"/>
      <c r="G2956" s="50"/>
      <c r="H2956" s="50" t="s">
        <v>55467</v>
      </c>
      <c r="I2956" s="50"/>
      <c r="J2956" s="140"/>
    </row>
    <row r="2957" ht="20.4" spans="1:10">
      <c r="A2957" s="71" t="s">
        <v>55468</v>
      </c>
      <c r="B2957" s="50" t="s">
        <v>55469</v>
      </c>
      <c r="C2957" s="50" t="s">
        <v>446</v>
      </c>
      <c r="D2957" s="50" t="s">
        <v>446</v>
      </c>
      <c r="E2957" s="50" t="s">
        <v>468</v>
      </c>
      <c r="F2957" s="24"/>
      <c r="G2957" s="50"/>
      <c r="H2957" s="50" t="s">
        <v>28461</v>
      </c>
      <c r="I2957" s="50"/>
      <c r="J2957" s="140"/>
    </row>
    <row r="2958" ht="20.4" spans="1:10">
      <c r="A2958" s="50" t="s">
        <v>55470</v>
      </c>
      <c r="B2958" s="50" t="s">
        <v>29889</v>
      </c>
      <c r="C2958" s="50" t="s">
        <v>359</v>
      </c>
      <c r="D2958" s="50" t="s">
        <v>359</v>
      </c>
      <c r="E2958" s="50" t="s">
        <v>29864</v>
      </c>
      <c r="F2958" s="24" t="s">
        <v>50354</v>
      </c>
      <c r="G2958" s="50" t="s">
        <v>6523</v>
      </c>
      <c r="H2958" s="50" t="s">
        <v>55471</v>
      </c>
      <c r="I2958" s="50"/>
      <c r="J2958" s="50" t="s">
        <v>55472</v>
      </c>
    </row>
    <row r="2959" ht="20.4" spans="1:10">
      <c r="A2959" s="50" t="s">
        <v>55473</v>
      </c>
      <c r="B2959" s="7" t="s">
        <v>50921</v>
      </c>
      <c r="C2959" s="50" t="s">
        <v>11</v>
      </c>
      <c r="D2959" s="50" t="s">
        <v>4336</v>
      </c>
      <c r="E2959" s="50" t="s">
        <v>13</v>
      </c>
      <c r="F2959" s="24"/>
      <c r="G2959" s="50" t="s">
        <v>15</v>
      </c>
      <c r="H2959" s="87" t="s">
        <v>36180</v>
      </c>
      <c r="I2959" s="50"/>
      <c r="J2959" s="140"/>
    </row>
    <row r="2960" ht="20.4" spans="1:10">
      <c r="A2960" s="50" t="s">
        <v>55474</v>
      </c>
      <c r="B2960" s="87" t="s">
        <v>10509</v>
      </c>
      <c r="C2960" s="7" t="s">
        <v>9986</v>
      </c>
      <c r="D2960" s="87" t="s">
        <v>4459</v>
      </c>
      <c r="E2960" s="50" t="s">
        <v>1669</v>
      </c>
      <c r="F2960" s="24" t="s">
        <v>50354</v>
      </c>
      <c r="G2960" s="50" t="s">
        <v>3625</v>
      </c>
      <c r="H2960" s="87" t="s">
        <v>21400</v>
      </c>
      <c r="I2960" s="50"/>
      <c r="J2960" s="140" t="s">
        <v>55472</v>
      </c>
    </row>
    <row r="2961" ht="20.4" spans="1:10">
      <c r="A2961" s="50" t="s">
        <v>55475</v>
      </c>
      <c r="B2961" s="50" t="s">
        <v>51522</v>
      </c>
      <c r="C2961" s="7" t="s">
        <v>130</v>
      </c>
      <c r="D2961" s="87" t="s">
        <v>2052</v>
      </c>
      <c r="E2961" s="7" t="s">
        <v>13</v>
      </c>
      <c r="F2961" s="24"/>
      <c r="G2961" s="121" t="s">
        <v>15</v>
      </c>
      <c r="H2961" s="87" t="s">
        <v>33773</v>
      </c>
      <c r="I2961" s="50"/>
      <c r="J2961" s="140"/>
    </row>
    <row r="2962" ht="20.4" spans="1:10">
      <c r="A2962" s="50" t="s">
        <v>55476</v>
      </c>
      <c r="B2962" s="87" t="s">
        <v>52247</v>
      </c>
      <c r="C2962" s="87" t="s">
        <v>6349</v>
      </c>
      <c r="D2962" s="87" t="s">
        <v>3401</v>
      </c>
      <c r="E2962" s="87" t="s">
        <v>221</v>
      </c>
      <c r="F2962" s="24"/>
      <c r="G2962" s="56" t="s">
        <v>52229</v>
      </c>
      <c r="H2962" s="87" t="s">
        <v>52226</v>
      </c>
      <c r="I2962" s="50"/>
      <c r="J2962" s="140" t="s">
        <v>55472</v>
      </c>
    </row>
    <row r="2963" ht="20.4" spans="1:10">
      <c r="A2963" s="50" t="s">
        <v>55477</v>
      </c>
      <c r="B2963" s="50" t="s">
        <v>55478</v>
      </c>
      <c r="C2963" s="50" t="s">
        <v>11</v>
      </c>
      <c r="D2963" s="50" t="s">
        <v>402</v>
      </c>
      <c r="E2963" s="50" t="s">
        <v>13</v>
      </c>
      <c r="F2963" s="24" t="s">
        <v>51990</v>
      </c>
      <c r="G2963" s="50" t="s">
        <v>41006</v>
      </c>
      <c r="H2963" s="50" t="s">
        <v>416</v>
      </c>
      <c r="I2963" s="50"/>
      <c r="J2963" s="140"/>
    </row>
    <row r="2964" ht="20.4" spans="1:10">
      <c r="A2964" s="50" t="s">
        <v>55479</v>
      </c>
      <c r="B2964" s="7" t="s">
        <v>50224</v>
      </c>
      <c r="C2964" s="14" t="s">
        <v>11</v>
      </c>
      <c r="D2964" s="7" t="s">
        <v>68</v>
      </c>
      <c r="E2964" s="14" t="s">
        <v>13</v>
      </c>
      <c r="F2964" s="24" t="s">
        <v>50354</v>
      </c>
      <c r="G2964" s="14" t="s">
        <v>15</v>
      </c>
      <c r="H2964" s="7" t="s">
        <v>17233</v>
      </c>
      <c r="I2964" s="50"/>
      <c r="J2964" s="140"/>
    </row>
    <row r="2965" ht="20.4" spans="1:10">
      <c r="A2965" s="50" t="s">
        <v>55480</v>
      </c>
      <c r="B2965" s="106" t="s">
        <v>50087</v>
      </c>
      <c r="C2965" s="50" t="s">
        <v>11</v>
      </c>
      <c r="D2965" s="107" t="s">
        <v>402</v>
      </c>
      <c r="E2965" s="50" t="s">
        <v>28494</v>
      </c>
      <c r="F2965" s="24"/>
      <c r="G2965" s="50" t="s">
        <v>15</v>
      </c>
      <c r="H2965" s="99" t="s">
        <v>403</v>
      </c>
      <c r="I2965" s="50"/>
      <c r="J2965" s="140" t="s">
        <v>55481</v>
      </c>
    </row>
    <row r="2966" ht="20.4" spans="1:10">
      <c r="A2966" s="50" t="s">
        <v>55482</v>
      </c>
      <c r="B2966" s="7" t="s">
        <v>5408</v>
      </c>
      <c r="C2966" s="7" t="s">
        <v>11</v>
      </c>
      <c r="D2966" s="7" t="s">
        <v>3995</v>
      </c>
      <c r="E2966" s="7" t="s">
        <v>13</v>
      </c>
      <c r="F2966" s="24" t="s">
        <v>50354</v>
      </c>
      <c r="G2966" s="50" t="s">
        <v>15</v>
      </c>
      <c r="H2966" s="7" t="s">
        <v>20957</v>
      </c>
      <c r="I2966" s="50"/>
      <c r="J2966" s="24"/>
    </row>
    <row r="2967" ht="20.4" spans="1:10">
      <c r="A2967" s="50" t="s">
        <v>55483</v>
      </c>
      <c r="B2967" s="50" t="s">
        <v>53533</v>
      </c>
      <c r="C2967" s="7" t="s">
        <v>53521</v>
      </c>
      <c r="D2967" s="7" t="s">
        <v>528</v>
      </c>
      <c r="E2967" s="50" t="s">
        <v>2280</v>
      </c>
      <c r="F2967" s="24" t="s">
        <v>50354</v>
      </c>
      <c r="G2967" s="56" t="s">
        <v>38376</v>
      </c>
      <c r="H2967" s="50" t="s">
        <v>38377</v>
      </c>
      <c r="I2967" s="50"/>
      <c r="J2967" s="24"/>
    </row>
    <row r="2968" ht="20.4" spans="1:10">
      <c r="A2968" s="50" t="s">
        <v>55484</v>
      </c>
      <c r="B2968" s="50" t="s">
        <v>51180</v>
      </c>
      <c r="C2968" s="50" t="s">
        <v>99</v>
      </c>
      <c r="D2968" s="50" t="s">
        <v>7102</v>
      </c>
      <c r="E2968" s="50" t="s">
        <v>511</v>
      </c>
      <c r="F2968" s="24"/>
      <c r="G2968" s="50" t="s">
        <v>2765</v>
      </c>
      <c r="H2968" s="50" t="s">
        <v>1973</v>
      </c>
      <c r="I2968" s="50"/>
      <c r="J2968" s="24"/>
    </row>
    <row r="2969" ht="20.4" spans="1:10">
      <c r="A2969" s="50" t="s">
        <v>55485</v>
      </c>
      <c r="B2969" s="50" t="s">
        <v>19439</v>
      </c>
      <c r="C2969" s="72" t="s">
        <v>219</v>
      </c>
      <c r="D2969" s="50" t="s">
        <v>6089</v>
      </c>
      <c r="E2969" s="50" t="s">
        <v>221</v>
      </c>
      <c r="F2969" s="24"/>
      <c r="G2969" s="73" t="s">
        <v>43128</v>
      </c>
      <c r="H2969" s="72" t="s">
        <v>52582</v>
      </c>
      <c r="I2969" s="50"/>
      <c r="J2969" s="24"/>
    </row>
    <row r="2970" ht="20.4" spans="1:10">
      <c r="A2970" s="50" t="s">
        <v>55486</v>
      </c>
      <c r="B2970" s="50" t="s">
        <v>46785</v>
      </c>
      <c r="C2970" s="7" t="s">
        <v>219</v>
      </c>
      <c r="D2970" s="7" t="s">
        <v>9053</v>
      </c>
      <c r="E2970" s="50" t="s">
        <v>2857</v>
      </c>
      <c r="F2970" s="24" t="s">
        <v>46786</v>
      </c>
      <c r="G2970" s="56" t="s">
        <v>46787</v>
      </c>
      <c r="H2970" s="50" t="s">
        <v>46791</v>
      </c>
      <c r="I2970" s="50"/>
      <c r="J2970" s="50"/>
    </row>
    <row r="2971" ht="20.4" spans="1:10">
      <c r="A2971" s="50" t="s">
        <v>55487</v>
      </c>
      <c r="B2971" s="50" t="s">
        <v>46790</v>
      </c>
      <c r="C2971" s="50" t="s">
        <v>219</v>
      </c>
      <c r="D2971" s="50" t="s">
        <v>226</v>
      </c>
      <c r="E2971" s="50" t="s">
        <v>221</v>
      </c>
      <c r="F2971" s="24" t="s">
        <v>46786</v>
      </c>
      <c r="G2971" s="50" t="s">
        <v>46787</v>
      </c>
      <c r="H2971" s="50" t="s">
        <v>46791</v>
      </c>
      <c r="I2971" s="50"/>
      <c r="J2971" s="50"/>
    </row>
    <row r="2972" ht="20.4" spans="1:10">
      <c r="A2972" s="50" t="s">
        <v>55488</v>
      </c>
      <c r="B2972" s="50" t="s">
        <v>44544</v>
      </c>
      <c r="C2972" s="72" t="s">
        <v>219</v>
      </c>
      <c r="D2972" s="50" t="s">
        <v>37722</v>
      </c>
      <c r="E2972" s="50" t="s">
        <v>2394</v>
      </c>
      <c r="F2972" s="24" t="s">
        <v>46786</v>
      </c>
      <c r="G2972" s="73" t="s">
        <v>46787</v>
      </c>
      <c r="H2972" s="72" t="s">
        <v>46793</v>
      </c>
      <c r="I2972" s="50"/>
      <c r="J2972" s="50"/>
    </row>
    <row r="2973" ht="20.4" spans="1:10">
      <c r="A2973" s="50" t="s">
        <v>55489</v>
      </c>
      <c r="B2973" s="50" t="s">
        <v>46795</v>
      </c>
      <c r="C2973" s="7" t="s">
        <v>219</v>
      </c>
      <c r="D2973" s="7" t="s">
        <v>9053</v>
      </c>
      <c r="E2973" s="50" t="s">
        <v>2857</v>
      </c>
      <c r="F2973" s="24" t="s">
        <v>46786</v>
      </c>
      <c r="G2973" s="56" t="s">
        <v>46787</v>
      </c>
      <c r="H2973" s="50" t="s">
        <v>46793</v>
      </c>
      <c r="I2973" s="50"/>
      <c r="J2973" s="50"/>
    </row>
    <row r="2974" ht="20.4" spans="1:10">
      <c r="A2974" s="50" t="s">
        <v>55490</v>
      </c>
      <c r="B2974" s="50" t="s">
        <v>46797</v>
      </c>
      <c r="C2974" s="50" t="s">
        <v>219</v>
      </c>
      <c r="D2974" s="50" t="s">
        <v>9053</v>
      </c>
      <c r="E2974" s="50" t="s">
        <v>2857</v>
      </c>
      <c r="F2974" s="24" t="s">
        <v>46786</v>
      </c>
      <c r="G2974" s="50" t="s">
        <v>46787</v>
      </c>
      <c r="H2974" s="50" t="s">
        <v>46793</v>
      </c>
      <c r="I2974" s="50"/>
      <c r="J2974" s="50"/>
    </row>
    <row r="2975" ht="20.4" spans="1:10">
      <c r="A2975" s="50" t="s">
        <v>55491</v>
      </c>
      <c r="B2975" s="50" t="s">
        <v>55492</v>
      </c>
      <c r="C2975" s="72" t="s">
        <v>219</v>
      </c>
      <c r="D2975" s="50" t="s">
        <v>9053</v>
      </c>
      <c r="E2975" s="50" t="s">
        <v>2857</v>
      </c>
      <c r="F2975" s="24" t="s">
        <v>46786</v>
      </c>
      <c r="G2975" s="73" t="s">
        <v>46787</v>
      </c>
      <c r="H2975" s="72" t="s">
        <v>46793</v>
      </c>
      <c r="I2975" s="50"/>
      <c r="J2975" s="50"/>
    </row>
    <row r="2976" ht="20.4" spans="1:10">
      <c r="A2976" s="50" t="s">
        <v>55493</v>
      </c>
      <c r="B2976" s="50" t="s">
        <v>46801</v>
      </c>
      <c r="C2976" s="7" t="s">
        <v>219</v>
      </c>
      <c r="D2976" s="7" t="s">
        <v>9053</v>
      </c>
      <c r="E2976" s="50" t="s">
        <v>2857</v>
      </c>
      <c r="F2976" s="24" t="s">
        <v>46786</v>
      </c>
      <c r="G2976" s="56" t="s">
        <v>46787</v>
      </c>
      <c r="H2976" s="50" t="s">
        <v>46793</v>
      </c>
      <c r="I2976" s="50"/>
      <c r="J2976" s="50"/>
    </row>
    <row r="2977" ht="20.4" spans="1:10">
      <c r="A2977" s="50" t="s">
        <v>55494</v>
      </c>
      <c r="B2977" s="50" t="s">
        <v>55495</v>
      </c>
      <c r="C2977" s="50" t="s">
        <v>219</v>
      </c>
      <c r="D2977" s="50" t="s">
        <v>1477</v>
      </c>
      <c r="E2977" s="50" t="s">
        <v>221</v>
      </c>
      <c r="F2977" s="24" t="s">
        <v>46786</v>
      </c>
      <c r="G2977" s="50" t="s">
        <v>46787</v>
      </c>
      <c r="H2977" s="50" t="s">
        <v>46793</v>
      </c>
      <c r="I2977" s="50"/>
      <c r="J2977" s="50"/>
    </row>
    <row r="2978" ht="20.4" spans="1:10">
      <c r="A2978" s="50" t="s">
        <v>55496</v>
      </c>
      <c r="B2978" s="50" t="s">
        <v>21439</v>
      </c>
      <c r="C2978" s="72" t="s">
        <v>219</v>
      </c>
      <c r="D2978" s="50" t="s">
        <v>2560</v>
      </c>
      <c r="E2978" s="50" t="s">
        <v>221</v>
      </c>
      <c r="F2978" s="24" t="s">
        <v>46786</v>
      </c>
      <c r="G2978" s="73" t="s">
        <v>55497</v>
      </c>
      <c r="H2978" s="72" t="s">
        <v>55498</v>
      </c>
      <c r="I2978" s="50"/>
      <c r="J2978" s="50"/>
    </row>
    <row r="2979" ht="20.4" spans="1:10">
      <c r="A2979" s="50" t="s">
        <v>55499</v>
      </c>
      <c r="B2979" s="50" t="s">
        <v>55500</v>
      </c>
      <c r="C2979" s="7" t="s">
        <v>219</v>
      </c>
      <c r="D2979" s="7" t="s">
        <v>3401</v>
      </c>
      <c r="E2979" s="50" t="s">
        <v>221</v>
      </c>
      <c r="F2979" s="24" t="s">
        <v>46786</v>
      </c>
      <c r="G2979" s="56" t="s">
        <v>55501</v>
      </c>
      <c r="H2979" s="50" t="s">
        <v>38541</v>
      </c>
      <c r="I2979" s="50"/>
      <c r="J2979" s="50"/>
    </row>
    <row r="2980" ht="20.4" spans="1:10">
      <c r="A2980" s="50" t="s">
        <v>55502</v>
      </c>
      <c r="B2980" s="50" t="s">
        <v>55503</v>
      </c>
      <c r="C2980" s="50" t="s">
        <v>219</v>
      </c>
      <c r="D2980" s="50" t="s">
        <v>231</v>
      </c>
      <c r="E2980" s="50" t="s">
        <v>232</v>
      </c>
      <c r="F2980" s="24" t="s">
        <v>46786</v>
      </c>
      <c r="G2980" s="50" t="s">
        <v>55497</v>
      </c>
      <c r="H2980" s="50" t="s">
        <v>38541</v>
      </c>
      <c r="I2980" s="50"/>
      <c r="J2980" s="50"/>
    </row>
    <row r="2981" ht="20.4" spans="1:10">
      <c r="A2981" s="50" t="s">
        <v>55504</v>
      </c>
      <c r="B2981" s="50" t="s">
        <v>16448</v>
      </c>
      <c r="C2981" s="72" t="s">
        <v>219</v>
      </c>
      <c r="D2981" s="50" t="s">
        <v>2386</v>
      </c>
      <c r="E2981" s="50" t="s">
        <v>221</v>
      </c>
      <c r="F2981" s="24" t="s">
        <v>46786</v>
      </c>
      <c r="G2981" s="73" t="s">
        <v>55497</v>
      </c>
      <c r="H2981" s="72" t="s">
        <v>38541</v>
      </c>
      <c r="I2981" s="50"/>
      <c r="J2981" s="50"/>
    </row>
    <row r="2982" ht="20.4" spans="1:10">
      <c r="A2982" s="50" t="s">
        <v>55505</v>
      </c>
      <c r="B2982" s="50" t="s">
        <v>55506</v>
      </c>
      <c r="C2982" s="7" t="s">
        <v>219</v>
      </c>
      <c r="D2982" s="7" t="s">
        <v>5743</v>
      </c>
      <c r="E2982" s="50" t="s">
        <v>221</v>
      </c>
      <c r="F2982" s="24" t="s">
        <v>46786</v>
      </c>
      <c r="G2982" s="56" t="s">
        <v>55497</v>
      </c>
      <c r="H2982" s="50" t="s">
        <v>38541</v>
      </c>
      <c r="I2982" s="50"/>
      <c r="J2982" s="50"/>
    </row>
    <row r="2983" ht="20.4" spans="1:10">
      <c r="A2983" s="50" t="s">
        <v>55507</v>
      </c>
      <c r="B2983" s="50" t="s">
        <v>55508</v>
      </c>
      <c r="C2983" s="50" t="s">
        <v>219</v>
      </c>
      <c r="D2983" s="50" t="s">
        <v>226</v>
      </c>
      <c r="E2983" s="50" t="s">
        <v>221</v>
      </c>
      <c r="F2983" s="24" t="s">
        <v>46786</v>
      </c>
      <c r="G2983" s="50" t="s">
        <v>55497</v>
      </c>
      <c r="H2983" s="50" t="s">
        <v>38541</v>
      </c>
      <c r="I2983" s="50"/>
      <c r="J2983" s="50"/>
    </row>
    <row r="2984" ht="20.4" spans="1:10">
      <c r="A2984" s="50" t="s">
        <v>55509</v>
      </c>
      <c r="B2984" s="50" t="s">
        <v>55510</v>
      </c>
      <c r="C2984" s="72" t="s">
        <v>11</v>
      </c>
      <c r="D2984" s="50" t="s">
        <v>14134</v>
      </c>
      <c r="E2984" s="50" t="s">
        <v>13</v>
      </c>
      <c r="F2984" s="24"/>
      <c r="G2984" s="73" t="s">
        <v>55497</v>
      </c>
      <c r="H2984" s="72" t="s">
        <v>55511</v>
      </c>
      <c r="I2984" s="50"/>
      <c r="J2984" s="50"/>
    </row>
    <row r="2985" ht="20.4" spans="1:10">
      <c r="A2985" s="50" t="s">
        <v>55512</v>
      </c>
      <c r="B2985" s="50" t="s">
        <v>55513</v>
      </c>
      <c r="C2985" s="7" t="s">
        <v>658</v>
      </c>
      <c r="D2985" s="7" t="s">
        <v>659</v>
      </c>
      <c r="E2985" s="50" t="s">
        <v>660</v>
      </c>
      <c r="F2985" s="24" t="s">
        <v>46786</v>
      </c>
      <c r="G2985" s="56" t="s">
        <v>55497</v>
      </c>
      <c r="H2985" s="50" t="s">
        <v>55514</v>
      </c>
      <c r="I2985" s="50"/>
      <c r="J2985" s="50"/>
    </row>
    <row r="2986" ht="20.4" spans="1:10">
      <c r="A2986" s="50" t="s">
        <v>55515</v>
      </c>
      <c r="B2986" s="50" t="s">
        <v>52299</v>
      </c>
      <c r="C2986" s="50" t="s">
        <v>658</v>
      </c>
      <c r="D2986" s="50" t="s">
        <v>659</v>
      </c>
      <c r="E2986" s="50" t="s">
        <v>660</v>
      </c>
      <c r="F2986" s="24" t="s">
        <v>46786</v>
      </c>
      <c r="G2986" s="50" t="s">
        <v>55497</v>
      </c>
      <c r="H2986" s="50" t="s">
        <v>55516</v>
      </c>
      <c r="I2986" s="50"/>
      <c r="J2986" s="50"/>
    </row>
    <row r="2987" ht="20.4" spans="1:10">
      <c r="A2987" s="50" t="s">
        <v>55517</v>
      </c>
      <c r="B2987" s="50" t="s">
        <v>55518</v>
      </c>
      <c r="C2987" s="72" t="s">
        <v>658</v>
      </c>
      <c r="D2987" s="50" t="s">
        <v>659</v>
      </c>
      <c r="E2987" s="50" t="s">
        <v>660</v>
      </c>
      <c r="F2987" s="24" t="s">
        <v>46786</v>
      </c>
      <c r="G2987" s="73" t="s">
        <v>55497</v>
      </c>
      <c r="H2987" s="72" t="s">
        <v>55519</v>
      </c>
      <c r="I2987" s="50"/>
      <c r="J2987" s="50"/>
    </row>
    <row r="2988" ht="20.4" spans="1:10">
      <c r="A2988" s="50" t="s">
        <v>55520</v>
      </c>
      <c r="B2988" s="50" t="s">
        <v>55521</v>
      </c>
      <c r="C2988" s="7" t="s">
        <v>658</v>
      </c>
      <c r="D2988" s="7" t="s">
        <v>659</v>
      </c>
      <c r="E2988" s="50" t="s">
        <v>660</v>
      </c>
      <c r="F2988" s="24" t="s">
        <v>46786</v>
      </c>
      <c r="G2988" s="56" t="s">
        <v>55497</v>
      </c>
      <c r="H2988" s="50" t="s">
        <v>55519</v>
      </c>
      <c r="I2988" s="50"/>
      <c r="J2988" s="50"/>
    </row>
    <row r="2989" ht="20.4" spans="1:10">
      <c r="A2989" s="50" t="s">
        <v>55522</v>
      </c>
      <c r="B2989" s="50" t="s">
        <v>55523</v>
      </c>
      <c r="C2989" s="50" t="s">
        <v>658</v>
      </c>
      <c r="D2989" s="50" t="s">
        <v>659</v>
      </c>
      <c r="E2989" s="50" t="s">
        <v>660</v>
      </c>
      <c r="F2989" s="24" t="s">
        <v>46786</v>
      </c>
      <c r="G2989" s="50" t="s">
        <v>55497</v>
      </c>
      <c r="H2989" s="50" t="s">
        <v>55524</v>
      </c>
      <c r="I2989" s="50"/>
      <c r="J2989" s="50"/>
    </row>
    <row r="2990" ht="20.4" spans="1:10">
      <c r="A2990" s="50" t="s">
        <v>55525</v>
      </c>
      <c r="B2990" s="50" t="s">
        <v>55526</v>
      </c>
      <c r="C2990" s="72" t="s">
        <v>658</v>
      </c>
      <c r="D2990" s="50" t="s">
        <v>55527</v>
      </c>
      <c r="E2990" s="50" t="s">
        <v>5470</v>
      </c>
      <c r="F2990" s="24" t="s">
        <v>46786</v>
      </c>
      <c r="G2990" s="73" t="s">
        <v>55497</v>
      </c>
      <c r="H2990" s="72" t="s">
        <v>55528</v>
      </c>
      <c r="I2990" s="50"/>
      <c r="J2990" s="50"/>
    </row>
    <row r="2991" ht="20.4" spans="1:10">
      <c r="A2991" s="50" t="s">
        <v>55529</v>
      </c>
      <c r="B2991" s="50" t="s">
        <v>55530</v>
      </c>
      <c r="C2991" s="7" t="s">
        <v>658</v>
      </c>
      <c r="D2991" s="7" t="s">
        <v>914</v>
      </c>
      <c r="E2991" s="50" t="s">
        <v>5470</v>
      </c>
      <c r="F2991" s="24" t="s">
        <v>46786</v>
      </c>
      <c r="G2991" s="56" t="s">
        <v>55497</v>
      </c>
      <c r="H2991" s="50" t="s">
        <v>55528</v>
      </c>
      <c r="I2991" s="50"/>
      <c r="J2991" s="50"/>
    </row>
    <row r="2992" ht="20.4" spans="1:10">
      <c r="A2992" s="50" t="s">
        <v>55531</v>
      </c>
      <c r="B2992" s="50" t="s">
        <v>55532</v>
      </c>
      <c r="C2992" s="50" t="s">
        <v>658</v>
      </c>
      <c r="D2992" s="50" t="s">
        <v>55527</v>
      </c>
      <c r="E2992" s="50" t="s">
        <v>5470</v>
      </c>
      <c r="F2992" s="24" t="s">
        <v>46786</v>
      </c>
      <c r="G2992" s="50" t="s">
        <v>55497</v>
      </c>
      <c r="H2992" s="50" t="s">
        <v>55533</v>
      </c>
      <c r="I2992" s="50"/>
      <c r="J2992" s="50"/>
    </row>
    <row r="2993" ht="20.4" spans="1:10">
      <c r="A2993" s="50" t="s">
        <v>55534</v>
      </c>
      <c r="B2993" s="50" t="s">
        <v>55535</v>
      </c>
      <c r="C2993" s="72" t="s">
        <v>658</v>
      </c>
      <c r="D2993" s="50" t="s">
        <v>55527</v>
      </c>
      <c r="E2993" s="50" t="s">
        <v>5470</v>
      </c>
      <c r="F2993" s="24" t="s">
        <v>46786</v>
      </c>
      <c r="G2993" s="73" t="s">
        <v>55497</v>
      </c>
      <c r="H2993" s="72" t="s">
        <v>55536</v>
      </c>
      <c r="I2993" s="50"/>
      <c r="J2993" s="50"/>
    </row>
    <row r="2994" ht="20.4" spans="1:10">
      <c r="A2994" s="50" t="s">
        <v>55537</v>
      </c>
      <c r="B2994" s="50" t="s">
        <v>14180</v>
      </c>
      <c r="C2994" s="7" t="s">
        <v>658</v>
      </c>
      <c r="D2994" s="7" t="s">
        <v>55527</v>
      </c>
      <c r="E2994" s="50" t="s">
        <v>5470</v>
      </c>
      <c r="F2994" s="24" t="s">
        <v>46786</v>
      </c>
      <c r="G2994" s="56" t="s">
        <v>55497</v>
      </c>
      <c r="H2994" s="50" t="s">
        <v>55514</v>
      </c>
      <c r="I2994" s="50"/>
      <c r="J2994" s="50"/>
    </row>
    <row r="2995" ht="20.4" spans="1:10">
      <c r="A2995" s="50" t="s">
        <v>55538</v>
      </c>
      <c r="B2995" s="50" t="s">
        <v>55539</v>
      </c>
      <c r="C2995" s="50" t="s">
        <v>658</v>
      </c>
      <c r="D2995" s="50" t="s">
        <v>55527</v>
      </c>
      <c r="E2995" s="50" t="s">
        <v>5470</v>
      </c>
      <c r="F2995" s="24" t="s">
        <v>46786</v>
      </c>
      <c r="G2995" s="50" t="s">
        <v>55497</v>
      </c>
      <c r="H2995" s="50" t="s">
        <v>55540</v>
      </c>
      <c r="I2995" s="50"/>
      <c r="J2995" s="50"/>
    </row>
    <row r="2996" ht="20.4" spans="1:10">
      <c r="A2996" s="50" t="s">
        <v>55541</v>
      </c>
      <c r="B2996" s="50" t="s">
        <v>55542</v>
      </c>
      <c r="C2996" s="72" t="s">
        <v>658</v>
      </c>
      <c r="D2996" s="50" t="s">
        <v>55527</v>
      </c>
      <c r="E2996" s="50" t="s">
        <v>5470</v>
      </c>
      <c r="F2996" s="24" t="s">
        <v>46786</v>
      </c>
      <c r="G2996" s="73" t="s">
        <v>55497</v>
      </c>
      <c r="H2996" s="72" t="s">
        <v>55540</v>
      </c>
      <c r="I2996" s="50"/>
      <c r="J2996" s="50"/>
    </row>
    <row r="2997" ht="20.4" spans="1:10">
      <c r="A2997" s="50" t="s">
        <v>55543</v>
      </c>
      <c r="B2997" s="50" t="s">
        <v>55544</v>
      </c>
      <c r="C2997" s="7" t="s">
        <v>658</v>
      </c>
      <c r="D2997" s="7" t="s">
        <v>914</v>
      </c>
      <c r="E2997" s="50" t="s">
        <v>5470</v>
      </c>
      <c r="F2997" s="24" t="s">
        <v>46786</v>
      </c>
      <c r="G2997" s="56" t="s">
        <v>55497</v>
      </c>
      <c r="H2997" s="50" t="s">
        <v>55545</v>
      </c>
      <c r="I2997" s="50"/>
      <c r="J2997" s="50"/>
    </row>
    <row r="2998" ht="20.4" spans="1:10">
      <c r="A2998" s="50" t="s">
        <v>55546</v>
      </c>
      <c r="B2998" s="50" t="s">
        <v>55547</v>
      </c>
      <c r="C2998" s="50" t="s">
        <v>658</v>
      </c>
      <c r="D2998" s="50" t="s">
        <v>914</v>
      </c>
      <c r="E2998" s="50" t="s">
        <v>5470</v>
      </c>
      <c r="F2998" s="24" t="s">
        <v>46786</v>
      </c>
      <c r="G2998" s="50" t="s">
        <v>55497</v>
      </c>
      <c r="H2998" s="50" t="s">
        <v>55548</v>
      </c>
      <c r="I2998" s="50"/>
      <c r="J2998" s="50"/>
    </row>
    <row r="2999" ht="20.4" spans="1:10">
      <c r="A2999" s="50" t="s">
        <v>55549</v>
      </c>
      <c r="B2999" s="50" t="s">
        <v>55550</v>
      </c>
      <c r="C2999" s="72" t="s">
        <v>658</v>
      </c>
      <c r="D2999" s="50" t="s">
        <v>914</v>
      </c>
      <c r="E2999" s="50" t="s">
        <v>5470</v>
      </c>
      <c r="F2999" s="24" t="s">
        <v>46786</v>
      </c>
      <c r="G2999" s="73" t="s">
        <v>55497</v>
      </c>
      <c r="H2999" s="72" t="s">
        <v>55551</v>
      </c>
      <c r="I2999" s="50"/>
      <c r="J2999" s="50"/>
    </row>
    <row r="3000" ht="20.4" spans="1:10">
      <c r="A3000" s="50" t="s">
        <v>55552</v>
      </c>
      <c r="B3000" s="50" t="s">
        <v>54663</v>
      </c>
      <c r="C3000" s="7" t="s">
        <v>219</v>
      </c>
      <c r="D3000" s="7" t="s">
        <v>2564</v>
      </c>
      <c r="E3000" s="50" t="s">
        <v>221</v>
      </c>
      <c r="F3000" s="24" t="s">
        <v>46786</v>
      </c>
      <c r="G3000" s="56" t="s">
        <v>55497</v>
      </c>
      <c r="H3000" s="50" t="s">
        <v>55553</v>
      </c>
      <c r="I3000" s="50"/>
      <c r="J3000" s="50"/>
    </row>
    <row r="3001" ht="20.4" spans="1:10">
      <c r="A3001" s="50" t="s">
        <v>55554</v>
      </c>
      <c r="B3001" s="50" t="s">
        <v>55555</v>
      </c>
      <c r="C3001" s="50" t="s">
        <v>219</v>
      </c>
      <c r="D3001" s="50" t="s">
        <v>2564</v>
      </c>
      <c r="E3001" s="50" t="s">
        <v>221</v>
      </c>
      <c r="F3001" s="24" t="s">
        <v>46786</v>
      </c>
      <c r="G3001" s="50" t="s">
        <v>55497</v>
      </c>
      <c r="H3001" s="50" t="s">
        <v>55553</v>
      </c>
      <c r="I3001" s="50"/>
      <c r="J3001" s="50"/>
    </row>
    <row r="3002" ht="20.4" spans="1:10">
      <c r="A3002" s="50" t="s">
        <v>55556</v>
      </c>
      <c r="B3002" s="50" t="s">
        <v>38613</v>
      </c>
      <c r="C3002" s="72" t="s">
        <v>219</v>
      </c>
      <c r="D3002" s="50" t="s">
        <v>9053</v>
      </c>
      <c r="E3002" s="50" t="s">
        <v>2857</v>
      </c>
      <c r="F3002" s="24" t="s">
        <v>46786</v>
      </c>
      <c r="G3002" s="73" t="s">
        <v>55497</v>
      </c>
      <c r="H3002" s="72" t="s">
        <v>55557</v>
      </c>
      <c r="I3002" s="50"/>
      <c r="J3002" s="50"/>
    </row>
    <row r="3003" ht="20.4" spans="1:10">
      <c r="A3003" s="50" t="s">
        <v>55558</v>
      </c>
      <c r="B3003" s="50" t="s">
        <v>55559</v>
      </c>
      <c r="C3003" s="7" t="s">
        <v>219</v>
      </c>
      <c r="D3003" s="7" t="s">
        <v>2560</v>
      </c>
      <c r="E3003" s="50" t="s">
        <v>221</v>
      </c>
      <c r="F3003" s="24" t="s">
        <v>46786</v>
      </c>
      <c r="G3003" s="56" t="s">
        <v>55497</v>
      </c>
      <c r="H3003" s="50" t="s">
        <v>55560</v>
      </c>
      <c r="I3003" s="50"/>
      <c r="J3003" s="50"/>
    </row>
    <row r="3004" ht="20.4" spans="1:10">
      <c r="A3004" s="50" t="s">
        <v>55561</v>
      </c>
      <c r="B3004" s="50" t="s">
        <v>55562</v>
      </c>
      <c r="C3004" s="50" t="s">
        <v>219</v>
      </c>
      <c r="D3004" s="50" t="s">
        <v>226</v>
      </c>
      <c r="E3004" s="50" t="s">
        <v>221</v>
      </c>
      <c r="F3004" s="24" t="s">
        <v>46786</v>
      </c>
      <c r="G3004" s="50" t="s">
        <v>55497</v>
      </c>
      <c r="H3004" s="50" t="s">
        <v>55563</v>
      </c>
      <c r="I3004" s="50"/>
      <c r="J3004" s="50"/>
    </row>
    <row r="3005" ht="20.4" spans="1:10">
      <c r="A3005" s="50" t="s">
        <v>55564</v>
      </c>
      <c r="B3005" s="50" t="s">
        <v>55565</v>
      </c>
      <c r="C3005" s="72" t="s">
        <v>219</v>
      </c>
      <c r="D3005" s="50" t="s">
        <v>9053</v>
      </c>
      <c r="E3005" s="50" t="s">
        <v>2857</v>
      </c>
      <c r="F3005" s="24" t="s">
        <v>46786</v>
      </c>
      <c r="G3005" s="73" t="s">
        <v>55497</v>
      </c>
      <c r="H3005" s="72" t="s">
        <v>55566</v>
      </c>
      <c r="I3005" s="50"/>
      <c r="J3005" s="50"/>
    </row>
    <row r="3006" ht="20.4" spans="1:10">
      <c r="A3006" s="50" t="s">
        <v>55567</v>
      </c>
      <c r="B3006" s="50" t="s">
        <v>55568</v>
      </c>
      <c r="C3006" s="7" t="s">
        <v>219</v>
      </c>
      <c r="D3006" s="7" t="s">
        <v>226</v>
      </c>
      <c r="E3006" s="50" t="s">
        <v>221</v>
      </c>
      <c r="F3006" s="24" t="s">
        <v>46786</v>
      </c>
      <c r="G3006" s="56" t="s">
        <v>55497</v>
      </c>
      <c r="H3006" s="50" t="s">
        <v>55569</v>
      </c>
      <c r="I3006" s="50"/>
      <c r="J3006" s="50"/>
    </row>
    <row r="3007" ht="20.4" spans="1:10">
      <c r="A3007" s="50" t="s">
        <v>55570</v>
      </c>
      <c r="B3007" s="50" t="s">
        <v>55571</v>
      </c>
      <c r="C3007" s="50" t="s">
        <v>219</v>
      </c>
      <c r="D3007" s="50" t="s">
        <v>1176</v>
      </c>
      <c r="E3007" s="50" t="s">
        <v>232</v>
      </c>
      <c r="F3007" s="24" t="s">
        <v>46786</v>
      </c>
      <c r="G3007" s="50" t="s">
        <v>55497</v>
      </c>
      <c r="H3007" s="50" t="s">
        <v>55572</v>
      </c>
      <c r="I3007" s="50"/>
      <c r="J3007" s="50"/>
    </row>
    <row r="3008" ht="20.4" spans="1:10">
      <c r="A3008" s="50" t="s">
        <v>55573</v>
      </c>
      <c r="B3008" s="50" t="s">
        <v>48642</v>
      </c>
      <c r="C3008" s="72" t="s">
        <v>219</v>
      </c>
      <c r="D3008" s="50" t="s">
        <v>1140</v>
      </c>
      <c r="E3008" s="50" t="s">
        <v>221</v>
      </c>
      <c r="F3008" s="24" t="s">
        <v>46786</v>
      </c>
      <c r="G3008" s="73" t="s">
        <v>55497</v>
      </c>
      <c r="H3008" s="72" t="s">
        <v>55572</v>
      </c>
      <c r="I3008" s="50"/>
      <c r="J3008" s="50"/>
    </row>
    <row r="3009" ht="20.4" spans="1:10">
      <c r="A3009" s="50" t="s">
        <v>55574</v>
      </c>
      <c r="B3009" s="50" t="s">
        <v>55575</v>
      </c>
      <c r="C3009" s="7" t="s">
        <v>219</v>
      </c>
      <c r="D3009" s="7" t="s">
        <v>2560</v>
      </c>
      <c r="E3009" s="50" t="s">
        <v>221</v>
      </c>
      <c r="F3009" s="24" t="s">
        <v>46786</v>
      </c>
      <c r="G3009" s="56" t="s">
        <v>55497</v>
      </c>
      <c r="H3009" s="50" t="s">
        <v>55576</v>
      </c>
      <c r="I3009" s="50"/>
      <c r="J3009" s="50"/>
    </row>
    <row r="3010" ht="20.4" spans="1:10">
      <c r="A3010" s="50" t="s">
        <v>55577</v>
      </c>
      <c r="B3010" s="50" t="s">
        <v>55578</v>
      </c>
      <c r="C3010" s="50" t="s">
        <v>219</v>
      </c>
      <c r="D3010" s="50" t="s">
        <v>2564</v>
      </c>
      <c r="E3010" s="50" t="s">
        <v>221</v>
      </c>
      <c r="F3010" s="24" t="s">
        <v>46786</v>
      </c>
      <c r="G3010" s="50" t="s">
        <v>55497</v>
      </c>
      <c r="H3010" s="50" t="s">
        <v>55576</v>
      </c>
      <c r="I3010" s="50"/>
      <c r="J3010" s="50"/>
    </row>
    <row r="3011" ht="20.4" spans="1:10">
      <c r="A3011" s="50" t="s">
        <v>55579</v>
      </c>
      <c r="B3011" s="50" t="s">
        <v>55580</v>
      </c>
      <c r="C3011" s="72" t="s">
        <v>219</v>
      </c>
      <c r="D3011" s="50" t="s">
        <v>2560</v>
      </c>
      <c r="E3011" s="50" t="s">
        <v>221</v>
      </c>
      <c r="F3011" s="24" t="s">
        <v>46786</v>
      </c>
      <c r="G3011" s="73" t="s">
        <v>55497</v>
      </c>
      <c r="H3011" s="72" t="s">
        <v>55581</v>
      </c>
      <c r="I3011" s="50"/>
      <c r="J3011" s="50"/>
    </row>
    <row r="3012" ht="20.4" spans="1:10">
      <c r="A3012" s="50" t="s">
        <v>55582</v>
      </c>
      <c r="B3012" s="50" t="s">
        <v>55583</v>
      </c>
      <c r="C3012" s="7" t="s">
        <v>219</v>
      </c>
      <c r="D3012" s="7" t="s">
        <v>2560</v>
      </c>
      <c r="E3012" s="50" t="s">
        <v>221</v>
      </c>
      <c r="F3012" s="24" t="s">
        <v>46786</v>
      </c>
      <c r="G3012" s="56" t="s">
        <v>55497</v>
      </c>
      <c r="H3012" s="50" t="s">
        <v>54688</v>
      </c>
      <c r="I3012" s="50"/>
      <c r="J3012" s="50"/>
    </row>
    <row r="3013" ht="20.4" spans="1:10">
      <c r="A3013" s="50" t="s">
        <v>55584</v>
      </c>
      <c r="B3013" s="50" t="s">
        <v>55585</v>
      </c>
      <c r="C3013" s="50" t="s">
        <v>219</v>
      </c>
      <c r="D3013" s="50" t="s">
        <v>5743</v>
      </c>
      <c r="E3013" s="50" t="s">
        <v>221</v>
      </c>
      <c r="F3013" s="24" t="s">
        <v>46786</v>
      </c>
      <c r="G3013" s="50" t="s">
        <v>55497</v>
      </c>
      <c r="H3013" s="50" t="s">
        <v>55586</v>
      </c>
      <c r="I3013" s="50"/>
      <c r="J3013" s="50"/>
    </row>
    <row r="3014" ht="20.4" spans="1:10">
      <c r="A3014" s="50" t="s">
        <v>55587</v>
      </c>
      <c r="B3014" s="50" t="s">
        <v>55588</v>
      </c>
      <c r="C3014" s="72" t="s">
        <v>219</v>
      </c>
      <c r="D3014" s="50" t="s">
        <v>1148</v>
      </c>
      <c r="E3014" s="50" t="s">
        <v>221</v>
      </c>
      <c r="F3014" s="24" t="s">
        <v>46786</v>
      </c>
      <c r="G3014" s="73" t="s">
        <v>55497</v>
      </c>
      <c r="H3014" s="72" t="s">
        <v>55589</v>
      </c>
      <c r="I3014" s="50"/>
      <c r="J3014" s="50"/>
    </row>
    <row r="3015" ht="20.4" spans="1:10">
      <c r="A3015" s="50" t="s">
        <v>55590</v>
      </c>
      <c r="B3015" s="50" t="s">
        <v>55591</v>
      </c>
      <c r="C3015" s="7" t="s">
        <v>219</v>
      </c>
      <c r="D3015" s="7" t="s">
        <v>1176</v>
      </c>
      <c r="E3015" s="50" t="s">
        <v>232</v>
      </c>
      <c r="F3015" s="24" t="s">
        <v>46786</v>
      </c>
      <c r="G3015" s="56" t="s">
        <v>55497</v>
      </c>
      <c r="H3015" s="50" t="s">
        <v>55589</v>
      </c>
      <c r="I3015" s="50"/>
      <c r="J3015" s="50"/>
    </row>
    <row r="3016" ht="20.4" spans="1:10">
      <c r="A3016" s="50" t="s">
        <v>55592</v>
      </c>
      <c r="B3016" s="50" t="s">
        <v>55593</v>
      </c>
      <c r="C3016" s="50" t="s">
        <v>219</v>
      </c>
      <c r="D3016" s="50" t="s">
        <v>1140</v>
      </c>
      <c r="E3016" s="50" t="s">
        <v>221</v>
      </c>
      <c r="F3016" s="24" t="s">
        <v>46786</v>
      </c>
      <c r="G3016" s="50" t="s">
        <v>55497</v>
      </c>
      <c r="H3016" s="50" t="s">
        <v>55594</v>
      </c>
      <c r="I3016" s="50"/>
      <c r="J3016" s="50"/>
    </row>
    <row r="3017" ht="20.4" spans="1:10">
      <c r="A3017" s="50" t="s">
        <v>55595</v>
      </c>
      <c r="B3017" s="50" t="s">
        <v>55596</v>
      </c>
      <c r="C3017" s="72" t="s">
        <v>219</v>
      </c>
      <c r="D3017" s="50" t="s">
        <v>1140</v>
      </c>
      <c r="E3017" s="50" t="s">
        <v>221</v>
      </c>
      <c r="F3017" s="24" t="s">
        <v>46786</v>
      </c>
      <c r="G3017" s="73" t="s">
        <v>55497</v>
      </c>
      <c r="H3017" s="72" t="s">
        <v>55594</v>
      </c>
      <c r="I3017" s="50"/>
      <c r="J3017" s="50"/>
    </row>
    <row r="3018" ht="20.4" spans="1:10">
      <c r="A3018" s="50" t="s">
        <v>55597</v>
      </c>
      <c r="B3018" s="50" t="s">
        <v>54687</v>
      </c>
      <c r="C3018" s="7" t="s">
        <v>219</v>
      </c>
      <c r="D3018" s="7" t="s">
        <v>2389</v>
      </c>
      <c r="E3018" s="50" t="s">
        <v>221</v>
      </c>
      <c r="F3018" s="24" t="s">
        <v>46786</v>
      </c>
      <c r="G3018" s="56" t="s">
        <v>55497</v>
      </c>
      <c r="H3018" s="50" t="s">
        <v>55598</v>
      </c>
      <c r="I3018" s="50"/>
      <c r="J3018" s="50"/>
    </row>
    <row r="3019" ht="20.4" spans="1:10">
      <c r="A3019" s="50" t="s">
        <v>55599</v>
      </c>
      <c r="B3019" s="50" t="s">
        <v>55600</v>
      </c>
      <c r="C3019" s="50" t="s">
        <v>219</v>
      </c>
      <c r="D3019" s="50" t="s">
        <v>2389</v>
      </c>
      <c r="E3019" s="50" t="s">
        <v>221</v>
      </c>
      <c r="F3019" s="24" t="s">
        <v>46786</v>
      </c>
      <c r="G3019" s="50" t="s">
        <v>55497</v>
      </c>
      <c r="H3019" s="50" t="s">
        <v>55601</v>
      </c>
      <c r="I3019" s="50"/>
      <c r="J3019" s="50"/>
    </row>
    <row r="3020" ht="20.4" spans="1:10">
      <c r="A3020" s="50" t="s">
        <v>55602</v>
      </c>
      <c r="B3020" s="50" t="s">
        <v>55603</v>
      </c>
      <c r="C3020" s="72" t="s">
        <v>219</v>
      </c>
      <c r="D3020" s="50" t="s">
        <v>2389</v>
      </c>
      <c r="E3020" s="50" t="s">
        <v>221</v>
      </c>
      <c r="F3020" s="24" t="s">
        <v>46786</v>
      </c>
      <c r="G3020" s="73" t="s">
        <v>55497</v>
      </c>
      <c r="H3020" s="72" t="s">
        <v>55604</v>
      </c>
      <c r="I3020" s="50"/>
      <c r="J3020" s="50"/>
    </row>
    <row r="3021" ht="20.4" spans="1:10">
      <c r="A3021" s="50" t="s">
        <v>55605</v>
      </c>
      <c r="B3021" s="50" t="s">
        <v>17217</v>
      </c>
      <c r="C3021" s="7" t="s">
        <v>658</v>
      </c>
      <c r="D3021" s="7" t="s">
        <v>971</v>
      </c>
      <c r="E3021" s="50" t="s">
        <v>5470</v>
      </c>
      <c r="F3021" s="24" t="s">
        <v>50354</v>
      </c>
      <c r="G3021" s="56" t="s">
        <v>55606</v>
      </c>
      <c r="H3021" s="50" t="s">
        <v>55607</v>
      </c>
      <c r="I3021" s="50"/>
      <c r="J3021" s="50"/>
    </row>
    <row r="3022" ht="20.4" spans="1:10">
      <c r="A3022" s="50" t="s">
        <v>55608</v>
      </c>
      <c r="B3022" s="50" t="s">
        <v>10030</v>
      </c>
      <c r="C3022" s="50" t="s">
        <v>658</v>
      </c>
      <c r="D3022" s="50" t="s">
        <v>971</v>
      </c>
      <c r="E3022" s="50" t="s">
        <v>5470</v>
      </c>
      <c r="F3022" s="24" t="s">
        <v>50354</v>
      </c>
      <c r="G3022" s="50" t="s">
        <v>55606</v>
      </c>
      <c r="H3022" s="50" t="s">
        <v>55609</v>
      </c>
      <c r="I3022" s="50"/>
      <c r="J3022" s="50"/>
    </row>
    <row r="3023" ht="20.4" spans="1:10">
      <c r="A3023" s="50" t="s">
        <v>55610</v>
      </c>
      <c r="B3023" s="50" t="s">
        <v>55611</v>
      </c>
      <c r="C3023" s="72" t="s">
        <v>658</v>
      </c>
      <c r="D3023" s="50" t="s">
        <v>971</v>
      </c>
      <c r="E3023" s="50" t="s">
        <v>5470</v>
      </c>
      <c r="F3023" s="24" t="s">
        <v>50354</v>
      </c>
      <c r="G3023" s="73" t="s">
        <v>55606</v>
      </c>
      <c r="H3023" s="72" t="s">
        <v>55609</v>
      </c>
      <c r="I3023" s="50"/>
      <c r="J3023" s="50"/>
    </row>
    <row r="3024" ht="20.4" spans="1:10">
      <c r="A3024" s="50" t="s">
        <v>55612</v>
      </c>
      <c r="B3024" s="50" t="s">
        <v>55613</v>
      </c>
      <c r="C3024" s="7" t="s">
        <v>658</v>
      </c>
      <c r="D3024" s="7" t="s">
        <v>55614</v>
      </c>
      <c r="E3024" s="50" t="s">
        <v>660</v>
      </c>
      <c r="F3024" s="24" t="s">
        <v>50354</v>
      </c>
      <c r="G3024" s="56" t="s">
        <v>55606</v>
      </c>
      <c r="H3024" s="50" t="s">
        <v>55615</v>
      </c>
      <c r="I3024" s="50"/>
      <c r="J3024" s="50"/>
    </row>
    <row r="3025" ht="20.4" spans="1:10">
      <c r="A3025" s="50" t="s">
        <v>55616</v>
      </c>
      <c r="B3025" s="50" t="s">
        <v>55617</v>
      </c>
      <c r="C3025" s="50" t="s">
        <v>174</v>
      </c>
      <c r="D3025" s="50" t="s">
        <v>174</v>
      </c>
      <c r="E3025" s="50" t="s">
        <v>175</v>
      </c>
      <c r="F3025" s="24" t="s">
        <v>46786</v>
      </c>
      <c r="G3025" s="50" t="s">
        <v>55497</v>
      </c>
      <c r="H3025" s="50" t="s">
        <v>55618</v>
      </c>
      <c r="I3025" s="50"/>
      <c r="J3025" s="50"/>
    </row>
    <row r="3026" ht="20.4" spans="1:10">
      <c r="A3026" s="50" t="s">
        <v>55619</v>
      </c>
      <c r="B3026" s="50" t="s">
        <v>55620</v>
      </c>
      <c r="C3026" s="72" t="s">
        <v>174</v>
      </c>
      <c r="D3026" s="50" t="s">
        <v>174</v>
      </c>
      <c r="E3026" s="50" t="s">
        <v>175</v>
      </c>
      <c r="F3026" s="24" t="s">
        <v>46786</v>
      </c>
      <c r="G3026" s="73" t="s">
        <v>55497</v>
      </c>
      <c r="H3026" s="72" t="s">
        <v>55618</v>
      </c>
      <c r="I3026" s="50"/>
      <c r="J3026" s="50"/>
    </row>
    <row r="3027" ht="20.4" spans="1:10">
      <c r="A3027" s="50" t="s">
        <v>55621</v>
      </c>
      <c r="B3027" s="50" t="s">
        <v>54646</v>
      </c>
      <c r="C3027" s="7" t="s">
        <v>219</v>
      </c>
      <c r="D3027" s="7" t="s">
        <v>55622</v>
      </c>
      <c r="E3027" s="50" t="s">
        <v>1144</v>
      </c>
      <c r="F3027" s="24" t="s">
        <v>46786</v>
      </c>
      <c r="G3027" s="56" t="s">
        <v>43128</v>
      </c>
      <c r="H3027" s="50" t="s">
        <v>54647</v>
      </c>
      <c r="I3027" s="50" t="s">
        <v>3631</v>
      </c>
      <c r="J3027" s="50"/>
    </row>
    <row r="3028" ht="20.4" spans="1:10">
      <c r="A3028" s="50" t="s">
        <v>55623</v>
      </c>
      <c r="B3028" s="50" t="s">
        <v>55624</v>
      </c>
      <c r="C3028" s="50" t="s">
        <v>219</v>
      </c>
      <c r="D3028" s="50" t="s">
        <v>2564</v>
      </c>
      <c r="E3028" s="50" t="s">
        <v>1144</v>
      </c>
      <c r="F3028" s="24" t="s">
        <v>46786</v>
      </c>
      <c r="G3028" s="50" t="s">
        <v>43128</v>
      </c>
      <c r="H3028" s="50" t="s">
        <v>55625</v>
      </c>
      <c r="I3028" s="50" t="s">
        <v>3631</v>
      </c>
      <c r="J3028" s="50"/>
    </row>
    <row r="3029" ht="20.4" spans="1:10">
      <c r="A3029" s="50" t="s">
        <v>55626</v>
      </c>
      <c r="B3029" s="50" t="s">
        <v>55627</v>
      </c>
      <c r="C3029" s="72" t="s">
        <v>219</v>
      </c>
      <c r="D3029" s="50" t="s">
        <v>226</v>
      </c>
      <c r="E3029" s="50" t="s">
        <v>1144</v>
      </c>
      <c r="F3029" s="24" t="s">
        <v>46786</v>
      </c>
      <c r="G3029" s="73" t="s">
        <v>43128</v>
      </c>
      <c r="H3029" s="72" t="s">
        <v>55625</v>
      </c>
      <c r="I3029" s="50" t="s">
        <v>3631</v>
      </c>
      <c r="J3029" s="50"/>
    </row>
    <row r="3030" ht="20.4" spans="1:10">
      <c r="A3030" s="50" t="s">
        <v>55628</v>
      </c>
      <c r="B3030" s="50" t="s">
        <v>55629</v>
      </c>
      <c r="C3030" s="7" t="s">
        <v>219</v>
      </c>
      <c r="D3030" s="7" t="s">
        <v>226</v>
      </c>
      <c r="E3030" s="50" t="s">
        <v>1144</v>
      </c>
      <c r="F3030" s="24" t="s">
        <v>46786</v>
      </c>
      <c r="G3030" s="56" t="s">
        <v>43128</v>
      </c>
      <c r="H3030" s="50" t="s">
        <v>55630</v>
      </c>
      <c r="I3030" s="50" t="s">
        <v>3631</v>
      </c>
      <c r="J3030" s="50"/>
    </row>
    <row r="3031" ht="20.4" spans="1:10">
      <c r="A3031" s="50" t="s">
        <v>55631</v>
      </c>
      <c r="B3031" s="50" t="s">
        <v>55632</v>
      </c>
      <c r="C3031" s="50" t="s">
        <v>219</v>
      </c>
      <c r="D3031" s="50" t="s">
        <v>55633</v>
      </c>
      <c r="E3031" s="50" t="s">
        <v>1144</v>
      </c>
      <c r="F3031" s="24" t="s">
        <v>46786</v>
      </c>
      <c r="G3031" s="50" t="s">
        <v>43128</v>
      </c>
      <c r="H3031" s="50" t="s">
        <v>55634</v>
      </c>
      <c r="I3031" s="50" t="s">
        <v>3631</v>
      </c>
      <c r="J3031" s="50"/>
    </row>
    <row r="3032" ht="20.4" spans="1:10">
      <c r="A3032" s="50" t="s">
        <v>55635</v>
      </c>
      <c r="B3032" s="50" t="s">
        <v>55636</v>
      </c>
      <c r="C3032" s="72" t="s">
        <v>30177</v>
      </c>
      <c r="D3032" s="50" t="s">
        <v>3995</v>
      </c>
      <c r="E3032" s="50" t="s">
        <v>42755</v>
      </c>
      <c r="F3032" s="24" t="s">
        <v>50354</v>
      </c>
      <c r="G3032" s="73" t="s">
        <v>15</v>
      </c>
      <c r="H3032" s="72" t="s">
        <v>55637</v>
      </c>
      <c r="I3032" s="50"/>
      <c r="J3032" s="50"/>
    </row>
    <row r="3033" ht="20.4" spans="1:10">
      <c r="A3033" s="50" t="s">
        <v>55638</v>
      </c>
      <c r="B3033" s="50" t="s">
        <v>36662</v>
      </c>
      <c r="C3033" s="7" t="s">
        <v>30177</v>
      </c>
      <c r="D3033" s="7" t="s">
        <v>3995</v>
      </c>
      <c r="E3033" s="50" t="s">
        <v>42755</v>
      </c>
      <c r="F3033" s="24" t="s">
        <v>50354</v>
      </c>
      <c r="G3033" s="56" t="s">
        <v>15</v>
      </c>
      <c r="H3033" s="50" t="s">
        <v>55637</v>
      </c>
      <c r="I3033" s="50"/>
      <c r="J3033" s="50"/>
    </row>
    <row r="3034" ht="20.4" spans="1:10">
      <c r="A3034" s="50" t="s">
        <v>55639</v>
      </c>
      <c r="B3034" s="50" t="s">
        <v>55640</v>
      </c>
      <c r="C3034" s="50" t="s">
        <v>55641</v>
      </c>
      <c r="D3034" s="50" t="s">
        <v>3995</v>
      </c>
      <c r="E3034" s="50" t="s">
        <v>42755</v>
      </c>
      <c r="F3034" s="24" t="s">
        <v>50354</v>
      </c>
      <c r="G3034" s="50" t="s">
        <v>15</v>
      </c>
      <c r="H3034" s="50" t="s">
        <v>690</v>
      </c>
      <c r="I3034" s="50"/>
      <c r="J3034" s="50"/>
    </row>
    <row r="3035" ht="20.4" spans="1:10">
      <c r="A3035" s="50" t="s">
        <v>55642</v>
      </c>
      <c r="B3035" s="50" t="s">
        <v>55643</v>
      </c>
      <c r="C3035" s="72" t="s">
        <v>30177</v>
      </c>
      <c r="D3035" s="50" t="s">
        <v>3995</v>
      </c>
      <c r="E3035" s="50" t="s">
        <v>42755</v>
      </c>
      <c r="F3035" s="24" t="s">
        <v>50354</v>
      </c>
      <c r="G3035" s="73" t="s">
        <v>15</v>
      </c>
      <c r="H3035" s="72" t="s">
        <v>55644</v>
      </c>
      <c r="I3035" s="50"/>
      <c r="J3035" s="50"/>
    </row>
    <row r="3036" ht="20.4" spans="1:10">
      <c r="A3036" s="50" t="s">
        <v>55645</v>
      </c>
      <c r="B3036" s="50" t="s">
        <v>55640</v>
      </c>
      <c r="C3036" s="7" t="s">
        <v>11</v>
      </c>
      <c r="D3036" s="7" t="s">
        <v>3995</v>
      </c>
      <c r="E3036" s="50" t="s">
        <v>42755</v>
      </c>
      <c r="F3036" s="24"/>
      <c r="G3036" s="56" t="s">
        <v>55646</v>
      </c>
      <c r="H3036" s="50" t="s">
        <v>690</v>
      </c>
      <c r="I3036" s="50"/>
      <c r="J3036" s="50"/>
    </row>
    <row r="3037" ht="20.4" spans="1:10">
      <c r="A3037" s="50" t="s">
        <v>55647</v>
      </c>
      <c r="B3037" s="50" t="s">
        <v>55643</v>
      </c>
      <c r="C3037" s="50" t="s">
        <v>11</v>
      </c>
      <c r="D3037" s="50" t="s">
        <v>13310</v>
      </c>
      <c r="E3037" s="50" t="s">
        <v>55648</v>
      </c>
      <c r="F3037" s="24"/>
      <c r="G3037" s="50"/>
      <c r="H3037" s="50" t="s">
        <v>55644</v>
      </c>
      <c r="I3037" s="50"/>
      <c r="J3037" s="50"/>
    </row>
  </sheetData>
  <autoFilter xmlns:etc="http://www.wps.cn/officeDocument/2017/etCustomData" ref="F1:F2983" etc:filterBottomFollowUsedRange="0">
    <extLst/>
  </autoFilter>
  <conditionalFormatting sqref="B4:B5 B7">
    <cfRule type="cellIs" dxfId="2" priority="2" stopIfTrue="1" operator="greaterThanOrEqual">
      <formula>周易</formula>
    </cfRule>
  </conditionalFormatting>
  <dataValidations count="8">
    <dataValidation allowBlank="1" showInputMessage="1" showErrorMessage="1" sqref="B2659 E2659 H2659"/>
    <dataValidation type="list" allowBlank="1" showInputMessage="1" showErrorMessage="1" sqref="E2826">
      <formula1>职称</formula1>
    </dataValidation>
    <dataValidation allowBlank="1" showInputMessage="1" showErrorMessage="1" prompt="请填写" sqref="B2897"/>
    <dataValidation type="list" allowBlank="1" showInputMessage="1" showErrorMessage="1" sqref="C1978:C1992 C2751:C2753 C2862:C2864">
      <formula1>"高教系列,中职系列,实验系列"</formula1>
    </dataValidation>
    <dataValidation type="list" allowBlank="1" showInputMessage="1" showErrorMessage="1" sqref="E1978:E1992">
      <formula1>"讲师,实验师,教授,副教授,正高级实验师"</formula1>
    </dataValidation>
    <dataValidation type="list" allowBlank="1" showInputMessage="1" showErrorMessage="1" promptTitle="提示：" prompt="请按选项进行选择。具备中级自评权的单位请清除选项后按实际填写" sqref="G1978:G1992">
      <formula1>"贵州省高校教师职务高级评审委员会,贵州省中等职业学校教师职务高级评审委员会,贵州省实验系列技术人员职务高级评审委员会,贵阳中医学院讲师职务中级评审委员会"</formula1>
    </dataValidation>
    <dataValidation type="list" allowBlank="1" showInputMessage="1" showErrorMessage="1" promptTitle="提示：" prompt="请按选项进行选择。具备中级自评权的单位请清除选项后按实际填写" sqref="G2751:G2753 G2862:G2864">
      <formula1>"贵州省高校教师职务高级评审委员会,贵州省中等职业学校教师职务高级评审委员会,贵州省实验系列技术人员职务高级评审委员会"</formula1>
    </dataValidation>
    <dataValidation allowBlank="1" showInputMessage="1" showErrorMessage="1" promptTitle="提示：" prompt="请填写本单位全称" sqref="H1978:H1992 H2751:H2753 H2862:H2864"/>
  </dataValidation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64"/>
  <sheetViews>
    <sheetView zoomScale="85" zoomScaleNormal="85" topLeftCell="G1" workbookViewId="0">
      <selection activeCell="J16" sqref="J16"/>
    </sheetView>
  </sheetViews>
  <sheetFormatPr defaultColWidth="9" defaultRowHeight="15.6"/>
  <cols>
    <col min="1" max="1" width="23.25" customWidth="1"/>
    <col min="2" max="2" width="12.375" customWidth="1"/>
    <col min="3" max="3" width="14.5583333333333" customWidth="1"/>
    <col min="4" max="4" width="38.625" customWidth="1"/>
    <col min="5" max="5" width="21.125" customWidth="1"/>
    <col min="6" max="6" width="21.625" customWidth="1"/>
    <col min="7" max="7" width="35.75" customWidth="1"/>
    <col min="8" max="8" width="57.75" customWidth="1"/>
    <col min="9" max="9" width="14.5" customWidth="1"/>
  </cols>
  <sheetData>
    <row r="1" s="1" customFormat="1" ht="61.2" spans="1:24">
      <c r="A1" s="2" t="s">
        <v>0</v>
      </c>
      <c r="B1" s="2" t="s">
        <v>1</v>
      </c>
      <c r="C1" s="74" t="s">
        <v>2</v>
      </c>
      <c r="D1" s="2" t="s">
        <v>3</v>
      </c>
      <c r="E1" s="2" t="s">
        <v>4</v>
      </c>
      <c r="F1" s="59" t="s">
        <v>5</v>
      </c>
      <c r="G1" s="2" t="s">
        <v>6</v>
      </c>
      <c r="H1" s="2" t="s">
        <v>7</v>
      </c>
      <c r="I1" s="2" t="s">
        <v>8</v>
      </c>
      <c r="J1" s="17"/>
      <c r="K1" s="18"/>
      <c r="L1" s="18"/>
      <c r="M1" s="18"/>
      <c r="N1" s="18"/>
      <c r="O1" s="18"/>
      <c r="P1" s="18"/>
      <c r="Q1" s="18"/>
      <c r="R1" s="18"/>
      <c r="S1" s="18"/>
      <c r="T1" s="18"/>
      <c r="U1" s="18"/>
      <c r="V1" s="18"/>
      <c r="W1" s="18"/>
      <c r="X1" s="19"/>
    </row>
    <row r="2" ht="20.4" spans="1:9">
      <c r="A2" s="50" t="s">
        <v>55649</v>
      </c>
      <c r="B2" s="56" t="s">
        <v>16003</v>
      </c>
      <c r="C2" s="85" t="s">
        <v>807</v>
      </c>
      <c r="D2" s="50" t="s">
        <v>807</v>
      </c>
      <c r="E2" s="50" t="s">
        <v>1002</v>
      </c>
      <c r="F2" s="7" t="s">
        <v>55650</v>
      </c>
      <c r="G2" s="50" t="s">
        <v>55651</v>
      </c>
      <c r="H2" s="56" t="s">
        <v>55652</v>
      </c>
      <c r="I2" s="2"/>
    </row>
    <row r="3" ht="20.4" spans="1:9">
      <c r="A3" s="50" t="s">
        <v>55653</v>
      </c>
      <c r="B3" s="56" t="s">
        <v>55654</v>
      </c>
      <c r="C3" s="85" t="s">
        <v>807</v>
      </c>
      <c r="D3" s="56" t="s">
        <v>55655</v>
      </c>
      <c r="E3" s="50" t="s">
        <v>1002</v>
      </c>
      <c r="F3" s="7" t="s">
        <v>55650</v>
      </c>
      <c r="G3" s="50" t="s">
        <v>55651</v>
      </c>
      <c r="H3" s="56" t="s">
        <v>47078</v>
      </c>
      <c r="I3" s="2"/>
    </row>
    <row r="4" ht="20.4" spans="1:9">
      <c r="A4" s="50" t="s">
        <v>55656</v>
      </c>
      <c r="B4" s="56" t="s">
        <v>55657</v>
      </c>
      <c r="C4" s="85" t="s">
        <v>807</v>
      </c>
      <c r="D4" s="50" t="s">
        <v>807</v>
      </c>
      <c r="E4" s="50" t="s">
        <v>1002</v>
      </c>
      <c r="F4" s="7" t="s">
        <v>55650</v>
      </c>
      <c r="G4" s="50" t="s">
        <v>55651</v>
      </c>
      <c r="H4" s="56" t="s">
        <v>55658</v>
      </c>
      <c r="I4" s="2"/>
    </row>
    <row r="5" ht="20.4" spans="1:9">
      <c r="A5" s="50" t="s">
        <v>55659</v>
      </c>
      <c r="B5" s="56" t="s">
        <v>55660</v>
      </c>
      <c r="C5" s="85" t="s">
        <v>807</v>
      </c>
      <c r="D5" s="50" t="s">
        <v>7108</v>
      </c>
      <c r="E5" s="50" t="s">
        <v>1002</v>
      </c>
      <c r="F5" s="7" t="s">
        <v>55650</v>
      </c>
      <c r="G5" s="50" t="s">
        <v>55651</v>
      </c>
      <c r="H5" s="56" t="s">
        <v>55661</v>
      </c>
      <c r="I5" s="2"/>
    </row>
    <row r="6" ht="20.4" spans="1:9">
      <c r="A6" s="50" t="s">
        <v>55662</v>
      </c>
      <c r="B6" s="56" t="s">
        <v>55663</v>
      </c>
      <c r="C6" s="85" t="s">
        <v>807</v>
      </c>
      <c r="D6" s="50" t="s">
        <v>55664</v>
      </c>
      <c r="E6" s="50" t="s">
        <v>1002</v>
      </c>
      <c r="F6" s="7" t="s">
        <v>55650</v>
      </c>
      <c r="G6" s="50" t="s">
        <v>55651</v>
      </c>
      <c r="H6" s="56" t="s">
        <v>47087</v>
      </c>
      <c r="I6" s="2"/>
    </row>
    <row r="7" ht="20.4" spans="1:9">
      <c r="A7" s="50" t="s">
        <v>55665</v>
      </c>
      <c r="B7" s="56" t="s">
        <v>55666</v>
      </c>
      <c r="C7" s="85" t="s">
        <v>807</v>
      </c>
      <c r="D7" s="56" t="s">
        <v>55667</v>
      </c>
      <c r="E7" s="50" t="s">
        <v>1002</v>
      </c>
      <c r="F7" s="7" t="s">
        <v>55650</v>
      </c>
      <c r="G7" s="50" t="s">
        <v>55651</v>
      </c>
      <c r="H7" s="56" t="s">
        <v>47919</v>
      </c>
      <c r="I7" s="2"/>
    </row>
    <row r="8" ht="20.4" spans="1:9">
      <c r="A8" s="50" t="s">
        <v>55668</v>
      </c>
      <c r="B8" s="56" t="s">
        <v>55669</v>
      </c>
      <c r="C8" s="85" t="s">
        <v>807</v>
      </c>
      <c r="D8" s="56" t="s">
        <v>55667</v>
      </c>
      <c r="E8" s="50" t="s">
        <v>1002</v>
      </c>
      <c r="F8" s="7" t="s">
        <v>55650</v>
      </c>
      <c r="G8" s="50" t="s">
        <v>55651</v>
      </c>
      <c r="H8" s="56" t="s">
        <v>47919</v>
      </c>
      <c r="I8" s="2"/>
    </row>
    <row r="9" ht="20.4" spans="1:9">
      <c r="A9" s="50" t="s">
        <v>55670</v>
      </c>
      <c r="B9" s="56" t="s">
        <v>55671</v>
      </c>
      <c r="C9" s="85" t="s">
        <v>807</v>
      </c>
      <c r="D9" s="56" t="s">
        <v>807</v>
      </c>
      <c r="E9" s="50" t="s">
        <v>1002</v>
      </c>
      <c r="F9" s="7" t="s">
        <v>55650</v>
      </c>
      <c r="G9" s="50" t="s">
        <v>55651</v>
      </c>
      <c r="H9" s="56" t="s">
        <v>55672</v>
      </c>
      <c r="I9" s="2"/>
    </row>
    <row r="10" ht="20.4" spans="1:9">
      <c r="A10" s="50" t="s">
        <v>55673</v>
      </c>
      <c r="B10" s="56" t="s">
        <v>33983</v>
      </c>
      <c r="C10" s="85" t="s">
        <v>807</v>
      </c>
      <c r="D10" s="50" t="s">
        <v>807</v>
      </c>
      <c r="E10" s="50" t="s">
        <v>1002</v>
      </c>
      <c r="F10" s="7" t="s">
        <v>55650</v>
      </c>
      <c r="G10" s="50" t="s">
        <v>55651</v>
      </c>
      <c r="H10" s="56" t="s">
        <v>39062</v>
      </c>
      <c r="I10" s="2"/>
    </row>
    <row r="11" ht="20.4" spans="1:9">
      <c r="A11" s="50" t="s">
        <v>55674</v>
      </c>
      <c r="B11" s="56" t="s">
        <v>55675</v>
      </c>
      <c r="C11" s="85" t="s">
        <v>807</v>
      </c>
      <c r="D11" s="56" t="s">
        <v>1002</v>
      </c>
      <c r="E11" s="50" t="s">
        <v>1002</v>
      </c>
      <c r="F11" s="7" t="s">
        <v>55650</v>
      </c>
      <c r="G11" s="50" t="s">
        <v>55651</v>
      </c>
      <c r="H11" s="56" t="s">
        <v>46983</v>
      </c>
      <c r="I11" s="2"/>
    </row>
    <row r="12" ht="20.4" spans="1:9">
      <c r="A12" s="50" t="s">
        <v>55676</v>
      </c>
      <c r="B12" s="56" t="s">
        <v>38153</v>
      </c>
      <c r="C12" s="85" t="s">
        <v>807</v>
      </c>
      <c r="D12" s="50" t="s">
        <v>807</v>
      </c>
      <c r="E12" s="50" t="s">
        <v>1002</v>
      </c>
      <c r="F12" s="7" t="s">
        <v>55650</v>
      </c>
      <c r="G12" s="50" t="s">
        <v>55651</v>
      </c>
      <c r="H12" s="56" t="s">
        <v>48158</v>
      </c>
      <c r="I12" s="2"/>
    </row>
    <row r="13" ht="20.4" spans="1:9">
      <c r="A13" s="50" t="s">
        <v>55677</v>
      </c>
      <c r="B13" s="56" t="s">
        <v>55678</v>
      </c>
      <c r="C13" s="85" t="s">
        <v>807</v>
      </c>
      <c r="D13" s="56" t="s">
        <v>4719</v>
      </c>
      <c r="E13" s="50" t="s">
        <v>1002</v>
      </c>
      <c r="F13" s="7" t="s">
        <v>55650</v>
      </c>
      <c r="G13" s="50" t="s">
        <v>55651</v>
      </c>
      <c r="H13" s="56" t="s">
        <v>39357</v>
      </c>
      <c r="I13" s="2"/>
    </row>
    <row r="14" ht="20.4" spans="1:9">
      <c r="A14" s="50" t="s">
        <v>55679</v>
      </c>
      <c r="B14" s="56" t="s">
        <v>55680</v>
      </c>
      <c r="C14" s="85" t="s">
        <v>807</v>
      </c>
      <c r="D14" s="50" t="s">
        <v>2741</v>
      </c>
      <c r="E14" s="50" t="s">
        <v>1002</v>
      </c>
      <c r="F14" s="7" t="s">
        <v>55650</v>
      </c>
      <c r="G14" s="50" t="s">
        <v>55651</v>
      </c>
      <c r="H14" s="56" t="s">
        <v>39610</v>
      </c>
      <c r="I14" s="2"/>
    </row>
    <row r="15" ht="20.4" spans="1:9">
      <c r="A15" s="50" t="s">
        <v>55681</v>
      </c>
      <c r="B15" s="56" t="s">
        <v>55682</v>
      </c>
      <c r="C15" s="85" t="s">
        <v>807</v>
      </c>
      <c r="D15" s="50" t="s">
        <v>2741</v>
      </c>
      <c r="E15" s="50" t="s">
        <v>1002</v>
      </c>
      <c r="F15" s="7" t="s">
        <v>55650</v>
      </c>
      <c r="G15" s="50" t="s">
        <v>55651</v>
      </c>
      <c r="H15" s="56" t="s">
        <v>39342</v>
      </c>
      <c r="I15" s="2"/>
    </row>
    <row r="16" ht="20.4" spans="1:9">
      <c r="A16" s="50" t="s">
        <v>55683</v>
      </c>
      <c r="B16" s="56" t="s">
        <v>47744</v>
      </c>
      <c r="C16" s="85" t="s">
        <v>807</v>
      </c>
      <c r="D16" s="50" t="s">
        <v>174</v>
      </c>
      <c r="E16" s="50" t="s">
        <v>1002</v>
      </c>
      <c r="F16" s="7" t="s">
        <v>55650</v>
      </c>
      <c r="G16" s="50" t="s">
        <v>55651</v>
      </c>
      <c r="H16" s="56" t="s">
        <v>47745</v>
      </c>
      <c r="I16" s="2"/>
    </row>
    <row r="17" ht="20.4" spans="1:9">
      <c r="A17" s="50" t="s">
        <v>55684</v>
      </c>
      <c r="B17" s="69" t="s">
        <v>55685</v>
      </c>
      <c r="C17" s="85" t="s">
        <v>807</v>
      </c>
      <c r="D17" s="56" t="s">
        <v>55686</v>
      </c>
      <c r="E17" s="50" t="s">
        <v>1002</v>
      </c>
      <c r="F17" s="7" t="s">
        <v>55650</v>
      </c>
      <c r="G17" s="50" t="s">
        <v>55651</v>
      </c>
      <c r="H17" s="56" t="s">
        <v>7226</v>
      </c>
      <c r="I17" s="2"/>
    </row>
    <row r="18" ht="20.4" spans="1:9">
      <c r="A18" s="50" t="s">
        <v>55687</v>
      </c>
      <c r="B18" s="69" t="s">
        <v>55688</v>
      </c>
      <c r="C18" s="85" t="s">
        <v>807</v>
      </c>
      <c r="D18" s="56" t="s">
        <v>13690</v>
      </c>
      <c r="E18" s="50" t="s">
        <v>1002</v>
      </c>
      <c r="F18" s="7" t="s">
        <v>55650</v>
      </c>
      <c r="G18" s="50" t="s">
        <v>55651</v>
      </c>
      <c r="H18" s="56" t="s">
        <v>7226</v>
      </c>
      <c r="I18" s="2"/>
    </row>
    <row r="19" ht="20.4" spans="1:9">
      <c r="A19" s="50" t="s">
        <v>55689</v>
      </c>
      <c r="B19" s="69" t="s">
        <v>55690</v>
      </c>
      <c r="C19" s="85" t="s">
        <v>807</v>
      </c>
      <c r="D19" s="56" t="s">
        <v>2551</v>
      </c>
      <c r="E19" s="50" t="s">
        <v>1002</v>
      </c>
      <c r="F19" s="7" t="s">
        <v>55650</v>
      </c>
      <c r="G19" s="50" t="s">
        <v>55651</v>
      </c>
      <c r="H19" s="56" t="s">
        <v>7226</v>
      </c>
      <c r="I19" s="2"/>
    </row>
    <row r="20" ht="20.4" spans="1:9">
      <c r="A20" s="50" t="s">
        <v>55691</v>
      </c>
      <c r="B20" s="69" t="s">
        <v>55692</v>
      </c>
      <c r="C20" s="85" t="s">
        <v>807</v>
      </c>
      <c r="D20" s="56" t="s">
        <v>4719</v>
      </c>
      <c r="E20" s="50" t="s">
        <v>1002</v>
      </c>
      <c r="F20" s="7" t="s">
        <v>55650</v>
      </c>
      <c r="G20" s="50" t="s">
        <v>55651</v>
      </c>
      <c r="H20" s="56" t="s">
        <v>7226</v>
      </c>
      <c r="I20" s="2"/>
    </row>
    <row r="21" ht="20.4" spans="1:9">
      <c r="A21" s="50" t="s">
        <v>55693</v>
      </c>
      <c r="B21" s="56" t="s">
        <v>55694</v>
      </c>
      <c r="C21" s="85" t="s">
        <v>807</v>
      </c>
      <c r="D21" s="50" t="s">
        <v>2018</v>
      </c>
      <c r="E21" s="50" t="s">
        <v>1002</v>
      </c>
      <c r="F21" s="7" t="s">
        <v>55650</v>
      </c>
      <c r="G21" s="50" t="s">
        <v>55651</v>
      </c>
      <c r="H21" s="56" t="s">
        <v>55695</v>
      </c>
      <c r="I21" s="2"/>
    </row>
    <row r="22" ht="20.4" spans="1:9">
      <c r="A22" s="50" t="s">
        <v>55696</v>
      </c>
      <c r="B22" s="56" t="s">
        <v>55697</v>
      </c>
      <c r="C22" s="85" t="s">
        <v>807</v>
      </c>
      <c r="D22" s="50" t="s">
        <v>2059</v>
      </c>
      <c r="E22" s="50" t="s">
        <v>1002</v>
      </c>
      <c r="F22" s="7" t="s">
        <v>55650</v>
      </c>
      <c r="G22" s="50" t="s">
        <v>55651</v>
      </c>
      <c r="H22" s="56" t="s">
        <v>55698</v>
      </c>
      <c r="I22" s="2"/>
    </row>
    <row r="23" ht="20.4" spans="1:9">
      <c r="A23" s="50" t="s">
        <v>55699</v>
      </c>
      <c r="B23" s="56" t="s">
        <v>55700</v>
      </c>
      <c r="C23" s="85" t="s">
        <v>807</v>
      </c>
      <c r="D23" s="56" t="s">
        <v>807</v>
      </c>
      <c r="E23" s="50" t="s">
        <v>1002</v>
      </c>
      <c r="F23" s="7" t="s">
        <v>55650</v>
      </c>
      <c r="G23" s="50" t="s">
        <v>55651</v>
      </c>
      <c r="H23" s="56" t="s">
        <v>48032</v>
      </c>
      <c r="I23" s="2"/>
    </row>
    <row r="24" ht="20.4" spans="1:9">
      <c r="A24" s="50" t="s">
        <v>55701</v>
      </c>
      <c r="B24" s="56" t="s">
        <v>55702</v>
      </c>
      <c r="C24" s="85" t="s">
        <v>807</v>
      </c>
      <c r="D24" s="56" t="s">
        <v>4719</v>
      </c>
      <c r="E24" s="50" t="s">
        <v>1002</v>
      </c>
      <c r="F24" s="7" t="s">
        <v>55650</v>
      </c>
      <c r="G24" s="50" t="s">
        <v>55651</v>
      </c>
      <c r="H24" s="56" t="s">
        <v>55703</v>
      </c>
      <c r="I24" s="2"/>
    </row>
    <row r="25" ht="20.4" spans="1:9">
      <c r="A25" s="50" t="s">
        <v>55704</v>
      </c>
      <c r="B25" s="56" t="s">
        <v>3053</v>
      </c>
      <c r="C25" s="85" t="s">
        <v>807</v>
      </c>
      <c r="D25" s="56" t="s">
        <v>4719</v>
      </c>
      <c r="E25" s="50" t="s">
        <v>1002</v>
      </c>
      <c r="F25" s="7" t="s">
        <v>55650</v>
      </c>
      <c r="G25" s="50" t="s">
        <v>55651</v>
      </c>
      <c r="H25" s="56" t="s">
        <v>55705</v>
      </c>
      <c r="I25" s="2"/>
    </row>
    <row r="26" ht="20.4" spans="1:9">
      <c r="A26" s="50" t="s">
        <v>55706</v>
      </c>
      <c r="B26" s="56" t="s">
        <v>55707</v>
      </c>
      <c r="C26" s="85" t="s">
        <v>807</v>
      </c>
      <c r="D26" s="56" t="s">
        <v>1002</v>
      </c>
      <c r="E26" s="50" t="s">
        <v>1002</v>
      </c>
      <c r="F26" s="7" t="s">
        <v>55650</v>
      </c>
      <c r="G26" s="50" t="s">
        <v>55651</v>
      </c>
      <c r="H26" s="56" t="s">
        <v>53822</v>
      </c>
      <c r="I26" s="2"/>
    </row>
    <row r="27" ht="20.4" spans="1:9">
      <c r="A27" s="50" t="s">
        <v>55708</v>
      </c>
      <c r="B27" s="56" t="s">
        <v>55709</v>
      </c>
      <c r="C27" s="85" t="s">
        <v>807</v>
      </c>
      <c r="D27" s="56" t="s">
        <v>55710</v>
      </c>
      <c r="E27" s="50" t="s">
        <v>1002</v>
      </c>
      <c r="F27" s="7" t="s">
        <v>55650</v>
      </c>
      <c r="G27" s="50" t="s">
        <v>55651</v>
      </c>
      <c r="H27" s="56" t="s">
        <v>55711</v>
      </c>
      <c r="I27" s="2"/>
    </row>
    <row r="28" ht="20.4" spans="1:9">
      <c r="A28" s="50" t="s">
        <v>55712</v>
      </c>
      <c r="B28" s="56" t="s">
        <v>55713</v>
      </c>
      <c r="C28" s="85" t="s">
        <v>807</v>
      </c>
      <c r="D28" s="56"/>
      <c r="E28" s="50" t="s">
        <v>1002</v>
      </c>
      <c r="F28" s="7" t="s">
        <v>55650</v>
      </c>
      <c r="G28" s="50" t="s">
        <v>55651</v>
      </c>
      <c r="H28" s="56" t="s">
        <v>55714</v>
      </c>
      <c r="I28" s="2"/>
    </row>
    <row r="29" ht="20.4" spans="1:9">
      <c r="A29" s="50" t="s">
        <v>55715</v>
      </c>
      <c r="B29" s="56" t="s">
        <v>55716</v>
      </c>
      <c r="C29" s="85" t="s">
        <v>807</v>
      </c>
      <c r="D29" s="56" t="s">
        <v>55717</v>
      </c>
      <c r="E29" s="50" t="s">
        <v>1002</v>
      </c>
      <c r="F29" s="7" t="s">
        <v>55650</v>
      </c>
      <c r="G29" s="50" t="s">
        <v>55651</v>
      </c>
      <c r="H29" s="56" t="s">
        <v>55718</v>
      </c>
      <c r="I29" s="2"/>
    </row>
    <row r="30" ht="20.4" spans="1:9">
      <c r="A30" s="50" t="s">
        <v>55719</v>
      </c>
      <c r="B30" s="56" t="s">
        <v>55720</v>
      </c>
      <c r="C30" s="85" t="s">
        <v>807</v>
      </c>
      <c r="D30" s="50" t="s">
        <v>2018</v>
      </c>
      <c r="E30" s="50" t="s">
        <v>1002</v>
      </c>
      <c r="F30" s="7" t="s">
        <v>55650</v>
      </c>
      <c r="G30" s="50" t="s">
        <v>55651</v>
      </c>
      <c r="H30" s="56" t="s">
        <v>55721</v>
      </c>
      <c r="I30" s="2"/>
    </row>
    <row r="31" ht="20.4" spans="1:9">
      <c r="A31" s="50" t="s">
        <v>55722</v>
      </c>
      <c r="B31" s="56" t="s">
        <v>55723</v>
      </c>
      <c r="C31" s="85" t="s">
        <v>807</v>
      </c>
      <c r="D31" s="56" t="s">
        <v>55724</v>
      </c>
      <c r="E31" s="50" t="s">
        <v>1002</v>
      </c>
      <c r="F31" s="7" t="s">
        <v>55650</v>
      </c>
      <c r="G31" s="50" t="s">
        <v>55651</v>
      </c>
      <c r="H31" s="56" t="s">
        <v>55725</v>
      </c>
      <c r="I31" s="2"/>
    </row>
    <row r="32" ht="20.4" spans="1:9">
      <c r="A32" s="50" t="s">
        <v>55726</v>
      </c>
      <c r="B32" s="56" t="s">
        <v>55727</v>
      </c>
      <c r="C32" s="85" t="s">
        <v>807</v>
      </c>
      <c r="D32" s="56" t="s">
        <v>807</v>
      </c>
      <c r="E32" s="50" t="s">
        <v>1002</v>
      </c>
      <c r="F32" s="7" t="s">
        <v>55650</v>
      </c>
      <c r="G32" s="50" t="s">
        <v>55651</v>
      </c>
      <c r="H32" s="56" t="s">
        <v>40702</v>
      </c>
      <c r="I32" s="2"/>
    </row>
    <row r="33" ht="20.4" spans="1:9">
      <c r="A33" s="50" t="s">
        <v>55728</v>
      </c>
      <c r="B33" s="56" t="s">
        <v>55729</v>
      </c>
      <c r="C33" s="85" t="s">
        <v>807</v>
      </c>
      <c r="D33" s="56" t="s">
        <v>55724</v>
      </c>
      <c r="E33" s="50" t="s">
        <v>1002</v>
      </c>
      <c r="F33" s="7" t="s">
        <v>55650</v>
      </c>
      <c r="G33" s="50" t="s">
        <v>55651</v>
      </c>
      <c r="H33" s="56" t="s">
        <v>55730</v>
      </c>
      <c r="I33" s="2"/>
    </row>
    <row r="34" ht="20.4" spans="1:9">
      <c r="A34" s="50" t="s">
        <v>55731</v>
      </c>
      <c r="B34" s="56" t="s">
        <v>55732</v>
      </c>
      <c r="C34" s="85" t="s">
        <v>807</v>
      </c>
      <c r="D34" s="56" t="s">
        <v>2659</v>
      </c>
      <c r="E34" s="50" t="s">
        <v>1002</v>
      </c>
      <c r="F34" s="7" t="s">
        <v>55650</v>
      </c>
      <c r="G34" s="50" t="s">
        <v>55651</v>
      </c>
      <c r="H34" s="56" t="s">
        <v>55733</v>
      </c>
      <c r="I34" s="2"/>
    </row>
    <row r="35" ht="20.4" spans="1:9">
      <c r="A35" s="50" t="s">
        <v>55734</v>
      </c>
      <c r="B35" s="56" t="s">
        <v>55735</v>
      </c>
      <c r="C35" s="85" t="s">
        <v>807</v>
      </c>
      <c r="D35" s="56" t="s">
        <v>55736</v>
      </c>
      <c r="E35" s="50" t="s">
        <v>1002</v>
      </c>
      <c r="F35" s="7" t="s">
        <v>55650</v>
      </c>
      <c r="G35" s="50" t="s">
        <v>55651</v>
      </c>
      <c r="H35" s="56" t="s">
        <v>55737</v>
      </c>
      <c r="I35" s="2"/>
    </row>
    <row r="36" ht="20.4" spans="1:9">
      <c r="A36" s="50" t="s">
        <v>55738</v>
      </c>
      <c r="B36" s="56" t="s">
        <v>55739</v>
      </c>
      <c r="C36" s="85" t="s">
        <v>807</v>
      </c>
      <c r="D36" s="56" t="s">
        <v>807</v>
      </c>
      <c r="E36" s="50" t="s">
        <v>1002</v>
      </c>
      <c r="F36" s="7" t="s">
        <v>55650</v>
      </c>
      <c r="G36" s="50" t="s">
        <v>55651</v>
      </c>
      <c r="H36" s="56" t="s">
        <v>47389</v>
      </c>
      <c r="I36" s="2"/>
    </row>
    <row r="37" ht="20.4" spans="1:9">
      <c r="A37" s="50" t="s">
        <v>55740</v>
      </c>
      <c r="B37" s="56" t="s">
        <v>55741</v>
      </c>
      <c r="C37" s="85" t="s">
        <v>807</v>
      </c>
      <c r="D37" s="56" t="s">
        <v>15930</v>
      </c>
      <c r="E37" s="50" t="s">
        <v>1002</v>
      </c>
      <c r="F37" s="7" t="s">
        <v>55650</v>
      </c>
      <c r="G37" s="50" t="s">
        <v>55651</v>
      </c>
      <c r="H37" s="56" t="s">
        <v>55742</v>
      </c>
      <c r="I37" s="2"/>
    </row>
    <row r="38" ht="20.4" spans="1:9">
      <c r="A38" s="50" t="s">
        <v>55743</v>
      </c>
      <c r="B38" s="56" t="s">
        <v>16790</v>
      </c>
      <c r="C38" s="85" t="s">
        <v>807</v>
      </c>
      <c r="D38" s="56" t="s">
        <v>807</v>
      </c>
      <c r="E38" s="50" t="s">
        <v>1002</v>
      </c>
      <c r="F38" s="7" t="s">
        <v>55650</v>
      </c>
      <c r="G38" s="50" t="s">
        <v>55651</v>
      </c>
      <c r="H38" s="56" t="s">
        <v>55744</v>
      </c>
      <c r="I38" s="2"/>
    </row>
    <row r="39" ht="20.4" spans="1:9">
      <c r="A39" s="50" t="s">
        <v>55745</v>
      </c>
      <c r="B39" s="56" t="s">
        <v>54934</v>
      </c>
      <c r="C39" s="85" t="s">
        <v>807</v>
      </c>
      <c r="D39" s="50" t="s">
        <v>807</v>
      </c>
      <c r="E39" s="50" t="s">
        <v>1002</v>
      </c>
      <c r="F39" s="7" t="s">
        <v>55650</v>
      </c>
      <c r="G39" s="50" t="s">
        <v>55651</v>
      </c>
      <c r="H39" s="56" t="s">
        <v>40641</v>
      </c>
      <c r="I39" s="2"/>
    </row>
    <row r="40" ht="20.4" spans="1:9">
      <c r="A40" s="50" t="s">
        <v>55746</v>
      </c>
      <c r="B40" s="56" t="s">
        <v>55747</v>
      </c>
      <c r="C40" s="85" t="s">
        <v>807</v>
      </c>
      <c r="D40" s="50" t="s">
        <v>807</v>
      </c>
      <c r="E40" s="50" t="s">
        <v>1002</v>
      </c>
      <c r="F40" s="7" t="s">
        <v>55650</v>
      </c>
      <c r="G40" s="50" t="s">
        <v>55651</v>
      </c>
      <c r="H40" s="56" t="s">
        <v>55748</v>
      </c>
      <c r="I40" s="2"/>
    </row>
    <row r="41" ht="20.4" spans="1:9">
      <c r="A41" s="50" t="s">
        <v>55749</v>
      </c>
      <c r="B41" s="56" t="s">
        <v>55750</v>
      </c>
      <c r="C41" s="85" t="s">
        <v>807</v>
      </c>
      <c r="D41" s="56" t="s">
        <v>14222</v>
      </c>
      <c r="E41" s="50" t="s">
        <v>1002</v>
      </c>
      <c r="F41" s="7" t="s">
        <v>55650</v>
      </c>
      <c r="G41" s="50" t="s">
        <v>55651</v>
      </c>
      <c r="H41" s="56" t="s">
        <v>55751</v>
      </c>
      <c r="I41" s="2"/>
    </row>
    <row r="42" ht="20.4" spans="1:9">
      <c r="A42" s="50" t="s">
        <v>55752</v>
      </c>
      <c r="B42" s="56" t="s">
        <v>55753</v>
      </c>
      <c r="C42" s="85" t="s">
        <v>807</v>
      </c>
      <c r="D42" s="50" t="s">
        <v>2018</v>
      </c>
      <c r="E42" s="50" t="s">
        <v>1002</v>
      </c>
      <c r="F42" s="7" t="s">
        <v>55650</v>
      </c>
      <c r="G42" s="50" t="s">
        <v>55651</v>
      </c>
      <c r="H42" s="56" t="s">
        <v>55754</v>
      </c>
      <c r="I42" s="2"/>
    </row>
    <row r="43" ht="20.4" spans="1:9">
      <c r="A43" s="50" t="s">
        <v>55755</v>
      </c>
      <c r="B43" s="56" t="s">
        <v>55756</v>
      </c>
      <c r="C43" s="85" t="s">
        <v>807</v>
      </c>
      <c r="D43" s="50" t="s">
        <v>807</v>
      </c>
      <c r="E43" s="50" t="s">
        <v>1002</v>
      </c>
      <c r="F43" s="7" t="s">
        <v>55650</v>
      </c>
      <c r="G43" s="50" t="s">
        <v>55651</v>
      </c>
      <c r="H43" s="56" t="s">
        <v>40641</v>
      </c>
      <c r="I43" s="2"/>
    </row>
    <row r="44" ht="20.4" spans="1:9">
      <c r="A44" s="50" t="s">
        <v>55757</v>
      </c>
      <c r="B44" s="56" t="s">
        <v>55758</v>
      </c>
      <c r="C44" s="85" t="s">
        <v>807</v>
      </c>
      <c r="D44" s="50" t="s">
        <v>2604</v>
      </c>
      <c r="E44" s="50" t="s">
        <v>1002</v>
      </c>
      <c r="F44" s="7" t="s">
        <v>55650</v>
      </c>
      <c r="G44" s="50" t="s">
        <v>55651</v>
      </c>
      <c r="H44" s="56" t="s">
        <v>55759</v>
      </c>
      <c r="I44" s="2"/>
    </row>
    <row r="45" ht="20.4" spans="1:9">
      <c r="A45" s="50" t="s">
        <v>55760</v>
      </c>
      <c r="B45" s="56" t="s">
        <v>55761</v>
      </c>
      <c r="C45" s="85" t="s">
        <v>807</v>
      </c>
      <c r="D45" s="50" t="s">
        <v>7108</v>
      </c>
      <c r="E45" s="50" t="s">
        <v>1002</v>
      </c>
      <c r="F45" s="7" t="s">
        <v>55650</v>
      </c>
      <c r="G45" s="50" t="s">
        <v>55651</v>
      </c>
      <c r="H45" s="56" t="s">
        <v>55762</v>
      </c>
      <c r="I45" s="2"/>
    </row>
    <row r="46" ht="20.4" spans="1:9">
      <c r="A46" s="50" t="s">
        <v>55763</v>
      </c>
      <c r="B46" s="56" t="s">
        <v>55764</v>
      </c>
      <c r="C46" s="85" t="s">
        <v>807</v>
      </c>
      <c r="D46" s="56" t="s">
        <v>4719</v>
      </c>
      <c r="E46" s="50" t="s">
        <v>1002</v>
      </c>
      <c r="F46" s="7" t="s">
        <v>55650</v>
      </c>
      <c r="G46" s="50" t="s">
        <v>55651</v>
      </c>
      <c r="H46" s="56" t="s">
        <v>55765</v>
      </c>
      <c r="I46" s="2"/>
    </row>
    <row r="47" ht="20.4" spans="1:9">
      <c r="A47" s="50" t="s">
        <v>55766</v>
      </c>
      <c r="B47" s="56" t="s">
        <v>55767</v>
      </c>
      <c r="C47" s="85" t="s">
        <v>807</v>
      </c>
      <c r="D47" s="50" t="s">
        <v>2018</v>
      </c>
      <c r="E47" s="50" t="s">
        <v>1002</v>
      </c>
      <c r="F47" s="7" t="s">
        <v>55650</v>
      </c>
      <c r="G47" s="50" t="s">
        <v>55651</v>
      </c>
      <c r="H47" s="56" t="s">
        <v>46955</v>
      </c>
      <c r="I47" s="2"/>
    </row>
    <row r="48" ht="20.4" spans="1:9">
      <c r="A48" s="50" t="s">
        <v>55768</v>
      </c>
      <c r="B48" s="86" t="s">
        <v>55769</v>
      </c>
      <c r="C48" s="85" t="s">
        <v>807</v>
      </c>
      <c r="D48" s="86" t="s">
        <v>1002</v>
      </c>
      <c r="E48" s="50" t="s">
        <v>1002</v>
      </c>
      <c r="F48" s="7" t="s">
        <v>55650</v>
      </c>
      <c r="G48" s="50" t="s">
        <v>55651</v>
      </c>
      <c r="H48" s="86" t="s">
        <v>47369</v>
      </c>
      <c r="I48" s="2"/>
    </row>
    <row r="49" ht="20.4" spans="1:9">
      <c r="A49" s="50" t="s">
        <v>55770</v>
      </c>
      <c r="B49" s="56" t="s">
        <v>55771</v>
      </c>
      <c r="C49" s="85" t="s">
        <v>807</v>
      </c>
      <c r="D49" s="56" t="s">
        <v>2059</v>
      </c>
      <c r="E49" s="50" t="s">
        <v>1002</v>
      </c>
      <c r="F49" s="7" t="s">
        <v>55650</v>
      </c>
      <c r="G49" s="50" t="s">
        <v>55651</v>
      </c>
      <c r="H49" s="56" t="s">
        <v>55772</v>
      </c>
      <c r="I49" s="2"/>
    </row>
    <row r="50" ht="20.4" spans="1:9">
      <c r="A50" s="50" t="s">
        <v>55773</v>
      </c>
      <c r="B50" s="56" t="s">
        <v>55774</v>
      </c>
      <c r="C50" s="85" t="s">
        <v>807</v>
      </c>
      <c r="D50" s="56" t="s">
        <v>807</v>
      </c>
      <c r="E50" s="50" t="s">
        <v>1002</v>
      </c>
      <c r="F50" s="7" t="s">
        <v>55650</v>
      </c>
      <c r="G50" s="50" t="s">
        <v>55651</v>
      </c>
      <c r="H50" s="56" t="s">
        <v>55775</v>
      </c>
      <c r="I50" s="2"/>
    </row>
    <row r="51" ht="20.4" spans="1:9">
      <c r="A51" s="50" t="s">
        <v>55776</v>
      </c>
      <c r="B51" s="50" t="s">
        <v>55777</v>
      </c>
      <c r="C51" s="50" t="s">
        <v>34969</v>
      </c>
      <c r="D51" s="50" t="s">
        <v>34969</v>
      </c>
      <c r="E51" s="50" t="s">
        <v>40221</v>
      </c>
      <c r="F51" s="7" t="s">
        <v>55650</v>
      </c>
      <c r="G51" s="50" t="s">
        <v>55651</v>
      </c>
      <c r="H51" s="50" t="s">
        <v>55778</v>
      </c>
      <c r="I51" s="2"/>
    </row>
    <row r="52" ht="20.4" spans="1:9">
      <c r="A52" s="50" t="s">
        <v>55779</v>
      </c>
      <c r="B52" s="50" t="s">
        <v>55780</v>
      </c>
      <c r="C52" s="50" t="s">
        <v>34969</v>
      </c>
      <c r="D52" s="50" t="s">
        <v>34969</v>
      </c>
      <c r="E52" s="50" t="s">
        <v>40221</v>
      </c>
      <c r="F52" s="7" t="s">
        <v>55650</v>
      </c>
      <c r="G52" s="50" t="s">
        <v>55651</v>
      </c>
      <c r="H52" s="50" t="s">
        <v>55781</v>
      </c>
      <c r="I52" s="2"/>
    </row>
    <row r="53" ht="20.4" spans="1:9">
      <c r="A53" s="50" t="s">
        <v>55782</v>
      </c>
      <c r="B53" s="50" t="s">
        <v>55783</v>
      </c>
      <c r="C53" s="50" t="s">
        <v>34969</v>
      </c>
      <c r="D53" s="50" t="s">
        <v>55784</v>
      </c>
      <c r="E53" s="50" t="s">
        <v>40221</v>
      </c>
      <c r="F53" s="7" t="s">
        <v>55650</v>
      </c>
      <c r="G53" s="50" t="s">
        <v>55651</v>
      </c>
      <c r="H53" s="50" t="s">
        <v>55785</v>
      </c>
      <c r="I53" s="2"/>
    </row>
    <row r="54" ht="20.4" spans="1:9">
      <c r="A54" s="50" t="s">
        <v>55786</v>
      </c>
      <c r="B54" s="56" t="s">
        <v>55787</v>
      </c>
      <c r="C54" s="50" t="s">
        <v>34969</v>
      </c>
      <c r="D54" s="56" t="s">
        <v>40228</v>
      </c>
      <c r="E54" s="50" t="s">
        <v>40221</v>
      </c>
      <c r="F54" s="7" t="s">
        <v>55650</v>
      </c>
      <c r="G54" s="50" t="s">
        <v>55651</v>
      </c>
      <c r="H54" s="56" t="s">
        <v>55788</v>
      </c>
      <c r="I54" s="2"/>
    </row>
    <row r="55" ht="20.4" spans="1:9">
      <c r="A55" s="50" t="s">
        <v>55789</v>
      </c>
      <c r="B55" s="56" t="s">
        <v>55790</v>
      </c>
      <c r="C55" s="50" t="s">
        <v>34969</v>
      </c>
      <c r="D55" s="56" t="s">
        <v>46903</v>
      </c>
      <c r="E55" s="50" t="s">
        <v>40221</v>
      </c>
      <c r="F55" s="7" t="s">
        <v>55650</v>
      </c>
      <c r="G55" s="50" t="s">
        <v>55651</v>
      </c>
      <c r="H55" s="56" t="s">
        <v>55791</v>
      </c>
      <c r="I55" s="2"/>
    </row>
    <row r="56" ht="20.4" spans="1:9">
      <c r="A56" s="50" t="s">
        <v>55792</v>
      </c>
      <c r="B56" s="56" t="s">
        <v>55793</v>
      </c>
      <c r="C56" s="50" t="s">
        <v>34969</v>
      </c>
      <c r="D56" s="56" t="s">
        <v>40289</v>
      </c>
      <c r="E56" s="50" t="s">
        <v>40221</v>
      </c>
      <c r="F56" s="7" t="s">
        <v>55650</v>
      </c>
      <c r="G56" s="50" t="s">
        <v>55651</v>
      </c>
      <c r="H56" s="56" t="s">
        <v>55794</v>
      </c>
      <c r="I56" s="2"/>
    </row>
    <row r="57" ht="20.4" spans="1:9">
      <c r="A57" s="50" t="s">
        <v>55795</v>
      </c>
      <c r="B57" s="56" t="s">
        <v>55796</v>
      </c>
      <c r="C57" s="50" t="s">
        <v>34969</v>
      </c>
      <c r="D57" s="56" t="s">
        <v>55797</v>
      </c>
      <c r="E57" s="50" t="s">
        <v>40221</v>
      </c>
      <c r="F57" s="7" t="s">
        <v>55650</v>
      </c>
      <c r="G57" s="50" t="s">
        <v>55651</v>
      </c>
      <c r="H57" s="56" t="s">
        <v>55798</v>
      </c>
      <c r="I57" s="2"/>
    </row>
    <row r="58" ht="20.4" spans="1:9">
      <c r="A58" s="50" t="s">
        <v>55799</v>
      </c>
      <c r="B58" s="56" t="s">
        <v>55800</v>
      </c>
      <c r="C58" s="50" t="s">
        <v>34969</v>
      </c>
      <c r="D58" s="86" t="s">
        <v>46836</v>
      </c>
      <c r="E58" s="50" t="s">
        <v>40221</v>
      </c>
      <c r="F58" s="7" t="s">
        <v>55650</v>
      </c>
      <c r="G58" s="50" t="s">
        <v>55651</v>
      </c>
      <c r="H58" s="56" t="s">
        <v>55801</v>
      </c>
      <c r="I58" s="2"/>
    </row>
    <row r="59" ht="20.4" spans="1:9">
      <c r="A59" s="50" t="s">
        <v>55802</v>
      </c>
      <c r="B59" s="56" t="s">
        <v>55803</v>
      </c>
      <c r="C59" s="50" t="s">
        <v>34969</v>
      </c>
      <c r="D59" s="56" t="s">
        <v>46836</v>
      </c>
      <c r="E59" s="50" t="s">
        <v>40221</v>
      </c>
      <c r="F59" s="7" t="s">
        <v>55650</v>
      </c>
      <c r="G59" s="50" t="s">
        <v>55651</v>
      </c>
      <c r="H59" s="56" t="s">
        <v>55804</v>
      </c>
      <c r="I59" s="2"/>
    </row>
    <row r="60" ht="20.4" spans="1:9">
      <c r="A60" s="50" t="s">
        <v>55805</v>
      </c>
      <c r="B60" s="56" t="s">
        <v>55806</v>
      </c>
      <c r="C60" s="50" t="s">
        <v>34969</v>
      </c>
      <c r="D60" s="56" t="s">
        <v>34961</v>
      </c>
      <c r="E60" s="50" t="s">
        <v>40221</v>
      </c>
      <c r="F60" s="7" t="s">
        <v>55650</v>
      </c>
      <c r="G60" s="50" t="s">
        <v>55651</v>
      </c>
      <c r="H60" s="56" t="s">
        <v>46908</v>
      </c>
      <c r="I60" s="2"/>
    </row>
    <row r="61" ht="20.4" spans="1:9">
      <c r="A61" s="50" t="s">
        <v>55807</v>
      </c>
      <c r="B61" s="56" t="s">
        <v>24734</v>
      </c>
      <c r="C61" s="50" t="s">
        <v>34969</v>
      </c>
      <c r="D61" s="56" t="s">
        <v>34969</v>
      </c>
      <c r="E61" s="50" t="s">
        <v>40221</v>
      </c>
      <c r="F61" s="7" t="s">
        <v>55650</v>
      </c>
      <c r="G61" s="50" t="s">
        <v>55651</v>
      </c>
      <c r="H61" s="56" t="s">
        <v>46908</v>
      </c>
      <c r="I61" s="2"/>
    </row>
    <row r="62" ht="20.4" spans="1:9">
      <c r="A62" s="50" t="s">
        <v>55808</v>
      </c>
      <c r="B62" s="50" t="s">
        <v>55809</v>
      </c>
      <c r="C62" s="50" t="s">
        <v>34969</v>
      </c>
      <c r="D62" s="50" t="s">
        <v>34969</v>
      </c>
      <c r="E62" s="50" t="s">
        <v>40221</v>
      </c>
      <c r="F62" s="7" t="s">
        <v>55650</v>
      </c>
      <c r="G62" s="50" t="s">
        <v>55651</v>
      </c>
      <c r="H62" s="50" t="s">
        <v>55810</v>
      </c>
      <c r="I62" s="2"/>
    </row>
    <row r="63" ht="20.4" spans="1:9">
      <c r="A63" s="50" t="s">
        <v>55811</v>
      </c>
      <c r="B63" s="56" t="s">
        <v>55812</v>
      </c>
      <c r="C63" s="50" t="s">
        <v>34969</v>
      </c>
      <c r="D63" s="56" t="s">
        <v>46903</v>
      </c>
      <c r="E63" s="50" t="s">
        <v>40221</v>
      </c>
      <c r="F63" s="7" t="s">
        <v>55650</v>
      </c>
      <c r="G63" s="50" t="s">
        <v>55651</v>
      </c>
      <c r="H63" s="56" t="s">
        <v>55813</v>
      </c>
      <c r="I63" s="2"/>
    </row>
    <row r="64" ht="20.4" spans="1:9">
      <c r="A64" s="50" t="s">
        <v>55814</v>
      </c>
      <c r="B64" s="56" t="s">
        <v>55815</v>
      </c>
      <c r="C64" s="50" t="s">
        <v>34969</v>
      </c>
      <c r="D64" s="56" t="s">
        <v>34969</v>
      </c>
      <c r="E64" s="50" t="s">
        <v>40221</v>
      </c>
      <c r="F64" s="7" t="s">
        <v>55650</v>
      </c>
      <c r="G64" s="50" t="s">
        <v>55651</v>
      </c>
      <c r="H64" s="56" t="s">
        <v>13901</v>
      </c>
      <c r="I64" s="2"/>
    </row>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962"/>
  <sheetViews>
    <sheetView zoomScale="55" zoomScaleNormal="55" topLeftCell="A48" workbookViewId="0">
      <selection activeCell="E76" sqref="E76"/>
    </sheetView>
  </sheetViews>
  <sheetFormatPr defaultColWidth="9" defaultRowHeight="15.6"/>
  <cols>
    <col min="1" max="1" width="23.25" customWidth="1"/>
    <col min="2" max="2" width="15.25" customWidth="1"/>
    <col min="3" max="3" width="35.75" customWidth="1"/>
    <col min="4" max="4" width="44.5" customWidth="1"/>
    <col min="5" max="5" width="32.75" customWidth="1"/>
    <col min="6" max="6" width="21.625" customWidth="1"/>
    <col min="7" max="7" width="91.125" customWidth="1"/>
    <col min="8" max="8" width="76.5" customWidth="1"/>
    <col min="9" max="9" width="38.625" customWidth="1"/>
    <col min="10" max="10" width="26" customWidth="1"/>
  </cols>
  <sheetData>
    <row r="1" s="1" customFormat="1" ht="20.4" spans="1:24">
      <c r="A1" s="2" t="s">
        <v>0</v>
      </c>
      <c r="B1" s="2" t="s">
        <v>1</v>
      </c>
      <c r="C1" s="2" t="s">
        <v>2</v>
      </c>
      <c r="D1" s="2" t="s">
        <v>3</v>
      </c>
      <c r="E1" s="2" t="s">
        <v>4</v>
      </c>
      <c r="F1" s="59" t="s">
        <v>5</v>
      </c>
      <c r="G1" s="2" t="s">
        <v>6</v>
      </c>
      <c r="H1" s="2" t="s">
        <v>7</v>
      </c>
      <c r="I1" s="2" t="s">
        <v>8</v>
      </c>
      <c r="J1" s="2"/>
      <c r="K1" s="18"/>
      <c r="L1" s="18"/>
      <c r="M1" s="18"/>
      <c r="N1" s="18"/>
      <c r="O1" s="18"/>
      <c r="P1" s="18"/>
      <c r="Q1" s="18"/>
      <c r="R1" s="18"/>
      <c r="S1" s="18"/>
      <c r="T1" s="18"/>
      <c r="U1" s="18"/>
      <c r="V1" s="18"/>
      <c r="W1" s="18"/>
      <c r="X1" s="19"/>
    </row>
    <row r="2" ht="20.4" spans="1:10">
      <c r="A2" s="2" t="s">
        <v>55816</v>
      </c>
      <c r="B2" s="2" t="s">
        <v>55817</v>
      </c>
      <c r="C2" s="2" t="s">
        <v>11</v>
      </c>
      <c r="D2" s="2" t="s">
        <v>878</v>
      </c>
      <c r="E2" s="2" t="s">
        <v>13</v>
      </c>
      <c r="F2" s="59" t="s">
        <v>55818</v>
      </c>
      <c r="G2" s="2" t="s">
        <v>41170</v>
      </c>
      <c r="H2" s="2" t="s">
        <v>55819</v>
      </c>
      <c r="I2" s="2" t="s">
        <v>3631</v>
      </c>
      <c r="J2" s="2"/>
    </row>
    <row r="3" ht="20.4" spans="1:10">
      <c r="A3" s="2" t="s">
        <v>55820</v>
      </c>
      <c r="B3" s="2" t="s">
        <v>55821</v>
      </c>
      <c r="C3" s="2" t="s">
        <v>11</v>
      </c>
      <c r="D3" s="2" t="s">
        <v>878</v>
      </c>
      <c r="E3" s="2" t="s">
        <v>13</v>
      </c>
      <c r="F3" s="59" t="s">
        <v>55818</v>
      </c>
      <c r="G3" s="2" t="s">
        <v>41170</v>
      </c>
      <c r="H3" s="2" t="s">
        <v>55819</v>
      </c>
      <c r="I3" s="2" t="s">
        <v>3631</v>
      </c>
      <c r="J3" s="2"/>
    </row>
    <row r="4" ht="20.4" spans="1:10">
      <c r="A4" s="2" t="s">
        <v>55822</v>
      </c>
      <c r="B4" s="2" t="s">
        <v>55823</v>
      </c>
      <c r="C4" s="2" t="s">
        <v>11</v>
      </c>
      <c r="D4" s="2" t="s">
        <v>4139</v>
      </c>
      <c r="E4" s="2" t="s">
        <v>13</v>
      </c>
      <c r="F4" s="59" t="s">
        <v>55818</v>
      </c>
      <c r="G4" s="2" t="s">
        <v>41170</v>
      </c>
      <c r="H4" s="2" t="s">
        <v>55824</v>
      </c>
      <c r="I4" s="2" t="s">
        <v>3631</v>
      </c>
      <c r="J4" s="2"/>
    </row>
    <row r="5" ht="20.4" spans="1:10">
      <c r="A5" s="2" t="s">
        <v>55825</v>
      </c>
      <c r="B5" s="2" t="s">
        <v>55826</v>
      </c>
      <c r="C5" s="2" t="s">
        <v>11</v>
      </c>
      <c r="D5" s="2" t="s">
        <v>55827</v>
      </c>
      <c r="E5" s="2" t="s">
        <v>13</v>
      </c>
      <c r="F5" s="59" t="s">
        <v>55818</v>
      </c>
      <c r="G5" s="2" t="s">
        <v>41170</v>
      </c>
      <c r="H5" s="2" t="s">
        <v>55828</v>
      </c>
      <c r="I5" s="2" t="s">
        <v>3631</v>
      </c>
      <c r="J5" s="2"/>
    </row>
    <row r="6" ht="20.4" spans="1:10">
      <c r="A6" s="2" t="s">
        <v>55829</v>
      </c>
      <c r="B6" s="2" t="s">
        <v>55830</v>
      </c>
      <c r="C6" s="2" t="s">
        <v>11</v>
      </c>
      <c r="D6" s="2" t="s">
        <v>393</v>
      </c>
      <c r="E6" s="2" t="s">
        <v>13</v>
      </c>
      <c r="F6" s="59" t="s">
        <v>55818</v>
      </c>
      <c r="G6" s="2" t="s">
        <v>41170</v>
      </c>
      <c r="H6" s="2" t="s">
        <v>505</v>
      </c>
      <c r="I6" s="2" t="s">
        <v>3631</v>
      </c>
      <c r="J6" s="2"/>
    </row>
    <row r="7" ht="20.4" spans="1:10">
      <c r="A7" s="2" t="s">
        <v>55831</v>
      </c>
      <c r="B7" s="2" t="s">
        <v>43607</v>
      </c>
      <c r="C7" s="2" t="s">
        <v>11</v>
      </c>
      <c r="D7" s="2" t="s">
        <v>4023</v>
      </c>
      <c r="E7" s="2" t="s">
        <v>13</v>
      </c>
      <c r="F7" s="59" t="s">
        <v>55818</v>
      </c>
      <c r="G7" s="2" t="s">
        <v>41170</v>
      </c>
      <c r="H7" s="2" t="s">
        <v>55832</v>
      </c>
      <c r="I7" s="2" t="s">
        <v>3631</v>
      </c>
      <c r="J7" s="2"/>
    </row>
    <row r="8" ht="20.4" spans="1:10">
      <c r="A8" s="2" t="s">
        <v>55833</v>
      </c>
      <c r="B8" s="2" t="s">
        <v>55834</v>
      </c>
      <c r="C8" s="2" t="s">
        <v>11</v>
      </c>
      <c r="D8" s="2" t="s">
        <v>55835</v>
      </c>
      <c r="E8" s="2" t="s">
        <v>13</v>
      </c>
      <c r="F8" s="59" t="s">
        <v>55818</v>
      </c>
      <c r="G8" s="2" t="s">
        <v>41170</v>
      </c>
      <c r="H8" s="2" t="s">
        <v>55819</v>
      </c>
      <c r="I8" s="2" t="s">
        <v>3631</v>
      </c>
      <c r="J8" s="2"/>
    </row>
    <row r="9" ht="20.4" spans="1:10">
      <c r="A9" s="2" t="s">
        <v>55836</v>
      </c>
      <c r="B9" s="2" t="s">
        <v>55837</v>
      </c>
      <c r="C9" s="2" t="s">
        <v>99</v>
      </c>
      <c r="D9" s="2" t="s">
        <v>31320</v>
      </c>
      <c r="E9" s="2" t="s">
        <v>511</v>
      </c>
      <c r="F9" s="59" t="s">
        <v>55818</v>
      </c>
      <c r="G9" s="2" t="s">
        <v>41170</v>
      </c>
      <c r="H9" s="2" t="s">
        <v>55838</v>
      </c>
      <c r="I9" s="2" t="s">
        <v>3631</v>
      </c>
      <c r="J9" s="2"/>
    </row>
    <row r="10" ht="20.4" spans="1:10">
      <c r="A10" s="2" t="s">
        <v>55839</v>
      </c>
      <c r="B10" s="2" t="s">
        <v>55840</v>
      </c>
      <c r="C10" s="2" t="s">
        <v>8642</v>
      </c>
      <c r="D10" s="2" t="s">
        <v>55841</v>
      </c>
      <c r="E10" s="2" t="s">
        <v>511</v>
      </c>
      <c r="F10" s="59" t="s">
        <v>55818</v>
      </c>
      <c r="G10" s="2" t="s">
        <v>41170</v>
      </c>
      <c r="H10" s="2" t="s">
        <v>1973</v>
      </c>
      <c r="I10" s="2" t="s">
        <v>3631</v>
      </c>
      <c r="J10" s="2"/>
    </row>
    <row r="11" ht="20.4" spans="1:10">
      <c r="A11" s="2" t="s">
        <v>55842</v>
      </c>
      <c r="B11" s="2" t="s">
        <v>55843</v>
      </c>
      <c r="C11" s="2" t="s">
        <v>99</v>
      </c>
      <c r="D11" s="2" t="s">
        <v>2039</v>
      </c>
      <c r="E11" s="2" t="s">
        <v>511</v>
      </c>
      <c r="F11" s="59" t="s">
        <v>55818</v>
      </c>
      <c r="G11" s="2" t="s">
        <v>41170</v>
      </c>
      <c r="H11" s="2" t="s">
        <v>37252</v>
      </c>
      <c r="I11" s="2" t="s">
        <v>3631</v>
      </c>
      <c r="J11" s="2"/>
    </row>
    <row r="12" ht="20.4" spans="1:10">
      <c r="A12" s="2" t="s">
        <v>55844</v>
      </c>
      <c r="B12" s="2" t="s">
        <v>55845</v>
      </c>
      <c r="C12" s="2" t="s">
        <v>99</v>
      </c>
      <c r="D12" s="2" t="s">
        <v>971</v>
      </c>
      <c r="E12" s="2" t="s">
        <v>511</v>
      </c>
      <c r="F12" s="59" t="s">
        <v>55818</v>
      </c>
      <c r="G12" s="2" t="s">
        <v>41170</v>
      </c>
      <c r="H12" s="2" t="s">
        <v>55846</v>
      </c>
      <c r="I12" s="2" t="s">
        <v>3631</v>
      </c>
      <c r="J12" s="2"/>
    </row>
    <row r="13" ht="20.4" spans="1:10">
      <c r="A13" s="2" t="s">
        <v>55847</v>
      </c>
      <c r="B13" s="2" t="s">
        <v>55848</v>
      </c>
      <c r="C13" s="2" t="s">
        <v>8642</v>
      </c>
      <c r="D13" s="2" t="s">
        <v>255</v>
      </c>
      <c r="E13" s="2" t="s">
        <v>251</v>
      </c>
      <c r="F13" s="59" t="s">
        <v>55818</v>
      </c>
      <c r="G13" s="2" t="s">
        <v>41170</v>
      </c>
      <c r="H13" s="2" t="s">
        <v>55849</v>
      </c>
      <c r="I13" s="2" t="s">
        <v>3631</v>
      </c>
      <c r="J13" s="2"/>
    </row>
    <row r="14" ht="20.4" spans="1:10">
      <c r="A14" s="2" t="s">
        <v>55850</v>
      </c>
      <c r="B14" s="2" t="s">
        <v>55851</v>
      </c>
      <c r="C14" s="2" t="s">
        <v>8642</v>
      </c>
      <c r="D14" s="2" t="s">
        <v>4963</v>
      </c>
      <c r="E14" s="2" t="s">
        <v>251</v>
      </c>
      <c r="F14" s="59" t="s">
        <v>55818</v>
      </c>
      <c r="G14" s="2" t="s">
        <v>41170</v>
      </c>
      <c r="H14" s="2" t="s">
        <v>46740</v>
      </c>
      <c r="I14" s="2" t="s">
        <v>3631</v>
      </c>
      <c r="J14" s="2"/>
    </row>
    <row r="15" ht="20.4" spans="1:10">
      <c r="A15" s="2" t="s">
        <v>55852</v>
      </c>
      <c r="B15" s="2" t="s">
        <v>5574</v>
      </c>
      <c r="C15" s="2" t="s">
        <v>8642</v>
      </c>
      <c r="D15" s="2" t="s">
        <v>7907</v>
      </c>
      <c r="E15" s="2" t="s">
        <v>251</v>
      </c>
      <c r="F15" s="59" t="s">
        <v>55818</v>
      </c>
      <c r="G15" s="2" t="s">
        <v>41170</v>
      </c>
      <c r="H15" s="2" t="s">
        <v>1973</v>
      </c>
      <c r="I15" s="2" t="s">
        <v>3631</v>
      </c>
      <c r="J15" s="2"/>
    </row>
    <row r="16" ht="20.4" spans="1:10">
      <c r="A16" s="2" t="s">
        <v>55853</v>
      </c>
      <c r="B16" s="2" t="s">
        <v>55854</v>
      </c>
      <c r="C16" s="2" t="s">
        <v>8642</v>
      </c>
      <c r="D16" s="2" t="s">
        <v>9410</v>
      </c>
      <c r="E16" s="2" t="s">
        <v>251</v>
      </c>
      <c r="F16" s="59" t="s">
        <v>55818</v>
      </c>
      <c r="G16" s="2" t="s">
        <v>41170</v>
      </c>
      <c r="H16" s="2" t="s">
        <v>8883</v>
      </c>
      <c r="I16" s="2" t="s">
        <v>3631</v>
      </c>
      <c r="J16" s="2"/>
    </row>
    <row r="17" ht="20.4" spans="1:10">
      <c r="A17" s="2" t="s">
        <v>55855</v>
      </c>
      <c r="B17" s="2" t="s">
        <v>11776</v>
      </c>
      <c r="C17" s="2" t="s">
        <v>8642</v>
      </c>
      <c r="D17" s="2" t="s">
        <v>9410</v>
      </c>
      <c r="E17" s="2" t="s">
        <v>251</v>
      </c>
      <c r="F17" s="59" t="s">
        <v>55818</v>
      </c>
      <c r="G17" s="2" t="s">
        <v>41170</v>
      </c>
      <c r="H17" s="2" t="s">
        <v>1973</v>
      </c>
      <c r="I17" s="2" t="s">
        <v>3631</v>
      </c>
      <c r="J17" s="2"/>
    </row>
    <row r="18" ht="20.4" spans="1:10">
      <c r="A18" s="2" t="s">
        <v>55856</v>
      </c>
      <c r="B18" s="2" t="s">
        <v>55857</v>
      </c>
      <c r="C18" s="2" t="s">
        <v>8642</v>
      </c>
      <c r="D18" s="2" t="s">
        <v>9410</v>
      </c>
      <c r="E18" s="2" t="s">
        <v>251</v>
      </c>
      <c r="F18" s="59" t="s">
        <v>55818</v>
      </c>
      <c r="G18" s="2" t="s">
        <v>41170</v>
      </c>
      <c r="H18" s="2" t="s">
        <v>1973</v>
      </c>
      <c r="I18" s="2" t="s">
        <v>3631</v>
      </c>
      <c r="J18" s="2"/>
    </row>
    <row r="19" ht="20.4" spans="1:10">
      <c r="A19" s="2" t="s">
        <v>55858</v>
      </c>
      <c r="B19" s="2" t="s">
        <v>55859</v>
      </c>
      <c r="C19" s="2" t="s">
        <v>99</v>
      </c>
      <c r="D19" s="2" t="s">
        <v>9410</v>
      </c>
      <c r="E19" s="2" t="s">
        <v>251</v>
      </c>
      <c r="F19" s="59" t="s">
        <v>55818</v>
      </c>
      <c r="G19" s="2" t="s">
        <v>41170</v>
      </c>
      <c r="H19" s="2" t="s">
        <v>4323</v>
      </c>
      <c r="I19" s="2" t="s">
        <v>3631</v>
      </c>
      <c r="J19" s="2"/>
    </row>
    <row r="20" ht="20.4" spans="1:10">
      <c r="A20" s="2" t="s">
        <v>55860</v>
      </c>
      <c r="B20" s="2" t="s">
        <v>55861</v>
      </c>
      <c r="C20" s="2" t="s">
        <v>99</v>
      </c>
      <c r="D20" s="2" t="s">
        <v>12578</v>
      </c>
      <c r="E20" s="2" t="s">
        <v>251</v>
      </c>
      <c r="F20" s="59" t="s">
        <v>55818</v>
      </c>
      <c r="G20" s="2" t="s">
        <v>41170</v>
      </c>
      <c r="H20" s="2" t="s">
        <v>55838</v>
      </c>
      <c r="I20" s="2" t="s">
        <v>3631</v>
      </c>
      <c r="J20" s="2"/>
    </row>
    <row r="21" ht="20.4" spans="1:10">
      <c r="A21" s="2" t="s">
        <v>55862</v>
      </c>
      <c r="B21" s="2" t="s">
        <v>55863</v>
      </c>
      <c r="C21" s="2" t="s">
        <v>99</v>
      </c>
      <c r="D21" s="2" t="s">
        <v>2547</v>
      </c>
      <c r="E21" s="2" t="s">
        <v>251</v>
      </c>
      <c r="F21" s="59" t="s">
        <v>55818</v>
      </c>
      <c r="G21" s="2" t="s">
        <v>41170</v>
      </c>
      <c r="H21" s="2" t="s">
        <v>37252</v>
      </c>
      <c r="I21" s="2" t="s">
        <v>3631</v>
      </c>
      <c r="J21" s="2"/>
    </row>
    <row r="22" ht="20.4" spans="1:10">
      <c r="A22" s="2" t="s">
        <v>55864</v>
      </c>
      <c r="B22" s="2" t="s">
        <v>55865</v>
      </c>
      <c r="C22" s="2" t="s">
        <v>8642</v>
      </c>
      <c r="D22" s="2" t="s">
        <v>1092</v>
      </c>
      <c r="E22" s="2" t="s">
        <v>251</v>
      </c>
      <c r="F22" s="59" t="s">
        <v>55818</v>
      </c>
      <c r="G22" s="2" t="s">
        <v>41170</v>
      </c>
      <c r="H22" s="2" t="s">
        <v>1973</v>
      </c>
      <c r="I22" s="2" t="s">
        <v>3631</v>
      </c>
      <c r="J22" s="2"/>
    </row>
    <row r="23" ht="20.4" spans="1:10">
      <c r="A23" s="2" t="s">
        <v>55866</v>
      </c>
      <c r="B23" s="2" t="s">
        <v>55867</v>
      </c>
      <c r="C23" s="2" t="s">
        <v>8642</v>
      </c>
      <c r="D23" s="2" t="s">
        <v>139</v>
      </c>
      <c r="E23" s="2" t="s">
        <v>251</v>
      </c>
      <c r="F23" s="59" t="s">
        <v>55818</v>
      </c>
      <c r="G23" s="2" t="s">
        <v>41170</v>
      </c>
      <c r="H23" s="2" t="s">
        <v>1973</v>
      </c>
      <c r="I23" s="2" t="s">
        <v>3631</v>
      </c>
      <c r="J23" s="2"/>
    </row>
    <row r="24" ht="20.4" spans="1:10">
      <c r="A24" s="2" t="s">
        <v>55868</v>
      </c>
      <c r="B24" s="2" t="s">
        <v>55869</v>
      </c>
      <c r="C24" s="2" t="s">
        <v>8642</v>
      </c>
      <c r="D24" s="2" t="s">
        <v>9431</v>
      </c>
      <c r="E24" s="2" t="s">
        <v>251</v>
      </c>
      <c r="F24" s="59" t="s">
        <v>55818</v>
      </c>
      <c r="G24" s="2" t="s">
        <v>41170</v>
      </c>
      <c r="H24" s="2" t="s">
        <v>1973</v>
      </c>
      <c r="I24" s="2" t="s">
        <v>3631</v>
      </c>
      <c r="J24" s="2"/>
    </row>
    <row r="25" ht="20.4" spans="1:10">
      <c r="A25" s="2" t="s">
        <v>55870</v>
      </c>
      <c r="B25" s="2" t="s">
        <v>55871</v>
      </c>
      <c r="C25" s="2" t="s">
        <v>8642</v>
      </c>
      <c r="D25" s="2" t="s">
        <v>2262</v>
      </c>
      <c r="E25" s="2" t="s">
        <v>251</v>
      </c>
      <c r="F25" s="59" t="s">
        <v>55818</v>
      </c>
      <c r="G25" s="2" t="s">
        <v>41170</v>
      </c>
      <c r="H25" s="2" t="s">
        <v>1973</v>
      </c>
      <c r="I25" s="2" t="s">
        <v>3631</v>
      </c>
      <c r="J25" s="2"/>
    </row>
    <row r="26" ht="20.4" spans="1:10">
      <c r="A26" s="2" t="s">
        <v>55872</v>
      </c>
      <c r="B26" s="2" t="s">
        <v>55873</v>
      </c>
      <c r="C26" s="2" t="s">
        <v>8642</v>
      </c>
      <c r="D26" s="2" t="s">
        <v>2052</v>
      </c>
      <c r="E26" s="2" t="s">
        <v>251</v>
      </c>
      <c r="F26" s="59" t="s">
        <v>55818</v>
      </c>
      <c r="G26" s="2" t="s">
        <v>41170</v>
      </c>
      <c r="H26" s="2" t="s">
        <v>1973</v>
      </c>
      <c r="I26" s="2" t="s">
        <v>3631</v>
      </c>
      <c r="J26" s="2"/>
    </row>
    <row r="27" ht="20.4" spans="1:10">
      <c r="A27" s="2" t="s">
        <v>55874</v>
      </c>
      <c r="B27" s="2" t="s">
        <v>55875</v>
      </c>
      <c r="C27" s="2" t="s">
        <v>99</v>
      </c>
      <c r="D27" s="2" t="s">
        <v>37084</v>
      </c>
      <c r="E27" s="2" t="s">
        <v>251</v>
      </c>
      <c r="F27" s="59" t="s">
        <v>55818</v>
      </c>
      <c r="G27" s="2" t="s">
        <v>41170</v>
      </c>
      <c r="H27" s="2" t="s">
        <v>37252</v>
      </c>
      <c r="I27" s="2" t="s">
        <v>3631</v>
      </c>
      <c r="J27" s="2"/>
    </row>
    <row r="28" ht="20.4" spans="1:10">
      <c r="A28" s="2" t="s">
        <v>55876</v>
      </c>
      <c r="B28" s="2" t="s">
        <v>55877</v>
      </c>
      <c r="C28" s="2" t="s">
        <v>8642</v>
      </c>
      <c r="D28" s="2" t="s">
        <v>231</v>
      </c>
      <c r="E28" s="2" t="s">
        <v>251</v>
      </c>
      <c r="F28" s="59" t="s">
        <v>55818</v>
      </c>
      <c r="G28" s="2" t="s">
        <v>41170</v>
      </c>
      <c r="H28" s="2" t="s">
        <v>1973</v>
      </c>
      <c r="I28" s="2" t="s">
        <v>3631</v>
      </c>
      <c r="J28" s="2"/>
    </row>
    <row r="29" ht="20.4" spans="1:10">
      <c r="A29" s="2" t="s">
        <v>55878</v>
      </c>
      <c r="B29" s="2" t="s">
        <v>55879</v>
      </c>
      <c r="C29" s="2" t="s">
        <v>8642</v>
      </c>
      <c r="D29" s="2" t="s">
        <v>4472</v>
      </c>
      <c r="E29" s="2" t="s">
        <v>251</v>
      </c>
      <c r="F29" s="59" t="s">
        <v>55818</v>
      </c>
      <c r="G29" s="2" t="s">
        <v>41170</v>
      </c>
      <c r="H29" s="2" t="s">
        <v>1973</v>
      </c>
      <c r="I29" s="2" t="s">
        <v>3631</v>
      </c>
      <c r="J29" s="2"/>
    </row>
    <row r="30" ht="20.4" spans="1:10">
      <c r="A30" s="2" t="s">
        <v>55880</v>
      </c>
      <c r="B30" s="2" t="s">
        <v>55881</v>
      </c>
      <c r="C30" s="2" t="s">
        <v>8642</v>
      </c>
      <c r="D30" s="2" t="s">
        <v>4472</v>
      </c>
      <c r="E30" s="2" t="s">
        <v>251</v>
      </c>
      <c r="F30" s="59" t="s">
        <v>55818</v>
      </c>
      <c r="G30" s="2" t="s">
        <v>41170</v>
      </c>
      <c r="H30" s="2" t="s">
        <v>1973</v>
      </c>
      <c r="I30" s="2" t="s">
        <v>3631</v>
      </c>
      <c r="J30" s="2"/>
    </row>
    <row r="31" ht="20.4" spans="1:10">
      <c r="A31" s="2" t="s">
        <v>55882</v>
      </c>
      <c r="B31" s="2" t="s">
        <v>55883</v>
      </c>
      <c r="C31" s="2" t="s">
        <v>8642</v>
      </c>
      <c r="D31" s="2" t="s">
        <v>9624</v>
      </c>
      <c r="E31" s="2" t="s">
        <v>251</v>
      </c>
      <c r="F31" s="59" t="s">
        <v>55818</v>
      </c>
      <c r="G31" s="2" t="s">
        <v>41170</v>
      </c>
      <c r="H31" s="2" t="s">
        <v>1973</v>
      </c>
      <c r="I31" s="2" t="s">
        <v>3631</v>
      </c>
      <c r="J31" s="2"/>
    </row>
    <row r="32" ht="20.4" spans="1:10">
      <c r="A32" s="2" t="s">
        <v>55884</v>
      </c>
      <c r="B32" s="2" t="s">
        <v>55885</v>
      </c>
      <c r="C32" s="2" t="s">
        <v>8642</v>
      </c>
      <c r="D32" s="2" t="s">
        <v>55886</v>
      </c>
      <c r="E32" s="2" t="s">
        <v>251</v>
      </c>
      <c r="F32" s="59" t="s">
        <v>55818</v>
      </c>
      <c r="G32" s="2" t="s">
        <v>41170</v>
      </c>
      <c r="H32" s="2" t="s">
        <v>1973</v>
      </c>
      <c r="I32" s="2" t="s">
        <v>3631</v>
      </c>
      <c r="J32" s="2"/>
    </row>
    <row r="33" ht="20.4" spans="1:10">
      <c r="A33" s="2" t="s">
        <v>55887</v>
      </c>
      <c r="B33" s="2" t="s">
        <v>55888</v>
      </c>
      <c r="C33" s="2" t="s">
        <v>8642</v>
      </c>
      <c r="D33" s="2" t="s">
        <v>9631</v>
      </c>
      <c r="E33" s="2" t="s">
        <v>251</v>
      </c>
      <c r="F33" s="59" t="s">
        <v>55818</v>
      </c>
      <c r="G33" s="2" t="s">
        <v>41170</v>
      </c>
      <c r="H33" s="2" t="s">
        <v>1973</v>
      </c>
      <c r="I33" s="2" t="s">
        <v>3631</v>
      </c>
      <c r="J33" s="2"/>
    </row>
    <row r="34" ht="20.4" spans="1:10">
      <c r="A34" s="2" t="s">
        <v>55889</v>
      </c>
      <c r="B34" s="2" t="s">
        <v>55890</v>
      </c>
      <c r="C34" s="2" t="s">
        <v>8642</v>
      </c>
      <c r="D34" s="2" t="s">
        <v>2173</v>
      </c>
      <c r="E34" s="2" t="s">
        <v>251</v>
      </c>
      <c r="F34" s="59" t="s">
        <v>55818</v>
      </c>
      <c r="G34" s="2" t="s">
        <v>41170</v>
      </c>
      <c r="H34" s="2" t="s">
        <v>55849</v>
      </c>
      <c r="I34" s="2" t="s">
        <v>3631</v>
      </c>
      <c r="J34" s="2"/>
    </row>
    <row r="35" ht="20.4" spans="1:10">
      <c r="A35" s="2" t="s">
        <v>55891</v>
      </c>
      <c r="B35" s="2" t="s">
        <v>55892</v>
      </c>
      <c r="C35" s="2" t="s">
        <v>8642</v>
      </c>
      <c r="D35" s="2" t="s">
        <v>1294</v>
      </c>
      <c r="E35" s="2" t="s">
        <v>251</v>
      </c>
      <c r="F35" s="59" t="s">
        <v>55818</v>
      </c>
      <c r="G35" s="2" t="s">
        <v>41170</v>
      </c>
      <c r="H35" s="2" t="s">
        <v>55893</v>
      </c>
      <c r="I35" s="2" t="s">
        <v>3631</v>
      </c>
      <c r="J35" s="2"/>
    </row>
    <row r="36" ht="20.4" spans="1:10">
      <c r="A36" s="2" t="s">
        <v>55894</v>
      </c>
      <c r="B36" s="2" t="s">
        <v>55895</v>
      </c>
      <c r="C36" s="2" t="s">
        <v>99</v>
      </c>
      <c r="D36" s="2" t="s">
        <v>55896</v>
      </c>
      <c r="E36" s="2" t="s">
        <v>251</v>
      </c>
      <c r="F36" s="59" t="s">
        <v>55818</v>
      </c>
      <c r="G36" s="2" t="s">
        <v>41170</v>
      </c>
      <c r="H36" s="2" t="s">
        <v>19181</v>
      </c>
      <c r="I36" s="2" t="s">
        <v>3631</v>
      </c>
      <c r="J36" s="2"/>
    </row>
    <row r="37" ht="20.4" spans="1:10">
      <c r="A37" s="2" t="s">
        <v>55897</v>
      </c>
      <c r="B37" s="2" t="s">
        <v>55898</v>
      </c>
      <c r="C37" s="2" t="s">
        <v>99</v>
      </c>
      <c r="D37" s="2" t="s">
        <v>1294</v>
      </c>
      <c r="E37" s="2" t="s">
        <v>251</v>
      </c>
      <c r="F37" s="59" t="s">
        <v>55818</v>
      </c>
      <c r="G37" s="2" t="s">
        <v>41170</v>
      </c>
      <c r="H37" s="2" t="s">
        <v>19181</v>
      </c>
      <c r="I37" s="2" t="s">
        <v>3631</v>
      </c>
      <c r="J37" s="2"/>
    </row>
    <row r="38" ht="20.4" spans="1:10">
      <c r="A38" s="2" t="s">
        <v>55899</v>
      </c>
      <c r="B38" s="2" t="s">
        <v>55900</v>
      </c>
      <c r="C38" s="2" t="s">
        <v>99</v>
      </c>
      <c r="D38" s="2" t="s">
        <v>46764</v>
      </c>
      <c r="E38" s="2" t="s">
        <v>251</v>
      </c>
      <c r="F38" s="59" t="s">
        <v>55818</v>
      </c>
      <c r="G38" s="2" t="s">
        <v>41170</v>
      </c>
      <c r="H38" s="2" t="s">
        <v>37252</v>
      </c>
      <c r="I38" s="2" t="s">
        <v>3631</v>
      </c>
      <c r="J38" s="2"/>
    </row>
    <row r="39" ht="20.4" spans="1:10">
      <c r="A39" s="2" t="s">
        <v>55901</v>
      </c>
      <c r="B39" s="2" t="s">
        <v>55902</v>
      </c>
      <c r="C39" s="2" t="s">
        <v>99</v>
      </c>
      <c r="D39" s="2" t="s">
        <v>7083</v>
      </c>
      <c r="E39" s="2" t="s">
        <v>251</v>
      </c>
      <c r="F39" s="59" t="s">
        <v>55818</v>
      </c>
      <c r="G39" s="2" t="s">
        <v>41170</v>
      </c>
      <c r="H39" s="2" t="s">
        <v>51610</v>
      </c>
      <c r="I39" s="2" t="s">
        <v>3631</v>
      </c>
      <c r="J39" s="2"/>
    </row>
    <row r="40" ht="20.4" spans="1:10">
      <c r="A40" s="2" t="s">
        <v>55903</v>
      </c>
      <c r="B40" s="2" t="s">
        <v>55904</v>
      </c>
      <c r="C40" s="2" t="s">
        <v>8642</v>
      </c>
      <c r="D40" s="2" t="s">
        <v>23863</v>
      </c>
      <c r="E40" s="2" t="s">
        <v>251</v>
      </c>
      <c r="F40" s="59" t="s">
        <v>55818</v>
      </c>
      <c r="G40" s="2" t="s">
        <v>41170</v>
      </c>
      <c r="H40" s="2" t="s">
        <v>1973</v>
      </c>
      <c r="I40" s="2" t="s">
        <v>3631</v>
      </c>
      <c r="J40" s="2"/>
    </row>
    <row r="41" ht="20.4" spans="1:10">
      <c r="A41" s="2" t="s">
        <v>55905</v>
      </c>
      <c r="B41" s="2" t="s">
        <v>55906</v>
      </c>
      <c r="C41" s="2" t="s">
        <v>8642</v>
      </c>
      <c r="D41" s="2" t="s">
        <v>17001</v>
      </c>
      <c r="E41" s="2" t="s">
        <v>251</v>
      </c>
      <c r="F41" s="59" t="s">
        <v>55818</v>
      </c>
      <c r="G41" s="2" t="s">
        <v>41170</v>
      </c>
      <c r="H41" s="2" t="s">
        <v>1973</v>
      </c>
      <c r="I41" s="2" t="s">
        <v>3631</v>
      </c>
      <c r="J41" s="2"/>
    </row>
    <row r="42" ht="20.4" spans="1:10">
      <c r="A42" s="2" t="s">
        <v>55907</v>
      </c>
      <c r="B42" s="2" t="s">
        <v>55908</v>
      </c>
      <c r="C42" s="2" t="s">
        <v>642</v>
      </c>
      <c r="D42" s="2" t="s">
        <v>55909</v>
      </c>
      <c r="E42" s="2" t="s">
        <v>284</v>
      </c>
      <c r="F42" s="59" t="s">
        <v>55818</v>
      </c>
      <c r="G42" s="2" t="s">
        <v>41170</v>
      </c>
      <c r="H42" s="2" t="s">
        <v>55910</v>
      </c>
      <c r="I42" s="2" t="s">
        <v>3631</v>
      </c>
      <c r="J42" s="2"/>
    </row>
    <row r="43" ht="20.4" spans="1:10">
      <c r="A43" s="2" t="s">
        <v>55911</v>
      </c>
      <c r="B43" s="2" t="s">
        <v>55912</v>
      </c>
      <c r="C43" s="2" t="s">
        <v>429</v>
      </c>
      <c r="D43" s="2" t="s">
        <v>2869</v>
      </c>
      <c r="E43" s="2" t="s">
        <v>430</v>
      </c>
      <c r="F43" s="59" t="s">
        <v>55818</v>
      </c>
      <c r="G43" s="2" t="s">
        <v>41170</v>
      </c>
      <c r="H43" s="2" t="s">
        <v>10184</v>
      </c>
      <c r="I43" s="2" t="s">
        <v>3631</v>
      </c>
      <c r="J43" s="2"/>
    </row>
    <row r="44" ht="20.4" spans="1:10">
      <c r="A44" s="2" t="s">
        <v>55913</v>
      </c>
      <c r="B44" s="2" t="s">
        <v>55914</v>
      </c>
      <c r="C44" s="2" t="s">
        <v>429</v>
      </c>
      <c r="D44" s="2" t="s">
        <v>964</v>
      </c>
      <c r="E44" s="2" t="s">
        <v>430</v>
      </c>
      <c r="F44" s="59" t="s">
        <v>55818</v>
      </c>
      <c r="G44" s="2" t="s">
        <v>41170</v>
      </c>
      <c r="H44" s="2" t="s">
        <v>10146</v>
      </c>
      <c r="I44" s="2" t="s">
        <v>3631</v>
      </c>
      <c r="J44" s="2"/>
    </row>
    <row r="45" ht="20.4" spans="1:10">
      <c r="A45" s="2" t="s">
        <v>55915</v>
      </c>
      <c r="B45" s="2" t="s">
        <v>55916</v>
      </c>
      <c r="C45" s="2" t="s">
        <v>429</v>
      </c>
      <c r="D45" s="2" t="s">
        <v>54400</v>
      </c>
      <c r="E45" s="2" t="s">
        <v>430</v>
      </c>
      <c r="F45" s="59" t="s">
        <v>55818</v>
      </c>
      <c r="G45" s="2" t="s">
        <v>41170</v>
      </c>
      <c r="H45" s="2" t="s">
        <v>10146</v>
      </c>
      <c r="I45" s="2" t="s">
        <v>3631</v>
      </c>
      <c r="J45" s="2"/>
    </row>
    <row r="46" ht="20.4" spans="1:10">
      <c r="A46" s="2" t="s">
        <v>55917</v>
      </c>
      <c r="B46" s="2" t="s">
        <v>55918</v>
      </c>
      <c r="C46" s="2" t="s">
        <v>429</v>
      </c>
      <c r="D46" s="2" t="s">
        <v>937</v>
      </c>
      <c r="E46" s="2" t="s">
        <v>430</v>
      </c>
      <c r="F46" s="59" t="s">
        <v>55818</v>
      </c>
      <c r="G46" s="2" t="s">
        <v>41170</v>
      </c>
      <c r="H46" s="2" t="s">
        <v>10159</v>
      </c>
      <c r="I46" s="2" t="s">
        <v>3631</v>
      </c>
      <c r="J46" s="2"/>
    </row>
    <row r="47" ht="20.4" spans="1:10">
      <c r="A47" s="2" t="s">
        <v>55919</v>
      </c>
      <c r="B47" s="2" t="s">
        <v>55920</v>
      </c>
      <c r="C47" s="2" t="s">
        <v>99</v>
      </c>
      <c r="D47" s="2" t="s">
        <v>55921</v>
      </c>
      <c r="E47" s="2" t="s">
        <v>511</v>
      </c>
      <c r="F47" s="59" t="s">
        <v>55922</v>
      </c>
      <c r="G47" s="2" t="s">
        <v>41170</v>
      </c>
      <c r="H47" s="2" t="s">
        <v>1973</v>
      </c>
      <c r="I47" s="2" t="s">
        <v>3631</v>
      </c>
      <c r="J47" s="2"/>
    </row>
    <row r="48" ht="20.4" spans="1:10">
      <c r="A48" s="2" t="s">
        <v>55923</v>
      </c>
      <c r="B48" s="2" t="s">
        <v>55924</v>
      </c>
      <c r="C48" s="2" t="s">
        <v>658</v>
      </c>
      <c r="D48" s="2" t="s">
        <v>907</v>
      </c>
      <c r="E48" s="2" t="s">
        <v>945</v>
      </c>
      <c r="F48" s="59" t="s">
        <v>55925</v>
      </c>
      <c r="G48" s="2" t="s">
        <v>55926</v>
      </c>
      <c r="H48" s="2" t="s">
        <v>55927</v>
      </c>
      <c r="I48" s="2" t="s">
        <v>3631</v>
      </c>
      <c r="J48" s="2"/>
    </row>
    <row r="49" ht="20.4" spans="1:10">
      <c r="A49" s="2" t="s">
        <v>55928</v>
      </c>
      <c r="B49" s="2" t="s">
        <v>55929</v>
      </c>
      <c r="C49" s="2" t="s">
        <v>658</v>
      </c>
      <c r="D49" s="2" t="s">
        <v>964</v>
      </c>
      <c r="E49" s="2" t="s">
        <v>945</v>
      </c>
      <c r="F49" s="59" t="s">
        <v>55925</v>
      </c>
      <c r="G49" s="2" t="s">
        <v>55926</v>
      </c>
      <c r="H49" s="2" t="s">
        <v>55930</v>
      </c>
      <c r="I49" s="2" t="s">
        <v>3631</v>
      </c>
      <c r="J49" s="2"/>
    </row>
    <row r="50" ht="20.4" spans="1:10">
      <c r="A50" s="2" t="s">
        <v>55931</v>
      </c>
      <c r="B50" s="2" t="s">
        <v>55932</v>
      </c>
      <c r="C50" s="2" t="s">
        <v>658</v>
      </c>
      <c r="D50" s="2" t="s">
        <v>964</v>
      </c>
      <c r="E50" s="2" t="s">
        <v>945</v>
      </c>
      <c r="F50" s="59" t="s">
        <v>55925</v>
      </c>
      <c r="G50" s="2" t="s">
        <v>55926</v>
      </c>
      <c r="H50" s="2" t="s">
        <v>55930</v>
      </c>
      <c r="I50" s="2" t="s">
        <v>3631</v>
      </c>
      <c r="J50" s="2"/>
    </row>
    <row r="51" ht="20.4" spans="1:10">
      <c r="A51" s="2" t="s">
        <v>55933</v>
      </c>
      <c r="B51" s="2" t="s">
        <v>55934</v>
      </c>
      <c r="C51" s="2" t="s">
        <v>658</v>
      </c>
      <c r="D51" s="2" t="s">
        <v>659</v>
      </c>
      <c r="E51" s="2" t="s">
        <v>660</v>
      </c>
      <c r="F51" s="59" t="s">
        <v>55925</v>
      </c>
      <c r="G51" s="2" t="s">
        <v>55926</v>
      </c>
      <c r="H51" s="2" t="s">
        <v>55935</v>
      </c>
      <c r="I51" s="2" t="s">
        <v>3631</v>
      </c>
      <c r="J51" s="2"/>
    </row>
    <row r="52" ht="20.4" spans="1:10">
      <c r="A52" s="2" t="s">
        <v>55936</v>
      </c>
      <c r="B52" s="2" t="s">
        <v>16151</v>
      </c>
      <c r="C52" s="2" t="s">
        <v>658</v>
      </c>
      <c r="D52" s="2" t="s">
        <v>659</v>
      </c>
      <c r="E52" s="2" t="s">
        <v>660</v>
      </c>
      <c r="F52" s="59" t="s">
        <v>55925</v>
      </c>
      <c r="G52" s="2" t="s">
        <v>55926</v>
      </c>
      <c r="H52" s="2" t="s">
        <v>55937</v>
      </c>
      <c r="I52" s="2" t="s">
        <v>3631</v>
      </c>
      <c r="J52" s="2"/>
    </row>
    <row r="53" ht="20.4" spans="1:10">
      <c r="A53" s="2" t="s">
        <v>55938</v>
      </c>
      <c r="B53" s="2" t="s">
        <v>55939</v>
      </c>
      <c r="C53" s="2" t="s">
        <v>658</v>
      </c>
      <c r="D53" s="2" t="s">
        <v>658</v>
      </c>
      <c r="E53" s="2" t="s">
        <v>660</v>
      </c>
      <c r="F53" s="59" t="s">
        <v>55925</v>
      </c>
      <c r="G53" s="2" t="s">
        <v>55926</v>
      </c>
      <c r="H53" s="2" t="s">
        <v>55940</v>
      </c>
      <c r="I53" s="2" t="s">
        <v>3631</v>
      </c>
      <c r="J53" s="2"/>
    </row>
    <row r="54" ht="20.4" spans="1:10">
      <c r="A54" s="2" t="s">
        <v>55941</v>
      </c>
      <c r="B54" s="2" t="s">
        <v>2823</v>
      </c>
      <c r="C54" s="2" t="s">
        <v>658</v>
      </c>
      <c r="D54" s="2" t="s">
        <v>658</v>
      </c>
      <c r="E54" s="2" t="s">
        <v>660</v>
      </c>
      <c r="F54" s="59" t="s">
        <v>55925</v>
      </c>
      <c r="G54" s="2" t="s">
        <v>55926</v>
      </c>
      <c r="H54" s="2" t="s">
        <v>55942</v>
      </c>
      <c r="I54" s="2" t="s">
        <v>3631</v>
      </c>
      <c r="J54" s="2"/>
    </row>
    <row r="55" ht="20.4" spans="1:10">
      <c r="A55" s="2" t="s">
        <v>55943</v>
      </c>
      <c r="B55" s="2" t="s">
        <v>55944</v>
      </c>
      <c r="C55" s="2" t="s">
        <v>658</v>
      </c>
      <c r="D55" s="2" t="s">
        <v>907</v>
      </c>
      <c r="E55" s="2" t="s">
        <v>945</v>
      </c>
      <c r="F55" s="59" t="s">
        <v>55925</v>
      </c>
      <c r="G55" s="2" t="s">
        <v>55926</v>
      </c>
      <c r="H55" s="2" t="s">
        <v>55940</v>
      </c>
      <c r="I55" s="2" t="s">
        <v>3631</v>
      </c>
      <c r="J55" s="2"/>
    </row>
    <row r="56" ht="20.4" spans="1:10">
      <c r="A56" s="2" t="s">
        <v>55945</v>
      </c>
      <c r="B56" s="2" t="s">
        <v>55946</v>
      </c>
      <c r="C56" s="2" t="s">
        <v>658</v>
      </c>
      <c r="D56" s="2" t="s">
        <v>914</v>
      </c>
      <c r="E56" s="2" t="s">
        <v>5470</v>
      </c>
      <c r="F56" s="59" t="s">
        <v>55925</v>
      </c>
      <c r="G56" s="2" t="s">
        <v>55926</v>
      </c>
      <c r="H56" s="2" t="s">
        <v>55947</v>
      </c>
      <c r="I56" s="2" t="s">
        <v>3631</v>
      </c>
      <c r="J56" s="2"/>
    </row>
    <row r="57" ht="20.4" spans="1:10">
      <c r="A57" s="2" t="s">
        <v>55948</v>
      </c>
      <c r="B57" s="2" t="s">
        <v>55949</v>
      </c>
      <c r="C57" s="2" t="s">
        <v>658</v>
      </c>
      <c r="D57" s="2" t="s">
        <v>914</v>
      </c>
      <c r="E57" s="2" t="s">
        <v>5470</v>
      </c>
      <c r="F57" s="59" t="s">
        <v>55925</v>
      </c>
      <c r="G57" s="2" t="s">
        <v>55926</v>
      </c>
      <c r="H57" s="2" t="s">
        <v>55950</v>
      </c>
      <c r="I57" s="2" t="s">
        <v>3631</v>
      </c>
      <c r="J57" s="2"/>
    </row>
    <row r="58" ht="20.4" spans="1:10">
      <c r="A58" s="2" t="s">
        <v>55951</v>
      </c>
      <c r="B58" s="2" t="s">
        <v>55952</v>
      </c>
      <c r="C58" s="2" t="s">
        <v>658</v>
      </c>
      <c r="D58" s="2" t="s">
        <v>907</v>
      </c>
      <c r="E58" s="2" t="s">
        <v>945</v>
      </c>
      <c r="F58" s="59" t="s">
        <v>55925</v>
      </c>
      <c r="G58" s="2" t="s">
        <v>55926</v>
      </c>
      <c r="H58" s="2" t="s">
        <v>55953</v>
      </c>
      <c r="I58" s="2" t="s">
        <v>3631</v>
      </c>
      <c r="J58" s="2"/>
    </row>
    <row r="59" ht="20.4" spans="1:10">
      <c r="A59" s="2" t="s">
        <v>55954</v>
      </c>
      <c r="B59" s="2" t="s">
        <v>55955</v>
      </c>
      <c r="C59" s="2" t="s">
        <v>658</v>
      </c>
      <c r="D59" s="2" t="s">
        <v>914</v>
      </c>
      <c r="E59" s="2" t="s">
        <v>5470</v>
      </c>
      <c r="F59" s="59" t="s">
        <v>55925</v>
      </c>
      <c r="G59" s="2" t="s">
        <v>55926</v>
      </c>
      <c r="H59" s="2" t="s">
        <v>55956</v>
      </c>
      <c r="I59" s="2" t="s">
        <v>3631</v>
      </c>
      <c r="J59" s="2"/>
    </row>
    <row r="60" ht="20.4" spans="1:10">
      <c r="A60" s="2" t="s">
        <v>55957</v>
      </c>
      <c r="B60" s="2" t="s">
        <v>55958</v>
      </c>
      <c r="C60" s="2" t="s">
        <v>658</v>
      </c>
      <c r="D60" s="2" t="s">
        <v>55959</v>
      </c>
      <c r="E60" s="2" t="s">
        <v>55960</v>
      </c>
      <c r="F60" s="59" t="s">
        <v>55925</v>
      </c>
      <c r="G60" s="2" t="s">
        <v>55926</v>
      </c>
      <c r="H60" s="2" t="s">
        <v>55961</v>
      </c>
      <c r="I60" s="2" t="s">
        <v>3631</v>
      </c>
      <c r="J60" s="2"/>
    </row>
    <row r="61" ht="20.4" spans="1:10">
      <c r="A61" s="2" t="s">
        <v>55962</v>
      </c>
      <c r="B61" s="2" t="s">
        <v>55963</v>
      </c>
      <c r="C61" s="2" t="s">
        <v>658</v>
      </c>
      <c r="D61" s="2" t="s">
        <v>55964</v>
      </c>
      <c r="E61" s="2" t="s">
        <v>5470</v>
      </c>
      <c r="F61" s="59" t="s">
        <v>55925</v>
      </c>
      <c r="G61" s="2" t="s">
        <v>55926</v>
      </c>
      <c r="H61" s="2" t="s">
        <v>55965</v>
      </c>
      <c r="I61" s="2" t="s">
        <v>3631</v>
      </c>
      <c r="J61" s="2"/>
    </row>
    <row r="62" ht="20.4" spans="1:10">
      <c r="A62" s="2" t="s">
        <v>55966</v>
      </c>
      <c r="B62" s="2" t="s">
        <v>55967</v>
      </c>
      <c r="C62" s="2" t="s">
        <v>658</v>
      </c>
      <c r="D62" s="2" t="s">
        <v>659</v>
      </c>
      <c r="E62" s="2" t="s">
        <v>660</v>
      </c>
      <c r="F62" s="59" t="s">
        <v>55925</v>
      </c>
      <c r="G62" s="2" t="s">
        <v>55926</v>
      </c>
      <c r="H62" s="2" t="s">
        <v>55968</v>
      </c>
      <c r="I62" s="2" t="s">
        <v>3631</v>
      </c>
      <c r="J62" s="2"/>
    </row>
    <row r="63" ht="20.4" spans="1:10">
      <c r="A63" s="2" t="s">
        <v>55969</v>
      </c>
      <c r="B63" s="2" t="s">
        <v>55970</v>
      </c>
      <c r="C63" s="2" t="s">
        <v>658</v>
      </c>
      <c r="D63" s="2" t="s">
        <v>55964</v>
      </c>
      <c r="E63" s="2" t="s">
        <v>945</v>
      </c>
      <c r="F63" s="59" t="s">
        <v>55925</v>
      </c>
      <c r="G63" s="2" t="s">
        <v>55926</v>
      </c>
      <c r="H63" s="2" t="s">
        <v>55968</v>
      </c>
      <c r="I63" s="2" t="s">
        <v>3631</v>
      </c>
      <c r="J63" s="2"/>
    </row>
    <row r="64" ht="20.4" spans="1:10">
      <c r="A64" s="2" t="s">
        <v>55971</v>
      </c>
      <c r="B64" s="2" t="s">
        <v>55972</v>
      </c>
      <c r="C64" s="2" t="s">
        <v>658</v>
      </c>
      <c r="D64" s="2" t="s">
        <v>659</v>
      </c>
      <c r="E64" s="2" t="s">
        <v>660</v>
      </c>
      <c r="F64" s="59" t="s">
        <v>55925</v>
      </c>
      <c r="G64" s="2" t="s">
        <v>55926</v>
      </c>
      <c r="H64" s="2" t="s">
        <v>55973</v>
      </c>
      <c r="I64" s="2" t="s">
        <v>3631</v>
      </c>
      <c r="J64" s="2"/>
    </row>
    <row r="65" ht="20.4" spans="1:10">
      <c r="A65" s="2" t="s">
        <v>55974</v>
      </c>
      <c r="B65" s="2" t="s">
        <v>11079</v>
      </c>
      <c r="C65" s="2" t="s">
        <v>658</v>
      </c>
      <c r="D65" s="2" t="s">
        <v>659</v>
      </c>
      <c r="E65" s="2" t="s">
        <v>660</v>
      </c>
      <c r="F65" s="59" t="s">
        <v>55925</v>
      </c>
      <c r="G65" s="2" t="s">
        <v>55926</v>
      </c>
      <c r="H65" s="2" t="s">
        <v>55975</v>
      </c>
      <c r="I65" s="2" t="s">
        <v>3631</v>
      </c>
      <c r="J65" s="2"/>
    </row>
    <row r="66" ht="20.4" spans="1:10">
      <c r="A66" s="2" t="s">
        <v>55976</v>
      </c>
      <c r="B66" s="2" t="s">
        <v>55977</v>
      </c>
      <c r="C66" s="2" t="s">
        <v>658</v>
      </c>
      <c r="D66" s="2" t="s">
        <v>659</v>
      </c>
      <c r="E66" s="2" t="s">
        <v>660</v>
      </c>
      <c r="F66" s="59" t="s">
        <v>55925</v>
      </c>
      <c r="G66" s="2" t="s">
        <v>55926</v>
      </c>
      <c r="H66" s="2" t="s">
        <v>55975</v>
      </c>
      <c r="I66" s="2" t="s">
        <v>3631</v>
      </c>
      <c r="J66" s="2"/>
    </row>
    <row r="67" ht="20.4" spans="1:10">
      <c r="A67" s="2" t="s">
        <v>55978</v>
      </c>
      <c r="B67" s="2" t="s">
        <v>55979</v>
      </c>
      <c r="C67" s="2" t="s">
        <v>658</v>
      </c>
      <c r="D67" s="2" t="s">
        <v>907</v>
      </c>
      <c r="E67" s="2" t="s">
        <v>945</v>
      </c>
      <c r="F67" s="59" t="s">
        <v>55925</v>
      </c>
      <c r="G67" s="2" t="s">
        <v>55926</v>
      </c>
      <c r="H67" s="2" t="s">
        <v>55975</v>
      </c>
      <c r="I67" s="2" t="s">
        <v>3631</v>
      </c>
      <c r="J67" s="2"/>
    </row>
    <row r="68" ht="20.4" spans="1:10">
      <c r="A68" s="2" t="s">
        <v>55980</v>
      </c>
      <c r="B68" s="2" t="s">
        <v>55981</v>
      </c>
      <c r="C68" s="2" t="s">
        <v>658</v>
      </c>
      <c r="D68" s="2" t="s">
        <v>971</v>
      </c>
      <c r="E68" s="2" t="s">
        <v>945</v>
      </c>
      <c r="F68" s="59" t="s">
        <v>55925</v>
      </c>
      <c r="G68" s="2" t="s">
        <v>55926</v>
      </c>
      <c r="H68" s="2" t="s">
        <v>55973</v>
      </c>
      <c r="I68" s="2" t="s">
        <v>3631</v>
      </c>
      <c r="J68" s="2"/>
    </row>
    <row r="69" ht="20.4" spans="1:10">
      <c r="A69" s="2" t="s">
        <v>55982</v>
      </c>
      <c r="B69" s="2" t="s">
        <v>55983</v>
      </c>
      <c r="C69" s="2" t="s">
        <v>658</v>
      </c>
      <c r="D69" s="2" t="s">
        <v>971</v>
      </c>
      <c r="E69" s="2" t="s">
        <v>945</v>
      </c>
      <c r="F69" s="59" t="s">
        <v>55925</v>
      </c>
      <c r="G69" s="2" t="s">
        <v>55926</v>
      </c>
      <c r="H69" s="2" t="s">
        <v>55973</v>
      </c>
      <c r="I69" s="2" t="s">
        <v>3631</v>
      </c>
      <c r="J69" s="2"/>
    </row>
    <row r="70" ht="20.4" spans="1:10">
      <c r="A70" s="2" t="s">
        <v>55984</v>
      </c>
      <c r="B70" s="2" t="s">
        <v>55985</v>
      </c>
      <c r="C70" s="2" t="s">
        <v>658</v>
      </c>
      <c r="D70" s="2" t="s">
        <v>971</v>
      </c>
      <c r="E70" s="2" t="s">
        <v>5470</v>
      </c>
      <c r="F70" s="59" t="s">
        <v>55925</v>
      </c>
      <c r="G70" s="2" t="s">
        <v>55926</v>
      </c>
      <c r="H70" s="2" t="s">
        <v>55986</v>
      </c>
      <c r="I70" s="2" t="s">
        <v>3631</v>
      </c>
      <c r="J70" s="2"/>
    </row>
    <row r="71" ht="20.4" spans="1:10">
      <c r="A71" s="2" t="s">
        <v>55987</v>
      </c>
      <c r="B71" s="2" t="s">
        <v>55988</v>
      </c>
      <c r="C71" s="2" t="s">
        <v>658</v>
      </c>
      <c r="D71" s="2" t="s">
        <v>971</v>
      </c>
      <c r="E71" s="2" t="s">
        <v>5470</v>
      </c>
      <c r="F71" s="59" t="s">
        <v>55925</v>
      </c>
      <c r="G71" s="2" t="s">
        <v>55926</v>
      </c>
      <c r="H71" s="2" t="s">
        <v>55986</v>
      </c>
      <c r="I71" s="2" t="s">
        <v>3631</v>
      </c>
      <c r="J71" s="2"/>
    </row>
    <row r="72" ht="20.4" spans="1:10">
      <c r="A72" s="2" t="s">
        <v>55989</v>
      </c>
      <c r="B72" s="2" t="s">
        <v>55990</v>
      </c>
      <c r="C72" s="2" t="s">
        <v>658</v>
      </c>
      <c r="D72" s="2" t="s">
        <v>971</v>
      </c>
      <c r="E72" s="2" t="s">
        <v>5470</v>
      </c>
      <c r="F72" s="59" t="s">
        <v>55925</v>
      </c>
      <c r="G72" s="2" t="s">
        <v>55926</v>
      </c>
      <c r="H72" s="2" t="s">
        <v>55991</v>
      </c>
      <c r="I72" s="2" t="s">
        <v>3631</v>
      </c>
      <c r="J72" s="2"/>
    </row>
    <row r="73" ht="20.4" spans="1:10">
      <c r="A73" s="2" t="s">
        <v>55992</v>
      </c>
      <c r="B73" s="2" t="s">
        <v>55993</v>
      </c>
      <c r="C73" s="2" t="s">
        <v>658</v>
      </c>
      <c r="D73" s="2" t="s">
        <v>918</v>
      </c>
      <c r="E73" s="2" t="s">
        <v>980</v>
      </c>
      <c r="F73" s="59" t="s">
        <v>55925</v>
      </c>
      <c r="G73" s="2" t="s">
        <v>55926</v>
      </c>
      <c r="H73" s="2" t="s">
        <v>55975</v>
      </c>
      <c r="I73" s="2" t="s">
        <v>3631</v>
      </c>
      <c r="J73" s="2"/>
    </row>
    <row r="74" ht="20.4" spans="1:10">
      <c r="A74" s="2" t="s">
        <v>55994</v>
      </c>
      <c r="B74" s="2" t="s">
        <v>55995</v>
      </c>
      <c r="C74" s="2" t="s">
        <v>658</v>
      </c>
      <c r="D74" s="2" t="s">
        <v>6030</v>
      </c>
      <c r="E74" s="2" t="s">
        <v>660</v>
      </c>
      <c r="F74" s="59" t="s">
        <v>55925</v>
      </c>
      <c r="G74" s="2" t="s">
        <v>55926</v>
      </c>
      <c r="H74" s="2" t="s">
        <v>55996</v>
      </c>
      <c r="I74" s="2" t="s">
        <v>3631</v>
      </c>
      <c r="J74" s="2"/>
    </row>
    <row r="75" ht="20.4" spans="1:10">
      <c r="A75" s="2" t="s">
        <v>55997</v>
      </c>
      <c r="B75" s="2" t="s">
        <v>55998</v>
      </c>
      <c r="C75" s="2" t="s">
        <v>658</v>
      </c>
      <c r="D75" s="2" t="s">
        <v>6030</v>
      </c>
      <c r="E75" s="2" t="s">
        <v>660</v>
      </c>
      <c r="F75" s="59" t="s">
        <v>55925</v>
      </c>
      <c r="G75" s="2" t="s">
        <v>55926</v>
      </c>
      <c r="H75" s="2" t="s">
        <v>55999</v>
      </c>
      <c r="I75" s="2" t="s">
        <v>3631</v>
      </c>
      <c r="J75" s="2"/>
    </row>
    <row r="76" ht="20.4" spans="1:10">
      <c r="A76" s="2" t="s">
        <v>56000</v>
      </c>
      <c r="B76" s="2" t="s">
        <v>56001</v>
      </c>
      <c r="C76" s="2" t="s">
        <v>658</v>
      </c>
      <c r="D76" s="2" t="s">
        <v>914</v>
      </c>
      <c r="E76" s="2" t="s">
        <v>5470</v>
      </c>
      <c r="F76" s="59" t="s">
        <v>55925</v>
      </c>
      <c r="G76" s="2" t="s">
        <v>55926</v>
      </c>
      <c r="H76" s="2" t="s">
        <v>56002</v>
      </c>
      <c r="I76" s="2" t="s">
        <v>3631</v>
      </c>
      <c r="J76" s="2"/>
    </row>
    <row r="77" ht="20.4" spans="1:10">
      <c r="A77" s="2" t="s">
        <v>56003</v>
      </c>
      <c r="B77" s="2" t="s">
        <v>56004</v>
      </c>
      <c r="C77" s="2" t="s">
        <v>658</v>
      </c>
      <c r="D77" s="2" t="s">
        <v>659</v>
      </c>
      <c r="E77" s="2" t="s">
        <v>660</v>
      </c>
      <c r="F77" s="59" t="s">
        <v>55925</v>
      </c>
      <c r="G77" s="2" t="s">
        <v>55926</v>
      </c>
      <c r="H77" s="2" t="s">
        <v>56005</v>
      </c>
      <c r="I77" s="2" t="s">
        <v>3631</v>
      </c>
      <c r="J77" s="2"/>
    </row>
    <row r="78" ht="20.4" spans="1:10">
      <c r="A78" s="2" t="s">
        <v>56006</v>
      </c>
      <c r="B78" s="2" t="s">
        <v>56007</v>
      </c>
      <c r="C78" s="2" t="s">
        <v>658</v>
      </c>
      <c r="D78" s="2" t="s">
        <v>659</v>
      </c>
      <c r="E78" s="2" t="s">
        <v>660</v>
      </c>
      <c r="F78" s="59" t="s">
        <v>55925</v>
      </c>
      <c r="G78" s="2" t="s">
        <v>55926</v>
      </c>
      <c r="H78" s="2" t="s">
        <v>56008</v>
      </c>
      <c r="I78" s="2" t="s">
        <v>3631</v>
      </c>
      <c r="J78" s="2"/>
    </row>
    <row r="79" ht="20.4" spans="1:10">
      <c r="A79" s="2" t="s">
        <v>56009</v>
      </c>
      <c r="B79" s="2" t="s">
        <v>1911</v>
      </c>
      <c r="C79" s="2" t="s">
        <v>658</v>
      </c>
      <c r="D79" s="2" t="s">
        <v>659</v>
      </c>
      <c r="E79" s="2" t="s">
        <v>660</v>
      </c>
      <c r="F79" s="59" t="s">
        <v>55925</v>
      </c>
      <c r="G79" s="2" t="s">
        <v>55926</v>
      </c>
      <c r="H79" s="2" t="s">
        <v>56005</v>
      </c>
      <c r="I79" s="2" t="s">
        <v>3631</v>
      </c>
      <c r="J79" s="2"/>
    </row>
    <row r="80" ht="20.4" spans="1:10">
      <c r="A80" s="2" t="s">
        <v>56010</v>
      </c>
      <c r="B80" s="2" t="s">
        <v>56011</v>
      </c>
      <c r="C80" s="2" t="s">
        <v>658</v>
      </c>
      <c r="D80" s="2" t="s">
        <v>937</v>
      </c>
      <c r="E80" s="2" t="s">
        <v>660</v>
      </c>
      <c r="F80" s="59" t="s">
        <v>55925</v>
      </c>
      <c r="G80" s="2" t="s">
        <v>55926</v>
      </c>
      <c r="H80" s="2" t="s">
        <v>56012</v>
      </c>
      <c r="I80" s="2" t="s">
        <v>3631</v>
      </c>
      <c r="J80" s="2"/>
    </row>
    <row r="81" ht="20.4" spans="1:10">
      <c r="A81" s="2" t="s">
        <v>56013</v>
      </c>
      <c r="B81" s="2" t="s">
        <v>56014</v>
      </c>
      <c r="C81" s="2" t="s">
        <v>658</v>
      </c>
      <c r="D81" s="2" t="s">
        <v>659</v>
      </c>
      <c r="E81" s="2" t="s">
        <v>660</v>
      </c>
      <c r="F81" s="59" t="s">
        <v>55925</v>
      </c>
      <c r="G81" s="2" t="s">
        <v>55926</v>
      </c>
      <c r="H81" s="2" t="s">
        <v>56005</v>
      </c>
      <c r="I81" s="2" t="s">
        <v>3631</v>
      </c>
      <c r="J81" s="2"/>
    </row>
    <row r="82" ht="20.4" spans="1:10">
      <c r="A82" s="2" t="s">
        <v>56015</v>
      </c>
      <c r="B82" s="2" t="s">
        <v>56016</v>
      </c>
      <c r="C82" s="2" t="s">
        <v>658</v>
      </c>
      <c r="D82" s="2" t="s">
        <v>659</v>
      </c>
      <c r="E82" s="2" t="s">
        <v>660</v>
      </c>
      <c r="F82" s="59" t="s">
        <v>55925</v>
      </c>
      <c r="G82" s="2" t="s">
        <v>55926</v>
      </c>
      <c r="H82" s="2" t="s">
        <v>56017</v>
      </c>
      <c r="I82" s="2" t="s">
        <v>3631</v>
      </c>
      <c r="J82" s="2"/>
    </row>
    <row r="83" ht="20.4" spans="1:10">
      <c r="A83" s="2" t="s">
        <v>56018</v>
      </c>
      <c r="B83" s="2" t="s">
        <v>56019</v>
      </c>
      <c r="C83" s="2" t="s">
        <v>658</v>
      </c>
      <c r="D83" s="2" t="s">
        <v>659</v>
      </c>
      <c r="E83" s="2" t="s">
        <v>660</v>
      </c>
      <c r="F83" s="59" t="s">
        <v>55925</v>
      </c>
      <c r="G83" s="2" t="s">
        <v>55926</v>
      </c>
      <c r="H83" s="2" t="s">
        <v>56020</v>
      </c>
      <c r="I83" s="2" t="s">
        <v>3631</v>
      </c>
      <c r="J83" s="2"/>
    </row>
    <row r="84" ht="20.4" spans="1:10">
      <c r="A84" s="2" t="s">
        <v>56021</v>
      </c>
      <c r="B84" s="2" t="s">
        <v>56022</v>
      </c>
      <c r="C84" s="2" t="s">
        <v>658</v>
      </c>
      <c r="D84" s="2" t="s">
        <v>659</v>
      </c>
      <c r="E84" s="2" t="s">
        <v>660</v>
      </c>
      <c r="F84" s="59" t="s">
        <v>55925</v>
      </c>
      <c r="G84" s="2" t="s">
        <v>55926</v>
      </c>
      <c r="H84" s="2" t="s">
        <v>56023</v>
      </c>
      <c r="I84" s="2" t="s">
        <v>3631</v>
      </c>
      <c r="J84" s="2"/>
    </row>
    <row r="85" ht="20.4" spans="1:10">
      <c r="A85" s="2" t="s">
        <v>56024</v>
      </c>
      <c r="B85" s="2" t="s">
        <v>5073</v>
      </c>
      <c r="C85" s="2" t="s">
        <v>658</v>
      </c>
      <c r="D85" s="2" t="s">
        <v>659</v>
      </c>
      <c r="E85" s="2" t="s">
        <v>660</v>
      </c>
      <c r="F85" s="59" t="s">
        <v>55925</v>
      </c>
      <c r="G85" s="2" t="s">
        <v>55926</v>
      </c>
      <c r="H85" s="2" t="s">
        <v>56025</v>
      </c>
      <c r="I85" s="2" t="s">
        <v>3631</v>
      </c>
      <c r="J85" s="2"/>
    </row>
    <row r="86" ht="20.4" spans="1:10">
      <c r="A86" s="2" t="s">
        <v>56026</v>
      </c>
      <c r="B86" s="2" t="s">
        <v>56027</v>
      </c>
      <c r="C86" s="2" t="s">
        <v>658</v>
      </c>
      <c r="D86" s="2" t="s">
        <v>6030</v>
      </c>
      <c r="E86" s="2" t="s">
        <v>660</v>
      </c>
      <c r="F86" s="59" t="s">
        <v>55925</v>
      </c>
      <c r="G86" s="2" t="s">
        <v>55926</v>
      </c>
      <c r="H86" s="2" t="s">
        <v>56028</v>
      </c>
      <c r="I86" s="2" t="s">
        <v>3631</v>
      </c>
      <c r="J86" s="2"/>
    </row>
    <row r="87" ht="20.4" spans="1:10">
      <c r="A87" s="2" t="s">
        <v>56029</v>
      </c>
      <c r="B87" s="2" t="s">
        <v>56030</v>
      </c>
      <c r="C87" s="2" t="s">
        <v>658</v>
      </c>
      <c r="D87" s="2" t="s">
        <v>659</v>
      </c>
      <c r="E87" s="2" t="s">
        <v>660</v>
      </c>
      <c r="F87" s="59" t="s">
        <v>55925</v>
      </c>
      <c r="G87" s="2" t="s">
        <v>55926</v>
      </c>
      <c r="H87" s="2" t="s">
        <v>56031</v>
      </c>
      <c r="I87" s="2" t="s">
        <v>3631</v>
      </c>
      <c r="J87" s="2"/>
    </row>
    <row r="88" ht="20.4" spans="1:10">
      <c r="A88" s="2" t="s">
        <v>56032</v>
      </c>
      <c r="B88" s="2" t="s">
        <v>56033</v>
      </c>
      <c r="C88" s="2" t="s">
        <v>658</v>
      </c>
      <c r="D88" s="2" t="s">
        <v>971</v>
      </c>
      <c r="E88" s="2" t="s">
        <v>945</v>
      </c>
      <c r="F88" s="59" t="s">
        <v>55925</v>
      </c>
      <c r="G88" s="2" t="s">
        <v>55926</v>
      </c>
      <c r="H88" s="2" t="s">
        <v>56023</v>
      </c>
      <c r="I88" s="2" t="s">
        <v>3631</v>
      </c>
      <c r="J88" s="2"/>
    </row>
    <row r="89" ht="20.4" spans="1:10">
      <c r="A89" s="2" t="s">
        <v>56034</v>
      </c>
      <c r="B89" s="2" t="s">
        <v>9195</v>
      </c>
      <c r="C89" s="2" t="s">
        <v>658</v>
      </c>
      <c r="D89" s="2" t="s">
        <v>914</v>
      </c>
      <c r="E89" s="2" t="s">
        <v>5470</v>
      </c>
      <c r="F89" s="59" t="s">
        <v>55925</v>
      </c>
      <c r="G89" s="2" t="s">
        <v>55926</v>
      </c>
      <c r="H89" s="2" t="s">
        <v>56035</v>
      </c>
      <c r="I89" s="2" t="s">
        <v>3631</v>
      </c>
      <c r="J89" s="2"/>
    </row>
    <row r="90" ht="20.4" spans="1:10">
      <c r="A90" s="2" t="s">
        <v>56036</v>
      </c>
      <c r="B90" s="2" t="s">
        <v>56037</v>
      </c>
      <c r="C90" s="2" t="s">
        <v>658</v>
      </c>
      <c r="D90" s="2" t="s">
        <v>914</v>
      </c>
      <c r="E90" s="2" t="s">
        <v>5470</v>
      </c>
      <c r="F90" s="59" t="s">
        <v>55925</v>
      </c>
      <c r="G90" s="2" t="s">
        <v>55926</v>
      </c>
      <c r="H90" s="2" t="s">
        <v>56038</v>
      </c>
      <c r="I90" s="2" t="s">
        <v>3631</v>
      </c>
      <c r="J90" s="2"/>
    </row>
    <row r="91" ht="20.4" spans="1:10">
      <c r="A91" s="2" t="s">
        <v>56039</v>
      </c>
      <c r="B91" s="2" t="s">
        <v>56040</v>
      </c>
      <c r="C91" s="2" t="s">
        <v>658</v>
      </c>
      <c r="D91" s="2" t="s">
        <v>659</v>
      </c>
      <c r="E91" s="2" t="s">
        <v>56041</v>
      </c>
      <c r="F91" s="59" t="s">
        <v>55925</v>
      </c>
      <c r="G91" s="2" t="s">
        <v>55926</v>
      </c>
      <c r="H91" s="2" t="s">
        <v>56042</v>
      </c>
      <c r="I91" s="2" t="s">
        <v>3631</v>
      </c>
      <c r="J91" s="2"/>
    </row>
    <row r="92" ht="20.4" spans="1:10">
      <c r="A92" s="2" t="s">
        <v>56043</v>
      </c>
      <c r="B92" s="2" t="s">
        <v>56044</v>
      </c>
      <c r="C92" s="2" t="s">
        <v>658</v>
      </c>
      <c r="D92" s="2" t="s">
        <v>907</v>
      </c>
      <c r="E92" s="2" t="s">
        <v>945</v>
      </c>
      <c r="F92" s="59" t="s">
        <v>55925</v>
      </c>
      <c r="G92" s="2" t="s">
        <v>55926</v>
      </c>
      <c r="H92" s="2" t="s">
        <v>56045</v>
      </c>
      <c r="I92" s="2" t="s">
        <v>3631</v>
      </c>
      <c r="J92" s="2"/>
    </row>
    <row r="93" ht="20.4" spans="1:10">
      <c r="A93" s="2" t="s">
        <v>56046</v>
      </c>
      <c r="B93" s="2" t="s">
        <v>56047</v>
      </c>
      <c r="C93" s="2" t="s">
        <v>658</v>
      </c>
      <c r="D93" s="2" t="s">
        <v>914</v>
      </c>
      <c r="E93" s="2" t="s">
        <v>5470</v>
      </c>
      <c r="F93" s="59" t="s">
        <v>55925</v>
      </c>
      <c r="G93" s="2" t="s">
        <v>55926</v>
      </c>
      <c r="H93" s="2" t="s">
        <v>56048</v>
      </c>
      <c r="I93" s="2" t="s">
        <v>3631</v>
      </c>
      <c r="J93" s="2"/>
    </row>
    <row r="94" ht="20.4" spans="1:10">
      <c r="A94" s="2" t="s">
        <v>56049</v>
      </c>
      <c r="B94" s="2" t="s">
        <v>56050</v>
      </c>
      <c r="C94" s="2" t="s">
        <v>658</v>
      </c>
      <c r="D94" s="2" t="s">
        <v>659</v>
      </c>
      <c r="E94" s="2" t="s">
        <v>660</v>
      </c>
      <c r="F94" s="59" t="s">
        <v>55925</v>
      </c>
      <c r="G94" s="2" t="s">
        <v>55926</v>
      </c>
      <c r="H94" s="2" t="s">
        <v>56051</v>
      </c>
      <c r="I94" s="2" t="s">
        <v>3631</v>
      </c>
      <c r="J94" s="2"/>
    </row>
    <row r="95" ht="20.4" spans="1:10">
      <c r="A95" s="2" t="s">
        <v>56052</v>
      </c>
      <c r="B95" s="2" t="s">
        <v>56053</v>
      </c>
      <c r="C95" s="2" t="s">
        <v>658</v>
      </c>
      <c r="D95" s="2" t="s">
        <v>659</v>
      </c>
      <c r="E95" s="2" t="s">
        <v>660</v>
      </c>
      <c r="F95" s="59" t="s">
        <v>55925</v>
      </c>
      <c r="G95" s="2" t="s">
        <v>55926</v>
      </c>
      <c r="H95" s="2" t="s">
        <v>56054</v>
      </c>
      <c r="I95" s="2" t="s">
        <v>3631</v>
      </c>
      <c r="J95" s="2"/>
    </row>
    <row r="96" ht="20.4" spans="1:10">
      <c r="A96" s="2" t="s">
        <v>56055</v>
      </c>
      <c r="B96" s="2" t="s">
        <v>25654</v>
      </c>
      <c r="C96" s="2" t="s">
        <v>658</v>
      </c>
      <c r="D96" s="2" t="s">
        <v>914</v>
      </c>
      <c r="E96" s="2" t="s">
        <v>5470</v>
      </c>
      <c r="F96" s="59" t="s">
        <v>55925</v>
      </c>
      <c r="G96" s="2" t="s">
        <v>55926</v>
      </c>
      <c r="H96" s="2" t="s">
        <v>56056</v>
      </c>
      <c r="I96" s="2" t="s">
        <v>3631</v>
      </c>
      <c r="J96" s="2"/>
    </row>
    <row r="97" ht="20.4" spans="1:10">
      <c r="A97" s="2" t="s">
        <v>56057</v>
      </c>
      <c r="B97" s="2" t="s">
        <v>56058</v>
      </c>
      <c r="C97" s="2" t="s">
        <v>658</v>
      </c>
      <c r="D97" s="2" t="s">
        <v>22247</v>
      </c>
      <c r="E97" s="2" t="s">
        <v>945</v>
      </c>
      <c r="F97" s="59" t="s">
        <v>55925</v>
      </c>
      <c r="G97" s="2" t="s">
        <v>55926</v>
      </c>
      <c r="H97" s="2" t="s">
        <v>56056</v>
      </c>
      <c r="I97" s="2" t="s">
        <v>3631</v>
      </c>
      <c r="J97" s="2"/>
    </row>
    <row r="98" ht="20.4" spans="1:10">
      <c r="A98" s="2" t="s">
        <v>56059</v>
      </c>
      <c r="B98" s="2" t="s">
        <v>56060</v>
      </c>
      <c r="C98" s="2" t="s">
        <v>807</v>
      </c>
      <c r="D98" s="2" t="s">
        <v>7102</v>
      </c>
      <c r="E98" s="2" t="s">
        <v>1002</v>
      </c>
      <c r="F98" s="59" t="s">
        <v>55925</v>
      </c>
      <c r="G98" s="2" t="s">
        <v>55926</v>
      </c>
      <c r="H98" s="2" t="s">
        <v>56061</v>
      </c>
      <c r="I98" s="2" t="s">
        <v>3631</v>
      </c>
      <c r="J98" s="2"/>
    </row>
    <row r="99" ht="20.4" spans="1:10">
      <c r="A99" s="2" t="s">
        <v>56062</v>
      </c>
      <c r="B99" s="2" t="s">
        <v>3237</v>
      </c>
      <c r="C99" s="2" t="s">
        <v>658</v>
      </c>
      <c r="D99" s="2" t="s">
        <v>659</v>
      </c>
      <c r="E99" s="2" t="s">
        <v>660</v>
      </c>
      <c r="F99" s="59" t="s">
        <v>55925</v>
      </c>
      <c r="G99" s="2" t="s">
        <v>55926</v>
      </c>
      <c r="H99" s="2" t="s">
        <v>56063</v>
      </c>
      <c r="I99" s="2" t="s">
        <v>3631</v>
      </c>
      <c r="J99" s="2"/>
    </row>
    <row r="100" ht="20.4" spans="1:10">
      <c r="A100" s="2" t="s">
        <v>56064</v>
      </c>
      <c r="B100" s="2" t="s">
        <v>56065</v>
      </c>
      <c r="C100" s="2" t="s">
        <v>658</v>
      </c>
      <c r="D100" s="2" t="s">
        <v>6030</v>
      </c>
      <c r="E100" s="2" t="s">
        <v>660</v>
      </c>
      <c r="F100" s="59" t="s">
        <v>55925</v>
      </c>
      <c r="G100" s="2" t="s">
        <v>55926</v>
      </c>
      <c r="H100" s="2" t="s">
        <v>56066</v>
      </c>
      <c r="I100" s="2" t="s">
        <v>3631</v>
      </c>
      <c r="J100" s="2"/>
    </row>
    <row r="101" ht="20.4" spans="1:10">
      <c r="A101" s="2" t="s">
        <v>56067</v>
      </c>
      <c r="B101" s="2" t="s">
        <v>56068</v>
      </c>
      <c r="C101" s="2" t="s">
        <v>658</v>
      </c>
      <c r="D101" s="2" t="s">
        <v>907</v>
      </c>
      <c r="E101" s="2" t="s">
        <v>945</v>
      </c>
      <c r="F101" s="59" t="s">
        <v>55925</v>
      </c>
      <c r="G101" s="2" t="s">
        <v>55926</v>
      </c>
      <c r="H101" s="2" t="s">
        <v>56069</v>
      </c>
      <c r="I101" s="2" t="s">
        <v>3631</v>
      </c>
      <c r="J101" s="2"/>
    </row>
    <row r="102" ht="20.4" spans="1:10">
      <c r="A102" s="2" t="s">
        <v>56070</v>
      </c>
      <c r="B102" s="2" t="s">
        <v>56071</v>
      </c>
      <c r="C102" s="2" t="s">
        <v>658</v>
      </c>
      <c r="D102" s="2" t="s">
        <v>914</v>
      </c>
      <c r="E102" s="2" t="s">
        <v>5470</v>
      </c>
      <c r="F102" s="59" t="s">
        <v>55925</v>
      </c>
      <c r="G102" s="2" t="s">
        <v>55926</v>
      </c>
      <c r="H102" s="2" t="s">
        <v>56072</v>
      </c>
      <c r="I102" s="2" t="s">
        <v>3631</v>
      </c>
      <c r="J102" s="2"/>
    </row>
    <row r="103" ht="20.4" spans="1:10">
      <c r="A103" s="2" t="s">
        <v>56073</v>
      </c>
      <c r="B103" s="2" t="s">
        <v>56074</v>
      </c>
      <c r="C103" s="2" t="s">
        <v>658</v>
      </c>
      <c r="D103" s="2" t="s">
        <v>659</v>
      </c>
      <c r="E103" s="2" t="s">
        <v>660</v>
      </c>
      <c r="F103" s="59" t="s">
        <v>55925</v>
      </c>
      <c r="G103" s="2" t="s">
        <v>55926</v>
      </c>
      <c r="H103" s="2" t="s">
        <v>56075</v>
      </c>
      <c r="I103" s="2" t="s">
        <v>3631</v>
      </c>
      <c r="J103" s="2"/>
    </row>
    <row r="104" ht="20.4" spans="1:10">
      <c r="A104" s="2" t="s">
        <v>56076</v>
      </c>
      <c r="B104" s="2" t="s">
        <v>56077</v>
      </c>
      <c r="C104" s="2" t="s">
        <v>658</v>
      </c>
      <c r="D104" s="2" t="s">
        <v>2031</v>
      </c>
      <c r="E104" s="2" t="s">
        <v>660</v>
      </c>
      <c r="F104" s="59" t="s">
        <v>55925</v>
      </c>
      <c r="G104" s="2" t="s">
        <v>55926</v>
      </c>
      <c r="H104" s="2" t="s">
        <v>56078</v>
      </c>
      <c r="I104" s="2" t="s">
        <v>3631</v>
      </c>
      <c r="J104" s="2"/>
    </row>
    <row r="105" ht="20.4" spans="1:10">
      <c r="A105" s="2" t="s">
        <v>56079</v>
      </c>
      <c r="B105" s="2" t="s">
        <v>56080</v>
      </c>
      <c r="C105" s="2" t="s">
        <v>658</v>
      </c>
      <c r="D105" s="2" t="s">
        <v>914</v>
      </c>
      <c r="E105" s="2" t="s">
        <v>5470</v>
      </c>
      <c r="F105" s="59" t="s">
        <v>55925</v>
      </c>
      <c r="G105" s="2" t="s">
        <v>55926</v>
      </c>
      <c r="H105" s="2" t="s">
        <v>56081</v>
      </c>
      <c r="I105" s="2" t="s">
        <v>3631</v>
      </c>
      <c r="J105" s="2"/>
    </row>
    <row r="106" ht="20.4" spans="1:10">
      <c r="A106" s="2" t="s">
        <v>56082</v>
      </c>
      <c r="B106" s="2" t="s">
        <v>56083</v>
      </c>
      <c r="C106" s="2" t="s">
        <v>658</v>
      </c>
      <c r="D106" s="2" t="s">
        <v>659</v>
      </c>
      <c r="E106" s="2" t="s">
        <v>660</v>
      </c>
      <c r="F106" s="59" t="s">
        <v>55925</v>
      </c>
      <c r="G106" s="2" t="s">
        <v>55926</v>
      </c>
      <c r="H106" s="2" t="s">
        <v>56084</v>
      </c>
      <c r="I106" s="2" t="s">
        <v>3631</v>
      </c>
      <c r="J106" s="2"/>
    </row>
    <row r="107" ht="20.4" spans="1:10">
      <c r="A107" s="2" t="s">
        <v>56085</v>
      </c>
      <c r="B107" s="2" t="s">
        <v>56086</v>
      </c>
      <c r="C107" s="2" t="s">
        <v>658</v>
      </c>
      <c r="D107" s="2" t="s">
        <v>659</v>
      </c>
      <c r="E107" s="2" t="s">
        <v>660</v>
      </c>
      <c r="F107" s="59" t="s">
        <v>55925</v>
      </c>
      <c r="G107" s="2" t="s">
        <v>55926</v>
      </c>
      <c r="H107" s="2" t="s">
        <v>56084</v>
      </c>
      <c r="I107" s="2" t="s">
        <v>3631</v>
      </c>
      <c r="J107" s="2"/>
    </row>
    <row r="108" ht="20.4" spans="1:10">
      <c r="A108" s="2" t="s">
        <v>56087</v>
      </c>
      <c r="B108" s="2" t="s">
        <v>56088</v>
      </c>
      <c r="C108" s="2" t="s">
        <v>658</v>
      </c>
      <c r="D108" s="2" t="s">
        <v>659</v>
      </c>
      <c r="E108" s="2" t="s">
        <v>660</v>
      </c>
      <c r="F108" s="59" t="s">
        <v>55925</v>
      </c>
      <c r="G108" s="2" t="s">
        <v>55926</v>
      </c>
      <c r="H108" s="2" t="s">
        <v>56089</v>
      </c>
      <c r="I108" s="2" t="s">
        <v>3631</v>
      </c>
      <c r="J108" s="2"/>
    </row>
    <row r="109" ht="20.4" spans="1:10">
      <c r="A109" s="2" t="s">
        <v>56090</v>
      </c>
      <c r="B109" s="2" t="s">
        <v>56091</v>
      </c>
      <c r="C109" s="2" t="s">
        <v>658</v>
      </c>
      <c r="D109" s="2" t="s">
        <v>914</v>
      </c>
      <c r="E109" s="2" t="s">
        <v>5470</v>
      </c>
      <c r="F109" s="59" t="s">
        <v>55925</v>
      </c>
      <c r="G109" s="2" t="s">
        <v>55926</v>
      </c>
      <c r="H109" s="2" t="s">
        <v>56092</v>
      </c>
      <c r="I109" s="2" t="s">
        <v>3631</v>
      </c>
      <c r="J109" s="2"/>
    </row>
    <row r="110" ht="20.4" spans="1:10">
      <c r="A110" s="2" t="s">
        <v>56093</v>
      </c>
      <c r="B110" s="2" t="s">
        <v>56094</v>
      </c>
      <c r="C110" s="2" t="s">
        <v>807</v>
      </c>
      <c r="D110" s="2" t="s">
        <v>807</v>
      </c>
      <c r="E110" s="2" t="s">
        <v>1002</v>
      </c>
      <c r="F110" s="59" t="s">
        <v>55925</v>
      </c>
      <c r="G110" s="2" t="s">
        <v>55926</v>
      </c>
      <c r="H110" s="2" t="s">
        <v>56095</v>
      </c>
      <c r="I110" s="2" t="s">
        <v>3631</v>
      </c>
      <c r="J110" s="2"/>
    </row>
    <row r="111" ht="20.4" spans="1:10">
      <c r="A111" s="2" t="s">
        <v>56096</v>
      </c>
      <c r="B111" s="2" t="s">
        <v>56097</v>
      </c>
      <c r="C111" s="2" t="s">
        <v>658</v>
      </c>
      <c r="D111" s="2" t="s">
        <v>907</v>
      </c>
      <c r="E111" s="2" t="s">
        <v>945</v>
      </c>
      <c r="F111" s="59" t="s">
        <v>55925</v>
      </c>
      <c r="G111" s="2" t="s">
        <v>55926</v>
      </c>
      <c r="H111" s="2" t="s">
        <v>56098</v>
      </c>
      <c r="I111" s="2" t="s">
        <v>3631</v>
      </c>
      <c r="J111" s="2"/>
    </row>
    <row r="112" ht="20.4" spans="1:10">
      <c r="A112" s="2" t="s">
        <v>56099</v>
      </c>
      <c r="B112" s="2" t="s">
        <v>14392</v>
      </c>
      <c r="C112" s="2" t="s">
        <v>56100</v>
      </c>
      <c r="D112" s="2" t="s">
        <v>659</v>
      </c>
      <c r="E112" s="2" t="s">
        <v>660</v>
      </c>
      <c r="F112" s="59" t="s">
        <v>55925</v>
      </c>
      <c r="G112" s="2" t="s">
        <v>55926</v>
      </c>
      <c r="H112" s="2" t="s">
        <v>56101</v>
      </c>
      <c r="I112" s="2" t="s">
        <v>3631</v>
      </c>
      <c r="J112" s="2"/>
    </row>
    <row r="113" ht="20.4" spans="1:10">
      <c r="A113" s="2" t="s">
        <v>56102</v>
      </c>
      <c r="B113" s="2" t="s">
        <v>56103</v>
      </c>
      <c r="C113" s="2" t="s">
        <v>56100</v>
      </c>
      <c r="D113" s="2" t="s">
        <v>659</v>
      </c>
      <c r="E113" s="2" t="s">
        <v>660</v>
      </c>
      <c r="F113" s="59" t="s">
        <v>55925</v>
      </c>
      <c r="G113" s="2" t="s">
        <v>55926</v>
      </c>
      <c r="H113" s="2" t="s">
        <v>56104</v>
      </c>
      <c r="I113" s="2" t="s">
        <v>3631</v>
      </c>
      <c r="J113" s="2"/>
    </row>
    <row r="114" ht="20.4" spans="1:10">
      <c r="A114" s="2" t="s">
        <v>56105</v>
      </c>
      <c r="B114" s="2" t="s">
        <v>56106</v>
      </c>
      <c r="C114" s="2" t="s">
        <v>658</v>
      </c>
      <c r="D114" s="2" t="s">
        <v>56107</v>
      </c>
      <c r="E114" s="2" t="s">
        <v>660</v>
      </c>
      <c r="F114" s="59" t="s">
        <v>55925</v>
      </c>
      <c r="G114" s="2" t="s">
        <v>55926</v>
      </c>
      <c r="H114" s="2" t="s">
        <v>56108</v>
      </c>
      <c r="I114" s="2" t="s">
        <v>3631</v>
      </c>
      <c r="J114" s="2"/>
    </row>
    <row r="115" ht="20.4" spans="1:10">
      <c r="A115" s="2" t="s">
        <v>56109</v>
      </c>
      <c r="B115" s="2" t="s">
        <v>56110</v>
      </c>
      <c r="C115" s="2" t="s">
        <v>658</v>
      </c>
      <c r="D115" s="2" t="s">
        <v>659</v>
      </c>
      <c r="E115" s="2" t="s">
        <v>660</v>
      </c>
      <c r="F115" s="59" t="s">
        <v>55925</v>
      </c>
      <c r="G115" s="2" t="s">
        <v>55926</v>
      </c>
      <c r="H115" s="2" t="s">
        <v>56111</v>
      </c>
      <c r="I115" s="2" t="s">
        <v>3631</v>
      </c>
      <c r="J115" s="2"/>
    </row>
    <row r="116" ht="20.4" spans="1:10">
      <c r="A116" s="2" t="s">
        <v>56112</v>
      </c>
      <c r="B116" s="2" t="s">
        <v>56113</v>
      </c>
      <c r="C116" s="2" t="s">
        <v>658</v>
      </c>
      <c r="D116" s="2" t="s">
        <v>659</v>
      </c>
      <c r="E116" s="2" t="s">
        <v>660</v>
      </c>
      <c r="F116" s="59" t="s">
        <v>55925</v>
      </c>
      <c r="G116" s="2" t="s">
        <v>55926</v>
      </c>
      <c r="H116" s="2" t="s">
        <v>56114</v>
      </c>
      <c r="I116" s="2" t="s">
        <v>3631</v>
      </c>
      <c r="J116" s="2"/>
    </row>
    <row r="117" ht="20.4" spans="1:10">
      <c r="A117" s="2" t="s">
        <v>56115</v>
      </c>
      <c r="B117" s="2" t="s">
        <v>56116</v>
      </c>
      <c r="C117" s="2" t="s">
        <v>658</v>
      </c>
      <c r="D117" s="2" t="s">
        <v>918</v>
      </c>
      <c r="E117" s="2" t="s">
        <v>980</v>
      </c>
      <c r="F117" s="59" t="s">
        <v>55925</v>
      </c>
      <c r="G117" s="2" t="s">
        <v>55926</v>
      </c>
      <c r="H117" s="2" t="s">
        <v>56117</v>
      </c>
      <c r="I117" s="2" t="s">
        <v>3631</v>
      </c>
      <c r="J117" s="2"/>
    </row>
    <row r="118" ht="20.4" spans="1:10">
      <c r="A118" s="2" t="s">
        <v>56118</v>
      </c>
      <c r="B118" s="2" t="s">
        <v>56119</v>
      </c>
      <c r="C118" s="2" t="s">
        <v>658</v>
      </c>
      <c r="D118" s="2" t="s">
        <v>914</v>
      </c>
      <c r="E118" s="2" t="s">
        <v>5470</v>
      </c>
      <c r="F118" s="59" t="s">
        <v>55925</v>
      </c>
      <c r="G118" s="2" t="s">
        <v>55926</v>
      </c>
      <c r="H118" s="2" t="s">
        <v>56120</v>
      </c>
      <c r="I118" s="2" t="s">
        <v>3631</v>
      </c>
      <c r="J118" s="2"/>
    </row>
    <row r="119" ht="20.4" spans="1:10">
      <c r="A119" s="2" t="s">
        <v>56121</v>
      </c>
      <c r="B119" s="2" t="s">
        <v>56122</v>
      </c>
      <c r="C119" s="2" t="s">
        <v>658</v>
      </c>
      <c r="D119" s="2" t="s">
        <v>914</v>
      </c>
      <c r="E119" s="2" t="s">
        <v>5470</v>
      </c>
      <c r="F119" s="59" t="s">
        <v>55925</v>
      </c>
      <c r="G119" s="2" t="s">
        <v>55926</v>
      </c>
      <c r="H119" s="2" t="s">
        <v>56120</v>
      </c>
      <c r="I119" s="2" t="s">
        <v>3631</v>
      </c>
      <c r="J119" s="2"/>
    </row>
    <row r="120" ht="20.4" spans="1:10">
      <c r="A120" s="2" t="s">
        <v>56123</v>
      </c>
      <c r="B120" s="2" t="s">
        <v>56124</v>
      </c>
      <c r="C120" s="2" t="s">
        <v>658</v>
      </c>
      <c r="D120" s="2" t="s">
        <v>914</v>
      </c>
      <c r="E120" s="2" t="s">
        <v>5470</v>
      </c>
      <c r="F120" s="59" t="s">
        <v>55925</v>
      </c>
      <c r="G120" s="2" t="s">
        <v>55926</v>
      </c>
      <c r="H120" s="2" t="s">
        <v>56125</v>
      </c>
      <c r="I120" s="2" t="s">
        <v>3631</v>
      </c>
      <c r="J120" s="2"/>
    </row>
    <row r="121" ht="20.4" spans="1:10">
      <c r="A121" s="2" t="s">
        <v>56126</v>
      </c>
      <c r="B121" s="2" t="s">
        <v>56127</v>
      </c>
      <c r="C121" s="2" t="s">
        <v>658</v>
      </c>
      <c r="D121" s="2" t="s">
        <v>907</v>
      </c>
      <c r="E121" s="2" t="s">
        <v>945</v>
      </c>
      <c r="F121" s="59" t="s">
        <v>55925</v>
      </c>
      <c r="G121" s="2" t="s">
        <v>55926</v>
      </c>
      <c r="H121" s="2" t="s">
        <v>56128</v>
      </c>
      <c r="I121" s="2" t="s">
        <v>3631</v>
      </c>
      <c r="J121" s="2"/>
    </row>
    <row r="122" ht="20.4" spans="1:10">
      <c r="A122" s="2" t="s">
        <v>56129</v>
      </c>
      <c r="B122" s="2" t="s">
        <v>56130</v>
      </c>
      <c r="C122" s="2" t="s">
        <v>658</v>
      </c>
      <c r="D122" s="2" t="s">
        <v>918</v>
      </c>
      <c r="E122" s="2" t="s">
        <v>980</v>
      </c>
      <c r="F122" s="59" t="s">
        <v>55925</v>
      </c>
      <c r="G122" s="2" t="s">
        <v>55926</v>
      </c>
      <c r="H122" s="2" t="s">
        <v>56131</v>
      </c>
      <c r="I122" s="2" t="s">
        <v>3631</v>
      </c>
      <c r="J122" s="2"/>
    </row>
    <row r="123" ht="20.4" spans="1:10">
      <c r="A123" s="2" t="s">
        <v>56132</v>
      </c>
      <c r="B123" s="2" t="s">
        <v>56133</v>
      </c>
      <c r="C123" s="2" t="s">
        <v>658</v>
      </c>
      <c r="D123" s="2" t="s">
        <v>907</v>
      </c>
      <c r="E123" s="2" t="s">
        <v>945</v>
      </c>
      <c r="F123" s="59" t="s">
        <v>55925</v>
      </c>
      <c r="G123" s="2" t="s">
        <v>55926</v>
      </c>
      <c r="H123" s="2" t="s">
        <v>56134</v>
      </c>
      <c r="I123" s="2" t="s">
        <v>3631</v>
      </c>
      <c r="J123" s="2"/>
    </row>
    <row r="124" ht="20.4" spans="1:10">
      <c r="A124" s="2" t="s">
        <v>56135</v>
      </c>
      <c r="B124" s="2" t="s">
        <v>56136</v>
      </c>
      <c r="C124" s="2" t="s">
        <v>658</v>
      </c>
      <c r="D124" s="2" t="s">
        <v>659</v>
      </c>
      <c r="E124" s="2" t="s">
        <v>660</v>
      </c>
      <c r="F124" s="59" t="s">
        <v>55925</v>
      </c>
      <c r="G124" s="2" t="s">
        <v>55926</v>
      </c>
      <c r="H124" s="2" t="s">
        <v>56137</v>
      </c>
      <c r="I124" s="2" t="s">
        <v>3631</v>
      </c>
      <c r="J124" s="2"/>
    </row>
    <row r="125" ht="20.4" spans="1:10">
      <c r="A125" s="2" t="s">
        <v>56138</v>
      </c>
      <c r="B125" s="2" t="s">
        <v>56139</v>
      </c>
      <c r="C125" s="2" t="s">
        <v>658</v>
      </c>
      <c r="D125" s="2" t="s">
        <v>914</v>
      </c>
      <c r="E125" s="2" t="s">
        <v>5470</v>
      </c>
      <c r="F125" s="59" t="s">
        <v>55925</v>
      </c>
      <c r="G125" s="2" t="s">
        <v>55926</v>
      </c>
      <c r="H125" s="2" t="s">
        <v>56140</v>
      </c>
      <c r="I125" s="2" t="s">
        <v>3631</v>
      </c>
      <c r="J125" s="2"/>
    </row>
    <row r="126" ht="20.4" spans="1:10">
      <c r="A126" s="2" t="s">
        <v>56141</v>
      </c>
      <c r="B126" s="2" t="s">
        <v>56142</v>
      </c>
      <c r="C126" s="2" t="s">
        <v>658</v>
      </c>
      <c r="D126" s="2" t="s">
        <v>659</v>
      </c>
      <c r="E126" s="2" t="s">
        <v>660</v>
      </c>
      <c r="F126" s="59" t="s">
        <v>55925</v>
      </c>
      <c r="G126" s="2" t="s">
        <v>55926</v>
      </c>
      <c r="H126" s="2" t="s">
        <v>56143</v>
      </c>
      <c r="I126" s="2" t="s">
        <v>3631</v>
      </c>
      <c r="J126" s="2"/>
    </row>
    <row r="127" ht="20.4" spans="1:10">
      <c r="A127" s="2" t="s">
        <v>56144</v>
      </c>
      <c r="B127" s="2" t="s">
        <v>56145</v>
      </c>
      <c r="C127" s="2" t="s">
        <v>658</v>
      </c>
      <c r="D127" s="2" t="s">
        <v>34692</v>
      </c>
      <c r="E127" s="2" t="s">
        <v>5470</v>
      </c>
      <c r="F127" s="59" t="s">
        <v>55925</v>
      </c>
      <c r="G127" s="2" t="s">
        <v>55926</v>
      </c>
      <c r="H127" s="2" t="s">
        <v>56146</v>
      </c>
      <c r="I127" s="2" t="s">
        <v>3631</v>
      </c>
      <c r="J127" s="2"/>
    </row>
    <row r="128" ht="20.4" spans="1:10">
      <c r="A128" s="2" t="s">
        <v>56147</v>
      </c>
      <c r="B128" s="2" t="s">
        <v>56148</v>
      </c>
      <c r="C128" s="2" t="s">
        <v>658</v>
      </c>
      <c r="D128" s="2" t="s">
        <v>2031</v>
      </c>
      <c r="E128" s="2" t="s">
        <v>889</v>
      </c>
      <c r="F128" s="59" t="s">
        <v>55925</v>
      </c>
      <c r="G128" s="2" t="s">
        <v>55926</v>
      </c>
      <c r="H128" s="2" t="s">
        <v>56149</v>
      </c>
      <c r="I128" s="2" t="s">
        <v>3631</v>
      </c>
      <c r="J128" s="2"/>
    </row>
    <row r="129" ht="20.4" spans="1:10">
      <c r="A129" s="2" t="s">
        <v>56150</v>
      </c>
      <c r="B129" s="2" t="s">
        <v>56151</v>
      </c>
      <c r="C129" s="2" t="s">
        <v>658</v>
      </c>
      <c r="D129" s="2" t="s">
        <v>659</v>
      </c>
      <c r="E129" s="2" t="s">
        <v>889</v>
      </c>
      <c r="F129" s="59" t="s">
        <v>55925</v>
      </c>
      <c r="G129" s="2" t="s">
        <v>55926</v>
      </c>
      <c r="H129" s="2" t="s">
        <v>56152</v>
      </c>
      <c r="I129" s="2" t="s">
        <v>3631</v>
      </c>
      <c r="J129" s="2"/>
    </row>
    <row r="130" ht="20.4" spans="1:10">
      <c r="A130" s="2" t="s">
        <v>56153</v>
      </c>
      <c r="B130" s="2" t="s">
        <v>56154</v>
      </c>
      <c r="C130" s="2" t="s">
        <v>658</v>
      </c>
      <c r="D130" s="2" t="s">
        <v>659</v>
      </c>
      <c r="E130" s="2" t="s">
        <v>889</v>
      </c>
      <c r="F130" s="59" t="s">
        <v>55925</v>
      </c>
      <c r="G130" s="2" t="s">
        <v>55926</v>
      </c>
      <c r="H130" s="2" t="s">
        <v>56155</v>
      </c>
      <c r="I130" s="2" t="s">
        <v>3631</v>
      </c>
      <c r="J130" s="2"/>
    </row>
    <row r="131" ht="20.4" spans="1:10">
      <c r="A131" s="2" t="s">
        <v>56156</v>
      </c>
      <c r="B131" s="2" t="s">
        <v>56157</v>
      </c>
      <c r="C131" s="2" t="s">
        <v>658</v>
      </c>
      <c r="D131" s="2" t="s">
        <v>665</v>
      </c>
      <c r="E131" s="2" t="s">
        <v>889</v>
      </c>
      <c r="F131" s="59" t="s">
        <v>55925</v>
      </c>
      <c r="G131" s="2" t="s">
        <v>55926</v>
      </c>
      <c r="H131" s="2" t="s">
        <v>56158</v>
      </c>
      <c r="I131" s="2" t="s">
        <v>3631</v>
      </c>
      <c r="J131" s="2"/>
    </row>
    <row r="132" ht="20.4" spans="1:10">
      <c r="A132" s="2" t="s">
        <v>56159</v>
      </c>
      <c r="B132" s="2" t="s">
        <v>56160</v>
      </c>
      <c r="C132" s="2" t="s">
        <v>658</v>
      </c>
      <c r="D132" s="2" t="s">
        <v>658</v>
      </c>
      <c r="E132" s="2" t="s">
        <v>56161</v>
      </c>
      <c r="F132" s="59" t="s">
        <v>55925</v>
      </c>
      <c r="G132" s="2" t="s">
        <v>55926</v>
      </c>
      <c r="H132" s="2" t="s">
        <v>56162</v>
      </c>
      <c r="I132" s="2" t="s">
        <v>3631</v>
      </c>
      <c r="J132" s="2"/>
    </row>
    <row r="133" ht="20.4" spans="1:10">
      <c r="A133" s="2" t="s">
        <v>56163</v>
      </c>
      <c r="B133" s="2" t="s">
        <v>56164</v>
      </c>
      <c r="C133" s="2" t="s">
        <v>658</v>
      </c>
      <c r="D133" s="2" t="s">
        <v>659</v>
      </c>
      <c r="E133" s="2" t="s">
        <v>56161</v>
      </c>
      <c r="F133" s="59" t="s">
        <v>55925</v>
      </c>
      <c r="G133" s="2" t="s">
        <v>55926</v>
      </c>
      <c r="H133" s="2" t="s">
        <v>56165</v>
      </c>
      <c r="I133" s="2" t="s">
        <v>3631</v>
      </c>
      <c r="J133" s="2"/>
    </row>
    <row r="134" ht="20.4" spans="1:10">
      <c r="A134" s="2" t="s">
        <v>56166</v>
      </c>
      <c r="B134" s="2" t="s">
        <v>56167</v>
      </c>
      <c r="C134" s="2" t="s">
        <v>658</v>
      </c>
      <c r="D134" s="2" t="s">
        <v>659</v>
      </c>
      <c r="E134" s="2" t="s">
        <v>56161</v>
      </c>
      <c r="F134" s="59" t="s">
        <v>55925</v>
      </c>
      <c r="G134" s="2" t="s">
        <v>55926</v>
      </c>
      <c r="H134" s="2" t="s">
        <v>56168</v>
      </c>
      <c r="I134" s="2" t="s">
        <v>3631</v>
      </c>
      <c r="J134" s="2"/>
    </row>
    <row r="135" ht="20.4" spans="1:10">
      <c r="A135" s="2" t="s">
        <v>56169</v>
      </c>
      <c r="B135" s="2" t="s">
        <v>56170</v>
      </c>
      <c r="C135" s="2" t="s">
        <v>658</v>
      </c>
      <c r="D135" s="2" t="s">
        <v>658</v>
      </c>
      <c r="E135" s="2" t="s">
        <v>56171</v>
      </c>
      <c r="F135" s="59" t="s">
        <v>55925</v>
      </c>
      <c r="G135" s="2" t="s">
        <v>55926</v>
      </c>
      <c r="H135" s="2" t="s">
        <v>56165</v>
      </c>
      <c r="I135" s="2" t="s">
        <v>3631</v>
      </c>
      <c r="J135" s="2"/>
    </row>
    <row r="136" ht="20.4" spans="1:10">
      <c r="A136" s="2" t="s">
        <v>56172</v>
      </c>
      <c r="B136" s="2" t="s">
        <v>56173</v>
      </c>
      <c r="C136" s="2" t="s">
        <v>658</v>
      </c>
      <c r="D136" s="2" t="s">
        <v>914</v>
      </c>
      <c r="E136" s="2" t="s">
        <v>56171</v>
      </c>
      <c r="F136" s="59" t="s">
        <v>55925</v>
      </c>
      <c r="G136" s="2" t="s">
        <v>55926</v>
      </c>
      <c r="H136" s="2" t="s">
        <v>56174</v>
      </c>
      <c r="I136" s="2" t="s">
        <v>3631</v>
      </c>
      <c r="J136" s="2"/>
    </row>
    <row r="137" ht="20.4" spans="1:10">
      <c r="A137" s="2" t="s">
        <v>56175</v>
      </c>
      <c r="B137" s="2" t="s">
        <v>56176</v>
      </c>
      <c r="C137" s="2" t="s">
        <v>658</v>
      </c>
      <c r="D137" s="2" t="s">
        <v>56177</v>
      </c>
      <c r="E137" s="2" t="s">
        <v>56171</v>
      </c>
      <c r="F137" s="59" t="s">
        <v>55925</v>
      </c>
      <c r="G137" s="2" t="s">
        <v>55926</v>
      </c>
      <c r="H137" s="2" t="s">
        <v>56178</v>
      </c>
      <c r="I137" s="2" t="s">
        <v>3631</v>
      </c>
      <c r="J137" s="2"/>
    </row>
    <row r="138" ht="20.4" spans="1:10">
      <c r="A138" s="2" t="s">
        <v>56179</v>
      </c>
      <c r="B138" s="2" t="s">
        <v>56180</v>
      </c>
      <c r="C138" s="2" t="s">
        <v>658</v>
      </c>
      <c r="D138" s="2" t="s">
        <v>659</v>
      </c>
      <c r="E138" s="2" t="s">
        <v>660</v>
      </c>
      <c r="F138" s="59" t="s">
        <v>55925</v>
      </c>
      <c r="G138" s="2" t="s">
        <v>55926</v>
      </c>
      <c r="H138" s="2" t="s">
        <v>56181</v>
      </c>
      <c r="I138" s="2" t="s">
        <v>3631</v>
      </c>
      <c r="J138" s="2"/>
    </row>
    <row r="139" ht="20.4" spans="1:10">
      <c r="A139" s="2" t="s">
        <v>56182</v>
      </c>
      <c r="B139" s="2" t="s">
        <v>56183</v>
      </c>
      <c r="C139" s="2" t="s">
        <v>658</v>
      </c>
      <c r="D139" s="2" t="s">
        <v>658</v>
      </c>
      <c r="E139" s="2" t="s">
        <v>660</v>
      </c>
      <c r="F139" s="59" t="s">
        <v>55925</v>
      </c>
      <c r="G139" s="2" t="s">
        <v>55926</v>
      </c>
      <c r="H139" s="2" t="s">
        <v>56184</v>
      </c>
      <c r="I139" s="2" t="s">
        <v>3631</v>
      </c>
      <c r="J139" s="2"/>
    </row>
    <row r="140" ht="20.4" spans="1:10">
      <c r="A140" s="2" t="s">
        <v>56185</v>
      </c>
      <c r="B140" s="2" t="s">
        <v>56186</v>
      </c>
      <c r="C140" s="2" t="s">
        <v>658</v>
      </c>
      <c r="D140" s="2" t="s">
        <v>56187</v>
      </c>
      <c r="E140" s="2" t="s">
        <v>660</v>
      </c>
      <c r="F140" s="59" t="s">
        <v>55925</v>
      </c>
      <c r="G140" s="2" t="s">
        <v>55926</v>
      </c>
      <c r="H140" s="2" t="s">
        <v>56188</v>
      </c>
      <c r="I140" s="2" t="s">
        <v>3631</v>
      </c>
      <c r="J140" s="2"/>
    </row>
    <row r="141" ht="20.4" spans="1:10">
      <c r="A141" s="2" t="s">
        <v>56189</v>
      </c>
      <c r="B141" s="2" t="s">
        <v>14826</v>
      </c>
      <c r="C141" s="2" t="s">
        <v>658</v>
      </c>
      <c r="D141" s="2" t="s">
        <v>56187</v>
      </c>
      <c r="E141" s="2" t="s">
        <v>660</v>
      </c>
      <c r="F141" s="59" t="s">
        <v>55925</v>
      </c>
      <c r="G141" s="2" t="s">
        <v>55926</v>
      </c>
      <c r="H141" s="2" t="s">
        <v>56188</v>
      </c>
      <c r="I141" s="2" t="s">
        <v>3631</v>
      </c>
      <c r="J141" s="2"/>
    </row>
    <row r="142" ht="20.4" spans="1:10">
      <c r="A142" s="2" t="s">
        <v>56190</v>
      </c>
      <c r="B142" s="2" t="s">
        <v>15918</v>
      </c>
      <c r="C142" s="2" t="s">
        <v>658</v>
      </c>
      <c r="D142" s="2" t="s">
        <v>659</v>
      </c>
      <c r="E142" s="2" t="s">
        <v>660</v>
      </c>
      <c r="F142" s="59" t="s">
        <v>55925</v>
      </c>
      <c r="G142" s="2" t="s">
        <v>55926</v>
      </c>
      <c r="H142" s="2" t="s">
        <v>56191</v>
      </c>
      <c r="I142" s="2" t="s">
        <v>3631</v>
      </c>
      <c r="J142" s="2"/>
    </row>
    <row r="143" ht="20.4" spans="1:10">
      <c r="A143" s="2" t="s">
        <v>56192</v>
      </c>
      <c r="B143" s="2" t="s">
        <v>56193</v>
      </c>
      <c r="C143" s="2" t="s">
        <v>658</v>
      </c>
      <c r="D143" s="2" t="s">
        <v>659</v>
      </c>
      <c r="E143" s="2" t="s">
        <v>660</v>
      </c>
      <c r="F143" s="59" t="s">
        <v>55925</v>
      </c>
      <c r="G143" s="2" t="s">
        <v>55926</v>
      </c>
      <c r="H143" s="2" t="s">
        <v>56194</v>
      </c>
      <c r="I143" s="2" t="s">
        <v>3631</v>
      </c>
      <c r="J143" s="2"/>
    </row>
    <row r="144" ht="20.4" spans="1:10">
      <c r="A144" s="2" t="s">
        <v>56195</v>
      </c>
      <c r="B144" s="2" t="s">
        <v>56196</v>
      </c>
      <c r="C144" s="2" t="s">
        <v>658</v>
      </c>
      <c r="D144" s="2" t="s">
        <v>659</v>
      </c>
      <c r="E144" s="2" t="s">
        <v>660</v>
      </c>
      <c r="F144" s="59" t="s">
        <v>55925</v>
      </c>
      <c r="G144" s="2" t="s">
        <v>55926</v>
      </c>
      <c r="H144" s="2" t="s">
        <v>56197</v>
      </c>
      <c r="I144" s="2" t="s">
        <v>3631</v>
      </c>
      <c r="J144" s="2"/>
    </row>
    <row r="145" ht="20.4" spans="1:10">
      <c r="A145" s="2" t="s">
        <v>56198</v>
      </c>
      <c r="B145" s="2" t="s">
        <v>56199</v>
      </c>
      <c r="C145" s="2" t="s">
        <v>658</v>
      </c>
      <c r="D145" s="2" t="s">
        <v>24638</v>
      </c>
      <c r="E145" s="2" t="s">
        <v>660</v>
      </c>
      <c r="F145" s="59" t="s">
        <v>55925</v>
      </c>
      <c r="G145" s="2" t="s">
        <v>55926</v>
      </c>
      <c r="H145" s="2" t="s">
        <v>56197</v>
      </c>
      <c r="I145" s="2" t="s">
        <v>3631</v>
      </c>
      <c r="J145" s="2"/>
    </row>
    <row r="146" ht="20.4" spans="1:10">
      <c r="A146" s="2" t="s">
        <v>56200</v>
      </c>
      <c r="B146" s="2" t="s">
        <v>56201</v>
      </c>
      <c r="C146" s="2" t="s">
        <v>658</v>
      </c>
      <c r="D146" s="2" t="s">
        <v>659</v>
      </c>
      <c r="E146" s="2" t="s">
        <v>660</v>
      </c>
      <c r="F146" s="59" t="s">
        <v>55925</v>
      </c>
      <c r="G146" s="2" t="s">
        <v>55926</v>
      </c>
      <c r="H146" s="2" t="s">
        <v>56202</v>
      </c>
      <c r="I146" s="2" t="s">
        <v>3631</v>
      </c>
      <c r="J146" s="2"/>
    </row>
    <row r="147" ht="20.4" spans="1:10">
      <c r="A147" s="2" t="s">
        <v>56203</v>
      </c>
      <c r="B147" s="2" t="s">
        <v>56204</v>
      </c>
      <c r="C147" s="2" t="s">
        <v>658</v>
      </c>
      <c r="D147" s="2" t="s">
        <v>659</v>
      </c>
      <c r="E147" s="2" t="s">
        <v>660</v>
      </c>
      <c r="F147" s="59" t="s">
        <v>55925</v>
      </c>
      <c r="G147" s="2" t="s">
        <v>55926</v>
      </c>
      <c r="H147" s="2" t="s">
        <v>56205</v>
      </c>
      <c r="I147" s="2" t="s">
        <v>3631</v>
      </c>
      <c r="J147" s="2"/>
    </row>
    <row r="148" ht="20.4" spans="1:10">
      <c r="A148" s="2" t="s">
        <v>56206</v>
      </c>
      <c r="B148" s="2" t="s">
        <v>56207</v>
      </c>
      <c r="C148" s="2" t="s">
        <v>658</v>
      </c>
      <c r="D148" s="2" t="s">
        <v>24638</v>
      </c>
      <c r="E148" s="2" t="s">
        <v>660</v>
      </c>
      <c r="F148" s="59" t="s">
        <v>55925</v>
      </c>
      <c r="G148" s="2" t="s">
        <v>55926</v>
      </c>
      <c r="H148" s="2" t="s">
        <v>56205</v>
      </c>
      <c r="I148" s="2" t="s">
        <v>3631</v>
      </c>
      <c r="J148" s="2"/>
    </row>
    <row r="149" ht="20.4" spans="1:10">
      <c r="A149" s="2" t="s">
        <v>56208</v>
      </c>
      <c r="B149" s="2" t="s">
        <v>56209</v>
      </c>
      <c r="C149" s="2" t="s">
        <v>658</v>
      </c>
      <c r="D149" s="2" t="s">
        <v>659</v>
      </c>
      <c r="E149" s="2" t="s">
        <v>660</v>
      </c>
      <c r="F149" s="59" t="s">
        <v>55925</v>
      </c>
      <c r="G149" s="2" t="s">
        <v>55926</v>
      </c>
      <c r="H149" s="2" t="s">
        <v>56210</v>
      </c>
      <c r="I149" s="2" t="s">
        <v>3631</v>
      </c>
      <c r="J149" s="2"/>
    </row>
    <row r="150" ht="20.4" spans="1:10">
      <c r="A150" s="2" t="s">
        <v>56211</v>
      </c>
      <c r="B150" s="2" t="s">
        <v>56212</v>
      </c>
      <c r="C150" s="2" t="s">
        <v>658</v>
      </c>
      <c r="D150" s="2" t="s">
        <v>659</v>
      </c>
      <c r="E150" s="2" t="s">
        <v>660</v>
      </c>
      <c r="F150" s="59" t="s">
        <v>55925</v>
      </c>
      <c r="G150" s="2" t="s">
        <v>55926</v>
      </c>
      <c r="H150" s="2" t="s">
        <v>56213</v>
      </c>
      <c r="I150" s="2" t="s">
        <v>3631</v>
      </c>
      <c r="J150" s="2"/>
    </row>
    <row r="151" ht="20.4" spans="1:10">
      <c r="A151" s="2" t="s">
        <v>56214</v>
      </c>
      <c r="B151" s="2" t="s">
        <v>56215</v>
      </c>
      <c r="C151" s="2" t="s">
        <v>658</v>
      </c>
      <c r="D151" s="2" t="s">
        <v>659</v>
      </c>
      <c r="E151" s="2" t="s">
        <v>660</v>
      </c>
      <c r="F151" s="59" t="s">
        <v>55925</v>
      </c>
      <c r="G151" s="2" t="s">
        <v>55926</v>
      </c>
      <c r="H151" s="2" t="s">
        <v>56216</v>
      </c>
      <c r="I151" s="2" t="s">
        <v>3631</v>
      </c>
      <c r="J151" s="2"/>
    </row>
    <row r="152" ht="20.4" spans="1:10">
      <c r="A152" s="2" t="s">
        <v>56217</v>
      </c>
      <c r="B152" s="2" t="s">
        <v>56218</v>
      </c>
      <c r="C152" s="2" t="s">
        <v>658</v>
      </c>
      <c r="D152" s="2" t="s">
        <v>659</v>
      </c>
      <c r="E152" s="2" t="s">
        <v>660</v>
      </c>
      <c r="F152" s="59" t="s">
        <v>55925</v>
      </c>
      <c r="G152" s="2" t="s">
        <v>55926</v>
      </c>
      <c r="H152" s="2" t="s">
        <v>56219</v>
      </c>
      <c r="I152" s="2" t="s">
        <v>3631</v>
      </c>
      <c r="J152" s="2"/>
    </row>
    <row r="153" ht="20.4" spans="1:10">
      <c r="A153" s="2" t="s">
        <v>56220</v>
      </c>
      <c r="B153" s="2" t="s">
        <v>56221</v>
      </c>
      <c r="C153" s="2" t="s">
        <v>658</v>
      </c>
      <c r="D153" s="2" t="s">
        <v>659</v>
      </c>
      <c r="E153" s="2" t="s">
        <v>660</v>
      </c>
      <c r="F153" s="59" t="s">
        <v>55925</v>
      </c>
      <c r="G153" s="2" t="s">
        <v>55926</v>
      </c>
      <c r="H153" s="2" t="s">
        <v>56219</v>
      </c>
      <c r="I153" s="2" t="s">
        <v>3631</v>
      </c>
      <c r="J153" s="2"/>
    </row>
    <row r="154" ht="20.4" spans="1:10">
      <c r="A154" s="2" t="s">
        <v>56222</v>
      </c>
      <c r="B154" s="2" t="s">
        <v>56223</v>
      </c>
      <c r="C154" s="2" t="s">
        <v>658</v>
      </c>
      <c r="D154" s="2" t="s">
        <v>937</v>
      </c>
      <c r="E154" s="2" t="s">
        <v>660</v>
      </c>
      <c r="F154" s="59" t="s">
        <v>55925</v>
      </c>
      <c r="G154" s="2" t="s">
        <v>55926</v>
      </c>
      <c r="H154" s="2" t="s">
        <v>56224</v>
      </c>
      <c r="I154" s="2" t="s">
        <v>3631</v>
      </c>
      <c r="J154" s="2"/>
    </row>
    <row r="155" ht="20.4" spans="1:10">
      <c r="A155" s="2" t="s">
        <v>56225</v>
      </c>
      <c r="B155" s="2" t="s">
        <v>56226</v>
      </c>
      <c r="C155" s="2" t="s">
        <v>658</v>
      </c>
      <c r="D155" s="2" t="s">
        <v>658</v>
      </c>
      <c r="E155" s="2" t="s">
        <v>660</v>
      </c>
      <c r="F155" s="59" t="s">
        <v>55925</v>
      </c>
      <c r="G155" s="2" t="s">
        <v>55926</v>
      </c>
      <c r="H155" s="2" t="s">
        <v>56227</v>
      </c>
      <c r="I155" s="2" t="s">
        <v>3631</v>
      </c>
      <c r="J155" s="2"/>
    </row>
    <row r="156" ht="20.4" spans="1:10">
      <c r="A156" s="2" t="s">
        <v>56228</v>
      </c>
      <c r="B156" s="2" t="s">
        <v>12045</v>
      </c>
      <c r="C156" s="2" t="s">
        <v>658</v>
      </c>
      <c r="D156" s="2" t="s">
        <v>658</v>
      </c>
      <c r="E156" s="2" t="s">
        <v>660</v>
      </c>
      <c r="F156" s="59" t="s">
        <v>55925</v>
      </c>
      <c r="G156" s="2" t="s">
        <v>55926</v>
      </c>
      <c r="H156" s="2" t="s">
        <v>56229</v>
      </c>
      <c r="I156" s="2" t="s">
        <v>3631</v>
      </c>
      <c r="J156" s="2"/>
    </row>
    <row r="157" ht="20.4" spans="1:10">
      <c r="A157" s="2" t="s">
        <v>56230</v>
      </c>
      <c r="B157" s="2" t="s">
        <v>56231</v>
      </c>
      <c r="C157" s="2" t="s">
        <v>658</v>
      </c>
      <c r="D157" s="2" t="s">
        <v>658</v>
      </c>
      <c r="E157" s="2" t="s">
        <v>660</v>
      </c>
      <c r="F157" s="59" t="s">
        <v>55925</v>
      </c>
      <c r="G157" s="2" t="s">
        <v>55926</v>
      </c>
      <c r="H157" s="2" t="s">
        <v>56227</v>
      </c>
      <c r="I157" s="2" t="s">
        <v>3631</v>
      </c>
      <c r="J157" s="2"/>
    </row>
    <row r="158" ht="20.4" spans="1:10">
      <c r="A158" s="2" t="s">
        <v>56232</v>
      </c>
      <c r="B158" s="2" t="s">
        <v>56233</v>
      </c>
      <c r="C158" s="2" t="s">
        <v>658</v>
      </c>
      <c r="D158" s="2" t="s">
        <v>658</v>
      </c>
      <c r="E158" s="2" t="s">
        <v>660</v>
      </c>
      <c r="F158" s="59" t="s">
        <v>55925</v>
      </c>
      <c r="G158" s="2" t="s">
        <v>55926</v>
      </c>
      <c r="H158" s="2" t="s">
        <v>56234</v>
      </c>
      <c r="I158" s="2" t="s">
        <v>3631</v>
      </c>
      <c r="J158" s="2"/>
    </row>
    <row r="159" ht="20.4" spans="1:10">
      <c r="A159" s="2" t="s">
        <v>56235</v>
      </c>
      <c r="B159" s="2" t="s">
        <v>42657</v>
      </c>
      <c r="C159" s="2" t="s">
        <v>658</v>
      </c>
      <c r="D159" s="2" t="s">
        <v>56187</v>
      </c>
      <c r="E159" s="2" t="s">
        <v>660</v>
      </c>
      <c r="F159" s="59" t="s">
        <v>55925</v>
      </c>
      <c r="G159" s="2" t="s">
        <v>55926</v>
      </c>
      <c r="H159" s="2" t="s">
        <v>56236</v>
      </c>
      <c r="I159" s="2" t="s">
        <v>3631</v>
      </c>
      <c r="J159" s="2"/>
    </row>
    <row r="160" ht="20.4" spans="1:10">
      <c r="A160" s="2" t="s">
        <v>56237</v>
      </c>
      <c r="B160" s="2" t="s">
        <v>56238</v>
      </c>
      <c r="C160" s="2" t="s">
        <v>658</v>
      </c>
      <c r="D160" s="2" t="s">
        <v>22372</v>
      </c>
      <c r="E160" s="2" t="s">
        <v>660</v>
      </c>
      <c r="F160" s="59" t="s">
        <v>55925</v>
      </c>
      <c r="G160" s="2" t="s">
        <v>55926</v>
      </c>
      <c r="H160" s="2" t="s">
        <v>56162</v>
      </c>
      <c r="I160" s="2" t="s">
        <v>3631</v>
      </c>
      <c r="J160" s="2"/>
    </row>
    <row r="161" ht="20.4" spans="1:10">
      <c r="A161" s="2" t="s">
        <v>56239</v>
      </c>
      <c r="B161" s="2" t="s">
        <v>56240</v>
      </c>
      <c r="C161" s="2" t="s">
        <v>658</v>
      </c>
      <c r="D161" s="2" t="s">
        <v>659</v>
      </c>
      <c r="E161" s="2" t="s">
        <v>660</v>
      </c>
      <c r="F161" s="59" t="s">
        <v>55925</v>
      </c>
      <c r="G161" s="2" t="s">
        <v>55926</v>
      </c>
      <c r="H161" s="2" t="s">
        <v>56241</v>
      </c>
      <c r="I161" s="2" t="s">
        <v>3631</v>
      </c>
      <c r="J161" s="2"/>
    </row>
    <row r="162" ht="20.4" spans="1:10">
      <c r="A162" s="2" t="s">
        <v>56242</v>
      </c>
      <c r="B162" s="2" t="s">
        <v>56243</v>
      </c>
      <c r="C162" s="2" t="s">
        <v>658</v>
      </c>
      <c r="D162" s="2" t="s">
        <v>56244</v>
      </c>
      <c r="E162" s="2" t="s">
        <v>945</v>
      </c>
      <c r="F162" s="59" t="s">
        <v>55925</v>
      </c>
      <c r="G162" s="2" t="s">
        <v>55926</v>
      </c>
      <c r="H162" s="2" t="s">
        <v>56188</v>
      </c>
      <c r="I162" s="2" t="s">
        <v>3631</v>
      </c>
      <c r="J162" s="2"/>
    </row>
    <row r="163" ht="20.4" spans="1:10">
      <c r="A163" s="2" t="s">
        <v>56245</v>
      </c>
      <c r="B163" s="2" t="s">
        <v>56246</v>
      </c>
      <c r="C163" s="2" t="s">
        <v>658</v>
      </c>
      <c r="D163" s="2" t="s">
        <v>907</v>
      </c>
      <c r="E163" s="2" t="s">
        <v>945</v>
      </c>
      <c r="F163" s="59" t="s">
        <v>55925</v>
      </c>
      <c r="G163" s="2" t="s">
        <v>55926</v>
      </c>
      <c r="H163" s="2" t="s">
        <v>56247</v>
      </c>
      <c r="I163" s="2" t="s">
        <v>3631</v>
      </c>
      <c r="J163" s="2"/>
    </row>
    <row r="164" ht="20.4" spans="1:10">
      <c r="A164" s="2" t="s">
        <v>56248</v>
      </c>
      <c r="B164" s="2" t="s">
        <v>56249</v>
      </c>
      <c r="C164" s="2" t="s">
        <v>658</v>
      </c>
      <c r="D164" s="2" t="s">
        <v>907</v>
      </c>
      <c r="E164" s="2" t="s">
        <v>945</v>
      </c>
      <c r="F164" s="59" t="s">
        <v>55925</v>
      </c>
      <c r="G164" s="2" t="s">
        <v>55926</v>
      </c>
      <c r="H164" s="2" t="s">
        <v>56250</v>
      </c>
      <c r="I164" s="2" t="s">
        <v>3631</v>
      </c>
      <c r="J164" s="2"/>
    </row>
    <row r="165" ht="20.4" spans="1:10">
      <c r="A165" s="2" t="s">
        <v>56251</v>
      </c>
      <c r="B165" s="2" t="s">
        <v>56252</v>
      </c>
      <c r="C165" s="2" t="s">
        <v>658</v>
      </c>
      <c r="D165" s="2" t="s">
        <v>658</v>
      </c>
      <c r="E165" s="2" t="s">
        <v>945</v>
      </c>
      <c r="F165" s="59" t="s">
        <v>55925</v>
      </c>
      <c r="G165" s="2" t="s">
        <v>55926</v>
      </c>
      <c r="H165" s="2" t="s">
        <v>56253</v>
      </c>
      <c r="I165" s="2" t="s">
        <v>3631</v>
      </c>
      <c r="J165" s="2"/>
    </row>
    <row r="166" ht="20.4" spans="1:10">
      <c r="A166" s="2" t="s">
        <v>56254</v>
      </c>
      <c r="B166" s="2" t="s">
        <v>56255</v>
      </c>
      <c r="C166" s="2" t="s">
        <v>658</v>
      </c>
      <c r="D166" s="2" t="s">
        <v>658</v>
      </c>
      <c r="E166" s="2" t="s">
        <v>5470</v>
      </c>
      <c r="F166" s="59" t="s">
        <v>55925</v>
      </c>
      <c r="G166" s="2" t="s">
        <v>55926</v>
      </c>
      <c r="H166" s="2" t="s">
        <v>56256</v>
      </c>
      <c r="I166" s="2" t="s">
        <v>3631</v>
      </c>
      <c r="J166" s="2"/>
    </row>
    <row r="167" ht="20.4" spans="1:10">
      <c r="A167" s="2" t="s">
        <v>56257</v>
      </c>
      <c r="B167" s="2" t="s">
        <v>56258</v>
      </c>
      <c r="C167" s="2" t="s">
        <v>658</v>
      </c>
      <c r="D167" s="2" t="s">
        <v>914</v>
      </c>
      <c r="E167" s="2" t="s">
        <v>5470</v>
      </c>
      <c r="F167" s="59" t="s">
        <v>55925</v>
      </c>
      <c r="G167" s="2" t="s">
        <v>55926</v>
      </c>
      <c r="H167" s="2" t="s">
        <v>56247</v>
      </c>
      <c r="I167" s="2" t="s">
        <v>3631</v>
      </c>
      <c r="J167" s="2"/>
    </row>
    <row r="168" ht="20.4" spans="1:10">
      <c r="A168" s="2" t="s">
        <v>56259</v>
      </c>
      <c r="B168" s="2" t="s">
        <v>56260</v>
      </c>
      <c r="C168" s="2" t="s">
        <v>658</v>
      </c>
      <c r="D168" s="2" t="s">
        <v>914</v>
      </c>
      <c r="E168" s="2" t="s">
        <v>5470</v>
      </c>
      <c r="F168" s="59" t="s">
        <v>55925</v>
      </c>
      <c r="G168" s="2" t="s">
        <v>55926</v>
      </c>
      <c r="H168" s="2" t="s">
        <v>56261</v>
      </c>
      <c r="I168" s="2" t="s">
        <v>3631</v>
      </c>
      <c r="J168" s="2"/>
    </row>
    <row r="169" ht="20.4" spans="1:10">
      <c r="A169" s="2" t="s">
        <v>56262</v>
      </c>
      <c r="B169" s="2" t="s">
        <v>56263</v>
      </c>
      <c r="C169" s="2" t="s">
        <v>658</v>
      </c>
      <c r="D169" s="2" t="s">
        <v>914</v>
      </c>
      <c r="E169" s="2" t="s">
        <v>5470</v>
      </c>
      <c r="F169" s="59" t="s">
        <v>55925</v>
      </c>
      <c r="G169" s="2" t="s">
        <v>55926</v>
      </c>
      <c r="H169" s="2" t="s">
        <v>56224</v>
      </c>
      <c r="I169" s="2" t="s">
        <v>3631</v>
      </c>
      <c r="J169" s="2"/>
    </row>
    <row r="170" ht="20.4" spans="1:10">
      <c r="A170" s="2" t="s">
        <v>56264</v>
      </c>
      <c r="B170" s="2" t="s">
        <v>56265</v>
      </c>
      <c r="C170" s="2" t="s">
        <v>658</v>
      </c>
      <c r="D170" s="2" t="s">
        <v>914</v>
      </c>
      <c r="E170" s="2" t="s">
        <v>5470</v>
      </c>
      <c r="F170" s="59" t="s">
        <v>55925</v>
      </c>
      <c r="G170" s="2" t="s">
        <v>55926</v>
      </c>
      <c r="H170" s="2" t="s">
        <v>56224</v>
      </c>
      <c r="I170" s="2" t="s">
        <v>3631</v>
      </c>
      <c r="J170" s="2"/>
    </row>
    <row r="171" ht="20.4" spans="1:10">
      <c r="A171" s="2" t="s">
        <v>56266</v>
      </c>
      <c r="B171" s="2" t="s">
        <v>56267</v>
      </c>
      <c r="C171" s="2" t="s">
        <v>658</v>
      </c>
      <c r="D171" s="2" t="s">
        <v>914</v>
      </c>
      <c r="E171" s="2" t="s">
        <v>5470</v>
      </c>
      <c r="F171" s="59" t="s">
        <v>55925</v>
      </c>
      <c r="G171" s="2" t="s">
        <v>55926</v>
      </c>
      <c r="H171" s="2" t="s">
        <v>56268</v>
      </c>
      <c r="I171" s="2" t="s">
        <v>3631</v>
      </c>
      <c r="J171" s="2"/>
    </row>
    <row r="172" ht="20.4" spans="1:10">
      <c r="A172" s="2" t="s">
        <v>56269</v>
      </c>
      <c r="B172" s="2" t="s">
        <v>56270</v>
      </c>
      <c r="C172" s="2" t="s">
        <v>658</v>
      </c>
      <c r="D172" s="2" t="s">
        <v>4792</v>
      </c>
      <c r="E172" s="2" t="s">
        <v>5470</v>
      </c>
      <c r="F172" s="59" t="s">
        <v>55925</v>
      </c>
      <c r="G172" s="2" t="s">
        <v>55926</v>
      </c>
      <c r="H172" s="2" t="s">
        <v>56271</v>
      </c>
      <c r="I172" s="2" t="s">
        <v>3631</v>
      </c>
      <c r="J172" s="2"/>
    </row>
    <row r="173" ht="20.4" spans="1:10">
      <c r="A173" s="2" t="s">
        <v>56272</v>
      </c>
      <c r="B173" s="2" t="s">
        <v>56273</v>
      </c>
      <c r="C173" s="2" t="s">
        <v>658</v>
      </c>
      <c r="D173" s="2" t="s">
        <v>56274</v>
      </c>
      <c r="E173" s="2" t="s">
        <v>5470</v>
      </c>
      <c r="F173" s="59" t="s">
        <v>55925</v>
      </c>
      <c r="G173" s="2" t="s">
        <v>55926</v>
      </c>
      <c r="H173" s="2" t="s">
        <v>56188</v>
      </c>
      <c r="I173" s="2" t="s">
        <v>3631</v>
      </c>
      <c r="J173" s="2"/>
    </row>
    <row r="174" ht="20.4" spans="1:10">
      <c r="A174" s="2" t="s">
        <v>56275</v>
      </c>
      <c r="B174" s="2" t="s">
        <v>56276</v>
      </c>
      <c r="C174" s="2" t="s">
        <v>658</v>
      </c>
      <c r="D174" s="2" t="s">
        <v>914</v>
      </c>
      <c r="E174" s="2" t="s">
        <v>5470</v>
      </c>
      <c r="F174" s="59" t="s">
        <v>55925</v>
      </c>
      <c r="G174" s="2" t="s">
        <v>55926</v>
      </c>
      <c r="H174" s="2" t="s">
        <v>56277</v>
      </c>
      <c r="I174" s="2" t="s">
        <v>3631</v>
      </c>
      <c r="J174" s="2"/>
    </row>
    <row r="175" ht="20.4" spans="1:10">
      <c r="A175" s="2" t="s">
        <v>56278</v>
      </c>
      <c r="B175" s="2" t="s">
        <v>56279</v>
      </c>
      <c r="C175" s="2" t="s">
        <v>658</v>
      </c>
      <c r="D175" s="2" t="s">
        <v>914</v>
      </c>
      <c r="E175" s="2" t="s">
        <v>5470</v>
      </c>
      <c r="F175" s="59" t="s">
        <v>55925</v>
      </c>
      <c r="G175" s="2" t="s">
        <v>55926</v>
      </c>
      <c r="H175" s="2" t="s">
        <v>56280</v>
      </c>
      <c r="I175" s="2" t="s">
        <v>3631</v>
      </c>
      <c r="J175" s="2"/>
    </row>
    <row r="176" ht="20.4" spans="1:10">
      <c r="A176" s="2" t="s">
        <v>56281</v>
      </c>
      <c r="B176" s="2" t="s">
        <v>56282</v>
      </c>
      <c r="C176" s="2" t="s">
        <v>658</v>
      </c>
      <c r="D176" s="2" t="s">
        <v>56274</v>
      </c>
      <c r="E176" s="2" t="s">
        <v>5470</v>
      </c>
      <c r="F176" s="59" t="s">
        <v>55925</v>
      </c>
      <c r="G176" s="2" t="s">
        <v>55926</v>
      </c>
      <c r="H176" s="2" t="s">
        <v>56283</v>
      </c>
      <c r="I176" s="2" t="s">
        <v>3631</v>
      </c>
      <c r="J176" s="2"/>
    </row>
    <row r="177" ht="20.4" spans="1:10">
      <c r="A177" s="2" t="s">
        <v>56284</v>
      </c>
      <c r="B177" s="2" t="s">
        <v>56285</v>
      </c>
      <c r="C177" s="2" t="s">
        <v>658</v>
      </c>
      <c r="D177" s="2" t="s">
        <v>658</v>
      </c>
      <c r="E177" s="2" t="s">
        <v>5470</v>
      </c>
      <c r="F177" s="59" t="s">
        <v>55925</v>
      </c>
      <c r="G177" s="2" t="s">
        <v>55926</v>
      </c>
      <c r="H177" s="2" t="s">
        <v>56286</v>
      </c>
      <c r="I177" s="2" t="s">
        <v>3631</v>
      </c>
      <c r="J177" s="2"/>
    </row>
    <row r="178" ht="20.4" spans="1:10">
      <c r="A178" s="2" t="s">
        <v>56287</v>
      </c>
      <c r="B178" s="2" t="s">
        <v>56288</v>
      </c>
      <c r="C178" s="2" t="s">
        <v>658</v>
      </c>
      <c r="D178" s="2" t="s">
        <v>56289</v>
      </c>
      <c r="E178" s="2" t="s">
        <v>5470</v>
      </c>
      <c r="F178" s="59" t="s">
        <v>55925</v>
      </c>
      <c r="G178" s="2" t="s">
        <v>55926</v>
      </c>
      <c r="H178" s="2" t="s">
        <v>56290</v>
      </c>
      <c r="I178" s="2" t="s">
        <v>3631</v>
      </c>
      <c r="J178" s="2"/>
    </row>
    <row r="179" ht="20.4" spans="1:10">
      <c r="A179" s="2" t="s">
        <v>56291</v>
      </c>
      <c r="B179" s="2" t="s">
        <v>56292</v>
      </c>
      <c r="C179" s="2" t="s">
        <v>658</v>
      </c>
      <c r="D179" s="2" t="s">
        <v>56289</v>
      </c>
      <c r="E179" s="2" t="s">
        <v>5470</v>
      </c>
      <c r="F179" s="59" t="s">
        <v>55925</v>
      </c>
      <c r="G179" s="2" t="s">
        <v>55926</v>
      </c>
      <c r="H179" s="2" t="s">
        <v>56293</v>
      </c>
      <c r="I179" s="2" t="s">
        <v>3631</v>
      </c>
      <c r="J179" s="2"/>
    </row>
    <row r="180" ht="20.4" spans="1:10">
      <c r="A180" s="2" t="s">
        <v>56294</v>
      </c>
      <c r="B180" s="2" t="s">
        <v>56295</v>
      </c>
      <c r="C180" s="2" t="s">
        <v>658</v>
      </c>
      <c r="D180" s="2" t="s">
        <v>914</v>
      </c>
      <c r="E180" s="2" t="s">
        <v>5470</v>
      </c>
      <c r="F180" s="59" t="s">
        <v>55925</v>
      </c>
      <c r="G180" s="2" t="s">
        <v>55926</v>
      </c>
      <c r="H180" s="2" t="s">
        <v>56296</v>
      </c>
      <c r="I180" s="2" t="s">
        <v>3631</v>
      </c>
      <c r="J180" s="2"/>
    </row>
    <row r="181" ht="20.4" spans="1:10">
      <c r="A181" s="2" t="s">
        <v>56297</v>
      </c>
      <c r="B181" s="2" t="s">
        <v>26374</v>
      </c>
      <c r="C181" s="2" t="s">
        <v>658</v>
      </c>
      <c r="D181" s="2" t="s">
        <v>2018</v>
      </c>
      <c r="E181" s="2" t="s">
        <v>56298</v>
      </c>
      <c r="F181" s="59" t="s">
        <v>55925</v>
      </c>
      <c r="G181" s="2" t="s">
        <v>55926</v>
      </c>
      <c r="H181" s="2" t="s">
        <v>56299</v>
      </c>
      <c r="I181" s="2" t="s">
        <v>3631</v>
      </c>
      <c r="J181" s="2"/>
    </row>
    <row r="182" ht="20.4" spans="1:10">
      <c r="A182" s="2" t="s">
        <v>56300</v>
      </c>
      <c r="B182" s="2" t="s">
        <v>56301</v>
      </c>
      <c r="C182" s="2" t="s">
        <v>658</v>
      </c>
      <c r="D182" s="2" t="s">
        <v>7102</v>
      </c>
      <c r="E182" s="2" t="s">
        <v>56298</v>
      </c>
      <c r="F182" s="59" t="s">
        <v>55925</v>
      </c>
      <c r="G182" s="2" t="s">
        <v>55926</v>
      </c>
      <c r="H182" s="2" t="s">
        <v>56296</v>
      </c>
      <c r="I182" s="2" t="s">
        <v>3631</v>
      </c>
      <c r="J182" s="2"/>
    </row>
    <row r="183" ht="20.4" spans="1:10">
      <c r="A183" s="2" t="s">
        <v>56302</v>
      </c>
      <c r="B183" s="2" t="s">
        <v>56303</v>
      </c>
      <c r="C183" s="2" t="s">
        <v>658</v>
      </c>
      <c r="D183" s="2" t="s">
        <v>918</v>
      </c>
      <c r="E183" s="2" t="s">
        <v>980</v>
      </c>
      <c r="F183" s="59" t="s">
        <v>55925</v>
      </c>
      <c r="G183" s="2" t="s">
        <v>55926</v>
      </c>
      <c r="H183" s="2" t="s">
        <v>56178</v>
      </c>
      <c r="I183" s="2" t="s">
        <v>3631</v>
      </c>
      <c r="J183" s="2"/>
    </row>
    <row r="184" ht="20.4" spans="1:10">
      <c r="A184" s="2" t="s">
        <v>56304</v>
      </c>
      <c r="B184" s="2" t="s">
        <v>56305</v>
      </c>
      <c r="C184" s="2" t="s">
        <v>658</v>
      </c>
      <c r="D184" s="2" t="s">
        <v>918</v>
      </c>
      <c r="E184" s="2" t="s">
        <v>980</v>
      </c>
      <c r="F184" s="59" t="s">
        <v>55925</v>
      </c>
      <c r="G184" s="2" t="s">
        <v>55926</v>
      </c>
      <c r="H184" s="2" t="s">
        <v>56306</v>
      </c>
      <c r="I184" s="2" t="s">
        <v>3631</v>
      </c>
      <c r="J184" s="2"/>
    </row>
    <row r="185" ht="20.4" spans="1:10">
      <c r="A185" s="2" t="s">
        <v>56307</v>
      </c>
      <c r="B185" s="2" t="s">
        <v>56308</v>
      </c>
      <c r="C185" s="2" t="s">
        <v>658</v>
      </c>
      <c r="D185" s="2" t="s">
        <v>918</v>
      </c>
      <c r="E185" s="2" t="s">
        <v>980</v>
      </c>
      <c r="F185" s="59" t="s">
        <v>55925</v>
      </c>
      <c r="G185" s="2" t="s">
        <v>55926</v>
      </c>
      <c r="H185" s="2" t="s">
        <v>56309</v>
      </c>
      <c r="I185" s="2" t="s">
        <v>3631</v>
      </c>
      <c r="J185" s="2"/>
    </row>
    <row r="186" ht="20.4" spans="1:10">
      <c r="A186" s="2" t="s">
        <v>56310</v>
      </c>
      <c r="B186" s="2" t="s">
        <v>56311</v>
      </c>
      <c r="C186" s="2" t="s">
        <v>6872</v>
      </c>
      <c r="D186" s="2" t="s">
        <v>9616</v>
      </c>
      <c r="E186" s="2" t="s">
        <v>889</v>
      </c>
      <c r="F186" s="59" t="s">
        <v>55925</v>
      </c>
      <c r="G186" s="2" t="s">
        <v>55926</v>
      </c>
      <c r="H186" s="2" t="s">
        <v>56312</v>
      </c>
      <c r="I186" s="2" t="s">
        <v>3631</v>
      </c>
      <c r="J186" s="2"/>
    </row>
    <row r="187" ht="20.4" spans="1:10">
      <c r="A187" s="2" t="s">
        <v>56313</v>
      </c>
      <c r="B187" s="2" t="s">
        <v>56314</v>
      </c>
      <c r="C187" s="2" t="s">
        <v>6872</v>
      </c>
      <c r="D187" s="2" t="s">
        <v>907</v>
      </c>
      <c r="E187" s="2" t="s">
        <v>889</v>
      </c>
      <c r="F187" s="59" t="s">
        <v>55925</v>
      </c>
      <c r="G187" s="2" t="s">
        <v>55926</v>
      </c>
      <c r="H187" s="2" t="s">
        <v>56312</v>
      </c>
      <c r="I187" s="2" t="s">
        <v>3631</v>
      </c>
      <c r="J187" s="2"/>
    </row>
    <row r="188" ht="20.4" spans="1:10">
      <c r="A188" s="2" t="s">
        <v>56315</v>
      </c>
      <c r="B188" s="2" t="s">
        <v>56316</v>
      </c>
      <c r="C188" s="2" t="s">
        <v>6872</v>
      </c>
      <c r="D188" s="2" t="s">
        <v>5003</v>
      </c>
      <c r="E188" s="2" t="s">
        <v>660</v>
      </c>
      <c r="F188" s="59" t="s">
        <v>55925</v>
      </c>
      <c r="G188" s="2" t="s">
        <v>55926</v>
      </c>
      <c r="H188" s="2" t="s">
        <v>56317</v>
      </c>
      <c r="I188" s="2" t="s">
        <v>3631</v>
      </c>
      <c r="J188" s="2"/>
    </row>
    <row r="189" ht="20.4" spans="1:10">
      <c r="A189" s="2" t="s">
        <v>56318</v>
      </c>
      <c r="B189" s="2" t="s">
        <v>56319</v>
      </c>
      <c r="C189" s="2" t="s">
        <v>6872</v>
      </c>
      <c r="D189" s="2" t="s">
        <v>5003</v>
      </c>
      <c r="E189" s="2" t="s">
        <v>660</v>
      </c>
      <c r="F189" s="59" t="s">
        <v>55925</v>
      </c>
      <c r="G189" s="2" t="s">
        <v>55926</v>
      </c>
      <c r="H189" s="2" t="s">
        <v>56320</v>
      </c>
      <c r="I189" s="2" t="s">
        <v>3631</v>
      </c>
      <c r="J189" s="2"/>
    </row>
    <row r="190" ht="20.4" spans="1:10">
      <c r="A190" s="2" t="s">
        <v>56321</v>
      </c>
      <c r="B190" s="2" t="s">
        <v>56322</v>
      </c>
      <c r="C190" s="2" t="s">
        <v>6872</v>
      </c>
      <c r="D190" s="2" t="s">
        <v>937</v>
      </c>
      <c r="E190" s="2" t="s">
        <v>660</v>
      </c>
      <c r="F190" s="59" t="s">
        <v>55925</v>
      </c>
      <c r="G190" s="2" t="s">
        <v>55926</v>
      </c>
      <c r="H190" s="2" t="s">
        <v>56320</v>
      </c>
      <c r="I190" s="2" t="s">
        <v>3631</v>
      </c>
      <c r="J190" s="2"/>
    </row>
    <row r="191" ht="20.4" spans="1:10">
      <c r="A191" s="2" t="s">
        <v>56323</v>
      </c>
      <c r="B191" s="2" t="s">
        <v>56324</v>
      </c>
      <c r="C191" s="2" t="s">
        <v>6872</v>
      </c>
      <c r="D191" s="2" t="s">
        <v>5003</v>
      </c>
      <c r="E191" s="2" t="s">
        <v>660</v>
      </c>
      <c r="F191" s="59" t="s">
        <v>55925</v>
      </c>
      <c r="G191" s="2" t="s">
        <v>55926</v>
      </c>
      <c r="H191" s="2" t="s">
        <v>56325</v>
      </c>
      <c r="I191" s="2" t="s">
        <v>3631</v>
      </c>
      <c r="J191" s="2"/>
    </row>
    <row r="192" ht="20.4" spans="1:10">
      <c r="A192" s="2" t="s">
        <v>56326</v>
      </c>
      <c r="B192" s="2" t="s">
        <v>56327</v>
      </c>
      <c r="C192" s="2" t="s">
        <v>6872</v>
      </c>
      <c r="D192" s="2" t="s">
        <v>659</v>
      </c>
      <c r="E192" s="2" t="s">
        <v>660</v>
      </c>
      <c r="F192" s="59" t="s">
        <v>55925</v>
      </c>
      <c r="G192" s="2" t="s">
        <v>55926</v>
      </c>
      <c r="H192" s="2" t="s">
        <v>56328</v>
      </c>
      <c r="I192" s="2" t="s">
        <v>3631</v>
      </c>
      <c r="J192" s="2"/>
    </row>
    <row r="193" ht="20.4" spans="1:10">
      <c r="A193" s="2" t="s">
        <v>56329</v>
      </c>
      <c r="B193" s="2" t="s">
        <v>56330</v>
      </c>
      <c r="C193" s="2" t="s">
        <v>6872</v>
      </c>
      <c r="D193" s="2" t="s">
        <v>20042</v>
      </c>
      <c r="E193" s="2" t="s">
        <v>980</v>
      </c>
      <c r="F193" s="59" t="s">
        <v>55925</v>
      </c>
      <c r="G193" s="2" t="s">
        <v>55926</v>
      </c>
      <c r="H193" s="2" t="s">
        <v>56331</v>
      </c>
      <c r="I193" s="2" t="s">
        <v>3631</v>
      </c>
      <c r="J193" s="2"/>
    </row>
    <row r="194" ht="20.4" spans="1:10">
      <c r="A194" s="2" t="s">
        <v>56332</v>
      </c>
      <c r="B194" s="2" t="s">
        <v>56333</v>
      </c>
      <c r="C194" s="2" t="s">
        <v>6872</v>
      </c>
      <c r="D194" s="2" t="s">
        <v>907</v>
      </c>
      <c r="E194" s="2" t="s">
        <v>5470</v>
      </c>
      <c r="F194" s="59" t="s">
        <v>55925</v>
      </c>
      <c r="G194" s="2" t="s">
        <v>55926</v>
      </c>
      <c r="H194" s="2" t="s">
        <v>56334</v>
      </c>
      <c r="I194" s="2" t="s">
        <v>3631</v>
      </c>
      <c r="J194" s="2"/>
    </row>
    <row r="195" ht="20.4" spans="1:10">
      <c r="A195" s="2" t="s">
        <v>56335</v>
      </c>
      <c r="B195" s="2" t="s">
        <v>56336</v>
      </c>
      <c r="C195" s="2" t="s">
        <v>6872</v>
      </c>
      <c r="D195" s="2" t="s">
        <v>658</v>
      </c>
      <c r="E195" s="2" t="s">
        <v>660</v>
      </c>
      <c r="F195" s="59" t="s">
        <v>55925</v>
      </c>
      <c r="G195" s="2" t="s">
        <v>55926</v>
      </c>
      <c r="H195" s="2" t="s">
        <v>56337</v>
      </c>
      <c r="I195" s="2" t="s">
        <v>3631</v>
      </c>
      <c r="J195" s="2"/>
    </row>
    <row r="196" ht="20.4" spans="1:10">
      <c r="A196" s="2" t="s">
        <v>56338</v>
      </c>
      <c r="B196" s="2" t="s">
        <v>56339</v>
      </c>
      <c r="C196" s="2" t="s">
        <v>6872</v>
      </c>
      <c r="D196" s="2" t="s">
        <v>914</v>
      </c>
      <c r="E196" s="2" t="s">
        <v>5470</v>
      </c>
      <c r="F196" s="59" t="s">
        <v>55925</v>
      </c>
      <c r="G196" s="2" t="s">
        <v>55926</v>
      </c>
      <c r="H196" s="2" t="s">
        <v>56340</v>
      </c>
      <c r="I196" s="2" t="s">
        <v>3631</v>
      </c>
      <c r="J196" s="2"/>
    </row>
    <row r="197" ht="20.4" spans="1:10">
      <c r="A197" s="2" t="s">
        <v>56341</v>
      </c>
      <c r="B197" s="2" t="s">
        <v>8040</v>
      </c>
      <c r="C197" s="2" t="s">
        <v>6872</v>
      </c>
      <c r="D197" s="2" t="s">
        <v>659</v>
      </c>
      <c r="E197" s="2" t="s">
        <v>660</v>
      </c>
      <c r="F197" s="59" t="s">
        <v>55925</v>
      </c>
      <c r="G197" s="2" t="s">
        <v>55926</v>
      </c>
      <c r="H197" s="2" t="s">
        <v>56342</v>
      </c>
      <c r="I197" s="2" t="s">
        <v>3631</v>
      </c>
      <c r="J197" s="2"/>
    </row>
    <row r="198" ht="20.4" spans="1:10">
      <c r="A198" s="2" t="s">
        <v>56343</v>
      </c>
      <c r="B198" s="2" t="s">
        <v>56344</v>
      </c>
      <c r="C198" s="2" t="s">
        <v>6872</v>
      </c>
      <c r="D198" s="2" t="s">
        <v>659</v>
      </c>
      <c r="E198" s="2" t="s">
        <v>660</v>
      </c>
      <c r="F198" s="59" t="s">
        <v>55925</v>
      </c>
      <c r="G198" s="2" t="s">
        <v>55926</v>
      </c>
      <c r="H198" s="2" t="s">
        <v>56345</v>
      </c>
      <c r="I198" s="2" t="s">
        <v>3631</v>
      </c>
      <c r="J198" s="2"/>
    </row>
    <row r="199" ht="20.4" spans="1:10">
      <c r="A199" s="2" t="s">
        <v>56346</v>
      </c>
      <c r="B199" s="2" t="s">
        <v>56347</v>
      </c>
      <c r="C199" s="2" t="s">
        <v>6872</v>
      </c>
      <c r="D199" s="2" t="s">
        <v>907</v>
      </c>
      <c r="E199" s="2" t="s">
        <v>945</v>
      </c>
      <c r="F199" s="59" t="s">
        <v>55925</v>
      </c>
      <c r="G199" s="2" t="s">
        <v>55926</v>
      </c>
      <c r="H199" s="2" t="s">
        <v>56348</v>
      </c>
      <c r="I199" s="2" t="s">
        <v>3631</v>
      </c>
      <c r="J199" s="2"/>
    </row>
    <row r="200" ht="20.4" spans="1:10">
      <c r="A200" s="2" t="s">
        <v>56349</v>
      </c>
      <c r="B200" s="2" t="s">
        <v>56350</v>
      </c>
      <c r="C200" s="2" t="s">
        <v>6872</v>
      </c>
      <c r="D200" s="2" t="s">
        <v>918</v>
      </c>
      <c r="E200" s="2" t="s">
        <v>980</v>
      </c>
      <c r="F200" s="59" t="s">
        <v>55925</v>
      </c>
      <c r="G200" s="2" t="s">
        <v>55926</v>
      </c>
      <c r="H200" s="2" t="s">
        <v>56351</v>
      </c>
      <c r="I200" s="2" t="s">
        <v>3631</v>
      </c>
      <c r="J200" s="2"/>
    </row>
    <row r="201" ht="20.4" spans="1:10">
      <c r="A201" s="2" t="s">
        <v>56352</v>
      </c>
      <c r="B201" s="2" t="s">
        <v>56353</v>
      </c>
      <c r="C201" s="2" t="s">
        <v>6872</v>
      </c>
      <c r="D201" s="2" t="s">
        <v>937</v>
      </c>
      <c r="E201" s="2" t="s">
        <v>660</v>
      </c>
      <c r="F201" s="59" t="s">
        <v>55925</v>
      </c>
      <c r="G201" s="2" t="s">
        <v>55926</v>
      </c>
      <c r="H201" s="2" t="s">
        <v>56354</v>
      </c>
      <c r="I201" s="2" t="s">
        <v>3631</v>
      </c>
      <c r="J201" s="2"/>
    </row>
    <row r="202" ht="20.4" spans="1:10">
      <c r="A202" s="2" t="s">
        <v>56355</v>
      </c>
      <c r="B202" s="2" t="s">
        <v>56356</v>
      </c>
      <c r="C202" s="2" t="s">
        <v>6872</v>
      </c>
      <c r="D202" s="2" t="s">
        <v>659</v>
      </c>
      <c r="E202" s="2" t="s">
        <v>660</v>
      </c>
      <c r="F202" s="59" t="s">
        <v>55925</v>
      </c>
      <c r="G202" s="2" t="s">
        <v>55926</v>
      </c>
      <c r="H202" s="2" t="s">
        <v>56357</v>
      </c>
      <c r="I202" s="2" t="s">
        <v>3631</v>
      </c>
      <c r="J202" s="2"/>
    </row>
    <row r="203" ht="20.4" spans="1:10">
      <c r="A203" s="2" t="s">
        <v>56358</v>
      </c>
      <c r="B203" s="2" t="s">
        <v>56359</v>
      </c>
      <c r="C203" s="2" t="s">
        <v>6872</v>
      </c>
      <c r="D203" s="2" t="s">
        <v>47848</v>
      </c>
      <c r="E203" s="2" t="s">
        <v>660</v>
      </c>
      <c r="F203" s="59" t="s">
        <v>55925</v>
      </c>
      <c r="G203" s="2" t="s">
        <v>55926</v>
      </c>
      <c r="H203" s="2" t="s">
        <v>56360</v>
      </c>
      <c r="I203" s="2" t="s">
        <v>3631</v>
      </c>
      <c r="J203" s="2"/>
    </row>
    <row r="204" ht="20.4" spans="1:10">
      <c r="A204" s="2" t="s">
        <v>56361</v>
      </c>
      <c r="B204" s="2" t="s">
        <v>56362</v>
      </c>
      <c r="C204" s="2" t="s">
        <v>6872</v>
      </c>
      <c r="D204" s="2" t="s">
        <v>56363</v>
      </c>
      <c r="E204" s="2" t="s">
        <v>660</v>
      </c>
      <c r="F204" s="59" t="s">
        <v>55925</v>
      </c>
      <c r="G204" s="2" t="s">
        <v>55926</v>
      </c>
      <c r="H204" s="2" t="s">
        <v>56364</v>
      </c>
      <c r="I204" s="2" t="s">
        <v>3631</v>
      </c>
      <c r="J204" s="2"/>
    </row>
    <row r="205" ht="20.4" spans="1:10">
      <c r="A205" s="2" t="s">
        <v>56365</v>
      </c>
      <c r="B205" s="2" t="s">
        <v>56366</v>
      </c>
      <c r="C205" s="2" t="s">
        <v>6872</v>
      </c>
      <c r="D205" s="2" t="s">
        <v>658</v>
      </c>
      <c r="E205" s="2" t="s">
        <v>660</v>
      </c>
      <c r="F205" s="59" t="s">
        <v>55925</v>
      </c>
      <c r="G205" s="2" t="s">
        <v>55926</v>
      </c>
      <c r="H205" s="2" t="s">
        <v>56312</v>
      </c>
      <c r="I205" s="2" t="s">
        <v>3631</v>
      </c>
      <c r="J205" s="2"/>
    </row>
    <row r="206" ht="20.4" spans="1:10">
      <c r="A206" s="2" t="s">
        <v>56367</v>
      </c>
      <c r="B206" s="2" t="s">
        <v>56368</v>
      </c>
      <c r="C206" s="2" t="s">
        <v>6872</v>
      </c>
      <c r="D206" s="2" t="s">
        <v>907</v>
      </c>
      <c r="E206" s="2" t="s">
        <v>945</v>
      </c>
      <c r="F206" s="59" t="s">
        <v>55925</v>
      </c>
      <c r="G206" s="2" t="s">
        <v>55926</v>
      </c>
      <c r="H206" s="2" t="s">
        <v>56312</v>
      </c>
      <c r="I206" s="2" t="s">
        <v>3631</v>
      </c>
      <c r="J206" s="2"/>
    </row>
    <row r="207" ht="20.4" spans="1:10">
      <c r="A207" s="2" t="s">
        <v>56369</v>
      </c>
      <c r="B207" s="2" t="s">
        <v>56370</v>
      </c>
      <c r="C207" s="2" t="s">
        <v>6872</v>
      </c>
      <c r="D207" s="2" t="s">
        <v>907</v>
      </c>
      <c r="E207" s="2" t="s">
        <v>945</v>
      </c>
      <c r="F207" s="59" t="s">
        <v>55925</v>
      </c>
      <c r="G207" s="2" t="s">
        <v>55926</v>
      </c>
      <c r="H207" s="2" t="s">
        <v>56312</v>
      </c>
      <c r="I207" s="2" t="s">
        <v>3631</v>
      </c>
      <c r="J207" s="2"/>
    </row>
    <row r="208" ht="20.4" spans="1:10">
      <c r="A208" s="2" t="s">
        <v>56371</v>
      </c>
      <c r="B208" s="2" t="s">
        <v>9552</v>
      </c>
      <c r="C208" s="2" t="s">
        <v>6872</v>
      </c>
      <c r="D208" s="2" t="s">
        <v>914</v>
      </c>
      <c r="E208" s="2" t="s">
        <v>5470</v>
      </c>
      <c r="F208" s="59" t="s">
        <v>55925</v>
      </c>
      <c r="G208" s="2" t="s">
        <v>55926</v>
      </c>
      <c r="H208" s="2" t="s">
        <v>56312</v>
      </c>
      <c r="I208" s="2" t="s">
        <v>3631</v>
      </c>
      <c r="J208" s="2"/>
    </row>
    <row r="209" ht="20.4" spans="1:10">
      <c r="A209" s="2" t="s">
        <v>56372</v>
      </c>
      <c r="B209" s="2" t="s">
        <v>56373</v>
      </c>
      <c r="C209" s="2" t="s">
        <v>6872</v>
      </c>
      <c r="D209" s="2" t="s">
        <v>914</v>
      </c>
      <c r="E209" s="2" t="s">
        <v>5470</v>
      </c>
      <c r="F209" s="59" t="s">
        <v>55925</v>
      </c>
      <c r="G209" s="2" t="s">
        <v>55926</v>
      </c>
      <c r="H209" s="2" t="s">
        <v>56374</v>
      </c>
      <c r="I209" s="2" t="s">
        <v>3631</v>
      </c>
      <c r="J209" s="2"/>
    </row>
    <row r="210" ht="20.4" spans="1:10">
      <c r="A210" s="2" t="s">
        <v>56375</v>
      </c>
      <c r="B210" s="2" t="s">
        <v>56376</v>
      </c>
      <c r="C210" s="2" t="s">
        <v>6872</v>
      </c>
      <c r="D210" s="2" t="s">
        <v>658</v>
      </c>
      <c r="E210" s="2" t="s">
        <v>660</v>
      </c>
      <c r="F210" s="59" t="s">
        <v>55925</v>
      </c>
      <c r="G210" s="2" t="s">
        <v>55926</v>
      </c>
      <c r="H210" s="2" t="s">
        <v>56377</v>
      </c>
      <c r="I210" s="2" t="s">
        <v>3631</v>
      </c>
      <c r="J210" s="2"/>
    </row>
    <row r="211" ht="20.4" spans="1:10">
      <c r="A211" s="2" t="s">
        <v>56378</v>
      </c>
      <c r="B211" s="2" t="s">
        <v>56379</v>
      </c>
      <c r="C211" s="2" t="s">
        <v>6872</v>
      </c>
      <c r="D211" s="2" t="s">
        <v>665</v>
      </c>
      <c r="E211" s="2" t="s">
        <v>660</v>
      </c>
      <c r="F211" s="59" t="s">
        <v>55925</v>
      </c>
      <c r="G211" s="2" t="s">
        <v>55926</v>
      </c>
      <c r="H211" s="2" t="s">
        <v>56380</v>
      </c>
      <c r="I211" s="2" t="s">
        <v>3631</v>
      </c>
      <c r="J211" s="2"/>
    </row>
    <row r="212" ht="20.4" spans="1:10">
      <c r="A212" s="2" t="s">
        <v>56381</v>
      </c>
      <c r="B212" s="2" t="s">
        <v>56382</v>
      </c>
      <c r="C212" s="2" t="s">
        <v>658</v>
      </c>
      <c r="D212" s="2" t="s">
        <v>907</v>
      </c>
      <c r="E212" s="2" t="s">
        <v>889</v>
      </c>
      <c r="F212" s="59" t="s">
        <v>55925</v>
      </c>
      <c r="G212" s="2" t="s">
        <v>55926</v>
      </c>
      <c r="H212" s="2" t="s">
        <v>56383</v>
      </c>
      <c r="I212" s="2" t="s">
        <v>3631</v>
      </c>
      <c r="J212" s="2"/>
    </row>
    <row r="213" ht="20.4" spans="1:10">
      <c r="A213" s="2" t="s">
        <v>56384</v>
      </c>
      <c r="B213" s="2" t="s">
        <v>56385</v>
      </c>
      <c r="C213" s="2" t="s">
        <v>807</v>
      </c>
      <c r="D213" s="2" t="s">
        <v>807</v>
      </c>
      <c r="E213" s="2" t="s">
        <v>1002</v>
      </c>
      <c r="F213" s="59" t="s">
        <v>55925</v>
      </c>
      <c r="G213" s="2" t="s">
        <v>55926</v>
      </c>
      <c r="H213" s="2" t="s">
        <v>56386</v>
      </c>
      <c r="I213" s="2" t="s">
        <v>3631</v>
      </c>
      <c r="J213" s="2"/>
    </row>
    <row r="214" ht="20.4" spans="1:10">
      <c r="A214" s="2" t="s">
        <v>56387</v>
      </c>
      <c r="B214" s="2" t="s">
        <v>56388</v>
      </c>
      <c r="C214" s="2" t="s">
        <v>807</v>
      </c>
      <c r="D214" s="2" t="s">
        <v>807</v>
      </c>
      <c r="E214" s="2" t="s">
        <v>1002</v>
      </c>
      <c r="F214" s="59" t="s">
        <v>55925</v>
      </c>
      <c r="G214" s="2" t="s">
        <v>55926</v>
      </c>
      <c r="H214" s="2" t="s">
        <v>56389</v>
      </c>
      <c r="I214" s="2" t="s">
        <v>3631</v>
      </c>
      <c r="J214" s="2"/>
    </row>
    <row r="215" ht="20.4" spans="1:10">
      <c r="A215" s="2" t="s">
        <v>56390</v>
      </c>
      <c r="B215" s="2" t="s">
        <v>56391</v>
      </c>
      <c r="C215" s="2" t="s">
        <v>658</v>
      </c>
      <c r="D215" s="2" t="s">
        <v>659</v>
      </c>
      <c r="E215" s="2" t="s">
        <v>660</v>
      </c>
      <c r="F215" s="59" t="s">
        <v>55925</v>
      </c>
      <c r="G215" s="2" t="s">
        <v>55926</v>
      </c>
      <c r="H215" s="2" t="s">
        <v>56392</v>
      </c>
      <c r="I215" s="2" t="s">
        <v>3631</v>
      </c>
      <c r="J215" s="2"/>
    </row>
    <row r="216" ht="20.4" spans="1:10">
      <c r="A216" s="2" t="s">
        <v>56393</v>
      </c>
      <c r="B216" s="2" t="s">
        <v>56394</v>
      </c>
      <c r="C216" s="2" t="s">
        <v>658</v>
      </c>
      <c r="D216" s="2" t="s">
        <v>659</v>
      </c>
      <c r="E216" s="2" t="s">
        <v>660</v>
      </c>
      <c r="F216" s="59" t="s">
        <v>55925</v>
      </c>
      <c r="G216" s="2" t="s">
        <v>55926</v>
      </c>
      <c r="H216" s="2" t="s">
        <v>56395</v>
      </c>
      <c r="I216" s="2" t="s">
        <v>3631</v>
      </c>
      <c r="J216" s="2"/>
    </row>
    <row r="217" ht="20.4" spans="1:10">
      <c r="A217" s="2" t="s">
        <v>56396</v>
      </c>
      <c r="B217" s="2" t="s">
        <v>56397</v>
      </c>
      <c r="C217" s="2" t="s">
        <v>658</v>
      </c>
      <c r="D217" s="2" t="s">
        <v>659</v>
      </c>
      <c r="E217" s="2" t="s">
        <v>660</v>
      </c>
      <c r="F217" s="59" t="s">
        <v>55925</v>
      </c>
      <c r="G217" s="2" t="s">
        <v>55926</v>
      </c>
      <c r="H217" s="2" t="s">
        <v>56398</v>
      </c>
      <c r="I217" s="2" t="s">
        <v>3631</v>
      </c>
      <c r="J217" s="2"/>
    </row>
    <row r="218" ht="20.4" spans="1:10">
      <c r="A218" s="2" t="s">
        <v>56399</v>
      </c>
      <c r="B218" s="2" t="s">
        <v>56400</v>
      </c>
      <c r="C218" s="2" t="s">
        <v>658</v>
      </c>
      <c r="D218" s="2" t="s">
        <v>659</v>
      </c>
      <c r="E218" s="2" t="s">
        <v>660</v>
      </c>
      <c r="F218" s="59" t="s">
        <v>55925</v>
      </c>
      <c r="G218" s="2" t="s">
        <v>55926</v>
      </c>
      <c r="H218" s="2" t="s">
        <v>56401</v>
      </c>
      <c r="I218" s="2" t="s">
        <v>3631</v>
      </c>
      <c r="J218" s="2"/>
    </row>
    <row r="219" ht="20.4" spans="1:10">
      <c r="A219" s="2" t="s">
        <v>56402</v>
      </c>
      <c r="B219" s="2" t="s">
        <v>56403</v>
      </c>
      <c r="C219" s="2" t="s">
        <v>658</v>
      </c>
      <c r="D219" s="2" t="s">
        <v>659</v>
      </c>
      <c r="E219" s="2" t="s">
        <v>660</v>
      </c>
      <c r="F219" s="59" t="s">
        <v>55925</v>
      </c>
      <c r="G219" s="2" t="s">
        <v>55926</v>
      </c>
      <c r="H219" s="2" t="s">
        <v>56404</v>
      </c>
      <c r="I219" s="2" t="s">
        <v>3631</v>
      </c>
      <c r="J219" s="2"/>
    </row>
    <row r="220" ht="20.4" spans="1:10">
      <c r="A220" s="2" t="s">
        <v>56405</v>
      </c>
      <c r="B220" s="2" t="s">
        <v>56406</v>
      </c>
      <c r="C220" s="2" t="s">
        <v>658</v>
      </c>
      <c r="D220" s="2" t="s">
        <v>658</v>
      </c>
      <c r="E220" s="2" t="s">
        <v>660</v>
      </c>
      <c r="F220" s="59" t="s">
        <v>55925</v>
      </c>
      <c r="G220" s="2" t="s">
        <v>55926</v>
      </c>
      <c r="H220" s="2" t="s">
        <v>56407</v>
      </c>
      <c r="I220" s="2" t="s">
        <v>3631</v>
      </c>
      <c r="J220" s="2"/>
    </row>
    <row r="221" ht="20.4" spans="1:10">
      <c r="A221" s="2" t="s">
        <v>56408</v>
      </c>
      <c r="B221" s="2" t="s">
        <v>2334</v>
      </c>
      <c r="C221" s="2" t="s">
        <v>658</v>
      </c>
      <c r="D221" s="2" t="s">
        <v>659</v>
      </c>
      <c r="E221" s="2" t="s">
        <v>660</v>
      </c>
      <c r="F221" s="59" t="s">
        <v>55925</v>
      </c>
      <c r="G221" s="2" t="s">
        <v>55926</v>
      </c>
      <c r="H221" s="2" t="s">
        <v>56409</v>
      </c>
      <c r="I221" s="2" t="s">
        <v>3631</v>
      </c>
      <c r="J221" s="2"/>
    </row>
    <row r="222" ht="20.4" spans="1:10">
      <c r="A222" s="2" t="s">
        <v>56410</v>
      </c>
      <c r="B222" s="2" t="s">
        <v>56411</v>
      </c>
      <c r="C222" s="2" t="s">
        <v>658</v>
      </c>
      <c r="D222" s="2" t="s">
        <v>659</v>
      </c>
      <c r="E222" s="2" t="s">
        <v>660</v>
      </c>
      <c r="F222" s="59" t="s">
        <v>55925</v>
      </c>
      <c r="G222" s="2" t="s">
        <v>55926</v>
      </c>
      <c r="H222" s="2" t="s">
        <v>56412</v>
      </c>
      <c r="I222" s="2" t="s">
        <v>3631</v>
      </c>
      <c r="J222" s="2"/>
    </row>
    <row r="223" ht="20.4" spans="1:10">
      <c r="A223" s="2" t="s">
        <v>56413</v>
      </c>
      <c r="B223" s="2" t="s">
        <v>56414</v>
      </c>
      <c r="C223" s="2" t="s">
        <v>658</v>
      </c>
      <c r="D223" s="2" t="s">
        <v>659</v>
      </c>
      <c r="E223" s="2" t="s">
        <v>660</v>
      </c>
      <c r="F223" s="59" t="s">
        <v>55925</v>
      </c>
      <c r="G223" s="2" t="s">
        <v>55926</v>
      </c>
      <c r="H223" s="2" t="s">
        <v>56415</v>
      </c>
      <c r="I223" s="2" t="s">
        <v>3631</v>
      </c>
      <c r="J223" s="2"/>
    </row>
    <row r="224" ht="20.4" spans="1:10">
      <c r="A224" s="2" t="s">
        <v>56416</v>
      </c>
      <c r="B224" s="2" t="s">
        <v>56417</v>
      </c>
      <c r="C224" s="2" t="s">
        <v>658</v>
      </c>
      <c r="D224" s="2" t="s">
        <v>914</v>
      </c>
      <c r="E224" s="2" t="s">
        <v>5470</v>
      </c>
      <c r="F224" s="59" t="s">
        <v>55925</v>
      </c>
      <c r="G224" s="2" t="s">
        <v>55926</v>
      </c>
      <c r="H224" s="2" t="s">
        <v>56418</v>
      </c>
      <c r="I224" s="2" t="s">
        <v>3631</v>
      </c>
      <c r="J224" s="2"/>
    </row>
    <row r="225" ht="20.4" spans="1:10">
      <c r="A225" s="2" t="s">
        <v>56419</v>
      </c>
      <c r="B225" s="2" t="s">
        <v>56420</v>
      </c>
      <c r="C225" s="2" t="s">
        <v>658</v>
      </c>
      <c r="D225" s="2" t="s">
        <v>914</v>
      </c>
      <c r="E225" s="2" t="s">
        <v>5470</v>
      </c>
      <c r="F225" s="59" t="s">
        <v>55925</v>
      </c>
      <c r="G225" s="2" t="s">
        <v>55926</v>
      </c>
      <c r="H225" s="2" t="s">
        <v>56421</v>
      </c>
      <c r="I225" s="2" t="s">
        <v>3631</v>
      </c>
      <c r="J225" s="2"/>
    </row>
    <row r="226" ht="20.4" spans="1:10">
      <c r="A226" s="2" t="s">
        <v>56422</v>
      </c>
      <c r="B226" s="2" t="s">
        <v>56423</v>
      </c>
      <c r="C226" s="2" t="s">
        <v>658</v>
      </c>
      <c r="D226" s="2" t="s">
        <v>914</v>
      </c>
      <c r="E226" s="2" t="s">
        <v>5470</v>
      </c>
      <c r="F226" s="59" t="s">
        <v>55925</v>
      </c>
      <c r="G226" s="2" t="s">
        <v>55926</v>
      </c>
      <c r="H226" s="2" t="s">
        <v>56424</v>
      </c>
      <c r="I226" s="2" t="s">
        <v>3631</v>
      </c>
      <c r="J226" s="2"/>
    </row>
    <row r="227" ht="20.4" spans="1:10">
      <c r="A227" s="2" t="s">
        <v>56425</v>
      </c>
      <c r="B227" s="2" t="s">
        <v>56426</v>
      </c>
      <c r="C227" s="2" t="s">
        <v>658</v>
      </c>
      <c r="D227" s="2" t="s">
        <v>914</v>
      </c>
      <c r="E227" s="2" t="s">
        <v>5470</v>
      </c>
      <c r="F227" s="59" t="s">
        <v>55925</v>
      </c>
      <c r="G227" s="2" t="s">
        <v>55926</v>
      </c>
      <c r="H227" s="2" t="s">
        <v>56427</v>
      </c>
      <c r="I227" s="2" t="s">
        <v>3631</v>
      </c>
      <c r="J227" s="2"/>
    </row>
    <row r="228" ht="20.4" spans="1:10">
      <c r="A228" s="2" t="s">
        <v>56428</v>
      </c>
      <c r="B228" s="2" t="s">
        <v>56429</v>
      </c>
      <c r="C228" s="2" t="s">
        <v>658</v>
      </c>
      <c r="D228" s="2" t="s">
        <v>914</v>
      </c>
      <c r="E228" s="2" t="s">
        <v>5470</v>
      </c>
      <c r="F228" s="59" t="s">
        <v>55925</v>
      </c>
      <c r="G228" s="2" t="s">
        <v>55926</v>
      </c>
      <c r="H228" s="2" t="s">
        <v>56430</v>
      </c>
      <c r="I228" s="2" t="s">
        <v>3631</v>
      </c>
      <c r="J228" s="2"/>
    </row>
    <row r="229" ht="20.4" spans="1:10">
      <c r="A229" s="2" t="s">
        <v>56431</v>
      </c>
      <c r="B229" s="2" t="s">
        <v>56432</v>
      </c>
      <c r="C229" s="2" t="s">
        <v>658</v>
      </c>
      <c r="D229" s="2" t="s">
        <v>914</v>
      </c>
      <c r="E229" s="2" t="s">
        <v>5470</v>
      </c>
      <c r="F229" s="59" t="s">
        <v>55925</v>
      </c>
      <c r="G229" s="2" t="s">
        <v>55926</v>
      </c>
      <c r="H229" s="2" t="s">
        <v>56433</v>
      </c>
      <c r="I229" s="2" t="s">
        <v>3631</v>
      </c>
      <c r="J229" s="2"/>
    </row>
    <row r="230" ht="20.4" spans="1:10">
      <c r="A230" s="2" t="s">
        <v>56434</v>
      </c>
      <c r="B230" s="2" t="s">
        <v>56435</v>
      </c>
      <c r="C230" s="2" t="s">
        <v>658</v>
      </c>
      <c r="D230" s="2" t="s">
        <v>914</v>
      </c>
      <c r="E230" s="2" t="s">
        <v>5470</v>
      </c>
      <c r="F230" s="59" t="s">
        <v>55925</v>
      </c>
      <c r="G230" s="2" t="s">
        <v>55926</v>
      </c>
      <c r="H230" s="2" t="s">
        <v>56436</v>
      </c>
      <c r="I230" s="2" t="s">
        <v>3631</v>
      </c>
      <c r="J230" s="2"/>
    </row>
    <row r="231" ht="20.4" spans="1:10">
      <c r="A231" s="2" t="s">
        <v>56437</v>
      </c>
      <c r="B231" s="2" t="s">
        <v>56438</v>
      </c>
      <c r="C231" s="2" t="s">
        <v>658</v>
      </c>
      <c r="D231" s="2" t="s">
        <v>914</v>
      </c>
      <c r="E231" s="2" t="s">
        <v>5470</v>
      </c>
      <c r="F231" s="59" t="s">
        <v>55925</v>
      </c>
      <c r="G231" s="2" t="s">
        <v>55926</v>
      </c>
      <c r="H231" s="2" t="s">
        <v>56389</v>
      </c>
      <c r="I231" s="2" t="s">
        <v>3631</v>
      </c>
      <c r="J231" s="2"/>
    </row>
    <row r="232" ht="20.4" spans="1:10">
      <c r="A232" s="2" t="s">
        <v>56439</v>
      </c>
      <c r="B232" s="2" t="s">
        <v>6398</v>
      </c>
      <c r="C232" s="2" t="s">
        <v>658</v>
      </c>
      <c r="D232" s="2" t="s">
        <v>914</v>
      </c>
      <c r="E232" s="2" t="s">
        <v>5470</v>
      </c>
      <c r="F232" s="59" t="s">
        <v>55925</v>
      </c>
      <c r="G232" s="2" t="s">
        <v>55926</v>
      </c>
      <c r="H232" s="2" t="s">
        <v>56389</v>
      </c>
      <c r="I232" s="2" t="s">
        <v>3631</v>
      </c>
      <c r="J232" s="2"/>
    </row>
    <row r="233" ht="20.4" spans="1:10">
      <c r="A233" s="2" t="s">
        <v>56440</v>
      </c>
      <c r="B233" s="2" t="s">
        <v>56441</v>
      </c>
      <c r="C233" s="2" t="s">
        <v>658</v>
      </c>
      <c r="D233" s="2" t="s">
        <v>914</v>
      </c>
      <c r="E233" s="2" t="s">
        <v>5470</v>
      </c>
      <c r="F233" s="59" t="s">
        <v>55925</v>
      </c>
      <c r="G233" s="2" t="s">
        <v>55926</v>
      </c>
      <c r="H233" s="2" t="s">
        <v>56442</v>
      </c>
      <c r="I233" s="2" t="s">
        <v>3631</v>
      </c>
      <c r="J233" s="2"/>
    </row>
    <row r="234" ht="20.4" spans="1:10">
      <c r="A234" s="2" t="s">
        <v>56443</v>
      </c>
      <c r="B234" s="2" t="s">
        <v>56444</v>
      </c>
      <c r="C234" s="2" t="s">
        <v>658</v>
      </c>
      <c r="D234" s="2" t="s">
        <v>907</v>
      </c>
      <c r="E234" s="2" t="s">
        <v>945</v>
      </c>
      <c r="F234" s="59" t="s">
        <v>55925</v>
      </c>
      <c r="G234" s="2" t="s">
        <v>55926</v>
      </c>
      <c r="H234" s="2" t="s">
        <v>56445</v>
      </c>
      <c r="I234" s="2" t="s">
        <v>3631</v>
      </c>
      <c r="J234" s="2"/>
    </row>
    <row r="235" ht="20.4" spans="1:10">
      <c r="A235" s="2" t="s">
        <v>56446</v>
      </c>
      <c r="B235" s="2" t="s">
        <v>56447</v>
      </c>
      <c r="C235" s="2" t="s">
        <v>658</v>
      </c>
      <c r="D235" s="2" t="s">
        <v>907</v>
      </c>
      <c r="E235" s="2" t="s">
        <v>945</v>
      </c>
      <c r="F235" s="59" t="s">
        <v>55925</v>
      </c>
      <c r="G235" s="2" t="s">
        <v>55926</v>
      </c>
      <c r="H235" s="2" t="s">
        <v>56448</v>
      </c>
      <c r="I235" s="2" t="s">
        <v>3631</v>
      </c>
      <c r="J235" s="2"/>
    </row>
    <row r="236" ht="20.4" spans="1:10">
      <c r="A236" s="2" t="s">
        <v>56449</v>
      </c>
      <c r="B236" s="2" t="s">
        <v>56450</v>
      </c>
      <c r="C236" s="2" t="s">
        <v>658</v>
      </c>
      <c r="D236" s="2" t="s">
        <v>907</v>
      </c>
      <c r="E236" s="2" t="s">
        <v>945</v>
      </c>
      <c r="F236" s="59" t="s">
        <v>55925</v>
      </c>
      <c r="G236" s="2" t="s">
        <v>55926</v>
      </c>
      <c r="H236" s="2" t="s">
        <v>56451</v>
      </c>
      <c r="I236" s="2" t="s">
        <v>3631</v>
      </c>
      <c r="J236" s="2"/>
    </row>
    <row r="237" ht="20.4" spans="1:10">
      <c r="A237" s="2" t="s">
        <v>56452</v>
      </c>
      <c r="B237" s="2" t="s">
        <v>56453</v>
      </c>
      <c r="C237" s="2" t="s">
        <v>658</v>
      </c>
      <c r="D237" s="2" t="s">
        <v>658</v>
      </c>
      <c r="E237" s="2" t="s">
        <v>889</v>
      </c>
      <c r="F237" s="59" t="s">
        <v>55925</v>
      </c>
      <c r="G237" s="2" t="s">
        <v>55926</v>
      </c>
      <c r="H237" s="2" t="s">
        <v>56454</v>
      </c>
      <c r="I237" s="2"/>
      <c r="J237" s="2"/>
    </row>
    <row r="238" ht="20.4" spans="1:10">
      <c r="A238" s="2" t="s">
        <v>56455</v>
      </c>
      <c r="B238" s="2" t="s">
        <v>56456</v>
      </c>
      <c r="C238" s="2" t="s">
        <v>658</v>
      </c>
      <c r="D238" s="2" t="s">
        <v>8898</v>
      </c>
      <c r="E238" s="2" t="s">
        <v>889</v>
      </c>
      <c r="F238" s="59" t="s">
        <v>55925</v>
      </c>
      <c r="G238" s="2" t="s">
        <v>55926</v>
      </c>
      <c r="H238" s="2" t="s">
        <v>56457</v>
      </c>
      <c r="I238" s="2"/>
      <c r="J238" s="2"/>
    </row>
    <row r="239" ht="20.4" spans="1:10">
      <c r="A239" s="2" t="s">
        <v>56458</v>
      </c>
      <c r="B239" s="2" t="s">
        <v>56459</v>
      </c>
      <c r="C239" s="2" t="s">
        <v>658</v>
      </c>
      <c r="D239" s="2" t="s">
        <v>907</v>
      </c>
      <c r="E239" s="2" t="s">
        <v>945</v>
      </c>
      <c r="F239" s="59" t="s">
        <v>55925</v>
      </c>
      <c r="G239" s="2" t="s">
        <v>55926</v>
      </c>
      <c r="H239" s="2" t="s">
        <v>56460</v>
      </c>
      <c r="I239" s="2"/>
      <c r="J239" s="2"/>
    </row>
    <row r="240" ht="20.4" spans="1:10">
      <c r="A240" s="2" t="s">
        <v>56461</v>
      </c>
      <c r="B240" s="2" t="s">
        <v>56462</v>
      </c>
      <c r="C240" s="2" t="s">
        <v>658</v>
      </c>
      <c r="D240" s="2" t="s">
        <v>659</v>
      </c>
      <c r="E240" s="2" t="s">
        <v>660</v>
      </c>
      <c r="F240" s="59" t="s">
        <v>55925</v>
      </c>
      <c r="G240" s="2" t="s">
        <v>55926</v>
      </c>
      <c r="H240" s="2" t="s">
        <v>56463</v>
      </c>
      <c r="I240" s="2"/>
      <c r="J240" s="2"/>
    </row>
    <row r="241" ht="20.4" spans="1:10">
      <c r="A241" s="2" t="s">
        <v>56464</v>
      </c>
      <c r="B241" s="2" t="s">
        <v>47788</v>
      </c>
      <c r="C241" s="2" t="s">
        <v>658</v>
      </c>
      <c r="D241" s="2" t="s">
        <v>659</v>
      </c>
      <c r="E241" s="2" t="s">
        <v>660</v>
      </c>
      <c r="F241" s="59" t="s">
        <v>55925</v>
      </c>
      <c r="G241" s="2" t="s">
        <v>55926</v>
      </c>
      <c r="H241" s="2" t="s">
        <v>56463</v>
      </c>
      <c r="I241" s="2"/>
      <c r="J241" s="2"/>
    </row>
    <row r="242" ht="20.4" spans="1:10">
      <c r="A242" s="2" t="s">
        <v>56465</v>
      </c>
      <c r="B242" s="2" t="s">
        <v>56466</v>
      </c>
      <c r="C242" s="2" t="s">
        <v>658</v>
      </c>
      <c r="D242" s="2" t="s">
        <v>6030</v>
      </c>
      <c r="E242" s="2" t="s">
        <v>660</v>
      </c>
      <c r="F242" s="59" t="s">
        <v>55925</v>
      </c>
      <c r="G242" s="2" t="s">
        <v>55926</v>
      </c>
      <c r="H242" s="2" t="s">
        <v>56463</v>
      </c>
      <c r="I242" s="2"/>
      <c r="J242" s="2"/>
    </row>
    <row r="243" ht="20.4" spans="1:10">
      <c r="A243" s="2" t="s">
        <v>56467</v>
      </c>
      <c r="B243" s="2" t="s">
        <v>55555</v>
      </c>
      <c r="C243" s="2" t="s">
        <v>658</v>
      </c>
      <c r="D243" s="2" t="s">
        <v>658</v>
      </c>
      <c r="E243" s="2" t="s">
        <v>660</v>
      </c>
      <c r="F243" s="59" t="s">
        <v>55925</v>
      </c>
      <c r="G243" s="2" t="s">
        <v>55926</v>
      </c>
      <c r="H243" s="2" t="s">
        <v>56468</v>
      </c>
      <c r="I243" s="2"/>
      <c r="J243" s="2"/>
    </row>
    <row r="244" ht="20.4" spans="1:10">
      <c r="A244" s="2" t="s">
        <v>56469</v>
      </c>
      <c r="B244" s="2" t="s">
        <v>56470</v>
      </c>
      <c r="C244" s="2" t="s">
        <v>658</v>
      </c>
      <c r="D244" s="2" t="s">
        <v>907</v>
      </c>
      <c r="E244" s="2" t="s">
        <v>945</v>
      </c>
      <c r="F244" s="59" t="s">
        <v>55925</v>
      </c>
      <c r="G244" s="2" t="s">
        <v>56471</v>
      </c>
      <c r="H244" s="2" t="s">
        <v>56472</v>
      </c>
      <c r="I244" s="2"/>
      <c r="J244" s="2"/>
    </row>
    <row r="245" ht="20.4" spans="1:10">
      <c r="A245" s="2" t="s">
        <v>56473</v>
      </c>
      <c r="B245" s="2" t="s">
        <v>56474</v>
      </c>
      <c r="C245" s="2" t="s">
        <v>658</v>
      </c>
      <c r="D245" s="2" t="s">
        <v>907</v>
      </c>
      <c r="E245" s="2" t="s">
        <v>945</v>
      </c>
      <c r="F245" s="59" t="s">
        <v>55925</v>
      </c>
      <c r="G245" s="2" t="s">
        <v>55926</v>
      </c>
      <c r="H245" s="2" t="s">
        <v>56475</v>
      </c>
      <c r="I245" s="2"/>
      <c r="J245" s="2"/>
    </row>
    <row r="246" ht="20.4" spans="1:10">
      <c r="A246" s="2" t="s">
        <v>56476</v>
      </c>
      <c r="B246" s="2" t="s">
        <v>56477</v>
      </c>
      <c r="C246" s="2" t="s">
        <v>658</v>
      </c>
      <c r="D246" s="2" t="s">
        <v>914</v>
      </c>
      <c r="E246" s="2" t="s">
        <v>5470</v>
      </c>
      <c r="F246" s="59" t="s">
        <v>55925</v>
      </c>
      <c r="G246" s="2" t="s">
        <v>55926</v>
      </c>
      <c r="H246" s="2" t="s">
        <v>56478</v>
      </c>
      <c r="I246" s="2"/>
      <c r="J246" s="2"/>
    </row>
    <row r="247" ht="20.4" spans="1:10">
      <c r="A247" s="2" t="s">
        <v>56479</v>
      </c>
      <c r="B247" s="2" t="s">
        <v>56480</v>
      </c>
      <c r="C247" s="2" t="s">
        <v>658</v>
      </c>
      <c r="D247" s="2" t="s">
        <v>914</v>
      </c>
      <c r="E247" s="2" t="s">
        <v>5470</v>
      </c>
      <c r="F247" s="59" t="s">
        <v>55925</v>
      </c>
      <c r="G247" s="2" t="s">
        <v>55926</v>
      </c>
      <c r="H247" s="2" t="s">
        <v>56481</v>
      </c>
      <c r="I247" s="2"/>
      <c r="J247" s="2"/>
    </row>
    <row r="248" ht="20.4" spans="1:10">
      <c r="A248" s="2" t="s">
        <v>56482</v>
      </c>
      <c r="B248" s="2" t="s">
        <v>56483</v>
      </c>
      <c r="C248" s="2" t="s">
        <v>658</v>
      </c>
      <c r="D248" s="2" t="s">
        <v>914</v>
      </c>
      <c r="E248" s="2" t="s">
        <v>5470</v>
      </c>
      <c r="F248" s="59" t="s">
        <v>55925</v>
      </c>
      <c r="G248" s="2" t="s">
        <v>55926</v>
      </c>
      <c r="H248" s="2" t="s">
        <v>56484</v>
      </c>
      <c r="I248" s="2"/>
      <c r="J248" s="2"/>
    </row>
    <row r="249" ht="20.4" spans="1:10">
      <c r="A249" s="2" t="s">
        <v>56485</v>
      </c>
      <c r="B249" s="2" t="s">
        <v>56486</v>
      </c>
      <c r="C249" s="2" t="s">
        <v>658</v>
      </c>
      <c r="D249" s="2" t="s">
        <v>918</v>
      </c>
      <c r="E249" s="2" t="s">
        <v>980</v>
      </c>
      <c r="F249" s="59" t="s">
        <v>55925</v>
      </c>
      <c r="G249" s="2" t="s">
        <v>55926</v>
      </c>
      <c r="H249" s="2" t="s">
        <v>56487</v>
      </c>
      <c r="I249" s="2"/>
      <c r="J249" s="2"/>
    </row>
    <row r="250" ht="20.4" spans="1:10">
      <c r="A250" s="2" t="s">
        <v>56488</v>
      </c>
      <c r="B250" s="2" t="s">
        <v>56489</v>
      </c>
      <c r="C250" s="2" t="s">
        <v>50567</v>
      </c>
      <c r="D250" s="2" t="s">
        <v>174</v>
      </c>
      <c r="E250" s="2" t="s">
        <v>119</v>
      </c>
      <c r="F250" s="59" t="s">
        <v>38808</v>
      </c>
      <c r="G250" s="2" t="s">
        <v>649</v>
      </c>
      <c r="H250" s="2" t="s">
        <v>1246</v>
      </c>
      <c r="I250" s="2"/>
      <c r="J250" s="2"/>
    </row>
    <row r="251" ht="20.4" spans="1:10">
      <c r="A251" s="2" t="s">
        <v>56490</v>
      </c>
      <c r="B251" s="2" t="s">
        <v>56491</v>
      </c>
      <c r="C251" s="2" t="s">
        <v>50567</v>
      </c>
      <c r="D251" s="2" t="s">
        <v>519</v>
      </c>
      <c r="E251" s="2" t="s">
        <v>119</v>
      </c>
      <c r="F251" s="59" t="s">
        <v>38808</v>
      </c>
      <c r="G251" s="2" t="s">
        <v>649</v>
      </c>
      <c r="H251" s="2" t="s">
        <v>1246</v>
      </c>
      <c r="I251" s="2"/>
      <c r="J251" s="2"/>
    </row>
    <row r="252" ht="20.4" spans="1:10">
      <c r="A252" s="2" t="s">
        <v>56492</v>
      </c>
      <c r="B252" s="2" t="s">
        <v>56493</v>
      </c>
      <c r="C252" s="2" t="s">
        <v>634</v>
      </c>
      <c r="D252" s="2" t="s">
        <v>19198</v>
      </c>
      <c r="E252" s="2" t="s">
        <v>538</v>
      </c>
      <c r="F252" s="59"/>
      <c r="G252" s="2"/>
      <c r="H252" s="2" t="s">
        <v>17215</v>
      </c>
      <c r="I252" s="2"/>
      <c r="J252" s="2"/>
    </row>
    <row r="253" ht="20.4" spans="1:10">
      <c r="A253" s="2" t="s">
        <v>56494</v>
      </c>
      <c r="B253" s="2" t="s">
        <v>56495</v>
      </c>
      <c r="C253" s="2" t="s">
        <v>634</v>
      </c>
      <c r="D253" s="2" t="s">
        <v>19198</v>
      </c>
      <c r="E253" s="2" t="s">
        <v>538</v>
      </c>
      <c r="F253" s="59"/>
      <c r="G253" s="2"/>
      <c r="H253" s="2" t="s">
        <v>17215</v>
      </c>
      <c r="I253" s="2"/>
      <c r="J253" s="2"/>
    </row>
    <row r="254" ht="20.4" spans="1:10">
      <c r="A254" s="2" t="s">
        <v>56496</v>
      </c>
      <c r="B254" s="2" t="s">
        <v>56497</v>
      </c>
      <c r="C254" s="2" t="s">
        <v>50567</v>
      </c>
      <c r="D254" s="2" t="s">
        <v>56498</v>
      </c>
      <c r="E254" s="2" t="s">
        <v>43870</v>
      </c>
      <c r="F254" s="59" t="s">
        <v>38808</v>
      </c>
      <c r="G254" s="2" t="s">
        <v>34962</v>
      </c>
      <c r="H254" s="2" t="s">
        <v>50098</v>
      </c>
      <c r="I254" s="2"/>
      <c r="J254" s="2"/>
    </row>
    <row r="255" ht="20.4" spans="1:10">
      <c r="A255" s="2" t="s">
        <v>56499</v>
      </c>
      <c r="B255" s="2" t="s">
        <v>56500</v>
      </c>
      <c r="C255" s="2" t="s">
        <v>50567</v>
      </c>
      <c r="D255" s="2" t="s">
        <v>56498</v>
      </c>
      <c r="E255" s="2" t="s">
        <v>119</v>
      </c>
      <c r="F255" s="59" t="s">
        <v>38808</v>
      </c>
      <c r="G255" s="2" t="s">
        <v>34962</v>
      </c>
      <c r="H255" s="2" t="s">
        <v>50098</v>
      </c>
      <c r="I255" s="2"/>
      <c r="J255" s="2"/>
    </row>
    <row r="256" ht="20.4" spans="1:10">
      <c r="A256" s="2" t="s">
        <v>56501</v>
      </c>
      <c r="B256" s="2" t="s">
        <v>56502</v>
      </c>
      <c r="C256" s="2" t="s">
        <v>50567</v>
      </c>
      <c r="D256" s="2" t="s">
        <v>56503</v>
      </c>
      <c r="E256" s="2" t="s">
        <v>119</v>
      </c>
      <c r="F256" s="59" t="s">
        <v>38808</v>
      </c>
      <c r="G256" s="2" t="s">
        <v>34962</v>
      </c>
      <c r="H256" s="2" t="s">
        <v>50098</v>
      </c>
      <c r="I256" s="2"/>
      <c r="J256" s="2"/>
    </row>
    <row r="257" ht="20.4" spans="1:10">
      <c r="A257" s="2" t="s">
        <v>56504</v>
      </c>
      <c r="B257" s="2" t="s">
        <v>36995</v>
      </c>
      <c r="C257" s="2" t="s">
        <v>50567</v>
      </c>
      <c r="D257" s="2" t="s">
        <v>5543</v>
      </c>
      <c r="E257" s="2" t="s">
        <v>119</v>
      </c>
      <c r="F257" s="59" t="s">
        <v>38808</v>
      </c>
      <c r="G257" s="2" t="s">
        <v>34962</v>
      </c>
      <c r="H257" s="2" t="s">
        <v>50098</v>
      </c>
      <c r="I257" s="2"/>
      <c r="J257" s="2"/>
    </row>
    <row r="258" ht="20.4" spans="1:10">
      <c r="A258" s="2" t="s">
        <v>56505</v>
      </c>
      <c r="B258" s="2" t="s">
        <v>51841</v>
      </c>
      <c r="C258" s="2" t="s">
        <v>231</v>
      </c>
      <c r="D258" s="2" t="s">
        <v>2472</v>
      </c>
      <c r="E258" s="2" t="s">
        <v>1151</v>
      </c>
      <c r="F258" s="59" t="s">
        <v>38808</v>
      </c>
      <c r="G258" s="2" t="s">
        <v>56506</v>
      </c>
      <c r="H258" s="2" t="s">
        <v>51843</v>
      </c>
      <c r="I258" s="2"/>
      <c r="J258" s="2"/>
    </row>
    <row r="259" ht="20.4" spans="1:10">
      <c r="A259" s="2" t="s">
        <v>56507</v>
      </c>
      <c r="B259" s="2" t="s">
        <v>56508</v>
      </c>
      <c r="C259" s="2" t="s">
        <v>231</v>
      </c>
      <c r="D259" s="2" t="s">
        <v>2319</v>
      </c>
      <c r="E259" s="2" t="s">
        <v>232</v>
      </c>
      <c r="F259" s="59" t="s">
        <v>38808</v>
      </c>
      <c r="G259" s="2"/>
      <c r="H259" s="2" t="s">
        <v>51843</v>
      </c>
      <c r="I259" s="2"/>
      <c r="J259" s="2"/>
    </row>
    <row r="260" ht="20.4" spans="1:10">
      <c r="A260" s="2" t="s">
        <v>56509</v>
      </c>
      <c r="B260" s="2" t="s">
        <v>56510</v>
      </c>
      <c r="C260" s="2" t="s">
        <v>231</v>
      </c>
      <c r="D260" s="2" t="s">
        <v>11324</v>
      </c>
      <c r="E260" s="2" t="s">
        <v>232</v>
      </c>
      <c r="F260" s="59" t="s">
        <v>38808</v>
      </c>
      <c r="G260" s="2"/>
      <c r="H260" s="2" t="s">
        <v>29274</v>
      </c>
      <c r="I260" s="2"/>
      <c r="J260" s="2"/>
    </row>
    <row r="261" ht="20.4" spans="1:10">
      <c r="A261" s="2" t="s">
        <v>56511</v>
      </c>
      <c r="B261" s="2" t="s">
        <v>56512</v>
      </c>
      <c r="C261" s="2" t="s">
        <v>231</v>
      </c>
      <c r="D261" s="2" t="s">
        <v>1176</v>
      </c>
      <c r="E261" s="2" t="s">
        <v>232</v>
      </c>
      <c r="F261" s="59" t="s">
        <v>38808</v>
      </c>
      <c r="G261" s="2"/>
      <c r="H261" s="2" t="s">
        <v>29274</v>
      </c>
      <c r="I261" s="2"/>
      <c r="J261" s="2"/>
    </row>
    <row r="262" ht="20.4" spans="1:10">
      <c r="A262" s="2" t="s">
        <v>56513</v>
      </c>
      <c r="B262" s="2" t="s">
        <v>56514</v>
      </c>
      <c r="C262" s="2" t="s">
        <v>231</v>
      </c>
      <c r="D262" s="2" t="s">
        <v>1176</v>
      </c>
      <c r="E262" s="2" t="s">
        <v>232</v>
      </c>
      <c r="F262" s="59" t="s">
        <v>38808</v>
      </c>
      <c r="G262" s="2"/>
      <c r="H262" s="2" t="s">
        <v>29274</v>
      </c>
      <c r="I262" s="2"/>
      <c r="J262" s="2"/>
    </row>
    <row r="263" ht="20.4" spans="1:10">
      <c r="A263" s="2" t="s">
        <v>56515</v>
      </c>
      <c r="B263" s="2" t="s">
        <v>56516</v>
      </c>
      <c r="C263" s="2" t="s">
        <v>231</v>
      </c>
      <c r="D263" s="2" t="s">
        <v>1176</v>
      </c>
      <c r="E263" s="2" t="s">
        <v>232</v>
      </c>
      <c r="F263" s="59" t="s">
        <v>38808</v>
      </c>
      <c r="G263" s="2"/>
      <c r="H263" s="2" t="s">
        <v>29274</v>
      </c>
      <c r="I263" s="2"/>
      <c r="J263" s="2"/>
    </row>
    <row r="264" ht="20.4" spans="1:10">
      <c r="A264" s="2" t="s">
        <v>56517</v>
      </c>
      <c r="B264" s="2" t="s">
        <v>56518</v>
      </c>
      <c r="C264" s="2" t="s">
        <v>231</v>
      </c>
      <c r="D264" s="2" t="s">
        <v>1176</v>
      </c>
      <c r="E264" s="2" t="s">
        <v>232</v>
      </c>
      <c r="F264" s="59" t="s">
        <v>38808</v>
      </c>
      <c r="G264" s="2"/>
      <c r="H264" s="2" t="s">
        <v>25089</v>
      </c>
      <c r="I264" s="2"/>
      <c r="J264" s="2"/>
    </row>
    <row r="265" ht="20.4" spans="1:10">
      <c r="A265" s="2" t="s">
        <v>56519</v>
      </c>
      <c r="B265" s="2" t="s">
        <v>56520</v>
      </c>
      <c r="C265" s="2" t="s">
        <v>231</v>
      </c>
      <c r="D265" s="2" t="s">
        <v>1176</v>
      </c>
      <c r="E265" s="2" t="s">
        <v>232</v>
      </c>
      <c r="F265" s="59" t="s">
        <v>38808</v>
      </c>
      <c r="G265" s="2"/>
      <c r="H265" s="2" t="s">
        <v>33482</v>
      </c>
      <c r="I265" s="2"/>
      <c r="J265" s="2"/>
    </row>
    <row r="266" ht="20.4" spans="1:10">
      <c r="A266" s="2" t="s">
        <v>56521</v>
      </c>
      <c r="B266" s="2" t="s">
        <v>18192</v>
      </c>
      <c r="C266" s="2" t="s">
        <v>99</v>
      </c>
      <c r="D266" s="2" t="s">
        <v>250</v>
      </c>
      <c r="E266" s="2" t="s">
        <v>511</v>
      </c>
      <c r="F266" s="59" t="s">
        <v>38808</v>
      </c>
      <c r="G266" s="2" t="s">
        <v>2765</v>
      </c>
      <c r="H266" s="2" t="s">
        <v>1973</v>
      </c>
      <c r="I266" s="2"/>
      <c r="J266" s="2"/>
    </row>
    <row r="267" ht="20.4" spans="1:10">
      <c r="A267" s="2" t="s">
        <v>56522</v>
      </c>
      <c r="B267" s="2" t="s">
        <v>56523</v>
      </c>
      <c r="C267" s="2" t="s">
        <v>99</v>
      </c>
      <c r="D267" s="2" t="s">
        <v>250</v>
      </c>
      <c r="E267" s="2" t="s">
        <v>511</v>
      </c>
      <c r="F267" s="59" t="s">
        <v>38808</v>
      </c>
      <c r="G267" s="2" t="s">
        <v>2765</v>
      </c>
      <c r="H267" s="2" t="s">
        <v>1973</v>
      </c>
      <c r="I267" s="2"/>
      <c r="J267" s="2"/>
    </row>
    <row r="268" ht="20.4" spans="1:10">
      <c r="A268" s="2" t="s">
        <v>56524</v>
      </c>
      <c r="B268" s="2" t="s">
        <v>56525</v>
      </c>
      <c r="C268" s="2" t="s">
        <v>99</v>
      </c>
      <c r="D268" s="2" t="s">
        <v>250</v>
      </c>
      <c r="E268" s="2" t="s">
        <v>511</v>
      </c>
      <c r="F268" s="59" t="s">
        <v>38808</v>
      </c>
      <c r="G268" s="2" t="s">
        <v>2765</v>
      </c>
      <c r="H268" s="2" t="s">
        <v>1973</v>
      </c>
      <c r="I268" s="2"/>
      <c r="J268" s="2"/>
    </row>
    <row r="269" ht="20.4" spans="1:10">
      <c r="A269" s="2" t="s">
        <v>56526</v>
      </c>
      <c r="B269" s="2" t="s">
        <v>28854</v>
      </c>
      <c r="C269" s="2" t="s">
        <v>99</v>
      </c>
      <c r="D269" s="2" t="s">
        <v>1154</v>
      </c>
      <c r="E269" s="2" t="s">
        <v>511</v>
      </c>
      <c r="F269" s="59" t="s">
        <v>38808</v>
      </c>
      <c r="G269" s="2" t="s">
        <v>2765</v>
      </c>
      <c r="H269" s="2" t="s">
        <v>1973</v>
      </c>
      <c r="I269" s="2"/>
      <c r="J269" s="2"/>
    </row>
    <row r="270" ht="20.4" spans="1:10">
      <c r="A270" s="2" t="s">
        <v>56527</v>
      </c>
      <c r="B270" s="2" t="s">
        <v>56528</v>
      </c>
      <c r="C270" s="2" t="s">
        <v>99</v>
      </c>
      <c r="D270" s="2" t="s">
        <v>1154</v>
      </c>
      <c r="E270" s="2" t="s">
        <v>511</v>
      </c>
      <c r="F270" s="59" t="s">
        <v>38808</v>
      </c>
      <c r="G270" s="2" t="s">
        <v>2765</v>
      </c>
      <c r="H270" s="2" t="s">
        <v>1973</v>
      </c>
      <c r="I270" s="2"/>
      <c r="J270" s="2"/>
    </row>
    <row r="271" ht="20.4" spans="1:10">
      <c r="A271" s="2" t="s">
        <v>56529</v>
      </c>
      <c r="B271" s="2" t="s">
        <v>56530</v>
      </c>
      <c r="C271" s="2" t="s">
        <v>99</v>
      </c>
      <c r="D271" s="2" t="s">
        <v>291</v>
      </c>
      <c r="E271" s="2" t="s">
        <v>511</v>
      </c>
      <c r="F271" s="59" t="s">
        <v>38808</v>
      </c>
      <c r="G271" s="2" t="s">
        <v>2765</v>
      </c>
      <c r="H271" s="2" t="s">
        <v>1973</v>
      </c>
      <c r="I271" s="2"/>
      <c r="J271" s="2"/>
    </row>
    <row r="272" ht="20.4" spans="1:10">
      <c r="A272" s="2" t="s">
        <v>56531</v>
      </c>
      <c r="B272" s="2" t="s">
        <v>28873</v>
      </c>
      <c r="C272" s="2" t="s">
        <v>99</v>
      </c>
      <c r="D272" s="2" t="s">
        <v>272</v>
      </c>
      <c r="E272" s="2" t="s">
        <v>511</v>
      </c>
      <c r="F272" s="59" t="s">
        <v>38808</v>
      </c>
      <c r="G272" s="2" t="s">
        <v>2765</v>
      </c>
      <c r="H272" s="2" t="s">
        <v>1973</v>
      </c>
      <c r="I272" s="2"/>
      <c r="J272" s="2"/>
    </row>
    <row r="273" ht="20.4" spans="1:10">
      <c r="A273" s="2" t="s">
        <v>56532</v>
      </c>
      <c r="B273" s="2" t="s">
        <v>56533</v>
      </c>
      <c r="C273" s="2" t="s">
        <v>99</v>
      </c>
      <c r="D273" s="2" t="s">
        <v>7907</v>
      </c>
      <c r="E273" s="2" t="s">
        <v>511</v>
      </c>
      <c r="F273" s="59" t="s">
        <v>38808</v>
      </c>
      <c r="G273" s="2" t="s">
        <v>2765</v>
      </c>
      <c r="H273" s="2" t="s">
        <v>1973</v>
      </c>
      <c r="I273" s="2"/>
      <c r="J273" s="2"/>
    </row>
    <row r="274" ht="20.4" spans="1:10">
      <c r="A274" s="2" t="s">
        <v>56534</v>
      </c>
      <c r="B274" s="2" t="s">
        <v>31389</v>
      </c>
      <c r="C274" s="2" t="s">
        <v>99</v>
      </c>
      <c r="D274" s="2" t="s">
        <v>56535</v>
      </c>
      <c r="E274" s="2" t="s">
        <v>511</v>
      </c>
      <c r="F274" s="59" t="s">
        <v>38808</v>
      </c>
      <c r="G274" s="2" t="s">
        <v>2765</v>
      </c>
      <c r="H274" s="2" t="s">
        <v>1973</v>
      </c>
      <c r="I274" s="2"/>
      <c r="J274" s="2"/>
    </row>
    <row r="275" ht="20.4" spans="1:10">
      <c r="A275" s="2" t="s">
        <v>56536</v>
      </c>
      <c r="B275" s="2" t="s">
        <v>28945</v>
      </c>
      <c r="C275" s="2" t="s">
        <v>99</v>
      </c>
      <c r="D275" s="2" t="s">
        <v>4904</v>
      </c>
      <c r="E275" s="2" t="s">
        <v>511</v>
      </c>
      <c r="F275" s="59" t="s">
        <v>38808</v>
      </c>
      <c r="G275" s="2" t="s">
        <v>2765</v>
      </c>
      <c r="H275" s="2" t="s">
        <v>1973</v>
      </c>
      <c r="I275" s="2"/>
      <c r="J275" s="2"/>
    </row>
    <row r="276" ht="20.4" spans="1:10">
      <c r="A276" s="2" t="s">
        <v>56537</v>
      </c>
      <c r="B276" s="2" t="s">
        <v>56538</v>
      </c>
      <c r="C276" s="2" t="s">
        <v>99</v>
      </c>
      <c r="D276" s="2" t="s">
        <v>12499</v>
      </c>
      <c r="E276" s="2" t="s">
        <v>511</v>
      </c>
      <c r="F276" s="59" t="s">
        <v>38808</v>
      </c>
      <c r="G276" s="2" t="s">
        <v>34676</v>
      </c>
      <c r="H276" s="2" t="s">
        <v>1973</v>
      </c>
      <c r="I276" s="2"/>
      <c r="J276" s="2"/>
    </row>
    <row r="277" ht="20.4" spans="1:10">
      <c r="A277" s="2" t="s">
        <v>56539</v>
      </c>
      <c r="B277" s="2" t="s">
        <v>56540</v>
      </c>
      <c r="C277" s="2" t="s">
        <v>99</v>
      </c>
      <c r="D277" s="2" t="s">
        <v>10703</v>
      </c>
      <c r="E277" s="2" t="s">
        <v>511</v>
      </c>
      <c r="F277" s="59" t="s">
        <v>38808</v>
      </c>
      <c r="G277" s="2" t="s">
        <v>34676</v>
      </c>
      <c r="H277" s="2" t="s">
        <v>1973</v>
      </c>
      <c r="I277" s="2"/>
      <c r="J277" s="2"/>
    </row>
    <row r="278" ht="20.4" spans="1:10">
      <c r="A278" s="2" t="s">
        <v>56541</v>
      </c>
      <c r="B278" s="2" t="s">
        <v>56542</v>
      </c>
      <c r="C278" s="2" t="s">
        <v>99</v>
      </c>
      <c r="D278" s="2" t="s">
        <v>2234</v>
      </c>
      <c r="E278" s="2" t="s">
        <v>511</v>
      </c>
      <c r="F278" s="59" t="s">
        <v>38808</v>
      </c>
      <c r="G278" s="2" t="s">
        <v>34676</v>
      </c>
      <c r="H278" s="2" t="s">
        <v>1973</v>
      </c>
      <c r="I278" s="2"/>
      <c r="J278" s="2"/>
    </row>
    <row r="279" ht="20.4" spans="1:10">
      <c r="A279" s="2" t="s">
        <v>56543</v>
      </c>
      <c r="B279" s="2" t="s">
        <v>56544</v>
      </c>
      <c r="C279" s="2" t="s">
        <v>99</v>
      </c>
      <c r="D279" s="2" t="s">
        <v>10703</v>
      </c>
      <c r="E279" s="2" t="s">
        <v>511</v>
      </c>
      <c r="F279" s="59" t="s">
        <v>38808</v>
      </c>
      <c r="G279" s="2" t="s">
        <v>34676</v>
      </c>
      <c r="H279" s="2" t="s">
        <v>1973</v>
      </c>
      <c r="I279" s="2"/>
      <c r="J279" s="2"/>
    </row>
    <row r="280" ht="20.4" spans="1:10">
      <c r="A280" s="2" t="s">
        <v>56545</v>
      </c>
      <c r="B280" s="2" t="s">
        <v>12724</v>
      </c>
      <c r="C280" s="2" t="s">
        <v>99</v>
      </c>
      <c r="D280" s="2" t="s">
        <v>2409</v>
      </c>
      <c r="E280" s="2" t="s">
        <v>511</v>
      </c>
      <c r="F280" s="59" t="s">
        <v>38808</v>
      </c>
      <c r="G280" s="2" t="s">
        <v>34676</v>
      </c>
      <c r="H280" s="2" t="s">
        <v>1973</v>
      </c>
      <c r="I280" s="2"/>
      <c r="J280" s="2"/>
    </row>
    <row r="281" ht="20.4" spans="1:10">
      <c r="A281" s="2" t="s">
        <v>56546</v>
      </c>
      <c r="B281" s="2" t="s">
        <v>12663</v>
      </c>
      <c r="C281" s="2" t="s">
        <v>99</v>
      </c>
      <c r="D281" s="2" t="s">
        <v>12664</v>
      </c>
      <c r="E281" s="2" t="s">
        <v>511</v>
      </c>
      <c r="F281" s="59" t="s">
        <v>38808</v>
      </c>
      <c r="G281" s="2" t="s">
        <v>34676</v>
      </c>
      <c r="H281" s="2" t="s">
        <v>1973</v>
      </c>
      <c r="I281" s="2"/>
      <c r="J281" s="2"/>
    </row>
    <row r="282" ht="20.4" spans="1:10">
      <c r="A282" s="2" t="s">
        <v>56547</v>
      </c>
      <c r="B282" s="2" t="s">
        <v>56548</v>
      </c>
      <c r="C282" s="2" t="s">
        <v>99</v>
      </c>
      <c r="D282" s="2" t="s">
        <v>1995</v>
      </c>
      <c r="E282" s="2" t="s">
        <v>511</v>
      </c>
      <c r="F282" s="59" t="s">
        <v>38808</v>
      </c>
      <c r="G282" s="2" t="s">
        <v>34676</v>
      </c>
      <c r="H282" s="2" t="s">
        <v>1973</v>
      </c>
      <c r="I282" s="2"/>
      <c r="J282" s="2"/>
    </row>
    <row r="283" ht="20.4" spans="1:10">
      <c r="A283" s="2" t="s">
        <v>56549</v>
      </c>
      <c r="B283" s="2" t="s">
        <v>56550</v>
      </c>
      <c r="C283" s="2" t="s">
        <v>99</v>
      </c>
      <c r="D283" s="2" t="s">
        <v>37084</v>
      </c>
      <c r="E283" s="2" t="s">
        <v>511</v>
      </c>
      <c r="F283" s="59" t="s">
        <v>38808</v>
      </c>
      <c r="G283" s="2" t="s">
        <v>34676</v>
      </c>
      <c r="H283" s="2" t="s">
        <v>1973</v>
      </c>
      <c r="I283" s="2"/>
      <c r="J283" s="2"/>
    </row>
    <row r="284" ht="20.4" spans="1:10">
      <c r="A284" s="2" t="s">
        <v>56551</v>
      </c>
      <c r="B284" s="2" t="s">
        <v>56552</v>
      </c>
      <c r="C284" s="2" t="s">
        <v>99</v>
      </c>
      <c r="D284" s="2" t="s">
        <v>2869</v>
      </c>
      <c r="E284" s="2" t="s">
        <v>511</v>
      </c>
      <c r="F284" s="59" t="s">
        <v>38808</v>
      </c>
      <c r="G284" s="2" t="s">
        <v>34676</v>
      </c>
      <c r="H284" s="2" t="s">
        <v>1973</v>
      </c>
      <c r="I284" s="2"/>
      <c r="J284" s="2"/>
    </row>
    <row r="285" ht="20.4" spans="1:10">
      <c r="A285" s="2" t="s">
        <v>56553</v>
      </c>
      <c r="B285" s="2" t="s">
        <v>42341</v>
      </c>
      <c r="C285" s="2" t="s">
        <v>99</v>
      </c>
      <c r="D285" s="2" t="s">
        <v>2478</v>
      </c>
      <c r="E285" s="2" t="s">
        <v>511</v>
      </c>
      <c r="F285" s="59" t="s">
        <v>38808</v>
      </c>
      <c r="G285" s="2" t="s">
        <v>34676</v>
      </c>
      <c r="H285" s="2" t="s">
        <v>1973</v>
      </c>
      <c r="I285" s="2"/>
      <c r="J285" s="2"/>
    </row>
    <row r="286" ht="20.4" spans="1:10">
      <c r="A286" s="2" t="s">
        <v>56554</v>
      </c>
      <c r="B286" s="2" t="s">
        <v>56555</v>
      </c>
      <c r="C286" s="2" t="s">
        <v>99</v>
      </c>
      <c r="D286" s="2" t="s">
        <v>34861</v>
      </c>
      <c r="E286" s="2" t="s">
        <v>511</v>
      </c>
      <c r="F286" s="59" t="s">
        <v>38808</v>
      </c>
      <c r="G286" s="2" t="s">
        <v>34676</v>
      </c>
      <c r="H286" s="2" t="s">
        <v>1973</v>
      </c>
      <c r="I286" s="2"/>
      <c r="J286" s="2"/>
    </row>
    <row r="287" ht="20.4" spans="1:10">
      <c r="A287" s="2" t="s">
        <v>56556</v>
      </c>
      <c r="B287" s="2" t="s">
        <v>56557</v>
      </c>
      <c r="C287" s="2" t="s">
        <v>99</v>
      </c>
      <c r="D287" s="2" t="s">
        <v>28922</v>
      </c>
      <c r="E287" s="2" t="s">
        <v>511</v>
      </c>
      <c r="F287" s="59" t="s">
        <v>38808</v>
      </c>
      <c r="G287" s="2" t="s">
        <v>34676</v>
      </c>
      <c r="H287" s="2" t="s">
        <v>1973</v>
      </c>
      <c r="I287" s="2"/>
      <c r="J287" s="2"/>
    </row>
    <row r="288" ht="20.4" spans="1:10">
      <c r="A288" s="2" t="s">
        <v>56558</v>
      </c>
      <c r="B288" s="2" t="s">
        <v>56559</v>
      </c>
      <c r="C288" s="2" t="s">
        <v>99</v>
      </c>
      <c r="D288" s="2" t="s">
        <v>4844</v>
      </c>
      <c r="E288" s="2" t="s">
        <v>511</v>
      </c>
      <c r="F288" s="59" t="s">
        <v>38808</v>
      </c>
      <c r="G288" s="2" t="s">
        <v>34676</v>
      </c>
      <c r="H288" s="2" t="s">
        <v>1973</v>
      </c>
      <c r="I288" s="2"/>
      <c r="J288" s="2"/>
    </row>
    <row r="289" ht="20.4" spans="1:10">
      <c r="A289" s="2" t="s">
        <v>56560</v>
      </c>
      <c r="B289" s="2" t="s">
        <v>56561</v>
      </c>
      <c r="C289" s="2" t="s">
        <v>99</v>
      </c>
      <c r="D289" s="2" t="s">
        <v>28922</v>
      </c>
      <c r="E289" s="2" t="s">
        <v>511</v>
      </c>
      <c r="F289" s="59" t="s">
        <v>38808</v>
      </c>
      <c r="G289" s="2" t="s">
        <v>34676</v>
      </c>
      <c r="H289" s="2" t="s">
        <v>1973</v>
      </c>
      <c r="I289" s="2"/>
      <c r="J289" s="2"/>
    </row>
    <row r="290" ht="20.4" spans="1:10">
      <c r="A290" s="2" t="s">
        <v>56562</v>
      </c>
      <c r="B290" s="2" t="s">
        <v>56563</v>
      </c>
      <c r="C290" s="2" t="s">
        <v>99</v>
      </c>
      <c r="D290" s="2" t="s">
        <v>52209</v>
      </c>
      <c r="E290" s="2" t="s">
        <v>511</v>
      </c>
      <c r="F290" s="59" t="s">
        <v>38808</v>
      </c>
      <c r="G290" s="2" t="s">
        <v>34676</v>
      </c>
      <c r="H290" s="2" t="s">
        <v>1973</v>
      </c>
      <c r="I290" s="2"/>
      <c r="J290" s="2"/>
    </row>
    <row r="291" ht="20.4" spans="1:10">
      <c r="A291" s="2" t="s">
        <v>56564</v>
      </c>
      <c r="B291" s="2" t="s">
        <v>28902</v>
      </c>
      <c r="C291" s="2" t="s">
        <v>99</v>
      </c>
      <c r="D291" s="2" t="s">
        <v>12043</v>
      </c>
      <c r="E291" s="2" t="s">
        <v>511</v>
      </c>
      <c r="F291" s="59" t="s">
        <v>38808</v>
      </c>
      <c r="G291" s="2" t="s">
        <v>34676</v>
      </c>
      <c r="H291" s="2" t="s">
        <v>1973</v>
      </c>
      <c r="I291" s="2"/>
      <c r="J291" s="2"/>
    </row>
    <row r="292" ht="20.4" spans="1:10">
      <c r="A292" s="2" t="s">
        <v>56565</v>
      </c>
      <c r="B292" s="2" t="s">
        <v>41246</v>
      </c>
      <c r="C292" s="2" t="s">
        <v>634</v>
      </c>
      <c r="D292" s="2" t="s">
        <v>2039</v>
      </c>
      <c r="E292" s="2" t="s">
        <v>51259</v>
      </c>
      <c r="F292" s="59" t="s">
        <v>38808</v>
      </c>
      <c r="G292" s="2" t="s">
        <v>53728</v>
      </c>
      <c r="H292" s="2" t="s">
        <v>1973</v>
      </c>
      <c r="I292" s="2"/>
      <c r="J292" s="2"/>
    </row>
    <row r="293" ht="20.4" spans="1:10">
      <c r="A293" s="2" t="s">
        <v>56566</v>
      </c>
      <c r="B293" s="2" t="s">
        <v>56567</v>
      </c>
      <c r="C293" s="2" t="s">
        <v>634</v>
      </c>
      <c r="D293" s="2" t="s">
        <v>12492</v>
      </c>
      <c r="E293" s="2" t="s">
        <v>51259</v>
      </c>
      <c r="F293" s="59" t="s">
        <v>38808</v>
      </c>
      <c r="G293" s="2" t="s">
        <v>53728</v>
      </c>
      <c r="H293" s="2" t="s">
        <v>1973</v>
      </c>
      <c r="I293" s="2"/>
      <c r="J293" s="2"/>
    </row>
    <row r="294" ht="20.4" spans="1:10">
      <c r="A294" s="2" t="s">
        <v>56568</v>
      </c>
      <c r="B294" s="2" t="s">
        <v>56569</v>
      </c>
      <c r="C294" s="2" t="s">
        <v>99</v>
      </c>
      <c r="D294" s="2" t="s">
        <v>9410</v>
      </c>
      <c r="E294" s="2" t="s">
        <v>251</v>
      </c>
      <c r="F294" s="59" t="s">
        <v>38808</v>
      </c>
      <c r="G294" s="2" t="s">
        <v>34676</v>
      </c>
      <c r="H294" s="2" t="s">
        <v>1973</v>
      </c>
      <c r="I294" s="2"/>
      <c r="J294" s="2"/>
    </row>
    <row r="295" ht="20.4" spans="1:10">
      <c r="A295" s="2" t="s">
        <v>56570</v>
      </c>
      <c r="B295" s="2" t="s">
        <v>56571</v>
      </c>
      <c r="C295" s="2" t="s">
        <v>99</v>
      </c>
      <c r="D295" s="2" t="s">
        <v>17550</v>
      </c>
      <c r="E295" s="2" t="s">
        <v>251</v>
      </c>
      <c r="F295" s="59" t="s">
        <v>38808</v>
      </c>
      <c r="G295" s="2" t="s">
        <v>34676</v>
      </c>
      <c r="H295" s="2" t="s">
        <v>1973</v>
      </c>
      <c r="I295" s="2"/>
      <c r="J295" s="2"/>
    </row>
    <row r="296" ht="20.4" spans="1:10">
      <c r="A296" s="2" t="s">
        <v>56572</v>
      </c>
      <c r="B296" s="2" t="s">
        <v>56573</v>
      </c>
      <c r="C296" s="2" t="s">
        <v>99</v>
      </c>
      <c r="D296" s="2" t="s">
        <v>17550</v>
      </c>
      <c r="E296" s="2" t="s">
        <v>251</v>
      </c>
      <c r="F296" s="59" t="s">
        <v>38808</v>
      </c>
      <c r="G296" s="2" t="s">
        <v>34676</v>
      </c>
      <c r="H296" s="2" t="s">
        <v>1973</v>
      </c>
      <c r="I296" s="2"/>
      <c r="J296" s="2"/>
    </row>
    <row r="297" ht="20.4" spans="1:10">
      <c r="A297" s="2" t="s">
        <v>56574</v>
      </c>
      <c r="B297" s="2" t="s">
        <v>41361</v>
      </c>
      <c r="C297" s="2" t="s">
        <v>99</v>
      </c>
      <c r="D297" s="2" t="s">
        <v>51889</v>
      </c>
      <c r="E297" s="2" t="s">
        <v>251</v>
      </c>
      <c r="F297" s="59" t="s">
        <v>38808</v>
      </c>
      <c r="G297" s="2" t="s">
        <v>34676</v>
      </c>
      <c r="H297" s="2" t="s">
        <v>1973</v>
      </c>
      <c r="I297" s="2"/>
      <c r="J297" s="2"/>
    </row>
    <row r="298" ht="20.4" spans="1:10">
      <c r="A298" s="2" t="s">
        <v>56575</v>
      </c>
      <c r="B298" s="2" t="s">
        <v>56576</v>
      </c>
      <c r="C298" s="2" t="s">
        <v>99</v>
      </c>
      <c r="D298" s="2" t="s">
        <v>56577</v>
      </c>
      <c r="E298" s="2" t="s">
        <v>251</v>
      </c>
      <c r="F298" s="59" t="s">
        <v>38808</v>
      </c>
      <c r="G298" s="2" t="s">
        <v>34676</v>
      </c>
      <c r="H298" s="2" t="s">
        <v>1973</v>
      </c>
      <c r="I298" s="2"/>
      <c r="J298" s="2"/>
    </row>
    <row r="299" ht="20.4" spans="1:10">
      <c r="A299" s="2" t="s">
        <v>56578</v>
      </c>
      <c r="B299" s="2" t="s">
        <v>56579</v>
      </c>
      <c r="C299" s="2" t="s">
        <v>99</v>
      </c>
      <c r="D299" s="2" t="s">
        <v>51889</v>
      </c>
      <c r="E299" s="2" t="s">
        <v>251</v>
      </c>
      <c r="F299" s="59" t="s">
        <v>38808</v>
      </c>
      <c r="G299" s="2" t="s">
        <v>34676</v>
      </c>
      <c r="H299" s="2" t="s">
        <v>1973</v>
      </c>
      <c r="I299" s="2"/>
      <c r="J299" s="2"/>
    </row>
    <row r="300" ht="20.4" spans="1:10">
      <c r="A300" s="2" t="s">
        <v>56580</v>
      </c>
      <c r="B300" s="2" t="s">
        <v>56581</v>
      </c>
      <c r="C300" s="2" t="s">
        <v>99</v>
      </c>
      <c r="D300" s="2" t="s">
        <v>34861</v>
      </c>
      <c r="E300" s="2" t="s">
        <v>251</v>
      </c>
      <c r="F300" s="59" t="s">
        <v>38808</v>
      </c>
      <c r="G300" s="2" t="s">
        <v>34676</v>
      </c>
      <c r="H300" s="2" t="s">
        <v>1973</v>
      </c>
      <c r="I300" s="2"/>
      <c r="J300" s="2"/>
    </row>
    <row r="301" ht="20.4" spans="1:10">
      <c r="A301" s="2" t="s">
        <v>56582</v>
      </c>
      <c r="B301" s="2" t="s">
        <v>56583</v>
      </c>
      <c r="C301" s="2" t="s">
        <v>99</v>
      </c>
      <c r="D301" s="2" t="s">
        <v>16007</v>
      </c>
      <c r="E301" s="2" t="s">
        <v>251</v>
      </c>
      <c r="F301" s="59" t="s">
        <v>38808</v>
      </c>
      <c r="G301" s="2" t="s">
        <v>34676</v>
      </c>
      <c r="H301" s="2" t="s">
        <v>1973</v>
      </c>
      <c r="I301" s="2"/>
      <c r="J301" s="2"/>
    </row>
    <row r="302" ht="20.4" spans="1:10">
      <c r="A302" s="2" t="s">
        <v>56584</v>
      </c>
      <c r="B302" s="2" t="s">
        <v>56585</v>
      </c>
      <c r="C302" s="2" t="s">
        <v>99</v>
      </c>
      <c r="D302" s="2" t="s">
        <v>56586</v>
      </c>
      <c r="E302" s="2" t="s">
        <v>251</v>
      </c>
      <c r="F302" s="59" t="s">
        <v>38808</v>
      </c>
      <c r="G302" s="2" t="s">
        <v>34676</v>
      </c>
      <c r="H302" s="2" t="s">
        <v>1973</v>
      </c>
      <c r="I302" s="2"/>
      <c r="J302" s="2"/>
    </row>
    <row r="303" ht="20.4" spans="1:10">
      <c r="A303" s="2" t="s">
        <v>56587</v>
      </c>
      <c r="B303" s="2" t="s">
        <v>56588</v>
      </c>
      <c r="C303" s="2" t="s">
        <v>99</v>
      </c>
      <c r="D303" s="2" t="s">
        <v>34861</v>
      </c>
      <c r="E303" s="2" t="s">
        <v>251</v>
      </c>
      <c r="F303" s="59" t="s">
        <v>38808</v>
      </c>
      <c r="G303" s="2" t="s">
        <v>34676</v>
      </c>
      <c r="H303" s="2" t="s">
        <v>1973</v>
      </c>
      <c r="I303" s="2"/>
      <c r="J303" s="2"/>
    </row>
    <row r="304" ht="20.4" spans="1:10">
      <c r="A304" s="2" t="s">
        <v>56589</v>
      </c>
      <c r="B304" s="2" t="s">
        <v>2596</v>
      </c>
      <c r="C304" s="2" t="s">
        <v>99</v>
      </c>
      <c r="D304" s="2" t="s">
        <v>42258</v>
      </c>
      <c r="E304" s="2" t="s">
        <v>251</v>
      </c>
      <c r="F304" s="59" t="s">
        <v>38808</v>
      </c>
      <c r="G304" s="2" t="s">
        <v>34676</v>
      </c>
      <c r="H304" s="2" t="s">
        <v>1973</v>
      </c>
      <c r="I304" s="2"/>
      <c r="J304" s="2"/>
    </row>
    <row r="305" ht="20.4" spans="1:10">
      <c r="A305" s="2" t="s">
        <v>56590</v>
      </c>
      <c r="B305" s="2" t="s">
        <v>56591</v>
      </c>
      <c r="C305" s="2" t="s">
        <v>99</v>
      </c>
      <c r="D305" s="2" t="s">
        <v>1757</v>
      </c>
      <c r="E305" s="2" t="s">
        <v>251</v>
      </c>
      <c r="F305" s="59" t="s">
        <v>38808</v>
      </c>
      <c r="G305" s="2" t="s">
        <v>34676</v>
      </c>
      <c r="H305" s="2" t="s">
        <v>1973</v>
      </c>
      <c r="I305" s="2"/>
      <c r="J305" s="2"/>
    </row>
    <row r="306" ht="20.4" spans="1:10">
      <c r="A306" s="2" t="s">
        <v>56592</v>
      </c>
      <c r="B306" s="2" t="s">
        <v>56593</v>
      </c>
      <c r="C306" s="2" t="s">
        <v>99</v>
      </c>
      <c r="D306" s="2" t="s">
        <v>56594</v>
      </c>
      <c r="E306" s="2" t="s">
        <v>251</v>
      </c>
      <c r="F306" s="59" t="s">
        <v>38808</v>
      </c>
      <c r="G306" s="2" t="s">
        <v>34676</v>
      </c>
      <c r="H306" s="2" t="s">
        <v>1973</v>
      </c>
      <c r="I306" s="2"/>
      <c r="J306" s="2"/>
    </row>
    <row r="307" ht="20.4" spans="1:10">
      <c r="A307" s="2" t="s">
        <v>56595</v>
      </c>
      <c r="B307" s="2" t="s">
        <v>56596</v>
      </c>
      <c r="C307" s="2" t="s">
        <v>99</v>
      </c>
      <c r="D307" s="2" t="s">
        <v>56597</v>
      </c>
      <c r="E307" s="2" t="s">
        <v>251</v>
      </c>
      <c r="F307" s="59" t="s">
        <v>38808</v>
      </c>
      <c r="G307" s="2" t="s">
        <v>34676</v>
      </c>
      <c r="H307" s="2" t="s">
        <v>1973</v>
      </c>
      <c r="I307" s="2"/>
      <c r="J307" s="2"/>
    </row>
    <row r="308" ht="20.4" spans="1:10">
      <c r="A308" s="2" t="s">
        <v>56598</v>
      </c>
      <c r="B308" s="2" t="s">
        <v>56599</v>
      </c>
      <c r="C308" s="2" t="s">
        <v>99</v>
      </c>
      <c r="D308" s="2" t="s">
        <v>19925</v>
      </c>
      <c r="E308" s="2" t="s">
        <v>251</v>
      </c>
      <c r="F308" s="59" t="s">
        <v>38808</v>
      </c>
      <c r="G308" s="2" t="s">
        <v>34676</v>
      </c>
      <c r="H308" s="2" t="s">
        <v>1973</v>
      </c>
      <c r="I308" s="2"/>
      <c r="J308" s="2"/>
    </row>
    <row r="309" ht="20.4" spans="1:10">
      <c r="A309" s="2" t="s">
        <v>56600</v>
      </c>
      <c r="B309" s="2" t="s">
        <v>56601</v>
      </c>
      <c r="C309" s="2" t="s">
        <v>99</v>
      </c>
      <c r="D309" s="2" t="s">
        <v>51889</v>
      </c>
      <c r="E309" s="2" t="s">
        <v>251</v>
      </c>
      <c r="F309" s="59" t="s">
        <v>38808</v>
      </c>
      <c r="G309" s="2" t="s">
        <v>34676</v>
      </c>
      <c r="H309" s="2" t="s">
        <v>1973</v>
      </c>
      <c r="I309" s="2"/>
      <c r="J309" s="2"/>
    </row>
    <row r="310" ht="20.4" spans="1:10">
      <c r="A310" s="2" t="s">
        <v>56602</v>
      </c>
      <c r="B310" s="2" t="s">
        <v>28890</v>
      </c>
      <c r="C310" s="2" t="s">
        <v>99</v>
      </c>
      <c r="D310" s="2" t="s">
        <v>10703</v>
      </c>
      <c r="E310" s="2" t="s">
        <v>251</v>
      </c>
      <c r="F310" s="59" t="s">
        <v>38808</v>
      </c>
      <c r="G310" s="2" t="s">
        <v>34676</v>
      </c>
      <c r="H310" s="2" t="s">
        <v>1973</v>
      </c>
      <c r="I310" s="2"/>
      <c r="J310" s="2"/>
    </row>
    <row r="311" ht="20.4" spans="1:10">
      <c r="A311" s="2" t="s">
        <v>56603</v>
      </c>
      <c r="B311" s="2" t="s">
        <v>56604</v>
      </c>
      <c r="C311" s="2" t="s">
        <v>99</v>
      </c>
      <c r="D311" s="2" t="s">
        <v>139</v>
      </c>
      <c r="E311" s="2" t="s">
        <v>251</v>
      </c>
      <c r="F311" s="59" t="s">
        <v>38808</v>
      </c>
      <c r="G311" s="2" t="s">
        <v>34676</v>
      </c>
      <c r="H311" s="2" t="s">
        <v>1973</v>
      </c>
      <c r="I311" s="2"/>
      <c r="J311" s="2"/>
    </row>
    <row r="312" ht="20.4" spans="1:10">
      <c r="A312" s="2" t="s">
        <v>56605</v>
      </c>
      <c r="B312" s="2" t="s">
        <v>56606</v>
      </c>
      <c r="C312" s="2" t="s">
        <v>99</v>
      </c>
      <c r="D312" s="2" t="s">
        <v>45271</v>
      </c>
      <c r="E312" s="2" t="s">
        <v>251</v>
      </c>
      <c r="F312" s="59" t="s">
        <v>38808</v>
      </c>
      <c r="G312" s="2" t="s">
        <v>34676</v>
      </c>
      <c r="H312" s="2" t="s">
        <v>1973</v>
      </c>
      <c r="I312" s="2"/>
      <c r="J312" s="2"/>
    </row>
    <row r="313" ht="20.4" spans="1:10">
      <c r="A313" s="2" t="s">
        <v>56607</v>
      </c>
      <c r="B313" s="2" t="s">
        <v>14814</v>
      </c>
      <c r="C313" s="2" t="s">
        <v>99</v>
      </c>
      <c r="D313" s="2" t="s">
        <v>9473</v>
      </c>
      <c r="E313" s="2" t="s">
        <v>251</v>
      </c>
      <c r="F313" s="59" t="s">
        <v>38808</v>
      </c>
      <c r="G313" s="2" t="s">
        <v>34676</v>
      </c>
      <c r="H313" s="2" t="s">
        <v>1973</v>
      </c>
      <c r="I313" s="2"/>
      <c r="J313" s="2"/>
    </row>
    <row r="314" ht="20.4" spans="1:10">
      <c r="A314" s="2" t="s">
        <v>56608</v>
      </c>
      <c r="B314" s="2" t="s">
        <v>56609</v>
      </c>
      <c r="C314" s="2" t="s">
        <v>99</v>
      </c>
      <c r="D314" s="2" t="s">
        <v>1972</v>
      </c>
      <c r="E314" s="2" t="s">
        <v>251</v>
      </c>
      <c r="F314" s="59" t="s">
        <v>38808</v>
      </c>
      <c r="G314" s="2" t="s">
        <v>34676</v>
      </c>
      <c r="H314" s="2" t="s">
        <v>1973</v>
      </c>
      <c r="I314" s="2"/>
      <c r="J314" s="2"/>
    </row>
    <row r="315" ht="20.4" spans="1:10">
      <c r="A315" s="2" t="s">
        <v>56610</v>
      </c>
      <c r="B315" s="2" t="s">
        <v>56611</v>
      </c>
      <c r="C315" s="2" t="s">
        <v>99</v>
      </c>
      <c r="D315" s="2" t="s">
        <v>10684</v>
      </c>
      <c r="E315" s="2" t="s">
        <v>251</v>
      </c>
      <c r="F315" s="59" t="s">
        <v>38808</v>
      </c>
      <c r="G315" s="2" t="s">
        <v>34676</v>
      </c>
      <c r="H315" s="2" t="s">
        <v>1973</v>
      </c>
      <c r="I315" s="2"/>
      <c r="J315" s="2"/>
    </row>
    <row r="316" ht="20.4" spans="1:10">
      <c r="A316" s="2" t="s">
        <v>56612</v>
      </c>
      <c r="B316" s="2" t="s">
        <v>32339</v>
      </c>
      <c r="C316" s="2" t="s">
        <v>99</v>
      </c>
      <c r="D316" s="2" t="s">
        <v>45549</v>
      </c>
      <c r="E316" s="2" t="s">
        <v>251</v>
      </c>
      <c r="F316" s="59" t="s">
        <v>38808</v>
      </c>
      <c r="G316" s="2" t="s">
        <v>34676</v>
      </c>
      <c r="H316" s="2" t="s">
        <v>1973</v>
      </c>
      <c r="I316" s="2"/>
      <c r="J316" s="2"/>
    </row>
    <row r="317" ht="20.4" spans="1:10">
      <c r="A317" s="2" t="s">
        <v>56613</v>
      </c>
      <c r="B317" s="2" t="s">
        <v>42096</v>
      </c>
      <c r="C317" s="2" t="s">
        <v>99</v>
      </c>
      <c r="D317" s="2" t="s">
        <v>12043</v>
      </c>
      <c r="E317" s="2" t="s">
        <v>251</v>
      </c>
      <c r="F317" s="59" t="s">
        <v>38808</v>
      </c>
      <c r="G317" s="2" t="s">
        <v>34676</v>
      </c>
      <c r="H317" s="2" t="s">
        <v>1973</v>
      </c>
      <c r="I317" s="2"/>
      <c r="J317" s="2"/>
    </row>
    <row r="318" ht="20.4" spans="1:10">
      <c r="A318" s="2" t="s">
        <v>56614</v>
      </c>
      <c r="B318" s="2" t="s">
        <v>56615</v>
      </c>
      <c r="C318" s="2" t="s">
        <v>99</v>
      </c>
      <c r="D318" s="2" t="s">
        <v>2409</v>
      </c>
      <c r="E318" s="2" t="s">
        <v>251</v>
      </c>
      <c r="F318" s="59" t="s">
        <v>38808</v>
      </c>
      <c r="G318" s="2" t="s">
        <v>34676</v>
      </c>
      <c r="H318" s="2" t="s">
        <v>1973</v>
      </c>
      <c r="I318" s="2"/>
      <c r="J318" s="2"/>
    </row>
    <row r="319" ht="20.4" spans="1:10">
      <c r="A319" s="2" t="s">
        <v>56616</v>
      </c>
      <c r="B319" s="2" t="s">
        <v>56617</v>
      </c>
      <c r="C319" s="2" t="s">
        <v>99</v>
      </c>
      <c r="D319" s="2" t="s">
        <v>26411</v>
      </c>
      <c r="E319" s="2" t="s">
        <v>251</v>
      </c>
      <c r="F319" s="59" t="s">
        <v>38808</v>
      </c>
      <c r="G319" s="2" t="s">
        <v>34676</v>
      </c>
      <c r="H319" s="2" t="s">
        <v>1973</v>
      </c>
      <c r="I319" s="2"/>
      <c r="J319" s="2"/>
    </row>
    <row r="320" ht="20.4" spans="1:10">
      <c r="A320" s="2" t="s">
        <v>56618</v>
      </c>
      <c r="B320" s="2" t="s">
        <v>56619</v>
      </c>
      <c r="C320" s="2" t="s">
        <v>99</v>
      </c>
      <c r="D320" s="2" t="s">
        <v>37555</v>
      </c>
      <c r="E320" s="2" t="s">
        <v>251</v>
      </c>
      <c r="F320" s="59" t="s">
        <v>38808</v>
      </c>
      <c r="G320" s="2" t="s">
        <v>34676</v>
      </c>
      <c r="H320" s="2" t="s">
        <v>1973</v>
      </c>
      <c r="I320" s="2"/>
      <c r="J320" s="2"/>
    </row>
    <row r="321" ht="20.4" spans="1:10">
      <c r="A321" s="2" t="s">
        <v>56620</v>
      </c>
      <c r="B321" s="2" t="s">
        <v>56621</v>
      </c>
      <c r="C321" s="2" t="s">
        <v>99</v>
      </c>
      <c r="D321" s="2" t="s">
        <v>12550</v>
      </c>
      <c r="E321" s="2" t="s">
        <v>251</v>
      </c>
      <c r="F321" s="59" t="s">
        <v>38808</v>
      </c>
      <c r="G321" s="2" t="s">
        <v>34676</v>
      </c>
      <c r="H321" s="2" t="s">
        <v>1973</v>
      </c>
      <c r="I321" s="2"/>
      <c r="J321" s="2"/>
    </row>
    <row r="322" ht="20.4" spans="1:10">
      <c r="A322" s="2" t="s">
        <v>56622</v>
      </c>
      <c r="B322" s="2" t="s">
        <v>56623</v>
      </c>
      <c r="C322" s="2" t="s">
        <v>99</v>
      </c>
      <c r="D322" s="2" t="s">
        <v>12043</v>
      </c>
      <c r="E322" s="2" t="s">
        <v>251</v>
      </c>
      <c r="F322" s="59" t="s">
        <v>38808</v>
      </c>
      <c r="G322" s="2" t="s">
        <v>34676</v>
      </c>
      <c r="H322" s="2" t="s">
        <v>1973</v>
      </c>
      <c r="I322" s="2"/>
      <c r="J322" s="2"/>
    </row>
    <row r="323" ht="20.4" spans="1:10">
      <c r="A323" s="2" t="s">
        <v>56624</v>
      </c>
      <c r="B323" s="2" t="s">
        <v>56625</v>
      </c>
      <c r="C323" s="2" t="s">
        <v>99</v>
      </c>
      <c r="D323" s="2" t="s">
        <v>56626</v>
      </c>
      <c r="E323" s="2" t="s">
        <v>251</v>
      </c>
      <c r="F323" s="59" t="s">
        <v>38808</v>
      </c>
      <c r="G323" s="2" t="s">
        <v>34676</v>
      </c>
      <c r="H323" s="2" t="s">
        <v>1973</v>
      </c>
      <c r="I323" s="2"/>
      <c r="J323" s="2"/>
    </row>
    <row r="324" ht="20.4" spans="1:10">
      <c r="A324" s="2" t="s">
        <v>56627</v>
      </c>
      <c r="B324" s="2" t="s">
        <v>56628</v>
      </c>
      <c r="C324" s="2" t="s">
        <v>99</v>
      </c>
      <c r="D324" s="2" t="s">
        <v>4844</v>
      </c>
      <c r="E324" s="2" t="s">
        <v>251</v>
      </c>
      <c r="F324" s="59" t="s">
        <v>38808</v>
      </c>
      <c r="G324" s="2" t="s">
        <v>34676</v>
      </c>
      <c r="H324" s="2" t="s">
        <v>1973</v>
      </c>
      <c r="I324" s="2"/>
      <c r="J324" s="2"/>
    </row>
    <row r="325" ht="20.4" spans="1:10">
      <c r="A325" s="2" t="s">
        <v>56629</v>
      </c>
      <c r="B325" s="2" t="s">
        <v>56630</v>
      </c>
      <c r="C325" s="2" t="s">
        <v>99</v>
      </c>
      <c r="D325" s="2" t="s">
        <v>9624</v>
      </c>
      <c r="E325" s="2" t="s">
        <v>251</v>
      </c>
      <c r="F325" s="59" t="s">
        <v>38808</v>
      </c>
      <c r="G325" s="2" t="s">
        <v>34676</v>
      </c>
      <c r="H325" s="2" t="s">
        <v>1973</v>
      </c>
      <c r="I325" s="2"/>
      <c r="J325" s="2"/>
    </row>
    <row r="326" ht="20.4" spans="1:10">
      <c r="A326" s="2" t="s">
        <v>56631</v>
      </c>
      <c r="B326" s="2" t="s">
        <v>56632</v>
      </c>
      <c r="C326" s="2" t="s">
        <v>99</v>
      </c>
      <c r="D326" s="2" t="s">
        <v>21331</v>
      </c>
      <c r="E326" s="2" t="s">
        <v>251</v>
      </c>
      <c r="F326" s="59" t="s">
        <v>38808</v>
      </c>
      <c r="G326" s="2" t="s">
        <v>34676</v>
      </c>
      <c r="H326" s="2" t="s">
        <v>1973</v>
      </c>
      <c r="I326" s="2"/>
      <c r="J326" s="2"/>
    </row>
    <row r="327" ht="20.4" spans="1:10">
      <c r="A327" s="2" t="s">
        <v>56633</v>
      </c>
      <c r="B327" s="2" t="s">
        <v>56634</v>
      </c>
      <c r="C327" s="2" t="s">
        <v>99</v>
      </c>
      <c r="D327" s="2" t="s">
        <v>9624</v>
      </c>
      <c r="E327" s="2" t="s">
        <v>251</v>
      </c>
      <c r="F327" s="59" t="s">
        <v>38808</v>
      </c>
      <c r="G327" s="2" t="s">
        <v>34676</v>
      </c>
      <c r="H327" s="2" t="s">
        <v>1973</v>
      </c>
      <c r="I327" s="2"/>
      <c r="J327" s="2"/>
    </row>
    <row r="328" ht="20.4" spans="1:10">
      <c r="A328" s="2" t="s">
        <v>56635</v>
      </c>
      <c r="B328" s="2" t="s">
        <v>56636</v>
      </c>
      <c r="C328" s="2" t="s">
        <v>99</v>
      </c>
      <c r="D328" s="2" t="s">
        <v>23763</v>
      </c>
      <c r="E328" s="2" t="s">
        <v>251</v>
      </c>
      <c r="F328" s="59" t="s">
        <v>38808</v>
      </c>
      <c r="G328" s="2" t="s">
        <v>34676</v>
      </c>
      <c r="H328" s="2" t="s">
        <v>1973</v>
      </c>
      <c r="I328" s="2"/>
      <c r="J328" s="2"/>
    </row>
    <row r="329" ht="20.4" spans="1:10">
      <c r="A329" s="2" t="s">
        <v>56637</v>
      </c>
      <c r="B329" s="2" t="s">
        <v>56638</v>
      </c>
      <c r="C329" s="2" t="s">
        <v>99</v>
      </c>
      <c r="D329" s="2" t="s">
        <v>964</v>
      </c>
      <c r="E329" s="2" t="s">
        <v>251</v>
      </c>
      <c r="F329" s="59" t="s">
        <v>38808</v>
      </c>
      <c r="G329" s="2" t="s">
        <v>34676</v>
      </c>
      <c r="H329" s="2" t="s">
        <v>1973</v>
      </c>
      <c r="I329" s="2"/>
      <c r="J329" s="2"/>
    </row>
    <row r="330" ht="20.4" spans="1:10">
      <c r="A330" s="2" t="s">
        <v>56639</v>
      </c>
      <c r="B330" s="2" t="s">
        <v>56640</v>
      </c>
      <c r="C330" s="2" t="s">
        <v>99</v>
      </c>
      <c r="D330" s="2" t="s">
        <v>20042</v>
      </c>
      <c r="E330" s="2" t="s">
        <v>251</v>
      </c>
      <c r="F330" s="59" t="s">
        <v>38808</v>
      </c>
      <c r="G330" s="2" t="s">
        <v>34676</v>
      </c>
      <c r="H330" s="2" t="s">
        <v>1973</v>
      </c>
      <c r="I330" s="2"/>
      <c r="J330" s="2"/>
    </row>
    <row r="331" ht="20.4" spans="1:10">
      <c r="A331" s="2" t="s">
        <v>56641</v>
      </c>
      <c r="B331" s="2" t="s">
        <v>56642</v>
      </c>
      <c r="C331" s="2" t="s">
        <v>99</v>
      </c>
      <c r="D331" s="2" t="s">
        <v>9624</v>
      </c>
      <c r="E331" s="2" t="s">
        <v>251</v>
      </c>
      <c r="F331" s="59" t="s">
        <v>38808</v>
      </c>
      <c r="G331" s="2" t="s">
        <v>34676</v>
      </c>
      <c r="H331" s="2" t="s">
        <v>1973</v>
      </c>
      <c r="I331" s="2"/>
      <c r="J331" s="2"/>
    </row>
    <row r="332" ht="20.4" spans="1:10">
      <c r="A332" s="2" t="s">
        <v>56643</v>
      </c>
      <c r="B332" s="2" t="s">
        <v>56644</v>
      </c>
      <c r="C332" s="2" t="s">
        <v>99</v>
      </c>
      <c r="D332" s="2" t="s">
        <v>7907</v>
      </c>
      <c r="E332" s="2" t="s">
        <v>251</v>
      </c>
      <c r="F332" s="59" t="s">
        <v>38808</v>
      </c>
      <c r="G332" s="2" t="s">
        <v>34676</v>
      </c>
      <c r="H332" s="2" t="s">
        <v>1973</v>
      </c>
      <c r="I332" s="2"/>
      <c r="J332" s="2"/>
    </row>
    <row r="333" ht="20.4" spans="1:10">
      <c r="A333" s="2" t="s">
        <v>56645</v>
      </c>
      <c r="B333" s="2" t="s">
        <v>1309</v>
      </c>
      <c r="C333" s="2" t="s">
        <v>99</v>
      </c>
      <c r="D333" s="2" t="s">
        <v>17495</v>
      </c>
      <c r="E333" s="2" t="s">
        <v>251</v>
      </c>
      <c r="F333" s="59" t="s">
        <v>38808</v>
      </c>
      <c r="G333" s="2" t="s">
        <v>34676</v>
      </c>
      <c r="H333" s="2" t="s">
        <v>1973</v>
      </c>
      <c r="I333" s="2"/>
      <c r="J333" s="2"/>
    </row>
    <row r="334" ht="20.4" spans="1:10">
      <c r="A334" s="2" t="s">
        <v>56646</v>
      </c>
      <c r="B334" s="2" t="s">
        <v>34115</v>
      </c>
      <c r="C334" s="2" t="s">
        <v>99</v>
      </c>
      <c r="D334" s="2" t="s">
        <v>12422</v>
      </c>
      <c r="E334" s="2" t="s">
        <v>251</v>
      </c>
      <c r="F334" s="59" t="s">
        <v>38808</v>
      </c>
      <c r="G334" s="2" t="s">
        <v>34676</v>
      </c>
      <c r="H334" s="2" t="s">
        <v>1973</v>
      </c>
      <c r="I334" s="2"/>
      <c r="J334" s="2"/>
    </row>
    <row r="335" ht="20.4" spans="1:10">
      <c r="A335" s="2" t="s">
        <v>56647</v>
      </c>
      <c r="B335" s="2" t="s">
        <v>56648</v>
      </c>
      <c r="C335" s="2" t="s">
        <v>99</v>
      </c>
      <c r="D335" s="2" t="s">
        <v>311</v>
      </c>
      <c r="E335" s="2" t="s">
        <v>251</v>
      </c>
      <c r="F335" s="59" t="s">
        <v>38808</v>
      </c>
      <c r="G335" s="2" t="s">
        <v>34676</v>
      </c>
      <c r="H335" s="2" t="s">
        <v>1973</v>
      </c>
      <c r="I335" s="2"/>
      <c r="J335" s="2"/>
    </row>
    <row r="336" ht="20.4" spans="1:10">
      <c r="A336" s="2" t="s">
        <v>56649</v>
      </c>
      <c r="B336" s="2" t="s">
        <v>56650</v>
      </c>
      <c r="C336" s="2" t="s">
        <v>99</v>
      </c>
      <c r="D336" s="2" t="s">
        <v>255</v>
      </c>
      <c r="E336" s="2" t="s">
        <v>251</v>
      </c>
      <c r="F336" s="59" t="s">
        <v>38808</v>
      </c>
      <c r="G336" s="2" t="s">
        <v>34676</v>
      </c>
      <c r="H336" s="2" t="s">
        <v>1973</v>
      </c>
      <c r="I336" s="2"/>
      <c r="J336" s="2"/>
    </row>
    <row r="337" ht="20.4" spans="1:10">
      <c r="A337" s="2" t="s">
        <v>56651</v>
      </c>
      <c r="B337" s="2" t="s">
        <v>23459</v>
      </c>
      <c r="C337" s="2" t="s">
        <v>99</v>
      </c>
      <c r="D337" s="2" t="s">
        <v>4797</v>
      </c>
      <c r="E337" s="2" t="s">
        <v>251</v>
      </c>
      <c r="F337" s="59" t="s">
        <v>38808</v>
      </c>
      <c r="G337" s="2" t="s">
        <v>34676</v>
      </c>
      <c r="H337" s="2" t="s">
        <v>1973</v>
      </c>
      <c r="I337" s="2"/>
      <c r="J337" s="2"/>
    </row>
    <row r="338" ht="20.4" spans="1:10">
      <c r="A338" s="2" t="s">
        <v>56652</v>
      </c>
      <c r="B338" s="2" t="s">
        <v>56653</v>
      </c>
      <c r="C338" s="2" t="s">
        <v>99</v>
      </c>
      <c r="D338" s="2" t="s">
        <v>51245</v>
      </c>
      <c r="E338" s="2" t="s">
        <v>251</v>
      </c>
      <c r="F338" s="59" t="s">
        <v>38808</v>
      </c>
      <c r="G338" s="2" t="s">
        <v>34676</v>
      </c>
      <c r="H338" s="2" t="s">
        <v>1973</v>
      </c>
      <c r="I338" s="2"/>
      <c r="J338" s="2"/>
    </row>
    <row r="339" ht="20.4" spans="1:10">
      <c r="A339" s="2" t="s">
        <v>56654</v>
      </c>
      <c r="B339" s="2" t="s">
        <v>56655</v>
      </c>
      <c r="C339" s="2" t="s">
        <v>99</v>
      </c>
      <c r="D339" s="2" t="s">
        <v>16199</v>
      </c>
      <c r="E339" s="2" t="s">
        <v>251</v>
      </c>
      <c r="F339" s="59" t="s">
        <v>38808</v>
      </c>
      <c r="G339" s="2" t="s">
        <v>34676</v>
      </c>
      <c r="H339" s="2" t="s">
        <v>1973</v>
      </c>
      <c r="I339" s="2"/>
      <c r="J339" s="2"/>
    </row>
    <row r="340" ht="20.4" spans="1:10">
      <c r="A340" s="2" t="s">
        <v>56656</v>
      </c>
      <c r="B340" s="2" t="s">
        <v>19599</v>
      </c>
      <c r="C340" s="2" t="s">
        <v>99</v>
      </c>
      <c r="D340" s="2" t="s">
        <v>4963</v>
      </c>
      <c r="E340" s="2" t="s">
        <v>251</v>
      </c>
      <c r="F340" s="59" t="s">
        <v>38808</v>
      </c>
      <c r="G340" s="2" t="s">
        <v>34676</v>
      </c>
      <c r="H340" s="2" t="s">
        <v>1973</v>
      </c>
      <c r="I340" s="2"/>
      <c r="J340" s="2"/>
    </row>
    <row r="341" ht="20.4" spans="1:10">
      <c r="A341" s="2" t="s">
        <v>56657</v>
      </c>
      <c r="B341" s="2" t="s">
        <v>56658</v>
      </c>
      <c r="C341" s="2" t="s">
        <v>99</v>
      </c>
      <c r="D341" s="2" t="s">
        <v>250</v>
      </c>
      <c r="E341" s="2" t="s">
        <v>251</v>
      </c>
      <c r="F341" s="59" t="s">
        <v>38808</v>
      </c>
      <c r="G341" s="2" t="s">
        <v>34676</v>
      </c>
      <c r="H341" s="2" t="s">
        <v>1973</v>
      </c>
      <c r="I341" s="2"/>
      <c r="J341" s="2"/>
    </row>
    <row r="342" ht="20.4" spans="1:10">
      <c r="A342" s="2" t="s">
        <v>56659</v>
      </c>
      <c r="B342" s="2" t="s">
        <v>56660</v>
      </c>
      <c r="C342" s="2" t="s">
        <v>99</v>
      </c>
      <c r="D342" s="2" t="s">
        <v>51354</v>
      </c>
      <c r="E342" s="2" t="s">
        <v>251</v>
      </c>
      <c r="F342" s="59" t="s">
        <v>38808</v>
      </c>
      <c r="G342" s="2" t="s">
        <v>34676</v>
      </c>
      <c r="H342" s="2" t="s">
        <v>1973</v>
      </c>
      <c r="I342" s="2"/>
      <c r="J342" s="2"/>
    </row>
    <row r="343" ht="20.4" spans="1:10">
      <c r="A343" s="2" t="s">
        <v>56661</v>
      </c>
      <c r="B343" s="2" t="s">
        <v>30995</v>
      </c>
      <c r="C343" s="2" t="s">
        <v>99</v>
      </c>
      <c r="D343" s="2" t="s">
        <v>12483</v>
      </c>
      <c r="E343" s="2" t="s">
        <v>251</v>
      </c>
      <c r="F343" s="59" t="s">
        <v>38808</v>
      </c>
      <c r="G343" s="2" t="s">
        <v>34676</v>
      </c>
      <c r="H343" s="2" t="s">
        <v>1973</v>
      </c>
      <c r="I343" s="2"/>
      <c r="J343" s="2"/>
    </row>
    <row r="344" ht="20.4" spans="1:10">
      <c r="A344" s="2" t="s">
        <v>56662</v>
      </c>
      <c r="B344" s="2" t="s">
        <v>56663</v>
      </c>
      <c r="C344" s="2" t="s">
        <v>634</v>
      </c>
      <c r="D344" s="2" t="s">
        <v>56664</v>
      </c>
      <c r="E344" s="2" t="s">
        <v>538</v>
      </c>
      <c r="F344" s="59" t="s">
        <v>38808</v>
      </c>
      <c r="G344" s="2" t="s">
        <v>53728</v>
      </c>
      <c r="H344" s="2" t="s">
        <v>1973</v>
      </c>
      <c r="I344" s="2"/>
      <c r="J344" s="2"/>
    </row>
    <row r="345" ht="20.4" spans="1:10">
      <c r="A345" s="2" t="s">
        <v>56665</v>
      </c>
      <c r="B345" s="2" t="s">
        <v>21240</v>
      </c>
      <c r="C345" s="2" t="s">
        <v>634</v>
      </c>
      <c r="D345" s="2" t="s">
        <v>56666</v>
      </c>
      <c r="E345" s="2" t="s">
        <v>538</v>
      </c>
      <c r="F345" s="59" t="s">
        <v>38808</v>
      </c>
      <c r="G345" s="2" t="s">
        <v>53728</v>
      </c>
      <c r="H345" s="2" t="s">
        <v>1973</v>
      </c>
      <c r="I345" s="2"/>
      <c r="J345" s="2"/>
    </row>
    <row r="346" ht="20.4" spans="1:10">
      <c r="A346" s="2" t="s">
        <v>56667</v>
      </c>
      <c r="B346" s="2" t="s">
        <v>56668</v>
      </c>
      <c r="C346" s="2" t="s">
        <v>634</v>
      </c>
      <c r="D346" s="2" t="s">
        <v>971</v>
      </c>
      <c r="E346" s="2" t="s">
        <v>538</v>
      </c>
      <c r="F346" s="59" t="s">
        <v>38808</v>
      </c>
      <c r="G346" s="2" t="s">
        <v>53728</v>
      </c>
      <c r="H346" s="2" t="s">
        <v>1973</v>
      </c>
      <c r="I346" s="2"/>
      <c r="J346" s="2"/>
    </row>
    <row r="347" ht="20.4" spans="1:10">
      <c r="A347" s="2" t="s">
        <v>56669</v>
      </c>
      <c r="B347" s="2" t="s">
        <v>56670</v>
      </c>
      <c r="C347" s="2" t="s">
        <v>634</v>
      </c>
      <c r="D347" s="2" t="s">
        <v>13690</v>
      </c>
      <c r="E347" s="2" t="s">
        <v>538</v>
      </c>
      <c r="F347" s="59" t="s">
        <v>38808</v>
      </c>
      <c r="G347" s="2" t="s">
        <v>53728</v>
      </c>
      <c r="H347" s="2" t="s">
        <v>1973</v>
      </c>
      <c r="I347" s="2"/>
      <c r="J347" s="2"/>
    </row>
    <row r="348" ht="20.4" spans="1:10">
      <c r="A348" s="2" t="s">
        <v>56671</v>
      </c>
      <c r="B348" s="2" t="s">
        <v>56672</v>
      </c>
      <c r="C348" s="2" t="s">
        <v>634</v>
      </c>
      <c r="D348" s="2" t="s">
        <v>7389</v>
      </c>
      <c r="E348" s="2" t="s">
        <v>538</v>
      </c>
      <c r="F348" s="59" t="s">
        <v>38808</v>
      </c>
      <c r="G348" s="2" t="s">
        <v>53728</v>
      </c>
      <c r="H348" s="2" t="s">
        <v>1973</v>
      </c>
      <c r="I348" s="2"/>
      <c r="J348" s="2"/>
    </row>
    <row r="349" ht="20.4" spans="1:10">
      <c r="A349" s="2" t="s">
        <v>56673</v>
      </c>
      <c r="B349" s="2" t="s">
        <v>56674</v>
      </c>
      <c r="C349" s="2" t="s">
        <v>634</v>
      </c>
      <c r="D349" s="2" t="s">
        <v>19198</v>
      </c>
      <c r="E349" s="2" t="s">
        <v>32346</v>
      </c>
      <c r="F349" s="59" t="s">
        <v>38808</v>
      </c>
      <c r="G349" s="2" t="s">
        <v>53728</v>
      </c>
      <c r="H349" s="2" t="s">
        <v>1973</v>
      </c>
      <c r="I349" s="2"/>
      <c r="J349" s="2"/>
    </row>
    <row r="350" ht="20.4" spans="1:10">
      <c r="A350" s="2" t="s">
        <v>56675</v>
      </c>
      <c r="B350" s="2" t="s">
        <v>29833</v>
      </c>
      <c r="C350" s="2" t="s">
        <v>634</v>
      </c>
      <c r="D350" s="2" t="s">
        <v>1947</v>
      </c>
      <c r="E350" s="2" t="s">
        <v>538</v>
      </c>
      <c r="F350" s="59" t="s">
        <v>38808</v>
      </c>
      <c r="G350" s="2" t="s">
        <v>53728</v>
      </c>
      <c r="H350" s="2" t="s">
        <v>1973</v>
      </c>
      <c r="I350" s="2"/>
      <c r="J350" s="2"/>
    </row>
    <row r="351" ht="20.4" spans="1:10">
      <c r="A351" s="2" t="s">
        <v>56676</v>
      </c>
      <c r="B351" s="2" t="s">
        <v>56677</v>
      </c>
      <c r="C351" s="2" t="s">
        <v>634</v>
      </c>
      <c r="D351" s="2" t="s">
        <v>1984</v>
      </c>
      <c r="E351" s="2" t="s">
        <v>538</v>
      </c>
      <c r="F351" s="59" t="s">
        <v>38808</v>
      </c>
      <c r="G351" s="2" t="s">
        <v>53728</v>
      </c>
      <c r="H351" s="2" t="s">
        <v>1973</v>
      </c>
      <c r="I351" s="2"/>
      <c r="J351" s="2"/>
    </row>
    <row r="352" ht="20.4" spans="1:10">
      <c r="A352" s="2" t="s">
        <v>56678</v>
      </c>
      <c r="B352" s="2" t="s">
        <v>56679</v>
      </c>
      <c r="C352" s="2" t="s">
        <v>634</v>
      </c>
      <c r="D352" s="2" t="s">
        <v>12499</v>
      </c>
      <c r="E352" s="2" t="s">
        <v>538</v>
      </c>
      <c r="F352" s="59" t="s">
        <v>38808</v>
      </c>
      <c r="G352" s="2" t="s">
        <v>53728</v>
      </c>
      <c r="H352" s="2" t="s">
        <v>1973</v>
      </c>
      <c r="I352" s="2"/>
      <c r="J352" s="2"/>
    </row>
    <row r="353" ht="20.4" spans="1:10">
      <c r="A353" s="2" t="s">
        <v>56680</v>
      </c>
      <c r="B353" s="2" t="s">
        <v>56681</v>
      </c>
      <c r="C353" s="2" t="s">
        <v>634</v>
      </c>
      <c r="D353" s="2" t="s">
        <v>56682</v>
      </c>
      <c r="E353" s="2" t="s">
        <v>538</v>
      </c>
      <c r="F353" s="59" t="s">
        <v>38808</v>
      </c>
      <c r="G353" s="2" t="s">
        <v>53728</v>
      </c>
      <c r="H353" s="2" t="s">
        <v>1973</v>
      </c>
      <c r="I353" s="2"/>
      <c r="J353" s="2"/>
    </row>
    <row r="354" ht="20.4" spans="1:10">
      <c r="A354" s="2" t="s">
        <v>56683</v>
      </c>
      <c r="B354" s="2" t="s">
        <v>56684</v>
      </c>
      <c r="C354" s="2" t="s">
        <v>583</v>
      </c>
      <c r="D354" s="2" t="s">
        <v>354</v>
      </c>
      <c r="E354" s="2" t="s">
        <v>355</v>
      </c>
      <c r="F354" s="59" t="s">
        <v>38808</v>
      </c>
      <c r="G354" s="2" t="s">
        <v>356</v>
      </c>
      <c r="H354" s="2" t="s">
        <v>1973</v>
      </c>
      <c r="I354" s="2"/>
      <c r="J354" s="2"/>
    </row>
    <row r="355" ht="20.4" spans="1:10">
      <c r="A355" s="2" t="s">
        <v>56685</v>
      </c>
      <c r="B355" s="2" t="s">
        <v>56686</v>
      </c>
      <c r="C355" s="2" t="s">
        <v>583</v>
      </c>
      <c r="D355" s="2" t="s">
        <v>354</v>
      </c>
      <c r="E355" s="2" t="s">
        <v>355</v>
      </c>
      <c r="F355" s="59" t="s">
        <v>38808</v>
      </c>
      <c r="G355" s="2" t="s">
        <v>356</v>
      </c>
      <c r="H355" s="2" t="s">
        <v>1973</v>
      </c>
      <c r="I355" s="2"/>
      <c r="J355" s="2"/>
    </row>
    <row r="356" ht="20.4" spans="1:10">
      <c r="A356" s="2" t="s">
        <v>56687</v>
      </c>
      <c r="B356" s="2" t="s">
        <v>56688</v>
      </c>
      <c r="C356" s="2" t="s">
        <v>583</v>
      </c>
      <c r="D356" s="2" t="s">
        <v>354</v>
      </c>
      <c r="E356" s="2" t="s">
        <v>355</v>
      </c>
      <c r="F356" s="59" t="s">
        <v>38808</v>
      </c>
      <c r="G356" s="2" t="s">
        <v>356</v>
      </c>
      <c r="H356" s="2" t="s">
        <v>1973</v>
      </c>
      <c r="I356" s="2"/>
      <c r="J356" s="2"/>
    </row>
    <row r="357" ht="20.4" spans="1:10">
      <c r="A357" s="2" t="s">
        <v>56689</v>
      </c>
      <c r="B357" s="2" t="s">
        <v>56690</v>
      </c>
      <c r="C357" s="2" t="s">
        <v>542</v>
      </c>
      <c r="D357" s="2" t="s">
        <v>543</v>
      </c>
      <c r="E357" s="2" t="s">
        <v>864</v>
      </c>
      <c r="F357" s="59" t="s">
        <v>38808</v>
      </c>
      <c r="G357" s="2"/>
      <c r="H357" s="2" t="s">
        <v>1973</v>
      </c>
      <c r="I357" s="2"/>
      <c r="J357" s="2"/>
    </row>
    <row r="358" ht="20.4" spans="1:10">
      <c r="A358" s="2" t="s">
        <v>56691</v>
      </c>
      <c r="B358" s="2" t="s">
        <v>56692</v>
      </c>
      <c r="C358" s="2" t="s">
        <v>99</v>
      </c>
      <c r="D358" s="2" t="s">
        <v>38857</v>
      </c>
      <c r="E358" s="2" t="s">
        <v>511</v>
      </c>
      <c r="F358" s="59" t="s">
        <v>38808</v>
      </c>
      <c r="G358" s="2" t="s">
        <v>102</v>
      </c>
      <c r="H358" s="2" t="s">
        <v>19907</v>
      </c>
      <c r="I358" s="2"/>
      <c r="J358" s="2"/>
    </row>
    <row r="359" ht="20.4" spans="1:10">
      <c r="A359" s="2" t="s">
        <v>56693</v>
      </c>
      <c r="B359" s="2" t="s">
        <v>56694</v>
      </c>
      <c r="C359" s="2" t="s">
        <v>99</v>
      </c>
      <c r="D359" s="2" t="s">
        <v>4041</v>
      </c>
      <c r="E359" s="2" t="s">
        <v>511</v>
      </c>
      <c r="F359" s="59" t="s">
        <v>38808</v>
      </c>
      <c r="G359" s="2" t="s">
        <v>102</v>
      </c>
      <c r="H359" s="2" t="s">
        <v>19907</v>
      </c>
      <c r="I359" s="2"/>
      <c r="J359" s="2"/>
    </row>
    <row r="360" ht="20.4" spans="1:10">
      <c r="A360" s="2" t="s">
        <v>56695</v>
      </c>
      <c r="B360" s="2" t="s">
        <v>24585</v>
      </c>
      <c r="C360" s="2" t="s">
        <v>99</v>
      </c>
      <c r="D360" s="2" t="s">
        <v>109</v>
      </c>
      <c r="E360" s="2" t="s">
        <v>511</v>
      </c>
      <c r="F360" s="59" t="s">
        <v>38808</v>
      </c>
      <c r="G360" s="2" t="s">
        <v>102</v>
      </c>
      <c r="H360" s="2" t="s">
        <v>19907</v>
      </c>
      <c r="I360" s="2"/>
      <c r="J360" s="2"/>
    </row>
    <row r="361" ht="20.4" spans="1:10">
      <c r="A361" s="2" t="s">
        <v>56696</v>
      </c>
      <c r="B361" s="2" t="s">
        <v>56697</v>
      </c>
      <c r="C361" s="2" t="s">
        <v>99</v>
      </c>
      <c r="D361" s="2" t="s">
        <v>5962</v>
      </c>
      <c r="E361" s="2" t="s">
        <v>251</v>
      </c>
      <c r="F361" s="59" t="s">
        <v>38808</v>
      </c>
      <c r="G361" s="2" t="s">
        <v>102</v>
      </c>
      <c r="H361" s="2" t="s">
        <v>19907</v>
      </c>
      <c r="I361" s="2"/>
      <c r="J361" s="2"/>
    </row>
    <row r="362" ht="20.4" spans="1:10">
      <c r="A362" s="2" t="s">
        <v>56698</v>
      </c>
      <c r="B362" s="2" t="s">
        <v>56699</v>
      </c>
      <c r="C362" s="2" t="s">
        <v>99</v>
      </c>
      <c r="D362" s="2" t="s">
        <v>291</v>
      </c>
      <c r="E362" s="2" t="s">
        <v>251</v>
      </c>
      <c r="F362" s="59" t="s">
        <v>38808</v>
      </c>
      <c r="G362" s="2" t="s">
        <v>102</v>
      </c>
      <c r="H362" s="2" t="s">
        <v>19907</v>
      </c>
      <c r="I362" s="2"/>
      <c r="J362" s="2"/>
    </row>
    <row r="363" ht="20.4" spans="1:10">
      <c r="A363" s="2" t="s">
        <v>56700</v>
      </c>
      <c r="B363" s="2" t="s">
        <v>56701</v>
      </c>
      <c r="C363" s="2" t="s">
        <v>99</v>
      </c>
      <c r="D363" s="2" t="s">
        <v>27433</v>
      </c>
      <c r="E363" s="2" t="s">
        <v>251</v>
      </c>
      <c r="F363" s="59" t="s">
        <v>38808</v>
      </c>
      <c r="G363" s="2" t="s">
        <v>102</v>
      </c>
      <c r="H363" s="2" t="s">
        <v>19907</v>
      </c>
      <c r="I363" s="2"/>
      <c r="J363" s="2"/>
    </row>
    <row r="364" ht="20.4" spans="1:10">
      <c r="A364" s="2" t="s">
        <v>56702</v>
      </c>
      <c r="B364" s="2" t="s">
        <v>56703</v>
      </c>
      <c r="C364" s="2" t="s">
        <v>99</v>
      </c>
      <c r="D364" s="2" t="s">
        <v>2604</v>
      </c>
      <c r="E364" s="2" t="s">
        <v>251</v>
      </c>
      <c r="F364" s="59" t="s">
        <v>38808</v>
      </c>
      <c r="G364" s="2" t="s">
        <v>102</v>
      </c>
      <c r="H364" s="2" t="s">
        <v>19907</v>
      </c>
      <c r="I364" s="2"/>
      <c r="J364" s="2"/>
    </row>
    <row r="365" ht="20.4" spans="1:10">
      <c r="A365" s="2" t="s">
        <v>56704</v>
      </c>
      <c r="B365" s="2" t="s">
        <v>56705</v>
      </c>
      <c r="C365" s="2" t="s">
        <v>99</v>
      </c>
      <c r="D365" s="2" t="s">
        <v>21974</v>
      </c>
      <c r="E365" s="2" t="s">
        <v>251</v>
      </c>
      <c r="F365" s="59" t="s">
        <v>38808</v>
      </c>
      <c r="G365" s="2" t="s">
        <v>102</v>
      </c>
      <c r="H365" s="2" t="s">
        <v>19907</v>
      </c>
      <c r="I365" s="2"/>
      <c r="J365" s="2"/>
    </row>
    <row r="366" ht="20.4" spans="1:10">
      <c r="A366" s="2" t="s">
        <v>56706</v>
      </c>
      <c r="B366" s="2" t="s">
        <v>56707</v>
      </c>
      <c r="C366" s="2" t="s">
        <v>99</v>
      </c>
      <c r="D366" s="2" t="s">
        <v>4041</v>
      </c>
      <c r="E366" s="2" t="s">
        <v>251</v>
      </c>
      <c r="F366" s="59" t="s">
        <v>38808</v>
      </c>
      <c r="G366" s="2" t="s">
        <v>102</v>
      </c>
      <c r="H366" s="2" t="s">
        <v>19907</v>
      </c>
      <c r="I366" s="2"/>
      <c r="J366" s="2"/>
    </row>
    <row r="367" ht="20.4" spans="1:10">
      <c r="A367" s="2" t="s">
        <v>56708</v>
      </c>
      <c r="B367" s="2" t="s">
        <v>30828</v>
      </c>
      <c r="C367" s="2" t="s">
        <v>99</v>
      </c>
      <c r="D367" s="2" t="s">
        <v>24308</v>
      </c>
      <c r="E367" s="2" t="s">
        <v>251</v>
      </c>
      <c r="F367" s="59" t="s">
        <v>38808</v>
      </c>
      <c r="G367" s="2" t="s">
        <v>102</v>
      </c>
      <c r="H367" s="2" t="s">
        <v>19907</v>
      </c>
      <c r="I367" s="2"/>
      <c r="J367" s="2"/>
    </row>
    <row r="368" ht="20.4" spans="1:10">
      <c r="A368" s="2" t="s">
        <v>56709</v>
      </c>
      <c r="B368" s="2" t="s">
        <v>56710</v>
      </c>
      <c r="C368" s="2" t="s">
        <v>99</v>
      </c>
      <c r="D368" s="2" t="s">
        <v>36847</v>
      </c>
      <c r="E368" s="2" t="s">
        <v>251</v>
      </c>
      <c r="F368" s="59" t="s">
        <v>38808</v>
      </c>
      <c r="G368" s="2" t="s">
        <v>102</v>
      </c>
      <c r="H368" s="2" t="s">
        <v>19907</v>
      </c>
      <c r="I368" s="2"/>
      <c r="J368" s="2"/>
    </row>
    <row r="369" ht="20.4" spans="1:10">
      <c r="A369" s="2" t="s">
        <v>56711</v>
      </c>
      <c r="B369" s="2" t="s">
        <v>56712</v>
      </c>
      <c r="C369" s="2" t="s">
        <v>99</v>
      </c>
      <c r="D369" s="2" t="s">
        <v>250</v>
      </c>
      <c r="E369" s="2" t="s">
        <v>251</v>
      </c>
      <c r="F369" s="59" t="s">
        <v>38808</v>
      </c>
      <c r="G369" s="2" t="s">
        <v>102</v>
      </c>
      <c r="H369" s="2" t="s">
        <v>19907</v>
      </c>
      <c r="I369" s="2"/>
      <c r="J369" s="2"/>
    </row>
    <row r="370" ht="20.4" spans="1:10">
      <c r="A370" s="2" t="s">
        <v>56713</v>
      </c>
      <c r="B370" s="2" t="s">
        <v>56714</v>
      </c>
      <c r="C370" s="2" t="s">
        <v>99</v>
      </c>
      <c r="D370" s="2" t="s">
        <v>250</v>
      </c>
      <c r="E370" s="2" t="s">
        <v>251</v>
      </c>
      <c r="F370" s="59" t="s">
        <v>38808</v>
      </c>
      <c r="G370" s="2" t="s">
        <v>102</v>
      </c>
      <c r="H370" s="2" t="s">
        <v>19907</v>
      </c>
      <c r="I370" s="2"/>
      <c r="J370" s="2"/>
    </row>
    <row r="371" ht="20.4" spans="1:10">
      <c r="A371" s="2" t="s">
        <v>56715</v>
      </c>
      <c r="B371" s="2" t="s">
        <v>56716</v>
      </c>
      <c r="C371" s="2" t="s">
        <v>99</v>
      </c>
      <c r="D371" s="2" t="s">
        <v>56717</v>
      </c>
      <c r="E371" s="2" t="s">
        <v>251</v>
      </c>
      <c r="F371" s="59" t="s">
        <v>38808</v>
      </c>
      <c r="G371" s="2" t="s">
        <v>102</v>
      </c>
      <c r="H371" s="2" t="s">
        <v>19907</v>
      </c>
      <c r="I371" s="2"/>
      <c r="J371" s="2"/>
    </row>
    <row r="372" ht="20.4" spans="1:10">
      <c r="A372" s="2" t="s">
        <v>56718</v>
      </c>
      <c r="B372" s="2" t="s">
        <v>56719</v>
      </c>
      <c r="C372" s="2" t="s">
        <v>219</v>
      </c>
      <c r="D372" s="2" t="s">
        <v>3401</v>
      </c>
      <c r="E372" s="2" t="s">
        <v>221</v>
      </c>
      <c r="F372" s="59" t="s">
        <v>38808</v>
      </c>
      <c r="G372" s="2" t="s">
        <v>52229</v>
      </c>
      <c r="H372" s="2" t="s">
        <v>52226</v>
      </c>
      <c r="I372" s="2"/>
      <c r="J372" s="2"/>
    </row>
    <row r="373" ht="20.4" spans="1:10">
      <c r="A373" s="2" t="s">
        <v>56720</v>
      </c>
      <c r="B373" s="2" t="s">
        <v>56721</v>
      </c>
      <c r="C373" s="2" t="s">
        <v>219</v>
      </c>
      <c r="D373" s="2" t="s">
        <v>3401</v>
      </c>
      <c r="E373" s="2" t="s">
        <v>221</v>
      </c>
      <c r="F373" s="59" t="s">
        <v>38808</v>
      </c>
      <c r="G373" s="2" t="s">
        <v>52229</v>
      </c>
      <c r="H373" s="2" t="s">
        <v>52226</v>
      </c>
      <c r="I373" s="2"/>
      <c r="J373" s="2"/>
    </row>
    <row r="374" ht="20.4" spans="1:10">
      <c r="A374" s="2" t="s">
        <v>56722</v>
      </c>
      <c r="B374" s="2" t="s">
        <v>56723</v>
      </c>
      <c r="C374" s="2" t="s">
        <v>219</v>
      </c>
      <c r="D374" s="2" t="s">
        <v>1697</v>
      </c>
      <c r="E374" s="2" t="s">
        <v>221</v>
      </c>
      <c r="F374" s="59" t="s">
        <v>38808</v>
      </c>
      <c r="G374" s="2" t="s">
        <v>52229</v>
      </c>
      <c r="H374" s="2" t="s">
        <v>52226</v>
      </c>
      <c r="I374" s="2"/>
      <c r="J374" s="2"/>
    </row>
    <row r="375" ht="20.4" spans="1:10">
      <c r="A375" s="2" t="s">
        <v>56724</v>
      </c>
      <c r="B375" s="2" t="s">
        <v>56725</v>
      </c>
      <c r="C375" s="2" t="s">
        <v>219</v>
      </c>
      <c r="D375" s="2" t="s">
        <v>5743</v>
      </c>
      <c r="E375" s="2" t="s">
        <v>221</v>
      </c>
      <c r="F375" s="59" t="s">
        <v>38808</v>
      </c>
      <c r="G375" s="2" t="s">
        <v>52229</v>
      </c>
      <c r="H375" s="2" t="s">
        <v>52226</v>
      </c>
      <c r="I375" s="2"/>
      <c r="J375" s="2"/>
    </row>
    <row r="376" ht="20.4" spans="1:10">
      <c r="A376" s="2" t="s">
        <v>56726</v>
      </c>
      <c r="B376" s="2" t="s">
        <v>56727</v>
      </c>
      <c r="C376" s="2" t="s">
        <v>219</v>
      </c>
      <c r="D376" s="2" t="s">
        <v>2386</v>
      </c>
      <c r="E376" s="2" t="s">
        <v>221</v>
      </c>
      <c r="F376" s="59" t="s">
        <v>38808</v>
      </c>
      <c r="G376" s="2" t="s">
        <v>52229</v>
      </c>
      <c r="H376" s="2" t="s">
        <v>52226</v>
      </c>
      <c r="I376" s="2"/>
      <c r="J376" s="2"/>
    </row>
    <row r="377" ht="20.4" spans="1:10">
      <c r="A377" s="2" t="s">
        <v>56728</v>
      </c>
      <c r="B377" s="2" t="s">
        <v>56729</v>
      </c>
      <c r="C377" s="2" t="s">
        <v>219</v>
      </c>
      <c r="D377" s="2" t="s">
        <v>3401</v>
      </c>
      <c r="E377" s="2" t="s">
        <v>221</v>
      </c>
      <c r="F377" s="59" t="s">
        <v>38808</v>
      </c>
      <c r="G377" s="2" t="s">
        <v>52229</v>
      </c>
      <c r="H377" s="2" t="s">
        <v>52226</v>
      </c>
      <c r="I377" s="2"/>
      <c r="J377" s="2"/>
    </row>
    <row r="378" ht="20.4" spans="1:10">
      <c r="A378" s="2" t="s">
        <v>56730</v>
      </c>
      <c r="B378" s="2" t="s">
        <v>56731</v>
      </c>
      <c r="C378" s="2" t="s">
        <v>219</v>
      </c>
      <c r="D378" s="2" t="s">
        <v>5743</v>
      </c>
      <c r="E378" s="2" t="s">
        <v>221</v>
      </c>
      <c r="F378" s="59" t="s">
        <v>38808</v>
      </c>
      <c r="G378" s="2" t="s">
        <v>52229</v>
      </c>
      <c r="H378" s="2" t="s">
        <v>52226</v>
      </c>
      <c r="I378" s="2"/>
      <c r="J378" s="2"/>
    </row>
    <row r="379" ht="20.4" spans="1:10">
      <c r="A379" s="2" t="s">
        <v>56732</v>
      </c>
      <c r="B379" s="2" t="s">
        <v>56733</v>
      </c>
      <c r="C379" s="2" t="s">
        <v>219</v>
      </c>
      <c r="D379" s="2" t="s">
        <v>1686</v>
      </c>
      <c r="E379" s="2" t="s">
        <v>221</v>
      </c>
      <c r="F379" s="59" t="s">
        <v>38808</v>
      </c>
      <c r="G379" s="2" t="s">
        <v>52229</v>
      </c>
      <c r="H379" s="2" t="s">
        <v>52226</v>
      </c>
      <c r="I379" s="2"/>
      <c r="J379" s="2"/>
    </row>
    <row r="380" ht="20.4" spans="1:10">
      <c r="A380" s="2" t="s">
        <v>56734</v>
      </c>
      <c r="B380" s="2" t="s">
        <v>4781</v>
      </c>
      <c r="C380" s="2" t="s">
        <v>219</v>
      </c>
      <c r="D380" s="2" t="s">
        <v>52260</v>
      </c>
      <c r="E380" s="2" t="s">
        <v>221</v>
      </c>
      <c r="F380" s="59" t="s">
        <v>38808</v>
      </c>
      <c r="G380" s="2" t="s">
        <v>52229</v>
      </c>
      <c r="H380" s="2" t="s">
        <v>52226</v>
      </c>
      <c r="I380" s="2"/>
      <c r="J380" s="2"/>
    </row>
    <row r="381" ht="20.4" spans="1:10">
      <c r="A381" s="2" t="s">
        <v>56735</v>
      </c>
      <c r="B381" s="2" t="s">
        <v>56736</v>
      </c>
      <c r="C381" s="2" t="s">
        <v>219</v>
      </c>
      <c r="D381" s="2" t="s">
        <v>4516</v>
      </c>
      <c r="E381" s="2" t="s">
        <v>221</v>
      </c>
      <c r="F381" s="59" t="s">
        <v>38808</v>
      </c>
      <c r="G381" s="2" t="s">
        <v>52229</v>
      </c>
      <c r="H381" s="2" t="s">
        <v>52226</v>
      </c>
      <c r="I381" s="2"/>
      <c r="J381" s="2"/>
    </row>
    <row r="382" ht="20.4" spans="1:10">
      <c r="A382" s="2" t="s">
        <v>56737</v>
      </c>
      <c r="B382" s="2" t="s">
        <v>54432</v>
      </c>
      <c r="C382" s="2" t="s">
        <v>219</v>
      </c>
      <c r="D382" s="2" t="s">
        <v>2455</v>
      </c>
      <c r="E382" s="2" t="s">
        <v>221</v>
      </c>
      <c r="F382" s="59" t="s">
        <v>38808</v>
      </c>
      <c r="G382" s="2" t="s">
        <v>52229</v>
      </c>
      <c r="H382" s="2" t="s">
        <v>52226</v>
      </c>
      <c r="I382" s="2"/>
      <c r="J382" s="2"/>
    </row>
    <row r="383" ht="20.4" spans="1:10">
      <c r="A383" s="2" t="s">
        <v>56738</v>
      </c>
      <c r="B383" s="2" t="s">
        <v>56739</v>
      </c>
      <c r="C383" s="2" t="s">
        <v>219</v>
      </c>
      <c r="D383" s="2" t="s">
        <v>1692</v>
      </c>
      <c r="E383" s="2" t="s">
        <v>221</v>
      </c>
      <c r="F383" s="59" t="s">
        <v>38808</v>
      </c>
      <c r="G383" s="2" t="s">
        <v>52229</v>
      </c>
      <c r="H383" s="2" t="s">
        <v>52226</v>
      </c>
      <c r="I383" s="2"/>
      <c r="J383" s="2"/>
    </row>
    <row r="384" ht="20.4" spans="1:10">
      <c r="A384" s="2" t="s">
        <v>56740</v>
      </c>
      <c r="B384" s="2" t="s">
        <v>56741</v>
      </c>
      <c r="C384" s="2" t="s">
        <v>219</v>
      </c>
      <c r="D384" s="2" t="s">
        <v>23281</v>
      </c>
      <c r="E384" s="2" t="s">
        <v>221</v>
      </c>
      <c r="F384" s="59" t="s">
        <v>38808</v>
      </c>
      <c r="G384" s="2" t="s">
        <v>52229</v>
      </c>
      <c r="H384" s="2" t="s">
        <v>52226</v>
      </c>
      <c r="I384" s="2"/>
      <c r="J384" s="2"/>
    </row>
    <row r="385" ht="20.4" spans="1:10">
      <c r="A385" s="2" t="s">
        <v>56742</v>
      </c>
      <c r="B385" s="2" t="s">
        <v>340</v>
      </c>
      <c r="C385" s="2" t="s">
        <v>219</v>
      </c>
      <c r="D385" s="2" t="s">
        <v>52260</v>
      </c>
      <c r="E385" s="2" t="s">
        <v>221</v>
      </c>
      <c r="F385" s="59" t="s">
        <v>38808</v>
      </c>
      <c r="G385" s="2" t="s">
        <v>52229</v>
      </c>
      <c r="H385" s="2" t="s">
        <v>52226</v>
      </c>
      <c r="I385" s="2"/>
      <c r="J385" s="2"/>
    </row>
    <row r="386" ht="20.4" spans="1:10">
      <c r="A386" s="2" t="s">
        <v>56743</v>
      </c>
      <c r="B386" s="2" t="s">
        <v>56744</v>
      </c>
      <c r="C386" s="2" t="s">
        <v>219</v>
      </c>
      <c r="D386" s="2" t="s">
        <v>2834</v>
      </c>
      <c r="E386" s="2" t="s">
        <v>221</v>
      </c>
      <c r="F386" s="59" t="s">
        <v>38808</v>
      </c>
      <c r="G386" s="2" t="s">
        <v>52229</v>
      </c>
      <c r="H386" s="2" t="s">
        <v>52226</v>
      </c>
      <c r="I386" s="2"/>
      <c r="J386" s="2"/>
    </row>
    <row r="387" ht="20.4" spans="1:10">
      <c r="A387" s="2" t="s">
        <v>56745</v>
      </c>
      <c r="B387" s="2" t="s">
        <v>56746</v>
      </c>
      <c r="C387" s="2" t="s">
        <v>219</v>
      </c>
      <c r="D387" s="2" t="s">
        <v>6772</v>
      </c>
      <c r="E387" s="2" t="s">
        <v>221</v>
      </c>
      <c r="F387" s="59" t="s">
        <v>38808</v>
      </c>
      <c r="G387" s="2" t="s">
        <v>52229</v>
      </c>
      <c r="H387" s="2" t="s">
        <v>52226</v>
      </c>
      <c r="I387" s="2"/>
      <c r="J387" s="2"/>
    </row>
    <row r="388" ht="20.4" spans="1:10">
      <c r="A388" s="2" t="s">
        <v>56747</v>
      </c>
      <c r="B388" s="2" t="s">
        <v>56748</v>
      </c>
      <c r="C388" s="2" t="s">
        <v>219</v>
      </c>
      <c r="D388" s="2" t="s">
        <v>4516</v>
      </c>
      <c r="E388" s="2" t="s">
        <v>221</v>
      </c>
      <c r="F388" s="59" t="s">
        <v>38808</v>
      </c>
      <c r="G388" s="2" t="s">
        <v>52229</v>
      </c>
      <c r="H388" s="2" t="s">
        <v>52226</v>
      </c>
      <c r="I388" s="2"/>
      <c r="J388" s="2"/>
    </row>
    <row r="389" ht="20.4" spans="1:10">
      <c r="A389" s="2" t="s">
        <v>56749</v>
      </c>
      <c r="B389" s="2" t="s">
        <v>56750</v>
      </c>
      <c r="C389" s="2" t="s">
        <v>219</v>
      </c>
      <c r="D389" s="2" t="s">
        <v>2455</v>
      </c>
      <c r="E389" s="2" t="s">
        <v>221</v>
      </c>
      <c r="F389" s="59" t="s">
        <v>38808</v>
      </c>
      <c r="G389" s="2" t="s">
        <v>52229</v>
      </c>
      <c r="H389" s="2" t="s">
        <v>52226</v>
      </c>
      <c r="I389" s="2"/>
      <c r="J389" s="2"/>
    </row>
    <row r="390" ht="20.4" spans="1:10">
      <c r="A390" s="2" t="s">
        <v>56751</v>
      </c>
      <c r="B390" s="2" t="s">
        <v>45976</v>
      </c>
      <c r="C390" s="2" t="s">
        <v>219</v>
      </c>
      <c r="D390" s="2" t="s">
        <v>3254</v>
      </c>
      <c r="E390" s="2" t="s">
        <v>221</v>
      </c>
      <c r="F390" s="59" t="s">
        <v>38808</v>
      </c>
      <c r="G390" s="2" t="s">
        <v>52229</v>
      </c>
      <c r="H390" s="2" t="s">
        <v>52226</v>
      </c>
      <c r="I390" s="2"/>
      <c r="J390" s="2"/>
    </row>
    <row r="391" ht="20.4" spans="1:10">
      <c r="A391" s="2" t="s">
        <v>56752</v>
      </c>
      <c r="B391" s="2" t="s">
        <v>56753</v>
      </c>
      <c r="C391" s="2" t="s">
        <v>219</v>
      </c>
      <c r="D391" s="2" t="s">
        <v>35404</v>
      </c>
      <c r="E391" s="2" t="s">
        <v>2394</v>
      </c>
      <c r="F391" s="59" t="s">
        <v>38808</v>
      </c>
      <c r="G391" s="2" t="s">
        <v>52229</v>
      </c>
      <c r="H391" s="2" t="s">
        <v>52226</v>
      </c>
      <c r="I391" s="2"/>
      <c r="J391" s="2"/>
    </row>
    <row r="392" ht="20.4" spans="1:10">
      <c r="A392" s="2" t="s">
        <v>56754</v>
      </c>
      <c r="B392" s="2" t="s">
        <v>56755</v>
      </c>
      <c r="C392" s="2" t="s">
        <v>219</v>
      </c>
      <c r="D392" s="2" t="s">
        <v>6036</v>
      </c>
      <c r="E392" s="2" t="s">
        <v>2394</v>
      </c>
      <c r="F392" s="59" t="s">
        <v>38808</v>
      </c>
      <c r="G392" s="2" t="s">
        <v>52229</v>
      </c>
      <c r="H392" s="2" t="s">
        <v>52226</v>
      </c>
      <c r="I392" s="2"/>
      <c r="J392" s="2"/>
    </row>
    <row r="393" ht="20.4" spans="1:10">
      <c r="A393" s="2" t="s">
        <v>56756</v>
      </c>
      <c r="B393" s="2" t="s">
        <v>56757</v>
      </c>
      <c r="C393" s="2" t="s">
        <v>219</v>
      </c>
      <c r="D393" s="2" t="s">
        <v>56758</v>
      </c>
      <c r="E393" s="2" t="s">
        <v>2394</v>
      </c>
      <c r="F393" s="59" t="s">
        <v>38808</v>
      </c>
      <c r="G393" s="2" t="s">
        <v>52229</v>
      </c>
      <c r="H393" s="2" t="s">
        <v>52226</v>
      </c>
      <c r="I393" s="2"/>
      <c r="J393" s="2"/>
    </row>
    <row r="394" ht="20.4" spans="1:10">
      <c r="A394" s="2" t="s">
        <v>56759</v>
      </c>
      <c r="B394" s="2" t="s">
        <v>56760</v>
      </c>
      <c r="C394" s="2" t="s">
        <v>219</v>
      </c>
      <c r="D394" s="2" t="s">
        <v>56758</v>
      </c>
      <c r="E394" s="2" t="s">
        <v>2394</v>
      </c>
      <c r="F394" s="59" t="s">
        <v>38808</v>
      </c>
      <c r="G394" s="2" t="s">
        <v>52229</v>
      </c>
      <c r="H394" s="2" t="s">
        <v>52226</v>
      </c>
      <c r="I394" s="2"/>
      <c r="J394" s="2"/>
    </row>
    <row r="395" ht="20.4" spans="1:10">
      <c r="A395" s="2" t="s">
        <v>56761</v>
      </c>
      <c r="B395" s="2" t="s">
        <v>56762</v>
      </c>
      <c r="C395" s="2" t="s">
        <v>219</v>
      </c>
      <c r="D395" s="2" t="s">
        <v>8161</v>
      </c>
      <c r="E395" s="2" t="s">
        <v>232</v>
      </c>
      <c r="F395" s="59" t="s">
        <v>38808</v>
      </c>
      <c r="G395" s="2" t="s">
        <v>52229</v>
      </c>
      <c r="H395" s="2" t="s">
        <v>52226</v>
      </c>
      <c r="I395" s="2"/>
      <c r="J395" s="2"/>
    </row>
    <row r="396" ht="20.4" spans="1:10">
      <c r="A396" s="2" t="s">
        <v>56763</v>
      </c>
      <c r="B396" s="2" t="s">
        <v>56764</v>
      </c>
      <c r="C396" s="2" t="s">
        <v>219</v>
      </c>
      <c r="D396" s="2" t="s">
        <v>6234</v>
      </c>
      <c r="E396" s="2" t="s">
        <v>2857</v>
      </c>
      <c r="F396" s="59" t="s">
        <v>38808</v>
      </c>
      <c r="G396" s="2" t="s">
        <v>52229</v>
      </c>
      <c r="H396" s="2" t="s">
        <v>52226</v>
      </c>
      <c r="I396" s="2"/>
      <c r="J396" s="2"/>
    </row>
    <row r="397" ht="20.4" spans="1:10">
      <c r="A397" s="2" t="s">
        <v>56765</v>
      </c>
      <c r="B397" s="2" t="s">
        <v>56766</v>
      </c>
      <c r="C397" s="2" t="s">
        <v>219</v>
      </c>
      <c r="D397" s="2" t="s">
        <v>34158</v>
      </c>
      <c r="E397" s="2" t="s">
        <v>2857</v>
      </c>
      <c r="F397" s="59" t="s">
        <v>38808</v>
      </c>
      <c r="G397" s="2" t="s">
        <v>52229</v>
      </c>
      <c r="H397" s="2" t="s">
        <v>52226</v>
      </c>
      <c r="I397" s="2"/>
      <c r="J397" s="2"/>
    </row>
    <row r="398" ht="20.4" spans="1:10">
      <c r="A398" s="2" t="s">
        <v>56767</v>
      </c>
      <c r="B398" s="2" t="s">
        <v>13050</v>
      </c>
      <c r="C398" s="2" t="s">
        <v>219</v>
      </c>
      <c r="D398" s="2" t="s">
        <v>43281</v>
      </c>
      <c r="E398" s="2" t="s">
        <v>2857</v>
      </c>
      <c r="F398" s="59" t="s">
        <v>38808</v>
      </c>
      <c r="G398" s="2" t="s">
        <v>52229</v>
      </c>
      <c r="H398" s="2" t="s">
        <v>52226</v>
      </c>
      <c r="I398" s="2"/>
      <c r="J398" s="2"/>
    </row>
    <row r="399" ht="20.4" spans="1:10">
      <c r="A399" s="2" t="s">
        <v>56768</v>
      </c>
      <c r="B399" s="2" t="s">
        <v>56769</v>
      </c>
      <c r="C399" s="2" t="s">
        <v>219</v>
      </c>
      <c r="D399" s="2" t="s">
        <v>43281</v>
      </c>
      <c r="E399" s="2" t="s">
        <v>2857</v>
      </c>
      <c r="F399" s="59" t="s">
        <v>38808</v>
      </c>
      <c r="G399" s="2" t="s">
        <v>52229</v>
      </c>
      <c r="H399" s="2" t="s">
        <v>52226</v>
      </c>
      <c r="I399" s="2"/>
      <c r="J399" s="2"/>
    </row>
    <row r="400" ht="20.4" spans="1:10">
      <c r="A400" s="2" t="s">
        <v>56770</v>
      </c>
      <c r="B400" s="2" t="s">
        <v>56771</v>
      </c>
      <c r="C400" s="2" t="s">
        <v>219</v>
      </c>
      <c r="D400" s="2" t="s">
        <v>9053</v>
      </c>
      <c r="E400" s="2" t="s">
        <v>2857</v>
      </c>
      <c r="F400" s="59" t="s">
        <v>38808</v>
      </c>
      <c r="G400" s="2" t="s">
        <v>52229</v>
      </c>
      <c r="H400" s="2" t="s">
        <v>52226</v>
      </c>
      <c r="I400" s="2"/>
      <c r="J400" s="2"/>
    </row>
    <row r="401" ht="20.4" spans="1:10">
      <c r="A401" s="2" t="s">
        <v>56772</v>
      </c>
      <c r="B401" s="2" t="s">
        <v>56773</v>
      </c>
      <c r="C401" s="2" t="s">
        <v>219</v>
      </c>
      <c r="D401" s="2" t="s">
        <v>34101</v>
      </c>
      <c r="E401" s="2" t="s">
        <v>2857</v>
      </c>
      <c r="F401" s="59" t="s">
        <v>38808</v>
      </c>
      <c r="G401" s="2" t="s">
        <v>52229</v>
      </c>
      <c r="H401" s="2" t="s">
        <v>52226</v>
      </c>
      <c r="I401" s="2"/>
      <c r="J401" s="2"/>
    </row>
    <row r="402" ht="20.4" spans="1:10">
      <c r="A402" s="2" t="s">
        <v>56774</v>
      </c>
      <c r="B402" s="2" t="s">
        <v>56775</v>
      </c>
      <c r="C402" s="2" t="s">
        <v>6925</v>
      </c>
      <c r="D402" s="2" t="s">
        <v>9505</v>
      </c>
      <c r="E402" s="2" t="s">
        <v>119</v>
      </c>
      <c r="F402" s="59" t="s">
        <v>38808</v>
      </c>
      <c r="G402" s="2" t="s">
        <v>34962</v>
      </c>
      <c r="H402" s="2" t="s">
        <v>29246</v>
      </c>
      <c r="I402" s="2"/>
      <c r="J402" s="2"/>
    </row>
    <row r="403" ht="20.4" spans="1:10">
      <c r="A403" s="2" t="s">
        <v>56776</v>
      </c>
      <c r="B403" s="2" t="s">
        <v>56777</v>
      </c>
      <c r="C403" s="2" t="s">
        <v>6925</v>
      </c>
      <c r="D403" s="2" t="s">
        <v>9505</v>
      </c>
      <c r="E403" s="2" t="s">
        <v>119</v>
      </c>
      <c r="F403" s="59" t="s">
        <v>38808</v>
      </c>
      <c r="G403" s="2" t="s">
        <v>34962</v>
      </c>
      <c r="H403" s="2" t="s">
        <v>29246</v>
      </c>
      <c r="I403" s="2"/>
      <c r="J403" s="2"/>
    </row>
    <row r="404" ht="20.4" spans="1:10">
      <c r="A404" s="2" t="s">
        <v>56778</v>
      </c>
      <c r="B404" s="2" t="s">
        <v>36091</v>
      </c>
      <c r="C404" s="2" t="s">
        <v>6925</v>
      </c>
      <c r="D404" s="2" t="s">
        <v>1324</v>
      </c>
      <c r="E404" s="2" t="s">
        <v>119</v>
      </c>
      <c r="F404" s="59" t="s">
        <v>38808</v>
      </c>
      <c r="G404" s="2" t="s">
        <v>34962</v>
      </c>
      <c r="H404" s="2" t="s">
        <v>29246</v>
      </c>
      <c r="I404" s="2"/>
      <c r="J404" s="2"/>
    </row>
    <row r="405" ht="20.4" spans="1:10">
      <c r="A405" s="2" t="s">
        <v>56779</v>
      </c>
      <c r="B405" s="2" t="s">
        <v>56780</v>
      </c>
      <c r="C405" s="2" t="s">
        <v>4529</v>
      </c>
      <c r="D405" s="2" t="s">
        <v>4529</v>
      </c>
      <c r="E405" s="2" t="s">
        <v>1446</v>
      </c>
      <c r="F405" s="59"/>
      <c r="G405" s="2"/>
      <c r="H405" s="2" t="s">
        <v>56781</v>
      </c>
      <c r="I405" s="2"/>
      <c r="J405" s="2"/>
    </row>
    <row r="406" ht="20.4" spans="1:10">
      <c r="A406" s="2" t="s">
        <v>56782</v>
      </c>
      <c r="B406" s="2" t="s">
        <v>18385</v>
      </c>
      <c r="C406" s="2" t="s">
        <v>4529</v>
      </c>
      <c r="D406" s="2" t="s">
        <v>4529</v>
      </c>
      <c r="E406" s="2" t="s">
        <v>355</v>
      </c>
      <c r="F406" s="59"/>
      <c r="G406" s="2" t="s">
        <v>56783</v>
      </c>
      <c r="H406" s="2" t="s">
        <v>33773</v>
      </c>
      <c r="I406" s="2"/>
      <c r="J406" s="2"/>
    </row>
    <row r="407" ht="20.4" spans="1:10">
      <c r="A407" s="2" t="s">
        <v>56784</v>
      </c>
      <c r="B407" s="2" t="s">
        <v>56785</v>
      </c>
      <c r="C407" s="2" t="s">
        <v>4529</v>
      </c>
      <c r="D407" s="2" t="s">
        <v>4529</v>
      </c>
      <c r="E407" s="2" t="s">
        <v>355</v>
      </c>
      <c r="F407" s="59"/>
      <c r="G407" s="2" t="s">
        <v>56783</v>
      </c>
      <c r="H407" s="2" t="s">
        <v>56786</v>
      </c>
      <c r="I407" s="2"/>
      <c r="J407" s="2"/>
    </row>
    <row r="408" ht="20.4" spans="1:10">
      <c r="A408" s="2" t="s">
        <v>56787</v>
      </c>
      <c r="B408" s="2" t="s">
        <v>56788</v>
      </c>
      <c r="C408" s="2" t="s">
        <v>4529</v>
      </c>
      <c r="D408" s="2" t="s">
        <v>4529</v>
      </c>
      <c r="E408" s="2" t="s">
        <v>355</v>
      </c>
      <c r="F408" s="59"/>
      <c r="G408" s="2" t="s">
        <v>56783</v>
      </c>
      <c r="H408" s="2" t="s">
        <v>56789</v>
      </c>
      <c r="I408" s="2"/>
      <c r="J408" s="2"/>
    </row>
    <row r="409" ht="20.4" spans="1:10">
      <c r="A409" s="2" t="s">
        <v>56790</v>
      </c>
      <c r="B409" s="2" t="s">
        <v>56791</v>
      </c>
      <c r="C409" s="2" t="s">
        <v>4529</v>
      </c>
      <c r="D409" s="2" t="s">
        <v>4529</v>
      </c>
      <c r="E409" s="2" t="s">
        <v>355</v>
      </c>
      <c r="F409" s="59"/>
      <c r="G409" s="2" t="s">
        <v>56783</v>
      </c>
      <c r="H409" s="2" t="s">
        <v>2293</v>
      </c>
      <c r="I409" s="2"/>
      <c r="J409" s="2"/>
    </row>
    <row r="410" ht="20.4" spans="1:10">
      <c r="A410" s="2" t="s">
        <v>56792</v>
      </c>
      <c r="B410" s="2" t="s">
        <v>30542</v>
      </c>
      <c r="C410" s="2" t="s">
        <v>4529</v>
      </c>
      <c r="D410" s="2" t="s">
        <v>4529</v>
      </c>
      <c r="E410" s="2" t="s">
        <v>355</v>
      </c>
      <c r="F410" s="59"/>
      <c r="G410" s="2" t="s">
        <v>56783</v>
      </c>
      <c r="H410" s="2" t="s">
        <v>2293</v>
      </c>
      <c r="I410" s="2"/>
      <c r="J410" s="2"/>
    </row>
    <row r="411" ht="20.4" spans="1:10">
      <c r="A411" s="2" t="s">
        <v>56793</v>
      </c>
      <c r="B411" s="2" t="s">
        <v>37819</v>
      </c>
      <c r="C411" s="2" t="s">
        <v>5965</v>
      </c>
      <c r="D411" s="2" t="s">
        <v>2319</v>
      </c>
      <c r="E411" s="2" t="s">
        <v>511</v>
      </c>
      <c r="F411" s="59" t="s">
        <v>38808</v>
      </c>
      <c r="G411" s="2" t="s">
        <v>102</v>
      </c>
      <c r="H411" s="2" t="s">
        <v>52582</v>
      </c>
      <c r="I411" s="2"/>
      <c r="J411" s="2"/>
    </row>
    <row r="412" ht="20.4" spans="1:10">
      <c r="A412" s="2" t="s">
        <v>56794</v>
      </c>
      <c r="B412" s="2" t="s">
        <v>31547</v>
      </c>
      <c r="C412" s="2" t="s">
        <v>5965</v>
      </c>
      <c r="D412" s="2" t="s">
        <v>347</v>
      </c>
      <c r="E412" s="2" t="s">
        <v>511</v>
      </c>
      <c r="F412" s="59" t="s">
        <v>38808</v>
      </c>
      <c r="G412" s="2" t="s">
        <v>102</v>
      </c>
      <c r="H412" s="2" t="s">
        <v>52582</v>
      </c>
      <c r="I412" s="2"/>
      <c r="J412" s="2"/>
    </row>
    <row r="413" ht="20.4" spans="1:10">
      <c r="A413" s="2" t="s">
        <v>56795</v>
      </c>
      <c r="B413" s="2" t="s">
        <v>18297</v>
      </c>
      <c r="C413" s="2" t="s">
        <v>5965</v>
      </c>
      <c r="D413" s="2" t="s">
        <v>2296</v>
      </c>
      <c r="E413" s="2" t="s">
        <v>511</v>
      </c>
      <c r="F413" s="59" t="s">
        <v>38808</v>
      </c>
      <c r="G413" s="2" t="s">
        <v>102</v>
      </c>
      <c r="H413" s="2" t="s">
        <v>52582</v>
      </c>
      <c r="I413" s="2"/>
      <c r="J413" s="2"/>
    </row>
    <row r="414" ht="20.4" spans="1:10">
      <c r="A414" s="2" t="s">
        <v>56796</v>
      </c>
      <c r="B414" s="2" t="s">
        <v>18452</v>
      </c>
      <c r="C414" s="2" t="s">
        <v>5965</v>
      </c>
      <c r="D414" s="2" t="s">
        <v>17780</v>
      </c>
      <c r="E414" s="2" t="s">
        <v>511</v>
      </c>
      <c r="F414" s="59" t="s">
        <v>38808</v>
      </c>
      <c r="G414" s="2" t="s">
        <v>102</v>
      </c>
      <c r="H414" s="2" t="s">
        <v>52582</v>
      </c>
      <c r="I414" s="2"/>
      <c r="J414" s="2"/>
    </row>
    <row r="415" ht="20.4" spans="1:10">
      <c r="A415" s="2" t="s">
        <v>56797</v>
      </c>
      <c r="B415" s="2" t="s">
        <v>11310</v>
      </c>
      <c r="C415" s="2" t="s">
        <v>5965</v>
      </c>
      <c r="D415" s="2" t="s">
        <v>347</v>
      </c>
      <c r="E415" s="2" t="s">
        <v>511</v>
      </c>
      <c r="F415" s="59" t="s">
        <v>38808</v>
      </c>
      <c r="G415" s="2" t="s">
        <v>102</v>
      </c>
      <c r="H415" s="2" t="s">
        <v>52582</v>
      </c>
      <c r="I415" s="2"/>
      <c r="J415" s="2"/>
    </row>
    <row r="416" ht="20.4" spans="1:10">
      <c r="A416" s="2" t="s">
        <v>56798</v>
      </c>
      <c r="B416" s="2" t="s">
        <v>19339</v>
      </c>
      <c r="C416" s="2" t="s">
        <v>5965</v>
      </c>
      <c r="D416" s="2" t="s">
        <v>6023</v>
      </c>
      <c r="E416" s="2" t="s">
        <v>511</v>
      </c>
      <c r="F416" s="59" t="s">
        <v>38808</v>
      </c>
      <c r="G416" s="2" t="s">
        <v>102</v>
      </c>
      <c r="H416" s="2" t="s">
        <v>52582</v>
      </c>
      <c r="I416" s="2"/>
      <c r="J416" s="2"/>
    </row>
    <row r="417" ht="20.4" spans="1:10">
      <c r="A417" s="2" t="s">
        <v>56799</v>
      </c>
      <c r="B417" s="2" t="s">
        <v>6115</v>
      </c>
      <c r="C417" s="2" t="s">
        <v>5965</v>
      </c>
      <c r="D417" s="2" t="s">
        <v>2386</v>
      </c>
      <c r="E417" s="2" t="s">
        <v>511</v>
      </c>
      <c r="F417" s="59" t="s">
        <v>38808</v>
      </c>
      <c r="G417" s="2" t="s">
        <v>102</v>
      </c>
      <c r="H417" s="2" t="s">
        <v>52582</v>
      </c>
      <c r="I417" s="2"/>
      <c r="J417" s="2"/>
    </row>
    <row r="418" ht="20.4" spans="1:10">
      <c r="A418" s="2" t="s">
        <v>56800</v>
      </c>
      <c r="B418" s="2" t="s">
        <v>3144</v>
      </c>
      <c r="C418" s="2" t="s">
        <v>5965</v>
      </c>
      <c r="D418" s="2" t="s">
        <v>2357</v>
      </c>
      <c r="E418" s="2" t="s">
        <v>511</v>
      </c>
      <c r="F418" s="59" t="s">
        <v>38808</v>
      </c>
      <c r="G418" s="2" t="s">
        <v>102</v>
      </c>
      <c r="H418" s="2" t="s">
        <v>52582</v>
      </c>
      <c r="I418" s="2"/>
      <c r="J418" s="2"/>
    </row>
    <row r="419" ht="20.4" spans="1:10">
      <c r="A419" s="2" t="s">
        <v>56801</v>
      </c>
      <c r="B419" s="2" t="s">
        <v>17849</v>
      </c>
      <c r="C419" s="2" t="s">
        <v>5965</v>
      </c>
      <c r="D419" s="2" t="s">
        <v>24476</v>
      </c>
      <c r="E419" s="2" t="s">
        <v>511</v>
      </c>
      <c r="F419" s="59" t="s">
        <v>38808</v>
      </c>
      <c r="G419" s="2" t="s">
        <v>102</v>
      </c>
      <c r="H419" s="2" t="s">
        <v>52582</v>
      </c>
      <c r="I419" s="2"/>
      <c r="J419" s="2"/>
    </row>
    <row r="420" ht="20.4" spans="1:10">
      <c r="A420" s="2" t="s">
        <v>56802</v>
      </c>
      <c r="B420" s="2" t="s">
        <v>15567</v>
      </c>
      <c r="C420" s="2" t="s">
        <v>5965</v>
      </c>
      <c r="D420" s="2" t="s">
        <v>2357</v>
      </c>
      <c r="E420" s="2" t="s">
        <v>511</v>
      </c>
      <c r="F420" s="59" t="s">
        <v>38808</v>
      </c>
      <c r="G420" s="2" t="s">
        <v>102</v>
      </c>
      <c r="H420" s="2" t="s">
        <v>52582</v>
      </c>
      <c r="I420" s="2"/>
      <c r="J420" s="2"/>
    </row>
    <row r="421" ht="20.4" spans="1:10">
      <c r="A421" s="2" t="s">
        <v>56803</v>
      </c>
      <c r="B421" s="2" t="s">
        <v>15522</v>
      </c>
      <c r="C421" s="2" t="s">
        <v>5965</v>
      </c>
      <c r="D421" s="2" t="s">
        <v>6023</v>
      </c>
      <c r="E421" s="2" t="s">
        <v>511</v>
      </c>
      <c r="F421" s="59" t="s">
        <v>38808</v>
      </c>
      <c r="G421" s="2" t="s">
        <v>102</v>
      </c>
      <c r="H421" s="2" t="s">
        <v>52582</v>
      </c>
      <c r="I421" s="2"/>
      <c r="J421" s="2"/>
    </row>
    <row r="422" ht="20.4" spans="1:10">
      <c r="A422" s="2" t="s">
        <v>56804</v>
      </c>
      <c r="B422" s="2" t="s">
        <v>5243</v>
      </c>
      <c r="C422" s="2" t="s">
        <v>5965</v>
      </c>
      <c r="D422" s="2" t="s">
        <v>56805</v>
      </c>
      <c r="E422" s="2" t="s">
        <v>511</v>
      </c>
      <c r="F422" s="59" t="s">
        <v>38808</v>
      </c>
      <c r="G422" s="2" t="s">
        <v>53013</v>
      </c>
      <c r="H422" s="2" t="s">
        <v>52582</v>
      </c>
      <c r="I422" s="2"/>
      <c r="J422" s="2"/>
    </row>
    <row r="423" ht="20.4" spans="1:10">
      <c r="A423" s="2" t="s">
        <v>56806</v>
      </c>
      <c r="B423" s="2" t="s">
        <v>2480</v>
      </c>
      <c r="C423" s="2" t="s">
        <v>5965</v>
      </c>
      <c r="D423" s="2" t="s">
        <v>2330</v>
      </c>
      <c r="E423" s="2" t="s">
        <v>511</v>
      </c>
      <c r="F423" s="59" t="s">
        <v>38808</v>
      </c>
      <c r="G423" s="2" t="s">
        <v>53013</v>
      </c>
      <c r="H423" s="2" t="s">
        <v>52582</v>
      </c>
      <c r="I423" s="2"/>
      <c r="J423" s="2"/>
    </row>
    <row r="424" ht="20.4" spans="1:10">
      <c r="A424" s="2" t="s">
        <v>56807</v>
      </c>
      <c r="B424" s="2" t="s">
        <v>32874</v>
      </c>
      <c r="C424" s="2" t="s">
        <v>5965</v>
      </c>
      <c r="D424" s="2" t="s">
        <v>38641</v>
      </c>
      <c r="E424" s="2" t="s">
        <v>511</v>
      </c>
      <c r="F424" s="59" t="s">
        <v>38808</v>
      </c>
      <c r="G424" s="2" t="s">
        <v>53013</v>
      </c>
      <c r="H424" s="2" t="s">
        <v>52582</v>
      </c>
      <c r="I424" s="2"/>
      <c r="J424" s="2"/>
    </row>
    <row r="425" ht="20.4" spans="1:10">
      <c r="A425" s="2" t="s">
        <v>56808</v>
      </c>
      <c r="B425" s="2" t="s">
        <v>17830</v>
      </c>
      <c r="C425" s="2" t="s">
        <v>5965</v>
      </c>
      <c r="D425" s="2" t="s">
        <v>2330</v>
      </c>
      <c r="E425" s="2" t="s">
        <v>511</v>
      </c>
      <c r="F425" s="59" t="s">
        <v>38808</v>
      </c>
      <c r="G425" s="2" t="s">
        <v>53013</v>
      </c>
      <c r="H425" s="2" t="s">
        <v>52582</v>
      </c>
      <c r="I425" s="2"/>
      <c r="J425" s="2"/>
    </row>
    <row r="426" ht="20.4" spans="1:10">
      <c r="A426" s="2" t="s">
        <v>56809</v>
      </c>
      <c r="B426" s="2" t="s">
        <v>56810</v>
      </c>
      <c r="C426" s="2" t="s">
        <v>5965</v>
      </c>
      <c r="D426" s="2" t="s">
        <v>291</v>
      </c>
      <c r="E426" s="2" t="s">
        <v>251</v>
      </c>
      <c r="F426" s="59" t="s">
        <v>38808</v>
      </c>
      <c r="G426" s="2" t="s">
        <v>102</v>
      </c>
      <c r="H426" s="2" t="s">
        <v>52582</v>
      </c>
      <c r="I426" s="2"/>
      <c r="J426" s="2"/>
    </row>
    <row r="427" ht="20.4" spans="1:10">
      <c r="A427" s="2" t="s">
        <v>56811</v>
      </c>
      <c r="B427" s="2" t="s">
        <v>5680</v>
      </c>
      <c r="C427" s="2" t="s">
        <v>5965</v>
      </c>
      <c r="D427" s="2" t="s">
        <v>2138</v>
      </c>
      <c r="E427" s="2" t="s">
        <v>251</v>
      </c>
      <c r="F427" s="59" t="s">
        <v>38808</v>
      </c>
      <c r="G427" s="2" t="s">
        <v>102</v>
      </c>
      <c r="H427" s="2" t="s">
        <v>52582</v>
      </c>
      <c r="I427" s="2"/>
      <c r="J427" s="2"/>
    </row>
    <row r="428" ht="20.4" spans="1:10">
      <c r="A428" s="2" t="s">
        <v>56812</v>
      </c>
      <c r="B428" s="2" t="s">
        <v>9169</v>
      </c>
      <c r="C428" s="2" t="s">
        <v>5965</v>
      </c>
      <c r="D428" s="2" t="s">
        <v>2138</v>
      </c>
      <c r="E428" s="2" t="s">
        <v>251</v>
      </c>
      <c r="F428" s="59" t="s">
        <v>38808</v>
      </c>
      <c r="G428" s="2" t="s">
        <v>102</v>
      </c>
      <c r="H428" s="2" t="s">
        <v>52582</v>
      </c>
      <c r="I428" s="2"/>
      <c r="J428" s="2"/>
    </row>
    <row r="429" ht="20.4" spans="1:10">
      <c r="A429" s="2" t="s">
        <v>56813</v>
      </c>
      <c r="B429" s="2" t="s">
        <v>56814</v>
      </c>
      <c r="C429" s="2" t="s">
        <v>5965</v>
      </c>
      <c r="D429" s="2" t="s">
        <v>38637</v>
      </c>
      <c r="E429" s="2" t="s">
        <v>251</v>
      </c>
      <c r="F429" s="59" t="s">
        <v>38808</v>
      </c>
      <c r="G429" s="2" t="s">
        <v>102</v>
      </c>
      <c r="H429" s="2" t="s">
        <v>52582</v>
      </c>
      <c r="I429" s="2"/>
      <c r="J429" s="2"/>
    </row>
    <row r="430" ht="20.4" spans="1:10">
      <c r="A430" s="2" t="s">
        <v>56815</v>
      </c>
      <c r="B430" s="2" t="s">
        <v>56816</v>
      </c>
      <c r="C430" s="2" t="s">
        <v>5965</v>
      </c>
      <c r="D430" s="2" t="s">
        <v>56817</v>
      </c>
      <c r="E430" s="2" t="s">
        <v>251</v>
      </c>
      <c r="F430" s="59" t="s">
        <v>38808</v>
      </c>
      <c r="G430" s="2" t="s">
        <v>102</v>
      </c>
      <c r="H430" s="2" t="s">
        <v>52582</v>
      </c>
      <c r="I430" s="2"/>
      <c r="J430" s="2"/>
    </row>
    <row r="431" ht="20.4" spans="1:10">
      <c r="A431" s="2" t="s">
        <v>56818</v>
      </c>
      <c r="B431" s="2" t="s">
        <v>56819</v>
      </c>
      <c r="C431" s="2" t="s">
        <v>5965</v>
      </c>
      <c r="D431" s="2" t="s">
        <v>250</v>
      </c>
      <c r="E431" s="2" t="s">
        <v>251</v>
      </c>
      <c r="F431" s="59" t="s">
        <v>38808</v>
      </c>
      <c r="G431" s="2" t="s">
        <v>102</v>
      </c>
      <c r="H431" s="2" t="s">
        <v>52582</v>
      </c>
      <c r="I431" s="2"/>
      <c r="J431" s="2"/>
    </row>
    <row r="432" ht="20.4" spans="1:10">
      <c r="A432" s="2" t="s">
        <v>56820</v>
      </c>
      <c r="B432" s="2" t="s">
        <v>56821</v>
      </c>
      <c r="C432" s="2" t="s">
        <v>5965</v>
      </c>
      <c r="D432" s="2" t="s">
        <v>250</v>
      </c>
      <c r="E432" s="2" t="s">
        <v>251</v>
      </c>
      <c r="F432" s="59" t="s">
        <v>38808</v>
      </c>
      <c r="G432" s="2" t="s">
        <v>102</v>
      </c>
      <c r="H432" s="2" t="s">
        <v>52582</v>
      </c>
      <c r="I432" s="2"/>
      <c r="J432" s="2"/>
    </row>
    <row r="433" ht="20.4" spans="1:10">
      <c r="A433" s="2" t="s">
        <v>56822</v>
      </c>
      <c r="B433" s="2" t="s">
        <v>56823</v>
      </c>
      <c r="C433" s="2" t="s">
        <v>5965</v>
      </c>
      <c r="D433" s="2" t="s">
        <v>250</v>
      </c>
      <c r="E433" s="2" t="s">
        <v>251</v>
      </c>
      <c r="F433" s="59" t="s">
        <v>38808</v>
      </c>
      <c r="G433" s="2" t="s">
        <v>102</v>
      </c>
      <c r="H433" s="2" t="s">
        <v>52582</v>
      </c>
      <c r="I433" s="2"/>
      <c r="J433" s="2"/>
    </row>
    <row r="434" ht="20.4" spans="1:10">
      <c r="A434" s="2" t="s">
        <v>56824</v>
      </c>
      <c r="B434" s="2" t="s">
        <v>56825</v>
      </c>
      <c r="C434" s="2" t="s">
        <v>5965</v>
      </c>
      <c r="D434" s="2" t="s">
        <v>2309</v>
      </c>
      <c r="E434" s="2" t="s">
        <v>251</v>
      </c>
      <c r="F434" s="59" t="s">
        <v>38808</v>
      </c>
      <c r="G434" s="2" t="s">
        <v>53013</v>
      </c>
      <c r="H434" s="2" t="s">
        <v>52582</v>
      </c>
      <c r="I434" s="2"/>
      <c r="J434" s="2"/>
    </row>
    <row r="435" ht="20.4" spans="1:10">
      <c r="A435" s="2" t="s">
        <v>56826</v>
      </c>
      <c r="B435" s="2" t="s">
        <v>56827</v>
      </c>
      <c r="C435" s="2" t="s">
        <v>5965</v>
      </c>
      <c r="D435" s="2" t="s">
        <v>37811</v>
      </c>
      <c r="E435" s="2" t="s">
        <v>251</v>
      </c>
      <c r="F435" s="59" t="s">
        <v>38808</v>
      </c>
      <c r="G435" s="2" t="s">
        <v>53013</v>
      </c>
      <c r="H435" s="2" t="s">
        <v>52582</v>
      </c>
      <c r="I435" s="2"/>
      <c r="J435" s="2"/>
    </row>
    <row r="436" ht="20.4" spans="1:10">
      <c r="A436" s="2" t="s">
        <v>56828</v>
      </c>
      <c r="B436" s="2" t="s">
        <v>56829</v>
      </c>
      <c r="C436" s="2" t="s">
        <v>5965</v>
      </c>
      <c r="D436" s="2" t="s">
        <v>5575</v>
      </c>
      <c r="E436" s="2" t="s">
        <v>251</v>
      </c>
      <c r="F436" s="59" t="s">
        <v>38808</v>
      </c>
      <c r="G436" s="2" t="s">
        <v>53013</v>
      </c>
      <c r="H436" s="2" t="s">
        <v>52582</v>
      </c>
      <c r="I436" s="2"/>
      <c r="J436" s="2"/>
    </row>
    <row r="437" ht="20.4" spans="1:10">
      <c r="A437" s="2" t="s">
        <v>56830</v>
      </c>
      <c r="B437" s="2" t="s">
        <v>56831</v>
      </c>
      <c r="C437" s="2" t="s">
        <v>5965</v>
      </c>
      <c r="D437" s="2" t="s">
        <v>2460</v>
      </c>
      <c r="E437" s="2" t="s">
        <v>251</v>
      </c>
      <c r="F437" s="59" t="s">
        <v>38808</v>
      </c>
      <c r="G437" s="2" t="s">
        <v>53013</v>
      </c>
      <c r="H437" s="2" t="s">
        <v>52582</v>
      </c>
      <c r="I437" s="2"/>
      <c r="J437" s="2"/>
    </row>
    <row r="438" ht="20.4" spans="1:10">
      <c r="A438" s="2" t="s">
        <v>56832</v>
      </c>
      <c r="B438" s="2" t="s">
        <v>56833</v>
      </c>
      <c r="C438" s="2" t="s">
        <v>5965</v>
      </c>
      <c r="D438" s="2" t="s">
        <v>2465</v>
      </c>
      <c r="E438" s="2" t="s">
        <v>251</v>
      </c>
      <c r="F438" s="59" t="s">
        <v>38808</v>
      </c>
      <c r="G438" s="2" t="s">
        <v>53013</v>
      </c>
      <c r="H438" s="2" t="s">
        <v>52582</v>
      </c>
      <c r="I438" s="2"/>
      <c r="J438" s="2"/>
    </row>
    <row r="439" ht="20.4" spans="1:10">
      <c r="A439" s="2" t="s">
        <v>56834</v>
      </c>
      <c r="B439" s="2" t="s">
        <v>56835</v>
      </c>
      <c r="C439" s="2" t="s">
        <v>5965</v>
      </c>
      <c r="D439" s="2" t="s">
        <v>2455</v>
      </c>
      <c r="E439" s="2" t="s">
        <v>251</v>
      </c>
      <c r="F439" s="59" t="s">
        <v>38808</v>
      </c>
      <c r="G439" s="2" t="s">
        <v>53013</v>
      </c>
      <c r="H439" s="2" t="s">
        <v>52582</v>
      </c>
      <c r="I439" s="2"/>
      <c r="J439" s="2"/>
    </row>
    <row r="440" ht="20.4" spans="1:10">
      <c r="A440" s="2" t="s">
        <v>56836</v>
      </c>
      <c r="B440" s="2" t="s">
        <v>56837</v>
      </c>
      <c r="C440" s="2" t="s">
        <v>5965</v>
      </c>
      <c r="D440" s="2" t="s">
        <v>2448</v>
      </c>
      <c r="E440" s="2" t="s">
        <v>251</v>
      </c>
      <c r="F440" s="59" t="s">
        <v>38808</v>
      </c>
      <c r="G440" s="2" t="s">
        <v>53013</v>
      </c>
      <c r="H440" s="2" t="s">
        <v>52582</v>
      </c>
      <c r="I440" s="2"/>
      <c r="J440" s="2"/>
    </row>
    <row r="441" ht="20.4" spans="1:10">
      <c r="A441" s="2" t="s">
        <v>56838</v>
      </c>
      <c r="B441" s="2" t="s">
        <v>56839</v>
      </c>
      <c r="C441" s="2" t="s">
        <v>5965</v>
      </c>
      <c r="D441" s="2" t="s">
        <v>2296</v>
      </c>
      <c r="E441" s="2" t="s">
        <v>251</v>
      </c>
      <c r="F441" s="59" t="s">
        <v>38808</v>
      </c>
      <c r="G441" s="2" t="s">
        <v>53013</v>
      </c>
      <c r="H441" s="2" t="s">
        <v>52582</v>
      </c>
      <c r="I441" s="2"/>
      <c r="J441" s="2"/>
    </row>
    <row r="442" ht="20.4" spans="1:10">
      <c r="A442" s="2" t="s">
        <v>56840</v>
      </c>
      <c r="B442" s="2" t="s">
        <v>56841</v>
      </c>
      <c r="C442" s="2" t="s">
        <v>5965</v>
      </c>
      <c r="D442" s="2" t="s">
        <v>13045</v>
      </c>
      <c r="E442" s="2" t="s">
        <v>251</v>
      </c>
      <c r="F442" s="59" t="s">
        <v>38808</v>
      </c>
      <c r="G442" s="2" t="s">
        <v>53013</v>
      </c>
      <c r="H442" s="2" t="s">
        <v>52582</v>
      </c>
      <c r="I442" s="2"/>
      <c r="J442" s="2"/>
    </row>
    <row r="443" ht="20.4" spans="1:10">
      <c r="A443" s="2" t="s">
        <v>56842</v>
      </c>
      <c r="B443" s="2" t="s">
        <v>56843</v>
      </c>
      <c r="C443" s="2" t="s">
        <v>5965</v>
      </c>
      <c r="D443" s="2" t="s">
        <v>13045</v>
      </c>
      <c r="E443" s="2" t="s">
        <v>251</v>
      </c>
      <c r="F443" s="59" t="s">
        <v>38808</v>
      </c>
      <c r="G443" s="2" t="s">
        <v>53013</v>
      </c>
      <c r="H443" s="2" t="s">
        <v>52582</v>
      </c>
      <c r="I443" s="2"/>
      <c r="J443" s="2"/>
    </row>
    <row r="444" ht="20.4" spans="1:10">
      <c r="A444" s="2" t="s">
        <v>56844</v>
      </c>
      <c r="B444" s="2" t="s">
        <v>56845</v>
      </c>
      <c r="C444" s="2" t="s">
        <v>5965</v>
      </c>
      <c r="D444" s="2" t="s">
        <v>1294</v>
      </c>
      <c r="E444" s="2" t="s">
        <v>251</v>
      </c>
      <c r="F444" s="59" t="s">
        <v>38808</v>
      </c>
      <c r="G444" s="2" t="s">
        <v>53013</v>
      </c>
      <c r="H444" s="2" t="s">
        <v>52582</v>
      </c>
      <c r="I444" s="2"/>
      <c r="J444" s="2"/>
    </row>
    <row r="445" ht="20.4" spans="1:10">
      <c r="A445" s="2" t="s">
        <v>56846</v>
      </c>
      <c r="B445" s="2" t="s">
        <v>56847</v>
      </c>
      <c r="C445" s="2" t="s">
        <v>5965</v>
      </c>
      <c r="D445" s="2" t="s">
        <v>9898</v>
      </c>
      <c r="E445" s="2" t="s">
        <v>251</v>
      </c>
      <c r="F445" s="59" t="s">
        <v>38808</v>
      </c>
      <c r="G445" s="2" t="s">
        <v>53013</v>
      </c>
      <c r="H445" s="2" t="s">
        <v>52582</v>
      </c>
      <c r="I445" s="2"/>
      <c r="J445" s="2"/>
    </row>
    <row r="446" ht="20.4" spans="1:10">
      <c r="A446" s="2" t="s">
        <v>56848</v>
      </c>
      <c r="B446" s="2" t="s">
        <v>56849</v>
      </c>
      <c r="C446" s="2" t="s">
        <v>5965</v>
      </c>
      <c r="D446" s="2" t="s">
        <v>2478</v>
      </c>
      <c r="E446" s="2" t="s">
        <v>251</v>
      </c>
      <c r="F446" s="59" t="s">
        <v>38808</v>
      </c>
      <c r="G446" s="2" t="s">
        <v>53013</v>
      </c>
      <c r="H446" s="2" t="s">
        <v>52582</v>
      </c>
      <c r="I446" s="2"/>
      <c r="J446" s="2"/>
    </row>
    <row r="447" ht="20.4" spans="1:10">
      <c r="A447" s="2" t="s">
        <v>56850</v>
      </c>
      <c r="B447" s="2" t="s">
        <v>54861</v>
      </c>
      <c r="C447" s="2" t="s">
        <v>5965</v>
      </c>
      <c r="D447" s="2" t="s">
        <v>9111</v>
      </c>
      <c r="E447" s="2" t="s">
        <v>251</v>
      </c>
      <c r="F447" s="59" t="s">
        <v>38808</v>
      </c>
      <c r="G447" s="2" t="s">
        <v>53013</v>
      </c>
      <c r="H447" s="2" t="s">
        <v>52582</v>
      </c>
      <c r="I447" s="2"/>
      <c r="J447" s="2"/>
    </row>
    <row r="448" ht="20.4" spans="1:10">
      <c r="A448" s="2" t="s">
        <v>56851</v>
      </c>
      <c r="B448" s="2" t="s">
        <v>56852</v>
      </c>
      <c r="C448" s="2" t="s">
        <v>5965</v>
      </c>
      <c r="D448" s="2" t="s">
        <v>9111</v>
      </c>
      <c r="E448" s="2" t="s">
        <v>251</v>
      </c>
      <c r="F448" s="59" t="s">
        <v>38808</v>
      </c>
      <c r="G448" s="2" t="s">
        <v>53013</v>
      </c>
      <c r="H448" s="2" t="s">
        <v>52582</v>
      </c>
      <c r="I448" s="2"/>
      <c r="J448" s="2"/>
    </row>
    <row r="449" ht="20.4" spans="1:10">
      <c r="A449" s="2" t="s">
        <v>56853</v>
      </c>
      <c r="B449" s="2" t="s">
        <v>56854</v>
      </c>
      <c r="C449" s="2" t="s">
        <v>5965</v>
      </c>
      <c r="D449" s="2" t="s">
        <v>2478</v>
      </c>
      <c r="E449" s="2" t="s">
        <v>251</v>
      </c>
      <c r="F449" s="59" t="s">
        <v>38808</v>
      </c>
      <c r="G449" s="2" t="s">
        <v>53013</v>
      </c>
      <c r="H449" s="2" t="s">
        <v>52582</v>
      </c>
      <c r="I449" s="2"/>
      <c r="J449" s="2"/>
    </row>
    <row r="450" ht="20.4" spans="1:10">
      <c r="A450" s="2" t="s">
        <v>56855</v>
      </c>
      <c r="B450" s="2" t="s">
        <v>56856</v>
      </c>
      <c r="C450" s="2" t="s">
        <v>5965</v>
      </c>
      <c r="D450" s="2" t="s">
        <v>231</v>
      </c>
      <c r="E450" s="2" t="s">
        <v>251</v>
      </c>
      <c r="F450" s="59" t="s">
        <v>38808</v>
      </c>
      <c r="G450" s="2" t="s">
        <v>53013</v>
      </c>
      <c r="H450" s="2" t="s">
        <v>52582</v>
      </c>
      <c r="I450" s="2"/>
      <c r="J450" s="2"/>
    </row>
    <row r="451" ht="20.4" spans="1:10">
      <c r="A451" s="2" t="s">
        <v>56857</v>
      </c>
      <c r="B451" s="2" t="s">
        <v>10453</v>
      </c>
      <c r="C451" s="2" t="s">
        <v>5965</v>
      </c>
      <c r="D451" s="2" t="s">
        <v>231</v>
      </c>
      <c r="E451" s="2" t="s">
        <v>251</v>
      </c>
      <c r="F451" s="59" t="s">
        <v>38808</v>
      </c>
      <c r="G451" s="2" t="s">
        <v>53013</v>
      </c>
      <c r="H451" s="2" t="s">
        <v>52582</v>
      </c>
      <c r="I451" s="2"/>
      <c r="J451" s="2"/>
    </row>
    <row r="452" ht="20.4" spans="1:10">
      <c r="A452" s="2" t="s">
        <v>56858</v>
      </c>
      <c r="B452" s="2" t="s">
        <v>56859</v>
      </c>
      <c r="C452" s="2" t="s">
        <v>5965</v>
      </c>
      <c r="D452" s="2" t="s">
        <v>231</v>
      </c>
      <c r="E452" s="2" t="s">
        <v>251</v>
      </c>
      <c r="F452" s="59" t="s">
        <v>38808</v>
      </c>
      <c r="G452" s="2" t="s">
        <v>53013</v>
      </c>
      <c r="H452" s="2" t="s">
        <v>52582</v>
      </c>
      <c r="I452" s="2"/>
      <c r="J452" s="2"/>
    </row>
    <row r="453" ht="20.4" spans="1:10">
      <c r="A453" s="2" t="s">
        <v>56860</v>
      </c>
      <c r="B453" s="2" t="s">
        <v>56861</v>
      </c>
      <c r="C453" s="2" t="s">
        <v>5965</v>
      </c>
      <c r="D453" s="2" t="s">
        <v>9095</v>
      </c>
      <c r="E453" s="2" t="s">
        <v>251</v>
      </c>
      <c r="F453" s="59" t="s">
        <v>38808</v>
      </c>
      <c r="G453" s="2" t="s">
        <v>53013</v>
      </c>
      <c r="H453" s="2" t="s">
        <v>52582</v>
      </c>
      <c r="I453" s="2"/>
      <c r="J453" s="2"/>
    </row>
    <row r="454" ht="20.4" spans="1:10">
      <c r="A454" s="2" t="s">
        <v>56862</v>
      </c>
      <c r="B454" s="2" t="s">
        <v>56863</v>
      </c>
      <c r="C454" s="2" t="s">
        <v>5965</v>
      </c>
      <c r="D454" s="2" t="s">
        <v>26445</v>
      </c>
      <c r="E454" s="2" t="s">
        <v>251</v>
      </c>
      <c r="F454" s="59" t="s">
        <v>38808</v>
      </c>
      <c r="G454" s="2" t="s">
        <v>53013</v>
      </c>
      <c r="H454" s="2" t="s">
        <v>52582</v>
      </c>
      <c r="I454" s="2"/>
      <c r="J454" s="2"/>
    </row>
    <row r="455" ht="20.4" spans="1:10">
      <c r="A455" s="2" t="s">
        <v>56864</v>
      </c>
      <c r="B455" s="2" t="s">
        <v>39328</v>
      </c>
      <c r="C455" s="2" t="s">
        <v>5965</v>
      </c>
      <c r="D455" s="2" t="s">
        <v>2472</v>
      </c>
      <c r="E455" s="2" t="s">
        <v>251</v>
      </c>
      <c r="F455" s="59" t="s">
        <v>38808</v>
      </c>
      <c r="G455" s="2" t="s">
        <v>53013</v>
      </c>
      <c r="H455" s="2" t="s">
        <v>52582</v>
      </c>
      <c r="I455" s="2"/>
      <c r="J455" s="2"/>
    </row>
    <row r="456" ht="20.4" spans="1:10">
      <c r="A456" s="2" t="s">
        <v>56865</v>
      </c>
      <c r="B456" s="2" t="s">
        <v>56866</v>
      </c>
      <c r="C456" s="2" t="s">
        <v>5965</v>
      </c>
      <c r="D456" s="2" t="s">
        <v>9090</v>
      </c>
      <c r="E456" s="2" t="s">
        <v>251</v>
      </c>
      <c r="F456" s="59" t="s">
        <v>38808</v>
      </c>
      <c r="G456" s="2" t="s">
        <v>53013</v>
      </c>
      <c r="H456" s="2" t="s">
        <v>52582</v>
      </c>
      <c r="I456" s="2"/>
      <c r="J456" s="2"/>
    </row>
    <row r="457" ht="20.4" spans="1:10">
      <c r="A457" s="2" t="s">
        <v>56867</v>
      </c>
      <c r="B457" s="2" t="s">
        <v>56868</v>
      </c>
      <c r="C457" s="2" t="s">
        <v>5965</v>
      </c>
      <c r="D457" s="2" t="s">
        <v>1294</v>
      </c>
      <c r="E457" s="2" t="s">
        <v>251</v>
      </c>
      <c r="F457" s="59" t="s">
        <v>38808</v>
      </c>
      <c r="G457" s="2" t="s">
        <v>53013</v>
      </c>
      <c r="H457" s="2" t="s">
        <v>52582</v>
      </c>
      <c r="I457" s="2"/>
      <c r="J457" s="2"/>
    </row>
    <row r="458" ht="20.4" spans="1:10">
      <c r="A458" s="2" t="s">
        <v>56869</v>
      </c>
      <c r="B458" s="2" t="s">
        <v>301</v>
      </c>
      <c r="C458" s="2" t="s">
        <v>5965</v>
      </c>
      <c r="D458" s="2" t="s">
        <v>6023</v>
      </c>
      <c r="E458" s="2" t="s">
        <v>251</v>
      </c>
      <c r="F458" s="59" t="s">
        <v>38808</v>
      </c>
      <c r="G458" s="2" t="s">
        <v>53013</v>
      </c>
      <c r="H458" s="2" t="s">
        <v>52582</v>
      </c>
      <c r="I458" s="2"/>
      <c r="J458" s="2"/>
    </row>
    <row r="459" ht="20.4" spans="1:10">
      <c r="A459" s="2" t="s">
        <v>56870</v>
      </c>
      <c r="B459" s="2" t="s">
        <v>5556</v>
      </c>
      <c r="C459" s="2" t="s">
        <v>5965</v>
      </c>
      <c r="D459" s="2" t="s">
        <v>56871</v>
      </c>
      <c r="E459" s="2" t="s">
        <v>251</v>
      </c>
      <c r="F459" s="59" t="s">
        <v>38808</v>
      </c>
      <c r="G459" s="2" t="s">
        <v>53013</v>
      </c>
      <c r="H459" s="2" t="s">
        <v>52582</v>
      </c>
      <c r="I459" s="2"/>
      <c r="J459" s="2"/>
    </row>
    <row r="460" ht="20.4" spans="1:10">
      <c r="A460" s="2" t="s">
        <v>56872</v>
      </c>
      <c r="B460" s="2" t="s">
        <v>56873</v>
      </c>
      <c r="C460" s="2" t="s">
        <v>5965</v>
      </c>
      <c r="D460" s="2" t="s">
        <v>26411</v>
      </c>
      <c r="E460" s="2" t="s">
        <v>251</v>
      </c>
      <c r="F460" s="59" t="s">
        <v>38808</v>
      </c>
      <c r="G460" s="2" t="s">
        <v>53013</v>
      </c>
      <c r="H460" s="2" t="s">
        <v>52582</v>
      </c>
      <c r="I460" s="2"/>
      <c r="J460" s="2"/>
    </row>
    <row r="461" ht="20.4" spans="1:10">
      <c r="A461" s="2" t="s">
        <v>56874</v>
      </c>
      <c r="B461" s="2" t="s">
        <v>4491</v>
      </c>
      <c r="C461" s="2" t="s">
        <v>6342</v>
      </c>
      <c r="D461" s="2" t="s">
        <v>1950</v>
      </c>
      <c r="E461" s="2" t="s">
        <v>51259</v>
      </c>
      <c r="F461" s="59" t="s">
        <v>38808</v>
      </c>
      <c r="G461" s="2" t="s">
        <v>5059</v>
      </c>
      <c r="H461" s="2" t="s">
        <v>52582</v>
      </c>
      <c r="I461" s="2"/>
      <c r="J461" s="2"/>
    </row>
    <row r="462" ht="20.4" spans="1:10">
      <c r="A462" s="2" t="s">
        <v>56875</v>
      </c>
      <c r="B462" s="2" t="s">
        <v>56876</v>
      </c>
      <c r="C462" s="2" t="s">
        <v>6342</v>
      </c>
      <c r="D462" s="2" t="s">
        <v>2869</v>
      </c>
      <c r="E462" s="2" t="s">
        <v>538</v>
      </c>
      <c r="F462" s="59" t="s">
        <v>38808</v>
      </c>
      <c r="G462" s="2" t="s">
        <v>5059</v>
      </c>
      <c r="H462" s="2" t="s">
        <v>52582</v>
      </c>
      <c r="I462" s="2"/>
      <c r="J462" s="2"/>
    </row>
    <row r="463" ht="20.4" spans="1:10">
      <c r="A463" s="2" t="s">
        <v>56877</v>
      </c>
      <c r="B463" s="2" t="s">
        <v>56878</v>
      </c>
      <c r="C463" s="2" t="s">
        <v>6342</v>
      </c>
      <c r="D463" s="2" t="s">
        <v>9111</v>
      </c>
      <c r="E463" s="2" t="s">
        <v>538</v>
      </c>
      <c r="F463" s="59" t="s">
        <v>38808</v>
      </c>
      <c r="G463" s="2" t="s">
        <v>5059</v>
      </c>
      <c r="H463" s="2" t="s">
        <v>52582</v>
      </c>
      <c r="I463" s="2"/>
      <c r="J463" s="2"/>
    </row>
    <row r="464" ht="20.4" spans="1:10">
      <c r="A464" s="2" t="s">
        <v>56879</v>
      </c>
      <c r="B464" s="2" t="s">
        <v>56880</v>
      </c>
      <c r="C464" s="2" t="s">
        <v>6342</v>
      </c>
      <c r="D464" s="2" t="s">
        <v>2173</v>
      </c>
      <c r="E464" s="2" t="s">
        <v>538</v>
      </c>
      <c r="F464" s="59" t="s">
        <v>38808</v>
      </c>
      <c r="G464" s="2" t="s">
        <v>5059</v>
      </c>
      <c r="H464" s="2" t="s">
        <v>52582</v>
      </c>
      <c r="I464" s="2"/>
      <c r="J464" s="2"/>
    </row>
    <row r="465" ht="20.4" spans="1:10">
      <c r="A465" s="2" t="s">
        <v>56881</v>
      </c>
      <c r="B465" s="2" t="s">
        <v>56882</v>
      </c>
      <c r="C465" s="2" t="s">
        <v>6342</v>
      </c>
      <c r="D465" s="2" t="s">
        <v>231</v>
      </c>
      <c r="E465" s="2" t="s">
        <v>538</v>
      </c>
      <c r="F465" s="59" t="s">
        <v>38808</v>
      </c>
      <c r="G465" s="2" t="s">
        <v>5059</v>
      </c>
      <c r="H465" s="2" t="s">
        <v>52582</v>
      </c>
      <c r="I465" s="2"/>
      <c r="J465" s="2"/>
    </row>
    <row r="466" ht="20.4" spans="1:10">
      <c r="A466" s="2" t="s">
        <v>56883</v>
      </c>
      <c r="B466" s="2" t="s">
        <v>56884</v>
      </c>
      <c r="C466" s="2" t="s">
        <v>6342</v>
      </c>
      <c r="D466" s="2" t="s">
        <v>2330</v>
      </c>
      <c r="E466" s="2" t="s">
        <v>538</v>
      </c>
      <c r="F466" s="59" t="s">
        <v>38808</v>
      </c>
      <c r="G466" s="2" t="s">
        <v>5059</v>
      </c>
      <c r="H466" s="2" t="s">
        <v>52582</v>
      </c>
      <c r="I466" s="2"/>
      <c r="J466" s="2"/>
    </row>
    <row r="467" ht="20.4" spans="1:10">
      <c r="A467" s="2" t="s">
        <v>56885</v>
      </c>
      <c r="B467" s="2" t="s">
        <v>56886</v>
      </c>
      <c r="C467" s="2" t="s">
        <v>6342</v>
      </c>
      <c r="D467" s="2" t="s">
        <v>2472</v>
      </c>
      <c r="E467" s="2" t="s">
        <v>538</v>
      </c>
      <c r="F467" s="59" t="s">
        <v>38808</v>
      </c>
      <c r="G467" s="2" t="s">
        <v>5059</v>
      </c>
      <c r="H467" s="2" t="s">
        <v>52582</v>
      </c>
      <c r="I467" s="2"/>
      <c r="J467" s="2"/>
    </row>
    <row r="468" ht="20.4" spans="1:10">
      <c r="A468" s="2" t="s">
        <v>56887</v>
      </c>
      <c r="B468" s="2" t="s">
        <v>56888</v>
      </c>
      <c r="C468" s="2" t="s">
        <v>6925</v>
      </c>
      <c r="D468" s="2" t="s">
        <v>9505</v>
      </c>
      <c r="E468" s="2" t="s">
        <v>119</v>
      </c>
      <c r="F468" s="59" t="s">
        <v>38808</v>
      </c>
      <c r="G468" s="2" t="s">
        <v>649</v>
      </c>
      <c r="H468" s="2" t="s">
        <v>38327</v>
      </c>
      <c r="I468" s="2"/>
      <c r="J468" s="2"/>
    </row>
    <row r="469" ht="20.4" spans="1:10">
      <c r="A469" s="2" t="s">
        <v>56889</v>
      </c>
      <c r="B469" s="2" t="s">
        <v>23904</v>
      </c>
      <c r="C469" s="2" t="s">
        <v>11</v>
      </c>
      <c r="D469" s="2" t="s">
        <v>12345</v>
      </c>
      <c r="E469" s="2" t="s">
        <v>1669</v>
      </c>
      <c r="F469" s="59" t="s">
        <v>38808</v>
      </c>
      <c r="G469" s="2" t="s">
        <v>20260</v>
      </c>
      <c r="H469" s="2" t="s">
        <v>25627</v>
      </c>
      <c r="I469" s="2"/>
      <c r="J469" s="2"/>
    </row>
    <row r="470" ht="20.4" spans="1:10">
      <c r="A470" s="2" t="s">
        <v>56890</v>
      </c>
      <c r="B470" s="2" t="s">
        <v>23906</v>
      </c>
      <c r="C470" s="2" t="s">
        <v>11</v>
      </c>
      <c r="D470" s="2" t="s">
        <v>51094</v>
      </c>
      <c r="E470" s="2" t="s">
        <v>1669</v>
      </c>
      <c r="F470" s="59" t="s">
        <v>38808</v>
      </c>
      <c r="G470" s="2" t="s">
        <v>20260</v>
      </c>
      <c r="H470" s="2" t="s">
        <v>25627</v>
      </c>
      <c r="I470" s="2"/>
      <c r="J470" s="2"/>
    </row>
    <row r="471" ht="20.4" spans="1:10">
      <c r="A471" s="2" t="s">
        <v>56891</v>
      </c>
      <c r="B471" s="2" t="s">
        <v>56892</v>
      </c>
      <c r="C471" s="2" t="s">
        <v>11</v>
      </c>
      <c r="D471" s="2" t="s">
        <v>56893</v>
      </c>
      <c r="E471" s="2" t="s">
        <v>13</v>
      </c>
      <c r="F471" s="59" t="s">
        <v>38808</v>
      </c>
      <c r="G471" s="2" t="s">
        <v>15</v>
      </c>
      <c r="H471" s="2" t="s">
        <v>25627</v>
      </c>
      <c r="I471" s="2"/>
      <c r="J471" s="2"/>
    </row>
    <row r="472" ht="20.4" spans="1:10">
      <c r="A472" s="2" t="s">
        <v>56894</v>
      </c>
      <c r="B472" s="2" t="s">
        <v>1988</v>
      </c>
      <c r="C472" s="2" t="s">
        <v>11</v>
      </c>
      <c r="D472" s="2" t="s">
        <v>56893</v>
      </c>
      <c r="E472" s="2" t="s">
        <v>13</v>
      </c>
      <c r="F472" s="59" t="s">
        <v>38808</v>
      </c>
      <c r="G472" s="2" t="s">
        <v>15</v>
      </c>
      <c r="H472" s="2" t="s">
        <v>25627</v>
      </c>
      <c r="I472" s="2"/>
      <c r="J472" s="2"/>
    </row>
    <row r="473" ht="20.4" spans="1:10">
      <c r="A473" s="2" t="s">
        <v>56895</v>
      </c>
      <c r="B473" s="2" t="s">
        <v>56896</v>
      </c>
      <c r="C473" s="2" t="s">
        <v>11</v>
      </c>
      <c r="D473" s="2" t="s">
        <v>12345</v>
      </c>
      <c r="E473" s="2" t="s">
        <v>13</v>
      </c>
      <c r="F473" s="59" t="s">
        <v>38808</v>
      </c>
      <c r="G473" s="2" t="s">
        <v>15</v>
      </c>
      <c r="H473" s="2" t="s">
        <v>25627</v>
      </c>
      <c r="I473" s="2"/>
      <c r="J473" s="2"/>
    </row>
    <row r="474" ht="20.4" spans="1:10">
      <c r="A474" s="2" t="s">
        <v>56897</v>
      </c>
      <c r="B474" s="2" t="s">
        <v>56898</v>
      </c>
      <c r="C474" s="2" t="s">
        <v>11</v>
      </c>
      <c r="D474" s="2" t="s">
        <v>56893</v>
      </c>
      <c r="E474" s="2" t="s">
        <v>13</v>
      </c>
      <c r="F474" s="59" t="s">
        <v>38808</v>
      </c>
      <c r="G474" s="2" t="s">
        <v>15</v>
      </c>
      <c r="H474" s="2" t="s">
        <v>25627</v>
      </c>
      <c r="I474" s="2"/>
      <c r="J474" s="2"/>
    </row>
    <row r="475" ht="20.4" spans="1:10">
      <c r="A475" s="2" t="s">
        <v>56899</v>
      </c>
      <c r="B475" s="2" t="s">
        <v>56900</v>
      </c>
      <c r="C475" s="2" t="s">
        <v>11</v>
      </c>
      <c r="D475" s="2" t="s">
        <v>51094</v>
      </c>
      <c r="E475" s="2" t="s">
        <v>13</v>
      </c>
      <c r="F475" s="59" t="s">
        <v>38808</v>
      </c>
      <c r="G475" s="2" t="s">
        <v>15</v>
      </c>
      <c r="H475" s="2" t="s">
        <v>25627</v>
      </c>
      <c r="I475" s="2"/>
      <c r="J475" s="2"/>
    </row>
    <row r="476" ht="20.4" spans="1:10">
      <c r="A476" s="2" t="s">
        <v>56901</v>
      </c>
      <c r="B476" s="2" t="s">
        <v>56902</v>
      </c>
      <c r="C476" s="2" t="s">
        <v>11</v>
      </c>
      <c r="D476" s="2" t="s">
        <v>51094</v>
      </c>
      <c r="E476" s="2" t="s">
        <v>13</v>
      </c>
      <c r="F476" s="59" t="s">
        <v>38808</v>
      </c>
      <c r="G476" s="2" t="s">
        <v>15</v>
      </c>
      <c r="H476" s="2" t="s">
        <v>25627</v>
      </c>
      <c r="I476" s="2"/>
      <c r="J476" s="2"/>
    </row>
    <row r="477" ht="20.4" spans="1:10">
      <c r="A477" s="2" t="s">
        <v>56903</v>
      </c>
      <c r="B477" s="2" t="s">
        <v>56904</v>
      </c>
      <c r="C477" s="2" t="s">
        <v>11</v>
      </c>
      <c r="D477" s="2" t="s">
        <v>14059</v>
      </c>
      <c r="E477" s="2" t="s">
        <v>13</v>
      </c>
      <c r="F477" s="59" t="s">
        <v>38808</v>
      </c>
      <c r="G477" s="2" t="s">
        <v>15</v>
      </c>
      <c r="H477" s="2" t="s">
        <v>25627</v>
      </c>
      <c r="I477" s="2"/>
      <c r="J477" s="2"/>
    </row>
    <row r="478" ht="20.4" spans="1:10">
      <c r="A478" s="2" t="s">
        <v>56905</v>
      </c>
      <c r="B478" s="2" t="s">
        <v>22605</v>
      </c>
      <c r="C478" s="2" t="s">
        <v>8642</v>
      </c>
      <c r="D478" s="2" t="s">
        <v>56906</v>
      </c>
      <c r="E478" s="2" t="s">
        <v>511</v>
      </c>
      <c r="F478" s="59"/>
      <c r="G478" s="2" t="s">
        <v>102</v>
      </c>
      <c r="H478" s="2" t="s">
        <v>56907</v>
      </c>
      <c r="I478" s="2"/>
      <c r="J478" s="2"/>
    </row>
    <row r="479" ht="20.4" spans="1:10">
      <c r="A479" s="2" t="s">
        <v>56908</v>
      </c>
      <c r="B479" s="2" t="s">
        <v>9201</v>
      </c>
      <c r="C479" s="2" t="s">
        <v>8642</v>
      </c>
      <c r="D479" s="2" t="s">
        <v>1972</v>
      </c>
      <c r="E479" s="2" t="s">
        <v>511</v>
      </c>
      <c r="F479" s="59"/>
      <c r="G479" s="2" t="s">
        <v>102</v>
      </c>
      <c r="H479" s="2" t="s">
        <v>56907</v>
      </c>
      <c r="I479" s="2"/>
      <c r="J479" s="2"/>
    </row>
    <row r="480" ht="20.4" spans="1:10">
      <c r="A480" s="2" t="s">
        <v>56909</v>
      </c>
      <c r="B480" s="2" t="s">
        <v>56910</v>
      </c>
      <c r="C480" s="2" t="s">
        <v>8642</v>
      </c>
      <c r="D480" s="2" t="s">
        <v>12556</v>
      </c>
      <c r="E480" s="2" t="s">
        <v>251</v>
      </c>
      <c r="F480" s="59"/>
      <c r="G480" s="2" t="s">
        <v>102</v>
      </c>
      <c r="H480" s="2" t="s">
        <v>56907</v>
      </c>
      <c r="I480" s="2"/>
      <c r="J480" s="2"/>
    </row>
    <row r="481" ht="20.4" spans="1:10">
      <c r="A481" s="2" t="s">
        <v>56911</v>
      </c>
      <c r="B481" s="2" t="s">
        <v>56912</v>
      </c>
      <c r="C481" s="2" t="s">
        <v>8642</v>
      </c>
      <c r="D481" s="2" t="s">
        <v>30944</v>
      </c>
      <c r="E481" s="2" t="s">
        <v>251</v>
      </c>
      <c r="F481" s="59"/>
      <c r="G481" s="2" t="s">
        <v>102</v>
      </c>
      <c r="H481" s="2" t="s">
        <v>56907</v>
      </c>
      <c r="I481" s="2"/>
      <c r="J481" s="2"/>
    </row>
    <row r="482" ht="20.4" spans="1:10">
      <c r="A482" s="2" t="s">
        <v>56913</v>
      </c>
      <c r="B482" s="2" t="s">
        <v>56914</v>
      </c>
      <c r="C482" s="2" t="s">
        <v>8642</v>
      </c>
      <c r="D482" s="2" t="s">
        <v>30944</v>
      </c>
      <c r="E482" s="2" t="s">
        <v>251</v>
      </c>
      <c r="F482" s="59"/>
      <c r="G482" s="2" t="s">
        <v>102</v>
      </c>
      <c r="H482" s="2" t="s">
        <v>56907</v>
      </c>
      <c r="I482" s="2"/>
      <c r="J482" s="2"/>
    </row>
    <row r="483" ht="20.4" spans="1:10">
      <c r="A483" s="2" t="s">
        <v>56915</v>
      </c>
      <c r="B483" s="2" t="s">
        <v>56916</v>
      </c>
      <c r="C483" s="2" t="s">
        <v>8642</v>
      </c>
      <c r="D483" s="2" t="s">
        <v>31320</v>
      </c>
      <c r="E483" s="2" t="s">
        <v>251</v>
      </c>
      <c r="F483" s="59"/>
      <c r="G483" s="2" t="s">
        <v>102</v>
      </c>
      <c r="H483" s="2" t="s">
        <v>56907</v>
      </c>
      <c r="I483" s="2"/>
      <c r="J483" s="2"/>
    </row>
    <row r="484" ht="20.4" spans="1:10">
      <c r="A484" s="2" t="s">
        <v>56917</v>
      </c>
      <c r="B484" s="2" t="s">
        <v>56918</v>
      </c>
      <c r="C484" s="2" t="s">
        <v>8642</v>
      </c>
      <c r="D484" s="2" t="s">
        <v>56919</v>
      </c>
      <c r="E484" s="2" t="s">
        <v>251</v>
      </c>
      <c r="F484" s="59"/>
      <c r="G484" s="2" t="s">
        <v>102</v>
      </c>
      <c r="H484" s="2" t="s">
        <v>56907</v>
      </c>
      <c r="I484" s="2"/>
      <c r="J484" s="2"/>
    </row>
    <row r="485" ht="20.4" spans="1:10">
      <c r="A485" s="2" t="s">
        <v>56920</v>
      </c>
      <c r="B485" s="2" t="s">
        <v>56921</v>
      </c>
      <c r="C485" s="2" t="s">
        <v>8642</v>
      </c>
      <c r="D485" s="2" t="s">
        <v>56922</v>
      </c>
      <c r="E485" s="2" t="s">
        <v>251</v>
      </c>
      <c r="F485" s="59"/>
      <c r="G485" s="2" t="s">
        <v>102</v>
      </c>
      <c r="H485" s="2" t="s">
        <v>56907</v>
      </c>
      <c r="I485" s="2"/>
      <c r="J485" s="2"/>
    </row>
    <row r="486" ht="20.4" spans="1:10">
      <c r="A486" s="2" t="s">
        <v>56923</v>
      </c>
      <c r="B486" s="2" t="s">
        <v>56924</v>
      </c>
      <c r="C486" s="2" t="s">
        <v>8642</v>
      </c>
      <c r="D486" s="2" t="s">
        <v>574</v>
      </c>
      <c r="E486" s="2" t="s">
        <v>251</v>
      </c>
      <c r="F486" s="59"/>
      <c r="G486" s="2" t="s">
        <v>102</v>
      </c>
      <c r="H486" s="2" t="s">
        <v>56907</v>
      </c>
      <c r="I486" s="2"/>
      <c r="J486" s="2"/>
    </row>
    <row r="487" ht="20.4" spans="1:10">
      <c r="A487" s="2" t="s">
        <v>56925</v>
      </c>
      <c r="B487" s="2" t="s">
        <v>56926</v>
      </c>
      <c r="C487" s="2" t="s">
        <v>8642</v>
      </c>
      <c r="D487" s="2" t="s">
        <v>56927</v>
      </c>
      <c r="E487" s="2" t="s">
        <v>251</v>
      </c>
      <c r="F487" s="59"/>
      <c r="G487" s="2" t="s">
        <v>102</v>
      </c>
      <c r="H487" s="2" t="s">
        <v>56907</v>
      </c>
      <c r="I487" s="2"/>
      <c r="J487" s="2"/>
    </row>
    <row r="488" ht="20.4" spans="1:10">
      <c r="A488" s="2" t="s">
        <v>56928</v>
      </c>
      <c r="B488" s="2" t="s">
        <v>56929</v>
      </c>
      <c r="C488" s="2" t="s">
        <v>8642</v>
      </c>
      <c r="D488" s="2" t="s">
        <v>26210</v>
      </c>
      <c r="E488" s="2" t="s">
        <v>251</v>
      </c>
      <c r="F488" s="59"/>
      <c r="G488" s="2" t="s">
        <v>102</v>
      </c>
      <c r="H488" s="2" t="s">
        <v>56907</v>
      </c>
      <c r="I488" s="2"/>
      <c r="J488" s="2"/>
    </row>
    <row r="489" ht="20.4" spans="1:10">
      <c r="A489" s="2" t="s">
        <v>56930</v>
      </c>
      <c r="B489" s="2" t="s">
        <v>56931</v>
      </c>
      <c r="C489" s="2" t="s">
        <v>8642</v>
      </c>
      <c r="D489" s="2" t="s">
        <v>9485</v>
      </c>
      <c r="E489" s="2" t="s">
        <v>251</v>
      </c>
      <c r="F489" s="59"/>
      <c r="G489" s="2" t="s">
        <v>102</v>
      </c>
      <c r="H489" s="2" t="s">
        <v>56907</v>
      </c>
      <c r="I489" s="2"/>
      <c r="J489" s="2"/>
    </row>
    <row r="490" ht="20.4" spans="1:10">
      <c r="A490" s="2" t="s">
        <v>56932</v>
      </c>
      <c r="B490" s="2" t="s">
        <v>56933</v>
      </c>
      <c r="C490" s="2" t="s">
        <v>50567</v>
      </c>
      <c r="D490" s="2" t="s">
        <v>6030</v>
      </c>
      <c r="E490" s="2" t="s">
        <v>119</v>
      </c>
      <c r="F490" s="59"/>
      <c r="G490" s="2"/>
      <c r="H490" s="2" t="s">
        <v>437</v>
      </c>
      <c r="I490" s="2"/>
      <c r="J490" s="2"/>
    </row>
    <row r="491" ht="20.4" spans="1:10">
      <c r="A491" s="2" t="s">
        <v>56934</v>
      </c>
      <c r="B491" s="2" t="s">
        <v>56935</v>
      </c>
      <c r="C491" s="2" t="s">
        <v>50567</v>
      </c>
      <c r="D491" s="2" t="s">
        <v>2031</v>
      </c>
      <c r="E491" s="2" t="s">
        <v>119</v>
      </c>
      <c r="F491" s="59"/>
      <c r="G491" s="2"/>
      <c r="H491" s="2" t="s">
        <v>437</v>
      </c>
      <c r="I491" s="2"/>
      <c r="J491" s="2"/>
    </row>
    <row r="492" ht="20.4" spans="1:10">
      <c r="A492" s="2" t="s">
        <v>56936</v>
      </c>
      <c r="B492" s="2" t="s">
        <v>56937</v>
      </c>
      <c r="C492" s="2" t="s">
        <v>634</v>
      </c>
      <c r="D492" s="2" t="s">
        <v>26482</v>
      </c>
      <c r="E492" s="2" t="s">
        <v>538</v>
      </c>
      <c r="F492" s="59"/>
      <c r="G492" s="2" t="s">
        <v>5059</v>
      </c>
      <c r="H492" s="2" t="s">
        <v>56907</v>
      </c>
      <c r="I492" s="2"/>
      <c r="J492" s="2"/>
    </row>
    <row r="493" ht="20.4" spans="1:10">
      <c r="A493" s="2" t="s">
        <v>56938</v>
      </c>
      <c r="B493" s="2" t="s">
        <v>56939</v>
      </c>
      <c r="C493" s="2" t="s">
        <v>2872</v>
      </c>
      <c r="D493" s="2" t="s">
        <v>56940</v>
      </c>
      <c r="E493" s="2" t="s">
        <v>284</v>
      </c>
      <c r="F493" s="59"/>
      <c r="G493" s="2" t="s">
        <v>52487</v>
      </c>
      <c r="H493" s="2" t="s">
        <v>24794</v>
      </c>
      <c r="I493" s="2"/>
      <c r="J493" s="2"/>
    </row>
    <row r="494" ht="20.4" spans="1:10">
      <c r="A494" s="2" t="s">
        <v>56941</v>
      </c>
      <c r="B494" s="2" t="s">
        <v>56942</v>
      </c>
      <c r="C494" s="2" t="s">
        <v>174</v>
      </c>
      <c r="D494" s="2" t="s">
        <v>3072</v>
      </c>
      <c r="E494" s="2" t="s">
        <v>175</v>
      </c>
      <c r="F494" s="59"/>
      <c r="G494" s="2" t="s">
        <v>56943</v>
      </c>
      <c r="H494" s="2" t="s">
        <v>24794</v>
      </c>
      <c r="I494" s="2"/>
      <c r="J494" s="2"/>
    </row>
    <row r="495" ht="20.4" spans="1:10">
      <c r="A495" s="2" t="s">
        <v>56944</v>
      </c>
      <c r="B495" s="2" t="s">
        <v>56945</v>
      </c>
      <c r="C495" s="2" t="s">
        <v>174</v>
      </c>
      <c r="D495" s="2" t="s">
        <v>3072</v>
      </c>
      <c r="E495" s="2" t="s">
        <v>175</v>
      </c>
      <c r="F495" s="59"/>
      <c r="G495" s="2" t="s">
        <v>56943</v>
      </c>
      <c r="H495" s="2" t="s">
        <v>24794</v>
      </c>
      <c r="I495" s="2"/>
      <c r="J495" s="2"/>
    </row>
    <row r="496" ht="20.4" spans="1:10">
      <c r="A496" s="2" t="s">
        <v>56946</v>
      </c>
      <c r="B496" s="2" t="s">
        <v>56947</v>
      </c>
      <c r="C496" s="2" t="s">
        <v>658</v>
      </c>
      <c r="D496" s="2" t="s">
        <v>907</v>
      </c>
      <c r="E496" s="2" t="s">
        <v>945</v>
      </c>
      <c r="F496" s="59"/>
      <c r="G496" s="2" t="s">
        <v>55926</v>
      </c>
      <c r="H496" s="2" t="s">
        <v>45123</v>
      </c>
      <c r="I496" s="2"/>
      <c r="J496" s="2"/>
    </row>
    <row r="497" ht="20.4" spans="1:10">
      <c r="A497" s="2" t="s">
        <v>56948</v>
      </c>
      <c r="B497" s="2" t="s">
        <v>56949</v>
      </c>
      <c r="C497" s="2" t="s">
        <v>9986</v>
      </c>
      <c r="D497" s="2" t="s">
        <v>9717</v>
      </c>
      <c r="E497" s="2" t="s">
        <v>13</v>
      </c>
      <c r="F497" s="59" t="s">
        <v>38808</v>
      </c>
      <c r="G497" s="2" t="s">
        <v>15</v>
      </c>
      <c r="H497" s="2" t="s">
        <v>48415</v>
      </c>
      <c r="I497" s="2"/>
      <c r="J497" s="2"/>
    </row>
    <row r="498" ht="20.4" spans="1:10">
      <c r="A498" s="2" t="s">
        <v>56950</v>
      </c>
      <c r="B498" s="2" t="s">
        <v>56951</v>
      </c>
      <c r="C498" s="2" t="s">
        <v>9986</v>
      </c>
      <c r="D498" s="2" t="s">
        <v>54</v>
      </c>
      <c r="E498" s="2" t="s">
        <v>13</v>
      </c>
      <c r="F498" s="59" t="s">
        <v>38808</v>
      </c>
      <c r="G498" s="2" t="s">
        <v>15</v>
      </c>
      <c r="H498" s="2" t="s">
        <v>13708</v>
      </c>
      <c r="I498" s="2"/>
      <c r="J498" s="2"/>
    </row>
    <row r="499" ht="20.4" spans="1:10">
      <c r="A499" s="2" t="s">
        <v>56952</v>
      </c>
      <c r="B499" s="2" t="s">
        <v>56953</v>
      </c>
      <c r="C499" s="2" t="s">
        <v>9986</v>
      </c>
      <c r="D499" s="2" t="s">
        <v>1757</v>
      </c>
      <c r="E499" s="2" t="s">
        <v>13</v>
      </c>
      <c r="F499" s="59" t="s">
        <v>38808</v>
      </c>
      <c r="G499" s="2" t="s">
        <v>15</v>
      </c>
      <c r="H499" s="2" t="s">
        <v>13708</v>
      </c>
      <c r="I499" s="2"/>
      <c r="J499" s="2"/>
    </row>
    <row r="500" ht="20.4" spans="1:10">
      <c r="A500" s="2" t="s">
        <v>56954</v>
      </c>
      <c r="B500" s="2" t="s">
        <v>56955</v>
      </c>
      <c r="C500" s="2" t="s">
        <v>9986</v>
      </c>
      <c r="D500" s="2" t="s">
        <v>32</v>
      </c>
      <c r="E500" s="2" t="s">
        <v>13</v>
      </c>
      <c r="F500" s="59" t="s">
        <v>38808</v>
      </c>
      <c r="G500" s="2" t="s">
        <v>15</v>
      </c>
      <c r="H500" s="2" t="s">
        <v>13708</v>
      </c>
      <c r="I500" s="2"/>
      <c r="J500" s="2"/>
    </row>
    <row r="501" ht="20.4" spans="1:10">
      <c r="A501" s="2" t="s">
        <v>56956</v>
      </c>
      <c r="B501" s="2" t="s">
        <v>56957</v>
      </c>
      <c r="C501" s="2" t="s">
        <v>9986</v>
      </c>
      <c r="D501" s="2" t="s">
        <v>7205</v>
      </c>
      <c r="E501" s="2" t="s">
        <v>13</v>
      </c>
      <c r="F501" s="59" t="s">
        <v>38808</v>
      </c>
      <c r="G501" s="2" t="s">
        <v>15</v>
      </c>
      <c r="H501" s="2" t="s">
        <v>23972</v>
      </c>
      <c r="I501" s="2"/>
      <c r="J501" s="2"/>
    </row>
    <row r="502" ht="20.4" spans="1:10">
      <c r="A502" s="2" t="s">
        <v>56958</v>
      </c>
      <c r="B502" s="2" t="s">
        <v>56959</v>
      </c>
      <c r="C502" s="2" t="s">
        <v>9986</v>
      </c>
      <c r="D502" s="2" t="s">
        <v>4459</v>
      </c>
      <c r="E502" s="2" t="s">
        <v>13</v>
      </c>
      <c r="F502" s="59" t="s">
        <v>38808</v>
      </c>
      <c r="G502" s="2" t="s">
        <v>15</v>
      </c>
      <c r="H502" s="2" t="s">
        <v>56960</v>
      </c>
      <c r="I502" s="2"/>
      <c r="J502" s="2"/>
    </row>
    <row r="503" ht="20.4" spans="1:10">
      <c r="A503" s="2" t="s">
        <v>56961</v>
      </c>
      <c r="B503" s="2" t="s">
        <v>41745</v>
      </c>
      <c r="C503" s="2" t="s">
        <v>9986</v>
      </c>
      <c r="D503" s="2" t="s">
        <v>5514</v>
      </c>
      <c r="E503" s="2" t="s">
        <v>13</v>
      </c>
      <c r="F503" s="59" t="s">
        <v>38808</v>
      </c>
      <c r="G503" s="2" t="s">
        <v>15</v>
      </c>
      <c r="H503" s="2" t="s">
        <v>56960</v>
      </c>
      <c r="I503" s="2"/>
      <c r="J503" s="2"/>
    </row>
    <row r="504" ht="20.4" spans="1:10">
      <c r="A504" s="2" t="s">
        <v>56962</v>
      </c>
      <c r="B504" s="2" t="s">
        <v>24530</v>
      </c>
      <c r="C504" s="2" t="s">
        <v>9986</v>
      </c>
      <c r="D504" s="2" t="s">
        <v>25655</v>
      </c>
      <c r="E504" s="2" t="s">
        <v>13</v>
      </c>
      <c r="F504" s="59" t="s">
        <v>38808</v>
      </c>
      <c r="G504" s="2" t="s">
        <v>15</v>
      </c>
      <c r="H504" s="2" t="s">
        <v>25685</v>
      </c>
      <c r="I504" s="2"/>
      <c r="J504" s="2"/>
    </row>
    <row r="505" ht="20.4" spans="1:10">
      <c r="A505" s="2" t="s">
        <v>56963</v>
      </c>
      <c r="B505" s="2" t="s">
        <v>56964</v>
      </c>
      <c r="C505" s="2" t="s">
        <v>9986</v>
      </c>
      <c r="D505" s="2" t="s">
        <v>7176</v>
      </c>
      <c r="E505" s="2" t="s">
        <v>13</v>
      </c>
      <c r="F505" s="59" t="s">
        <v>38808</v>
      </c>
      <c r="G505" s="2" t="s">
        <v>15</v>
      </c>
      <c r="H505" s="2" t="s">
        <v>25685</v>
      </c>
      <c r="I505" s="2"/>
      <c r="J505" s="2"/>
    </row>
    <row r="506" ht="20.4" spans="1:10">
      <c r="A506" s="2" t="s">
        <v>56965</v>
      </c>
      <c r="B506" s="2" t="s">
        <v>56966</v>
      </c>
      <c r="C506" s="2" t="s">
        <v>9986</v>
      </c>
      <c r="D506" s="2" t="s">
        <v>4023</v>
      </c>
      <c r="E506" s="2" t="s">
        <v>13</v>
      </c>
      <c r="F506" s="59" t="s">
        <v>38808</v>
      </c>
      <c r="G506" s="2" t="s">
        <v>15</v>
      </c>
      <c r="H506" s="2" t="s">
        <v>36369</v>
      </c>
      <c r="I506" s="2"/>
      <c r="J506" s="2"/>
    </row>
    <row r="507" ht="20.4" spans="1:10">
      <c r="A507" s="2" t="s">
        <v>56967</v>
      </c>
      <c r="B507" s="2" t="s">
        <v>56968</v>
      </c>
      <c r="C507" s="2" t="s">
        <v>9986</v>
      </c>
      <c r="D507" s="2" t="s">
        <v>4023</v>
      </c>
      <c r="E507" s="2" t="s">
        <v>13</v>
      </c>
      <c r="F507" s="59" t="s">
        <v>38808</v>
      </c>
      <c r="G507" s="2" t="s">
        <v>15</v>
      </c>
      <c r="H507" s="2" t="s">
        <v>36369</v>
      </c>
      <c r="I507" s="2"/>
      <c r="J507" s="2"/>
    </row>
    <row r="508" ht="20.4" spans="1:10">
      <c r="A508" s="2" t="s">
        <v>56969</v>
      </c>
      <c r="B508" s="2" t="s">
        <v>56970</v>
      </c>
      <c r="C508" s="2" t="s">
        <v>9986</v>
      </c>
      <c r="D508" s="2" t="s">
        <v>18145</v>
      </c>
      <c r="E508" s="2" t="s">
        <v>13</v>
      </c>
      <c r="F508" s="59" t="s">
        <v>38808</v>
      </c>
      <c r="G508" s="2" t="s">
        <v>15</v>
      </c>
      <c r="H508" s="2" t="s">
        <v>46419</v>
      </c>
      <c r="I508" s="2"/>
      <c r="J508" s="2"/>
    </row>
    <row r="509" ht="20.4" spans="1:10">
      <c r="A509" s="2" t="s">
        <v>56971</v>
      </c>
      <c r="B509" s="2" t="s">
        <v>56972</v>
      </c>
      <c r="C509" s="2" t="s">
        <v>9986</v>
      </c>
      <c r="D509" s="2" t="s">
        <v>13610</v>
      </c>
      <c r="E509" s="2" t="s">
        <v>13</v>
      </c>
      <c r="F509" s="59" t="s">
        <v>38808</v>
      </c>
      <c r="G509" s="2" t="s">
        <v>15</v>
      </c>
      <c r="H509" s="2" t="s">
        <v>56973</v>
      </c>
      <c r="I509" s="2"/>
      <c r="J509" s="2"/>
    </row>
    <row r="510" ht="20.4" spans="1:10">
      <c r="A510" s="2" t="s">
        <v>56974</v>
      </c>
      <c r="B510" s="2" t="s">
        <v>56975</v>
      </c>
      <c r="C510" s="2" t="s">
        <v>9986</v>
      </c>
      <c r="D510" s="2" t="s">
        <v>13610</v>
      </c>
      <c r="E510" s="2" t="s">
        <v>13</v>
      </c>
      <c r="F510" s="59" t="s">
        <v>38808</v>
      </c>
      <c r="G510" s="2" t="s">
        <v>15</v>
      </c>
      <c r="H510" s="2" t="s">
        <v>50389</v>
      </c>
      <c r="I510" s="2"/>
      <c r="J510" s="2"/>
    </row>
    <row r="511" ht="20.4" spans="1:10">
      <c r="A511" s="2" t="s">
        <v>56976</v>
      </c>
      <c r="B511" s="2" t="s">
        <v>56977</v>
      </c>
      <c r="C511" s="2" t="s">
        <v>9986</v>
      </c>
      <c r="D511" s="2" t="s">
        <v>13610</v>
      </c>
      <c r="E511" s="2" t="s">
        <v>13</v>
      </c>
      <c r="F511" s="59" t="s">
        <v>38808</v>
      </c>
      <c r="G511" s="2" t="s">
        <v>15</v>
      </c>
      <c r="H511" s="2" t="s">
        <v>50389</v>
      </c>
      <c r="I511" s="2"/>
      <c r="J511" s="2"/>
    </row>
    <row r="512" ht="20.4" spans="1:10">
      <c r="A512" s="2" t="s">
        <v>56978</v>
      </c>
      <c r="B512" s="2" t="s">
        <v>56979</v>
      </c>
      <c r="C512" s="2" t="s">
        <v>9986</v>
      </c>
      <c r="D512" s="2" t="s">
        <v>13822</v>
      </c>
      <c r="E512" s="2" t="s">
        <v>13</v>
      </c>
      <c r="F512" s="59" t="s">
        <v>38808</v>
      </c>
      <c r="G512" s="2" t="s">
        <v>15</v>
      </c>
      <c r="H512" s="2" t="s">
        <v>50389</v>
      </c>
      <c r="I512" s="2"/>
      <c r="J512" s="2"/>
    </row>
    <row r="513" ht="20.4" spans="1:10">
      <c r="A513" s="2" t="s">
        <v>56980</v>
      </c>
      <c r="B513" s="2" t="s">
        <v>56981</v>
      </c>
      <c r="C513" s="2" t="s">
        <v>9986</v>
      </c>
      <c r="D513" s="2" t="s">
        <v>32</v>
      </c>
      <c r="E513" s="2" t="s">
        <v>13</v>
      </c>
      <c r="F513" s="59" t="s">
        <v>38808</v>
      </c>
      <c r="G513" s="2" t="s">
        <v>15</v>
      </c>
      <c r="H513" s="2" t="s">
        <v>50389</v>
      </c>
      <c r="I513" s="2"/>
      <c r="J513" s="2"/>
    </row>
    <row r="514" ht="20.4" spans="1:10">
      <c r="A514" s="2" t="s">
        <v>56982</v>
      </c>
      <c r="B514" s="2" t="s">
        <v>56983</v>
      </c>
      <c r="C514" s="2" t="s">
        <v>9986</v>
      </c>
      <c r="D514" s="2" t="s">
        <v>54</v>
      </c>
      <c r="E514" s="2" t="s">
        <v>13</v>
      </c>
      <c r="F514" s="59" t="s">
        <v>38808</v>
      </c>
      <c r="G514" s="2" t="s">
        <v>15</v>
      </c>
      <c r="H514" s="2" t="s">
        <v>50389</v>
      </c>
      <c r="I514" s="2"/>
      <c r="J514" s="2"/>
    </row>
    <row r="515" ht="20.4" spans="1:10">
      <c r="A515" s="2" t="s">
        <v>56984</v>
      </c>
      <c r="B515" s="2" t="s">
        <v>56985</v>
      </c>
      <c r="C515" s="2" t="s">
        <v>9986</v>
      </c>
      <c r="D515" s="2" t="s">
        <v>54</v>
      </c>
      <c r="E515" s="2" t="s">
        <v>13</v>
      </c>
      <c r="F515" s="59" t="s">
        <v>38808</v>
      </c>
      <c r="G515" s="2" t="s">
        <v>15</v>
      </c>
      <c r="H515" s="2" t="s">
        <v>50378</v>
      </c>
      <c r="I515" s="2"/>
      <c r="J515" s="2"/>
    </row>
    <row r="516" ht="20.4" spans="1:10">
      <c r="A516" s="2" t="s">
        <v>56986</v>
      </c>
      <c r="B516" s="2" t="s">
        <v>56987</v>
      </c>
      <c r="C516" s="2" t="s">
        <v>9986</v>
      </c>
      <c r="D516" s="2" t="s">
        <v>17495</v>
      </c>
      <c r="E516" s="2" t="s">
        <v>13</v>
      </c>
      <c r="F516" s="59" t="s">
        <v>38808</v>
      </c>
      <c r="G516" s="2" t="s">
        <v>15</v>
      </c>
      <c r="H516" s="2" t="s">
        <v>45094</v>
      </c>
      <c r="I516" s="2"/>
      <c r="J516" s="2"/>
    </row>
    <row r="517" ht="20.4" spans="1:10">
      <c r="A517" s="2" t="s">
        <v>56988</v>
      </c>
      <c r="B517" s="2" t="s">
        <v>56989</v>
      </c>
      <c r="C517" s="2" t="s">
        <v>9986</v>
      </c>
      <c r="D517" s="2" t="s">
        <v>36372</v>
      </c>
      <c r="E517" s="2" t="s">
        <v>13</v>
      </c>
      <c r="F517" s="59" t="s">
        <v>38808</v>
      </c>
      <c r="G517" s="2" t="s">
        <v>15</v>
      </c>
      <c r="H517" s="2" t="s">
        <v>12903</v>
      </c>
      <c r="I517" s="2"/>
      <c r="J517" s="2"/>
    </row>
    <row r="518" ht="20.4" spans="1:10">
      <c r="A518" s="2" t="s">
        <v>56990</v>
      </c>
      <c r="B518" s="2" t="s">
        <v>36435</v>
      </c>
      <c r="C518" s="2" t="s">
        <v>9986</v>
      </c>
      <c r="D518" s="2" t="s">
        <v>4459</v>
      </c>
      <c r="E518" s="2" t="s">
        <v>13</v>
      </c>
      <c r="F518" s="59" t="s">
        <v>38808</v>
      </c>
      <c r="G518" s="2" t="s">
        <v>15</v>
      </c>
      <c r="H518" s="2" t="s">
        <v>36429</v>
      </c>
      <c r="I518" s="2"/>
      <c r="J518" s="2"/>
    </row>
    <row r="519" ht="20.4" spans="1:10">
      <c r="A519" s="2" t="s">
        <v>56991</v>
      </c>
      <c r="B519" s="2" t="s">
        <v>23916</v>
      </c>
      <c r="C519" s="2" t="s">
        <v>9986</v>
      </c>
      <c r="D519" s="2" t="s">
        <v>28688</v>
      </c>
      <c r="E519" s="2" t="s">
        <v>13</v>
      </c>
      <c r="F519" s="59" t="s">
        <v>38808</v>
      </c>
      <c r="G519" s="2" t="s">
        <v>15</v>
      </c>
      <c r="H519" s="2" t="s">
        <v>17344</v>
      </c>
      <c r="I519" s="2"/>
      <c r="J519" s="2"/>
    </row>
    <row r="520" ht="20.4" spans="1:10">
      <c r="A520" s="2" t="s">
        <v>56992</v>
      </c>
      <c r="B520" s="2" t="s">
        <v>56993</v>
      </c>
      <c r="C520" s="2" t="s">
        <v>9986</v>
      </c>
      <c r="D520" s="2" t="s">
        <v>17651</v>
      </c>
      <c r="E520" s="2" t="s">
        <v>13</v>
      </c>
      <c r="F520" s="59" t="s">
        <v>38808</v>
      </c>
      <c r="G520" s="2" t="s">
        <v>15</v>
      </c>
      <c r="H520" s="2" t="s">
        <v>17344</v>
      </c>
      <c r="I520" s="2"/>
      <c r="J520" s="2"/>
    </row>
    <row r="521" ht="20.4" spans="1:10">
      <c r="A521" s="2" t="s">
        <v>56994</v>
      </c>
      <c r="B521" s="2" t="s">
        <v>39535</v>
      </c>
      <c r="C521" s="2" t="s">
        <v>9986</v>
      </c>
      <c r="D521" s="2" t="s">
        <v>14202</v>
      </c>
      <c r="E521" s="2" t="s">
        <v>13</v>
      </c>
      <c r="F521" s="59" t="s">
        <v>38808</v>
      </c>
      <c r="G521" s="2" t="s">
        <v>15</v>
      </c>
      <c r="H521" s="2" t="s">
        <v>17344</v>
      </c>
      <c r="I521" s="2"/>
      <c r="J521" s="2"/>
    </row>
    <row r="522" ht="20.4" spans="1:10">
      <c r="A522" s="2" t="s">
        <v>56995</v>
      </c>
      <c r="B522" s="2" t="s">
        <v>56996</v>
      </c>
      <c r="C522" s="2" t="s">
        <v>9986</v>
      </c>
      <c r="D522" s="2" t="s">
        <v>4139</v>
      </c>
      <c r="E522" s="2" t="s">
        <v>13</v>
      </c>
      <c r="F522" s="59" t="s">
        <v>38808</v>
      </c>
      <c r="G522" s="2" t="s">
        <v>15</v>
      </c>
      <c r="H522" s="2" t="s">
        <v>36402</v>
      </c>
      <c r="I522" s="2"/>
      <c r="J522" s="2"/>
    </row>
    <row r="523" ht="20.4" spans="1:10">
      <c r="A523" s="2" t="s">
        <v>56997</v>
      </c>
      <c r="B523" s="2" t="s">
        <v>56998</v>
      </c>
      <c r="C523" s="2" t="s">
        <v>9986</v>
      </c>
      <c r="D523" s="2" t="s">
        <v>51488</v>
      </c>
      <c r="E523" s="2" t="s">
        <v>13</v>
      </c>
      <c r="F523" s="59" t="s">
        <v>38808</v>
      </c>
      <c r="G523" s="2" t="s">
        <v>15</v>
      </c>
      <c r="H523" s="2" t="s">
        <v>13562</v>
      </c>
      <c r="I523" s="2"/>
      <c r="J523" s="2"/>
    </row>
    <row r="524" ht="20.4" spans="1:10">
      <c r="A524" s="2" t="s">
        <v>56999</v>
      </c>
      <c r="B524" s="2" t="s">
        <v>57000</v>
      </c>
      <c r="C524" s="2" t="s">
        <v>9986</v>
      </c>
      <c r="D524" s="2" t="s">
        <v>51488</v>
      </c>
      <c r="E524" s="2" t="s">
        <v>13</v>
      </c>
      <c r="F524" s="59" t="s">
        <v>38808</v>
      </c>
      <c r="G524" s="2" t="s">
        <v>15</v>
      </c>
      <c r="H524" s="2" t="s">
        <v>13562</v>
      </c>
      <c r="I524" s="2"/>
      <c r="J524" s="2"/>
    </row>
    <row r="525" ht="20.4" spans="1:10">
      <c r="A525" s="2" t="s">
        <v>57001</v>
      </c>
      <c r="B525" s="2" t="s">
        <v>57002</v>
      </c>
      <c r="C525" s="2" t="s">
        <v>9986</v>
      </c>
      <c r="D525" s="2" t="s">
        <v>51488</v>
      </c>
      <c r="E525" s="2" t="s">
        <v>13</v>
      </c>
      <c r="F525" s="59" t="s">
        <v>38808</v>
      </c>
      <c r="G525" s="2" t="s">
        <v>15</v>
      </c>
      <c r="H525" s="2" t="s">
        <v>13562</v>
      </c>
      <c r="I525" s="2"/>
      <c r="J525" s="2"/>
    </row>
    <row r="526" ht="20.4" spans="1:10">
      <c r="A526" s="2" t="s">
        <v>57003</v>
      </c>
      <c r="B526" s="2" t="s">
        <v>57004</v>
      </c>
      <c r="C526" s="2" t="s">
        <v>9986</v>
      </c>
      <c r="D526" s="2" t="s">
        <v>51488</v>
      </c>
      <c r="E526" s="2" t="s">
        <v>13</v>
      </c>
      <c r="F526" s="59" t="s">
        <v>38808</v>
      </c>
      <c r="G526" s="2" t="s">
        <v>15</v>
      </c>
      <c r="H526" s="2" t="s">
        <v>13562</v>
      </c>
      <c r="I526" s="2"/>
      <c r="J526" s="2"/>
    </row>
    <row r="527" ht="20.4" spans="1:10">
      <c r="A527" s="2" t="s">
        <v>57005</v>
      </c>
      <c r="B527" s="2" t="s">
        <v>57006</v>
      </c>
      <c r="C527" s="2" t="s">
        <v>9986</v>
      </c>
      <c r="D527" s="2" t="s">
        <v>51488</v>
      </c>
      <c r="E527" s="2" t="s">
        <v>13</v>
      </c>
      <c r="F527" s="59" t="s">
        <v>38808</v>
      </c>
      <c r="G527" s="2" t="s">
        <v>15</v>
      </c>
      <c r="H527" s="2" t="s">
        <v>13562</v>
      </c>
      <c r="I527" s="2"/>
      <c r="J527" s="2"/>
    </row>
    <row r="528" ht="20.4" spans="1:10">
      <c r="A528" s="2" t="s">
        <v>57007</v>
      </c>
      <c r="B528" s="2" t="s">
        <v>57008</v>
      </c>
      <c r="C528" s="2" t="s">
        <v>9986</v>
      </c>
      <c r="D528" s="2" t="s">
        <v>51488</v>
      </c>
      <c r="E528" s="2" t="s">
        <v>13</v>
      </c>
      <c r="F528" s="59" t="s">
        <v>38808</v>
      </c>
      <c r="G528" s="2" t="s">
        <v>15</v>
      </c>
      <c r="H528" s="2" t="s">
        <v>13562</v>
      </c>
      <c r="I528" s="2"/>
      <c r="J528" s="2"/>
    </row>
    <row r="529" ht="20.4" spans="1:10">
      <c r="A529" s="2" t="s">
        <v>57009</v>
      </c>
      <c r="B529" s="2" t="s">
        <v>57010</v>
      </c>
      <c r="C529" s="2" t="s">
        <v>9986</v>
      </c>
      <c r="D529" s="2" t="s">
        <v>12345</v>
      </c>
      <c r="E529" s="2" t="s">
        <v>13</v>
      </c>
      <c r="F529" s="59" t="s">
        <v>38808</v>
      </c>
      <c r="G529" s="2" t="s">
        <v>15</v>
      </c>
      <c r="H529" s="2" t="s">
        <v>36389</v>
      </c>
      <c r="I529" s="2"/>
      <c r="J529" s="2"/>
    </row>
    <row r="530" ht="20.4" spans="1:10">
      <c r="A530" s="2" t="s">
        <v>57011</v>
      </c>
      <c r="B530" s="2" t="s">
        <v>57012</v>
      </c>
      <c r="C530" s="2" t="s">
        <v>9986</v>
      </c>
      <c r="D530" s="2" t="s">
        <v>37056</v>
      </c>
      <c r="E530" s="2" t="s">
        <v>13</v>
      </c>
      <c r="F530" s="59" t="s">
        <v>38808</v>
      </c>
      <c r="G530" s="2" t="s">
        <v>15</v>
      </c>
      <c r="H530" s="2" t="s">
        <v>36389</v>
      </c>
      <c r="I530" s="2"/>
      <c r="J530" s="2"/>
    </row>
    <row r="531" ht="20.4" spans="1:10">
      <c r="A531" s="2" t="s">
        <v>57013</v>
      </c>
      <c r="B531" s="2" t="s">
        <v>57014</v>
      </c>
      <c r="C531" s="2" t="s">
        <v>9986</v>
      </c>
      <c r="D531" s="2" t="s">
        <v>12345</v>
      </c>
      <c r="E531" s="2" t="s">
        <v>13</v>
      </c>
      <c r="F531" s="59" t="s">
        <v>38808</v>
      </c>
      <c r="G531" s="2" t="s">
        <v>15</v>
      </c>
      <c r="H531" s="2" t="s">
        <v>36389</v>
      </c>
      <c r="I531" s="2"/>
      <c r="J531" s="2"/>
    </row>
    <row r="532" ht="20.4" spans="1:10">
      <c r="A532" s="2" t="s">
        <v>57015</v>
      </c>
      <c r="B532" s="2" t="s">
        <v>49057</v>
      </c>
      <c r="C532" s="2" t="s">
        <v>9986</v>
      </c>
      <c r="D532" s="2" t="s">
        <v>12345</v>
      </c>
      <c r="E532" s="2" t="s">
        <v>13</v>
      </c>
      <c r="F532" s="59" t="s">
        <v>38808</v>
      </c>
      <c r="G532" s="2" t="s">
        <v>15</v>
      </c>
      <c r="H532" s="2" t="s">
        <v>36389</v>
      </c>
      <c r="I532" s="2"/>
      <c r="J532" s="2"/>
    </row>
    <row r="533" ht="20.4" spans="1:10">
      <c r="A533" s="2" t="s">
        <v>57016</v>
      </c>
      <c r="B533" s="2" t="s">
        <v>57017</v>
      </c>
      <c r="C533" s="2" t="s">
        <v>9986</v>
      </c>
      <c r="D533" s="2" t="s">
        <v>19883</v>
      </c>
      <c r="E533" s="2" t="s">
        <v>13</v>
      </c>
      <c r="F533" s="59" t="s">
        <v>38808</v>
      </c>
      <c r="G533" s="2" t="s">
        <v>15</v>
      </c>
      <c r="H533" s="2" t="s">
        <v>36389</v>
      </c>
      <c r="I533" s="2"/>
      <c r="J533" s="2"/>
    </row>
    <row r="534" ht="20.4" spans="1:10">
      <c r="A534" s="2" t="s">
        <v>57018</v>
      </c>
      <c r="B534" s="2" t="s">
        <v>39956</v>
      </c>
      <c r="C534" s="2" t="s">
        <v>9986</v>
      </c>
      <c r="D534" s="2" t="s">
        <v>36041</v>
      </c>
      <c r="E534" s="2" t="s">
        <v>13</v>
      </c>
      <c r="F534" s="59" t="s">
        <v>38808</v>
      </c>
      <c r="G534" s="2" t="s">
        <v>15</v>
      </c>
      <c r="H534" s="2" t="s">
        <v>21348</v>
      </c>
      <c r="I534" s="2"/>
      <c r="J534" s="2"/>
    </row>
    <row r="535" ht="20.4" spans="1:10">
      <c r="A535" s="2" t="s">
        <v>57019</v>
      </c>
      <c r="B535" s="2" t="s">
        <v>44149</v>
      </c>
      <c r="C535" s="2" t="s">
        <v>9986</v>
      </c>
      <c r="D535" s="2" t="s">
        <v>12345</v>
      </c>
      <c r="E535" s="2" t="s">
        <v>13</v>
      </c>
      <c r="F535" s="59" t="s">
        <v>38808</v>
      </c>
      <c r="G535" s="2" t="s">
        <v>15</v>
      </c>
      <c r="H535" s="2" t="s">
        <v>17344</v>
      </c>
      <c r="I535" s="2"/>
      <c r="J535" s="2"/>
    </row>
    <row r="536" ht="20.4" spans="1:10">
      <c r="A536" s="2" t="s">
        <v>57020</v>
      </c>
      <c r="B536" s="2" t="s">
        <v>21347</v>
      </c>
      <c r="C536" s="2" t="s">
        <v>10556</v>
      </c>
      <c r="D536" s="2" t="s">
        <v>14202</v>
      </c>
      <c r="E536" s="2" t="s">
        <v>10556</v>
      </c>
      <c r="F536" s="59" t="s">
        <v>38808</v>
      </c>
      <c r="G536" s="2" t="s">
        <v>20260</v>
      </c>
      <c r="H536" s="2" t="s">
        <v>21348</v>
      </c>
      <c r="I536" s="2"/>
      <c r="J536" s="2"/>
    </row>
    <row r="537" ht="20.4" spans="1:10">
      <c r="A537" s="2" t="s">
        <v>57021</v>
      </c>
      <c r="B537" s="2" t="s">
        <v>21350</v>
      </c>
      <c r="C537" s="2" t="s">
        <v>10556</v>
      </c>
      <c r="D537" s="2" t="s">
        <v>719</v>
      </c>
      <c r="E537" s="2" t="s">
        <v>10556</v>
      </c>
      <c r="F537" s="59" t="s">
        <v>38808</v>
      </c>
      <c r="G537" s="2" t="s">
        <v>20260</v>
      </c>
      <c r="H537" s="2" t="s">
        <v>21348</v>
      </c>
      <c r="I537" s="2"/>
      <c r="J537" s="2"/>
    </row>
    <row r="538" ht="20.4" spans="1:10">
      <c r="A538" s="2" t="s">
        <v>57022</v>
      </c>
      <c r="B538" s="2" t="s">
        <v>19561</v>
      </c>
      <c r="C538" s="2" t="s">
        <v>11</v>
      </c>
      <c r="D538" s="2" t="s">
        <v>68</v>
      </c>
      <c r="E538" s="2" t="s">
        <v>1669</v>
      </c>
      <c r="F538" s="59" t="s">
        <v>38808</v>
      </c>
      <c r="G538" s="2" t="s">
        <v>20260</v>
      </c>
      <c r="H538" s="2" t="s">
        <v>13242</v>
      </c>
      <c r="I538" s="2"/>
      <c r="J538" s="2"/>
    </row>
    <row r="539" ht="20.4" spans="1:10">
      <c r="A539" s="2" t="s">
        <v>57023</v>
      </c>
      <c r="B539" s="2" t="s">
        <v>19565</v>
      </c>
      <c r="C539" s="2" t="s">
        <v>11</v>
      </c>
      <c r="D539" s="2" t="s">
        <v>35598</v>
      </c>
      <c r="E539" s="2" t="s">
        <v>1669</v>
      </c>
      <c r="F539" s="59" t="s">
        <v>38808</v>
      </c>
      <c r="G539" s="2" t="s">
        <v>20260</v>
      </c>
      <c r="H539" s="2" t="s">
        <v>13242</v>
      </c>
      <c r="I539" s="2"/>
      <c r="J539" s="2"/>
    </row>
    <row r="540" ht="20.4" spans="1:10">
      <c r="A540" s="2" t="s">
        <v>57024</v>
      </c>
      <c r="B540" s="2" t="s">
        <v>57025</v>
      </c>
      <c r="C540" s="2" t="s">
        <v>11</v>
      </c>
      <c r="D540" s="2" t="s">
        <v>68</v>
      </c>
      <c r="E540" s="2" t="s">
        <v>1669</v>
      </c>
      <c r="F540" s="59" t="s">
        <v>38808</v>
      </c>
      <c r="G540" s="2" t="s">
        <v>20260</v>
      </c>
      <c r="H540" s="2" t="s">
        <v>1773</v>
      </c>
      <c r="I540" s="2"/>
      <c r="J540" s="2"/>
    </row>
    <row r="541" ht="20.4" spans="1:10">
      <c r="A541" s="2" t="s">
        <v>57026</v>
      </c>
      <c r="B541" s="2" t="s">
        <v>14320</v>
      </c>
      <c r="C541" s="2" t="s">
        <v>11</v>
      </c>
      <c r="D541" s="2" t="s">
        <v>68</v>
      </c>
      <c r="E541" s="2" t="s">
        <v>13</v>
      </c>
      <c r="F541" s="59" t="s">
        <v>38808</v>
      </c>
      <c r="G541" s="2" t="s">
        <v>15</v>
      </c>
      <c r="H541" s="2" t="s">
        <v>13222</v>
      </c>
      <c r="I541" s="2"/>
      <c r="J541" s="2"/>
    </row>
    <row r="542" ht="20.4" spans="1:10">
      <c r="A542" s="2" t="s">
        <v>57027</v>
      </c>
      <c r="B542" s="2" t="s">
        <v>57028</v>
      </c>
      <c r="C542" s="2" t="s">
        <v>11</v>
      </c>
      <c r="D542" s="2" t="s">
        <v>4336</v>
      </c>
      <c r="E542" s="2" t="s">
        <v>13</v>
      </c>
      <c r="F542" s="59" t="s">
        <v>38808</v>
      </c>
      <c r="G542" s="2" t="s">
        <v>15</v>
      </c>
      <c r="H542" s="2" t="s">
        <v>13222</v>
      </c>
      <c r="I542" s="2"/>
      <c r="J542" s="2"/>
    </row>
    <row r="543" ht="20.4" spans="1:10">
      <c r="A543" s="2" t="s">
        <v>57029</v>
      </c>
      <c r="B543" s="2" t="s">
        <v>57030</v>
      </c>
      <c r="C543" s="2" t="s">
        <v>11</v>
      </c>
      <c r="D543" s="2" t="s">
        <v>68</v>
      </c>
      <c r="E543" s="2" t="s">
        <v>13</v>
      </c>
      <c r="F543" s="59" t="s">
        <v>38808</v>
      </c>
      <c r="G543" s="2" t="s">
        <v>15</v>
      </c>
      <c r="H543" s="2" t="s">
        <v>57031</v>
      </c>
      <c r="I543" s="2"/>
      <c r="J543" s="2"/>
    </row>
    <row r="544" ht="20.4" spans="1:10">
      <c r="A544" s="2" t="s">
        <v>57032</v>
      </c>
      <c r="B544" s="2" t="s">
        <v>57033</v>
      </c>
      <c r="C544" s="2" t="s">
        <v>11</v>
      </c>
      <c r="D544" s="2" t="s">
        <v>68</v>
      </c>
      <c r="E544" s="2" t="s">
        <v>13</v>
      </c>
      <c r="F544" s="59" t="s">
        <v>38808</v>
      </c>
      <c r="G544" s="2" t="s">
        <v>15</v>
      </c>
      <c r="H544" s="2" t="s">
        <v>57031</v>
      </c>
      <c r="I544" s="2"/>
      <c r="J544" s="2"/>
    </row>
    <row r="545" ht="20.4" spans="1:10">
      <c r="A545" s="2" t="s">
        <v>57034</v>
      </c>
      <c r="B545" s="2" t="s">
        <v>57035</v>
      </c>
      <c r="C545" s="2" t="s">
        <v>11</v>
      </c>
      <c r="D545" s="2" t="s">
        <v>68</v>
      </c>
      <c r="E545" s="2" t="s">
        <v>13</v>
      </c>
      <c r="F545" s="59" t="s">
        <v>38808</v>
      </c>
      <c r="G545" s="2" t="s">
        <v>15</v>
      </c>
      <c r="H545" s="2" t="s">
        <v>57031</v>
      </c>
      <c r="I545" s="2"/>
      <c r="J545" s="2"/>
    </row>
    <row r="546" ht="20.4" spans="1:10">
      <c r="A546" s="2" t="s">
        <v>57036</v>
      </c>
      <c r="B546" s="2" t="s">
        <v>57037</v>
      </c>
      <c r="C546" s="2" t="s">
        <v>11</v>
      </c>
      <c r="D546" s="2" t="s">
        <v>35598</v>
      </c>
      <c r="E546" s="2" t="s">
        <v>13</v>
      </c>
      <c r="F546" s="59" t="s">
        <v>38808</v>
      </c>
      <c r="G546" s="2" t="s">
        <v>15</v>
      </c>
      <c r="H546" s="2" t="s">
        <v>57031</v>
      </c>
      <c r="I546" s="2"/>
      <c r="J546" s="2"/>
    </row>
    <row r="547" ht="20.4" spans="1:10">
      <c r="A547" s="2" t="s">
        <v>57038</v>
      </c>
      <c r="B547" s="2" t="s">
        <v>57039</v>
      </c>
      <c r="C547" s="2" t="s">
        <v>11</v>
      </c>
      <c r="D547" s="2" t="s">
        <v>35598</v>
      </c>
      <c r="E547" s="2" t="s">
        <v>13</v>
      </c>
      <c r="F547" s="59" t="s">
        <v>38808</v>
      </c>
      <c r="G547" s="2" t="s">
        <v>15</v>
      </c>
      <c r="H547" s="2" t="s">
        <v>57031</v>
      </c>
      <c r="I547" s="2"/>
      <c r="J547" s="2"/>
    </row>
    <row r="548" ht="20.4" spans="1:10">
      <c r="A548" s="2" t="s">
        <v>57040</v>
      </c>
      <c r="B548" s="2" t="s">
        <v>57041</v>
      </c>
      <c r="C548" s="2" t="s">
        <v>11</v>
      </c>
      <c r="D548" s="2" t="s">
        <v>68</v>
      </c>
      <c r="E548" s="2" t="s">
        <v>13</v>
      </c>
      <c r="F548" s="59" t="s">
        <v>38808</v>
      </c>
      <c r="G548" s="2" t="s">
        <v>15</v>
      </c>
      <c r="H548" s="2" t="s">
        <v>1754</v>
      </c>
      <c r="I548" s="2"/>
      <c r="J548" s="2"/>
    </row>
    <row r="549" ht="20.4" spans="1:10">
      <c r="A549" s="2" t="s">
        <v>57042</v>
      </c>
      <c r="B549" s="2" t="s">
        <v>57043</v>
      </c>
      <c r="C549" s="2" t="s">
        <v>11</v>
      </c>
      <c r="D549" s="2" t="s">
        <v>68</v>
      </c>
      <c r="E549" s="2" t="s">
        <v>13</v>
      </c>
      <c r="F549" s="59" t="s">
        <v>38808</v>
      </c>
      <c r="G549" s="2" t="s">
        <v>15</v>
      </c>
      <c r="H549" s="2" t="s">
        <v>1754</v>
      </c>
      <c r="I549" s="2"/>
      <c r="J549" s="2"/>
    </row>
    <row r="550" ht="20.4" spans="1:10">
      <c r="A550" s="2" t="s">
        <v>57044</v>
      </c>
      <c r="B550" s="2" t="s">
        <v>57045</v>
      </c>
      <c r="C550" s="2" t="s">
        <v>11</v>
      </c>
      <c r="D550" s="2" t="s">
        <v>68</v>
      </c>
      <c r="E550" s="2" t="s">
        <v>13</v>
      </c>
      <c r="F550" s="59" t="s">
        <v>38808</v>
      </c>
      <c r="G550" s="2" t="s">
        <v>15</v>
      </c>
      <c r="H550" s="2" t="s">
        <v>1754</v>
      </c>
      <c r="I550" s="2"/>
      <c r="J550" s="2"/>
    </row>
    <row r="551" ht="20.4" spans="1:10">
      <c r="A551" s="2" t="s">
        <v>57046</v>
      </c>
      <c r="B551" s="2" t="s">
        <v>2452</v>
      </c>
      <c r="C551" s="2" t="s">
        <v>11</v>
      </c>
      <c r="D551" s="2" t="s">
        <v>68</v>
      </c>
      <c r="E551" s="2" t="s">
        <v>13</v>
      </c>
      <c r="F551" s="59" t="s">
        <v>38808</v>
      </c>
      <c r="G551" s="2" t="s">
        <v>15</v>
      </c>
      <c r="H551" s="2" t="s">
        <v>1754</v>
      </c>
      <c r="I551" s="2"/>
      <c r="J551" s="2"/>
    </row>
    <row r="552" ht="20.4" spans="1:10">
      <c r="A552" s="2" t="s">
        <v>57047</v>
      </c>
      <c r="B552" s="2" t="s">
        <v>57048</v>
      </c>
      <c r="C552" s="2" t="s">
        <v>11</v>
      </c>
      <c r="D552" s="2" t="s">
        <v>35598</v>
      </c>
      <c r="E552" s="2" t="s">
        <v>13</v>
      </c>
      <c r="F552" s="59" t="s">
        <v>38808</v>
      </c>
      <c r="G552" s="2" t="s">
        <v>15</v>
      </c>
      <c r="H552" s="2" t="s">
        <v>1754</v>
      </c>
      <c r="I552" s="2"/>
      <c r="J552" s="2"/>
    </row>
    <row r="553" ht="20.4" spans="1:10">
      <c r="A553" s="2" t="s">
        <v>57049</v>
      </c>
      <c r="B553" s="2" t="s">
        <v>57050</v>
      </c>
      <c r="C553" s="2" t="s">
        <v>11</v>
      </c>
      <c r="D553" s="2" t="s">
        <v>35598</v>
      </c>
      <c r="E553" s="2" t="s">
        <v>13</v>
      </c>
      <c r="F553" s="59" t="s">
        <v>38808</v>
      </c>
      <c r="G553" s="2" t="s">
        <v>15</v>
      </c>
      <c r="H553" s="2" t="s">
        <v>1754</v>
      </c>
      <c r="I553" s="2"/>
      <c r="J553" s="2"/>
    </row>
    <row r="554" ht="20.4" spans="1:10">
      <c r="A554" s="2" t="s">
        <v>57051</v>
      </c>
      <c r="B554" s="2" t="s">
        <v>57052</v>
      </c>
      <c r="C554" s="2" t="s">
        <v>11</v>
      </c>
      <c r="D554" s="2" t="s">
        <v>4336</v>
      </c>
      <c r="E554" s="2" t="s">
        <v>13</v>
      </c>
      <c r="F554" s="59" t="s">
        <v>38808</v>
      </c>
      <c r="G554" s="2" t="s">
        <v>15</v>
      </c>
      <c r="H554" s="2" t="s">
        <v>1754</v>
      </c>
      <c r="I554" s="2"/>
      <c r="J554" s="2"/>
    </row>
    <row r="555" ht="20.4" spans="1:10">
      <c r="A555" s="2" t="s">
        <v>57053</v>
      </c>
      <c r="B555" s="2" t="s">
        <v>57054</v>
      </c>
      <c r="C555" s="2" t="s">
        <v>11</v>
      </c>
      <c r="D555" s="2" t="s">
        <v>4336</v>
      </c>
      <c r="E555" s="2" t="s">
        <v>13</v>
      </c>
      <c r="F555" s="59" t="s">
        <v>38808</v>
      </c>
      <c r="G555" s="2" t="s">
        <v>15</v>
      </c>
      <c r="H555" s="2" t="s">
        <v>1754</v>
      </c>
      <c r="I555" s="2"/>
      <c r="J555" s="2"/>
    </row>
    <row r="556" ht="20.4" spans="1:10">
      <c r="A556" s="2" t="s">
        <v>57055</v>
      </c>
      <c r="B556" s="2" t="s">
        <v>57056</v>
      </c>
      <c r="C556" s="2" t="s">
        <v>11</v>
      </c>
      <c r="D556" s="2" t="s">
        <v>4336</v>
      </c>
      <c r="E556" s="2" t="s">
        <v>13</v>
      </c>
      <c r="F556" s="59" t="s">
        <v>38808</v>
      </c>
      <c r="G556" s="2" t="s">
        <v>15</v>
      </c>
      <c r="H556" s="2" t="s">
        <v>1754</v>
      </c>
      <c r="I556" s="2"/>
      <c r="J556" s="2"/>
    </row>
    <row r="557" ht="20.4" spans="1:10">
      <c r="A557" s="2" t="s">
        <v>57057</v>
      </c>
      <c r="B557" s="2" t="s">
        <v>57058</v>
      </c>
      <c r="C557" s="2" t="s">
        <v>11</v>
      </c>
      <c r="D557" s="2" t="s">
        <v>1793</v>
      </c>
      <c r="E557" s="2" t="s">
        <v>13</v>
      </c>
      <c r="F557" s="59" t="s">
        <v>38808</v>
      </c>
      <c r="G557" s="2" t="s">
        <v>15</v>
      </c>
      <c r="H557" s="2" t="s">
        <v>1754</v>
      </c>
      <c r="I557" s="2"/>
      <c r="J557" s="2"/>
    </row>
    <row r="558" ht="20.4" spans="1:10">
      <c r="A558" s="2" t="s">
        <v>57059</v>
      </c>
      <c r="B558" s="2" t="s">
        <v>57060</v>
      </c>
      <c r="C558" s="2" t="s">
        <v>11</v>
      </c>
      <c r="D558" s="2" t="s">
        <v>1793</v>
      </c>
      <c r="E558" s="2" t="s">
        <v>13</v>
      </c>
      <c r="F558" s="59" t="s">
        <v>38808</v>
      </c>
      <c r="G558" s="2" t="s">
        <v>15</v>
      </c>
      <c r="H558" s="2" t="s">
        <v>1754</v>
      </c>
      <c r="I558" s="2"/>
      <c r="J558" s="2"/>
    </row>
    <row r="559" ht="20.4" spans="1:10">
      <c r="A559" s="2" t="s">
        <v>57061</v>
      </c>
      <c r="B559" s="2" t="s">
        <v>57062</v>
      </c>
      <c r="C559" s="2" t="s">
        <v>11</v>
      </c>
      <c r="D559" s="2" t="s">
        <v>4316</v>
      </c>
      <c r="E559" s="2" t="s">
        <v>13</v>
      </c>
      <c r="F559" s="59" t="s">
        <v>38808</v>
      </c>
      <c r="G559" s="2" t="s">
        <v>15</v>
      </c>
      <c r="H559" s="2" t="s">
        <v>1754</v>
      </c>
      <c r="I559" s="2"/>
      <c r="J559" s="2"/>
    </row>
    <row r="560" ht="20.4" spans="1:10">
      <c r="A560" s="2" t="s">
        <v>57063</v>
      </c>
      <c r="B560" s="2" t="s">
        <v>57064</v>
      </c>
      <c r="C560" s="2" t="s">
        <v>11</v>
      </c>
      <c r="D560" s="2" t="s">
        <v>13310</v>
      </c>
      <c r="E560" s="2" t="s">
        <v>13</v>
      </c>
      <c r="F560" s="59" t="s">
        <v>38808</v>
      </c>
      <c r="G560" s="2" t="s">
        <v>15</v>
      </c>
      <c r="H560" s="2" t="s">
        <v>1754</v>
      </c>
      <c r="I560" s="2"/>
      <c r="J560" s="2"/>
    </row>
    <row r="561" ht="20.4" spans="1:10">
      <c r="A561" s="2" t="s">
        <v>57065</v>
      </c>
      <c r="B561" s="2" t="s">
        <v>57066</v>
      </c>
      <c r="C561" s="2" t="s">
        <v>11</v>
      </c>
      <c r="D561" s="2" t="s">
        <v>3995</v>
      </c>
      <c r="E561" s="2" t="s">
        <v>13</v>
      </c>
      <c r="F561" s="59" t="s">
        <v>38808</v>
      </c>
      <c r="G561" s="2" t="s">
        <v>15</v>
      </c>
      <c r="H561" s="2" t="s">
        <v>1758</v>
      </c>
      <c r="I561" s="2"/>
      <c r="J561" s="2"/>
    </row>
    <row r="562" ht="20.4" spans="1:10">
      <c r="A562" s="2" t="s">
        <v>57067</v>
      </c>
      <c r="B562" s="2" t="s">
        <v>29821</v>
      </c>
      <c r="C562" s="2" t="s">
        <v>11</v>
      </c>
      <c r="D562" s="2" t="s">
        <v>4316</v>
      </c>
      <c r="E562" s="2" t="s">
        <v>13</v>
      </c>
      <c r="F562" s="59" t="s">
        <v>38808</v>
      </c>
      <c r="G562" s="2" t="s">
        <v>15</v>
      </c>
      <c r="H562" s="2" t="s">
        <v>1758</v>
      </c>
      <c r="I562" s="2"/>
      <c r="J562" s="2"/>
    </row>
    <row r="563" ht="20.4" spans="1:10">
      <c r="A563" s="2" t="s">
        <v>57068</v>
      </c>
      <c r="B563" s="2" t="s">
        <v>57069</v>
      </c>
      <c r="C563" s="2" t="s">
        <v>11</v>
      </c>
      <c r="D563" s="2" t="s">
        <v>68</v>
      </c>
      <c r="E563" s="2" t="s">
        <v>13</v>
      </c>
      <c r="F563" s="59" t="s">
        <v>38808</v>
      </c>
      <c r="G563" s="2" t="s">
        <v>15</v>
      </c>
      <c r="H563" s="2" t="s">
        <v>1758</v>
      </c>
      <c r="I563" s="2"/>
      <c r="J563" s="2"/>
    </row>
    <row r="564" ht="20.4" spans="1:10">
      <c r="A564" s="2" t="s">
        <v>57070</v>
      </c>
      <c r="B564" s="2" t="s">
        <v>57071</v>
      </c>
      <c r="C564" s="2" t="s">
        <v>11</v>
      </c>
      <c r="D564" s="2" t="s">
        <v>68</v>
      </c>
      <c r="E564" s="2" t="s">
        <v>13</v>
      </c>
      <c r="F564" s="59" t="s">
        <v>38808</v>
      </c>
      <c r="G564" s="2" t="s">
        <v>15</v>
      </c>
      <c r="H564" s="2" t="s">
        <v>1758</v>
      </c>
      <c r="I564" s="2"/>
      <c r="J564" s="2"/>
    </row>
    <row r="565" ht="20.4" spans="1:10">
      <c r="A565" s="2" t="s">
        <v>57072</v>
      </c>
      <c r="B565" s="2" t="s">
        <v>57073</v>
      </c>
      <c r="C565" s="2" t="s">
        <v>11</v>
      </c>
      <c r="D565" s="2" t="s">
        <v>35598</v>
      </c>
      <c r="E565" s="2" t="s">
        <v>13</v>
      </c>
      <c r="F565" s="59" t="s">
        <v>38808</v>
      </c>
      <c r="G565" s="2" t="s">
        <v>15</v>
      </c>
      <c r="H565" s="2" t="s">
        <v>1758</v>
      </c>
      <c r="I565" s="2"/>
      <c r="J565" s="2"/>
    </row>
    <row r="566" ht="20.4" spans="1:10">
      <c r="A566" s="2" t="s">
        <v>57074</v>
      </c>
      <c r="B566" s="2" t="s">
        <v>57075</v>
      </c>
      <c r="C566" s="2" t="s">
        <v>11</v>
      </c>
      <c r="D566" s="2" t="s">
        <v>68</v>
      </c>
      <c r="E566" s="2" t="s">
        <v>13</v>
      </c>
      <c r="F566" s="59" t="s">
        <v>38808</v>
      </c>
      <c r="G566" s="2" t="s">
        <v>15</v>
      </c>
      <c r="H566" s="2" t="s">
        <v>1761</v>
      </c>
      <c r="I566" s="2"/>
      <c r="J566" s="2"/>
    </row>
    <row r="567" ht="20.4" spans="1:10">
      <c r="A567" s="2" t="s">
        <v>57076</v>
      </c>
      <c r="B567" s="2" t="s">
        <v>57077</v>
      </c>
      <c r="C567" s="2" t="s">
        <v>11</v>
      </c>
      <c r="D567" s="2" t="s">
        <v>68</v>
      </c>
      <c r="E567" s="2" t="s">
        <v>13</v>
      </c>
      <c r="F567" s="59" t="s">
        <v>38808</v>
      </c>
      <c r="G567" s="2" t="s">
        <v>15</v>
      </c>
      <c r="H567" s="2" t="s">
        <v>1761</v>
      </c>
      <c r="I567" s="2"/>
      <c r="J567" s="2"/>
    </row>
    <row r="568" ht="20.4" spans="1:10">
      <c r="A568" s="2" t="s">
        <v>57078</v>
      </c>
      <c r="B568" s="2" t="s">
        <v>57079</v>
      </c>
      <c r="C568" s="2" t="s">
        <v>11</v>
      </c>
      <c r="D568" s="2" t="s">
        <v>68</v>
      </c>
      <c r="E568" s="2" t="s">
        <v>13</v>
      </c>
      <c r="F568" s="59" t="s">
        <v>38808</v>
      </c>
      <c r="G568" s="2" t="s">
        <v>15</v>
      </c>
      <c r="H568" s="2" t="s">
        <v>1761</v>
      </c>
      <c r="I568" s="2"/>
      <c r="J568" s="2"/>
    </row>
    <row r="569" ht="20.4" spans="1:10">
      <c r="A569" s="2" t="s">
        <v>57080</v>
      </c>
      <c r="B569" s="2" t="s">
        <v>57081</v>
      </c>
      <c r="C569" s="2" t="s">
        <v>11</v>
      </c>
      <c r="D569" s="2" t="s">
        <v>68</v>
      </c>
      <c r="E569" s="2" t="s">
        <v>13</v>
      </c>
      <c r="F569" s="59" t="s">
        <v>38808</v>
      </c>
      <c r="G569" s="2" t="s">
        <v>15</v>
      </c>
      <c r="H569" s="2" t="s">
        <v>1761</v>
      </c>
      <c r="I569" s="2"/>
      <c r="J569" s="2"/>
    </row>
    <row r="570" ht="20.4" spans="1:10">
      <c r="A570" s="2" t="s">
        <v>57082</v>
      </c>
      <c r="B570" s="2" t="s">
        <v>45137</v>
      </c>
      <c r="C570" s="2" t="s">
        <v>11</v>
      </c>
      <c r="D570" s="2" t="s">
        <v>68</v>
      </c>
      <c r="E570" s="2" t="s">
        <v>13</v>
      </c>
      <c r="F570" s="59" t="s">
        <v>38808</v>
      </c>
      <c r="G570" s="2" t="s">
        <v>15</v>
      </c>
      <c r="H570" s="2" t="s">
        <v>1761</v>
      </c>
      <c r="I570" s="2"/>
      <c r="J570" s="2"/>
    </row>
    <row r="571" ht="20.4" spans="1:10">
      <c r="A571" s="2" t="s">
        <v>57083</v>
      </c>
      <c r="B571" s="2" t="s">
        <v>57084</v>
      </c>
      <c r="C571" s="2" t="s">
        <v>11</v>
      </c>
      <c r="D571" s="2" t="s">
        <v>68</v>
      </c>
      <c r="E571" s="2" t="s">
        <v>13</v>
      </c>
      <c r="F571" s="59" t="s">
        <v>38808</v>
      </c>
      <c r="G571" s="2" t="s">
        <v>15</v>
      </c>
      <c r="H571" s="2" t="s">
        <v>1761</v>
      </c>
      <c r="I571" s="2"/>
      <c r="J571" s="2"/>
    </row>
    <row r="572" ht="20.4" spans="1:10">
      <c r="A572" s="2" t="s">
        <v>57085</v>
      </c>
      <c r="B572" s="2" t="s">
        <v>57086</v>
      </c>
      <c r="C572" s="2" t="s">
        <v>11</v>
      </c>
      <c r="D572" s="2" t="s">
        <v>4336</v>
      </c>
      <c r="E572" s="2" t="s">
        <v>13</v>
      </c>
      <c r="F572" s="59" t="s">
        <v>38808</v>
      </c>
      <c r="G572" s="2" t="s">
        <v>15</v>
      </c>
      <c r="H572" s="2" t="s">
        <v>1761</v>
      </c>
      <c r="I572" s="2"/>
      <c r="J572" s="2"/>
    </row>
    <row r="573" ht="20.4" spans="1:10">
      <c r="A573" s="2" t="s">
        <v>57087</v>
      </c>
      <c r="B573" s="2" t="s">
        <v>57088</v>
      </c>
      <c r="C573" s="2" t="s">
        <v>11</v>
      </c>
      <c r="D573" s="2" t="s">
        <v>4336</v>
      </c>
      <c r="E573" s="2" t="s">
        <v>13</v>
      </c>
      <c r="F573" s="59" t="s">
        <v>38808</v>
      </c>
      <c r="G573" s="2" t="s">
        <v>15</v>
      </c>
      <c r="H573" s="2" t="s">
        <v>1761</v>
      </c>
      <c r="I573" s="2"/>
      <c r="J573" s="2"/>
    </row>
    <row r="574" ht="20.4" spans="1:10">
      <c r="A574" s="2" t="s">
        <v>57089</v>
      </c>
      <c r="B574" s="2" t="s">
        <v>57090</v>
      </c>
      <c r="C574" s="2" t="s">
        <v>11</v>
      </c>
      <c r="D574" s="2" t="s">
        <v>68</v>
      </c>
      <c r="E574" s="2" t="s">
        <v>13</v>
      </c>
      <c r="F574" s="59" t="s">
        <v>38808</v>
      </c>
      <c r="G574" s="2" t="s">
        <v>15</v>
      </c>
      <c r="H574" s="2" t="s">
        <v>13242</v>
      </c>
      <c r="I574" s="2"/>
      <c r="J574" s="2"/>
    </row>
    <row r="575" ht="20.4" spans="1:10">
      <c r="A575" s="2" t="s">
        <v>57091</v>
      </c>
      <c r="B575" s="2" t="s">
        <v>57092</v>
      </c>
      <c r="C575" s="2" t="s">
        <v>11</v>
      </c>
      <c r="D575" s="2" t="s">
        <v>68</v>
      </c>
      <c r="E575" s="2" t="s">
        <v>13</v>
      </c>
      <c r="F575" s="59" t="s">
        <v>38808</v>
      </c>
      <c r="G575" s="2" t="s">
        <v>15</v>
      </c>
      <c r="H575" s="2" t="s">
        <v>13242</v>
      </c>
      <c r="I575" s="2"/>
      <c r="J575" s="2"/>
    </row>
    <row r="576" ht="20.4" spans="1:10">
      <c r="A576" s="2" t="s">
        <v>57093</v>
      </c>
      <c r="B576" s="2" t="s">
        <v>57094</v>
      </c>
      <c r="C576" s="2" t="s">
        <v>11</v>
      </c>
      <c r="D576" s="2" t="s">
        <v>68</v>
      </c>
      <c r="E576" s="2" t="s">
        <v>13</v>
      </c>
      <c r="F576" s="59" t="s">
        <v>38808</v>
      </c>
      <c r="G576" s="2" t="s">
        <v>15</v>
      </c>
      <c r="H576" s="2" t="s">
        <v>13242</v>
      </c>
      <c r="I576" s="2"/>
      <c r="J576" s="2"/>
    </row>
    <row r="577" ht="20.4" spans="1:10">
      <c r="A577" s="2" t="s">
        <v>57095</v>
      </c>
      <c r="B577" s="2" t="s">
        <v>57096</v>
      </c>
      <c r="C577" s="2" t="s">
        <v>11</v>
      </c>
      <c r="D577" s="2" t="s">
        <v>68</v>
      </c>
      <c r="E577" s="2" t="s">
        <v>13</v>
      </c>
      <c r="F577" s="59" t="s">
        <v>38808</v>
      </c>
      <c r="G577" s="2" t="s">
        <v>15</v>
      </c>
      <c r="H577" s="2" t="s">
        <v>13242</v>
      </c>
      <c r="I577" s="2"/>
      <c r="J577" s="2"/>
    </row>
    <row r="578" ht="20.4" spans="1:10">
      <c r="A578" s="2" t="s">
        <v>57097</v>
      </c>
      <c r="B578" s="2" t="s">
        <v>57098</v>
      </c>
      <c r="C578" s="2" t="s">
        <v>11</v>
      </c>
      <c r="D578" s="2" t="s">
        <v>68</v>
      </c>
      <c r="E578" s="2" t="s">
        <v>13</v>
      </c>
      <c r="F578" s="59" t="s">
        <v>38808</v>
      </c>
      <c r="G578" s="2" t="s">
        <v>15</v>
      </c>
      <c r="H578" s="2" t="s">
        <v>13242</v>
      </c>
      <c r="I578" s="2"/>
      <c r="J578" s="2"/>
    </row>
    <row r="579" ht="20.4" spans="1:10">
      <c r="A579" s="2" t="s">
        <v>57099</v>
      </c>
      <c r="B579" s="2" t="s">
        <v>873</v>
      </c>
      <c r="C579" s="2" t="s">
        <v>11</v>
      </c>
      <c r="D579" s="2" t="s">
        <v>35598</v>
      </c>
      <c r="E579" s="2" t="s">
        <v>13</v>
      </c>
      <c r="F579" s="59" t="s">
        <v>38808</v>
      </c>
      <c r="G579" s="2" t="s">
        <v>15</v>
      </c>
      <c r="H579" s="2" t="s">
        <v>13242</v>
      </c>
      <c r="I579" s="2"/>
      <c r="J579" s="2"/>
    </row>
    <row r="580" ht="20.4" spans="1:10">
      <c r="A580" s="2" t="s">
        <v>57100</v>
      </c>
      <c r="B580" s="2" t="s">
        <v>57101</v>
      </c>
      <c r="C580" s="2" t="s">
        <v>11</v>
      </c>
      <c r="D580" s="2" t="s">
        <v>35598</v>
      </c>
      <c r="E580" s="2" t="s">
        <v>13</v>
      </c>
      <c r="F580" s="59" t="s">
        <v>38808</v>
      </c>
      <c r="G580" s="2" t="s">
        <v>15</v>
      </c>
      <c r="H580" s="2" t="s">
        <v>13242</v>
      </c>
      <c r="I580" s="2"/>
      <c r="J580" s="2"/>
    </row>
    <row r="581" ht="20.4" spans="1:10">
      <c r="A581" s="2" t="s">
        <v>57102</v>
      </c>
      <c r="B581" s="2" t="s">
        <v>19665</v>
      </c>
      <c r="C581" s="2" t="s">
        <v>11</v>
      </c>
      <c r="D581" s="2" t="s">
        <v>9717</v>
      </c>
      <c r="E581" s="2" t="s">
        <v>13</v>
      </c>
      <c r="F581" s="59" t="s">
        <v>38808</v>
      </c>
      <c r="G581" s="2" t="s">
        <v>15</v>
      </c>
      <c r="H581" s="2" t="s">
        <v>13242</v>
      </c>
      <c r="I581" s="2"/>
      <c r="J581" s="2"/>
    </row>
    <row r="582" ht="20.4" spans="1:10">
      <c r="A582" s="2" t="s">
        <v>57103</v>
      </c>
      <c r="B582" s="2" t="s">
        <v>57104</v>
      </c>
      <c r="C582" s="2" t="s">
        <v>11</v>
      </c>
      <c r="D582" s="2" t="s">
        <v>1793</v>
      </c>
      <c r="E582" s="2" t="s">
        <v>13</v>
      </c>
      <c r="F582" s="59" t="s">
        <v>38808</v>
      </c>
      <c r="G582" s="2" t="s">
        <v>15</v>
      </c>
      <c r="H582" s="2" t="s">
        <v>13242</v>
      </c>
      <c r="I582" s="2"/>
      <c r="J582" s="2"/>
    </row>
    <row r="583" ht="20.4" spans="1:10">
      <c r="A583" s="2" t="s">
        <v>57105</v>
      </c>
      <c r="B583" s="2" t="s">
        <v>57106</v>
      </c>
      <c r="C583" s="2" t="s">
        <v>11</v>
      </c>
      <c r="D583" s="2" t="s">
        <v>35598</v>
      </c>
      <c r="E583" s="2" t="s">
        <v>13</v>
      </c>
      <c r="F583" s="59" t="s">
        <v>38808</v>
      </c>
      <c r="G583" s="2" t="s">
        <v>15</v>
      </c>
      <c r="H583" s="2" t="s">
        <v>13250</v>
      </c>
      <c r="I583" s="2"/>
      <c r="J583" s="2"/>
    </row>
    <row r="584" ht="20.4" spans="1:10">
      <c r="A584" s="2" t="s">
        <v>57107</v>
      </c>
      <c r="B584" s="2" t="s">
        <v>57108</v>
      </c>
      <c r="C584" s="2" t="s">
        <v>11</v>
      </c>
      <c r="D584" s="2" t="s">
        <v>35598</v>
      </c>
      <c r="E584" s="2" t="s">
        <v>13</v>
      </c>
      <c r="F584" s="59" t="s">
        <v>38808</v>
      </c>
      <c r="G584" s="2" t="s">
        <v>15</v>
      </c>
      <c r="H584" s="2" t="s">
        <v>13250</v>
      </c>
      <c r="I584" s="2"/>
      <c r="J584" s="2"/>
    </row>
    <row r="585" ht="20.4" spans="1:10">
      <c r="A585" s="2" t="s">
        <v>57109</v>
      </c>
      <c r="B585" s="2" t="s">
        <v>57110</v>
      </c>
      <c r="C585" s="2" t="s">
        <v>11</v>
      </c>
      <c r="D585" s="2" t="s">
        <v>35598</v>
      </c>
      <c r="E585" s="2" t="s">
        <v>13</v>
      </c>
      <c r="F585" s="59" t="s">
        <v>38808</v>
      </c>
      <c r="G585" s="2" t="s">
        <v>15</v>
      </c>
      <c r="H585" s="2" t="s">
        <v>13250</v>
      </c>
      <c r="I585" s="2"/>
      <c r="J585" s="2"/>
    </row>
    <row r="586" ht="20.4" spans="1:10">
      <c r="A586" s="2" t="s">
        <v>57111</v>
      </c>
      <c r="B586" s="2" t="s">
        <v>57112</v>
      </c>
      <c r="C586" s="2" t="s">
        <v>11</v>
      </c>
      <c r="D586" s="2" t="s">
        <v>68</v>
      </c>
      <c r="E586" s="2" t="s">
        <v>13</v>
      </c>
      <c r="F586" s="59" t="s">
        <v>38808</v>
      </c>
      <c r="G586" s="2" t="s">
        <v>15</v>
      </c>
      <c r="H586" s="2" t="s">
        <v>1773</v>
      </c>
      <c r="I586" s="2"/>
      <c r="J586" s="2"/>
    </row>
    <row r="587" ht="20.4" spans="1:10">
      <c r="A587" s="2" t="s">
        <v>57113</v>
      </c>
      <c r="B587" s="2" t="s">
        <v>57114</v>
      </c>
      <c r="C587" s="2" t="s">
        <v>11</v>
      </c>
      <c r="D587" s="2" t="s">
        <v>4336</v>
      </c>
      <c r="E587" s="2" t="s">
        <v>13</v>
      </c>
      <c r="F587" s="59" t="s">
        <v>38808</v>
      </c>
      <c r="G587" s="2" t="s">
        <v>15</v>
      </c>
      <c r="H587" s="2" t="s">
        <v>1773</v>
      </c>
      <c r="I587" s="2"/>
      <c r="J587" s="2"/>
    </row>
    <row r="588" ht="20.4" spans="1:10">
      <c r="A588" s="2" t="s">
        <v>57115</v>
      </c>
      <c r="B588" s="2" t="s">
        <v>57116</v>
      </c>
      <c r="C588" s="2" t="s">
        <v>11</v>
      </c>
      <c r="D588" s="2" t="s">
        <v>2124</v>
      </c>
      <c r="E588" s="2" t="s">
        <v>13</v>
      </c>
      <c r="F588" s="59" t="s">
        <v>38808</v>
      </c>
      <c r="G588" s="2" t="s">
        <v>15</v>
      </c>
      <c r="H588" s="2" t="s">
        <v>1773</v>
      </c>
      <c r="I588" s="2"/>
      <c r="J588" s="2"/>
    </row>
    <row r="589" ht="20.4" spans="1:10">
      <c r="A589" s="2" t="s">
        <v>57117</v>
      </c>
      <c r="B589" s="2" t="s">
        <v>57118</v>
      </c>
      <c r="C589" s="2" t="s">
        <v>11</v>
      </c>
      <c r="D589" s="2" t="s">
        <v>1793</v>
      </c>
      <c r="E589" s="2" t="s">
        <v>13</v>
      </c>
      <c r="F589" s="59" t="s">
        <v>38808</v>
      </c>
      <c r="G589" s="2" t="s">
        <v>15</v>
      </c>
      <c r="H589" s="2" t="s">
        <v>1773</v>
      </c>
      <c r="I589" s="2"/>
      <c r="J589" s="2"/>
    </row>
    <row r="590" ht="20.4" spans="1:10">
      <c r="A590" s="2" t="s">
        <v>57119</v>
      </c>
      <c r="B590" s="2" t="s">
        <v>57120</v>
      </c>
      <c r="C590" s="2" t="s">
        <v>11</v>
      </c>
      <c r="D590" s="2" t="s">
        <v>1793</v>
      </c>
      <c r="E590" s="2" t="s">
        <v>13</v>
      </c>
      <c r="F590" s="59" t="s">
        <v>38808</v>
      </c>
      <c r="G590" s="2" t="s">
        <v>15</v>
      </c>
      <c r="H590" s="2" t="s">
        <v>1773</v>
      </c>
      <c r="I590" s="2"/>
      <c r="J590" s="2"/>
    </row>
    <row r="591" ht="20.4" spans="1:10">
      <c r="A591" s="2" t="s">
        <v>57121</v>
      </c>
      <c r="B591" s="2" t="s">
        <v>57122</v>
      </c>
      <c r="C591" s="2" t="s">
        <v>11</v>
      </c>
      <c r="D591" s="2" t="s">
        <v>20865</v>
      </c>
      <c r="E591" s="2" t="s">
        <v>13</v>
      </c>
      <c r="F591" s="59" t="s">
        <v>38808</v>
      </c>
      <c r="G591" s="2" t="s">
        <v>15</v>
      </c>
      <c r="H591" s="2" t="s">
        <v>1773</v>
      </c>
      <c r="I591" s="2"/>
      <c r="J591" s="2"/>
    </row>
    <row r="592" ht="20.4" spans="1:10">
      <c r="A592" s="2" t="s">
        <v>57123</v>
      </c>
      <c r="B592" s="2" t="s">
        <v>57124</v>
      </c>
      <c r="C592" s="2" t="s">
        <v>11</v>
      </c>
      <c r="D592" s="2" t="s">
        <v>20865</v>
      </c>
      <c r="E592" s="2" t="s">
        <v>13</v>
      </c>
      <c r="F592" s="59" t="s">
        <v>38808</v>
      </c>
      <c r="G592" s="2" t="s">
        <v>15</v>
      </c>
      <c r="H592" s="2" t="s">
        <v>1773</v>
      </c>
      <c r="I592" s="2"/>
      <c r="J592" s="2"/>
    </row>
    <row r="593" ht="20.4" spans="1:10">
      <c r="A593" s="2" t="s">
        <v>57125</v>
      </c>
      <c r="B593" s="2" t="s">
        <v>57126</v>
      </c>
      <c r="C593" s="2" t="s">
        <v>11</v>
      </c>
      <c r="D593" s="2" t="s">
        <v>20865</v>
      </c>
      <c r="E593" s="2" t="s">
        <v>13</v>
      </c>
      <c r="F593" s="59" t="s">
        <v>38808</v>
      </c>
      <c r="G593" s="2" t="s">
        <v>15</v>
      </c>
      <c r="H593" s="2" t="s">
        <v>1773</v>
      </c>
      <c r="I593" s="2"/>
      <c r="J593" s="2"/>
    </row>
    <row r="594" ht="20.4" spans="1:10">
      <c r="A594" s="2" t="s">
        <v>57127</v>
      </c>
      <c r="B594" s="2" t="s">
        <v>57128</v>
      </c>
      <c r="C594" s="2" t="s">
        <v>11</v>
      </c>
      <c r="D594" s="2" t="s">
        <v>20865</v>
      </c>
      <c r="E594" s="2" t="s">
        <v>13</v>
      </c>
      <c r="F594" s="59" t="s">
        <v>38808</v>
      </c>
      <c r="G594" s="2" t="s">
        <v>15</v>
      </c>
      <c r="H594" s="2" t="s">
        <v>1773</v>
      </c>
      <c r="I594" s="2"/>
      <c r="J594" s="2"/>
    </row>
    <row r="595" ht="20.4" spans="1:10">
      <c r="A595" s="2" t="s">
        <v>57129</v>
      </c>
      <c r="B595" s="2" t="s">
        <v>41114</v>
      </c>
      <c r="C595" s="2" t="s">
        <v>11</v>
      </c>
      <c r="D595" s="2" t="s">
        <v>20865</v>
      </c>
      <c r="E595" s="2" t="s">
        <v>13</v>
      </c>
      <c r="F595" s="59" t="s">
        <v>38808</v>
      </c>
      <c r="G595" s="2" t="s">
        <v>15</v>
      </c>
      <c r="H595" s="2" t="s">
        <v>1773</v>
      </c>
      <c r="I595" s="2"/>
      <c r="J595" s="2"/>
    </row>
    <row r="596" ht="20.4" spans="1:10">
      <c r="A596" s="2" t="s">
        <v>57130</v>
      </c>
      <c r="B596" s="2" t="s">
        <v>57131</v>
      </c>
      <c r="C596" s="2" t="s">
        <v>11</v>
      </c>
      <c r="D596" s="2" t="s">
        <v>20865</v>
      </c>
      <c r="E596" s="2" t="s">
        <v>13</v>
      </c>
      <c r="F596" s="59" t="s">
        <v>38808</v>
      </c>
      <c r="G596" s="2" t="s">
        <v>15</v>
      </c>
      <c r="H596" s="2" t="s">
        <v>1773</v>
      </c>
      <c r="I596" s="2"/>
      <c r="J596" s="2"/>
    </row>
    <row r="597" ht="20.4" spans="1:10">
      <c r="A597" s="2" t="s">
        <v>57132</v>
      </c>
      <c r="B597" s="2" t="s">
        <v>57133</v>
      </c>
      <c r="C597" s="2" t="s">
        <v>11</v>
      </c>
      <c r="D597" s="2" t="s">
        <v>20865</v>
      </c>
      <c r="E597" s="2" t="s">
        <v>13</v>
      </c>
      <c r="F597" s="59" t="s">
        <v>38808</v>
      </c>
      <c r="G597" s="2" t="s">
        <v>15</v>
      </c>
      <c r="H597" s="2" t="s">
        <v>1773</v>
      </c>
      <c r="I597" s="2"/>
      <c r="J597" s="2"/>
    </row>
    <row r="598" ht="20.4" spans="1:10">
      <c r="A598" s="2" t="s">
        <v>57134</v>
      </c>
      <c r="B598" s="2" t="s">
        <v>57135</v>
      </c>
      <c r="C598" s="2" t="s">
        <v>11</v>
      </c>
      <c r="D598" s="2" t="s">
        <v>19552</v>
      </c>
      <c r="E598" s="2" t="s">
        <v>13</v>
      </c>
      <c r="F598" s="59" t="s">
        <v>38808</v>
      </c>
      <c r="G598" s="2" t="s">
        <v>15</v>
      </c>
      <c r="H598" s="2" t="s">
        <v>1773</v>
      </c>
      <c r="I598" s="2"/>
      <c r="J598" s="2"/>
    </row>
    <row r="599" ht="20.4" spans="1:10">
      <c r="A599" s="2" t="s">
        <v>57136</v>
      </c>
      <c r="B599" s="2" t="s">
        <v>27506</v>
      </c>
      <c r="C599" s="2" t="s">
        <v>11</v>
      </c>
      <c r="D599" s="2" t="s">
        <v>1769</v>
      </c>
      <c r="E599" s="2" t="s">
        <v>13</v>
      </c>
      <c r="F599" s="59" t="s">
        <v>38808</v>
      </c>
      <c r="G599" s="2" t="s">
        <v>15</v>
      </c>
      <c r="H599" s="2" t="s">
        <v>57137</v>
      </c>
      <c r="I599" s="2"/>
      <c r="J599" s="2"/>
    </row>
    <row r="600" ht="20.4" spans="1:10">
      <c r="A600" s="2" t="s">
        <v>57138</v>
      </c>
      <c r="B600" s="2" t="s">
        <v>57139</v>
      </c>
      <c r="C600" s="2" t="s">
        <v>11</v>
      </c>
      <c r="D600" s="2" t="s">
        <v>1769</v>
      </c>
      <c r="E600" s="2" t="s">
        <v>13</v>
      </c>
      <c r="F600" s="59" t="s">
        <v>38808</v>
      </c>
      <c r="G600" s="2" t="s">
        <v>15</v>
      </c>
      <c r="H600" s="2" t="s">
        <v>57137</v>
      </c>
      <c r="I600" s="2"/>
      <c r="J600" s="2"/>
    </row>
    <row r="601" ht="20.4" spans="1:10">
      <c r="A601" s="2" t="s">
        <v>57140</v>
      </c>
      <c r="B601" s="2" t="s">
        <v>1479</v>
      </c>
      <c r="C601" s="2" t="s">
        <v>11</v>
      </c>
      <c r="D601" s="2" t="s">
        <v>35598</v>
      </c>
      <c r="E601" s="2" t="s">
        <v>13</v>
      </c>
      <c r="F601" s="59" t="s">
        <v>38808</v>
      </c>
      <c r="G601" s="2" t="s">
        <v>15</v>
      </c>
      <c r="H601" s="2" t="s">
        <v>57137</v>
      </c>
      <c r="I601" s="2"/>
      <c r="J601" s="2"/>
    </row>
    <row r="602" ht="20.4" spans="1:10">
      <c r="A602" s="2" t="s">
        <v>57141</v>
      </c>
      <c r="B602" s="2" t="s">
        <v>57142</v>
      </c>
      <c r="C602" s="2" t="s">
        <v>11</v>
      </c>
      <c r="D602" s="2" t="s">
        <v>35598</v>
      </c>
      <c r="E602" s="2" t="s">
        <v>13</v>
      </c>
      <c r="F602" s="59" t="s">
        <v>38808</v>
      </c>
      <c r="G602" s="2" t="s">
        <v>15</v>
      </c>
      <c r="H602" s="2" t="s">
        <v>57137</v>
      </c>
      <c r="I602" s="2"/>
      <c r="J602" s="2"/>
    </row>
    <row r="603" ht="20.4" spans="1:10">
      <c r="A603" s="2" t="s">
        <v>57143</v>
      </c>
      <c r="B603" s="2" t="s">
        <v>57144</v>
      </c>
      <c r="C603" s="2" t="s">
        <v>11</v>
      </c>
      <c r="D603" s="2" t="s">
        <v>35598</v>
      </c>
      <c r="E603" s="2" t="s">
        <v>13</v>
      </c>
      <c r="F603" s="59" t="s">
        <v>38808</v>
      </c>
      <c r="G603" s="2" t="s">
        <v>15</v>
      </c>
      <c r="H603" s="2" t="s">
        <v>57137</v>
      </c>
      <c r="I603" s="2"/>
      <c r="J603" s="2"/>
    </row>
    <row r="604" ht="20.4" spans="1:10">
      <c r="A604" s="2" t="s">
        <v>57145</v>
      </c>
      <c r="B604" s="2" t="s">
        <v>57146</v>
      </c>
      <c r="C604" s="2" t="s">
        <v>11</v>
      </c>
      <c r="D604" s="2" t="s">
        <v>35598</v>
      </c>
      <c r="E604" s="2" t="s">
        <v>13</v>
      </c>
      <c r="F604" s="59" t="s">
        <v>38808</v>
      </c>
      <c r="G604" s="2" t="s">
        <v>15</v>
      </c>
      <c r="H604" s="2" t="s">
        <v>57137</v>
      </c>
      <c r="I604" s="2"/>
      <c r="J604" s="2"/>
    </row>
    <row r="605" ht="20.4" spans="1:10">
      <c r="A605" s="2" t="s">
        <v>57147</v>
      </c>
      <c r="B605" s="2" t="s">
        <v>57148</v>
      </c>
      <c r="C605" s="2" t="s">
        <v>11</v>
      </c>
      <c r="D605" s="2" t="s">
        <v>35598</v>
      </c>
      <c r="E605" s="2" t="s">
        <v>13</v>
      </c>
      <c r="F605" s="59" t="s">
        <v>38808</v>
      </c>
      <c r="G605" s="2" t="s">
        <v>15</v>
      </c>
      <c r="H605" s="2" t="s">
        <v>57137</v>
      </c>
      <c r="I605" s="2"/>
      <c r="J605" s="2"/>
    </row>
    <row r="606" ht="20.4" spans="1:10">
      <c r="A606" s="2" t="s">
        <v>57149</v>
      </c>
      <c r="B606" s="2" t="s">
        <v>57150</v>
      </c>
      <c r="C606" s="2" t="s">
        <v>11</v>
      </c>
      <c r="D606" s="2" t="s">
        <v>35598</v>
      </c>
      <c r="E606" s="2" t="s">
        <v>13</v>
      </c>
      <c r="F606" s="59" t="s">
        <v>38808</v>
      </c>
      <c r="G606" s="2" t="s">
        <v>15</v>
      </c>
      <c r="H606" s="2" t="s">
        <v>57137</v>
      </c>
      <c r="I606" s="2"/>
      <c r="J606" s="2"/>
    </row>
    <row r="607" ht="20.4" spans="1:10">
      <c r="A607" s="2" t="s">
        <v>57151</v>
      </c>
      <c r="B607" s="2" t="s">
        <v>24646</v>
      </c>
      <c r="C607" s="2" t="s">
        <v>11</v>
      </c>
      <c r="D607" s="2" t="s">
        <v>35598</v>
      </c>
      <c r="E607" s="2" t="s">
        <v>13</v>
      </c>
      <c r="F607" s="59" t="s">
        <v>38808</v>
      </c>
      <c r="G607" s="2" t="s">
        <v>15</v>
      </c>
      <c r="H607" s="2" t="s">
        <v>57137</v>
      </c>
      <c r="I607" s="2"/>
      <c r="J607" s="2"/>
    </row>
    <row r="608" ht="20.4" spans="1:10">
      <c r="A608" s="2" t="s">
        <v>57152</v>
      </c>
      <c r="B608" s="2" t="s">
        <v>57153</v>
      </c>
      <c r="C608" s="2" t="s">
        <v>11</v>
      </c>
      <c r="D608" s="2" t="s">
        <v>35598</v>
      </c>
      <c r="E608" s="2" t="s">
        <v>13</v>
      </c>
      <c r="F608" s="59" t="s">
        <v>38808</v>
      </c>
      <c r="G608" s="2" t="s">
        <v>15</v>
      </c>
      <c r="H608" s="2" t="s">
        <v>57137</v>
      </c>
      <c r="I608" s="2"/>
      <c r="J608" s="2"/>
    </row>
    <row r="609" ht="20.4" spans="1:10">
      <c r="A609" s="2" t="s">
        <v>57154</v>
      </c>
      <c r="B609" s="2" t="s">
        <v>10284</v>
      </c>
      <c r="C609" s="2" t="s">
        <v>11</v>
      </c>
      <c r="D609" s="2" t="s">
        <v>35598</v>
      </c>
      <c r="E609" s="2" t="s">
        <v>13</v>
      </c>
      <c r="F609" s="59" t="s">
        <v>38808</v>
      </c>
      <c r="G609" s="2" t="s">
        <v>15</v>
      </c>
      <c r="H609" s="2" t="s">
        <v>57137</v>
      </c>
      <c r="I609" s="2"/>
      <c r="J609" s="2"/>
    </row>
    <row r="610" ht="20.4" spans="1:10">
      <c r="A610" s="2" t="s">
        <v>57155</v>
      </c>
      <c r="B610" s="2" t="s">
        <v>57156</v>
      </c>
      <c r="C610" s="2" t="s">
        <v>11</v>
      </c>
      <c r="D610" s="2" t="s">
        <v>35598</v>
      </c>
      <c r="E610" s="2" t="s">
        <v>13</v>
      </c>
      <c r="F610" s="59" t="s">
        <v>38808</v>
      </c>
      <c r="G610" s="2" t="s">
        <v>15</v>
      </c>
      <c r="H610" s="2" t="s">
        <v>57137</v>
      </c>
      <c r="I610" s="2"/>
      <c r="J610" s="2"/>
    </row>
    <row r="611" ht="20.4" spans="1:10">
      <c r="A611" s="2" t="s">
        <v>57157</v>
      </c>
      <c r="B611" s="2" t="s">
        <v>57158</v>
      </c>
      <c r="C611" s="2" t="s">
        <v>11</v>
      </c>
      <c r="D611" s="2" t="s">
        <v>35598</v>
      </c>
      <c r="E611" s="2" t="s">
        <v>13</v>
      </c>
      <c r="F611" s="59" t="s">
        <v>38808</v>
      </c>
      <c r="G611" s="2" t="s">
        <v>15</v>
      </c>
      <c r="H611" s="2" t="s">
        <v>57137</v>
      </c>
      <c r="I611" s="2"/>
      <c r="J611" s="2"/>
    </row>
    <row r="612" ht="20.4" spans="1:10">
      <c r="A612" s="2" t="s">
        <v>57159</v>
      </c>
      <c r="B612" s="2" t="s">
        <v>57160</v>
      </c>
      <c r="C612" s="2" t="s">
        <v>11</v>
      </c>
      <c r="D612" s="2" t="s">
        <v>35598</v>
      </c>
      <c r="E612" s="2" t="s">
        <v>13</v>
      </c>
      <c r="F612" s="59" t="s">
        <v>38808</v>
      </c>
      <c r="G612" s="2" t="s">
        <v>15</v>
      </c>
      <c r="H612" s="2" t="s">
        <v>57137</v>
      </c>
      <c r="I612" s="2"/>
      <c r="J612" s="2"/>
    </row>
    <row r="613" ht="20.4" spans="1:10">
      <c r="A613" s="2" t="s">
        <v>57161</v>
      </c>
      <c r="B613" s="2" t="s">
        <v>57162</v>
      </c>
      <c r="C613" s="2" t="s">
        <v>11</v>
      </c>
      <c r="D613" s="2" t="s">
        <v>4139</v>
      </c>
      <c r="E613" s="2" t="s">
        <v>13</v>
      </c>
      <c r="F613" s="59" t="s">
        <v>38808</v>
      </c>
      <c r="G613" s="2" t="s">
        <v>15</v>
      </c>
      <c r="H613" s="2" t="s">
        <v>1776</v>
      </c>
      <c r="I613" s="2"/>
      <c r="J613" s="2"/>
    </row>
    <row r="614" ht="20.4" spans="1:10">
      <c r="A614" s="2" t="s">
        <v>57163</v>
      </c>
      <c r="B614" s="2" t="s">
        <v>9217</v>
      </c>
      <c r="C614" s="2" t="s">
        <v>11</v>
      </c>
      <c r="D614" s="2" t="s">
        <v>68</v>
      </c>
      <c r="E614" s="2" t="s">
        <v>13</v>
      </c>
      <c r="F614" s="59" t="s">
        <v>38808</v>
      </c>
      <c r="G614" s="2" t="s">
        <v>15</v>
      </c>
      <c r="H614" s="2" t="s">
        <v>1781</v>
      </c>
      <c r="I614" s="2"/>
      <c r="J614" s="2"/>
    </row>
    <row r="615" ht="20.4" spans="1:10">
      <c r="A615" s="2" t="s">
        <v>57164</v>
      </c>
      <c r="B615" s="2" t="s">
        <v>57165</v>
      </c>
      <c r="C615" s="2" t="s">
        <v>11</v>
      </c>
      <c r="D615" s="2" t="s">
        <v>68</v>
      </c>
      <c r="E615" s="2" t="s">
        <v>13</v>
      </c>
      <c r="F615" s="59" t="s">
        <v>38808</v>
      </c>
      <c r="G615" s="2" t="s">
        <v>15</v>
      </c>
      <c r="H615" s="2" t="s">
        <v>1781</v>
      </c>
      <c r="I615" s="2"/>
      <c r="J615" s="2"/>
    </row>
    <row r="616" ht="20.4" spans="1:10">
      <c r="A616" s="2" t="s">
        <v>57166</v>
      </c>
      <c r="B616" s="2" t="s">
        <v>57167</v>
      </c>
      <c r="C616" s="2" t="s">
        <v>11</v>
      </c>
      <c r="D616" s="2" t="s">
        <v>2124</v>
      </c>
      <c r="E616" s="2" t="s">
        <v>13</v>
      </c>
      <c r="F616" s="59" t="s">
        <v>38808</v>
      </c>
      <c r="G616" s="2" t="s">
        <v>15</v>
      </c>
      <c r="H616" s="2" t="s">
        <v>1781</v>
      </c>
      <c r="I616" s="2"/>
      <c r="J616" s="2"/>
    </row>
    <row r="617" ht="20.4" spans="1:10">
      <c r="A617" s="2" t="s">
        <v>57168</v>
      </c>
      <c r="B617" s="2" t="s">
        <v>57169</v>
      </c>
      <c r="C617" s="2" t="s">
        <v>11</v>
      </c>
      <c r="D617" s="2" t="s">
        <v>1766</v>
      </c>
      <c r="E617" s="2" t="s">
        <v>13</v>
      </c>
      <c r="F617" s="59" t="s">
        <v>38808</v>
      </c>
      <c r="G617" s="2" t="s">
        <v>15</v>
      </c>
      <c r="H617" s="2" t="s">
        <v>7138</v>
      </c>
      <c r="I617" s="2"/>
      <c r="J617" s="2"/>
    </row>
    <row r="618" ht="20.4" spans="1:10">
      <c r="A618" s="2" t="s">
        <v>57170</v>
      </c>
      <c r="B618" s="2" t="s">
        <v>57171</v>
      </c>
      <c r="C618" s="2" t="s">
        <v>11</v>
      </c>
      <c r="D618" s="2" t="s">
        <v>4316</v>
      </c>
      <c r="E618" s="2" t="s">
        <v>13</v>
      </c>
      <c r="F618" s="59" t="s">
        <v>38808</v>
      </c>
      <c r="G618" s="2" t="s">
        <v>15</v>
      </c>
      <c r="H618" s="2" t="s">
        <v>7138</v>
      </c>
      <c r="I618" s="2"/>
      <c r="J618" s="2"/>
    </row>
    <row r="619" ht="20.4" spans="1:10">
      <c r="A619" s="2" t="s">
        <v>57172</v>
      </c>
      <c r="B619" s="2" t="s">
        <v>57173</v>
      </c>
      <c r="C619" s="2" t="s">
        <v>11</v>
      </c>
      <c r="D619" s="2" t="s">
        <v>4316</v>
      </c>
      <c r="E619" s="2" t="s">
        <v>13</v>
      </c>
      <c r="F619" s="59" t="s">
        <v>38808</v>
      </c>
      <c r="G619" s="2" t="s">
        <v>15</v>
      </c>
      <c r="H619" s="2" t="s">
        <v>7138</v>
      </c>
      <c r="I619" s="2"/>
      <c r="J619" s="2"/>
    </row>
    <row r="620" ht="20.4" spans="1:10">
      <c r="A620" s="2" t="s">
        <v>57174</v>
      </c>
      <c r="B620" s="2" t="s">
        <v>57175</v>
      </c>
      <c r="C620" s="2" t="s">
        <v>11</v>
      </c>
      <c r="D620" s="2" t="s">
        <v>4316</v>
      </c>
      <c r="E620" s="2" t="s">
        <v>13</v>
      </c>
      <c r="F620" s="59" t="s">
        <v>38808</v>
      </c>
      <c r="G620" s="2" t="s">
        <v>15</v>
      </c>
      <c r="H620" s="2" t="s">
        <v>7138</v>
      </c>
      <c r="I620" s="2"/>
      <c r="J620" s="2"/>
    </row>
    <row r="621" ht="20.4" spans="1:10">
      <c r="A621" s="2" t="s">
        <v>57176</v>
      </c>
      <c r="B621" s="2" t="s">
        <v>57177</v>
      </c>
      <c r="C621" s="2" t="s">
        <v>11</v>
      </c>
      <c r="D621" s="2" t="s">
        <v>68</v>
      </c>
      <c r="E621" s="2" t="s">
        <v>13</v>
      </c>
      <c r="F621" s="59" t="s">
        <v>38808</v>
      </c>
      <c r="G621" s="2" t="s">
        <v>15</v>
      </c>
      <c r="H621" s="2" t="s">
        <v>7138</v>
      </c>
      <c r="I621" s="2"/>
      <c r="J621" s="2"/>
    </row>
    <row r="622" ht="20.4" spans="1:10">
      <c r="A622" s="2" t="s">
        <v>57178</v>
      </c>
      <c r="B622" s="2" t="s">
        <v>57179</v>
      </c>
      <c r="C622" s="2" t="s">
        <v>11</v>
      </c>
      <c r="D622" s="2" t="s">
        <v>68</v>
      </c>
      <c r="E622" s="2" t="s">
        <v>13</v>
      </c>
      <c r="F622" s="59" t="s">
        <v>38808</v>
      </c>
      <c r="G622" s="2" t="s">
        <v>15</v>
      </c>
      <c r="H622" s="2" t="s">
        <v>7138</v>
      </c>
      <c r="I622" s="2"/>
      <c r="J622" s="2"/>
    </row>
    <row r="623" ht="20.4" spans="1:10">
      <c r="A623" s="2" t="s">
        <v>57180</v>
      </c>
      <c r="B623" s="2" t="s">
        <v>57181</v>
      </c>
      <c r="C623" s="2" t="s">
        <v>11</v>
      </c>
      <c r="D623" s="2" t="s">
        <v>68</v>
      </c>
      <c r="E623" s="2" t="s">
        <v>13</v>
      </c>
      <c r="F623" s="59" t="s">
        <v>38808</v>
      </c>
      <c r="G623" s="2" t="s">
        <v>15</v>
      </c>
      <c r="H623" s="2" t="s">
        <v>7138</v>
      </c>
      <c r="I623" s="2"/>
      <c r="J623" s="2"/>
    </row>
    <row r="624" ht="20.4" spans="1:10">
      <c r="A624" s="2" t="s">
        <v>57182</v>
      </c>
      <c r="B624" s="2" t="s">
        <v>57183</v>
      </c>
      <c r="C624" s="2" t="s">
        <v>11</v>
      </c>
      <c r="D624" s="2" t="s">
        <v>68</v>
      </c>
      <c r="E624" s="2" t="s">
        <v>13</v>
      </c>
      <c r="F624" s="59" t="s">
        <v>38808</v>
      </c>
      <c r="G624" s="2" t="s">
        <v>15</v>
      </c>
      <c r="H624" s="2" t="s">
        <v>7138</v>
      </c>
      <c r="I624" s="2"/>
      <c r="J624" s="2"/>
    </row>
    <row r="625" ht="20.4" spans="1:10">
      <c r="A625" s="2" t="s">
        <v>57184</v>
      </c>
      <c r="B625" s="2" t="s">
        <v>57185</v>
      </c>
      <c r="C625" s="2" t="s">
        <v>11</v>
      </c>
      <c r="D625" s="2" t="s">
        <v>68</v>
      </c>
      <c r="E625" s="2" t="s">
        <v>13</v>
      </c>
      <c r="F625" s="59" t="s">
        <v>38808</v>
      </c>
      <c r="G625" s="2" t="s">
        <v>15</v>
      </c>
      <c r="H625" s="2" t="s">
        <v>7138</v>
      </c>
      <c r="I625" s="2"/>
      <c r="J625" s="2"/>
    </row>
    <row r="626" ht="20.4" spans="1:10">
      <c r="A626" s="2" t="s">
        <v>57186</v>
      </c>
      <c r="B626" s="2" t="s">
        <v>57187</v>
      </c>
      <c r="C626" s="2" t="s">
        <v>11</v>
      </c>
      <c r="D626" s="2" t="s">
        <v>68</v>
      </c>
      <c r="E626" s="2" t="s">
        <v>13</v>
      </c>
      <c r="F626" s="59" t="s">
        <v>38808</v>
      </c>
      <c r="G626" s="2" t="s">
        <v>15</v>
      </c>
      <c r="H626" s="2" t="s">
        <v>7138</v>
      </c>
      <c r="I626" s="2"/>
      <c r="J626" s="2"/>
    </row>
    <row r="627" ht="20.4" spans="1:10">
      <c r="A627" s="2" t="s">
        <v>57188</v>
      </c>
      <c r="B627" s="2" t="s">
        <v>57189</v>
      </c>
      <c r="C627" s="2" t="s">
        <v>11</v>
      </c>
      <c r="D627" s="2" t="s">
        <v>4139</v>
      </c>
      <c r="E627" s="2" t="s">
        <v>13</v>
      </c>
      <c r="F627" s="59" t="s">
        <v>38808</v>
      </c>
      <c r="G627" s="2" t="s">
        <v>15</v>
      </c>
      <c r="H627" s="2" t="s">
        <v>7138</v>
      </c>
      <c r="I627" s="2"/>
      <c r="J627" s="2"/>
    </row>
    <row r="628" ht="20.4" spans="1:10">
      <c r="A628" s="2" t="s">
        <v>57190</v>
      </c>
      <c r="B628" s="2" t="s">
        <v>57191</v>
      </c>
      <c r="C628" s="2" t="s">
        <v>11</v>
      </c>
      <c r="D628" s="2" t="s">
        <v>50818</v>
      </c>
      <c r="E628" s="2" t="s">
        <v>13</v>
      </c>
      <c r="F628" s="59" t="s">
        <v>38808</v>
      </c>
      <c r="G628" s="2" t="s">
        <v>15</v>
      </c>
      <c r="H628" s="2" t="s">
        <v>7138</v>
      </c>
      <c r="I628" s="2"/>
      <c r="J628" s="2"/>
    </row>
    <row r="629" ht="20.4" spans="1:10">
      <c r="A629" s="2" t="s">
        <v>57192</v>
      </c>
      <c r="B629" s="2" t="s">
        <v>57193</v>
      </c>
      <c r="C629" s="2" t="s">
        <v>11</v>
      </c>
      <c r="D629" s="2" t="s">
        <v>4336</v>
      </c>
      <c r="E629" s="2" t="s">
        <v>13</v>
      </c>
      <c r="F629" s="59" t="s">
        <v>38808</v>
      </c>
      <c r="G629" s="2" t="s">
        <v>15</v>
      </c>
      <c r="H629" s="2" t="s">
        <v>7138</v>
      </c>
      <c r="I629" s="2"/>
      <c r="J629" s="2"/>
    </row>
    <row r="630" ht="20.4" spans="1:10">
      <c r="A630" s="2" t="s">
        <v>57194</v>
      </c>
      <c r="B630" s="2" t="s">
        <v>57195</v>
      </c>
      <c r="C630" s="2" t="s">
        <v>11</v>
      </c>
      <c r="D630" s="2" t="s">
        <v>1793</v>
      </c>
      <c r="E630" s="2" t="s">
        <v>13</v>
      </c>
      <c r="F630" s="59" t="s">
        <v>38808</v>
      </c>
      <c r="G630" s="2" t="s">
        <v>15</v>
      </c>
      <c r="H630" s="2" t="s">
        <v>7138</v>
      </c>
      <c r="I630" s="2"/>
      <c r="J630" s="2"/>
    </row>
    <row r="631" ht="20.4" spans="1:10">
      <c r="A631" s="2" t="s">
        <v>57196</v>
      </c>
      <c r="B631" s="2" t="s">
        <v>57197</v>
      </c>
      <c r="C631" s="2" t="s">
        <v>11</v>
      </c>
      <c r="D631" s="2" t="s">
        <v>1793</v>
      </c>
      <c r="E631" s="2" t="s">
        <v>13</v>
      </c>
      <c r="F631" s="59" t="s">
        <v>38808</v>
      </c>
      <c r="G631" s="2" t="s">
        <v>15</v>
      </c>
      <c r="H631" s="2" t="s">
        <v>1794</v>
      </c>
      <c r="I631" s="2"/>
      <c r="J631" s="2"/>
    </row>
    <row r="632" ht="20.4" spans="1:10">
      <c r="A632" s="2" t="s">
        <v>57198</v>
      </c>
      <c r="B632" s="2" t="s">
        <v>13265</v>
      </c>
      <c r="C632" s="2" t="s">
        <v>11</v>
      </c>
      <c r="D632" s="2" t="s">
        <v>1793</v>
      </c>
      <c r="E632" s="2" t="s">
        <v>13</v>
      </c>
      <c r="F632" s="59" t="s">
        <v>38808</v>
      </c>
      <c r="G632" s="2" t="s">
        <v>15</v>
      </c>
      <c r="H632" s="2" t="s">
        <v>1794</v>
      </c>
      <c r="I632" s="2"/>
      <c r="J632" s="2"/>
    </row>
    <row r="633" ht="20.4" spans="1:10">
      <c r="A633" s="2" t="s">
        <v>57199</v>
      </c>
      <c r="B633" s="2" t="s">
        <v>4731</v>
      </c>
      <c r="C633" s="2" t="s">
        <v>11</v>
      </c>
      <c r="D633" s="2" t="s">
        <v>1793</v>
      </c>
      <c r="E633" s="2" t="s">
        <v>13</v>
      </c>
      <c r="F633" s="59" t="s">
        <v>38808</v>
      </c>
      <c r="G633" s="2" t="s">
        <v>15</v>
      </c>
      <c r="H633" s="2" t="s">
        <v>1794</v>
      </c>
      <c r="I633" s="2"/>
      <c r="J633" s="2"/>
    </row>
    <row r="634" ht="20.4" spans="1:10">
      <c r="A634" s="2" t="s">
        <v>57200</v>
      </c>
      <c r="B634" s="2" t="s">
        <v>57201</v>
      </c>
      <c r="C634" s="2" t="s">
        <v>11</v>
      </c>
      <c r="D634" s="2" t="s">
        <v>4316</v>
      </c>
      <c r="E634" s="2" t="s">
        <v>13</v>
      </c>
      <c r="F634" s="59" t="s">
        <v>38808</v>
      </c>
      <c r="G634" s="2" t="s">
        <v>15</v>
      </c>
      <c r="H634" s="2" t="s">
        <v>20897</v>
      </c>
      <c r="I634" s="2"/>
      <c r="J634" s="2"/>
    </row>
    <row r="635" ht="20.4" spans="1:10">
      <c r="A635" s="2" t="s">
        <v>57202</v>
      </c>
      <c r="B635" s="2" t="s">
        <v>2426</v>
      </c>
      <c r="C635" s="2" t="s">
        <v>11</v>
      </c>
      <c r="D635" s="2" t="s">
        <v>1083</v>
      </c>
      <c r="E635" s="2" t="s">
        <v>13</v>
      </c>
      <c r="F635" s="59" t="s">
        <v>38808</v>
      </c>
      <c r="G635" s="2" t="s">
        <v>15</v>
      </c>
      <c r="H635" s="2" t="s">
        <v>15826</v>
      </c>
      <c r="I635" s="2"/>
      <c r="J635" s="2"/>
    </row>
    <row r="636" ht="20.4" spans="1:10">
      <c r="A636" s="2" t="s">
        <v>57203</v>
      </c>
      <c r="B636" s="2" t="s">
        <v>57204</v>
      </c>
      <c r="C636" s="2" t="s">
        <v>11</v>
      </c>
      <c r="D636" s="2" t="s">
        <v>68</v>
      </c>
      <c r="E636" s="2" t="s">
        <v>13</v>
      </c>
      <c r="F636" s="59" t="s">
        <v>38808</v>
      </c>
      <c r="G636" s="2" t="s">
        <v>15</v>
      </c>
      <c r="H636" s="2" t="s">
        <v>15826</v>
      </c>
      <c r="I636" s="2"/>
      <c r="J636" s="2"/>
    </row>
    <row r="637" ht="20.4" spans="1:10">
      <c r="A637" s="2" t="s">
        <v>57205</v>
      </c>
      <c r="B637" s="2" t="s">
        <v>57206</v>
      </c>
      <c r="C637" s="2" t="s">
        <v>11</v>
      </c>
      <c r="D637" s="2" t="s">
        <v>35598</v>
      </c>
      <c r="E637" s="2" t="s">
        <v>13</v>
      </c>
      <c r="F637" s="59" t="s">
        <v>38808</v>
      </c>
      <c r="G637" s="2" t="s">
        <v>15</v>
      </c>
      <c r="H637" s="2" t="s">
        <v>15826</v>
      </c>
      <c r="I637" s="2"/>
      <c r="J637" s="2"/>
    </row>
    <row r="638" ht="20.4" spans="1:10">
      <c r="A638" s="2" t="s">
        <v>57207</v>
      </c>
      <c r="B638" s="2" t="s">
        <v>57208</v>
      </c>
      <c r="C638" s="2" t="s">
        <v>11</v>
      </c>
      <c r="D638" s="2" t="s">
        <v>4336</v>
      </c>
      <c r="E638" s="2" t="s">
        <v>13</v>
      </c>
      <c r="F638" s="59" t="s">
        <v>38808</v>
      </c>
      <c r="G638" s="2" t="s">
        <v>15</v>
      </c>
      <c r="H638" s="2" t="s">
        <v>15826</v>
      </c>
      <c r="I638" s="2"/>
      <c r="J638" s="2"/>
    </row>
    <row r="639" ht="20.4" spans="1:10">
      <c r="A639" s="2" t="s">
        <v>57209</v>
      </c>
      <c r="B639" s="2" t="s">
        <v>57210</v>
      </c>
      <c r="C639" s="2" t="s">
        <v>11</v>
      </c>
      <c r="D639" s="2" t="s">
        <v>68</v>
      </c>
      <c r="E639" s="2" t="s">
        <v>13</v>
      </c>
      <c r="F639" s="59" t="s">
        <v>38808</v>
      </c>
      <c r="G639" s="2" t="s">
        <v>15</v>
      </c>
      <c r="H639" s="2" t="s">
        <v>19619</v>
      </c>
      <c r="I639" s="2"/>
      <c r="J639" s="2"/>
    </row>
    <row r="640" ht="20.4" spans="1:10">
      <c r="A640" s="2" t="s">
        <v>57211</v>
      </c>
      <c r="B640" s="2" t="s">
        <v>57212</v>
      </c>
      <c r="C640" s="2" t="s">
        <v>11</v>
      </c>
      <c r="D640" s="2" t="s">
        <v>35598</v>
      </c>
      <c r="E640" s="2" t="s">
        <v>13</v>
      </c>
      <c r="F640" s="59" t="s">
        <v>38808</v>
      </c>
      <c r="G640" s="2" t="s">
        <v>15</v>
      </c>
      <c r="H640" s="2" t="s">
        <v>19619</v>
      </c>
      <c r="I640" s="2"/>
      <c r="J640" s="2"/>
    </row>
    <row r="641" ht="20.4" spans="1:10">
      <c r="A641" s="2" t="s">
        <v>57213</v>
      </c>
      <c r="B641" s="2" t="s">
        <v>57214</v>
      </c>
      <c r="C641" s="2" t="s">
        <v>11</v>
      </c>
      <c r="D641" s="2" t="s">
        <v>35598</v>
      </c>
      <c r="E641" s="2" t="s">
        <v>13</v>
      </c>
      <c r="F641" s="59" t="s">
        <v>38808</v>
      </c>
      <c r="G641" s="2" t="s">
        <v>15</v>
      </c>
      <c r="H641" s="2" t="s">
        <v>19619</v>
      </c>
      <c r="I641" s="2"/>
      <c r="J641" s="2"/>
    </row>
    <row r="642" ht="20.4" spans="1:10">
      <c r="A642" s="2" t="s">
        <v>57215</v>
      </c>
      <c r="B642" s="2" t="s">
        <v>57216</v>
      </c>
      <c r="C642" s="2" t="s">
        <v>11</v>
      </c>
      <c r="D642" s="2" t="s">
        <v>35598</v>
      </c>
      <c r="E642" s="2" t="s">
        <v>13</v>
      </c>
      <c r="F642" s="59" t="s">
        <v>38808</v>
      </c>
      <c r="G642" s="2" t="s">
        <v>15</v>
      </c>
      <c r="H642" s="2" t="s">
        <v>19619</v>
      </c>
      <c r="I642" s="2"/>
      <c r="J642" s="2"/>
    </row>
    <row r="643" ht="20.4" spans="1:10">
      <c r="A643" s="2" t="s">
        <v>57217</v>
      </c>
      <c r="B643" s="2" t="s">
        <v>57218</v>
      </c>
      <c r="C643" s="2" t="s">
        <v>11</v>
      </c>
      <c r="D643" s="2" t="s">
        <v>35598</v>
      </c>
      <c r="E643" s="2" t="s">
        <v>13</v>
      </c>
      <c r="F643" s="59" t="s">
        <v>38808</v>
      </c>
      <c r="G643" s="2" t="s">
        <v>15</v>
      </c>
      <c r="H643" s="2" t="s">
        <v>19619</v>
      </c>
      <c r="I643" s="2"/>
      <c r="J643" s="2"/>
    </row>
    <row r="644" ht="20.4" spans="1:10">
      <c r="A644" s="2" t="s">
        <v>57219</v>
      </c>
      <c r="B644" s="2" t="s">
        <v>57220</v>
      </c>
      <c r="C644" s="2" t="s">
        <v>11</v>
      </c>
      <c r="D644" s="2" t="s">
        <v>35598</v>
      </c>
      <c r="E644" s="2" t="s">
        <v>13</v>
      </c>
      <c r="F644" s="59" t="s">
        <v>38808</v>
      </c>
      <c r="G644" s="2" t="s">
        <v>15</v>
      </c>
      <c r="H644" s="2" t="s">
        <v>19619</v>
      </c>
      <c r="I644" s="2"/>
      <c r="J644" s="2"/>
    </row>
    <row r="645" ht="20.4" spans="1:10">
      <c r="A645" s="2" t="s">
        <v>57221</v>
      </c>
      <c r="B645" s="2" t="s">
        <v>57222</v>
      </c>
      <c r="C645" s="2" t="s">
        <v>11</v>
      </c>
      <c r="D645" s="2" t="s">
        <v>35598</v>
      </c>
      <c r="E645" s="2" t="s">
        <v>13</v>
      </c>
      <c r="F645" s="59" t="s">
        <v>38808</v>
      </c>
      <c r="G645" s="2" t="s">
        <v>15</v>
      </c>
      <c r="H645" s="2" t="s">
        <v>19619</v>
      </c>
      <c r="I645" s="2"/>
      <c r="J645" s="2"/>
    </row>
    <row r="646" ht="20.4" spans="1:10">
      <c r="A646" s="2" t="s">
        <v>57223</v>
      </c>
      <c r="B646" s="2" t="s">
        <v>33969</v>
      </c>
      <c r="C646" s="2" t="s">
        <v>11</v>
      </c>
      <c r="D646" s="2" t="s">
        <v>4336</v>
      </c>
      <c r="E646" s="2" t="s">
        <v>13</v>
      </c>
      <c r="F646" s="59" t="s">
        <v>38808</v>
      </c>
      <c r="G646" s="2" t="s">
        <v>15</v>
      </c>
      <c r="H646" s="2" t="s">
        <v>7267</v>
      </c>
      <c r="I646" s="2"/>
      <c r="J646" s="2"/>
    </row>
    <row r="647" ht="20.4" spans="1:10">
      <c r="A647" s="2" t="s">
        <v>57224</v>
      </c>
      <c r="B647" s="2" t="s">
        <v>57225</v>
      </c>
      <c r="C647" s="2" t="s">
        <v>11</v>
      </c>
      <c r="D647" s="2" t="s">
        <v>4336</v>
      </c>
      <c r="E647" s="2" t="s">
        <v>13</v>
      </c>
      <c r="F647" s="59" t="s">
        <v>38808</v>
      </c>
      <c r="G647" s="2" t="s">
        <v>15</v>
      </c>
      <c r="H647" s="2" t="s">
        <v>7267</v>
      </c>
      <c r="I647" s="2"/>
      <c r="J647" s="2"/>
    </row>
    <row r="648" ht="20.4" spans="1:10">
      <c r="A648" s="2" t="s">
        <v>57226</v>
      </c>
      <c r="B648" s="2" t="s">
        <v>57227</v>
      </c>
      <c r="C648" s="2" t="s">
        <v>11</v>
      </c>
      <c r="D648" s="2" t="s">
        <v>17495</v>
      </c>
      <c r="E648" s="2" t="s">
        <v>13</v>
      </c>
      <c r="F648" s="59" t="s">
        <v>38808</v>
      </c>
      <c r="G648" s="2" t="s">
        <v>15</v>
      </c>
      <c r="H648" s="2" t="s">
        <v>7267</v>
      </c>
      <c r="I648" s="2"/>
      <c r="J648" s="2"/>
    </row>
    <row r="649" ht="20.4" spans="1:10">
      <c r="A649" s="2" t="s">
        <v>57228</v>
      </c>
      <c r="B649" s="2" t="s">
        <v>57229</v>
      </c>
      <c r="C649" s="2" t="s">
        <v>11</v>
      </c>
      <c r="D649" s="2" t="s">
        <v>39406</v>
      </c>
      <c r="E649" s="2" t="s">
        <v>13</v>
      </c>
      <c r="F649" s="59" t="s">
        <v>38808</v>
      </c>
      <c r="G649" s="2" t="s">
        <v>15</v>
      </c>
      <c r="H649" s="2" t="s">
        <v>7267</v>
      </c>
      <c r="I649" s="2"/>
      <c r="J649" s="2"/>
    </row>
    <row r="650" ht="20.4" spans="1:10">
      <c r="A650" s="2" t="s">
        <v>57230</v>
      </c>
      <c r="B650" s="2" t="s">
        <v>3535</v>
      </c>
      <c r="C650" s="2" t="s">
        <v>11</v>
      </c>
      <c r="D650" s="2" t="s">
        <v>7176</v>
      </c>
      <c r="E650" s="2" t="s">
        <v>13</v>
      </c>
      <c r="F650" s="59" t="s">
        <v>38808</v>
      </c>
      <c r="G650" s="2" t="s">
        <v>15</v>
      </c>
      <c r="H650" s="2" t="s">
        <v>7267</v>
      </c>
      <c r="I650" s="2"/>
      <c r="J650" s="2"/>
    </row>
    <row r="651" ht="20.4" spans="1:10">
      <c r="A651" s="2" t="s">
        <v>57231</v>
      </c>
      <c r="B651" s="2" t="s">
        <v>50758</v>
      </c>
      <c r="C651" s="2" t="s">
        <v>11</v>
      </c>
      <c r="D651" s="2" t="s">
        <v>68</v>
      </c>
      <c r="E651" s="2" t="s">
        <v>13</v>
      </c>
      <c r="F651" s="59" t="s">
        <v>38808</v>
      </c>
      <c r="G651" s="2" t="s">
        <v>15</v>
      </c>
      <c r="H651" s="2" t="s">
        <v>7267</v>
      </c>
      <c r="I651" s="2"/>
      <c r="J651" s="2"/>
    </row>
    <row r="652" ht="20.4" spans="1:10">
      <c r="A652" s="2" t="s">
        <v>57232</v>
      </c>
      <c r="B652" s="2" t="s">
        <v>57233</v>
      </c>
      <c r="C652" s="2" t="s">
        <v>807</v>
      </c>
      <c r="D652" s="2" t="s">
        <v>6483</v>
      </c>
      <c r="E652" s="2" t="s">
        <v>1002</v>
      </c>
      <c r="F652" s="59" t="s">
        <v>38808</v>
      </c>
      <c r="G652" s="2" t="s">
        <v>1095</v>
      </c>
      <c r="H652" s="2" t="s">
        <v>57031</v>
      </c>
      <c r="I652" s="2"/>
      <c r="J652" s="2"/>
    </row>
    <row r="653" ht="20.4" spans="1:10">
      <c r="A653" s="2" t="s">
        <v>57234</v>
      </c>
      <c r="B653" s="2" t="s">
        <v>57235</v>
      </c>
      <c r="C653" s="2" t="s">
        <v>807</v>
      </c>
      <c r="D653" s="2" t="s">
        <v>20294</v>
      </c>
      <c r="E653" s="2" t="s">
        <v>1002</v>
      </c>
      <c r="F653" s="59" t="s">
        <v>38808</v>
      </c>
      <c r="G653" s="2" t="s">
        <v>1095</v>
      </c>
      <c r="H653" s="2" t="s">
        <v>1754</v>
      </c>
      <c r="I653" s="2"/>
      <c r="J653" s="2"/>
    </row>
    <row r="654" ht="20.4" spans="1:10">
      <c r="A654" s="2" t="s">
        <v>57236</v>
      </c>
      <c r="B654" s="2" t="s">
        <v>12234</v>
      </c>
      <c r="C654" s="2" t="s">
        <v>807</v>
      </c>
      <c r="D654" s="2" t="s">
        <v>6483</v>
      </c>
      <c r="E654" s="2" t="s">
        <v>1002</v>
      </c>
      <c r="F654" s="59" t="s">
        <v>38808</v>
      </c>
      <c r="G654" s="2" t="s">
        <v>1095</v>
      </c>
      <c r="H654" s="2" t="s">
        <v>1758</v>
      </c>
      <c r="I654" s="2"/>
      <c r="J654" s="2"/>
    </row>
    <row r="655" ht="20.4" spans="1:10">
      <c r="A655" s="2" t="s">
        <v>57237</v>
      </c>
      <c r="B655" s="2" t="s">
        <v>57238</v>
      </c>
      <c r="C655" s="2" t="s">
        <v>807</v>
      </c>
      <c r="D655" s="2" t="s">
        <v>6483</v>
      </c>
      <c r="E655" s="2" t="s">
        <v>1002</v>
      </c>
      <c r="F655" s="59" t="s">
        <v>38808</v>
      </c>
      <c r="G655" s="2" t="s">
        <v>1095</v>
      </c>
      <c r="H655" s="2" t="s">
        <v>1761</v>
      </c>
      <c r="I655" s="2"/>
      <c r="J655" s="2"/>
    </row>
    <row r="656" ht="20.4" spans="1:10">
      <c r="A656" s="2" t="s">
        <v>57239</v>
      </c>
      <c r="B656" s="2" t="s">
        <v>57240</v>
      </c>
      <c r="C656" s="2" t="s">
        <v>807</v>
      </c>
      <c r="D656" s="2" t="s">
        <v>2018</v>
      </c>
      <c r="E656" s="2" t="s">
        <v>1002</v>
      </c>
      <c r="F656" s="59" t="s">
        <v>38808</v>
      </c>
      <c r="G656" s="2" t="s">
        <v>1095</v>
      </c>
      <c r="H656" s="2" t="s">
        <v>13250</v>
      </c>
      <c r="I656" s="2"/>
      <c r="J656" s="2"/>
    </row>
    <row r="657" ht="20.4" spans="1:10">
      <c r="A657" s="2" t="s">
        <v>57241</v>
      </c>
      <c r="B657" s="2" t="s">
        <v>57242</v>
      </c>
      <c r="C657" s="2" t="s">
        <v>807</v>
      </c>
      <c r="D657" s="2" t="s">
        <v>2018</v>
      </c>
      <c r="E657" s="2" t="s">
        <v>1002</v>
      </c>
      <c r="F657" s="59" t="s">
        <v>38808</v>
      </c>
      <c r="G657" s="2" t="s">
        <v>1095</v>
      </c>
      <c r="H657" s="2" t="s">
        <v>57137</v>
      </c>
      <c r="I657" s="2"/>
      <c r="J657" s="2"/>
    </row>
    <row r="658" ht="20.4" spans="1:10">
      <c r="A658" s="2" t="s">
        <v>57243</v>
      </c>
      <c r="B658" s="2" t="s">
        <v>57244</v>
      </c>
      <c r="C658" s="2" t="s">
        <v>807</v>
      </c>
      <c r="D658" s="2" t="s">
        <v>6483</v>
      </c>
      <c r="E658" s="2" t="s">
        <v>1002</v>
      </c>
      <c r="F658" s="59" t="s">
        <v>38808</v>
      </c>
      <c r="G658" s="2" t="s">
        <v>1095</v>
      </c>
      <c r="H658" s="2" t="s">
        <v>1781</v>
      </c>
      <c r="I658" s="2"/>
      <c r="J658" s="2"/>
    </row>
    <row r="659" ht="20.4" spans="1:10">
      <c r="A659" s="2" t="s">
        <v>57245</v>
      </c>
      <c r="B659" s="2" t="s">
        <v>57246</v>
      </c>
      <c r="C659" s="2" t="s">
        <v>807</v>
      </c>
      <c r="D659" s="2" t="s">
        <v>6483</v>
      </c>
      <c r="E659" s="2" t="s">
        <v>1002</v>
      </c>
      <c r="F659" s="59" t="s">
        <v>38808</v>
      </c>
      <c r="G659" s="2" t="s">
        <v>1095</v>
      </c>
      <c r="H659" s="2" t="s">
        <v>19619</v>
      </c>
      <c r="I659" s="2"/>
      <c r="J659" s="2"/>
    </row>
    <row r="660" ht="20.4" spans="1:10">
      <c r="A660" s="2" t="s">
        <v>57247</v>
      </c>
      <c r="B660" s="2" t="s">
        <v>40633</v>
      </c>
      <c r="C660" s="2" t="s">
        <v>807</v>
      </c>
      <c r="D660" s="2" t="s">
        <v>6483</v>
      </c>
      <c r="E660" s="2" t="s">
        <v>1002</v>
      </c>
      <c r="F660" s="59" t="s">
        <v>38808</v>
      </c>
      <c r="G660" s="2" t="s">
        <v>1095</v>
      </c>
      <c r="H660" s="2" t="s">
        <v>1794</v>
      </c>
      <c r="I660" s="2"/>
      <c r="J660" s="2"/>
    </row>
    <row r="661" ht="20.4" spans="1:10">
      <c r="A661" s="2" t="s">
        <v>57248</v>
      </c>
      <c r="B661" s="2" t="s">
        <v>18243</v>
      </c>
      <c r="C661" s="2" t="s">
        <v>807</v>
      </c>
      <c r="D661" s="2" t="s">
        <v>19639</v>
      </c>
      <c r="E661" s="2" t="s">
        <v>1002</v>
      </c>
      <c r="F661" s="59" t="s">
        <v>38808</v>
      </c>
      <c r="G661" s="2" t="s">
        <v>1095</v>
      </c>
      <c r="H661" s="2" t="s">
        <v>7267</v>
      </c>
      <c r="I661" s="2"/>
      <c r="J661" s="2"/>
    </row>
    <row r="662" ht="20.4" spans="1:10">
      <c r="A662" s="2" t="s">
        <v>57249</v>
      </c>
      <c r="B662" s="2"/>
      <c r="C662" s="2"/>
      <c r="D662" s="2"/>
      <c r="E662" s="2"/>
      <c r="F662" s="59" t="s">
        <v>38808</v>
      </c>
      <c r="G662" s="2"/>
      <c r="H662" s="2"/>
      <c r="I662" s="2"/>
      <c r="J662" s="2"/>
    </row>
    <row r="663" ht="20.4" spans="1:10">
      <c r="A663" s="2" t="s">
        <v>57250</v>
      </c>
      <c r="B663" s="2"/>
      <c r="C663" s="2"/>
      <c r="D663" s="2"/>
      <c r="E663" s="2"/>
      <c r="F663" s="59" t="s">
        <v>38808</v>
      </c>
      <c r="G663" s="2"/>
      <c r="H663" s="2"/>
      <c r="I663" s="2"/>
      <c r="J663" s="2"/>
    </row>
    <row r="664" ht="20.4" spans="1:10">
      <c r="A664" s="2" t="s">
        <v>57251</v>
      </c>
      <c r="B664" s="2"/>
      <c r="C664" s="2"/>
      <c r="D664" s="2"/>
      <c r="E664" s="2"/>
      <c r="F664" s="59" t="s">
        <v>38808</v>
      </c>
      <c r="G664" s="2"/>
      <c r="H664" s="2"/>
      <c r="I664" s="2"/>
      <c r="J664" s="2"/>
    </row>
    <row r="665" ht="20.4" spans="1:10">
      <c r="A665" s="2" t="s">
        <v>57252</v>
      </c>
      <c r="B665" s="2" t="s">
        <v>10468</v>
      </c>
      <c r="C665" s="2" t="s">
        <v>11</v>
      </c>
      <c r="D665" s="2" t="s">
        <v>41</v>
      </c>
      <c r="E665" s="2" t="s">
        <v>1669</v>
      </c>
      <c r="F665" s="59"/>
      <c r="G665" s="2"/>
      <c r="H665" s="2" t="s">
        <v>17997</v>
      </c>
      <c r="I665" s="2"/>
      <c r="J665" s="2"/>
    </row>
    <row r="666" ht="20.4" spans="1:10">
      <c r="A666" s="2" t="s">
        <v>57253</v>
      </c>
      <c r="B666" s="2" t="s">
        <v>57254</v>
      </c>
      <c r="C666" s="2" t="s">
        <v>13885</v>
      </c>
      <c r="D666" s="2" t="s">
        <v>4719</v>
      </c>
      <c r="E666" s="2" t="s">
        <v>1002</v>
      </c>
      <c r="F666" s="59" t="s">
        <v>38808</v>
      </c>
      <c r="G666" s="2" t="s">
        <v>1095</v>
      </c>
      <c r="H666" s="2" t="s">
        <v>13036</v>
      </c>
      <c r="I666" s="2"/>
      <c r="J666" s="2"/>
    </row>
    <row r="667" ht="20.4" spans="1:10">
      <c r="A667" s="2" t="s">
        <v>57255</v>
      </c>
      <c r="B667" s="2" t="s">
        <v>50106</v>
      </c>
      <c r="C667" s="2" t="s">
        <v>13885</v>
      </c>
      <c r="D667" s="2" t="s">
        <v>6483</v>
      </c>
      <c r="E667" s="2" t="s">
        <v>1002</v>
      </c>
      <c r="F667" s="59" t="s">
        <v>38808</v>
      </c>
      <c r="G667" s="2" t="s">
        <v>1095</v>
      </c>
      <c r="H667" s="2" t="s">
        <v>13036</v>
      </c>
      <c r="I667" s="2"/>
      <c r="J667" s="2"/>
    </row>
    <row r="668" ht="20.4" spans="1:10">
      <c r="A668" s="2" t="s">
        <v>57256</v>
      </c>
      <c r="B668" s="2" t="s">
        <v>57257</v>
      </c>
      <c r="C668" s="2" t="s">
        <v>13885</v>
      </c>
      <c r="D668" s="2" t="s">
        <v>6483</v>
      </c>
      <c r="E668" s="2" t="s">
        <v>1002</v>
      </c>
      <c r="F668" s="59" t="s">
        <v>38808</v>
      </c>
      <c r="G668" s="2" t="s">
        <v>1095</v>
      </c>
      <c r="H668" s="2" t="s">
        <v>50129</v>
      </c>
      <c r="I668" s="2"/>
      <c r="J668" s="2"/>
    </row>
    <row r="669" ht="20.4" spans="1:10">
      <c r="A669" s="2" t="s">
        <v>57258</v>
      </c>
      <c r="B669" s="2" t="s">
        <v>57259</v>
      </c>
      <c r="C669" s="2" t="s">
        <v>11</v>
      </c>
      <c r="D669" s="2" t="s">
        <v>4459</v>
      </c>
      <c r="E669" s="2" t="s">
        <v>13</v>
      </c>
      <c r="F669" s="59"/>
      <c r="G669" s="2"/>
      <c r="H669" s="2" t="s">
        <v>57260</v>
      </c>
      <c r="I669" s="2"/>
      <c r="J669" s="2"/>
    </row>
    <row r="670" ht="20.4" spans="1:10">
      <c r="A670" s="2" t="s">
        <v>57261</v>
      </c>
      <c r="B670" s="2" t="s">
        <v>57262</v>
      </c>
      <c r="C670" s="2" t="s">
        <v>13885</v>
      </c>
      <c r="D670" s="2" t="s">
        <v>4719</v>
      </c>
      <c r="E670" s="2" t="s">
        <v>1002</v>
      </c>
      <c r="F670" s="59" t="s">
        <v>57263</v>
      </c>
      <c r="G670" s="2" t="s">
        <v>1095</v>
      </c>
      <c r="H670" s="2" t="s">
        <v>57264</v>
      </c>
      <c r="I670" s="2"/>
      <c r="J670" s="2"/>
    </row>
    <row r="671" ht="20.4" spans="1:10">
      <c r="A671" s="2" t="s">
        <v>57265</v>
      </c>
      <c r="B671" s="2" t="s">
        <v>57266</v>
      </c>
      <c r="C671" s="2" t="s">
        <v>9986</v>
      </c>
      <c r="D671" s="2" t="s">
        <v>4343</v>
      </c>
      <c r="E671" s="2" t="s">
        <v>13</v>
      </c>
      <c r="F671" s="59" t="s">
        <v>38808</v>
      </c>
      <c r="G671" s="2" t="s">
        <v>15</v>
      </c>
      <c r="H671" s="2" t="s">
        <v>14722</v>
      </c>
      <c r="I671" s="2"/>
      <c r="J671" s="2"/>
    </row>
    <row r="672" ht="20.4" spans="1:10">
      <c r="A672" s="2" t="s">
        <v>57267</v>
      </c>
      <c r="B672" s="2" t="s">
        <v>57268</v>
      </c>
      <c r="C672" s="2" t="s">
        <v>807</v>
      </c>
      <c r="D672" s="2" t="s">
        <v>45223</v>
      </c>
      <c r="E672" s="2" t="s">
        <v>1002</v>
      </c>
      <c r="F672" s="59" t="s">
        <v>38808</v>
      </c>
      <c r="G672" s="2" t="s">
        <v>57269</v>
      </c>
      <c r="H672" s="2" t="s">
        <v>54509</v>
      </c>
      <c r="I672" s="2"/>
      <c r="J672" s="2"/>
    </row>
    <row r="673" ht="20.4" spans="1:10">
      <c r="A673" s="2" t="s">
        <v>57270</v>
      </c>
      <c r="B673" s="2" t="s">
        <v>51554</v>
      </c>
      <c r="C673" s="2" t="s">
        <v>807</v>
      </c>
      <c r="D673" s="2" t="s">
        <v>45223</v>
      </c>
      <c r="E673" s="2" t="s">
        <v>1002</v>
      </c>
      <c r="F673" s="59" t="s">
        <v>38808</v>
      </c>
      <c r="G673" s="2" t="s">
        <v>57269</v>
      </c>
      <c r="H673" s="2" t="s">
        <v>54509</v>
      </c>
      <c r="I673" s="2"/>
      <c r="J673" s="2"/>
    </row>
    <row r="674" ht="20.4" spans="1:10">
      <c r="A674" s="2" t="s">
        <v>57271</v>
      </c>
      <c r="B674" s="2" t="s">
        <v>57272</v>
      </c>
      <c r="C674" s="2" t="s">
        <v>807</v>
      </c>
      <c r="D674" s="2" t="s">
        <v>45223</v>
      </c>
      <c r="E674" s="2" t="s">
        <v>1002</v>
      </c>
      <c r="F674" s="59" t="s">
        <v>38808</v>
      </c>
      <c r="G674" s="2" t="s">
        <v>57269</v>
      </c>
      <c r="H674" s="2" t="s">
        <v>54509</v>
      </c>
      <c r="I674" s="2"/>
      <c r="J674" s="2"/>
    </row>
    <row r="675" ht="20.4" spans="1:10">
      <c r="A675" s="2" t="s">
        <v>57273</v>
      </c>
      <c r="B675" s="2" t="s">
        <v>57274</v>
      </c>
      <c r="C675" s="2" t="s">
        <v>11</v>
      </c>
      <c r="D675" s="2" t="s">
        <v>68</v>
      </c>
      <c r="E675" s="2" t="s">
        <v>10556</v>
      </c>
      <c r="F675" s="59" t="s">
        <v>38808</v>
      </c>
      <c r="G675" s="2" t="s">
        <v>3625</v>
      </c>
      <c r="H675" s="2" t="s">
        <v>4296</v>
      </c>
      <c r="I675" s="2"/>
      <c r="J675" s="2"/>
    </row>
    <row r="676" ht="20.4" spans="1:10">
      <c r="A676" s="2" t="s">
        <v>57275</v>
      </c>
      <c r="B676" s="2" t="s">
        <v>57276</v>
      </c>
      <c r="C676" s="2" t="s">
        <v>11</v>
      </c>
      <c r="D676" s="2" t="s">
        <v>4336</v>
      </c>
      <c r="E676" s="2" t="s">
        <v>10556</v>
      </c>
      <c r="F676" s="59" t="s">
        <v>38808</v>
      </c>
      <c r="G676" s="2" t="s">
        <v>3625</v>
      </c>
      <c r="H676" s="2" t="s">
        <v>29033</v>
      </c>
      <c r="I676" s="2"/>
      <c r="J676" s="2"/>
    </row>
    <row r="677" ht="20.4" spans="1:10">
      <c r="A677" s="2" t="s">
        <v>57277</v>
      </c>
      <c r="B677" s="2" t="s">
        <v>10332</v>
      </c>
      <c r="C677" s="2" t="s">
        <v>11</v>
      </c>
      <c r="D677" s="2" t="s">
        <v>7291</v>
      </c>
      <c r="E677" s="2" t="s">
        <v>10556</v>
      </c>
      <c r="F677" s="59" t="s">
        <v>38808</v>
      </c>
      <c r="G677" s="2" t="s">
        <v>3625</v>
      </c>
      <c r="H677" s="2" t="s">
        <v>17233</v>
      </c>
      <c r="I677" s="2"/>
      <c r="J677" s="2"/>
    </row>
    <row r="678" ht="20.4" spans="1:10">
      <c r="A678" s="2" t="s">
        <v>57278</v>
      </c>
      <c r="B678" s="2" t="s">
        <v>57279</v>
      </c>
      <c r="C678" s="2" t="s">
        <v>11</v>
      </c>
      <c r="D678" s="2" t="s">
        <v>68</v>
      </c>
      <c r="E678" s="2" t="s">
        <v>10556</v>
      </c>
      <c r="F678" s="59" t="s">
        <v>38808</v>
      </c>
      <c r="G678" s="2" t="s">
        <v>3625</v>
      </c>
      <c r="H678" s="2" t="s">
        <v>57280</v>
      </c>
      <c r="I678" s="2"/>
      <c r="J678" s="2"/>
    </row>
    <row r="679" ht="20.4" spans="1:10">
      <c r="A679" s="2" t="s">
        <v>57281</v>
      </c>
      <c r="B679" s="2" t="s">
        <v>57282</v>
      </c>
      <c r="C679" s="2" t="s">
        <v>11</v>
      </c>
      <c r="D679" s="2" t="s">
        <v>68</v>
      </c>
      <c r="E679" s="2" t="s">
        <v>13</v>
      </c>
      <c r="F679" s="59" t="s">
        <v>38808</v>
      </c>
      <c r="G679" s="2" t="s">
        <v>57283</v>
      </c>
      <c r="H679" s="2" t="s">
        <v>4296</v>
      </c>
      <c r="I679" s="2"/>
      <c r="J679" s="2"/>
    </row>
    <row r="680" ht="20.4" spans="1:10">
      <c r="A680" s="2" t="s">
        <v>57284</v>
      </c>
      <c r="B680" s="2" t="s">
        <v>2354</v>
      </c>
      <c r="C680" s="2" t="s">
        <v>11</v>
      </c>
      <c r="D680" s="2" t="s">
        <v>68</v>
      </c>
      <c r="E680" s="2" t="s">
        <v>13</v>
      </c>
      <c r="F680" s="59" t="s">
        <v>38808</v>
      </c>
      <c r="G680" s="2" t="s">
        <v>57283</v>
      </c>
      <c r="H680" s="2" t="s">
        <v>17228</v>
      </c>
      <c r="I680" s="2"/>
      <c r="J680" s="2"/>
    </row>
    <row r="681" ht="20.4" spans="1:10">
      <c r="A681" s="2" t="s">
        <v>57285</v>
      </c>
      <c r="B681" s="2" t="s">
        <v>57286</v>
      </c>
      <c r="C681" s="2" t="s">
        <v>11</v>
      </c>
      <c r="D681" s="2" t="s">
        <v>4139</v>
      </c>
      <c r="E681" s="2" t="s">
        <v>13</v>
      </c>
      <c r="F681" s="59" t="s">
        <v>38808</v>
      </c>
      <c r="G681" s="2" t="s">
        <v>57283</v>
      </c>
      <c r="H681" s="2" t="s">
        <v>17228</v>
      </c>
      <c r="I681" s="2"/>
      <c r="J681" s="2"/>
    </row>
    <row r="682" ht="20.4" spans="1:10">
      <c r="A682" s="2" t="s">
        <v>57287</v>
      </c>
      <c r="B682" s="2" t="s">
        <v>57288</v>
      </c>
      <c r="C682" s="2" t="s">
        <v>11</v>
      </c>
      <c r="D682" s="2" t="s">
        <v>4139</v>
      </c>
      <c r="E682" s="2" t="s">
        <v>13</v>
      </c>
      <c r="F682" s="59" t="s">
        <v>38808</v>
      </c>
      <c r="G682" s="2" t="s">
        <v>57283</v>
      </c>
      <c r="H682" s="2" t="s">
        <v>17228</v>
      </c>
      <c r="I682" s="2"/>
      <c r="J682" s="2"/>
    </row>
    <row r="683" ht="20.4" spans="1:10">
      <c r="A683" s="2" t="s">
        <v>57289</v>
      </c>
      <c r="B683" s="2" t="s">
        <v>57290</v>
      </c>
      <c r="C683" s="2" t="s">
        <v>11</v>
      </c>
      <c r="D683" s="2" t="s">
        <v>68</v>
      </c>
      <c r="E683" s="2" t="s">
        <v>13</v>
      </c>
      <c r="F683" s="59" t="s">
        <v>38808</v>
      </c>
      <c r="G683" s="2" t="s">
        <v>57283</v>
      </c>
      <c r="H683" s="2" t="s">
        <v>57291</v>
      </c>
      <c r="I683" s="2"/>
      <c r="J683" s="2"/>
    </row>
    <row r="684" ht="20.4" spans="1:10">
      <c r="A684" s="2" t="s">
        <v>57292</v>
      </c>
      <c r="B684" s="2" t="s">
        <v>57293</v>
      </c>
      <c r="C684" s="2" t="s">
        <v>11</v>
      </c>
      <c r="D684" s="2" t="s">
        <v>68</v>
      </c>
      <c r="E684" s="2" t="s">
        <v>13</v>
      </c>
      <c r="F684" s="59" t="s">
        <v>38808</v>
      </c>
      <c r="G684" s="2" t="s">
        <v>57283</v>
      </c>
      <c r="H684" s="2" t="s">
        <v>57294</v>
      </c>
      <c r="I684" s="2"/>
      <c r="J684" s="2"/>
    </row>
    <row r="685" ht="20.4" spans="1:10">
      <c r="A685" s="2" t="s">
        <v>57295</v>
      </c>
      <c r="B685" s="2" t="s">
        <v>57296</v>
      </c>
      <c r="C685" s="2" t="s">
        <v>11</v>
      </c>
      <c r="D685" s="2" t="s">
        <v>68</v>
      </c>
      <c r="E685" s="2" t="s">
        <v>13</v>
      </c>
      <c r="F685" s="59" t="s">
        <v>38808</v>
      </c>
      <c r="G685" s="2" t="s">
        <v>57283</v>
      </c>
      <c r="H685" s="2" t="s">
        <v>17233</v>
      </c>
      <c r="I685" s="2"/>
      <c r="J685" s="2"/>
    </row>
    <row r="686" ht="20.4" spans="1:10">
      <c r="A686" s="2" t="s">
        <v>57297</v>
      </c>
      <c r="B686" s="2" t="s">
        <v>57298</v>
      </c>
      <c r="C686" s="2" t="s">
        <v>11</v>
      </c>
      <c r="D686" s="2" t="s">
        <v>3886</v>
      </c>
      <c r="E686" s="2" t="s">
        <v>13</v>
      </c>
      <c r="F686" s="59" t="s">
        <v>38808</v>
      </c>
      <c r="G686" s="2" t="s">
        <v>57283</v>
      </c>
      <c r="H686" s="2" t="s">
        <v>10338</v>
      </c>
      <c r="I686" s="2"/>
      <c r="J686" s="2"/>
    </row>
    <row r="687" ht="20.4" spans="1:10">
      <c r="A687" s="2" t="s">
        <v>57299</v>
      </c>
      <c r="B687" s="2" t="s">
        <v>57300</v>
      </c>
      <c r="C687" s="2" t="s">
        <v>11</v>
      </c>
      <c r="D687" s="2" t="s">
        <v>1013</v>
      </c>
      <c r="E687" s="2" t="s">
        <v>13</v>
      </c>
      <c r="F687" s="59" t="s">
        <v>38808</v>
      </c>
      <c r="G687" s="2" t="s">
        <v>57283</v>
      </c>
      <c r="H687" s="2" t="s">
        <v>10338</v>
      </c>
      <c r="I687" s="2"/>
      <c r="J687" s="2"/>
    </row>
    <row r="688" ht="20.4" spans="1:10">
      <c r="A688" s="2" t="s">
        <v>57301</v>
      </c>
      <c r="B688" s="2" t="s">
        <v>57302</v>
      </c>
      <c r="C688" s="2" t="s">
        <v>11</v>
      </c>
      <c r="D688" s="2" t="s">
        <v>3995</v>
      </c>
      <c r="E688" s="2" t="s">
        <v>13</v>
      </c>
      <c r="F688" s="59" t="s">
        <v>38808</v>
      </c>
      <c r="G688" s="2" t="s">
        <v>57283</v>
      </c>
      <c r="H688" s="2" t="s">
        <v>10338</v>
      </c>
      <c r="I688" s="2"/>
      <c r="J688" s="2"/>
    </row>
    <row r="689" ht="20.4" spans="1:10">
      <c r="A689" s="2" t="s">
        <v>57303</v>
      </c>
      <c r="B689" s="2" t="s">
        <v>57304</v>
      </c>
      <c r="C689" s="2" t="s">
        <v>11</v>
      </c>
      <c r="D689" s="2" t="s">
        <v>1013</v>
      </c>
      <c r="E689" s="2" t="s">
        <v>13</v>
      </c>
      <c r="F689" s="59" t="s">
        <v>38808</v>
      </c>
      <c r="G689" s="2" t="s">
        <v>57283</v>
      </c>
      <c r="H689" s="2" t="s">
        <v>10338</v>
      </c>
      <c r="I689" s="2"/>
      <c r="J689" s="2"/>
    </row>
    <row r="690" ht="20.4" spans="1:10">
      <c r="A690" s="2" t="s">
        <v>57305</v>
      </c>
      <c r="B690" s="2" t="s">
        <v>57306</v>
      </c>
      <c r="C690" s="2" t="s">
        <v>11</v>
      </c>
      <c r="D690" s="2" t="s">
        <v>3995</v>
      </c>
      <c r="E690" s="2" t="s">
        <v>13</v>
      </c>
      <c r="F690" s="59" t="s">
        <v>38808</v>
      </c>
      <c r="G690" s="2" t="s">
        <v>57283</v>
      </c>
      <c r="H690" s="2" t="s">
        <v>10338</v>
      </c>
      <c r="I690" s="2"/>
      <c r="J690" s="2"/>
    </row>
    <row r="691" ht="20.4" spans="1:10">
      <c r="A691" s="2" t="s">
        <v>57307</v>
      </c>
      <c r="B691" s="2" t="s">
        <v>57308</v>
      </c>
      <c r="C691" s="2" t="s">
        <v>11</v>
      </c>
      <c r="D691" s="2" t="s">
        <v>3995</v>
      </c>
      <c r="E691" s="2" t="s">
        <v>13</v>
      </c>
      <c r="F691" s="59" t="s">
        <v>38808</v>
      </c>
      <c r="G691" s="2" t="s">
        <v>57283</v>
      </c>
      <c r="H691" s="2" t="s">
        <v>10338</v>
      </c>
      <c r="I691" s="2"/>
      <c r="J691" s="2"/>
    </row>
    <row r="692" ht="20.4" spans="1:10">
      <c r="A692" s="2" t="s">
        <v>57309</v>
      </c>
      <c r="B692" s="2" t="s">
        <v>12648</v>
      </c>
      <c r="C692" s="2" t="s">
        <v>11</v>
      </c>
      <c r="D692" s="2" t="s">
        <v>3995</v>
      </c>
      <c r="E692" s="2" t="s">
        <v>13</v>
      </c>
      <c r="F692" s="59" t="s">
        <v>38808</v>
      </c>
      <c r="G692" s="2" t="s">
        <v>57283</v>
      </c>
      <c r="H692" s="2" t="s">
        <v>10338</v>
      </c>
      <c r="I692" s="2"/>
      <c r="J692" s="2"/>
    </row>
    <row r="693" ht="20.4" spans="1:10">
      <c r="A693" s="2" t="s">
        <v>57310</v>
      </c>
      <c r="B693" s="2" t="s">
        <v>13480</v>
      </c>
      <c r="C693" s="2" t="s">
        <v>11</v>
      </c>
      <c r="D693" s="2" t="s">
        <v>1013</v>
      </c>
      <c r="E693" s="2" t="s">
        <v>13</v>
      </c>
      <c r="F693" s="59" t="s">
        <v>38808</v>
      </c>
      <c r="G693" s="2" t="s">
        <v>57283</v>
      </c>
      <c r="H693" s="2" t="s">
        <v>10338</v>
      </c>
      <c r="I693" s="2"/>
      <c r="J693" s="2"/>
    </row>
    <row r="694" ht="20.4" spans="1:10">
      <c r="A694" s="2" t="s">
        <v>57311</v>
      </c>
      <c r="B694" s="2" t="s">
        <v>57312</v>
      </c>
      <c r="C694" s="2" t="s">
        <v>11</v>
      </c>
      <c r="D694" s="2" t="s">
        <v>19552</v>
      </c>
      <c r="E694" s="2" t="s">
        <v>13</v>
      </c>
      <c r="F694" s="59" t="s">
        <v>38808</v>
      </c>
      <c r="G694" s="2" t="s">
        <v>57283</v>
      </c>
      <c r="H694" s="2" t="s">
        <v>10338</v>
      </c>
      <c r="I694" s="2"/>
      <c r="J694" s="2"/>
    </row>
    <row r="695" ht="20.4" spans="1:10">
      <c r="A695" s="2" t="s">
        <v>57313</v>
      </c>
      <c r="B695" s="2" t="s">
        <v>57314</v>
      </c>
      <c r="C695" s="2" t="s">
        <v>11</v>
      </c>
      <c r="D695" s="2" t="s">
        <v>19552</v>
      </c>
      <c r="E695" s="2" t="s">
        <v>13</v>
      </c>
      <c r="F695" s="59" t="s">
        <v>38808</v>
      </c>
      <c r="G695" s="2" t="s">
        <v>57283</v>
      </c>
      <c r="H695" s="2" t="s">
        <v>10338</v>
      </c>
      <c r="I695" s="2"/>
      <c r="J695" s="2"/>
    </row>
    <row r="696" ht="20.4" spans="1:10">
      <c r="A696" s="2" t="s">
        <v>57315</v>
      </c>
      <c r="B696" s="2" t="s">
        <v>57316</v>
      </c>
      <c r="C696" s="2" t="s">
        <v>11</v>
      </c>
      <c r="D696" s="2" t="s">
        <v>19552</v>
      </c>
      <c r="E696" s="2" t="s">
        <v>13</v>
      </c>
      <c r="F696" s="59" t="s">
        <v>38808</v>
      </c>
      <c r="G696" s="2" t="s">
        <v>57283</v>
      </c>
      <c r="H696" s="2" t="s">
        <v>10338</v>
      </c>
      <c r="I696" s="2"/>
      <c r="J696" s="2"/>
    </row>
    <row r="697" ht="20.4" spans="1:10">
      <c r="A697" s="2" t="s">
        <v>57317</v>
      </c>
      <c r="B697" s="2" t="s">
        <v>57318</v>
      </c>
      <c r="C697" s="2" t="s">
        <v>11</v>
      </c>
      <c r="D697" s="2" t="s">
        <v>19552</v>
      </c>
      <c r="E697" s="2" t="s">
        <v>13</v>
      </c>
      <c r="F697" s="59" t="s">
        <v>38808</v>
      </c>
      <c r="G697" s="2" t="s">
        <v>57283</v>
      </c>
      <c r="H697" s="2" t="s">
        <v>10338</v>
      </c>
      <c r="I697" s="2"/>
      <c r="J697" s="2"/>
    </row>
    <row r="698" ht="20.4" spans="1:10">
      <c r="A698" s="2" t="s">
        <v>57319</v>
      </c>
      <c r="B698" s="2" t="s">
        <v>57320</v>
      </c>
      <c r="C698" s="2" t="s">
        <v>11</v>
      </c>
      <c r="D698" s="2" t="s">
        <v>19552</v>
      </c>
      <c r="E698" s="2" t="s">
        <v>13</v>
      </c>
      <c r="F698" s="59" t="s">
        <v>38808</v>
      </c>
      <c r="G698" s="2" t="s">
        <v>57283</v>
      </c>
      <c r="H698" s="2" t="s">
        <v>10338</v>
      </c>
      <c r="I698" s="2"/>
      <c r="J698" s="2"/>
    </row>
    <row r="699" ht="20.4" spans="1:10">
      <c r="A699" s="2" t="s">
        <v>57321</v>
      </c>
      <c r="B699" s="2" t="s">
        <v>57322</v>
      </c>
      <c r="C699" s="2" t="s">
        <v>11</v>
      </c>
      <c r="D699" s="2" t="s">
        <v>21051</v>
      </c>
      <c r="E699" s="2" t="s">
        <v>13</v>
      </c>
      <c r="F699" s="59" t="s">
        <v>38808</v>
      </c>
      <c r="G699" s="2" t="s">
        <v>57283</v>
      </c>
      <c r="H699" s="2" t="s">
        <v>57280</v>
      </c>
      <c r="I699" s="2"/>
      <c r="J699" s="2"/>
    </row>
    <row r="700" ht="20.4" spans="1:10">
      <c r="A700" s="2" t="s">
        <v>57323</v>
      </c>
      <c r="B700" s="2" t="s">
        <v>57324</v>
      </c>
      <c r="C700" s="2" t="s">
        <v>11</v>
      </c>
      <c r="D700" s="2" t="s">
        <v>68</v>
      </c>
      <c r="E700" s="2" t="s">
        <v>13</v>
      </c>
      <c r="F700" s="59" t="s">
        <v>38808</v>
      </c>
      <c r="G700" s="2" t="s">
        <v>57283</v>
      </c>
      <c r="H700" s="2" t="s">
        <v>57280</v>
      </c>
      <c r="I700" s="2"/>
      <c r="J700" s="2"/>
    </row>
    <row r="701" ht="20.4" spans="1:10">
      <c r="A701" s="2" t="s">
        <v>57325</v>
      </c>
      <c r="B701" s="2" t="s">
        <v>57326</v>
      </c>
      <c r="C701" s="2" t="s">
        <v>11</v>
      </c>
      <c r="D701" s="2" t="s">
        <v>68</v>
      </c>
      <c r="E701" s="2" t="s">
        <v>13</v>
      </c>
      <c r="F701" s="59" t="s">
        <v>38808</v>
      </c>
      <c r="G701" s="2" t="s">
        <v>57283</v>
      </c>
      <c r="H701" s="2" t="s">
        <v>57280</v>
      </c>
      <c r="I701" s="2"/>
      <c r="J701" s="2"/>
    </row>
    <row r="702" ht="20.4" spans="1:10">
      <c r="A702" s="2" t="s">
        <v>57327</v>
      </c>
      <c r="B702" s="2" t="s">
        <v>57328</v>
      </c>
      <c r="C702" s="2" t="s">
        <v>11</v>
      </c>
      <c r="D702" s="2" t="s">
        <v>68</v>
      </c>
      <c r="E702" s="2" t="s">
        <v>13</v>
      </c>
      <c r="F702" s="59" t="s">
        <v>38808</v>
      </c>
      <c r="G702" s="2" t="s">
        <v>57283</v>
      </c>
      <c r="H702" s="2" t="s">
        <v>57280</v>
      </c>
      <c r="I702" s="2"/>
      <c r="J702" s="2"/>
    </row>
    <row r="703" ht="20.4" spans="1:10">
      <c r="A703" s="2" t="s">
        <v>57329</v>
      </c>
      <c r="B703" s="2" t="s">
        <v>57330</v>
      </c>
      <c r="C703" s="2" t="s">
        <v>11</v>
      </c>
      <c r="D703" s="2" t="s">
        <v>68</v>
      </c>
      <c r="E703" s="2" t="s">
        <v>13</v>
      </c>
      <c r="F703" s="59" t="s">
        <v>38808</v>
      </c>
      <c r="G703" s="2" t="s">
        <v>57283</v>
      </c>
      <c r="H703" s="2" t="s">
        <v>57280</v>
      </c>
      <c r="I703" s="2"/>
      <c r="J703" s="2"/>
    </row>
    <row r="704" ht="20.4" spans="1:10">
      <c r="A704" s="2" t="s">
        <v>57331</v>
      </c>
      <c r="B704" s="2" t="s">
        <v>57332</v>
      </c>
      <c r="C704" s="2" t="s">
        <v>11</v>
      </c>
      <c r="D704" s="2" t="s">
        <v>68</v>
      </c>
      <c r="E704" s="2" t="s">
        <v>13</v>
      </c>
      <c r="F704" s="59" t="s">
        <v>38808</v>
      </c>
      <c r="G704" s="2" t="s">
        <v>57283</v>
      </c>
      <c r="H704" s="2" t="s">
        <v>17233</v>
      </c>
      <c r="I704" s="2"/>
      <c r="J704" s="2"/>
    </row>
    <row r="705" ht="20.4" spans="1:10">
      <c r="A705" s="2" t="s">
        <v>57333</v>
      </c>
      <c r="B705" s="2" t="s">
        <v>57334</v>
      </c>
      <c r="C705" s="2" t="s">
        <v>11</v>
      </c>
      <c r="D705" s="2" t="s">
        <v>68</v>
      </c>
      <c r="E705" s="2" t="s">
        <v>13</v>
      </c>
      <c r="F705" s="59" t="s">
        <v>38808</v>
      </c>
      <c r="G705" s="2" t="s">
        <v>57283</v>
      </c>
      <c r="H705" s="2" t="s">
        <v>17233</v>
      </c>
      <c r="I705" s="2"/>
      <c r="J705" s="2"/>
    </row>
    <row r="706" ht="20.4" spans="1:10">
      <c r="A706" s="2" t="s">
        <v>57335</v>
      </c>
      <c r="B706" s="2" t="s">
        <v>57336</v>
      </c>
      <c r="C706" s="2" t="s">
        <v>11</v>
      </c>
      <c r="D706" s="2" t="s">
        <v>3995</v>
      </c>
      <c r="E706" s="2" t="s">
        <v>13</v>
      </c>
      <c r="F706" s="59" t="s">
        <v>38808</v>
      </c>
      <c r="G706" s="2" t="s">
        <v>57283</v>
      </c>
      <c r="H706" s="2" t="s">
        <v>17228</v>
      </c>
      <c r="I706" s="2"/>
      <c r="J706" s="2"/>
    </row>
    <row r="707" ht="20.4" spans="1:10">
      <c r="A707" s="2" t="s">
        <v>57337</v>
      </c>
      <c r="B707" s="2" t="s">
        <v>15634</v>
      </c>
      <c r="C707" s="2" t="s">
        <v>9986</v>
      </c>
      <c r="D707" s="2" t="s">
        <v>393</v>
      </c>
      <c r="E707" s="2" t="s">
        <v>1669</v>
      </c>
      <c r="F707" s="59" t="s">
        <v>38808</v>
      </c>
      <c r="G707" s="2" t="s">
        <v>10813</v>
      </c>
      <c r="H707" s="2" t="s">
        <v>505</v>
      </c>
      <c r="I707" s="2"/>
      <c r="J707" s="2"/>
    </row>
    <row r="708" ht="20.4" spans="1:10">
      <c r="A708" s="2" t="s">
        <v>57338</v>
      </c>
      <c r="B708" s="2" t="s">
        <v>45062</v>
      </c>
      <c r="C708" s="2" t="s">
        <v>9986</v>
      </c>
      <c r="D708" s="2" t="s">
        <v>393</v>
      </c>
      <c r="E708" s="2" t="s">
        <v>1669</v>
      </c>
      <c r="F708" s="59" t="s">
        <v>38808</v>
      </c>
      <c r="G708" s="2" t="s">
        <v>10813</v>
      </c>
      <c r="H708" s="2" t="s">
        <v>496</v>
      </c>
      <c r="I708" s="2"/>
      <c r="J708" s="2"/>
    </row>
    <row r="709" ht="20.4" spans="1:10">
      <c r="A709" s="2" t="s">
        <v>57339</v>
      </c>
      <c r="B709" s="2" t="s">
        <v>28284</v>
      </c>
      <c r="C709" s="2" t="s">
        <v>9986</v>
      </c>
      <c r="D709" s="2" t="s">
        <v>393</v>
      </c>
      <c r="E709" s="2" t="s">
        <v>1669</v>
      </c>
      <c r="F709" s="59" t="s">
        <v>38808</v>
      </c>
      <c r="G709" s="2" t="s">
        <v>10813</v>
      </c>
      <c r="H709" s="2" t="s">
        <v>496</v>
      </c>
      <c r="I709" s="2"/>
      <c r="J709" s="2"/>
    </row>
    <row r="710" ht="20.4" spans="1:10">
      <c r="A710" s="2" t="s">
        <v>57340</v>
      </c>
      <c r="B710" s="2" t="s">
        <v>57341</v>
      </c>
      <c r="C710" s="2" t="s">
        <v>9986</v>
      </c>
      <c r="D710" s="2" t="s">
        <v>393</v>
      </c>
      <c r="E710" s="2" t="s">
        <v>13</v>
      </c>
      <c r="F710" s="59" t="s">
        <v>38808</v>
      </c>
      <c r="G710" s="2" t="s">
        <v>15</v>
      </c>
      <c r="H710" s="2" t="s">
        <v>496</v>
      </c>
      <c r="I710" s="2"/>
      <c r="J710" s="2"/>
    </row>
    <row r="711" ht="20.4" spans="1:10">
      <c r="A711" s="2" t="s">
        <v>57342</v>
      </c>
      <c r="B711" s="2" t="s">
        <v>7286</v>
      </c>
      <c r="C711" s="2" t="s">
        <v>9986</v>
      </c>
      <c r="D711" s="2" t="s">
        <v>393</v>
      </c>
      <c r="E711" s="2" t="s">
        <v>13</v>
      </c>
      <c r="F711" s="59" t="s">
        <v>38808</v>
      </c>
      <c r="G711" s="2" t="s">
        <v>15</v>
      </c>
      <c r="H711" s="2" t="s">
        <v>496</v>
      </c>
      <c r="I711" s="2"/>
      <c r="J711" s="2"/>
    </row>
    <row r="712" ht="20.4" spans="1:10">
      <c r="A712" s="2" t="s">
        <v>57343</v>
      </c>
      <c r="B712" s="2" t="s">
        <v>57344</v>
      </c>
      <c r="C712" s="2" t="s">
        <v>9986</v>
      </c>
      <c r="D712" s="2" t="s">
        <v>393</v>
      </c>
      <c r="E712" s="2" t="s">
        <v>13</v>
      </c>
      <c r="F712" s="59" t="s">
        <v>38808</v>
      </c>
      <c r="G712" s="2" t="s">
        <v>15</v>
      </c>
      <c r="H712" s="2" t="s">
        <v>496</v>
      </c>
      <c r="I712" s="2"/>
      <c r="J712" s="2"/>
    </row>
    <row r="713" ht="20.4" spans="1:10">
      <c r="A713" s="2" t="s">
        <v>57345</v>
      </c>
      <c r="B713" s="2" t="s">
        <v>57346</v>
      </c>
      <c r="C713" s="2" t="s">
        <v>9986</v>
      </c>
      <c r="D713" s="2" t="s">
        <v>393</v>
      </c>
      <c r="E713" s="2" t="s">
        <v>13</v>
      </c>
      <c r="F713" s="59" t="s">
        <v>38808</v>
      </c>
      <c r="G713" s="2" t="s">
        <v>15</v>
      </c>
      <c r="H713" s="2" t="s">
        <v>496</v>
      </c>
      <c r="I713" s="2"/>
      <c r="J713" s="2"/>
    </row>
    <row r="714" ht="20.4" spans="1:10">
      <c r="A714" s="2" t="s">
        <v>57347</v>
      </c>
      <c r="B714" s="2" t="s">
        <v>57348</v>
      </c>
      <c r="C714" s="2" t="s">
        <v>9986</v>
      </c>
      <c r="D714" s="2" t="s">
        <v>393</v>
      </c>
      <c r="E714" s="2" t="s">
        <v>13</v>
      </c>
      <c r="F714" s="59" t="s">
        <v>38808</v>
      </c>
      <c r="G714" s="2" t="s">
        <v>15</v>
      </c>
      <c r="H714" s="2" t="s">
        <v>496</v>
      </c>
      <c r="I714" s="2"/>
      <c r="J714" s="2"/>
    </row>
    <row r="715" ht="20.4" spans="1:10">
      <c r="A715" s="2" t="s">
        <v>57349</v>
      </c>
      <c r="B715" s="2" t="s">
        <v>57350</v>
      </c>
      <c r="C715" s="2" t="s">
        <v>9986</v>
      </c>
      <c r="D715" s="2" t="s">
        <v>393</v>
      </c>
      <c r="E715" s="2" t="s">
        <v>13</v>
      </c>
      <c r="F715" s="59" t="s">
        <v>38808</v>
      </c>
      <c r="G715" s="2" t="s">
        <v>15</v>
      </c>
      <c r="H715" s="2" t="s">
        <v>496</v>
      </c>
      <c r="I715" s="2"/>
      <c r="J715" s="2"/>
    </row>
    <row r="716" ht="20.4" spans="1:10">
      <c r="A716" s="2" t="s">
        <v>57351</v>
      </c>
      <c r="B716" s="2" t="s">
        <v>57352</v>
      </c>
      <c r="C716" s="2" t="s">
        <v>9986</v>
      </c>
      <c r="D716" s="2" t="s">
        <v>393</v>
      </c>
      <c r="E716" s="2" t="s">
        <v>13</v>
      </c>
      <c r="F716" s="59" t="s">
        <v>38808</v>
      </c>
      <c r="G716" s="2" t="s">
        <v>15</v>
      </c>
      <c r="H716" s="2" t="s">
        <v>496</v>
      </c>
      <c r="I716" s="2"/>
      <c r="J716" s="2"/>
    </row>
    <row r="717" ht="20.4" spans="1:10">
      <c r="A717" s="2" t="s">
        <v>57353</v>
      </c>
      <c r="B717" s="2" t="s">
        <v>57354</v>
      </c>
      <c r="C717" s="2" t="s">
        <v>9986</v>
      </c>
      <c r="D717" s="2" t="s">
        <v>393</v>
      </c>
      <c r="E717" s="2" t="s">
        <v>13</v>
      </c>
      <c r="F717" s="59" t="s">
        <v>38808</v>
      </c>
      <c r="G717" s="2" t="s">
        <v>15</v>
      </c>
      <c r="H717" s="2" t="s">
        <v>505</v>
      </c>
      <c r="I717" s="2"/>
      <c r="J717" s="2"/>
    </row>
    <row r="718" ht="20.4" spans="1:10">
      <c r="A718" s="2" t="s">
        <v>57355</v>
      </c>
      <c r="B718" s="2" t="s">
        <v>57356</v>
      </c>
      <c r="C718" s="2" t="s">
        <v>9986</v>
      </c>
      <c r="D718" s="2" t="s">
        <v>393</v>
      </c>
      <c r="E718" s="2" t="s">
        <v>13</v>
      </c>
      <c r="F718" s="59" t="s">
        <v>38808</v>
      </c>
      <c r="G718" s="2" t="s">
        <v>15</v>
      </c>
      <c r="H718" s="2" t="s">
        <v>505</v>
      </c>
      <c r="I718" s="2"/>
      <c r="J718" s="2"/>
    </row>
    <row r="719" ht="20.4" spans="1:10">
      <c r="A719" s="2" t="s">
        <v>57357</v>
      </c>
      <c r="B719" s="2" t="s">
        <v>57358</v>
      </c>
      <c r="C719" s="2" t="s">
        <v>9986</v>
      </c>
      <c r="D719" s="2" t="s">
        <v>393</v>
      </c>
      <c r="E719" s="2" t="s">
        <v>13</v>
      </c>
      <c r="F719" s="59" t="s">
        <v>38808</v>
      </c>
      <c r="G719" s="2" t="s">
        <v>15</v>
      </c>
      <c r="H719" s="2" t="s">
        <v>505</v>
      </c>
      <c r="I719" s="2"/>
      <c r="J719" s="2"/>
    </row>
    <row r="720" ht="20.4" spans="1:10">
      <c r="A720" s="2" t="s">
        <v>57359</v>
      </c>
      <c r="B720" s="2" t="s">
        <v>57360</v>
      </c>
      <c r="C720" s="2" t="s">
        <v>9986</v>
      </c>
      <c r="D720" s="2" t="s">
        <v>57361</v>
      </c>
      <c r="E720" s="2" t="s">
        <v>13</v>
      </c>
      <c r="F720" s="59" t="s">
        <v>38808</v>
      </c>
      <c r="G720" s="2" t="s">
        <v>15</v>
      </c>
      <c r="H720" s="2" t="s">
        <v>508</v>
      </c>
      <c r="I720" s="2"/>
      <c r="J720" s="2"/>
    </row>
    <row r="721" ht="20.4" spans="1:10">
      <c r="A721" s="2" t="s">
        <v>57362</v>
      </c>
      <c r="B721" s="2" t="s">
        <v>57363</v>
      </c>
      <c r="C721" s="2" t="s">
        <v>9986</v>
      </c>
      <c r="D721" s="2" t="s">
        <v>57361</v>
      </c>
      <c r="E721" s="2" t="s">
        <v>13</v>
      </c>
      <c r="F721" s="59" t="s">
        <v>38808</v>
      </c>
      <c r="G721" s="2" t="s">
        <v>15</v>
      </c>
      <c r="H721" s="2" t="s">
        <v>508</v>
      </c>
      <c r="I721" s="2"/>
      <c r="J721" s="2"/>
    </row>
    <row r="722" ht="20.4" spans="1:10">
      <c r="A722" s="2" t="s">
        <v>57364</v>
      </c>
      <c r="B722" s="2" t="s">
        <v>57365</v>
      </c>
      <c r="C722" s="2" t="s">
        <v>9986</v>
      </c>
      <c r="D722" s="2" t="s">
        <v>393</v>
      </c>
      <c r="E722" s="2" t="s">
        <v>13</v>
      </c>
      <c r="F722" s="59" t="s">
        <v>38808</v>
      </c>
      <c r="G722" s="2" t="s">
        <v>15</v>
      </c>
      <c r="H722" s="2" t="s">
        <v>57366</v>
      </c>
      <c r="I722" s="2"/>
      <c r="J722" s="2"/>
    </row>
    <row r="723" ht="20.4" spans="1:10">
      <c r="A723" s="2" t="s">
        <v>57367</v>
      </c>
      <c r="B723" s="2" t="s">
        <v>57368</v>
      </c>
      <c r="C723" s="2" t="s">
        <v>11</v>
      </c>
      <c r="D723" s="2" t="s">
        <v>3886</v>
      </c>
      <c r="E723" s="2" t="s">
        <v>1669</v>
      </c>
      <c r="F723" s="59"/>
      <c r="G723" s="2"/>
      <c r="H723" s="2" t="s">
        <v>41552</v>
      </c>
      <c r="I723" s="2"/>
      <c r="J723" s="2"/>
    </row>
    <row r="724" ht="20.4" spans="1:10">
      <c r="A724" s="2" t="s">
        <v>57369</v>
      </c>
      <c r="B724" s="2" t="s">
        <v>57370</v>
      </c>
      <c r="C724" s="2" t="s">
        <v>219</v>
      </c>
      <c r="D724" s="2" t="s">
        <v>8117</v>
      </c>
      <c r="E724" s="2" t="s">
        <v>221</v>
      </c>
      <c r="F724" s="59" t="s">
        <v>38808</v>
      </c>
      <c r="G724" s="2" t="s">
        <v>2942</v>
      </c>
      <c r="H724" s="2" t="s">
        <v>2942</v>
      </c>
      <c r="I724" s="2"/>
      <c r="J724" s="2"/>
    </row>
    <row r="725" ht="20.4" spans="1:10">
      <c r="A725" s="2" t="s">
        <v>57371</v>
      </c>
      <c r="B725" s="2" t="s">
        <v>57372</v>
      </c>
      <c r="C725" s="2" t="s">
        <v>219</v>
      </c>
      <c r="D725" s="2" t="s">
        <v>6203</v>
      </c>
      <c r="E725" s="2" t="s">
        <v>221</v>
      </c>
      <c r="F725" s="59" t="s">
        <v>38808</v>
      </c>
      <c r="G725" s="2" t="s">
        <v>2942</v>
      </c>
      <c r="H725" s="2" t="s">
        <v>2942</v>
      </c>
      <c r="I725" s="2"/>
      <c r="J725" s="2"/>
    </row>
    <row r="726" ht="20.4" spans="1:10">
      <c r="A726" s="2" t="s">
        <v>57373</v>
      </c>
      <c r="B726" s="2" t="s">
        <v>57374</v>
      </c>
      <c r="C726" s="2" t="s">
        <v>219</v>
      </c>
      <c r="D726" s="2" t="s">
        <v>6203</v>
      </c>
      <c r="E726" s="2" t="s">
        <v>221</v>
      </c>
      <c r="F726" s="59" t="s">
        <v>38808</v>
      </c>
      <c r="G726" s="2" t="s">
        <v>2942</v>
      </c>
      <c r="H726" s="2" t="s">
        <v>2942</v>
      </c>
      <c r="I726" s="2"/>
      <c r="J726" s="2"/>
    </row>
    <row r="727" ht="20.4" spans="1:10">
      <c r="A727" s="2" t="s">
        <v>57375</v>
      </c>
      <c r="B727" s="2" t="s">
        <v>57376</v>
      </c>
      <c r="C727" s="2" t="s">
        <v>219</v>
      </c>
      <c r="D727" s="2" t="s">
        <v>23281</v>
      </c>
      <c r="E727" s="2" t="s">
        <v>221</v>
      </c>
      <c r="F727" s="59" t="s">
        <v>38808</v>
      </c>
      <c r="G727" s="2" t="s">
        <v>2942</v>
      </c>
      <c r="H727" s="2" t="s">
        <v>2942</v>
      </c>
      <c r="I727" s="2"/>
      <c r="J727" s="2"/>
    </row>
    <row r="728" ht="20.4" spans="1:10">
      <c r="A728" s="2" t="s">
        <v>57377</v>
      </c>
      <c r="B728" s="2" t="s">
        <v>57378</v>
      </c>
      <c r="C728" s="2" t="s">
        <v>219</v>
      </c>
      <c r="D728" s="2" t="s">
        <v>6775</v>
      </c>
      <c r="E728" s="2" t="s">
        <v>221</v>
      </c>
      <c r="F728" s="59" t="s">
        <v>38808</v>
      </c>
      <c r="G728" s="2" t="s">
        <v>2942</v>
      </c>
      <c r="H728" s="2" t="s">
        <v>2942</v>
      </c>
      <c r="I728" s="2"/>
      <c r="J728" s="2"/>
    </row>
    <row r="729" ht="20.4" spans="1:10">
      <c r="A729" s="2" t="s">
        <v>57379</v>
      </c>
      <c r="B729" s="2" t="s">
        <v>35668</v>
      </c>
      <c r="C729" s="2" t="s">
        <v>219</v>
      </c>
      <c r="D729" s="2" t="s">
        <v>3401</v>
      </c>
      <c r="E729" s="2" t="s">
        <v>221</v>
      </c>
      <c r="F729" s="59" t="s">
        <v>38808</v>
      </c>
      <c r="G729" s="2" t="s">
        <v>2942</v>
      </c>
      <c r="H729" s="2" t="s">
        <v>2942</v>
      </c>
      <c r="I729" s="2"/>
      <c r="J729" s="2"/>
    </row>
    <row r="730" ht="20.4" spans="1:10">
      <c r="A730" s="2" t="s">
        <v>57380</v>
      </c>
      <c r="B730" s="2" t="s">
        <v>17144</v>
      </c>
      <c r="C730" s="2" t="s">
        <v>219</v>
      </c>
      <c r="D730" s="2" t="s">
        <v>3401</v>
      </c>
      <c r="E730" s="2" t="s">
        <v>221</v>
      </c>
      <c r="F730" s="59" t="s">
        <v>38808</v>
      </c>
      <c r="G730" s="2" t="s">
        <v>2942</v>
      </c>
      <c r="H730" s="2" t="s">
        <v>2942</v>
      </c>
      <c r="I730" s="2"/>
      <c r="J730" s="2"/>
    </row>
    <row r="731" ht="20.4" spans="1:10">
      <c r="A731" s="2" t="s">
        <v>57381</v>
      </c>
      <c r="B731" s="2" t="s">
        <v>57382</v>
      </c>
      <c r="C731" s="2" t="s">
        <v>219</v>
      </c>
      <c r="D731" s="2" t="s">
        <v>2850</v>
      </c>
      <c r="E731" s="2" t="s">
        <v>221</v>
      </c>
      <c r="F731" s="59" t="s">
        <v>38808</v>
      </c>
      <c r="G731" s="2" t="s">
        <v>2942</v>
      </c>
      <c r="H731" s="2" t="s">
        <v>2942</v>
      </c>
      <c r="I731" s="2"/>
      <c r="J731" s="2"/>
    </row>
    <row r="732" ht="20.4" spans="1:10">
      <c r="A732" s="2" t="s">
        <v>57383</v>
      </c>
      <c r="B732" s="2" t="s">
        <v>57384</v>
      </c>
      <c r="C732" s="2" t="s">
        <v>219</v>
      </c>
      <c r="D732" s="2" t="s">
        <v>2850</v>
      </c>
      <c r="E732" s="2" t="s">
        <v>221</v>
      </c>
      <c r="F732" s="59" t="s">
        <v>38808</v>
      </c>
      <c r="G732" s="2" t="s">
        <v>2942</v>
      </c>
      <c r="H732" s="2" t="s">
        <v>2942</v>
      </c>
      <c r="I732" s="2"/>
      <c r="J732" s="2"/>
    </row>
    <row r="733" ht="20.4" spans="1:10">
      <c r="A733" s="2" t="s">
        <v>57385</v>
      </c>
      <c r="B733" s="2" t="s">
        <v>32708</v>
      </c>
      <c r="C733" s="2" t="s">
        <v>219</v>
      </c>
      <c r="D733" s="2" t="s">
        <v>2850</v>
      </c>
      <c r="E733" s="2" t="s">
        <v>221</v>
      </c>
      <c r="F733" s="59" t="s">
        <v>38808</v>
      </c>
      <c r="G733" s="2" t="s">
        <v>2942</v>
      </c>
      <c r="H733" s="2" t="s">
        <v>2942</v>
      </c>
      <c r="I733" s="2"/>
      <c r="J733" s="2"/>
    </row>
    <row r="734" ht="20.4" spans="1:10">
      <c r="A734" s="2" t="s">
        <v>57386</v>
      </c>
      <c r="B734" s="2" t="s">
        <v>57387</v>
      </c>
      <c r="C734" s="2" t="s">
        <v>219</v>
      </c>
      <c r="D734" s="2" t="s">
        <v>2386</v>
      </c>
      <c r="E734" s="2" t="s">
        <v>221</v>
      </c>
      <c r="F734" s="59" t="s">
        <v>38808</v>
      </c>
      <c r="G734" s="2" t="s">
        <v>2942</v>
      </c>
      <c r="H734" s="2" t="s">
        <v>2942</v>
      </c>
      <c r="I734" s="2"/>
      <c r="J734" s="2"/>
    </row>
    <row r="735" ht="20.4" spans="1:10">
      <c r="A735" s="2" t="s">
        <v>57388</v>
      </c>
      <c r="B735" s="2" t="s">
        <v>57389</v>
      </c>
      <c r="C735" s="2" t="s">
        <v>219</v>
      </c>
      <c r="D735" s="2" t="s">
        <v>2386</v>
      </c>
      <c r="E735" s="2" t="s">
        <v>221</v>
      </c>
      <c r="F735" s="59" t="s">
        <v>38808</v>
      </c>
      <c r="G735" s="2" t="s">
        <v>2942</v>
      </c>
      <c r="H735" s="2" t="s">
        <v>2942</v>
      </c>
      <c r="I735" s="2"/>
      <c r="J735" s="2"/>
    </row>
    <row r="736" ht="20.4" spans="1:10">
      <c r="A736" s="2" t="s">
        <v>57390</v>
      </c>
      <c r="B736" s="2" t="s">
        <v>57391</v>
      </c>
      <c r="C736" s="2" t="s">
        <v>219</v>
      </c>
      <c r="D736" s="2" t="s">
        <v>2386</v>
      </c>
      <c r="E736" s="2" t="s">
        <v>221</v>
      </c>
      <c r="F736" s="59" t="s">
        <v>38808</v>
      </c>
      <c r="G736" s="2" t="s">
        <v>2942</v>
      </c>
      <c r="H736" s="2" t="s">
        <v>2942</v>
      </c>
      <c r="I736" s="2"/>
      <c r="J736" s="2"/>
    </row>
    <row r="737" ht="20.4" spans="1:10">
      <c r="A737" s="2" t="s">
        <v>57392</v>
      </c>
      <c r="B737" s="2" t="s">
        <v>57393</v>
      </c>
      <c r="C737" s="2" t="s">
        <v>219</v>
      </c>
      <c r="D737" s="2" t="s">
        <v>15287</v>
      </c>
      <c r="E737" s="2" t="s">
        <v>221</v>
      </c>
      <c r="F737" s="59" t="s">
        <v>38808</v>
      </c>
      <c r="G737" s="2" t="s">
        <v>2942</v>
      </c>
      <c r="H737" s="2" t="s">
        <v>2942</v>
      </c>
      <c r="I737" s="2"/>
      <c r="J737" s="2"/>
    </row>
    <row r="738" ht="20.4" spans="1:10">
      <c r="A738" s="2" t="s">
        <v>57394</v>
      </c>
      <c r="B738" s="2" t="s">
        <v>53480</v>
      </c>
      <c r="C738" s="2" t="s">
        <v>219</v>
      </c>
      <c r="D738" s="2" t="s">
        <v>3409</v>
      </c>
      <c r="E738" s="2" t="s">
        <v>221</v>
      </c>
      <c r="F738" s="59" t="s">
        <v>38808</v>
      </c>
      <c r="G738" s="2" t="s">
        <v>2942</v>
      </c>
      <c r="H738" s="2" t="s">
        <v>2942</v>
      </c>
      <c r="I738" s="2"/>
      <c r="J738" s="2"/>
    </row>
    <row r="739" ht="20.4" spans="1:10">
      <c r="A739" s="2" t="s">
        <v>57395</v>
      </c>
      <c r="B739" s="2" t="s">
        <v>57396</v>
      </c>
      <c r="C739" s="2" t="s">
        <v>219</v>
      </c>
      <c r="D739" s="2" t="s">
        <v>6192</v>
      </c>
      <c r="E739" s="2" t="s">
        <v>221</v>
      </c>
      <c r="F739" s="59" t="s">
        <v>38808</v>
      </c>
      <c r="G739" s="2" t="s">
        <v>2942</v>
      </c>
      <c r="H739" s="2" t="s">
        <v>2942</v>
      </c>
      <c r="I739" s="2"/>
      <c r="J739" s="2"/>
    </row>
    <row r="740" ht="20.4" spans="1:10">
      <c r="A740" s="2" t="s">
        <v>57397</v>
      </c>
      <c r="B740" s="2" t="s">
        <v>57398</v>
      </c>
      <c r="C740" s="2" t="s">
        <v>219</v>
      </c>
      <c r="D740" s="2" t="s">
        <v>3394</v>
      </c>
      <c r="E740" s="2" t="s">
        <v>221</v>
      </c>
      <c r="F740" s="59" t="s">
        <v>38808</v>
      </c>
      <c r="G740" s="2" t="s">
        <v>2942</v>
      </c>
      <c r="H740" s="2" t="s">
        <v>2942</v>
      </c>
      <c r="I740" s="2"/>
      <c r="J740" s="2"/>
    </row>
    <row r="741" ht="20.4" spans="1:10">
      <c r="A741" s="2" t="s">
        <v>57399</v>
      </c>
      <c r="B741" s="2" t="s">
        <v>57400</v>
      </c>
      <c r="C741" s="2" t="s">
        <v>219</v>
      </c>
      <c r="D741" s="2" t="s">
        <v>2560</v>
      </c>
      <c r="E741" s="2" t="s">
        <v>221</v>
      </c>
      <c r="F741" s="59" t="s">
        <v>38808</v>
      </c>
      <c r="G741" s="2" t="s">
        <v>2942</v>
      </c>
      <c r="H741" s="2" t="s">
        <v>2942</v>
      </c>
      <c r="I741" s="2"/>
      <c r="J741" s="2"/>
    </row>
    <row r="742" ht="20.4" spans="1:10">
      <c r="A742" s="2" t="s">
        <v>57401</v>
      </c>
      <c r="B742" s="2" t="s">
        <v>57402</v>
      </c>
      <c r="C742" s="2" t="s">
        <v>219</v>
      </c>
      <c r="D742" s="2" t="s">
        <v>3671</v>
      </c>
      <c r="E742" s="2" t="s">
        <v>221</v>
      </c>
      <c r="F742" s="59" t="s">
        <v>38808</v>
      </c>
      <c r="G742" s="2" t="s">
        <v>2942</v>
      </c>
      <c r="H742" s="2" t="s">
        <v>2942</v>
      </c>
      <c r="I742" s="2"/>
      <c r="J742" s="2"/>
    </row>
    <row r="743" ht="20.4" spans="1:10">
      <c r="A743" s="2" t="s">
        <v>57403</v>
      </c>
      <c r="B743" s="2" t="s">
        <v>57404</v>
      </c>
      <c r="C743" s="2" t="s">
        <v>219</v>
      </c>
      <c r="D743" s="2" t="s">
        <v>11338</v>
      </c>
      <c r="E743" s="2" t="s">
        <v>221</v>
      </c>
      <c r="F743" s="59" t="s">
        <v>38808</v>
      </c>
      <c r="G743" s="2" t="s">
        <v>2942</v>
      </c>
      <c r="H743" s="2" t="s">
        <v>2942</v>
      </c>
      <c r="I743" s="2"/>
      <c r="J743" s="2"/>
    </row>
    <row r="744" ht="20.4" spans="1:10">
      <c r="A744" s="2" t="s">
        <v>57405</v>
      </c>
      <c r="B744" s="2" t="s">
        <v>57406</v>
      </c>
      <c r="C744" s="2" t="s">
        <v>219</v>
      </c>
      <c r="D744" s="2" t="s">
        <v>23281</v>
      </c>
      <c r="E744" s="2" t="s">
        <v>221</v>
      </c>
      <c r="F744" s="59" t="s">
        <v>38808</v>
      </c>
      <c r="G744" s="2" t="s">
        <v>2942</v>
      </c>
      <c r="H744" s="2" t="s">
        <v>2942</v>
      </c>
      <c r="I744" s="2"/>
      <c r="J744" s="2"/>
    </row>
    <row r="745" ht="20.4" spans="1:10">
      <c r="A745" s="2" t="s">
        <v>57407</v>
      </c>
      <c r="B745" s="2" t="s">
        <v>57408</v>
      </c>
      <c r="C745" s="2" t="s">
        <v>219</v>
      </c>
      <c r="D745" s="2" t="s">
        <v>4516</v>
      </c>
      <c r="E745" s="2" t="s">
        <v>221</v>
      </c>
      <c r="F745" s="59" t="s">
        <v>38808</v>
      </c>
      <c r="G745" s="2" t="s">
        <v>2942</v>
      </c>
      <c r="H745" s="2" t="s">
        <v>2942</v>
      </c>
      <c r="I745" s="2"/>
      <c r="J745" s="2"/>
    </row>
    <row r="746" ht="20.4" spans="1:10">
      <c r="A746" s="2" t="s">
        <v>57409</v>
      </c>
      <c r="B746" s="2" t="s">
        <v>49265</v>
      </c>
      <c r="C746" s="2" t="s">
        <v>219</v>
      </c>
      <c r="D746" s="2" t="s">
        <v>2831</v>
      </c>
      <c r="E746" s="2" t="s">
        <v>221</v>
      </c>
      <c r="F746" s="59" t="s">
        <v>38808</v>
      </c>
      <c r="G746" s="2" t="s">
        <v>2942</v>
      </c>
      <c r="H746" s="2" t="s">
        <v>2942</v>
      </c>
      <c r="I746" s="2"/>
      <c r="J746" s="2"/>
    </row>
    <row r="747" ht="20.4" spans="1:10">
      <c r="A747" s="2" t="s">
        <v>57410</v>
      </c>
      <c r="B747" s="2" t="s">
        <v>57411</v>
      </c>
      <c r="C747" s="2" t="s">
        <v>219</v>
      </c>
      <c r="D747" s="2" t="s">
        <v>2831</v>
      </c>
      <c r="E747" s="2" t="s">
        <v>221</v>
      </c>
      <c r="F747" s="59" t="s">
        <v>38808</v>
      </c>
      <c r="G747" s="2" t="s">
        <v>2942</v>
      </c>
      <c r="H747" s="2" t="s">
        <v>2942</v>
      </c>
      <c r="I747" s="2"/>
      <c r="J747" s="2"/>
    </row>
    <row r="748" ht="20.4" spans="1:10">
      <c r="A748" s="2" t="s">
        <v>57412</v>
      </c>
      <c r="B748" s="2" t="s">
        <v>57413</v>
      </c>
      <c r="C748" s="2" t="s">
        <v>219</v>
      </c>
      <c r="D748" s="2" t="s">
        <v>2834</v>
      </c>
      <c r="E748" s="2" t="s">
        <v>221</v>
      </c>
      <c r="F748" s="59" t="s">
        <v>38808</v>
      </c>
      <c r="G748" s="2" t="s">
        <v>2942</v>
      </c>
      <c r="H748" s="2" t="s">
        <v>2942</v>
      </c>
      <c r="I748" s="2"/>
      <c r="J748" s="2"/>
    </row>
    <row r="749" ht="20.4" spans="1:10">
      <c r="A749" s="2" t="s">
        <v>57414</v>
      </c>
      <c r="B749" s="2" t="s">
        <v>57415</v>
      </c>
      <c r="C749" s="2" t="s">
        <v>219</v>
      </c>
      <c r="D749" s="2" t="s">
        <v>57416</v>
      </c>
      <c r="E749" s="2" t="s">
        <v>221</v>
      </c>
      <c r="F749" s="59" t="s">
        <v>38808</v>
      </c>
      <c r="G749" s="2" t="s">
        <v>2942</v>
      </c>
      <c r="H749" s="2" t="s">
        <v>2942</v>
      </c>
      <c r="I749" s="2"/>
      <c r="J749" s="2"/>
    </row>
    <row r="750" ht="20.4" spans="1:10">
      <c r="A750" s="2" t="s">
        <v>57417</v>
      </c>
      <c r="B750" s="2" t="s">
        <v>57418</v>
      </c>
      <c r="C750" s="2" t="s">
        <v>219</v>
      </c>
      <c r="D750" s="2" t="s">
        <v>57416</v>
      </c>
      <c r="E750" s="2" t="s">
        <v>221</v>
      </c>
      <c r="F750" s="59" t="s">
        <v>38808</v>
      </c>
      <c r="G750" s="2" t="s">
        <v>2942</v>
      </c>
      <c r="H750" s="2" t="s">
        <v>2942</v>
      </c>
      <c r="I750" s="2"/>
      <c r="J750" s="2"/>
    </row>
    <row r="751" ht="20.4" spans="1:10">
      <c r="A751" s="2" t="s">
        <v>57419</v>
      </c>
      <c r="B751" s="2" t="s">
        <v>57420</v>
      </c>
      <c r="C751" s="2" t="s">
        <v>219</v>
      </c>
      <c r="D751" s="2" t="s">
        <v>4516</v>
      </c>
      <c r="E751" s="2" t="s">
        <v>221</v>
      </c>
      <c r="F751" s="59" t="s">
        <v>38808</v>
      </c>
      <c r="G751" s="2" t="s">
        <v>2942</v>
      </c>
      <c r="H751" s="2" t="s">
        <v>2942</v>
      </c>
      <c r="I751" s="2"/>
      <c r="J751" s="2"/>
    </row>
    <row r="752" ht="20.4" spans="1:10">
      <c r="A752" s="2" t="s">
        <v>57421</v>
      </c>
      <c r="B752" s="2" t="s">
        <v>57422</v>
      </c>
      <c r="C752" s="2" t="s">
        <v>219</v>
      </c>
      <c r="D752" s="2" t="s">
        <v>4516</v>
      </c>
      <c r="E752" s="2" t="s">
        <v>221</v>
      </c>
      <c r="F752" s="59" t="s">
        <v>38808</v>
      </c>
      <c r="G752" s="2" t="s">
        <v>2942</v>
      </c>
      <c r="H752" s="2" t="s">
        <v>2942</v>
      </c>
      <c r="I752" s="2"/>
      <c r="J752" s="2"/>
    </row>
    <row r="753" ht="20.4" spans="1:10">
      <c r="A753" s="2" t="s">
        <v>57423</v>
      </c>
      <c r="B753" s="2" t="s">
        <v>57424</v>
      </c>
      <c r="C753" s="2" t="s">
        <v>219</v>
      </c>
      <c r="D753" s="2" t="s">
        <v>2564</v>
      </c>
      <c r="E753" s="2" t="s">
        <v>221</v>
      </c>
      <c r="F753" s="59" t="s">
        <v>38808</v>
      </c>
      <c r="G753" s="2" t="s">
        <v>2942</v>
      </c>
      <c r="H753" s="2" t="s">
        <v>2942</v>
      </c>
      <c r="I753" s="2"/>
      <c r="J753" s="2"/>
    </row>
    <row r="754" ht="20.4" spans="1:10">
      <c r="A754" s="2" t="s">
        <v>57425</v>
      </c>
      <c r="B754" s="2" t="s">
        <v>57426</v>
      </c>
      <c r="C754" s="2" t="s">
        <v>219</v>
      </c>
      <c r="D754" s="2" t="s">
        <v>8410</v>
      </c>
      <c r="E754" s="2" t="s">
        <v>221</v>
      </c>
      <c r="F754" s="59" t="s">
        <v>38808</v>
      </c>
      <c r="G754" s="2" t="s">
        <v>2942</v>
      </c>
      <c r="H754" s="2" t="s">
        <v>2942</v>
      </c>
      <c r="I754" s="2"/>
      <c r="J754" s="2"/>
    </row>
    <row r="755" ht="20.4" spans="1:10">
      <c r="A755" s="2" t="s">
        <v>57427</v>
      </c>
      <c r="B755" s="2" t="s">
        <v>41876</v>
      </c>
      <c r="C755" s="2" t="s">
        <v>219</v>
      </c>
      <c r="D755" s="2" t="s">
        <v>18313</v>
      </c>
      <c r="E755" s="2" t="s">
        <v>221</v>
      </c>
      <c r="F755" s="59" t="s">
        <v>38808</v>
      </c>
      <c r="G755" s="2" t="s">
        <v>2942</v>
      </c>
      <c r="H755" s="2" t="s">
        <v>3683</v>
      </c>
      <c r="I755" s="2"/>
      <c r="J755" s="2"/>
    </row>
    <row r="756" ht="20.4" spans="1:10">
      <c r="A756" s="2" t="s">
        <v>57428</v>
      </c>
      <c r="B756" s="2" t="s">
        <v>57429</v>
      </c>
      <c r="C756" s="2" t="s">
        <v>219</v>
      </c>
      <c r="D756" s="2" t="s">
        <v>6096</v>
      </c>
      <c r="E756" s="2" t="s">
        <v>221</v>
      </c>
      <c r="F756" s="59" t="s">
        <v>38808</v>
      </c>
      <c r="G756" s="2" t="s">
        <v>2942</v>
      </c>
      <c r="H756" s="2" t="s">
        <v>3683</v>
      </c>
      <c r="I756" s="2"/>
      <c r="J756" s="2"/>
    </row>
    <row r="757" ht="20.4" spans="1:10">
      <c r="A757" s="2" t="s">
        <v>57430</v>
      </c>
      <c r="B757" s="2" t="s">
        <v>3216</v>
      </c>
      <c r="C757" s="2" t="s">
        <v>219</v>
      </c>
      <c r="D757" s="2" t="s">
        <v>3245</v>
      </c>
      <c r="E757" s="2" t="s">
        <v>221</v>
      </c>
      <c r="F757" s="59" t="s">
        <v>38808</v>
      </c>
      <c r="G757" s="2" t="s">
        <v>2942</v>
      </c>
      <c r="H757" s="2" t="s">
        <v>3683</v>
      </c>
      <c r="I757" s="2"/>
      <c r="J757" s="2"/>
    </row>
    <row r="758" ht="20.4" spans="1:10">
      <c r="A758" s="2" t="s">
        <v>57431</v>
      </c>
      <c r="B758" s="2" t="s">
        <v>53480</v>
      </c>
      <c r="C758" s="2" t="s">
        <v>219</v>
      </c>
      <c r="D758" s="2" t="s">
        <v>6096</v>
      </c>
      <c r="E758" s="2" t="s">
        <v>221</v>
      </c>
      <c r="F758" s="59" t="s">
        <v>38808</v>
      </c>
      <c r="G758" s="2" t="s">
        <v>2942</v>
      </c>
      <c r="H758" s="2" t="s">
        <v>3683</v>
      </c>
      <c r="I758" s="2"/>
      <c r="J758" s="2"/>
    </row>
    <row r="759" ht="20.4" spans="1:10">
      <c r="A759" s="2" t="s">
        <v>57432</v>
      </c>
      <c r="B759" s="2" t="s">
        <v>57433</v>
      </c>
      <c r="C759" s="2" t="s">
        <v>219</v>
      </c>
      <c r="D759" s="2" t="s">
        <v>57416</v>
      </c>
      <c r="E759" s="2" t="s">
        <v>221</v>
      </c>
      <c r="F759" s="59" t="s">
        <v>38808</v>
      </c>
      <c r="G759" s="2" t="s">
        <v>2942</v>
      </c>
      <c r="H759" s="2" t="s">
        <v>3683</v>
      </c>
      <c r="I759" s="2"/>
      <c r="J759" s="2"/>
    </row>
    <row r="760" ht="20.4" spans="1:10">
      <c r="A760" s="2" t="s">
        <v>57434</v>
      </c>
      <c r="B760" s="2" t="s">
        <v>57435</v>
      </c>
      <c r="C760" s="2" t="s">
        <v>219</v>
      </c>
      <c r="D760" s="2" t="s">
        <v>3245</v>
      </c>
      <c r="E760" s="2" t="s">
        <v>221</v>
      </c>
      <c r="F760" s="59" t="s">
        <v>38808</v>
      </c>
      <c r="G760" s="2" t="s">
        <v>2942</v>
      </c>
      <c r="H760" s="2" t="s">
        <v>3683</v>
      </c>
      <c r="I760" s="2"/>
      <c r="J760" s="2"/>
    </row>
    <row r="761" ht="20.4" spans="1:10">
      <c r="A761" s="2" t="s">
        <v>57436</v>
      </c>
      <c r="B761" s="2" t="s">
        <v>4420</v>
      </c>
      <c r="C761" s="2" t="s">
        <v>219</v>
      </c>
      <c r="D761" s="2" t="s">
        <v>3401</v>
      </c>
      <c r="E761" s="2" t="s">
        <v>221</v>
      </c>
      <c r="F761" s="59" t="s">
        <v>38808</v>
      </c>
      <c r="G761" s="2" t="s">
        <v>2942</v>
      </c>
      <c r="H761" s="2" t="s">
        <v>3683</v>
      </c>
      <c r="I761" s="2"/>
      <c r="J761" s="2"/>
    </row>
    <row r="762" ht="20.4" spans="1:10">
      <c r="A762" s="2" t="s">
        <v>57437</v>
      </c>
      <c r="B762" s="2" t="s">
        <v>21238</v>
      </c>
      <c r="C762" s="2" t="s">
        <v>219</v>
      </c>
      <c r="D762" s="2" t="s">
        <v>9053</v>
      </c>
      <c r="E762" s="2" t="s">
        <v>2857</v>
      </c>
      <c r="F762" s="59" t="s">
        <v>38808</v>
      </c>
      <c r="G762" s="2" t="s">
        <v>2942</v>
      </c>
      <c r="H762" s="2" t="s">
        <v>2942</v>
      </c>
      <c r="I762" s="2"/>
      <c r="J762" s="2"/>
    </row>
    <row r="763" ht="20.4" spans="1:10">
      <c r="A763" s="2" t="s">
        <v>57438</v>
      </c>
      <c r="B763" s="2" t="s">
        <v>57439</v>
      </c>
      <c r="C763" s="2" t="s">
        <v>219</v>
      </c>
      <c r="D763" s="2" t="s">
        <v>9053</v>
      </c>
      <c r="E763" s="2" t="s">
        <v>2857</v>
      </c>
      <c r="F763" s="59" t="s">
        <v>38808</v>
      </c>
      <c r="G763" s="2" t="s">
        <v>2942</v>
      </c>
      <c r="H763" s="2" t="s">
        <v>2942</v>
      </c>
      <c r="I763" s="2"/>
      <c r="J763" s="2"/>
    </row>
    <row r="764" ht="20.4" spans="1:10">
      <c r="A764" s="2" t="s">
        <v>57440</v>
      </c>
      <c r="B764" s="2" t="s">
        <v>57441</v>
      </c>
      <c r="C764" s="2" t="s">
        <v>219</v>
      </c>
      <c r="D764" s="2" t="s">
        <v>9053</v>
      </c>
      <c r="E764" s="2" t="s">
        <v>2857</v>
      </c>
      <c r="F764" s="59" t="s">
        <v>38808</v>
      </c>
      <c r="G764" s="2" t="s">
        <v>2942</v>
      </c>
      <c r="H764" s="2" t="s">
        <v>2942</v>
      </c>
      <c r="I764" s="2"/>
      <c r="J764" s="2"/>
    </row>
    <row r="765" ht="20.4" spans="1:10">
      <c r="A765" s="2" t="s">
        <v>57442</v>
      </c>
      <c r="B765" s="2" t="s">
        <v>558</v>
      </c>
      <c r="C765" s="2" t="s">
        <v>219</v>
      </c>
      <c r="D765" s="2" t="s">
        <v>9053</v>
      </c>
      <c r="E765" s="2" t="s">
        <v>2857</v>
      </c>
      <c r="F765" s="59" t="s">
        <v>38808</v>
      </c>
      <c r="G765" s="2" t="s">
        <v>2942</v>
      </c>
      <c r="H765" s="2" t="s">
        <v>2942</v>
      </c>
      <c r="I765" s="2"/>
      <c r="J765" s="2"/>
    </row>
    <row r="766" ht="20.4" spans="1:10">
      <c r="A766" s="2" t="s">
        <v>57443</v>
      </c>
      <c r="B766" s="2" t="s">
        <v>57444</v>
      </c>
      <c r="C766" s="2" t="s">
        <v>219</v>
      </c>
      <c r="D766" s="2" t="s">
        <v>9053</v>
      </c>
      <c r="E766" s="2" t="s">
        <v>2857</v>
      </c>
      <c r="F766" s="59" t="s">
        <v>38808</v>
      </c>
      <c r="G766" s="2" t="s">
        <v>2942</v>
      </c>
      <c r="H766" s="2" t="s">
        <v>3683</v>
      </c>
      <c r="I766" s="2"/>
      <c r="J766" s="2"/>
    </row>
    <row r="767" ht="20.4" spans="1:10">
      <c r="A767" s="2" t="s">
        <v>57445</v>
      </c>
      <c r="B767" s="2" t="s">
        <v>57446</v>
      </c>
      <c r="C767" s="2" t="s">
        <v>219</v>
      </c>
      <c r="D767" s="2" t="s">
        <v>9053</v>
      </c>
      <c r="E767" s="2" t="s">
        <v>2857</v>
      </c>
      <c r="F767" s="59" t="s">
        <v>38808</v>
      </c>
      <c r="G767" s="2" t="s">
        <v>2942</v>
      </c>
      <c r="H767" s="2" t="s">
        <v>3683</v>
      </c>
      <c r="I767" s="2"/>
      <c r="J767" s="2"/>
    </row>
    <row r="768" ht="20.4" spans="1:10">
      <c r="A768" s="2" t="s">
        <v>57447</v>
      </c>
      <c r="B768" s="2" t="s">
        <v>57448</v>
      </c>
      <c r="C768" s="2" t="s">
        <v>219</v>
      </c>
      <c r="D768" s="2" t="s">
        <v>8161</v>
      </c>
      <c r="E768" s="2" t="s">
        <v>232</v>
      </c>
      <c r="F768" s="59" t="s">
        <v>38808</v>
      </c>
      <c r="G768" s="2" t="s">
        <v>2942</v>
      </c>
      <c r="H768" s="2" t="s">
        <v>3683</v>
      </c>
      <c r="I768" s="2"/>
      <c r="J768" s="2"/>
    </row>
    <row r="769" ht="20.4" spans="1:10">
      <c r="A769" s="2" t="s">
        <v>57449</v>
      </c>
      <c r="B769" s="2" t="s">
        <v>6337</v>
      </c>
      <c r="C769" s="2" t="s">
        <v>219</v>
      </c>
      <c r="D769" s="2" t="s">
        <v>8161</v>
      </c>
      <c r="E769" s="2" t="s">
        <v>232</v>
      </c>
      <c r="F769" s="59" t="s">
        <v>38808</v>
      </c>
      <c r="G769" s="2" t="s">
        <v>2942</v>
      </c>
      <c r="H769" s="2" t="s">
        <v>2942</v>
      </c>
      <c r="I769" s="2"/>
      <c r="J769" s="2"/>
    </row>
    <row r="770" ht="20.4" spans="1:10">
      <c r="A770" s="2" t="s">
        <v>57450</v>
      </c>
      <c r="B770" s="2" t="s">
        <v>48900</v>
      </c>
      <c r="C770" s="2" t="s">
        <v>219</v>
      </c>
      <c r="D770" s="2" t="s">
        <v>6036</v>
      </c>
      <c r="E770" s="2" t="s">
        <v>2394</v>
      </c>
      <c r="F770" s="59" t="s">
        <v>38808</v>
      </c>
      <c r="G770" s="2" t="s">
        <v>2942</v>
      </c>
      <c r="H770" s="2" t="s">
        <v>2942</v>
      </c>
      <c r="I770" s="2"/>
      <c r="J770" s="2"/>
    </row>
    <row r="771" ht="20.4" spans="1:10">
      <c r="A771" s="2" t="s">
        <v>57451</v>
      </c>
      <c r="B771" s="2" t="s">
        <v>57452</v>
      </c>
      <c r="C771" s="2" t="s">
        <v>219</v>
      </c>
      <c r="D771" s="2" t="s">
        <v>34203</v>
      </c>
      <c r="E771" s="2" t="s">
        <v>2394</v>
      </c>
      <c r="F771" s="59" t="s">
        <v>38808</v>
      </c>
      <c r="G771" s="2" t="s">
        <v>2942</v>
      </c>
      <c r="H771" s="2" t="s">
        <v>2942</v>
      </c>
      <c r="I771" s="2"/>
      <c r="J771" s="2"/>
    </row>
    <row r="772" ht="20.4" spans="1:10">
      <c r="A772" s="2" t="s">
        <v>57453</v>
      </c>
      <c r="B772" s="2" t="s">
        <v>57454</v>
      </c>
      <c r="C772" s="2" t="s">
        <v>219</v>
      </c>
      <c r="D772" s="2" t="s">
        <v>6036</v>
      </c>
      <c r="E772" s="2" t="s">
        <v>2394</v>
      </c>
      <c r="F772" s="59" t="s">
        <v>38808</v>
      </c>
      <c r="G772" s="2" t="s">
        <v>2942</v>
      </c>
      <c r="H772" s="2" t="s">
        <v>2942</v>
      </c>
      <c r="I772" s="2"/>
      <c r="J772" s="2"/>
    </row>
    <row r="773" ht="20.4" spans="1:10">
      <c r="A773" s="2" t="s">
        <v>57455</v>
      </c>
      <c r="B773" s="2" t="s">
        <v>57456</v>
      </c>
      <c r="C773" s="2" t="s">
        <v>219</v>
      </c>
      <c r="D773" s="2" t="s">
        <v>57457</v>
      </c>
      <c r="E773" s="2" t="s">
        <v>2394</v>
      </c>
      <c r="F773" s="59" t="s">
        <v>38808</v>
      </c>
      <c r="G773" s="2" t="s">
        <v>2942</v>
      </c>
      <c r="H773" s="2" t="s">
        <v>2942</v>
      </c>
      <c r="I773" s="2"/>
      <c r="J773" s="2"/>
    </row>
    <row r="774" ht="20.4" spans="1:10">
      <c r="A774" s="2" t="s">
        <v>57458</v>
      </c>
      <c r="B774" s="2" t="s">
        <v>57459</v>
      </c>
      <c r="C774" s="2" t="s">
        <v>99</v>
      </c>
      <c r="D774" s="2" t="s">
        <v>9577</v>
      </c>
      <c r="E774" s="2" t="s">
        <v>511</v>
      </c>
      <c r="F774" s="59" t="s">
        <v>38808</v>
      </c>
      <c r="G774" s="2" t="s">
        <v>2765</v>
      </c>
      <c r="H774" s="2" t="s">
        <v>20681</v>
      </c>
      <c r="I774" s="2"/>
      <c r="J774" s="2"/>
    </row>
    <row r="775" ht="20.4" spans="1:10">
      <c r="A775" s="2" t="s">
        <v>57460</v>
      </c>
      <c r="B775" s="2" t="s">
        <v>34643</v>
      </c>
      <c r="C775" s="2" t="s">
        <v>99</v>
      </c>
      <c r="D775" s="2" t="s">
        <v>275</v>
      </c>
      <c r="E775" s="2" t="s">
        <v>511</v>
      </c>
      <c r="F775" s="59" t="s">
        <v>38808</v>
      </c>
      <c r="G775" s="2" t="s">
        <v>2765</v>
      </c>
      <c r="H775" s="2" t="s">
        <v>20681</v>
      </c>
      <c r="I775" s="2"/>
      <c r="J775" s="2"/>
    </row>
    <row r="776" ht="20.4" spans="1:10">
      <c r="A776" s="2" t="s">
        <v>57461</v>
      </c>
      <c r="B776" s="2" t="s">
        <v>57462</v>
      </c>
      <c r="C776" s="2" t="s">
        <v>99</v>
      </c>
      <c r="D776" s="2" t="s">
        <v>296</v>
      </c>
      <c r="E776" s="2" t="s">
        <v>511</v>
      </c>
      <c r="F776" s="59" t="s">
        <v>38808</v>
      </c>
      <c r="G776" s="2" t="s">
        <v>2765</v>
      </c>
      <c r="H776" s="2" t="s">
        <v>20681</v>
      </c>
      <c r="I776" s="2"/>
      <c r="J776" s="2"/>
    </row>
    <row r="777" ht="20.4" spans="1:10">
      <c r="A777" s="2" t="s">
        <v>57463</v>
      </c>
      <c r="B777" s="2" t="s">
        <v>34629</v>
      </c>
      <c r="C777" s="2" t="s">
        <v>99</v>
      </c>
      <c r="D777" s="2" t="s">
        <v>610</v>
      </c>
      <c r="E777" s="2" t="s">
        <v>511</v>
      </c>
      <c r="F777" s="59" t="s">
        <v>38808</v>
      </c>
      <c r="G777" s="2" t="s">
        <v>2765</v>
      </c>
      <c r="H777" s="2" t="s">
        <v>20681</v>
      </c>
      <c r="I777" s="2"/>
      <c r="J777" s="2"/>
    </row>
    <row r="778" ht="20.4" spans="1:10">
      <c r="A778" s="2" t="s">
        <v>57464</v>
      </c>
      <c r="B778" s="2" t="s">
        <v>57465</v>
      </c>
      <c r="C778" s="2" t="s">
        <v>99</v>
      </c>
      <c r="D778" s="2" t="s">
        <v>112</v>
      </c>
      <c r="E778" s="2" t="s">
        <v>511</v>
      </c>
      <c r="F778" s="59" t="s">
        <v>38808</v>
      </c>
      <c r="G778" s="2" t="s">
        <v>2765</v>
      </c>
      <c r="H778" s="2" t="s">
        <v>20681</v>
      </c>
      <c r="I778" s="2"/>
      <c r="J778" s="2"/>
    </row>
    <row r="779" ht="20.4" spans="1:10">
      <c r="A779" s="2" t="s">
        <v>57466</v>
      </c>
      <c r="B779" s="2" t="s">
        <v>57467</v>
      </c>
      <c r="C779" s="2" t="s">
        <v>99</v>
      </c>
      <c r="D779" s="2" t="s">
        <v>280</v>
      </c>
      <c r="E779" s="2" t="s">
        <v>511</v>
      </c>
      <c r="F779" s="59" t="s">
        <v>38808</v>
      </c>
      <c r="G779" s="2" t="s">
        <v>2765</v>
      </c>
      <c r="H779" s="2" t="s">
        <v>20681</v>
      </c>
      <c r="I779" s="2"/>
      <c r="J779" s="2"/>
    </row>
    <row r="780" ht="20.4" spans="1:10">
      <c r="A780" s="2" t="s">
        <v>57468</v>
      </c>
      <c r="B780" s="2" t="s">
        <v>30046</v>
      </c>
      <c r="C780" s="2" t="s">
        <v>99</v>
      </c>
      <c r="D780" s="2" t="s">
        <v>610</v>
      </c>
      <c r="E780" s="2" t="s">
        <v>511</v>
      </c>
      <c r="F780" s="59" t="s">
        <v>38808</v>
      </c>
      <c r="G780" s="2" t="s">
        <v>2765</v>
      </c>
      <c r="H780" s="2" t="s">
        <v>20681</v>
      </c>
      <c r="I780" s="2"/>
      <c r="J780" s="2"/>
    </row>
    <row r="781" ht="20.4" spans="1:10">
      <c r="A781" s="2" t="s">
        <v>57469</v>
      </c>
      <c r="B781" s="2" t="s">
        <v>26036</v>
      </c>
      <c r="C781" s="2" t="s">
        <v>99</v>
      </c>
      <c r="D781" s="2" t="s">
        <v>112</v>
      </c>
      <c r="E781" s="2" t="s">
        <v>511</v>
      </c>
      <c r="F781" s="59" t="s">
        <v>38808</v>
      </c>
      <c r="G781" s="2" t="s">
        <v>2765</v>
      </c>
      <c r="H781" s="2" t="s">
        <v>20681</v>
      </c>
      <c r="I781" s="2"/>
      <c r="J781" s="2"/>
    </row>
    <row r="782" ht="20.4" spans="1:10">
      <c r="A782" s="2" t="s">
        <v>57470</v>
      </c>
      <c r="B782" s="2" t="s">
        <v>20180</v>
      </c>
      <c r="C782" s="2" t="s">
        <v>99</v>
      </c>
      <c r="D782" s="2" t="s">
        <v>603</v>
      </c>
      <c r="E782" s="2" t="s">
        <v>511</v>
      </c>
      <c r="F782" s="59" t="s">
        <v>38808</v>
      </c>
      <c r="G782" s="2" t="s">
        <v>2765</v>
      </c>
      <c r="H782" s="2" t="s">
        <v>20681</v>
      </c>
      <c r="I782" s="2"/>
      <c r="J782" s="2"/>
    </row>
    <row r="783" ht="20.4" spans="1:10">
      <c r="A783" s="2" t="s">
        <v>57471</v>
      </c>
      <c r="B783" s="2" t="s">
        <v>6719</v>
      </c>
      <c r="C783" s="2" t="s">
        <v>99</v>
      </c>
      <c r="D783" s="2" t="s">
        <v>1154</v>
      </c>
      <c r="E783" s="2" t="s">
        <v>511</v>
      </c>
      <c r="F783" s="59" t="s">
        <v>38808</v>
      </c>
      <c r="G783" s="2" t="s">
        <v>2765</v>
      </c>
      <c r="H783" s="2" t="s">
        <v>20681</v>
      </c>
      <c r="I783" s="2"/>
      <c r="J783" s="2"/>
    </row>
    <row r="784" ht="20.4" spans="1:10">
      <c r="A784" s="2" t="s">
        <v>57472</v>
      </c>
      <c r="B784" s="2" t="s">
        <v>20237</v>
      </c>
      <c r="C784" s="2" t="s">
        <v>99</v>
      </c>
      <c r="D784" s="2" t="s">
        <v>4797</v>
      </c>
      <c r="E784" s="2" t="s">
        <v>511</v>
      </c>
      <c r="F784" s="59" t="s">
        <v>38808</v>
      </c>
      <c r="G784" s="2" t="s">
        <v>2765</v>
      </c>
      <c r="H784" s="2" t="s">
        <v>20681</v>
      </c>
      <c r="I784" s="2"/>
      <c r="J784" s="2"/>
    </row>
    <row r="785" ht="20.4" spans="1:10">
      <c r="A785" s="2" t="s">
        <v>57473</v>
      </c>
      <c r="B785" s="2" t="s">
        <v>57474</v>
      </c>
      <c r="C785" s="2" t="s">
        <v>99</v>
      </c>
      <c r="D785" s="2" t="s">
        <v>317</v>
      </c>
      <c r="E785" s="2" t="s">
        <v>251</v>
      </c>
      <c r="F785" s="59" t="s">
        <v>38808</v>
      </c>
      <c r="G785" s="2" t="s">
        <v>2765</v>
      </c>
      <c r="H785" s="2" t="s">
        <v>20681</v>
      </c>
      <c r="I785" s="2"/>
      <c r="J785" s="2"/>
    </row>
    <row r="786" ht="20.4" spans="1:10">
      <c r="A786" s="2" t="s">
        <v>57475</v>
      </c>
      <c r="B786" s="2" t="s">
        <v>1642</v>
      </c>
      <c r="C786" s="2" t="s">
        <v>99</v>
      </c>
      <c r="D786" s="2" t="s">
        <v>314</v>
      </c>
      <c r="E786" s="2" t="s">
        <v>251</v>
      </c>
      <c r="F786" s="59" t="s">
        <v>38808</v>
      </c>
      <c r="G786" s="2" t="s">
        <v>2765</v>
      </c>
      <c r="H786" s="2" t="s">
        <v>20681</v>
      </c>
      <c r="I786" s="2"/>
      <c r="J786" s="2"/>
    </row>
    <row r="787" ht="20.4" spans="1:10">
      <c r="A787" s="2" t="s">
        <v>57476</v>
      </c>
      <c r="B787" s="2" t="s">
        <v>46383</v>
      </c>
      <c r="C787" s="2" t="s">
        <v>99</v>
      </c>
      <c r="D787" s="2" t="s">
        <v>272</v>
      </c>
      <c r="E787" s="2" t="s">
        <v>251</v>
      </c>
      <c r="F787" s="59" t="s">
        <v>38808</v>
      </c>
      <c r="G787" s="2" t="s">
        <v>2765</v>
      </c>
      <c r="H787" s="2" t="s">
        <v>20681</v>
      </c>
      <c r="I787" s="2"/>
      <c r="J787" s="2"/>
    </row>
    <row r="788" ht="20.4" spans="1:10">
      <c r="A788" s="2" t="s">
        <v>57477</v>
      </c>
      <c r="B788" s="2" t="s">
        <v>57478</v>
      </c>
      <c r="C788" s="2" t="s">
        <v>99</v>
      </c>
      <c r="D788" s="2" t="s">
        <v>16199</v>
      </c>
      <c r="E788" s="2" t="s">
        <v>251</v>
      </c>
      <c r="F788" s="59" t="s">
        <v>38808</v>
      </c>
      <c r="G788" s="2" t="s">
        <v>2765</v>
      </c>
      <c r="H788" s="2" t="s">
        <v>20681</v>
      </c>
      <c r="I788" s="2"/>
      <c r="J788" s="2"/>
    </row>
    <row r="789" ht="20.4" spans="1:10">
      <c r="A789" s="2" t="s">
        <v>57479</v>
      </c>
      <c r="B789" s="2" t="s">
        <v>57480</v>
      </c>
      <c r="C789" s="2" t="s">
        <v>99</v>
      </c>
      <c r="D789" s="2" t="s">
        <v>112</v>
      </c>
      <c r="E789" s="2" t="s">
        <v>251</v>
      </c>
      <c r="F789" s="59" t="s">
        <v>38808</v>
      </c>
      <c r="G789" s="2" t="s">
        <v>2765</v>
      </c>
      <c r="H789" s="2" t="s">
        <v>20681</v>
      </c>
      <c r="I789" s="2"/>
      <c r="J789" s="2"/>
    </row>
    <row r="790" ht="20.4" spans="1:10">
      <c r="A790" s="2" t="s">
        <v>57481</v>
      </c>
      <c r="B790" s="2" t="s">
        <v>57482</v>
      </c>
      <c r="C790" s="2" t="s">
        <v>99</v>
      </c>
      <c r="D790" s="2" t="s">
        <v>9465</v>
      </c>
      <c r="E790" s="2" t="s">
        <v>251</v>
      </c>
      <c r="F790" s="59" t="s">
        <v>38808</v>
      </c>
      <c r="G790" s="2" t="s">
        <v>2765</v>
      </c>
      <c r="H790" s="2" t="s">
        <v>20681</v>
      </c>
      <c r="I790" s="2"/>
      <c r="J790" s="2"/>
    </row>
    <row r="791" ht="20.4" spans="1:10">
      <c r="A791" s="2" t="s">
        <v>57483</v>
      </c>
      <c r="B791" s="2" t="s">
        <v>57484</v>
      </c>
      <c r="C791" s="2" t="s">
        <v>99</v>
      </c>
      <c r="D791" s="2" t="s">
        <v>1419</v>
      </c>
      <c r="E791" s="2" t="s">
        <v>251</v>
      </c>
      <c r="F791" s="59" t="s">
        <v>38808</v>
      </c>
      <c r="G791" s="2" t="s">
        <v>2765</v>
      </c>
      <c r="H791" s="2" t="s">
        <v>20681</v>
      </c>
      <c r="I791" s="2"/>
      <c r="J791" s="2"/>
    </row>
    <row r="792" ht="20.4" spans="1:10">
      <c r="A792" s="2" t="s">
        <v>57485</v>
      </c>
      <c r="B792" s="2" t="s">
        <v>57486</v>
      </c>
      <c r="C792" s="2" t="s">
        <v>99</v>
      </c>
      <c r="D792" s="2" t="s">
        <v>528</v>
      </c>
      <c r="E792" s="2" t="s">
        <v>251</v>
      </c>
      <c r="F792" s="59" t="s">
        <v>38808</v>
      </c>
      <c r="G792" s="2" t="s">
        <v>2765</v>
      </c>
      <c r="H792" s="2" t="s">
        <v>20681</v>
      </c>
      <c r="I792" s="2"/>
      <c r="J792" s="2"/>
    </row>
    <row r="793" ht="20.4" spans="1:10">
      <c r="A793" s="2" t="s">
        <v>57487</v>
      </c>
      <c r="B793" s="2" t="s">
        <v>57488</v>
      </c>
      <c r="C793" s="2" t="s">
        <v>99</v>
      </c>
      <c r="D793" s="2" t="s">
        <v>34788</v>
      </c>
      <c r="E793" s="2" t="s">
        <v>251</v>
      </c>
      <c r="F793" s="59" t="s">
        <v>38808</v>
      </c>
      <c r="G793" s="2" t="s">
        <v>2765</v>
      </c>
      <c r="H793" s="2" t="s">
        <v>20681</v>
      </c>
      <c r="I793" s="2"/>
      <c r="J793" s="2"/>
    </row>
    <row r="794" ht="20.4" spans="1:10">
      <c r="A794" s="2" t="s">
        <v>57489</v>
      </c>
      <c r="B794" s="2" t="s">
        <v>57490</v>
      </c>
      <c r="C794" s="2" t="s">
        <v>99</v>
      </c>
      <c r="D794" s="2" t="s">
        <v>861</v>
      </c>
      <c r="E794" s="2" t="s">
        <v>251</v>
      </c>
      <c r="F794" s="59" t="s">
        <v>38808</v>
      </c>
      <c r="G794" s="2" t="s">
        <v>2765</v>
      </c>
      <c r="H794" s="2" t="s">
        <v>20681</v>
      </c>
      <c r="I794" s="2"/>
      <c r="J794" s="2"/>
    </row>
    <row r="795" ht="20.4" spans="1:10">
      <c r="A795" s="2" t="s">
        <v>57491</v>
      </c>
      <c r="B795" s="2" t="s">
        <v>57492</v>
      </c>
      <c r="C795" s="2" t="s">
        <v>99</v>
      </c>
      <c r="D795" s="2" t="s">
        <v>263</v>
      </c>
      <c r="E795" s="2" t="s">
        <v>251</v>
      </c>
      <c r="F795" s="59" t="s">
        <v>38808</v>
      </c>
      <c r="G795" s="2" t="s">
        <v>2765</v>
      </c>
      <c r="H795" s="2" t="s">
        <v>20681</v>
      </c>
      <c r="I795" s="2"/>
      <c r="J795" s="2"/>
    </row>
    <row r="796" ht="20.4" spans="1:10">
      <c r="A796" s="2" t="s">
        <v>57493</v>
      </c>
      <c r="B796" s="2" t="s">
        <v>57494</v>
      </c>
      <c r="C796" s="2" t="s">
        <v>99</v>
      </c>
      <c r="D796" s="2" t="s">
        <v>314</v>
      </c>
      <c r="E796" s="2" t="s">
        <v>251</v>
      </c>
      <c r="F796" s="59" t="s">
        <v>38808</v>
      </c>
      <c r="G796" s="2" t="s">
        <v>2765</v>
      </c>
      <c r="H796" s="2" t="s">
        <v>20681</v>
      </c>
      <c r="I796" s="2"/>
      <c r="J796" s="2"/>
    </row>
    <row r="797" ht="20.4" spans="1:10">
      <c r="A797" s="2" t="s">
        <v>57495</v>
      </c>
      <c r="B797" s="2" t="s">
        <v>57496</v>
      </c>
      <c r="C797" s="2" t="s">
        <v>99</v>
      </c>
      <c r="D797" s="2" t="s">
        <v>275</v>
      </c>
      <c r="E797" s="2" t="s">
        <v>251</v>
      </c>
      <c r="F797" s="59" t="s">
        <v>38808</v>
      </c>
      <c r="G797" s="2" t="s">
        <v>2765</v>
      </c>
      <c r="H797" s="2" t="s">
        <v>20681</v>
      </c>
      <c r="I797" s="2"/>
      <c r="J797" s="2"/>
    </row>
    <row r="798" ht="20.4" spans="1:10">
      <c r="A798" s="2" t="s">
        <v>57497</v>
      </c>
      <c r="B798" s="2" t="s">
        <v>57498</v>
      </c>
      <c r="C798" s="2" t="s">
        <v>99</v>
      </c>
      <c r="D798" s="2" t="s">
        <v>275</v>
      </c>
      <c r="E798" s="2" t="s">
        <v>251</v>
      </c>
      <c r="F798" s="59" t="s">
        <v>38808</v>
      </c>
      <c r="G798" s="2" t="s">
        <v>2765</v>
      </c>
      <c r="H798" s="2" t="s">
        <v>20681</v>
      </c>
      <c r="I798" s="2"/>
      <c r="J798" s="2"/>
    </row>
    <row r="799" ht="20.4" spans="1:10">
      <c r="A799" s="2" t="s">
        <v>57499</v>
      </c>
      <c r="B799" s="2" t="s">
        <v>57500</v>
      </c>
      <c r="C799" s="2" t="s">
        <v>99</v>
      </c>
      <c r="D799" s="2" t="s">
        <v>24001</v>
      </c>
      <c r="E799" s="2" t="s">
        <v>251</v>
      </c>
      <c r="F799" s="59" t="s">
        <v>38808</v>
      </c>
      <c r="G799" s="2" t="s">
        <v>2765</v>
      </c>
      <c r="H799" s="2" t="s">
        <v>20681</v>
      </c>
      <c r="I799" s="2"/>
      <c r="J799" s="2"/>
    </row>
    <row r="800" ht="20.4" spans="1:10">
      <c r="A800" s="2" t="s">
        <v>57501</v>
      </c>
      <c r="B800" s="2" t="s">
        <v>57502</v>
      </c>
      <c r="C800" s="2" t="s">
        <v>99</v>
      </c>
      <c r="D800" s="2" t="s">
        <v>57503</v>
      </c>
      <c r="E800" s="2" t="s">
        <v>251</v>
      </c>
      <c r="F800" s="59" t="s">
        <v>38808</v>
      </c>
      <c r="G800" s="2" t="s">
        <v>2765</v>
      </c>
      <c r="H800" s="2" t="s">
        <v>20681</v>
      </c>
      <c r="I800" s="2"/>
      <c r="J800" s="2"/>
    </row>
    <row r="801" ht="20.4" spans="1:10">
      <c r="A801" s="2" t="s">
        <v>57504</v>
      </c>
      <c r="B801" s="2" t="s">
        <v>57505</v>
      </c>
      <c r="C801" s="2" t="s">
        <v>99</v>
      </c>
      <c r="D801" s="2" t="s">
        <v>275</v>
      </c>
      <c r="E801" s="2" t="s">
        <v>251</v>
      </c>
      <c r="F801" s="59" t="s">
        <v>38808</v>
      </c>
      <c r="G801" s="2" t="s">
        <v>2765</v>
      </c>
      <c r="H801" s="2" t="s">
        <v>20681</v>
      </c>
      <c r="I801" s="2"/>
      <c r="J801" s="2"/>
    </row>
    <row r="802" ht="20.4" spans="1:10">
      <c r="A802" s="2" t="s">
        <v>57506</v>
      </c>
      <c r="B802" s="2" t="s">
        <v>57507</v>
      </c>
      <c r="C802" s="2" t="s">
        <v>99</v>
      </c>
      <c r="D802" s="2" t="s">
        <v>275</v>
      </c>
      <c r="E802" s="2" t="s">
        <v>251</v>
      </c>
      <c r="F802" s="59" t="s">
        <v>38808</v>
      </c>
      <c r="G802" s="2" t="s">
        <v>2765</v>
      </c>
      <c r="H802" s="2" t="s">
        <v>20681</v>
      </c>
      <c r="I802" s="2"/>
      <c r="J802" s="2"/>
    </row>
    <row r="803" ht="20.4" spans="1:10">
      <c r="A803" s="2" t="s">
        <v>57508</v>
      </c>
      <c r="B803" s="2" t="s">
        <v>57509</v>
      </c>
      <c r="C803" s="2" t="s">
        <v>99</v>
      </c>
      <c r="D803" s="2" t="s">
        <v>9577</v>
      </c>
      <c r="E803" s="2" t="s">
        <v>251</v>
      </c>
      <c r="F803" s="59" t="s">
        <v>38808</v>
      </c>
      <c r="G803" s="2" t="s">
        <v>2765</v>
      </c>
      <c r="H803" s="2" t="s">
        <v>20681</v>
      </c>
      <c r="I803" s="2"/>
      <c r="J803" s="2"/>
    </row>
    <row r="804" ht="20.4" spans="1:10">
      <c r="A804" s="2" t="s">
        <v>57510</v>
      </c>
      <c r="B804" s="2" t="s">
        <v>57511</v>
      </c>
      <c r="C804" s="2" t="s">
        <v>99</v>
      </c>
      <c r="D804" s="2" t="s">
        <v>280</v>
      </c>
      <c r="E804" s="2" t="s">
        <v>538</v>
      </c>
      <c r="F804" s="59" t="s">
        <v>38808</v>
      </c>
      <c r="G804" s="2" t="s">
        <v>53728</v>
      </c>
      <c r="H804" s="2" t="s">
        <v>20681</v>
      </c>
      <c r="I804" s="2"/>
      <c r="J804" s="2"/>
    </row>
    <row r="805" ht="20.4" spans="1:10">
      <c r="A805" s="2" t="s">
        <v>57512</v>
      </c>
      <c r="B805" s="2" t="s">
        <v>57513</v>
      </c>
      <c r="C805" s="2" t="s">
        <v>354</v>
      </c>
      <c r="D805" s="2" t="s">
        <v>354</v>
      </c>
      <c r="E805" s="2" t="s">
        <v>1446</v>
      </c>
      <c r="F805" s="59" t="s">
        <v>38808</v>
      </c>
      <c r="G805" s="2" t="s">
        <v>356</v>
      </c>
      <c r="H805" s="2" t="s">
        <v>20681</v>
      </c>
      <c r="I805" s="2"/>
      <c r="J805" s="2"/>
    </row>
    <row r="806" ht="20.4" spans="1:10">
      <c r="A806" s="2" t="s">
        <v>57514</v>
      </c>
      <c r="B806" s="2" t="s">
        <v>36452</v>
      </c>
      <c r="C806" s="2" t="s">
        <v>354</v>
      </c>
      <c r="D806" s="2" t="s">
        <v>354</v>
      </c>
      <c r="E806" s="2" t="s">
        <v>355</v>
      </c>
      <c r="F806" s="59" t="s">
        <v>38808</v>
      </c>
      <c r="G806" s="2" t="s">
        <v>356</v>
      </c>
      <c r="H806" s="2" t="s">
        <v>20681</v>
      </c>
      <c r="I806" s="2"/>
      <c r="J806" s="2"/>
    </row>
    <row r="807" ht="20.4" spans="1:10">
      <c r="A807" s="2" t="s">
        <v>57515</v>
      </c>
      <c r="B807" s="2" t="s">
        <v>57516</v>
      </c>
      <c r="C807" s="2" t="s">
        <v>642</v>
      </c>
      <c r="D807" s="2" t="s">
        <v>642</v>
      </c>
      <c r="E807" s="2" t="s">
        <v>430</v>
      </c>
      <c r="F807" s="59" t="s">
        <v>38808</v>
      </c>
      <c r="G807" s="2" t="s">
        <v>57517</v>
      </c>
      <c r="H807" s="2" t="s">
        <v>20681</v>
      </c>
      <c r="I807" s="2"/>
      <c r="J807" s="2"/>
    </row>
    <row r="808" ht="20.4" spans="1:10">
      <c r="A808" s="2" t="s">
        <v>57518</v>
      </c>
      <c r="B808" s="2" t="s">
        <v>2289</v>
      </c>
      <c r="C808" s="2" t="s">
        <v>5965</v>
      </c>
      <c r="D808" s="2" t="s">
        <v>5835</v>
      </c>
      <c r="E808" s="2" t="s">
        <v>251</v>
      </c>
      <c r="F808" s="59" t="s">
        <v>38808</v>
      </c>
      <c r="G808" s="2" t="s">
        <v>2765</v>
      </c>
      <c r="H808" s="2" t="s">
        <v>29470</v>
      </c>
      <c r="I808" s="2"/>
      <c r="J808" s="2"/>
    </row>
    <row r="809" ht="20.4" spans="1:10">
      <c r="A809" s="2" t="s">
        <v>57519</v>
      </c>
      <c r="B809" s="2" t="s">
        <v>57520</v>
      </c>
      <c r="C809" s="2" t="s">
        <v>5965</v>
      </c>
      <c r="D809" s="2" t="s">
        <v>250</v>
      </c>
      <c r="E809" s="2" t="s">
        <v>251</v>
      </c>
      <c r="F809" s="59" t="s">
        <v>38808</v>
      </c>
      <c r="G809" s="2" t="s">
        <v>2765</v>
      </c>
      <c r="H809" s="2" t="s">
        <v>29470</v>
      </c>
      <c r="I809" s="2"/>
      <c r="J809" s="2"/>
    </row>
    <row r="810" ht="20.4" spans="1:10">
      <c r="A810" s="2" t="s">
        <v>57521</v>
      </c>
      <c r="B810" s="2" t="s">
        <v>57522</v>
      </c>
      <c r="C810" s="2" t="s">
        <v>11</v>
      </c>
      <c r="D810" s="2" t="s">
        <v>1206</v>
      </c>
      <c r="E810" s="2" t="s">
        <v>10512</v>
      </c>
      <c r="F810" s="59" t="s">
        <v>38808</v>
      </c>
      <c r="G810" s="2" t="s">
        <v>24312</v>
      </c>
      <c r="H810" s="2" t="s">
        <v>1207</v>
      </c>
      <c r="I810" s="2"/>
      <c r="J810" s="2"/>
    </row>
    <row r="811" ht="20.4" spans="1:10">
      <c r="A811" s="2" t="s">
        <v>57523</v>
      </c>
      <c r="B811" s="2" t="s">
        <v>26168</v>
      </c>
      <c r="C811" s="2" t="s">
        <v>11</v>
      </c>
      <c r="D811" s="2" t="s">
        <v>7373</v>
      </c>
      <c r="E811" s="2" t="s">
        <v>10512</v>
      </c>
      <c r="F811" s="59" t="s">
        <v>38808</v>
      </c>
      <c r="G811" s="2" t="s">
        <v>24312</v>
      </c>
      <c r="H811" s="2" t="s">
        <v>35310</v>
      </c>
      <c r="I811" s="2"/>
      <c r="J811" s="2"/>
    </row>
    <row r="812" ht="20.4" spans="1:10">
      <c r="A812" s="2" t="s">
        <v>57524</v>
      </c>
      <c r="B812" s="2" t="s">
        <v>57525</v>
      </c>
      <c r="C812" s="2" t="s">
        <v>11</v>
      </c>
      <c r="D812" s="2" t="s">
        <v>1206</v>
      </c>
      <c r="E812" s="2" t="s">
        <v>13</v>
      </c>
      <c r="F812" s="59" t="s">
        <v>38808</v>
      </c>
      <c r="G812" s="2" t="s">
        <v>24312</v>
      </c>
      <c r="H812" s="2" t="s">
        <v>1207</v>
      </c>
      <c r="I812" s="2"/>
      <c r="J812" s="2"/>
    </row>
    <row r="813" ht="20.4" spans="1:10">
      <c r="A813" s="2" t="s">
        <v>57526</v>
      </c>
      <c r="B813" s="2" t="s">
        <v>57527</v>
      </c>
      <c r="C813" s="2" t="s">
        <v>11</v>
      </c>
      <c r="D813" s="2" t="s">
        <v>1206</v>
      </c>
      <c r="E813" s="2" t="s">
        <v>13</v>
      </c>
      <c r="F813" s="59" t="s">
        <v>38808</v>
      </c>
      <c r="G813" s="2" t="s">
        <v>24312</v>
      </c>
      <c r="H813" s="2" t="s">
        <v>1207</v>
      </c>
      <c r="I813" s="2"/>
      <c r="J813" s="2"/>
    </row>
    <row r="814" ht="20.4" spans="1:10">
      <c r="A814" s="2" t="s">
        <v>57528</v>
      </c>
      <c r="B814" s="2" t="s">
        <v>57529</v>
      </c>
      <c r="C814" s="2" t="s">
        <v>11</v>
      </c>
      <c r="D814" s="2" t="s">
        <v>7373</v>
      </c>
      <c r="E814" s="2" t="s">
        <v>13</v>
      </c>
      <c r="F814" s="59" t="s">
        <v>38808</v>
      </c>
      <c r="G814" s="2" t="s">
        <v>24312</v>
      </c>
      <c r="H814" s="2" t="s">
        <v>35310</v>
      </c>
      <c r="I814" s="2"/>
      <c r="J814" s="2"/>
    </row>
    <row r="815" ht="20.4" spans="1:10">
      <c r="A815" s="2" t="s">
        <v>57530</v>
      </c>
      <c r="B815" s="2" t="s">
        <v>57531</v>
      </c>
      <c r="C815" s="2" t="s">
        <v>11</v>
      </c>
      <c r="D815" s="2" t="s">
        <v>7373</v>
      </c>
      <c r="E815" s="2" t="s">
        <v>13</v>
      </c>
      <c r="F815" s="59" t="s">
        <v>38808</v>
      </c>
      <c r="G815" s="2" t="s">
        <v>24312</v>
      </c>
      <c r="H815" s="2" t="s">
        <v>35310</v>
      </c>
      <c r="I815" s="2"/>
      <c r="J815" s="2"/>
    </row>
    <row r="816" ht="20.4" spans="1:10">
      <c r="A816" s="2" t="s">
        <v>57532</v>
      </c>
      <c r="B816" s="2" t="s">
        <v>57533</v>
      </c>
      <c r="C816" s="2" t="s">
        <v>11</v>
      </c>
      <c r="D816" s="2" t="s">
        <v>7373</v>
      </c>
      <c r="E816" s="2" t="s">
        <v>13</v>
      </c>
      <c r="F816" s="59" t="s">
        <v>38808</v>
      </c>
      <c r="G816" s="2" t="s">
        <v>24312</v>
      </c>
      <c r="H816" s="2" t="s">
        <v>35310</v>
      </c>
      <c r="I816" s="2"/>
      <c r="J816" s="2"/>
    </row>
    <row r="817" ht="20.4" spans="1:10">
      <c r="A817" s="2" t="s">
        <v>57534</v>
      </c>
      <c r="B817" s="2" t="s">
        <v>57535</v>
      </c>
      <c r="C817" s="2" t="s">
        <v>11</v>
      </c>
      <c r="D817" s="2" t="s">
        <v>7373</v>
      </c>
      <c r="E817" s="2" t="s">
        <v>13</v>
      </c>
      <c r="F817" s="59" t="s">
        <v>38808</v>
      </c>
      <c r="G817" s="2" t="s">
        <v>24312</v>
      </c>
      <c r="H817" s="2" t="s">
        <v>35310</v>
      </c>
      <c r="I817" s="2"/>
      <c r="J817" s="2"/>
    </row>
    <row r="818" ht="20.4" spans="1:10">
      <c r="A818" s="2" t="s">
        <v>57536</v>
      </c>
      <c r="B818" s="2" t="s">
        <v>57537</v>
      </c>
      <c r="C818" s="2" t="s">
        <v>11</v>
      </c>
      <c r="D818" s="2" t="s">
        <v>45764</v>
      </c>
      <c r="E818" s="2" t="s">
        <v>13</v>
      </c>
      <c r="F818" s="59" t="s">
        <v>38808</v>
      </c>
      <c r="G818" s="2" t="s">
        <v>29200</v>
      </c>
      <c r="H818" s="2" t="s">
        <v>35316</v>
      </c>
      <c r="I818" s="2"/>
      <c r="J818" s="2"/>
    </row>
    <row r="819" ht="20.4" spans="1:10">
      <c r="A819" s="2" t="s">
        <v>57538</v>
      </c>
      <c r="B819" s="2" t="s">
        <v>57539</v>
      </c>
      <c r="C819" s="2" t="s">
        <v>11</v>
      </c>
      <c r="D819" s="2" t="s">
        <v>45764</v>
      </c>
      <c r="E819" s="2" t="s">
        <v>13</v>
      </c>
      <c r="F819" s="59" t="s">
        <v>38808</v>
      </c>
      <c r="G819" s="2" t="s">
        <v>29200</v>
      </c>
      <c r="H819" s="2" t="s">
        <v>35316</v>
      </c>
      <c r="I819" s="2"/>
      <c r="J819" s="2"/>
    </row>
    <row r="820" ht="20.4" spans="1:10">
      <c r="A820" s="2" t="s">
        <v>57540</v>
      </c>
      <c r="B820" s="2" t="s">
        <v>57541</v>
      </c>
      <c r="C820" s="2" t="s">
        <v>11</v>
      </c>
      <c r="D820" s="2" t="s">
        <v>57542</v>
      </c>
      <c r="E820" s="2" t="s">
        <v>13</v>
      </c>
      <c r="F820" s="59" t="s">
        <v>38808</v>
      </c>
      <c r="G820" s="2" t="s">
        <v>29200</v>
      </c>
      <c r="H820" s="2" t="s">
        <v>45749</v>
      </c>
      <c r="I820" s="2"/>
      <c r="J820" s="2"/>
    </row>
    <row r="821" ht="20.4" spans="1:10">
      <c r="A821" s="2" t="s">
        <v>57543</v>
      </c>
      <c r="B821" s="2" t="s">
        <v>57544</v>
      </c>
      <c r="C821" s="2" t="s">
        <v>11</v>
      </c>
      <c r="D821" s="2" t="s">
        <v>3935</v>
      </c>
      <c r="E821" s="2" t="s">
        <v>13</v>
      </c>
      <c r="F821" s="59" t="s">
        <v>38808</v>
      </c>
      <c r="G821" s="2" t="s">
        <v>29200</v>
      </c>
      <c r="H821" s="2" t="s">
        <v>45749</v>
      </c>
      <c r="I821" s="2"/>
      <c r="J821" s="2"/>
    </row>
    <row r="822" ht="20.4" spans="1:10">
      <c r="A822" s="2" t="s">
        <v>57545</v>
      </c>
      <c r="B822" s="2" t="s">
        <v>57546</v>
      </c>
      <c r="C822" s="2" t="s">
        <v>11</v>
      </c>
      <c r="D822" s="2" t="s">
        <v>35358</v>
      </c>
      <c r="E822" s="2" t="s">
        <v>13</v>
      </c>
      <c r="F822" s="59" t="s">
        <v>38808</v>
      </c>
      <c r="G822" s="2" t="s">
        <v>29200</v>
      </c>
      <c r="H822" s="2" t="s">
        <v>57547</v>
      </c>
      <c r="I822" s="2"/>
      <c r="J822" s="2"/>
    </row>
    <row r="823" ht="20.4" spans="1:10">
      <c r="A823" s="2" t="s">
        <v>57548</v>
      </c>
      <c r="B823" s="2" t="s">
        <v>22853</v>
      </c>
      <c r="C823" s="2" t="s">
        <v>2709</v>
      </c>
      <c r="D823" s="2" t="s">
        <v>537</v>
      </c>
      <c r="E823" s="2" t="s">
        <v>43870</v>
      </c>
      <c r="F823" s="59"/>
      <c r="G823" s="2" t="s">
        <v>57549</v>
      </c>
      <c r="H823" s="2" t="s">
        <v>22821</v>
      </c>
      <c r="I823" s="2"/>
      <c r="J823" s="2"/>
    </row>
    <row r="824" ht="20.4" spans="1:10">
      <c r="A824" s="2" t="s">
        <v>57550</v>
      </c>
      <c r="B824" s="2" t="s">
        <v>38324</v>
      </c>
      <c r="C824" s="2" t="s">
        <v>2709</v>
      </c>
      <c r="D824" s="2" t="s">
        <v>57551</v>
      </c>
      <c r="E824" s="2" t="s">
        <v>43870</v>
      </c>
      <c r="F824" s="59"/>
      <c r="G824" s="2" t="s">
        <v>57549</v>
      </c>
      <c r="H824" s="2" t="s">
        <v>38327</v>
      </c>
      <c r="I824" s="2"/>
      <c r="J824" s="2"/>
    </row>
    <row r="825" ht="20.4" spans="1:10">
      <c r="A825" s="2" t="s">
        <v>57552</v>
      </c>
      <c r="B825" s="2" t="s">
        <v>57553</v>
      </c>
      <c r="C825" s="2" t="s">
        <v>2709</v>
      </c>
      <c r="D825" s="2" t="s">
        <v>139</v>
      </c>
      <c r="E825" s="2" t="s">
        <v>43870</v>
      </c>
      <c r="F825" s="59"/>
      <c r="G825" s="2" t="s">
        <v>57549</v>
      </c>
      <c r="H825" s="2" t="s">
        <v>43848</v>
      </c>
      <c r="I825" s="2"/>
      <c r="J825" s="2"/>
    </row>
    <row r="826" ht="20.4" spans="1:10">
      <c r="A826" s="2" t="s">
        <v>57554</v>
      </c>
      <c r="B826" s="2" t="s">
        <v>55288</v>
      </c>
      <c r="C826" s="2" t="s">
        <v>2709</v>
      </c>
      <c r="D826" s="2" t="s">
        <v>314</v>
      </c>
      <c r="E826" s="2" t="s">
        <v>43870</v>
      </c>
      <c r="F826" s="59"/>
      <c r="G826" s="2" t="s">
        <v>57549</v>
      </c>
      <c r="H826" s="2" t="s">
        <v>55286</v>
      </c>
      <c r="I826" s="2"/>
      <c r="J826" s="2"/>
    </row>
    <row r="827" ht="20.4" spans="1:10">
      <c r="A827" s="2" t="s">
        <v>57555</v>
      </c>
      <c r="B827" s="2" t="s">
        <v>11761</v>
      </c>
      <c r="C827" s="2" t="s">
        <v>2709</v>
      </c>
      <c r="D827" s="2" t="s">
        <v>12161</v>
      </c>
      <c r="E827" s="2" t="s">
        <v>43870</v>
      </c>
      <c r="F827" s="59"/>
      <c r="G827" s="2" t="s">
        <v>57549</v>
      </c>
      <c r="H827" s="2" t="s">
        <v>55286</v>
      </c>
      <c r="I827" s="2"/>
      <c r="J827" s="2"/>
    </row>
    <row r="828" ht="20.4" spans="1:10">
      <c r="A828" s="2" t="s">
        <v>57556</v>
      </c>
      <c r="B828" s="2" t="s">
        <v>29146</v>
      </c>
      <c r="C828" s="2" t="s">
        <v>2709</v>
      </c>
      <c r="D828" s="2" t="s">
        <v>27441</v>
      </c>
      <c r="E828" s="2" t="s">
        <v>43870</v>
      </c>
      <c r="F828" s="59"/>
      <c r="G828" s="2" t="s">
        <v>57549</v>
      </c>
      <c r="H828" s="2" t="s">
        <v>22813</v>
      </c>
      <c r="I828" s="2"/>
      <c r="J828" s="2"/>
    </row>
    <row r="829" ht="20.4" spans="1:10">
      <c r="A829" s="2" t="s">
        <v>57557</v>
      </c>
      <c r="B829" s="2" t="s">
        <v>57558</v>
      </c>
      <c r="C829" s="2" t="s">
        <v>2709</v>
      </c>
      <c r="D829" s="2" t="s">
        <v>610</v>
      </c>
      <c r="E829" s="2" t="s">
        <v>119</v>
      </c>
      <c r="F829" s="59"/>
      <c r="G829" s="2" t="s">
        <v>57549</v>
      </c>
      <c r="H829" s="2" t="s">
        <v>57559</v>
      </c>
      <c r="I829" s="2"/>
      <c r="J829" s="2"/>
    </row>
    <row r="830" ht="20.4" spans="1:10">
      <c r="A830" s="2" t="s">
        <v>57560</v>
      </c>
      <c r="B830" s="2" t="s">
        <v>57561</v>
      </c>
      <c r="C830" s="2" t="s">
        <v>2709</v>
      </c>
      <c r="D830" s="2" t="s">
        <v>610</v>
      </c>
      <c r="E830" s="2" t="s">
        <v>119</v>
      </c>
      <c r="F830" s="59"/>
      <c r="G830" s="2" t="s">
        <v>57549</v>
      </c>
      <c r="H830" s="2" t="s">
        <v>57559</v>
      </c>
      <c r="I830" s="2"/>
      <c r="J830" s="2"/>
    </row>
    <row r="831" ht="20.4" spans="1:10">
      <c r="A831" s="2" t="s">
        <v>57562</v>
      </c>
      <c r="B831" s="2" t="s">
        <v>57563</v>
      </c>
      <c r="C831" s="2" t="s">
        <v>2709</v>
      </c>
      <c r="D831" s="2" t="s">
        <v>326</v>
      </c>
      <c r="E831" s="2" t="s">
        <v>119</v>
      </c>
      <c r="F831" s="59"/>
      <c r="G831" s="2" t="s">
        <v>57549</v>
      </c>
      <c r="H831" s="2" t="s">
        <v>9907</v>
      </c>
      <c r="I831" s="2"/>
      <c r="J831" s="2"/>
    </row>
    <row r="832" ht="20.4" spans="1:10">
      <c r="A832" s="2" t="s">
        <v>57564</v>
      </c>
      <c r="B832" s="2" t="s">
        <v>57565</v>
      </c>
      <c r="C832" s="2" t="s">
        <v>2709</v>
      </c>
      <c r="D832" s="2" t="s">
        <v>2018</v>
      </c>
      <c r="E832" s="2" t="s">
        <v>119</v>
      </c>
      <c r="F832" s="59"/>
      <c r="G832" s="2" t="s">
        <v>57549</v>
      </c>
      <c r="H832" s="2" t="s">
        <v>22821</v>
      </c>
      <c r="I832" s="2"/>
      <c r="J832" s="2"/>
    </row>
    <row r="833" ht="20.4" spans="1:10">
      <c r="A833" s="2" t="s">
        <v>57566</v>
      </c>
      <c r="B833" s="2" t="s">
        <v>57567</v>
      </c>
      <c r="C833" s="2" t="s">
        <v>2709</v>
      </c>
      <c r="D833" s="2" t="s">
        <v>280</v>
      </c>
      <c r="E833" s="2" t="s">
        <v>119</v>
      </c>
      <c r="F833" s="59"/>
      <c r="G833" s="2" t="s">
        <v>57549</v>
      </c>
      <c r="H833" s="2" t="s">
        <v>22821</v>
      </c>
      <c r="I833" s="2"/>
      <c r="J833" s="2"/>
    </row>
    <row r="834" ht="20.4" spans="1:10">
      <c r="A834" s="2" t="s">
        <v>57568</v>
      </c>
      <c r="B834" s="2" t="s">
        <v>25699</v>
      </c>
      <c r="C834" s="2" t="s">
        <v>2709</v>
      </c>
      <c r="D834" s="2" t="s">
        <v>5962</v>
      </c>
      <c r="E834" s="2" t="s">
        <v>119</v>
      </c>
      <c r="F834" s="59"/>
      <c r="G834" s="2" t="s">
        <v>57549</v>
      </c>
      <c r="H834" s="2" t="s">
        <v>6673</v>
      </c>
      <c r="I834" s="2"/>
      <c r="J834" s="2"/>
    </row>
    <row r="835" ht="20.4" spans="1:10">
      <c r="A835" s="2" t="s">
        <v>57569</v>
      </c>
      <c r="B835" s="2" t="s">
        <v>45781</v>
      </c>
      <c r="C835" s="2" t="s">
        <v>2709</v>
      </c>
      <c r="D835" s="2" t="s">
        <v>1324</v>
      </c>
      <c r="E835" s="2" t="s">
        <v>119</v>
      </c>
      <c r="F835" s="59"/>
      <c r="G835" s="2" t="s">
        <v>57549</v>
      </c>
      <c r="H835" s="2" t="s">
        <v>6673</v>
      </c>
      <c r="I835" s="2"/>
      <c r="J835" s="2"/>
    </row>
    <row r="836" ht="20.4" spans="1:10">
      <c r="A836" s="2" t="s">
        <v>57570</v>
      </c>
      <c r="B836" s="2" t="s">
        <v>57571</v>
      </c>
      <c r="C836" s="2" t="s">
        <v>2709</v>
      </c>
      <c r="D836" s="2" t="s">
        <v>653</v>
      </c>
      <c r="E836" s="2" t="s">
        <v>119</v>
      </c>
      <c r="F836" s="59"/>
      <c r="G836" s="2" t="s">
        <v>57549</v>
      </c>
      <c r="H836" s="2" t="s">
        <v>6673</v>
      </c>
      <c r="I836" s="2"/>
      <c r="J836" s="2"/>
    </row>
    <row r="837" ht="20.4" spans="1:10">
      <c r="A837" s="2" t="s">
        <v>57572</v>
      </c>
      <c r="B837" s="2" t="s">
        <v>57573</v>
      </c>
      <c r="C837" s="2" t="s">
        <v>2709</v>
      </c>
      <c r="D837" s="2" t="s">
        <v>57574</v>
      </c>
      <c r="E837" s="2" t="s">
        <v>119</v>
      </c>
      <c r="F837" s="59"/>
      <c r="G837" s="2" t="s">
        <v>57549</v>
      </c>
      <c r="H837" s="2" t="s">
        <v>6673</v>
      </c>
      <c r="I837" s="2"/>
      <c r="J837" s="2"/>
    </row>
    <row r="838" ht="20.4" spans="1:10">
      <c r="A838" s="2" t="s">
        <v>57575</v>
      </c>
      <c r="B838" s="2" t="s">
        <v>57576</v>
      </c>
      <c r="C838" s="2" t="s">
        <v>2709</v>
      </c>
      <c r="D838" s="2" t="s">
        <v>38</v>
      </c>
      <c r="E838" s="2" t="s">
        <v>119</v>
      </c>
      <c r="F838" s="59"/>
      <c r="G838" s="2" t="s">
        <v>57549</v>
      </c>
      <c r="H838" s="2" t="s">
        <v>103</v>
      </c>
      <c r="I838" s="2"/>
      <c r="J838" s="2"/>
    </row>
    <row r="839" ht="20.4" spans="1:10">
      <c r="A839" s="2" t="s">
        <v>57577</v>
      </c>
      <c r="B839" s="2" t="s">
        <v>57578</v>
      </c>
      <c r="C839" s="2" t="s">
        <v>2709</v>
      </c>
      <c r="D839" s="2" t="s">
        <v>1324</v>
      </c>
      <c r="E839" s="2" t="s">
        <v>119</v>
      </c>
      <c r="F839" s="59"/>
      <c r="G839" s="2" t="s">
        <v>57549</v>
      </c>
      <c r="H839" s="2" t="s">
        <v>103</v>
      </c>
      <c r="I839" s="2"/>
      <c r="J839" s="2"/>
    </row>
    <row r="840" ht="20.4" spans="1:10">
      <c r="A840" s="2" t="s">
        <v>57579</v>
      </c>
      <c r="B840" s="2" t="s">
        <v>57580</v>
      </c>
      <c r="C840" s="2" t="s">
        <v>2709</v>
      </c>
      <c r="D840" s="2" t="s">
        <v>3832</v>
      </c>
      <c r="E840" s="2" t="s">
        <v>119</v>
      </c>
      <c r="F840" s="59"/>
      <c r="G840" s="2" t="s">
        <v>57549</v>
      </c>
      <c r="H840" s="2" t="s">
        <v>103</v>
      </c>
      <c r="I840" s="2"/>
      <c r="J840" s="2"/>
    </row>
    <row r="841" ht="20.4" spans="1:10">
      <c r="A841" s="2" t="s">
        <v>57581</v>
      </c>
      <c r="B841" s="2" t="s">
        <v>57582</v>
      </c>
      <c r="C841" s="2" t="s">
        <v>2709</v>
      </c>
      <c r="D841" s="2" t="s">
        <v>1380</v>
      </c>
      <c r="E841" s="2" t="s">
        <v>119</v>
      </c>
      <c r="F841" s="59"/>
      <c r="G841" s="2" t="s">
        <v>57549</v>
      </c>
      <c r="H841" s="2" t="s">
        <v>43848</v>
      </c>
      <c r="I841" s="2"/>
      <c r="J841" s="2"/>
    </row>
    <row r="842" ht="20.4" spans="1:10">
      <c r="A842" s="2" t="s">
        <v>57583</v>
      </c>
      <c r="B842" s="2" t="s">
        <v>57584</v>
      </c>
      <c r="C842" s="2" t="s">
        <v>2709</v>
      </c>
      <c r="D842" s="2" t="s">
        <v>57585</v>
      </c>
      <c r="E842" s="2" t="s">
        <v>119</v>
      </c>
      <c r="F842" s="59"/>
      <c r="G842" s="2" t="s">
        <v>57549</v>
      </c>
      <c r="H842" s="2" t="s">
        <v>22817</v>
      </c>
      <c r="I842" s="2"/>
      <c r="J842" s="2"/>
    </row>
    <row r="843" ht="20.4" spans="1:10">
      <c r="A843" s="2" t="s">
        <v>57586</v>
      </c>
      <c r="B843" s="2" t="s">
        <v>57587</v>
      </c>
      <c r="C843" s="2" t="s">
        <v>2709</v>
      </c>
      <c r="D843" s="2" t="s">
        <v>2604</v>
      </c>
      <c r="E843" s="2" t="s">
        <v>119</v>
      </c>
      <c r="F843" s="59"/>
      <c r="G843" s="2" t="s">
        <v>57549</v>
      </c>
      <c r="H843" s="2" t="s">
        <v>22817</v>
      </c>
      <c r="I843" s="2"/>
      <c r="J843" s="2"/>
    </row>
    <row r="844" ht="20.4" spans="1:10">
      <c r="A844" s="2" t="s">
        <v>57588</v>
      </c>
      <c r="B844" s="2" t="s">
        <v>57589</v>
      </c>
      <c r="C844" s="2" t="s">
        <v>2709</v>
      </c>
      <c r="D844" s="2" t="s">
        <v>13559</v>
      </c>
      <c r="E844" s="2" t="s">
        <v>119</v>
      </c>
      <c r="F844" s="59"/>
      <c r="G844" s="2" t="s">
        <v>57549</v>
      </c>
      <c r="H844" s="2" t="s">
        <v>22817</v>
      </c>
      <c r="I844" s="2"/>
      <c r="J844" s="2"/>
    </row>
    <row r="845" ht="20.4" spans="1:10">
      <c r="A845" s="2" t="s">
        <v>57590</v>
      </c>
      <c r="B845" s="2" t="s">
        <v>57591</v>
      </c>
      <c r="C845" s="2" t="s">
        <v>2709</v>
      </c>
      <c r="D845" s="2" t="s">
        <v>2339</v>
      </c>
      <c r="E845" s="2" t="s">
        <v>119</v>
      </c>
      <c r="F845" s="59"/>
      <c r="G845" s="2" t="s">
        <v>57549</v>
      </c>
      <c r="H845" s="2" t="s">
        <v>57592</v>
      </c>
      <c r="I845" s="2"/>
      <c r="J845" s="2"/>
    </row>
    <row r="846" ht="20.4" spans="1:10">
      <c r="A846" s="2" t="s">
        <v>57593</v>
      </c>
      <c r="B846" s="2" t="s">
        <v>57594</v>
      </c>
      <c r="C846" s="2" t="s">
        <v>2709</v>
      </c>
      <c r="D846" s="2" t="s">
        <v>236</v>
      </c>
      <c r="E846" s="2" t="s">
        <v>119</v>
      </c>
      <c r="F846" s="59"/>
      <c r="G846" s="2" t="s">
        <v>57549</v>
      </c>
      <c r="H846" s="2" t="s">
        <v>57592</v>
      </c>
      <c r="I846" s="2"/>
      <c r="J846" s="2"/>
    </row>
    <row r="847" ht="20.4" spans="1:10">
      <c r="A847" s="2" t="s">
        <v>57595</v>
      </c>
      <c r="B847" s="2" t="s">
        <v>57596</v>
      </c>
      <c r="C847" s="2" t="s">
        <v>2709</v>
      </c>
      <c r="D847" s="2" t="s">
        <v>1013</v>
      </c>
      <c r="E847" s="2" t="s">
        <v>119</v>
      </c>
      <c r="F847" s="59"/>
      <c r="G847" s="2" t="s">
        <v>57549</v>
      </c>
      <c r="H847" s="2" t="s">
        <v>57592</v>
      </c>
      <c r="I847" s="2"/>
      <c r="J847" s="2"/>
    </row>
    <row r="848" ht="20.4" spans="1:10">
      <c r="A848" s="2" t="s">
        <v>57597</v>
      </c>
      <c r="B848" s="2" t="s">
        <v>4078</v>
      </c>
      <c r="C848" s="2" t="s">
        <v>2709</v>
      </c>
      <c r="D848" s="2" t="s">
        <v>2339</v>
      </c>
      <c r="E848" s="2" t="s">
        <v>119</v>
      </c>
      <c r="F848" s="59"/>
      <c r="G848" s="2" t="s">
        <v>57549</v>
      </c>
      <c r="H848" s="2" t="s">
        <v>57592</v>
      </c>
      <c r="I848" s="2"/>
      <c r="J848" s="2"/>
    </row>
    <row r="849" ht="20.4" spans="1:10">
      <c r="A849" s="2" t="s">
        <v>57598</v>
      </c>
      <c r="B849" s="2" t="s">
        <v>57599</v>
      </c>
      <c r="C849" s="2" t="s">
        <v>2709</v>
      </c>
      <c r="D849" s="2" t="s">
        <v>57600</v>
      </c>
      <c r="E849" s="2" t="s">
        <v>119</v>
      </c>
      <c r="F849" s="59"/>
      <c r="G849" s="2" t="s">
        <v>57549</v>
      </c>
      <c r="H849" s="2" t="s">
        <v>22848</v>
      </c>
      <c r="I849" s="2"/>
      <c r="J849" s="2"/>
    </row>
    <row r="850" ht="20.4" spans="1:10">
      <c r="A850" s="2" t="s">
        <v>57601</v>
      </c>
      <c r="B850" s="2" t="s">
        <v>57602</v>
      </c>
      <c r="C850" s="2" t="s">
        <v>2709</v>
      </c>
      <c r="D850" s="2" t="s">
        <v>561</v>
      </c>
      <c r="E850" s="2" t="s">
        <v>119</v>
      </c>
      <c r="F850" s="59"/>
      <c r="G850" s="2" t="s">
        <v>57549</v>
      </c>
      <c r="H850" s="2" t="s">
        <v>55286</v>
      </c>
      <c r="I850" s="2"/>
      <c r="J850" s="2"/>
    </row>
    <row r="851" ht="20.4" spans="1:10">
      <c r="A851" s="2" t="s">
        <v>57603</v>
      </c>
      <c r="B851" s="2" t="s">
        <v>57604</v>
      </c>
      <c r="C851" s="2" t="s">
        <v>2709</v>
      </c>
      <c r="D851" s="2" t="s">
        <v>561</v>
      </c>
      <c r="E851" s="2" t="s">
        <v>119</v>
      </c>
      <c r="F851" s="59"/>
      <c r="G851" s="2" t="s">
        <v>57549</v>
      </c>
      <c r="H851" s="2" t="s">
        <v>55286</v>
      </c>
      <c r="I851" s="2"/>
      <c r="J851" s="2"/>
    </row>
    <row r="852" ht="20.4" spans="1:10">
      <c r="A852" s="2" t="s">
        <v>57605</v>
      </c>
      <c r="B852" s="2" t="s">
        <v>57606</v>
      </c>
      <c r="C852" s="2" t="s">
        <v>2709</v>
      </c>
      <c r="D852" s="2" t="s">
        <v>43866</v>
      </c>
      <c r="E852" s="2" t="s">
        <v>119</v>
      </c>
      <c r="F852" s="59"/>
      <c r="G852" s="2" t="s">
        <v>57549</v>
      </c>
      <c r="H852" s="2" t="s">
        <v>55286</v>
      </c>
      <c r="I852" s="2"/>
      <c r="J852" s="2"/>
    </row>
    <row r="853" ht="20.4" spans="1:10">
      <c r="A853" s="2" t="s">
        <v>57607</v>
      </c>
      <c r="B853" s="2" t="s">
        <v>57608</v>
      </c>
      <c r="C853" s="2" t="s">
        <v>2709</v>
      </c>
      <c r="D853" s="2" t="s">
        <v>20816</v>
      </c>
      <c r="E853" s="2" t="s">
        <v>119</v>
      </c>
      <c r="F853" s="59"/>
      <c r="G853" s="2" t="s">
        <v>57549</v>
      </c>
      <c r="H853" s="2" t="s">
        <v>55286</v>
      </c>
      <c r="I853" s="2"/>
      <c r="J853" s="2"/>
    </row>
    <row r="854" ht="20.4" spans="1:10">
      <c r="A854" s="2" t="s">
        <v>57609</v>
      </c>
      <c r="B854" s="2" t="s">
        <v>57610</v>
      </c>
      <c r="C854" s="2" t="s">
        <v>2709</v>
      </c>
      <c r="D854" s="2" t="s">
        <v>2070</v>
      </c>
      <c r="E854" s="2" t="s">
        <v>119</v>
      </c>
      <c r="F854" s="59"/>
      <c r="G854" s="2" t="s">
        <v>57549</v>
      </c>
      <c r="H854" s="2" t="s">
        <v>55286</v>
      </c>
      <c r="I854" s="2"/>
      <c r="J854" s="2"/>
    </row>
    <row r="855" ht="20.4" spans="1:10">
      <c r="A855" s="2" t="s">
        <v>57611</v>
      </c>
      <c r="B855" s="2" t="s">
        <v>57612</v>
      </c>
      <c r="C855" s="2" t="s">
        <v>2709</v>
      </c>
      <c r="D855" s="2" t="s">
        <v>537</v>
      </c>
      <c r="E855" s="2" t="s">
        <v>119</v>
      </c>
      <c r="F855" s="59"/>
      <c r="G855" s="2" t="s">
        <v>57549</v>
      </c>
      <c r="H855" s="2" t="s">
        <v>55286</v>
      </c>
      <c r="I855" s="2"/>
      <c r="J855" s="2"/>
    </row>
    <row r="856" ht="20.4" spans="1:10">
      <c r="A856" s="2" t="s">
        <v>57613</v>
      </c>
      <c r="B856" s="2" t="s">
        <v>57614</v>
      </c>
      <c r="C856" s="2" t="s">
        <v>2709</v>
      </c>
      <c r="D856" s="2" t="s">
        <v>554</v>
      </c>
      <c r="E856" s="2" t="s">
        <v>119</v>
      </c>
      <c r="F856" s="59"/>
      <c r="G856" s="2" t="s">
        <v>57549</v>
      </c>
      <c r="H856" s="2" t="s">
        <v>55286</v>
      </c>
      <c r="I856" s="2"/>
      <c r="J856" s="2"/>
    </row>
    <row r="857" ht="20.4" spans="1:10">
      <c r="A857" s="2" t="s">
        <v>57615</v>
      </c>
      <c r="B857" s="2" t="s">
        <v>25746</v>
      </c>
      <c r="C857" s="2" t="s">
        <v>2709</v>
      </c>
      <c r="D857" s="2" t="s">
        <v>27441</v>
      </c>
      <c r="E857" s="2" t="s">
        <v>119</v>
      </c>
      <c r="F857" s="59"/>
      <c r="G857" s="2" t="s">
        <v>57549</v>
      </c>
      <c r="H857" s="2" t="s">
        <v>22813</v>
      </c>
      <c r="I857" s="2"/>
      <c r="J857" s="2"/>
    </row>
    <row r="858" ht="20.4" spans="1:10">
      <c r="A858" s="2" t="s">
        <v>57616</v>
      </c>
      <c r="B858" s="2" t="s">
        <v>57617</v>
      </c>
      <c r="C858" s="2" t="s">
        <v>2709</v>
      </c>
      <c r="D858" s="2" t="s">
        <v>52024</v>
      </c>
      <c r="E858" s="2" t="s">
        <v>119</v>
      </c>
      <c r="F858" s="59"/>
      <c r="G858" s="2" t="s">
        <v>57549</v>
      </c>
      <c r="H858" s="2" t="s">
        <v>22813</v>
      </c>
      <c r="I858" s="2"/>
      <c r="J858" s="2"/>
    </row>
    <row r="859" ht="20.4" spans="1:10">
      <c r="A859" s="2" t="s">
        <v>57618</v>
      </c>
      <c r="B859" s="2" t="s">
        <v>57619</v>
      </c>
      <c r="C859" s="2" t="s">
        <v>2709</v>
      </c>
      <c r="D859" s="2" t="s">
        <v>3978</v>
      </c>
      <c r="E859" s="2" t="s">
        <v>119</v>
      </c>
      <c r="F859" s="59"/>
      <c r="G859" s="2" t="s">
        <v>57549</v>
      </c>
      <c r="H859" s="2" t="s">
        <v>5224</v>
      </c>
      <c r="I859" s="2"/>
      <c r="J859" s="2"/>
    </row>
    <row r="860" ht="20.4" spans="1:10">
      <c r="A860" s="2" t="s">
        <v>57620</v>
      </c>
      <c r="B860" s="2" t="s">
        <v>57621</v>
      </c>
      <c r="C860" s="2" t="s">
        <v>2709</v>
      </c>
      <c r="D860" s="2" t="s">
        <v>5071</v>
      </c>
      <c r="E860" s="2" t="s">
        <v>119</v>
      </c>
      <c r="F860" s="59"/>
      <c r="G860" s="2" t="s">
        <v>57549</v>
      </c>
      <c r="H860" s="2" t="s">
        <v>5224</v>
      </c>
      <c r="I860" s="2"/>
      <c r="J860" s="2"/>
    </row>
    <row r="861" ht="20.4" spans="1:10">
      <c r="A861" s="2" t="s">
        <v>57622</v>
      </c>
      <c r="B861" s="2" t="s">
        <v>57623</v>
      </c>
      <c r="C861" s="2" t="s">
        <v>2709</v>
      </c>
      <c r="D861" s="2" t="s">
        <v>57624</v>
      </c>
      <c r="E861" s="2" t="s">
        <v>119</v>
      </c>
      <c r="F861" s="59"/>
      <c r="G861" s="2" t="s">
        <v>57549</v>
      </c>
      <c r="H861" s="2" t="s">
        <v>22877</v>
      </c>
      <c r="I861" s="2"/>
      <c r="J861" s="2"/>
    </row>
    <row r="862" ht="20.4" spans="1:10">
      <c r="A862" s="2" t="s">
        <v>57625</v>
      </c>
      <c r="B862" s="2" t="s">
        <v>57626</v>
      </c>
      <c r="C862" s="2" t="s">
        <v>2709</v>
      </c>
      <c r="D862" s="2" t="s">
        <v>537</v>
      </c>
      <c r="E862" s="2" t="s">
        <v>119</v>
      </c>
      <c r="F862" s="59"/>
      <c r="G862" s="2" t="s">
        <v>57549</v>
      </c>
      <c r="H862" s="2" t="s">
        <v>57627</v>
      </c>
      <c r="I862" s="2"/>
      <c r="J862" s="2"/>
    </row>
    <row r="863" ht="20.4" spans="1:10">
      <c r="A863" s="2" t="s">
        <v>57628</v>
      </c>
      <c r="B863" s="2" t="s">
        <v>57629</v>
      </c>
      <c r="C863" s="2" t="s">
        <v>2709</v>
      </c>
      <c r="D863" s="2" t="s">
        <v>376</v>
      </c>
      <c r="E863" s="2" t="s">
        <v>119</v>
      </c>
      <c r="F863" s="59"/>
      <c r="G863" s="2" t="s">
        <v>57549</v>
      </c>
      <c r="H863" s="2" t="s">
        <v>57630</v>
      </c>
      <c r="I863" s="2"/>
      <c r="J863" s="2"/>
    </row>
    <row r="864" ht="20.4" spans="1:10">
      <c r="A864" s="2" t="s">
        <v>57631</v>
      </c>
      <c r="B864" s="2" t="s">
        <v>55225</v>
      </c>
      <c r="C864" s="2" t="s">
        <v>2709</v>
      </c>
      <c r="D864" s="2" t="s">
        <v>118</v>
      </c>
      <c r="E864" s="2" t="s">
        <v>119</v>
      </c>
      <c r="F864" s="59"/>
      <c r="G864" s="2" t="s">
        <v>57549</v>
      </c>
      <c r="H864" s="2" t="s">
        <v>6673</v>
      </c>
      <c r="I864" s="2"/>
      <c r="J864" s="2"/>
    </row>
    <row r="865" ht="20.4" spans="1:10">
      <c r="A865" s="2" t="s">
        <v>57632</v>
      </c>
      <c r="B865" s="2" t="s">
        <v>57633</v>
      </c>
      <c r="C865" s="2" t="s">
        <v>2709</v>
      </c>
      <c r="D865" s="2" t="s">
        <v>118</v>
      </c>
      <c r="E865" s="2" t="s">
        <v>119</v>
      </c>
      <c r="F865" s="59"/>
      <c r="G865" s="2" t="s">
        <v>57549</v>
      </c>
      <c r="H865" s="2" t="s">
        <v>6673</v>
      </c>
      <c r="I865" s="2"/>
      <c r="J865" s="2"/>
    </row>
    <row r="866" ht="20.4" spans="1:10">
      <c r="A866" s="2" t="s">
        <v>57634</v>
      </c>
      <c r="B866" s="2" t="s">
        <v>57635</v>
      </c>
      <c r="C866" s="2" t="s">
        <v>11</v>
      </c>
      <c r="D866" s="2" t="s">
        <v>4336</v>
      </c>
      <c r="E866" s="2" t="s">
        <v>13</v>
      </c>
      <c r="F866" s="59" t="s">
        <v>38808</v>
      </c>
      <c r="G866" s="2" t="s">
        <v>16907</v>
      </c>
      <c r="H866" s="2" t="s">
        <v>4340</v>
      </c>
      <c r="I866" s="2"/>
      <c r="J866" s="2"/>
    </row>
    <row r="867" ht="20.4" spans="1:10">
      <c r="A867" s="2" t="s">
        <v>57636</v>
      </c>
      <c r="B867" s="2" t="s">
        <v>57637</v>
      </c>
      <c r="C867" s="2" t="s">
        <v>11</v>
      </c>
      <c r="D867" s="2" t="s">
        <v>4336</v>
      </c>
      <c r="E867" s="2" t="s">
        <v>13</v>
      </c>
      <c r="F867" s="59" t="s">
        <v>38808</v>
      </c>
      <c r="G867" s="2" t="s">
        <v>16907</v>
      </c>
      <c r="H867" s="2" t="s">
        <v>4340</v>
      </c>
      <c r="I867" s="2"/>
      <c r="J867" s="2"/>
    </row>
    <row r="868" ht="20.4" spans="1:10">
      <c r="A868" s="2" t="s">
        <v>57638</v>
      </c>
      <c r="B868" s="2" t="s">
        <v>57639</v>
      </c>
      <c r="C868" s="2" t="s">
        <v>11</v>
      </c>
      <c r="D868" s="2" t="s">
        <v>4336</v>
      </c>
      <c r="E868" s="2" t="s">
        <v>13</v>
      </c>
      <c r="F868" s="59" t="s">
        <v>38808</v>
      </c>
      <c r="G868" s="2" t="s">
        <v>16907</v>
      </c>
      <c r="H868" s="2" t="s">
        <v>4340</v>
      </c>
      <c r="I868" s="2"/>
      <c r="J868" s="2"/>
    </row>
    <row r="869" ht="20.4" spans="1:10">
      <c r="A869" s="2" t="s">
        <v>57640</v>
      </c>
      <c r="B869" s="2" t="s">
        <v>12170</v>
      </c>
      <c r="C869" s="2" t="s">
        <v>5965</v>
      </c>
      <c r="D869" s="2" t="s">
        <v>250</v>
      </c>
      <c r="E869" s="2" t="s">
        <v>511</v>
      </c>
      <c r="F869" s="59" t="s">
        <v>38808</v>
      </c>
      <c r="G869" s="2" t="s">
        <v>2765</v>
      </c>
      <c r="H869" s="2" t="s">
        <v>57641</v>
      </c>
      <c r="I869" s="2"/>
      <c r="J869" s="2"/>
    </row>
    <row r="870" ht="20.4" spans="1:10">
      <c r="A870" s="2" t="s">
        <v>57642</v>
      </c>
      <c r="B870" s="2" t="s">
        <v>28169</v>
      </c>
      <c r="C870" s="2" t="s">
        <v>5965</v>
      </c>
      <c r="D870" s="2" t="s">
        <v>266</v>
      </c>
      <c r="E870" s="2" t="s">
        <v>511</v>
      </c>
      <c r="F870" s="59" t="s">
        <v>38808</v>
      </c>
      <c r="G870" s="2" t="s">
        <v>2765</v>
      </c>
      <c r="H870" s="2" t="s">
        <v>57641</v>
      </c>
      <c r="I870" s="2"/>
      <c r="J870" s="2"/>
    </row>
    <row r="871" ht="20.4" spans="1:10">
      <c r="A871" s="2" t="s">
        <v>57643</v>
      </c>
      <c r="B871" s="2" t="s">
        <v>57644</v>
      </c>
      <c r="C871" s="2" t="s">
        <v>5965</v>
      </c>
      <c r="D871" s="2" t="s">
        <v>9505</v>
      </c>
      <c r="E871" s="2" t="s">
        <v>251</v>
      </c>
      <c r="F871" s="59" t="s">
        <v>38808</v>
      </c>
      <c r="G871" s="2" t="s">
        <v>2765</v>
      </c>
      <c r="H871" s="2" t="s">
        <v>57641</v>
      </c>
      <c r="I871" s="2"/>
      <c r="J871" s="2"/>
    </row>
    <row r="872" ht="20.4" spans="1:10">
      <c r="A872" s="2" t="s">
        <v>57645</v>
      </c>
      <c r="B872" s="2" t="s">
        <v>57646</v>
      </c>
      <c r="C872" s="2" t="s">
        <v>5965</v>
      </c>
      <c r="D872" s="2" t="s">
        <v>12664</v>
      </c>
      <c r="E872" s="2" t="s">
        <v>251</v>
      </c>
      <c r="F872" s="59" t="s">
        <v>38808</v>
      </c>
      <c r="G872" s="2" t="s">
        <v>2765</v>
      </c>
      <c r="H872" s="2" t="s">
        <v>57641</v>
      </c>
      <c r="I872" s="2"/>
      <c r="J872" s="2"/>
    </row>
    <row r="873" ht="20.4" spans="1:10">
      <c r="A873" s="2" t="s">
        <v>57647</v>
      </c>
      <c r="B873" s="2" t="s">
        <v>57648</v>
      </c>
      <c r="C873" s="2" t="s">
        <v>5965</v>
      </c>
      <c r="D873" s="2" t="s">
        <v>57649</v>
      </c>
      <c r="E873" s="2" t="s">
        <v>251</v>
      </c>
      <c r="F873" s="59" t="s">
        <v>38808</v>
      </c>
      <c r="G873" s="2" t="s">
        <v>2765</v>
      </c>
      <c r="H873" s="2" t="s">
        <v>57641</v>
      </c>
      <c r="I873" s="2"/>
      <c r="J873" s="2"/>
    </row>
    <row r="874" ht="20.4" spans="1:10">
      <c r="A874" s="2" t="s">
        <v>57650</v>
      </c>
      <c r="B874" s="2" t="s">
        <v>57651</v>
      </c>
      <c r="C874" s="2" t="s">
        <v>5965</v>
      </c>
      <c r="D874" s="2" t="s">
        <v>3886</v>
      </c>
      <c r="E874" s="2" t="s">
        <v>251</v>
      </c>
      <c r="F874" s="59" t="s">
        <v>38808</v>
      </c>
      <c r="G874" s="2" t="s">
        <v>2765</v>
      </c>
      <c r="H874" s="2" t="s">
        <v>57641</v>
      </c>
      <c r="I874" s="2"/>
      <c r="J874" s="2"/>
    </row>
    <row r="875" ht="20.4" spans="1:10">
      <c r="A875" s="2" t="s">
        <v>57652</v>
      </c>
      <c r="B875" s="2" t="s">
        <v>57653</v>
      </c>
      <c r="C875" s="2" t="s">
        <v>5965</v>
      </c>
      <c r="D875" s="2" t="s">
        <v>2604</v>
      </c>
      <c r="E875" s="2" t="s">
        <v>57654</v>
      </c>
      <c r="F875" s="59" t="s">
        <v>38808</v>
      </c>
      <c r="G875" s="2" t="s">
        <v>2765</v>
      </c>
      <c r="H875" s="2" t="s">
        <v>57641</v>
      </c>
      <c r="I875" s="2"/>
      <c r="J875" s="2"/>
    </row>
    <row r="876" ht="20.4" spans="1:10">
      <c r="A876" s="2" t="s">
        <v>57655</v>
      </c>
      <c r="B876" s="2" t="s">
        <v>57656</v>
      </c>
      <c r="C876" s="2" t="s">
        <v>5965</v>
      </c>
      <c r="D876" s="2" t="s">
        <v>9505</v>
      </c>
      <c r="E876" s="2" t="s">
        <v>57654</v>
      </c>
      <c r="F876" s="59" t="s">
        <v>38808</v>
      </c>
      <c r="G876" s="2" t="s">
        <v>2765</v>
      </c>
      <c r="H876" s="2" t="s">
        <v>57641</v>
      </c>
      <c r="I876" s="2"/>
      <c r="J876" s="2"/>
    </row>
    <row r="877" ht="20.4" spans="1:10">
      <c r="A877" s="2" t="s">
        <v>57657</v>
      </c>
      <c r="B877" s="2" t="s">
        <v>57658</v>
      </c>
      <c r="C877" s="2" t="s">
        <v>5965</v>
      </c>
      <c r="D877" s="2" t="s">
        <v>27550</v>
      </c>
      <c r="E877" s="2" t="s">
        <v>251</v>
      </c>
      <c r="F877" s="59" t="s">
        <v>38808</v>
      </c>
      <c r="G877" s="2" t="s">
        <v>2765</v>
      </c>
      <c r="H877" s="2" t="s">
        <v>57641</v>
      </c>
      <c r="I877" s="2"/>
      <c r="J877" s="2"/>
    </row>
    <row r="878" ht="20.4" spans="1:10">
      <c r="A878" s="2" t="s">
        <v>57659</v>
      </c>
      <c r="B878" s="2" t="s">
        <v>57660</v>
      </c>
      <c r="C878" s="2" t="s">
        <v>5965</v>
      </c>
      <c r="D878" s="2" t="s">
        <v>9505</v>
      </c>
      <c r="E878" s="2" t="s">
        <v>251</v>
      </c>
      <c r="F878" s="59" t="s">
        <v>38808</v>
      </c>
      <c r="G878" s="2" t="s">
        <v>2765</v>
      </c>
      <c r="H878" s="2" t="s">
        <v>57641</v>
      </c>
      <c r="I878" s="2"/>
      <c r="J878" s="2"/>
    </row>
    <row r="879" ht="20.4" spans="1:10">
      <c r="A879" s="2" t="s">
        <v>57661</v>
      </c>
      <c r="B879" s="2" t="s">
        <v>26640</v>
      </c>
      <c r="C879" s="2" t="s">
        <v>5965</v>
      </c>
      <c r="D879" s="2" t="s">
        <v>2052</v>
      </c>
      <c r="E879" s="2" t="s">
        <v>251</v>
      </c>
      <c r="F879" s="59" t="s">
        <v>38808</v>
      </c>
      <c r="G879" s="2" t="s">
        <v>2765</v>
      </c>
      <c r="H879" s="2" t="s">
        <v>57641</v>
      </c>
      <c r="I879" s="2"/>
      <c r="J879" s="2"/>
    </row>
    <row r="880" ht="20.4" spans="1:10">
      <c r="A880" s="2" t="s">
        <v>57662</v>
      </c>
      <c r="B880" s="2" t="s">
        <v>57663</v>
      </c>
      <c r="C880" s="2" t="s">
        <v>5965</v>
      </c>
      <c r="D880" s="2" t="s">
        <v>9505</v>
      </c>
      <c r="E880" s="2" t="s">
        <v>251</v>
      </c>
      <c r="F880" s="59" t="s">
        <v>38808</v>
      </c>
      <c r="G880" s="2" t="s">
        <v>2765</v>
      </c>
      <c r="H880" s="2" t="s">
        <v>57641</v>
      </c>
      <c r="I880" s="2"/>
      <c r="J880" s="2"/>
    </row>
    <row r="881" ht="20.4" spans="1:10">
      <c r="A881" s="2" t="s">
        <v>57664</v>
      </c>
      <c r="B881" s="2" t="s">
        <v>57665</v>
      </c>
      <c r="C881" s="2" t="s">
        <v>5965</v>
      </c>
      <c r="D881" s="2" t="s">
        <v>2052</v>
      </c>
      <c r="E881" s="2" t="s">
        <v>251</v>
      </c>
      <c r="F881" s="59" t="s">
        <v>38808</v>
      </c>
      <c r="G881" s="2" t="s">
        <v>2765</v>
      </c>
      <c r="H881" s="2" t="s">
        <v>57641</v>
      </c>
      <c r="I881" s="2"/>
      <c r="J881" s="2"/>
    </row>
    <row r="882" ht="20.4" spans="1:10">
      <c r="A882" s="2" t="s">
        <v>57666</v>
      </c>
      <c r="B882" s="2" t="s">
        <v>57667</v>
      </c>
      <c r="C882" s="2" t="s">
        <v>5965</v>
      </c>
      <c r="D882" s="2" t="s">
        <v>4719</v>
      </c>
      <c r="E882" s="2" t="s">
        <v>251</v>
      </c>
      <c r="F882" s="59" t="s">
        <v>38808</v>
      </c>
      <c r="G882" s="2" t="s">
        <v>2765</v>
      </c>
      <c r="H882" s="2" t="s">
        <v>57641</v>
      </c>
      <c r="I882" s="2"/>
      <c r="J882" s="2"/>
    </row>
    <row r="883" ht="20.4" spans="1:10">
      <c r="A883" s="2" t="s">
        <v>57668</v>
      </c>
      <c r="B883" s="2" t="s">
        <v>57669</v>
      </c>
      <c r="C883" s="2" t="s">
        <v>5965</v>
      </c>
      <c r="D883" s="2" t="s">
        <v>4963</v>
      </c>
      <c r="E883" s="2" t="s">
        <v>251</v>
      </c>
      <c r="F883" s="59" t="s">
        <v>38808</v>
      </c>
      <c r="G883" s="2" t="s">
        <v>2765</v>
      </c>
      <c r="H883" s="2" t="s">
        <v>57641</v>
      </c>
      <c r="I883" s="2"/>
      <c r="J883" s="2"/>
    </row>
    <row r="884" ht="20.4" spans="1:10">
      <c r="A884" s="2" t="s">
        <v>57670</v>
      </c>
      <c r="B884" s="2" t="s">
        <v>57671</v>
      </c>
      <c r="C884" s="2" t="s">
        <v>11</v>
      </c>
      <c r="D884" s="2" t="s">
        <v>9505</v>
      </c>
      <c r="E884" s="2" t="s">
        <v>13</v>
      </c>
      <c r="F884" s="59" t="s">
        <v>38808</v>
      </c>
      <c r="G884" s="2"/>
      <c r="H884" s="2" t="s">
        <v>57641</v>
      </c>
      <c r="I884" s="2"/>
      <c r="J884" s="2"/>
    </row>
    <row r="885" ht="20.4" spans="1:10">
      <c r="A885" s="2" t="s">
        <v>57672</v>
      </c>
      <c r="B885" s="2" t="s">
        <v>57673</v>
      </c>
      <c r="C885" s="2" t="s">
        <v>174</v>
      </c>
      <c r="D885" s="2" t="s">
        <v>174</v>
      </c>
      <c r="E885" s="2" t="s">
        <v>175</v>
      </c>
      <c r="F885" s="59" t="s">
        <v>38808</v>
      </c>
      <c r="G885" s="2"/>
      <c r="H885" s="2" t="s">
        <v>57641</v>
      </c>
      <c r="I885" s="2"/>
      <c r="J885" s="2"/>
    </row>
    <row r="886" ht="20.4" spans="1:10">
      <c r="A886" s="2" t="s">
        <v>57674</v>
      </c>
      <c r="B886" s="2" t="s">
        <v>14352</v>
      </c>
      <c r="C886" s="2" t="s">
        <v>9986</v>
      </c>
      <c r="D886" s="2" t="s">
        <v>27798</v>
      </c>
      <c r="E886" s="2" t="s">
        <v>1669</v>
      </c>
      <c r="F886" s="59"/>
      <c r="G886" s="2" t="s">
        <v>10330</v>
      </c>
      <c r="H886" s="2" t="s">
        <v>35939</v>
      </c>
      <c r="I886" s="2"/>
      <c r="J886" s="2"/>
    </row>
    <row r="887" ht="20.4" spans="1:10">
      <c r="A887" s="2" t="s">
        <v>57675</v>
      </c>
      <c r="B887" s="2" t="s">
        <v>57676</v>
      </c>
      <c r="C887" s="2" t="s">
        <v>9986</v>
      </c>
      <c r="D887" s="2" t="s">
        <v>41335</v>
      </c>
      <c r="E887" s="2" t="s">
        <v>1669</v>
      </c>
      <c r="F887" s="59"/>
      <c r="G887" s="2" t="s">
        <v>10330</v>
      </c>
      <c r="H887" s="2" t="s">
        <v>20761</v>
      </c>
      <c r="I887" s="2"/>
      <c r="J887" s="2"/>
    </row>
    <row r="888" ht="20.4" spans="1:10">
      <c r="A888" s="2" t="s">
        <v>57677</v>
      </c>
      <c r="B888" s="2" t="s">
        <v>20759</v>
      </c>
      <c r="C888" s="2" t="s">
        <v>9986</v>
      </c>
      <c r="D888" s="2" t="s">
        <v>41335</v>
      </c>
      <c r="E888" s="2" t="s">
        <v>1669</v>
      </c>
      <c r="F888" s="59"/>
      <c r="G888" s="2" t="s">
        <v>10330</v>
      </c>
      <c r="H888" s="2" t="s">
        <v>20761</v>
      </c>
      <c r="I888" s="2"/>
      <c r="J888" s="2"/>
    </row>
    <row r="889" ht="20.4" spans="1:10">
      <c r="A889" s="2" t="s">
        <v>57678</v>
      </c>
      <c r="B889" s="2" t="s">
        <v>2755</v>
      </c>
      <c r="C889" s="2" t="s">
        <v>9986</v>
      </c>
      <c r="D889" s="2" t="s">
        <v>668</v>
      </c>
      <c r="E889" s="2" t="s">
        <v>1669</v>
      </c>
      <c r="F889" s="59"/>
      <c r="G889" s="2" t="s">
        <v>10330</v>
      </c>
      <c r="H889" s="2" t="s">
        <v>27355</v>
      </c>
      <c r="I889" s="2"/>
      <c r="J889" s="2"/>
    </row>
    <row r="890" ht="20.4" spans="1:10">
      <c r="A890" s="2" t="s">
        <v>57679</v>
      </c>
      <c r="B890" s="2" t="s">
        <v>52234</v>
      </c>
      <c r="C890" s="2" t="s">
        <v>9986</v>
      </c>
      <c r="D890" s="2" t="s">
        <v>3935</v>
      </c>
      <c r="E890" s="2" t="s">
        <v>13</v>
      </c>
      <c r="F890" s="59"/>
      <c r="G890" s="2" t="s">
        <v>10330</v>
      </c>
      <c r="H890" s="2" t="s">
        <v>57680</v>
      </c>
      <c r="I890" s="2"/>
      <c r="J890" s="2"/>
    </row>
    <row r="891" ht="20.4" spans="1:10">
      <c r="A891" s="2" t="s">
        <v>57681</v>
      </c>
      <c r="B891" s="2" t="s">
        <v>57682</v>
      </c>
      <c r="C891" s="2" t="s">
        <v>9986</v>
      </c>
      <c r="D891" s="2" t="s">
        <v>27798</v>
      </c>
      <c r="E891" s="2" t="s">
        <v>13</v>
      </c>
      <c r="F891" s="59"/>
      <c r="G891" s="2" t="s">
        <v>10330</v>
      </c>
      <c r="H891" s="2" t="s">
        <v>35939</v>
      </c>
      <c r="I891" s="2"/>
      <c r="J891" s="2"/>
    </row>
    <row r="892" ht="20.4" spans="1:10">
      <c r="A892" s="2" t="s">
        <v>57683</v>
      </c>
      <c r="B892" s="2" t="s">
        <v>57684</v>
      </c>
      <c r="C892" s="2" t="s">
        <v>9986</v>
      </c>
      <c r="D892" s="2" t="s">
        <v>668</v>
      </c>
      <c r="E892" s="2" t="s">
        <v>13</v>
      </c>
      <c r="F892" s="59"/>
      <c r="G892" s="2" t="s">
        <v>10330</v>
      </c>
      <c r="H892" s="2" t="s">
        <v>57685</v>
      </c>
      <c r="I892" s="2"/>
      <c r="J892" s="2"/>
    </row>
    <row r="893" ht="20.4" spans="1:10">
      <c r="A893" s="2" t="s">
        <v>57686</v>
      </c>
      <c r="B893" s="2" t="s">
        <v>57687</v>
      </c>
      <c r="C893" s="2" t="s">
        <v>9986</v>
      </c>
      <c r="D893" s="2" t="s">
        <v>668</v>
      </c>
      <c r="E893" s="2" t="s">
        <v>13</v>
      </c>
      <c r="F893" s="59"/>
      <c r="G893" s="2" t="s">
        <v>10330</v>
      </c>
      <c r="H893" s="2" t="s">
        <v>57685</v>
      </c>
      <c r="I893" s="2"/>
      <c r="J893" s="2"/>
    </row>
    <row r="894" ht="20.4" spans="1:10">
      <c r="A894" s="2" t="s">
        <v>57688</v>
      </c>
      <c r="B894" s="2" t="s">
        <v>56819</v>
      </c>
      <c r="C894" s="2" t="s">
        <v>9986</v>
      </c>
      <c r="D894" s="2" t="s">
        <v>668</v>
      </c>
      <c r="E894" s="2" t="s">
        <v>13</v>
      </c>
      <c r="F894" s="59"/>
      <c r="G894" s="2" t="s">
        <v>10330</v>
      </c>
      <c r="H894" s="2" t="s">
        <v>57685</v>
      </c>
      <c r="I894" s="2"/>
      <c r="J894" s="2"/>
    </row>
    <row r="895" ht="20.4" spans="1:10">
      <c r="A895" s="2" t="s">
        <v>57689</v>
      </c>
      <c r="B895" s="2" t="s">
        <v>57690</v>
      </c>
      <c r="C895" s="2" t="s">
        <v>9986</v>
      </c>
      <c r="D895" s="2" t="s">
        <v>57691</v>
      </c>
      <c r="E895" s="2" t="s">
        <v>13</v>
      </c>
      <c r="F895" s="59"/>
      <c r="G895" s="2" t="s">
        <v>10330</v>
      </c>
      <c r="H895" s="2" t="s">
        <v>20761</v>
      </c>
      <c r="I895" s="2"/>
      <c r="J895" s="2"/>
    </row>
    <row r="896" ht="20.4" spans="1:10">
      <c r="A896" s="2" t="s">
        <v>57692</v>
      </c>
      <c r="B896" s="2" t="s">
        <v>57693</v>
      </c>
      <c r="C896" s="2" t="s">
        <v>9986</v>
      </c>
      <c r="D896" s="2" t="s">
        <v>41338</v>
      </c>
      <c r="E896" s="2" t="s">
        <v>13</v>
      </c>
      <c r="F896" s="59"/>
      <c r="G896" s="2" t="s">
        <v>10330</v>
      </c>
      <c r="H896" s="2" t="s">
        <v>57694</v>
      </c>
      <c r="I896" s="2"/>
      <c r="J896" s="2"/>
    </row>
    <row r="897" ht="20.4" spans="1:10">
      <c r="A897" s="2" t="s">
        <v>57695</v>
      </c>
      <c r="B897" s="2" t="s">
        <v>57696</v>
      </c>
      <c r="C897" s="2" t="s">
        <v>9986</v>
      </c>
      <c r="D897" s="2" t="s">
        <v>41338</v>
      </c>
      <c r="E897" s="2" t="s">
        <v>13</v>
      </c>
      <c r="F897" s="59"/>
      <c r="G897" s="2" t="s">
        <v>10330</v>
      </c>
      <c r="H897" s="2" t="s">
        <v>57694</v>
      </c>
      <c r="I897" s="2"/>
      <c r="J897" s="2"/>
    </row>
    <row r="898" ht="20.4" spans="1:10">
      <c r="A898" s="2" t="s">
        <v>57697</v>
      </c>
      <c r="B898" s="2" t="s">
        <v>50049</v>
      </c>
      <c r="C898" s="2" t="s">
        <v>9986</v>
      </c>
      <c r="D898" s="2" t="s">
        <v>41338</v>
      </c>
      <c r="E898" s="2" t="s">
        <v>13</v>
      </c>
      <c r="F898" s="59"/>
      <c r="G898" s="2" t="s">
        <v>10330</v>
      </c>
      <c r="H898" s="2" t="s">
        <v>57694</v>
      </c>
      <c r="I898" s="2"/>
      <c r="J898" s="2"/>
    </row>
    <row r="899" ht="20.4" spans="1:10">
      <c r="A899" s="2" t="s">
        <v>57698</v>
      </c>
      <c r="B899" s="2" t="s">
        <v>57699</v>
      </c>
      <c r="C899" s="2" t="s">
        <v>9986</v>
      </c>
      <c r="D899" s="2" t="s">
        <v>41338</v>
      </c>
      <c r="E899" s="2" t="s">
        <v>13</v>
      </c>
      <c r="F899" s="59"/>
      <c r="G899" s="2" t="s">
        <v>10330</v>
      </c>
      <c r="H899" s="2" t="s">
        <v>57694</v>
      </c>
      <c r="I899" s="2"/>
      <c r="J899" s="2"/>
    </row>
    <row r="900" ht="20.4" spans="1:10">
      <c r="A900" s="2" t="s">
        <v>57700</v>
      </c>
      <c r="B900" s="2" t="s">
        <v>50053</v>
      </c>
      <c r="C900" s="2" t="s">
        <v>9986</v>
      </c>
      <c r="D900" s="2" t="s">
        <v>41338</v>
      </c>
      <c r="E900" s="2" t="s">
        <v>13</v>
      </c>
      <c r="F900" s="59"/>
      <c r="G900" s="2" t="s">
        <v>10330</v>
      </c>
      <c r="H900" s="2" t="s">
        <v>57694</v>
      </c>
      <c r="I900" s="2"/>
      <c r="J900" s="2"/>
    </row>
    <row r="901" ht="20.4" spans="1:10">
      <c r="A901" s="2" t="s">
        <v>57701</v>
      </c>
      <c r="B901" s="2" t="s">
        <v>51108</v>
      </c>
      <c r="C901" s="2" t="s">
        <v>9986</v>
      </c>
      <c r="D901" s="2" t="s">
        <v>668</v>
      </c>
      <c r="E901" s="2" t="s">
        <v>13</v>
      </c>
      <c r="F901" s="59"/>
      <c r="G901" s="2" t="s">
        <v>10330</v>
      </c>
      <c r="H901" s="2" t="s">
        <v>27355</v>
      </c>
      <c r="I901" s="2"/>
      <c r="J901" s="2"/>
    </row>
    <row r="902" ht="20.4" spans="1:10">
      <c r="A902" s="2" t="s">
        <v>57702</v>
      </c>
      <c r="B902" s="2" t="s">
        <v>33741</v>
      </c>
      <c r="C902" s="2" t="s">
        <v>9986</v>
      </c>
      <c r="D902" s="2" t="s">
        <v>668</v>
      </c>
      <c r="E902" s="2" t="s">
        <v>13</v>
      </c>
      <c r="F902" s="59"/>
      <c r="G902" s="2" t="s">
        <v>10330</v>
      </c>
      <c r="H902" s="2" t="s">
        <v>27355</v>
      </c>
      <c r="I902" s="2"/>
      <c r="J902" s="2"/>
    </row>
    <row r="903" ht="20.4" spans="1:10">
      <c r="A903" s="2" t="s">
        <v>57703</v>
      </c>
      <c r="B903" s="2" t="s">
        <v>18219</v>
      </c>
      <c r="C903" s="2" t="s">
        <v>9986</v>
      </c>
      <c r="D903" s="2" t="s">
        <v>5970</v>
      </c>
      <c r="E903" s="2" t="s">
        <v>13</v>
      </c>
      <c r="F903" s="59"/>
      <c r="G903" s="2" t="s">
        <v>10330</v>
      </c>
      <c r="H903" s="2" t="s">
        <v>10841</v>
      </c>
      <c r="I903" s="2"/>
      <c r="J903" s="2"/>
    </row>
    <row r="904" ht="20.4" spans="1:10">
      <c r="A904" s="2" t="s">
        <v>57704</v>
      </c>
      <c r="B904" s="2" t="s">
        <v>57705</v>
      </c>
      <c r="C904" s="2" t="s">
        <v>13885</v>
      </c>
      <c r="D904" s="2" t="s">
        <v>4563</v>
      </c>
      <c r="E904" s="2" t="s">
        <v>1002</v>
      </c>
      <c r="F904" s="59"/>
      <c r="G904" s="2"/>
      <c r="H904" s="2" t="s">
        <v>52947</v>
      </c>
      <c r="I904" s="2"/>
      <c r="J904" s="2"/>
    </row>
    <row r="905" ht="20.4" spans="1:10">
      <c r="A905" s="2" t="s">
        <v>57706</v>
      </c>
      <c r="B905" s="2" t="s">
        <v>57707</v>
      </c>
      <c r="C905" s="2" t="s">
        <v>50567</v>
      </c>
      <c r="D905" s="2" t="s">
        <v>174</v>
      </c>
      <c r="E905" s="2" t="s">
        <v>119</v>
      </c>
      <c r="F905" s="59" t="s">
        <v>38808</v>
      </c>
      <c r="G905" s="2" t="s">
        <v>2765</v>
      </c>
      <c r="H905" s="2" t="s">
        <v>50533</v>
      </c>
      <c r="I905" s="2"/>
      <c r="J905" s="2"/>
    </row>
    <row r="906" ht="20.4" spans="1:10">
      <c r="A906" s="2" t="s">
        <v>57708</v>
      </c>
      <c r="B906" s="2" t="s">
        <v>57709</v>
      </c>
      <c r="C906" s="2" t="s">
        <v>50567</v>
      </c>
      <c r="D906" s="2" t="s">
        <v>174</v>
      </c>
      <c r="E906" s="2" t="s">
        <v>119</v>
      </c>
      <c r="F906" s="59" t="s">
        <v>38808</v>
      </c>
      <c r="G906" s="2" t="s">
        <v>2765</v>
      </c>
      <c r="H906" s="2" t="s">
        <v>50533</v>
      </c>
      <c r="I906" s="2"/>
      <c r="J906" s="2"/>
    </row>
    <row r="907" ht="20.4" spans="1:10">
      <c r="A907" s="2" t="s">
        <v>57710</v>
      </c>
      <c r="B907" s="2" t="s">
        <v>57711</v>
      </c>
      <c r="C907" s="2" t="s">
        <v>50567</v>
      </c>
      <c r="D907" s="2" t="s">
        <v>4568</v>
      </c>
      <c r="E907" s="2" t="s">
        <v>119</v>
      </c>
      <c r="F907" s="59" t="s">
        <v>38808</v>
      </c>
      <c r="G907" s="2" t="s">
        <v>2765</v>
      </c>
      <c r="H907" s="2" t="s">
        <v>50533</v>
      </c>
      <c r="I907" s="2"/>
      <c r="J907" s="2"/>
    </row>
    <row r="908" ht="20.4" spans="1:10">
      <c r="A908" s="2" t="s">
        <v>57712</v>
      </c>
      <c r="B908" s="2" t="s">
        <v>57635</v>
      </c>
      <c r="C908" s="2" t="s">
        <v>11</v>
      </c>
      <c r="D908" s="2" t="s">
        <v>4336</v>
      </c>
      <c r="E908" s="2" t="s">
        <v>13</v>
      </c>
      <c r="F908" s="59" t="s">
        <v>38808</v>
      </c>
      <c r="G908" s="2" t="s">
        <v>16907</v>
      </c>
      <c r="H908" s="2" t="s">
        <v>4340</v>
      </c>
      <c r="I908" s="2"/>
      <c r="J908" s="2"/>
    </row>
    <row r="909" ht="20.4" spans="1:10">
      <c r="A909" s="2" t="s">
        <v>57713</v>
      </c>
      <c r="B909" s="2" t="s">
        <v>57637</v>
      </c>
      <c r="C909" s="2" t="s">
        <v>11</v>
      </c>
      <c r="D909" s="2" t="s">
        <v>4336</v>
      </c>
      <c r="E909" s="2" t="s">
        <v>13</v>
      </c>
      <c r="F909" s="59" t="s">
        <v>38808</v>
      </c>
      <c r="G909" s="2" t="s">
        <v>16907</v>
      </c>
      <c r="H909" s="2" t="s">
        <v>4340</v>
      </c>
      <c r="I909" s="2"/>
      <c r="J909" s="2"/>
    </row>
    <row r="910" ht="20.4" spans="1:10">
      <c r="A910" s="2" t="s">
        <v>57714</v>
      </c>
      <c r="B910" s="2" t="s">
        <v>57639</v>
      </c>
      <c r="C910" s="2" t="s">
        <v>11</v>
      </c>
      <c r="D910" s="2" t="s">
        <v>4336</v>
      </c>
      <c r="E910" s="2" t="s">
        <v>13</v>
      </c>
      <c r="F910" s="59" t="s">
        <v>38808</v>
      </c>
      <c r="G910" s="2" t="s">
        <v>16907</v>
      </c>
      <c r="H910" s="2" t="s">
        <v>4340</v>
      </c>
      <c r="I910" s="2"/>
      <c r="J910" s="2"/>
    </row>
    <row r="911" ht="20.4" spans="1:10">
      <c r="A911" s="2" t="s">
        <v>57715</v>
      </c>
      <c r="B911" s="2" t="s">
        <v>57716</v>
      </c>
      <c r="C911" s="2" t="s">
        <v>11</v>
      </c>
      <c r="D911" s="2" t="s">
        <v>5454</v>
      </c>
      <c r="E911" s="2" t="s">
        <v>13</v>
      </c>
      <c r="F911" s="59" t="s">
        <v>38808</v>
      </c>
      <c r="G911" s="2" t="s">
        <v>15</v>
      </c>
      <c r="H911" s="2" t="s">
        <v>57717</v>
      </c>
      <c r="I911" s="2"/>
      <c r="J911" s="2"/>
    </row>
    <row r="912" ht="20.4" spans="1:10">
      <c r="A912" s="2" t="s">
        <v>57718</v>
      </c>
      <c r="B912" s="2" t="s">
        <v>57719</v>
      </c>
      <c r="C912" s="2" t="s">
        <v>11</v>
      </c>
      <c r="D912" s="2" t="s">
        <v>5454</v>
      </c>
      <c r="E912" s="2" t="s">
        <v>13</v>
      </c>
      <c r="F912" s="59" t="s">
        <v>38808</v>
      </c>
      <c r="G912" s="2" t="s">
        <v>15</v>
      </c>
      <c r="H912" s="2" t="s">
        <v>57717</v>
      </c>
      <c r="I912" s="2"/>
      <c r="J912" s="2"/>
    </row>
    <row r="913" ht="20.4" spans="1:10">
      <c r="A913" s="2" t="s">
        <v>57720</v>
      </c>
      <c r="B913" s="2" t="s">
        <v>57721</v>
      </c>
      <c r="C913" s="2" t="s">
        <v>11</v>
      </c>
      <c r="D913" s="2" t="s">
        <v>5454</v>
      </c>
      <c r="E913" s="2" t="s">
        <v>13</v>
      </c>
      <c r="F913" s="59" t="s">
        <v>38808</v>
      </c>
      <c r="G913" s="2" t="s">
        <v>15</v>
      </c>
      <c r="H913" s="2" t="s">
        <v>57717</v>
      </c>
      <c r="I913" s="2"/>
      <c r="J913" s="2"/>
    </row>
    <row r="914" ht="20.4" spans="1:10">
      <c r="A914" s="2" t="s">
        <v>57722</v>
      </c>
      <c r="B914" s="2" t="s">
        <v>57723</v>
      </c>
      <c r="C914" s="2" t="s">
        <v>11</v>
      </c>
      <c r="D914" s="2" t="s">
        <v>5454</v>
      </c>
      <c r="E914" s="2" t="s">
        <v>13</v>
      </c>
      <c r="F914" s="59" t="s">
        <v>38808</v>
      </c>
      <c r="G914" s="2" t="s">
        <v>15</v>
      </c>
      <c r="H914" s="2" t="s">
        <v>57717</v>
      </c>
      <c r="I914" s="2"/>
      <c r="J914" s="2"/>
    </row>
    <row r="915" ht="20.4" spans="1:10">
      <c r="A915" s="2" t="s">
        <v>57724</v>
      </c>
      <c r="B915" s="2" t="s">
        <v>57725</v>
      </c>
      <c r="C915" s="2" t="s">
        <v>11</v>
      </c>
      <c r="D915" s="2" t="s">
        <v>5454</v>
      </c>
      <c r="E915" s="2" t="s">
        <v>13</v>
      </c>
      <c r="F915" s="59" t="s">
        <v>38808</v>
      </c>
      <c r="G915" s="2" t="s">
        <v>15</v>
      </c>
      <c r="H915" s="2" t="s">
        <v>57717</v>
      </c>
      <c r="I915" s="2"/>
      <c r="J915" s="2"/>
    </row>
    <row r="916" ht="20.4" spans="1:10">
      <c r="A916" s="2" t="s">
        <v>57726</v>
      </c>
      <c r="B916" s="2" t="s">
        <v>57727</v>
      </c>
      <c r="C916" s="2" t="s">
        <v>11</v>
      </c>
      <c r="D916" s="2" t="s">
        <v>118</v>
      </c>
      <c r="E916" s="2" t="s">
        <v>13</v>
      </c>
      <c r="F916" s="59" t="s">
        <v>38808</v>
      </c>
      <c r="G916" s="2" t="s">
        <v>15</v>
      </c>
      <c r="H916" s="2" t="s">
        <v>57717</v>
      </c>
      <c r="I916" s="2"/>
      <c r="J916" s="2"/>
    </row>
    <row r="917" ht="20.4" spans="1:10">
      <c r="A917" s="2" t="s">
        <v>57728</v>
      </c>
      <c r="B917" s="2" t="s">
        <v>57729</v>
      </c>
      <c r="C917" s="2" t="s">
        <v>807</v>
      </c>
      <c r="D917" s="2" t="s">
        <v>6483</v>
      </c>
      <c r="E917" s="2" t="s">
        <v>1002</v>
      </c>
      <c r="F917" s="59" t="s">
        <v>38808</v>
      </c>
      <c r="G917" s="2" t="s">
        <v>1095</v>
      </c>
      <c r="H917" s="2" t="s">
        <v>57717</v>
      </c>
      <c r="I917" s="2"/>
      <c r="J917" s="2"/>
    </row>
    <row r="918" ht="20.4" spans="1:10">
      <c r="A918" s="2" t="s">
        <v>57730</v>
      </c>
      <c r="B918" s="2" t="s">
        <v>28681</v>
      </c>
      <c r="C918" s="2" t="s">
        <v>9986</v>
      </c>
      <c r="D918" s="2" t="s">
        <v>2675</v>
      </c>
      <c r="E918" s="2" t="s">
        <v>57731</v>
      </c>
      <c r="F918" s="59"/>
      <c r="G918" s="2" t="s">
        <v>20260</v>
      </c>
      <c r="H918" s="2" t="s">
        <v>2548</v>
      </c>
      <c r="I918" s="2"/>
      <c r="J918" s="2"/>
    </row>
    <row r="919" ht="20.4" spans="1:10">
      <c r="A919" s="2" t="s">
        <v>57732</v>
      </c>
      <c r="B919" s="2" t="s">
        <v>35007</v>
      </c>
      <c r="C919" s="2" t="s">
        <v>9986</v>
      </c>
      <c r="D919" s="2" t="s">
        <v>2547</v>
      </c>
      <c r="E919" s="2" t="s">
        <v>57731</v>
      </c>
      <c r="F919" s="59"/>
      <c r="G919" s="2" t="s">
        <v>20260</v>
      </c>
      <c r="H919" s="2" t="s">
        <v>2548</v>
      </c>
      <c r="I919" s="2"/>
      <c r="J919" s="2"/>
    </row>
    <row r="920" ht="20.4" spans="1:10">
      <c r="A920" s="2" t="s">
        <v>57733</v>
      </c>
      <c r="B920" s="2" t="s">
        <v>57734</v>
      </c>
      <c r="C920" s="2" t="s">
        <v>9986</v>
      </c>
      <c r="D920" s="2" t="s">
        <v>7655</v>
      </c>
      <c r="E920" s="2" t="s">
        <v>13</v>
      </c>
      <c r="F920" s="59"/>
      <c r="G920" s="2" t="s">
        <v>15</v>
      </c>
      <c r="H920" s="2" t="s">
        <v>804</v>
      </c>
      <c r="I920" s="2"/>
      <c r="J920" s="2"/>
    </row>
    <row r="921" ht="20.4" spans="1:10">
      <c r="A921" s="2" t="s">
        <v>57735</v>
      </c>
      <c r="B921" s="2" t="s">
        <v>36625</v>
      </c>
      <c r="C921" s="2" t="s">
        <v>9986</v>
      </c>
      <c r="D921" s="2" t="s">
        <v>57736</v>
      </c>
      <c r="E921" s="2" t="s">
        <v>13</v>
      </c>
      <c r="F921" s="59"/>
      <c r="G921" s="2" t="s">
        <v>15</v>
      </c>
      <c r="H921" s="2" t="s">
        <v>31741</v>
      </c>
      <c r="I921" s="2"/>
      <c r="J921" s="2"/>
    </row>
    <row r="922" ht="20.4" spans="1:10">
      <c r="A922" s="2" t="s">
        <v>57737</v>
      </c>
      <c r="B922" s="2" t="s">
        <v>57738</v>
      </c>
      <c r="C922" s="2" t="s">
        <v>9986</v>
      </c>
      <c r="D922" s="2" t="s">
        <v>4023</v>
      </c>
      <c r="E922" s="2" t="s">
        <v>13</v>
      </c>
      <c r="F922" s="59"/>
      <c r="G922" s="2" t="s">
        <v>15</v>
      </c>
      <c r="H922" s="2" t="s">
        <v>31741</v>
      </c>
      <c r="I922" s="2"/>
      <c r="J922" s="2"/>
    </row>
    <row r="923" ht="20.4" spans="1:10">
      <c r="A923" s="2" t="s">
        <v>57739</v>
      </c>
      <c r="B923" s="2" t="s">
        <v>57740</v>
      </c>
      <c r="C923" s="2" t="s">
        <v>9986</v>
      </c>
      <c r="D923" s="2" t="s">
        <v>57741</v>
      </c>
      <c r="E923" s="2" t="s">
        <v>13</v>
      </c>
      <c r="F923" s="59"/>
      <c r="G923" s="2" t="s">
        <v>15</v>
      </c>
      <c r="H923" s="2" t="s">
        <v>31741</v>
      </c>
      <c r="I923" s="2"/>
      <c r="J923" s="2"/>
    </row>
    <row r="924" ht="20.4" spans="1:10">
      <c r="A924" s="2" t="s">
        <v>57742</v>
      </c>
      <c r="B924" s="2" t="s">
        <v>57743</v>
      </c>
      <c r="C924" s="2" t="s">
        <v>9986</v>
      </c>
      <c r="D924" s="2" t="s">
        <v>4472</v>
      </c>
      <c r="E924" s="2" t="s">
        <v>13</v>
      </c>
      <c r="F924" s="59"/>
      <c r="G924" s="2" t="s">
        <v>15</v>
      </c>
      <c r="H924" s="2" t="s">
        <v>804</v>
      </c>
      <c r="I924" s="2"/>
      <c r="J924" s="2"/>
    </row>
    <row r="925" ht="20.4" spans="1:10">
      <c r="A925" s="2" t="s">
        <v>57744</v>
      </c>
      <c r="B925" s="2" t="s">
        <v>57745</v>
      </c>
      <c r="C925" s="2" t="s">
        <v>9986</v>
      </c>
      <c r="D925" s="2" t="s">
        <v>12499</v>
      </c>
      <c r="E925" s="2" t="s">
        <v>13</v>
      </c>
      <c r="F925" s="59"/>
      <c r="G925" s="2" t="s">
        <v>15</v>
      </c>
      <c r="H925" s="2" t="s">
        <v>53409</v>
      </c>
      <c r="I925" s="2"/>
      <c r="J925" s="2"/>
    </row>
    <row r="926" ht="20.4" spans="1:10">
      <c r="A926" s="2" t="s">
        <v>57746</v>
      </c>
      <c r="B926" s="2" t="s">
        <v>57747</v>
      </c>
      <c r="C926" s="2" t="s">
        <v>9986</v>
      </c>
      <c r="D926" s="2" t="s">
        <v>760</v>
      </c>
      <c r="E926" s="2" t="s">
        <v>13</v>
      </c>
      <c r="F926" s="59"/>
      <c r="G926" s="2" t="s">
        <v>15</v>
      </c>
      <c r="H926" s="2" t="s">
        <v>2789</v>
      </c>
      <c r="I926" s="2"/>
      <c r="J926" s="2"/>
    </row>
    <row r="927" ht="20.4" spans="1:10">
      <c r="A927" s="2" t="s">
        <v>57748</v>
      </c>
      <c r="B927" s="2" t="s">
        <v>57749</v>
      </c>
      <c r="C927" s="2" t="s">
        <v>9986</v>
      </c>
      <c r="D927" s="2" t="s">
        <v>139</v>
      </c>
      <c r="E927" s="2" t="s">
        <v>13</v>
      </c>
      <c r="F927" s="59"/>
      <c r="G927" s="2" t="s">
        <v>15</v>
      </c>
      <c r="H927" s="2" t="s">
        <v>2789</v>
      </c>
      <c r="I927" s="2"/>
      <c r="J927" s="2"/>
    </row>
    <row r="928" ht="20.4" spans="1:10">
      <c r="A928" s="2" t="s">
        <v>57750</v>
      </c>
      <c r="B928" s="2" t="s">
        <v>57751</v>
      </c>
      <c r="C928" s="2" t="s">
        <v>9986</v>
      </c>
      <c r="D928" s="2" t="s">
        <v>2547</v>
      </c>
      <c r="E928" s="2" t="s">
        <v>13</v>
      </c>
      <c r="F928" s="59"/>
      <c r="G928" s="2" t="s">
        <v>15</v>
      </c>
      <c r="H928" s="2" t="s">
        <v>2548</v>
      </c>
      <c r="I928" s="2"/>
      <c r="J928" s="2"/>
    </row>
    <row r="929" ht="20.4" spans="1:10">
      <c r="A929" s="2" t="s">
        <v>57752</v>
      </c>
      <c r="B929" s="2" t="s">
        <v>57753</v>
      </c>
      <c r="C929" s="2" t="s">
        <v>9986</v>
      </c>
      <c r="D929" s="2" t="s">
        <v>51894</v>
      </c>
      <c r="E929" s="2" t="s">
        <v>13</v>
      </c>
      <c r="F929" s="59"/>
      <c r="G929" s="2" t="s">
        <v>15</v>
      </c>
      <c r="H929" s="2" t="s">
        <v>2548</v>
      </c>
      <c r="I929" s="2"/>
      <c r="J929" s="2"/>
    </row>
    <row r="930" ht="20.4" spans="1:10">
      <c r="A930" s="2" t="s">
        <v>57754</v>
      </c>
      <c r="B930" s="2" t="s">
        <v>57755</v>
      </c>
      <c r="C930" s="2" t="s">
        <v>9986</v>
      </c>
      <c r="D930" s="2" t="s">
        <v>878</v>
      </c>
      <c r="E930" s="2" t="s">
        <v>13</v>
      </c>
      <c r="F930" s="59"/>
      <c r="G930" s="2" t="s">
        <v>15</v>
      </c>
      <c r="H930" s="2" t="s">
        <v>2548</v>
      </c>
      <c r="I930" s="2"/>
      <c r="J930" s="2"/>
    </row>
    <row r="931" ht="20.4" spans="1:10">
      <c r="A931" s="2" t="s">
        <v>57756</v>
      </c>
      <c r="B931" s="2" t="s">
        <v>57757</v>
      </c>
      <c r="C931" s="2" t="s">
        <v>9986</v>
      </c>
      <c r="D931" s="2" t="s">
        <v>5066</v>
      </c>
      <c r="E931" s="2" t="s">
        <v>13</v>
      </c>
      <c r="F931" s="59"/>
      <c r="G931" s="2" t="s">
        <v>15</v>
      </c>
      <c r="H931" s="2" t="s">
        <v>53412</v>
      </c>
      <c r="I931" s="2"/>
      <c r="J931" s="2"/>
    </row>
    <row r="932" ht="20.4" spans="1:10">
      <c r="A932" s="2" t="s">
        <v>57758</v>
      </c>
      <c r="B932" s="2" t="s">
        <v>57759</v>
      </c>
      <c r="C932" s="2" t="s">
        <v>9986</v>
      </c>
      <c r="D932" s="2" t="s">
        <v>2547</v>
      </c>
      <c r="E932" s="2" t="s">
        <v>13</v>
      </c>
      <c r="F932" s="59"/>
      <c r="G932" s="2" t="s">
        <v>15</v>
      </c>
      <c r="H932" s="2" t="s">
        <v>31745</v>
      </c>
      <c r="I932" s="2"/>
      <c r="J932" s="2"/>
    </row>
    <row r="933" ht="20.4" spans="1:10">
      <c r="A933" s="2" t="s">
        <v>57760</v>
      </c>
      <c r="B933" s="2" t="s">
        <v>57761</v>
      </c>
      <c r="C933" s="2" t="s">
        <v>9986</v>
      </c>
      <c r="D933" s="2" t="s">
        <v>57762</v>
      </c>
      <c r="E933" s="2" t="s">
        <v>13</v>
      </c>
      <c r="F933" s="59"/>
      <c r="G933" s="2" t="s">
        <v>15</v>
      </c>
      <c r="H933" s="2" t="s">
        <v>57763</v>
      </c>
      <c r="I933" s="2"/>
      <c r="J933" s="2"/>
    </row>
    <row r="934" ht="20.4" spans="1:10">
      <c r="A934" s="2" t="s">
        <v>57764</v>
      </c>
      <c r="B934" s="2" t="s">
        <v>15980</v>
      </c>
      <c r="C934" s="2" t="s">
        <v>5965</v>
      </c>
      <c r="D934" s="2" t="s">
        <v>57765</v>
      </c>
      <c r="E934" s="2" t="s">
        <v>511</v>
      </c>
      <c r="F934" s="59" t="s">
        <v>38808</v>
      </c>
      <c r="G934" s="2" t="s">
        <v>2765</v>
      </c>
      <c r="H934" s="2" t="s">
        <v>8883</v>
      </c>
      <c r="I934" s="2"/>
      <c r="J934" s="2"/>
    </row>
    <row r="935" ht="20.4" spans="1:10">
      <c r="A935" s="2" t="s">
        <v>57766</v>
      </c>
      <c r="B935" s="2" t="s">
        <v>57767</v>
      </c>
      <c r="C935" s="2" t="s">
        <v>5965</v>
      </c>
      <c r="D935" s="2" t="s">
        <v>9465</v>
      </c>
      <c r="E935" s="2" t="s">
        <v>251</v>
      </c>
      <c r="F935" s="59" t="s">
        <v>38808</v>
      </c>
      <c r="G935" s="2" t="s">
        <v>2765</v>
      </c>
      <c r="H935" s="2" t="s">
        <v>8883</v>
      </c>
      <c r="I935" s="2"/>
      <c r="J935" s="2"/>
    </row>
    <row r="936" ht="20.4" spans="1:10">
      <c r="A936" s="2" t="s">
        <v>57768</v>
      </c>
      <c r="B936" s="2" t="s">
        <v>57769</v>
      </c>
      <c r="C936" s="2" t="s">
        <v>5965</v>
      </c>
      <c r="D936" s="2" t="s">
        <v>112</v>
      </c>
      <c r="E936" s="2" t="s">
        <v>101</v>
      </c>
      <c r="F936" s="59" t="s">
        <v>38808</v>
      </c>
      <c r="G936" s="2" t="s">
        <v>2765</v>
      </c>
      <c r="H936" s="2" t="s">
        <v>8883</v>
      </c>
      <c r="I936" s="2"/>
      <c r="J936" s="2"/>
    </row>
    <row r="937" ht="20.4" spans="1:10">
      <c r="A937" s="2" t="s">
        <v>57770</v>
      </c>
      <c r="B937" s="2" t="s">
        <v>57771</v>
      </c>
      <c r="C937" s="2" t="s">
        <v>5965</v>
      </c>
      <c r="D937" s="2" t="s">
        <v>112</v>
      </c>
      <c r="E937" s="2" t="s">
        <v>251</v>
      </c>
      <c r="F937" s="59" t="s">
        <v>38808</v>
      </c>
      <c r="G937" s="2" t="s">
        <v>2765</v>
      </c>
      <c r="H937" s="2" t="s">
        <v>8883</v>
      </c>
      <c r="I937" s="2"/>
      <c r="J937" s="2"/>
    </row>
    <row r="938" ht="20.4" spans="1:10">
      <c r="A938" s="2" t="s">
        <v>57772</v>
      </c>
      <c r="B938" s="2" t="s">
        <v>57773</v>
      </c>
      <c r="C938" s="2" t="s">
        <v>5965</v>
      </c>
      <c r="D938" s="2" t="s">
        <v>9505</v>
      </c>
      <c r="E938" s="2" t="s">
        <v>251</v>
      </c>
      <c r="F938" s="59" t="s">
        <v>38808</v>
      </c>
      <c r="G938" s="2" t="s">
        <v>2765</v>
      </c>
      <c r="H938" s="2" t="s">
        <v>8883</v>
      </c>
      <c r="I938" s="2"/>
      <c r="J938" s="2"/>
    </row>
    <row r="939" ht="20.4" spans="1:10">
      <c r="A939" s="2" t="s">
        <v>57774</v>
      </c>
      <c r="B939" s="2" t="s">
        <v>57775</v>
      </c>
      <c r="C939" s="2" t="s">
        <v>5965</v>
      </c>
      <c r="D939" s="2" t="s">
        <v>9505</v>
      </c>
      <c r="E939" s="2" t="s">
        <v>251</v>
      </c>
      <c r="F939" s="59" t="s">
        <v>38808</v>
      </c>
      <c r="G939" s="2" t="s">
        <v>2765</v>
      </c>
      <c r="H939" s="2" t="s">
        <v>8883</v>
      </c>
      <c r="I939" s="2"/>
      <c r="J939" s="2"/>
    </row>
    <row r="940" ht="20.4" spans="1:10">
      <c r="A940" s="2" t="s">
        <v>57776</v>
      </c>
      <c r="B940" s="2" t="s">
        <v>57777</v>
      </c>
      <c r="C940" s="2" t="s">
        <v>5965</v>
      </c>
      <c r="D940" s="2" t="s">
        <v>2869</v>
      </c>
      <c r="E940" s="2" t="s">
        <v>251</v>
      </c>
      <c r="F940" s="59" t="s">
        <v>38808</v>
      </c>
      <c r="G940" s="2" t="s">
        <v>2765</v>
      </c>
      <c r="H940" s="2" t="s">
        <v>8883</v>
      </c>
      <c r="I940" s="2"/>
      <c r="J940" s="2"/>
    </row>
    <row r="941" ht="20.4" spans="1:10">
      <c r="A941" s="2" t="s">
        <v>57778</v>
      </c>
      <c r="B941" s="2" t="s">
        <v>19791</v>
      </c>
      <c r="C941" s="2" t="s">
        <v>5965</v>
      </c>
      <c r="D941" s="2" t="s">
        <v>2409</v>
      </c>
      <c r="E941" s="2" t="s">
        <v>251</v>
      </c>
      <c r="F941" s="59" t="s">
        <v>38808</v>
      </c>
      <c r="G941" s="2" t="s">
        <v>2765</v>
      </c>
      <c r="H941" s="2" t="s">
        <v>8883</v>
      </c>
      <c r="I941" s="2"/>
      <c r="J941" s="2"/>
    </row>
    <row r="942" ht="20.4" spans="1:10">
      <c r="A942" s="2" t="s">
        <v>57779</v>
      </c>
      <c r="B942" s="2" t="s">
        <v>11185</v>
      </c>
      <c r="C942" s="2" t="s">
        <v>5965</v>
      </c>
      <c r="D942" s="2" t="s">
        <v>250</v>
      </c>
      <c r="E942" s="2" t="s">
        <v>251</v>
      </c>
      <c r="F942" s="59" t="s">
        <v>38808</v>
      </c>
      <c r="G942" s="2" t="s">
        <v>2765</v>
      </c>
      <c r="H942" s="2" t="s">
        <v>8883</v>
      </c>
      <c r="I942" s="2"/>
      <c r="J942" s="2"/>
    </row>
    <row r="943" ht="20.4" spans="1:10">
      <c r="A943" s="2" t="s">
        <v>57780</v>
      </c>
      <c r="B943" s="2" t="s">
        <v>57781</v>
      </c>
      <c r="C943" s="2" t="s">
        <v>6342</v>
      </c>
      <c r="D943" s="2" t="s">
        <v>24311</v>
      </c>
      <c r="E943" s="2" t="s">
        <v>538</v>
      </c>
      <c r="F943" s="59" t="s">
        <v>38808</v>
      </c>
      <c r="G943" s="2" t="s">
        <v>53728</v>
      </c>
      <c r="H943" s="2" t="s">
        <v>8883</v>
      </c>
      <c r="I943" s="2"/>
      <c r="J943" s="2"/>
    </row>
    <row r="944" ht="20.4" spans="1:10">
      <c r="A944" s="2" t="s">
        <v>57782</v>
      </c>
      <c r="B944" s="2" t="s">
        <v>12812</v>
      </c>
      <c r="C944" s="2" t="s">
        <v>11</v>
      </c>
      <c r="D944" s="2" t="s">
        <v>130</v>
      </c>
      <c r="E944" s="2" t="s">
        <v>1669</v>
      </c>
      <c r="F944" s="59" t="s">
        <v>38808</v>
      </c>
      <c r="G944" s="2" t="s">
        <v>20260</v>
      </c>
      <c r="H944" s="2" t="s">
        <v>33424</v>
      </c>
      <c r="I944" s="2"/>
      <c r="J944" s="2"/>
    </row>
    <row r="945" ht="20.4" spans="1:10">
      <c r="A945" s="2" t="s">
        <v>57783</v>
      </c>
      <c r="B945" s="2" t="s">
        <v>12820</v>
      </c>
      <c r="C945" s="2" t="s">
        <v>11</v>
      </c>
      <c r="D945" s="2" t="s">
        <v>130</v>
      </c>
      <c r="E945" s="2" t="s">
        <v>1669</v>
      </c>
      <c r="F945" s="59" t="s">
        <v>38808</v>
      </c>
      <c r="G945" s="2" t="s">
        <v>20260</v>
      </c>
      <c r="H945" s="2" t="s">
        <v>33424</v>
      </c>
      <c r="I945" s="2"/>
      <c r="J945" s="2"/>
    </row>
    <row r="946" ht="20.4" spans="1:10">
      <c r="A946" s="2" t="s">
        <v>57784</v>
      </c>
      <c r="B946" s="2" t="s">
        <v>57785</v>
      </c>
      <c r="C946" s="2" t="s">
        <v>11</v>
      </c>
      <c r="D946" s="2" t="s">
        <v>130</v>
      </c>
      <c r="E946" s="2" t="s">
        <v>1669</v>
      </c>
      <c r="F946" s="59" t="s">
        <v>38808</v>
      </c>
      <c r="G946" s="2" t="s">
        <v>20260</v>
      </c>
      <c r="H946" s="2" t="s">
        <v>33424</v>
      </c>
      <c r="I946" s="2"/>
      <c r="J946" s="2"/>
    </row>
    <row r="947" ht="20.4" spans="1:10">
      <c r="A947" s="2" t="s">
        <v>57786</v>
      </c>
      <c r="B947" s="2" t="s">
        <v>11466</v>
      </c>
      <c r="C947" s="2" t="s">
        <v>11</v>
      </c>
      <c r="D947" s="2" t="s">
        <v>41</v>
      </c>
      <c r="E947" s="2" t="s">
        <v>13</v>
      </c>
      <c r="F947" s="59" t="s">
        <v>38808</v>
      </c>
      <c r="G947" s="2" t="s">
        <v>15</v>
      </c>
      <c r="H947" s="2" t="s">
        <v>33424</v>
      </c>
      <c r="I947" s="2"/>
      <c r="J947" s="2"/>
    </row>
    <row r="948" ht="20.4" spans="1:10">
      <c r="A948" s="2" t="s">
        <v>57787</v>
      </c>
      <c r="B948" s="2" t="s">
        <v>57788</v>
      </c>
      <c r="C948" s="2" t="s">
        <v>11</v>
      </c>
      <c r="D948" s="2" t="s">
        <v>130</v>
      </c>
      <c r="E948" s="2" t="s">
        <v>13</v>
      </c>
      <c r="F948" s="59" t="s">
        <v>38808</v>
      </c>
      <c r="G948" s="2" t="s">
        <v>15</v>
      </c>
      <c r="H948" s="2" t="s">
        <v>33424</v>
      </c>
      <c r="I948" s="2"/>
      <c r="J948" s="2"/>
    </row>
    <row r="949" ht="20.4" spans="1:10">
      <c r="A949" s="2" t="s">
        <v>57789</v>
      </c>
      <c r="B949" s="2" t="s">
        <v>57790</v>
      </c>
      <c r="C949" s="2" t="s">
        <v>11</v>
      </c>
      <c r="D949" s="2" t="s">
        <v>7499</v>
      </c>
      <c r="E949" s="2" t="s">
        <v>13</v>
      </c>
      <c r="F949" s="59" t="s">
        <v>38808</v>
      </c>
      <c r="G949" s="2" t="s">
        <v>15</v>
      </c>
      <c r="H949" s="2" t="s">
        <v>33424</v>
      </c>
      <c r="I949" s="2"/>
      <c r="J949" s="2"/>
    </row>
    <row r="950" ht="20.4" spans="1:10">
      <c r="A950" s="2" t="s">
        <v>57791</v>
      </c>
      <c r="B950" s="2" t="s">
        <v>57792</v>
      </c>
      <c r="C950" s="2" t="s">
        <v>11</v>
      </c>
      <c r="D950" s="2" t="s">
        <v>7499</v>
      </c>
      <c r="E950" s="2" t="s">
        <v>13</v>
      </c>
      <c r="F950" s="59" t="s">
        <v>38808</v>
      </c>
      <c r="G950" s="2" t="s">
        <v>15</v>
      </c>
      <c r="H950" s="2" t="s">
        <v>33424</v>
      </c>
      <c r="I950" s="2"/>
      <c r="J950" s="2"/>
    </row>
    <row r="951" ht="20.4" spans="1:10">
      <c r="A951" s="2" t="s">
        <v>57793</v>
      </c>
      <c r="B951" s="2" t="s">
        <v>49679</v>
      </c>
      <c r="C951" s="2" t="s">
        <v>11</v>
      </c>
      <c r="D951" s="2" t="s">
        <v>7499</v>
      </c>
      <c r="E951" s="2" t="s">
        <v>13</v>
      </c>
      <c r="F951" s="59" t="s">
        <v>38808</v>
      </c>
      <c r="G951" s="2" t="s">
        <v>15</v>
      </c>
      <c r="H951" s="2" t="s">
        <v>33424</v>
      </c>
      <c r="I951" s="2"/>
      <c r="J951" s="2"/>
    </row>
    <row r="952" ht="20.4" spans="1:10">
      <c r="A952" s="2" t="s">
        <v>57794</v>
      </c>
      <c r="B952" s="2" t="s">
        <v>57795</v>
      </c>
      <c r="C952" s="2" t="s">
        <v>11</v>
      </c>
      <c r="D952" s="2" t="s">
        <v>7499</v>
      </c>
      <c r="E952" s="2" t="s">
        <v>13</v>
      </c>
      <c r="F952" s="59" t="s">
        <v>38808</v>
      </c>
      <c r="G952" s="2" t="s">
        <v>15</v>
      </c>
      <c r="H952" s="2" t="s">
        <v>33424</v>
      </c>
      <c r="I952" s="2"/>
      <c r="J952" s="2"/>
    </row>
    <row r="953" ht="20.4" spans="1:10">
      <c r="A953" s="2" t="s">
        <v>57796</v>
      </c>
      <c r="B953" s="2" t="s">
        <v>57797</v>
      </c>
      <c r="C953" s="2" t="s">
        <v>11</v>
      </c>
      <c r="D953" s="2" t="s">
        <v>7499</v>
      </c>
      <c r="E953" s="2" t="s">
        <v>13</v>
      </c>
      <c r="F953" s="59" t="s">
        <v>38808</v>
      </c>
      <c r="G953" s="2" t="s">
        <v>15</v>
      </c>
      <c r="H953" s="2" t="s">
        <v>33424</v>
      </c>
      <c r="I953" s="2"/>
      <c r="J953" s="2"/>
    </row>
    <row r="954" ht="20.4" spans="1:10">
      <c r="A954" s="2" t="s">
        <v>57798</v>
      </c>
      <c r="B954" s="2" t="s">
        <v>57799</v>
      </c>
      <c r="C954" s="2" t="s">
        <v>11</v>
      </c>
      <c r="D954" s="2" t="s">
        <v>7499</v>
      </c>
      <c r="E954" s="2" t="s">
        <v>13</v>
      </c>
      <c r="F954" s="59" t="s">
        <v>38808</v>
      </c>
      <c r="G954" s="2" t="s">
        <v>15</v>
      </c>
      <c r="H954" s="2" t="s">
        <v>33424</v>
      </c>
      <c r="I954" s="2"/>
      <c r="J954" s="2"/>
    </row>
    <row r="955" ht="20.4" spans="1:10">
      <c r="A955" s="2" t="s">
        <v>57800</v>
      </c>
      <c r="B955" s="2" t="s">
        <v>1499</v>
      </c>
      <c r="C955" s="2" t="s">
        <v>11</v>
      </c>
      <c r="D955" s="2" t="s">
        <v>7499</v>
      </c>
      <c r="E955" s="2" t="s">
        <v>13</v>
      </c>
      <c r="F955" s="59" t="s">
        <v>38808</v>
      </c>
      <c r="G955" s="2" t="s">
        <v>15</v>
      </c>
      <c r="H955" s="2" t="s">
        <v>33424</v>
      </c>
      <c r="I955" s="2"/>
      <c r="J955" s="2"/>
    </row>
    <row r="956" ht="20.4" spans="1:10">
      <c r="A956" s="2" t="s">
        <v>57801</v>
      </c>
      <c r="B956" s="2" t="s">
        <v>57802</v>
      </c>
      <c r="C956" s="2" t="s">
        <v>11</v>
      </c>
      <c r="D956" s="2" t="s">
        <v>7499</v>
      </c>
      <c r="E956" s="2" t="s">
        <v>13</v>
      </c>
      <c r="F956" s="59" t="s">
        <v>38808</v>
      </c>
      <c r="G956" s="2" t="s">
        <v>15</v>
      </c>
      <c r="H956" s="2" t="s">
        <v>33424</v>
      </c>
      <c r="I956" s="2"/>
      <c r="J956" s="2"/>
    </row>
    <row r="957" ht="20.4" spans="1:10">
      <c r="A957" s="2" t="s">
        <v>57803</v>
      </c>
      <c r="B957" s="2" t="s">
        <v>57804</v>
      </c>
      <c r="C957" s="2" t="s">
        <v>11</v>
      </c>
      <c r="D957" s="2" t="s">
        <v>118</v>
      </c>
      <c r="E957" s="2" t="s">
        <v>13</v>
      </c>
      <c r="F957" s="59"/>
      <c r="G957" s="2" t="s">
        <v>15</v>
      </c>
      <c r="H957" s="2" t="s">
        <v>51741</v>
      </c>
      <c r="I957" s="2"/>
      <c r="J957" s="2"/>
    </row>
    <row r="958" ht="20.4" spans="1:10">
      <c r="A958" s="2" t="s">
        <v>57805</v>
      </c>
      <c r="B958" s="2" t="s">
        <v>57806</v>
      </c>
      <c r="C958" s="2" t="s">
        <v>11</v>
      </c>
      <c r="D958" s="2" t="s">
        <v>2169</v>
      </c>
      <c r="E958" s="2" t="s">
        <v>13</v>
      </c>
      <c r="F958" s="59"/>
      <c r="G958" s="2" t="s">
        <v>15</v>
      </c>
      <c r="H958" s="2" t="s">
        <v>51741</v>
      </c>
      <c r="I958" s="2"/>
      <c r="J958" s="2"/>
    </row>
    <row r="959" ht="20.4" spans="1:10">
      <c r="A959" s="2" t="s">
        <v>57807</v>
      </c>
      <c r="B959" s="2" t="s">
        <v>57808</v>
      </c>
      <c r="C959" s="2" t="s">
        <v>11</v>
      </c>
      <c r="D959" s="2" t="s">
        <v>2169</v>
      </c>
      <c r="E959" s="2" t="s">
        <v>13</v>
      </c>
      <c r="F959" s="59"/>
      <c r="G959" s="2" t="s">
        <v>15</v>
      </c>
      <c r="H959" s="2" t="s">
        <v>51741</v>
      </c>
      <c r="I959" s="2"/>
      <c r="J959" s="2"/>
    </row>
    <row r="960" ht="20.4" spans="1:10">
      <c r="A960" s="2" t="s">
        <v>57809</v>
      </c>
      <c r="B960" s="2" t="s">
        <v>16865</v>
      </c>
      <c r="C960" s="2" t="s">
        <v>5965</v>
      </c>
      <c r="D960" s="2" t="s">
        <v>118</v>
      </c>
      <c r="E960" s="2" t="s">
        <v>511</v>
      </c>
      <c r="F960" s="59"/>
      <c r="G960" s="2" t="s">
        <v>102</v>
      </c>
      <c r="H960" s="2" t="s">
        <v>682</v>
      </c>
      <c r="I960" s="2"/>
      <c r="J960" s="2"/>
    </row>
    <row r="961" ht="20.4" spans="1:10">
      <c r="A961" s="2" t="s">
        <v>57810</v>
      </c>
      <c r="B961" s="2" t="s">
        <v>57811</v>
      </c>
      <c r="C961" s="2" t="s">
        <v>5965</v>
      </c>
      <c r="D961" s="2" t="s">
        <v>272</v>
      </c>
      <c r="E961" s="2" t="s">
        <v>251</v>
      </c>
      <c r="F961" s="59"/>
      <c r="G961" s="2" t="s">
        <v>102</v>
      </c>
      <c r="H961" s="2" t="s">
        <v>682</v>
      </c>
      <c r="I961" s="2"/>
      <c r="J961" s="2"/>
    </row>
    <row r="962" ht="20.4" spans="1:10">
      <c r="A962" s="2" t="s">
        <v>57812</v>
      </c>
      <c r="B962" s="2" t="s">
        <v>57813</v>
      </c>
      <c r="C962" s="2" t="s">
        <v>5965</v>
      </c>
      <c r="D962" s="2" t="s">
        <v>56666</v>
      </c>
      <c r="E962" s="2" t="s">
        <v>251</v>
      </c>
      <c r="F962" s="59"/>
      <c r="G962" s="2" t="s">
        <v>102</v>
      </c>
      <c r="H962" s="2" t="s">
        <v>682</v>
      </c>
      <c r="I962" s="2"/>
      <c r="J962" s="2"/>
    </row>
    <row r="963" ht="20.4" spans="1:10">
      <c r="A963" s="2" t="s">
        <v>57814</v>
      </c>
      <c r="B963" s="2" t="s">
        <v>57815</v>
      </c>
      <c r="C963" s="2" t="s">
        <v>5965</v>
      </c>
      <c r="D963" s="2" t="s">
        <v>9505</v>
      </c>
      <c r="E963" s="2" t="s">
        <v>251</v>
      </c>
      <c r="F963" s="59"/>
      <c r="G963" s="2" t="s">
        <v>102</v>
      </c>
      <c r="H963" s="2" t="s">
        <v>682</v>
      </c>
      <c r="I963" s="2"/>
      <c r="J963" s="2"/>
    </row>
    <row r="964" ht="20.4" spans="1:10">
      <c r="A964" s="2" t="s">
        <v>57816</v>
      </c>
      <c r="B964" s="2" t="s">
        <v>57817</v>
      </c>
      <c r="C964" s="2" t="s">
        <v>5965</v>
      </c>
      <c r="D964" s="2" t="s">
        <v>9505</v>
      </c>
      <c r="E964" s="2" t="s">
        <v>251</v>
      </c>
      <c r="F964" s="59"/>
      <c r="G964" s="2" t="s">
        <v>102</v>
      </c>
      <c r="H964" s="2" t="s">
        <v>682</v>
      </c>
      <c r="I964" s="2"/>
      <c r="J964" s="2"/>
    </row>
    <row r="965" ht="20.4" spans="1:10">
      <c r="A965" s="2" t="s">
        <v>57818</v>
      </c>
      <c r="B965" s="2" t="s">
        <v>57819</v>
      </c>
      <c r="C965" s="2" t="s">
        <v>5965</v>
      </c>
      <c r="D965" s="2" t="s">
        <v>9505</v>
      </c>
      <c r="E965" s="2" t="s">
        <v>251</v>
      </c>
      <c r="F965" s="59"/>
      <c r="G965" s="2" t="s">
        <v>102</v>
      </c>
      <c r="H965" s="2" t="s">
        <v>682</v>
      </c>
      <c r="I965" s="2"/>
      <c r="J965" s="2"/>
    </row>
    <row r="966" ht="20.4" spans="1:10">
      <c r="A966" s="2" t="s">
        <v>57820</v>
      </c>
      <c r="B966" s="2" t="s">
        <v>57821</v>
      </c>
      <c r="C966" s="2" t="s">
        <v>5965</v>
      </c>
      <c r="D966" s="2" t="s">
        <v>603</v>
      </c>
      <c r="E966" s="2" t="s">
        <v>251</v>
      </c>
      <c r="F966" s="59"/>
      <c r="G966" s="2" t="s">
        <v>102</v>
      </c>
      <c r="H966" s="2" t="s">
        <v>682</v>
      </c>
      <c r="I966" s="2"/>
      <c r="J966" s="2"/>
    </row>
    <row r="967" ht="20.4" spans="1:10">
      <c r="A967" s="2" t="s">
        <v>57822</v>
      </c>
      <c r="B967" s="2" t="s">
        <v>57823</v>
      </c>
      <c r="C967" s="2" t="s">
        <v>5965</v>
      </c>
      <c r="D967" s="2" t="s">
        <v>2059</v>
      </c>
      <c r="E967" s="2" t="s">
        <v>251</v>
      </c>
      <c r="F967" s="59"/>
      <c r="G967" s="2" t="s">
        <v>102</v>
      </c>
      <c r="H967" s="2" t="s">
        <v>682</v>
      </c>
      <c r="I967" s="2"/>
      <c r="J967" s="2"/>
    </row>
    <row r="968" ht="20.4" spans="1:10">
      <c r="A968" s="2" t="s">
        <v>57824</v>
      </c>
      <c r="B968" s="2" t="s">
        <v>57825</v>
      </c>
      <c r="C968" s="2" t="s">
        <v>5965</v>
      </c>
      <c r="D968" s="2" t="s">
        <v>2039</v>
      </c>
      <c r="E968" s="2" t="s">
        <v>251</v>
      </c>
      <c r="F968" s="59"/>
      <c r="G968" s="2" t="s">
        <v>102</v>
      </c>
      <c r="H968" s="2" t="s">
        <v>682</v>
      </c>
      <c r="I968" s="2"/>
      <c r="J968" s="2"/>
    </row>
    <row r="969" ht="20.4" spans="1:10">
      <c r="A969" s="2" t="s">
        <v>57826</v>
      </c>
      <c r="B969" s="2" t="s">
        <v>43589</v>
      </c>
      <c r="C969" s="2" t="s">
        <v>5965</v>
      </c>
      <c r="D969" s="2" t="s">
        <v>32145</v>
      </c>
      <c r="E969" s="2" t="s">
        <v>251</v>
      </c>
      <c r="F969" s="59"/>
      <c r="G969" s="2" t="s">
        <v>102</v>
      </c>
      <c r="H969" s="2" t="s">
        <v>682</v>
      </c>
      <c r="I969" s="2"/>
      <c r="J969" s="2"/>
    </row>
    <row r="970" ht="20.4" spans="1:10">
      <c r="A970" s="2" t="s">
        <v>57827</v>
      </c>
      <c r="B970" s="2" t="s">
        <v>57828</v>
      </c>
      <c r="C970" s="2" t="s">
        <v>5965</v>
      </c>
      <c r="D970" s="2" t="s">
        <v>3935</v>
      </c>
      <c r="E970" s="2" t="s">
        <v>251</v>
      </c>
      <c r="F970" s="59"/>
      <c r="G970" s="2" t="s">
        <v>102</v>
      </c>
      <c r="H970" s="2" t="s">
        <v>682</v>
      </c>
      <c r="I970" s="2"/>
      <c r="J970" s="2"/>
    </row>
    <row r="971" ht="20.4" spans="1:10">
      <c r="A971" s="2" t="s">
        <v>57829</v>
      </c>
      <c r="B971" s="2" t="s">
        <v>57830</v>
      </c>
      <c r="C971" s="2" t="s">
        <v>5965</v>
      </c>
      <c r="D971" s="2" t="s">
        <v>3935</v>
      </c>
      <c r="E971" s="2" t="s">
        <v>251</v>
      </c>
      <c r="F971" s="59"/>
      <c r="G971" s="2" t="s">
        <v>102</v>
      </c>
      <c r="H971" s="2" t="s">
        <v>682</v>
      </c>
      <c r="I971" s="2"/>
      <c r="J971" s="2"/>
    </row>
    <row r="972" ht="20.4" spans="1:10">
      <c r="A972" s="2" t="s">
        <v>57831</v>
      </c>
      <c r="B972" s="2" t="s">
        <v>57832</v>
      </c>
      <c r="C972" s="2" t="s">
        <v>9986</v>
      </c>
      <c r="D972" s="2" t="s">
        <v>31764</v>
      </c>
      <c r="E972" s="2" t="s">
        <v>13</v>
      </c>
      <c r="F972" s="59" t="s">
        <v>38808</v>
      </c>
      <c r="G972" s="2" t="s">
        <v>15</v>
      </c>
      <c r="H972" s="2" t="s">
        <v>1113</v>
      </c>
      <c r="I972" s="2"/>
      <c r="J972" s="2"/>
    </row>
    <row r="973" ht="20.4" spans="1:10">
      <c r="A973" s="2" t="s">
        <v>57833</v>
      </c>
      <c r="B973" s="2" t="s">
        <v>57834</v>
      </c>
      <c r="C973" s="2" t="s">
        <v>9986</v>
      </c>
      <c r="D973" s="2" t="s">
        <v>26244</v>
      </c>
      <c r="E973" s="2" t="s">
        <v>13</v>
      </c>
      <c r="F973" s="59" t="s">
        <v>38808</v>
      </c>
      <c r="G973" s="2" t="s">
        <v>15</v>
      </c>
      <c r="H973" s="2" t="s">
        <v>1113</v>
      </c>
      <c r="I973" s="2"/>
      <c r="J973" s="2"/>
    </row>
    <row r="974" ht="20.4" spans="1:10">
      <c r="A974" s="2" t="s">
        <v>57835</v>
      </c>
      <c r="B974" s="2" t="s">
        <v>23762</v>
      </c>
      <c r="C974" s="2" t="s">
        <v>9986</v>
      </c>
      <c r="D974" s="2" t="s">
        <v>1049</v>
      </c>
      <c r="E974" s="2" t="s">
        <v>13</v>
      </c>
      <c r="F974" s="59" t="s">
        <v>38808</v>
      </c>
      <c r="G974" s="2" t="s">
        <v>15</v>
      </c>
      <c r="H974" s="2" t="s">
        <v>1113</v>
      </c>
      <c r="I974" s="2"/>
      <c r="J974" s="2"/>
    </row>
    <row r="975" ht="20.4" spans="1:10">
      <c r="A975" s="2" t="s">
        <v>57836</v>
      </c>
      <c r="B975" s="2" t="s">
        <v>57837</v>
      </c>
      <c r="C975" s="2" t="s">
        <v>9986</v>
      </c>
      <c r="D975" s="2" t="s">
        <v>1049</v>
      </c>
      <c r="E975" s="2" t="s">
        <v>13</v>
      </c>
      <c r="F975" s="59" t="s">
        <v>38808</v>
      </c>
      <c r="G975" s="2" t="s">
        <v>15</v>
      </c>
      <c r="H975" s="2" t="s">
        <v>1113</v>
      </c>
      <c r="I975" s="2"/>
      <c r="J975" s="2"/>
    </row>
    <row r="976" ht="20.4" spans="1:10">
      <c r="A976" s="2" t="s">
        <v>57838</v>
      </c>
      <c r="B976" s="2" t="s">
        <v>57839</v>
      </c>
      <c r="C976" s="2" t="s">
        <v>9986</v>
      </c>
      <c r="D976" s="2" t="s">
        <v>3995</v>
      </c>
      <c r="E976" s="2" t="s">
        <v>13</v>
      </c>
      <c r="F976" s="59" t="s">
        <v>38808</v>
      </c>
      <c r="G976" s="2" t="s">
        <v>15</v>
      </c>
      <c r="H976" s="2" t="s">
        <v>1113</v>
      </c>
      <c r="I976" s="2"/>
      <c r="J976" s="2"/>
    </row>
    <row r="977" ht="20.4" spans="1:10">
      <c r="A977" s="2" t="s">
        <v>57840</v>
      </c>
      <c r="B977" s="2" t="s">
        <v>57841</v>
      </c>
      <c r="C977" s="2" t="s">
        <v>9986</v>
      </c>
      <c r="D977" s="2" t="s">
        <v>3995</v>
      </c>
      <c r="E977" s="2" t="s">
        <v>13</v>
      </c>
      <c r="F977" s="59" t="s">
        <v>38808</v>
      </c>
      <c r="G977" s="2" t="s">
        <v>15</v>
      </c>
      <c r="H977" s="2" t="s">
        <v>1113</v>
      </c>
      <c r="I977" s="2"/>
      <c r="J977" s="2"/>
    </row>
    <row r="978" ht="20.4" spans="1:10">
      <c r="A978" s="2" t="s">
        <v>57842</v>
      </c>
      <c r="B978" s="2" t="s">
        <v>57843</v>
      </c>
      <c r="C978" s="2" t="s">
        <v>9986</v>
      </c>
      <c r="D978" s="2" t="s">
        <v>3886</v>
      </c>
      <c r="E978" s="2" t="s">
        <v>13</v>
      </c>
      <c r="F978" s="59" t="s">
        <v>38808</v>
      </c>
      <c r="G978" s="2" t="s">
        <v>15</v>
      </c>
      <c r="H978" s="2" t="s">
        <v>1113</v>
      </c>
      <c r="I978" s="2"/>
      <c r="J978" s="2"/>
    </row>
    <row r="979" ht="20.4" spans="1:10">
      <c r="A979" s="2" t="s">
        <v>57844</v>
      </c>
      <c r="B979" s="2" t="s">
        <v>57845</v>
      </c>
      <c r="C979" s="2" t="s">
        <v>9986</v>
      </c>
      <c r="D979" s="2" t="s">
        <v>1013</v>
      </c>
      <c r="E979" s="2" t="s">
        <v>13</v>
      </c>
      <c r="F979" s="59" t="s">
        <v>38808</v>
      </c>
      <c r="G979" s="2" t="s">
        <v>15</v>
      </c>
      <c r="H979" s="2" t="s">
        <v>1113</v>
      </c>
      <c r="I979" s="2"/>
      <c r="J979" s="2"/>
    </row>
    <row r="980" ht="20.4" spans="1:10">
      <c r="A980" s="2" t="s">
        <v>57846</v>
      </c>
      <c r="B980" s="2" t="s">
        <v>57847</v>
      </c>
      <c r="C980" s="2" t="s">
        <v>9986</v>
      </c>
      <c r="D980" s="2" t="s">
        <v>4023</v>
      </c>
      <c r="E980" s="2" t="s">
        <v>13</v>
      </c>
      <c r="F980" s="59" t="s">
        <v>38808</v>
      </c>
      <c r="G980" s="2" t="s">
        <v>15</v>
      </c>
      <c r="H980" s="2" t="s">
        <v>1113</v>
      </c>
      <c r="I980" s="2"/>
      <c r="J980" s="2"/>
    </row>
    <row r="981" ht="20.4" spans="1:10">
      <c r="A981" s="2" t="s">
        <v>57848</v>
      </c>
      <c r="B981" s="2" t="s">
        <v>57849</v>
      </c>
      <c r="C981" s="2" t="s">
        <v>9986</v>
      </c>
      <c r="D981" s="2" t="s">
        <v>4023</v>
      </c>
      <c r="E981" s="2" t="s">
        <v>13</v>
      </c>
      <c r="F981" s="59" t="s">
        <v>38808</v>
      </c>
      <c r="G981" s="2" t="s">
        <v>15</v>
      </c>
      <c r="H981" s="2" t="s">
        <v>1113</v>
      </c>
      <c r="I981" s="2"/>
      <c r="J981" s="2"/>
    </row>
    <row r="982" ht="20.4" spans="1:10">
      <c r="A982" s="2" t="s">
        <v>57850</v>
      </c>
      <c r="B982" s="2" t="s">
        <v>57851</v>
      </c>
      <c r="C982" s="2" t="s">
        <v>9986</v>
      </c>
      <c r="D982" s="2" t="s">
        <v>57852</v>
      </c>
      <c r="E982" s="2" t="s">
        <v>13</v>
      </c>
      <c r="F982" s="59"/>
      <c r="G982" s="2" t="s">
        <v>57853</v>
      </c>
      <c r="H982" s="2" t="s">
        <v>41146</v>
      </c>
      <c r="I982" s="2"/>
      <c r="J982" s="2"/>
    </row>
    <row r="983" ht="20.4" spans="1:10">
      <c r="A983" s="2" t="s">
        <v>57854</v>
      </c>
      <c r="B983" s="2" t="s">
        <v>57855</v>
      </c>
      <c r="C983" s="2" t="s">
        <v>9986</v>
      </c>
      <c r="D983" s="2" t="s">
        <v>57852</v>
      </c>
      <c r="E983" s="2" t="s">
        <v>13</v>
      </c>
      <c r="F983" s="59"/>
      <c r="G983" s="2" t="s">
        <v>57853</v>
      </c>
      <c r="H983" s="2" t="s">
        <v>32552</v>
      </c>
      <c r="I983" s="2"/>
      <c r="J983" s="2"/>
    </row>
    <row r="984" ht="20.4" spans="1:10">
      <c r="A984" s="2" t="s">
        <v>57856</v>
      </c>
      <c r="B984" s="2" t="s">
        <v>57857</v>
      </c>
      <c r="C984" s="2" t="s">
        <v>9986</v>
      </c>
      <c r="D984" s="2" t="s">
        <v>57852</v>
      </c>
      <c r="E984" s="2" t="s">
        <v>13</v>
      </c>
      <c r="F984" s="59"/>
      <c r="G984" s="2" t="s">
        <v>57853</v>
      </c>
      <c r="H984" s="2" t="s">
        <v>32552</v>
      </c>
      <c r="I984" s="2"/>
      <c r="J984" s="2"/>
    </row>
    <row r="985" ht="20.4" spans="1:10">
      <c r="A985" s="2" t="s">
        <v>57858</v>
      </c>
      <c r="B985" s="2" t="s">
        <v>57859</v>
      </c>
      <c r="C985" s="2" t="s">
        <v>9986</v>
      </c>
      <c r="D985" s="2" t="s">
        <v>57852</v>
      </c>
      <c r="E985" s="2" t="s">
        <v>13</v>
      </c>
      <c r="F985" s="59"/>
      <c r="G985" s="2" t="s">
        <v>57853</v>
      </c>
      <c r="H985" s="2" t="s">
        <v>57860</v>
      </c>
      <c r="I985" s="2"/>
      <c r="J985" s="2"/>
    </row>
    <row r="986" ht="20.4" spans="1:10">
      <c r="A986" s="2" t="s">
        <v>57861</v>
      </c>
      <c r="B986" s="2" t="s">
        <v>57862</v>
      </c>
      <c r="C986" s="2" t="s">
        <v>9986</v>
      </c>
      <c r="D986" s="2" t="s">
        <v>57852</v>
      </c>
      <c r="E986" s="2" t="s">
        <v>13</v>
      </c>
      <c r="F986" s="59"/>
      <c r="G986" s="2" t="s">
        <v>57853</v>
      </c>
      <c r="H986" s="2" t="s">
        <v>12850</v>
      </c>
      <c r="I986" s="2"/>
      <c r="J986" s="2"/>
    </row>
    <row r="987" ht="20.4" spans="1:10">
      <c r="A987" s="2" t="s">
        <v>57863</v>
      </c>
      <c r="B987" s="2" t="s">
        <v>57864</v>
      </c>
      <c r="C987" s="2" t="s">
        <v>9986</v>
      </c>
      <c r="D987" s="2" t="s">
        <v>57852</v>
      </c>
      <c r="E987" s="2" t="s">
        <v>13</v>
      </c>
      <c r="F987" s="59"/>
      <c r="G987" s="2" t="s">
        <v>57853</v>
      </c>
      <c r="H987" s="2" t="s">
        <v>12850</v>
      </c>
      <c r="I987" s="2"/>
      <c r="J987" s="2"/>
    </row>
    <row r="988" ht="20.4" spans="1:10">
      <c r="A988" s="2" t="s">
        <v>57865</v>
      </c>
      <c r="B988" s="2" t="s">
        <v>57866</v>
      </c>
      <c r="C988" s="2" t="s">
        <v>9986</v>
      </c>
      <c r="D988" s="2" t="s">
        <v>57852</v>
      </c>
      <c r="E988" s="2" t="s">
        <v>13</v>
      </c>
      <c r="F988" s="59"/>
      <c r="G988" s="2" t="s">
        <v>57853</v>
      </c>
      <c r="H988" s="2" t="s">
        <v>12850</v>
      </c>
      <c r="I988" s="2"/>
      <c r="J988" s="2"/>
    </row>
    <row r="989" ht="20.4" spans="1:10">
      <c r="A989" s="2" t="s">
        <v>57867</v>
      </c>
      <c r="B989" s="2" t="s">
        <v>57868</v>
      </c>
      <c r="C989" s="2" t="s">
        <v>9986</v>
      </c>
      <c r="D989" s="2" t="s">
        <v>57852</v>
      </c>
      <c r="E989" s="2" t="s">
        <v>13</v>
      </c>
      <c r="F989" s="59"/>
      <c r="G989" s="2" t="s">
        <v>57853</v>
      </c>
      <c r="H989" s="2" t="s">
        <v>57869</v>
      </c>
      <c r="I989" s="2"/>
      <c r="J989" s="2"/>
    </row>
    <row r="990" ht="20.4" spans="1:10">
      <c r="A990" s="2" t="s">
        <v>57870</v>
      </c>
      <c r="B990" s="2" t="s">
        <v>57871</v>
      </c>
      <c r="C990" s="2" t="s">
        <v>9986</v>
      </c>
      <c r="D990" s="2" t="s">
        <v>57852</v>
      </c>
      <c r="E990" s="2" t="s">
        <v>13</v>
      </c>
      <c r="F990" s="59"/>
      <c r="G990" s="2" t="s">
        <v>57853</v>
      </c>
      <c r="H990" s="2" t="s">
        <v>50114</v>
      </c>
      <c r="I990" s="2"/>
      <c r="J990" s="2"/>
    </row>
    <row r="991" ht="20.4" spans="1:10">
      <c r="A991" s="2" t="s">
        <v>57872</v>
      </c>
      <c r="B991" s="2" t="s">
        <v>57873</v>
      </c>
      <c r="C991" s="2" t="s">
        <v>9986</v>
      </c>
      <c r="D991" s="2" t="s">
        <v>57852</v>
      </c>
      <c r="E991" s="2" t="s">
        <v>13</v>
      </c>
      <c r="F991" s="59"/>
      <c r="G991" s="2" t="s">
        <v>57853</v>
      </c>
      <c r="H991" s="2" t="s">
        <v>13036</v>
      </c>
      <c r="I991" s="2"/>
      <c r="J991" s="2"/>
    </row>
    <row r="992" ht="20.4" spans="1:10">
      <c r="A992" s="2" t="s">
        <v>57874</v>
      </c>
      <c r="B992" s="2" t="s">
        <v>57875</v>
      </c>
      <c r="C992" s="2" t="s">
        <v>9986</v>
      </c>
      <c r="D992" s="2" t="s">
        <v>57852</v>
      </c>
      <c r="E992" s="2" t="s">
        <v>13</v>
      </c>
      <c r="F992" s="59"/>
      <c r="G992" s="2" t="s">
        <v>57853</v>
      </c>
      <c r="H992" s="2" t="s">
        <v>57876</v>
      </c>
      <c r="I992" s="2"/>
      <c r="J992" s="2"/>
    </row>
    <row r="993" ht="20.4" spans="1:10">
      <c r="A993" s="2" t="s">
        <v>57877</v>
      </c>
      <c r="B993" s="2" t="s">
        <v>57878</v>
      </c>
      <c r="C993" s="2" t="s">
        <v>9986</v>
      </c>
      <c r="D993" s="2" t="s">
        <v>57852</v>
      </c>
      <c r="E993" s="2" t="s">
        <v>13</v>
      </c>
      <c r="F993" s="59"/>
      <c r="G993" s="2" t="s">
        <v>57853</v>
      </c>
      <c r="H993" s="2" t="s">
        <v>57876</v>
      </c>
      <c r="I993" s="2"/>
      <c r="J993" s="2"/>
    </row>
    <row r="994" ht="20.4" spans="1:10">
      <c r="A994" s="2" t="s">
        <v>57879</v>
      </c>
      <c r="B994" s="2" t="s">
        <v>57880</v>
      </c>
      <c r="C994" s="2" t="s">
        <v>9986</v>
      </c>
      <c r="D994" s="2" t="s">
        <v>57852</v>
      </c>
      <c r="E994" s="2" t="s">
        <v>13</v>
      </c>
      <c r="F994" s="59"/>
      <c r="G994" s="2" t="s">
        <v>57853</v>
      </c>
      <c r="H994" s="2" t="s">
        <v>57876</v>
      </c>
      <c r="I994" s="2"/>
      <c r="J994" s="2"/>
    </row>
    <row r="995" ht="20.4" spans="1:10">
      <c r="A995" s="2" t="s">
        <v>57881</v>
      </c>
      <c r="B995" s="2" t="s">
        <v>57882</v>
      </c>
      <c r="C995" s="2" t="s">
        <v>9986</v>
      </c>
      <c r="D995" s="2" t="s">
        <v>57852</v>
      </c>
      <c r="E995" s="2" t="s">
        <v>13</v>
      </c>
      <c r="F995" s="59"/>
      <c r="G995" s="2" t="s">
        <v>57853</v>
      </c>
      <c r="H995" s="2" t="s">
        <v>57876</v>
      </c>
      <c r="I995" s="2"/>
      <c r="J995" s="2"/>
    </row>
    <row r="996" ht="20.4" spans="1:10">
      <c r="A996" s="2" t="s">
        <v>57883</v>
      </c>
      <c r="B996" s="2" t="s">
        <v>11117</v>
      </c>
      <c r="C996" s="2" t="s">
        <v>9986</v>
      </c>
      <c r="D996" s="2" t="s">
        <v>57852</v>
      </c>
      <c r="E996" s="2" t="s">
        <v>13</v>
      </c>
      <c r="F996" s="59"/>
      <c r="G996" s="2" t="s">
        <v>57853</v>
      </c>
      <c r="H996" s="2" t="s">
        <v>57876</v>
      </c>
      <c r="I996" s="2"/>
      <c r="J996" s="2"/>
    </row>
    <row r="997" ht="20.4" spans="1:10">
      <c r="A997" s="2" t="s">
        <v>57884</v>
      </c>
      <c r="B997" s="2" t="s">
        <v>57885</v>
      </c>
      <c r="C997" s="2" t="s">
        <v>9986</v>
      </c>
      <c r="D997" s="2" t="s">
        <v>57852</v>
      </c>
      <c r="E997" s="2" t="s">
        <v>13</v>
      </c>
      <c r="F997" s="59"/>
      <c r="G997" s="2" t="s">
        <v>57853</v>
      </c>
      <c r="H997" s="2" t="s">
        <v>57876</v>
      </c>
      <c r="I997" s="2"/>
      <c r="J997" s="2"/>
    </row>
    <row r="998" ht="20.4" spans="1:10">
      <c r="A998" s="2" t="s">
        <v>57886</v>
      </c>
      <c r="B998" s="2" t="s">
        <v>57887</v>
      </c>
      <c r="C998" s="2" t="s">
        <v>9986</v>
      </c>
      <c r="D998" s="2" t="s">
        <v>57852</v>
      </c>
      <c r="E998" s="2" t="s">
        <v>13</v>
      </c>
      <c r="F998" s="59"/>
      <c r="G998" s="2" t="s">
        <v>57853</v>
      </c>
      <c r="H998" s="2" t="s">
        <v>50129</v>
      </c>
      <c r="I998" s="2"/>
      <c r="J998" s="2"/>
    </row>
    <row r="999" ht="20.4" spans="1:10">
      <c r="A999" s="2" t="s">
        <v>57888</v>
      </c>
      <c r="B999" s="2" t="s">
        <v>57889</v>
      </c>
      <c r="C999" s="2" t="s">
        <v>9986</v>
      </c>
      <c r="D999" s="2" t="s">
        <v>57852</v>
      </c>
      <c r="E999" s="2" t="s">
        <v>13</v>
      </c>
      <c r="F999" s="59"/>
      <c r="G999" s="2" t="s">
        <v>57853</v>
      </c>
      <c r="H999" s="2" t="s">
        <v>50129</v>
      </c>
      <c r="I999" s="2"/>
      <c r="J999" s="2"/>
    </row>
    <row r="1000" ht="20.4" spans="1:10">
      <c r="A1000" s="2" t="s">
        <v>57890</v>
      </c>
      <c r="B1000" s="2" t="s">
        <v>704</v>
      </c>
      <c r="C1000" s="2" t="s">
        <v>9986</v>
      </c>
      <c r="D1000" s="2" t="s">
        <v>57852</v>
      </c>
      <c r="E1000" s="2" t="s">
        <v>13</v>
      </c>
      <c r="F1000" s="59"/>
      <c r="G1000" s="2" t="s">
        <v>57853</v>
      </c>
      <c r="H1000" s="2" t="s">
        <v>50129</v>
      </c>
      <c r="I1000" s="2"/>
      <c r="J1000" s="2"/>
    </row>
    <row r="1001" ht="20.4" spans="1:10">
      <c r="A1001" s="2" t="s">
        <v>57891</v>
      </c>
      <c r="B1001" s="2" t="s">
        <v>57892</v>
      </c>
      <c r="C1001" s="2" t="s">
        <v>9986</v>
      </c>
      <c r="D1001" s="2" t="s">
        <v>57852</v>
      </c>
      <c r="E1001" s="2" t="s">
        <v>13</v>
      </c>
      <c r="F1001" s="59"/>
      <c r="G1001" s="2" t="s">
        <v>57853</v>
      </c>
      <c r="H1001" s="2" t="s">
        <v>50129</v>
      </c>
      <c r="I1001" s="2"/>
      <c r="J1001" s="2"/>
    </row>
    <row r="1002" ht="20.4" spans="1:10">
      <c r="A1002" s="2" t="s">
        <v>57893</v>
      </c>
      <c r="B1002" s="2" t="s">
        <v>57894</v>
      </c>
      <c r="C1002" s="2" t="s">
        <v>9986</v>
      </c>
      <c r="D1002" s="2" t="s">
        <v>57852</v>
      </c>
      <c r="E1002" s="2" t="s">
        <v>13</v>
      </c>
      <c r="F1002" s="59"/>
      <c r="G1002" s="2" t="s">
        <v>57853</v>
      </c>
      <c r="H1002" s="2" t="s">
        <v>57895</v>
      </c>
      <c r="I1002" s="2"/>
      <c r="J1002" s="2"/>
    </row>
    <row r="1003" ht="20.4" spans="1:10">
      <c r="A1003" s="2" t="s">
        <v>57896</v>
      </c>
      <c r="B1003" s="2" t="s">
        <v>57897</v>
      </c>
      <c r="C1003" s="2" t="s">
        <v>9986</v>
      </c>
      <c r="D1003" s="2" t="s">
        <v>57852</v>
      </c>
      <c r="E1003" s="2" t="s">
        <v>13</v>
      </c>
      <c r="F1003" s="59"/>
      <c r="G1003" s="2" t="s">
        <v>57853</v>
      </c>
      <c r="H1003" s="2" t="s">
        <v>57895</v>
      </c>
      <c r="I1003" s="2"/>
      <c r="J1003" s="2"/>
    </row>
    <row r="1004" ht="20.4" spans="1:10">
      <c r="A1004" s="2" t="s">
        <v>57898</v>
      </c>
      <c r="B1004" s="2" t="s">
        <v>57899</v>
      </c>
      <c r="C1004" s="2" t="s">
        <v>9986</v>
      </c>
      <c r="D1004" s="2" t="s">
        <v>57852</v>
      </c>
      <c r="E1004" s="2" t="s">
        <v>13</v>
      </c>
      <c r="F1004" s="59"/>
      <c r="G1004" s="2" t="s">
        <v>57853</v>
      </c>
      <c r="H1004" s="2" t="s">
        <v>57895</v>
      </c>
      <c r="I1004" s="2"/>
      <c r="J1004" s="2"/>
    </row>
    <row r="1005" ht="20.4" spans="1:10">
      <c r="A1005" s="2" t="s">
        <v>57900</v>
      </c>
      <c r="B1005" s="2" t="s">
        <v>57901</v>
      </c>
      <c r="C1005" s="2" t="s">
        <v>9986</v>
      </c>
      <c r="D1005" s="2" t="s">
        <v>57852</v>
      </c>
      <c r="E1005" s="2" t="s">
        <v>13</v>
      </c>
      <c r="F1005" s="59"/>
      <c r="G1005" s="2" t="s">
        <v>57853</v>
      </c>
      <c r="H1005" s="2" t="s">
        <v>57902</v>
      </c>
      <c r="I1005" s="2"/>
      <c r="J1005" s="2"/>
    </row>
    <row r="1006" ht="20.4" spans="1:10">
      <c r="A1006" s="2" t="s">
        <v>57903</v>
      </c>
      <c r="B1006" s="2" t="s">
        <v>57904</v>
      </c>
      <c r="C1006" s="2" t="s">
        <v>9986</v>
      </c>
      <c r="D1006" s="2" t="s">
        <v>57852</v>
      </c>
      <c r="E1006" s="2" t="s">
        <v>13</v>
      </c>
      <c r="F1006" s="59"/>
      <c r="G1006" s="2" t="s">
        <v>57853</v>
      </c>
      <c r="H1006" s="2" t="s">
        <v>57902</v>
      </c>
      <c r="I1006" s="2"/>
      <c r="J1006" s="2"/>
    </row>
    <row r="1007" ht="20.4" spans="1:10">
      <c r="A1007" s="2" t="s">
        <v>57905</v>
      </c>
      <c r="B1007" s="2" t="s">
        <v>57906</v>
      </c>
      <c r="C1007" s="2" t="s">
        <v>9986</v>
      </c>
      <c r="D1007" s="2" t="s">
        <v>57852</v>
      </c>
      <c r="E1007" s="2" t="s">
        <v>13</v>
      </c>
      <c r="F1007" s="59"/>
      <c r="G1007" s="2" t="s">
        <v>57853</v>
      </c>
      <c r="H1007" s="2" t="s">
        <v>57907</v>
      </c>
      <c r="I1007" s="2"/>
      <c r="J1007" s="2"/>
    </row>
    <row r="1008" ht="20.4" spans="1:10">
      <c r="A1008" s="2" t="s">
        <v>57908</v>
      </c>
      <c r="B1008" s="2" t="s">
        <v>57909</v>
      </c>
      <c r="C1008" s="2" t="s">
        <v>50567</v>
      </c>
      <c r="D1008" s="2" t="s">
        <v>174</v>
      </c>
      <c r="E1008" s="2" t="s">
        <v>119</v>
      </c>
      <c r="F1008" s="59"/>
      <c r="G1008" s="2"/>
      <c r="H1008" s="2" t="s">
        <v>650</v>
      </c>
      <c r="I1008" s="2"/>
      <c r="J1008" s="2"/>
    </row>
    <row r="1009" ht="20.4" spans="1:10">
      <c r="A1009" s="2" t="s">
        <v>57910</v>
      </c>
      <c r="B1009" s="2" t="s">
        <v>57911</v>
      </c>
      <c r="C1009" s="2" t="s">
        <v>9986</v>
      </c>
      <c r="D1009" s="2" t="s">
        <v>3694</v>
      </c>
      <c r="E1009" s="2" t="s">
        <v>13</v>
      </c>
      <c r="F1009" s="59" t="s">
        <v>38808</v>
      </c>
      <c r="G1009" s="2" t="s">
        <v>15</v>
      </c>
      <c r="H1009" s="2" t="s">
        <v>32365</v>
      </c>
      <c r="I1009" s="2"/>
      <c r="J1009" s="2"/>
    </row>
    <row r="1010" ht="20.4" spans="1:10">
      <c r="A1010" s="2" t="s">
        <v>57912</v>
      </c>
      <c r="B1010" s="2" t="s">
        <v>36685</v>
      </c>
      <c r="C1010" s="2" t="s">
        <v>11</v>
      </c>
      <c r="D1010" s="2" t="s">
        <v>2705</v>
      </c>
      <c r="E1010" s="2" t="s">
        <v>13</v>
      </c>
      <c r="F1010" s="59"/>
      <c r="G1010" s="2" t="s">
        <v>57913</v>
      </c>
      <c r="H1010" s="2" t="s">
        <v>2293</v>
      </c>
      <c r="I1010" s="2"/>
      <c r="J1010" s="2"/>
    </row>
    <row r="1011" ht="20.4" spans="1:10">
      <c r="A1011" s="2" t="s">
        <v>57914</v>
      </c>
      <c r="B1011" s="2" t="s">
        <v>57915</v>
      </c>
      <c r="C1011" s="2" t="s">
        <v>11</v>
      </c>
      <c r="D1011" s="2" t="s">
        <v>57916</v>
      </c>
      <c r="E1011" s="2" t="s">
        <v>13</v>
      </c>
      <c r="F1011" s="59"/>
      <c r="G1011" s="2" t="s">
        <v>57913</v>
      </c>
      <c r="H1011" s="2" t="s">
        <v>33559</v>
      </c>
      <c r="I1011" s="2"/>
      <c r="J1011" s="2"/>
    </row>
    <row r="1012" ht="20.4" spans="1:10">
      <c r="A1012" s="2" t="s">
        <v>57917</v>
      </c>
      <c r="B1012" s="2" t="s">
        <v>57918</v>
      </c>
      <c r="C1012" s="2" t="s">
        <v>634</v>
      </c>
      <c r="D1012" s="2" t="s">
        <v>2319</v>
      </c>
      <c r="E1012" s="2" t="s">
        <v>51259</v>
      </c>
      <c r="F1012" s="59"/>
      <c r="G1012" s="2"/>
      <c r="H1012" s="2" t="s">
        <v>2795</v>
      </c>
      <c r="I1012" s="2"/>
      <c r="J1012" s="2"/>
    </row>
    <row r="1013" ht="20.4" spans="1:10">
      <c r="A1013" s="2" t="s">
        <v>57919</v>
      </c>
      <c r="B1013" s="2" t="s">
        <v>34439</v>
      </c>
      <c r="C1013" s="2" t="s">
        <v>6585</v>
      </c>
      <c r="D1013" s="2" t="s">
        <v>6585</v>
      </c>
      <c r="E1013" s="2" t="s">
        <v>355</v>
      </c>
      <c r="F1013" s="59"/>
      <c r="G1013" s="2" t="s">
        <v>57920</v>
      </c>
      <c r="H1013" s="2" t="s">
        <v>2293</v>
      </c>
      <c r="I1013" s="2"/>
      <c r="J1013" s="2"/>
    </row>
    <row r="1014" ht="20.4" spans="1:10">
      <c r="A1014" s="2" t="s">
        <v>57921</v>
      </c>
      <c r="B1014" s="2" t="s">
        <v>16395</v>
      </c>
      <c r="C1014" s="2" t="s">
        <v>634</v>
      </c>
      <c r="D1014" s="2" t="s">
        <v>9898</v>
      </c>
      <c r="E1014" s="2" t="s">
        <v>51259</v>
      </c>
      <c r="F1014" s="59"/>
      <c r="G1014" s="2" t="s">
        <v>45865</v>
      </c>
      <c r="H1014" s="2" t="s">
        <v>2293</v>
      </c>
      <c r="I1014" s="2"/>
      <c r="J1014" s="2"/>
    </row>
    <row r="1015" ht="20.4" spans="1:10">
      <c r="A1015" s="2" t="s">
        <v>57922</v>
      </c>
      <c r="B1015" s="2" t="s">
        <v>57923</v>
      </c>
      <c r="C1015" s="2" t="s">
        <v>634</v>
      </c>
      <c r="D1015" s="2" t="s">
        <v>57924</v>
      </c>
      <c r="E1015" s="2" t="s">
        <v>538</v>
      </c>
      <c r="F1015" s="59"/>
      <c r="G1015" s="2" t="s">
        <v>45865</v>
      </c>
      <c r="H1015" s="2" t="s">
        <v>2293</v>
      </c>
      <c r="I1015" s="2"/>
      <c r="J1015" s="2"/>
    </row>
    <row r="1016" ht="20.4" spans="1:10">
      <c r="A1016" s="2" t="s">
        <v>57925</v>
      </c>
      <c r="B1016" s="2" t="s">
        <v>23797</v>
      </c>
      <c r="C1016" s="2" t="s">
        <v>634</v>
      </c>
      <c r="D1016" s="2" t="s">
        <v>2366</v>
      </c>
      <c r="E1016" s="2" t="s">
        <v>538</v>
      </c>
      <c r="F1016" s="59"/>
      <c r="G1016" s="2" t="s">
        <v>45865</v>
      </c>
      <c r="H1016" s="2" t="s">
        <v>2293</v>
      </c>
      <c r="I1016" s="2"/>
      <c r="J1016" s="2"/>
    </row>
    <row r="1017" ht="20.4" spans="1:10">
      <c r="A1017" s="2" t="s">
        <v>57926</v>
      </c>
      <c r="B1017" s="2" t="s">
        <v>57927</v>
      </c>
      <c r="C1017" s="2" t="s">
        <v>99</v>
      </c>
      <c r="D1017" s="2" t="s">
        <v>12539</v>
      </c>
      <c r="E1017" s="2" t="s">
        <v>251</v>
      </c>
      <c r="F1017" s="59"/>
      <c r="G1017" s="2" t="s">
        <v>45872</v>
      </c>
      <c r="H1017" s="2" t="s">
        <v>2293</v>
      </c>
      <c r="I1017" s="2"/>
      <c r="J1017" s="2"/>
    </row>
    <row r="1018" ht="20.4" spans="1:10">
      <c r="A1018" s="2" t="s">
        <v>57928</v>
      </c>
      <c r="B1018" s="2" t="s">
        <v>41302</v>
      </c>
      <c r="C1018" s="2" t="s">
        <v>99</v>
      </c>
      <c r="D1018" s="2" t="s">
        <v>21974</v>
      </c>
      <c r="E1018" s="2" t="s">
        <v>251</v>
      </c>
      <c r="F1018" s="59"/>
      <c r="G1018" s="2" t="s">
        <v>45872</v>
      </c>
      <c r="H1018" s="2" t="s">
        <v>2293</v>
      </c>
      <c r="I1018" s="2"/>
      <c r="J1018" s="2"/>
    </row>
    <row r="1019" ht="20.4" spans="1:10">
      <c r="A1019" s="2" t="s">
        <v>57929</v>
      </c>
      <c r="B1019" s="2" t="s">
        <v>17732</v>
      </c>
      <c r="C1019" s="2" t="s">
        <v>99</v>
      </c>
      <c r="D1019" s="2" t="s">
        <v>250</v>
      </c>
      <c r="E1019" s="2" t="s">
        <v>511</v>
      </c>
      <c r="F1019" s="59"/>
      <c r="G1019" s="2" t="s">
        <v>45872</v>
      </c>
      <c r="H1019" s="2" t="s">
        <v>2293</v>
      </c>
      <c r="I1019" s="2"/>
      <c r="J1019" s="2"/>
    </row>
    <row r="1020" ht="20.4" spans="1:10">
      <c r="A1020" s="2" t="s">
        <v>57930</v>
      </c>
      <c r="B1020" s="2" t="s">
        <v>57931</v>
      </c>
      <c r="C1020" s="2" t="s">
        <v>99</v>
      </c>
      <c r="D1020" s="2" t="s">
        <v>250</v>
      </c>
      <c r="E1020" s="2" t="s">
        <v>511</v>
      </c>
      <c r="F1020" s="59"/>
      <c r="G1020" s="2" t="s">
        <v>45872</v>
      </c>
      <c r="H1020" s="2" t="s">
        <v>2293</v>
      </c>
      <c r="I1020" s="2"/>
      <c r="J1020" s="2"/>
    </row>
    <row r="1021" ht="20.4" spans="1:10">
      <c r="A1021" s="2" t="s">
        <v>57932</v>
      </c>
      <c r="B1021" s="2" t="s">
        <v>32737</v>
      </c>
      <c r="C1021" s="2" t="s">
        <v>99</v>
      </c>
      <c r="D1021" s="2" t="s">
        <v>2478</v>
      </c>
      <c r="E1021" s="2" t="s">
        <v>511</v>
      </c>
      <c r="F1021" s="59"/>
      <c r="G1021" s="2" t="s">
        <v>45872</v>
      </c>
      <c r="H1021" s="2" t="s">
        <v>2293</v>
      </c>
      <c r="I1021" s="2"/>
      <c r="J1021" s="2"/>
    </row>
    <row r="1022" ht="20.4" spans="1:10">
      <c r="A1022" s="2" t="s">
        <v>57933</v>
      </c>
      <c r="B1022" s="2" t="s">
        <v>28003</v>
      </c>
      <c r="C1022" s="2" t="s">
        <v>99</v>
      </c>
      <c r="D1022" s="2" t="s">
        <v>2423</v>
      </c>
      <c r="E1022" s="2" t="s">
        <v>511</v>
      </c>
      <c r="F1022" s="59"/>
      <c r="G1022" s="2" t="s">
        <v>45872</v>
      </c>
      <c r="H1022" s="2" t="s">
        <v>2293</v>
      </c>
      <c r="I1022" s="2"/>
      <c r="J1022" s="2"/>
    </row>
    <row r="1023" ht="20.4" spans="1:10">
      <c r="A1023" s="2" t="s">
        <v>57934</v>
      </c>
      <c r="B1023" s="2" t="s">
        <v>19732</v>
      </c>
      <c r="C1023" s="2" t="s">
        <v>99</v>
      </c>
      <c r="D1023" s="2" t="s">
        <v>25473</v>
      </c>
      <c r="E1023" s="2" t="s">
        <v>511</v>
      </c>
      <c r="F1023" s="59"/>
      <c r="G1023" s="2" t="s">
        <v>45872</v>
      </c>
      <c r="H1023" s="2" t="s">
        <v>2293</v>
      </c>
      <c r="I1023" s="2"/>
      <c r="J1023" s="2"/>
    </row>
    <row r="1024" ht="20.4" spans="1:10">
      <c r="A1024" s="2" t="s">
        <v>57935</v>
      </c>
      <c r="B1024" s="2" t="s">
        <v>24570</v>
      </c>
      <c r="C1024" s="2" t="s">
        <v>99</v>
      </c>
      <c r="D1024" s="2" t="s">
        <v>1407</v>
      </c>
      <c r="E1024" s="2" t="s">
        <v>511</v>
      </c>
      <c r="F1024" s="59"/>
      <c r="G1024" s="2" t="s">
        <v>45872</v>
      </c>
      <c r="H1024" s="2" t="s">
        <v>2293</v>
      </c>
      <c r="I1024" s="2"/>
      <c r="J1024" s="2"/>
    </row>
    <row r="1025" ht="20.4" spans="1:10">
      <c r="A1025" s="2" t="s">
        <v>57936</v>
      </c>
      <c r="B1025" s="2" t="s">
        <v>24497</v>
      </c>
      <c r="C1025" s="2" t="s">
        <v>99</v>
      </c>
      <c r="D1025" s="2" t="s">
        <v>2369</v>
      </c>
      <c r="E1025" s="2" t="s">
        <v>511</v>
      </c>
      <c r="F1025" s="59"/>
      <c r="G1025" s="2" t="s">
        <v>45872</v>
      </c>
      <c r="H1025" s="2" t="s">
        <v>2293</v>
      </c>
      <c r="I1025" s="2"/>
      <c r="J1025" s="2"/>
    </row>
    <row r="1026" ht="20.4" spans="1:10">
      <c r="A1026" s="2" t="s">
        <v>57937</v>
      </c>
      <c r="B1026" s="2" t="s">
        <v>2341</v>
      </c>
      <c r="C1026" s="2" t="s">
        <v>99</v>
      </c>
      <c r="D1026" s="2" t="s">
        <v>904</v>
      </c>
      <c r="E1026" s="2" t="s">
        <v>511</v>
      </c>
      <c r="F1026" s="59"/>
      <c r="G1026" s="2" t="s">
        <v>45872</v>
      </c>
      <c r="H1026" s="2" t="s">
        <v>2293</v>
      </c>
      <c r="I1026" s="2"/>
      <c r="J1026" s="2"/>
    </row>
    <row r="1027" ht="20.4" spans="1:10">
      <c r="A1027" s="2" t="s">
        <v>57938</v>
      </c>
      <c r="B1027" s="2" t="s">
        <v>27999</v>
      </c>
      <c r="C1027" s="2" t="s">
        <v>99</v>
      </c>
      <c r="D1027" s="2" t="s">
        <v>19659</v>
      </c>
      <c r="E1027" s="2" t="s">
        <v>511</v>
      </c>
      <c r="F1027" s="59"/>
      <c r="G1027" s="2" t="s">
        <v>45872</v>
      </c>
      <c r="H1027" s="2" t="s">
        <v>2293</v>
      </c>
      <c r="I1027" s="2"/>
      <c r="J1027" s="2"/>
    </row>
    <row r="1028" ht="20.4" spans="1:10">
      <c r="A1028" s="2" t="s">
        <v>57939</v>
      </c>
      <c r="B1028" s="2" t="s">
        <v>33956</v>
      </c>
      <c r="C1028" s="2" t="s">
        <v>99</v>
      </c>
      <c r="D1028" s="2" t="s">
        <v>231</v>
      </c>
      <c r="E1028" s="2" t="s">
        <v>511</v>
      </c>
      <c r="F1028" s="59"/>
      <c r="G1028" s="2" t="s">
        <v>45872</v>
      </c>
      <c r="H1028" s="2" t="s">
        <v>2293</v>
      </c>
      <c r="I1028" s="2"/>
      <c r="J1028" s="2"/>
    </row>
    <row r="1029" ht="20.4" spans="1:10">
      <c r="A1029" s="2" t="s">
        <v>57940</v>
      </c>
      <c r="B1029" s="2" t="s">
        <v>19686</v>
      </c>
      <c r="C1029" s="2" t="s">
        <v>99</v>
      </c>
      <c r="D1029" s="2" t="s">
        <v>2869</v>
      </c>
      <c r="E1029" s="2" t="s">
        <v>511</v>
      </c>
      <c r="F1029" s="59"/>
      <c r="G1029" s="2" t="s">
        <v>45872</v>
      </c>
      <c r="H1029" s="2" t="s">
        <v>2293</v>
      </c>
      <c r="I1029" s="2"/>
      <c r="J1029" s="2"/>
    </row>
    <row r="1030" ht="20.4" spans="1:10">
      <c r="A1030" s="2" t="s">
        <v>57941</v>
      </c>
      <c r="B1030" s="2" t="s">
        <v>24513</v>
      </c>
      <c r="C1030" s="2" t="s">
        <v>99</v>
      </c>
      <c r="D1030" s="2" t="s">
        <v>2296</v>
      </c>
      <c r="E1030" s="2" t="s">
        <v>511</v>
      </c>
      <c r="F1030" s="59"/>
      <c r="G1030" s="2" t="s">
        <v>45872</v>
      </c>
      <c r="H1030" s="2" t="s">
        <v>2293</v>
      </c>
      <c r="I1030" s="2"/>
      <c r="J1030" s="2"/>
    </row>
    <row r="1031" ht="20.4" spans="1:10">
      <c r="A1031" s="2" t="s">
        <v>57942</v>
      </c>
      <c r="B1031" s="2" t="s">
        <v>2338</v>
      </c>
      <c r="C1031" s="2" t="s">
        <v>99</v>
      </c>
      <c r="D1031" s="2" t="s">
        <v>231</v>
      </c>
      <c r="E1031" s="2" t="s">
        <v>511</v>
      </c>
      <c r="F1031" s="59"/>
      <c r="G1031" s="2" t="s">
        <v>45872</v>
      </c>
      <c r="H1031" s="2" t="s">
        <v>2293</v>
      </c>
      <c r="I1031" s="2"/>
      <c r="J1031" s="2"/>
    </row>
    <row r="1032" ht="20.4" spans="1:10">
      <c r="A1032" s="2" t="s">
        <v>57943</v>
      </c>
      <c r="B1032" s="2" t="s">
        <v>13088</v>
      </c>
      <c r="C1032" s="2" t="s">
        <v>99</v>
      </c>
      <c r="D1032" s="2" t="s">
        <v>2347</v>
      </c>
      <c r="E1032" s="2" t="s">
        <v>511</v>
      </c>
      <c r="F1032" s="59"/>
      <c r="G1032" s="2" t="s">
        <v>45872</v>
      </c>
      <c r="H1032" s="2" t="s">
        <v>2293</v>
      </c>
      <c r="I1032" s="2"/>
      <c r="J1032" s="2"/>
    </row>
    <row r="1033" ht="20.4" spans="1:10">
      <c r="A1033" s="2" t="s">
        <v>57944</v>
      </c>
      <c r="B1033" s="2" t="s">
        <v>28059</v>
      </c>
      <c r="C1033" s="2" t="s">
        <v>99</v>
      </c>
      <c r="D1033" s="2" t="s">
        <v>2448</v>
      </c>
      <c r="E1033" s="2" t="s">
        <v>511</v>
      </c>
      <c r="F1033" s="59"/>
      <c r="G1033" s="2" t="s">
        <v>45872</v>
      </c>
      <c r="H1033" s="2" t="s">
        <v>2293</v>
      </c>
      <c r="I1033" s="2"/>
      <c r="J1033" s="2"/>
    </row>
    <row r="1034" ht="20.4" spans="1:10">
      <c r="A1034" s="2" t="s">
        <v>57945</v>
      </c>
      <c r="B1034" s="2" t="s">
        <v>57946</v>
      </c>
      <c r="C1034" s="2" t="s">
        <v>99</v>
      </c>
      <c r="D1034" s="2" t="s">
        <v>2409</v>
      </c>
      <c r="E1034" s="2" t="s">
        <v>511</v>
      </c>
      <c r="F1034" s="59"/>
      <c r="G1034" s="2" t="s">
        <v>45872</v>
      </c>
      <c r="H1034" s="2" t="s">
        <v>2293</v>
      </c>
      <c r="I1034" s="2"/>
      <c r="J1034" s="2"/>
    </row>
    <row r="1035" ht="20.4" spans="1:10">
      <c r="A1035" s="2" t="s">
        <v>57947</v>
      </c>
      <c r="B1035" s="2" t="s">
        <v>32718</v>
      </c>
      <c r="C1035" s="2" t="s">
        <v>99</v>
      </c>
      <c r="D1035" s="2" t="s">
        <v>250</v>
      </c>
      <c r="E1035" s="2" t="s">
        <v>511</v>
      </c>
      <c r="F1035" s="59"/>
      <c r="G1035" s="2" t="s">
        <v>45872</v>
      </c>
      <c r="H1035" s="2" t="s">
        <v>2293</v>
      </c>
      <c r="I1035" s="2"/>
      <c r="J1035" s="2"/>
    </row>
    <row r="1036" ht="20.4" spans="1:10">
      <c r="A1036" s="2" t="s">
        <v>57948</v>
      </c>
      <c r="B1036" s="2" t="s">
        <v>57949</v>
      </c>
      <c r="C1036" s="2" t="s">
        <v>99</v>
      </c>
      <c r="D1036" s="2" t="s">
        <v>2339</v>
      </c>
      <c r="E1036" s="2" t="s">
        <v>251</v>
      </c>
      <c r="F1036" s="59"/>
      <c r="G1036" s="2" t="s">
        <v>33947</v>
      </c>
      <c r="H1036" s="2" t="s">
        <v>2293</v>
      </c>
      <c r="I1036" s="2"/>
      <c r="J1036" s="2"/>
    </row>
    <row r="1037" ht="20.4" spans="1:10">
      <c r="A1037" s="2" t="s">
        <v>57950</v>
      </c>
      <c r="B1037" s="2" t="s">
        <v>57951</v>
      </c>
      <c r="C1037" s="2" t="s">
        <v>99</v>
      </c>
      <c r="D1037" s="2" t="s">
        <v>236</v>
      </c>
      <c r="E1037" s="2" t="s">
        <v>251</v>
      </c>
      <c r="F1037" s="59"/>
      <c r="G1037" s="2" t="s">
        <v>33947</v>
      </c>
      <c r="H1037" s="2" t="s">
        <v>2293</v>
      </c>
      <c r="I1037" s="2"/>
      <c r="J1037" s="2"/>
    </row>
    <row r="1038" ht="20.4" spans="1:10">
      <c r="A1038" s="2" t="s">
        <v>57952</v>
      </c>
      <c r="B1038" s="2" t="s">
        <v>57953</v>
      </c>
      <c r="C1038" s="2" t="s">
        <v>99</v>
      </c>
      <c r="D1038" s="2" t="s">
        <v>2339</v>
      </c>
      <c r="E1038" s="2" t="s">
        <v>251</v>
      </c>
      <c r="F1038" s="59"/>
      <c r="G1038" s="2" t="s">
        <v>33947</v>
      </c>
      <c r="H1038" s="2" t="s">
        <v>2293</v>
      </c>
      <c r="I1038" s="2"/>
      <c r="J1038" s="2"/>
    </row>
    <row r="1039" ht="20.4" spans="1:10">
      <c r="A1039" s="2" t="s">
        <v>57954</v>
      </c>
      <c r="B1039" s="2" t="s">
        <v>57955</v>
      </c>
      <c r="C1039" s="2" t="s">
        <v>99</v>
      </c>
      <c r="D1039" s="2" t="s">
        <v>236</v>
      </c>
      <c r="E1039" s="2" t="s">
        <v>251</v>
      </c>
      <c r="F1039" s="59"/>
      <c r="G1039" s="2" t="s">
        <v>33947</v>
      </c>
      <c r="H1039" s="2" t="s">
        <v>2293</v>
      </c>
      <c r="I1039" s="2"/>
      <c r="J1039" s="2"/>
    </row>
    <row r="1040" ht="20.4" spans="1:10">
      <c r="A1040" s="2" t="s">
        <v>57956</v>
      </c>
      <c r="B1040" s="2" t="s">
        <v>54038</v>
      </c>
      <c r="C1040" s="2" t="s">
        <v>99</v>
      </c>
      <c r="D1040" s="2" t="s">
        <v>2339</v>
      </c>
      <c r="E1040" s="2" t="s">
        <v>251</v>
      </c>
      <c r="F1040" s="59"/>
      <c r="G1040" s="2" t="s">
        <v>33947</v>
      </c>
      <c r="H1040" s="2" t="s">
        <v>2293</v>
      </c>
      <c r="I1040" s="2"/>
      <c r="J1040" s="2"/>
    </row>
    <row r="1041" ht="20.4" spans="1:10">
      <c r="A1041" s="2" t="s">
        <v>57957</v>
      </c>
      <c r="B1041" s="2" t="s">
        <v>57958</v>
      </c>
      <c r="C1041" s="2" t="s">
        <v>99</v>
      </c>
      <c r="D1041" s="2" t="s">
        <v>2339</v>
      </c>
      <c r="E1041" s="2" t="s">
        <v>251</v>
      </c>
      <c r="F1041" s="59"/>
      <c r="G1041" s="2" t="s">
        <v>33947</v>
      </c>
      <c r="H1041" s="2" t="s">
        <v>2293</v>
      </c>
      <c r="I1041" s="2"/>
      <c r="J1041" s="2"/>
    </row>
    <row r="1042" ht="20.4" spans="1:10">
      <c r="A1042" s="2" t="s">
        <v>57959</v>
      </c>
      <c r="B1042" s="2" t="s">
        <v>57960</v>
      </c>
      <c r="C1042" s="2" t="s">
        <v>99</v>
      </c>
      <c r="D1042" s="2" t="s">
        <v>2339</v>
      </c>
      <c r="E1042" s="2" t="s">
        <v>251</v>
      </c>
      <c r="F1042" s="59"/>
      <c r="G1042" s="2" t="s">
        <v>33947</v>
      </c>
      <c r="H1042" s="2" t="s">
        <v>2293</v>
      </c>
      <c r="I1042" s="2"/>
      <c r="J1042" s="2"/>
    </row>
    <row r="1043" ht="20.4" spans="1:10">
      <c r="A1043" s="2" t="s">
        <v>57961</v>
      </c>
      <c r="B1043" s="2" t="s">
        <v>57962</v>
      </c>
      <c r="C1043" s="2" t="s">
        <v>99</v>
      </c>
      <c r="D1043" s="2" t="s">
        <v>236</v>
      </c>
      <c r="E1043" s="2" t="s">
        <v>251</v>
      </c>
      <c r="F1043" s="59"/>
      <c r="G1043" s="2" t="s">
        <v>33947</v>
      </c>
      <c r="H1043" s="2" t="s">
        <v>2293</v>
      </c>
      <c r="I1043" s="2"/>
      <c r="J1043" s="2"/>
    </row>
    <row r="1044" ht="20.4" spans="1:10">
      <c r="A1044" s="2" t="s">
        <v>57963</v>
      </c>
      <c r="B1044" s="2" t="s">
        <v>57964</v>
      </c>
      <c r="C1044" s="2" t="s">
        <v>99</v>
      </c>
      <c r="D1044" s="2" t="s">
        <v>236</v>
      </c>
      <c r="E1044" s="2" t="s">
        <v>251</v>
      </c>
      <c r="F1044" s="59"/>
      <c r="G1044" s="2" t="s">
        <v>33947</v>
      </c>
      <c r="H1044" s="2" t="s">
        <v>2293</v>
      </c>
      <c r="I1044" s="2"/>
      <c r="J1044" s="2"/>
    </row>
    <row r="1045" ht="20.4" spans="1:10">
      <c r="A1045" s="2" t="s">
        <v>57965</v>
      </c>
      <c r="B1045" s="2" t="s">
        <v>57966</v>
      </c>
      <c r="C1045" s="2" t="s">
        <v>99</v>
      </c>
      <c r="D1045" s="2" t="s">
        <v>236</v>
      </c>
      <c r="E1045" s="2" t="s">
        <v>251</v>
      </c>
      <c r="F1045" s="59"/>
      <c r="G1045" s="2" t="s">
        <v>33947</v>
      </c>
      <c r="H1045" s="2" t="s">
        <v>2293</v>
      </c>
      <c r="I1045" s="2"/>
      <c r="J1045" s="2"/>
    </row>
    <row r="1046" ht="20.4" spans="1:10">
      <c r="A1046" s="2" t="s">
        <v>57967</v>
      </c>
      <c r="B1046" s="2" t="s">
        <v>57968</v>
      </c>
      <c r="C1046" s="2" t="s">
        <v>99</v>
      </c>
      <c r="D1046" s="2" t="s">
        <v>308</v>
      </c>
      <c r="E1046" s="2" t="s">
        <v>251</v>
      </c>
      <c r="F1046" s="59"/>
      <c r="G1046" s="2" t="s">
        <v>33947</v>
      </c>
      <c r="H1046" s="2" t="s">
        <v>2293</v>
      </c>
      <c r="I1046" s="2"/>
      <c r="J1046" s="2"/>
    </row>
    <row r="1047" ht="20.4" spans="1:10">
      <c r="A1047" s="2" t="s">
        <v>57969</v>
      </c>
      <c r="B1047" s="2" t="s">
        <v>32735</v>
      </c>
      <c r="C1047" s="2" t="s">
        <v>99</v>
      </c>
      <c r="D1047" s="2" t="s">
        <v>631</v>
      </c>
      <c r="E1047" s="2" t="s">
        <v>251</v>
      </c>
      <c r="F1047" s="59"/>
      <c r="G1047" s="2" t="s">
        <v>33947</v>
      </c>
      <c r="H1047" s="2" t="s">
        <v>2293</v>
      </c>
      <c r="I1047" s="2"/>
      <c r="J1047" s="2"/>
    </row>
    <row r="1048" ht="20.4" spans="1:10">
      <c r="A1048" s="2" t="s">
        <v>57970</v>
      </c>
      <c r="B1048" s="2" t="s">
        <v>57971</v>
      </c>
      <c r="C1048" s="2" t="s">
        <v>99</v>
      </c>
      <c r="D1048" s="2" t="s">
        <v>631</v>
      </c>
      <c r="E1048" s="2" t="s">
        <v>251</v>
      </c>
      <c r="F1048" s="59"/>
      <c r="G1048" s="2" t="s">
        <v>33947</v>
      </c>
      <c r="H1048" s="2" t="s">
        <v>2293</v>
      </c>
      <c r="I1048" s="2"/>
      <c r="J1048" s="2"/>
    </row>
    <row r="1049" ht="20.4" spans="1:10">
      <c r="A1049" s="2" t="s">
        <v>57972</v>
      </c>
      <c r="B1049" s="2" t="s">
        <v>57973</v>
      </c>
      <c r="C1049" s="2" t="s">
        <v>99</v>
      </c>
      <c r="D1049" s="2" t="s">
        <v>57974</v>
      </c>
      <c r="E1049" s="2" t="s">
        <v>251</v>
      </c>
      <c r="F1049" s="59"/>
      <c r="G1049" s="2" t="s">
        <v>33947</v>
      </c>
      <c r="H1049" s="2" t="s">
        <v>2293</v>
      </c>
      <c r="I1049" s="2"/>
      <c r="J1049" s="2"/>
    </row>
    <row r="1050" ht="20.4" spans="1:10">
      <c r="A1050" s="2" t="s">
        <v>57975</v>
      </c>
      <c r="B1050" s="2" t="s">
        <v>57976</v>
      </c>
      <c r="C1050" s="2" t="s">
        <v>99</v>
      </c>
      <c r="D1050" s="2" t="s">
        <v>2309</v>
      </c>
      <c r="E1050" s="2" t="s">
        <v>251</v>
      </c>
      <c r="F1050" s="59"/>
      <c r="G1050" s="2" t="s">
        <v>33947</v>
      </c>
      <c r="H1050" s="2" t="s">
        <v>2293</v>
      </c>
      <c r="I1050" s="2"/>
      <c r="J1050" s="2"/>
    </row>
    <row r="1051" ht="20.4" spans="1:10">
      <c r="A1051" s="2" t="s">
        <v>57977</v>
      </c>
      <c r="B1051" s="2" t="s">
        <v>57978</v>
      </c>
      <c r="C1051" s="2" t="s">
        <v>99</v>
      </c>
      <c r="D1051" s="2" t="s">
        <v>9053</v>
      </c>
      <c r="E1051" s="2" t="s">
        <v>251</v>
      </c>
      <c r="F1051" s="59"/>
      <c r="G1051" s="2" t="s">
        <v>33947</v>
      </c>
      <c r="H1051" s="2" t="s">
        <v>2293</v>
      </c>
      <c r="I1051" s="2"/>
      <c r="J1051" s="2"/>
    </row>
    <row r="1052" ht="20.4" spans="1:10">
      <c r="A1052" s="2" t="s">
        <v>57979</v>
      </c>
      <c r="B1052" s="2" t="s">
        <v>57980</v>
      </c>
      <c r="C1052" s="2" t="s">
        <v>99</v>
      </c>
      <c r="D1052" s="2" t="s">
        <v>1294</v>
      </c>
      <c r="E1052" s="2" t="s">
        <v>251</v>
      </c>
      <c r="F1052" s="59"/>
      <c r="G1052" s="2" t="s">
        <v>33947</v>
      </c>
      <c r="H1052" s="2" t="s">
        <v>2293</v>
      </c>
      <c r="I1052" s="2"/>
      <c r="J1052" s="2"/>
    </row>
    <row r="1053" ht="20.4" spans="1:10">
      <c r="A1053" s="2" t="s">
        <v>57981</v>
      </c>
      <c r="B1053" s="2" t="s">
        <v>57982</v>
      </c>
      <c r="C1053" s="2" t="s">
        <v>99</v>
      </c>
      <c r="D1053" s="2" t="s">
        <v>13045</v>
      </c>
      <c r="E1053" s="2" t="s">
        <v>251</v>
      </c>
      <c r="F1053" s="59"/>
      <c r="G1053" s="2" t="s">
        <v>33947</v>
      </c>
      <c r="H1053" s="2" t="s">
        <v>2293</v>
      </c>
      <c r="I1053" s="2"/>
      <c r="J1053" s="2"/>
    </row>
    <row r="1054" ht="20.4" spans="1:10">
      <c r="A1054" s="2" t="s">
        <v>57983</v>
      </c>
      <c r="B1054" s="2" t="s">
        <v>57984</v>
      </c>
      <c r="C1054" s="2" t="s">
        <v>99</v>
      </c>
      <c r="D1054" s="2" t="s">
        <v>2366</v>
      </c>
      <c r="E1054" s="2" t="s">
        <v>251</v>
      </c>
      <c r="F1054" s="59"/>
      <c r="G1054" s="2" t="s">
        <v>33947</v>
      </c>
      <c r="H1054" s="2" t="s">
        <v>2293</v>
      </c>
      <c r="I1054" s="2"/>
      <c r="J1054" s="2"/>
    </row>
    <row r="1055" ht="20.4" spans="1:10">
      <c r="A1055" s="2" t="s">
        <v>57985</v>
      </c>
      <c r="B1055" s="2" t="s">
        <v>57986</v>
      </c>
      <c r="C1055" s="2" t="s">
        <v>99</v>
      </c>
      <c r="D1055" s="2" t="s">
        <v>9111</v>
      </c>
      <c r="E1055" s="2" t="s">
        <v>251</v>
      </c>
      <c r="F1055" s="59"/>
      <c r="G1055" s="2" t="s">
        <v>33947</v>
      </c>
      <c r="H1055" s="2" t="s">
        <v>2293</v>
      </c>
      <c r="I1055" s="2"/>
      <c r="J1055" s="2"/>
    </row>
    <row r="1056" ht="20.4" spans="1:10">
      <c r="A1056" s="2" t="s">
        <v>57987</v>
      </c>
      <c r="B1056" s="2" t="s">
        <v>57988</v>
      </c>
      <c r="C1056" s="2" t="s">
        <v>99</v>
      </c>
      <c r="D1056" s="2" t="s">
        <v>33485</v>
      </c>
      <c r="E1056" s="2" t="s">
        <v>251</v>
      </c>
      <c r="F1056" s="59"/>
      <c r="G1056" s="2" t="s">
        <v>33947</v>
      </c>
      <c r="H1056" s="2" t="s">
        <v>2293</v>
      </c>
      <c r="I1056" s="2"/>
      <c r="J1056" s="2"/>
    </row>
    <row r="1057" ht="20.4" spans="1:10">
      <c r="A1057" s="2" t="s">
        <v>57989</v>
      </c>
      <c r="B1057" s="2" t="s">
        <v>57990</v>
      </c>
      <c r="C1057" s="2" t="s">
        <v>99</v>
      </c>
      <c r="D1057" s="2" t="s">
        <v>37294</v>
      </c>
      <c r="E1057" s="2" t="s">
        <v>251</v>
      </c>
      <c r="F1057" s="59"/>
      <c r="G1057" s="2" t="s">
        <v>33947</v>
      </c>
      <c r="H1057" s="2" t="s">
        <v>2293</v>
      </c>
      <c r="I1057" s="2"/>
      <c r="J1057" s="2"/>
    </row>
    <row r="1058" ht="20.4" spans="1:10">
      <c r="A1058" s="2" t="s">
        <v>57991</v>
      </c>
      <c r="B1058" s="2" t="s">
        <v>57992</v>
      </c>
      <c r="C1058" s="2" t="s">
        <v>99</v>
      </c>
      <c r="D1058" s="2" t="s">
        <v>2309</v>
      </c>
      <c r="E1058" s="2" t="s">
        <v>251</v>
      </c>
      <c r="F1058" s="59"/>
      <c r="G1058" s="2" t="s">
        <v>33947</v>
      </c>
      <c r="H1058" s="2" t="s">
        <v>2293</v>
      </c>
      <c r="I1058" s="2"/>
      <c r="J1058" s="2"/>
    </row>
    <row r="1059" ht="20.4" spans="1:10">
      <c r="A1059" s="2" t="s">
        <v>57993</v>
      </c>
      <c r="B1059" s="2" t="s">
        <v>57994</v>
      </c>
      <c r="C1059" s="2" t="s">
        <v>99</v>
      </c>
      <c r="D1059" s="2" t="s">
        <v>2437</v>
      </c>
      <c r="E1059" s="2" t="s">
        <v>251</v>
      </c>
      <c r="F1059" s="59"/>
      <c r="G1059" s="2" t="s">
        <v>33947</v>
      </c>
      <c r="H1059" s="2" t="s">
        <v>2293</v>
      </c>
      <c r="I1059" s="2"/>
      <c r="J1059" s="2"/>
    </row>
    <row r="1060" ht="20.4" spans="1:10">
      <c r="A1060" s="2" t="s">
        <v>57995</v>
      </c>
      <c r="B1060" s="2" t="s">
        <v>44378</v>
      </c>
      <c r="C1060" s="2" t="s">
        <v>99</v>
      </c>
      <c r="D1060" s="2" t="s">
        <v>2330</v>
      </c>
      <c r="E1060" s="2" t="s">
        <v>251</v>
      </c>
      <c r="F1060" s="59"/>
      <c r="G1060" s="2" t="s">
        <v>33947</v>
      </c>
      <c r="H1060" s="2" t="s">
        <v>2293</v>
      </c>
      <c r="I1060" s="2"/>
      <c r="J1060" s="2"/>
    </row>
    <row r="1061" ht="20.4" spans="1:10">
      <c r="A1061" s="2" t="s">
        <v>57996</v>
      </c>
      <c r="B1061" s="2" t="s">
        <v>57997</v>
      </c>
      <c r="C1061" s="2" t="s">
        <v>99</v>
      </c>
      <c r="D1061" s="2" t="s">
        <v>9005</v>
      </c>
      <c r="E1061" s="2" t="s">
        <v>251</v>
      </c>
      <c r="F1061" s="59"/>
      <c r="G1061" s="2" t="s">
        <v>33947</v>
      </c>
      <c r="H1061" s="2" t="s">
        <v>2293</v>
      </c>
      <c r="I1061" s="2"/>
      <c r="J1061" s="2"/>
    </row>
    <row r="1062" ht="20.4" spans="1:10">
      <c r="A1062" s="2" t="s">
        <v>57998</v>
      </c>
      <c r="B1062" s="2" t="s">
        <v>33108</v>
      </c>
      <c r="C1062" s="2" t="s">
        <v>99</v>
      </c>
      <c r="D1062" s="2" t="s">
        <v>2386</v>
      </c>
      <c r="E1062" s="2" t="s">
        <v>251</v>
      </c>
      <c r="F1062" s="59"/>
      <c r="G1062" s="2" t="s">
        <v>33947</v>
      </c>
      <c r="H1062" s="2" t="s">
        <v>2293</v>
      </c>
      <c r="I1062" s="2"/>
      <c r="J1062" s="2"/>
    </row>
    <row r="1063" ht="20.4" spans="1:10">
      <c r="A1063" s="2" t="s">
        <v>57999</v>
      </c>
      <c r="B1063" s="2" t="s">
        <v>58000</v>
      </c>
      <c r="C1063" s="2" t="s">
        <v>99</v>
      </c>
      <c r="D1063" s="2" t="s">
        <v>2409</v>
      </c>
      <c r="E1063" s="2" t="s">
        <v>251</v>
      </c>
      <c r="F1063" s="59"/>
      <c r="G1063" s="2" t="s">
        <v>33947</v>
      </c>
      <c r="H1063" s="2" t="s">
        <v>2293</v>
      </c>
      <c r="I1063" s="2"/>
      <c r="J1063" s="2"/>
    </row>
    <row r="1064" ht="20.4" spans="1:10">
      <c r="A1064" s="2" t="s">
        <v>58001</v>
      </c>
      <c r="B1064" s="2" t="s">
        <v>58002</v>
      </c>
      <c r="C1064" s="2" t="s">
        <v>99</v>
      </c>
      <c r="D1064" s="2" t="s">
        <v>2423</v>
      </c>
      <c r="E1064" s="2" t="s">
        <v>251</v>
      </c>
      <c r="F1064" s="59"/>
      <c r="G1064" s="2" t="s">
        <v>33947</v>
      </c>
      <c r="H1064" s="2" t="s">
        <v>2293</v>
      </c>
      <c r="I1064" s="2"/>
      <c r="J1064" s="2"/>
    </row>
    <row r="1065" ht="20.4" spans="1:10">
      <c r="A1065" s="2" t="s">
        <v>58003</v>
      </c>
      <c r="B1065" s="2" t="s">
        <v>58004</v>
      </c>
      <c r="C1065" s="2" t="s">
        <v>99</v>
      </c>
      <c r="D1065" s="2" t="s">
        <v>2460</v>
      </c>
      <c r="E1065" s="2" t="s">
        <v>251</v>
      </c>
      <c r="F1065" s="59"/>
      <c r="G1065" s="2" t="s">
        <v>33947</v>
      </c>
      <c r="H1065" s="2" t="s">
        <v>2293</v>
      </c>
      <c r="I1065" s="2"/>
      <c r="J1065" s="2"/>
    </row>
    <row r="1066" ht="20.4" spans="1:10">
      <c r="A1066" s="2" t="s">
        <v>58005</v>
      </c>
      <c r="B1066" s="2" t="s">
        <v>4363</v>
      </c>
      <c r="C1066" s="2" t="s">
        <v>99</v>
      </c>
      <c r="D1066" s="2" t="s">
        <v>9111</v>
      </c>
      <c r="E1066" s="2" t="s">
        <v>251</v>
      </c>
      <c r="F1066" s="59"/>
      <c r="G1066" s="2" t="s">
        <v>33947</v>
      </c>
      <c r="H1066" s="2" t="s">
        <v>2293</v>
      </c>
      <c r="I1066" s="2"/>
      <c r="J1066" s="2"/>
    </row>
    <row r="1067" ht="20.4" spans="1:10">
      <c r="A1067" s="2" t="s">
        <v>58006</v>
      </c>
      <c r="B1067" s="2" t="s">
        <v>58007</v>
      </c>
      <c r="C1067" s="2" t="s">
        <v>99</v>
      </c>
      <c r="D1067" s="2" t="s">
        <v>2455</v>
      </c>
      <c r="E1067" s="2" t="s">
        <v>251</v>
      </c>
      <c r="F1067" s="59"/>
      <c r="G1067" s="2" t="s">
        <v>33947</v>
      </c>
      <c r="H1067" s="2" t="s">
        <v>2293</v>
      </c>
      <c r="I1067" s="2"/>
      <c r="J1067" s="2"/>
    </row>
    <row r="1068" ht="20.4" spans="1:10">
      <c r="A1068" s="2" t="s">
        <v>58008</v>
      </c>
      <c r="B1068" s="2" t="s">
        <v>58009</v>
      </c>
      <c r="C1068" s="2" t="s">
        <v>99</v>
      </c>
      <c r="D1068" s="2" t="s">
        <v>2173</v>
      </c>
      <c r="E1068" s="2" t="s">
        <v>251</v>
      </c>
      <c r="F1068" s="59"/>
      <c r="G1068" s="2" t="s">
        <v>33947</v>
      </c>
      <c r="H1068" s="2" t="s">
        <v>2293</v>
      </c>
      <c r="I1068" s="2"/>
      <c r="J1068" s="2"/>
    </row>
    <row r="1069" ht="20.4" spans="1:10">
      <c r="A1069" s="2" t="s">
        <v>58010</v>
      </c>
      <c r="B1069" s="2" t="s">
        <v>58011</v>
      </c>
      <c r="C1069" s="2" t="s">
        <v>99</v>
      </c>
      <c r="D1069" s="2" t="s">
        <v>2309</v>
      </c>
      <c r="E1069" s="2" t="s">
        <v>251</v>
      </c>
      <c r="F1069" s="59"/>
      <c r="G1069" s="2" t="s">
        <v>33947</v>
      </c>
      <c r="H1069" s="2" t="s">
        <v>2293</v>
      </c>
      <c r="I1069" s="2"/>
      <c r="J1069" s="2"/>
    </row>
    <row r="1070" ht="20.4" spans="1:10">
      <c r="A1070" s="2" t="s">
        <v>58012</v>
      </c>
      <c r="B1070" s="2" t="s">
        <v>58013</v>
      </c>
      <c r="C1070" s="2" t="s">
        <v>11</v>
      </c>
      <c r="D1070" s="2" t="s">
        <v>9717</v>
      </c>
      <c r="E1070" s="2" t="s">
        <v>1669</v>
      </c>
      <c r="F1070" s="59" t="s">
        <v>38808</v>
      </c>
      <c r="G1070" s="2" t="s">
        <v>15</v>
      </c>
      <c r="H1070" s="2" t="s">
        <v>4350</v>
      </c>
      <c r="I1070" s="2"/>
      <c r="J1070" s="2"/>
    </row>
    <row r="1071" ht="20.4" spans="1:10">
      <c r="A1071" s="2" t="s">
        <v>58014</v>
      </c>
      <c r="B1071" s="2" t="s">
        <v>58015</v>
      </c>
      <c r="C1071" s="2" t="s">
        <v>11</v>
      </c>
      <c r="D1071" s="2" t="s">
        <v>50882</v>
      </c>
      <c r="E1071" s="2" t="s">
        <v>13</v>
      </c>
      <c r="F1071" s="59" t="s">
        <v>38808</v>
      </c>
      <c r="G1071" s="2" t="s">
        <v>15</v>
      </c>
      <c r="H1071" s="2" t="s">
        <v>4350</v>
      </c>
      <c r="I1071" s="2"/>
      <c r="J1071" s="2"/>
    </row>
    <row r="1072" ht="20.4" spans="1:10">
      <c r="A1072" s="2" t="s">
        <v>58016</v>
      </c>
      <c r="B1072" s="2" t="s">
        <v>27756</v>
      </c>
      <c r="C1072" s="2" t="s">
        <v>5965</v>
      </c>
      <c r="D1072" s="2" t="s">
        <v>314</v>
      </c>
      <c r="E1072" s="2" t="s">
        <v>511</v>
      </c>
      <c r="F1072" s="59"/>
      <c r="G1072" s="2" t="s">
        <v>2765</v>
      </c>
      <c r="H1072" s="2" t="s">
        <v>1281</v>
      </c>
      <c r="I1072" s="2"/>
      <c r="J1072" s="2"/>
    </row>
    <row r="1073" ht="20.4" spans="1:10">
      <c r="A1073" s="2" t="s">
        <v>58017</v>
      </c>
      <c r="B1073" s="2" t="s">
        <v>31403</v>
      </c>
      <c r="C1073" s="2" t="s">
        <v>5965</v>
      </c>
      <c r="D1073" s="2" t="s">
        <v>610</v>
      </c>
      <c r="E1073" s="2" t="s">
        <v>511</v>
      </c>
      <c r="F1073" s="59"/>
      <c r="G1073" s="2" t="s">
        <v>2765</v>
      </c>
      <c r="H1073" s="2" t="s">
        <v>1281</v>
      </c>
      <c r="I1073" s="2"/>
      <c r="J1073" s="2"/>
    </row>
    <row r="1074" ht="20.4" spans="1:10">
      <c r="A1074" s="2" t="s">
        <v>58018</v>
      </c>
      <c r="B1074" s="2" t="s">
        <v>19375</v>
      </c>
      <c r="C1074" s="2" t="s">
        <v>5965</v>
      </c>
      <c r="D1074" s="2" t="s">
        <v>1154</v>
      </c>
      <c r="E1074" s="2" t="s">
        <v>511</v>
      </c>
      <c r="F1074" s="59"/>
      <c r="G1074" s="2" t="s">
        <v>2765</v>
      </c>
      <c r="H1074" s="2" t="s">
        <v>1281</v>
      </c>
      <c r="I1074" s="2"/>
      <c r="J1074" s="2"/>
    </row>
    <row r="1075" ht="20.4" spans="1:10">
      <c r="A1075" s="2" t="s">
        <v>58019</v>
      </c>
      <c r="B1075" s="2" t="s">
        <v>31346</v>
      </c>
      <c r="C1075" s="2" t="s">
        <v>5965</v>
      </c>
      <c r="D1075" s="2" t="s">
        <v>314</v>
      </c>
      <c r="E1075" s="2" t="s">
        <v>511</v>
      </c>
      <c r="F1075" s="59"/>
      <c r="G1075" s="2" t="s">
        <v>2765</v>
      </c>
      <c r="H1075" s="2" t="s">
        <v>1281</v>
      </c>
      <c r="I1075" s="2"/>
      <c r="J1075" s="2"/>
    </row>
    <row r="1076" ht="20.4" spans="1:10">
      <c r="A1076" s="2" t="s">
        <v>58020</v>
      </c>
      <c r="B1076" s="2" t="s">
        <v>19356</v>
      </c>
      <c r="C1076" s="2" t="s">
        <v>5965</v>
      </c>
      <c r="D1076" s="2" t="s">
        <v>8785</v>
      </c>
      <c r="E1076" s="2" t="s">
        <v>511</v>
      </c>
      <c r="F1076" s="59"/>
      <c r="G1076" s="2" t="s">
        <v>2765</v>
      </c>
      <c r="H1076" s="2" t="s">
        <v>1281</v>
      </c>
      <c r="I1076" s="2"/>
      <c r="J1076" s="2"/>
    </row>
    <row r="1077" ht="20.4" spans="1:10">
      <c r="A1077" s="2" t="s">
        <v>58021</v>
      </c>
      <c r="B1077" s="2" t="s">
        <v>38010</v>
      </c>
      <c r="C1077" s="2" t="s">
        <v>5965</v>
      </c>
      <c r="D1077" s="2" t="s">
        <v>1294</v>
      </c>
      <c r="E1077" s="2" t="s">
        <v>511</v>
      </c>
      <c r="F1077" s="59"/>
      <c r="G1077" s="2" t="s">
        <v>2765</v>
      </c>
      <c r="H1077" s="2" t="s">
        <v>1281</v>
      </c>
      <c r="I1077" s="2"/>
      <c r="J1077" s="2"/>
    </row>
    <row r="1078" ht="20.4" spans="1:10">
      <c r="A1078" s="2" t="s">
        <v>58022</v>
      </c>
      <c r="B1078" s="2" t="s">
        <v>9227</v>
      </c>
      <c r="C1078" s="2" t="s">
        <v>5965</v>
      </c>
      <c r="D1078" s="2" t="s">
        <v>12649</v>
      </c>
      <c r="E1078" s="2" t="s">
        <v>511</v>
      </c>
      <c r="F1078" s="59"/>
      <c r="G1078" s="2" t="s">
        <v>2765</v>
      </c>
      <c r="H1078" s="2" t="s">
        <v>1281</v>
      </c>
      <c r="I1078" s="2"/>
      <c r="J1078" s="2"/>
    </row>
    <row r="1079" ht="20.4" spans="1:10">
      <c r="A1079" s="2" t="s">
        <v>58023</v>
      </c>
      <c r="B1079" s="2" t="s">
        <v>27772</v>
      </c>
      <c r="C1079" s="2" t="s">
        <v>5965</v>
      </c>
      <c r="D1079" s="2" t="s">
        <v>314</v>
      </c>
      <c r="E1079" s="2" t="s">
        <v>511</v>
      </c>
      <c r="F1079" s="59"/>
      <c r="G1079" s="2" t="s">
        <v>2765</v>
      </c>
      <c r="H1079" s="2" t="s">
        <v>1281</v>
      </c>
      <c r="I1079" s="2"/>
      <c r="J1079" s="2"/>
    </row>
    <row r="1080" ht="20.4" spans="1:10">
      <c r="A1080" s="2" t="s">
        <v>58024</v>
      </c>
      <c r="B1080" s="2" t="s">
        <v>58025</v>
      </c>
      <c r="C1080" s="2" t="s">
        <v>5965</v>
      </c>
      <c r="D1080" s="2" t="s">
        <v>1154</v>
      </c>
      <c r="E1080" s="2" t="s">
        <v>511</v>
      </c>
      <c r="F1080" s="59"/>
      <c r="G1080" s="2" t="s">
        <v>2765</v>
      </c>
      <c r="H1080" s="2" t="s">
        <v>1281</v>
      </c>
      <c r="I1080" s="2"/>
      <c r="J1080" s="2"/>
    </row>
    <row r="1081" ht="20.4" spans="1:10">
      <c r="A1081" s="2" t="s">
        <v>58026</v>
      </c>
      <c r="B1081" s="2" t="s">
        <v>38054</v>
      </c>
      <c r="C1081" s="2" t="s">
        <v>5965</v>
      </c>
      <c r="D1081" s="2" t="s">
        <v>9410</v>
      </c>
      <c r="E1081" s="2" t="s">
        <v>511</v>
      </c>
      <c r="F1081" s="59"/>
      <c r="G1081" s="2" t="s">
        <v>2765</v>
      </c>
      <c r="H1081" s="2" t="s">
        <v>1281</v>
      </c>
      <c r="I1081" s="2"/>
      <c r="J1081" s="2"/>
    </row>
    <row r="1082" ht="20.4" spans="1:10">
      <c r="A1082" s="2" t="s">
        <v>58027</v>
      </c>
      <c r="B1082" s="2" t="s">
        <v>27785</v>
      </c>
      <c r="C1082" s="2" t="s">
        <v>5965</v>
      </c>
      <c r="D1082" s="2" t="s">
        <v>272</v>
      </c>
      <c r="E1082" s="2" t="s">
        <v>511</v>
      </c>
      <c r="F1082" s="59"/>
      <c r="G1082" s="2" t="s">
        <v>2765</v>
      </c>
      <c r="H1082" s="2" t="s">
        <v>1281</v>
      </c>
      <c r="I1082" s="2"/>
      <c r="J1082" s="2"/>
    </row>
    <row r="1083" ht="20.4" spans="1:10">
      <c r="A1083" s="2" t="s">
        <v>58028</v>
      </c>
      <c r="B1083" s="2" t="s">
        <v>37982</v>
      </c>
      <c r="C1083" s="2" t="s">
        <v>5965</v>
      </c>
      <c r="D1083" s="2" t="s">
        <v>4939</v>
      </c>
      <c r="E1083" s="2" t="s">
        <v>511</v>
      </c>
      <c r="F1083" s="59"/>
      <c r="G1083" s="2" t="s">
        <v>2765</v>
      </c>
      <c r="H1083" s="2" t="s">
        <v>1281</v>
      </c>
      <c r="I1083" s="2"/>
      <c r="J1083" s="2"/>
    </row>
    <row r="1084" ht="20.4" spans="1:10">
      <c r="A1084" s="2" t="s">
        <v>58029</v>
      </c>
      <c r="B1084" s="2" t="s">
        <v>58030</v>
      </c>
      <c r="C1084" s="2" t="s">
        <v>5965</v>
      </c>
      <c r="D1084" s="2" t="s">
        <v>359</v>
      </c>
      <c r="E1084" s="2" t="s">
        <v>511</v>
      </c>
      <c r="F1084" s="59"/>
      <c r="G1084" s="2" t="s">
        <v>2765</v>
      </c>
      <c r="H1084" s="2" t="s">
        <v>1281</v>
      </c>
      <c r="I1084" s="2"/>
      <c r="J1084" s="2"/>
    </row>
    <row r="1085" ht="20.4" spans="1:10">
      <c r="A1085" s="2" t="s">
        <v>58031</v>
      </c>
      <c r="B1085" s="2" t="s">
        <v>31387</v>
      </c>
      <c r="C1085" s="2" t="s">
        <v>5965</v>
      </c>
      <c r="D1085" s="2" t="s">
        <v>266</v>
      </c>
      <c r="E1085" s="2" t="s">
        <v>511</v>
      </c>
      <c r="F1085" s="59"/>
      <c r="G1085" s="2" t="s">
        <v>2765</v>
      </c>
      <c r="H1085" s="2" t="s">
        <v>1281</v>
      </c>
      <c r="I1085" s="2"/>
      <c r="J1085" s="2"/>
    </row>
    <row r="1086" ht="20.4" spans="1:10">
      <c r="A1086" s="2" t="s">
        <v>58032</v>
      </c>
      <c r="B1086" s="2" t="s">
        <v>58033</v>
      </c>
      <c r="C1086" s="2" t="s">
        <v>5965</v>
      </c>
      <c r="D1086" s="2" t="s">
        <v>272</v>
      </c>
      <c r="E1086" s="2" t="s">
        <v>511</v>
      </c>
      <c r="F1086" s="59"/>
      <c r="G1086" s="2" t="s">
        <v>2765</v>
      </c>
      <c r="H1086" s="2" t="s">
        <v>1281</v>
      </c>
      <c r="I1086" s="2"/>
      <c r="J1086" s="2"/>
    </row>
    <row r="1087" ht="20.4" spans="1:10">
      <c r="A1087" s="2" t="s">
        <v>58034</v>
      </c>
      <c r="B1087" s="2" t="s">
        <v>58035</v>
      </c>
      <c r="C1087" s="2" t="s">
        <v>5965</v>
      </c>
      <c r="D1087" s="2" t="s">
        <v>16199</v>
      </c>
      <c r="E1087" s="2" t="s">
        <v>511</v>
      </c>
      <c r="F1087" s="59"/>
      <c r="G1087" s="2" t="s">
        <v>2765</v>
      </c>
      <c r="H1087" s="2" t="s">
        <v>1281</v>
      </c>
      <c r="I1087" s="2"/>
      <c r="J1087" s="2"/>
    </row>
    <row r="1088" ht="20.4" spans="1:10">
      <c r="A1088" s="2" t="s">
        <v>58036</v>
      </c>
      <c r="B1088" s="2" t="s">
        <v>27674</v>
      </c>
      <c r="C1088" s="2" t="s">
        <v>5965</v>
      </c>
      <c r="D1088" s="2" t="s">
        <v>4939</v>
      </c>
      <c r="E1088" s="2" t="s">
        <v>511</v>
      </c>
      <c r="F1088" s="59"/>
      <c r="G1088" s="2" t="s">
        <v>2765</v>
      </c>
      <c r="H1088" s="2" t="s">
        <v>1281</v>
      </c>
      <c r="I1088" s="2"/>
      <c r="J1088" s="2"/>
    </row>
    <row r="1089" ht="20.4" spans="1:10">
      <c r="A1089" s="2" t="s">
        <v>58037</v>
      </c>
      <c r="B1089" s="2" t="s">
        <v>23696</v>
      </c>
      <c r="C1089" s="2" t="s">
        <v>5965</v>
      </c>
      <c r="D1089" s="2" t="s">
        <v>272</v>
      </c>
      <c r="E1089" s="2" t="s">
        <v>511</v>
      </c>
      <c r="F1089" s="59"/>
      <c r="G1089" s="2" t="s">
        <v>2765</v>
      </c>
      <c r="H1089" s="2" t="s">
        <v>1281</v>
      </c>
      <c r="I1089" s="2"/>
      <c r="J1089" s="2"/>
    </row>
    <row r="1090" ht="20.4" spans="1:10">
      <c r="A1090" s="2" t="s">
        <v>58038</v>
      </c>
      <c r="B1090" s="2" t="s">
        <v>12063</v>
      </c>
      <c r="C1090" s="2" t="s">
        <v>5965</v>
      </c>
      <c r="D1090" s="2" t="s">
        <v>1294</v>
      </c>
      <c r="E1090" s="2" t="s">
        <v>511</v>
      </c>
      <c r="F1090" s="59"/>
      <c r="G1090" s="2" t="s">
        <v>2765</v>
      </c>
      <c r="H1090" s="2" t="s">
        <v>1281</v>
      </c>
      <c r="I1090" s="2"/>
      <c r="J1090" s="2"/>
    </row>
    <row r="1091" ht="20.4" spans="1:10">
      <c r="A1091" s="2" t="s">
        <v>58039</v>
      </c>
      <c r="B1091" s="2" t="s">
        <v>28744</v>
      </c>
      <c r="C1091" s="2" t="s">
        <v>5965</v>
      </c>
      <c r="D1091" s="2" t="s">
        <v>359</v>
      </c>
      <c r="E1091" s="2" t="s">
        <v>511</v>
      </c>
      <c r="F1091" s="59"/>
      <c r="G1091" s="2" t="s">
        <v>2765</v>
      </c>
      <c r="H1091" s="2" t="s">
        <v>1281</v>
      </c>
      <c r="I1091" s="2"/>
      <c r="J1091" s="2"/>
    </row>
    <row r="1092" ht="20.4" spans="1:10">
      <c r="A1092" s="2" t="s">
        <v>58040</v>
      </c>
      <c r="B1092" s="2" t="s">
        <v>23741</v>
      </c>
      <c r="C1092" s="2" t="s">
        <v>6342</v>
      </c>
      <c r="D1092" s="2" t="s">
        <v>347</v>
      </c>
      <c r="E1092" s="2" t="s">
        <v>51259</v>
      </c>
      <c r="F1092" s="59"/>
      <c r="G1092" s="2" t="s">
        <v>5059</v>
      </c>
      <c r="H1092" s="2" t="s">
        <v>1281</v>
      </c>
      <c r="I1092" s="2"/>
      <c r="J1092" s="2"/>
    </row>
    <row r="1093" ht="20.4" spans="1:10">
      <c r="A1093" s="2" t="s">
        <v>58041</v>
      </c>
      <c r="B1093" s="2" t="s">
        <v>19349</v>
      </c>
      <c r="C1093" s="2" t="s">
        <v>6342</v>
      </c>
      <c r="D1093" s="2" t="s">
        <v>347</v>
      </c>
      <c r="E1093" s="2" t="s">
        <v>51259</v>
      </c>
      <c r="F1093" s="59"/>
      <c r="G1093" s="2" t="s">
        <v>5059</v>
      </c>
      <c r="H1093" s="2" t="s">
        <v>1281</v>
      </c>
      <c r="I1093" s="2"/>
      <c r="J1093" s="2"/>
    </row>
    <row r="1094" ht="20.4" spans="1:10">
      <c r="A1094" s="2" t="s">
        <v>58042</v>
      </c>
      <c r="B1094" s="2" t="s">
        <v>19294</v>
      </c>
      <c r="C1094" s="2" t="s">
        <v>58043</v>
      </c>
      <c r="D1094" s="2" t="s">
        <v>543</v>
      </c>
      <c r="E1094" s="2" t="s">
        <v>544</v>
      </c>
      <c r="F1094" s="59"/>
      <c r="G1094" s="2" t="s">
        <v>54443</v>
      </c>
      <c r="H1094" s="2" t="s">
        <v>1281</v>
      </c>
      <c r="I1094" s="2"/>
      <c r="J1094" s="2"/>
    </row>
    <row r="1095" ht="20.4" spans="1:10">
      <c r="A1095" s="2" t="s">
        <v>58044</v>
      </c>
      <c r="B1095" s="2" t="s">
        <v>58045</v>
      </c>
      <c r="C1095" s="2" t="s">
        <v>5965</v>
      </c>
      <c r="D1095" s="2" t="s">
        <v>528</v>
      </c>
      <c r="E1095" s="2" t="s">
        <v>251</v>
      </c>
      <c r="F1095" s="59"/>
      <c r="G1095" s="2" t="s">
        <v>2765</v>
      </c>
      <c r="H1095" s="2" t="s">
        <v>1281</v>
      </c>
      <c r="I1095" s="2"/>
      <c r="J1095" s="2"/>
    </row>
    <row r="1096" ht="20.4" spans="1:10">
      <c r="A1096" s="2" t="s">
        <v>58046</v>
      </c>
      <c r="B1096" s="2" t="s">
        <v>58047</v>
      </c>
      <c r="C1096" s="2" t="s">
        <v>5965</v>
      </c>
      <c r="D1096" s="2" t="s">
        <v>610</v>
      </c>
      <c r="E1096" s="2" t="s">
        <v>251</v>
      </c>
      <c r="F1096" s="59"/>
      <c r="G1096" s="2" t="s">
        <v>2765</v>
      </c>
      <c r="H1096" s="2" t="s">
        <v>1281</v>
      </c>
      <c r="I1096" s="2"/>
      <c r="J1096" s="2"/>
    </row>
    <row r="1097" ht="20.4" spans="1:10">
      <c r="A1097" s="2" t="s">
        <v>58048</v>
      </c>
      <c r="B1097" s="2" t="s">
        <v>58049</v>
      </c>
      <c r="C1097" s="2" t="s">
        <v>5965</v>
      </c>
      <c r="D1097" s="2" t="s">
        <v>12649</v>
      </c>
      <c r="E1097" s="2" t="s">
        <v>251</v>
      </c>
      <c r="F1097" s="59"/>
      <c r="G1097" s="2" t="s">
        <v>2765</v>
      </c>
      <c r="H1097" s="2" t="s">
        <v>1281</v>
      </c>
      <c r="I1097" s="2"/>
      <c r="J1097" s="2"/>
    </row>
    <row r="1098" ht="20.4" spans="1:10">
      <c r="A1098" s="2" t="s">
        <v>58050</v>
      </c>
      <c r="B1098" s="2" t="s">
        <v>58051</v>
      </c>
      <c r="C1098" s="2" t="s">
        <v>5965</v>
      </c>
      <c r="D1098" s="2" t="s">
        <v>296</v>
      </c>
      <c r="E1098" s="2" t="s">
        <v>251</v>
      </c>
      <c r="F1098" s="59"/>
      <c r="G1098" s="2" t="s">
        <v>2765</v>
      </c>
      <c r="H1098" s="2" t="s">
        <v>1281</v>
      </c>
      <c r="I1098" s="2"/>
      <c r="J1098" s="2"/>
    </row>
    <row r="1099" ht="20.4" spans="1:10">
      <c r="A1099" s="2" t="s">
        <v>58052</v>
      </c>
      <c r="B1099" s="2" t="s">
        <v>58053</v>
      </c>
      <c r="C1099" s="2" t="s">
        <v>5965</v>
      </c>
      <c r="D1099" s="2" t="s">
        <v>7907</v>
      </c>
      <c r="E1099" s="2" t="s">
        <v>251</v>
      </c>
      <c r="F1099" s="59"/>
      <c r="G1099" s="2" t="s">
        <v>2765</v>
      </c>
      <c r="H1099" s="2" t="s">
        <v>1281</v>
      </c>
      <c r="I1099" s="2"/>
      <c r="J1099" s="2"/>
    </row>
    <row r="1100" ht="20.4" spans="1:10">
      <c r="A1100" s="2" t="s">
        <v>58054</v>
      </c>
      <c r="B1100" s="2" t="s">
        <v>3547</v>
      </c>
      <c r="C1100" s="2" t="s">
        <v>5965</v>
      </c>
      <c r="D1100" s="2" t="s">
        <v>5835</v>
      </c>
      <c r="E1100" s="2" t="s">
        <v>251</v>
      </c>
      <c r="F1100" s="59"/>
      <c r="G1100" s="2" t="s">
        <v>2765</v>
      </c>
      <c r="H1100" s="2" t="s">
        <v>1281</v>
      </c>
      <c r="I1100" s="2"/>
      <c r="J1100" s="2"/>
    </row>
    <row r="1101" ht="20.4" spans="1:10">
      <c r="A1101" s="2" t="s">
        <v>58055</v>
      </c>
      <c r="B1101" s="2" t="s">
        <v>58056</v>
      </c>
      <c r="C1101" s="2" t="s">
        <v>5965</v>
      </c>
      <c r="D1101" s="2" t="s">
        <v>1341</v>
      </c>
      <c r="E1101" s="2" t="s">
        <v>251</v>
      </c>
      <c r="F1101" s="59"/>
      <c r="G1101" s="2" t="s">
        <v>2765</v>
      </c>
      <c r="H1101" s="2" t="s">
        <v>1281</v>
      </c>
      <c r="I1101" s="2"/>
      <c r="J1101" s="2"/>
    </row>
    <row r="1102" ht="20.4" spans="1:10">
      <c r="A1102" s="2" t="s">
        <v>58057</v>
      </c>
      <c r="B1102" s="2" t="s">
        <v>58058</v>
      </c>
      <c r="C1102" s="2" t="s">
        <v>5965</v>
      </c>
      <c r="D1102" s="2" t="s">
        <v>250</v>
      </c>
      <c r="E1102" s="2" t="s">
        <v>251</v>
      </c>
      <c r="F1102" s="59"/>
      <c r="G1102" s="2" t="s">
        <v>2765</v>
      </c>
      <c r="H1102" s="2" t="s">
        <v>1281</v>
      </c>
      <c r="I1102" s="2"/>
      <c r="J1102" s="2"/>
    </row>
    <row r="1103" ht="20.4" spans="1:10">
      <c r="A1103" s="2" t="s">
        <v>58059</v>
      </c>
      <c r="B1103" s="2" t="s">
        <v>58060</v>
      </c>
      <c r="C1103" s="2" t="s">
        <v>5965</v>
      </c>
      <c r="D1103" s="2" t="s">
        <v>347</v>
      </c>
      <c r="E1103" s="2" t="s">
        <v>251</v>
      </c>
      <c r="F1103" s="59"/>
      <c r="G1103" s="2" t="s">
        <v>2765</v>
      </c>
      <c r="H1103" s="2" t="s">
        <v>1281</v>
      </c>
      <c r="I1103" s="2"/>
      <c r="J1103" s="2"/>
    </row>
    <row r="1104" ht="20.4" spans="1:10">
      <c r="A1104" s="2" t="s">
        <v>58061</v>
      </c>
      <c r="B1104" s="2" t="s">
        <v>58062</v>
      </c>
      <c r="C1104" s="2" t="s">
        <v>5965</v>
      </c>
      <c r="D1104" s="2" t="s">
        <v>266</v>
      </c>
      <c r="E1104" s="2" t="s">
        <v>251</v>
      </c>
      <c r="F1104" s="59"/>
      <c r="G1104" s="2" t="s">
        <v>2765</v>
      </c>
      <c r="H1104" s="2" t="s">
        <v>1281</v>
      </c>
      <c r="I1104" s="2"/>
      <c r="J1104" s="2"/>
    </row>
    <row r="1105" ht="20.4" spans="1:10">
      <c r="A1105" s="2" t="s">
        <v>58063</v>
      </c>
      <c r="B1105" s="2" t="s">
        <v>58064</v>
      </c>
      <c r="C1105" s="2" t="s">
        <v>5965</v>
      </c>
      <c r="D1105" s="2" t="s">
        <v>31320</v>
      </c>
      <c r="E1105" s="2" t="s">
        <v>251</v>
      </c>
      <c r="F1105" s="59"/>
      <c r="G1105" s="2" t="s">
        <v>2765</v>
      </c>
      <c r="H1105" s="2" t="s">
        <v>1281</v>
      </c>
      <c r="I1105" s="2"/>
      <c r="J1105" s="2"/>
    </row>
    <row r="1106" ht="20.4" spans="1:10">
      <c r="A1106" s="2" t="s">
        <v>58065</v>
      </c>
      <c r="B1106" s="2" t="s">
        <v>58066</v>
      </c>
      <c r="C1106" s="2" t="s">
        <v>5965</v>
      </c>
      <c r="D1106" s="2" t="s">
        <v>1301</v>
      </c>
      <c r="E1106" s="2" t="s">
        <v>251</v>
      </c>
      <c r="F1106" s="59"/>
      <c r="G1106" s="2" t="s">
        <v>2765</v>
      </c>
      <c r="H1106" s="2" t="s">
        <v>1281</v>
      </c>
      <c r="I1106" s="2"/>
      <c r="J1106" s="2"/>
    </row>
    <row r="1107" ht="20.4" spans="1:10">
      <c r="A1107" s="2" t="s">
        <v>58067</v>
      </c>
      <c r="B1107" s="2" t="s">
        <v>58068</v>
      </c>
      <c r="C1107" s="2" t="s">
        <v>5965</v>
      </c>
      <c r="D1107" s="2" t="s">
        <v>359</v>
      </c>
      <c r="E1107" s="2" t="s">
        <v>251</v>
      </c>
      <c r="F1107" s="59"/>
      <c r="G1107" s="2" t="s">
        <v>2765</v>
      </c>
      <c r="H1107" s="2" t="s">
        <v>1281</v>
      </c>
      <c r="I1107" s="2"/>
      <c r="J1107" s="2"/>
    </row>
    <row r="1108" ht="20.4" spans="1:10">
      <c r="A1108" s="2" t="s">
        <v>58069</v>
      </c>
      <c r="B1108" s="2" t="s">
        <v>58070</v>
      </c>
      <c r="C1108" s="2" t="s">
        <v>5965</v>
      </c>
      <c r="D1108" s="2" t="s">
        <v>250</v>
      </c>
      <c r="E1108" s="2" t="s">
        <v>251</v>
      </c>
      <c r="F1108" s="59"/>
      <c r="G1108" s="2" t="s">
        <v>2765</v>
      </c>
      <c r="H1108" s="2" t="s">
        <v>1281</v>
      </c>
      <c r="I1108" s="2"/>
      <c r="J1108" s="2"/>
    </row>
    <row r="1109" ht="20.4" spans="1:10">
      <c r="A1109" s="2" t="s">
        <v>58071</v>
      </c>
      <c r="B1109" s="2" t="s">
        <v>58072</v>
      </c>
      <c r="C1109" s="2" t="s">
        <v>5965</v>
      </c>
      <c r="D1109" s="2" t="s">
        <v>8785</v>
      </c>
      <c r="E1109" s="2" t="s">
        <v>251</v>
      </c>
      <c r="F1109" s="59"/>
      <c r="G1109" s="2" t="s">
        <v>2765</v>
      </c>
      <c r="H1109" s="2" t="s">
        <v>1281</v>
      </c>
      <c r="I1109" s="2"/>
      <c r="J1109" s="2"/>
    </row>
    <row r="1110" ht="20.4" spans="1:10">
      <c r="A1110" s="2" t="s">
        <v>58073</v>
      </c>
      <c r="B1110" s="2" t="s">
        <v>58074</v>
      </c>
      <c r="C1110" s="2" t="s">
        <v>5965</v>
      </c>
      <c r="D1110" s="2" t="s">
        <v>5835</v>
      </c>
      <c r="E1110" s="2" t="s">
        <v>251</v>
      </c>
      <c r="F1110" s="59"/>
      <c r="G1110" s="2" t="s">
        <v>2765</v>
      </c>
      <c r="H1110" s="2" t="s">
        <v>1281</v>
      </c>
      <c r="I1110" s="2"/>
      <c r="J1110" s="2"/>
    </row>
    <row r="1111" ht="20.4" spans="1:10">
      <c r="A1111" s="2" t="s">
        <v>58075</v>
      </c>
      <c r="B1111" s="2" t="s">
        <v>58076</v>
      </c>
      <c r="C1111" s="2" t="s">
        <v>5965</v>
      </c>
      <c r="D1111" s="2" t="s">
        <v>296</v>
      </c>
      <c r="E1111" s="2" t="s">
        <v>251</v>
      </c>
      <c r="F1111" s="59"/>
      <c r="G1111" s="2" t="s">
        <v>2765</v>
      </c>
      <c r="H1111" s="2" t="s">
        <v>1281</v>
      </c>
      <c r="I1111" s="2"/>
      <c r="J1111" s="2"/>
    </row>
    <row r="1112" ht="20.4" spans="1:10">
      <c r="A1112" s="2" t="s">
        <v>58077</v>
      </c>
      <c r="B1112" s="2" t="s">
        <v>58078</v>
      </c>
      <c r="C1112" s="2" t="s">
        <v>5965</v>
      </c>
      <c r="D1112" s="2" t="s">
        <v>1341</v>
      </c>
      <c r="E1112" s="2" t="s">
        <v>251</v>
      </c>
      <c r="F1112" s="59"/>
      <c r="G1112" s="2" t="s">
        <v>2765</v>
      </c>
      <c r="H1112" s="2" t="s">
        <v>1281</v>
      </c>
      <c r="I1112" s="2"/>
      <c r="J1112" s="2"/>
    </row>
    <row r="1113" ht="20.4" spans="1:10">
      <c r="A1113" s="2" t="s">
        <v>58079</v>
      </c>
      <c r="B1113" s="2" t="s">
        <v>58080</v>
      </c>
      <c r="C1113" s="2" t="s">
        <v>5965</v>
      </c>
      <c r="D1113" s="2" t="s">
        <v>528</v>
      </c>
      <c r="E1113" s="2" t="s">
        <v>251</v>
      </c>
      <c r="F1113" s="59"/>
      <c r="G1113" s="2" t="s">
        <v>2765</v>
      </c>
      <c r="H1113" s="2" t="s">
        <v>1281</v>
      </c>
      <c r="I1113" s="2"/>
      <c r="J1113" s="2"/>
    </row>
    <row r="1114" ht="20.4" spans="1:10">
      <c r="A1114" s="2" t="s">
        <v>58081</v>
      </c>
      <c r="B1114" s="2" t="s">
        <v>58082</v>
      </c>
      <c r="C1114" s="2" t="s">
        <v>5965</v>
      </c>
      <c r="D1114" s="2" t="s">
        <v>1341</v>
      </c>
      <c r="E1114" s="2" t="s">
        <v>251</v>
      </c>
      <c r="F1114" s="59"/>
      <c r="G1114" s="2" t="s">
        <v>2765</v>
      </c>
      <c r="H1114" s="2" t="s">
        <v>1281</v>
      </c>
      <c r="I1114" s="2"/>
      <c r="J1114" s="2"/>
    </row>
    <row r="1115" ht="20.4" spans="1:10">
      <c r="A1115" s="2" t="s">
        <v>58083</v>
      </c>
      <c r="B1115" s="2" t="s">
        <v>20799</v>
      </c>
      <c r="C1115" s="2" t="s">
        <v>5965</v>
      </c>
      <c r="D1115" s="2" t="s">
        <v>112</v>
      </c>
      <c r="E1115" s="2" t="s">
        <v>251</v>
      </c>
      <c r="F1115" s="59"/>
      <c r="G1115" s="2" t="s">
        <v>2765</v>
      </c>
      <c r="H1115" s="2" t="s">
        <v>1281</v>
      </c>
      <c r="I1115" s="2"/>
      <c r="J1115" s="2"/>
    </row>
    <row r="1116" ht="20.4" spans="1:10">
      <c r="A1116" s="2" t="s">
        <v>58084</v>
      </c>
      <c r="B1116" s="2" t="s">
        <v>58085</v>
      </c>
      <c r="C1116" s="2" t="s">
        <v>5965</v>
      </c>
      <c r="D1116" s="2" t="s">
        <v>659</v>
      </c>
      <c r="E1116" s="2" t="s">
        <v>251</v>
      </c>
      <c r="F1116" s="59"/>
      <c r="G1116" s="2" t="s">
        <v>2765</v>
      </c>
      <c r="H1116" s="2" t="s">
        <v>1281</v>
      </c>
      <c r="I1116" s="2"/>
      <c r="J1116" s="2"/>
    </row>
    <row r="1117" ht="20.4" spans="1:10">
      <c r="A1117" s="2" t="s">
        <v>58086</v>
      </c>
      <c r="B1117" s="2" t="s">
        <v>58087</v>
      </c>
      <c r="C1117" s="2" t="s">
        <v>5965</v>
      </c>
      <c r="D1117" s="2" t="s">
        <v>528</v>
      </c>
      <c r="E1117" s="2" t="s">
        <v>251</v>
      </c>
      <c r="F1117" s="59"/>
      <c r="G1117" s="2" t="s">
        <v>2765</v>
      </c>
      <c r="H1117" s="2" t="s">
        <v>1281</v>
      </c>
      <c r="I1117" s="2"/>
      <c r="J1117" s="2"/>
    </row>
    <row r="1118" ht="20.4" spans="1:10">
      <c r="A1118" s="2" t="s">
        <v>58088</v>
      </c>
      <c r="B1118" s="2" t="s">
        <v>58089</v>
      </c>
      <c r="C1118" s="2" t="s">
        <v>5965</v>
      </c>
      <c r="D1118" s="2" t="s">
        <v>280</v>
      </c>
      <c r="E1118" s="2" t="s">
        <v>251</v>
      </c>
      <c r="F1118" s="59"/>
      <c r="G1118" s="2" t="s">
        <v>2765</v>
      </c>
      <c r="H1118" s="2" t="s">
        <v>1281</v>
      </c>
      <c r="I1118" s="2"/>
      <c r="J1118" s="2"/>
    </row>
    <row r="1119" ht="20.4" spans="1:10">
      <c r="A1119" s="2" t="s">
        <v>58090</v>
      </c>
      <c r="B1119" s="2" t="s">
        <v>58091</v>
      </c>
      <c r="C1119" s="2" t="s">
        <v>5965</v>
      </c>
      <c r="D1119" s="2" t="s">
        <v>272</v>
      </c>
      <c r="E1119" s="2" t="s">
        <v>251</v>
      </c>
      <c r="F1119" s="59"/>
      <c r="G1119" s="2" t="s">
        <v>2765</v>
      </c>
      <c r="H1119" s="2" t="s">
        <v>1281</v>
      </c>
      <c r="I1119" s="2"/>
      <c r="J1119" s="2"/>
    </row>
    <row r="1120" ht="20.4" spans="1:10">
      <c r="A1120" s="2" t="s">
        <v>58092</v>
      </c>
      <c r="B1120" s="2" t="s">
        <v>58093</v>
      </c>
      <c r="C1120" s="2" t="s">
        <v>5965</v>
      </c>
      <c r="D1120" s="2" t="s">
        <v>9724</v>
      </c>
      <c r="E1120" s="2" t="s">
        <v>251</v>
      </c>
      <c r="F1120" s="59"/>
      <c r="G1120" s="2" t="s">
        <v>2765</v>
      </c>
      <c r="H1120" s="2" t="s">
        <v>1281</v>
      </c>
      <c r="I1120" s="2"/>
      <c r="J1120" s="2"/>
    </row>
    <row r="1121" ht="20.4" spans="1:10">
      <c r="A1121" s="2" t="s">
        <v>58094</v>
      </c>
      <c r="B1121" s="2" t="s">
        <v>58095</v>
      </c>
      <c r="C1121" s="2" t="s">
        <v>5965</v>
      </c>
      <c r="D1121" s="2" t="s">
        <v>250</v>
      </c>
      <c r="E1121" s="2" t="s">
        <v>251</v>
      </c>
      <c r="F1121" s="59"/>
      <c r="G1121" s="2" t="s">
        <v>2765</v>
      </c>
      <c r="H1121" s="2" t="s">
        <v>1281</v>
      </c>
      <c r="I1121" s="2"/>
      <c r="J1121" s="2"/>
    </row>
    <row r="1122" ht="20.4" spans="1:10">
      <c r="A1122" s="2" t="s">
        <v>58096</v>
      </c>
      <c r="B1122" s="2" t="s">
        <v>29647</v>
      </c>
      <c r="C1122" s="2" t="s">
        <v>5965</v>
      </c>
      <c r="D1122" s="2" t="s">
        <v>1294</v>
      </c>
      <c r="E1122" s="2" t="s">
        <v>251</v>
      </c>
      <c r="F1122" s="59"/>
      <c r="G1122" s="2" t="s">
        <v>2765</v>
      </c>
      <c r="H1122" s="2" t="s">
        <v>1281</v>
      </c>
      <c r="I1122" s="2"/>
      <c r="J1122" s="2"/>
    </row>
    <row r="1123" ht="20.4" spans="1:10">
      <c r="A1123" s="2" t="s">
        <v>58097</v>
      </c>
      <c r="B1123" s="2" t="s">
        <v>48093</v>
      </c>
      <c r="C1123" s="2" t="s">
        <v>5965</v>
      </c>
      <c r="D1123" s="2" t="s">
        <v>1341</v>
      </c>
      <c r="E1123" s="2" t="s">
        <v>251</v>
      </c>
      <c r="F1123" s="59"/>
      <c r="G1123" s="2" t="s">
        <v>2765</v>
      </c>
      <c r="H1123" s="2" t="s">
        <v>1281</v>
      </c>
      <c r="I1123" s="2"/>
      <c r="J1123" s="2"/>
    </row>
    <row r="1124" ht="20.4" spans="1:10">
      <c r="A1124" s="2" t="s">
        <v>58098</v>
      </c>
      <c r="B1124" s="2" t="s">
        <v>58099</v>
      </c>
      <c r="C1124" s="2" t="s">
        <v>5965</v>
      </c>
      <c r="D1124" s="2" t="s">
        <v>537</v>
      </c>
      <c r="E1124" s="2" t="s">
        <v>251</v>
      </c>
      <c r="F1124" s="59"/>
      <c r="G1124" s="2" t="s">
        <v>2765</v>
      </c>
      <c r="H1124" s="2" t="s">
        <v>1281</v>
      </c>
      <c r="I1124" s="2"/>
      <c r="J1124" s="2"/>
    </row>
    <row r="1125" ht="20.4" spans="1:10">
      <c r="A1125" s="2" t="s">
        <v>58100</v>
      </c>
      <c r="B1125" s="2" t="s">
        <v>58101</v>
      </c>
      <c r="C1125" s="2" t="s">
        <v>5965</v>
      </c>
      <c r="D1125" s="2" t="s">
        <v>528</v>
      </c>
      <c r="E1125" s="2" t="s">
        <v>251</v>
      </c>
      <c r="F1125" s="59"/>
      <c r="G1125" s="2" t="s">
        <v>2765</v>
      </c>
      <c r="H1125" s="2" t="s">
        <v>1281</v>
      </c>
      <c r="I1125" s="2"/>
      <c r="J1125" s="2"/>
    </row>
    <row r="1126" ht="20.4" spans="1:10">
      <c r="A1126" s="2" t="s">
        <v>58102</v>
      </c>
      <c r="B1126" s="2" t="s">
        <v>58103</v>
      </c>
      <c r="C1126" s="2" t="s">
        <v>5965</v>
      </c>
      <c r="D1126" s="2" t="s">
        <v>4821</v>
      </c>
      <c r="E1126" s="2" t="s">
        <v>251</v>
      </c>
      <c r="F1126" s="59"/>
      <c r="G1126" s="2" t="s">
        <v>2765</v>
      </c>
      <c r="H1126" s="2" t="s">
        <v>1281</v>
      </c>
      <c r="I1126" s="2"/>
      <c r="J1126" s="2"/>
    </row>
    <row r="1127" ht="20.4" spans="1:10">
      <c r="A1127" s="2" t="s">
        <v>58104</v>
      </c>
      <c r="B1127" s="2" t="s">
        <v>58105</v>
      </c>
      <c r="C1127" s="2" t="s">
        <v>5965</v>
      </c>
      <c r="D1127" s="2" t="s">
        <v>8785</v>
      </c>
      <c r="E1127" s="2" t="s">
        <v>251</v>
      </c>
      <c r="F1127" s="59"/>
      <c r="G1127" s="2" t="s">
        <v>2765</v>
      </c>
      <c r="H1127" s="2" t="s">
        <v>1281</v>
      </c>
      <c r="I1127" s="2"/>
      <c r="J1127" s="2"/>
    </row>
    <row r="1128" ht="20.4" spans="1:10">
      <c r="A1128" s="2" t="s">
        <v>58106</v>
      </c>
      <c r="B1128" s="2" t="s">
        <v>58107</v>
      </c>
      <c r="C1128" s="2" t="s">
        <v>5965</v>
      </c>
      <c r="D1128" s="2" t="s">
        <v>1407</v>
      </c>
      <c r="E1128" s="2" t="s">
        <v>251</v>
      </c>
      <c r="F1128" s="59"/>
      <c r="G1128" s="2" t="s">
        <v>2765</v>
      </c>
      <c r="H1128" s="2" t="s">
        <v>1281</v>
      </c>
      <c r="I1128" s="2"/>
      <c r="J1128" s="2"/>
    </row>
    <row r="1129" ht="20.4" spans="1:10">
      <c r="A1129" s="2" t="s">
        <v>58108</v>
      </c>
      <c r="B1129" s="2" t="s">
        <v>58109</v>
      </c>
      <c r="C1129" s="2" t="s">
        <v>5965</v>
      </c>
      <c r="D1129" s="2" t="s">
        <v>359</v>
      </c>
      <c r="E1129" s="2" t="s">
        <v>251</v>
      </c>
      <c r="F1129" s="59"/>
      <c r="G1129" s="2" t="s">
        <v>2765</v>
      </c>
      <c r="H1129" s="2" t="s">
        <v>1281</v>
      </c>
      <c r="I1129" s="2"/>
      <c r="J1129" s="2"/>
    </row>
    <row r="1130" ht="20.4" spans="1:10">
      <c r="A1130" s="2" t="s">
        <v>58110</v>
      </c>
      <c r="B1130" s="2" t="s">
        <v>58111</v>
      </c>
      <c r="C1130" s="2" t="s">
        <v>5965</v>
      </c>
      <c r="D1130" s="2" t="s">
        <v>1341</v>
      </c>
      <c r="E1130" s="2" t="s">
        <v>251</v>
      </c>
      <c r="F1130" s="59"/>
      <c r="G1130" s="2" t="s">
        <v>2765</v>
      </c>
      <c r="H1130" s="2" t="s">
        <v>1281</v>
      </c>
      <c r="I1130" s="2"/>
      <c r="J1130" s="2"/>
    </row>
    <row r="1131" ht="20.4" spans="1:10">
      <c r="A1131" s="2" t="s">
        <v>58112</v>
      </c>
      <c r="B1131" s="2" t="s">
        <v>58113</v>
      </c>
      <c r="C1131" s="2" t="s">
        <v>5965</v>
      </c>
      <c r="D1131" s="2" t="s">
        <v>359</v>
      </c>
      <c r="E1131" s="2" t="s">
        <v>251</v>
      </c>
      <c r="F1131" s="59"/>
      <c r="G1131" s="2" t="s">
        <v>2765</v>
      </c>
      <c r="H1131" s="2" t="s">
        <v>1281</v>
      </c>
      <c r="I1131" s="2"/>
      <c r="J1131" s="2"/>
    </row>
    <row r="1132" ht="20.4" spans="1:10">
      <c r="A1132" s="2" t="s">
        <v>58114</v>
      </c>
      <c r="B1132" s="2" t="s">
        <v>58115</v>
      </c>
      <c r="C1132" s="2" t="s">
        <v>5965</v>
      </c>
      <c r="D1132" s="2" t="s">
        <v>314</v>
      </c>
      <c r="E1132" s="2" t="s">
        <v>251</v>
      </c>
      <c r="F1132" s="59"/>
      <c r="G1132" s="2" t="s">
        <v>2765</v>
      </c>
      <c r="H1132" s="2" t="s">
        <v>1281</v>
      </c>
      <c r="I1132" s="2"/>
      <c r="J1132" s="2"/>
    </row>
    <row r="1133" ht="20.4" spans="1:10">
      <c r="A1133" s="2" t="s">
        <v>58116</v>
      </c>
      <c r="B1133" s="2" t="s">
        <v>58117</v>
      </c>
      <c r="C1133" s="2" t="s">
        <v>5965</v>
      </c>
      <c r="D1133" s="2" t="s">
        <v>314</v>
      </c>
      <c r="E1133" s="2" t="s">
        <v>251</v>
      </c>
      <c r="F1133" s="59"/>
      <c r="G1133" s="2" t="s">
        <v>2765</v>
      </c>
      <c r="H1133" s="2" t="s">
        <v>1281</v>
      </c>
      <c r="I1133" s="2"/>
      <c r="J1133" s="2"/>
    </row>
    <row r="1134" ht="20.4" spans="1:10">
      <c r="A1134" s="2" t="s">
        <v>58118</v>
      </c>
      <c r="B1134" s="2" t="s">
        <v>58119</v>
      </c>
      <c r="C1134" s="2" t="s">
        <v>5965</v>
      </c>
      <c r="D1134" s="2" t="s">
        <v>8785</v>
      </c>
      <c r="E1134" s="2" t="s">
        <v>251</v>
      </c>
      <c r="F1134" s="59"/>
      <c r="G1134" s="2" t="s">
        <v>2765</v>
      </c>
      <c r="H1134" s="2" t="s">
        <v>1281</v>
      </c>
      <c r="I1134" s="2"/>
      <c r="J1134" s="2"/>
    </row>
    <row r="1135" ht="20.4" spans="1:10">
      <c r="A1135" s="2" t="s">
        <v>58120</v>
      </c>
      <c r="B1135" s="2" t="s">
        <v>23845</v>
      </c>
      <c r="C1135" s="2" t="s">
        <v>6342</v>
      </c>
      <c r="D1135" s="2" t="s">
        <v>347</v>
      </c>
      <c r="E1135" s="2" t="s">
        <v>538</v>
      </c>
      <c r="F1135" s="59"/>
      <c r="G1135" s="2" t="s">
        <v>5059</v>
      </c>
      <c r="H1135" s="2" t="s">
        <v>1281</v>
      </c>
      <c r="I1135" s="2"/>
      <c r="J1135" s="2"/>
    </row>
    <row r="1136" ht="20.4" spans="1:10">
      <c r="A1136" s="2" t="s">
        <v>58121</v>
      </c>
      <c r="B1136" s="2" t="s">
        <v>58122</v>
      </c>
      <c r="C1136" s="2" t="s">
        <v>6342</v>
      </c>
      <c r="D1136" s="2" t="s">
        <v>112</v>
      </c>
      <c r="E1136" s="2" t="s">
        <v>538</v>
      </c>
      <c r="F1136" s="59"/>
      <c r="G1136" s="2" t="s">
        <v>5059</v>
      </c>
      <c r="H1136" s="2" t="s">
        <v>1281</v>
      </c>
      <c r="I1136" s="2"/>
      <c r="J1136" s="2"/>
    </row>
    <row r="1137" ht="20.4" spans="1:10">
      <c r="A1137" s="2" t="s">
        <v>58123</v>
      </c>
      <c r="B1137" s="2" t="s">
        <v>19741</v>
      </c>
      <c r="C1137" s="2" t="s">
        <v>3595</v>
      </c>
      <c r="D1137" s="2" t="s">
        <v>260</v>
      </c>
      <c r="E1137" s="2" t="s">
        <v>360</v>
      </c>
      <c r="F1137" s="59"/>
      <c r="G1137" s="2" t="s">
        <v>6523</v>
      </c>
      <c r="H1137" s="2" t="s">
        <v>1281</v>
      </c>
      <c r="I1137" s="2"/>
      <c r="J1137" s="2"/>
    </row>
    <row r="1138" ht="20.4" spans="1:10">
      <c r="A1138" s="2" t="s">
        <v>58124</v>
      </c>
      <c r="B1138" s="2" t="s">
        <v>58125</v>
      </c>
      <c r="C1138" s="2" t="s">
        <v>174</v>
      </c>
      <c r="D1138" s="2" t="s">
        <v>174</v>
      </c>
      <c r="E1138" s="2" t="s">
        <v>175</v>
      </c>
      <c r="F1138" s="59"/>
      <c r="G1138" s="2"/>
      <c r="H1138" s="2" t="s">
        <v>44833</v>
      </c>
      <c r="I1138" s="2"/>
      <c r="J1138" s="2"/>
    </row>
    <row r="1139" ht="20.4" spans="1:10">
      <c r="A1139" s="2" t="s">
        <v>58126</v>
      </c>
      <c r="B1139" s="2" t="s">
        <v>58127</v>
      </c>
      <c r="C1139" s="2" t="s">
        <v>174</v>
      </c>
      <c r="D1139" s="2" t="s">
        <v>174</v>
      </c>
      <c r="E1139" s="2" t="s">
        <v>175</v>
      </c>
      <c r="F1139" s="59"/>
      <c r="G1139" s="2"/>
      <c r="H1139" s="2" t="s">
        <v>58128</v>
      </c>
      <c r="I1139" s="2"/>
      <c r="J1139" s="2"/>
    </row>
    <row r="1140" ht="20.4" spans="1:10">
      <c r="A1140" s="2" t="s">
        <v>58129</v>
      </c>
      <c r="B1140" s="2" t="s">
        <v>58130</v>
      </c>
      <c r="C1140" s="2" t="s">
        <v>174</v>
      </c>
      <c r="D1140" s="2" t="s">
        <v>174</v>
      </c>
      <c r="E1140" s="2" t="s">
        <v>175</v>
      </c>
      <c r="F1140" s="59"/>
      <c r="G1140" s="2"/>
      <c r="H1140" s="2" t="s">
        <v>58131</v>
      </c>
      <c r="I1140" s="2"/>
      <c r="J1140" s="2"/>
    </row>
    <row r="1141" ht="20.4" spans="1:10">
      <c r="A1141" s="2" t="s">
        <v>58132</v>
      </c>
      <c r="B1141" s="2" t="s">
        <v>58133</v>
      </c>
      <c r="C1141" s="2" t="s">
        <v>6585</v>
      </c>
      <c r="D1141" s="2" t="s">
        <v>1891</v>
      </c>
      <c r="E1141" s="2" t="s">
        <v>355</v>
      </c>
      <c r="F1141" s="59"/>
      <c r="G1141" s="2"/>
      <c r="H1141" s="2" t="s">
        <v>6432</v>
      </c>
      <c r="I1141" s="2"/>
      <c r="J1141" s="2"/>
    </row>
    <row r="1142" ht="20.4" spans="1:10">
      <c r="A1142" s="2" t="s">
        <v>58134</v>
      </c>
      <c r="B1142" s="2" t="s">
        <v>58135</v>
      </c>
      <c r="C1142" s="2" t="s">
        <v>807</v>
      </c>
      <c r="D1142" s="2" t="s">
        <v>807</v>
      </c>
      <c r="E1142" s="2" t="s">
        <v>1002</v>
      </c>
      <c r="F1142" s="59"/>
      <c r="G1142" s="2"/>
      <c r="H1142" s="2" t="s">
        <v>24378</v>
      </c>
      <c r="I1142" s="2"/>
      <c r="J1142" s="2"/>
    </row>
    <row r="1143" ht="20.4" spans="1:10">
      <c r="A1143" s="2" t="s">
        <v>58136</v>
      </c>
      <c r="B1143" s="2" t="s">
        <v>24646</v>
      </c>
      <c r="C1143" s="2" t="s">
        <v>6325</v>
      </c>
      <c r="D1143" s="2" t="s">
        <v>6325</v>
      </c>
      <c r="E1143" s="2" t="s">
        <v>6326</v>
      </c>
      <c r="F1143" s="59"/>
      <c r="G1143" s="2"/>
      <c r="H1143" s="2" t="s">
        <v>58137</v>
      </c>
      <c r="I1143" s="2"/>
      <c r="J1143" s="2"/>
    </row>
    <row r="1144" ht="20.4" spans="1:10">
      <c r="A1144" s="2" t="s">
        <v>58138</v>
      </c>
      <c r="B1144" s="2" t="s">
        <v>13766</v>
      </c>
      <c r="C1144" s="2" t="s">
        <v>11</v>
      </c>
      <c r="D1144" s="2" t="s">
        <v>38</v>
      </c>
      <c r="E1144" s="2" t="s">
        <v>1669</v>
      </c>
      <c r="F1144" s="59"/>
      <c r="G1144" s="2"/>
      <c r="H1144" s="2" t="s">
        <v>24378</v>
      </c>
      <c r="I1144" s="2"/>
      <c r="J1144" s="2"/>
    </row>
    <row r="1145" ht="20.4" spans="1:10">
      <c r="A1145" s="2" t="s">
        <v>58139</v>
      </c>
      <c r="B1145" s="2" t="s">
        <v>55001</v>
      </c>
      <c r="C1145" s="2" t="s">
        <v>634</v>
      </c>
      <c r="D1145" s="2" t="s">
        <v>1950</v>
      </c>
      <c r="E1145" s="2" t="s">
        <v>538</v>
      </c>
      <c r="F1145" s="59"/>
      <c r="G1145" s="2"/>
      <c r="H1145" s="2" t="s">
        <v>32221</v>
      </c>
      <c r="I1145" s="2"/>
      <c r="J1145" s="2"/>
    </row>
    <row r="1146" ht="20.4" spans="1:10">
      <c r="A1146" s="2" t="s">
        <v>58140</v>
      </c>
      <c r="B1146" s="2" t="s">
        <v>58141</v>
      </c>
      <c r="C1146" s="2" t="s">
        <v>634</v>
      </c>
      <c r="D1146" s="2" t="s">
        <v>971</v>
      </c>
      <c r="E1146" s="2" t="s">
        <v>538</v>
      </c>
      <c r="F1146" s="59"/>
      <c r="G1146" s="2"/>
      <c r="H1146" s="2" t="s">
        <v>973</v>
      </c>
      <c r="I1146" s="2"/>
      <c r="J1146" s="2"/>
    </row>
    <row r="1147" ht="20.4" spans="1:10">
      <c r="A1147" s="2" t="s">
        <v>58142</v>
      </c>
      <c r="B1147" s="2" t="s">
        <v>58143</v>
      </c>
      <c r="C1147" s="2" t="s">
        <v>6925</v>
      </c>
      <c r="D1147" s="2" t="s">
        <v>914</v>
      </c>
      <c r="E1147" s="2" t="s">
        <v>43870</v>
      </c>
      <c r="F1147" s="59"/>
      <c r="G1147" s="2"/>
      <c r="H1147" s="2" t="s">
        <v>973</v>
      </c>
      <c r="I1147" s="2"/>
      <c r="J1147" s="2"/>
    </row>
    <row r="1148" ht="20.4" spans="1:10">
      <c r="A1148" s="2" t="s">
        <v>58144</v>
      </c>
      <c r="B1148" s="2" t="s">
        <v>49990</v>
      </c>
      <c r="C1148" s="2" t="s">
        <v>6925</v>
      </c>
      <c r="D1148" s="2" t="s">
        <v>58145</v>
      </c>
      <c r="E1148" s="2" t="s">
        <v>43870</v>
      </c>
      <c r="F1148" s="59"/>
      <c r="G1148" s="2"/>
      <c r="H1148" s="2" t="s">
        <v>973</v>
      </c>
      <c r="I1148" s="2"/>
      <c r="J1148" s="2"/>
    </row>
    <row r="1149" ht="20.4" spans="1:10">
      <c r="A1149" s="2" t="s">
        <v>58146</v>
      </c>
      <c r="B1149" s="2" t="s">
        <v>23757</v>
      </c>
      <c r="C1149" s="2" t="s">
        <v>446</v>
      </c>
      <c r="D1149" s="2" t="s">
        <v>446</v>
      </c>
      <c r="E1149" s="2" t="s">
        <v>468</v>
      </c>
      <c r="F1149" s="59"/>
      <c r="G1149" s="2"/>
      <c r="H1149" s="2" t="s">
        <v>58147</v>
      </c>
      <c r="I1149" s="2"/>
      <c r="J1149" s="2"/>
    </row>
    <row r="1150" ht="20.4" spans="1:10">
      <c r="A1150" s="2" t="s">
        <v>58148</v>
      </c>
      <c r="B1150" s="2" t="s">
        <v>58149</v>
      </c>
      <c r="C1150" s="2" t="s">
        <v>174</v>
      </c>
      <c r="D1150" s="2" t="s">
        <v>174</v>
      </c>
      <c r="E1150" s="2" t="s">
        <v>175</v>
      </c>
      <c r="F1150" s="59"/>
      <c r="G1150" s="2"/>
      <c r="H1150" s="2" t="s">
        <v>58150</v>
      </c>
      <c r="I1150" s="2"/>
      <c r="J1150" s="2"/>
    </row>
    <row r="1151" ht="20.4" spans="1:10">
      <c r="A1151" s="2" t="s">
        <v>58151</v>
      </c>
      <c r="B1151" s="2" t="s">
        <v>58152</v>
      </c>
      <c r="C1151" s="2" t="s">
        <v>446</v>
      </c>
      <c r="D1151" s="2" t="s">
        <v>446</v>
      </c>
      <c r="E1151" s="2" t="s">
        <v>468</v>
      </c>
      <c r="F1151" s="59"/>
      <c r="G1151" s="2"/>
      <c r="H1151" s="2" t="s">
        <v>58153</v>
      </c>
      <c r="I1151" s="2"/>
      <c r="J1151" s="2"/>
    </row>
    <row r="1152" ht="20.4" spans="1:10">
      <c r="A1152" s="2" t="s">
        <v>58154</v>
      </c>
      <c r="B1152" s="2" t="s">
        <v>37933</v>
      </c>
      <c r="C1152" s="2" t="s">
        <v>446</v>
      </c>
      <c r="D1152" s="2" t="s">
        <v>543</v>
      </c>
      <c r="E1152" s="2" t="s">
        <v>457</v>
      </c>
      <c r="F1152" s="59"/>
      <c r="G1152" s="2"/>
      <c r="H1152" s="2" t="s">
        <v>10484</v>
      </c>
      <c r="I1152" s="2"/>
      <c r="J1152" s="2"/>
    </row>
    <row r="1153" ht="20.4" spans="1:10">
      <c r="A1153" s="2" t="s">
        <v>58155</v>
      </c>
      <c r="B1153" s="2" t="s">
        <v>58156</v>
      </c>
      <c r="C1153" s="2" t="s">
        <v>11</v>
      </c>
      <c r="D1153" s="2" t="s">
        <v>4343</v>
      </c>
      <c r="E1153" s="2" t="s">
        <v>13</v>
      </c>
      <c r="F1153" s="59" t="s">
        <v>38808</v>
      </c>
      <c r="G1153" s="2" t="s">
        <v>41669</v>
      </c>
      <c r="H1153" s="2" t="s">
        <v>30056</v>
      </c>
      <c r="I1153" s="2"/>
      <c r="J1153" s="2"/>
    </row>
    <row r="1154" ht="20.4" spans="1:10">
      <c r="A1154" s="2" t="s">
        <v>58157</v>
      </c>
      <c r="B1154" s="2" t="s">
        <v>15758</v>
      </c>
      <c r="C1154" s="2" t="s">
        <v>11</v>
      </c>
      <c r="D1154" s="2" t="s">
        <v>4343</v>
      </c>
      <c r="E1154" s="2" t="s">
        <v>13</v>
      </c>
      <c r="F1154" s="59" t="s">
        <v>38808</v>
      </c>
      <c r="G1154" s="2" t="s">
        <v>41669</v>
      </c>
      <c r="H1154" s="2" t="s">
        <v>30056</v>
      </c>
      <c r="I1154" s="2"/>
      <c r="J1154" s="2"/>
    </row>
    <row r="1155" ht="20.4" spans="1:10">
      <c r="A1155" s="2" t="s">
        <v>58158</v>
      </c>
      <c r="B1155" s="2" t="s">
        <v>58159</v>
      </c>
      <c r="C1155" s="2" t="s">
        <v>11</v>
      </c>
      <c r="D1155" s="2" t="s">
        <v>4343</v>
      </c>
      <c r="E1155" s="2" t="s">
        <v>13</v>
      </c>
      <c r="F1155" s="59" t="s">
        <v>38808</v>
      </c>
      <c r="G1155" s="2" t="s">
        <v>15</v>
      </c>
      <c r="H1155" s="2" t="s">
        <v>30056</v>
      </c>
      <c r="I1155" s="2"/>
      <c r="J1155" s="2"/>
    </row>
    <row r="1156" ht="20.4" spans="1:10">
      <c r="A1156" s="2" t="s">
        <v>58160</v>
      </c>
      <c r="B1156" s="2" t="s">
        <v>18924</v>
      </c>
      <c r="C1156" s="2" t="s">
        <v>11</v>
      </c>
      <c r="D1156" s="2" t="s">
        <v>4343</v>
      </c>
      <c r="E1156" s="2" t="s">
        <v>13</v>
      </c>
      <c r="F1156" s="59" t="s">
        <v>38808</v>
      </c>
      <c r="G1156" s="2" t="s">
        <v>15</v>
      </c>
      <c r="H1156" s="2" t="s">
        <v>30056</v>
      </c>
      <c r="I1156" s="2"/>
      <c r="J1156" s="2"/>
    </row>
    <row r="1157" ht="20.4" spans="1:10">
      <c r="A1157" s="2" t="s">
        <v>58161</v>
      </c>
      <c r="B1157" s="2" t="s">
        <v>58162</v>
      </c>
      <c r="C1157" s="2" t="s">
        <v>11</v>
      </c>
      <c r="D1157" s="2" t="s">
        <v>68</v>
      </c>
      <c r="E1157" s="2" t="s">
        <v>13</v>
      </c>
      <c r="F1157" s="59" t="s">
        <v>38808</v>
      </c>
      <c r="G1157" s="2" t="s">
        <v>15</v>
      </c>
      <c r="H1157" s="2" t="s">
        <v>30056</v>
      </c>
      <c r="I1157" s="2"/>
      <c r="J1157" s="2"/>
    </row>
    <row r="1158" ht="20.4" spans="1:10">
      <c r="A1158" s="2" t="s">
        <v>58163</v>
      </c>
      <c r="B1158" s="2" t="s">
        <v>58164</v>
      </c>
      <c r="C1158" s="2" t="s">
        <v>21565</v>
      </c>
      <c r="D1158" s="2" t="s">
        <v>58165</v>
      </c>
      <c r="E1158" s="2" t="s">
        <v>13</v>
      </c>
      <c r="F1158" s="59" t="s">
        <v>38808</v>
      </c>
      <c r="G1158" s="2"/>
      <c r="H1158" s="2" t="s">
        <v>35381</v>
      </c>
      <c r="I1158" s="2"/>
      <c r="J1158" s="2"/>
    </row>
    <row r="1159" ht="20.4" spans="1:10">
      <c r="A1159" s="2" t="s">
        <v>58166</v>
      </c>
      <c r="B1159" s="2" t="s">
        <v>58167</v>
      </c>
      <c r="C1159" s="2" t="s">
        <v>21565</v>
      </c>
      <c r="D1159" s="2" t="s">
        <v>58168</v>
      </c>
      <c r="E1159" s="2" t="s">
        <v>13</v>
      </c>
      <c r="F1159" s="59" t="s">
        <v>38808</v>
      </c>
      <c r="G1159" s="2"/>
      <c r="H1159" s="2" t="s">
        <v>35381</v>
      </c>
      <c r="I1159" s="2"/>
      <c r="J1159" s="2"/>
    </row>
    <row r="1160" ht="20.4" spans="1:10">
      <c r="A1160" s="2" t="s">
        <v>58169</v>
      </c>
      <c r="B1160" s="2" t="s">
        <v>58170</v>
      </c>
      <c r="C1160" s="2" t="s">
        <v>21565</v>
      </c>
      <c r="D1160" s="2" t="s">
        <v>35962</v>
      </c>
      <c r="E1160" s="2" t="s">
        <v>1669</v>
      </c>
      <c r="F1160" s="59" t="s">
        <v>38808</v>
      </c>
      <c r="G1160" s="2"/>
      <c r="H1160" s="2" t="s">
        <v>42931</v>
      </c>
      <c r="I1160" s="2"/>
      <c r="J1160" s="2"/>
    </row>
    <row r="1161" ht="20.4" spans="1:10">
      <c r="A1161" s="2" t="s">
        <v>58171</v>
      </c>
      <c r="B1161" s="2" t="s">
        <v>22896</v>
      </c>
      <c r="C1161" s="2" t="s">
        <v>21565</v>
      </c>
      <c r="D1161" s="2" t="s">
        <v>12679</v>
      </c>
      <c r="E1161" s="2" t="s">
        <v>1669</v>
      </c>
      <c r="F1161" s="59" t="s">
        <v>38808</v>
      </c>
      <c r="G1161" s="2"/>
      <c r="H1161" s="2" t="s">
        <v>42931</v>
      </c>
      <c r="I1161" s="2"/>
      <c r="J1161" s="2"/>
    </row>
    <row r="1162" ht="20.4" spans="1:10">
      <c r="A1162" s="2" t="s">
        <v>58172</v>
      </c>
      <c r="B1162" s="2" t="s">
        <v>58173</v>
      </c>
      <c r="C1162" s="2" t="s">
        <v>21565</v>
      </c>
      <c r="D1162" s="2" t="s">
        <v>4459</v>
      </c>
      <c r="E1162" s="2" t="s">
        <v>13</v>
      </c>
      <c r="F1162" s="59" t="s">
        <v>38808</v>
      </c>
      <c r="G1162" s="2"/>
      <c r="H1162" s="2" t="s">
        <v>42931</v>
      </c>
      <c r="I1162" s="2"/>
      <c r="J1162" s="2"/>
    </row>
    <row r="1163" ht="20.4" spans="1:10">
      <c r="A1163" s="2" t="s">
        <v>58174</v>
      </c>
      <c r="B1163" s="2" t="s">
        <v>58175</v>
      </c>
      <c r="C1163" s="2" t="s">
        <v>21565</v>
      </c>
      <c r="D1163" s="2" t="s">
        <v>4459</v>
      </c>
      <c r="E1163" s="2" t="s">
        <v>13</v>
      </c>
      <c r="F1163" s="59" t="s">
        <v>38808</v>
      </c>
      <c r="G1163" s="2"/>
      <c r="H1163" s="2" t="s">
        <v>42931</v>
      </c>
      <c r="I1163" s="2"/>
      <c r="J1163" s="2"/>
    </row>
    <row r="1164" ht="20.4" spans="1:10">
      <c r="A1164" s="2" t="s">
        <v>58176</v>
      </c>
      <c r="B1164" s="2" t="s">
        <v>58177</v>
      </c>
      <c r="C1164" s="2" t="s">
        <v>21565</v>
      </c>
      <c r="D1164" s="2" t="s">
        <v>17651</v>
      </c>
      <c r="E1164" s="2" t="s">
        <v>13</v>
      </c>
      <c r="F1164" s="59" t="s">
        <v>38808</v>
      </c>
      <c r="G1164" s="2"/>
      <c r="H1164" s="2" t="s">
        <v>42931</v>
      </c>
      <c r="I1164" s="2"/>
      <c r="J1164" s="2"/>
    </row>
    <row r="1165" ht="20.4" spans="1:10">
      <c r="A1165" s="2" t="s">
        <v>58178</v>
      </c>
      <c r="B1165" s="2" t="s">
        <v>39577</v>
      </c>
      <c r="C1165" s="2" t="s">
        <v>21565</v>
      </c>
      <c r="D1165" s="2" t="s">
        <v>54</v>
      </c>
      <c r="E1165" s="2" t="s">
        <v>13</v>
      </c>
      <c r="F1165" s="59" t="s">
        <v>38808</v>
      </c>
      <c r="G1165" s="2"/>
      <c r="H1165" s="2" t="s">
        <v>50210</v>
      </c>
      <c r="I1165" s="2"/>
      <c r="J1165" s="2"/>
    </row>
    <row r="1166" ht="20.4" spans="1:10">
      <c r="A1166" s="2" t="s">
        <v>58179</v>
      </c>
      <c r="B1166" s="2" t="s">
        <v>58180</v>
      </c>
      <c r="C1166" s="2" t="s">
        <v>21565</v>
      </c>
      <c r="D1166" s="2" t="s">
        <v>12</v>
      </c>
      <c r="E1166" s="2" t="s">
        <v>13</v>
      </c>
      <c r="F1166" s="59" t="s">
        <v>38808</v>
      </c>
      <c r="G1166" s="2"/>
      <c r="H1166" s="2" t="s">
        <v>50210</v>
      </c>
      <c r="I1166" s="2"/>
      <c r="J1166" s="2"/>
    </row>
    <row r="1167" ht="20.4" spans="1:10">
      <c r="A1167" s="2" t="s">
        <v>58181</v>
      </c>
      <c r="B1167" s="2" t="s">
        <v>19928</v>
      </c>
      <c r="C1167" s="2" t="s">
        <v>21565</v>
      </c>
      <c r="D1167" s="2" t="s">
        <v>12</v>
      </c>
      <c r="E1167" s="2" t="s">
        <v>13</v>
      </c>
      <c r="F1167" s="59" t="s">
        <v>38808</v>
      </c>
      <c r="G1167" s="2"/>
      <c r="H1167" s="2" t="s">
        <v>50210</v>
      </c>
      <c r="I1167" s="2"/>
      <c r="J1167" s="2"/>
    </row>
    <row r="1168" ht="20.4" spans="1:10">
      <c r="A1168" s="2" t="s">
        <v>58182</v>
      </c>
      <c r="B1168" s="2" t="s">
        <v>58183</v>
      </c>
      <c r="C1168" s="2" t="s">
        <v>21565</v>
      </c>
      <c r="D1168" s="2" t="s">
        <v>12</v>
      </c>
      <c r="E1168" s="2" t="s">
        <v>13</v>
      </c>
      <c r="F1168" s="59" t="s">
        <v>38808</v>
      </c>
      <c r="G1168" s="2"/>
      <c r="H1168" s="2" t="s">
        <v>50210</v>
      </c>
      <c r="I1168" s="2"/>
      <c r="J1168" s="2"/>
    </row>
    <row r="1169" ht="20.4" spans="1:10">
      <c r="A1169" s="2" t="s">
        <v>58184</v>
      </c>
      <c r="B1169" s="2" t="s">
        <v>58185</v>
      </c>
      <c r="C1169" s="2" t="s">
        <v>21565</v>
      </c>
      <c r="D1169" s="2" t="s">
        <v>12</v>
      </c>
      <c r="E1169" s="2" t="s">
        <v>13</v>
      </c>
      <c r="F1169" s="59" t="s">
        <v>38808</v>
      </c>
      <c r="G1169" s="2"/>
      <c r="H1169" s="2" t="s">
        <v>50210</v>
      </c>
      <c r="I1169" s="2"/>
      <c r="J1169" s="2"/>
    </row>
    <row r="1170" ht="20.4" spans="1:10">
      <c r="A1170" s="2" t="s">
        <v>58186</v>
      </c>
      <c r="B1170" s="2" t="s">
        <v>1785</v>
      </c>
      <c r="C1170" s="2" t="s">
        <v>21565</v>
      </c>
      <c r="D1170" s="2" t="s">
        <v>134</v>
      </c>
      <c r="E1170" s="2" t="s">
        <v>13</v>
      </c>
      <c r="F1170" s="59" t="s">
        <v>38808</v>
      </c>
      <c r="G1170" s="2"/>
      <c r="H1170" s="2" t="s">
        <v>50210</v>
      </c>
      <c r="I1170" s="2"/>
      <c r="J1170" s="2"/>
    </row>
    <row r="1171" ht="20.4" spans="1:10">
      <c r="A1171" s="2" t="s">
        <v>58187</v>
      </c>
      <c r="B1171" s="2" t="s">
        <v>58188</v>
      </c>
      <c r="C1171" s="2" t="s">
        <v>21565</v>
      </c>
      <c r="D1171" s="2" t="s">
        <v>709</v>
      </c>
      <c r="E1171" s="2" t="s">
        <v>13</v>
      </c>
      <c r="F1171" s="59" t="s">
        <v>38808</v>
      </c>
      <c r="G1171" s="2"/>
      <c r="H1171" s="2" t="s">
        <v>50210</v>
      </c>
      <c r="I1171" s="2"/>
      <c r="J1171" s="2"/>
    </row>
    <row r="1172" ht="20.4" spans="1:10">
      <c r="A1172" s="2" t="s">
        <v>58189</v>
      </c>
      <c r="B1172" s="2" t="s">
        <v>58190</v>
      </c>
      <c r="C1172" s="2" t="s">
        <v>21565</v>
      </c>
      <c r="D1172" s="2" t="s">
        <v>12117</v>
      </c>
      <c r="E1172" s="2" t="s">
        <v>13</v>
      </c>
      <c r="F1172" s="59" t="s">
        <v>38808</v>
      </c>
      <c r="G1172" s="2"/>
      <c r="H1172" s="2" t="s">
        <v>58191</v>
      </c>
      <c r="I1172" s="2"/>
      <c r="J1172" s="2"/>
    </row>
    <row r="1173" ht="20.4" spans="1:10">
      <c r="A1173" s="2" t="s">
        <v>58192</v>
      </c>
      <c r="B1173" s="2" t="s">
        <v>58193</v>
      </c>
      <c r="C1173" s="2" t="s">
        <v>21565</v>
      </c>
      <c r="D1173" s="2" t="s">
        <v>10276</v>
      </c>
      <c r="E1173" s="2" t="s">
        <v>13</v>
      </c>
      <c r="F1173" s="59" t="s">
        <v>38808</v>
      </c>
      <c r="G1173" s="2"/>
      <c r="H1173" s="2" t="s">
        <v>58194</v>
      </c>
      <c r="I1173" s="2"/>
      <c r="J1173" s="2"/>
    </row>
    <row r="1174" ht="20.4" spans="1:10">
      <c r="A1174" s="2" t="s">
        <v>58195</v>
      </c>
      <c r="B1174" s="2" t="s">
        <v>58196</v>
      </c>
      <c r="C1174" s="2" t="s">
        <v>28535</v>
      </c>
      <c r="D1174" s="2" t="s">
        <v>236</v>
      </c>
      <c r="E1174" s="2" t="s">
        <v>20327</v>
      </c>
      <c r="F1174" s="59" t="s">
        <v>38808</v>
      </c>
      <c r="G1174" s="2" t="s">
        <v>58197</v>
      </c>
      <c r="H1174" s="2" t="s">
        <v>42170</v>
      </c>
      <c r="I1174" s="2"/>
      <c r="J1174" s="2"/>
    </row>
    <row r="1175" ht="20.4" spans="1:10">
      <c r="A1175" s="2" t="s">
        <v>58198</v>
      </c>
      <c r="B1175" s="2" t="s">
        <v>58199</v>
      </c>
      <c r="C1175" s="2" t="s">
        <v>28535</v>
      </c>
      <c r="D1175" s="2" t="s">
        <v>58200</v>
      </c>
      <c r="E1175" s="2" t="s">
        <v>20327</v>
      </c>
      <c r="F1175" s="59" t="s">
        <v>38808</v>
      </c>
      <c r="G1175" s="2" t="s">
        <v>58197</v>
      </c>
      <c r="H1175" s="2" t="s">
        <v>42170</v>
      </c>
      <c r="I1175" s="2"/>
      <c r="J1175" s="2"/>
    </row>
    <row r="1176" ht="20.4" spans="1:10">
      <c r="A1176" s="2" t="s">
        <v>58201</v>
      </c>
      <c r="B1176" s="2" t="s">
        <v>58202</v>
      </c>
      <c r="C1176" s="2" t="s">
        <v>28535</v>
      </c>
      <c r="D1176" s="2" t="s">
        <v>58203</v>
      </c>
      <c r="E1176" s="2" t="s">
        <v>20327</v>
      </c>
      <c r="F1176" s="59" t="s">
        <v>38808</v>
      </c>
      <c r="G1176" s="2" t="s">
        <v>58197</v>
      </c>
      <c r="H1176" s="2" t="s">
        <v>58204</v>
      </c>
      <c r="I1176" s="2"/>
      <c r="J1176" s="2"/>
    </row>
    <row r="1177" ht="20.4" spans="1:10">
      <c r="A1177" s="2" t="s">
        <v>58205</v>
      </c>
      <c r="B1177" s="2" t="s">
        <v>58206</v>
      </c>
      <c r="C1177" s="2" t="s">
        <v>28535</v>
      </c>
      <c r="D1177" s="2" t="s">
        <v>58200</v>
      </c>
      <c r="E1177" s="2" t="s">
        <v>20327</v>
      </c>
      <c r="F1177" s="59" t="s">
        <v>38808</v>
      </c>
      <c r="G1177" s="2" t="s">
        <v>58197</v>
      </c>
      <c r="H1177" s="2" t="s">
        <v>58207</v>
      </c>
      <c r="I1177" s="2"/>
      <c r="J1177" s="2"/>
    </row>
    <row r="1178" ht="20.4" spans="1:10">
      <c r="A1178" s="2" t="s">
        <v>58208</v>
      </c>
      <c r="B1178" s="2" t="s">
        <v>58209</v>
      </c>
      <c r="C1178" s="2" t="s">
        <v>28535</v>
      </c>
      <c r="D1178" s="2" t="s">
        <v>58210</v>
      </c>
      <c r="E1178" s="2" t="s">
        <v>20327</v>
      </c>
      <c r="F1178" s="59" t="s">
        <v>38808</v>
      </c>
      <c r="G1178" s="2" t="s">
        <v>58197</v>
      </c>
      <c r="H1178" s="2" t="s">
        <v>58207</v>
      </c>
      <c r="I1178" s="2"/>
      <c r="J1178" s="2"/>
    </row>
    <row r="1179" ht="20.4" spans="1:10">
      <c r="A1179" s="2" t="s">
        <v>58211</v>
      </c>
      <c r="B1179" s="2" t="s">
        <v>58212</v>
      </c>
      <c r="C1179" s="2" t="s">
        <v>28535</v>
      </c>
      <c r="D1179" s="2" t="s">
        <v>314</v>
      </c>
      <c r="E1179" s="2" t="s">
        <v>20327</v>
      </c>
      <c r="F1179" s="59" t="s">
        <v>38808</v>
      </c>
      <c r="G1179" s="2" t="s">
        <v>58197</v>
      </c>
      <c r="H1179" s="2" t="s">
        <v>58213</v>
      </c>
      <c r="I1179" s="2"/>
      <c r="J1179" s="2"/>
    </row>
    <row r="1180" ht="20.4" spans="1:10">
      <c r="A1180" s="2" t="s">
        <v>58214</v>
      </c>
      <c r="B1180" s="2" t="s">
        <v>58215</v>
      </c>
      <c r="C1180" s="2" t="s">
        <v>28535</v>
      </c>
      <c r="D1180" s="2" t="s">
        <v>2339</v>
      </c>
      <c r="E1180" s="2" t="s">
        <v>20327</v>
      </c>
      <c r="F1180" s="59" t="s">
        <v>38808</v>
      </c>
      <c r="G1180" s="2" t="s">
        <v>58197</v>
      </c>
      <c r="H1180" s="2" t="s">
        <v>38440</v>
      </c>
      <c r="I1180" s="2"/>
      <c r="J1180" s="2"/>
    </row>
    <row r="1181" ht="20.4" spans="1:10">
      <c r="A1181" s="2" t="s">
        <v>58216</v>
      </c>
      <c r="B1181" s="2" t="s">
        <v>58217</v>
      </c>
      <c r="C1181" s="2" t="s">
        <v>28535</v>
      </c>
      <c r="D1181" s="2" t="s">
        <v>314</v>
      </c>
      <c r="E1181" s="2" t="s">
        <v>20327</v>
      </c>
      <c r="F1181" s="59" t="s">
        <v>38808</v>
      </c>
      <c r="G1181" s="2" t="s">
        <v>58197</v>
      </c>
      <c r="H1181" s="2" t="s">
        <v>58218</v>
      </c>
      <c r="I1181" s="2"/>
      <c r="J1181" s="2"/>
    </row>
    <row r="1182" ht="20.4" spans="1:10">
      <c r="A1182" s="2" t="s">
        <v>58219</v>
      </c>
      <c r="B1182" s="2" t="s">
        <v>58220</v>
      </c>
      <c r="C1182" s="2" t="s">
        <v>28535</v>
      </c>
      <c r="D1182" s="2" t="s">
        <v>554</v>
      </c>
      <c r="E1182" s="2" t="s">
        <v>20327</v>
      </c>
      <c r="F1182" s="59" t="s">
        <v>38808</v>
      </c>
      <c r="G1182" s="2" t="s">
        <v>58197</v>
      </c>
      <c r="H1182" s="2" t="s">
        <v>58218</v>
      </c>
      <c r="I1182" s="2"/>
      <c r="J1182" s="2"/>
    </row>
    <row r="1183" ht="20.4" spans="1:10">
      <c r="A1183" s="2" t="s">
        <v>58221</v>
      </c>
      <c r="B1183" s="2" t="s">
        <v>58222</v>
      </c>
      <c r="C1183" s="2" t="s">
        <v>28535</v>
      </c>
      <c r="D1183" s="2" t="s">
        <v>554</v>
      </c>
      <c r="E1183" s="2" t="s">
        <v>20327</v>
      </c>
      <c r="F1183" s="59" t="s">
        <v>38808</v>
      </c>
      <c r="G1183" s="2" t="s">
        <v>58197</v>
      </c>
      <c r="H1183" s="2" t="s">
        <v>58223</v>
      </c>
      <c r="I1183" s="2"/>
      <c r="J1183" s="2"/>
    </row>
    <row r="1184" ht="20.4" spans="1:10">
      <c r="A1184" s="2" t="s">
        <v>58224</v>
      </c>
      <c r="B1184" s="2" t="s">
        <v>58225</v>
      </c>
      <c r="C1184" s="2" t="s">
        <v>28535</v>
      </c>
      <c r="D1184" s="2" t="s">
        <v>2339</v>
      </c>
      <c r="E1184" s="2" t="s">
        <v>20327</v>
      </c>
      <c r="F1184" s="59" t="s">
        <v>38808</v>
      </c>
      <c r="G1184" s="2" t="s">
        <v>58197</v>
      </c>
      <c r="H1184" s="2" t="s">
        <v>58226</v>
      </c>
      <c r="I1184" s="2"/>
      <c r="J1184" s="2"/>
    </row>
    <row r="1185" ht="20.4" spans="1:10">
      <c r="A1185" s="2" t="s">
        <v>58227</v>
      </c>
      <c r="B1185" s="2" t="s">
        <v>58228</v>
      </c>
      <c r="C1185" s="2" t="s">
        <v>28535</v>
      </c>
      <c r="D1185" s="2" t="s">
        <v>58210</v>
      </c>
      <c r="E1185" s="2" t="s">
        <v>20327</v>
      </c>
      <c r="F1185" s="59" t="s">
        <v>38808</v>
      </c>
      <c r="G1185" s="2" t="s">
        <v>58197</v>
      </c>
      <c r="H1185" s="2" t="s">
        <v>58229</v>
      </c>
      <c r="I1185" s="2"/>
      <c r="J1185" s="2"/>
    </row>
    <row r="1186" ht="20.4" spans="1:10">
      <c r="A1186" s="2" t="s">
        <v>58230</v>
      </c>
      <c r="B1186" s="2" t="s">
        <v>58231</v>
      </c>
      <c r="C1186" s="2" t="s">
        <v>28535</v>
      </c>
      <c r="D1186" s="2" t="s">
        <v>554</v>
      </c>
      <c r="E1186" s="2" t="s">
        <v>20327</v>
      </c>
      <c r="F1186" s="59" t="s">
        <v>38808</v>
      </c>
      <c r="G1186" s="2" t="s">
        <v>58197</v>
      </c>
      <c r="H1186" s="2" t="s">
        <v>58232</v>
      </c>
      <c r="I1186" s="2"/>
      <c r="J1186" s="2"/>
    </row>
    <row r="1187" ht="20.4" spans="1:10">
      <c r="A1187" s="2" t="s">
        <v>58233</v>
      </c>
      <c r="B1187" s="2" t="s">
        <v>58234</v>
      </c>
      <c r="C1187" s="2" t="s">
        <v>28535</v>
      </c>
      <c r="D1187" s="2" t="s">
        <v>554</v>
      </c>
      <c r="E1187" s="2" t="s">
        <v>20327</v>
      </c>
      <c r="F1187" s="59" t="s">
        <v>38808</v>
      </c>
      <c r="G1187" s="2" t="s">
        <v>58197</v>
      </c>
      <c r="H1187" s="2" t="s">
        <v>58235</v>
      </c>
      <c r="I1187" s="2"/>
      <c r="J1187" s="2"/>
    </row>
    <row r="1188" ht="20.4" spans="1:10">
      <c r="A1188" s="2" t="s">
        <v>58236</v>
      </c>
      <c r="B1188" s="2" t="s">
        <v>58237</v>
      </c>
      <c r="C1188" s="2" t="s">
        <v>2741</v>
      </c>
      <c r="D1188" s="2"/>
      <c r="E1188" s="2" t="s">
        <v>1002</v>
      </c>
      <c r="F1188" s="59" t="s">
        <v>38808</v>
      </c>
      <c r="G1188" s="2"/>
      <c r="H1188" s="2" t="s">
        <v>35381</v>
      </c>
      <c r="I1188" s="2"/>
      <c r="J1188" s="2"/>
    </row>
    <row r="1189" ht="20.4" spans="1:10">
      <c r="A1189" s="2" t="s">
        <v>58238</v>
      </c>
      <c r="B1189" s="2" t="s">
        <v>58239</v>
      </c>
      <c r="C1189" s="2" t="s">
        <v>2741</v>
      </c>
      <c r="D1189" s="2"/>
      <c r="E1189" s="2" t="s">
        <v>1002</v>
      </c>
      <c r="F1189" s="59" t="s">
        <v>38808</v>
      </c>
      <c r="G1189" s="2"/>
      <c r="H1189" s="2" t="s">
        <v>35381</v>
      </c>
      <c r="I1189" s="2"/>
      <c r="J1189" s="2"/>
    </row>
    <row r="1190" ht="20.4" spans="1:10">
      <c r="A1190" s="2" t="s">
        <v>58240</v>
      </c>
      <c r="B1190" s="2" t="s">
        <v>58241</v>
      </c>
      <c r="C1190" s="2" t="s">
        <v>2741</v>
      </c>
      <c r="D1190" s="2"/>
      <c r="E1190" s="2" t="s">
        <v>1002</v>
      </c>
      <c r="F1190" s="59" t="s">
        <v>38808</v>
      </c>
      <c r="G1190" s="2"/>
      <c r="H1190" s="2" t="s">
        <v>42931</v>
      </c>
      <c r="I1190" s="2"/>
      <c r="J1190" s="2"/>
    </row>
    <row r="1191" ht="20.4" spans="1:10">
      <c r="A1191" s="2" t="s">
        <v>58242</v>
      </c>
      <c r="B1191" s="2" t="s">
        <v>58243</v>
      </c>
      <c r="C1191" s="2" t="s">
        <v>2741</v>
      </c>
      <c r="D1191" s="2"/>
      <c r="E1191" s="2" t="s">
        <v>1002</v>
      </c>
      <c r="F1191" s="59" t="s">
        <v>38808</v>
      </c>
      <c r="G1191" s="2"/>
      <c r="H1191" s="2" t="s">
        <v>42931</v>
      </c>
      <c r="I1191" s="2"/>
      <c r="J1191" s="2"/>
    </row>
    <row r="1192" ht="20.4" spans="1:10">
      <c r="A1192" s="2" t="s">
        <v>58244</v>
      </c>
      <c r="B1192" s="2" t="s">
        <v>58245</v>
      </c>
      <c r="C1192" s="2" t="s">
        <v>58246</v>
      </c>
      <c r="D1192" s="2" t="s">
        <v>2560</v>
      </c>
      <c r="E1192" s="2" t="s">
        <v>221</v>
      </c>
      <c r="F1192" s="59" t="s">
        <v>38808</v>
      </c>
      <c r="G1192" s="2" t="s">
        <v>43128</v>
      </c>
      <c r="H1192" s="2" t="s">
        <v>58247</v>
      </c>
      <c r="I1192" s="2"/>
      <c r="J1192" s="2"/>
    </row>
    <row r="1193" ht="20.4" spans="1:10">
      <c r="A1193" s="2" t="s">
        <v>58248</v>
      </c>
      <c r="B1193" s="2" t="s">
        <v>58249</v>
      </c>
      <c r="C1193" s="2" t="s">
        <v>58250</v>
      </c>
      <c r="D1193" s="2" t="s">
        <v>9053</v>
      </c>
      <c r="E1193" s="2" t="s">
        <v>2857</v>
      </c>
      <c r="F1193" s="59" t="s">
        <v>38808</v>
      </c>
      <c r="G1193" s="2" t="s">
        <v>43128</v>
      </c>
      <c r="H1193" s="2" t="s">
        <v>58251</v>
      </c>
      <c r="I1193" s="2"/>
      <c r="J1193" s="2"/>
    </row>
    <row r="1194" ht="20.4" spans="1:10">
      <c r="A1194" s="2" t="s">
        <v>58252</v>
      </c>
      <c r="B1194" s="2" t="s">
        <v>58253</v>
      </c>
      <c r="C1194" s="2" t="s">
        <v>58254</v>
      </c>
      <c r="D1194" s="2" t="s">
        <v>2834</v>
      </c>
      <c r="E1194" s="2" t="s">
        <v>221</v>
      </c>
      <c r="F1194" s="59" t="s">
        <v>38808</v>
      </c>
      <c r="G1194" s="2" t="s">
        <v>43128</v>
      </c>
      <c r="H1194" s="2" t="s">
        <v>58255</v>
      </c>
      <c r="I1194" s="2"/>
      <c r="J1194" s="2"/>
    </row>
    <row r="1195" ht="20.4" spans="1:10">
      <c r="A1195" s="2" t="s">
        <v>58256</v>
      </c>
      <c r="B1195" s="2" t="s">
        <v>58257</v>
      </c>
      <c r="C1195" s="2" t="s">
        <v>58258</v>
      </c>
      <c r="D1195" s="2" t="s">
        <v>17651</v>
      </c>
      <c r="E1195" s="2" t="s">
        <v>13</v>
      </c>
      <c r="F1195" s="59" t="s">
        <v>38808</v>
      </c>
      <c r="G1195" s="2" t="s">
        <v>15</v>
      </c>
      <c r="H1195" s="2" t="s">
        <v>46645</v>
      </c>
      <c r="I1195" s="2"/>
      <c r="J1195" s="2"/>
    </row>
    <row r="1196" ht="20.4" spans="1:10">
      <c r="A1196" s="2" t="s">
        <v>58259</v>
      </c>
      <c r="B1196" s="2" t="s">
        <v>58260</v>
      </c>
      <c r="C1196" s="2" t="s">
        <v>58258</v>
      </c>
      <c r="D1196" s="2" t="s">
        <v>39183</v>
      </c>
      <c r="E1196" s="2" t="s">
        <v>13</v>
      </c>
      <c r="F1196" s="59" t="s">
        <v>38808</v>
      </c>
      <c r="G1196" s="2" t="s">
        <v>15</v>
      </c>
      <c r="H1196" s="2" t="s">
        <v>46645</v>
      </c>
      <c r="I1196" s="2"/>
      <c r="J1196" s="2"/>
    </row>
    <row r="1197" ht="20.4" spans="1:10">
      <c r="A1197" s="2" t="s">
        <v>58261</v>
      </c>
      <c r="B1197" s="2" t="s">
        <v>58262</v>
      </c>
      <c r="C1197" s="2" t="s">
        <v>58258</v>
      </c>
      <c r="D1197" s="2" t="s">
        <v>2655</v>
      </c>
      <c r="E1197" s="2" t="s">
        <v>13</v>
      </c>
      <c r="F1197" s="59" t="s">
        <v>38808</v>
      </c>
      <c r="G1197" s="2" t="s">
        <v>15</v>
      </c>
      <c r="H1197" s="2" t="s">
        <v>46645</v>
      </c>
      <c r="I1197" s="2"/>
      <c r="J1197" s="2"/>
    </row>
    <row r="1198" ht="20.4" spans="1:10">
      <c r="A1198" s="2" t="s">
        <v>58263</v>
      </c>
      <c r="B1198" s="2" t="s">
        <v>58264</v>
      </c>
      <c r="C1198" s="2" t="s">
        <v>58258</v>
      </c>
      <c r="D1198" s="2" t="s">
        <v>2655</v>
      </c>
      <c r="E1198" s="2" t="s">
        <v>13</v>
      </c>
      <c r="F1198" s="59" t="s">
        <v>38808</v>
      </c>
      <c r="G1198" s="2" t="s">
        <v>15</v>
      </c>
      <c r="H1198" s="2" t="s">
        <v>46645</v>
      </c>
      <c r="I1198" s="2"/>
      <c r="J1198" s="2"/>
    </row>
    <row r="1199" ht="20.4" spans="1:10">
      <c r="A1199" s="2" t="s">
        <v>58265</v>
      </c>
      <c r="B1199" s="2" t="s">
        <v>58266</v>
      </c>
      <c r="C1199" s="2" t="s">
        <v>11</v>
      </c>
      <c r="D1199" s="2" t="s">
        <v>130</v>
      </c>
      <c r="E1199" s="2" t="s">
        <v>13</v>
      </c>
      <c r="F1199" s="59"/>
      <c r="G1199" s="2" t="s">
        <v>15</v>
      </c>
      <c r="H1199" s="2" t="s">
        <v>33641</v>
      </c>
      <c r="I1199" s="2"/>
      <c r="J1199" s="2"/>
    </row>
    <row r="1200" ht="20.4" spans="1:10">
      <c r="A1200" s="2" t="s">
        <v>58267</v>
      </c>
      <c r="B1200" s="2" t="s">
        <v>21310</v>
      </c>
      <c r="C1200" s="2" t="s">
        <v>429</v>
      </c>
      <c r="D1200" s="2" t="s">
        <v>21311</v>
      </c>
      <c r="E1200" s="2" t="s">
        <v>284</v>
      </c>
      <c r="F1200" s="59"/>
      <c r="G1200" s="2" t="s">
        <v>4510</v>
      </c>
      <c r="H1200" s="2" t="s">
        <v>58268</v>
      </c>
      <c r="I1200" s="2"/>
      <c r="J1200" s="2"/>
    </row>
    <row r="1201" ht="20.4" spans="1:10">
      <c r="A1201" s="2" t="s">
        <v>58269</v>
      </c>
      <c r="B1201" s="2" t="s">
        <v>58270</v>
      </c>
      <c r="C1201" s="2" t="s">
        <v>6342</v>
      </c>
      <c r="D1201" s="2" t="s">
        <v>1301</v>
      </c>
      <c r="E1201" s="2" t="s">
        <v>51259</v>
      </c>
      <c r="F1201" s="59"/>
      <c r="G1201" s="2" t="s">
        <v>5059</v>
      </c>
      <c r="H1201" s="2" t="s">
        <v>10184</v>
      </c>
      <c r="I1201" s="2"/>
      <c r="J1201" s="2"/>
    </row>
    <row r="1202" ht="20.4" spans="1:10">
      <c r="A1202" s="2" t="s">
        <v>58271</v>
      </c>
      <c r="B1202" s="2" t="s">
        <v>13440</v>
      </c>
      <c r="C1202" s="2" t="s">
        <v>6342</v>
      </c>
      <c r="D1202" s="2" t="s">
        <v>1950</v>
      </c>
      <c r="E1202" s="2" t="s">
        <v>51259</v>
      </c>
      <c r="F1202" s="59"/>
      <c r="G1202" s="2" t="s">
        <v>53728</v>
      </c>
      <c r="H1202" s="2" t="s">
        <v>10181</v>
      </c>
      <c r="I1202" s="2"/>
      <c r="J1202" s="2"/>
    </row>
    <row r="1203" ht="20.4" spans="1:10">
      <c r="A1203" s="2" t="s">
        <v>58272</v>
      </c>
      <c r="B1203" s="2" t="s">
        <v>58273</v>
      </c>
      <c r="C1203" s="2" t="s">
        <v>6872</v>
      </c>
      <c r="D1203" s="2" t="s">
        <v>659</v>
      </c>
      <c r="E1203" s="2" t="s">
        <v>660</v>
      </c>
      <c r="F1203" s="59"/>
      <c r="G1203" s="2" t="s">
        <v>45301</v>
      </c>
      <c r="H1203" s="2" t="s">
        <v>922</v>
      </c>
      <c r="I1203" s="2"/>
      <c r="J1203" s="2"/>
    </row>
    <row r="1204" ht="20.4" spans="1:10">
      <c r="A1204" s="2" t="s">
        <v>58274</v>
      </c>
      <c r="B1204" s="2" t="s">
        <v>58275</v>
      </c>
      <c r="C1204" s="2" t="s">
        <v>429</v>
      </c>
      <c r="D1204" s="2" t="s">
        <v>9624</v>
      </c>
      <c r="E1204" s="2" t="s">
        <v>430</v>
      </c>
      <c r="F1204" s="59"/>
      <c r="G1204" s="2" t="s">
        <v>45301</v>
      </c>
      <c r="H1204" s="2" t="s">
        <v>5996</v>
      </c>
      <c r="I1204" s="2"/>
      <c r="J1204" s="2"/>
    </row>
    <row r="1205" ht="20.4" spans="1:10">
      <c r="A1205" s="2" t="s">
        <v>58276</v>
      </c>
      <c r="B1205" s="2" t="s">
        <v>58277</v>
      </c>
      <c r="C1205" s="2" t="s">
        <v>429</v>
      </c>
      <c r="D1205" s="2" t="s">
        <v>9624</v>
      </c>
      <c r="E1205" s="2" t="s">
        <v>430</v>
      </c>
      <c r="F1205" s="59"/>
      <c r="G1205" s="2" t="s">
        <v>45301</v>
      </c>
      <c r="H1205" s="2" t="s">
        <v>5996</v>
      </c>
      <c r="I1205" s="2"/>
      <c r="J1205" s="2"/>
    </row>
    <row r="1206" ht="20.4" spans="1:10">
      <c r="A1206" s="2" t="s">
        <v>58278</v>
      </c>
      <c r="B1206" s="2" t="s">
        <v>58279</v>
      </c>
      <c r="C1206" s="2" t="s">
        <v>429</v>
      </c>
      <c r="D1206" s="2" t="s">
        <v>58280</v>
      </c>
      <c r="E1206" s="2" t="s">
        <v>430</v>
      </c>
      <c r="F1206" s="59"/>
      <c r="G1206" s="2" t="s">
        <v>45301</v>
      </c>
      <c r="H1206" s="2" t="s">
        <v>21335</v>
      </c>
      <c r="I1206" s="2"/>
      <c r="J1206" s="2"/>
    </row>
    <row r="1207" ht="20.4" spans="1:10">
      <c r="A1207" s="2" t="s">
        <v>58281</v>
      </c>
      <c r="B1207" s="2" t="s">
        <v>58282</v>
      </c>
      <c r="C1207" s="2" t="s">
        <v>429</v>
      </c>
      <c r="D1207" s="2" t="s">
        <v>6030</v>
      </c>
      <c r="E1207" s="2" t="s">
        <v>430</v>
      </c>
      <c r="F1207" s="59"/>
      <c r="G1207" s="2" t="s">
        <v>45301</v>
      </c>
      <c r="H1207" s="2" t="s">
        <v>16535</v>
      </c>
      <c r="I1207" s="2"/>
      <c r="J1207" s="2"/>
    </row>
    <row r="1208" ht="20.4" spans="1:10">
      <c r="A1208" s="2" t="s">
        <v>58283</v>
      </c>
      <c r="B1208" s="2" t="s">
        <v>58284</v>
      </c>
      <c r="C1208" s="2" t="s">
        <v>429</v>
      </c>
      <c r="D1208" s="2" t="s">
        <v>9616</v>
      </c>
      <c r="E1208" s="2" t="s">
        <v>430</v>
      </c>
      <c r="F1208" s="59"/>
      <c r="G1208" s="2" t="s">
        <v>45301</v>
      </c>
      <c r="H1208" s="2" t="s">
        <v>16535</v>
      </c>
      <c r="I1208" s="2"/>
      <c r="J1208" s="2"/>
    </row>
    <row r="1209" ht="20.4" spans="1:10">
      <c r="A1209" s="2" t="s">
        <v>58285</v>
      </c>
      <c r="B1209" s="2" t="s">
        <v>58286</v>
      </c>
      <c r="C1209" s="2" t="s">
        <v>429</v>
      </c>
      <c r="D1209" s="2" t="s">
        <v>9624</v>
      </c>
      <c r="E1209" s="2" t="s">
        <v>430</v>
      </c>
      <c r="F1209" s="59"/>
      <c r="G1209" s="2" t="s">
        <v>45301</v>
      </c>
      <c r="H1209" s="2" t="s">
        <v>13413</v>
      </c>
      <c r="I1209" s="2"/>
      <c r="J1209" s="2"/>
    </row>
    <row r="1210" ht="20.4" spans="1:10">
      <c r="A1210" s="2" t="s">
        <v>58287</v>
      </c>
      <c r="B1210" s="2" t="s">
        <v>58288</v>
      </c>
      <c r="C1210" s="2" t="s">
        <v>6872</v>
      </c>
      <c r="D1210" s="2" t="s">
        <v>937</v>
      </c>
      <c r="E1210" s="2" t="s">
        <v>660</v>
      </c>
      <c r="F1210" s="59"/>
      <c r="G1210" s="2" t="s">
        <v>45301</v>
      </c>
      <c r="H1210" s="2" t="s">
        <v>13573</v>
      </c>
      <c r="I1210" s="2"/>
      <c r="J1210" s="2"/>
    </row>
    <row r="1211" ht="20.4" spans="1:10">
      <c r="A1211" s="2" t="s">
        <v>58289</v>
      </c>
      <c r="B1211" s="2" t="s">
        <v>58290</v>
      </c>
      <c r="C1211" s="2" t="s">
        <v>9309</v>
      </c>
      <c r="D1211" s="2" t="s">
        <v>583</v>
      </c>
      <c r="E1211" s="2" t="s">
        <v>355</v>
      </c>
      <c r="F1211" s="59"/>
      <c r="G1211" s="2" t="s">
        <v>356</v>
      </c>
      <c r="H1211" s="2" t="s">
        <v>13573</v>
      </c>
      <c r="I1211" s="2"/>
      <c r="J1211" s="2"/>
    </row>
    <row r="1212" ht="20.4" spans="1:10">
      <c r="A1212" s="2" t="s">
        <v>58291</v>
      </c>
      <c r="B1212" s="2" t="s">
        <v>58292</v>
      </c>
      <c r="C1212" s="2" t="s">
        <v>6872</v>
      </c>
      <c r="D1212" s="2" t="s">
        <v>907</v>
      </c>
      <c r="E1212" s="2" t="s">
        <v>945</v>
      </c>
      <c r="F1212" s="59"/>
      <c r="G1212" s="2" t="s">
        <v>45301</v>
      </c>
      <c r="H1212" s="2" t="s">
        <v>10178</v>
      </c>
      <c r="I1212" s="2"/>
      <c r="J1212" s="2"/>
    </row>
    <row r="1213" ht="20.4" spans="1:10">
      <c r="A1213" s="2" t="s">
        <v>58293</v>
      </c>
      <c r="B1213" s="2" t="s">
        <v>58294</v>
      </c>
      <c r="C1213" s="2" t="s">
        <v>6872</v>
      </c>
      <c r="D1213" s="2" t="s">
        <v>32018</v>
      </c>
      <c r="E1213" s="2" t="s">
        <v>660</v>
      </c>
      <c r="F1213" s="59"/>
      <c r="G1213" s="2" t="s">
        <v>45301</v>
      </c>
      <c r="H1213" s="2" t="s">
        <v>10146</v>
      </c>
      <c r="I1213" s="2"/>
      <c r="J1213" s="2"/>
    </row>
    <row r="1214" ht="20.4" spans="1:10">
      <c r="A1214" s="2" t="s">
        <v>58295</v>
      </c>
      <c r="B1214" s="2" t="s">
        <v>58296</v>
      </c>
      <c r="C1214" s="2" t="s">
        <v>6872</v>
      </c>
      <c r="D1214" s="2" t="s">
        <v>659</v>
      </c>
      <c r="E1214" s="2" t="s">
        <v>660</v>
      </c>
      <c r="F1214" s="59"/>
      <c r="G1214" s="2" t="s">
        <v>45301</v>
      </c>
      <c r="H1214" s="2" t="s">
        <v>20008</v>
      </c>
      <c r="I1214" s="2"/>
      <c r="J1214" s="2"/>
    </row>
    <row r="1215" ht="20.4" spans="1:10">
      <c r="A1215" s="2" t="s">
        <v>58297</v>
      </c>
      <c r="B1215" s="2" t="s">
        <v>58298</v>
      </c>
      <c r="C1215" s="2" t="s">
        <v>6872</v>
      </c>
      <c r="D1215" s="2" t="s">
        <v>28340</v>
      </c>
      <c r="E1215" s="2" t="s">
        <v>660</v>
      </c>
      <c r="F1215" s="59"/>
      <c r="G1215" s="2" t="s">
        <v>45301</v>
      </c>
      <c r="H1215" s="2" t="s">
        <v>10159</v>
      </c>
      <c r="I1215" s="2"/>
      <c r="J1215" s="2"/>
    </row>
    <row r="1216" ht="20.4" spans="1:10">
      <c r="A1216" s="2" t="s">
        <v>58299</v>
      </c>
      <c r="B1216" s="2" t="s">
        <v>58300</v>
      </c>
      <c r="C1216" s="2" t="s">
        <v>429</v>
      </c>
      <c r="D1216" s="2" t="s">
        <v>28340</v>
      </c>
      <c r="E1216" s="2" t="s">
        <v>430</v>
      </c>
      <c r="F1216" s="59"/>
      <c r="G1216" s="2" t="s">
        <v>45301</v>
      </c>
      <c r="H1216" s="2" t="s">
        <v>10159</v>
      </c>
      <c r="I1216" s="2"/>
      <c r="J1216" s="2"/>
    </row>
    <row r="1217" ht="20.4" spans="1:10">
      <c r="A1217" s="2" t="s">
        <v>58301</v>
      </c>
      <c r="B1217" s="2" t="s">
        <v>58302</v>
      </c>
      <c r="C1217" s="2" t="s">
        <v>429</v>
      </c>
      <c r="D1217" s="2" t="s">
        <v>9624</v>
      </c>
      <c r="E1217" s="2" t="s">
        <v>430</v>
      </c>
      <c r="F1217" s="59"/>
      <c r="G1217" s="2" t="s">
        <v>45301</v>
      </c>
      <c r="H1217" s="2" t="s">
        <v>13401</v>
      </c>
      <c r="I1217" s="2"/>
      <c r="J1217" s="2"/>
    </row>
    <row r="1218" ht="20.4" spans="1:10">
      <c r="A1218" s="2" t="s">
        <v>58303</v>
      </c>
      <c r="B1218" s="2" t="s">
        <v>58304</v>
      </c>
      <c r="C1218" s="2" t="s">
        <v>6872</v>
      </c>
      <c r="D1218" s="2" t="s">
        <v>659</v>
      </c>
      <c r="E1218" s="2" t="s">
        <v>660</v>
      </c>
      <c r="F1218" s="59"/>
      <c r="G1218" s="2" t="s">
        <v>45301</v>
      </c>
      <c r="H1218" s="2" t="s">
        <v>13401</v>
      </c>
      <c r="I1218" s="2"/>
      <c r="J1218" s="2"/>
    </row>
    <row r="1219" ht="20.4" spans="1:10">
      <c r="A1219" s="2" t="s">
        <v>58305</v>
      </c>
      <c r="B1219" s="2" t="s">
        <v>58306</v>
      </c>
      <c r="C1219" s="2" t="s">
        <v>6872</v>
      </c>
      <c r="D1219" s="2" t="s">
        <v>2150</v>
      </c>
      <c r="E1219" s="2" t="s">
        <v>58307</v>
      </c>
      <c r="F1219" s="59"/>
      <c r="G1219" s="2" t="s">
        <v>55926</v>
      </c>
      <c r="H1219" s="2" t="s">
        <v>24764</v>
      </c>
      <c r="I1219" s="2"/>
      <c r="J1219" s="2"/>
    </row>
    <row r="1220" ht="20.4" spans="1:10">
      <c r="A1220" s="2" t="s">
        <v>58308</v>
      </c>
      <c r="B1220" s="2" t="s">
        <v>58309</v>
      </c>
      <c r="C1220" s="2" t="s">
        <v>11</v>
      </c>
      <c r="D1220" s="2" t="s">
        <v>7272</v>
      </c>
      <c r="E1220" s="2" t="s">
        <v>1669</v>
      </c>
      <c r="F1220" s="59"/>
      <c r="G1220" s="2"/>
      <c r="H1220" s="2" t="s">
        <v>50941</v>
      </c>
      <c r="I1220" s="2"/>
      <c r="J1220" s="2"/>
    </row>
    <row r="1221" ht="20.4" spans="1:10">
      <c r="A1221" s="2" t="s">
        <v>58310</v>
      </c>
      <c r="B1221" s="2" t="s">
        <v>58311</v>
      </c>
      <c r="C1221" s="2" t="s">
        <v>174</v>
      </c>
      <c r="D1221" s="2" t="s">
        <v>174</v>
      </c>
      <c r="E1221" s="2" t="s">
        <v>175</v>
      </c>
      <c r="F1221" s="59"/>
      <c r="G1221" s="2"/>
      <c r="H1221" s="2" t="s">
        <v>38267</v>
      </c>
      <c r="I1221" s="2"/>
      <c r="J1221" s="2"/>
    </row>
    <row r="1222" ht="20.4" spans="1:10">
      <c r="A1222" s="2" t="s">
        <v>58312</v>
      </c>
      <c r="B1222" s="2" t="s">
        <v>58313</v>
      </c>
      <c r="C1222" s="2" t="s">
        <v>174</v>
      </c>
      <c r="D1222" s="2" t="s">
        <v>174</v>
      </c>
      <c r="E1222" s="2" t="s">
        <v>175</v>
      </c>
      <c r="F1222" s="59"/>
      <c r="G1222" s="2"/>
      <c r="H1222" s="2" t="s">
        <v>49947</v>
      </c>
      <c r="I1222" s="2"/>
      <c r="J1222" s="2"/>
    </row>
    <row r="1223" ht="20.4" spans="1:10">
      <c r="A1223" s="2" t="s">
        <v>58314</v>
      </c>
      <c r="B1223" s="2" t="s">
        <v>58315</v>
      </c>
      <c r="C1223" s="2" t="s">
        <v>11</v>
      </c>
      <c r="D1223" s="2" t="s">
        <v>3886</v>
      </c>
      <c r="E1223" s="2" t="s">
        <v>13</v>
      </c>
      <c r="F1223" s="59"/>
      <c r="G1223" s="2"/>
      <c r="H1223" s="2" t="s">
        <v>58316</v>
      </c>
      <c r="I1223" s="2"/>
      <c r="J1223" s="2"/>
    </row>
    <row r="1224" ht="20.4" spans="1:10">
      <c r="A1224" s="2" t="s">
        <v>58317</v>
      </c>
      <c r="B1224" s="2" t="s">
        <v>15532</v>
      </c>
      <c r="C1224" s="2" t="s">
        <v>11</v>
      </c>
      <c r="D1224" s="2" t="s">
        <v>20865</v>
      </c>
      <c r="E1224" s="2" t="s">
        <v>13</v>
      </c>
      <c r="F1224" s="59"/>
      <c r="G1224" s="2"/>
      <c r="H1224" s="2" t="s">
        <v>58316</v>
      </c>
      <c r="I1224" s="2"/>
      <c r="J1224" s="2"/>
    </row>
    <row r="1225" ht="20.4" spans="1:10">
      <c r="A1225" s="2" t="s">
        <v>58318</v>
      </c>
      <c r="B1225" s="2" t="s">
        <v>58319</v>
      </c>
      <c r="C1225" s="2" t="s">
        <v>11</v>
      </c>
      <c r="D1225" s="2" t="s">
        <v>58320</v>
      </c>
      <c r="E1225" s="2" t="s">
        <v>13</v>
      </c>
      <c r="F1225" s="59"/>
      <c r="G1225" s="2"/>
      <c r="H1225" s="2" t="s">
        <v>58321</v>
      </c>
      <c r="I1225" s="2"/>
      <c r="J1225" s="2"/>
    </row>
    <row r="1226" ht="20.4" spans="1:10">
      <c r="A1226" s="2" t="s">
        <v>58322</v>
      </c>
      <c r="B1226" s="2" t="s">
        <v>29863</v>
      </c>
      <c r="C1226" s="2" t="s">
        <v>11</v>
      </c>
      <c r="D1226" s="2" t="s">
        <v>12588</v>
      </c>
      <c r="E1226" s="2" t="s">
        <v>13</v>
      </c>
      <c r="F1226" s="59"/>
      <c r="G1226" s="2"/>
      <c r="H1226" s="2" t="s">
        <v>58321</v>
      </c>
      <c r="I1226" s="2"/>
      <c r="J1226" s="2"/>
    </row>
    <row r="1227" ht="20.4" spans="1:10">
      <c r="A1227" s="2" t="s">
        <v>58323</v>
      </c>
      <c r="B1227" s="2" t="s">
        <v>58324</v>
      </c>
      <c r="C1227" s="2" t="s">
        <v>11</v>
      </c>
      <c r="D1227" s="2" t="s">
        <v>2577</v>
      </c>
      <c r="E1227" s="2" t="s">
        <v>13</v>
      </c>
      <c r="F1227" s="59"/>
      <c r="G1227" s="2"/>
      <c r="H1227" s="2" t="s">
        <v>2523</v>
      </c>
      <c r="I1227" s="2"/>
      <c r="J1227" s="2"/>
    </row>
    <row r="1228" ht="20.4" spans="1:10">
      <c r="A1228" s="2" t="s">
        <v>58325</v>
      </c>
      <c r="B1228" s="2" t="s">
        <v>2928</v>
      </c>
      <c r="C1228" s="2" t="s">
        <v>11</v>
      </c>
      <c r="D1228" s="2" t="s">
        <v>2510</v>
      </c>
      <c r="E1228" s="2" t="s">
        <v>13</v>
      </c>
      <c r="F1228" s="59"/>
      <c r="G1228" s="2"/>
      <c r="H1228" s="2" t="s">
        <v>2523</v>
      </c>
      <c r="I1228" s="2"/>
      <c r="J1228" s="2"/>
    </row>
    <row r="1229" ht="20.4" spans="1:10">
      <c r="A1229" s="2" t="s">
        <v>58326</v>
      </c>
      <c r="B1229" s="2" t="s">
        <v>58327</v>
      </c>
      <c r="C1229" s="2" t="s">
        <v>11</v>
      </c>
      <c r="D1229" s="2" t="s">
        <v>2655</v>
      </c>
      <c r="E1229" s="2" t="s">
        <v>13</v>
      </c>
      <c r="F1229" s="59"/>
      <c r="G1229" s="2"/>
      <c r="H1229" s="2" t="s">
        <v>2523</v>
      </c>
      <c r="I1229" s="2"/>
      <c r="J1229" s="2"/>
    </row>
    <row r="1230" ht="20.4" spans="1:10">
      <c r="A1230" s="2" t="s">
        <v>58328</v>
      </c>
      <c r="B1230" s="2" t="s">
        <v>58329</v>
      </c>
      <c r="C1230" s="2" t="s">
        <v>11</v>
      </c>
      <c r="D1230" s="2" t="s">
        <v>118</v>
      </c>
      <c r="E1230" s="2" t="s">
        <v>1669</v>
      </c>
      <c r="F1230" s="59"/>
      <c r="G1230" s="2"/>
      <c r="H1230" s="2" t="s">
        <v>19929</v>
      </c>
      <c r="I1230" s="2"/>
      <c r="J1230" s="2"/>
    </row>
    <row r="1231" ht="20.4" spans="1:10">
      <c r="A1231" s="2" t="s">
        <v>58330</v>
      </c>
      <c r="B1231" s="2" t="s">
        <v>58331</v>
      </c>
      <c r="C1231" s="2" t="s">
        <v>11</v>
      </c>
      <c r="D1231" s="2" t="s">
        <v>280</v>
      </c>
      <c r="E1231" s="2" t="s">
        <v>13</v>
      </c>
      <c r="F1231" s="59"/>
      <c r="G1231" s="2"/>
      <c r="H1231" s="2" t="s">
        <v>58332</v>
      </c>
      <c r="I1231" s="2"/>
      <c r="J1231" s="2"/>
    </row>
    <row r="1232" ht="20.4" spans="1:10">
      <c r="A1232" s="2" t="s">
        <v>58333</v>
      </c>
      <c r="B1232" s="2" t="s">
        <v>58334</v>
      </c>
      <c r="C1232" s="2" t="s">
        <v>13885</v>
      </c>
      <c r="D1232" s="2" t="s">
        <v>2551</v>
      </c>
      <c r="E1232" s="2" t="s">
        <v>1002</v>
      </c>
      <c r="F1232" s="59"/>
      <c r="G1232" s="2"/>
      <c r="H1232" s="2" t="s">
        <v>58332</v>
      </c>
      <c r="I1232" s="2"/>
      <c r="J1232" s="2"/>
    </row>
    <row r="1233" ht="20.4" spans="1:10">
      <c r="A1233" s="2" t="s">
        <v>58335</v>
      </c>
      <c r="B1233" s="2" t="s">
        <v>58336</v>
      </c>
      <c r="C1233" s="2" t="s">
        <v>13885</v>
      </c>
      <c r="D1233" s="2" t="s">
        <v>2551</v>
      </c>
      <c r="E1233" s="2" t="s">
        <v>1002</v>
      </c>
      <c r="F1233" s="59"/>
      <c r="G1233" s="2"/>
      <c r="H1233" s="2" t="s">
        <v>58337</v>
      </c>
      <c r="I1233" s="2"/>
      <c r="J1233" s="2"/>
    </row>
    <row r="1234" ht="20.4" spans="1:10">
      <c r="A1234" s="2" t="s">
        <v>58338</v>
      </c>
      <c r="B1234" s="2" t="s">
        <v>58339</v>
      </c>
      <c r="C1234" s="2" t="s">
        <v>16561</v>
      </c>
      <c r="D1234" s="2" t="s">
        <v>20052</v>
      </c>
      <c r="E1234" s="2" t="s">
        <v>430</v>
      </c>
      <c r="F1234" s="59" t="s">
        <v>38808</v>
      </c>
      <c r="G1234" s="2" t="s">
        <v>4473</v>
      </c>
      <c r="H1234" s="2" t="s">
        <v>33293</v>
      </c>
      <c r="I1234" s="2"/>
      <c r="J1234" s="2"/>
    </row>
    <row r="1235" ht="20.4" spans="1:10">
      <c r="A1235" s="2" t="s">
        <v>58340</v>
      </c>
      <c r="B1235" s="2" t="s">
        <v>58341</v>
      </c>
      <c r="C1235" s="2" t="s">
        <v>16561</v>
      </c>
      <c r="D1235" s="2" t="s">
        <v>20052</v>
      </c>
      <c r="E1235" s="2" t="s">
        <v>430</v>
      </c>
      <c r="F1235" s="59" t="s">
        <v>38808</v>
      </c>
      <c r="G1235" s="2" t="s">
        <v>4473</v>
      </c>
      <c r="H1235" s="2" t="s">
        <v>33293</v>
      </c>
      <c r="I1235" s="2"/>
      <c r="J1235" s="2"/>
    </row>
    <row r="1236" ht="20.4" spans="1:10">
      <c r="A1236" s="2" t="s">
        <v>58342</v>
      </c>
      <c r="B1236" s="2" t="s">
        <v>4737</v>
      </c>
      <c r="C1236" s="2" t="s">
        <v>6444</v>
      </c>
      <c r="D1236" s="2" t="s">
        <v>544</v>
      </c>
      <c r="E1236" s="2" t="s">
        <v>58343</v>
      </c>
      <c r="F1236" s="59"/>
      <c r="G1236" s="2" t="s">
        <v>54443</v>
      </c>
      <c r="H1236" s="2" t="s">
        <v>58344</v>
      </c>
      <c r="I1236" s="2"/>
      <c r="J1236" s="2"/>
    </row>
    <row r="1237" ht="20.4" spans="1:10">
      <c r="A1237" s="2" t="s">
        <v>58345</v>
      </c>
      <c r="B1237" s="2" t="s">
        <v>58346</v>
      </c>
      <c r="C1237" s="2" t="s">
        <v>55050</v>
      </c>
      <c r="D1237" s="2" t="s">
        <v>2872</v>
      </c>
      <c r="E1237" s="2" t="s">
        <v>58347</v>
      </c>
      <c r="F1237" s="59"/>
      <c r="G1237" s="2" t="s">
        <v>51299</v>
      </c>
      <c r="H1237" s="2" t="s">
        <v>55467</v>
      </c>
      <c r="I1237" s="2"/>
      <c r="J1237" s="2"/>
    </row>
    <row r="1238" ht="20.4" spans="1:10">
      <c r="A1238" s="2" t="s">
        <v>58348</v>
      </c>
      <c r="B1238" s="2" t="s">
        <v>58349</v>
      </c>
      <c r="C1238" s="2" t="s">
        <v>6325</v>
      </c>
      <c r="D1238" s="2" t="s">
        <v>7083</v>
      </c>
      <c r="E1238" s="2" t="s">
        <v>6326</v>
      </c>
      <c r="F1238" s="59"/>
      <c r="G1238" s="2"/>
      <c r="H1238" s="2" t="s">
        <v>58350</v>
      </c>
      <c r="I1238" s="2"/>
      <c r="J1238" s="2"/>
    </row>
    <row r="1239" ht="20.4" spans="1:10">
      <c r="A1239" s="2" t="s">
        <v>58351</v>
      </c>
      <c r="B1239" s="2" t="s">
        <v>58352</v>
      </c>
      <c r="C1239" s="2" t="s">
        <v>130</v>
      </c>
      <c r="D1239" s="2" t="s">
        <v>58353</v>
      </c>
      <c r="E1239" s="2" t="s">
        <v>13</v>
      </c>
      <c r="F1239" s="59" t="s">
        <v>38808</v>
      </c>
      <c r="G1239" s="2" t="s">
        <v>15</v>
      </c>
      <c r="H1239" s="2" t="s">
        <v>58354</v>
      </c>
      <c r="I1239" s="2"/>
      <c r="J1239" s="2"/>
    </row>
    <row r="1240" ht="20.4" spans="1:10">
      <c r="A1240" s="2" t="s">
        <v>58355</v>
      </c>
      <c r="B1240" s="2" t="s">
        <v>58356</v>
      </c>
      <c r="C1240" s="2" t="s">
        <v>130</v>
      </c>
      <c r="D1240" s="2" t="s">
        <v>58357</v>
      </c>
      <c r="E1240" s="2" t="s">
        <v>13</v>
      </c>
      <c r="F1240" s="59" t="s">
        <v>38808</v>
      </c>
      <c r="G1240" s="2" t="s">
        <v>15</v>
      </c>
      <c r="H1240" s="2" t="s">
        <v>58358</v>
      </c>
      <c r="I1240" s="2"/>
      <c r="J1240" s="2"/>
    </row>
    <row r="1241" ht="20.4" spans="1:10">
      <c r="A1241" s="2" t="s">
        <v>58359</v>
      </c>
      <c r="B1241" s="2" t="s">
        <v>25088</v>
      </c>
      <c r="C1241" s="2" t="s">
        <v>11</v>
      </c>
      <c r="D1241" s="2" t="s">
        <v>54</v>
      </c>
      <c r="E1241" s="2" t="s">
        <v>1669</v>
      </c>
      <c r="F1241" s="59" t="s">
        <v>38808</v>
      </c>
      <c r="G1241" s="2" t="s">
        <v>15</v>
      </c>
      <c r="H1241" s="2" t="s">
        <v>24448</v>
      </c>
      <c r="I1241" s="2"/>
      <c r="J1241" s="2"/>
    </row>
    <row r="1242" ht="20.4" spans="1:10">
      <c r="A1242" s="2" t="s">
        <v>58360</v>
      </c>
      <c r="B1242" s="2" t="s">
        <v>58361</v>
      </c>
      <c r="C1242" s="2" t="s">
        <v>11</v>
      </c>
      <c r="D1242" s="2" t="s">
        <v>54</v>
      </c>
      <c r="E1242" s="2" t="s">
        <v>13</v>
      </c>
      <c r="F1242" s="59" t="s">
        <v>38808</v>
      </c>
      <c r="G1242" s="2" t="s">
        <v>15</v>
      </c>
      <c r="H1242" s="2" t="s">
        <v>24448</v>
      </c>
      <c r="I1242" s="2"/>
      <c r="J1242" s="2"/>
    </row>
    <row r="1243" ht="20.4" spans="1:10">
      <c r="A1243" s="2" t="s">
        <v>58362</v>
      </c>
      <c r="B1243" s="2" t="s">
        <v>58363</v>
      </c>
      <c r="C1243" s="2" t="s">
        <v>11</v>
      </c>
      <c r="D1243" s="2" t="s">
        <v>54</v>
      </c>
      <c r="E1243" s="2" t="s">
        <v>13</v>
      </c>
      <c r="F1243" s="59" t="s">
        <v>38808</v>
      </c>
      <c r="G1243" s="2" t="s">
        <v>15</v>
      </c>
      <c r="H1243" s="2" t="s">
        <v>24448</v>
      </c>
      <c r="I1243" s="2"/>
      <c r="J1243" s="2"/>
    </row>
    <row r="1244" ht="20.4" spans="1:10">
      <c r="A1244" s="2" t="s">
        <v>58364</v>
      </c>
      <c r="B1244" s="2" t="s">
        <v>58365</v>
      </c>
      <c r="C1244" s="2" t="s">
        <v>11</v>
      </c>
      <c r="D1244" s="2" t="s">
        <v>7440</v>
      </c>
      <c r="E1244" s="2" t="s">
        <v>13</v>
      </c>
      <c r="F1244" s="59" t="s">
        <v>38808</v>
      </c>
      <c r="G1244" s="2" t="s">
        <v>15</v>
      </c>
      <c r="H1244" s="2" t="s">
        <v>14336</v>
      </c>
      <c r="I1244" s="2"/>
      <c r="J1244" s="2"/>
    </row>
    <row r="1245" ht="20.4" spans="1:10">
      <c r="A1245" s="2" t="s">
        <v>58366</v>
      </c>
      <c r="B1245" s="2" t="s">
        <v>58367</v>
      </c>
      <c r="C1245" s="2" t="s">
        <v>11</v>
      </c>
      <c r="D1245" s="2" t="s">
        <v>7440</v>
      </c>
      <c r="E1245" s="2" t="s">
        <v>13</v>
      </c>
      <c r="F1245" s="59" t="s">
        <v>38808</v>
      </c>
      <c r="G1245" s="2" t="s">
        <v>15</v>
      </c>
      <c r="H1245" s="2" t="s">
        <v>14336</v>
      </c>
      <c r="I1245" s="2"/>
      <c r="J1245" s="2"/>
    </row>
    <row r="1246" ht="20.4" spans="1:10">
      <c r="A1246" s="2" t="s">
        <v>58368</v>
      </c>
      <c r="B1246" s="2" t="s">
        <v>58369</v>
      </c>
      <c r="C1246" s="2" t="s">
        <v>11</v>
      </c>
      <c r="D1246" s="2" t="s">
        <v>7440</v>
      </c>
      <c r="E1246" s="2" t="s">
        <v>13</v>
      </c>
      <c r="F1246" s="59" t="s">
        <v>38808</v>
      </c>
      <c r="G1246" s="2" t="s">
        <v>15</v>
      </c>
      <c r="H1246" s="2" t="s">
        <v>58370</v>
      </c>
      <c r="I1246" s="2"/>
      <c r="J1246" s="2"/>
    </row>
    <row r="1247" ht="20.4" spans="1:10">
      <c r="A1247" s="2" t="s">
        <v>58371</v>
      </c>
      <c r="B1247" s="2" t="s">
        <v>6280</v>
      </c>
      <c r="C1247" s="2" t="s">
        <v>11</v>
      </c>
      <c r="D1247" s="2" t="s">
        <v>54</v>
      </c>
      <c r="E1247" s="2" t="s">
        <v>13</v>
      </c>
      <c r="F1247" s="59" t="s">
        <v>38808</v>
      </c>
      <c r="G1247" s="2" t="s">
        <v>15</v>
      </c>
      <c r="H1247" s="2" t="s">
        <v>58370</v>
      </c>
      <c r="I1247" s="2"/>
      <c r="J1247" s="2"/>
    </row>
    <row r="1248" ht="20.4" spans="1:10">
      <c r="A1248" s="2" t="s">
        <v>58372</v>
      </c>
      <c r="B1248" s="2" t="s">
        <v>14344</v>
      </c>
      <c r="C1248" s="2" t="s">
        <v>11</v>
      </c>
      <c r="D1248" s="2" t="s">
        <v>7440</v>
      </c>
      <c r="E1248" s="2" t="s">
        <v>10556</v>
      </c>
      <c r="F1248" s="59" t="s">
        <v>38808</v>
      </c>
      <c r="G1248" s="2" t="s">
        <v>20260</v>
      </c>
      <c r="H1248" s="2" t="s">
        <v>58373</v>
      </c>
      <c r="I1248" s="2"/>
      <c r="J1248" s="2"/>
    </row>
    <row r="1249" ht="20.4" spans="1:10">
      <c r="A1249" s="2" t="s">
        <v>58374</v>
      </c>
      <c r="B1249" s="2" t="s">
        <v>58375</v>
      </c>
      <c r="C1249" s="2" t="s">
        <v>11</v>
      </c>
      <c r="D1249" s="2" t="s">
        <v>54</v>
      </c>
      <c r="E1249" s="2" t="s">
        <v>13</v>
      </c>
      <c r="F1249" s="59"/>
      <c r="G1249" s="2" t="s">
        <v>15</v>
      </c>
      <c r="H1249" s="2" t="s">
        <v>50378</v>
      </c>
      <c r="I1249" s="2"/>
      <c r="J1249" s="2"/>
    </row>
    <row r="1250" ht="20.4" spans="1:10">
      <c r="A1250" s="2" t="s">
        <v>58376</v>
      </c>
      <c r="B1250" s="2" t="s">
        <v>19634</v>
      </c>
      <c r="C1250" s="2" t="s">
        <v>11</v>
      </c>
      <c r="D1250" s="2" t="s">
        <v>9717</v>
      </c>
      <c r="E1250" s="2" t="s">
        <v>10556</v>
      </c>
      <c r="F1250" s="59" t="s">
        <v>38808</v>
      </c>
      <c r="G1250" s="2" t="s">
        <v>15</v>
      </c>
      <c r="H1250" s="2" t="s">
        <v>14727</v>
      </c>
      <c r="I1250" s="2"/>
      <c r="J1250" s="2"/>
    </row>
    <row r="1251" ht="20.4" spans="1:10">
      <c r="A1251" s="2" t="s">
        <v>58377</v>
      </c>
      <c r="B1251" s="2" t="s">
        <v>58378</v>
      </c>
      <c r="C1251" s="2" t="s">
        <v>11</v>
      </c>
      <c r="D1251" s="2" t="s">
        <v>9717</v>
      </c>
      <c r="E1251" s="2" t="s">
        <v>13</v>
      </c>
      <c r="F1251" s="59" t="s">
        <v>38808</v>
      </c>
      <c r="G1251" s="2" t="s">
        <v>15</v>
      </c>
      <c r="H1251" s="2" t="s">
        <v>14727</v>
      </c>
      <c r="I1251" s="2"/>
      <c r="J1251" s="2"/>
    </row>
    <row r="1252" ht="20.4" spans="1:10">
      <c r="A1252" s="2" t="s">
        <v>58379</v>
      </c>
      <c r="B1252" s="2" t="s">
        <v>54387</v>
      </c>
      <c r="C1252" s="2" t="s">
        <v>11</v>
      </c>
      <c r="D1252" s="2" t="s">
        <v>9717</v>
      </c>
      <c r="E1252" s="2" t="s">
        <v>13</v>
      </c>
      <c r="F1252" s="59" t="s">
        <v>38808</v>
      </c>
      <c r="G1252" s="2" t="s">
        <v>15</v>
      </c>
      <c r="H1252" s="2" t="s">
        <v>14727</v>
      </c>
      <c r="I1252" s="2"/>
      <c r="J1252" s="2"/>
    </row>
    <row r="1253" ht="20.4" spans="1:10">
      <c r="A1253" s="2" t="s">
        <v>58380</v>
      </c>
      <c r="B1253" s="2" t="s">
        <v>58381</v>
      </c>
      <c r="C1253" s="2" t="s">
        <v>11</v>
      </c>
      <c r="D1253" s="2" t="s">
        <v>9717</v>
      </c>
      <c r="E1253" s="2" t="s">
        <v>13</v>
      </c>
      <c r="F1253" s="59" t="s">
        <v>38808</v>
      </c>
      <c r="G1253" s="2" t="s">
        <v>15</v>
      </c>
      <c r="H1253" s="2" t="s">
        <v>14727</v>
      </c>
      <c r="I1253" s="2"/>
      <c r="J1253" s="2"/>
    </row>
    <row r="1254" ht="20.4" spans="1:10">
      <c r="A1254" s="2" t="s">
        <v>58382</v>
      </c>
      <c r="B1254" s="2" t="s">
        <v>58383</v>
      </c>
      <c r="C1254" s="2" t="s">
        <v>11</v>
      </c>
      <c r="D1254" s="2" t="s">
        <v>9717</v>
      </c>
      <c r="E1254" s="2" t="s">
        <v>13</v>
      </c>
      <c r="F1254" s="59" t="s">
        <v>38808</v>
      </c>
      <c r="G1254" s="2" t="s">
        <v>15</v>
      </c>
      <c r="H1254" s="2" t="s">
        <v>14727</v>
      </c>
      <c r="I1254" s="2"/>
      <c r="J1254" s="2"/>
    </row>
    <row r="1255" ht="20.4" spans="1:10">
      <c r="A1255" s="2" t="s">
        <v>58384</v>
      </c>
      <c r="B1255" s="2" t="s">
        <v>58385</v>
      </c>
      <c r="C1255" s="2" t="s">
        <v>11</v>
      </c>
      <c r="D1255" s="2" t="s">
        <v>9717</v>
      </c>
      <c r="E1255" s="2" t="s">
        <v>13</v>
      </c>
      <c r="F1255" s="59" t="s">
        <v>38808</v>
      </c>
      <c r="G1255" s="2" t="s">
        <v>15</v>
      </c>
      <c r="H1255" s="2" t="s">
        <v>14727</v>
      </c>
      <c r="I1255" s="2"/>
      <c r="J1255" s="2"/>
    </row>
    <row r="1256" ht="20.4" spans="1:10">
      <c r="A1256" s="2" t="s">
        <v>58386</v>
      </c>
      <c r="B1256" s="2" t="s">
        <v>58387</v>
      </c>
      <c r="C1256" s="2" t="s">
        <v>11</v>
      </c>
      <c r="D1256" s="2" t="s">
        <v>4343</v>
      </c>
      <c r="E1256" s="2" t="s">
        <v>13</v>
      </c>
      <c r="F1256" s="59" t="s">
        <v>38808</v>
      </c>
      <c r="G1256" s="2" t="s">
        <v>15</v>
      </c>
      <c r="H1256" s="2" t="s">
        <v>14727</v>
      </c>
      <c r="I1256" s="2"/>
      <c r="J1256" s="2"/>
    </row>
    <row r="1257" ht="20.4" spans="1:10">
      <c r="A1257" s="2" t="s">
        <v>58388</v>
      </c>
      <c r="B1257" s="2" t="s">
        <v>58389</v>
      </c>
      <c r="C1257" s="2" t="s">
        <v>11</v>
      </c>
      <c r="D1257" s="2" t="s">
        <v>4343</v>
      </c>
      <c r="E1257" s="2" t="s">
        <v>13</v>
      </c>
      <c r="F1257" s="59" t="s">
        <v>38808</v>
      </c>
      <c r="G1257" s="2" t="s">
        <v>15</v>
      </c>
      <c r="H1257" s="2" t="s">
        <v>14727</v>
      </c>
      <c r="I1257" s="2"/>
      <c r="J1257" s="2"/>
    </row>
    <row r="1258" ht="20.4" spans="1:10">
      <c r="A1258" s="2" t="s">
        <v>58390</v>
      </c>
      <c r="B1258" s="2" t="s">
        <v>37513</v>
      </c>
      <c r="C1258" s="2" t="s">
        <v>11</v>
      </c>
      <c r="D1258" s="2" t="s">
        <v>58391</v>
      </c>
      <c r="E1258" s="2" t="s">
        <v>13</v>
      </c>
      <c r="F1258" s="59"/>
      <c r="G1258" s="2"/>
      <c r="H1258" s="2" t="s">
        <v>54504</v>
      </c>
      <c r="I1258" s="2"/>
      <c r="J1258" s="2"/>
    </row>
    <row r="1259" ht="20.4" spans="1:10">
      <c r="A1259" s="2" t="s">
        <v>58392</v>
      </c>
      <c r="B1259" s="2" t="s">
        <v>58393</v>
      </c>
      <c r="C1259" s="2" t="s">
        <v>11</v>
      </c>
      <c r="D1259" s="2" t="s">
        <v>11990</v>
      </c>
      <c r="E1259" s="2" t="s">
        <v>13</v>
      </c>
      <c r="F1259" s="59"/>
      <c r="G1259" s="2"/>
      <c r="H1259" s="2" t="s">
        <v>54504</v>
      </c>
      <c r="I1259" s="2"/>
      <c r="J1259" s="2"/>
    </row>
    <row r="1260" ht="20.4" spans="1:10">
      <c r="A1260" s="2" t="s">
        <v>58394</v>
      </c>
      <c r="B1260" s="2" t="s">
        <v>23085</v>
      </c>
      <c r="C1260" s="2" t="s">
        <v>11</v>
      </c>
      <c r="D1260" s="2" t="s">
        <v>7407</v>
      </c>
      <c r="E1260" s="2" t="s">
        <v>1669</v>
      </c>
      <c r="F1260" s="59" t="s">
        <v>38808</v>
      </c>
      <c r="G1260" s="2" t="s">
        <v>20260</v>
      </c>
      <c r="H1260" s="2" t="s">
        <v>690</v>
      </c>
      <c r="I1260" s="2"/>
      <c r="J1260" s="2"/>
    </row>
    <row r="1261" ht="20.4" spans="1:10">
      <c r="A1261" s="2" t="s">
        <v>58395</v>
      </c>
      <c r="B1261" s="2" t="s">
        <v>58396</v>
      </c>
      <c r="C1261" s="2" t="s">
        <v>11</v>
      </c>
      <c r="D1261" s="2" t="s">
        <v>3995</v>
      </c>
      <c r="E1261" s="2" t="s">
        <v>1669</v>
      </c>
      <c r="F1261" s="59" t="s">
        <v>38808</v>
      </c>
      <c r="G1261" s="2" t="s">
        <v>20260</v>
      </c>
      <c r="H1261" s="2" t="s">
        <v>690</v>
      </c>
      <c r="I1261" s="2"/>
      <c r="J1261" s="2"/>
    </row>
    <row r="1262" ht="20.4" spans="1:10">
      <c r="A1262" s="2" t="s">
        <v>58397</v>
      </c>
      <c r="B1262" s="2" t="s">
        <v>40628</v>
      </c>
      <c r="C1262" s="2" t="s">
        <v>11</v>
      </c>
      <c r="D1262" s="2" t="s">
        <v>5514</v>
      </c>
      <c r="E1262" s="2" t="s">
        <v>13</v>
      </c>
      <c r="F1262" s="59" t="s">
        <v>38808</v>
      </c>
      <c r="G1262" s="2" t="s">
        <v>15</v>
      </c>
      <c r="H1262" s="2" t="s">
        <v>51090</v>
      </c>
      <c r="I1262" s="2"/>
      <c r="J1262" s="2"/>
    </row>
    <row r="1263" ht="20.4" spans="1:10">
      <c r="A1263" s="2" t="s">
        <v>58398</v>
      </c>
      <c r="B1263" s="2" t="s">
        <v>51087</v>
      </c>
      <c r="C1263" s="2" t="s">
        <v>11</v>
      </c>
      <c r="D1263" s="2" t="s">
        <v>58399</v>
      </c>
      <c r="E1263" s="2" t="s">
        <v>13</v>
      </c>
      <c r="F1263" s="59" t="s">
        <v>38808</v>
      </c>
      <c r="G1263" s="2" t="s">
        <v>15</v>
      </c>
      <c r="H1263" s="2" t="s">
        <v>58400</v>
      </c>
      <c r="I1263" s="2"/>
      <c r="J1263" s="2"/>
    </row>
    <row r="1264" ht="20.4" spans="1:10">
      <c r="A1264" s="2" t="s">
        <v>58401</v>
      </c>
      <c r="B1264" s="2" t="s">
        <v>51085</v>
      </c>
      <c r="C1264" s="2" t="s">
        <v>11</v>
      </c>
      <c r="D1264" s="2" t="s">
        <v>2547</v>
      </c>
      <c r="E1264" s="2" t="s">
        <v>13</v>
      </c>
      <c r="F1264" s="59" t="s">
        <v>38808</v>
      </c>
      <c r="G1264" s="2" t="s">
        <v>15</v>
      </c>
      <c r="H1264" s="2" t="s">
        <v>58400</v>
      </c>
      <c r="I1264" s="2"/>
      <c r="J1264" s="2"/>
    </row>
    <row r="1265" ht="20.4" spans="1:10">
      <c r="A1265" s="2" t="s">
        <v>58402</v>
      </c>
      <c r="B1265" s="2" t="s">
        <v>58403</v>
      </c>
      <c r="C1265" s="2" t="s">
        <v>10097</v>
      </c>
      <c r="D1265" s="2" t="s">
        <v>58404</v>
      </c>
      <c r="E1265" s="2" t="s">
        <v>830</v>
      </c>
      <c r="F1265" s="59" t="s">
        <v>38808</v>
      </c>
      <c r="G1265" s="2" t="s">
        <v>53394</v>
      </c>
      <c r="H1265" s="2" t="s">
        <v>821</v>
      </c>
      <c r="I1265" s="2"/>
      <c r="J1265" s="2"/>
    </row>
    <row r="1266" ht="20.4" spans="1:10">
      <c r="A1266" s="2" t="s">
        <v>58405</v>
      </c>
      <c r="B1266" s="2" t="s">
        <v>58406</v>
      </c>
      <c r="C1266" s="2" t="s">
        <v>10097</v>
      </c>
      <c r="D1266" s="2" t="s">
        <v>837</v>
      </c>
      <c r="E1266" s="2" t="s">
        <v>830</v>
      </c>
      <c r="F1266" s="59" t="s">
        <v>38808</v>
      </c>
      <c r="G1266" s="2" t="s">
        <v>53394</v>
      </c>
      <c r="H1266" s="2" t="s">
        <v>28504</v>
      </c>
      <c r="I1266" s="2"/>
      <c r="J1266" s="2"/>
    </row>
    <row r="1267" ht="20.4" spans="1:10">
      <c r="A1267" s="2" t="s">
        <v>58407</v>
      </c>
      <c r="B1267" s="2" t="s">
        <v>58408</v>
      </c>
      <c r="C1267" s="2" t="s">
        <v>10097</v>
      </c>
      <c r="D1267" s="2" t="s">
        <v>846</v>
      </c>
      <c r="E1267" s="2" t="s">
        <v>830</v>
      </c>
      <c r="F1267" s="59" t="s">
        <v>38808</v>
      </c>
      <c r="G1267" s="2" t="s">
        <v>53394</v>
      </c>
      <c r="H1267" s="2" t="s">
        <v>37252</v>
      </c>
      <c r="I1267" s="2"/>
      <c r="J1267" s="2"/>
    </row>
    <row r="1268" ht="20.4" spans="1:10">
      <c r="A1268" s="2" t="s">
        <v>58409</v>
      </c>
      <c r="B1268" s="2" t="s">
        <v>58410</v>
      </c>
      <c r="C1268" s="2" t="s">
        <v>10097</v>
      </c>
      <c r="D1268" s="2" t="s">
        <v>17117</v>
      </c>
      <c r="E1268" s="2" t="s">
        <v>830</v>
      </c>
      <c r="F1268" s="59" t="s">
        <v>38808</v>
      </c>
      <c r="G1268" s="2" t="s">
        <v>53394</v>
      </c>
      <c r="H1268" s="2" t="s">
        <v>58411</v>
      </c>
      <c r="I1268" s="2"/>
      <c r="J1268" s="2"/>
    </row>
    <row r="1269" ht="20.4" spans="1:10">
      <c r="A1269" s="2" t="s">
        <v>58412</v>
      </c>
      <c r="B1269" s="2" t="s">
        <v>58413</v>
      </c>
      <c r="C1269" s="2" t="s">
        <v>10097</v>
      </c>
      <c r="D1269" s="2" t="s">
        <v>17117</v>
      </c>
      <c r="E1269" s="2" t="s">
        <v>830</v>
      </c>
      <c r="F1269" s="59" t="s">
        <v>38808</v>
      </c>
      <c r="G1269" s="2" t="s">
        <v>53394</v>
      </c>
      <c r="H1269" s="2" t="s">
        <v>58414</v>
      </c>
      <c r="I1269" s="2"/>
      <c r="J1269" s="2"/>
    </row>
    <row r="1270" ht="20.4" spans="1:10">
      <c r="A1270" s="2" t="s">
        <v>58415</v>
      </c>
      <c r="B1270" s="2" t="s">
        <v>58416</v>
      </c>
      <c r="C1270" s="2" t="s">
        <v>174</v>
      </c>
      <c r="D1270" s="2" t="s">
        <v>174</v>
      </c>
      <c r="E1270" s="2" t="s">
        <v>175</v>
      </c>
      <c r="F1270" s="59"/>
      <c r="G1270" s="2"/>
      <c r="H1270" s="2" t="s">
        <v>28487</v>
      </c>
      <c r="I1270" s="2"/>
      <c r="J1270" s="2"/>
    </row>
    <row r="1271" ht="20.4" spans="1:10">
      <c r="A1271" s="2" t="s">
        <v>58417</v>
      </c>
      <c r="B1271" s="2" t="s">
        <v>58418</v>
      </c>
      <c r="C1271" s="2" t="s">
        <v>174</v>
      </c>
      <c r="D1271" s="2" t="s">
        <v>174</v>
      </c>
      <c r="E1271" s="2" t="s">
        <v>175</v>
      </c>
      <c r="F1271" s="59"/>
      <c r="G1271" s="2"/>
      <c r="H1271" s="2" t="s">
        <v>12903</v>
      </c>
      <c r="I1271" s="2"/>
      <c r="J1271" s="2"/>
    </row>
    <row r="1272" ht="20.4" spans="1:10">
      <c r="A1272" s="2" t="s">
        <v>58419</v>
      </c>
      <c r="B1272" s="2" t="s">
        <v>36094</v>
      </c>
      <c r="C1272" s="2" t="s">
        <v>13885</v>
      </c>
      <c r="D1272" s="2" t="s">
        <v>174</v>
      </c>
      <c r="E1272" s="2" t="s">
        <v>175</v>
      </c>
      <c r="F1272" s="59" t="s">
        <v>58420</v>
      </c>
      <c r="G1272" s="2" t="s">
        <v>58421</v>
      </c>
      <c r="H1272" s="2" t="s">
        <v>28735</v>
      </c>
      <c r="I1272" s="2"/>
      <c r="J1272" s="2"/>
    </row>
    <row r="1273" ht="20.4" spans="1:10">
      <c r="A1273" s="2" t="s">
        <v>58422</v>
      </c>
      <c r="B1273" s="2" t="s">
        <v>58423</v>
      </c>
      <c r="C1273" s="2" t="s">
        <v>13885</v>
      </c>
      <c r="D1273" s="2" t="s">
        <v>174</v>
      </c>
      <c r="E1273" s="2" t="s">
        <v>175</v>
      </c>
      <c r="F1273" s="59" t="s">
        <v>58420</v>
      </c>
      <c r="G1273" s="2" t="s">
        <v>58421</v>
      </c>
      <c r="H1273" s="2" t="s">
        <v>28735</v>
      </c>
      <c r="I1273" s="2"/>
      <c r="J1273" s="2"/>
    </row>
    <row r="1274" ht="20.4" spans="1:10">
      <c r="A1274" s="2" t="s">
        <v>58424</v>
      </c>
      <c r="B1274" s="2" t="s">
        <v>58425</v>
      </c>
      <c r="C1274" s="2" t="s">
        <v>13885</v>
      </c>
      <c r="D1274" s="2" t="s">
        <v>174</v>
      </c>
      <c r="E1274" s="2" t="s">
        <v>175</v>
      </c>
      <c r="F1274" s="59" t="s">
        <v>58420</v>
      </c>
      <c r="G1274" s="2" t="s">
        <v>58421</v>
      </c>
      <c r="H1274" s="2" t="s">
        <v>28735</v>
      </c>
      <c r="I1274" s="2"/>
      <c r="J1274" s="2"/>
    </row>
    <row r="1275" ht="20.4" spans="1:10">
      <c r="A1275" s="2" t="s">
        <v>58426</v>
      </c>
      <c r="B1275" s="2" t="s">
        <v>58427</v>
      </c>
      <c r="C1275" s="2" t="s">
        <v>13885</v>
      </c>
      <c r="D1275" s="2" t="s">
        <v>174</v>
      </c>
      <c r="E1275" s="2" t="s">
        <v>175</v>
      </c>
      <c r="F1275" s="59" t="s">
        <v>58420</v>
      </c>
      <c r="G1275" s="2" t="s">
        <v>176</v>
      </c>
      <c r="H1275" s="2" t="s">
        <v>58428</v>
      </c>
      <c r="I1275" s="2"/>
      <c r="J1275" s="2"/>
    </row>
    <row r="1276" ht="20.4" spans="1:10">
      <c r="A1276" s="2" t="s">
        <v>58429</v>
      </c>
      <c r="B1276" s="2" t="s">
        <v>16957</v>
      </c>
      <c r="C1276" s="2" t="s">
        <v>50567</v>
      </c>
      <c r="D1276" s="2" t="s">
        <v>9053</v>
      </c>
      <c r="E1276" s="2" t="s">
        <v>43870</v>
      </c>
      <c r="F1276" s="59" t="s">
        <v>38808</v>
      </c>
      <c r="G1276" s="2" t="s">
        <v>34962</v>
      </c>
      <c r="H1276" s="2" t="s">
        <v>29041</v>
      </c>
      <c r="I1276" s="2"/>
      <c r="J1276" s="2"/>
    </row>
    <row r="1277" ht="20.4" spans="1:10">
      <c r="A1277" s="2" t="s">
        <v>58430</v>
      </c>
      <c r="B1277" s="2" t="s">
        <v>58431</v>
      </c>
      <c r="C1277" s="2" t="s">
        <v>50567</v>
      </c>
      <c r="D1277" s="2" t="s">
        <v>9053</v>
      </c>
      <c r="E1277" s="2" t="s">
        <v>119</v>
      </c>
      <c r="F1277" s="59" t="s">
        <v>38808</v>
      </c>
      <c r="G1277" s="2" t="s">
        <v>34962</v>
      </c>
      <c r="H1277" s="2" t="s">
        <v>29041</v>
      </c>
      <c r="I1277" s="2"/>
      <c r="J1277" s="2"/>
    </row>
    <row r="1278" ht="20.4" spans="1:10">
      <c r="A1278" s="2" t="s">
        <v>58432</v>
      </c>
      <c r="B1278" s="2" t="s">
        <v>32218</v>
      </c>
      <c r="C1278" s="2" t="s">
        <v>50567</v>
      </c>
      <c r="D1278" s="2" t="s">
        <v>236</v>
      </c>
      <c r="E1278" s="2" t="s">
        <v>119</v>
      </c>
      <c r="F1278" s="59" t="s">
        <v>38808</v>
      </c>
      <c r="G1278" s="2" t="s">
        <v>34962</v>
      </c>
      <c r="H1278" s="2" t="s">
        <v>29041</v>
      </c>
      <c r="I1278" s="2"/>
      <c r="J1278" s="2"/>
    </row>
    <row r="1279" ht="20.4" spans="1:10">
      <c r="A1279" s="2" t="s">
        <v>58433</v>
      </c>
      <c r="B1279" s="2" t="s">
        <v>58434</v>
      </c>
      <c r="C1279" s="2" t="s">
        <v>58435</v>
      </c>
      <c r="D1279" s="2" t="s">
        <v>58436</v>
      </c>
      <c r="E1279" s="2" t="s">
        <v>119</v>
      </c>
      <c r="F1279" s="59" t="s">
        <v>38808</v>
      </c>
      <c r="G1279" s="2" t="s">
        <v>34962</v>
      </c>
      <c r="H1279" s="2" t="s">
        <v>1935</v>
      </c>
      <c r="I1279" s="2"/>
      <c r="J1279" s="2"/>
    </row>
    <row r="1280" ht="20.4" spans="1:10">
      <c r="A1280" s="2" t="s">
        <v>58437</v>
      </c>
      <c r="B1280" s="2" t="s">
        <v>58438</v>
      </c>
      <c r="C1280" s="2" t="s">
        <v>58435</v>
      </c>
      <c r="D1280" s="2" t="s">
        <v>3444</v>
      </c>
      <c r="E1280" s="2" t="s">
        <v>119</v>
      </c>
      <c r="F1280" s="59" t="s">
        <v>38808</v>
      </c>
      <c r="G1280" s="2" t="s">
        <v>34962</v>
      </c>
      <c r="H1280" s="2" t="s">
        <v>1935</v>
      </c>
      <c r="I1280" s="2"/>
      <c r="J1280" s="2"/>
    </row>
    <row r="1281" ht="20.4" spans="1:10">
      <c r="A1281" s="2" t="s">
        <v>58439</v>
      </c>
      <c r="B1281" s="2" t="s">
        <v>58440</v>
      </c>
      <c r="C1281" s="2" t="s">
        <v>58435</v>
      </c>
      <c r="D1281" s="2" t="s">
        <v>58436</v>
      </c>
      <c r="E1281" s="2" t="s">
        <v>119</v>
      </c>
      <c r="F1281" s="59" t="s">
        <v>38808</v>
      </c>
      <c r="G1281" s="2" t="s">
        <v>34962</v>
      </c>
      <c r="H1281" s="2" t="s">
        <v>1935</v>
      </c>
      <c r="I1281" s="2"/>
      <c r="J1281" s="2"/>
    </row>
    <row r="1282" ht="20.4" spans="1:10">
      <c r="A1282" s="2" t="s">
        <v>58441</v>
      </c>
      <c r="B1282" s="2" t="s">
        <v>27996</v>
      </c>
      <c r="C1282" s="2" t="s">
        <v>58435</v>
      </c>
      <c r="D1282" s="2" t="s">
        <v>139</v>
      </c>
      <c r="E1282" s="2" t="s">
        <v>119</v>
      </c>
      <c r="F1282" s="59" t="s">
        <v>38808</v>
      </c>
      <c r="G1282" s="2" t="s">
        <v>34962</v>
      </c>
      <c r="H1282" s="2" t="s">
        <v>1935</v>
      </c>
      <c r="I1282" s="2"/>
      <c r="J1282" s="2"/>
    </row>
    <row r="1283" ht="20.4" spans="1:10">
      <c r="A1283" s="2" t="s">
        <v>58442</v>
      </c>
      <c r="B1283" s="2" t="s">
        <v>38691</v>
      </c>
      <c r="C1283" s="2" t="s">
        <v>58435</v>
      </c>
      <c r="D1283" s="2" t="s">
        <v>139</v>
      </c>
      <c r="E1283" s="2" t="s">
        <v>119</v>
      </c>
      <c r="F1283" s="59" t="s">
        <v>38808</v>
      </c>
      <c r="G1283" s="2" t="s">
        <v>34962</v>
      </c>
      <c r="H1283" s="2" t="s">
        <v>1935</v>
      </c>
      <c r="I1283" s="2"/>
      <c r="J1283" s="2"/>
    </row>
    <row r="1284" ht="20.4" spans="1:10">
      <c r="A1284" s="2" t="s">
        <v>58443</v>
      </c>
      <c r="B1284" s="2" t="s">
        <v>58444</v>
      </c>
      <c r="C1284" s="2" t="s">
        <v>58435</v>
      </c>
      <c r="D1284" s="2" t="s">
        <v>12492</v>
      </c>
      <c r="E1284" s="2" t="s">
        <v>119</v>
      </c>
      <c r="F1284" s="59" t="s">
        <v>38808</v>
      </c>
      <c r="G1284" s="2" t="s">
        <v>34962</v>
      </c>
      <c r="H1284" s="2" t="s">
        <v>1935</v>
      </c>
      <c r="I1284" s="2"/>
      <c r="J1284" s="2"/>
    </row>
    <row r="1285" ht="20.4" spans="1:10">
      <c r="A1285" s="2" t="s">
        <v>58445</v>
      </c>
      <c r="B1285" s="2" t="s">
        <v>58446</v>
      </c>
      <c r="C1285" s="2" t="s">
        <v>6925</v>
      </c>
      <c r="D1285" s="2" t="s">
        <v>58447</v>
      </c>
      <c r="E1285" s="2" t="s">
        <v>43870</v>
      </c>
      <c r="F1285" s="59" t="s">
        <v>38808</v>
      </c>
      <c r="G1285" s="2" t="s">
        <v>34962</v>
      </c>
      <c r="H1285" s="2" t="s">
        <v>5747</v>
      </c>
      <c r="I1285" s="2"/>
      <c r="J1285" s="2"/>
    </row>
    <row r="1286" ht="20.4" spans="1:10">
      <c r="A1286" s="2" t="s">
        <v>58448</v>
      </c>
      <c r="B1286" s="2" t="s">
        <v>5752</v>
      </c>
      <c r="C1286" s="2" t="s">
        <v>6925</v>
      </c>
      <c r="D1286" s="2" t="s">
        <v>41</v>
      </c>
      <c r="E1286" s="2" t="s">
        <v>43870</v>
      </c>
      <c r="F1286" s="59" t="s">
        <v>38808</v>
      </c>
      <c r="G1286" s="2" t="s">
        <v>34962</v>
      </c>
      <c r="H1286" s="2" t="s">
        <v>5747</v>
      </c>
      <c r="I1286" s="2"/>
      <c r="J1286" s="2"/>
    </row>
    <row r="1287" ht="20.4" spans="1:10">
      <c r="A1287" s="2" t="s">
        <v>58449</v>
      </c>
      <c r="B1287" s="2" t="s">
        <v>58450</v>
      </c>
      <c r="C1287" s="2" t="s">
        <v>6925</v>
      </c>
      <c r="D1287" s="2" t="s">
        <v>314</v>
      </c>
      <c r="E1287" s="2" t="s">
        <v>119</v>
      </c>
      <c r="F1287" s="59" t="s">
        <v>38808</v>
      </c>
      <c r="G1287" s="2" t="s">
        <v>34962</v>
      </c>
      <c r="H1287" s="2" t="s">
        <v>5747</v>
      </c>
      <c r="I1287" s="2"/>
      <c r="J1287" s="2"/>
    </row>
    <row r="1288" ht="20.4" spans="1:10">
      <c r="A1288" s="2" t="s">
        <v>58451</v>
      </c>
      <c r="B1288" s="2" t="s">
        <v>58452</v>
      </c>
      <c r="C1288" s="2" t="s">
        <v>6925</v>
      </c>
      <c r="D1288" s="2" t="s">
        <v>314</v>
      </c>
      <c r="E1288" s="2" t="s">
        <v>119</v>
      </c>
      <c r="F1288" s="59" t="s">
        <v>38808</v>
      </c>
      <c r="G1288" s="2" t="s">
        <v>34962</v>
      </c>
      <c r="H1288" s="2" t="s">
        <v>5747</v>
      </c>
      <c r="I1288" s="2"/>
      <c r="J1288" s="2"/>
    </row>
    <row r="1289" ht="20.4" spans="1:10">
      <c r="A1289" s="2" t="s">
        <v>58453</v>
      </c>
      <c r="B1289" s="2" t="s">
        <v>58454</v>
      </c>
      <c r="C1289" s="2" t="s">
        <v>6925</v>
      </c>
      <c r="D1289" s="2" t="s">
        <v>21991</v>
      </c>
      <c r="E1289" s="2" t="s">
        <v>119</v>
      </c>
      <c r="F1289" s="59" t="s">
        <v>38808</v>
      </c>
      <c r="G1289" s="2" t="s">
        <v>34962</v>
      </c>
      <c r="H1289" s="2" t="s">
        <v>5747</v>
      </c>
      <c r="I1289" s="2"/>
      <c r="J1289" s="2"/>
    </row>
    <row r="1290" ht="20.4" spans="1:10">
      <c r="A1290" s="2" t="s">
        <v>58455</v>
      </c>
      <c r="B1290" s="2" t="s">
        <v>35282</v>
      </c>
      <c r="C1290" s="2" t="s">
        <v>6925</v>
      </c>
      <c r="D1290" s="2" t="s">
        <v>4459</v>
      </c>
      <c r="E1290" s="2" t="s">
        <v>119</v>
      </c>
      <c r="F1290" s="59" t="s">
        <v>38808</v>
      </c>
      <c r="G1290" s="2" t="s">
        <v>34962</v>
      </c>
      <c r="H1290" s="2" t="s">
        <v>5747</v>
      </c>
      <c r="I1290" s="2"/>
      <c r="J1290" s="2"/>
    </row>
    <row r="1291" ht="20.4" spans="1:10">
      <c r="A1291" s="2" t="s">
        <v>58456</v>
      </c>
      <c r="B1291" s="2" t="s">
        <v>44923</v>
      </c>
      <c r="C1291" s="2" t="s">
        <v>6925</v>
      </c>
      <c r="D1291" s="2" t="s">
        <v>2420</v>
      </c>
      <c r="E1291" s="2" t="s">
        <v>119</v>
      </c>
      <c r="F1291" s="59" t="s">
        <v>38808</v>
      </c>
      <c r="G1291" s="2" t="s">
        <v>34962</v>
      </c>
      <c r="H1291" s="2" t="s">
        <v>5747</v>
      </c>
      <c r="I1291" s="2"/>
      <c r="J1291" s="2"/>
    </row>
    <row r="1292" ht="20.4" spans="1:10">
      <c r="A1292" s="2" t="s">
        <v>58457</v>
      </c>
      <c r="B1292" s="2" t="s">
        <v>58458</v>
      </c>
      <c r="C1292" s="2" t="s">
        <v>6925</v>
      </c>
      <c r="D1292" s="2" t="s">
        <v>236</v>
      </c>
      <c r="E1292" s="2" t="s">
        <v>119</v>
      </c>
      <c r="F1292" s="59" t="s">
        <v>38808</v>
      </c>
      <c r="G1292" s="2" t="s">
        <v>34962</v>
      </c>
      <c r="H1292" s="2" t="s">
        <v>5747</v>
      </c>
      <c r="I1292" s="2"/>
      <c r="J1292" s="2"/>
    </row>
    <row r="1293" ht="20.4" spans="1:10">
      <c r="A1293" s="2" t="s">
        <v>58459</v>
      </c>
      <c r="B1293" s="2" t="s">
        <v>58460</v>
      </c>
      <c r="C1293" s="2" t="s">
        <v>6925</v>
      </c>
      <c r="D1293" s="2" t="s">
        <v>58461</v>
      </c>
      <c r="E1293" s="2" t="s">
        <v>538</v>
      </c>
      <c r="F1293" s="59" t="s">
        <v>38808</v>
      </c>
      <c r="G1293" s="2" t="s">
        <v>34962</v>
      </c>
      <c r="H1293" s="2" t="s">
        <v>5747</v>
      </c>
      <c r="I1293" s="2"/>
      <c r="J1293" s="2"/>
    </row>
    <row r="1294" ht="20.4" spans="1:10">
      <c r="A1294" s="2" t="s">
        <v>58462</v>
      </c>
      <c r="B1294" s="2" t="s">
        <v>58463</v>
      </c>
      <c r="C1294" s="2" t="s">
        <v>99</v>
      </c>
      <c r="D1294" s="2" t="s">
        <v>347</v>
      </c>
      <c r="E1294" s="2" t="s">
        <v>511</v>
      </c>
      <c r="F1294" s="59" t="s">
        <v>38808</v>
      </c>
      <c r="G1294" s="2" t="s">
        <v>2765</v>
      </c>
      <c r="H1294" s="2" t="s">
        <v>19181</v>
      </c>
      <c r="I1294" s="2"/>
      <c r="J1294" s="2"/>
    </row>
    <row r="1295" ht="20.4" spans="1:10">
      <c r="A1295" s="2" t="s">
        <v>58464</v>
      </c>
      <c r="B1295" s="2" t="s">
        <v>45559</v>
      </c>
      <c r="C1295" s="2" t="s">
        <v>99</v>
      </c>
      <c r="D1295" s="2" t="s">
        <v>1294</v>
      </c>
      <c r="E1295" s="2" t="s">
        <v>511</v>
      </c>
      <c r="F1295" s="59" t="s">
        <v>38808</v>
      </c>
      <c r="G1295" s="2" t="s">
        <v>2765</v>
      </c>
      <c r="H1295" s="2" t="s">
        <v>19181</v>
      </c>
      <c r="I1295" s="2"/>
      <c r="J1295" s="2"/>
    </row>
    <row r="1296" ht="20.4" spans="1:10">
      <c r="A1296" s="2" t="s">
        <v>58465</v>
      </c>
      <c r="B1296" s="2" t="s">
        <v>58466</v>
      </c>
      <c r="C1296" s="2" t="s">
        <v>99</v>
      </c>
      <c r="D1296" s="2" t="s">
        <v>12161</v>
      </c>
      <c r="E1296" s="2" t="s">
        <v>511</v>
      </c>
      <c r="F1296" s="59" t="s">
        <v>38808</v>
      </c>
      <c r="G1296" s="2" t="s">
        <v>2765</v>
      </c>
      <c r="H1296" s="2" t="s">
        <v>19181</v>
      </c>
      <c r="I1296" s="2"/>
      <c r="J1296" s="2"/>
    </row>
    <row r="1297" ht="20.4" spans="1:10">
      <c r="A1297" s="2" t="s">
        <v>58467</v>
      </c>
      <c r="B1297" s="2" t="s">
        <v>37621</v>
      </c>
      <c r="C1297" s="2" t="s">
        <v>99</v>
      </c>
      <c r="D1297" s="2" t="s">
        <v>610</v>
      </c>
      <c r="E1297" s="2" t="s">
        <v>511</v>
      </c>
      <c r="F1297" s="59" t="s">
        <v>38808</v>
      </c>
      <c r="G1297" s="2" t="s">
        <v>2765</v>
      </c>
      <c r="H1297" s="2" t="s">
        <v>19181</v>
      </c>
      <c r="I1297" s="2"/>
      <c r="J1297" s="2"/>
    </row>
    <row r="1298" ht="20.4" spans="1:10">
      <c r="A1298" s="2" t="s">
        <v>58468</v>
      </c>
      <c r="B1298" s="2" t="s">
        <v>37584</v>
      </c>
      <c r="C1298" s="2" t="s">
        <v>99</v>
      </c>
      <c r="D1298" s="2" t="s">
        <v>28814</v>
      </c>
      <c r="E1298" s="2" t="s">
        <v>511</v>
      </c>
      <c r="F1298" s="59" t="s">
        <v>38808</v>
      </c>
      <c r="G1298" s="2" t="s">
        <v>2765</v>
      </c>
      <c r="H1298" s="2" t="s">
        <v>19181</v>
      </c>
      <c r="I1298" s="2"/>
      <c r="J1298" s="2"/>
    </row>
    <row r="1299" ht="20.4" spans="1:10">
      <c r="A1299" s="2" t="s">
        <v>58469</v>
      </c>
      <c r="B1299" s="2" t="s">
        <v>22727</v>
      </c>
      <c r="C1299" s="2" t="s">
        <v>99</v>
      </c>
      <c r="D1299" s="2" t="s">
        <v>296</v>
      </c>
      <c r="E1299" s="2" t="s">
        <v>511</v>
      </c>
      <c r="F1299" s="59" t="s">
        <v>38808</v>
      </c>
      <c r="G1299" s="2" t="s">
        <v>2765</v>
      </c>
      <c r="H1299" s="2" t="s">
        <v>19181</v>
      </c>
      <c r="I1299" s="2"/>
      <c r="J1299" s="2"/>
    </row>
    <row r="1300" ht="20.4" spans="1:10">
      <c r="A1300" s="2" t="s">
        <v>58470</v>
      </c>
      <c r="B1300" s="2" t="s">
        <v>27287</v>
      </c>
      <c r="C1300" s="2" t="s">
        <v>99</v>
      </c>
      <c r="D1300" s="2" t="s">
        <v>7728</v>
      </c>
      <c r="E1300" s="2" t="s">
        <v>511</v>
      </c>
      <c r="F1300" s="59" t="s">
        <v>38808</v>
      </c>
      <c r="G1300" s="2" t="s">
        <v>2765</v>
      </c>
      <c r="H1300" s="2" t="s">
        <v>19181</v>
      </c>
      <c r="I1300" s="2"/>
      <c r="J1300" s="2"/>
    </row>
    <row r="1301" ht="20.4" spans="1:10">
      <c r="A1301" s="2" t="s">
        <v>58471</v>
      </c>
      <c r="B1301" s="2" t="s">
        <v>45628</v>
      </c>
      <c r="C1301" s="2" t="s">
        <v>99</v>
      </c>
      <c r="D1301" s="2" t="s">
        <v>12649</v>
      </c>
      <c r="E1301" s="2" t="s">
        <v>511</v>
      </c>
      <c r="F1301" s="59" t="s">
        <v>38808</v>
      </c>
      <c r="G1301" s="2" t="s">
        <v>2765</v>
      </c>
      <c r="H1301" s="2" t="s">
        <v>19181</v>
      </c>
      <c r="I1301" s="2"/>
      <c r="J1301" s="2"/>
    </row>
    <row r="1302" ht="20.4" spans="1:10">
      <c r="A1302" s="2" t="s">
        <v>58472</v>
      </c>
      <c r="B1302" s="2" t="s">
        <v>37601</v>
      </c>
      <c r="C1302" s="2" t="s">
        <v>99</v>
      </c>
      <c r="D1302" s="2" t="s">
        <v>1294</v>
      </c>
      <c r="E1302" s="2" t="s">
        <v>511</v>
      </c>
      <c r="F1302" s="59" t="s">
        <v>38808</v>
      </c>
      <c r="G1302" s="2" t="s">
        <v>2765</v>
      </c>
      <c r="H1302" s="2" t="s">
        <v>19181</v>
      </c>
      <c r="I1302" s="2"/>
      <c r="J1302" s="2"/>
    </row>
    <row r="1303" ht="20.4" spans="1:10">
      <c r="A1303" s="2" t="s">
        <v>58473</v>
      </c>
      <c r="B1303" s="2" t="s">
        <v>27292</v>
      </c>
      <c r="C1303" s="2" t="s">
        <v>99</v>
      </c>
      <c r="D1303" s="2" t="s">
        <v>314</v>
      </c>
      <c r="E1303" s="2" t="s">
        <v>511</v>
      </c>
      <c r="F1303" s="59" t="s">
        <v>38808</v>
      </c>
      <c r="G1303" s="2" t="s">
        <v>2765</v>
      </c>
      <c r="H1303" s="2" t="s">
        <v>19181</v>
      </c>
      <c r="I1303" s="2"/>
      <c r="J1303" s="2"/>
    </row>
    <row r="1304" ht="20.4" spans="1:10">
      <c r="A1304" s="2" t="s">
        <v>58474</v>
      </c>
      <c r="B1304" s="2" t="s">
        <v>27306</v>
      </c>
      <c r="C1304" s="2" t="s">
        <v>99</v>
      </c>
      <c r="D1304" s="2" t="s">
        <v>16199</v>
      </c>
      <c r="E1304" s="2" t="s">
        <v>511</v>
      </c>
      <c r="F1304" s="59" t="s">
        <v>38808</v>
      </c>
      <c r="G1304" s="2" t="s">
        <v>2765</v>
      </c>
      <c r="H1304" s="2" t="s">
        <v>19181</v>
      </c>
      <c r="I1304" s="2"/>
      <c r="J1304" s="2"/>
    </row>
    <row r="1305" ht="20.4" spans="1:10">
      <c r="A1305" s="2" t="s">
        <v>58475</v>
      </c>
      <c r="B1305" s="2" t="s">
        <v>29810</v>
      </c>
      <c r="C1305" s="2" t="s">
        <v>99</v>
      </c>
      <c r="D1305" s="2" t="s">
        <v>1972</v>
      </c>
      <c r="E1305" s="2" t="s">
        <v>511</v>
      </c>
      <c r="F1305" s="59" t="s">
        <v>38808</v>
      </c>
      <c r="G1305" s="2" t="s">
        <v>2765</v>
      </c>
      <c r="H1305" s="2" t="s">
        <v>19181</v>
      </c>
      <c r="I1305" s="2"/>
      <c r="J1305" s="2"/>
    </row>
    <row r="1306" ht="20.4" spans="1:10">
      <c r="A1306" s="2" t="s">
        <v>58476</v>
      </c>
      <c r="B1306" s="2" t="s">
        <v>22712</v>
      </c>
      <c r="C1306" s="2" t="s">
        <v>99</v>
      </c>
      <c r="D1306" s="2" t="s">
        <v>9653</v>
      </c>
      <c r="E1306" s="2" t="s">
        <v>511</v>
      </c>
      <c r="F1306" s="59" t="s">
        <v>38808</v>
      </c>
      <c r="G1306" s="2" t="s">
        <v>2765</v>
      </c>
      <c r="H1306" s="2" t="s">
        <v>19181</v>
      </c>
      <c r="I1306" s="2"/>
      <c r="J1306" s="2"/>
    </row>
    <row r="1307" ht="20.4" spans="1:10">
      <c r="A1307" s="2" t="s">
        <v>58477</v>
      </c>
      <c r="B1307" s="2" t="s">
        <v>29843</v>
      </c>
      <c r="C1307" s="2" t="s">
        <v>99</v>
      </c>
      <c r="D1307" s="2" t="s">
        <v>58478</v>
      </c>
      <c r="E1307" s="2" t="s">
        <v>511</v>
      </c>
      <c r="F1307" s="59" t="s">
        <v>38808</v>
      </c>
      <c r="G1307" s="2" t="s">
        <v>2765</v>
      </c>
      <c r="H1307" s="2" t="s">
        <v>19181</v>
      </c>
      <c r="I1307" s="2"/>
      <c r="J1307" s="2"/>
    </row>
    <row r="1308" ht="20.4" spans="1:10">
      <c r="A1308" s="2" t="s">
        <v>58479</v>
      </c>
      <c r="B1308" s="2" t="s">
        <v>58480</v>
      </c>
      <c r="C1308" s="2" t="s">
        <v>99</v>
      </c>
      <c r="D1308" s="2" t="s">
        <v>52024</v>
      </c>
      <c r="E1308" s="2" t="s">
        <v>251</v>
      </c>
      <c r="F1308" s="59" t="s">
        <v>38808</v>
      </c>
      <c r="G1308" s="2" t="s">
        <v>2765</v>
      </c>
      <c r="H1308" s="2" t="s">
        <v>19181</v>
      </c>
      <c r="I1308" s="2"/>
      <c r="J1308" s="2"/>
    </row>
    <row r="1309" ht="20.4" spans="1:10">
      <c r="A1309" s="2" t="s">
        <v>58481</v>
      </c>
      <c r="B1309" s="2" t="s">
        <v>58482</v>
      </c>
      <c r="C1309" s="2" t="s">
        <v>99</v>
      </c>
      <c r="D1309" s="2" t="s">
        <v>52024</v>
      </c>
      <c r="E1309" s="2" t="s">
        <v>251</v>
      </c>
      <c r="F1309" s="59" t="s">
        <v>38808</v>
      </c>
      <c r="G1309" s="2" t="s">
        <v>2765</v>
      </c>
      <c r="H1309" s="2" t="s">
        <v>19181</v>
      </c>
      <c r="I1309" s="2"/>
      <c r="J1309" s="2"/>
    </row>
    <row r="1310" ht="20.4" spans="1:10">
      <c r="A1310" s="2" t="s">
        <v>58483</v>
      </c>
      <c r="B1310" s="2" t="s">
        <v>58484</v>
      </c>
      <c r="C1310" s="2" t="s">
        <v>99</v>
      </c>
      <c r="D1310" s="2" t="s">
        <v>52024</v>
      </c>
      <c r="E1310" s="2" t="s">
        <v>251</v>
      </c>
      <c r="F1310" s="59" t="s">
        <v>38808</v>
      </c>
      <c r="G1310" s="2" t="s">
        <v>2765</v>
      </c>
      <c r="H1310" s="2" t="s">
        <v>19181</v>
      </c>
      <c r="I1310" s="2"/>
      <c r="J1310" s="2"/>
    </row>
    <row r="1311" ht="20.4" spans="1:10">
      <c r="A1311" s="2" t="s">
        <v>58485</v>
      </c>
      <c r="B1311" s="2" t="s">
        <v>58486</v>
      </c>
      <c r="C1311" s="2" t="s">
        <v>99</v>
      </c>
      <c r="D1311" s="2" t="s">
        <v>347</v>
      </c>
      <c r="E1311" s="2" t="s">
        <v>251</v>
      </c>
      <c r="F1311" s="59" t="s">
        <v>38808</v>
      </c>
      <c r="G1311" s="2" t="s">
        <v>2765</v>
      </c>
      <c r="H1311" s="2" t="s">
        <v>19181</v>
      </c>
      <c r="I1311" s="2"/>
      <c r="J1311" s="2"/>
    </row>
    <row r="1312" ht="20.4" spans="1:10">
      <c r="A1312" s="2" t="s">
        <v>58487</v>
      </c>
      <c r="B1312" s="2" t="s">
        <v>27943</v>
      </c>
      <c r="C1312" s="2" t="s">
        <v>99</v>
      </c>
      <c r="D1312" s="2" t="s">
        <v>347</v>
      </c>
      <c r="E1312" s="2" t="s">
        <v>251</v>
      </c>
      <c r="F1312" s="59" t="s">
        <v>38808</v>
      </c>
      <c r="G1312" s="2" t="s">
        <v>2765</v>
      </c>
      <c r="H1312" s="2" t="s">
        <v>19181</v>
      </c>
      <c r="I1312" s="2"/>
      <c r="J1312" s="2"/>
    </row>
    <row r="1313" ht="20.4" spans="1:10">
      <c r="A1313" s="2" t="s">
        <v>58488</v>
      </c>
      <c r="B1313" s="2" t="s">
        <v>58489</v>
      </c>
      <c r="C1313" s="2" t="s">
        <v>99</v>
      </c>
      <c r="D1313" s="2" t="s">
        <v>58490</v>
      </c>
      <c r="E1313" s="2" t="s">
        <v>251</v>
      </c>
      <c r="F1313" s="59" t="s">
        <v>38808</v>
      </c>
      <c r="G1313" s="2" t="s">
        <v>2765</v>
      </c>
      <c r="H1313" s="2" t="s">
        <v>19181</v>
      </c>
      <c r="I1313" s="2"/>
      <c r="J1313" s="2"/>
    </row>
    <row r="1314" ht="20.4" spans="1:10">
      <c r="A1314" s="2" t="s">
        <v>58491</v>
      </c>
      <c r="B1314" s="2" t="s">
        <v>58492</v>
      </c>
      <c r="C1314" s="2" t="s">
        <v>99</v>
      </c>
      <c r="D1314" s="2" t="s">
        <v>34633</v>
      </c>
      <c r="E1314" s="2" t="s">
        <v>251</v>
      </c>
      <c r="F1314" s="59" t="s">
        <v>38808</v>
      </c>
      <c r="G1314" s="2" t="s">
        <v>2765</v>
      </c>
      <c r="H1314" s="2" t="s">
        <v>19181</v>
      </c>
      <c r="I1314" s="2"/>
      <c r="J1314" s="2"/>
    </row>
    <row r="1315" ht="20.4" spans="1:10">
      <c r="A1315" s="2" t="s">
        <v>58493</v>
      </c>
      <c r="B1315" s="2" t="s">
        <v>58494</v>
      </c>
      <c r="C1315" s="2" t="s">
        <v>99</v>
      </c>
      <c r="D1315" s="2" t="s">
        <v>280</v>
      </c>
      <c r="E1315" s="2" t="s">
        <v>251</v>
      </c>
      <c r="F1315" s="59" t="s">
        <v>38808</v>
      </c>
      <c r="G1315" s="2" t="s">
        <v>2765</v>
      </c>
      <c r="H1315" s="2" t="s">
        <v>19181</v>
      </c>
      <c r="I1315" s="2"/>
      <c r="J1315" s="2"/>
    </row>
    <row r="1316" ht="20.4" spans="1:10">
      <c r="A1316" s="2" t="s">
        <v>58495</v>
      </c>
      <c r="B1316" s="2" t="s">
        <v>58496</v>
      </c>
      <c r="C1316" s="2" t="s">
        <v>99</v>
      </c>
      <c r="D1316" s="2" t="s">
        <v>5962</v>
      </c>
      <c r="E1316" s="2" t="s">
        <v>251</v>
      </c>
      <c r="F1316" s="59" t="s">
        <v>38808</v>
      </c>
      <c r="G1316" s="2" t="s">
        <v>2765</v>
      </c>
      <c r="H1316" s="2" t="s">
        <v>19181</v>
      </c>
      <c r="I1316" s="2"/>
      <c r="J1316" s="2"/>
    </row>
    <row r="1317" ht="20.4" spans="1:10">
      <c r="A1317" s="2" t="s">
        <v>58497</v>
      </c>
      <c r="B1317" s="2" t="s">
        <v>58498</v>
      </c>
      <c r="C1317" s="2" t="s">
        <v>99</v>
      </c>
      <c r="D1317" s="2" t="s">
        <v>1392</v>
      </c>
      <c r="E1317" s="2" t="s">
        <v>251</v>
      </c>
      <c r="F1317" s="59" t="s">
        <v>38808</v>
      </c>
      <c r="G1317" s="2" t="s">
        <v>2765</v>
      </c>
      <c r="H1317" s="2" t="s">
        <v>19181</v>
      </c>
      <c r="I1317" s="2"/>
      <c r="J1317" s="2"/>
    </row>
    <row r="1318" ht="20.4" spans="1:10">
      <c r="A1318" s="2" t="s">
        <v>58499</v>
      </c>
      <c r="B1318" s="2" t="s">
        <v>58500</v>
      </c>
      <c r="C1318" s="2" t="s">
        <v>99</v>
      </c>
      <c r="D1318" s="2" t="s">
        <v>16193</v>
      </c>
      <c r="E1318" s="2" t="s">
        <v>251</v>
      </c>
      <c r="F1318" s="59" t="s">
        <v>38808</v>
      </c>
      <c r="G1318" s="2" t="s">
        <v>2765</v>
      </c>
      <c r="H1318" s="2" t="s">
        <v>19181</v>
      </c>
      <c r="I1318" s="2"/>
      <c r="J1318" s="2"/>
    </row>
    <row r="1319" ht="20.4" spans="1:10">
      <c r="A1319" s="2" t="s">
        <v>58501</v>
      </c>
      <c r="B1319" s="2" t="s">
        <v>58502</v>
      </c>
      <c r="C1319" s="2" t="s">
        <v>99</v>
      </c>
      <c r="D1319" s="2" t="s">
        <v>37555</v>
      </c>
      <c r="E1319" s="2" t="s">
        <v>251</v>
      </c>
      <c r="F1319" s="59" t="s">
        <v>38808</v>
      </c>
      <c r="G1319" s="2" t="s">
        <v>2765</v>
      </c>
      <c r="H1319" s="2" t="s">
        <v>19181</v>
      </c>
      <c r="I1319" s="2"/>
      <c r="J1319" s="2"/>
    </row>
    <row r="1320" ht="20.4" spans="1:10">
      <c r="A1320" s="2" t="s">
        <v>58503</v>
      </c>
      <c r="B1320" s="2" t="s">
        <v>58504</v>
      </c>
      <c r="C1320" s="2" t="s">
        <v>99</v>
      </c>
      <c r="D1320" s="2" t="s">
        <v>4844</v>
      </c>
      <c r="E1320" s="2" t="s">
        <v>251</v>
      </c>
      <c r="F1320" s="59" t="s">
        <v>38808</v>
      </c>
      <c r="G1320" s="2" t="s">
        <v>2765</v>
      </c>
      <c r="H1320" s="2" t="s">
        <v>19181</v>
      </c>
      <c r="I1320" s="2"/>
      <c r="J1320" s="2"/>
    </row>
    <row r="1321" ht="20.4" spans="1:10">
      <c r="A1321" s="2" t="s">
        <v>58505</v>
      </c>
      <c r="B1321" s="2" t="s">
        <v>58506</v>
      </c>
      <c r="C1321" s="2" t="s">
        <v>99</v>
      </c>
      <c r="D1321" s="2" t="s">
        <v>1294</v>
      </c>
      <c r="E1321" s="2" t="s">
        <v>251</v>
      </c>
      <c r="F1321" s="59" t="s">
        <v>38808</v>
      </c>
      <c r="G1321" s="2" t="s">
        <v>2765</v>
      </c>
      <c r="H1321" s="2" t="s">
        <v>19181</v>
      </c>
      <c r="I1321" s="2"/>
      <c r="J1321" s="2"/>
    </row>
    <row r="1322" ht="20.4" spans="1:10">
      <c r="A1322" s="2" t="s">
        <v>58507</v>
      </c>
      <c r="B1322" s="2" t="s">
        <v>58508</v>
      </c>
      <c r="C1322" s="2" t="s">
        <v>99</v>
      </c>
      <c r="D1322" s="2" t="s">
        <v>1294</v>
      </c>
      <c r="E1322" s="2" t="s">
        <v>251</v>
      </c>
      <c r="F1322" s="59" t="s">
        <v>38808</v>
      </c>
      <c r="G1322" s="2" t="s">
        <v>2765</v>
      </c>
      <c r="H1322" s="2" t="s">
        <v>19181</v>
      </c>
      <c r="I1322" s="2"/>
      <c r="J1322" s="2"/>
    </row>
    <row r="1323" ht="20.4" spans="1:10">
      <c r="A1323" s="2" t="s">
        <v>58509</v>
      </c>
      <c r="B1323" s="2" t="s">
        <v>58510</v>
      </c>
      <c r="C1323" s="2" t="s">
        <v>99</v>
      </c>
      <c r="D1323" s="2" t="s">
        <v>58511</v>
      </c>
      <c r="E1323" s="2" t="s">
        <v>251</v>
      </c>
      <c r="F1323" s="59" t="s">
        <v>38808</v>
      </c>
      <c r="G1323" s="2" t="s">
        <v>2765</v>
      </c>
      <c r="H1323" s="2" t="s">
        <v>19181</v>
      </c>
      <c r="I1323" s="2"/>
      <c r="J1323" s="2"/>
    </row>
    <row r="1324" ht="20.4" spans="1:10">
      <c r="A1324" s="2" t="s">
        <v>58512</v>
      </c>
      <c r="B1324" s="2" t="s">
        <v>58513</v>
      </c>
      <c r="C1324" s="2" t="s">
        <v>99</v>
      </c>
      <c r="D1324" s="2" t="s">
        <v>314</v>
      </c>
      <c r="E1324" s="2" t="s">
        <v>251</v>
      </c>
      <c r="F1324" s="59" t="s">
        <v>38808</v>
      </c>
      <c r="G1324" s="2" t="s">
        <v>2765</v>
      </c>
      <c r="H1324" s="2" t="s">
        <v>19181</v>
      </c>
      <c r="I1324" s="2"/>
      <c r="J1324" s="2"/>
    </row>
    <row r="1325" ht="20.4" spans="1:10">
      <c r="A1325" s="2" t="s">
        <v>58514</v>
      </c>
      <c r="B1325" s="2" t="s">
        <v>58515</v>
      </c>
      <c r="C1325" s="2" t="s">
        <v>99</v>
      </c>
      <c r="D1325" s="2" t="s">
        <v>314</v>
      </c>
      <c r="E1325" s="2" t="s">
        <v>251</v>
      </c>
      <c r="F1325" s="59" t="s">
        <v>38808</v>
      </c>
      <c r="G1325" s="2" t="s">
        <v>2765</v>
      </c>
      <c r="H1325" s="2" t="s">
        <v>19181</v>
      </c>
      <c r="I1325" s="2"/>
      <c r="J1325" s="2"/>
    </row>
    <row r="1326" ht="20.4" spans="1:10">
      <c r="A1326" s="2" t="s">
        <v>58516</v>
      </c>
      <c r="B1326" s="2" t="s">
        <v>58517</v>
      </c>
      <c r="C1326" s="2" t="s">
        <v>99</v>
      </c>
      <c r="D1326" s="2" t="s">
        <v>250</v>
      </c>
      <c r="E1326" s="2" t="s">
        <v>251</v>
      </c>
      <c r="F1326" s="59" t="s">
        <v>38808</v>
      </c>
      <c r="G1326" s="2" t="s">
        <v>2765</v>
      </c>
      <c r="H1326" s="2" t="s">
        <v>19181</v>
      </c>
      <c r="I1326" s="2"/>
      <c r="J1326" s="2"/>
    </row>
    <row r="1327" ht="20.4" spans="1:10">
      <c r="A1327" s="2" t="s">
        <v>58518</v>
      </c>
      <c r="B1327" s="2" t="s">
        <v>12580</v>
      </c>
      <c r="C1327" s="2" t="s">
        <v>99</v>
      </c>
      <c r="D1327" s="2" t="s">
        <v>250</v>
      </c>
      <c r="E1327" s="2" t="s">
        <v>251</v>
      </c>
      <c r="F1327" s="59" t="s">
        <v>38808</v>
      </c>
      <c r="G1327" s="2" t="s">
        <v>2765</v>
      </c>
      <c r="H1327" s="2" t="s">
        <v>19181</v>
      </c>
      <c r="I1327" s="2"/>
      <c r="J1327" s="2"/>
    </row>
    <row r="1328" ht="20.4" spans="1:10">
      <c r="A1328" s="2" t="s">
        <v>58519</v>
      </c>
      <c r="B1328" s="2" t="s">
        <v>58520</v>
      </c>
      <c r="C1328" s="2" t="s">
        <v>99</v>
      </c>
      <c r="D1328" s="2" t="s">
        <v>250</v>
      </c>
      <c r="E1328" s="2" t="s">
        <v>251</v>
      </c>
      <c r="F1328" s="59" t="s">
        <v>38808</v>
      </c>
      <c r="G1328" s="2" t="s">
        <v>2765</v>
      </c>
      <c r="H1328" s="2" t="s">
        <v>19181</v>
      </c>
      <c r="I1328" s="2"/>
      <c r="J1328" s="2"/>
    </row>
    <row r="1329" ht="20.4" spans="1:10">
      <c r="A1329" s="2" t="s">
        <v>58521</v>
      </c>
      <c r="B1329" s="2" t="s">
        <v>58522</v>
      </c>
      <c r="C1329" s="2" t="s">
        <v>99</v>
      </c>
      <c r="D1329" s="2" t="s">
        <v>250</v>
      </c>
      <c r="E1329" s="2" t="s">
        <v>251</v>
      </c>
      <c r="F1329" s="59" t="s">
        <v>38808</v>
      </c>
      <c r="G1329" s="2" t="s">
        <v>2765</v>
      </c>
      <c r="H1329" s="2" t="s">
        <v>19181</v>
      </c>
      <c r="I1329" s="2"/>
      <c r="J1329" s="2"/>
    </row>
    <row r="1330" ht="20.4" spans="1:10">
      <c r="A1330" s="2" t="s">
        <v>58523</v>
      </c>
      <c r="B1330" s="2" t="s">
        <v>58524</v>
      </c>
      <c r="C1330" s="2" t="s">
        <v>99</v>
      </c>
      <c r="D1330" s="2" t="s">
        <v>250</v>
      </c>
      <c r="E1330" s="2" t="s">
        <v>251</v>
      </c>
      <c r="F1330" s="59" t="s">
        <v>38808</v>
      </c>
      <c r="G1330" s="2" t="s">
        <v>2765</v>
      </c>
      <c r="H1330" s="2" t="s">
        <v>19181</v>
      </c>
      <c r="I1330" s="2"/>
      <c r="J1330" s="2"/>
    </row>
    <row r="1331" ht="20.4" spans="1:10">
      <c r="A1331" s="2" t="s">
        <v>58525</v>
      </c>
      <c r="B1331" s="2" t="s">
        <v>33814</v>
      </c>
      <c r="C1331" s="2" t="s">
        <v>99</v>
      </c>
      <c r="D1331" s="2" t="s">
        <v>250</v>
      </c>
      <c r="E1331" s="2" t="s">
        <v>251</v>
      </c>
      <c r="F1331" s="59" t="s">
        <v>38808</v>
      </c>
      <c r="G1331" s="2" t="s">
        <v>2765</v>
      </c>
      <c r="H1331" s="2" t="s">
        <v>19181</v>
      </c>
      <c r="I1331" s="2"/>
      <c r="J1331" s="2"/>
    </row>
    <row r="1332" ht="20.4" spans="1:10">
      <c r="A1332" s="2" t="s">
        <v>58526</v>
      </c>
      <c r="B1332" s="2" t="s">
        <v>58527</v>
      </c>
      <c r="C1332" s="2" t="s">
        <v>99</v>
      </c>
      <c r="D1332" s="2" t="s">
        <v>250</v>
      </c>
      <c r="E1332" s="2" t="s">
        <v>251</v>
      </c>
      <c r="F1332" s="59" t="s">
        <v>38808</v>
      </c>
      <c r="G1332" s="2" t="s">
        <v>2765</v>
      </c>
      <c r="H1332" s="2" t="s">
        <v>19181</v>
      </c>
      <c r="I1332" s="2"/>
      <c r="J1332" s="2"/>
    </row>
    <row r="1333" ht="20.4" spans="1:10">
      <c r="A1333" s="2" t="s">
        <v>58528</v>
      </c>
      <c r="B1333" s="2" t="s">
        <v>58529</v>
      </c>
      <c r="C1333" s="2" t="s">
        <v>99</v>
      </c>
      <c r="D1333" s="2" t="s">
        <v>250</v>
      </c>
      <c r="E1333" s="2" t="s">
        <v>251</v>
      </c>
      <c r="F1333" s="59" t="s">
        <v>38808</v>
      </c>
      <c r="G1333" s="2" t="s">
        <v>2765</v>
      </c>
      <c r="H1333" s="2" t="s">
        <v>19181</v>
      </c>
      <c r="I1333" s="2"/>
      <c r="J1333" s="2"/>
    </row>
    <row r="1334" ht="20.4" spans="1:10">
      <c r="A1334" s="2" t="s">
        <v>58530</v>
      </c>
      <c r="B1334" s="2" t="s">
        <v>58531</v>
      </c>
      <c r="C1334" s="2" t="s">
        <v>99</v>
      </c>
      <c r="D1334" s="2" t="s">
        <v>250</v>
      </c>
      <c r="E1334" s="2" t="s">
        <v>251</v>
      </c>
      <c r="F1334" s="59" t="s">
        <v>38808</v>
      </c>
      <c r="G1334" s="2" t="s">
        <v>2765</v>
      </c>
      <c r="H1334" s="2" t="s">
        <v>19181</v>
      </c>
      <c r="I1334" s="2"/>
      <c r="J1334" s="2"/>
    </row>
    <row r="1335" ht="20.4" spans="1:10">
      <c r="A1335" s="2" t="s">
        <v>58532</v>
      </c>
      <c r="B1335" s="2" t="s">
        <v>58533</v>
      </c>
      <c r="C1335" s="2" t="s">
        <v>99</v>
      </c>
      <c r="D1335" s="2" t="s">
        <v>631</v>
      </c>
      <c r="E1335" s="2" t="s">
        <v>251</v>
      </c>
      <c r="F1335" s="59" t="s">
        <v>38808</v>
      </c>
      <c r="G1335" s="2" t="s">
        <v>2765</v>
      </c>
      <c r="H1335" s="2" t="s">
        <v>19181</v>
      </c>
      <c r="I1335" s="2"/>
      <c r="J1335" s="2"/>
    </row>
    <row r="1336" ht="20.4" spans="1:10">
      <c r="A1336" s="2" t="s">
        <v>58534</v>
      </c>
      <c r="B1336" s="2" t="s">
        <v>58535</v>
      </c>
      <c r="C1336" s="2" t="s">
        <v>99</v>
      </c>
      <c r="D1336" s="2" t="s">
        <v>631</v>
      </c>
      <c r="E1336" s="2" t="s">
        <v>251</v>
      </c>
      <c r="F1336" s="59" t="s">
        <v>38808</v>
      </c>
      <c r="G1336" s="2" t="s">
        <v>2765</v>
      </c>
      <c r="H1336" s="2" t="s">
        <v>19181</v>
      </c>
      <c r="I1336" s="2"/>
      <c r="J1336" s="2"/>
    </row>
    <row r="1337" ht="20.4" spans="1:10">
      <c r="A1337" s="2" t="s">
        <v>58536</v>
      </c>
      <c r="B1337" s="2" t="s">
        <v>58537</v>
      </c>
      <c r="C1337" s="2" t="s">
        <v>99</v>
      </c>
      <c r="D1337" s="2" t="s">
        <v>2087</v>
      </c>
      <c r="E1337" s="2" t="s">
        <v>251</v>
      </c>
      <c r="F1337" s="59" t="s">
        <v>38808</v>
      </c>
      <c r="G1337" s="2" t="s">
        <v>2765</v>
      </c>
      <c r="H1337" s="2" t="s">
        <v>19181</v>
      </c>
      <c r="I1337" s="2"/>
      <c r="J1337" s="2"/>
    </row>
    <row r="1338" ht="20.4" spans="1:10">
      <c r="A1338" s="2" t="s">
        <v>58538</v>
      </c>
      <c r="B1338" s="2" t="s">
        <v>58539</v>
      </c>
      <c r="C1338" s="2" t="s">
        <v>99</v>
      </c>
      <c r="D1338" s="2" t="s">
        <v>2087</v>
      </c>
      <c r="E1338" s="2" t="s">
        <v>251</v>
      </c>
      <c r="F1338" s="59" t="s">
        <v>38808</v>
      </c>
      <c r="G1338" s="2" t="s">
        <v>2765</v>
      </c>
      <c r="H1338" s="2" t="s">
        <v>19181</v>
      </c>
      <c r="I1338" s="2"/>
      <c r="J1338" s="2"/>
    </row>
    <row r="1339" ht="20.4" spans="1:10">
      <c r="A1339" s="2" t="s">
        <v>58540</v>
      </c>
      <c r="B1339" s="2" t="s">
        <v>58541</v>
      </c>
      <c r="C1339" s="2" t="s">
        <v>99</v>
      </c>
      <c r="D1339" s="2" t="s">
        <v>58542</v>
      </c>
      <c r="E1339" s="2" t="s">
        <v>251</v>
      </c>
      <c r="F1339" s="59" t="s">
        <v>38808</v>
      </c>
      <c r="G1339" s="2" t="s">
        <v>2765</v>
      </c>
      <c r="H1339" s="2" t="s">
        <v>19181</v>
      </c>
      <c r="I1339" s="2"/>
      <c r="J1339" s="2"/>
    </row>
    <row r="1340" ht="20.4" spans="1:10">
      <c r="A1340" s="2" t="s">
        <v>58543</v>
      </c>
      <c r="B1340" s="2" t="s">
        <v>58544</v>
      </c>
      <c r="C1340" s="2" t="s">
        <v>99</v>
      </c>
      <c r="D1340" s="2" t="s">
        <v>631</v>
      </c>
      <c r="E1340" s="2" t="s">
        <v>251</v>
      </c>
      <c r="F1340" s="59" t="s">
        <v>38808</v>
      </c>
      <c r="G1340" s="2" t="s">
        <v>2765</v>
      </c>
      <c r="H1340" s="2" t="s">
        <v>19181</v>
      </c>
      <c r="I1340" s="2"/>
      <c r="J1340" s="2"/>
    </row>
    <row r="1341" ht="20.4" spans="1:10">
      <c r="A1341" s="2" t="s">
        <v>58545</v>
      </c>
      <c r="B1341" s="2" t="s">
        <v>58546</v>
      </c>
      <c r="C1341" s="2" t="s">
        <v>99</v>
      </c>
      <c r="D1341" s="2" t="s">
        <v>631</v>
      </c>
      <c r="E1341" s="2" t="s">
        <v>251</v>
      </c>
      <c r="F1341" s="59" t="s">
        <v>38808</v>
      </c>
      <c r="G1341" s="2" t="s">
        <v>2765</v>
      </c>
      <c r="H1341" s="2" t="s">
        <v>19181</v>
      </c>
      <c r="I1341" s="2"/>
      <c r="J1341" s="2"/>
    </row>
    <row r="1342" ht="20.4" spans="1:10">
      <c r="A1342" s="2" t="s">
        <v>58547</v>
      </c>
      <c r="B1342" s="2" t="s">
        <v>58548</v>
      </c>
      <c r="C1342" s="2" t="s">
        <v>99</v>
      </c>
      <c r="D1342" s="2" t="s">
        <v>30971</v>
      </c>
      <c r="E1342" s="2" t="s">
        <v>251</v>
      </c>
      <c r="F1342" s="59" t="s">
        <v>38808</v>
      </c>
      <c r="G1342" s="2" t="s">
        <v>2765</v>
      </c>
      <c r="H1342" s="2" t="s">
        <v>19181</v>
      </c>
      <c r="I1342" s="2"/>
      <c r="J1342" s="2"/>
    </row>
    <row r="1343" ht="20.4" spans="1:10">
      <c r="A1343" s="2" t="s">
        <v>58549</v>
      </c>
      <c r="B1343" s="2" t="s">
        <v>58550</v>
      </c>
      <c r="C1343" s="2" t="s">
        <v>99</v>
      </c>
      <c r="D1343" s="2" t="s">
        <v>537</v>
      </c>
      <c r="E1343" s="2" t="s">
        <v>251</v>
      </c>
      <c r="F1343" s="59" t="s">
        <v>38808</v>
      </c>
      <c r="G1343" s="2" t="s">
        <v>2765</v>
      </c>
      <c r="H1343" s="2" t="s">
        <v>19181</v>
      </c>
      <c r="I1343" s="2"/>
      <c r="J1343" s="2"/>
    </row>
    <row r="1344" ht="20.4" spans="1:10">
      <c r="A1344" s="2" t="s">
        <v>58551</v>
      </c>
      <c r="B1344" s="2" t="s">
        <v>58552</v>
      </c>
      <c r="C1344" s="2" t="s">
        <v>99</v>
      </c>
      <c r="D1344" s="2" t="s">
        <v>537</v>
      </c>
      <c r="E1344" s="2" t="s">
        <v>251</v>
      </c>
      <c r="F1344" s="59" t="s">
        <v>38808</v>
      </c>
      <c r="G1344" s="2" t="s">
        <v>2765</v>
      </c>
      <c r="H1344" s="2" t="s">
        <v>19181</v>
      </c>
      <c r="I1344" s="2"/>
      <c r="J1344" s="2"/>
    </row>
    <row r="1345" ht="20.4" spans="1:10">
      <c r="A1345" s="2" t="s">
        <v>58553</v>
      </c>
      <c r="B1345" s="2" t="s">
        <v>58554</v>
      </c>
      <c r="C1345" s="2" t="s">
        <v>99</v>
      </c>
      <c r="D1345" s="2" t="s">
        <v>537</v>
      </c>
      <c r="E1345" s="2" t="s">
        <v>251</v>
      </c>
      <c r="F1345" s="59" t="s">
        <v>38808</v>
      </c>
      <c r="G1345" s="2" t="s">
        <v>2765</v>
      </c>
      <c r="H1345" s="2" t="s">
        <v>19181</v>
      </c>
      <c r="I1345" s="2"/>
      <c r="J1345" s="2"/>
    </row>
    <row r="1346" ht="20.4" spans="1:10">
      <c r="A1346" s="2" t="s">
        <v>58555</v>
      </c>
      <c r="B1346" s="2" t="s">
        <v>58556</v>
      </c>
      <c r="C1346" s="2" t="s">
        <v>99</v>
      </c>
      <c r="D1346" s="2" t="s">
        <v>1995</v>
      </c>
      <c r="E1346" s="2" t="s">
        <v>251</v>
      </c>
      <c r="F1346" s="59" t="s">
        <v>38808</v>
      </c>
      <c r="G1346" s="2" t="s">
        <v>2765</v>
      </c>
      <c r="H1346" s="2" t="s">
        <v>19181</v>
      </c>
      <c r="I1346" s="2"/>
      <c r="J1346" s="2"/>
    </row>
    <row r="1347" ht="20.4" spans="1:10">
      <c r="A1347" s="2" t="s">
        <v>58557</v>
      </c>
      <c r="B1347" s="2" t="s">
        <v>58558</v>
      </c>
      <c r="C1347" s="2" t="s">
        <v>99</v>
      </c>
      <c r="D1347" s="2" t="s">
        <v>1341</v>
      </c>
      <c r="E1347" s="2" t="s">
        <v>251</v>
      </c>
      <c r="F1347" s="59" t="s">
        <v>38808</v>
      </c>
      <c r="G1347" s="2" t="s">
        <v>2765</v>
      </c>
      <c r="H1347" s="2" t="s">
        <v>19181</v>
      </c>
      <c r="I1347" s="2"/>
      <c r="J1347" s="2"/>
    </row>
    <row r="1348" ht="20.4" spans="1:10">
      <c r="A1348" s="2" t="s">
        <v>58559</v>
      </c>
      <c r="B1348" s="2" t="s">
        <v>58560</v>
      </c>
      <c r="C1348" s="2" t="s">
        <v>99</v>
      </c>
      <c r="D1348" s="2" t="s">
        <v>17471</v>
      </c>
      <c r="E1348" s="2" t="s">
        <v>251</v>
      </c>
      <c r="F1348" s="59" t="s">
        <v>38808</v>
      </c>
      <c r="G1348" s="2" t="s">
        <v>2765</v>
      </c>
      <c r="H1348" s="2" t="s">
        <v>19181</v>
      </c>
      <c r="I1348" s="2"/>
      <c r="J1348" s="2"/>
    </row>
    <row r="1349" ht="20.4" spans="1:10">
      <c r="A1349" s="2" t="s">
        <v>58561</v>
      </c>
      <c r="B1349" s="2" t="s">
        <v>58562</v>
      </c>
      <c r="C1349" s="2" t="s">
        <v>99</v>
      </c>
      <c r="D1349" s="2" t="s">
        <v>58563</v>
      </c>
      <c r="E1349" s="2" t="s">
        <v>251</v>
      </c>
      <c r="F1349" s="59" t="s">
        <v>38808</v>
      </c>
      <c r="G1349" s="2" t="s">
        <v>2765</v>
      </c>
      <c r="H1349" s="2" t="s">
        <v>19181</v>
      </c>
      <c r="I1349" s="2"/>
      <c r="J1349" s="2"/>
    </row>
    <row r="1350" ht="20.4" spans="1:10">
      <c r="A1350" s="2" t="s">
        <v>58564</v>
      </c>
      <c r="B1350" s="2" t="s">
        <v>58565</v>
      </c>
      <c r="C1350" s="2" t="s">
        <v>99</v>
      </c>
      <c r="D1350" s="2" t="s">
        <v>58563</v>
      </c>
      <c r="E1350" s="2" t="s">
        <v>251</v>
      </c>
      <c r="F1350" s="59" t="s">
        <v>38808</v>
      </c>
      <c r="G1350" s="2" t="s">
        <v>2765</v>
      </c>
      <c r="H1350" s="2" t="s">
        <v>19181</v>
      </c>
      <c r="I1350" s="2"/>
      <c r="J1350" s="2"/>
    </row>
    <row r="1351" ht="20.4" spans="1:10">
      <c r="A1351" s="2" t="s">
        <v>58566</v>
      </c>
      <c r="B1351" s="2" t="s">
        <v>58567</v>
      </c>
      <c r="C1351" s="2" t="s">
        <v>99</v>
      </c>
      <c r="D1351" s="2" t="s">
        <v>16199</v>
      </c>
      <c r="E1351" s="2" t="s">
        <v>251</v>
      </c>
      <c r="F1351" s="59" t="s">
        <v>38808</v>
      </c>
      <c r="G1351" s="2" t="s">
        <v>2765</v>
      </c>
      <c r="H1351" s="2" t="s">
        <v>19181</v>
      </c>
      <c r="I1351" s="2"/>
      <c r="J1351" s="2"/>
    </row>
    <row r="1352" ht="20.4" spans="1:10">
      <c r="A1352" s="2" t="s">
        <v>58568</v>
      </c>
      <c r="B1352" s="2" t="s">
        <v>58569</v>
      </c>
      <c r="C1352" s="2" t="s">
        <v>99</v>
      </c>
      <c r="D1352" s="2" t="s">
        <v>4963</v>
      </c>
      <c r="E1352" s="2" t="s">
        <v>251</v>
      </c>
      <c r="F1352" s="59" t="s">
        <v>38808</v>
      </c>
      <c r="G1352" s="2" t="s">
        <v>2765</v>
      </c>
      <c r="H1352" s="2" t="s">
        <v>19181</v>
      </c>
      <c r="I1352" s="2"/>
      <c r="J1352" s="2"/>
    </row>
    <row r="1353" ht="20.4" spans="1:10">
      <c r="A1353" s="2" t="s">
        <v>58570</v>
      </c>
      <c r="B1353" s="2" t="s">
        <v>58571</v>
      </c>
      <c r="C1353" s="2" t="s">
        <v>99</v>
      </c>
      <c r="D1353" s="2" t="s">
        <v>12483</v>
      </c>
      <c r="E1353" s="2" t="s">
        <v>251</v>
      </c>
      <c r="F1353" s="59" t="s">
        <v>38808</v>
      </c>
      <c r="G1353" s="2" t="s">
        <v>2765</v>
      </c>
      <c r="H1353" s="2" t="s">
        <v>19181</v>
      </c>
      <c r="I1353" s="2"/>
      <c r="J1353" s="2"/>
    </row>
    <row r="1354" ht="20.4" spans="1:10">
      <c r="A1354" s="2" t="s">
        <v>58572</v>
      </c>
      <c r="B1354" s="2" t="s">
        <v>58573</v>
      </c>
      <c r="C1354" s="2" t="s">
        <v>99</v>
      </c>
      <c r="D1354" s="2" t="s">
        <v>58574</v>
      </c>
      <c r="E1354" s="2" t="s">
        <v>251</v>
      </c>
      <c r="F1354" s="59" t="s">
        <v>38808</v>
      </c>
      <c r="G1354" s="2" t="s">
        <v>2765</v>
      </c>
      <c r="H1354" s="2" t="s">
        <v>19181</v>
      </c>
      <c r="I1354" s="2"/>
      <c r="J1354" s="2"/>
    </row>
    <row r="1355" ht="20.4" spans="1:10">
      <c r="A1355" s="2" t="s">
        <v>58575</v>
      </c>
      <c r="B1355" s="2" t="s">
        <v>58576</v>
      </c>
      <c r="C1355" s="2" t="s">
        <v>99</v>
      </c>
      <c r="D1355" s="2" t="s">
        <v>4797</v>
      </c>
      <c r="E1355" s="2" t="s">
        <v>251</v>
      </c>
      <c r="F1355" s="59" t="s">
        <v>38808</v>
      </c>
      <c r="G1355" s="2" t="s">
        <v>2765</v>
      </c>
      <c r="H1355" s="2" t="s">
        <v>19181</v>
      </c>
      <c r="I1355" s="2"/>
      <c r="J1355" s="2"/>
    </row>
    <row r="1356" ht="20.4" spans="1:10">
      <c r="A1356" s="2" t="s">
        <v>58577</v>
      </c>
      <c r="B1356" s="2" t="s">
        <v>15751</v>
      </c>
      <c r="C1356" s="2" t="s">
        <v>354</v>
      </c>
      <c r="D1356" s="2" t="s">
        <v>354</v>
      </c>
      <c r="E1356" s="2" t="s">
        <v>1446</v>
      </c>
      <c r="F1356" s="59" t="s">
        <v>38808</v>
      </c>
      <c r="G1356" s="2" t="s">
        <v>356</v>
      </c>
      <c r="H1356" s="2" t="s">
        <v>19181</v>
      </c>
      <c r="I1356" s="2"/>
      <c r="J1356" s="2"/>
    </row>
    <row r="1357" ht="20.4" spans="1:10">
      <c r="A1357" s="2" t="s">
        <v>58578</v>
      </c>
      <c r="B1357" s="2" t="s">
        <v>58579</v>
      </c>
      <c r="C1357" s="2" t="s">
        <v>642</v>
      </c>
      <c r="D1357" s="2" t="s">
        <v>58580</v>
      </c>
      <c r="E1357" s="2" t="s">
        <v>430</v>
      </c>
      <c r="F1357" s="59" t="s">
        <v>38808</v>
      </c>
      <c r="G1357" s="2" t="s">
        <v>51299</v>
      </c>
      <c r="H1357" s="2" t="s">
        <v>19181</v>
      </c>
      <c r="I1357" s="2"/>
      <c r="J1357" s="2"/>
    </row>
    <row r="1358" ht="20.4" spans="1:10">
      <c r="A1358" s="2" t="s">
        <v>58581</v>
      </c>
      <c r="B1358" s="2" t="s">
        <v>13609</v>
      </c>
      <c r="C1358" s="2" t="s">
        <v>11</v>
      </c>
      <c r="D1358" s="2" t="s">
        <v>13610</v>
      </c>
      <c r="E1358" s="2" t="s">
        <v>1669</v>
      </c>
      <c r="F1358" s="59"/>
      <c r="G1358" s="2"/>
      <c r="H1358" s="2" t="s">
        <v>13611</v>
      </c>
      <c r="I1358" s="2"/>
      <c r="J1358" s="2"/>
    </row>
    <row r="1359" ht="20.4" spans="1:10">
      <c r="A1359" s="2" t="s">
        <v>58582</v>
      </c>
      <c r="B1359" s="2" t="s">
        <v>19035</v>
      </c>
      <c r="C1359" s="2" t="s">
        <v>50567</v>
      </c>
      <c r="D1359" s="2" t="s">
        <v>19033</v>
      </c>
      <c r="E1359" s="2" t="s">
        <v>43870</v>
      </c>
      <c r="F1359" s="59" t="s">
        <v>38808</v>
      </c>
      <c r="G1359" s="2" t="s">
        <v>34962</v>
      </c>
      <c r="H1359" s="2" t="s">
        <v>53231</v>
      </c>
      <c r="I1359" s="2"/>
      <c r="J1359" s="2"/>
    </row>
    <row r="1360" ht="20.4" spans="1:10">
      <c r="A1360" s="2" t="s">
        <v>58583</v>
      </c>
      <c r="B1360" s="2" t="s">
        <v>17373</v>
      </c>
      <c r="C1360" s="2" t="s">
        <v>5965</v>
      </c>
      <c r="D1360" s="2" t="s">
        <v>2052</v>
      </c>
      <c r="E1360" s="2" t="s">
        <v>251</v>
      </c>
      <c r="F1360" s="59" t="s">
        <v>38808</v>
      </c>
      <c r="G1360" s="2" t="s">
        <v>2765</v>
      </c>
      <c r="H1360" s="2" t="s">
        <v>53231</v>
      </c>
      <c r="I1360" s="2"/>
      <c r="J1360" s="2"/>
    </row>
    <row r="1361" ht="20.4" spans="1:10">
      <c r="A1361" s="2" t="s">
        <v>58584</v>
      </c>
      <c r="B1361" s="2" t="s">
        <v>58585</v>
      </c>
      <c r="C1361" s="2" t="s">
        <v>5965</v>
      </c>
      <c r="D1361" s="2" t="s">
        <v>2052</v>
      </c>
      <c r="E1361" s="2" t="s">
        <v>251</v>
      </c>
      <c r="F1361" s="59" t="s">
        <v>38808</v>
      </c>
      <c r="G1361" s="2" t="s">
        <v>2765</v>
      </c>
      <c r="H1361" s="2" t="s">
        <v>53231</v>
      </c>
      <c r="I1361" s="2"/>
      <c r="J1361" s="2"/>
    </row>
    <row r="1362" ht="20.4" spans="1:10">
      <c r="A1362" s="2" t="s">
        <v>58586</v>
      </c>
      <c r="B1362" s="2" t="s">
        <v>44060</v>
      </c>
      <c r="C1362" s="2" t="s">
        <v>5965</v>
      </c>
      <c r="D1362" s="2" t="s">
        <v>2052</v>
      </c>
      <c r="E1362" s="2" t="s">
        <v>251</v>
      </c>
      <c r="F1362" s="59" t="s">
        <v>38808</v>
      </c>
      <c r="G1362" s="2" t="s">
        <v>2765</v>
      </c>
      <c r="H1362" s="2" t="s">
        <v>53231</v>
      </c>
      <c r="I1362" s="2"/>
      <c r="J1362" s="2"/>
    </row>
    <row r="1363" ht="20.4" spans="1:10">
      <c r="A1363" s="2" t="s">
        <v>58587</v>
      </c>
      <c r="B1363" s="2" t="s">
        <v>58588</v>
      </c>
      <c r="C1363" s="2" t="s">
        <v>5965</v>
      </c>
      <c r="D1363" s="2" t="s">
        <v>2262</v>
      </c>
      <c r="E1363" s="2" t="s">
        <v>251</v>
      </c>
      <c r="F1363" s="59" t="s">
        <v>38808</v>
      </c>
      <c r="G1363" s="2" t="s">
        <v>2765</v>
      </c>
      <c r="H1363" s="2" t="s">
        <v>53231</v>
      </c>
      <c r="I1363" s="2"/>
      <c r="J1363" s="2"/>
    </row>
    <row r="1364" ht="20.4" spans="1:10">
      <c r="A1364" s="2" t="s">
        <v>58589</v>
      </c>
      <c r="B1364" s="2" t="s">
        <v>58590</v>
      </c>
      <c r="C1364" s="2" t="s">
        <v>174</v>
      </c>
      <c r="D1364" s="2" t="s">
        <v>174</v>
      </c>
      <c r="E1364" s="2" t="s">
        <v>175</v>
      </c>
      <c r="F1364" s="59"/>
      <c r="G1364" s="2"/>
      <c r="H1364" s="2" t="s">
        <v>47517</v>
      </c>
      <c r="I1364" s="2"/>
      <c r="J1364" s="2"/>
    </row>
    <row r="1365" ht="20.4" spans="1:10">
      <c r="A1365" s="2" t="s">
        <v>58591</v>
      </c>
      <c r="B1365" s="2" t="s">
        <v>58592</v>
      </c>
      <c r="C1365" s="2" t="s">
        <v>174</v>
      </c>
      <c r="D1365" s="2" t="s">
        <v>174</v>
      </c>
      <c r="E1365" s="2" t="s">
        <v>175</v>
      </c>
      <c r="F1365" s="59"/>
      <c r="G1365" s="2"/>
      <c r="H1365" s="2" t="s">
        <v>58593</v>
      </c>
      <c r="I1365" s="2"/>
      <c r="J1365" s="2"/>
    </row>
    <row r="1366" ht="20.4" spans="1:10">
      <c r="A1366" s="2" t="s">
        <v>58594</v>
      </c>
      <c r="B1366" s="2" t="s">
        <v>58595</v>
      </c>
      <c r="C1366" s="2" t="s">
        <v>174</v>
      </c>
      <c r="D1366" s="2" t="s">
        <v>174</v>
      </c>
      <c r="E1366" s="2" t="s">
        <v>175</v>
      </c>
      <c r="F1366" s="59"/>
      <c r="G1366" s="2"/>
      <c r="H1366" s="2" t="s">
        <v>58596</v>
      </c>
      <c r="I1366" s="2"/>
      <c r="J1366" s="2"/>
    </row>
    <row r="1367" ht="20.4" spans="1:10">
      <c r="A1367" s="2" t="s">
        <v>58597</v>
      </c>
      <c r="B1367" s="2" t="s">
        <v>58598</v>
      </c>
      <c r="C1367" s="2" t="s">
        <v>807</v>
      </c>
      <c r="D1367" s="2" t="s">
        <v>807</v>
      </c>
      <c r="E1367" s="2" t="s">
        <v>58599</v>
      </c>
      <c r="F1367" s="59" t="s">
        <v>38808</v>
      </c>
      <c r="G1367" s="2" t="s">
        <v>58600</v>
      </c>
      <c r="H1367" s="2" t="s">
        <v>3592</v>
      </c>
      <c r="I1367" s="2"/>
      <c r="J1367" s="2"/>
    </row>
    <row r="1368" ht="20.4" spans="1:10">
      <c r="A1368" s="2" t="s">
        <v>58601</v>
      </c>
      <c r="B1368" s="2" t="s">
        <v>58602</v>
      </c>
      <c r="C1368" s="2" t="s">
        <v>807</v>
      </c>
      <c r="D1368" s="2" t="s">
        <v>807</v>
      </c>
      <c r="E1368" s="2" t="s">
        <v>58599</v>
      </c>
      <c r="F1368" s="59" t="s">
        <v>38808</v>
      </c>
      <c r="G1368" s="2" t="s">
        <v>58600</v>
      </c>
      <c r="H1368" s="2" t="s">
        <v>24337</v>
      </c>
      <c r="I1368" s="2"/>
      <c r="J1368" s="2"/>
    </row>
    <row r="1369" ht="20.4" spans="1:10">
      <c r="A1369" s="2" t="s">
        <v>58603</v>
      </c>
      <c r="B1369" s="2" t="s">
        <v>26342</v>
      </c>
      <c r="C1369" s="2" t="s">
        <v>542</v>
      </c>
      <c r="D1369" s="2" t="s">
        <v>543</v>
      </c>
      <c r="E1369" s="2" t="s">
        <v>544</v>
      </c>
      <c r="F1369" s="59" t="s">
        <v>38808</v>
      </c>
      <c r="G1369" s="2" t="s">
        <v>51784</v>
      </c>
      <c r="H1369" s="2" t="s">
        <v>24385</v>
      </c>
      <c r="I1369" s="2"/>
      <c r="J1369" s="2"/>
    </row>
    <row r="1370" ht="20.4" spans="1:10">
      <c r="A1370" s="2" t="s">
        <v>58604</v>
      </c>
      <c r="B1370" s="2" t="s">
        <v>58605</v>
      </c>
      <c r="C1370" s="2" t="s">
        <v>542</v>
      </c>
      <c r="D1370" s="2" t="s">
        <v>543</v>
      </c>
      <c r="E1370" s="2" t="s">
        <v>864</v>
      </c>
      <c r="F1370" s="59" t="s">
        <v>38808</v>
      </c>
      <c r="G1370" s="2" t="s">
        <v>51784</v>
      </c>
      <c r="H1370" s="2" t="s">
        <v>30759</v>
      </c>
      <c r="I1370" s="2"/>
      <c r="J1370" s="2"/>
    </row>
    <row r="1371" ht="20.4" spans="1:10">
      <c r="A1371" s="2" t="s">
        <v>58606</v>
      </c>
      <c r="B1371" s="2" t="s">
        <v>58607</v>
      </c>
      <c r="C1371" s="2" t="s">
        <v>542</v>
      </c>
      <c r="D1371" s="2" t="s">
        <v>543</v>
      </c>
      <c r="E1371" s="2" t="s">
        <v>864</v>
      </c>
      <c r="F1371" s="59" t="s">
        <v>38808</v>
      </c>
      <c r="G1371" s="2" t="s">
        <v>51784</v>
      </c>
      <c r="H1371" s="2" t="s">
        <v>30759</v>
      </c>
      <c r="I1371" s="2"/>
      <c r="J1371" s="2"/>
    </row>
    <row r="1372" ht="20.4" spans="1:10">
      <c r="A1372" s="2" t="s">
        <v>58608</v>
      </c>
      <c r="B1372" s="2" t="s">
        <v>58609</v>
      </c>
      <c r="C1372" s="2" t="s">
        <v>542</v>
      </c>
      <c r="D1372" s="2" t="s">
        <v>543</v>
      </c>
      <c r="E1372" s="2" t="s">
        <v>864</v>
      </c>
      <c r="F1372" s="59" t="s">
        <v>38808</v>
      </c>
      <c r="G1372" s="2" t="s">
        <v>51784</v>
      </c>
      <c r="H1372" s="2" t="s">
        <v>30759</v>
      </c>
      <c r="I1372" s="2"/>
      <c r="J1372" s="2"/>
    </row>
    <row r="1373" ht="20.4" spans="1:10">
      <c r="A1373" s="2" t="s">
        <v>58610</v>
      </c>
      <c r="B1373" s="2" t="s">
        <v>58611</v>
      </c>
      <c r="C1373" s="2" t="s">
        <v>542</v>
      </c>
      <c r="D1373" s="2" t="s">
        <v>543</v>
      </c>
      <c r="E1373" s="2" t="s">
        <v>864</v>
      </c>
      <c r="F1373" s="59" t="s">
        <v>38808</v>
      </c>
      <c r="G1373" s="2" t="s">
        <v>51784</v>
      </c>
      <c r="H1373" s="2" t="s">
        <v>24337</v>
      </c>
      <c r="I1373" s="2"/>
      <c r="J1373" s="2"/>
    </row>
    <row r="1374" ht="20.4" spans="1:10">
      <c r="A1374" s="2" t="s">
        <v>58612</v>
      </c>
      <c r="B1374" s="2" t="s">
        <v>58613</v>
      </c>
      <c r="C1374" s="2" t="s">
        <v>542</v>
      </c>
      <c r="D1374" s="2" t="s">
        <v>543</v>
      </c>
      <c r="E1374" s="2" t="s">
        <v>864</v>
      </c>
      <c r="F1374" s="59" t="s">
        <v>38808</v>
      </c>
      <c r="G1374" s="2" t="s">
        <v>51784</v>
      </c>
      <c r="H1374" s="2" t="s">
        <v>24727</v>
      </c>
      <c r="I1374" s="2"/>
      <c r="J1374" s="2"/>
    </row>
    <row r="1375" ht="20.4" spans="1:10">
      <c r="A1375" s="2" t="s">
        <v>58614</v>
      </c>
      <c r="B1375" s="2" t="s">
        <v>58615</v>
      </c>
      <c r="C1375" s="2" t="s">
        <v>542</v>
      </c>
      <c r="D1375" s="2" t="s">
        <v>543</v>
      </c>
      <c r="E1375" s="2" t="s">
        <v>864</v>
      </c>
      <c r="F1375" s="59" t="s">
        <v>38808</v>
      </c>
      <c r="G1375" s="2" t="s">
        <v>51784</v>
      </c>
      <c r="H1375" s="2" t="s">
        <v>26336</v>
      </c>
      <c r="I1375" s="2"/>
      <c r="J1375" s="2"/>
    </row>
    <row r="1376" ht="20.4" spans="1:10">
      <c r="A1376" s="2" t="s">
        <v>58616</v>
      </c>
      <c r="B1376" s="2" t="s">
        <v>58617</v>
      </c>
      <c r="C1376" s="2" t="s">
        <v>542</v>
      </c>
      <c r="D1376" s="2" t="s">
        <v>543</v>
      </c>
      <c r="E1376" s="2" t="s">
        <v>864</v>
      </c>
      <c r="F1376" s="59" t="s">
        <v>38808</v>
      </c>
      <c r="G1376" s="2" t="s">
        <v>51784</v>
      </c>
      <c r="H1376" s="2" t="s">
        <v>30767</v>
      </c>
      <c r="I1376" s="2"/>
      <c r="J1376" s="2"/>
    </row>
    <row r="1377" ht="20.4" spans="1:10">
      <c r="A1377" s="2" t="s">
        <v>58618</v>
      </c>
      <c r="B1377" s="2" t="s">
        <v>58619</v>
      </c>
      <c r="C1377" s="2" t="s">
        <v>807</v>
      </c>
      <c r="D1377" s="2" t="s">
        <v>174</v>
      </c>
      <c r="E1377" s="2" t="s">
        <v>58620</v>
      </c>
      <c r="F1377" s="59" t="s">
        <v>58420</v>
      </c>
      <c r="G1377" s="2" t="s">
        <v>31670</v>
      </c>
      <c r="H1377" s="2" t="s">
        <v>58621</v>
      </c>
      <c r="I1377" s="2"/>
      <c r="J1377" s="2"/>
    </row>
    <row r="1378" ht="20.4" spans="1:10">
      <c r="A1378" s="2" t="s">
        <v>58622</v>
      </c>
      <c r="B1378" s="2" t="s">
        <v>58623</v>
      </c>
      <c r="C1378" s="2" t="s">
        <v>50567</v>
      </c>
      <c r="D1378" s="2" t="s">
        <v>58624</v>
      </c>
      <c r="E1378" s="2" t="s">
        <v>43870</v>
      </c>
      <c r="F1378" s="59" t="s">
        <v>38808</v>
      </c>
      <c r="G1378" s="2" t="s">
        <v>34962</v>
      </c>
      <c r="H1378" s="2" t="s">
        <v>675</v>
      </c>
      <c r="I1378" s="2"/>
      <c r="J1378" s="2"/>
    </row>
    <row r="1379" ht="20.4" spans="1:10">
      <c r="A1379" s="2" t="s">
        <v>58625</v>
      </c>
      <c r="B1379" s="2" t="s">
        <v>58626</v>
      </c>
      <c r="C1379" s="2" t="s">
        <v>50567</v>
      </c>
      <c r="D1379" s="2" t="s">
        <v>58627</v>
      </c>
      <c r="E1379" s="2" t="s">
        <v>119</v>
      </c>
      <c r="F1379" s="59" t="s">
        <v>38808</v>
      </c>
      <c r="G1379" s="2" t="s">
        <v>34962</v>
      </c>
      <c r="H1379" s="2" t="s">
        <v>58628</v>
      </c>
      <c r="I1379" s="2"/>
      <c r="J1379" s="2"/>
    </row>
    <row r="1380" ht="20.4" spans="1:10">
      <c r="A1380" s="2" t="s">
        <v>58629</v>
      </c>
      <c r="B1380" s="2" t="s">
        <v>12737</v>
      </c>
      <c r="C1380" s="2" t="s">
        <v>11</v>
      </c>
      <c r="D1380" s="2" t="s">
        <v>12347</v>
      </c>
      <c r="E1380" s="2" t="s">
        <v>1669</v>
      </c>
      <c r="F1380" s="59"/>
      <c r="G1380" s="2" t="s">
        <v>13529</v>
      </c>
      <c r="H1380" s="2" t="s">
        <v>19044</v>
      </c>
      <c r="I1380" s="2"/>
      <c r="J1380" s="2"/>
    </row>
    <row r="1381" ht="20.4" spans="1:10">
      <c r="A1381" s="2" t="s">
        <v>58630</v>
      </c>
      <c r="B1381" s="2" t="s">
        <v>58631</v>
      </c>
      <c r="C1381" s="2" t="s">
        <v>11</v>
      </c>
      <c r="D1381" s="2" t="s">
        <v>590</v>
      </c>
      <c r="E1381" s="2" t="s">
        <v>1669</v>
      </c>
      <c r="F1381" s="59"/>
      <c r="G1381" s="2" t="s">
        <v>13529</v>
      </c>
      <c r="H1381" s="2" t="s">
        <v>19044</v>
      </c>
      <c r="I1381" s="2"/>
      <c r="J1381" s="2"/>
    </row>
    <row r="1382" ht="20.4" spans="1:10">
      <c r="A1382" s="2" t="s">
        <v>58632</v>
      </c>
      <c r="B1382" s="2" t="s">
        <v>17732</v>
      </c>
      <c r="C1382" s="2" t="s">
        <v>11</v>
      </c>
      <c r="D1382" s="2" t="s">
        <v>1757</v>
      </c>
      <c r="E1382" s="2" t="s">
        <v>1669</v>
      </c>
      <c r="F1382" s="59"/>
      <c r="G1382" s="2" t="s">
        <v>13529</v>
      </c>
      <c r="H1382" s="2" t="s">
        <v>19044</v>
      </c>
      <c r="I1382" s="2" t="s">
        <v>58633</v>
      </c>
      <c r="J1382" s="2"/>
    </row>
    <row r="1383" ht="20.4" spans="1:10">
      <c r="A1383" s="2" t="s">
        <v>58634</v>
      </c>
      <c r="B1383" s="2" t="s">
        <v>58635</v>
      </c>
      <c r="C1383" s="2" t="s">
        <v>11</v>
      </c>
      <c r="D1383" s="2" t="s">
        <v>288</v>
      </c>
      <c r="E1383" s="2" t="s">
        <v>1669</v>
      </c>
      <c r="F1383" s="59"/>
      <c r="G1383" s="2" t="s">
        <v>13529</v>
      </c>
      <c r="H1383" s="2" t="s">
        <v>19044</v>
      </c>
      <c r="I1383" s="2"/>
      <c r="J1383" s="2"/>
    </row>
    <row r="1384" ht="20.4" spans="1:10">
      <c r="A1384" s="2" t="s">
        <v>58636</v>
      </c>
      <c r="B1384" s="2" t="s">
        <v>58637</v>
      </c>
      <c r="C1384" s="2" t="s">
        <v>11</v>
      </c>
      <c r="D1384" s="2" t="s">
        <v>134</v>
      </c>
      <c r="E1384" s="2" t="s">
        <v>13</v>
      </c>
      <c r="F1384" s="59"/>
      <c r="G1384" s="2" t="s">
        <v>13529</v>
      </c>
      <c r="H1384" s="2" t="s">
        <v>19044</v>
      </c>
      <c r="I1384" s="2"/>
      <c r="J1384" s="2"/>
    </row>
    <row r="1385" ht="20.4" spans="1:10">
      <c r="A1385" s="2" t="s">
        <v>58638</v>
      </c>
      <c r="B1385" s="2" t="s">
        <v>39254</v>
      </c>
      <c r="C1385" s="2" t="s">
        <v>11</v>
      </c>
      <c r="D1385" s="2" t="s">
        <v>4459</v>
      </c>
      <c r="E1385" s="2" t="s">
        <v>13</v>
      </c>
      <c r="F1385" s="59"/>
      <c r="G1385" s="2" t="s">
        <v>13529</v>
      </c>
      <c r="H1385" s="2" t="s">
        <v>19044</v>
      </c>
      <c r="I1385" s="2"/>
      <c r="J1385" s="2"/>
    </row>
    <row r="1386" ht="20.4" spans="1:10">
      <c r="A1386" s="2" t="s">
        <v>58639</v>
      </c>
      <c r="B1386" s="2" t="s">
        <v>58640</v>
      </c>
      <c r="C1386" s="2" t="s">
        <v>11</v>
      </c>
      <c r="D1386" s="2" t="s">
        <v>2705</v>
      </c>
      <c r="E1386" s="2" t="s">
        <v>13</v>
      </c>
      <c r="F1386" s="59"/>
      <c r="G1386" s="2" t="s">
        <v>13529</v>
      </c>
      <c r="H1386" s="2" t="s">
        <v>19044</v>
      </c>
      <c r="I1386" s="2"/>
      <c r="J1386" s="2"/>
    </row>
    <row r="1387" ht="20.4" spans="1:10">
      <c r="A1387" s="2" t="s">
        <v>58641</v>
      </c>
      <c r="B1387" s="2" t="s">
        <v>58642</v>
      </c>
      <c r="C1387" s="2" t="s">
        <v>11</v>
      </c>
      <c r="D1387" s="2" t="s">
        <v>134</v>
      </c>
      <c r="E1387" s="2" t="s">
        <v>13</v>
      </c>
      <c r="F1387" s="59"/>
      <c r="G1387" s="2" t="s">
        <v>13529</v>
      </c>
      <c r="H1387" s="2" t="s">
        <v>19044</v>
      </c>
      <c r="I1387" s="2"/>
      <c r="J1387" s="2"/>
    </row>
    <row r="1388" ht="20.4" spans="1:10">
      <c r="A1388" s="2" t="s">
        <v>58643</v>
      </c>
      <c r="B1388" s="2" t="s">
        <v>9068</v>
      </c>
      <c r="C1388" s="2" t="s">
        <v>11</v>
      </c>
      <c r="D1388" s="2" t="s">
        <v>4837</v>
      </c>
      <c r="E1388" s="2" t="s">
        <v>13</v>
      </c>
      <c r="F1388" s="59"/>
      <c r="G1388" s="2" t="s">
        <v>13529</v>
      </c>
      <c r="H1388" s="2" t="s">
        <v>19044</v>
      </c>
      <c r="I1388" s="2"/>
      <c r="J1388" s="2"/>
    </row>
    <row r="1389" ht="20.4" spans="1:10">
      <c r="A1389" s="2" t="s">
        <v>58644</v>
      </c>
      <c r="B1389" s="2" t="s">
        <v>34348</v>
      </c>
      <c r="C1389" s="2" t="s">
        <v>11</v>
      </c>
      <c r="D1389" s="2" t="s">
        <v>27912</v>
      </c>
      <c r="E1389" s="2" t="s">
        <v>13</v>
      </c>
      <c r="F1389" s="59" t="s">
        <v>38808</v>
      </c>
      <c r="G1389" s="2" t="s">
        <v>15</v>
      </c>
      <c r="H1389" s="2" t="s">
        <v>46013</v>
      </c>
      <c r="I1389" s="2"/>
      <c r="J1389" s="2"/>
    </row>
    <row r="1390" ht="20.4" spans="1:10">
      <c r="A1390" s="2" t="s">
        <v>58645</v>
      </c>
      <c r="B1390" s="2" t="s">
        <v>58646</v>
      </c>
      <c r="C1390" s="2" t="s">
        <v>219</v>
      </c>
      <c r="D1390" s="2" t="s">
        <v>226</v>
      </c>
      <c r="E1390" s="2" t="s">
        <v>221</v>
      </c>
      <c r="F1390" s="59" t="s">
        <v>38808</v>
      </c>
      <c r="G1390" s="2" t="s">
        <v>43128</v>
      </c>
      <c r="H1390" s="2" t="s">
        <v>58647</v>
      </c>
      <c r="I1390" s="2"/>
      <c r="J1390" s="2"/>
    </row>
    <row r="1391" ht="20.4" spans="1:10">
      <c r="A1391" s="2" t="s">
        <v>58648</v>
      </c>
      <c r="B1391" s="2" t="s">
        <v>58649</v>
      </c>
      <c r="C1391" s="2" t="s">
        <v>219</v>
      </c>
      <c r="D1391" s="2" t="s">
        <v>8041</v>
      </c>
      <c r="E1391" s="2" t="s">
        <v>221</v>
      </c>
      <c r="F1391" s="59" t="s">
        <v>38808</v>
      </c>
      <c r="G1391" s="2" t="s">
        <v>43128</v>
      </c>
      <c r="H1391" s="2" t="s">
        <v>58647</v>
      </c>
      <c r="I1391" s="2"/>
      <c r="J1391" s="2"/>
    </row>
    <row r="1392" ht="20.4" spans="1:10">
      <c r="A1392" s="2" t="s">
        <v>58650</v>
      </c>
      <c r="B1392" s="2" t="s">
        <v>58651</v>
      </c>
      <c r="C1392" s="2" t="s">
        <v>11</v>
      </c>
      <c r="D1392" s="2" t="s">
        <v>4343</v>
      </c>
      <c r="E1392" s="2" t="s">
        <v>13</v>
      </c>
      <c r="F1392" s="59"/>
      <c r="G1392" s="2"/>
      <c r="H1392" s="2" t="s">
        <v>58652</v>
      </c>
      <c r="I1392" s="2"/>
      <c r="J1392" s="2"/>
    </row>
    <row r="1393" ht="20.4" spans="1:10">
      <c r="A1393" s="2" t="s">
        <v>58653</v>
      </c>
      <c r="B1393" s="2" t="s">
        <v>26640</v>
      </c>
      <c r="C1393" s="2" t="s">
        <v>658</v>
      </c>
      <c r="D1393" s="2" t="s">
        <v>58654</v>
      </c>
      <c r="E1393" s="2" t="s">
        <v>660</v>
      </c>
      <c r="F1393" s="59" t="s">
        <v>55925</v>
      </c>
      <c r="G1393" s="2" t="s">
        <v>55926</v>
      </c>
      <c r="H1393" s="2" t="s">
        <v>58655</v>
      </c>
      <c r="I1393" s="2"/>
      <c r="J1393" s="2"/>
    </row>
    <row r="1394" ht="20.4" spans="1:10">
      <c r="A1394" s="2" t="s">
        <v>58656</v>
      </c>
      <c r="B1394" s="2" t="s">
        <v>55513</v>
      </c>
      <c r="C1394" s="2" t="s">
        <v>658</v>
      </c>
      <c r="D1394" s="2" t="s">
        <v>659</v>
      </c>
      <c r="E1394" s="2" t="s">
        <v>660</v>
      </c>
      <c r="F1394" s="59" t="s">
        <v>55925</v>
      </c>
      <c r="G1394" s="2" t="s">
        <v>55926</v>
      </c>
      <c r="H1394" s="2" t="s">
        <v>55514</v>
      </c>
      <c r="I1394" s="2"/>
      <c r="J1394" s="2"/>
    </row>
    <row r="1395" ht="20.4" spans="1:10">
      <c r="A1395" s="2" t="s">
        <v>58657</v>
      </c>
      <c r="B1395" s="2" t="s">
        <v>58658</v>
      </c>
      <c r="C1395" s="2" t="s">
        <v>658</v>
      </c>
      <c r="D1395" s="2" t="s">
        <v>659</v>
      </c>
      <c r="E1395" s="2" t="s">
        <v>660</v>
      </c>
      <c r="F1395" s="59" t="s">
        <v>55925</v>
      </c>
      <c r="G1395" s="2" t="s">
        <v>55926</v>
      </c>
      <c r="H1395" s="2" t="s">
        <v>55514</v>
      </c>
      <c r="I1395" s="2"/>
      <c r="J1395" s="2"/>
    </row>
    <row r="1396" ht="20.4" spans="1:10">
      <c r="A1396" s="2" t="s">
        <v>58659</v>
      </c>
      <c r="B1396" s="2" t="s">
        <v>55539</v>
      </c>
      <c r="C1396" s="2" t="s">
        <v>658</v>
      </c>
      <c r="D1396" s="2" t="s">
        <v>971</v>
      </c>
      <c r="E1396" s="2" t="s">
        <v>5470</v>
      </c>
      <c r="F1396" s="59" t="s">
        <v>55925</v>
      </c>
      <c r="G1396" s="2" t="s">
        <v>55926</v>
      </c>
      <c r="H1396" s="2" t="s">
        <v>55540</v>
      </c>
      <c r="I1396" s="2"/>
      <c r="J1396" s="2"/>
    </row>
    <row r="1397" ht="20.4" spans="1:10">
      <c r="A1397" s="2" t="s">
        <v>58660</v>
      </c>
      <c r="B1397" s="2" t="s">
        <v>55542</v>
      </c>
      <c r="C1397" s="2" t="s">
        <v>658</v>
      </c>
      <c r="D1397" s="2" t="s">
        <v>971</v>
      </c>
      <c r="E1397" s="2" t="s">
        <v>5470</v>
      </c>
      <c r="F1397" s="59" t="s">
        <v>55925</v>
      </c>
      <c r="G1397" s="2" t="s">
        <v>55926</v>
      </c>
      <c r="H1397" s="2" t="s">
        <v>55540</v>
      </c>
      <c r="I1397" s="2"/>
      <c r="J1397" s="2"/>
    </row>
    <row r="1398" ht="20.4" spans="1:10">
      <c r="A1398" s="2" t="s">
        <v>58661</v>
      </c>
      <c r="B1398" s="2" t="s">
        <v>1099</v>
      </c>
      <c r="C1398" s="2" t="s">
        <v>174</v>
      </c>
      <c r="D1398" s="2" t="s">
        <v>174</v>
      </c>
      <c r="E1398" s="2" t="s">
        <v>175</v>
      </c>
      <c r="F1398" s="59"/>
      <c r="G1398" s="2" t="s">
        <v>486</v>
      </c>
      <c r="H1398" s="2" t="s">
        <v>51744</v>
      </c>
      <c r="I1398" s="2"/>
      <c r="J1398" s="2"/>
    </row>
    <row r="1399" ht="20.4" spans="1:10">
      <c r="A1399" s="2" t="s">
        <v>58662</v>
      </c>
      <c r="B1399" s="2" t="s">
        <v>58663</v>
      </c>
      <c r="C1399" s="2" t="s">
        <v>174</v>
      </c>
      <c r="D1399" s="2" t="s">
        <v>174</v>
      </c>
      <c r="E1399" s="2" t="s">
        <v>175</v>
      </c>
      <c r="F1399" s="59"/>
      <c r="G1399" s="2" t="s">
        <v>486</v>
      </c>
      <c r="H1399" s="2" t="s">
        <v>24865</v>
      </c>
      <c r="I1399" s="2"/>
      <c r="J1399" s="2"/>
    </row>
    <row r="1400" ht="20.4" spans="1:10">
      <c r="A1400" s="2" t="s">
        <v>58664</v>
      </c>
      <c r="B1400" s="2" t="s">
        <v>58665</v>
      </c>
      <c r="C1400" s="2" t="s">
        <v>174</v>
      </c>
      <c r="D1400" s="2" t="s">
        <v>174</v>
      </c>
      <c r="E1400" s="2" t="s">
        <v>175</v>
      </c>
      <c r="F1400" s="59"/>
      <c r="G1400" s="2" t="s">
        <v>486</v>
      </c>
      <c r="H1400" s="2" t="s">
        <v>58666</v>
      </c>
      <c r="I1400" s="2"/>
      <c r="J1400" s="2"/>
    </row>
    <row r="1401" ht="20.4" spans="1:10">
      <c r="A1401" s="2" t="s">
        <v>58667</v>
      </c>
      <c r="B1401" s="2" t="s">
        <v>58668</v>
      </c>
      <c r="C1401" s="2" t="s">
        <v>174</v>
      </c>
      <c r="D1401" s="2" t="s">
        <v>174</v>
      </c>
      <c r="E1401" s="2" t="s">
        <v>175</v>
      </c>
      <c r="F1401" s="59"/>
      <c r="G1401" s="2" t="s">
        <v>486</v>
      </c>
      <c r="H1401" s="2" t="s">
        <v>58669</v>
      </c>
      <c r="I1401" s="2"/>
      <c r="J1401" s="2"/>
    </row>
    <row r="1402" ht="20.4" spans="1:10">
      <c r="A1402" s="2" t="s">
        <v>58670</v>
      </c>
      <c r="B1402" s="2" t="s">
        <v>49641</v>
      </c>
      <c r="C1402" s="2" t="s">
        <v>174</v>
      </c>
      <c r="D1402" s="2" t="s">
        <v>174</v>
      </c>
      <c r="E1402" s="2" t="s">
        <v>175</v>
      </c>
      <c r="F1402" s="59"/>
      <c r="G1402" s="2" t="s">
        <v>486</v>
      </c>
      <c r="H1402" s="2" t="s">
        <v>58669</v>
      </c>
      <c r="I1402" s="2"/>
      <c r="J1402" s="2"/>
    </row>
    <row r="1403" ht="20.4" spans="1:10">
      <c r="A1403" s="2" t="s">
        <v>58671</v>
      </c>
      <c r="B1403" s="2" t="s">
        <v>58672</v>
      </c>
      <c r="C1403" s="2" t="s">
        <v>6866</v>
      </c>
      <c r="D1403" s="2" t="s">
        <v>174</v>
      </c>
      <c r="E1403" s="2" t="s">
        <v>175</v>
      </c>
      <c r="F1403" s="59" t="s">
        <v>58420</v>
      </c>
      <c r="G1403" s="2" t="s">
        <v>176</v>
      </c>
      <c r="H1403" s="2" t="s">
        <v>58673</v>
      </c>
      <c r="I1403" s="2"/>
      <c r="J1403" s="2"/>
    </row>
    <row r="1404" ht="20.4" spans="1:10">
      <c r="A1404" s="2" t="s">
        <v>58674</v>
      </c>
      <c r="B1404" s="2" t="s">
        <v>58675</v>
      </c>
      <c r="C1404" s="2" t="s">
        <v>13885</v>
      </c>
      <c r="D1404" s="2" t="s">
        <v>7083</v>
      </c>
      <c r="E1404" s="2" t="s">
        <v>1002</v>
      </c>
      <c r="F1404" s="59" t="s">
        <v>38808</v>
      </c>
      <c r="G1404" s="2" t="s">
        <v>1095</v>
      </c>
      <c r="H1404" s="2" t="s">
        <v>2742</v>
      </c>
      <c r="I1404" s="2"/>
      <c r="J1404" s="2"/>
    </row>
    <row r="1405" ht="20.4" spans="1:10">
      <c r="A1405" s="2" t="s">
        <v>58676</v>
      </c>
      <c r="B1405" s="2" t="s">
        <v>58677</v>
      </c>
      <c r="C1405" s="2" t="s">
        <v>13885</v>
      </c>
      <c r="D1405" s="2" t="s">
        <v>7083</v>
      </c>
      <c r="E1405" s="2" t="s">
        <v>1002</v>
      </c>
      <c r="F1405" s="59" t="s">
        <v>38808</v>
      </c>
      <c r="G1405" s="2" t="s">
        <v>1095</v>
      </c>
      <c r="H1405" s="2" t="s">
        <v>2742</v>
      </c>
      <c r="I1405" s="2"/>
      <c r="J1405" s="2"/>
    </row>
    <row r="1406" ht="20.4" spans="1:10">
      <c r="A1406" s="2" t="s">
        <v>58678</v>
      </c>
      <c r="B1406" s="2" t="s">
        <v>58679</v>
      </c>
      <c r="C1406" s="2" t="s">
        <v>13885</v>
      </c>
      <c r="D1406" s="2" t="s">
        <v>7083</v>
      </c>
      <c r="E1406" s="2" t="s">
        <v>1002</v>
      </c>
      <c r="F1406" s="59" t="s">
        <v>38808</v>
      </c>
      <c r="G1406" s="2" t="s">
        <v>1095</v>
      </c>
      <c r="H1406" s="2" t="s">
        <v>2742</v>
      </c>
      <c r="I1406" s="2"/>
      <c r="J1406" s="2"/>
    </row>
    <row r="1407" ht="20.4" spans="1:10">
      <c r="A1407" s="2" t="s">
        <v>58680</v>
      </c>
      <c r="B1407" s="2" t="s">
        <v>21098</v>
      </c>
      <c r="C1407" s="2" t="s">
        <v>9986</v>
      </c>
      <c r="D1407" s="2" t="s">
        <v>1669</v>
      </c>
      <c r="E1407" s="2" t="s">
        <v>4023</v>
      </c>
      <c r="F1407" s="59" t="s">
        <v>38808</v>
      </c>
      <c r="G1407" s="2" t="s">
        <v>58681</v>
      </c>
      <c r="H1407" s="2" t="s">
        <v>51744</v>
      </c>
      <c r="I1407" s="2"/>
      <c r="J1407" s="2"/>
    </row>
    <row r="1408" ht="20.4" spans="1:10">
      <c r="A1408" s="2" t="s">
        <v>58682</v>
      </c>
      <c r="B1408" s="2" t="s">
        <v>18469</v>
      </c>
      <c r="C1408" s="2" t="s">
        <v>9986</v>
      </c>
      <c r="D1408" s="2" t="s">
        <v>1669</v>
      </c>
      <c r="E1408" s="2" t="s">
        <v>24831</v>
      </c>
      <c r="F1408" s="59" t="s">
        <v>38808</v>
      </c>
      <c r="G1408" s="2" t="s">
        <v>58681</v>
      </c>
      <c r="H1408" s="2" t="s">
        <v>7162</v>
      </c>
      <c r="I1408" s="2"/>
      <c r="J1408" s="2"/>
    </row>
    <row r="1409" ht="20.4" spans="1:10">
      <c r="A1409" s="2" t="s">
        <v>58683</v>
      </c>
      <c r="B1409" s="2" t="s">
        <v>21111</v>
      </c>
      <c r="C1409" s="2" t="s">
        <v>9986</v>
      </c>
      <c r="D1409" s="2" t="s">
        <v>1669</v>
      </c>
      <c r="E1409" s="2" t="s">
        <v>10276</v>
      </c>
      <c r="F1409" s="59" t="s">
        <v>38808</v>
      </c>
      <c r="G1409" s="2" t="s">
        <v>58681</v>
      </c>
      <c r="H1409" s="2" t="s">
        <v>33585</v>
      </c>
      <c r="I1409" s="2"/>
      <c r="J1409" s="2"/>
    </row>
    <row r="1410" ht="20.4" spans="1:10">
      <c r="A1410" s="2" t="s">
        <v>58684</v>
      </c>
      <c r="B1410" s="2" t="s">
        <v>21109</v>
      </c>
      <c r="C1410" s="2" t="s">
        <v>9986</v>
      </c>
      <c r="D1410" s="2" t="s">
        <v>1669</v>
      </c>
      <c r="E1410" s="2" t="s">
        <v>10276</v>
      </c>
      <c r="F1410" s="59" t="s">
        <v>38808</v>
      </c>
      <c r="G1410" s="2" t="s">
        <v>58681</v>
      </c>
      <c r="H1410" s="2" t="s">
        <v>33585</v>
      </c>
      <c r="I1410" s="2"/>
      <c r="J1410" s="2"/>
    </row>
    <row r="1411" ht="20.4" spans="1:10">
      <c r="A1411" s="2" t="s">
        <v>58685</v>
      </c>
      <c r="B1411" s="2" t="s">
        <v>28590</v>
      </c>
      <c r="C1411" s="2" t="s">
        <v>9986</v>
      </c>
      <c r="D1411" s="2" t="s">
        <v>1669</v>
      </c>
      <c r="E1411" s="2" t="s">
        <v>10276</v>
      </c>
      <c r="F1411" s="59" t="s">
        <v>38808</v>
      </c>
      <c r="G1411" s="2" t="s">
        <v>58681</v>
      </c>
      <c r="H1411" s="2" t="s">
        <v>33585</v>
      </c>
      <c r="I1411" s="2"/>
      <c r="J1411" s="2"/>
    </row>
    <row r="1412" ht="20.4" spans="1:10">
      <c r="A1412" s="2" t="s">
        <v>58686</v>
      </c>
      <c r="B1412" s="2" t="s">
        <v>41589</v>
      </c>
      <c r="C1412" s="2" t="s">
        <v>9986</v>
      </c>
      <c r="D1412" s="2" t="s">
        <v>1669</v>
      </c>
      <c r="E1412" s="2" t="s">
        <v>10276</v>
      </c>
      <c r="F1412" s="59" t="s">
        <v>38808</v>
      </c>
      <c r="G1412" s="2" t="s">
        <v>58681</v>
      </c>
      <c r="H1412" s="2" t="s">
        <v>33585</v>
      </c>
      <c r="I1412" s="2"/>
      <c r="J1412" s="2"/>
    </row>
    <row r="1413" ht="20.4" spans="1:10">
      <c r="A1413" s="2" t="s">
        <v>58687</v>
      </c>
      <c r="B1413" s="2" t="s">
        <v>58688</v>
      </c>
      <c r="C1413" s="2" t="s">
        <v>9986</v>
      </c>
      <c r="D1413" s="2" t="s">
        <v>1669</v>
      </c>
      <c r="E1413" s="2" t="s">
        <v>10276</v>
      </c>
      <c r="F1413" s="59" t="s">
        <v>38808</v>
      </c>
      <c r="G1413" s="2" t="s">
        <v>58681</v>
      </c>
      <c r="H1413" s="2" t="s">
        <v>33585</v>
      </c>
      <c r="I1413" s="2"/>
      <c r="J1413" s="2"/>
    </row>
    <row r="1414" ht="20.4" spans="1:10">
      <c r="A1414" s="2" t="s">
        <v>58689</v>
      </c>
      <c r="B1414" s="2" t="s">
        <v>4435</v>
      </c>
      <c r="C1414" s="2" t="s">
        <v>9986</v>
      </c>
      <c r="D1414" s="2" t="s">
        <v>1669</v>
      </c>
      <c r="E1414" s="2" t="s">
        <v>4436</v>
      </c>
      <c r="F1414" s="59" t="s">
        <v>38808</v>
      </c>
      <c r="G1414" s="2" t="s">
        <v>58681</v>
      </c>
      <c r="H1414" s="2" t="s">
        <v>58690</v>
      </c>
      <c r="I1414" s="2"/>
      <c r="J1414" s="2"/>
    </row>
    <row r="1415" ht="20.4" spans="1:10">
      <c r="A1415" s="2" t="s">
        <v>58691</v>
      </c>
      <c r="B1415" s="2" t="s">
        <v>42096</v>
      </c>
      <c r="C1415" s="2" t="s">
        <v>9986</v>
      </c>
      <c r="D1415" s="2" t="s">
        <v>13</v>
      </c>
      <c r="E1415" s="2" t="s">
        <v>24831</v>
      </c>
      <c r="F1415" s="59" t="s">
        <v>38808</v>
      </c>
      <c r="G1415" s="2" t="s">
        <v>15</v>
      </c>
      <c r="H1415" s="2" t="s">
        <v>7162</v>
      </c>
      <c r="I1415" s="2"/>
      <c r="J1415" s="2"/>
    </row>
    <row r="1416" ht="20.4" spans="1:10">
      <c r="A1416" s="2" t="s">
        <v>58692</v>
      </c>
      <c r="B1416" s="2" t="s">
        <v>58693</v>
      </c>
      <c r="C1416" s="2" t="s">
        <v>9986</v>
      </c>
      <c r="D1416" s="2" t="s">
        <v>13</v>
      </c>
      <c r="E1416" s="2" t="s">
        <v>21102</v>
      </c>
      <c r="F1416" s="59" t="s">
        <v>38808</v>
      </c>
      <c r="G1416" s="2" t="s">
        <v>15</v>
      </c>
      <c r="H1416" s="2" t="s">
        <v>7162</v>
      </c>
      <c r="I1416" s="2"/>
      <c r="J1416" s="2"/>
    </row>
    <row r="1417" ht="20.4" spans="1:10">
      <c r="A1417" s="2" t="s">
        <v>58694</v>
      </c>
      <c r="B1417" s="2" t="s">
        <v>11491</v>
      </c>
      <c r="C1417" s="2" t="s">
        <v>9986</v>
      </c>
      <c r="D1417" s="2" t="s">
        <v>13</v>
      </c>
      <c r="E1417" s="2" t="s">
        <v>21102</v>
      </c>
      <c r="F1417" s="59" t="s">
        <v>38808</v>
      </c>
      <c r="G1417" s="2" t="s">
        <v>15</v>
      </c>
      <c r="H1417" s="2" t="s">
        <v>24840</v>
      </c>
      <c r="I1417" s="2"/>
      <c r="J1417" s="2"/>
    </row>
    <row r="1418" ht="20.4" spans="1:10">
      <c r="A1418" s="2" t="s">
        <v>58695</v>
      </c>
      <c r="B1418" s="2" t="s">
        <v>58696</v>
      </c>
      <c r="C1418" s="2" t="s">
        <v>9986</v>
      </c>
      <c r="D1418" s="2" t="s">
        <v>13</v>
      </c>
      <c r="E1418" s="2" t="s">
        <v>24835</v>
      </c>
      <c r="F1418" s="59" t="s">
        <v>38808</v>
      </c>
      <c r="G1418" s="2" t="s">
        <v>15</v>
      </c>
      <c r="H1418" s="2" t="s">
        <v>7162</v>
      </c>
      <c r="I1418" s="2"/>
      <c r="J1418" s="2"/>
    </row>
    <row r="1419" ht="20.4" spans="1:10">
      <c r="A1419" s="2" t="s">
        <v>58697</v>
      </c>
      <c r="B1419" s="2" t="s">
        <v>58698</v>
      </c>
      <c r="C1419" s="2" t="s">
        <v>9986</v>
      </c>
      <c r="D1419" s="2" t="s">
        <v>13</v>
      </c>
      <c r="E1419" s="2" t="s">
        <v>10276</v>
      </c>
      <c r="F1419" s="59" t="s">
        <v>38808</v>
      </c>
      <c r="G1419" s="2" t="s">
        <v>15</v>
      </c>
      <c r="H1419" s="2" t="s">
        <v>33585</v>
      </c>
      <c r="I1419" s="2"/>
      <c r="J1419" s="2"/>
    </row>
    <row r="1420" ht="20.4" spans="1:10">
      <c r="A1420" s="2" t="s">
        <v>58699</v>
      </c>
      <c r="B1420" s="2" t="s">
        <v>58700</v>
      </c>
      <c r="C1420" s="2" t="s">
        <v>9986</v>
      </c>
      <c r="D1420" s="2" t="s">
        <v>13</v>
      </c>
      <c r="E1420" s="2" t="s">
        <v>10276</v>
      </c>
      <c r="F1420" s="59" t="s">
        <v>38808</v>
      </c>
      <c r="G1420" s="2" t="s">
        <v>15</v>
      </c>
      <c r="H1420" s="2" t="s">
        <v>33585</v>
      </c>
      <c r="I1420" s="2"/>
      <c r="J1420" s="2"/>
    </row>
    <row r="1421" ht="20.4" spans="1:10">
      <c r="A1421" s="2" t="s">
        <v>58701</v>
      </c>
      <c r="B1421" s="2" t="s">
        <v>58702</v>
      </c>
      <c r="C1421" s="2" t="s">
        <v>9986</v>
      </c>
      <c r="D1421" s="2" t="s">
        <v>13</v>
      </c>
      <c r="E1421" s="2" t="s">
        <v>10276</v>
      </c>
      <c r="F1421" s="59" t="s">
        <v>38808</v>
      </c>
      <c r="G1421" s="2" t="s">
        <v>15</v>
      </c>
      <c r="H1421" s="2" t="s">
        <v>33585</v>
      </c>
      <c r="I1421" s="2"/>
      <c r="J1421" s="2"/>
    </row>
    <row r="1422" ht="20.4" spans="1:10">
      <c r="A1422" s="2" t="s">
        <v>58703</v>
      </c>
      <c r="B1422" s="2" t="s">
        <v>58704</v>
      </c>
      <c r="C1422" s="2" t="s">
        <v>9986</v>
      </c>
      <c r="D1422" s="2" t="s">
        <v>13</v>
      </c>
      <c r="E1422" s="2" t="s">
        <v>123</v>
      </c>
      <c r="F1422" s="59" t="s">
        <v>38808</v>
      </c>
      <c r="G1422" s="2" t="s">
        <v>15</v>
      </c>
      <c r="H1422" s="2" t="s">
        <v>33585</v>
      </c>
      <c r="I1422" s="2"/>
      <c r="J1422" s="2"/>
    </row>
    <row r="1423" ht="20.4" spans="1:10">
      <c r="A1423" s="2" t="s">
        <v>58705</v>
      </c>
      <c r="B1423" s="2" t="s">
        <v>58706</v>
      </c>
      <c r="C1423" s="2" t="s">
        <v>9986</v>
      </c>
      <c r="D1423" s="2" t="s">
        <v>13</v>
      </c>
      <c r="E1423" s="2" t="s">
        <v>1013</v>
      </c>
      <c r="F1423" s="59" t="s">
        <v>38808</v>
      </c>
      <c r="G1423" s="2" t="s">
        <v>15</v>
      </c>
      <c r="H1423" s="2" t="s">
        <v>58707</v>
      </c>
      <c r="I1423" s="2"/>
      <c r="J1423" s="2"/>
    </row>
    <row r="1424" ht="20.4" spans="1:10">
      <c r="A1424" s="2" t="s">
        <v>58708</v>
      </c>
      <c r="B1424" s="2" t="s">
        <v>58709</v>
      </c>
      <c r="C1424" s="2" t="s">
        <v>9986</v>
      </c>
      <c r="D1424" s="2" t="s">
        <v>13</v>
      </c>
      <c r="E1424" s="2" t="s">
        <v>118</v>
      </c>
      <c r="F1424" s="59" t="s">
        <v>38808</v>
      </c>
      <c r="G1424" s="2" t="s">
        <v>15</v>
      </c>
      <c r="H1424" s="2" t="s">
        <v>58707</v>
      </c>
      <c r="I1424" s="2"/>
      <c r="J1424" s="2"/>
    </row>
    <row r="1425" ht="20.4" spans="1:10">
      <c r="A1425" s="2" t="s">
        <v>58710</v>
      </c>
      <c r="B1425" s="2" t="s">
        <v>58711</v>
      </c>
      <c r="C1425" s="2" t="s">
        <v>9986</v>
      </c>
      <c r="D1425" s="2" t="s">
        <v>13</v>
      </c>
      <c r="E1425" s="2" t="s">
        <v>10276</v>
      </c>
      <c r="F1425" s="59" t="s">
        <v>38808</v>
      </c>
      <c r="G1425" s="2" t="s">
        <v>15</v>
      </c>
      <c r="H1425" s="2" t="s">
        <v>33585</v>
      </c>
      <c r="I1425" s="2"/>
      <c r="J1425" s="2"/>
    </row>
    <row r="1426" ht="20.4" spans="1:10">
      <c r="A1426" s="2" t="s">
        <v>58712</v>
      </c>
      <c r="B1426" s="2" t="s">
        <v>48221</v>
      </c>
      <c r="C1426" s="2" t="s">
        <v>9986</v>
      </c>
      <c r="D1426" s="2" t="s">
        <v>13</v>
      </c>
      <c r="E1426" s="2" t="s">
        <v>10276</v>
      </c>
      <c r="F1426" s="59" t="s">
        <v>38808</v>
      </c>
      <c r="G1426" s="2" t="s">
        <v>15</v>
      </c>
      <c r="H1426" s="2" t="s">
        <v>58713</v>
      </c>
      <c r="I1426" s="2"/>
      <c r="J1426" s="2"/>
    </row>
    <row r="1427" ht="20.4" spans="1:10">
      <c r="A1427" s="2" t="s">
        <v>58714</v>
      </c>
      <c r="B1427" s="2" t="s">
        <v>58715</v>
      </c>
      <c r="C1427" s="2" t="s">
        <v>9986</v>
      </c>
      <c r="D1427" s="2" t="s">
        <v>13</v>
      </c>
      <c r="E1427" s="2" t="s">
        <v>17651</v>
      </c>
      <c r="F1427" s="59" t="s">
        <v>38808</v>
      </c>
      <c r="G1427" s="2" t="s">
        <v>15</v>
      </c>
      <c r="H1427" s="2" t="s">
        <v>51772</v>
      </c>
      <c r="I1427" s="2"/>
      <c r="J1427" s="2"/>
    </row>
    <row r="1428" ht="20.4" spans="1:10">
      <c r="A1428" s="2" t="s">
        <v>58716</v>
      </c>
      <c r="B1428" s="2" t="s">
        <v>58717</v>
      </c>
      <c r="C1428" s="2" t="s">
        <v>9986</v>
      </c>
      <c r="D1428" s="2" t="s">
        <v>13</v>
      </c>
      <c r="E1428" s="2" t="s">
        <v>10276</v>
      </c>
      <c r="F1428" s="59" t="s">
        <v>38808</v>
      </c>
      <c r="G1428" s="2" t="s">
        <v>15</v>
      </c>
      <c r="H1428" s="2" t="s">
        <v>33585</v>
      </c>
      <c r="I1428" s="2"/>
      <c r="J1428" s="2"/>
    </row>
    <row r="1429" ht="20.4" spans="1:10">
      <c r="A1429" s="2" t="s">
        <v>58718</v>
      </c>
      <c r="B1429" s="2" t="s">
        <v>76</v>
      </c>
      <c r="C1429" s="2" t="s">
        <v>13885</v>
      </c>
      <c r="D1429" s="2" t="s">
        <v>1002</v>
      </c>
      <c r="E1429" s="2" t="s">
        <v>807</v>
      </c>
      <c r="F1429" s="59" t="s">
        <v>38808</v>
      </c>
      <c r="G1429" s="2" t="s">
        <v>1095</v>
      </c>
      <c r="H1429" s="2" t="s">
        <v>51744</v>
      </c>
      <c r="I1429" s="2"/>
      <c r="J1429" s="2"/>
    </row>
    <row r="1430" ht="20.4" spans="1:10">
      <c r="A1430" s="2" t="s">
        <v>58719</v>
      </c>
      <c r="B1430" s="2" t="s">
        <v>58720</v>
      </c>
      <c r="C1430" s="2" t="s">
        <v>13885</v>
      </c>
      <c r="D1430" s="2" t="s">
        <v>1002</v>
      </c>
      <c r="E1430" s="2" t="s">
        <v>2059</v>
      </c>
      <c r="F1430" s="59" t="s">
        <v>38808</v>
      </c>
      <c r="G1430" s="2" t="s">
        <v>1095</v>
      </c>
      <c r="H1430" s="2" t="s">
        <v>7162</v>
      </c>
      <c r="I1430" s="2"/>
      <c r="J1430" s="2"/>
    </row>
    <row r="1431" ht="20.4" spans="1:10">
      <c r="A1431" s="2" t="s">
        <v>58721</v>
      </c>
      <c r="B1431" s="2" t="s">
        <v>58722</v>
      </c>
      <c r="C1431" s="2" t="s">
        <v>13885</v>
      </c>
      <c r="D1431" s="2" t="s">
        <v>1002</v>
      </c>
      <c r="E1431" s="2" t="s">
        <v>2551</v>
      </c>
      <c r="F1431" s="59" t="s">
        <v>38808</v>
      </c>
      <c r="G1431" s="2" t="s">
        <v>1095</v>
      </c>
      <c r="H1431" s="2" t="s">
        <v>7162</v>
      </c>
      <c r="I1431" s="2"/>
      <c r="J1431" s="2"/>
    </row>
    <row r="1432" ht="20.4" spans="1:10">
      <c r="A1432" s="2" t="s">
        <v>58723</v>
      </c>
      <c r="B1432" s="2" t="s">
        <v>58724</v>
      </c>
      <c r="C1432" s="2" t="s">
        <v>13885</v>
      </c>
      <c r="D1432" s="2" t="s">
        <v>1002</v>
      </c>
      <c r="E1432" s="2" t="s">
        <v>2018</v>
      </c>
      <c r="F1432" s="59" t="s">
        <v>38808</v>
      </c>
      <c r="G1432" s="2" t="s">
        <v>1095</v>
      </c>
      <c r="H1432" s="2" t="s">
        <v>7162</v>
      </c>
      <c r="I1432" s="2"/>
      <c r="J1432" s="2"/>
    </row>
    <row r="1433" ht="20.4" spans="1:10">
      <c r="A1433" s="2" t="s">
        <v>58725</v>
      </c>
      <c r="B1433" s="2" t="s">
        <v>58726</v>
      </c>
      <c r="C1433" s="2" t="s">
        <v>13885</v>
      </c>
      <c r="D1433" s="2" t="s">
        <v>1002</v>
      </c>
      <c r="E1433" s="2" t="s">
        <v>2018</v>
      </c>
      <c r="F1433" s="59" t="s">
        <v>38808</v>
      </c>
      <c r="G1433" s="2" t="s">
        <v>1095</v>
      </c>
      <c r="H1433" s="2" t="s">
        <v>51779</v>
      </c>
      <c r="I1433" s="2"/>
      <c r="J1433" s="2"/>
    </row>
    <row r="1434" ht="20.4" spans="1:10">
      <c r="A1434" s="2" t="s">
        <v>58727</v>
      </c>
      <c r="B1434" s="2" t="s">
        <v>3168</v>
      </c>
      <c r="C1434" s="2" t="s">
        <v>13885</v>
      </c>
      <c r="D1434" s="2" t="s">
        <v>1002</v>
      </c>
      <c r="E1434" s="2" t="s">
        <v>2018</v>
      </c>
      <c r="F1434" s="59" t="s">
        <v>38808</v>
      </c>
      <c r="G1434" s="2" t="s">
        <v>1095</v>
      </c>
      <c r="H1434" s="2" t="s">
        <v>33585</v>
      </c>
      <c r="I1434" s="2"/>
      <c r="J1434" s="2"/>
    </row>
    <row r="1435" ht="20.4" spans="1:10">
      <c r="A1435" s="2" t="s">
        <v>58728</v>
      </c>
      <c r="B1435" s="2" t="s">
        <v>58729</v>
      </c>
      <c r="C1435" s="2" t="s">
        <v>13885</v>
      </c>
      <c r="D1435" s="2" t="s">
        <v>1002</v>
      </c>
      <c r="E1435" s="2" t="s">
        <v>2018</v>
      </c>
      <c r="F1435" s="59" t="s">
        <v>38808</v>
      </c>
      <c r="G1435" s="2" t="s">
        <v>1095</v>
      </c>
      <c r="H1435" s="2" t="s">
        <v>33585</v>
      </c>
      <c r="I1435" s="2"/>
      <c r="J1435" s="2"/>
    </row>
    <row r="1436" ht="20.4" spans="1:10">
      <c r="A1436" s="2" t="s">
        <v>58730</v>
      </c>
      <c r="B1436" s="2" t="s">
        <v>58731</v>
      </c>
      <c r="C1436" s="2" t="s">
        <v>58732</v>
      </c>
      <c r="D1436" s="2" t="s">
        <v>1845</v>
      </c>
      <c r="E1436" s="2" t="s">
        <v>58733</v>
      </c>
      <c r="F1436" s="59" t="s">
        <v>38808</v>
      </c>
      <c r="G1436" s="2" t="s">
        <v>29872</v>
      </c>
      <c r="H1436" s="2" t="s">
        <v>19929</v>
      </c>
      <c r="I1436" s="2"/>
      <c r="J1436" s="2"/>
    </row>
    <row r="1437" ht="20.4" spans="1:10">
      <c r="A1437" s="2" t="s">
        <v>58734</v>
      </c>
      <c r="B1437" s="2" t="s">
        <v>58735</v>
      </c>
      <c r="C1437" s="2" t="s">
        <v>58732</v>
      </c>
      <c r="D1437" s="2" t="s">
        <v>1845</v>
      </c>
      <c r="E1437" s="2" t="s">
        <v>58733</v>
      </c>
      <c r="F1437" s="59" t="s">
        <v>38808</v>
      </c>
      <c r="G1437" s="2" t="s">
        <v>29872</v>
      </c>
      <c r="H1437" s="2" t="s">
        <v>19929</v>
      </c>
      <c r="I1437" s="2"/>
      <c r="J1437" s="2"/>
    </row>
    <row r="1438" ht="20.4" spans="1:10">
      <c r="A1438" s="2" t="s">
        <v>58736</v>
      </c>
      <c r="B1438" s="2" t="s">
        <v>58737</v>
      </c>
      <c r="C1438" s="2" t="s">
        <v>58732</v>
      </c>
      <c r="D1438" s="2" t="s">
        <v>1845</v>
      </c>
      <c r="E1438" s="2" t="s">
        <v>58733</v>
      </c>
      <c r="F1438" s="59" t="s">
        <v>38808</v>
      </c>
      <c r="G1438" s="2" t="s">
        <v>29872</v>
      </c>
      <c r="H1438" s="2" t="s">
        <v>19929</v>
      </c>
      <c r="I1438" s="2"/>
      <c r="J1438" s="2"/>
    </row>
    <row r="1439" ht="20.4" spans="1:10">
      <c r="A1439" s="2" t="s">
        <v>58738</v>
      </c>
      <c r="B1439" s="2" t="s">
        <v>58739</v>
      </c>
      <c r="C1439" s="2" t="s">
        <v>11</v>
      </c>
      <c r="D1439" s="2" t="s">
        <v>21712</v>
      </c>
      <c r="E1439" s="2" t="s">
        <v>13</v>
      </c>
      <c r="F1439" s="59" t="s">
        <v>38808</v>
      </c>
      <c r="G1439" s="2" t="s">
        <v>15</v>
      </c>
      <c r="H1439" s="2" t="s">
        <v>51043</v>
      </c>
      <c r="I1439" s="2"/>
      <c r="J1439" s="2"/>
    </row>
    <row r="1440" ht="20.4" spans="1:10">
      <c r="A1440" s="2" t="s">
        <v>58740</v>
      </c>
      <c r="B1440" s="2" t="s">
        <v>58741</v>
      </c>
      <c r="C1440" s="2" t="s">
        <v>11</v>
      </c>
      <c r="D1440" s="2" t="s">
        <v>5454</v>
      </c>
      <c r="E1440" s="2" t="s">
        <v>13</v>
      </c>
      <c r="F1440" s="59" t="s">
        <v>38808</v>
      </c>
      <c r="G1440" s="2" t="s">
        <v>15</v>
      </c>
      <c r="H1440" s="2" t="s">
        <v>51043</v>
      </c>
      <c r="I1440" s="2"/>
      <c r="J1440" s="2"/>
    </row>
    <row r="1441" ht="20.4" spans="1:10">
      <c r="A1441" s="2" t="s">
        <v>58742</v>
      </c>
      <c r="B1441" s="2" t="s">
        <v>58743</v>
      </c>
      <c r="C1441" s="2" t="s">
        <v>11</v>
      </c>
      <c r="D1441" s="2" t="s">
        <v>5454</v>
      </c>
      <c r="E1441" s="2" t="s">
        <v>13</v>
      </c>
      <c r="F1441" s="59" t="s">
        <v>38808</v>
      </c>
      <c r="G1441" s="2" t="s">
        <v>15</v>
      </c>
      <c r="H1441" s="2" t="s">
        <v>51043</v>
      </c>
      <c r="I1441" s="2"/>
      <c r="J1441" s="2"/>
    </row>
    <row r="1442" ht="20.4" spans="1:10">
      <c r="A1442" s="2" t="s">
        <v>58744</v>
      </c>
      <c r="B1442" s="2" t="s">
        <v>58745</v>
      </c>
      <c r="C1442" s="2" t="s">
        <v>11</v>
      </c>
      <c r="D1442" s="2" t="s">
        <v>5454</v>
      </c>
      <c r="E1442" s="2" t="s">
        <v>13</v>
      </c>
      <c r="F1442" s="59" t="s">
        <v>38808</v>
      </c>
      <c r="G1442" s="2" t="s">
        <v>15</v>
      </c>
      <c r="H1442" s="2" t="s">
        <v>51043</v>
      </c>
      <c r="I1442" s="2"/>
      <c r="J1442" s="2"/>
    </row>
    <row r="1443" ht="20.4" spans="1:10">
      <c r="A1443" s="2" t="s">
        <v>58746</v>
      </c>
      <c r="B1443" s="2" t="s">
        <v>58747</v>
      </c>
      <c r="C1443" s="2" t="s">
        <v>11</v>
      </c>
      <c r="D1443" s="2" t="s">
        <v>5454</v>
      </c>
      <c r="E1443" s="2" t="s">
        <v>13</v>
      </c>
      <c r="F1443" s="59" t="s">
        <v>38808</v>
      </c>
      <c r="G1443" s="2" t="s">
        <v>15</v>
      </c>
      <c r="H1443" s="2" t="s">
        <v>51043</v>
      </c>
      <c r="I1443" s="2"/>
      <c r="J1443" s="2"/>
    </row>
    <row r="1444" ht="20.4" spans="1:10">
      <c r="A1444" s="2" t="s">
        <v>58748</v>
      </c>
      <c r="B1444" s="2" t="s">
        <v>58749</v>
      </c>
      <c r="C1444" s="2" t="s">
        <v>11</v>
      </c>
      <c r="D1444" s="2" t="s">
        <v>51488</v>
      </c>
      <c r="E1444" s="2" t="s">
        <v>13</v>
      </c>
      <c r="F1444" s="59" t="s">
        <v>38808</v>
      </c>
      <c r="G1444" s="2" t="s">
        <v>15</v>
      </c>
      <c r="H1444" s="2" t="s">
        <v>197</v>
      </c>
      <c r="I1444" s="2"/>
      <c r="J1444" s="2"/>
    </row>
    <row r="1445" ht="20.4" spans="1:10">
      <c r="A1445" s="2" t="s">
        <v>58750</v>
      </c>
      <c r="B1445" s="2" t="s">
        <v>58751</v>
      </c>
      <c r="C1445" s="2" t="s">
        <v>11</v>
      </c>
      <c r="D1445" s="2" t="s">
        <v>2052</v>
      </c>
      <c r="E1445" s="2" t="s">
        <v>13</v>
      </c>
      <c r="F1445" s="59" t="s">
        <v>38808</v>
      </c>
      <c r="G1445" s="2" t="s">
        <v>15</v>
      </c>
      <c r="H1445" s="2" t="s">
        <v>58752</v>
      </c>
      <c r="I1445" s="2"/>
      <c r="J1445" s="2"/>
    </row>
    <row r="1446" ht="20.4" spans="1:10">
      <c r="A1446" s="2" t="s">
        <v>58753</v>
      </c>
      <c r="B1446" s="2" t="s">
        <v>58754</v>
      </c>
      <c r="C1446" s="2" t="s">
        <v>10422</v>
      </c>
      <c r="D1446" s="2" t="s">
        <v>33644</v>
      </c>
      <c r="E1446" s="2" t="s">
        <v>13</v>
      </c>
      <c r="F1446" s="59"/>
      <c r="G1446" s="2" t="s">
        <v>50542</v>
      </c>
      <c r="H1446" s="2" t="s">
        <v>50543</v>
      </c>
      <c r="I1446" s="2"/>
      <c r="J1446" s="2"/>
    </row>
    <row r="1447" ht="20.4" spans="1:10">
      <c r="A1447" s="2" t="s">
        <v>58755</v>
      </c>
      <c r="B1447" s="2" t="s">
        <v>5574</v>
      </c>
      <c r="C1447" s="2" t="s">
        <v>10422</v>
      </c>
      <c r="D1447" s="2" t="s">
        <v>27</v>
      </c>
      <c r="E1447" s="2" t="s">
        <v>1669</v>
      </c>
      <c r="F1447" s="59"/>
      <c r="G1447" s="2" t="s">
        <v>50542</v>
      </c>
      <c r="H1447" s="2" t="s">
        <v>50543</v>
      </c>
      <c r="I1447" s="2"/>
      <c r="J1447" s="2"/>
    </row>
    <row r="1448" ht="20.4" spans="1:10">
      <c r="A1448" s="2" t="s">
        <v>58756</v>
      </c>
      <c r="B1448" s="2" t="s">
        <v>209</v>
      </c>
      <c r="C1448" s="2" t="s">
        <v>11</v>
      </c>
      <c r="D1448" s="2" t="s">
        <v>33644</v>
      </c>
      <c r="E1448" s="2" t="s">
        <v>1669</v>
      </c>
      <c r="F1448" s="59" t="s">
        <v>38808</v>
      </c>
      <c r="G1448" s="2" t="s">
        <v>20260</v>
      </c>
      <c r="H1448" s="2" t="s">
        <v>210</v>
      </c>
      <c r="I1448" s="2"/>
      <c r="J1448" s="2"/>
    </row>
    <row r="1449" ht="20.4" spans="1:10">
      <c r="A1449" s="2" t="s">
        <v>58757</v>
      </c>
      <c r="B1449" s="2" t="s">
        <v>58758</v>
      </c>
      <c r="C1449" s="2" t="s">
        <v>11</v>
      </c>
      <c r="D1449" s="2" t="s">
        <v>2052</v>
      </c>
      <c r="E1449" s="2" t="s">
        <v>13</v>
      </c>
      <c r="F1449" s="59" t="s">
        <v>38808</v>
      </c>
      <c r="G1449" s="2" t="s">
        <v>15</v>
      </c>
      <c r="H1449" s="2" t="s">
        <v>210</v>
      </c>
      <c r="I1449" s="2"/>
      <c r="J1449" s="2"/>
    </row>
    <row r="1450" ht="20.4" spans="1:10">
      <c r="A1450" s="2" t="s">
        <v>58759</v>
      </c>
      <c r="B1450" s="2" t="s">
        <v>58760</v>
      </c>
      <c r="C1450" s="2" t="s">
        <v>11</v>
      </c>
      <c r="D1450" s="2" t="s">
        <v>25022</v>
      </c>
      <c r="E1450" s="2" t="s">
        <v>13</v>
      </c>
      <c r="F1450" s="59" t="s">
        <v>38808</v>
      </c>
      <c r="G1450" s="2" t="s">
        <v>15</v>
      </c>
      <c r="H1450" s="2" t="s">
        <v>15888</v>
      </c>
      <c r="I1450" s="2"/>
      <c r="J1450" s="2"/>
    </row>
    <row r="1451" ht="20.4" spans="1:10">
      <c r="A1451" s="2" t="s">
        <v>58761</v>
      </c>
      <c r="B1451" s="2" t="s">
        <v>58762</v>
      </c>
      <c r="C1451" s="2" t="s">
        <v>11</v>
      </c>
      <c r="D1451" s="2" t="s">
        <v>2685</v>
      </c>
      <c r="E1451" s="2" t="s">
        <v>13</v>
      </c>
      <c r="F1451" s="59" t="s">
        <v>38808</v>
      </c>
      <c r="G1451" s="2" t="s">
        <v>15</v>
      </c>
      <c r="H1451" s="2" t="s">
        <v>15888</v>
      </c>
      <c r="I1451" s="2"/>
      <c r="J1451" s="2"/>
    </row>
    <row r="1452" ht="20.4" spans="1:10">
      <c r="A1452" s="2" t="s">
        <v>58763</v>
      </c>
      <c r="B1452" s="2" t="s">
        <v>58764</v>
      </c>
      <c r="C1452" s="2" t="s">
        <v>11</v>
      </c>
      <c r="D1452" s="2" t="s">
        <v>2685</v>
      </c>
      <c r="E1452" s="2" t="s">
        <v>13</v>
      </c>
      <c r="F1452" s="59" t="s">
        <v>38808</v>
      </c>
      <c r="G1452" s="2" t="s">
        <v>15</v>
      </c>
      <c r="H1452" s="2" t="s">
        <v>15888</v>
      </c>
      <c r="I1452" s="2"/>
      <c r="J1452" s="2"/>
    </row>
    <row r="1453" ht="20.4" spans="1:10">
      <c r="A1453" s="2" t="s">
        <v>58765</v>
      </c>
      <c r="B1453" s="2" t="s">
        <v>54373</v>
      </c>
      <c r="C1453" s="2" t="s">
        <v>11</v>
      </c>
      <c r="D1453" s="2" t="s">
        <v>2685</v>
      </c>
      <c r="E1453" s="2" t="s">
        <v>13</v>
      </c>
      <c r="F1453" s="59" t="s">
        <v>38808</v>
      </c>
      <c r="G1453" s="2" t="s">
        <v>15</v>
      </c>
      <c r="H1453" s="2" t="s">
        <v>15888</v>
      </c>
      <c r="I1453" s="2"/>
      <c r="J1453" s="2"/>
    </row>
    <row r="1454" ht="20.4" spans="1:10">
      <c r="A1454" s="2" t="s">
        <v>58766</v>
      </c>
      <c r="B1454" s="2" t="s">
        <v>15683</v>
      </c>
      <c r="C1454" s="2" t="s">
        <v>11</v>
      </c>
      <c r="D1454" s="2" t="s">
        <v>2685</v>
      </c>
      <c r="E1454" s="2" t="s">
        <v>13</v>
      </c>
      <c r="F1454" s="59" t="s">
        <v>38808</v>
      </c>
      <c r="G1454" s="2" t="s">
        <v>15</v>
      </c>
      <c r="H1454" s="2" t="s">
        <v>15888</v>
      </c>
      <c r="I1454" s="2"/>
      <c r="J1454" s="2"/>
    </row>
    <row r="1455" ht="20.4" spans="1:10">
      <c r="A1455" s="2" t="s">
        <v>58767</v>
      </c>
      <c r="B1455" s="2" t="s">
        <v>57262</v>
      </c>
      <c r="C1455" s="2" t="s">
        <v>13885</v>
      </c>
      <c r="D1455" s="2" t="s">
        <v>4719</v>
      </c>
      <c r="E1455" s="2" t="s">
        <v>1002</v>
      </c>
      <c r="F1455" s="59" t="s">
        <v>38808</v>
      </c>
      <c r="G1455" s="2" t="s">
        <v>1095</v>
      </c>
      <c r="H1455" s="2" t="s">
        <v>57264</v>
      </c>
      <c r="I1455" s="2"/>
      <c r="J1455" s="2"/>
    </row>
    <row r="1456" ht="20.4" spans="1:10">
      <c r="A1456" s="2" t="s">
        <v>58768</v>
      </c>
      <c r="B1456" s="2" t="s">
        <v>58769</v>
      </c>
      <c r="C1456" s="2" t="s">
        <v>6866</v>
      </c>
      <c r="D1456" s="2" t="s">
        <v>7089</v>
      </c>
      <c r="E1456" s="2" t="s">
        <v>175</v>
      </c>
      <c r="F1456" s="59" t="s">
        <v>58420</v>
      </c>
      <c r="G1456" s="2" t="s">
        <v>486</v>
      </c>
      <c r="H1456" s="2" t="s">
        <v>57264</v>
      </c>
      <c r="I1456" s="2"/>
      <c r="J1456" s="2"/>
    </row>
    <row r="1457" ht="20.4" spans="1:10">
      <c r="A1457" s="2" t="s">
        <v>58770</v>
      </c>
      <c r="B1457" s="2" t="s">
        <v>58771</v>
      </c>
      <c r="C1457" s="2" t="s">
        <v>6866</v>
      </c>
      <c r="D1457" s="2" t="s">
        <v>7089</v>
      </c>
      <c r="E1457" s="2" t="s">
        <v>175</v>
      </c>
      <c r="F1457" s="59" t="s">
        <v>58420</v>
      </c>
      <c r="G1457" s="2" t="s">
        <v>486</v>
      </c>
      <c r="H1457" s="2" t="s">
        <v>57264</v>
      </c>
      <c r="I1457" s="2"/>
      <c r="J1457" s="2"/>
    </row>
    <row r="1458" ht="20.4" spans="1:10">
      <c r="A1458" s="2" t="s">
        <v>58772</v>
      </c>
      <c r="B1458" s="2" t="s">
        <v>58773</v>
      </c>
      <c r="C1458" s="2" t="s">
        <v>6866</v>
      </c>
      <c r="D1458" s="2" t="s">
        <v>7089</v>
      </c>
      <c r="E1458" s="2" t="s">
        <v>175</v>
      </c>
      <c r="F1458" s="59" t="s">
        <v>58420</v>
      </c>
      <c r="G1458" s="2" t="s">
        <v>486</v>
      </c>
      <c r="H1458" s="2" t="s">
        <v>57264</v>
      </c>
      <c r="I1458" s="2"/>
      <c r="J1458" s="2"/>
    </row>
    <row r="1459" ht="20.4" spans="1:10">
      <c r="A1459" s="2" t="s">
        <v>58774</v>
      </c>
      <c r="B1459" s="2" t="s">
        <v>2554</v>
      </c>
      <c r="C1459" s="2" t="s">
        <v>6866</v>
      </c>
      <c r="D1459" s="2" t="s">
        <v>7089</v>
      </c>
      <c r="E1459" s="2" t="s">
        <v>175</v>
      </c>
      <c r="F1459" s="59" t="s">
        <v>58420</v>
      </c>
      <c r="G1459" s="2" t="s">
        <v>486</v>
      </c>
      <c r="H1459" s="2" t="s">
        <v>58137</v>
      </c>
      <c r="I1459" s="2"/>
      <c r="J1459" s="2"/>
    </row>
    <row r="1460" ht="20.4" spans="1:10">
      <c r="A1460" s="2" t="s">
        <v>58775</v>
      </c>
      <c r="B1460" s="2" t="s">
        <v>58776</v>
      </c>
      <c r="C1460" s="2" t="s">
        <v>6866</v>
      </c>
      <c r="D1460" s="2" t="s">
        <v>7089</v>
      </c>
      <c r="E1460" s="2" t="s">
        <v>175</v>
      </c>
      <c r="F1460" s="59" t="s">
        <v>58420</v>
      </c>
      <c r="G1460" s="2" t="s">
        <v>486</v>
      </c>
      <c r="H1460" s="2" t="s">
        <v>58777</v>
      </c>
      <c r="I1460" s="2"/>
      <c r="J1460" s="2"/>
    </row>
    <row r="1461" ht="20.4" spans="1:10">
      <c r="A1461" s="2" t="s">
        <v>58778</v>
      </c>
      <c r="B1461" s="2" t="s">
        <v>58779</v>
      </c>
      <c r="C1461" s="2" t="s">
        <v>446</v>
      </c>
      <c r="D1461" s="2" t="s">
        <v>543</v>
      </c>
      <c r="E1461" s="2" t="s">
        <v>457</v>
      </c>
      <c r="F1461" s="59" t="s">
        <v>38808</v>
      </c>
      <c r="G1461" s="2" t="s">
        <v>5144</v>
      </c>
      <c r="H1461" s="2" t="s">
        <v>5412</v>
      </c>
      <c r="I1461" s="2"/>
      <c r="J1461" s="2"/>
    </row>
    <row r="1462" ht="20.4" spans="1:10">
      <c r="A1462" s="2" t="s">
        <v>58780</v>
      </c>
      <c r="B1462" s="2" t="s">
        <v>25920</v>
      </c>
      <c r="C1462" s="2" t="s">
        <v>446</v>
      </c>
      <c r="D1462" s="2" t="s">
        <v>2504</v>
      </c>
      <c r="E1462" s="2" t="s">
        <v>468</v>
      </c>
      <c r="F1462" s="59" t="s">
        <v>38808</v>
      </c>
      <c r="G1462" s="2" t="s">
        <v>5144</v>
      </c>
      <c r="H1462" s="2" t="s">
        <v>5412</v>
      </c>
      <c r="I1462" s="2"/>
      <c r="J1462" s="2"/>
    </row>
    <row r="1463" ht="20.4" spans="1:10">
      <c r="A1463" s="2" t="s">
        <v>58781</v>
      </c>
      <c r="B1463" s="2" t="s">
        <v>58782</v>
      </c>
      <c r="C1463" s="2" t="s">
        <v>446</v>
      </c>
      <c r="D1463" s="2" t="s">
        <v>2504</v>
      </c>
      <c r="E1463" s="2" t="s">
        <v>468</v>
      </c>
      <c r="F1463" s="59" t="s">
        <v>38808</v>
      </c>
      <c r="G1463" s="2" t="s">
        <v>5144</v>
      </c>
      <c r="H1463" s="2" t="s">
        <v>5412</v>
      </c>
      <c r="I1463" s="2"/>
      <c r="J1463" s="2"/>
    </row>
    <row r="1464" ht="20.4" spans="1:10">
      <c r="A1464" s="2" t="s">
        <v>58783</v>
      </c>
      <c r="B1464" s="2" t="s">
        <v>58784</v>
      </c>
      <c r="C1464" s="2" t="s">
        <v>446</v>
      </c>
      <c r="D1464" s="2" t="s">
        <v>2504</v>
      </c>
      <c r="E1464" s="2" t="s">
        <v>468</v>
      </c>
      <c r="F1464" s="59" t="s">
        <v>38808</v>
      </c>
      <c r="G1464" s="2" t="s">
        <v>5144</v>
      </c>
      <c r="H1464" s="2" t="s">
        <v>5412</v>
      </c>
      <c r="I1464" s="2"/>
      <c r="J1464" s="2"/>
    </row>
    <row r="1465" ht="20.4" spans="1:10">
      <c r="A1465" s="2" t="s">
        <v>58785</v>
      </c>
      <c r="B1465" s="2" t="s">
        <v>32461</v>
      </c>
      <c r="C1465" s="2" t="s">
        <v>11</v>
      </c>
      <c r="D1465" s="2" t="s">
        <v>50717</v>
      </c>
      <c r="E1465" s="2" t="s">
        <v>1669</v>
      </c>
      <c r="F1465" s="59"/>
      <c r="G1465" s="2"/>
      <c r="H1465" s="2" t="s">
        <v>55644</v>
      </c>
      <c r="I1465" s="2"/>
      <c r="J1465" s="2"/>
    </row>
    <row r="1466" ht="20.4" spans="1:10">
      <c r="A1466" s="2" t="s">
        <v>58786</v>
      </c>
      <c r="B1466" s="2" t="s">
        <v>58787</v>
      </c>
      <c r="C1466" s="2" t="s">
        <v>11</v>
      </c>
      <c r="D1466" s="2" t="s">
        <v>4139</v>
      </c>
      <c r="E1466" s="2" t="s">
        <v>1669</v>
      </c>
      <c r="F1466" s="59"/>
      <c r="G1466" s="2"/>
      <c r="H1466" s="2" t="s">
        <v>58788</v>
      </c>
      <c r="I1466" s="2"/>
      <c r="J1466" s="2"/>
    </row>
    <row r="1467" ht="20.4" spans="1:10">
      <c r="A1467" s="2" t="s">
        <v>58789</v>
      </c>
      <c r="B1467" s="2" t="s">
        <v>58790</v>
      </c>
      <c r="C1467" s="2" t="s">
        <v>11</v>
      </c>
      <c r="D1467" s="2" t="s">
        <v>68</v>
      </c>
      <c r="E1467" s="2" t="s">
        <v>13</v>
      </c>
      <c r="F1467" s="59"/>
      <c r="G1467" s="2"/>
      <c r="H1467" s="2" t="s">
        <v>55644</v>
      </c>
      <c r="I1467" s="2"/>
      <c r="J1467" s="2"/>
    </row>
    <row r="1468" ht="20.4" spans="1:10">
      <c r="A1468" s="2" t="s">
        <v>58791</v>
      </c>
      <c r="B1468" s="2" t="s">
        <v>58792</v>
      </c>
      <c r="C1468" s="2" t="s">
        <v>11</v>
      </c>
      <c r="D1468" s="2" t="s">
        <v>1766</v>
      </c>
      <c r="E1468" s="2" t="s">
        <v>13</v>
      </c>
      <c r="F1468" s="59"/>
      <c r="G1468" s="2"/>
      <c r="H1468" s="2" t="s">
        <v>46631</v>
      </c>
      <c r="I1468" s="2"/>
      <c r="J1468" s="2"/>
    </row>
    <row r="1469" ht="20.4" spans="1:10">
      <c r="A1469" s="2" t="s">
        <v>58793</v>
      </c>
      <c r="B1469" s="2" t="s">
        <v>58794</v>
      </c>
      <c r="C1469" s="2" t="s">
        <v>50567</v>
      </c>
      <c r="D1469" s="2" t="s">
        <v>280</v>
      </c>
      <c r="E1469" s="2" t="s">
        <v>43870</v>
      </c>
      <c r="F1469" s="59"/>
      <c r="G1469" s="2" t="s">
        <v>58795</v>
      </c>
      <c r="H1469" s="2" t="s">
        <v>7965</v>
      </c>
      <c r="I1469" s="2"/>
      <c r="J1469" s="2"/>
    </row>
    <row r="1470" ht="20.4" spans="1:10">
      <c r="A1470" s="2" t="s">
        <v>58796</v>
      </c>
      <c r="B1470" s="2" t="s">
        <v>58797</v>
      </c>
      <c r="C1470" s="2" t="s">
        <v>50567</v>
      </c>
      <c r="D1470" s="2" t="s">
        <v>58798</v>
      </c>
      <c r="E1470" s="2" t="s">
        <v>119</v>
      </c>
      <c r="F1470" s="59"/>
      <c r="G1470" s="2" t="s">
        <v>58795</v>
      </c>
      <c r="H1470" s="2" t="s">
        <v>7965</v>
      </c>
      <c r="I1470" s="2"/>
      <c r="J1470" s="2"/>
    </row>
    <row r="1471" ht="20.4" spans="1:10">
      <c r="A1471" s="2" t="s">
        <v>58799</v>
      </c>
      <c r="B1471" s="2" t="s">
        <v>34932</v>
      </c>
      <c r="C1471" s="2" t="s">
        <v>174</v>
      </c>
      <c r="D1471" s="2" t="s">
        <v>174</v>
      </c>
      <c r="E1471" s="2" t="s">
        <v>175</v>
      </c>
      <c r="F1471" s="59"/>
      <c r="G1471" s="2" t="s">
        <v>486</v>
      </c>
      <c r="H1471" s="2" t="s">
        <v>24865</v>
      </c>
      <c r="I1471" s="2"/>
      <c r="J1471" s="2"/>
    </row>
    <row r="1472" ht="20.4" spans="1:10">
      <c r="A1472" s="2" t="s">
        <v>58800</v>
      </c>
      <c r="B1472" s="2" t="s">
        <v>12180</v>
      </c>
      <c r="C1472" s="2" t="s">
        <v>174</v>
      </c>
      <c r="D1472" s="2" t="s">
        <v>174</v>
      </c>
      <c r="E1472" s="2" t="s">
        <v>175</v>
      </c>
      <c r="F1472" s="59"/>
      <c r="G1472" s="2" t="s">
        <v>486</v>
      </c>
      <c r="H1472" s="2" t="s">
        <v>52226</v>
      </c>
      <c r="I1472" s="2"/>
      <c r="J1472" s="2"/>
    </row>
    <row r="1473" ht="20.4" spans="1:10">
      <c r="A1473" s="2" t="s">
        <v>58801</v>
      </c>
      <c r="B1473" s="2" t="s">
        <v>58802</v>
      </c>
      <c r="C1473" s="2" t="s">
        <v>174</v>
      </c>
      <c r="D1473" s="2" t="s">
        <v>174</v>
      </c>
      <c r="E1473" s="2" t="s">
        <v>175</v>
      </c>
      <c r="F1473" s="59"/>
      <c r="G1473" s="2" t="s">
        <v>486</v>
      </c>
      <c r="H1473" s="2" t="s">
        <v>52226</v>
      </c>
      <c r="I1473" s="2"/>
      <c r="J1473" s="2"/>
    </row>
    <row r="1474" ht="20.4" spans="1:10">
      <c r="A1474" s="2" t="s">
        <v>58803</v>
      </c>
      <c r="B1474" s="2" t="s">
        <v>7435</v>
      </c>
      <c r="C1474" s="2" t="s">
        <v>11</v>
      </c>
      <c r="D1474" s="2" t="s">
        <v>3694</v>
      </c>
      <c r="E1474" s="2" t="s">
        <v>1669</v>
      </c>
      <c r="F1474" s="59"/>
      <c r="G1474" s="2" t="s">
        <v>10423</v>
      </c>
      <c r="H1474" s="2" t="s">
        <v>55</v>
      </c>
      <c r="I1474" s="2"/>
      <c r="J1474" s="2"/>
    </row>
    <row r="1475" ht="20.4" spans="1:10">
      <c r="A1475" s="2" t="s">
        <v>58804</v>
      </c>
      <c r="B1475" s="2" t="s">
        <v>58805</v>
      </c>
      <c r="C1475" s="2" t="s">
        <v>11</v>
      </c>
      <c r="D1475" s="2" t="s">
        <v>3694</v>
      </c>
      <c r="E1475" s="2" t="s">
        <v>1669</v>
      </c>
      <c r="F1475" s="59"/>
      <c r="G1475" s="2" t="s">
        <v>10423</v>
      </c>
      <c r="H1475" s="2" t="s">
        <v>55</v>
      </c>
      <c r="I1475" s="2"/>
      <c r="J1475" s="2"/>
    </row>
    <row r="1476" ht="20.4" spans="1:10">
      <c r="A1476" s="2" t="s">
        <v>58806</v>
      </c>
      <c r="B1476" s="2" t="s">
        <v>58807</v>
      </c>
      <c r="C1476" s="2" t="s">
        <v>11</v>
      </c>
      <c r="D1476" s="2" t="s">
        <v>38</v>
      </c>
      <c r="E1476" s="2" t="s">
        <v>13</v>
      </c>
      <c r="F1476" s="59"/>
      <c r="G1476" s="2" t="s">
        <v>10423</v>
      </c>
      <c r="H1476" s="2" t="s">
        <v>55</v>
      </c>
      <c r="I1476" s="2"/>
      <c r="J1476" s="2"/>
    </row>
    <row r="1477" ht="20.4" spans="1:10">
      <c r="A1477" s="2" t="s">
        <v>58808</v>
      </c>
      <c r="B1477" s="2" t="s">
        <v>58809</v>
      </c>
      <c r="C1477" s="2" t="s">
        <v>11</v>
      </c>
      <c r="D1477" s="2" t="s">
        <v>38</v>
      </c>
      <c r="E1477" s="2" t="s">
        <v>13</v>
      </c>
      <c r="F1477" s="59"/>
      <c r="G1477" s="2" t="s">
        <v>10423</v>
      </c>
      <c r="H1477" s="2" t="s">
        <v>55</v>
      </c>
      <c r="I1477" s="2"/>
      <c r="J1477" s="2"/>
    </row>
    <row r="1478" ht="20.4" spans="1:10">
      <c r="A1478" s="2" t="s">
        <v>58810</v>
      </c>
      <c r="B1478" s="2" t="s">
        <v>58811</v>
      </c>
      <c r="C1478" s="2" t="s">
        <v>11</v>
      </c>
      <c r="D1478" s="2" t="s">
        <v>38</v>
      </c>
      <c r="E1478" s="2" t="s">
        <v>13</v>
      </c>
      <c r="F1478" s="59"/>
      <c r="G1478" s="2" t="s">
        <v>10423</v>
      </c>
      <c r="H1478" s="2" t="s">
        <v>55</v>
      </c>
      <c r="I1478" s="2"/>
      <c r="J1478" s="2"/>
    </row>
    <row r="1479" ht="20.4" spans="1:10">
      <c r="A1479" s="2" t="s">
        <v>58812</v>
      </c>
      <c r="B1479" s="2" t="s">
        <v>39392</v>
      </c>
      <c r="C1479" s="2" t="s">
        <v>11</v>
      </c>
      <c r="D1479" s="2" t="s">
        <v>38</v>
      </c>
      <c r="E1479" s="2" t="s">
        <v>13</v>
      </c>
      <c r="F1479" s="59"/>
      <c r="G1479" s="2" t="s">
        <v>10423</v>
      </c>
      <c r="H1479" s="2" t="s">
        <v>55</v>
      </c>
      <c r="I1479" s="2"/>
      <c r="J1479" s="2"/>
    </row>
    <row r="1480" ht="20.4" spans="1:10">
      <c r="A1480" s="2" t="s">
        <v>58813</v>
      </c>
      <c r="B1480" s="2" t="s">
        <v>58814</v>
      </c>
      <c r="C1480" s="2" t="s">
        <v>11</v>
      </c>
      <c r="D1480" s="2" t="s">
        <v>38</v>
      </c>
      <c r="E1480" s="2" t="s">
        <v>13</v>
      </c>
      <c r="F1480" s="59"/>
      <c r="G1480" s="2" t="s">
        <v>10423</v>
      </c>
      <c r="H1480" s="2" t="s">
        <v>55</v>
      </c>
      <c r="I1480" s="2"/>
      <c r="J1480" s="2"/>
    </row>
    <row r="1481" ht="20.4" spans="1:10">
      <c r="A1481" s="2" t="s">
        <v>58815</v>
      </c>
      <c r="B1481" s="2" t="s">
        <v>58816</v>
      </c>
      <c r="C1481" s="2" t="s">
        <v>11</v>
      </c>
      <c r="D1481" s="2" t="s">
        <v>38</v>
      </c>
      <c r="E1481" s="2" t="s">
        <v>13</v>
      </c>
      <c r="F1481" s="59"/>
      <c r="G1481" s="2" t="s">
        <v>10423</v>
      </c>
      <c r="H1481" s="2" t="s">
        <v>55</v>
      </c>
      <c r="I1481" s="2"/>
      <c r="J1481" s="2"/>
    </row>
    <row r="1482" ht="20.4" spans="1:10">
      <c r="A1482" s="2" t="s">
        <v>58817</v>
      </c>
      <c r="B1482" s="2" t="s">
        <v>58818</v>
      </c>
      <c r="C1482" s="2" t="s">
        <v>11</v>
      </c>
      <c r="D1482" s="2" t="s">
        <v>54</v>
      </c>
      <c r="E1482" s="2" t="s">
        <v>13</v>
      </c>
      <c r="F1482" s="59"/>
      <c r="G1482" s="2" t="s">
        <v>10423</v>
      </c>
      <c r="H1482" s="2" t="s">
        <v>55</v>
      </c>
      <c r="I1482" s="2"/>
      <c r="J1482" s="2"/>
    </row>
    <row r="1483" ht="20.4" spans="1:10">
      <c r="A1483" s="2" t="s">
        <v>58819</v>
      </c>
      <c r="B1483" s="2" t="s">
        <v>58820</v>
      </c>
      <c r="C1483" s="2" t="s">
        <v>583</v>
      </c>
      <c r="D1483" s="2" t="s">
        <v>354</v>
      </c>
      <c r="E1483" s="2" t="s">
        <v>355</v>
      </c>
      <c r="F1483" s="59"/>
      <c r="G1483" s="2"/>
      <c r="H1483" s="2" t="s">
        <v>1536</v>
      </c>
      <c r="I1483" s="2"/>
      <c r="J1483" s="2"/>
    </row>
    <row r="1484" ht="20.4" spans="1:10">
      <c r="A1484" s="2" t="s">
        <v>58821</v>
      </c>
      <c r="B1484" s="2" t="s">
        <v>58822</v>
      </c>
      <c r="C1484" s="2" t="s">
        <v>5965</v>
      </c>
      <c r="D1484" s="2" t="s">
        <v>807</v>
      </c>
      <c r="E1484" s="2" t="s">
        <v>251</v>
      </c>
      <c r="F1484" s="59" t="s">
        <v>38808</v>
      </c>
      <c r="G1484" s="2" t="s">
        <v>2765</v>
      </c>
      <c r="H1484" s="2" t="s">
        <v>1536</v>
      </c>
      <c r="I1484" s="2"/>
      <c r="J1484" s="2"/>
    </row>
    <row r="1485" ht="20.4" spans="1:10">
      <c r="A1485" s="2" t="s">
        <v>58823</v>
      </c>
      <c r="B1485" s="2" t="s">
        <v>28989</v>
      </c>
      <c r="C1485" s="2" t="s">
        <v>5965</v>
      </c>
      <c r="D1485" s="2" t="s">
        <v>807</v>
      </c>
      <c r="E1485" s="2" t="s">
        <v>251</v>
      </c>
      <c r="F1485" s="59" t="s">
        <v>38808</v>
      </c>
      <c r="G1485" s="2" t="s">
        <v>2765</v>
      </c>
      <c r="H1485" s="2" t="s">
        <v>1536</v>
      </c>
      <c r="I1485" s="2"/>
      <c r="J1485" s="2"/>
    </row>
    <row r="1486" ht="20.4" spans="1:10">
      <c r="A1486" s="2" t="s">
        <v>58824</v>
      </c>
      <c r="B1486" s="2" t="s">
        <v>58825</v>
      </c>
      <c r="C1486" s="2" t="s">
        <v>5965</v>
      </c>
      <c r="D1486" s="2" t="s">
        <v>5835</v>
      </c>
      <c r="E1486" s="2" t="s">
        <v>251</v>
      </c>
      <c r="F1486" s="59" t="s">
        <v>38808</v>
      </c>
      <c r="G1486" s="2" t="s">
        <v>2765</v>
      </c>
      <c r="H1486" s="2" t="s">
        <v>1536</v>
      </c>
      <c r="I1486" s="2"/>
      <c r="J1486" s="2"/>
    </row>
    <row r="1487" ht="20.4" spans="1:10">
      <c r="A1487" s="2" t="s">
        <v>58826</v>
      </c>
      <c r="B1487" s="2" t="s">
        <v>21863</v>
      </c>
      <c r="C1487" s="2" t="s">
        <v>5965</v>
      </c>
      <c r="D1487" s="2" t="s">
        <v>5835</v>
      </c>
      <c r="E1487" s="2" t="s">
        <v>251</v>
      </c>
      <c r="F1487" s="59" t="s">
        <v>38808</v>
      </c>
      <c r="G1487" s="2" t="s">
        <v>2765</v>
      </c>
      <c r="H1487" s="2" t="s">
        <v>1536</v>
      </c>
      <c r="I1487" s="2"/>
      <c r="J1487" s="2"/>
    </row>
    <row r="1488" ht="20.4" spans="1:10">
      <c r="A1488" s="2" t="s">
        <v>58827</v>
      </c>
      <c r="B1488" s="2" t="s">
        <v>26294</v>
      </c>
      <c r="C1488" s="2" t="s">
        <v>5965</v>
      </c>
      <c r="D1488" s="2" t="s">
        <v>5835</v>
      </c>
      <c r="E1488" s="2" t="s">
        <v>251</v>
      </c>
      <c r="F1488" s="59" t="s">
        <v>38808</v>
      </c>
      <c r="G1488" s="2" t="s">
        <v>2765</v>
      </c>
      <c r="H1488" s="2" t="s">
        <v>1536</v>
      </c>
      <c r="I1488" s="2"/>
      <c r="J1488" s="2"/>
    </row>
    <row r="1489" ht="20.4" spans="1:10">
      <c r="A1489" s="2" t="s">
        <v>58828</v>
      </c>
      <c r="B1489" s="2" t="s">
        <v>58829</v>
      </c>
      <c r="C1489" s="2" t="s">
        <v>6925</v>
      </c>
      <c r="D1489" s="2" t="s">
        <v>280</v>
      </c>
      <c r="E1489" s="2" t="s">
        <v>119</v>
      </c>
      <c r="F1489" s="59" t="s">
        <v>38808</v>
      </c>
      <c r="G1489" s="2" t="s">
        <v>102</v>
      </c>
      <c r="H1489" s="2" t="s">
        <v>6667</v>
      </c>
      <c r="I1489" s="2"/>
      <c r="J1489" s="2"/>
    </row>
    <row r="1490" ht="20.4" spans="1:10">
      <c r="A1490" s="2" t="s">
        <v>58830</v>
      </c>
      <c r="B1490" s="2" t="s">
        <v>58831</v>
      </c>
      <c r="C1490" s="2" t="s">
        <v>6925</v>
      </c>
      <c r="D1490" s="2" t="s">
        <v>1013</v>
      </c>
      <c r="E1490" s="2" t="s">
        <v>119</v>
      </c>
      <c r="F1490" s="59" t="s">
        <v>38808</v>
      </c>
      <c r="G1490" s="2" t="s">
        <v>102</v>
      </c>
      <c r="H1490" s="2" t="s">
        <v>6667</v>
      </c>
      <c r="I1490" s="2"/>
      <c r="J1490" s="2"/>
    </row>
    <row r="1491" ht="20.4" spans="1:10">
      <c r="A1491" s="2" t="s">
        <v>58832</v>
      </c>
      <c r="B1491" s="2" t="s">
        <v>21213</v>
      </c>
      <c r="C1491" s="2" t="s">
        <v>11</v>
      </c>
      <c r="D1491" s="2" t="s">
        <v>390</v>
      </c>
      <c r="E1491" s="2" t="s">
        <v>1669</v>
      </c>
      <c r="F1491" s="59"/>
      <c r="G1491" s="2"/>
      <c r="H1491" s="2" t="s">
        <v>58833</v>
      </c>
      <c r="I1491" s="2"/>
      <c r="J1491" s="2"/>
    </row>
    <row r="1492" ht="20.4" spans="1:10">
      <c r="A1492" s="2" t="s">
        <v>58834</v>
      </c>
      <c r="B1492" s="2" t="s">
        <v>21209</v>
      </c>
      <c r="C1492" s="2" t="s">
        <v>11</v>
      </c>
      <c r="D1492" s="2" t="s">
        <v>390</v>
      </c>
      <c r="E1492" s="2" t="s">
        <v>1669</v>
      </c>
      <c r="F1492" s="59"/>
      <c r="G1492" s="2"/>
      <c r="H1492" s="2" t="s">
        <v>58833</v>
      </c>
      <c r="I1492" s="2"/>
      <c r="J1492" s="2"/>
    </row>
    <row r="1493" ht="20.4" spans="1:10">
      <c r="A1493" s="2" t="s">
        <v>58835</v>
      </c>
      <c r="B1493" s="2" t="s">
        <v>58836</v>
      </c>
      <c r="C1493" s="2" t="s">
        <v>11</v>
      </c>
      <c r="D1493" s="2" t="s">
        <v>390</v>
      </c>
      <c r="E1493" s="2" t="s">
        <v>13</v>
      </c>
      <c r="F1493" s="59"/>
      <c r="G1493" s="2"/>
      <c r="H1493" s="2" t="s">
        <v>58833</v>
      </c>
      <c r="I1493" s="2"/>
      <c r="J1493" s="2"/>
    </row>
    <row r="1494" ht="20.4" spans="1:10">
      <c r="A1494" s="2" t="s">
        <v>58837</v>
      </c>
      <c r="B1494" s="2" t="s">
        <v>58838</v>
      </c>
      <c r="C1494" s="2" t="s">
        <v>11</v>
      </c>
      <c r="D1494" s="2" t="s">
        <v>878</v>
      </c>
      <c r="E1494" s="2" t="s">
        <v>13</v>
      </c>
      <c r="F1494" s="59"/>
      <c r="G1494" s="2"/>
      <c r="H1494" s="2" t="s">
        <v>58833</v>
      </c>
      <c r="I1494" s="2"/>
      <c r="J1494" s="2"/>
    </row>
    <row r="1495" ht="20.4" spans="1:10">
      <c r="A1495" s="2" t="s">
        <v>58839</v>
      </c>
      <c r="B1495" s="2" t="s">
        <v>58840</v>
      </c>
      <c r="C1495" s="2" t="s">
        <v>11</v>
      </c>
      <c r="D1495" s="2" t="s">
        <v>4459</v>
      </c>
      <c r="E1495" s="2" t="s">
        <v>13</v>
      </c>
      <c r="F1495" s="59"/>
      <c r="G1495" s="2"/>
      <c r="H1495" s="2" t="s">
        <v>58841</v>
      </c>
      <c r="I1495" s="2"/>
      <c r="J1495" s="2"/>
    </row>
    <row r="1496" ht="20.4" spans="1:10">
      <c r="A1496" s="2" t="s">
        <v>58842</v>
      </c>
      <c r="B1496" s="2" t="s">
        <v>58843</v>
      </c>
      <c r="C1496" s="2" t="s">
        <v>9986</v>
      </c>
      <c r="D1496" s="2" t="s">
        <v>58844</v>
      </c>
      <c r="E1496" s="2" t="s">
        <v>13</v>
      </c>
      <c r="F1496" s="59" t="s">
        <v>38808</v>
      </c>
      <c r="G1496" s="2" t="s">
        <v>15</v>
      </c>
      <c r="H1496" s="2" t="s">
        <v>7474</v>
      </c>
      <c r="I1496" s="2"/>
      <c r="J1496" s="2"/>
    </row>
    <row r="1497" ht="20.4" spans="1:10">
      <c r="A1497" s="2" t="s">
        <v>58845</v>
      </c>
      <c r="B1497" s="2" t="s">
        <v>58846</v>
      </c>
      <c r="C1497" s="2" t="s">
        <v>9986</v>
      </c>
      <c r="D1497" s="2" t="s">
        <v>58844</v>
      </c>
      <c r="E1497" s="2" t="s">
        <v>13</v>
      </c>
      <c r="F1497" s="59" t="s">
        <v>38808</v>
      </c>
      <c r="G1497" s="2" t="s">
        <v>15</v>
      </c>
      <c r="H1497" s="2" t="s">
        <v>7474</v>
      </c>
      <c r="I1497" s="2"/>
      <c r="J1497" s="2"/>
    </row>
    <row r="1498" ht="20.4" spans="1:10">
      <c r="A1498" s="2" t="s">
        <v>58847</v>
      </c>
      <c r="B1498" s="2" t="s">
        <v>58848</v>
      </c>
      <c r="C1498" s="2" t="s">
        <v>9986</v>
      </c>
      <c r="D1498" s="2" t="s">
        <v>3694</v>
      </c>
      <c r="E1498" s="2" t="s">
        <v>13</v>
      </c>
      <c r="F1498" s="59" t="s">
        <v>38808</v>
      </c>
      <c r="G1498" s="2" t="s">
        <v>15</v>
      </c>
      <c r="H1498" s="2" t="s">
        <v>7474</v>
      </c>
      <c r="I1498" s="2"/>
      <c r="J1498" s="2"/>
    </row>
    <row r="1499" ht="20.4" spans="1:10">
      <c r="A1499" s="2" t="s">
        <v>58849</v>
      </c>
      <c r="B1499" s="2" t="s">
        <v>58850</v>
      </c>
      <c r="C1499" s="2" t="s">
        <v>9986</v>
      </c>
      <c r="D1499" s="2" t="s">
        <v>58851</v>
      </c>
      <c r="E1499" s="2" t="s">
        <v>13</v>
      </c>
      <c r="F1499" s="59" t="s">
        <v>38808</v>
      </c>
      <c r="G1499" s="2" t="s">
        <v>15</v>
      </c>
      <c r="H1499" s="2" t="s">
        <v>7474</v>
      </c>
      <c r="I1499" s="2"/>
      <c r="J1499" s="2"/>
    </row>
    <row r="1500" ht="20.4" spans="1:10">
      <c r="A1500" s="2" t="s">
        <v>58852</v>
      </c>
      <c r="B1500" s="2" t="s">
        <v>58853</v>
      </c>
      <c r="C1500" s="2" t="s">
        <v>9986</v>
      </c>
      <c r="D1500" s="2" t="s">
        <v>58851</v>
      </c>
      <c r="E1500" s="2" t="s">
        <v>13</v>
      </c>
      <c r="F1500" s="59" t="s">
        <v>38808</v>
      </c>
      <c r="G1500" s="2" t="s">
        <v>15</v>
      </c>
      <c r="H1500" s="2" t="s">
        <v>7474</v>
      </c>
      <c r="I1500" s="2"/>
      <c r="J1500" s="2"/>
    </row>
    <row r="1501" ht="20.4" spans="1:10">
      <c r="A1501" s="2" t="s">
        <v>58854</v>
      </c>
      <c r="B1501" s="2" t="s">
        <v>58855</v>
      </c>
      <c r="C1501" s="2" t="s">
        <v>9986</v>
      </c>
      <c r="D1501" s="2" t="s">
        <v>10456</v>
      </c>
      <c r="E1501" s="2" t="s">
        <v>13</v>
      </c>
      <c r="F1501" s="59" t="s">
        <v>38808</v>
      </c>
      <c r="G1501" s="2" t="s">
        <v>15</v>
      </c>
      <c r="H1501" s="2" t="s">
        <v>7474</v>
      </c>
      <c r="I1501" s="2"/>
      <c r="J1501" s="2"/>
    </row>
    <row r="1502" ht="20.4" spans="1:10">
      <c r="A1502" s="2" t="s">
        <v>58856</v>
      </c>
      <c r="B1502" s="2" t="s">
        <v>37440</v>
      </c>
      <c r="C1502" s="2" t="s">
        <v>9986</v>
      </c>
      <c r="D1502" s="2" t="s">
        <v>3694</v>
      </c>
      <c r="E1502" s="2" t="s">
        <v>13</v>
      </c>
      <c r="F1502" s="59" t="s">
        <v>38808</v>
      </c>
      <c r="G1502" s="2" t="s">
        <v>15</v>
      </c>
      <c r="H1502" s="2" t="s">
        <v>7474</v>
      </c>
      <c r="I1502" s="2"/>
      <c r="J1502" s="2"/>
    </row>
    <row r="1503" ht="20.4" spans="1:10">
      <c r="A1503" s="2" t="s">
        <v>58857</v>
      </c>
      <c r="B1503" s="2" t="s">
        <v>58858</v>
      </c>
      <c r="C1503" s="2" t="s">
        <v>9986</v>
      </c>
      <c r="D1503" s="2" t="s">
        <v>58859</v>
      </c>
      <c r="E1503" s="2" t="s">
        <v>13</v>
      </c>
      <c r="F1503" s="59" t="s">
        <v>38808</v>
      </c>
      <c r="G1503" s="2" t="s">
        <v>15</v>
      </c>
      <c r="H1503" s="2" t="s">
        <v>7474</v>
      </c>
      <c r="I1503" s="2"/>
      <c r="J1503" s="2"/>
    </row>
    <row r="1504" ht="20.4" spans="1:10">
      <c r="A1504" s="2" t="s">
        <v>58860</v>
      </c>
      <c r="B1504" s="2" t="s">
        <v>58861</v>
      </c>
      <c r="C1504" s="2" t="s">
        <v>13885</v>
      </c>
      <c r="D1504" s="2" t="s">
        <v>2551</v>
      </c>
      <c r="E1504" s="2" t="s">
        <v>1002</v>
      </c>
      <c r="F1504" s="59" t="s">
        <v>38808</v>
      </c>
      <c r="G1504" s="2" t="s">
        <v>1095</v>
      </c>
      <c r="H1504" s="2" t="s">
        <v>7474</v>
      </c>
      <c r="I1504" s="2"/>
      <c r="J1504" s="2"/>
    </row>
    <row r="1505" ht="20.4" spans="1:10">
      <c r="A1505" s="2" t="s">
        <v>58862</v>
      </c>
      <c r="B1505" s="2" t="s">
        <v>58863</v>
      </c>
      <c r="C1505" s="2" t="s">
        <v>11271</v>
      </c>
      <c r="D1505" s="2" t="s">
        <v>296</v>
      </c>
      <c r="E1505" s="2" t="s">
        <v>430</v>
      </c>
      <c r="F1505" s="59" t="s">
        <v>38808</v>
      </c>
      <c r="G1505" s="2" t="s">
        <v>51299</v>
      </c>
      <c r="H1505" s="2" t="s">
        <v>2719</v>
      </c>
      <c r="I1505" s="2"/>
      <c r="J1505" s="2"/>
    </row>
    <row r="1506" ht="20.4" spans="1:10">
      <c r="A1506" s="2" t="s">
        <v>58864</v>
      </c>
      <c r="B1506" s="2" t="s">
        <v>58865</v>
      </c>
      <c r="C1506" s="2" t="s">
        <v>11271</v>
      </c>
      <c r="D1506" s="2" t="s">
        <v>12556</v>
      </c>
      <c r="E1506" s="2" t="s">
        <v>430</v>
      </c>
      <c r="F1506" s="59" t="s">
        <v>38808</v>
      </c>
      <c r="G1506" s="2" t="s">
        <v>51299</v>
      </c>
      <c r="H1506" s="2" t="s">
        <v>2719</v>
      </c>
      <c r="I1506" s="2"/>
      <c r="J1506" s="2"/>
    </row>
    <row r="1507" ht="20.4" spans="1:10">
      <c r="A1507" s="2" t="s">
        <v>58866</v>
      </c>
      <c r="B1507" s="2" t="s">
        <v>58867</v>
      </c>
      <c r="C1507" s="2" t="s">
        <v>11271</v>
      </c>
      <c r="D1507" s="2" t="s">
        <v>1324</v>
      </c>
      <c r="E1507" s="2" t="s">
        <v>430</v>
      </c>
      <c r="F1507" s="59" t="s">
        <v>38808</v>
      </c>
      <c r="G1507" s="2" t="s">
        <v>51299</v>
      </c>
      <c r="H1507" s="2" t="s">
        <v>2719</v>
      </c>
      <c r="I1507" s="2"/>
      <c r="J1507" s="2"/>
    </row>
    <row r="1508" ht="20.4" spans="1:10">
      <c r="A1508" s="2" t="s">
        <v>58868</v>
      </c>
      <c r="B1508" s="2" t="s">
        <v>58869</v>
      </c>
      <c r="C1508" s="2" t="s">
        <v>11271</v>
      </c>
      <c r="D1508" s="2" t="s">
        <v>58870</v>
      </c>
      <c r="E1508" s="2" t="s">
        <v>430</v>
      </c>
      <c r="F1508" s="59" t="s">
        <v>38808</v>
      </c>
      <c r="G1508" s="2" t="s">
        <v>51299</v>
      </c>
      <c r="H1508" s="2" t="s">
        <v>2719</v>
      </c>
      <c r="I1508" s="2"/>
      <c r="J1508" s="2"/>
    </row>
    <row r="1509" ht="20.4" spans="1:10">
      <c r="A1509" s="2" t="s">
        <v>58871</v>
      </c>
      <c r="B1509" s="2" t="s">
        <v>58872</v>
      </c>
      <c r="C1509" s="2" t="s">
        <v>11271</v>
      </c>
      <c r="D1509" s="2" t="s">
        <v>272</v>
      </c>
      <c r="E1509" s="2" t="s">
        <v>430</v>
      </c>
      <c r="F1509" s="59" t="s">
        <v>38808</v>
      </c>
      <c r="G1509" s="2" t="s">
        <v>51299</v>
      </c>
      <c r="H1509" s="2" t="s">
        <v>2719</v>
      </c>
      <c r="I1509" s="2"/>
      <c r="J1509" s="2"/>
    </row>
    <row r="1510" ht="20.4" spans="1:10">
      <c r="A1510" s="2" t="s">
        <v>58873</v>
      </c>
      <c r="B1510" s="2" t="s">
        <v>58874</v>
      </c>
      <c r="C1510" s="2" t="s">
        <v>6875</v>
      </c>
      <c r="D1510" s="2" t="s">
        <v>272</v>
      </c>
      <c r="E1510" s="2" t="s">
        <v>355</v>
      </c>
      <c r="F1510" s="59" t="s">
        <v>38808</v>
      </c>
      <c r="G1510" s="2" t="s">
        <v>356</v>
      </c>
      <c r="H1510" s="2" t="s">
        <v>2719</v>
      </c>
      <c r="I1510" s="2"/>
      <c r="J1510" s="2"/>
    </row>
    <row r="1511" ht="20.4" spans="1:10">
      <c r="A1511" s="2" t="s">
        <v>58875</v>
      </c>
      <c r="B1511" s="2" t="s">
        <v>51899</v>
      </c>
      <c r="C1511" s="2" t="s">
        <v>5965</v>
      </c>
      <c r="D1511" s="2" t="s">
        <v>12499</v>
      </c>
      <c r="E1511" s="2" t="s">
        <v>511</v>
      </c>
      <c r="F1511" s="59" t="s">
        <v>38808</v>
      </c>
      <c r="G1511" s="2" t="s">
        <v>2765</v>
      </c>
      <c r="H1511" s="2" t="s">
        <v>37252</v>
      </c>
      <c r="I1511" s="2"/>
      <c r="J1511" s="2"/>
    </row>
    <row r="1512" ht="20.4" spans="1:10">
      <c r="A1512" s="2" t="s">
        <v>58876</v>
      </c>
      <c r="B1512" s="2" t="s">
        <v>44569</v>
      </c>
      <c r="C1512" s="2" t="s">
        <v>5965</v>
      </c>
      <c r="D1512" s="2" t="s">
        <v>9410</v>
      </c>
      <c r="E1512" s="2" t="s">
        <v>511</v>
      </c>
      <c r="F1512" s="59" t="s">
        <v>38808</v>
      </c>
      <c r="G1512" s="2" t="s">
        <v>2765</v>
      </c>
      <c r="H1512" s="2" t="s">
        <v>37252</v>
      </c>
      <c r="I1512" s="2"/>
      <c r="J1512" s="2"/>
    </row>
    <row r="1513" ht="20.4" spans="1:10">
      <c r="A1513" s="2" t="s">
        <v>58877</v>
      </c>
      <c r="B1513" s="2" t="s">
        <v>13190</v>
      </c>
      <c r="C1513" s="2" t="s">
        <v>5965</v>
      </c>
      <c r="D1513" s="2" t="s">
        <v>236</v>
      </c>
      <c r="E1513" s="2" t="s">
        <v>511</v>
      </c>
      <c r="F1513" s="59" t="s">
        <v>38808</v>
      </c>
      <c r="G1513" s="2" t="s">
        <v>2765</v>
      </c>
      <c r="H1513" s="2" t="s">
        <v>37252</v>
      </c>
      <c r="I1513" s="2"/>
      <c r="J1513" s="2"/>
    </row>
    <row r="1514" ht="20.4" spans="1:10">
      <c r="A1514" s="2" t="s">
        <v>58878</v>
      </c>
      <c r="B1514" s="2" t="s">
        <v>58879</v>
      </c>
      <c r="C1514" s="2" t="s">
        <v>5965</v>
      </c>
      <c r="D1514" s="2" t="s">
        <v>236</v>
      </c>
      <c r="E1514" s="2" t="s">
        <v>511</v>
      </c>
      <c r="F1514" s="59" t="s">
        <v>38808</v>
      </c>
      <c r="G1514" s="2" t="s">
        <v>2765</v>
      </c>
      <c r="H1514" s="2" t="s">
        <v>37252</v>
      </c>
      <c r="I1514" s="2"/>
      <c r="J1514" s="2"/>
    </row>
    <row r="1515" ht="20.4" spans="1:10">
      <c r="A1515" s="2" t="s">
        <v>58880</v>
      </c>
      <c r="B1515" s="2" t="s">
        <v>2115</v>
      </c>
      <c r="C1515" s="2" t="s">
        <v>5965</v>
      </c>
      <c r="D1515" s="2" t="s">
        <v>236</v>
      </c>
      <c r="E1515" s="2" t="s">
        <v>511</v>
      </c>
      <c r="F1515" s="59" t="s">
        <v>38808</v>
      </c>
      <c r="G1515" s="2" t="s">
        <v>2765</v>
      </c>
      <c r="H1515" s="2" t="s">
        <v>37252</v>
      </c>
      <c r="I1515" s="2"/>
      <c r="J1515" s="2"/>
    </row>
    <row r="1516" ht="20.4" spans="1:10">
      <c r="A1516" s="2" t="s">
        <v>58881</v>
      </c>
      <c r="B1516" s="2" t="s">
        <v>58882</v>
      </c>
      <c r="C1516" s="2" t="s">
        <v>5965</v>
      </c>
      <c r="D1516" s="2" t="s">
        <v>1995</v>
      </c>
      <c r="E1516" s="2" t="s">
        <v>511</v>
      </c>
      <c r="F1516" s="59" t="s">
        <v>38808</v>
      </c>
      <c r="G1516" s="2" t="s">
        <v>2765</v>
      </c>
      <c r="H1516" s="2" t="s">
        <v>37252</v>
      </c>
      <c r="I1516" s="2"/>
      <c r="J1516" s="2"/>
    </row>
    <row r="1517" ht="20.4" spans="1:10">
      <c r="A1517" s="2" t="s">
        <v>58883</v>
      </c>
      <c r="B1517" s="2" t="s">
        <v>58884</v>
      </c>
      <c r="C1517" s="2" t="s">
        <v>5965</v>
      </c>
      <c r="D1517" s="2" t="s">
        <v>1995</v>
      </c>
      <c r="E1517" s="2" t="s">
        <v>511</v>
      </c>
      <c r="F1517" s="59" t="s">
        <v>38808</v>
      </c>
      <c r="G1517" s="2" t="s">
        <v>2765</v>
      </c>
      <c r="H1517" s="2" t="s">
        <v>37252</v>
      </c>
      <c r="I1517" s="2"/>
      <c r="J1517" s="2"/>
    </row>
    <row r="1518" ht="20.4" spans="1:10">
      <c r="A1518" s="2" t="s">
        <v>58885</v>
      </c>
      <c r="B1518" s="2" t="s">
        <v>58886</v>
      </c>
      <c r="C1518" s="2" t="s">
        <v>5965</v>
      </c>
      <c r="D1518" s="2" t="s">
        <v>3886</v>
      </c>
      <c r="E1518" s="2" t="s">
        <v>511</v>
      </c>
      <c r="F1518" s="59" t="s">
        <v>38808</v>
      </c>
      <c r="G1518" s="2" t="s">
        <v>2765</v>
      </c>
      <c r="H1518" s="2" t="s">
        <v>37252</v>
      </c>
      <c r="I1518" s="2"/>
      <c r="J1518" s="2"/>
    </row>
    <row r="1519" ht="20.4" spans="1:10">
      <c r="A1519" s="2" t="s">
        <v>58887</v>
      </c>
      <c r="B1519" s="2" t="s">
        <v>46728</v>
      </c>
      <c r="C1519" s="2" t="s">
        <v>5965</v>
      </c>
      <c r="D1519" s="2" t="s">
        <v>58888</v>
      </c>
      <c r="E1519" s="2" t="s">
        <v>511</v>
      </c>
      <c r="F1519" s="59" t="s">
        <v>38808</v>
      </c>
      <c r="G1519" s="2" t="s">
        <v>2765</v>
      </c>
      <c r="H1519" s="2" t="s">
        <v>37252</v>
      </c>
      <c r="I1519" s="2"/>
      <c r="J1519" s="2"/>
    </row>
    <row r="1520" ht="20.4" spans="1:10">
      <c r="A1520" s="2" t="s">
        <v>58889</v>
      </c>
      <c r="B1520" s="2" t="s">
        <v>33292</v>
      </c>
      <c r="C1520" s="2" t="s">
        <v>5965</v>
      </c>
      <c r="D1520" s="2" t="s">
        <v>9410</v>
      </c>
      <c r="E1520" s="2" t="s">
        <v>251</v>
      </c>
      <c r="F1520" s="59" t="s">
        <v>38808</v>
      </c>
      <c r="G1520" s="2" t="s">
        <v>2765</v>
      </c>
      <c r="H1520" s="2" t="s">
        <v>37252</v>
      </c>
      <c r="I1520" s="2"/>
      <c r="J1520" s="2"/>
    </row>
    <row r="1521" ht="20.4" spans="1:10">
      <c r="A1521" s="2" t="s">
        <v>58890</v>
      </c>
      <c r="B1521" s="2" t="s">
        <v>58891</v>
      </c>
      <c r="C1521" s="2" t="s">
        <v>5965</v>
      </c>
      <c r="D1521" s="2" t="s">
        <v>43907</v>
      </c>
      <c r="E1521" s="2" t="s">
        <v>251</v>
      </c>
      <c r="F1521" s="59" t="s">
        <v>38808</v>
      </c>
      <c r="G1521" s="2" t="s">
        <v>2765</v>
      </c>
      <c r="H1521" s="2" t="s">
        <v>37252</v>
      </c>
      <c r="I1521" s="2"/>
      <c r="J1521" s="2"/>
    </row>
    <row r="1522" ht="20.4" spans="1:10">
      <c r="A1522" s="2" t="s">
        <v>58892</v>
      </c>
      <c r="B1522" s="2" t="s">
        <v>58893</v>
      </c>
      <c r="C1522" s="2" t="s">
        <v>5965</v>
      </c>
      <c r="D1522" s="2" t="s">
        <v>43907</v>
      </c>
      <c r="E1522" s="2" t="s">
        <v>251</v>
      </c>
      <c r="F1522" s="59" t="s">
        <v>38808</v>
      </c>
      <c r="G1522" s="2" t="s">
        <v>2765</v>
      </c>
      <c r="H1522" s="2" t="s">
        <v>37252</v>
      </c>
      <c r="I1522" s="2"/>
      <c r="J1522" s="2"/>
    </row>
    <row r="1523" ht="20.4" spans="1:10">
      <c r="A1523" s="2" t="s">
        <v>58894</v>
      </c>
      <c r="B1523" s="2" t="s">
        <v>58895</v>
      </c>
      <c r="C1523" s="2" t="s">
        <v>5965</v>
      </c>
      <c r="D1523" s="2" t="s">
        <v>2133</v>
      </c>
      <c r="E1523" s="2" t="s">
        <v>251</v>
      </c>
      <c r="F1523" s="59" t="s">
        <v>38808</v>
      </c>
      <c r="G1523" s="2" t="s">
        <v>2765</v>
      </c>
      <c r="H1523" s="2" t="s">
        <v>37252</v>
      </c>
      <c r="I1523" s="2"/>
      <c r="J1523" s="2"/>
    </row>
    <row r="1524" ht="20.4" spans="1:10">
      <c r="A1524" s="2" t="s">
        <v>58896</v>
      </c>
      <c r="B1524" s="2" t="s">
        <v>58897</v>
      </c>
      <c r="C1524" s="2" t="s">
        <v>5965</v>
      </c>
      <c r="D1524" s="2" t="s">
        <v>26217</v>
      </c>
      <c r="E1524" s="2" t="s">
        <v>251</v>
      </c>
      <c r="F1524" s="59" t="s">
        <v>38808</v>
      </c>
      <c r="G1524" s="2" t="s">
        <v>2765</v>
      </c>
      <c r="H1524" s="2" t="s">
        <v>37252</v>
      </c>
      <c r="I1524" s="2"/>
      <c r="J1524" s="2"/>
    </row>
    <row r="1525" ht="20.4" spans="1:10">
      <c r="A1525" s="2" t="s">
        <v>58898</v>
      </c>
      <c r="B1525" s="2" t="s">
        <v>52118</v>
      </c>
      <c r="C1525" s="2" t="s">
        <v>5965</v>
      </c>
      <c r="D1525" s="2" t="s">
        <v>1950</v>
      </c>
      <c r="E1525" s="2" t="s">
        <v>251</v>
      </c>
      <c r="F1525" s="59" t="s">
        <v>38808</v>
      </c>
      <c r="G1525" s="2" t="s">
        <v>2765</v>
      </c>
      <c r="H1525" s="2" t="s">
        <v>37252</v>
      </c>
      <c r="I1525" s="2"/>
      <c r="J1525" s="2"/>
    </row>
    <row r="1526" ht="20.4" spans="1:10">
      <c r="A1526" s="2" t="s">
        <v>58899</v>
      </c>
      <c r="B1526" s="2" t="s">
        <v>58900</v>
      </c>
      <c r="C1526" s="2" t="s">
        <v>5965</v>
      </c>
      <c r="D1526" s="2" t="s">
        <v>1419</v>
      </c>
      <c r="E1526" s="2" t="s">
        <v>251</v>
      </c>
      <c r="F1526" s="59" t="s">
        <v>38808</v>
      </c>
      <c r="G1526" s="2" t="s">
        <v>2765</v>
      </c>
      <c r="H1526" s="2" t="s">
        <v>37252</v>
      </c>
      <c r="I1526" s="2"/>
      <c r="J1526" s="2"/>
    </row>
    <row r="1527" ht="20.4" spans="1:10">
      <c r="A1527" s="2" t="s">
        <v>58901</v>
      </c>
      <c r="B1527" s="2" t="s">
        <v>58902</v>
      </c>
      <c r="C1527" s="2" t="s">
        <v>5965</v>
      </c>
      <c r="D1527" s="2" t="s">
        <v>1995</v>
      </c>
      <c r="E1527" s="2" t="s">
        <v>251</v>
      </c>
      <c r="F1527" s="59" t="s">
        <v>38808</v>
      </c>
      <c r="G1527" s="2" t="s">
        <v>2765</v>
      </c>
      <c r="H1527" s="2" t="s">
        <v>37252</v>
      </c>
      <c r="I1527" s="2"/>
      <c r="J1527" s="2"/>
    </row>
    <row r="1528" ht="20.4" spans="1:10">
      <c r="A1528" s="2" t="s">
        <v>58903</v>
      </c>
      <c r="B1528" s="2" t="s">
        <v>58904</v>
      </c>
      <c r="C1528" s="2" t="s">
        <v>5965</v>
      </c>
      <c r="D1528" s="2" t="s">
        <v>9410</v>
      </c>
      <c r="E1528" s="2" t="s">
        <v>251</v>
      </c>
      <c r="F1528" s="59" t="s">
        <v>38808</v>
      </c>
      <c r="G1528" s="2" t="s">
        <v>2765</v>
      </c>
      <c r="H1528" s="2" t="s">
        <v>37252</v>
      </c>
      <c r="I1528" s="2"/>
      <c r="J1528" s="2"/>
    </row>
    <row r="1529" ht="20.4" spans="1:10">
      <c r="A1529" s="2" t="s">
        <v>58905</v>
      </c>
      <c r="B1529" s="2" t="s">
        <v>54022</v>
      </c>
      <c r="C1529" s="2" t="s">
        <v>5965</v>
      </c>
      <c r="D1529" s="2" t="s">
        <v>3856</v>
      </c>
      <c r="E1529" s="2" t="s">
        <v>251</v>
      </c>
      <c r="F1529" s="59" t="s">
        <v>38808</v>
      </c>
      <c r="G1529" s="2" t="s">
        <v>2765</v>
      </c>
      <c r="H1529" s="2" t="s">
        <v>37252</v>
      </c>
      <c r="I1529" s="2"/>
      <c r="J1529" s="2"/>
    </row>
    <row r="1530" ht="20.4" spans="1:10">
      <c r="A1530" s="2" t="s">
        <v>58906</v>
      </c>
      <c r="B1530" s="2" t="s">
        <v>9489</v>
      </c>
      <c r="C1530" s="2" t="s">
        <v>5965</v>
      </c>
      <c r="D1530" s="2" t="s">
        <v>4770</v>
      </c>
      <c r="E1530" s="2" t="s">
        <v>251</v>
      </c>
      <c r="F1530" s="59" t="s">
        <v>38808</v>
      </c>
      <c r="G1530" s="2" t="s">
        <v>2765</v>
      </c>
      <c r="H1530" s="2" t="s">
        <v>37252</v>
      </c>
      <c r="I1530" s="2"/>
      <c r="J1530" s="2"/>
    </row>
    <row r="1531" ht="20.4" spans="1:10">
      <c r="A1531" s="2" t="s">
        <v>58907</v>
      </c>
      <c r="B1531" s="2" t="s">
        <v>54729</v>
      </c>
      <c r="C1531" s="2" t="s">
        <v>5965</v>
      </c>
      <c r="D1531" s="2" t="s">
        <v>9505</v>
      </c>
      <c r="E1531" s="2" t="s">
        <v>251</v>
      </c>
      <c r="F1531" s="59" t="s">
        <v>38808</v>
      </c>
      <c r="G1531" s="2" t="s">
        <v>2765</v>
      </c>
      <c r="H1531" s="2" t="s">
        <v>37252</v>
      </c>
      <c r="I1531" s="2"/>
      <c r="J1531" s="2"/>
    </row>
    <row r="1532" ht="20.4" spans="1:10">
      <c r="A1532" s="2" t="s">
        <v>58908</v>
      </c>
      <c r="B1532" s="2" t="s">
        <v>58909</v>
      </c>
      <c r="C1532" s="2" t="s">
        <v>5965</v>
      </c>
      <c r="D1532" s="2" t="s">
        <v>9505</v>
      </c>
      <c r="E1532" s="2" t="s">
        <v>251</v>
      </c>
      <c r="F1532" s="59" t="s">
        <v>38808</v>
      </c>
      <c r="G1532" s="2" t="s">
        <v>2765</v>
      </c>
      <c r="H1532" s="2" t="s">
        <v>37252</v>
      </c>
      <c r="I1532" s="2"/>
      <c r="J1532" s="2"/>
    </row>
    <row r="1533" ht="20.4" spans="1:10">
      <c r="A1533" s="2" t="s">
        <v>58910</v>
      </c>
      <c r="B1533" s="2" t="s">
        <v>58911</v>
      </c>
      <c r="C1533" s="2" t="s">
        <v>5965</v>
      </c>
      <c r="D1533" s="2" t="s">
        <v>9505</v>
      </c>
      <c r="E1533" s="2" t="s">
        <v>251</v>
      </c>
      <c r="F1533" s="59" t="s">
        <v>38808</v>
      </c>
      <c r="G1533" s="2" t="s">
        <v>2765</v>
      </c>
      <c r="H1533" s="2" t="s">
        <v>37252</v>
      </c>
      <c r="I1533" s="2"/>
      <c r="J1533" s="2"/>
    </row>
    <row r="1534" ht="20.4" spans="1:10">
      <c r="A1534" s="2" t="s">
        <v>58912</v>
      </c>
      <c r="B1534" s="2" t="s">
        <v>9867</v>
      </c>
      <c r="C1534" s="2" t="s">
        <v>5965</v>
      </c>
      <c r="D1534" s="2" t="s">
        <v>9505</v>
      </c>
      <c r="E1534" s="2" t="s">
        <v>251</v>
      </c>
      <c r="F1534" s="59" t="s">
        <v>38808</v>
      </c>
      <c r="G1534" s="2" t="s">
        <v>2765</v>
      </c>
      <c r="H1534" s="2" t="s">
        <v>37252</v>
      </c>
      <c r="I1534" s="2"/>
      <c r="J1534" s="2"/>
    </row>
    <row r="1535" ht="20.4" spans="1:10">
      <c r="A1535" s="2" t="s">
        <v>58913</v>
      </c>
      <c r="B1535" s="2" t="s">
        <v>58914</v>
      </c>
      <c r="C1535" s="2" t="s">
        <v>5965</v>
      </c>
      <c r="D1535" s="2" t="s">
        <v>2869</v>
      </c>
      <c r="E1535" s="2" t="s">
        <v>251</v>
      </c>
      <c r="F1535" s="59" t="s">
        <v>38808</v>
      </c>
      <c r="G1535" s="2" t="s">
        <v>2765</v>
      </c>
      <c r="H1535" s="2" t="s">
        <v>37252</v>
      </c>
      <c r="I1535" s="2"/>
      <c r="J1535" s="2"/>
    </row>
    <row r="1536" ht="20.4" spans="1:10">
      <c r="A1536" s="2" t="s">
        <v>58915</v>
      </c>
      <c r="B1536" s="2" t="s">
        <v>22603</v>
      </c>
      <c r="C1536" s="2" t="s">
        <v>5965</v>
      </c>
      <c r="D1536" s="2" t="s">
        <v>347</v>
      </c>
      <c r="E1536" s="2" t="s">
        <v>251</v>
      </c>
      <c r="F1536" s="59" t="s">
        <v>38808</v>
      </c>
      <c r="G1536" s="2" t="s">
        <v>2765</v>
      </c>
      <c r="H1536" s="2" t="s">
        <v>37252</v>
      </c>
      <c r="I1536" s="2"/>
      <c r="J1536" s="2"/>
    </row>
    <row r="1537" ht="20.4" spans="1:10">
      <c r="A1537" s="2" t="s">
        <v>58916</v>
      </c>
      <c r="B1537" s="2" t="s">
        <v>58917</v>
      </c>
      <c r="C1537" s="2" t="s">
        <v>5965</v>
      </c>
      <c r="D1537" s="2" t="s">
        <v>26411</v>
      </c>
      <c r="E1537" s="2" t="s">
        <v>251</v>
      </c>
      <c r="F1537" s="59" t="s">
        <v>38808</v>
      </c>
      <c r="G1537" s="2" t="s">
        <v>2765</v>
      </c>
      <c r="H1537" s="2" t="s">
        <v>37252</v>
      </c>
      <c r="I1537" s="2"/>
      <c r="J1537" s="2"/>
    </row>
    <row r="1538" ht="20.4" spans="1:10">
      <c r="A1538" s="2" t="s">
        <v>58918</v>
      </c>
      <c r="B1538" s="2" t="s">
        <v>58919</v>
      </c>
      <c r="C1538" s="2" t="s">
        <v>5965</v>
      </c>
      <c r="D1538" s="2" t="s">
        <v>53654</v>
      </c>
      <c r="E1538" s="2" t="s">
        <v>251</v>
      </c>
      <c r="F1538" s="59" t="s">
        <v>38808</v>
      </c>
      <c r="G1538" s="2" t="s">
        <v>2765</v>
      </c>
      <c r="H1538" s="2" t="s">
        <v>37252</v>
      </c>
      <c r="I1538" s="2"/>
      <c r="J1538" s="2"/>
    </row>
    <row r="1539" ht="20.4" spans="1:10">
      <c r="A1539" s="2" t="s">
        <v>58920</v>
      </c>
      <c r="B1539" s="2" t="s">
        <v>58921</v>
      </c>
      <c r="C1539" s="2" t="s">
        <v>5965</v>
      </c>
      <c r="D1539" s="2" t="s">
        <v>2478</v>
      </c>
      <c r="E1539" s="2" t="s">
        <v>251</v>
      </c>
      <c r="F1539" s="59" t="s">
        <v>38808</v>
      </c>
      <c r="G1539" s="2" t="s">
        <v>2765</v>
      </c>
      <c r="H1539" s="2" t="s">
        <v>37252</v>
      </c>
      <c r="I1539" s="2"/>
      <c r="J1539" s="2"/>
    </row>
    <row r="1540" ht="20.4" spans="1:10">
      <c r="A1540" s="2" t="s">
        <v>58922</v>
      </c>
      <c r="B1540" s="2" t="s">
        <v>58923</v>
      </c>
      <c r="C1540" s="2" t="s">
        <v>5965</v>
      </c>
      <c r="D1540" s="2" t="s">
        <v>1947</v>
      </c>
      <c r="E1540" s="2" t="s">
        <v>251</v>
      </c>
      <c r="F1540" s="59" t="s">
        <v>38808</v>
      </c>
      <c r="G1540" s="2" t="s">
        <v>2765</v>
      </c>
      <c r="H1540" s="2" t="s">
        <v>37252</v>
      </c>
      <c r="I1540" s="2"/>
      <c r="J1540" s="2"/>
    </row>
    <row r="1541" ht="20.4" spans="1:10">
      <c r="A1541" s="2" t="s">
        <v>58924</v>
      </c>
      <c r="B1541" s="2" t="s">
        <v>58925</v>
      </c>
      <c r="C1541" s="2" t="s">
        <v>5965</v>
      </c>
      <c r="D1541" s="2" t="s">
        <v>12578</v>
      </c>
      <c r="E1541" s="2" t="s">
        <v>251</v>
      </c>
      <c r="F1541" s="59" t="s">
        <v>38808</v>
      </c>
      <c r="G1541" s="2" t="s">
        <v>2765</v>
      </c>
      <c r="H1541" s="2" t="s">
        <v>37252</v>
      </c>
      <c r="I1541" s="2"/>
      <c r="J1541" s="2"/>
    </row>
    <row r="1542" ht="20.4" spans="1:10">
      <c r="A1542" s="2" t="s">
        <v>58926</v>
      </c>
      <c r="B1542" s="2" t="s">
        <v>58927</v>
      </c>
      <c r="C1542" s="2" t="s">
        <v>5965</v>
      </c>
      <c r="D1542" s="2" t="s">
        <v>4139</v>
      </c>
      <c r="E1542" s="2" t="s">
        <v>251</v>
      </c>
      <c r="F1542" s="59" t="s">
        <v>38808</v>
      </c>
      <c r="G1542" s="2" t="s">
        <v>2765</v>
      </c>
      <c r="H1542" s="2" t="s">
        <v>37252</v>
      </c>
      <c r="I1542" s="2"/>
      <c r="J1542" s="2"/>
    </row>
    <row r="1543" ht="20.4" spans="1:10">
      <c r="A1543" s="2" t="s">
        <v>58928</v>
      </c>
      <c r="B1543" s="2" t="s">
        <v>15683</v>
      </c>
      <c r="C1543" s="2" t="s">
        <v>5965</v>
      </c>
      <c r="D1543" s="2" t="s">
        <v>58929</v>
      </c>
      <c r="E1543" s="2" t="s">
        <v>251</v>
      </c>
      <c r="F1543" s="59" t="s">
        <v>38808</v>
      </c>
      <c r="G1543" s="2" t="s">
        <v>2765</v>
      </c>
      <c r="H1543" s="2" t="s">
        <v>37252</v>
      </c>
      <c r="I1543" s="2"/>
      <c r="J1543" s="2"/>
    </row>
    <row r="1544" ht="20.4" spans="1:10">
      <c r="A1544" s="2" t="s">
        <v>58930</v>
      </c>
      <c r="B1544" s="2" t="s">
        <v>58931</v>
      </c>
      <c r="C1544" s="2" t="s">
        <v>5965</v>
      </c>
      <c r="D1544" s="2" t="s">
        <v>44505</v>
      </c>
      <c r="E1544" s="2" t="s">
        <v>251</v>
      </c>
      <c r="F1544" s="59" t="s">
        <v>38808</v>
      </c>
      <c r="G1544" s="2" t="s">
        <v>2765</v>
      </c>
      <c r="H1544" s="2" t="s">
        <v>37252</v>
      </c>
      <c r="I1544" s="2"/>
      <c r="J1544" s="2"/>
    </row>
    <row r="1545" ht="20.4" spans="1:10">
      <c r="A1545" s="2" t="s">
        <v>58932</v>
      </c>
      <c r="B1545" s="2" t="s">
        <v>25330</v>
      </c>
      <c r="C1545" s="2" t="s">
        <v>5965</v>
      </c>
      <c r="D1545" s="2" t="s">
        <v>44505</v>
      </c>
      <c r="E1545" s="2" t="s">
        <v>251</v>
      </c>
      <c r="F1545" s="59" t="s">
        <v>38808</v>
      </c>
      <c r="G1545" s="2" t="s">
        <v>2765</v>
      </c>
      <c r="H1545" s="2" t="s">
        <v>37252</v>
      </c>
      <c r="I1545" s="2"/>
      <c r="J1545" s="2"/>
    </row>
    <row r="1546" ht="20.4" spans="1:10">
      <c r="A1546" s="2" t="s">
        <v>58933</v>
      </c>
      <c r="B1546" s="2" t="s">
        <v>33282</v>
      </c>
      <c r="C1546" s="2" t="s">
        <v>5965</v>
      </c>
      <c r="D1546" s="2" t="s">
        <v>4023</v>
      </c>
      <c r="E1546" s="2" t="s">
        <v>251</v>
      </c>
      <c r="F1546" s="59" t="s">
        <v>38808</v>
      </c>
      <c r="G1546" s="2" t="s">
        <v>2765</v>
      </c>
      <c r="H1546" s="2" t="s">
        <v>37252</v>
      </c>
      <c r="I1546" s="2"/>
      <c r="J1546" s="2"/>
    </row>
    <row r="1547" ht="20.4" spans="1:10">
      <c r="A1547" s="2" t="s">
        <v>58934</v>
      </c>
      <c r="B1547" s="2" t="s">
        <v>58935</v>
      </c>
      <c r="C1547" s="2" t="s">
        <v>5965</v>
      </c>
      <c r="D1547" s="2" t="s">
        <v>7907</v>
      </c>
      <c r="E1547" s="2" t="s">
        <v>251</v>
      </c>
      <c r="F1547" s="59" t="s">
        <v>38808</v>
      </c>
      <c r="G1547" s="2" t="s">
        <v>2765</v>
      </c>
      <c r="H1547" s="2" t="s">
        <v>37252</v>
      </c>
      <c r="I1547" s="2"/>
      <c r="J1547" s="2"/>
    </row>
    <row r="1548" ht="20.4" spans="1:10">
      <c r="A1548" s="2" t="s">
        <v>58936</v>
      </c>
      <c r="B1548" s="2" t="s">
        <v>58937</v>
      </c>
      <c r="C1548" s="2" t="s">
        <v>5965</v>
      </c>
      <c r="D1548" s="2" t="s">
        <v>3886</v>
      </c>
      <c r="E1548" s="2" t="s">
        <v>251</v>
      </c>
      <c r="F1548" s="59" t="s">
        <v>38808</v>
      </c>
      <c r="G1548" s="2" t="s">
        <v>2765</v>
      </c>
      <c r="H1548" s="2" t="s">
        <v>37252</v>
      </c>
      <c r="I1548" s="2"/>
      <c r="J1548" s="2"/>
    </row>
    <row r="1549" ht="20.4" spans="1:10">
      <c r="A1549" s="2" t="s">
        <v>58938</v>
      </c>
      <c r="B1549" s="2" t="s">
        <v>58939</v>
      </c>
      <c r="C1549" s="2" t="s">
        <v>5965</v>
      </c>
      <c r="D1549" s="2" t="s">
        <v>28800</v>
      </c>
      <c r="E1549" s="2" t="s">
        <v>251</v>
      </c>
      <c r="F1549" s="59" t="s">
        <v>38808</v>
      </c>
      <c r="G1549" s="2" t="s">
        <v>2765</v>
      </c>
      <c r="H1549" s="2" t="s">
        <v>37252</v>
      </c>
      <c r="I1549" s="2"/>
      <c r="J1549" s="2"/>
    </row>
    <row r="1550" ht="20.4" spans="1:10">
      <c r="A1550" s="2" t="s">
        <v>58940</v>
      </c>
      <c r="B1550" s="2" t="s">
        <v>58941</v>
      </c>
      <c r="C1550" s="2" t="s">
        <v>5965</v>
      </c>
      <c r="D1550" s="2" t="s">
        <v>250</v>
      </c>
      <c r="E1550" s="2" t="s">
        <v>251</v>
      </c>
      <c r="F1550" s="59" t="s">
        <v>38808</v>
      </c>
      <c r="G1550" s="2" t="s">
        <v>2765</v>
      </c>
      <c r="H1550" s="2" t="s">
        <v>37252</v>
      </c>
      <c r="I1550" s="2"/>
      <c r="J1550" s="2"/>
    </row>
    <row r="1551" ht="20.4" spans="1:10">
      <c r="A1551" s="2" t="s">
        <v>58942</v>
      </c>
      <c r="B1551" s="2" t="s">
        <v>58943</v>
      </c>
      <c r="C1551" s="2" t="s">
        <v>5965</v>
      </c>
      <c r="D1551" s="2" t="s">
        <v>250</v>
      </c>
      <c r="E1551" s="2" t="s">
        <v>251</v>
      </c>
      <c r="F1551" s="59" t="s">
        <v>38808</v>
      </c>
      <c r="G1551" s="2" t="s">
        <v>2765</v>
      </c>
      <c r="H1551" s="2" t="s">
        <v>37252</v>
      </c>
      <c r="I1551" s="2"/>
      <c r="J1551" s="2"/>
    </row>
    <row r="1552" ht="20.4" spans="1:10">
      <c r="A1552" s="2" t="s">
        <v>58944</v>
      </c>
      <c r="B1552" s="2" t="s">
        <v>58945</v>
      </c>
      <c r="C1552" s="2" t="s">
        <v>5965</v>
      </c>
      <c r="D1552" s="2" t="s">
        <v>250</v>
      </c>
      <c r="E1552" s="2" t="s">
        <v>251</v>
      </c>
      <c r="F1552" s="59" t="s">
        <v>38808</v>
      </c>
      <c r="G1552" s="2" t="s">
        <v>2765</v>
      </c>
      <c r="H1552" s="2" t="s">
        <v>37252</v>
      </c>
      <c r="I1552" s="2"/>
      <c r="J1552" s="2"/>
    </row>
    <row r="1553" ht="20.4" spans="1:10">
      <c r="A1553" s="2" t="s">
        <v>58946</v>
      </c>
      <c r="B1553" s="2" t="s">
        <v>58947</v>
      </c>
      <c r="C1553" s="2" t="s">
        <v>5965</v>
      </c>
      <c r="D1553" s="2" t="s">
        <v>250</v>
      </c>
      <c r="E1553" s="2" t="s">
        <v>251</v>
      </c>
      <c r="F1553" s="59" t="s">
        <v>38808</v>
      </c>
      <c r="G1553" s="2" t="s">
        <v>2765</v>
      </c>
      <c r="H1553" s="2" t="s">
        <v>37252</v>
      </c>
      <c r="I1553" s="2"/>
      <c r="J1553" s="2"/>
    </row>
    <row r="1554" ht="20.4" spans="1:10">
      <c r="A1554" s="2" t="s">
        <v>58948</v>
      </c>
      <c r="B1554" s="2" t="s">
        <v>58949</v>
      </c>
      <c r="C1554" s="2" t="s">
        <v>5965</v>
      </c>
      <c r="D1554" s="2" t="s">
        <v>9410</v>
      </c>
      <c r="E1554" s="2" t="s">
        <v>251</v>
      </c>
      <c r="F1554" s="59" t="s">
        <v>38808</v>
      </c>
      <c r="G1554" s="2" t="s">
        <v>2765</v>
      </c>
      <c r="H1554" s="2" t="s">
        <v>37252</v>
      </c>
      <c r="I1554" s="2"/>
      <c r="J1554" s="2"/>
    </row>
    <row r="1555" ht="20.4" spans="1:10">
      <c r="A1555" s="2" t="s">
        <v>58950</v>
      </c>
      <c r="B1555" s="2" t="s">
        <v>58951</v>
      </c>
      <c r="C1555" s="2" t="s">
        <v>5965</v>
      </c>
      <c r="D1555" s="2" t="s">
        <v>9485</v>
      </c>
      <c r="E1555" s="2" t="s">
        <v>251</v>
      </c>
      <c r="F1555" s="59" t="s">
        <v>38808</v>
      </c>
      <c r="G1555" s="2" t="s">
        <v>2765</v>
      </c>
      <c r="H1555" s="2" t="s">
        <v>37252</v>
      </c>
      <c r="I1555" s="2"/>
      <c r="J1555" s="2"/>
    </row>
    <row r="1556" ht="20.4" spans="1:10">
      <c r="A1556" s="2" t="s">
        <v>58952</v>
      </c>
      <c r="B1556" s="2" t="s">
        <v>58953</v>
      </c>
      <c r="C1556" s="2" t="s">
        <v>5965</v>
      </c>
      <c r="D1556" s="2" t="s">
        <v>12382</v>
      </c>
      <c r="E1556" s="2" t="s">
        <v>251</v>
      </c>
      <c r="F1556" s="59" t="s">
        <v>38808</v>
      </c>
      <c r="G1556" s="2" t="s">
        <v>2765</v>
      </c>
      <c r="H1556" s="2" t="s">
        <v>37252</v>
      </c>
      <c r="I1556" s="2"/>
      <c r="J1556" s="2"/>
    </row>
    <row r="1557" ht="20.4" spans="1:10">
      <c r="A1557" s="2" t="s">
        <v>58954</v>
      </c>
      <c r="B1557" s="2" t="s">
        <v>58955</v>
      </c>
      <c r="C1557" s="2" t="s">
        <v>5965</v>
      </c>
      <c r="D1557" s="2" t="s">
        <v>28800</v>
      </c>
      <c r="E1557" s="2" t="s">
        <v>251</v>
      </c>
      <c r="F1557" s="59" t="s">
        <v>38808</v>
      </c>
      <c r="G1557" s="2" t="s">
        <v>2765</v>
      </c>
      <c r="H1557" s="2" t="s">
        <v>37252</v>
      </c>
      <c r="I1557" s="2"/>
      <c r="J1557" s="2"/>
    </row>
    <row r="1558" ht="20.4" spans="1:10">
      <c r="A1558" s="2" t="s">
        <v>58956</v>
      </c>
      <c r="B1558" s="2" t="s">
        <v>12580</v>
      </c>
      <c r="C1558" s="2" t="s">
        <v>10097</v>
      </c>
      <c r="D1558" s="2" t="s">
        <v>112</v>
      </c>
      <c r="E1558" s="2" t="s">
        <v>830</v>
      </c>
      <c r="F1558" s="59" t="s">
        <v>38808</v>
      </c>
      <c r="G1558" s="2" t="s">
        <v>58957</v>
      </c>
      <c r="H1558" s="2" t="s">
        <v>37252</v>
      </c>
      <c r="I1558" s="2"/>
      <c r="J1558" s="2"/>
    </row>
    <row r="1559" ht="20.4" spans="1:10">
      <c r="A1559" s="2" t="s">
        <v>58958</v>
      </c>
      <c r="B1559" s="2" t="s">
        <v>58959</v>
      </c>
      <c r="C1559" s="2" t="s">
        <v>9986</v>
      </c>
      <c r="D1559" s="2" t="s">
        <v>3886</v>
      </c>
      <c r="E1559" s="2" t="s">
        <v>284</v>
      </c>
      <c r="F1559" s="59" t="s">
        <v>38808</v>
      </c>
      <c r="G1559" s="2" t="s">
        <v>20260</v>
      </c>
      <c r="H1559" s="2" t="s">
        <v>37252</v>
      </c>
      <c r="I1559" s="2"/>
      <c r="J1559" s="2"/>
    </row>
    <row r="1560" ht="20.4" spans="1:10">
      <c r="A1560" s="2" t="s">
        <v>58960</v>
      </c>
      <c r="B1560" s="2" t="s">
        <v>58961</v>
      </c>
      <c r="C1560" s="2" t="s">
        <v>6866</v>
      </c>
      <c r="D1560" s="2" t="s">
        <v>7089</v>
      </c>
      <c r="E1560" s="2" t="s">
        <v>175</v>
      </c>
      <c r="F1560" s="59" t="s">
        <v>58420</v>
      </c>
      <c r="G1560" s="2" t="s">
        <v>31670</v>
      </c>
      <c r="H1560" s="2" t="s">
        <v>37252</v>
      </c>
      <c r="I1560" s="2"/>
      <c r="J1560" s="2"/>
    </row>
    <row r="1561" ht="20.4" spans="1:10">
      <c r="A1561" s="2" t="s">
        <v>58962</v>
      </c>
      <c r="B1561" s="2" t="s">
        <v>26605</v>
      </c>
      <c r="C1561" s="2" t="s">
        <v>5965</v>
      </c>
      <c r="D1561" s="2" t="s">
        <v>280</v>
      </c>
      <c r="E1561" s="2" t="s">
        <v>511</v>
      </c>
      <c r="F1561" s="59"/>
      <c r="G1561" s="2" t="s">
        <v>2765</v>
      </c>
      <c r="H1561" s="2" t="s">
        <v>51610</v>
      </c>
      <c r="I1561" s="2"/>
      <c r="J1561" s="2"/>
    </row>
    <row r="1562" ht="20.4" spans="1:10">
      <c r="A1562" s="2" t="s">
        <v>58963</v>
      </c>
      <c r="B1562" s="2" t="s">
        <v>58964</v>
      </c>
      <c r="C1562" s="2" t="s">
        <v>5965</v>
      </c>
      <c r="D1562" s="2" t="s">
        <v>272</v>
      </c>
      <c r="E1562" s="2" t="s">
        <v>251</v>
      </c>
      <c r="F1562" s="59"/>
      <c r="G1562" s="2" t="s">
        <v>2765</v>
      </c>
      <c r="H1562" s="2" t="s">
        <v>51610</v>
      </c>
      <c r="I1562" s="2"/>
      <c r="J1562" s="2"/>
    </row>
    <row r="1563" ht="20.4" spans="1:10">
      <c r="A1563" s="2" t="s">
        <v>58965</v>
      </c>
      <c r="B1563" s="2" t="s">
        <v>58966</v>
      </c>
      <c r="C1563" s="2" t="s">
        <v>5965</v>
      </c>
      <c r="D1563" s="2" t="s">
        <v>2070</v>
      </c>
      <c r="E1563" s="2" t="s">
        <v>251</v>
      </c>
      <c r="F1563" s="59"/>
      <c r="G1563" s="2" t="s">
        <v>2765</v>
      </c>
      <c r="H1563" s="2" t="s">
        <v>51610</v>
      </c>
      <c r="I1563" s="2"/>
      <c r="J1563" s="2"/>
    </row>
    <row r="1564" ht="20.4" spans="1:10">
      <c r="A1564" s="2" t="s">
        <v>58967</v>
      </c>
      <c r="B1564" s="2" t="s">
        <v>58968</v>
      </c>
      <c r="C1564" s="2" t="s">
        <v>5965</v>
      </c>
      <c r="D1564" s="2" t="s">
        <v>1341</v>
      </c>
      <c r="E1564" s="2" t="s">
        <v>251</v>
      </c>
      <c r="F1564" s="59"/>
      <c r="G1564" s="2" t="s">
        <v>2765</v>
      </c>
      <c r="H1564" s="2" t="s">
        <v>51610</v>
      </c>
      <c r="I1564" s="2"/>
      <c r="J1564" s="2"/>
    </row>
    <row r="1565" ht="20.4" spans="1:10">
      <c r="A1565" s="2" t="s">
        <v>58969</v>
      </c>
      <c r="B1565" s="2" t="s">
        <v>58970</v>
      </c>
      <c r="C1565" s="2" t="s">
        <v>5965</v>
      </c>
      <c r="D1565" s="2" t="s">
        <v>291</v>
      </c>
      <c r="E1565" s="2" t="s">
        <v>511</v>
      </c>
      <c r="F1565" s="59"/>
      <c r="G1565" s="2" t="s">
        <v>2765</v>
      </c>
      <c r="H1565" s="2" t="s">
        <v>51610</v>
      </c>
      <c r="I1565" s="2"/>
      <c r="J1565" s="2"/>
    </row>
    <row r="1566" ht="20.4" spans="1:10">
      <c r="A1566" s="2" t="s">
        <v>58971</v>
      </c>
      <c r="B1566" s="2" t="s">
        <v>19797</v>
      </c>
      <c r="C1566" s="2" t="s">
        <v>5965</v>
      </c>
      <c r="D1566" s="2" t="s">
        <v>4563</v>
      </c>
      <c r="E1566" s="2" t="s">
        <v>511</v>
      </c>
      <c r="F1566" s="59"/>
      <c r="G1566" s="2" t="s">
        <v>2765</v>
      </c>
      <c r="H1566" s="2" t="s">
        <v>51610</v>
      </c>
      <c r="I1566" s="2"/>
      <c r="J1566" s="2"/>
    </row>
    <row r="1567" ht="20.4" spans="1:10">
      <c r="A1567" s="2" t="s">
        <v>58972</v>
      </c>
      <c r="B1567" s="2" t="s">
        <v>58973</v>
      </c>
      <c r="C1567" s="2" t="s">
        <v>5965</v>
      </c>
      <c r="D1567" s="2" t="s">
        <v>9572</v>
      </c>
      <c r="E1567" s="2" t="s">
        <v>251</v>
      </c>
      <c r="F1567" s="59"/>
      <c r="G1567" s="2" t="s">
        <v>2765</v>
      </c>
      <c r="H1567" s="2" t="s">
        <v>51610</v>
      </c>
      <c r="I1567" s="2"/>
      <c r="J1567" s="2"/>
    </row>
    <row r="1568" ht="20.4" spans="1:10">
      <c r="A1568" s="2" t="s">
        <v>58974</v>
      </c>
      <c r="B1568" s="2" t="s">
        <v>2132</v>
      </c>
      <c r="C1568" s="2" t="s">
        <v>5965</v>
      </c>
      <c r="D1568" s="2" t="s">
        <v>291</v>
      </c>
      <c r="E1568" s="2" t="s">
        <v>251</v>
      </c>
      <c r="F1568" s="59"/>
      <c r="G1568" s="2" t="s">
        <v>2765</v>
      </c>
      <c r="H1568" s="2" t="s">
        <v>51610</v>
      </c>
      <c r="I1568" s="2"/>
      <c r="J1568" s="2"/>
    </row>
    <row r="1569" ht="20.4" spans="1:10">
      <c r="A1569" s="2" t="s">
        <v>58975</v>
      </c>
      <c r="B1569" s="2" t="s">
        <v>35021</v>
      </c>
      <c r="C1569" s="2" t="s">
        <v>5965</v>
      </c>
      <c r="D1569" s="2" t="s">
        <v>4568</v>
      </c>
      <c r="E1569" s="2" t="s">
        <v>251</v>
      </c>
      <c r="F1569" s="59"/>
      <c r="G1569" s="2" t="s">
        <v>2765</v>
      </c>
      <c r="H1569" s="2" t="s">
        <v>51610</v>
      </c>
      <c r="I1569" s="2"/>
      <c r="J1569" s="2"/>
    </row>
    <row r="1570" ht="20.4" spans="1:10">
      <c r="A1570" s="2" t="s">
        <v>58976</v>
      </c>
      <c r="B1570" s="2" t="s">
        <v>58977</v>
      </c>
      <c r="C1570" s="2" t="s">
        <v>5965</v>
      </c>
      <c r="D1570" s="2" t="s">
        <v>236</v>
      </c>
      <c r="E1570" s="2" t="s">
        <v>251</v>
      </c>
      <c r="F1570" s="59"/>
      <c r="G1570" s="2" t="s">
        <v>2765</v>
      </c>
      <c r="H1570" s="2" t="s">
        <v>51610</v>
      </c>
      <c r="I1570" s="2"/>
      <c r="J1570" s="2"/>
    </row>
    <row r="1571" ht="20.4" spans="1:10">
      <c r="A1571" s="2" t="s">
        <v>58978</v>
      </c>
      <c r="B1571" s="2" t="s">
        <v>58979</v>
      </c>
      <c r="C1571" s="2" t="s">
        <v>5965</v>
      </c>
      <c r="D1571" s="2" t="s">
        <v>9465</v>
      </c>
      <c r="E1571" s="2" t="s">
        <v>251</v>
      </c>
      <c r="F1571" s="59"/>
      <c r="G1571" s="2" t="s">
        <v>2765</v>
      </c>
      <c r="H1571" s="2" t="s">
        <v>51610</v>
      </c>
      <c r="I1571" s="2"/>
      <c r="J1571" s="2"/>
    </row>
    <row r="1572" ht="20.4" spans="1:10">
      <c r="A1572" s="2" t="s">
        <v>58980</v>
      </c>
      <c r="B1572" s="2" t="s">
        <v>58981</v>
      </c>
      <c r="C1572" s="2" t="s">
        <v>354</v>
      </c>
      <c r="D1572" s="2" t="s">
        <v>280</v>
      </c>
      <c r="E1572" s="2" t="s">
        <v>355</v>
      </c>
      <c r="F1572" s="59"/>
      <c r="G1572" s="2" t="s">
        <v>356</v>
      </c>
      <c r="H1572" s="2" t="s">
        <v>51610</v>
      </c>
      <c r="I1572" s="2"/>
      <c r="J1572" s="2"/>
    </row>
    <row r="1573" ht="20.4" spans="1:10">
      <c r="A1573" s="2" t="s">
        <v>58982</v>
      </c>
      <c r="B1573" s="2" t="s">
        <v>16386</v>
      </c>
      <c r="C1573" s="2" t="s">
        <v>174</v>
      </c>
      <c r="D1573" s="2" t="s">
        <v>174</v>
      </c>
      <c r="E1573" s="2" t="s">
        <v>175</v>
      </c>
      <c r="F1573" s="59" t="s">
        <v>58420</v>
      </c>
      <c r="G1573" s="2" t="s">
        <v>486</v>
      </c>
      <c r="H1573" s="2" t="s">
        <v>20681</v>
      </c>
      <c r="I1573" s="2"/>
      <c r="J1573" s="2"/>
    </row>
    <row r="1574" ht="20.4" spans="1:10">
      <c r="A1574" s="2" t="s">
        <v>58983</v>
      </c>
      <c r="B1574" s="2" t="s">
        <v>4006</v>
      </c>
      <c r="C1574" s="2" t="s">
        <v>401</v>
      </c>
      <c r="D1574" s="2" t="s">
        <v>402</v>
      </c>
      <c r="E1574" s="2" t="s">
        <v>1669</v>
      </c>
      <c r="F1574" s="59" t="s">
        <v>38808</v>
      </c>
      <c r="G1574" s="2" t="s">
        <v>20260</v>
      </c>
      <c r="H1574" s="2" t="s">
        <v>416</v>
      </c>
      <c r="I1574" s="2"/>
      <c r="J1574" s="2"/>
    </row>
    <row r="1575" ht="20.4" spans="1:10">
      <c r="A1575" s="2" t="s">
        <v>58984</v>
      </c>
      <c r="B1575" s="2" t="s">
        <v>16992</v>
      </c>
      <c r="C1575" s="2" t="s">
        <v>401</v>
      </c>
      <c r="D1575" s="2" t="s">
        <v>402</v>
      </c>
      <c r="E1575" s="2" t="s">
        <v>1669</v>
      </c>
      <c r="F1575" s="59" t="s">
        <v>38808</v>
      </c>
      <c r="G1575" s="2" t="s">
        <v>20260</v>
      </c>
      <c r="H1575" s="2" t="s">
        <v>416</v>
      </c>
      <c r="I1575" s="2"/>
      <c r="J1575" s="2"/>
    </row>
    <row r="1576" ht="20.4" spans="1:10">
      <c r="A1576" s="2" t="s">
        <v>58985</v>
      </c>
      <c r="B1576" s="2" t="s">
        <v>4008</v>
      </c>
      <c r="C1576" s="2" t="s">
        <v>401</v>
      </c>
      <c r="D1576" s="2" t="s">
        <v>402</v>
      </c>
      <c r="E1576" s="2" t="s">
        <v>1669</v>
      </c>
      <c r="F1576" s="59" t="s">
        <v>38808</v>
      </c>
      <c r="G1576" s="2" t="s">
        <v>20260</v>
      </c>
      <c r="H1576" s="2" t="s">
        <v>416</v>
      </c>
      <c r="I1576" s="2"/>
      <c r="J1576" s="2"/>
    </row>
    <row r="1577" ht="20.4" spans="1:10">
      <c r="A1577" s="2" t="s">
        <v>58986</v>
      </c>
      <c r="B1577" s="2" t="s">
        <v>421</v>
      </c>
      <c r="C1577" s="2" t="s">
        <v>401</v>
      </c>
      <c r="D1577" s="2" t="s">
        <v>402</v>
      </c>
      <c r="E1577" s="2" t="s">
        <v>1669</v>
      </c>
      <c r="F1577" s="59" t="s">
        <v>38808</v>
      </c>
      <c r="G1577" s="2" t="s">
        <v>20260</v>
      </c>
      <c r="H1577" s="2" t="s">
        <v>416</v>
      </c>
      <c r="I1577" s="2"/>
      <c r="J1577" s="2"/>
    </row>
    <row r="1578" ht="20.4" spans="1:10">
      <c r="A1578" s="2" t="s">
        <v>58987</v>
      </c>
      <c r="B1578" s="2" t="s">
        <v>58988</v>
      </c>
      <c r="C1578" s="2" t="s">
        <v>401</v>
      </c>
      <c r="D1578" s="2" t="s">
        <v>402</v>
      </c>
      <c r="E1578" s="2" t="s">
        <v>13</v>
      </c>
      <c r="F1578" s="59" t="s">
        <v>38808</v>
      </c>
      <c r="G1578" s="2" t="s">
        <v>15</v>
      </c>
      <c r="H1578" s="2" t="s">
        <v>416</v>
      </c>
      <c r="I1578" s="2"/>
      <c r="J1578" s="2"/>
    </row>
    <row r="1579" ht="20.4" spans="1:10">
      <c r="A1579" s="2" t="s">
        <v>58989</v>
      </c>
      <c r="B1579" s="2" t="s">
        <v>58990</v>
      </c>
      <c r="C1579" s="2" t="s">
        <v>401</v>
      </c>
      <c r="D1579" s="2" t="s">
        <v>402</v>
      </c>
      <c r="E1579" s="2" t="s">
        <v>13</v>
      </c>
      <c r="F1579" s="59" t="s">
        <v>38808</v>
      </c>
      <c r="G1579" s="2" t="s">
        <v>15</v>
      </c>
      <c r="H1579" s="2" t="s">
        <v>416</v>
      </c>
      <c r="I1579" s="2"/>
      <c r="J1579" s="2"/>
    </row>
    <row r="1580" ht="20.4" spans="1:10">
      <c r="A1580" s="2" t="s">
        <v>58991</v>
      </c>
      <c r="B1580" s="2" t="s">
        <v>58992</v>
      </c>
      <c r="C1580" s="2" t="s">
        <v>401</v>
      </c>
      <c r="D1580" s="2" t="s">
        <v>402</v>
      </c>
      <c r="E1580" s="2" t="s">
        <v>13</v>
      </c>
      <c r="F1580" s="59" t="s">
        <v>38808</v>
      </c>
      <c r="G1580" s="2" t="s">
        <v>15</v>
      </c>
      <c r="H1580" s="2" t="s">
        <v>416</v>
      </c>
      <c r="I1580" s="2"/>
      <c r="J1580" s="2"/>
    </row>
    <row r="1581" ht="20.4" spans="1:10">
      <c r="A1581" s="2" t="s">
        <v>58993</v>
      </c>
      <c r="B1581" s="2" t="s">
        <v>58994</v>
      </c>
      <c r="C1581" s="2" t="s">
        <v>401</v>
      </c>
      <c r="D1581" s="2" t="s">
        <v>402</v>
      </c>
      <c r="E1581" s="2" t="s">
        <v>13</v>
      </c>
      <c r="F1581" s="59" t="s">
        <v>38808</v>
      </c>
      <c r="G1581" s="2" t="s">
        <v>15</v>
      </c>
      <c r="H1581" s="2" t="s">
        <v>416</v>
      </c>
      <c r="I1581" s="2"/>
      <c r="J1581" s="2"/>
    </row>
    <row r="1582" ht="20.4" spans="1:10">
      <c r="A1582" s="2" t="s">
        <v>58995</v>
      </c>
      <c r="B1582" s="2" t="s">
        <v>57909</v>
      </c>
      <c r="C1582" s="2" t="s">
        <v>401</v>
      </c>
      <c r="D1582" s="2" t="s">
        <v>402</v>
      </c>
      <c r="E1582" s="2" t="s">
        <v>13</v>
      </c>
      <c r="F1582" s="59" t="s">
        <v>38808</v>
      </c>
      <c r="G1582" s="2" t="s">
        <v>15</v>
      </c>
      <c r="H1582" s="2" t="s">
        <v>416</v>
      </c>
      <c r="I1582" s="2"/>
      <c r="J1582" s="2"/>
    </row>
    <row r="1583" ht="20.4" spans="1:10">
      <c r="A1583" s="2" t="s">
        <v>58996</v>
      </c>
      <c r="B1583" s="2" t="s">
        <v>58997</v>
      </c>
      <c r="C1583" s="2" t="s">
        <v>401</v>
      </c>
      <c r="D1583" s="2" t="s">
        <v>27266</v>
      </c>
      <c r="E1583" s="2" t="s">
        <v>13</v>
      </c>
      <c r="F1583" s="59" t="s">
        <v>38808</v>
      </c>
      <c r="G1583" s="2" t="s">
        <v>15</v>
      </c>
      <c r="H1583" s="2" t="s">
        <v>58998</v>
      </c>
      <c r="I1583" s="2"/>
      <c r="J1583" s="2"/>
    </row>
    <row r="1584" ht="20.4" spans="1:10">
      <c r="A1584" s="2" t="s">
        <v>58999</v>
      </c>
      <c r="B1584" s="2" t="s">
        <v>59000</v>
      </c>
      <c r="C1584" s="2" t="s">
        <v>401</v>
      </c>
      <c r="D1584" s="2" t="s">
        <v>13610</v>
      </c>
      <c r="E1584" s="2" t="s">
        <v>13</v>
      </c>
      <c r="F1584" s="59" t="s">
        <v>38808</v>
      </c>
      <c r="G1584" s="2" t="s">
        <v>15</v>
      </c>
      <c r="H1584" s="2" t="s">
        <v>403</v>
      </c>
      <c r="I1584" s="2"/>
      <c r="J1584" s="2"/>
    </row>
    <row r="1585" ht="20.4" spans="1:10">
      <c r="A1585" s="2" t="s">
        <v>59001</v>
      </c>
      <c r="B1585" s="2" t="s">
        <v>59002</v>
      </c>
      <c r="C1585" s="2" t="s">
        <v>401</v>
      </c>
      <c r="D1585" s="2" t="s">
        <v>9613</v>
      </c>
      <c r="E1585" s="2" t="s">
        <v>13</v>
      </c>
      <c r="F1585" s="59" t="s">
        <v>38808</v>
      </c>
      <c r="G1585" s="2" t="s">
        <v>15</v>
      </c>
      <c r="H1585" s="2" t="s">
        <v>403</v>
      </c>
      <c r="I1585" s="2"/>
      <c r="J1585" s="2"/>
    </row>
    <row r="1586" ht="20.4" spans="1:10">
      <c r="A1586" s="2" t="s">
        <v>59003</v>
      </c>
      <c r="B1586" s="2" t="s">
        <v>59004</v>
      </c>
      <c r="C1586" s="2" t="s">
        <v>401</v>
      </c>
      <c r="D1586" s="2" t="s">
        <v>402</v>
      </c>
      <c r="E1586" s="2" t="s">
        <v>13</v>
      </c>
      <c r="F1586" s="59" t="s">
        <v>38808</v>
      </c>
      <c r="G1586" s="2" t="s">
        <v>15</v>
      </c>
      <c r="H1586" s="2" t="s">
        <v>403</v>
      </c>
      <c r="I1586" s="2"/>
      <c r="J1586" s="2"/>
    </row>
    <row r="1587" ht="20.4" spans="1:10">
      <c r="A1587" s="2" t="s">
        <v>59005</v>
      </c>
      <c r="B1587" s="2" t="s">
        <v>59006</v>
      </c>
      <c r="C1587" s="2" t="s">
        <v>401</v>
      </c>
      <c r="D1587" s="2" t="s">
        <v>402</v>
      </c>
      <c r="E1587" s="2" t="s">
        <v>13</v>
      </c>
      <c r="F1587" s="59" t="s">
        <v>38808</v>
      </c>
      <c r="G1587" s="2" t="s">
        <v>15</v>
      </c>
      <c r="H1587" s="2" t="s">
        <v>5322</v>
      </c>
      <c r="I1587" s="2"/>
      <c r="J1587" s="2"/>
    </row>
    <row r="1588" ht="20.4" spans="1:10">
      <c r="A1588" s="2" t="s">
        <v>59007</v>
      </c>
      <c r="B1588" s="2" t="s">
        <v>59008</v>
      </c>
      <c r="C1588" s="2" t="s">
        <v>401</v>
      </c>
      <c r="D1588" s="2" t="s">
        <v>402</v>
      </c>
      <c r="E1588" s="2" t="s">
        <v>13</v>
      </c>
      <c r="F1588" s="59" t="s">
        <v>38808</v>
      </c>
      <c r="G1588" s="2" t="s">
        <v>15</v>
      </c>
      <c r="H1588" s="2" t="s">
        <v>45484</v>
      </c>
      <c r="I1588" s="2"/>
      <c r="J1588" s="2"/>
    </row>
    <row r="1589" ht="20.4" spans="1:10">
      <c r="A1589" s="2" t="s">
        <v>59009</v>
      </c>
      <c r="B1589" s="2" t="s">
        <v>42314</v>
      </c>
      <c r="C1589" s="2" t="s">
        <v>401</v>
      </c>
      <c r="D1589" s="2" t="s">
        <v>13610</v>
      </c>
      <c r="E1589" s="2" t="s">
        <v>13</v>
      </c>
      <c r="F1589" s="59" t="s">
        <v>38808</v>
      </c>
      <c r="G1589" s="2" t="s">
        <v>15</v>
      </c>
      <c r="H1589" s="2" t="s">
        <v>403</v>
      </c>
      <c r="I1589" s="2"/>
      <c r="J1589" s="2"/>
    </row>
    <row r="1590" ht="20.4" spans="1:10">
      <c r="A1590" s="2" t="s">
        <v>59010</v>
      </c>
      <c r="B1590" s="2" t="s">
        <v>13844</v>
      </c>
      <c r="C1590" s="2" t="s">
        <v>11</v>
      </c>
      <c r="D1590" s="2" t="s">
        <v>59011</v>
      </c>
      <c r="E1590" s="2" t="s">
        <v>10556</v>
      </c>
      <c r="F1590" s="59"/>
      <c r="G1590" s="2" t="s">
        <v>15</v>
      </c>
      <c r="H1590" s="2" t="s">
        <v>13546</v>
      </c>
      <c r="I1590" s="2"/>
      <c r="J1590" s="2"/>
    </row>
    <row r="1591" ht="20.4" spans="1:10">
      <c r="A1591" s="2" t="s">
        <v>59012</v>
      </c>
      <c r="B1591" s="2" t="s">
        <v>13855</v>
      </c>
      <c r="C1591" s="2" t="s">
        <v>11</v>
      </c>
      <c r="D1591" s="2" t="s">
        <v>2547</v>
      </c>
      <c r="E1591" s="2" t="s">
        <v>1669</v>
      </c>
      <c r="F1591" s="59"/>
      <c r="G1591" s="2" t="s">
        <v>15</v>
      </c>
      <c r="H1591" s="2" t="s">
        <v>13546</v>
      </c>
      <c r="I1591" s="2"/>
      <c r="J1591" s="2"/>
    </row>
    <row r="1592" ht="20.4" spans="1:10">
      <c r="A1592" s="2" t="s">
        <v>59013</v>
      </c>
      <c r="B1592" s="2" t="s">
        <v>59014</v>
      </c>
      <c r="C1592" s="2" t="s">
        <v>11</v>
      </c>
      <c r="D1592" s="2" t="s">
        <v>2685</v>
      </c>
      <c r="E1592" s="2" t="s">
        <v>13</v>
      </c>
      <c r="F1592" s="59"/>
      <c r="G1592" s="2" t="s">
        <v>15</v>
      </c>
      <c r="H1592" s="2" t="s">
        <v>13546</v>
      </c>
      <c r="I1592" s="2"/>
      <c r="J1592" s="2"/>
    </row>
    <row r="1593" ht="20.4" spans="1:10">
      <c r="A1593" s="2" t="s">
        <v>59015</v>
      </c>
      <c r="B1593" s="2" t="s">
        <v>59016</v>
      </c>
      <c r="C1593" s="2" t="s">
        <v>11</v>
      </c>
      <c r="D1593" s="2" t="s">
        <v>118</v>
      </c>
      <c r="E1593" s="2" t="s">
        <v>13</v>
      </c>
      <c r="F1593" s="59"/>
      <c r="G1593" s="2" t="s">
        <v>15</v>
      </c>
      <c r="H1593" s="2" t="s">
        <v>13546</v>
      </c>
      <c r="I1593" s="2"/>
      <c r="J1593" s="2"/>
    </row>
    <row r="1594" ht="20.4" spans="1:10">
      <c r="A1594" s="2" t="s">
        <v>59017</v>
      </c>
      <c r="B1594" s="2" t="s">
        <v>59018</v>
      </c>
      <c r="C1594" s="2" t="s">
        <v>11</v>
      </c>
      <c r="D1594" s="2" t="s">
        <v>2685</v>
      </c>
      <c r="E1594" s="2" t="s">
        <v>13</v>
      </c>
      <c r="F1594" s="59"/>
      <c r="G1594" s="2" t="s">
        <v>15</v>
      </c>
      <c r="H1594" s="2" t="s">
        <v>13546</v>
      </c>
      <c r="I1594" s="2"/>
      <c r="J1594" s="2"/>
    </row>
    <row r="1595" ht="20.4" spans="1:10">
      <c r="A1595" s="2" t="s">
        <v>59019</v>
      </c>
      <c r="B1595" s="2" t="s">
        <v>26005</v>
      </c>
      <c r="C1595" s="2" t="s">
        <v>11</v>
      </c>
      <c r="D1595" s="2" t="s">
        <v>4041</v>
      </c>
      <c r="E1595" s="2" t="s">
        <v>13</v>
      </c>
      <c r="F1595" s="59"/>
      <c r="G1595" s="2" t="s">
        <v>15</v>
      </c>
      <c r="H1595" s="2" t="s">
        <v>13546</v>
      </c>
      <c r="I1595" s="2"/>
      <c r="J1595" s="2"/>
    </row>
    <row r="1596" ht="20.4" spans="1:10">
      <c r="A1596" s="2" t="s">
        <v>59020</v>
      </c>
      <c r="B1596" s="2" t="s">
        <v>59021</v>
      </c>
      <c r="C1596" s="2" t="s">
        <v>11</v>
      </c>
      <c r="D1596" s="2" t="s">
        <v>2547</v>
      </c>
      <c r="E1596" s="2" t="s">
        <v>13</v>
      </c>
      <c r="F1596" s="59"/>
      <c r="G1596" s="2" t="s">
        <v>15</v>
      </c>
      <c r="H1596" s="2" t="s">
        <v>13546</v>
      </c>
      <c r="I1596" s="2"/>
      <c r="J1596" s="2"/>
    </row>
    <row r="1597" ht="20.4" spans="1:10">
      <c r="A1597" s="2" t="s">
        <v>59022</v>
      </c>
      <c r="B1597" s="2" t="s">
        <v>59023</v>
      </c>
      <c r="C1597" s="2" t="s">
        <v>11</v>
      </c>
      <c r="D1597" s="2" t="s">
        <v>4041</v>
      </c>
      <c r="E1597" s="2" t="s">
        <v>13</v>
      </c>
      <c r="F1597" s="59"/>
      <c r="G1597" s="2" t="s">
        <v>15</v>
      </c>
      <c r="H1597" s="2" t="s">
        <v>13546</v>
      </c>
      <c r="I1597" s="2"/>
      <c r="J1597" s="2"/>
    </row>
    <row r="1598" ht="20.4" spans="1:10">
      <c r="A1598" s="2" t="s">
        <v>59024</v>
      </c>
      <c r="B1598" s="2" t="s">
        <v>59025</v>
      </c>
      <c r="C1598" s="2" t="s">
        <v>11</v>
      </c>
      <c r="D1598" s="2" t="s">
        <v>59026</v>
      </c>
      <c r="E1598" s="2" t="s">
        <v>13</v>
      </c>
      <c r="F1598" s="59"/>
      <c r="G1598" s="2" t="s">
        <v>15</v>
      </c>
      <c r="H1598" s="2" t="s">
        <v>13546</v>
      </c>
      <c r="I1598" s="2"/>
      <c r="J1598" s="2"/>
    </row>
    <row r="1599" ht="20.4" spans="1:10">
      <c r="A1599" s="2" t="s">
        <v>59027</v>
      </c>
      <c r="B1599" s="2" t="s">
        <v>59028</v>
      </c>
      <c r="C1599" s="2" t="s">
        <v>11</v>
      </c>
      <c r="D1599" s="2" t="s">
        <v>878</v>
      </c>
      <c r="E1599" s="2" t="s">
        <v>13</v>
      </c>
      <c r="F1599" s="59"/>
      <c r="G1599" s="2" t="s">
        <v>15</v>
      </c>
      <c r="H1599" s="2" t="s">
        <v>13546</v>
      </c>
      <c r="I1599" s="2"/>
      <c r="J1599" s="2"/>
    </row>
    <row r="1600" ht="20.4" spans="1:10">
      <c r="A1600" s="2" t="s">
        <v>59029</v>
      </c>
      <c r="B1600" s="2" t="s">
        <v>59030</v>
      </c>
      <c r="C1600" s="2" t="s">
        <v>11</v>
      </c>
      <c r="D1600" s="2" t="s">
        <v>3856</v>
      </c>
      <c r="E1600" s="2" t="s">
        <v>13</v>
      </c>
      <c r="F1600" s="59"/>
      <c r="G1600" s="2" t="s">
        <v>15</v>
      </c>
      <c r="H1600" s="2" t="s">
        <v>13546</v>
      </c>
      <c r="I1600" s="2"/>
      <c r="J1600" s="2"/>
    </row>
    <row r="1601" ht="20.4" spans="1:10">
      <c r="A1601" s="2" t="s">
        <v>59031</v>
      </c>
      <c r="B1601" s="2" t="s">
        <v>59032</v>
      </c>
      <c r="C1601" s="2" t="s">
        <v>11</v>
      </c>
      <c r="D1601" s="2" t="s">
        <v>7291</v>
      </c>
      <c r="E1601" s="2" t="s">
        <v>13</v>
      </c>
      <c r="F1601" s="59"/>
      <c r="G1601" s="2" t="s">
        <v>15</v>
      </c>
      <c r="H1601" s="2" t="s">
        <v>13546</v>
      </c>
      <c r="I1601" s="2"/>
      <c r="J1601" s="2"/>
    </row>
    <row r="1602" ht="20.4" spans="1:10">
      <c r="A1602" s="2" t="s">
        <v>59033</v>
      </c>
      <c r="B1602" s="2" t="s">
        <v>59034</v>
      </c>
      <c r="C1602" s="2" t="s">
        <v>11</v>
      </c>
      <c r="D1602" s="2" t="s">
        <v>34843</v>
      </c>
      <c r="E1602" s="2" t="s">
        <v>13</v>
      </c>
      <c r="F1602" s="59"/>
      <c r="G1602" s="2" t="s">
        <v>15</v>
      </c>
      <c r="H1602" s="2" t="s">
        <v>13546</v>
      </c>
      <c r="I1602" s="2"/>
      <c r="J1602" s="2"/>
    </row>
    <row r="1603" ht="20.4" spans="1:10">
      <c r="A1603" s="2" t="s">
        <v>59035</v>
      </c>
      <c r="B1603" s="2" t="s">
        <v>59036</v>
      </c>
      <c r="C1603" s="2" t="s">
        <v>11</v>
      </c>
      <c r="D1603" s="2" t="s">
        <v>2685</v>
      </c>
      <c r="E1603" s="2" t="s">
        <v>13</v>
      </c>
      <c r="F1603" s="59"/>
      <c r="G1603" s="2" t="s">
        <v>15</v>
      </c>
      <c r="H1603" s="2" t="s">
        <v>13546</v>
      </c>
      <c r="I1603" s="2"/>
      <c r="J1603" s="2"/>
    </row>
    <row r="1604" ht="20.4" spans="1:10">
      <c r="A1604" s="2" t="s">
        <v>59037</v>
      </c>
      <c r="B1604" s="2" t="s">
        <v>59038</v>
      </c>
      <c r="C1604" s="2" t="s">
        <v>11</v>
      </c>
      <c r="D1604" s="2" t="s">
        <v>19925</v>
      </c>
      <c r="E1604" s="2" t="s">
        <v>13</v>
      </c>
      <c r="F1604" s="59"/>
      <c r="G1604" s="2" t="s">
        <v>15</v>
      </c>
      <c r="H1604" s="2" t="s">
        <v>13546</v>
      </c>
      <c r="I1604" s="2"/>
      <c r="J1604" s="2"/>
    </row>
    <row r="1605" ht="20.4" spans="1:10">
      <c r="A1605" s="2" t="s">
        <v>59039</v>
      </c>
      <c r="B1605" s="2" t="s">
        <v>59040</v>
      </c>
      <c r="C1605" s="2" t="s">
        <v>11</v>
      </c>
      <c r="D1605" s="2" t="s">
        <v>1013</v>
      </c>
      <c r="E1605" s="2" t="s">
        <v>13</v>
      </c>
      <c r="F1605" s="59"/>
      <c r="G1605" s="2" t="s">
        <v>15</v>
      </c>
      <c r="H1605" s="2" t="s">
        <v>13546</v>
      </c>
      <c r="I1605" s="2"/>
      <c r="J1605" s="2"/>
    </row>
    <row r="1606" ht="20.4" spans="1:10">
      <c r="A1606" s="2" t="s">
        <v>59041</v>
      </c>
      <c r="B1606" s="2" t="s">
        <v>11491</v>
      </c>
      <c r="C1606" s="2" t="s">
        <v>11</v>
      </c>
      <c r="D1606" s="2" t="s">
        <v>2133</v>
      </c>
      <c r="E1606" s="2" t="s">
        <v>13</v>
      </c>
      <c r="F1606" s="59"/>
      <c r="G1606" s="2" t="s">
        <v>15</v>
      </c>
      <c r="H1606" s="2" t="s">
        <v>13546</v>
      </c>
      <c r="I1606" s="2"/>
      <c r="J1606" s="2"/>
    </row>
    <row r="1607" ht="20.4" spans="1:10">
      <c r="A1607" s="2" t="s">
        <v>59042</v>
      </c>
      <c r="B1607" s="2" t="s">
        <v>59043</v>
      </c>
      <c r="C1607" s="2" t="s">
        <v>11</v>
      </c>
      <c r="D1607" s="2" t="s">
        <v>21082</v>
      </c>
      <c r="E1607" s="2" t="s">
        <v>13</v>
      </c>
      <c r="F1607" s="59"/>
      <c r="G1607" s="2" t="s">
        <v>15</v>
      </c>
      <c r="H1607" s="2" t="s">
        <v>13546</v>
      </c>
      <c r="I1607" s="2"/>
      <c r="J1607" s="2"/>
    </row>
    <row r="1608" ht="20.4" spans="1:10">
      <c r="A1608" s="2" t="s">
        <v>59044</v>
      </c>
      <c r="B1608" s="2" t="s">
        <v>59045</v>
      </c>
      <c r="C1608" s="2" t="s">
        <v>11</v>
      </c>
      <c r="D1608" s="2" t="s">
        <v>2685</v>
      </c>
      <c r="E1608" s="2" t="s">
        <v>13</v>
      </c>
      <c r="F1608" s="59"/>
      <c r="G1608" s="2" t="s">
        <v>15</v>
      </c>
      <c r="H1608" s="2" t="s">
        <v>13546</v>
      </c>
      <c r="I1608" s="2"/>
      <c r="J1608" s="2"/>
    </row>
    <row r="1609" ht="20.4" spans="1:10">
      <c r="A1609" s="2" t="s">
        <v>59046</v>
      </c>
      <c r="B1609" s="2" t="s">
        <v>59047</v>
      </c>
      <c r="C1609" s="2" t="s">
        <v>11</v>
      </c>
      <c r="D1609" s="2" t="s">
        <v>3856</v>
      </c>
      <c r="E1609" s="2" t="s">
        <v>13</v>
      </c>
      <c r="F1609" s="59"/>
      <c r="G1609" s="2" t="s">
        <v>15</v>
      </c>
      <c r="H1609" s="2" t="s">
        <v>13546</v>
      </c>
      <c r="I1609" s="2"/>
      <c r="J1609" s="2"/>
    </row>
    <row r="1610" ht="20.4" spans="1:10">
      <c r="A1610" s="2" t="s">
        <v>59048</v>
      </c>
      <c r="B1610" s="2" t="s">
        <v>59049</v>
      </c>
      <c r="C1610" s="2" t="s">
        <v>11</v>
      </c>
      <c r="D1610" s="2" t="s">
        <v>2685</v>
      </c>
      <c r="E1610" s="2" t="s">
        <v>13</v>
      </c>
      <c r="F1610" s="59"/>
      <c r="G1610" s="2" t="s">
        <v>15</v>
      </c>
      <c r="H1610" s="2" t="s">
        <v>13546</v>
      </c>
      <c r="I1610" s="2"/>
      <c r="J1610" s="2"/>
    </row>
    <row r="1611" ht="20.4" spans="1:10">
      <c r="A1611" s="2" t="s">
        <v>59050</v>
      </c>
      <c r="B1611" s="2" t="s">
        <v>59051</v>
      </c>
      <c r="C1611" s="2" t="s">
        <v>807</v>
      </c>
      <c r="D1611" s="2" t="s">
        <v>2551</v>
      </c>
      <c r="E1611" s="2" t="s">
        <v>1002</v>
      </c>
      <c r="F1611" s="59"/>
      <c r="G1611" s="2" t="s">
        <v>1095</v>
      </c>
      <c r="H1611" s="2" t="s">
        <v>13546</v>
      </c>
      <c r="I1611" s="2"/>
      <c r="J1611" s="2"/>
    </row>
    <row r="1612" ht="20.4" spans="1:10">
      <c r="A1612" s="2" t="s">
        <v>59052</v>
      </c>
      <c r="B1612" s="2" t="s">
        <v>59053</v>
      </c>
      <c r="C1612" s="2" t="s">
        <v>807</v>
      </c>
      <c r="D1612" s="2" t="s">
        <v>2551</v>
      </c>
      <c r="E1612" s="2" t="s">
        <v>1002</v>
      </c>
      <c r="F1612" s="59"/>
      <c r="G1612" s="2" t="s">
        <v>1095</v>
      </c>
      <c r="H1612" s="2" t="s">
        <v>13546</v>
      </c>
      <c r="I1612" s="2"/>
      <c r="J1612" s="2"/>
    </row>
    <row r="1613" ht="20.4" spans="1:10">
      <c r="A1613" s="2" t="s">
        <v>59054</v>
      </c>
      <c r="B1613" s="2" t="s">
        <v>5299</v>
      </c>
      <c r="C1613" s="2" t="s">
        <v>174</v>
      </c>
      <c r="D1613" s="2" t="s">
        <v>174</v>
      </c>
      <c r="E1613" s="2" t="s">
        <v>175</v>
      </c>
      <c r="F1613" s="59"/>
      <c r="G1613" s="2" t="s">
        <v>31670</v>
      </c>
      <c r="H1613" s="2" t="s">
        <v>13546</v>
      </c>
      <c r="I1613" s="2"/>
      <c r="J1613" s="2"/>
    </row>
    <row r="1614" ht="20.4" spans="1:10">
      <c r="A1614" s="2" t="s">
        <v>59055</v>
      </c>
      <c r="B1614" s="2" t="s">
        <v>59056</v>
      </c>
      <c r="C1614" s="2" t="s">
        <v>401</v>
      </c>
      <c r="D1614" s="2" t="s">
        <v>2547</v>
      </c>
      <c r="E1614" s="2" t="s">
        <v>13</v>
      </c>
      <c r="F1614" s="59"/>
      <c r="G1614" s="2" t="s">
        <v>15</v>
      </c>
      <c r="H1614" s="2" t="s">
        <v>51116</v>
      </c>
      <c r="I1614" s="2"/>
      <c r="J1614" s="2"/>
    </row>
    <row r="1615" ht="20.4" spans="1:10">
      <c r="A1615" s="2" t="s">
        <v>59057</v>
      </c>
      <c r="B1615" s="2" t="s">
        <v>59058</v>
      </c>
      <c r="C1615" s="2" t="s">
        <v>401</v>
      </c>
      <c r="D1615" s="2" t="s">
        <v>4459</v>
      </c>
      <c r="E1615" s="2" t="s">
        <v>13</v>
      </c>
      <c r="F1615" s="59"/>
      <c r="G1615" s="2" t="s">
        <v>15</v>
      </c>
      <c r="H1615" s="2" t="s">
        <v>51116</v>
      </c>
      <c r="I1615" s="2"/>
      <c r="J1615" s="2"/>
    </row>
    <row r="1616" ht="20.4" spans="1:10">
      <c r="A1616" s="2" t="s">
        <v>59059</v>
      </c>
      <c r="B1616" s="2" t="s">
        <v>59060</v>
      </c>
      <c r="C1616" s="2" t="s">
        <v>401</v>
      </c>
      <c r="D1616" s="2" t="s">
        <v>17651</v>
      </c>
      <c r="E1616" s="2" t="s">
        <v>13</v>
      </c>
      <c r="F1616" s="59"/>
      <c r="G1616" s="2" t="s">
        <v>15</v>
      </c>
      <c r="H1616" s="2" t="s">
        <v>51116</v>
      </c>
      <c r="I1616" s="2"/>
      <c r="J1616" s="2"/>
    </row>
    <row r="1617" ht="20.4" spans="1:10">
      <c r="A1617" s="2" t="s">
        <v>59061</v>
      </c>
      <c r="B1617" s="2" t="s">
        <v>59062</v>
      </c>
      <c r="C1617" s="2" t="s">
        <v>401</v>
      </c>
      <c r="D1617" s="2" t="s">
        <v>68</v>
      </c>
      <c r="E1617" s="2" t="s">
        <v>13</v>
      </c>
      <c r="F1617" s="59"/>
      <c r="G1617" s="2" t="s">
        <v>15</v>
      </c>
      <c r="H1617" s="2" t="s">
        <v>51116</v>
      </c>
      <c r="I1617" s="2"/>
      <c r="J1617" s="2"/>
    </row>
    <row r="1618" ht="20.4" spans="1:10">
      <c r="A1618" s="2" t="s">
        <v>59063</v>
      </c>
      <c r="B1618" s="2" t="s">
        <v>59064</v>
      </c>
      <c r="C1618" s="2" t="s">
        <v>401</v>
      </c>
      <c r="D1618" s="2" t="s">
        <v>379</v>
      </c>
      <c r="E1618" s="2" t="s">
        <v>13</v>
      </c>
      <c r="F1618" s="59"/>
      <c r="G1618" s="2" t="s">
        <v>15</v>
      </c>
      <c r="H1618" s="2" t="s">
        <v>51116</v>
      </c>
      <c r="I1618" s="2"/>
      <c r="J1618" s="2"/>
    </row>
    <row r="1619" ht="20.4" spans="1:10">
      <c r="A1619" s="2" t="s">
        <v>59065</v>
      </c>
      <c r="B1619" s="2" t="s">
        <v>59066</v>
      </c>
      <c r="C1619" s="2" t="s">
        <v>401</v>
      </c>
      <c r="D1619" s="2" t="s">
        <v>20869</v>
      </c>
      <c r="E1619" s="2" t="s">
        <v>13</v>
      </c>
      <c r="F1619" s="59"/>
      <c r="G1619" s="2" t="s">
        <v>15</v>
      </c>
      <c r="H1619" s="2" t="s">
        <v>51116</v>
      </c>
      <c r="I1619" s="2"/>
      <c r="J1619" s="2"/>
    </row>
    <row r="1620" ht="20.4" spans="1:10">
      <c r="A1620" s="2" t="s">
        <v>59067</v>
      </c>
      <c r="B1620" s="2" t="s">
        <v>59068</v>
      </c>
      <c r="C1620" s="2" t="s">
        <v>807</v>
      </c>
      <c r="D1620" s="2" t="s">
        <v>2059</v>
      </c>
      <c r="E1620" s="2" t="s">
        <v>1002</v>
      </c>
      <c r="F1620" s="59"/>
      <c r="G1620" s="2" t="s">
        <v>1095</v>
      </c>
      <c r="H1620" s="2" t="s">
        <v>51116</v>
      </c>
      <c r="I1620" s="2"/>
      <c r="J1620" s="2"/>
    </row>
    <row r="1621" ht="20.4" spans="1:10">
      <c r="A1621" s="2" t="s">
        <v>59069</v>
      </c>
      <c r="B1621" s="2" t="s">
        <v>59070</v>
      </c>
      <c r="C1621" s="2" t="s">
        <v>807</v>
      </c>
      <c r="D1621" s="2" t="s">
        <v>6483</v>
      </c>
      <c r="E1621" s="2" t="s">
        <v>1002</v>
      </c>
      <c r="F1621" s="59"/>
      <c r="G1621" s="2" t="s">
        <v>1095</v>
      </c>
      <c r="H1621" s="2" t="s">
        <v>51116</v>
      </c>
      <c r="I1621" s="2"/>
      <c r="J1621" s="2"/>
    </row>
    <row r="1622" ht="20.4" spans="1:10">
      <c r="A1622" s="2" t="s">
        <v>59071</v>
      </c>
      <c r="B1622" s="2" t="s">
        <v>5536</v>
      </c>
      <c r="C1622" s="2" t="s">
        <v>807</v>
      </c>
      <c r="D1622" s="2" t="s">
        <v>2059</v>
      </c>
      <c r="E1622" s="2" t="s">
        <v>1002</v>
      </c>
      <c r="F1622" s="59"/>
      <c r="G1622" s="2" t="s">
        <v>1095</v>
      </c>
      <c r="H1622" s="2" t="s">
        <v>51116</v>
      </c>
      <c r="I1622" s="2"/>
      <c r="J1622" s="2"/>
    </row>
    <row r="1623" ht="20.4" spans="1:10">
      <c r="A1623" s="2" t="s">
        <v>59072</v>
      </c>
      <c r="B1623" s="2" t="s">
        <v>3521</v>
      </c>
      <c r="C1623" s="2" t="s">
        <v>807</v>
      </c>
      <c r="D1623" s="2" t="s">
        <v>2662</v>
      </c>
      <c r="E1623" s="2" t="s">
        <v>1002</v>
      </c>
      <c r="F1623" s="59"/>
      <c r="G1623" s="2" t="s">
        <v>1095</v>
      </c>
      <c r="H1623" s="2" t="s">
        <v>51116</v>
      </c>
      <c r="I1623" s="2"/>
      <c r="J1623" s="2"/>
    </row>
    <row r="1624" ht="20.4" spans="1:10">
      <c r="A1624" s="2" t="s">
        <v>59073</v>
      </c>
      <c r="B1624" s="2" t="s">
        <v>59074</v>
      </c>
      <c r="C1624" s="2" t="s">
        <v>6872</v>
      </c>
      <c r="D1624" s="2" t="s">
        <v>971</v>
      </c>
      <c r="E1624" s="2" t="s">
        <v>5470</v>
      </c>
      <c r="F1624" s="59"/>
      <c r="G1624" s="2" t="s">
        <v>55606</v>
      </c>
      <c r="H1624" s="2" t="s">
        <v>51116</v>
      </c>
      <c r="I1624" s="2"/>
      <c r="J1624" s="2"/>
    </row>
    <row r="1625" ht="20.4" spans="1:10">
      <c r="A1625" s="2" t="s">
        <v>59075</v>
      </c>
      <c r="B1625" s="2" t="s">
        <v>59076</v>
      </c>
      <c r="C1625" s="2" t="s">
        <v>174</v>
      </c>
      <c r="D1625" s="2" t="s">
        <v>174</v>
      </c>
      <c r="E1625" s="2" t="s">
        <v>175</v>
      </c>
      <c r="F1625" s="59"/>
      <c r="G1625" s="2" t="s">
        <v>31670</v>
      </c>
      <c r="H1625" s="2" t="s">
        <v>59077</v>
      </c>
      <c r="I1625" s="2"/>
      <c r="J1625" s="2"/>
    </row>
    <row r="1626" ht="20.4" spans="1:10">
      <c r="A1626" s="2" t="s">
        <v>59078</v>
      </c>
      <c r="B1626" s="2" t="s">
        <v>59079</v>
      </c>
      <c r="C1626" s="2" t="s">
        <v>174</v>
      </c>
      <c r="D1626" s="2" t="s">
        <v>174</v>
      </c>
      <c r="E1626" s="2" t="s">
        <v>175</v>
      </c>
      <c r="F1626" s="59" t="s">
        <v>58420</v>
      </c>
      <c r="G1626" s="2" t="s">
        <v>486</v>
      </c>
      <c r="H1626" s="2" t="s">
        <v>51429</v>
      </c>
      <c r="I1626" s="2"/>
      <c r="J1626" s="2"/>
    </row>
    <row r="1627" ht="20.4" spans="1:10">
      <c r="A1627" s="2" t="s">
        <v>59080</v>
      </c>
      <c r="B1627" s="2" t="s">
        <v>11282</v>
      </c>
      <c r="C1627" s="2" t="s">
        <v>59081</v>
      </c>
      <c r="D1627" s="2" t="s">
        <v>11280</v>
      </c>
      <c r="E1627" s="2" t="s">
        <v>43870</v>
      </c>
      <c r="F1627" s="59" t="s">
        <v>59082</v>
      </c>
      <c r="G1627" s="2" t="s">
        <v>57549</v>
      </c>
      <c r="H1627" s="2" t="s">
        <v>6673</v>
      </c>
      <c r="I1627" s="2"/>
      <c r="J1627" s="2"/>
    </row>
    <row r="1628" ht="20.4" spans="1:10">
      <c r="A1628" s="2" t="s">
        <v>59083</v>
      </c>
      <c r="B1628" s="2" t="s">
        <v>57633</v>
      </c>
      <c r="C1628" s="2" t="s">
        <v>59081</v>
      </c>
      <c r="D1628" s="2" t="s">
        <v>118</v>
      </c>
      <c r="E1628" s="2" t="s">
        <v>119</v>
      </c>
      <c r="F1628" s="59" t="s">
        <v>59082</v>
      </c>
      <c r="G1628" s="2" t="s">
        <v>57549</v>
      </c>
      <c r="H1628" s="2" t="s">
        <v>6673</v>
      </c>
      <c r="I1628" s="2"/>
      <c r="J1628" s="2"/>
    </row>
    <row r="1629" ht="20.4" spans="1:10">
      <c r="A1629" s="2" t="s">
        <v>59084</v>
      </c>
      <c r="B1629" s="2" t="s">
        <v>59085</v>
      </c>
      <c r="C1629" s="2" t="s">
        <v>59081</v>
      </c>
      <c r="D1629" s="2" t="s">
        <v>2070</v>
      </c>
      <c r="E1629" s="2" t="s">
        <v>119</v>
      </c>
      <c r="F1629" s="59" t="s">
        <v>59082</v>
      </c>
      <c r="G1629" s="2" t="s">
        <v>57549</v>
      </c>
      <c r="H1629" s="2" t="s">
        <v>22821</v>
      </c>
      <c r="I1629" s="2"/>
      <c r="J1629" s="2"/>
    </row>
    <row r="1630" ht="20.4" spans="1:10">
      <c r="A1630" s="2" t="s">
        <v>59086</v>
      </c>
      <c r="B1630" s="2" t="s">
        <v>59087</v>
      </c>
      <c r="C1630" s="2" t="s">
        <v>59081</v>
      </c>
      <c r="D1630" s="2" t="s">
        <v>791</v>
      </c>
      <c r="E1630" s="2" t="s">
        <v>119</v>
      </c>
      <c r="F1630" s="59" t="s">
        <v>59082</v>
      </c>
      <c r="G1630" s="2" t="s">
        <v>57549</v>
      </c>
      <c r="H1630" s="2" t="s">
        <v>22821</v>
      </c>
      <c r="I1630" s="2"/>
      <c r="J1630" s="2"/>
    </row>
    <row r="1631" ht="20.4" spans="1:10">
      <c r="A1631" s="2" t="s">
        <v>59088</v>
      </c>
      <c r="B1631" s="2" t="s">
        <v>59089</v>
      </c>
      <c r="C1631" s="2" t="s">
        <v>59081</v>
      </c>
      <c r="D1631" s="2" t="s">
        <v>2339</v>
      </c>
      <c r="E1631" s="2" t="s">
        <v>119</v>
      </c>
      <c r="F1631" s="59" t="s">
        <v>59082</v>
      </c>
      <c r="G1631" s="2" t="s">
        <v>57549</v>
      </c>
      <c r="H1631" s="2" t="s">
        <v>55259</v>
      </c>
      <c r="I1631" s="2"/>
      <c r="J1631" s="2"/>
    </row>
    <row r="1632" ht="20.4" spans="1:10">
      <c r="A1632" s="2" t="s">
        <v>59090</v>
      </c>
      <c r="B1632" s="2" t="s">
        <v>59091</v>
      </c>
      <c r="C1632" s="2" t="s">
        <v>59081</v>
      </c>
      <c r="D1632" s="2" t="s">
        <v>1013</v>
      </c>
      <c r="E1632" s="2" t="s">
        <v>119</v>
      </c>
      <c r="F1632" s="59" t="s">
        <v>59082</v>
      </c>
      <c r="G1632" s="2" t="s">
        <v>57549</v>
      </c>
      <c r="H1632" s="2" t="s">
        <v>59092</v>
      </c>
      <c r="I1632" s="2"/>
      <c r="J1632" s="2"/>
    </row>
    <row r="1633" ht="20.4" spans="1:10">
      <c r="A1633" s="2" t="s">
        <v>59093</v>
      </c>
      <c r="B1633" s="2" t="s">
        <v>59094</v>
      </c>
      <c r="C1633" s="2" t="s">
        <v>59081</v>
      </c>
      <c r="D1633" s="2" t="s">
        <v>241</v>
      </c>
      <c r="E1633" s="2" t="s">
        <v>119</v>
      </c>
      <c r="F1633" s="59" t="s">
        <v>59082</v>
      </c>
      <c r="G1633" s="2" t="s">
        <v>57549</v>
      </c>
      <c r="H1633" s="2" t="s">
        <v>59092</v>
      </c>
      <c r="I1633" s="2"/>
      <c r="J1633" s="2"/>
    </row>
    <row r="1634" ht="20.4" spans="1:10">
      <c r="A1634" s="2" t="s">
        <v>59095</v>
      </c>
      <c r="B1634" s="2" t="s">
        <v>59096</v>
      </c>
      <c r="C1634" s="2" t="s">
        <v>59081</v>
      </c>
      <c r="D1634" s="2" t="s">
        <v>12787</v>
      </c>
      <c r="E1634" s="2" t="s">
        <v>119</v>
      </c>
      <c r="F1634" s="59" t="s">
        <v>59082</v>
      </c>
      <c r="G1634" s="2" t="s">
        <v>57549</v>
      </c>
      <c r="H1634" s="2" t="s">
        <v>55282</v>
      </c>
      <c r="I1634" s="2"/>
      <c r="J1634" s="2"/>
    </row>
    <row r="1635" ht="20.4" spans="1:10">
      <c r="A1635" s="2" t="s">
        <v>59097</v>
      </c>
      <c r="B1635" s="2" t="s">
        <v>59098</v>
      </c>
      <c r="C1635" s="2" t="s">
        <v>174</v>
      </c>
      <c r="D1635" s="2" t="s">
        <v>174</v>
      </c>
      <c r="E1635" s="2" t="s">
        <v>175</v>
      </c>
      <c r="F1635" s="59"/>
      <c r="G1635" s="2" t="s">
        <v>486</v>
      </c>
      <c r="H1635" s="2" t="s">
        <v>21275</v>
      </c>
      <c r="I1635" s="2"/>
      <c r="J1635" s="2"/>
    </row>
    <row r="1636" ht="20.4" spans="1:10">
      <c r="A1636" s="2" t="s">
        <v>59099</v>
      </c>
      <c r="B1636" s="2" t="s">
        <v>59100</v>
      </c>
      <c r="C1636" s="2" t="s">
        <v>9986</v>
      </c>
      <c r="D1636" s="2" t="s">
        <v>12345</v>
      </c>
      <c r="E1636" s="2" t="s">
        <v>1669</v>
      </c>
      <c r="F1636" s="59"/>
      <c r="G1636" s="2" t="s">
        <v>20260</v>
      </c>
      <c r="H1636" s="2" t="s">
        <v>36966</v>
      </c>
      <c r="I1636" s="2"/>
      <c r="J1636" s="2"/>
    </row>
    <row r="1637" ht="20.4" spans="1:10">
      <c r="A1637" s="2" t="s">
        <v>59101</v>
      </c>
      <c r="B1637" s="2" t="s">
        <v>59102</v>
      </c>
      <c r="C1637" s="2" t="s">
        <v>9986</v>
      </c>
      <c r="D1637" s="2" t="s">
        <v>7205</v>
      </c>
      <c r="E1637" s="2" t="s">
        <v>13</v>
      </c>
      <c r="F1637" s="59"/>
      <c r="G1637" s="2" t="s">
        <v>15</v>
      </c>
      <c r="H1637" s="2" t="s">
        <v>36966</v>
      </c>
      <c r="I1637" s="2"/>
      <c r="J1637" s="2"/>
    </row>
    <row r="1638" ht="20.4" spans="1:10">
      <c r="A1638" s="2" t="s">
        <v>59103</v>
      </c>
      <c r="B1638" s="2" t="s">
        <v>59104</v>
      </c>
      <c r="C1638" s="2" t="s">
        <v>9986</v>
      </c>
      <c r="D1638" s="2" t="s">
        <v>36394</v>
      </c>
      <c r="E1638" s="2" t="s">
        <v>13</v>
      </c>
      <c r="F1638" s="59"/>
      <c r="G1638" s="2" t="s">
        <v>15</v>
      </c>
      <c r="H1638" s="2" t="s">
        <v>36966</v>
      </c>
      <c r="I1638" s="2"/>
      <c r="J1638" s="2"/>
    </row>
    <row r="1639" ht="20.4" spans="1:10">
      <c r="A1639" s="2" t="s">
        <v>59105</v>
      </c>
      <c r="B1639" s="2" t="s">
        <v>59106</v>
      </c>
      <c r="C1639" s="2" t="s">
        <v>9986</v>
      </c>
      <c r="D1639" s="2" t="s">
        <v>12345</v>
      </c>
      <c r="E1639" s="2" t="s">
        <v>13</v>
      </c>
      <c r="F1639" s="59"/>
      <c r="G1639" s="2" t="s">
        <v>15</v>
      </c>
      <c r="H1639" s="2" t="s">
        <v>36966</v>
      </c>
      <c r="I1639" s="2"/>
      <c r="J1639" s="2"/>
    </row>
    <row r="1640" ht="20.4" spans="1:10">
      <c r="A1640" s="2" t="s">
        <v>59107</v>
      </c>
      <c r="B1640" s="2" t="s">
        <v>59108</v>
      </c>
      <c r="C1640" s="2" t="s">
        <v>9986</v>
      </c>
      <c r="D1640" s="2" t="s">
        <v>51094</v>
      </c>
      <c r="E1640" s="2" t="s">
        <v>13</v>
      </c>
      <c r="F1640" s="59"/>
      <c r="G1640" s="2" t="s">
        <v>15</v>
      </c>
      <c r="H1640" s="2" t="s">
        <v>36966</v>
      </c>
      <c r="I1640" s="2"/>
      <c r="J1640" s="2"/>
    </row>
    <row r="1641" ht="20.4" spans="1:10">
      <c r="A1641" s="2" t="s">
        <v>59109</v>
      </c>
      <c r="B1641" s="2" t="s">
        <v>59110</v>
      </c>
      <c r="C1641" s="2" t="s">
        <v>9986</v>
      </c>
      <c r="D1641" s="2" t="s">
        <v>51094</v>
      </c>
      <c r="E1641" s="2" t="s">
        <v>13</v>
      </c>
      <c r="F1641" s="59"/>
      <c r="G1641" s="2" t="s">
        <v>15</v>
      </c>
      <c r="H1641" s="2" t="s">
        <v>36966</v>
      </c>
      <c r="I1641" s="2"/>
      <c r="J1641" s="2"/>
    </row>
    <row r="1642" ht="20.4" spans="1:10">
      <c r="A1642" s="2" t="s">
        <v>59111</v>
      </c>
      <c r="B1642" s="2" t="s">
        <v>59112</v>
      </c>
      <c r="C1642" s="2" t="s">
        <v>9986</v>
      </c>
      <c r="D1642" s="2" t="s">
        <v>51094</v>
      </c>
      <c r="E1642" s="2" t="s">
        <v>13</v>
      </c>
      <c r="F1642" s="59"/>
      <c r="G1642" s="2" t="s">
        <v>15</v>
      </c>
      <c r="H1642" s="2" t="s">
        <v>36966</v>
      </c>
      <c r="I1642" s="2"/>
      <c r="J1642" s="2"/>
    </row>
    <row r="1643" ht="20.4" spans="1:10">
      <c r="A1643" s="2" t="s">
        <v>59113</v>
      </c>
      <c r="B1643" s="2" t="s">
        <v>59114</v>
      </c>
      <c r="C1643" s="2" t="s">
        <v>9986</v>
      </c>
      <c r="D1643" s="2" t="s">
        <v>51094</v>
      </c>
      <c r="E1643" s="2" t="s">
        <v>13</v>
      </c>
      <c r="F1643" s="59"/>
      <c r="G1643" s="2" t="s">
        <v>15</v>
      </c>
      <c r="H1643" s="2" t="s">
        <v>36966</v>
      </c>
      <c r="I1643" s="2"/>
      <c r="J1643" s="2"/>
    </row>
    <row r="1644" ht="20.4" spans="1:10">
      <c r="A1644" s="2" t="s">
        <v>59115</v>
      </c>
      <c r="B1644" s="2" t="s">
        <v>59116</v>
      </c>
      <c r="C1644" s="2" t="s">
        <v>9986</v>
      </c>
      <c r="D1644" s="2" t="s">
        <v>14059</v>
      </c>
      <c r="E1644" s="2" t="s">
        <v>13</v>
      </c>
      <c r="F1644" s="59"/>
      <c r="G1644" s="2" t="s">
        <v>15</v>
      </c>
      <c r="H1644" s="2" t="s">
        <v>36966</v>
      </c>
      <c r="I1644" s="2"/>
      <c r="J1644" s="2"/>
    </row>
    <row r="1645" ht="20.4" spans="1:10">
      <c r="A1645" s="2" t="s">
        <v>59117</v>
      </c>
      <c r="B1645" s="2" t="s">
        <v>59118</v>
      </c>
      <c r="C1645" s="2" t="s">
        <v>13885</v>
      </c>
      <c r="D1645" s="2"/>
      <c r="E1645" s="2" t="s">
        <v>1002</v>
      </c>
      <c r="F1645" s="59"/>
      <c r="G1645" s="2" t="s">
        <v>1095</v>
      </c>
      <c r="H1645" s="2" t="s">
        <v>36966</v>
      </c>
      <c r="I1645" s="2"/>
      <c r="J1645" s="2"/>
    </row>
    <row r="1646" ht="20.4" spans="1:10">
      <c r="A1646" s="2" t="s">
        <v>59119</v>
      </c>
      <c r="B1646" s="2" t="s">
        <v>59120</v>
      </c>
      <c r="C1646" s="2" t="s">
        <v>13885</v>
      </c>
      <c r="D1646" s="2"/>
      <c r="E1646" s="2" t="s">
        <v>1002</v>
      </c>
      <c r="F1646" s="59"/>
      <c r="G1646" s="2" t="s">
        <v>1095</v>
      </c>
      <c r="H1646" s="2" t="s">
        <v>36966</v>
      </c>
      <c r="I1646" s="2"/>
      <c r="J1646" s="2"/>
    </row>
    <row r="1647" ht="20.4" spans="1:10">
      <c r="A1647" s="2" t="s">
        <v>59121</v>
      </c>
      <c r="B1647" s="2" t="s">
        <v>59122</v>
      </c>
      <c r="C1647" s="2" t="s">
        <v>13885</v>
      </c>
      <c r="D1647" s="2"/>
      <c r="E1647" s="2" t="s">
        <v>1002</v>
      </c>
      <c r="F1647" s="59"/>
      <c r="G1647" s="2" t="s">
        <v>1095</v>
      </c>
      <c r="H1647" s="2" t="s">
        <v>36966</v>
      </c>
      <c r="I1647" s="2"/>
      <c r="J1647" s="2"/>
    </row>
    <row r="1648" ht="20.4" spans="1:10">
      <c r="A1648" s="2" t="s">
        <v>59123</v>
      </c>
      <c r="B1648" s="2" t="s">
        <v>59124</v>
      </c>
      <c r="C1648" s="2" t="s">
        <v>6866</v>
      </c>
      <c r="D1648" s="2"/>
      <c r="E1648" s="2" t="s">
        <v>175</v>
      </c>
      <c r="F1648" s="59"/>
      <c r="G1648" s="2" t="s">
        <v>31670</v>
      </c>
      <c r="H1648" s="2" t="s">
        <v>36966</v>
      </c>
      <c r="I1648" s="2"/>
      <c r="J1648" s="2"/>
    </row>
    <row r="1649" ht="20.4" spans="1:10">
      <c r="A1649" s="2" t="s">
        <v>59125</v>
      </c>
      <c r="B1649" s="2" t="s">
        <v>17767</v>
      </c>
      <c r="C1649" s="2" t="s">
        <v>11</v>
      </c>
      <c r="D1649" s="2" t="s">
        <v>41</v>
      </c>
      <c r="E1649" s="2" t="s">
        <v>1669</v>
      </c>
      <c r="F1649" s="59"/>
      <c r="G1649" s="2"/>
      <c r="H1649" s="2" t="s">
        <v>21584</v>
      </c>
      <c r="I1649" s="2"/>
      <c r="J1649" s="2"/>
    </row>
    <row r="1650" ht="20.4" spans="1:10">
      <c r="A1650" s="2" t="s">
        <v>59126</v>
      </c>
      <c r="B1650" s="2" t="s">
        <v>10460</v>
      </c>
      <c r="C1650" s="2" t="s">
        <v>11</v>
      </c>
      <c r="D1650" s="2" t="s">
        <v>38</v>
      </c>
      <c r="E1650" s="2" t="s">
        <v>1669</v>
      </c>
      <c r="F1650" s="59"/>
      <c r="G1650" s="2"/>
      <c r="H1650" s="2" t="s">
        <v>21584</v>
      </c>
      <c r="I1650" s="2"/>
      <c r="J1650" s="2"/>
    </row>
    <row r="1651" ht="20.4" spans="1:10">
      <c r="A1651" s="2" t="s">
        <v>59127</v>
      </c>
      <c r="B1651" s="2" t="s">
        <v>13768</v>
      </c>
      <c r="C1651" s="2" t="s">
        <v>11</v>
      </c>
      <c r="D1651" s="2" t="s">
        <v>38</v>
      </c>
      <c r="E1651" s="2" t="s">
        <v>1669</v>
      </c>
      <c r="F1651" s="59"/>
      <c r="G1651" s="2"/>
      <c r="H1651" s="2" t="s">
        <v>21584</v>
      </c>
      <c r="I1651" s="2"/>
      <c r="J1651" s="2"/>
    </row>
    <row r="1652" ht="20.4" spans="1:10">
      <c r="A1652" s="2" t="s">
        <v>59128</v>
      </c>
      <c r="B1652" s="2" t="s">
        <v>25036</v>
      </c>
      <c r="C1652" s="2" t="s">
        <v>11</v>
      </c>
      <c r="D1652" s="2" t="s">
        <v>38</v>
      </c>
      <c r="E1652" s="2" t="s">
        <v>1669</v>
      </c>
      <c r="F1652" s="59"/>
      <c r="G1652" s="2"/>
      <c r="H1652" s="2" t="s">
        <v>21584</v>
      </c>
      <c r="I1652" s="2"/>
      <c r="J1652" s="2"/>
    </row>
    <row r="1653" ht="20.4" spans="1:10">
      <c r="A1653" s="2" t="s">
        <v>59129</v>
      </c>
      <c r="B1653" s="2" t="s">
        <v>7521</v>
      </c>
      <c r="C1653" s="2" t="s">
        <v>11</v>
      </c>
      <c r="D1653" s="2" t="s">
        <v>5454</v>
      </c>
      <c r="E1653" s="2" t="s">
        <v>1669</v>
      </c>
      <c r="F1653" s="59"/>
      <c r="G1653" s="2"/>
      <c r="H1653" s="2" t="s">
        <v>21584</v>
      </c>
      <c r="I1653" s="2"/>
      <c r="J1653" s="2"/>
    </row>
    <row r="1654" ht="20.4" spans="1:10">
      <c r="A1654" s="2" t="s">
        <v>59130</v>
      </c>
      <c r="B1654" s="2" t="s">
        <v>59131</v>
      </c>
      <c r="C1654" s="2" t="s">
        <v>11</v>
      </c>
      <c r="D1654" s="2" t="s">
        <v>2655</v>
      </c>
      <c r="E1654" s="2" t="s">
        <v>13</v>
      </c>
      <c r="F1654" s="59"/>
      <c r="G1654" s="2"/>
      <c r="H1654" s="2" t="s">
        <v>21584</v>
      </c>
      <c r="I1654" s="2"/>
      <c r="J1654" s="2"/>
    </row>
    <row r="1655" ht="20.4" spans="1:10">
      <c r="A1655" s="2" t="s">
        <v>59132</v>
      </c>
      <c r="B1655" s="2" t="s">
        <v>59133</v>
      </c>
      <c r="C1655" s="2" t="s">
        <v>11</v>
      </c>
      <c r="D1655" s="2" t="s">
        <v>2052</v>
      </c>
      <c r="E1655" s="2" t="s">
        <v>13</v>
      </c>
      <c r="F1655" s="59"/>
      <c r="G1655" s="2"/>
      <c r="H1655" s="2" t="s">
        <v>21584</v>
      </c>
      <c r="I1655" s="2"/>
      <c r="J1655" s="2"/>
    </row>
    <row r="1656" ht="20.4" spans="1:10">
      <c r="A1656" s="2" t="s">
        <v>59134</v>
      </c>
      <c r="B1656" s="2" t="s">
        <v>59135</v>
      </c>
      <c r="C1656" s="2" t="s">
        <v>11</v>
      </c>
      <c r="D1656" s="2" t="s">
        <v>38</v>
      </c>
      <c r="E1656" s="2" t="s">
        <v>13</v>
      </c>
      <c r="F1656" s="59"/>
      <c r="G1656" s="2"/>
      <c r="H1656" s="2" t="s">
        <v>21584</v>
      </c>
      <c r="I1656" s="2"/>
      <c r="J1656" s="2"/>
    </row>
    <row r="1657" ht="20.4" spans="1:10">
      <c r="A1657" s="2" t="s">
        <v>59136</v>
      </c>
      <c r="B1657" s="2" t="s">
        <v>59137</v>
      </c>
      <c r="C1657" s="2" t="s">
        <v>11</v>
      </c>
      <c r="D1657" s="2" t="s">
        <v>38</v>
      </c>
      <c r="E1657" s="2" t="s">
        <v>13</v>
      </c>
      <c r="F1657" s="59"/>
      <c r="G1657" s="2"/>
      <c r="H1657" s="2" t="s">
        <v>21584</v>
      </c>
      <c r="I1657" s="2"/>
      <c r="J1657" s="2"/>
    </row>
    <row r="1658" ht="20.4" spans="1:10">
      <c r="A1658" s="2" t="s">
        <v>59138</v>
      </c>
      <c r="B1658" s="2" t="s">
        <v>59139</v>
      </c>
      <c r="C1658" s="2" t="s">
        <v>11</v>
      </c>
      <c r="D1658" s="2" t="s">
        <v>7527</v>
      </c>
      <c r="E1658" s="2" t="s">
        <v>13</v>
      </c>
      <c r="F1658" s="59"/>
      <c r="G1658" s="2"/>
      <c r="H1658" s="2" t="s">
        <v>21584</v>
      </c>
      <c r="I1658" s="2"/>
      <c r="J1658" s="2"/>
    </row>
    <row r="1659" ht="20.4" spans="1:10">
      <c r="A1659" s="2" t="s">
        <v>59140</v>
      </c>
      <c r="B1659" s="2" t="s">
        <v>59141</v>
      </c>
      <c r="C1659" s="2" t="s">
        <v>11</v>
      </c>
      <c r="D1659" s="2" t="s">
        <v>21712</v>
      </c>
      <c r="E1659" s="2" t="s">
        <v>13</v>
      </c>
      <c r="F1659" s="59"/>
      <c r="G1659" s="2"/>
      <c r="H1659" s="2" t="s">
        <v>21584</v>
      </c>
      <c r="I1659" s="2"/>
      <c r="J1659" s="2"/>
    </row>
    <row r="1660" ht="20.4" spans="1:10">
      <c r="A1660" s="2" t="s">
        <v>59142</v>
      </c>
      <c r="B1660" s="2" t="s">
        <v>59143</v>
      </c>
      <c r="C1660" s="2" t="s">
        <v>11</v>
      </c>
      <c r="D1660" s="2" t="s">
        <v>7440</v>
      </c>
      <c r="E1660" s="2" t="s">
        <v>13</v>
      </c>
      <c r="F1660" s="59"/>
      <c r="G1660" s="2"/>
      <c r="H1660" s="2" t="s">
        <v>21584</v>
      </c>
      <c r="I1660" s="2"/>
      <c r="J1660" s="2"/>
    </row>
    <row r="1661" ht="20.4" spans="1:10">
      <c r="A1661" s="2" t="s">
        <v>59144</v>
      </c>
      <c r="B1661" s="2" t="s">
        <v>59145</v>
      </c>
      <c r="C1661" s="2" t="s">
        <v>11</v>
      </c>
      <c r="D1661" s="2" t="s">
        <v>38</v>
      </c>
      <c r="E1661" s="2" t="s">
        <v>13</v>
      </c>
      <c r="F1661" s="59"/>
      <c r="G1661" s="2"/>
      <c r="H1661" s="2" t="s">
        <v>21584</v>
      </c>
      <c r="I1661" s="2"/>
      <c r="J1661" s="2"/>
    </row>
    <row r="1662" ht="20.4" spans="1:10">
      <c r="A1662" s="2" t="s">
        <v>59146</v>
      </c>
      <c r="B1662" s="2" t="s">
        <v>59147</v>
      </c>
      <c r="C1662" s="2" t="s">
        <v>11</v>
      </c>
      <c r="D1662" s="2" t="s">
        <v>7440</v>
      </c>
      <c r="E1662" s="2" t="s">
        <v>13</v>
      </c>
      <c r="F1662" s="59"/>
      <c r="G1662" s="2"/>
      <c r="H1662" s="2" t="s">
        <v>21584</v>
      </c>
      <c r="I1662" s="2"/>
      <c r="J1662" s="2"/>
    </row>
    <row r="1663" ht="20.4" spans="1:10">
      <c r="A1663" s="2" t="s">
        <v>59148</v>
      </c>
      <c r="B1663" s="2" t="s">
        <v>59149</v>
      </c>
      <c r="C1663" s="2" t="s">
        <v>11</v>
      </c>
      <c r="D1663" s="2" t="s">
        <v>10456</v>
      </c>
      <c r="E1663" s="2" t="s">
        <v>13</v>
      </c>
      <c r="F1663" s="59"/>
      <c r="G1663" s="2"/>
      <c r="H1663" s="2" t="s">
        <v>21584</v>
      </c>
      <c r="I1663" s="2"/>
      <c r="J1663" s="2"/>
    </row>
    <row r="1664" ht="20.4" spans="1:10">
      <c r="A1664" s="2" t="s">
        <v>59150</v>
      </c>
      <c r="B1664" s="2" t="s">
        <v>59151</v>
      </c>
      <c r="C1664" s="2" t="s">
        <v>11</v>
      </c>
      <c r="D1664" s="2" t="s">
        <v>2052</v>
      </c>
      <c r="E1664" s="2" t="s">
        <v>13</v>
      </c>
      <c r="F1664" s="59"/>
      <c r="G1664" s="2"/>
      <c r="H1664" s="2" t="s">
        <v>21584</v>
      </c>
      <c r="I1664" s="2"/>
      <c r="J1664" s="2"/>
    </row>
    <row r="1665" ht="20.4" spans="1:10">
      <c r="A1665" s="2" t="s">
        <v>59152</v>
      </c>
      <c r="B1665" s="2" t="s">
        <v>59153</v>
      </c>
      <c r="C1665" s="2" t="s">
        <v>11</v>
      </c>
      <c r="D1665" s="2" t="s">
        <v>38</v>
      </c>
      <c r="E1665" s="2" t="s">
        <v>13</v>
      </c>
      <c r="F1665" s="59"/>
      <c r="G1665" s="2"/>
      <c r="H1665" s="2" t="s">
        <v>21584</v>
      </c>
      <c r="I1665" s="2"/>
      <c r="J1665" s="2"/>
    </row>
    <row r="1666" ht="20.4" spans="1:10">
      <c r="A1666" s="2" t="s">
        <v>59154</v>
      </c>
      <c r="B1666" s="2" t="s">
        <v>59155</v>
      </c>
      <c r="C1666" s="2" t="s">
        <v>11</v>
      </c>
      <c r="D1666" s="2" t="s">
        <v>38</v>
      </c>
      <c r="E1666" s="2" t="s">
        <v>13</v>
      </c>
      <c r="F1666" s="59"/>
      <c r="G1666" s="2"/>
      <c r="H1666" s="2" t="s">
        <v>21584</v>
      </c>
      <c r="I1666" s="2"/>
      <c r="J1666" s="2"/>
    </row>
    <row r="1667" ht="20.4" spans="1:10">
      <c r="A1667" s="2" t="s">
        <v>59156</v>
      </c>
      <c r="B1667" s="2" t="s">
        <v>1785</v>
      </c>
      <c r="C1667" s="2" t="s">
        <v>11</v>
      </c>
      <c r="D1667" s="2" t="s">
        <v>38</v>
      </c>
      <c r="E1667" s="2" t="s">
        <v>13</v>
      </c>
      <c r="F1667" s="59"/>
      <c r="G1667" s="2"/>
      <c r="H1667" s="2" t="s">
        <v>21584</v>
      </c>
      <c r="I1667" s="2"/>
      <c r="J1667" s="2"/>
    </row>
    <row r="1668" ht="20.4" spans="1:10">
      <c r="A1668" s="2" t="s">
        <v>59157</v>
      </c>
      <c r="B1668" s="2" t="s">
        <v>59158</v>
      </c>
      <c r="C1668" s="2" t="s">
        <v>11</v>
      </c>
      <c r="D1668" s="2" t="s">
        <v>41</v>
      </c>
      <c r="E1668" s="2" t="s">
        <v>13</v>
      </c>
      <c r="F1668" s="59"/>
      <c r="G1668" s="2"/>
      <c r="H1668" s="2" t="s">
        <v>21584</v>
      </c>
      <c r="I1668" s="2"/>
      <c r="J1668" s="2"/>
    </row>
    <row r="1669" ht="20.4" spans="1:10">
      <c r="A1669" s="2" t="s">
        <v>59159</v>
      </c>
      <c r="B1669" s="2" t="s">
        <v>17411</v>
      </c>
      <c r="C1669" s="2" t="s">
        <v>11</v>
      </c>
      <c r="D1669" s="2" t="s">
        <v>3694</v>
      </c>
      <c r="E1669" s="2" t="s">
        <v>13</v>
      </c>
      <c r="F1669" s="59"/>
      <c r="G1669" s="2"/>
      <c r="H1669" s="2" t="s">
        <v>21584</v>
      </c>
      <c r="I1669" s="2"/>
      <c r="J1669" s="2"/>
    </row>
    <row r="1670" ht="20.4" spans="1:10">
      <c r="A1670" s="2" t="s">
        <v>59160</v>
      </c>
      <c r="B1670" s="2" t="s">
        <v>59161</v>
      </c>
      <c r="C1670" s="2" t="s">
        <v>11</v>
      </c>
      <c r="D1670" s="2" t="s">
        <v>7527</v>
      </c>
      <c r="E1670" s="2" t="s">
        <v>13</v>
      </c>
      <c r="F1670" s="59"/>
      <c r="G1670" s="2"/>
      <c r="H1670" s="2" t="s">
        <v>21584</v>
      </c>
      <c r="I1670" s="2"/>
      <c r="J1670" s="2"/>
    </row>
    <row r="1671" ht="20.4" spans="1:10">
      <c r="A1671" s="2" t="s">
        <v>59162</v>
      </c>
      <c r="B1671" s="2" t="s">
        <v>59163</v>
      </c>
      <c r="C1671" s="2" t="s">
        <v>11</v>
      </c>
      <c r="D1671" s="2" t="s">
        <v>38</v>
      </c>
      <c r="E1671" s="2" t="s">
        <v>13</v>
      </c>
      <c r="F1671" s="59"/>
      <c r="G1671" s="2"/>
      <c r="H1671" s="2" t="s">
        <v>21584</v>
      </c>
      <c r="I1671" s="2"/>
      <c r="J1671" s="2"/>
    </row>
    <row r="1672" ht="20.4" spans="1:10">
      <c r="A1672" s="2" t="s">
        <v>59164</v>
      </c>
      <c r="B1672" s="2" t="s">
        <v>15561</v>
      </c>
      <c r="C1672" s="2" t="s">
        <v>11</v>
      </c>
      <c r="D1672" s="2" t="s">
        <v>2052</v>
      </c>
      <c r="E1672" s="2" t="s">
        <v>13</v>
      </c>
      <c r="F1672" s="59"/>
      <c r="G1672" s="2"/>
      <c r="H1672" s="2" t="s">
        <v>21584</v>
      </c>
      <c r="I1672" s="2"/>
      <c r="J1672" s="2"/>
    </row>
    <row r="1673" ht="20.4" spans="1:10">
      <c r="A1673" s="2" t="s">
        <v>59165</v>
      </c>
      <c r="B1673" s="2" t="s">
        <v>59166</v>
      </c>
      <c r="C1673" s="2" t="s">
        <v>11</v>
      </c>
      <c r="D1673" s="2" t="s">
        <v>38</v>
      </c>
      <c r="E1673" s="2" t="s">
        <v>13</v>
      </c>
      <c r="F1673" s="59"/>
      <c r="G1673" s="2"/>
      <c r="H1673" s="2" t="s">
        <v>21584</v>
      </c>
      <c r="I1673" s="2"/>
      <c r="J1673" s="2"/>
    </row>
    <row r="1674" ht="20.4" spans="1:10">
      <c r="A1674" s="2" t="s">
        <v>59167</v>
      </c>
      <c r="B1674" s="2" t="s">
        <v>59168</v>
      </c>
      <c r="C1674" s="2" t="s">
        <v>11</v>
      </c>
      <c r="D1674" s="2" t="s">
        <v>38</v>
      </c>
      <c r="E1674" s="2" t="s">
        <v>13</v>
      </c>
      <c r="F1674" s="59"/>
      <c r="G1674" s="2"/>
      <c r="H1674" s="2" t="s">
        <v>21584</v>
      </c>
      <c r="I1674" s="2"/>
      <c r="J1674" s="2"/>
    </row>
    <row r="1675" ht="20.4" spans="1:10">
      <c r="A1675" s="2" t="s">
        <v>59169</v>
      </c>
      <c r="B1675" s="2" t="s">
        <v>59170</v>
      </c>
      <c r="C1675" s="2" t="s">
        <v>11</v>
      </c>
      <c r="D1675" s="2" t="s">
        <v>5454</v>
      </c>
      <c r="E1675" s="2" t="s">
        <v>13</v>
      </c>
      <c r="F1675" s="59"/>
      <c r="G1675" s="2"/>
      <c r="H1675" s="2" t="s">
        <v>21584</v>
      </c>
      <c r="I1675" s="2"/>
      <c r="J1675" s="2"/>
    </row>
    <row r="1676" ht="20.4" spans="1:10">
      <c r="A1676" s="2" t="s">
        <v>59171</v>
      </c>
      <c r="B1676" s="2" t="s">
        <v>12464</v>
      </c>
      <c r="C1676" s="2" t="s">
        <v>11</v>
      </c>
      <c r="D1676" s="2" t="s">
        <v>38</v>
      </c>
      <c r="E1676" s="2" t="s">
        <v>13</v>
      </c>
      <c r="F1676" s="59"/>
      <c r="G1676" s="2"/>
      <c r="H1676" s="2" t="s">
        <v>21584</v>
      </c>
      <c r="I1676" s="2"/>
      <c r="J1676" s="2"/>
    </row>
    <row r="1677" ht="20.4" spans="1:10">
      <c r="A1677" s="2" t="s">
        <v>59172</v>
      </c>
      <c r="B1677" s="2" t="s">
        <v>59173</v>
      </c>
      <c r="C1677" s="2" t="s">
        <v>11</v>
      </c>
      <c r="D1677" s="2" t="s">
        <v>38</v>
      </c>
      <c r="E1677" s="2" t="s">
        <v>13</v>
      </c>
      <c r="F1677" s="59"/>
      <c r="G1677" s="2"/>
      <c r="H1677" s="2" t="s">
        <v>21584</v>
      </c>
      <c r="I1677" s="2"/>
      <c r="J1677" s="2"/>
    </row>
    <row r="1678" ht="20.4" spans="1:10">
      <c r="A1678" s="2" t="s">
        <v>59174</v>
      </c>
      <c r="B1678" s="2" t="s">
        <v>59175</v>
      </c>
      <c r="C1678" s="2" t="s">
        <v>11</v>
      </c>
      <c r="D1678" s="2" t="s">
        <v>38</v>
      </c>
      <c r="E1678" s="2" t="s">
        <v>13</v>
      </c>
      <c r="F1678" s="59"/>
      <c r="G1678" s="2"/>
      <c r="H1678" s="2" t="s">
        <v>21584</v>
      </c>
      <c r="I1678" s="2"/>
      <c r="J1678" s="2"/>
    </row>
    <row r="1679" ht="20.4" spans="1:10">
      <c r="A1679" s="2" t="s">
        <v>59176</v>
      </c>
      <c r="B1679" s="2" t="s">
        <v>25432</v>
      </c>
      <c r="C1679" s="2" t="s">
        <v>11</v>
      </c>
      <c r="D1679" s="2" t="s">
        <v>12</v>
      </c>
      <c r="E1679" s="2" t="s">
        <v>13</v>
      </c>
      <c r="F1679" s="59"/>
      <c r="G1679" s="2"/>
      <c r="H1679" s="2" t="s">
        <v>21584</v>
      </c>
      <c r="I1679" s="2"/>
      <c r="J1679" s="2"/>
    </row>
    <row r="1680" ht="20.4" spans="1:10">
      <c r="A1680" s="2" t="s">
        <v>59177</v>
      </c>
      <c r="B1680" s="2" t="s">
        <v>59178</v>
      </c>
      <c r="C1680" s="2" t="s">
        <v>11</v>
      </c>
      <c r="D1680" s="2" t="s">
        <v>38</v>
      </c>
      <c r="E1680" s="2" t="s">
        <v>13</v>
      </c>
      <c r="F1680" s="59"/>
      <c r="G1680" s="2"/>
      <c r="H1680" s="2" t="s">
        <v>21584</v>
      </c>
      <c r="I1680" s="2"/>
      <c r="J1680" s="2"/>
    </row>
    <row r="1681" ht="20.4" spans="1:10">
      <c r="A1681" s="2" t="s">
        <v>59179</v>
      </c>
      <c r="B1681" s="2" t="s">
        <v>59180</v>
      </c>
      <c r="C1681" s="2" t="s">
        <v>11</v>
      </c>
      <c r="D1681" s="2" t="s">
        <v>7440</v>
      </c>
      <c r="E1681" s="2" t="s">
        <v>13</v>
      </c>
      <c r="F1681" s="59"/>
      <c r="G1681" s="2"/>
      <c r="H1681" s="2" t="s">
        <v>21584</v>
      </c>
      <c r="I1681" s="2"/>
      <c r="J1681" s="2"/>
    </row>
    <row r="1682" ht="20.4" spans="1:10">
      <c r="A1682" s="2" t="s">
        <v>59181</v>
      </c>
      <c r="B1682" s="2" t="s">
        <v>59182</v>
      </c>
      <c r="C1682" s="2" t="s">
        <v>11</v>
      </c>
      <c r="D1682" s="2" t="s">
        <v>2039</v>
      </c>
      <c r="E1682" s="2" t="s">
        <v>13</v>
      </c>
      <c r="F1682" s="59"/>
      <c r="G1682" s="2"/>
      <c r="H1682" s="2" t="s">
        <v>21584</v>
      </c>
      <c r="I1682" s="2"/>
      <c r="J1682" s="2"/>
    </row>
    <row r="1683" ht="20.4" spans="1:10">
      <c r="A1683" s="2" t="s">
        <v>59183</v>
      </c>
      <c r="B1683" s="2" t="s">
        <v>59184</v>
      </c>
      <c r="C1683" s="2" t="s">
        <v>11</v>
      </c>
      <c r="D1683" s="2" t="s">
        <v>2039</v>
      </c>
      <c r="E1683" s="2" t="s">
        <v>13</v>
      </c>
      <c r="F1683" s="59"/>
      <c r="G1683" s="2"/>
      <c r="H1683" s="2" t="s">
        <v>21584</v>
      </c>
      <c r="I1683" s="2"/>
      <c r="J1683" s="2"/>
    </row>
    <row r="1684" ht="20.4" spans="1:10">
      <c r="A1684" s="2" t="s">
        <v>59185</v>
      </c>
      <c r="B1684" s="2" t="s">
        <v>44771</v>
      </c>
      <c r="C1684" s="2" t="s">
        <v>174</v>
      </c>
      <c r="D1684" s="2" t="s">
        <v>174</v>
      </c>
      <c r="E1684" s="2" t="s">
        <v>175</v>
      </c>
      <c r="F1684" s="59"/>
      <c r="G1684" s="2" t="s">
        <v>486</v>
      </c>
      <c r="H1684" s="2" t="s">
        <v>7674</v>
      </c>
      <c r="I1684" s="2"/>
      <c r="J1684" s="2"/>
    </row>
    <row r="1685" ht="20.4" spans="1:10">
      <c r="A1685" s="2" t="s">
        <v>59186</v>
      </c>
      <c r="B1685" s="2" t="s">
        <v>59187</v>
      </c>
      <c r="C1685" s="2" t="s">
        <v>41127</v>
      </c>
      <c r="D1685" s="2" t="s">
        <v>27</v>
      </c>
      <c r="E1685" s="2" t="s">
        <v>1669</v>
      </c>
      <c r="F1685" s="59" t="s">
        <v>38808</v>
      </c>
      <c r="G1685" s="2" t="s">
        <v>20260</v>
      </c>
      <c r="H1685" s="2" t="s">
        <v>13741</v>
      </c>
      <c r="I1685" s="2"/>
      <c r="J1685" s="2"/>
    </row>
    <row r="1686" ht="20.4" spans="1:10">
      <c r="A1686" s="2" t="s">
        <v>59188</v>
      </c>
      <c r="B1686" s="2" t="s">
        <v>25302</v>
      </c>
      <c r="C1686" s="2" t="s">
        <v>41127</v>
      </c>
      <c r="D1686" s="2" t="s">
        <v>59189</v>
      </c>
      <c r="E1686" s="2" t="s">
        <v>59190</v>
      </c>
      <c r="F1686" s="59" t="s">
        <v>38808</v>
      </c>
      <c r="G1686" s="2" t="s">
        <v>20260</v>
      </c>
      <c r="H1686" s="2" t="s">
        <v>13741</v>
      </c>
      <c r="I1686" s="2"/>
      <c r="J1686" s="2"/>
    </row>
    <row r="1687" ht="20.4" spans="1:10">
      <c r="A1687" s="2" t="s">
        <v>59191</v>
      </c>
      <c r="B1687" s="2" t="s">
        <v>25308</v>
      </c>
      <c r="C1687" s="2" t="s">
        <v>41127</v>
      </c>
      <c r="D1687" s="2" t="s">
        <v>13771</v>
      </c>
      <c r="E1687" s="2" t="s">
        <v>59190</v>
      </c>
      <c r="F1687" s="59" t="s">
        <v>38808</v>
      </c>
      <c r="G1687" s="2" t="s">
        <v>20260</v>
      </c>
      <c r="H1687" s="2" t="s">
        <v>13741</v>
      </c>
      <c r="I1687" s="2"/>
      <c r="J1687" s="2"/>
    </row>
    <row r="1688" ht="20.4" spans="1:10">
      <c r="A1688" s="2" t="s">
        <v>59192</v>
      </c>
      <c r="B1688" s="2" t="s">
        <v>17375</v>
      </c>
      <c r="C1688" s="2" t="s">
        <v>41127</v>
      </c>
      <c r="D1688" s="2" t="s">
        <v>17376</v>
      </c>
      <c r="E1688" s="2" t="s">
        <v>59190</v>
      </c>
      <c r="F1688" s="59" t="s">
        <v>38808</v>
      </c>
      <c r="G1688" s="2" t="s">
        <v>20260</v>
      </c>
      <c r="H1688" s="2" t="s">
        <v>13741</v>
      </c>
      <c r="I1688" s="2"/>
      <c r="J1688" s="2"/>
    </row>
    <row r="1689" ht="20.4" spans="1:10">
      <c r="A1689" s="2" t="s">
        <v>59193</v>
      </c>
      <c r="B1689" s="2" t="s">
        <v>10357</v>
      </c>
      <c r="C1689" s="2" t="s">
        <v>41127</v>
      </c>
      <c r="D1689" s="2" t="s">
        <v>59194</v>
      </c>
      <c r="E1689" s="2" t="s">
        <v>59190</v>
      </c>
      <c r="F1689" s="59" t="s">
        <v>38808</v>
      </c>
      <c r="G1689" s="2" t="s">
        <v>20260</v>
      </c>
      <c r="H1689" s="2" t="s">
        <v>13741</v>
      </c>
      <c r="I1689" s="2"/>
      <c r="J1689" s="2"/>
    </row>
    <row r="1690" ht="20.4" spans="1:10">
      <c r="A1690" s="2" t="s">
        <v>59195</v>
      </c>
      <c r="B1690" s="2" t="s">
        <v>43</v>
      </c>
      <c r="C1690" s="2" t="s">
        <v>41127</v>
      </c>
      <c r="D1690" s="2" t="s">
        <v>59196</v>
      </c>
      <c r="E1690" s="2" t="s">
        <v>59190</v>
      </c>
      <c r="F1690" s="59" t="s">
        <v>38808</v>
      </c>
      <c r="G1690" s="2" t="s">
        <v>20260</v>
      </c>
      <c r="H1690" s="2" t="s">
        <v>13741</v>
      </c>
      <c r="I1690" s="2"/>
      <c r="J1690" s="2"/>
    </row>
    <row r="1691" ht="20.4" spans="1:10">
      <c r="A1691" s="2" t="s">
        <v>59197</v>
      </c>
      <c r="B1691" s="2" t="s">
        <v>1479</v>
      </c>
      <c r="C1691" s="2" t="s">
        <v>41127</v>
      </c>
      <c r="D1691" s="2" t="s">
        <v>38</v>
      </c>
      <c r="E1691" s="2" t="s">
        <v>59190</v>
      </c>
      <c r="F1691" s="59" t="s">
        <v>38808</v>
      </c>
      <c r="G1691" s="2" t="s">
        <v>20260</v>
      </c>
      <c r="H1691" s="2" t="s">
        <v>13741</v>
      </c>
      <c r="I1691" s="2"/>
      <c r="J1691" s="2"/>
    </row>
    <row r="1692" ht="20.4" spans="1:10">
      <c r="A1692" s="2" t="s">
        <v>59198</v>
      </c>
      <c r="B1692" s="2" t="s">
        <v>59199</v>
      </c>
      <c r="C1692" s="2" t="s">
        <v>41127</v>
      </c>
      <c r="D1692" s="2" t="s">
        <v>2052</v>
      </c>
      <c r="E1692" s="2" t="s">
        <v>13</v>
      </c>
      <c r="F1692" s="59" t="s">
        <v>38808</v>
      </c>
      <c r="G1692" s="2" t="s">
        <v>15</v>
      </c>
      <c r="H1692" s="2" t="s">
        <v>13741</v>
      </c>
      <c r="I1692" s="2"/>
      <c r="J1692" s="2"/>
    </row>
    <row r="1693" ht="20.4" spans="1:10">
      <c r="A1693" s="2" t="s">
        <v>59200</v>
      </c>
      <c r="B1693" s="2" t="s">
        <v>59201</v>
      </c>
      <c r="C1693" s="2" t="s">
        <v>41127</v>
      </c>
      <c r="D1693" s="2" t="s">
        <v>2052</v>
      </c>
      <c r="E1693" s="2" t="s">
        <v>13</v>
      </c>
      <c r="F1693" s="59" t="s">
        <v>38808</v>
      </c>
      <c r="G1693" s="2" t="s">
        <v>15</v>
      </c>
      <c r="H1693" s="2" t="s">
        <v>13741</v>
      </c>
      <c r="I1693" s="2"/>
      <c r="J1693" s="2"/>
    </row>
    <row r="1694" ht="20.4" spans="1:10">
      <c r="A1694" s="2" t="s">
        <v>59202</v>
      </c>
      <c r="B1694" s="2" t="s">
        <v>59203</v>
      </c>
      <c r="C1694" s="2" t="s">
        <v>41127</v>
      </c>
      <c r="D1694" s="2" t="s">
        <v>5454</v>
      </c>
      <c r="E1694" s="2" t="s">
        <v>13</v>
      </c>
      <c r="F1694" s="59" t="s">
        <v>38808</v>
      </c>
      <c r="G1694" s="2" t="s">
        <v>15</v>
      </c>
      <c r="H1694" s="2" t="s">
        <v>13741</v>
      </c>
      <c r="I1694" s="2"/>
      <c r="J1694" s="2"/>
    </row>
    <row r="1695" ht="20.4" spans="1:10">
      <c r="A1695" s="2" t="s">
        <v>59204</v>
      </c>
      <c r="B1695" s="2" t="s">
        <v>59205</v>
      </c>
      <c r="C1695" s="2" t="s">
        <v>41127</v>
      </c>
      <c r="D1695" s="2" t="s">
        <v>5454</v>
      </c>
      <c r="E1695" s="2" t="s">
        <v>13</v>
      </c>
      <c r="F1695" s="59" t="s">
        <v>38808</v>
      </c>
      <c r="G1695" s="2" t="s">
        <v>15</v>
      </c>
      <c r="H1695" s="2" t="s">
        <v>13741</v>
      </c>
      <c r="I1695" s="2"/>
      <c r="J1695" s="2"/>
    </row>
    <row r="1696" ht="20.4" spans="1:10">
      <c r="A1696" s="2" t="s">
        <v>59206</v>
      </c>
      <c r="B1696" s="2" t="s">
        <v>48900</v>
      </c>
      <c r="C1696" s="2" t="s">
        <v>41127</v>
      </c>
      <c r="D1696" s="2" t="s">
        <v>5454</v>
      </c>
      <c r="E1696" s="2" t="s">
        <v>13</v>
      </c>
      <c r="F1696" s="59" t="s">
        <v>38808</v>
      </c>
      <c r="G1696" s="2" t="s">
        <v>15</v>
      </c>
      <c r="H1696" s="2" t="s">
        <v>13741</v>
      </c>
      <c r="I1696" s="2"/>
      <c r="J1696" s="2"/>
    </row>
    <row r="1697" ht="20.4" spans="1:10">
      <c r="A1697" s="2" t="s">
        <v>59207</v>
      </c>
      <c r="B1697" s="2" t="s">
        <v>59208</v>
      </c>
      <c r="C1697" s="2" t="s">
        <v>41127</v>
      </c>
      <c r="D1697" s="2" t="s">
        <v>5454</v>
      </c>
      <c r="E1697" s="2" t="s">
        <v>13</v>
      </c>
      <c r="F1697" s="59" t="s">
        <v>38808</v>
      </c>
      <c r="G1697" s="2" t="s">
        <v>15</v>
      </c>
      <c r="H1697" s="2" t="s">
        <v>13741</v>
      </c>
      <c r="I1697" s="2"/>
      <c r="J1697" s="2"/>
    </row>
    <row r="1698" ht="20.4" spans="1:10">
      <c r="A1698" s="2" t="s">
        <v>59209</v>
      </c>
      <c r="B1698" s="2" t="s">
        <v>59210</v>
      </c>
      <c r="C1698" s="2" t="s">
        <v>41127</v>
      </c>
      <c r="D1698" s="2" t="s">
        <v>5454</v>
      </c>
      <c r="E1698" s="2" t="s">
        <v>13</v>
      </c>
      <c r="F1698" s="59" t="s">
        <v>38808</v>
      </c>
      <c r="G1698" s="2" t="s">
        <v>15</v>
      </c>
      <c r="H1698" s="2" t="s">
        <v>13741</v>
      </c>
      <c r="I1698" s="2"/>
      <c r="J1698" s="2"/>
    </row>
    <row r="1699" ht="20.4" spans="1:10">
      <c r="A1699" s="2" t="s">
        <v>59211</v>
      </c>
      <c r="B1699" s="2" t="s">
        <v>59212</v>
      </c>
      <c r="C1699" s="2" t="s">
        <v>41127</v>
      </c>
      <c r="D1699" s="2" t="s">
        <v>5454</v>
      </c>
      <c r="E1699" s="2" t="s">
        <v>13</v>
      </c>
      <c r="F1699" s="59" t="s">
        <v>38808</v>
      </c>
      <c r="G1699" s="2" t="s">
        <v>15</v>
      </c>
      <c r="H1699" s="2" t="s">
        <v>13741</v>
      </c>
      <c r="I1699" s="2"/>
      <c r="J1699" s="2"/>
    </row>
    <row r="1700" ht="20.4" spans="1:10">
      <c r="A1700" s="2" t="s">
        <v>59213</v>
      </c>
      <c r="B1700" s="2" t="s">
        <v>59214</v>
      </c>
      <c r="C1700" s="2" t="s">
        <v>41127</v>
      </c>
      <c r="D1700" s="2" t="s">
        <v>5454</v>
      </c>
      <c r="E1700" s="2" t="s">
        <v>13</v>
      </c>
      <c r="F1700" s="59" t="s">
        <v>38808</v>
      </c>
      <c r="G1700" s="2" t="s">
        <v>15</v>
      </c>
      <c r="H1700" s="2" t="s">
        <v>13741</v>
      </c>
      <c r="I1700" s="2"/>
      <c r="J1700" s="2"/>
    </row>
    <row r="1701" ht="20.4" spans="1:10">
      <c r="A1701" s="2" t="s">
        <v>59215</v>
      </c>
      <c r="B1701" s="2" t="s">
        <v>59216</v>
      </c>
      <c r="C1701" s="2" t="s">
        <v>41127</v>
      </c>
      <c r="D1701" s="2" t="s">
        <v>5454</v>
      </c>
      <c r="E1701" s="2" t="s">
        <v>13</v>
      </c>
      <c r="F1701" s="59" t="s">
        <v>38808</v>
      </c>
      <c r="G1701" s="2" t="s">
        <v>15</v>
      </c>
      <c r="H1701" s="2" t="s">
        <v>13741</v>
      </c>
      <c r="I1701" s="2"/>
      <c r="J1701" s="2"/>
    </row>
    <row r="1702" ht="20.4" spans="1:10">
      <c r="A1702" s="2" t="s">
        <v>59217</v>
      </c>
      <c r="B1702" s="2" t="s">
        <v>59218</v>
      </c>
      <c r="C1702" s="2" t="s">
        <v>41127</v>
      </c>
      <c r="D1702" s="2" t="s">
        <v>5454</v>
      </c>
      <c r="E1702" s="2" t="s">
        <v>13</v>
      </c>
      <c r="F1702" s="59" t="s">
        <v>38808</v>
      </c>
      <c r="G1702" s="2" t="s">
        <v>15</v>
      </c>
      <c r="H1702" s="2" t="s">
        <v>13741</v>
      </c>
      <c r="I1702" s="2"/>
      <c r="J1702" s="2"/>
    </row>
    <row r="1703" ht="20.4" spans="1:10">
      <c r="A1703" s="2" t="s">
        <v>59219</v>
      </c>
      <c r="B1703" s="2" t="s">
        <v>59220</v>
      </c>
      <c r="C1703" s="2" t="s">
        <v>41127</v>
      </c>
      <c r="D1703" s="2" t="s">
        <v>2655</v>
      </c>
      <c r="E1703" s="2" t="s">
        <v>13</v>
      </c>
      <c r="F1703" s="59" t="s">
        <v>38808</v>
      </c>
      <c r="G1703" s="2" t="s">
        <v>15</v>
      </c>
      <c r="H1703" s="2" t="s">
        <v>13741</v>
      </c>
      <c r="I1703" s="2"/>
      <c r="J1703" s="2"/>
    </row>
    <row r="1704" ht="20.4" spans="1:10">
      <c r="A1704" s="2" t="s">
        <v>59221</v>
      </c>
      <c r="B1704" s="2" t="s">
        <v>59222</v>
      </c>
      <c r="C1704" s="2" t="s">
        <v>41127</v>
      </c>
      <c r="D1704" s="2" t="s">
        <v>41</v>
      </c>
      <c r="E1704" s="2" t="s">
        <v>13</v>
      </c>
      <c r="F1704" s="59" t="s">
        <v>38808</v>
      </c>
      <c r="G1704" s="2" t="s">
        <v>15</v>
      </c>
      <c r="H1704" s="2" t="s">
        <v>13741</v>
      </c>
      <c r="I1704" s="2"/>
      <c r="J1704" s="2"/>
    </row>
    <row r="1705" ht="20.4" spans="1:10">
      <c r="A1705" s="2" t="s">
        <v>59223</v>
      </c>
      <c r="B1705" s="2" t="s">
        <v>59224</v>
      </c>
      <c r="C1705" s="2" t="s">
        <v>41127</v>
      </c>
      <c r="D1705" s="2" t="s">
        <v>41</v>
      </c>
      <c r="E1705" s="2" t="s">
        <v>13</v>
      </c>
      <c r="F1705" s="59" t="s">
        <v>38808</v>
      </c>
      <c r="G1705" s="2" t="s">
        <v>15</v>
      </c>
      <c r="H1705" s="2" t="s">
        <v>13741</v>
      </c>
      <c r="I1705" s="2"/>
      <c r="J1705" s="2"/>
    </row>
    <row r="1706" ht="20.4" spans="1:10">
      <c r="A1706" s="2" t="s">
        <v>59225</v>
      </c>
      <c r="B1706" s="2" t="s">
        <v>59226</v>
      </c>
      <c r="C1706" s="2" t="s">
        <v>41127</v>
      </c>
      <c r="D1706" s="2" t="s">
        <v>1757</v>
      </c>
      <c r="E1706" s="2" t="s">
        <v>13</v>
      </c>
      <c r="F1706" s="59" t="s">
        <v>38808</v>
      </c>
      <c r="G1706" s="2" t="s">
        <v>15</v>
      </c>
      <c r="H1706" s="2" t="s">
        <v>13741</v>
      </c>
      <c r="I1706" s="2"/>
      <c r="J1706" s="2"/>
    </row>
    <row r="1707" ht="20.4" spans="1:10">
      <c r="A1707" s="2" t="s">
        <v>59227</v>
      </c>
      <c r="B1707" s="2" t="s">
        <v>59228</v>
      </c>
      <c r="C1707" s="2" t="s">
        <v>41127</v>
      </c>
      <c r="D1707" s="2" t="s">
        <v>1757</v>
      </c>
      <c r="E1707" s="2" t="s">
        <v>13</v>
      </c>
      <c r="F1707" s="59" t="s">
        <v>38808</v>
      </c>
      <c r="G1707" s="2" t="s">
        <v>15</v>
      </c>
      <c r="H1707" s="2" t="s">
        <v>13741</v>
      </c>
      <c r="I1707" s="2"/>
      <c r="J1707" s="2"/>
    </row>
    <row r="1708" ht="20.4" spans="1:10">
      <c r="A1708" s="2" t="s">
        <v>59229</v>
      </c>
      <c r="B1708" s="2" t="s">
        <v>59230</v>
      </c>
      <c r="C1708" s="2" t="s">
        <v>41127</v>
      </c>
      <c r="D1708" s="2" t="s">
        <v>41</v>
      </c>
      <c r="E1708" s="2" t="s">
        <v>13</v>
      </c>
      <c r="F1708" s="59" t="s">
        <v>38808</v>
      </c>
      <c r="G1708" s="2" t="s">
        <v>15</v>
      </c>
      <c r="H1708" s="2" t="s">
        <v>13741</v>
      </c>
      <c r="I1708" s="2"/>
      <c r="J1708" s="2"/>
    </row>
    <row r="1709" ht="20.4" spans="1:10">
      <c r="A1709" s="2" t="s">
        <v>59231</v>
      </c>
      <c r="B1709" s="2" t="s">
        <v>59232</v>
      </c>
      <c r="C1709" s="2" t="s">
        <v>41127</v>
      </c>
      <c r="D1709" s="2" t="s">
        <v>2655</v>
      </c>
      <c r="E1709" s="2" t="s">
        <v>13</v>
      </c>
      <c r="F1709" s="59" t="s">
        <v>38808</v>
      </c>
      <c r="G1709" s="2" t="s">
        <v>15</v>
      </c>
      <c r="H1709" s="2" t="s">
        <v>13741</v>
      </c>
      <c r="I1709" s="2"/>
      <c r="J1709" s="2"/>
    </row>
    <row r="1710" ht="20.4" spans="1:10">
      <c r="A1710" s="2" t="s">
        <v>59233</v>
      </c>
      <c r="B1710" s="2" t="s">
        <v>59234</v>
      </c>
      <c r="C1710" s="2" t="s">
        <v>41127</v>
      </c>
      <c r="D1710" s="2" t="s">
        <v>41</v>
      </c>
      <c r="E1710" s="2" t="s">
        <v>13</v>
      </c>
      <c r="F1710" s="59" t="s">
        <v>38808</v>
      </c>
      <c r="G1710" s="2" t="s">
        <v>15</v>
      </c>
      <c r="H1710" s="2" t="s">
        <v>13741</v>
      </c>
      <c r="I1710" s="2"/>
      <c r="J1710" s="2"/>
    </row>
    <row r="1711" ht="20.4" spans="1:10">
      <c r="A1711" s="2" t="s">
        <v>59235</v>
      </c>
      <c r="B1711" s="2" t="s">
        <v>59236</v>
      </c>
      <c r="C1711" s="2" t="s">
        <v>41127</v>
      </c>
      <c r="D1711" s="2" t="s">
        <v>1757</v>
      </c>
      <c r="E1711" s="2" t="s">
        <v>13</v>
      </c>
      <c r="F1711" s="59" t="s">
        <v>38808</v>
      </c>
      <c r="G1711" s="2" t="s">
        <v>15</v>
      </c>
      <c r="H1711" s="2" t="s">
        <v>13741</v>
      </c>
      <c r="I1711" s="2"/>
      <c r="J1711" s="2"/>
    </row>
    <row r="1712" ht="20.4" spans="1:10">
      <c r="A1712" s="2" t="s">
        <v>59237</v>
      </c>
      <c r="B1712" s="2" t="s">
        <v>59238</v>
      </c>
      <c r="C1712" s="2" t="s">
        <v>41127</v>
      </c>
      <c r="D1712" s="2" t="s">
        <v>2052</v>
      </c>
      <c r="E1712" s="2" t="s">
        <v>13</v>
      </c>
      <c r="F1712" s="59" t="s">
        <v>38808</v>
      </c>
      <c r="G1712" s="2" t="s">
        <v>15</v>
      </c>
      <c r="H1712" s="2" t="s">
        <v>13741</v>
      </c>
      <c r="I1712" s="2"/>
      <c r="J1712" s="2"/>
    </row>
    <row r="1713" ht="20.4" spans="1:10">
      <c r="A1713" s="2" t="s">
        <v>59239</v>
      </c>
      <c r="B1713" s="2" t="s">
        <v>59240</v>
      </c>
      <c r="C1713" s="2" t="s">
        <v>41127</v>
      </c>
      <c r="D1713" s="2" t="s">
        <v>38</v>
      </c>
      <c r="E1713" s="2" t="s">
        <v>13</v>
      </c>
      <c r="F1713" s="59" t="s">
        <v>38808</v>
      </c>
      <c r="G1713" s="2" t="s">
        <v>15</v>
      </c>
      <c r="H1713" s="2" t="s">
        <v>13741</v>
      </c>
      <c r="I1713" s="2"/>
      <c r="J1713" s="2"/>
    </row>
    <row r="1714" ht="20.4" spans="1:10">
      <c r="A1714" s="2" t="s">
        <v>59241</v>
      </c>
      <c r="B1714" s="2" t="s">
        <v>59242</v>
      </c>
      <c r="C1714" s="2" t="s">
        <v>41127</v>
      </c>
      <c r="D1714" s="2" t="s">
        <v>41</v>
      </c>
      <c r="E1714" s="2" t="s">
        <v>13</v>
      </c>
      <c r="F1714" s="59" t="s">
        <v>38808</v>
      </c>
      <c r="G1714" s="2" t="s">
        <v>15</v>
      </c>
      <c r="H1714" s="2" t="s">
        <v>13741</v>
      </c>
      <c r="I1714" s="2"/>
      <c r="J1714" s="2"/>
    </row>
    <row r="1715" ht="20.4" spans="1:10">
      <c r="A1715" s="2" t="s">
        <v>59243</v>
      </c>
      <c r="B1715" s="2" t="s">
        <v>59244</v>
      </c>
      <c r="C1715" s="2" t="s">
        <v>41127</v>
      </c>
      <c r="D1715" s="2" t="s">
        <v>2655</v>
      </c>
      <c r="E1715" s="2" t="s">
        <v>13</v>
      </c>
      <c r="F1715" s="59" t="s">
        <v>38808</v>
      </c>
      <c r="G1715" s="2" t="s">
        <v>15</v>
      </c>
      <c r="H1715" s="2" t="s">
        <v>13741</v>
      </c>
      <c r="I1715" s="2"/>
      <c r="J1715" s="2"/>
    </row>
    <row r="1716" ht="20.4" spans="1:10">
      <c r="A1716" s="2" t="s">
        <v>59245</v>
      </c>
      <c r="B1716" s="2" t="s">
        <v>41876</v>
      </c>
      <c r="C1716" s="2" t="s">
        <v>41127</v>
      </c>
      <c r="D1716" s="2" t="s">
        <v>19241</v>
      </c>
      <c r="E1716" s="2" t="s">
        <v>13</v>
      </c>
      <c r="F1716" s="59" t="s">
        <v>38808</v>
      </c>
      <c r="G1716" s="2" t="s">
        <v>15</v>
      </c>
      <c r="H1716" s="2" t="s">
        <v>13741</v>
      </c>
      <c r="I1716" s="2"/>
      <c r="J1716" s="2"/>
    </row>
    <row r="1717" ht="20.4" spans="1:10">
      <c r="A1717" s="2" t="s">
        <v>59246</v>
      </c>
      <c r="B1717" s="2" t="s">
        <v>59247</v>
      </c>
      <c r="C1717" s="2" t="s">
        <v>41127</v>
      </c>
      <c r="D1717" s="2" t="s">
        <v>3694</v>
      </c>
      <c r="E1717" s="2" t="s">
        <v>13</v>
      </c>
      <c r="F1717" s="59" t="s">
        <v>38808</v>
      </c>
      <c r="G1717" s="2" t="s">
        <v>15</v>
      </c>
      <c r="H1717" s="2" t="s">
        <v>13741</v>
      </c>
      <c r="I1717" s="2"/>
      <c r="J1717" s="2"/>
    </row>
    <row r="1718" ht="20.4" spans="1:10">
      <c r="A1718" s="2" t="s">
        <v>59248</v>
      </c>
      <c r="B1718" s="2" t="s">
        <v>59249</v>
      </c>
      <c r="C1718" s="2" t="s">
        <v>41127</v>
      </c>
      <c r="D1718" s="2" t="s">
        <v>3694</v>
      </c>
      <c r="E1718" s="2" t="s">
        <v>13</v>
      </c>
      <c r="F1718" s="59" t="s">
        <v>38808</v>
      </c>
      <c r="G1718" s="2" t="s">
        <v>15</v>
      </c>
      <c r="H1718" s="2" t="s">
        <v>13741</v>
      </c>
      <c r="I1718" s="2"/>
      <c r="J1718" s="2"/>
    </row>
    <row r="1719" ht="20.4" spans="1:10">
      <c r="A1719" s="2" t="s">
        <v>59250</v>
      </c>
      <c r="B1719" s="2" t="s">
        <v>59251</v>
      </c>
      <c r="C1719" s="2" t="s">
        <v>41127</v>
      </c>
      <c r="D1719" s="2" t="s">
        <v>2052</v>
      </c>
      <c r="E1719" s="2" t="s">
        <v>13</v>
      </c>
      <c r="F1719" s="59" t="s">
        <v>38808</v>
      </c>
      <c r="G1719" s="2" t="s">
        <v>15</v>
      </c>
      <c r="H1719" s="2" t="s">
        <v>13741</v>
      </c>
      <c r="I1719" s="2"/>
      <c r="J1719" s="2"/>
    </row>
    <row r="1720" ht="20.4" spans="1:10">
      <c r="A1720" s="2" t="s">
        <v>59252</v>
      </c>
      <c r="B1720" s="2" t="s">
        <v>59253</v>
      </c>
      <c r="C1720" s="2" t="s">
        <v>41127</v>
      </c>
      <c r="D1720" s="2" t="s">
        <v>2052</v>
      </c>
      <c r="E1720" s="2" t="s">
        <v>13</v>
      </c>
      <c r="F1720" s="59" t="s">
        <v>38808</v>
      </c>
      <c r="G1720" s="2" t="s">
        <v>15</v>
      </c>
      <c r="H1720" s="2" t="s">
        <v>13741</v>
      </c>
      <c r="I1720" s="2"/>
      <c r="J1720" s="2"/>
    </row>
    <row r="1721" ht="20.4" spans="1:10">
      <c r="A1721" s="2" t="s">
        <v>59254</v>
      </c>
      <c r="B1721" s="2" t="s">
        <v>59255</v>
      </c>
      <c r="C1721" s="2" t="s">
        <v>41127</v>
      </c>
      <c r="D1721" s="2" t="s">
        <v>41</v>
      </c>
      <c r="E1721" s="2" t="s">
        <v>13</v>
      </c>
      <c r="F1721" s="59" t="s">
        <v>38808</v>
      </c>
      <c r="G1721" s="2" t="s">
        <v>15</v>
      </c>
      <c r="H1721" s="2" t="s">
        <v>13741</v>
      </c>
      <c r="I1721" s="2"/>
      <c r="J1721" s="2"/>
    </row>
    <row r="1722" ht="20.4" spans="1:10">
      <c r="A1722" s="2" t="s">
        <v>59256</v>
      </c>
      <c r="B1722" s="2" t="s">
        <v>59257</v>
      </c>
      <c r="C1722" s="2" t="s">
        <v>41127</v>
      </c>
      <c r="D1722" s="2" t="s">
        <v>2655</v>
      </c>
      <c r="E1722" s="2" t="s">
        <v>13</v>
      </c>
      <c r="F1722" s="59" t="s">
        <v>38808</v>
      </c>
      <c r="G1722" s="2" t="s">
        <v>15</v>
      </c>
      <c r="H1722" s="2" t="s">
        <v>13741</v>
      </c>
      <c r="I1722" s="2"/>
      <c r="J1722" s="2"/>
    </row>
    <row r="1723" ht="20.4" spans="1:10">
      <c r="A1723" s="2" t="s">
        <v>59258</v>
      </c>
      <c r="B1723" s="2" t="s">
        <v>59259</v>
      </c>
      <c r="C1723" s="2" t="s">
        <v>41127</v>
      </c>
      <c r="D1723" s="2" t="s">
        <v>3444</v>
      </c>
      <c r="E1723" s="2" t="s">
        <v>13</v>
      </c>
      <c r="F1723" s="59" t="s">
        <v>38808</v>
      </c>
      <c r="G1723" s="2" t="s">
        <v>15</v>
      </c>
      <c r="H1723" s="2" t="s">
        <v>13741</v>
      </c>
      <c r="I1723" s="2"/>
      <c r="J1723" s="2"/>
    </row>
    <row r="1724" ht="20.4" spans="1:10">
      <c r="A1724" s="2" t="s">
        <v>59260</v>
      </c>
      <c r="B1724" s="2" t="s">
        <v>59261</v>
      </c>
      <c r="C1724" s="2" t="s">
        <v>41127</v>
      </c>
      <c r="D1724" s="2" t="s">
        <v>59262</v>
      </c>
      <c r="E1724" s="2" t="s">
        <v>13</v>
      </c>
      <c r="F1724" s="59" t="s">
        <v>38808</v>
      </c>
      <c r="G1724" s="2" t="s">
        <v>15</v>
      </c>
      <c r="H1724" s="2" t="s">
        <v>13741</v>
      </c>
      <c r="I1724" s="2"/>
      <c r="J1724" s="2"/>
    </row>
    <row r="1725" ht="20.4" spans="1:10">
      <c r="A1725" s="2" t="s">
        <v>59263</v>
      </c>
      <c r="B1725" s="2" t="s">
        <v>9175</v>
      </c>
      <c r="C1725" s="2" t="s">
        <v>41127</v>
      </c>
      <c r="D1725" s="2" t="s">
        <v>54</v>
      </c>
      <c r="E1725" s="2" t="s">
        <v>13</v>
      </c>
      <c r="F1725" s="59" t="s">
        <v>38808</v>
      </c>
      <c r="G1725" s="2" t="s">
        <v>15</v>
      </c>
      <c r="H1725" s="2" t="s">
        <v>13741</v>
      </c>
      <c r="I1725" s="2"/>
      <c r="J1725" s="2"/>
    </row>
    <row r="1726" ht="20.4" spans="1:10">
      <c r="A1726" s="2" t="s">
        <v>59264</v>
      </c>
      <c r="B1726" s="2" t="s">
        <v>59265</v>
      </c>
      <c r="C1726" s="2" t="s">
        <v>41127</v>
      </c>
      <c r="D1726" s="2" t="s">
        <v>59266</v>
      </c>
      <c r="E1726" s="2" t="s">
        <v>13</v>
      </c>
      <c r="F1726" s="59" t="s">
        <v>38808</v>
      </c>
      <c r="G1726" s="2" t="s">
        <v>15</v>
      </c>
      <c r="H1726" s="2" t="s">
        <v>13741</v>
      </c>
      <c r="I1726" s="2"/>
      <c r="J1726" s="2"/>
    </row>
    <row r="1727" ht="20.4" spans="1:10">
      <c r="A1727" s="2" t="s">
        <v>59267</v>
      </c>
      <c r="B1727" s="2" t="s">
        <v>59268</v>
      </c>
      <c r="C1727" s="83" t="s">
        <v>9986</v>
      </c>
      <c r="D1727" s="2" t="s">
        <v>2655</v>
      </c>
      <c r="E1727" s="2" t="s">
        <v>13</v>
      </c>
      <c r="F1727" s="59" t="s">
        <v>38808</v>
      </c>
      <c r="G1727" s="2" t="s">
        <v>15</v>
      </c>
      <c r="H1727" s="2" t="s">
        <v>13741</v>
      </c>
      <c r="I1727" s="2"/>
      <c r="J1727" s="2"/>
    </row>
    <row r="1728" ht="20.4" spans="1:10">
      <c r="A1728" s="2" t="s">
        <v>59269</v>
      </c>
      <c r="B1728" s="2" t="s">
        <v>59270</v>
      </c>
      <c r="C1728" s="2" t="s">
        <v>13885</v>
      </c>
      <c r="D1728" s="2" t="s">
        <v>6483</v>
      </c>
      <c r="E1728" s="2" t="s">
        <v>1002</v>
      </c>
      <c r="F1728" s="59" t="s">
        <v>38808</v>
      </c>
      <c r="G1728" s="2" t="s">
        <v>1095</v>
      </c>
      <c r="H1728" s="2" t="s">
        <v>13741</v>
      </c>
      <c r="I1728" s="2"/>
      <c r="J1728" s="2"/>
    </row>
    <row r="1729" ht="20.4" spans="1:10">
      <c r="A1729" s="2" t="s">
        <v>59271</v>
      </c>
      <c r="B1729" s="2" t="s">
        <v>59272</v>
      </c>
      <c r="C1729" s="2" t="s">
        <v>11</v>
      </c>
      <c r="D1729" s="2" t="s">
        <v>4139</v>
      </c>
      <c r="E1729" s="2" t="s">
        <v>1669</v>
      </c>
      <c r="F1729" s="59" t="s">
        <v>38808</v>
      </c>
      <c r="G1729" s="2" t="s">
        <v>20260</v>
      </c>
      <c r="H1729" s="2" t="s">
        <v>59273</v>
      </c>
      <c r="I1729" s="2"/>
      <c r="J1729" s="2"/>
    </row>
    <row r="1730" ht="20.4" spans="1:10">
      <c r="A1730" s="2" t="s">
        <v>59274</v>
      </c>
      <c r="B1730" s="2" t="s">
        <v>59275</v>
      </c>
      <c r="C1730" s="2" t="s">
        <v>11</v>
      </c>
      <c r="D1730" s="2" t="s">
        <v>4316</v>
      </c>
      <c r="E1730" s="2" t="s">
        <v>1669</v>
      </c>
      <c r="F1730" s="59" t="s">
        <v>38808</v>
      </c>
      <c r="G1730" s="2" t="s">
        <v>20260</v>
      </c>
      <c r="H1730" s="2" t="s">
        <v>18903</v>
      </c>
      <c r="I1730" s="2"/>
      <c r="J1730" s="2"/>
    </row>
    <row r="1731" ht="20.4" spans="1:10">
      <c r="A1731" s="2" t="s">
        <v>59276</v>
      </c>
      <c r="B1731" s="2" t="s">
        <v>59277</v>
      </c>
      <c r="C1731" s="2" t="s">
        <v>11</v>
      </c>
      <c r="D1731" s="2" t="s">
        <v>68</v>
      </c>
      <c r="E1731" s="2" t="s">
        <v>13</v>
      </c>
      <c r="F1731" s="59" t="s">
        <v>38808</v>
      </c>
      <c r="G1731" s="2" t="s">
        <v>15</v>
      </c>
      <c r="H1731" s="2" t="s">
        <v>18891</v>
      </c>
      <c r="I1731" s="2"/>
      <c r="J1731" s="2"/>
    </row>
    <row r="1732" ht="20.4" spans="1:10">
      <c r="A1732" s="2" t="s">
        <v>59278</v>
      </c>
      <c r="B1732" s="2" t="s">
        <v>59279</v>
      </c>
      <c r="C1732" s="2" t="s">
        <v>11</v>
      </c>
      <c r="D1732" s="2" t="s">
        <v>68</v>
      </c>
      <c r="E1732" s="2" t="s">
        <v>13</v>
      </c>
      <c r="F1732" s="59" t="s">
        <v>38808</v>
      </c>
      <c r="G1732" s="2" t="s">
        <v>15</v>
      </c>
      <c r="H1732" s="2" t="s">
        <v>21749</v>
      </c>
      <c r="I1732" s="2"/>
      <c r="J1732" s="2"/>
    </row>
    <row r="1733" ht="20.4" spans="1:10">
      <c r="A1733" s="2" t="s">
        <v>59280</v>
      </c>
      <c r="B1733" s="2" t="s">
        <v>59281</v>
      </c>
      <c r="C1733" s="2" t="s">
        <v>11</v>
      </c>
      <c r="D1733" s="2" t="s">
        <v>68</v>
      </c>
      <c r="E1733" s="2" t="s">
        <v>13</v>
      </c>
      <c r="F1733" s="59" t="s">
        <v>38808</v>
      </c>
      <c r="G1733" s="2" t="s">
        <v>15</v>
      </c>
      <c r="H1733" s="2" t="s">
        <v>18897</v>
      </c>
      <c r="I1733" s="2"/>
      <c r="J1733" s="2"/>
    </row>
    <row r="1734" ht="20.4" spans="1:10">
      <c r="A1734" s="2" t="s">
        <v>59282</v>
      </c>
      <c r="B1734" s="2" t="s">
        <v>59283</v>
      </c>
      <c r="C1734" s="2" t="s">
        <v>11</v>
      </c>
      <c r="D1734" s="2" t="s">
        <v>4239</v>
      </c>
      <c r="E1734" s="2" t="s">
        <v>13</v>
      </c>
      <c r="F1734" s="59" t="s">
        <v>38808</v>
      </c>
      <c r="G1734" s="2" t="s">
        <v>15</v>
      </c>
      <c r="H1734" s="2" t="s">
        <v>18903</v>
      </c>
      <c r="I1734" s="2"/>
      <c r="J1734" s="2"/>
    </row>
    <row r="1735" ht="20.4" spans="1:10">
      <c r="A1735" s="2" t="s">
        <v>59284</v>
      </c>
      <c r="B1735" s="2" t="s">
        <v>59285</v>
      </c>
      <c r="C1735" s="2" t="s">
        <v>11</v>
      </c>
      <c r="D1735" s="2" t="s">
        <v>1757</v>
      </c>
      <c r="E1735" s="2" t="s">
        <v>13</v>
      </c>
      <c r="F1735" s="59" t="s">
        <v>38808</v>
      </c>
      <c r="G1735" s="2" t="s">
        <v>15</v>
      </c>
      <c r="H1735" s="2" t="s">
        <v>18909</v>
      </c>
      <c r="I1735" s="2"/>
      <c r="J1735" s="2"/>
    </row>
    <row r="1736" ht="20.4" spans="1:10">
      <c r="A1736" s="2" t="s">
        <v>59286</v>
      </c>
      <c r="B1736" s="2" t="s">
        <v>59287</v>
      </c>
      <c r="C1736" s="2" t="s">
        <v>11</v>
      </c>
      <c r="D1736" s="2" t="s">
        <v>68</v>
      </c>
      <c r="E1736" s="2" t="s">
        <v>13</v>
      </c>
      <c r="F1736" s="59" t="s">
        <v>38808</v>
      </c>
      <c r="G1736" s="2" t="s">
        <v>15</v>
      </c>
      <c r="H1736" s="2" t="s">
        <v>18909</v>
      </c>
      <c r="I1736" s="2"/>
      <c r="J1736" s="2"/>
    </row>
    <row r="1737" ht="20.4" spans="1:10">
      <c r="A1737" s="2" t="s">
        <v>59288</v>
      </c>
      <c r="B1737" s="2" t="s">
        <v>59289</v>
      </c>
      <c r="C1737" s="2" t="s">
        <v>11</v>
      </c>
      <c r="D1737" s="2" t="s">
        <v>68</v>
      </c>
      <c r="E1737" s="2" t="s">
        <v>13</v>
      </c>
      <c r="F1737" s="59" t="s">
        <v>38808</v>
      </c>
      <c r="G1737" s="2" t="s">
        <v>15</v>
      </c>
      <c r="H1737" s="2" t="s">
        <v>18909</v>
      </c>
      <c r="I1737" s="2"/>
      <c r="J1737" s="2"/>
    </row>
    <row r="1738" ht="20.4" spans="1:10">
      <c r="A1738" s="2" t="s">
        <v>59290</v>
      </c>
      <c r="B1738" s="2" t="s">
        <v>59291</v>
      </c>
      <c r="C1738" s="2" t="s">
        <v>11</v>
      </c>
      <c r="D1738" s="2" t="s">
        <v>68</v>
      </c>
      <c r="E1738" s="2" t="s">
        <v>13</v>
      </c>
      <c r="F1738" s="59" t="s">
        <v>38808</v>
      </c>
      <c r="G1738" s="2" t="s">
        <v>15</v>
      </c>
      <c r="H1738" s="2" t="s">
        <v>18909</v>
      </c>
      <c r="I1738" s="2"/>
      <c r="J1738" s="2"/>
    </row>
    <row r="1739" ht="20.4" spans="1:10">
      <c r="A1739" s="2" t="s">
        <v>59292</v>
      </c>
      <c r="B1739" s="2" t="s">
        <v>59293</v>
      </c>
      <c r="C1739" s="2" t="s">
        <v>11</v>
      </c>
      <c r="D1739" s="2" t="s">
        <v>68</v>
      </c>
      <c r="E1739" s="2" t="s">
        <v>13</v>
      </c>
      <c r="F1739" s="59" t="s">
        <v>38808</v>
      </c>
      <c r="G1739" s="2" t="s">
        <v>15</v>
      </c>
      <c r="H1739" s="2" t="s">
        <v>59273</v>
      </c>
      <c r="I1739" s="2"/>
      <c r="J1739" s="2"/>
    </row>
    <row r="1740" ht="20.4" spans="1:10">
      <c r="A1740" s="2" t="s">
        <v>59294</v>
      </c>
      <c r="B1740" s="2" t="s">
        <v>59295</v>
      </c>
      <c r="C1740" s="2" t="s">
        <v>11</v>
      </c>
      <c r="D1740" s="2" t="s">
        <v>68</v>
      </c>
      <c r="E1740" s="2" t="s">
        <v>13</v>
      </c>
      <c r="F1740" s="59" t="s">
        <v>38808</v>
      </c>
      <c r="G1740" s="2" t="s">
        <v>15</v>
      </c>
      <c r="H1740" s="2" t="s">
        <v>59273</v>
      </c>
      <c r="I1740" s="2"/>
      <c r="J1740" s="2"/>
    </row>
    <row r="1741" ht="20.4" spans="1:10">
      <c r="A1741" s="2" t="s">
        <v>59296</v>
      </c>
      <c r="B1741" s="2" t="s">
        <v>59297</v>
      </c>
      <c r="C1741" s="2" t="s">
        <v>11</v>
      </c>
      <c r="D1741" s="2" t="s">
        <v>68</v>
      </c>
      <c r="E1741" s="2" t="s">
        <v>13</v>
      </c>
      <c r="F1741" s="59" t="s">
        <v>38808</v>
      </c>
      <c r="G1741" s="2" t="s">
        <v>15</v>
      </c>
      <c r="H1741" s="2" t="s">
        <v>59273</v>
      </c>
      <c r="I1741" s="2"/>
      <c r="J1741" s="2"/>
    </row>
    <row r="1742" ht="20.4" spans="1:10">
      <c r="A1742" s="2" t="s">
        <v>59298</v>
      </c>
      <c r="B1742" s="2" t="s">
        <v>59299</v>
      </c>
      <c r="C1742" s="2" t="s">
        <v>11</v>
      </c>
      <c r="D1742" s="2" t="s">
        <v>9717</v>
      </c>
      <c r="E1742" s="2" t="s">
        <v>13</v>
      </c>
      <c r="F1742" s="59" t="s">
        <v>38808</v>
      </c>
      <c r="G1742" s="2" t="s">
        <v>15</v>
      </c>
      <c r="H1742" s="2" t="s">
        <v>18888</v>
      </c>
      <c r="I1742" s="2"/>
      <c r="J1742" s="2"/>
    </row>
    <row r="1743" ht="20.4" spans="1:10">
      <c r="A1743" s="2" t="s">
        <v>59300</v>
      </c>
      <c r="B1743" s="2" t="s">
        <v>59301</v>
      </c>
      <c r="C1743" s="2" t="s">
        <v>11</v>
      </c>
      <c r="D1743" s="2" t="s">
        <v>45209</v>
      </c>
      <c r="E1743" s="2" t="s">
        <v>13</v>
      </c>
      <c r="F1743" s="59" t="s">
        <v>38808</v>
      </c>
      <c r="G1743" s="2" t="s">
        <v>15</v>
      </c>
      <c r="H1743" s="2" t="s">
        <v>18888</v>
      </c>
      <c r="I1743" s="2"/>
      <c r="J1743" s="2"/>
    </row>
    <row r="1744" ht="20.4" spans="1:10">
      <c r="A1744" s="2" t="s">
        <v>59302</v>
      </c>
      <c r="B1744" s="2" t="s">
        <v>59303</v>
      </c>
      <c r="C1744" s="2" t="s">
        <v>11</v>
      </c>
      <c r="D1744" s="2" t="s">
        <v>68</v>
      </c>
      <c r="E1744" s="2" t="s">
        <v>13</v>
      </c>
      <c r="F1744" s="59" t="s">
        <v>38808</v>
      </c>
      <c r="G1744" s="2" t="s">
        <v>15</v>
      </c>
      <c r="H1744" s="2" t="s">
        <v>18881</v>
      </c>
      <c r="I1744" s="2"/>
      <c r="J1744" s="2"/>
    </row>
    <row r="1745" ht="20.4" spans="1:10">
      <c r="A1745" s="2" t="s">
        <v>59304</v>
      </c>
      <c r="B1745" s="2" t="s">
        <v>59305</v>
      </c>
      <c r="C1745" s="2" t="s">
        <v>11</v>
      </c>
      <c r="D1745" s="2" t="s">
        <v>68</v>
      </c>
      <c r="E1745" s="2" t="s">
        <v>13</v>
      </c>
      <c r="F1745" s="59" t="s">
        <v>38808</v>
      </c>
      <c r="G1745" s="2" t="s">
        <v>15</v>
      </c>
      <c r="H1745" s="2" t="s">
        <v>18881</v>
      </c>
      <c r="I1745" s="2"/>
      <c r="J1745" s="2"/>
    </row>
    <row r="1746" ht="20.4" spans="1:10">
      <c r="A1746" s="2" t="s">
        <v>59306</v>
      </c>
      <c r="B1746" s="2" t="s">
        <v>59307</v>
      </c>
      <c r="C1746" s="2" t="s">
        <v>11</v>
      </c>
      <c r="D1746" s="2" t="s">
        <v>68</v>
      </c>
      <c r="E1746" s="2" t="s">
        <v>13</v>
      </c>
      <c r="F1746" s="59" t="s">
        <v>38808</v>
      </c>
      <c r="G1746" s="2" t="s">
        <v>15</v>
      </c>
      <c r="H1746" s="2" t="s">
        <v>18881</v>
      </c>
      <c r="I1746" s="2"/>
      <c r="J1746" s="2"/>
    </row>
    <row r="1747" ht="20.4" spans="1:10">
      <c r="A1747" s="2" t="s">
        <v>59308</v>
      </c>
      <c r="B1747" s="2" t="s">
        <v>59309</v>
      </c>
      <c r="C1747" s="2" t="s">
        <v>11</v>
      </c>
      <c r="D1747" s="2" t="s">
        <v>68</v>
      </c>
      <c r="E1747" s="2" t="s">
        <v>13</v>
      </c>
      <c r="F1747" s="59" t="s">
        <v>38808</v>
      </c>
      <c r="G1747" s="2" t="s">
        <v>15</v>
      </c>
      <c r="H1747" s="2" t="s">
        <v>18881</v>
      </c>
      <c r="I1747" s="2"/>
      <c r="J1747" s="2"/>
    </row>
    <row r="1748" ht="20.4" spans="1:10">
      <c r="A1748" s="2" t="s">
        <v>59310</v>
      </c>
      <c r="B1748" s="2" t="s">
        <v>59311</v>
      </c>
      <c r="C1748" s="2" t="s">
        <v>11</v>
      </c>
      <c r="D1748" s="2" t="s">
        <v>68</v>
      </c>
      <c r="E1748" s="2" t="s">
        <v>13</v>
      </c>
      <c r="F1748" s="59" t="s">
        <v>38808</v>
      </c>
      <c r="G1748" s="2" t="s">
        <v>15</v>
      </c>
      <c r="H1748" s="2" t="s">
        <v>18881</v>
      </c>
      <c r="I1748" s="2"/>
      <c r="J1748" s="2"/>
    </row>
    <row r="1749" ht="20.4" spans="1:10">
      <c r="A1749" s="2" t="s">
        <v>59312</v>
      </c>
      <c r="B1749" s="2" t="s">
        <v>59313</v>
      </c>
      <c r="C1749" s="2" t="s">
        <v>11</v>
      </c>
      <c r="D1749" s="2" t="s">
        <v>45209</v>
      </c>
      <c r="E1749" s="2" t="s">
        <v>13</v>
      </c>
      <c r="F1749" s="59" t="s">
        <v>38808</v>
      </c>
      <c r="G1749" s="2" t="s">
        <v>15</v>
      </c>
      <c r="H1749" s="2" t="s">
        <v>18881</v>
      </c>
      <c r="I1749" s="2"/>
      <c r="J1749" s="2"/>
    </row>
    <row r="1750" ht="20.4" spans="1:10">
      <c r="A1750" s="2" t="s">
        <v>59314</v>
      </c>
      <c r="B1750" s="2" t="s">
        <v>59315</v>
      </c>
      <c r="C1750" s="2" t="s">
        <v>11</v>
      </c>
      <c r="D1750" s="2" t="s">
        <v>45209</v>
      </c>
      <c r="E1750" s="2" t="s">
        <v>13</v>
      </c>
      <c r="F1750" s="59" t="s">
        <v>38808</v>
      </c>
      <c r="G1750" s="2" t="s">
        <v>15</v>
      </c>
      <c r="H1750" s="2" t="s">
        <v>18881</v>
      </c>
      <c r="I1750" s="2"/>
      <c r="J1750" s="2"/>
    </row>
    <row r="1751" ht="20.4" spans="1:10">
      <c r="A1751" s="2" t="s">
        <v>59316</v>
      </c>
      <c r="B1751" s="2" t="s">
        <v>59317</v>
      </c>
      <c r="C1751" s="2" t="s">
        <v>11</v>
      </c>
      <c r="D1751" s="2" t="s">
        <v>4316</v>
      </c>
      <c r="E1751" s="2" t="s">
        <v>13</v>
      </c>
      <c r="F1751" s="59" t="s">
        <v>38808</v>
      </c>
      <c r="G1751" s="2" t="s">
        <v>15</v>
      </c>
      <c r="H1751" s="2" t="s">
        <v>18881</v>
      </c>
      <c r="I1751" s="2"/>
      <c r="J1751" s="2"/>
    </row>
    <row r="1752" ht="20.4" spans="1:10">
      <c r="A1752" s="2" t="s">
        <v>59318</v>
      </c>
      <c r="B1752" s="2" t="s">
        <v>59319</v>
      </c>
      <c r="C1752" s="2" t="s">
        <v>11</v>
      </c>
      <c r="D1752" s="2" t="s">
        <v>17651</v>
      </c>
      <c r="E1752" s="2" t="s">
        <v>13</v>
      </c>
      <c r="F1752" s="59" t="s">
        <v>38808</v>
      </c>
      <c r="G1752" s="2" t="s">
        <v>15</v>
      </c>
      <c r="H1752" s="2" t="s">
        <v>3433</v>
      </c>
      <c r="I1752" s="2"/>
      <c r="J1752" s="2"/>
    </row>
    <row r="1753" ht="20.4" spans="1:10">
      <c r="A1753" s="2" t="s">
        <v>59320</v>
      </c>
      <c r="B1753" s="2" t="s">
        <v>59321</v>
      </c>
      <c r="C1753" s="2" t="s">
        <v>11</v>
      </c>
      <c r="D1753" s="2" t="s">
        <v>17651</v>
      </c>
      <c r="E1753" s="2" t="s">
        <v>13</v>
      </c>
      <c r="F1753" s="59" t="s">
        <v>38808</v>
      </c>
      <c r="G1753" s="2" t="s">
        <v>15</v>
      </c>
      <c r="H1753" s="2" t="s">
        <v>3433</v>
      </c>
      <c r="I1753" s="2"/>
      <c r="J1753" s="2"/>
    </row>
    <row r="1754" ht="20.4" spans="1:10">
      <c r="A1754" s="2" t="s">
        <v>59322</v>
      </c>
      <c r="B1754" s="2" t="s">
        <v>59323</v>
      </c>
      <c r="C1754" s="2" t="s">
        <v>174</v>
      </c>
      <c r="D1754" s="2" t="s">
        <v>7089</v>
      </c>
      <c r="E1754" s="2" t="s">
        <v>175</v>
      </c>
      <c r="F1754" s="59" t="s">
        <v>58420</v>
      </c>
      <c r="G1754" s="2" t="s">
        <v>31670</v>
      </c>
      <c r="H1754" s="2" t="s">
        <v>18875</v>
      </c>
      <c r="I1754" s="2"/>
      <c r="J1754" s="2"/>
    </row>
    <row r="1755" ht="20.4" spans="1:10">
      <c r="A1755" s="2" t="s">
        <v>59324</v>
      </c>
      <c r="B1755" s="2" t="s">
        <v>59325</v>
      </c>
      <c r="C1755" s="2" t="s">
        <v>11</v>
      </c>
      <c r="D1755" s="2" t="s">
        <v>35</v>
      </c>
      <c r="E1755" s="2" t="s">
        <v>13</v>
      </c>
      <c r="F1755" s="59" t="s">
        <v>38808</v>
      </c>
      <c r="G1755" s="2" t="s">
        <v>15</v>
      </c>
      <c r="H1755" s="2" t="s">
        <v>59326</v>
      </c>
      <c r="I1755" s="2"/>
      <c r="J1755" s="2"/>
    </row>
    <row r="1756" ht="20.4" spans="1:10">
      <c r="A1756" s="2" t="s">
        <v>59327</v>
      </c>
      <c r="B1756" s="2" t="s">
        <v>35866</v>
      </c>
      <c r="C1756" s="2" t="s">
        <v>11</v>
      </c>
      <c r="D1756" s="2" t="s">
        <v>35</v>
      </c>
      <c r="E1756" s="2" t="s">
        <v>13</v>
      </c>
      <c r="F1756" s="59" t="s">
        <v>38808</v>
      </c>
      <c r="G1756" s="2" t="s">
        <v>15</v>
      </c>
      <c r="H1756" s="2" t="s">
        <v>59328</v>
      </c>
      <c r="I1756" s="2"/>
      <c r="J1756" s="2"/>
    </row>
    <row r="1757" ht="20.4" spans="1:10">
      <c r="A1757" s="2" t="s">
        <v>59329</v>
      </c>
      <c r="B1757" s="2" t="s">
        <v>59330</v>
      </c>
      <c r="C1757" s="2" t="s">
        <v>11</v>
      </c>
      <c r="D1757" s="2" t="s">
        <v>35</v>
      </c>
      <c r="E1757" s="2" t="s">
        <v>13</v>
      </c>
      <c r="F1757" s="59" t="s">
        <v>38808</v>
      </c>
      <c r="G1757" s="2" t="s">
        <v>15</v>
      </c>
      <c r="H1757" s="2" t="s">
        <v>59331</v>
      </c>
      <c r="I1757" s="2"/>
      <c r="J1757" s="2"/>
    </row>
    <row r="1758" ht="20.4" spans="1:10">
      <c r="A1758" s="2" t="s">
        <v>59332</v>
      </c>
      <c r="B1758" s="2" t="s">
        <v>59333</v>
      </c>
      <c r="C1758" s="2" t="s">
        <v>11</v>
      </c>
      <c r="D1758" s="2" t="s">
        <v>35</v>
      </c>
      <c r="E1758" s="2" t="s">
        <v>13</v>
      </c>
      <c r="F1758" s="59" t="s">
        <v>38808</v>
      </c>
      <c r="G1758" s="2" t="s">
        <v>15</v>
      </c>
      <c r="H1758" s="2" t="s">
        <v>7488</v>
      </c>
      <c r="I1758" s="2"/>
      <c r="J1758" s="2"/>
    </row>
    <row r="1759" ht="20.4" spans="1:10">
      <c r="A1759" s="2" t="s">
        <v>59334</v>
      </c>
      <c r="B1759" s="2" t="s">
        <v>59335</v>
      </c>
      <c r="C1759" s="2" t="s">
        <v>11</v>
      </c>
      <c r="D1759" s="2" t="s">
        <v>35</v>
      </c>
      <c r="E1759" s="2" t="s">
        <v>13</v>
      </c>
      <c r="F1759" s="59" t="s">
        <v>38808</v>
      </c>
      <c r="G1759" s="2" t="s">
        <v>15</v>
      </c>
      <c r="H1759" s="2" t="s">
        <v>7488</v>
      </c>
      <c r="I1759" s="2"/>
      <c r="J1759" s="2"/>
    </row>
    <row r="1760" ht="20.4" spans="1:10">
      <c r="A1760" s="2" t="s">
        <v>59336</v>
      </c>
      <c r="B1760" s="2" t="s">
        <v>59337</v>
      </c>
      <c r="C1760" s="2" t="s">
        <v>11</v>
      </c>
      <c r="D1760" s="2" t="s">
        <v>241</v>
      </c>
      <c r="E1760" s="2" t="s">
        <v>13</v>
      </c>
      <c r="F1760" s="59" t="s">
        <v>38808</v>
      </c>
      <c r="G1760" s="2" t="s">
        <v>15</v>
      </c>
      <c r="H1760" s="2" t="s">
        <v>59338</v>
      </c>
      <c r="I1760" s="2"/>
      <c r="J1760" s="2"/>
    </row>
    <row r="1761" ht="20.4" spans="1:10">
      <c r="A1761" s="2" t="s">
        <v>59339</v>
      </c>
      <c r="B1761" s="2" t="s">
        <v>59340</v>
      </c>
      <c r="C1761" s="2" t="s">
        <v>9986</v>
      </c>
      <c r="D1761" s="2" t="s">
        <v>2052</v>
      </c>
      <c r="E1761" s="2" t="s">
        <v>13</v>
      </c>
      <c r="F1761" s="59"/>
      <c r="G1761" s="2" t="s">
        <v>59341</v>
      </c>
      <c r="H1761" s="2" t="s">
        <v>44620</v>
      </c>
      <c r="I1761" s="2"/>
      <c r="J1761" s="2"/>
    </row>
    <row r="1762" ht="20.4" spans="1:10">
      <c r="A1762" s="2" t="s">
        <v>59342</v>
      </c>
      <c r="B1762" s="2" t="s">
        <v>36059</v>
      </c>
      <c r="C1762" s="2" t="s">
        <v>9986</v>
      </c>
      <c r="D1762" s="2" t="s">
        <v>35</v>
      </c>
      <c r="E1762" s="2" t="s">
        <v>13</v>
      </c>
      <c r="F1762" s="59"/>
      <c r="G1762" s="2" t="s">
        <v>59341</v>
      </c>
      <c r="H1762" s="2" t="s">
        <v>44620</v>
      </c>
      <c r="I1762" s="2"/>
      <c r="J1762" s="2"/>
    </row>
    <row r="1763" ht="20.4" spans="1:10">
      <c r="A1763" s="2" t="s">
        <v>59343</v>
      </c>
      <c r="B1763" s="2" t="s">
        <v>48172</v>
      </c>
      <c r="C1763" s="2" t="s">
        <v>430</v>
      </c>
      <c r="D1763" s="2" t="s">
        <v>59344</v>
      </c>
      <c r="E1763" s="2" t="s">
        <v>430</v>
      </c>
      <c r="F1763" s="59" t="s">
        <v>38808</v>
      </c>
      <c r="G1763" s="2" t="s">
        <v>59345</v>
      </c>
      <c r="H1763" s="2" t="s">
        <v>59346</v>
      </c>
      <c r="I1763" s="2"/>
      <c r="J1763" s="2"/>
    </row>
    <row r="1764" ht="20.4" spans="1:10">
      <c r="A1764" s="2" t="s">
        <v>59347</v>
      </c>
      <c r="B1764" s="2" t="s">
        <v>59348</v>
      </c>
      <c r="C1764" s="2" t="s">
        <v>11</v>
      </c>
      <c r="D1764" s="2" t="s">
        <v>12275</v>
      </c>
      <c r="E1764" s="2" t="s">
        <v>13</v>
      </c>
      <c r="F1764" s="59"/>
      <c r="G1764" s="2" t="s">
        <v>15</v>
      </c>
      <c r="H1764" s="2" t="s">
        <v>28735</v>
      </c>
      <c r="I1764" s="2"/>
      <c r="J1764" s="2"/>
    </row>
    <row r="1765" ht="20.4" spans="1:10">
      <c r="A1765" s="2" t="s">
        <v>59349</v>
      </c>
      <c r="B1765" s="2" t="s">
        <v>59350</v>
      </c>
      <c r="C1765" s="2" t="s">
        <v>11</v>
      </c>
      <c r="D1765" s="2" t="s">
        <v>12275</v>
      </c>
      <c r="E1765" s="2" t="s">
        <v>13</v>
      </c>
      <c r="F1765" s="59"/>
      <c r="G1765" s="2" t="s">
        <v>15</v>
      </c>
      <c r="H1765" s="2" t="s">
        <v>28735</v>
      </c>
      <c r="I1765" s="2"/>
      <c r="J1765" s="2"/>
    </row>
    <row r="1766" ht="20.4" spans="1:10">
      <c r="A1766" s="2" t="s">
        <v>59351</v>
      </c>
      <c r="B1766" s="2" t="s">
        <v>59352</v>
      </c>
      <c r="C1766" s="2" t="s">
        <v>11</v>
      </c>
      <c r="D1766" s="2" t="s">
        <v>12275</v>
      </c>
      <c r="E1766" s="2" t="s">
        <v>13</v>
      </c>
      <c r="F1766" s="59"/>
      <c r="G1766" s="2" t="s">
        <v>15</v>
      </c>
      <c r="H1766" s="2" t="s">
        <v>59353</v>
      </c>
      <c r="I1766" s="2"/>
      <c r="J1766" s="2"/>
    </row>
    <row r="1767" ht="20.4" spans="1:10">
      <c r="A1767" s="2" t="s">
        <v>59354</v>
      </c>
      <c r="B1767" s="2" t="s">
        <v>59355</v>
      </c>
      <c r="C1767" s="2" t="s">
        <v>11</v>
      </c>
      <c r="D1767" s="2" t="s">
        <v>12275</v>
      </c>
      <c r="E1767" s="2" t="s">
        <v>13</v>
      </c>
      <c r="F1767" s="59"/>
      <c r="G1767" s="2" t="s">
        <v>15</v>
      </c>
      <c r="H1767" s="2" t="s">
        <v>59356</v>
      </c>
      <c r="I1767" s="2"/>
      <c r="J1767" s="2"/>
    </row>
    <row r="1768" ht="20.4" spans="1:10">
      <c r="A1768" s="2" t="s">
        <v>59357</v>
      </c>
      <c r="B1768" s="2" t="s">
        <v>59358</v>
      </c>
      <c r="C1768" s="2" t="s">
        <v>11</v>
      </c>
      <c r="D1768" s="2" t="s">
        <v>12275</v>
      </c>
      <c r="E1768" s="2" t="s">
        <v>13</v>
      </c>
      <c r="F1768" s="59"/>
      <c r="G1768" s="2" t="s">
        <v>15</v>
      </c>
      <c r="H1768" s="2" t="s">
        <v>46557</v>
      </c>
      <c r="I1768" s="2"/>
      <c r="J1768" s="2"/>
    </row>
    <row r="1769" ht="20.4" spans="1:10">
      <c r="A1769" s="2" t="s">
        <v>59359</v>
      </c>
      <c r="B1769" s="2" t="s">
        <v>59360</v>
      </c>
      <c r="C1769" s="2" t="s">
        <v>11</v>
      </c>
      <c r="D1769" s="2" t="s">
        <v>12275</v>
      </c>
      <c r="E1769" s="2" t="s">
        <v>13</v>
      </c>
      <c r="F1769" s="59"/>
      <c r="G1769" s="2" t="s">
        <v>15</v>
      </c>
      <c r="H1769" s="2" t="s">
        <v>51815</v>
      </c>
      <c r="I1769" s="2"/>
      <c r="J1769" s="2"/>
    </row>
    <row r="1770" ht="20.4" spans="1:10">
      <c r="A1770" s="2" t="s">
        <v>59361</v>
      </c>
      <c r="B1770" s="2" t="s">
        <v>59362</v>
      </c>
      <c r="C1770" s="2" t="s">
        <v>11</v>
      </c>
      <c r="D1770" s="2" t="s">
        <v>12275</v>
      </c>
      <c r="E1770" s="2" t="s">
        <v>13</v>
      </c>
      <c r="F1770" s="59"/>
      <c r="G1770" s="2" t="s">
        <v>15</v>
      </c>
      <c r="H1770" s="2" t="s">
        <v>45023</v>
      </c>
      <c r="I1770" s="2"/>
      <c r="J1770" s="2"/>
    </row>
    <row r="1771" ht="20.4" spans="1:10">
      <c r="A1771" s="2" t="s">
        <v>59363</v>
      </c>
      <c r="B1771" s="2" t="s">
        <v>59364</v>
      </c>
      <c r="C1771" s="2" t="s">
        <v>11</v>
      </c>
      <c r="D1771" s="2" t="s">
        <v>12275</v>
      </c>
      <c r="E1771" s="2" t="s">
        <v>13</v>
      </c>
      <c r="F1771" s="59"/>
      <c r="G1771" s="2" t="s">
        <v>15</v>
      </c>
      <c r="H1771" s="2" t="s">
        <v>45023</v>
      </c>
      <c r="I1771" s="2"/>
      <c r="J1771" s="2"/>
    </row>
    <row r="1772" ht="20.4" spans="1:10">
      <c r="A1772" s="2" t="s">
        <v>59365</v>
      </c>
      <c r="B1772" s="2" t="s">
        <v>59366</v>
      </c>
      <c r="C1772" s="2" t="s">
        <v>11</v>
      </c>
      <c r="D1772" s="2" t="s">
        <v>12275</v>
      </c>
      <c r="E1772" s="2" t="s">
        <v>13</v>
      </c>
      <c r="F1772" s="59"/>
      <c r="G1772" s="2" t="s">
        <v>15</v>
      </c>
      <c r="H1772" s="2" t="s">
        <v>45029</v>
      </c>
      <c r="I1772" s="2"/>
      <c r="J1772" s="2"/>
    </row>
    <row r="1773" ht="20.4" spans="1:10">
      <c r="A1773" s="2" t="s">
        <v>59367</v>
      </c>
      <c r="B1773" s="2" t="s">
        <v>59368</v>
      </c>
      <c r="C1773" s="2" t="s">
        <v>11</v>
      </c>
      <c r="D1773" s="2" t="s">
        <v>12275</v>
      </c>
      <c r="E1773" s="2" t="s">
        <v>13</v>
      </c>
      <c r="F1773" s="59"/>
      <c r="G1773" s="2" t="s">
        <v>15</v>
      </c>
      <c r="H1773" s="2" t="s">
        <v>45029</v>
      </c>
      <c r="I1773" s="2"/>
      <c r="J1773" s="2"/>
    </row>
    <row r="1774" ht="20.4" spans="1:10">
      <c r="A1774" s="2" t="s">
        <v>59369</v>
      </c>
      <c r="B1774" s="2" t="s">
        <v>59370</v>
      </c>
      <c r="C1774" s="2" t="s">
        <v>11</v>
      </c>
      <c r="D1774" s="2" t="s">
        <v>12275</v>
      </c>
      <c r="E1774" s="2" t="s">
        <v>13</v>
      </c>
      <c r="F1774" s="59"/>
      <c r="G1774" s="2" t="s">
        <v>15</v>
      </c>
      <c r="H1774" s="2" t="s">
        <v>59371</v>
      </c>
      <c r="I1774" s="2"/>
      <c r="J1774" s="2"/>
    </row>
    <row r="1775" ht="20.4" spans="1:10">
      <c r="A1775" s="2" t="s">
        <v>59372</v>
      </c>
      <c r="B1775" s="2" t="s">
        <v>59373</v>
      </c>
      <c r="C1775" s="2" t="s">
        <v>11</v>
      </c>
      <c r="D1775" s="2" t="s">
        <v>12275</v>
      </c>
      <c r="E1775" s="2" t="s">
        <v>13</v>
      </c>
      <c r="F1775" s="59"/>
      <c r="G1775" s="2" t="s">
        <v>15</v>
      </c>
      <c r="H1775" s="2" t="s">
        <v>45035</v>
      </c>
      <c r="I1775" s="2"/>
      <c r="J1775" s="2"/>
    </row>
    <row r="1776" ht="20.4" spans="1:10">
      <c r="A1776" s="2" t="s">
        <v>59374</v>
      </c>
      <c r="B1776" s="2" t="s">
        <v>6154</v>
      </c>
      <c r="C1776" s="2" t="s">
        <v>11</v>
      </c>
      <c r="D1776" s="2" t="s">
        <v>12275</v>
      </c>
      <c r="E1776" s="2" t="s">
        <v>13</v>
      </c>
      <c r="F1776" s="59"/>
      <c r="G1776" s="2" t="s">
        <v>15</v>
      </c>
      <c r="H1776" s="2" t="s">
        <v>51824</v>
      </c>
      <c r="I1776" s="2"/>
      <c r="J1776" s="2"/>
    </row>
    <row r="1777" ht="20.4" spans="1:10">
      <c r="A1777" s="2" t="s">
        <v>59375</v>
      </c>
      <c r="B1777" s="2" t="s">
        <v>2207</v>
      </c>
      <c r="C1777" s="2" t="s">
        <v>11</v>
      </c>
      <c r="D1777" s="2" t="s">
        <v>12275</v>
      </c>
      <c r="E1777" s="2" t="s">
        <v>13</v>
      </c>
      <c r="F1777" s="59"/>
      <c r="G1777" s="2" t="s">
        <v>15</v>
      </c>
      <c r="H1777" s="2" t="s">
        <v>45048</v>
      </c>
      <c r="I1777" s="2"/>
      <c r="J1777" s="2"/>
    </row>
    <row r="1778" ht="20.4" spans="1:10">
      <c r="A1778" s="2" t="s">
        <v>59376</v>
      </c>
      <c r="B1778" s="2" t="s">
        <v>23986</v>
      </c>
      <c r="C1778" s="2" t="s">
        <v>5965</v>
      </c>
      <c r="D1778" s="2" t="s">
        <v>2039</v>
      </c>
      <c r="E1778" s="2" t="s">
        <v>511</v>
      </c>
      <c r="F1778" s="59" t="s">
        <v>38808</v>
      </c>
      <c r="G1778" s="2" t="s">
        <v>2765</v>
      </c>
      <c r="H1778" s="2" t="s">
        <v>103</v>
      </c>
      <c r="I1778" s="2"/>
      <c r="J1778" s="2"/>
    </row>
    <row r="1779" ht="20.4" spans="1:10">
      <c r="A1779" s="2" t="s">
        <v>59377</v>
      </c>
      <c r="B1779" s="2" t="s">
        <v>59378</v>
      </c>
      <c r="C1779" s="2" t="s">
        <v>5965</v>
      </c>
      <c r="D1779" s="2" t="s">
        <v>9505</v>
      </c>
      <c r="E1779" s="2" t="s">
        <v>251</v>
      </c>
      <c r="F1779" s="59" t="s">
        <v>38808</v>
      </c>
      <c r="G1779" s="2" t="s">
        <v>2765</v>
      </c>
      <c r="H1779" s="2" t="s">
        <v>103</v>
      </c>
      <c r="I1779" s="2"/>
      <c r="J1779" s="2"/>
    </row>
    <row r="1780" ht="20.4" spans="1:10">
      <c r="A1780" s="2" t="s">
        <v>59379</v>
      </c>
      <c r="B1780" s="2" t="s">
        <v>59380</v>
      </c>
      <c r="C1780" s="2" t="s">
        <v>5965</v>
      </c>
      <c r="D1780" s="2" t="s">
        <v>5962</v>
      </c>
      <c r="E1780" s="2" t="s">
        <v>251</v>
      </c>
      <c r="F1780" s="59" t="s">
        <v>38808</v>
      </c>
      <c r="G1780" s="2" t="s">
        <v>2765</v>
      </c>
      <c r="H1780" s="2" t="s">
        <v>103</v>
      </c>
      <c r="I1780" s="2"/>
      <c r="J1780" s="2"/>
    </row>
    <row r="1781" ht="20.4" spans="1:10">
      <c r="A1781" s="2" t="s">
        <v>59381</v>
      </c>
      <c r="B1781" s="2" t="s">
        <v>59382</v>
      </c>
      <c r="C1781" s="2" t="s">
        <v>5965</v>
      </c>
      <c r="D1781" s="2" t="s">
        <v>2070</v>
      </c>
      <c r="E1781" s="2" t="s">
        <v>251</v>
      </c>
      <c r="F1781" s="59" t="s">
        <v>38808</v>
      </c>
      <c r="G1781" s="2" t="s">
        <v>2765</v>
      </c>
      <c r="H1781" s="2" t="s">
        <v>103</v>
      </c>
      <c r="I1781" s="2"/>
      <c r="J1781" s="2"/>
    </row>
    <row r="1782" ht="20.4" spans="1:10">
      <c r="A1782" s="2" t="s">
        <v>59383</v>
      </c>
      <c r="B1782" s="2" t="s">
        <v>59384</v>
      </c>
      <c r="C1782" s="2" t="s">
        <v>5965</v>
      </c>
      <c r="D1782" s="2" t="s">
        <v>280</v>
      </c>
      <c r="E1782" s="2" t="s">
        <v>251</v>
      </c>
      <c r="F1782" s="59" t="s">
        <v>38808</v>
      </c>
      <c r="G1782" s="2" t="s">
        <v>2765</v>
      </c>
      <c r="H1782" s="2" t="s">
        <v>103</v>
      </c>
      <c r="I1782" s="2"/>
      <c r="J1782" s="2"/>
    </row>
    <row r="1783" ht="20.4" spans="1:10">
      <c r="A1783" s="2" t="s">
        <v>59385</v>
      </c>
      <c r="B1783" s="2" t="s">
        <v>46665</v>
      </c>
      <c r="C1783" s="2" t="s">
        <v>5965</v>
      </c>
      <c r="D1783" s="2" t="s">
        <v>9505</v>
      </c>
      <c r="E1783" s="2" t="s">
        <v>251</v>
      </c>
      <c r="F1783" s="59" t="s">
        <v>38808</v>
      </c>
      <c r="G1783" s="2" t="s">
        <v>2765</v>
      </c>
      <c r="H1783" s="2" t="s">
        <v>103</v>
      </c>
      <c r="I1783" s="2"/>
      <c r="J1783" s="2"/>
    </row>
    <row r="1784" ht="20.4" spans="1:10">
      <c r="A1784" s="2" t="s">
        <v>59386</v>
      </c>
      <c r="B1784" s="2" t="s">
        <v>29780</v>
      </c>
      <c r="C1784" s="2" t="s">
        <v>5965</v>
      </c>
      <c r="D1784" s="2" t="s">
        <v>25980</v>
      </c>
      <c r="E1784" s="2" t="s">
        <v>251</v>
      </c>
      <c r="F1784" s="59" t="s">
        <v>38808</v>
      </c>
      <c r="G1784" s="2" t="s">
        <v>2765</v>
      </c>
      <c r="H1784" s="2" t="s">
        <v>103</v>
      </c>
      <c r="I1784" s="2"/>
      <c r="J1784" s="2"/>
    </row>
    <row r="1785" ht="20.4" spans="1:10">
      <c r="A1785" s="2" t="s">
        <v>59387</v>
      </c>
      <c r="B1785" s="2" t="s">
        <v>59388</v>
      </c>
      <c r="C1785" s="2" t="s">
        <v>5965</v>
      </c>
      <c r="D1785" s="2" t="s">
        <v>7728</v>
      </c>
      <c r="E1785" s="2" t="s">
        <v>251</v>
      </c>
      <c r="F1785" s="59" t="s">
        <v>38808</v>
      </c>
      <c r="G1785" s="2" t="s">
        <v>2765</v>
      </c>
      <c r="H1785" s="2" t="s">
        <v>103</v>
      </c>
      <c r="I1785" s="2"/>
      <c r="J1785" s="2"/>
    </row>
    <row r="1786" ht="20.4" spans="1:10">
      <c r="A1786" s="2" t="s">
        <v>59389</v>
      </c>
      <c r="B1786" s="2" t="s">
        <v>59390</v>
      </c>
      <c r="C1786" s="2" t="s">
        <v>5965</v>
      </c>
      <c r="D1786" s="2" t="s">
        <v>27433</v>
      </c>
      <c r="E1786" s="2" t="s">
        <v>251</v>
      </c>
      <c r="F1786" s="59" t="s">
        <v>38808</v>
      </c>
      <c r="G1786" s="2" t="s">
        <v>2765</v>
      </c>
      <c r="H1786" s="2" t="s">
        <v>103</v>
      </c>
      <c r="I1786" s="2"/>
      <c r="J1786" s="2"/>
    </row>
    <row r="1787" ht="20.4" spans="1:10">
      <c r="A1787" s="2" t="s">
        <v>59391</v>
      </c>
      <c r="B1787" s="2" t="s">
        <v>59392</v>
      </c>
      <c r="C1787" s="2" t="s">
        <v>5965</v>
      </c>
      <c r="D1787" s="2" t="s">
        <v>10703</v>
      </c>
      <c r="E1787" s="2" t="s">
        <v>251</v>
      </c>
      <c r="F1787" s="59" t="s">
        <v>38808</v>
      </c>
      <c r="G1787" s="2" t="s">
        <v>2765</v>
      </c>
      <c r="H1787" s="2" t="s">
        <v>103</v>
      </c>
      <c r="I1787" s="2"/>
      <c r="J1787" s="2"/>
    </row>
    <row r="1788" ht="20.4" spans="1:10">
      <c r="A1788" s="2" t="s">
        <v>59393</v>
      </c>
      <c r="B1788" s="2" t="s">
        <v>59394</v>
      </c>
      <c r="C1788" s="2" t="s">
        <v>5965</v>
      </c>
      <c r="D1788" s="2" t="s">
        <v>130</v>
      </c>
      <c r="E1788" s="2" t="s">
        <v>251</v>
      </c>
      <c r="F1788" s="59" t="s">
        <v>38808</v>
      </c>
      <c r="G1788" s="2" t="s">
        <v>2765</v>
      </c>
      <c r="H1788" s="2" t="s">
        <v>103</v>
      </c>
      <c r="I1788" s="2"/>
      <c r="J1788" s="2"/>
    </row>
    <row r="1789" ht="20.4" spans="1:10">
      <c r="A1789" s="2" t="s">
        <v>59395</v>
      </c>
      <c r="B1789" s="2" t="s">
        <v>59396</v>
      </c>
      <c r="C1789" s="2" t="s">
        <v>5965</v>
      </c>
      <c r="D1789" s="2" t="s">
        <v>280</v>
      </c>
      <c r="E1789" s="2" t="s">
        <v>251</v>
      </c>
      <c r="F1789" s="59" t="s">
        <v>38808</v>
      </c>
      <c r="G1789" s="2" t="s">
        <v>2765</v>
      </c>
      <c r="H1789" s="2" t="s">
        <v>103</v>
      </c>
      <c r="I1789" s="2"/>
      <c r="J1789" s="2"/>
    </row>
    <row r="1790" ht="20.4" spans="1:10">
      <c r="A1790" s="2" t="s">
        <v>59397</v>
      </c>
      <c r="B1790" s="2" t="s">
        <v>59398</v>
      </c>
      <c r="C1790" s="2" t="s">
        <v>5965</v>
      </c>
      <c r="D1790" s="2" t="s">
        <v>14253</v>
      </c>
      <c r="E1790" s="2" t="s">
        <v>251</v>
      </c>
      <c r="F1790" s="59" t="s">
        <v>38808</v>
      </c>
      <c r="G1790" s="2" t="s">
        <v>2765</v>
      </c>
      <c r="H1790" s="2" t="s">
        <v>103</v>
      </c>
      <c r="I1790" s="2"/>
      <c r="J1790" s="2"/>
    </row>
    <row r="1791" ht="20.4" spans="1:10">
      <c r="A1791" s="2" t="s">
        <v>59399</v>
      </c>
      <c r="B1791" s="2" t="s">
        <v>59400</v>
      </c>
      <c r="C1791" s="2" t="s">
        <v>5965</v>
      </c>
      <c r="D1791" s="2" t="s">
        <v>27550</v>
      </c>
      <c r="E1791" s="2" t="s">
        <v>251</v>
      </c>
      <c r="F1791" s="59" t="s">
        <v>38808</v>
      </c>
      <c r="G1791" s="2" t="s">
        <v>2765</v>
      </c>
      <c r="H1791" s="2" t="s">
        <v>103</v>
      </c>
      <c r="I1791" s="2"/>
      <c r="J1791" s="2"/>
    </row>
    <row r="1792" ht="20.4" spans="1:10">
      <c r="A1792" s="2" t="s">
        <v>59401</v>
      </c>
      <c r="B1792" s="2" t="s">
        <v>59402</v>
      </c>
      <c r="C1792" s="2" t="s">
        <v>5965</v>
      </c>
      <c r="D1792" s="2" t="s">
        <v>43902</v>
      </c>
      <c r="E1792" s="2" t="s">
        <v>251</v>
      </c>
      <c r="F1792" s="59" t="s">
        <v>38808</v>
      </c>
      <c r="G1792" s="2" t="s">
        <v>2765</v>
      </c>
      <c r="H1792" s="2" t="s">
        <v>103</v>
      </c>
      <c r="I1792" s="2"/>
      <c r="J1792" s="2"/>
    </row>
    <row r="1793" ht="20.4" spans="1:10">
      <c r="A1793" s="2" t="s">
        <v>59403</v>
      </c>
      <c r="B1793" s="2" t="s">
        <v>59404</v>
      </c>
      <c r="C1793" s="2" t="s">
        <v>5965</v>
      </c>
      <c r="D1793" s="2" t="s">
        <v>17550</v>
      </c>
      <c r="E1793" s="2" t="s">
        <v>251</v>
      </c>
      <c r="F1793" s="59" t="s">
        <v>38808</v>
      </c>
      <c r="G1793" s="2" t="s">
        <v>2765</v>
      </c>
      <c r="H1793" s="2" t="s">
        <v>103</v>
      </c>
      <c r="I1793" s="2"/>
      <c r="J1793" s="2"/>
    </row>
    <row r="1794" ht="20.4" spans="1:10">
      <c r="A1794" s="2" t="s">
        <v>59405</v>
      </c>
      <c r="B1794" s="2" t="s">
        <v>54956</v>
      </c>
      <c r="C1794" s="2" t="s">
        <v>5965</v>
      </c>
      <c r="D1794" s="2" t="s">
        <v>4459</v>
      </c>
      <c r="E1794" s="2" t="s">
        <v>251</v>
      </c>
      <c r="F1794" s="59" t="s">
        <v>38808</v>
      </c>
      <c r="G1794" s="2" t="s">
        <v>2765</v>
      </c>
      <c r="H1794" s="2" t="s">
        <v>103</v>
      </c>
      <c r="I1794" s="2"/>
      <c r="J1794" s="2"/>
    </row>
    <row r="1795" ht="20.4" spans="1:10">
      <c r="A1795" s="2" t="s">
        <v>59406</v>
      </c>
      <c r="B1795" s="2" t="s">
        <v>59407</v>
      </c>
      <c r="C1795" s="2" t="s">
        <v>5965</v>
      </c>
      <c r="D1795" s="2" t="s">
        <v>250</v>
      </c>
      <c r="E1795" s="2" t="s">
        <v>251</v>
      </c>
      <c r="F1795" s="59" t="s">
        <v>38808</v>
      </c>
      <c r="G1795" s="2" t="s">
        <v>2765</v>
      </c>
      <c r="H1795" s="2" t="s">
        <v>103</v>
      </c>
      <c r="I1795" s="2"/>
      <c r="J1795" s="2"/>
    </row>
    <row r="1796" ht="20.4" spans="1:10">
      <c r="A1796" s="2" t="s">
        <v>59408</v>
      </c>
      <c r="B1796" s="2" t="s">
        <v>59409</v>
      </c>
      <c r="C1796" s="2" t="s">
        <v>50567</v>
      </c>
      <c r="D1796" s="2" t="s">
        <v>4459</v>
      </c>
      <c r="E1796" s="2" t="s">
        <v>119</v>
      </c>
      <c r="F1796" s="59" t="s">
        <v>38808</v>
      </c>
      <c r="G1796" s="2" t="s">
        <v>34962</v>
      </c>
      <c r="H1796" s="2" t="s">
        <v>103</v>
      </c>
      <c r="I1796" s="2"/>
      <c r="J1796" s="2"/>
    </row>
    <row r="1797" ht="20.4" spans="1:10">
      <c r="A1797" s="2" t="s">
        <v>59410</v>
      </c>
      <c r="B1797" s="2" t="s">
        <v>59411</v>
      </c>
      <c r="C1797" s="2" t="s">
        <v>9986</v>
      </c>
      <c r="D1797" s="2" t="s">
        <v>12553</v>
      </c>
      <c r="E1797" s="2" t="s">
        <v>13</v>
      </c>
      <c r="F1797" s="59" t="s">
        <v>38808</v>
      </c>
      <c r="G1797" s="2" t="s">
        <v>36313</v>
      </c>
      <c r="H1797" s="2" t="s">
        <v>103</v>
      </c>
      <c r="I1797" s="2"/>
      <c r="J1797" s="2"/>
    </row>
    <row r="1798" ht="20.4" spans="1:10">
      <c r="A1798" s="2" t="s">
        <v>59412</v>
      </c>
      <c r="B1798" s="2" t="s">
        <v>53193</v>
      </c>
      <c r="C1798" s="2" t="s">
        <v>9986</v>
      </c>
      <c r="D1798" s="2" t="s">
        <v>2052</v>
      </c>
      <c r="E1798" s="2" t="s">
        <v>13</v>
      </c>
      <c r="F1798" s="59" t="s">
        <v>38808</v>
      </c>
      <c r="G1798" s="2" t="s">
        <v>36313</v>
      </c>
      <c r="H1798" s="2" t="s">
        <v>103</v>
      </c>
      <c r="I1798" s="2"/>
      <c r="J1798" s="2"/>
    </row>
    <row r="1799" ht="20.4" spans="1:10">
      <c r="A1799" s="2" t="s">
        <v>59413</v>
      </c>
      <c r="B1799" s="2" t="s">
        <v>29153</v>
      </c>
      <c r="C1799" s="2" t="s">
        <v>446</v>
      </c>
      <c r="D1799" s="2" t="s">
        <v>1495</v>
      </c>
      <c r="E1799" s="2" t="s">
        <v>457</v>
      </c>
      <c r="F1799" s="59" t="s">
        <v>38808</v>
      </c>
      <c r="G1799" s="2" t="s">
        <v>55165</v>
      </c>
      <c r="H1799" s="2" t="s">
        <v>29917</v>
      </c>
      <c r="I1799" s="2"/>
      <c r="J1799" s="2"/>
    </row>
    <row r="1800" ht="20.4" spans="1:10">
      <c r="A1800" s="2" t="s">
        <v>59414</v>
      </c>
      <c r="B1800" s="2" t="s">
        <v>5809</v>
      </c>
      <c r="C1800" s="2" t="s">
        <v>446</v>
      </c>
      <c r="D1800" s="2" t="s">
        <v>1495</v>
      </c>
      <c r="E1800" s="2" t="s">
        <v>457</v>
      </c>
      <c r="F1800" s="59" t="s">
        <v>38808</v>
      </c>
      <c r="G1800" s="2" t="s">
        <v>55165</v>
      </c>
      <c r="H1800" s="2" t="s">
        <v>29917</v>
      </c>
      <c r="I1800" s="2"/>
      <c r="J1800" s="2"/>
    </row>
    <row r="1801" ht="20.4" spans="1:10">
      <c r="A1801" s="2" t="s">
        <v>59415</v>
      </c>
      <c r="B1801" s="2" t="s">
        <v>59416</v>
      </c>
      <c r="C1801" s="2" t="s">
        <v>446</v>
      </c>
      <c r="D1801" s="2" t="s">
        <v>1495</v>
      </c>
      <c r="E1801" s="2" t="s">
        <v>468</v>
      </c>
      <c r="F1801" s="59" t="s">
        <v>38808</v>
      </c>
      <c r="G1801" s="2" t="s">
        <v>55165</v>
      </c>
      <c r="H1801" s="2" t="s">
        <v>29917</v>
      </c>
      <c r="I1801" s="2"/>
      <c r="J1801" s="2"/>
    </row>
    <row r="1802" ht="20.4" spans="1:10">
      <c r="A1802" s="2" t="s">
        <v>59417</v>
      </c>
      <c r="B1802" s="2" t="s">
        <v>59418</v>
      </c>
      <c r="C1802" s="2" t="s">
        <v>446</v>
      </c>
      <c r="D1802" s="2" t="s">
        <v>1495</v>
      </c>
      <c r="E1802" s="2" t="s">
        <v>468</v>
      </c>
      <c r="F1802" s="59" t="s">
        <v>38808</v>
      </c>
      <c r="G1802" s="2" t="s">
        <v>55165</v>
      </c>
      <c r="H1802" s="2" t="s">
        <v>29917</v>
      </c>
      <c r="I1802" s="2"/>
      <c r="J1802" s="2"/>
    </row>
    <row r="1803" ht="20.4" spans="1:10">
      <c r="A1803" s="2" t="s">
        <v>59419</v>
      </c>
      <c r="B1803" s="2" t="s">
        <v>59420</v>
      </c>
      <c r="C1803" s="2" t="s">
        <v>359</v>
      </c>
      <c r="D1803" s="2" t="s">
        <v>1484</v>
      </c>
      <c r="E1803" s="2" t="s">
        <v>5701</v>
      </c>
      <c r="F1803" s="59" t="s">
        <v>38808</v>
      </c>
      <c r="G1803" s="2" t="s">
        <v>6523</v>
      </c>
      <c r="H1803" s="2" t="s">
        <v>29917</v>
      </c>
      <c r="I1803" s="2"/>
      <c r="J1803" s="2"/>
    </row>
    <row r="1804" ht="20.4" spans="1:10">
      <c r="A1804" s="2" t="s">
        <v>59421</v>
      </c>
      <c r="B1804" s="2" t="s">
        <v>9175</v>
      </c>
      <c r="C1804" s="2" t="s">
        <v>359</v>
      </c>
      <c r="D1804" s="2" t="s">
        <v>1489</v>
      </c>
      <c r="E1804" s="2" t="s">
        <v>59422</v>
      </c>
      <c r="F1804" s="59" t="s">
        <v>38808</v>
      </c>
      <c r="G1804" s="2" t="s">
        <v>6523</v>
      </c>
      <c r="H1804" s="2" t="s">
        <v>29917</v>
      </c>
      <c r="I1804" s="2"/>
      <c r="J1804" s="2"/>
    </row>
    <row r="1805" ht="20.4" spans="1:10">
      <c r="A1805" s="2" t="s">
        <v>59423</v>
      </c>
      <c r="B1805" s="2" t="s">
        <v>5676</v>
      </c>
      <c r="C1805" s="2" t="s">
        <v>5711</v>
      </c>
      <c r="D1805" s="2" t="s">
        <v>5711</v>
      </c>
      <c r="E1805" s="2" t="s">
        <v>42832</v>
      </c>
      <c r="F1805" s="59" t="s">
        <v>38808</v>
      </c>
      <c r="G1805" s="2" t="s">
        <v>55173</v>
      </c>
      <c r="H1805" s="2" t="s">
        <v>29917</v>
      </c>
      <c r="I1805" s="2"/>
      <c r="J1805" s="2"/>
    </row>
    <row r="1806" ht="20.4" spans="1:10">
      <c r="A1806" s="2" t="s">
        <v>59424</v>
      </c>
      <c r="B1806" s="2" t="s">
        <v>36683</v>
      </c>
      <c r="C1806" s="2" t="s">
        <v>5711</v>
      </c>
      <c r="D1806" s="2" t="s">
        <v>5711</v>
      </c>
      <c r="E1806" s="2" t="s">
        <v>5713</v>
      </c>
      <c r="F1806" s="59" t="s">
        <v>38808</v>
      </c>
      <c r="G1806" s="2" t="s">
        <v>55173</v>
      </c>
      <c r="H1806" s="2" t="s">
        <v>29917</v>
      </c>
      <c r="I1806" s="2"/>
      <c r="J1806" s="2"/>
    </row>
    <row r="1807" ht="20.4" spans="1:10">
      <c r="A1807" s="2" t="s">
        <v>59425</v>
      </c>
      <c r="B1807" s="2" t="s">
        <v>59426</v>
      </c>
      <c r="C1807" s="2" t="s">
        <v>5711</v>
      </c>
      <c r="D1807" s="2" t="s">
        <v>5711</v>
      </c>
      <c r="E1807" s="2" t="s">
        <v>5713</v>
      </c>
      <c r="F1807" s="59" t="s">
        <v>38808</v>
      </c>
      <c r="G1807" s="2" t="s">
        <v>55173</v>
      </c>
      <c r="H1807" s="2" t="s">
        <v>29917</v>
      </c>
      <c r="I1807" s="2"/>
      <c r="J1807" s="2"/>
    </row>
    <row r="1808" ht="20.4" spans="1:10">
      <c r="A1808" s="2" t="s">
        <v>59427</v>
      </c>
      <c r="B1808" s="2" t="s">
        <v>1533</v>
      </c>
      <c r="C1808" s="2" t="s">
        <v>11</v>
      </c>
      <c r="D1808" s="2" t="s">
        <v>7357</v>
      </c>
      <c r="E1808" s="2" t="s">
        <v>1669</v>
      </c>
      <c r="F1808" s="59" t="s">
        <v>38808</v>
      </c>
      <c r="G1808" s="2" t="s">
        <v>20260</v>
      </c>
      <c r="H1808" s="2" t="s">
        <v>29917</v>
      </c>
      <c r="I1808" s="2"/>
      <c r="J1808" s="2"/>
    </row>
    <row r="1809" ht="20.4" spans="1:10">
      <c r="A1809" s="2" t="s">
        <v>59428</v>
      </c>
      <c r="B1809" s="2" t="s">
        <v>7356</v>
      </c>
      <c r="C1809" s="2" t="s">
        <v>11</v>
      </c>
      <c r="D1809" s="2" t="s">
        <v>7357</v>
      </c>
      <c r="E1809" s="2" t="s">
        <v>1669</v>
      </c>
      <c r="F1809" s="59" t="s">
        <v>38808</v>
      </c>
      <c r="G1809" s="2" t="s">
        <v>20260</v>
      </c>
      <c r="H1809" s="2" t="s">
        <v>29917</v>
      </c>
      <c r="I1809" s="2"/>
      <c r="J1809" s="2"/>
    </row>
    <row r="1810" ht="20.4" spans="1:10">
      <c r="A1810" s="2" t="s">
        <v>59429</v>
      </c>
      <c r="B1810" s="2" t="s">
        <v>37446</v>
      </c>
      <c r="C1810" s="2" t="s">
        <v>11</v>
      </c>
      <c r="D1810" s="2" t="s">
        <v>7357</v>
      </c>
      <c r="E1810" s="2" t="s">
        <v>1669</v>
      </c>
      <c r="F1810" s="59" t="s">
        <v>38808</v>
      </c>
      <c r="G1810" s="2" t="s">
        <v>20260</v>
      </c>
      <c r="H1810" s="2" t="s">
        <v>29917</v>
      </c>
      <c r="I1810" s="2"/>
      <c r="J1810" s="2"/>
    </row>
    <row r="1811" ht="20.4" spans="1:10">
      <c r="A1811" s="2" t="s">
        <v>59430</v>
      </c>
      <c r="B1811" s="2" t="s">
        <v>59431</v>
      </c>
      <c r="C1811" s="2" t="s">
        <v>11</v>
      </c>
      <c r="D1811" s="2" t="s">
        <v>7357</v>
      </c>
      <c r="E1811" s="2" t="s">
        <v>13</v>
      </c>
      <c r="F1811" s="59" t="s">
        <v>38808</v>
      </c>
      <c r="G1811" s="2" t="s">
        <v>15</v>
      </c>
      <c r="H1811" s="2" t="s">
        <v>29917</v>
      </c>
      <c r="I1811" s="2"/>
      <c r="J1811" s="2"/>
    </row>
    <row r="1812" ht="20.4" spans="1:10">
      <c r="A1812" s="2" t="s">
        <v>59432</v>
      </c>
      <c r="B1812" s="2" t="s">
        <v>59433</v>
      </c>
      <c r="C1812" s="2" t="s">
        <v>11</v>
      </c>
      <c r="D1812" s="2" t="s">
        <v>7357</v>
      </c>
      <c r="E1812" s="2" t="s">
        <v>13</v>
      </c>
      <c r="F1812" s="59" t="s">
        <v>38808</v>
      </c>
      <c r="G1812" s="2" t="s">
        <v>15</v>
      </c>
      <c r="H1812" s="2" t="s">
        <v>29917</v>
      </c>
      <c r="I1812" s="2"/>
      <c r="J1812" s="2"/>
    </row>
    <row r="1813" ht="20.4" spans="1:10">
      <c r="A1813" s="2" t="s">
        <v>59434</v>
      </c>
      <c r="B1813" s="2" t="s">
        <v>59435</v>
      </c>
      <c r="C1813" s="2" t="s">
        <v>11</v>
      </c>
      <c r="D1813" s="2" t="s">
        <v>7357</v>
      </c>
      <c r="E1813" s="2" t="s">
        <v>13</v>
      </c>
      <c r="F1813" s="59" t="s">
        <v>38808</v>
      </c>
      <c r="G1813" s="2" t="s">
        <v>15</v>
      </c>
      <c r="H1813" s="2" t="s">
        <v>29917</v>
      </c>
      <c r="I1813" s="2"/>
      <c r="J1813" s="2"/>
    </row>
    <row r="1814" ht="20.4" spans="1:10">
      <c r="A1814" s="2" t="s">
        <v>59436</v>
      </c>
      <c r="B1814" s="2" t="s">
        <v>59437</v>
      </c>
      <c r="C1814" s="2" t="s">
        <v>11</v>
      </c>
      <c r="D1814" s="2" t="s">
        <v>7357</v>
      </c>
      <c r="E1814" s="2" t="s">
        <v>13</v>
      </c>
      <c r="F1814" s="59" t="s">
        <v>38808</v>
      </c>
      <c r="G1814" s="2" t="s">
        <v>15</v>
      </c>
      <c r="H1814" s="2" t="s">
        <v>29917</v>
      </c>
      <c r="I1814" s="2"/>
      <c r="J1814" s="2"/>
    </row>
    <row r="1815" ht="20.4" spans="1:10">
      <c r="A1815" s="2" t="s">
        <v>59438</v>
      </c>
      <c r="B1815" s="2" t="s">
        <v>17826</v>
      </c>
      <c r="C1815" s="2" t="s">
        <v>11</v>
      </c>
      <c r="D1815" s="2" t="s">
        <v>7357</v>
      </c>
      <c r="E1815" s="2" t="s">
        <v>13</v>
      </c>
      <c r="F1815" s="59" t="s">
        <v>38808</v>
      </c>
      <c r="G1815" s="2" t="s">
        <v>15</v>
      </c>
      <c r="H1815" s="2" t="s">
        <v>29917</v>
      </c>
      <c r="I1815" s="2"/>
      <c r="J1815" s="2"/>
    </row>
    <row r="1816" ht="20.4" spans="1:10">
      <c r="A1816" s="2" t="s">
        <v>59439</v>
      </c>
      <c r="B1816" s="2" t="s">
        <v>59440</v>
      </c>
      <c r="C1816" s="2" t="s">
        <v>174</v>
      </c>
      <c r="D1816" s="2" t="s">
        <v>174</v>
      </c>
      <c r="E1816" s="2" t="s">
        <v>175</v>
      </c>
      <c r="F1816" s="59" t="s">
        <v>58420</v>
      </c>
      <c r="G1816" s="2" t="s">
        <v>31670</v>
      </c>
      <c r="H1816" s="2" t="s">
        <v>29917</v>
      </c>
      <c r="I1816" s="2"/>
      <c r="J1816" s="2"/>
    </row>
    <row r="1817" ht="20.4" spans="1:10">
      <c r="A1817" s="2" t="s">
        <v>59441</v>
      </c>
      <c r="B1817" s="2" t="s">
        <v>31113</v>
      </c>
      <c r="C1817" s="2" t="s">
        <v>99</v>
      </c>
      <c r="D1817" s="2" t="s">
        <v>296</v>
      </c>
      <c r="E1817" s="2" t="s">
        <v>511</v>
      </c>
      <c r="F1817" s="59"/>
      <c r="G1817" s="2" t="s">
        <v>2765</v>
      </c>
      <c r="H1817" s="2" t="s">
        <v>2766</v>
      </c>
      <c r="I1817" s="2"/>
      <c r="J1817" s="2"/>
    </row>
    <row r="1818" ht="20.4" spans="1:10">
      <c r="A1818" s="2" t="s">
        <v>59442</v>
      </c>
      <c r="B1818" s="2" t="s">
        <v>26109</v>
      </c>
      <c r="C1818" s="2" t="s">
        <v>99</v>
      </c>
      <c r="D1818" s="2" t="s">
        <v>1154</v>
      </c>
      <c r="E1818" s="2" t="s">
        <v>511</v>
      </c>
      <c r="F1818" s="59"/>
      <c r="G1818" s="2" t="s">
        <v>2765</v>
      </c>
      <c r="H1818" s="2" t="s">
        <v>2766</v>
      </c>
      <c r="I1818" s="2"/>
      <c r="J1818" s="2"/>
    </row>
    <row r="1819" ht="20.4" spans="1:10">
      <c r="A1819" s="2" t="s">
        <v>59443</v>
      </c>
      <c r="B1819" s="2" t="s">
        <v>51916</v>
      </c>
      <c r="C1819" s="2" t="s">
        <v>59444</v>
      </c>
      <c r="D1819" s="2" t="s">
        <v>255</v>
      </c>
      <c r="E1819" s="2" t="s">
        <v>251</v>
      </c>
      <c r="F1819" s="59"/>
      <c r="G1819" s="2" t="s">
        <v>2775</v>
      </c>
      <c r="H1819" s="2" t="s">
        <v>2766</v>
      </c>
      <c r="I1819" s="2"/>
      <c r="J1819" s="2"/>
    </row>
    <row r="1820" ht="20.4" spans="1:10">
      <c r="A1820" s="2" t="s">
        <v>59445</v>
      </c>
      <c r="B1820" s="2" t="s">
        <v>59446</v>
      </c>
      <c r="C1820" s="2" t="s">
        <v>59444</v>
      </c>
      <c r="D1820" s="2" t="s">
        <v>311</v>
      </c>
      <c r="E1820" s="2" t="s">
        <v>251</v>
      </c>
      <c r="F1820" s="59"/>
      <c r="G1820" s="2" t="s">
        <v>2775</v>
      </c>
      <c r="H1820" s="2" t="s">
        <v>2766</v>
      </c>
      <c r="I1820" s="2"/>
      <c r="J1820" s="2"/>
    </row>
    <row r="1821" ht="20.4" spans="1:10">
      <c r="A1821" s="2" t="s">
        <v>59447</v>
      </c>
      <c r="B1821" s="2" t="s">
        <v>59448</v>
      </c>
      <c r="C1821" s="2" t="s">
        <v>59444</v>
      </c>
      <c r="D1821" s="2" t="s">
        <v>1154</v>
      </c>
      <c r="E1821" s="2" t="s">
        <v>251</v>
      </c>
      <c r="F1821" s="59"/>
      <c r="G1821" s="2" t="s">
        <v>2775</v>
      </c>
      <c r="H1821" s="2" t="s">
        <v>2766</v>
      </c>
      <c r="I1821" s="2"/>
      <c r="J1821" s="2"/>
    </row>
    <row r="1822" ht="20.4" spans="1:10">
      <c r="A1822" s="2" t="s">
        <v>59449</v>
      </c>
      <c r="B1822" s="2" t="s">
        <v>59450</v>
      </c>
      <c r="C1822" s="2" t="s">
        <v>59444</v>
      </c>
      <c r="D1822" s="2" t="s">
        <v>296</v>
      </c>
      <c r="E1822" s="2" t="s">
        <v>251</v>
      </c>
      <c r="F1822" s="59"/>
      <c r="G1822" s="2" t="s">
        <v>2775</v>
      </c>
      <c r="H1822" s="2" t="s">
        <v>2766</v>
      </c>
      <c r="I1822" s="2"/>
      <c r="J1822" s="2"/>
    </row>
    <row r="1823" ht="20.4" spans="1:10">
      <c r="A1823" s="2" t="s">
        <v>59451</v>
      </c>
      <c r="B1823" s="2" t="s">
        <v>59452</v>
      </c>
      <c r="C1823" s="2" t="s">
        <v>59444</v>
      </c>
      <c r="D1823" s="2" t="s">
        <v>1154</v>
      </c>
      <c r="E1823" s="2" t="s">
        <v>251</v>
      </c>
      <c r="F1823" s="59"/>
      <c r="G1823" s="2" t="s">
        <v>2775</v>
      </c>
      <c r="H1823" s="2" t="s">
        <v>2766</v>
      </c>
      <c r="I1823" s="2"/>
      <c r="J1823" s="2"/>
    </row>
    <row r="1824" ht="20.4" spans="1:10">
      <c r="A1824" s="2" t="s">
        <v>59453</v>
      </c>
      <c r="B1824" s="2" t="s">
        <v>6410</v>
      </c>
      <c r="C1824" s="2" t="s">
        <v>59444</v>
      </c>
      <c r="D1824" s="2" t="s">
        <v>296</v>
      </c>
      <c r="E1824" s="2" t="s">
        <v>251</v>
      </c>
      <c r="F1824" s="59"/>
      <c r="G1824" s="2" t="s">
        <v>2775</v>
      </c>
      <c r="H1824" s="2" t="s">
        <v>2766</v>
      </c>
      <c r="I1824" s="2"/>
      <c r="J1824" s="2"/>
    </row>
    <row r="1825" ht="20.4" spans="1:10">
      <c r="A1825" s="2" t="s">
        <v>59454</v>
      </c>
      <c r="B1825" s="2" t="s">
        <v>18190</v>
      </c>
      <c r="C1825" s="2" t="s">
        <v>59444</v>
      </c>
      <c r="D1825" s="2" t="s">
        <v>2138</v>
      </c>
      <c r="E1825" s="2" t="s">
        <v>251</v>
      </c>
      <c r="F1825" s="59"/>
      <c r="G1825" s="2" t="s">
        <v>2775</v>
      </c>
      <c r="H1825" s="2" t="s">
        <v>2766</v>
      </c>
      <c r="I1825" s="2"/>
      <c r="J1825" s="2"/>
    </row>
    <row r="1826" ht="20.4" spans="1:10">
      <c r="A1826" s="2" t="s">
        <v>59455</v>
      </c>
      <c r="B1826" s="2" t="s">
        <v>59456</v>
      </c>
      <c r="C1826" s="2" t="s">
        <v>59444</v>
      </c>
      <c r="D1826" s="2" t="s">
        <v>17160</v>
      </c>
      <c r="E1826" s="2" t="s">
        <v>251</v>
      </c>
      <c r="F1826" s="59"/>
      <c r="G1826" s="2" t="s">
        <v>2775</v>
      </c>
      <c r="H1826" s="2" t="s">
        <v>2766</v>
      </c>
      <c r="I1826" s="2"/>
      <c r="J1826" s="2"/>
    </row>
    <row r="1827" ht="20.4" spans="1:10">
      <c r="A1827" s="2" t="s">
        <v>59457</v>
      </c>
      <c r="B1827" s="2" t="s">
        <v>59458</v>
      </c>
      <c r="C1827" s="2" t="s">
        <v>59444</v>
      </c>
      <c r="D1827" s="2" t="s">
        <v>1154</v>
      </c>
      <c r="E1827" s="2" t="s">
        <v>251</v>
      </c>
      <c r="F1827" s="59"/>
      <c r="G1827" s="2" t="s">
        <v>2775</v>
      </c>
      <c r="H1827" s="2" t="s">
        <v>2766</v>
      </c>
      <c r="I1827" s="2"/>
      <c r="J1827" s="2"/>
    </row>
    <row r="1828" ht="20.4" spans="1:10">
      <c r="A1828" s="2" t="s">
        <v>59459</v>
      </c>
      <c r="B1828" s="2" t="s">
        <v>59460</v>
      </c>
      <c r="C1828" s="2" t="s">
        <v>59444</v>
      </c>
      <c r="D1828" s="2" t="s">
        <v>296</v>
      </c>
      <c r="E1828" s="2" t="s">
        <v>251</v>
      </c>
      <c r="F1828" s="59"/>
      <c r="G1828" s="2" t="s">
        <v>2775</v>
      </c>
      <c r="H1828" s="2" t="s">
        <v>2766</v>
      </c>
      <c r="I1828" s="2"/>
      <c r="J1828" s="2"/>
    </row>
    <row r="1829" ht="20.4" spans="1:10">
      <c r="A1829" s="2" t="s">
        <v>59461</v>
      </c>
      <c r="B1829" s="2" t="s">
        <v>59462</v>
      </c>
      <c r="C1829" s="2" t="s">
        <v>59444</v>
      </c>
      <c r="D1829" s="2" t="s">
        <v>266</v>
      </c>
      <c r="E1829" s="2" t="s">
        <v>251</v>
      </c>
      <c r="F1829" s="59"/>
      <c r="G1829" s="2" t="s">
        <v>2775</v>
      </c>
      <c r="H1829" s="2" t="s">
        <v>2766</v>
      </c>
      <c r="I1829" s="2"/>
      <c r="J1829" s="2"/>
    </row>
    <row r="1830" ht="20.4" spans="1:10">
      <c r="A1830" s="2" t="s">
        <v>59463</v>
      </c>
      <c r="B1830" s="2" t="s">
        <v>59464</v>
      </c>
      <c r="C1830" s="2" t="s">
        <v>59444</v>
      </c>
      <c r="D1830" s="2" t="s">
        <v>272</v>
      </c>
      <c r="E1830" s="2" t="s">
        <v>251</v>
      </c>
      <c r="F1830" s="59"/>
      <c r="G1830" s="2" t="s">
        <v>2775</v>
      </c>
      <c r="H1830" s="2" t="s">
        <v>2766</v>
      </c>
      <c r="I1830" s="2"/>
      <c r="J1830" s="2"/>
    </row>
    <row r="1831" ht="20.4" spans="1:10">
      <c r="A1831" s="84" t="s">
        <v>59465</v>
      </c>
      <c r="B1831" s="84" t="s">
        <v>59466</v>
      </c>
      <c r="C1831" s="84" t="s">
        <v>59444</v>
      </c>
      <c r="D1831" s="84" t="s">
        <v>272</v>
      </c>
      <c r="E1831" s="84" t="s">
        <v>251</v>
      </c>
      <c r="F1831" s="59"/>
      <c r="G1831" s="84" t="s">
        <v>2775</v>
      </c>
      <c r="H1831" s="84" t="s">
        <v>2766</v>
      </c>
      <c r="I1831" s="2"/>
      <c r="J1831" s="2"/>
    </row>
    <row r="1832" ht="20.4" spans="1:10">
      <c r="A1832" s="2" t="s">
        <v>59467</v>
      </c>
      <c r="B1832" s="2" t="s">
        <v>59468</v>
      </c>
      <c r="C1832" s="2" t="s">
        <v>59444</v>
      </c>
      <c r="D1832" s="2" t="s">
        <v>291</v>
      </c>
      <c r="E1832" s="2" t="s">
        <v>251</v>
      </c>
      <c r="F1832" s="59"/>
      <c r="G1832" s="2" t="s">
        <v>2775</v>
      </c>
      <c r="H1832" s="2" t="s">
        <v>2766</v>
      </c>
      <c r="I1832" s="2"/>
      <c r="J1832" s="2"/>
    </row>
    <row r="1833" ht="20.4" spans="1:10">
      <c r="A1833" s="2" t="s">
        <v>59469</v>
      </c>
      <c r="B1833" s="2" t="s">
        <v>59470</v>
      </c>
      <c r="C1833" s="2" t="s">
        <v>354</v>
      </c>
      <c r="D1833" s="2" t="s">
        <v>354</v>
      </c>
      <c r="E1833" s="2" t="s">
        <v>355</v>
      </c>
      <c r="F1833" s="59"/>
      <c r="G1833" s="2" t="s">
        <v>31130</v>
      </c>
      <c r="H1833" s="2" t="s">
        <v>2766</v>
      </c>
      <c r="I1833" s="2"/>
      <c r="J1833" s="2"/>
    </row>
    <row r="1834" ht="20.4" spans="1:10">
      <c r="A1834" s="2" t="s">
        <v>59471</v>
      </c>
      <c r="B1834" s="2" t="s">
        <v>59472</v>
      </c>
      <c r="C1834" s="2" t="s">
        <v>354</v>
      </c>
      <c r="D1834" s="2" t="s">
        <v>354</v>
      </c>
      <c r="E1834" s="2" t="s">
        <v>355</v>
      </c>
      <c r="F1834" s="59"/>
      <c r="G1834" s="2" t="s">
        <v>31130</v>
      </c>
      <c r="H1834" s="2" t="s">
        <v>2766</v>
      </c>
      <c r="I1834" s="2"/>
      <c r="J1834" s="2"/>
    </row>
    <row r="1835" ht="20.4" spans="1:10">
      <c r="A1835" s="2" t="s">
        <v>59473</v>
      </c>
      <c r="B1835" s="2" t="s">
        <v>23718</v>
      </c>
      <c r="C1835" s="2" t="s">
        <v>2872</v>
      </c>
      <c r="D1835" s="2" t="s">
        <v>2872</v>
      </c>
      <c r="E1835" s="2" t="s">
        <v>284</v>
      </c>
      <c r="F1835" s="59"/>
      <c r="G1835" s="2" t="s">
        <v>59474</v>
      </c>
      <c r="H1835" s="2" t="s">
        <v>2929</v>
      </c>
      <c r="I1835" s="2"/>
      <c r="J1835" s="2"/>
    </row>
    <row r="1836" ht="20.4" spans="1:10">
      <c r="A1836" s="2" t="s">
        <v>59475</v>
      </c>
      <c r="B1836" s="2" t="s">
        <v>59476</v>
      </c>
      <c r="C1836" s="2" t="s">
        <v>807</v>
      </c>
      <c r="D1836" s="2" t="s">
        <v>807</v>
      </c>
      <c r="E1836" s="2" t="s">
        <v>1002</v>
      </c>
      <c r="F1836" s="59"/>
      <c r="G1836" s="2" t="s">
        <v>1095</v>
      </c>
      <c r="H1836" s="2" t="s">
        <v>2929</v>
      </c>
      <c r="I1836" s="2"/>
      <c r="J1836" s="2"/>
    </row>
    <row r="1837" ht="20.4" spans="1:10">
      <c r="A1837" s="2" t="s">
        <v>59477</v>
      </c>
      <c r="B1837" s="2" t="s">
        <v>2590</v>
      </c>
      <c r="C1837" s="2" t="s">
        <v>9986</v>
      </c>
      <c r="D1837" s="2" t="s">
        <v>288</v>
      </c>
      <c r="E1837" s="2" t="s">
        <v>1669</v>
      </c>
      <c r="F1837" s="59"/>
      <c r="G1837" s="2" t="s">
        <v>13529</v>
      </c>
      <c r="H1837" s="2" t="s">
        <v>46749</v>
      </c>
      <c r="I1837" s="2"/>
      <c r="J1837" s="2"/>
    </row>
    <row r="1838" ht="20.4" spans="1:10">
      <c r="A1838" s="2" t="s">
        <v>59478</v>
      </c>
      <c r="B1838" s="2" t="s">
        <v>59479</v>
      </c>
      <c r="C1838" s="2" t="s">
        <v>9986</v>
      </c>
      <c r="D1838" s="2" t="s">
        <v>288</v>
      </c>
      <c r="E1838" s="2" t="s">
        <v>1669</v>
      </c>
      <c r="F1838" s="59"/>
      <c r="G1838" s="2" t="s">
        <v>13529</v>
      </c>
      <c r="H1838" s="2" t="s">
        <v>46749</v>
      </c>
      <c r="I1838" s="2"/>
      <c r="J1838" s="2"/>
    </row>
    <row r="1839" ht="20.4" spans="1:10">
      <c r="A1839" s="2" t="s">
        <v>59480</v>
      </c>
      <c r="B1839" s="2" t="s">
        <v>59481</v>
      </c>
      <c r="C1839" s="2" t="s">
        <v>9986</v>
      </c>
      <c r="D1839" s="2" t="s">
        <v>33201</v>
      </c>
      <c r="E1839" s="2" t="s">
        <v>1669</v>
      </c>
      <c r="F1839" s="59"/>
      <c r="G1839" s="2" t="s">
        <v>13529</v>
      </c>
      <c r="H1839" s="2" t="s">
        <v>46749</v>
      </c>
      <c r="I1839" s="2"/>
      <c r="J1839" s="2"/>
    </row>
    <row r="1840" ht="20.4" spans="1:10">
      <c r="A1840" s="2" t="s">
        <v>59482</v>
      </c>
      <c r="B1840" s="2" t="s">
        <v>25646</v>
      </c>
      <c r="C1840" s="2" t="s">
        <v>9986</v>
      </c>
      <c r="D1840" s="2" t="s">
        <v>2651</v>
      </c>
      <c r="E1840" s="2" t="s">
        <v>1669</v>
      </c>
      <c r="F1840" s="59"/>
      <c r="G1840" s="2" t="s">
        <v>13529</v>
      </c>
      <c r="H1840" s="2" t="s">
        <v>46749</v>
      </c>
      <c r="I1840" s="2"/>
      <c r="J1840" s="2"/>
    </row>
    <row r="1841" ht="20.4" spans="1:10">
      <c r="A1841" s="2" t="s">
        <v>59483</v>
      </c>
      <c r="B1841" s="2" t="s">
        <v>59484</v>
      </c>
      <c r="C1841" s="2" t="s">
        <v>9986</v>
      </c>
      <c r="D1841" s="2" t="s">
        <v>33201</v>
      </c>
      <c r="E1841" s="2" t="s">
        <v>1669</v>
      </c>
      <c r="F1841" s="59"/>
      <c r="G1841" s="2" t="s">
        <v>13529</v>
      </c>
      <c r="H1841" s="2" t="s">
        <v>46749</v>
      </c>
      <c r="I1841" s="2"/>
      <c r="J1841" s="2"/>
    </row>
    <row r="1842" ht="20.4" spans="1:10">
      <c r="A1842" s="2" t="s">
        <v>59485</v>
      </c>
      <c r="B1842" s="2" t="s">
        <v>59486</v>
      </c>
      <c r="C1842" s="2" t="s">
        <v>9986</v>
      </c>
      <c r="D1842" s="2" t="s">
        <v>33201</v>
      </c>
      <c r="E1842" s="2" t="s">
        <v>1669</v>
      </c>
      <c r="F1842" s="59"/>
      <c r="G1842" s="2" t="s">
        <v>13529</v>
      </c>
      <c r="H1842" s="2" t="s">
        <v>46749</v>
      </c>
      <c r="I1842" s="2"/>
      <c r="J1842" s="2"/>
    </row>
    <row r="1843" ht="20.4" spans="1:10">
      <c r="A1843" s="2" t="s">
        <v>59487</v>
      </c>
      <c r="B1843" s="2" t="s">
        <v>14878</v>
      </c>
      <c r="C1843" s="2" t="s">
        <v>9986</v>
      </c>
      <c r="D1843" s="2" t="s">
        <v>2124</v>
      </c>
      <c r="E1843" s="2" t="s">
        <v>1669</v>
      </c>
      <c r="F1843" s="59"/>
      <c r="G1843" s="2" t="s">
        <v>13529</v>
      </c>
      <c r="H1843" s="2" t="s">
        <v>46749</v>
      </c>
      <c r="I1843" s="2"/>
      <c r="J1843" s="2"/>
    </row>
    <row r="1844" ht="20.4" spans="1:10">
      <c r="A1844" s="2" t="s">
        <v>59488</v>
      </c>
      <c r="B1844" s="2" t="s">
        <v>25651</v>
      </c>
      <c r="C1844" s="2" t="s">
        <v>9986</v>
      </c>
      <c r="D1844" s="2" t="s">
        <v>7440</v>
      </c>
      <c r="E1844" s="2" t="s">
        <v>1669</v>
      </c>
      <c r="F1844" s="59"/>
      <c r="G1844" s="2" t="s">
        <v>13529</v>
      </c>
      <c r="H1844" s="2" t="s">
        <v>46749</v>
      </c>
      <c r="I1844" s="2"/>
      <c r="J1844" s="2"/>
    </row>
    <row r="1845" ht="20.4" spans="1:10">
      <c r="A1845" s="2" t="s">
        <v>59489</v>
      </c>
      <c r="B1845" s="2" t="s">
        <v>13310</v>
      </c>
      <c r="C1845" s="2" t="s">
        <v>9986</v>
      </c>
      <c r="D1845" s="2" t="s">
        <v>17651</v>
      </c>
      <c r="E1845" s="2" t="s">
        <v>13</v>
      </c>
      <c r="F1845" s="59"/>
      <c r="G1845" s="2" t="s">
        <v>13529</v>
      </c>
      <c r="H1845" s="2" t="s">
        <v>46749</v>
      </c>
      <c r="I1845" s="2"/>
      <c r="J1845" s="2"/>
    </row>
    <row r="1846" ht="20.4" spans="1:10">
      <c r="A1846" s="2" t="s">
        <v>59490</v>
      </c>
      <c r="B1846" s="2" t="s">
        <v>13995</v>
      </c>
      <c r="C1846" s="2" t="s">
        <v>9986</v>
      </c>
      <c r="D1846" s="2" t="s">
        <v>1757</v>
      </c>
      <c r="E1846" s="2" t="s">
        <v>13</v>
      </c>
      <c r="F1846" s="59"/>
      <c r="G1846" s="2" t="s">
        <v>13529</v>
      </c>
      <c r="H1846" s="2" t="s">
        <v>46749</v>
      </c>
      <c r="I1846" s="2"/>
      <c r="J1846" s="2"/>
    </row>
    <row r="1847" ht="20.4" spans="1:10">
      <c r="A1847" s="2" t="s">
        <v>59491</v>
      </c>
      <c r="B1847" s="2" t="s">
        <v>59492</v>
      </c>
      <c r="C1847" s="2" t="s">
        <v>9986</v>
      </c>
      <c r="D1847" s="2" t="s">
        <v>288</v>
      </c>
      <c r="E1847" s="2" t="s">
        <v>13</v>
      </c>
      <c r="F1847" s="59"/>
      <c r="G1847" s="2" t="s">
        <v>13529</v>
      </c>
      <c r="H1847" s="2" t="s">
        <v>46749</v>
      </c>
      <c r="I1847" s="2"/>
      <c r="J1847" s="2"/>
    </row>
    <row r="1848" ht="20.4" spans="1:10">
      <c r="A1848" s="2" t="s">
        <v>59493</v>
      </c>
      <c r="B1848" s="2" t="s">
        <v>59494</v>
      </c>
      <c r="C1848" s="2" t="s">
        <v>9986</v>
      </c>
      <c r="D1848" s="2" t="s">
        <v>3731</v>
      </c>
      <c r="E1848" s="2" t="s">
        <v>13</v>
      </c>
      <c r="F1848" s="59"/>
      <c r="G1848" s="2" t="s">
        <v>13529</v>
      </c>
      <c r="H1848" s="2" t="s">
        <v>46749</v>
      </c>
      <c r="I1848" s="2"/>
      <c r="J1848" s="2"/>
    </row>
    <row r="1849" ht="20.4" spans="1:10">
      <c r="A1849" s="2" t="s">
        <v>59495</v>
      </c>
      <c r="B1849" s="2" t="s">
        <v>59496</v>
      </c>
      <c r="C1849" s="2" t="s">
        <v>9986</v>
      </c>
      <c r="D1849" s="2" t="s">
        <v>288</v>
      </c>
      <c r="E1849" s="2" t="s">
        <v>13</v>
      </c>
      <c r="F1849" s="59"/>
      <c r="G1849" s="2" t="s">
        <v>13529</v>
      </c>
      <c r="H1849" s="2" t="s">
        <v>46749</v>
      </c>
      <c r="I1849" s="2"/>
      <c r="J1849" s="2"/>
    </row>
    <row r="1850" ht="20.4" spans="1:10">
      <c r="A1850" s="2" t="s">
        <v>59497</v>
      </c>
      <c r="B1850" s="2" t="s">
        <v>59498</v>
      </c>
      <c r="C1850" s="2" t="s">
        <v>9986</v>
      </c>
      <c r="D1850" s="2" t="s">
        <v>288</v>
      </c>
      <c r="E1850" s="2" t="s">
        <v>13</v>
      </c>
      <c r="F1850" s="59"/>
      <c r="G1850" s="2" t="s">
        <v>13529</v>
      </c>
      <c r="H1850" s="2" t="s">
        <v>46749</v>
      </c>
      <c r="I1850" s="2"/>
      <c r="J1850" s="2"/>
    </row>
    <row r="1851" ht="20.4" spans="1:10">
      <c r="A1851" s="2" t="s">
        <v>59499</v>
      </c>
      <c r="B1851" s="2" t="s">
        <v>59500</v>
      </c>
      <c r="C1851" s="2" t="s">
        <v>9986</v>
      </c>
      <c r="D1851" s="2" t="s">
        <v>2604</v>
      </c>
      <c r="E1851" s="2" t="s">
        <v>13</v>
      </c>
      <c r="F1851" s="59"/>
      <c r="G1851" s="2" t="s">
        <v>13529</v>
      </c>
      <c r="H1851" s="2" t="s">
        <v>46749</v>
      </c>
      <c r="I1851" s="2"/>
      <c r="J1851" s="2"/>
    </row>
    <row r="1852" ht="20.4" spans="1:10">
      <c r="A1852" s="2" t="s">
        <v>59501</v>
      </c>
      <c r="B1852" s="2" t="s">
        <v>59502</v>
      </c>
      <c r="C1852" s="2" t="s">
        <v>9986</v>
      </c>
      <c r="D1852" s="2" t="s">
        <v>288</v>
      </c>
      <c r="E1852" s="2" t="s">
        <v>13</v>
      </c>
      <c r="F1852" s="59"/>
      <c r="G1852" s="2" t="s">
        <v>13529</v>
      </c>
      <c r="H1852" s="2" t="s">
        <v>46749</v>
      </c>
      <c r="I1852" s="2"/>
      <c r="J1852" s="2"/>
    </row>
    <row r="1853" ht="20.4" spans="1:10">
      <c r="A1853" s="2" t="s">
        <v>59503</v>
      </c>
      <c r="B1853" s="2" t="s">
        <v>59504</v>
      </c>
      <c r="C1853" s="2" t="s">
        <v>9986</v>
      </c>
      <c r="D1853" s="2" t="s">
        <v>54</v>
      </c>
      <c r="E1853" s="2" t="s">
        <v>13</v>
      </c>
      <c r="F1853" s="59"/>
      <c r="G1853" s="2" t="s">
        <v>13529</v>
      </c>
      <c r="H1853" s="2" t="s">
        <v>46749</v>
      </c>
      <c r="I1853" s="2"/>
      <c r="J1853" s="2"/>
    </row>
    <row r="1854" ht="20.4" spans="1:10">
      <c r="A1854" s="2" t="s">
        <v>59505</v>
      </c>
      <c r="B1854" s="2" t="s">
        <v>59506</v>
      </c>
      <c r="C1854" s="2" t="s">
        <v>9986</v>
      </c>
      <c r="D1854" s="2" t="s">
        <v>32</v>
      </c>
      <c r="E1854" s="2" t="s">
        <v>13</v>
      </c>
      <c r="F1854" s="59"/>
      <c r="G1854" s="2" t="s">
        <v>13529</v>
      </c>
      <c r="H1854" s="2" t="s">
        <v>46749</v>
      </c>
      <c r="I1854" s="2"/>
      <c r="J1854" s="2"/>
    </row>
    <row r="1855" ht="20.4" spans="1:10">
      <c r="A1855" s="2" t="s">
        <v>59507</v>
      </c>
      <c r="B1855" s="2" t="s">
        <v>59508</v>
      </c>
      <c r="C1855" s="2" t="s">
        <v>9986</v>
      </c>
      <c r="D1855" s="2" t="s">
        <v>32</v>
      </c>
      <c r="E1855" s="2" t="s">
        <v>13</v>
      </c>
      <c r="F1855" s="59"/>
      <c r="G1855" s="2" t="s">
        <v>13529</v>
      </c>
      <c r="H1855" s="2" t="s">
        <v>46749</v>
      </c>
      <c r="I1855" s="2"/>
      <c r="J1855" s="2"/>
    </row>
    <row r="1856" ht="20.4" spans="1:10">
      <c r="A1856" s="2" t="s">
        <v>59509</v>
      </c>
      <c r="B1856" s="2" t="s">
        <v>59510</v>
      </c>
      <c r="C1856" s="2" t="s">
        <v>9986</v>
      </c>
      <c r="D1856" s="2" t="s">
        <v>3731</v>
      </c>
      <c r="E1856" s="2" t="s">
        <v>13</v>
      </c>
      <c r="F1856" s="59"/>
      <c r="G1856" s="2" t="s">
        <v>13529</v>
      </c>
      <c r="H1856" s="2" t="s">
        <v>46749</v>
      </c>
      <c r="I1856" s="2"/>
      <c r="J1856" s="2"/>
    </row>
    <row r="1857" ht="20.4" spans="1:10">
      <c r="A1857" s="2" t="s">
        <v>59511</v>
      </c>
      <c r="B1857" s="2" t="s">
        <v>59512</v>
      </c>
      <c r="C1857" s="2" t="s">
        <v>9986</v>
      </c>
      <c r="D1857" s="2" t="s">
        <v>288</v>
      </c>
      <c r="E1857" s="2" t="s">
        <v>13</v>
      </c>
      <c r="F1857" s="59"/>
      <c r="G1857" s="2" t="s">
        <v>13529</v>
      </c>
      <c r="H1857" s="2" t="s">
        <v>46749</v>
      </c>
      <c r="I1857" s="2"/>
      <c r="J1857" s="2"/>
    </row>
    <row r="1858" ht="20.4" spans="1:10">
      <c r="A1858" s="2" t="s">
        <v>59513</v>
      </c>
      <c r="B1858" s="2" t="s">
        <v>59514</v>
      </c>
      <c r="C1858" s="2" t="s">
        <v>9986</v>
      </c>
      <c r="D1858" s="2" t="s">
        <v>2604</v>
      </c>
      <c r="E1858" s="2" t="s">
        <v>13</v>
      </c>
      <c r="F1858" s="59"/>
      <c r="G1858" s="2" t="s">
        <v>13529</v>
      </c>
      <c r="H1858" s="2" t="s">
        <v>46749</v>
      </c>
      <c r="I1858" s="2"/>
      <c r="J1858" s="2"/>
    </row>
    <row r="1859" ht="20.4" spans="1:10">
      <c r="A1859" s="2" t="s">
        <v>59515</v>
      </c>
      <c r="B1859" s="2" t="s">
        <v>59516</v>
      </c>
      <c r="C1859" s="2" t="s">
        <v>9986</v>
      </c>
      <c r="D1859" s="2" t="s">
        <v>288</v>
      </c>
      <c r="E1859" s="2" t="s">
        <v>13</v>
      </c>
      <c r="F1859" s="59"/>
      <c r="G1859" s="2" t="s">
        <v>13529</v>
      </c>
      <c r="H1859" s="2" t="s">
        <v>46749</v>
      </c>
      <c r="I1859" s="2"/>
      <c r="J1859" s="2"/>
    </row>
    <row r="1860" ht="20.4" spans="1:10">
      <c r="A1860" s="2" t="s">
        <v>59517</v>
      </c>
      <c r="B1860" s="2" t="s">
        <v>11450</v>
      </c>
      <c r="C1860" s="2" t="s">
        <v>9986</v>
      </c>
      <c r="D1860" s="2" t="s">
        <v>32</v>
      </c>
      <c r="E1860" s="2" t="s">
        <v>13</v>
      </c>
      <c r="F1860" s="59"/>
      <c r="G1860" s="2" t="s">
        <v>13529</v>
      </c>
      <c r="H1860" s="2" t="s">
        <v>46749</v>
      </c>
      <c r="I1860" s="2"/>
      <c r="J1860" s="2"/>
    </row>
    <row r="1861" ht="20.4" spans="1:10">
      <c r="A1861" s="2" t="s">
        <v>59518</v>
      </c>
      <c r="B1861" s="2" t="s">
        <v>38210</v>
      </c>
      <c r="C1861" s="2" t="s">
        <v>9986</v>
      </c>
      <c r="D1861" s="2" t="s">
        <v>2604</v>
      </c>
      <c r="E1861" s="2" t="s">
        <v>13</v>
      </c>
      <c r="F1861" s="59"/>
      <c r="G1861" s="2" t="s">
        <v>13529</v>
      </c>
      <c r="H1861" s="2" t="s">
        <v>46749</v>
      </c>
      <c r="I1861" s="2"/>
      <c r="J1861" s="2"/>
    </row>
    <row r="1862" ht="20.4" spans="1:10">
      <c r="A1862" s="2" t="s">
        <v>59519</v>
      </c>
      <c r="B1862" s="2" t="s">
        <v>59520</v>
      </c>
      <c r="C1862" s="2" t="s">
        <v>9986</v>
      </c>
      <c r="D1862" s="2" t="s">
        <v>32</v>
      </c>
      <c r="E1862" s="2" t="s">
        <v>13</v>
      </c>
      <c r="F1862" s="59"/>
      <c r="G1862" s="2" t="s">
        <v>13529</v>
      </c>
      <c r="H1862" s="2" t="s">
        <v>46749</v>
      </c>
      <c r="I1862" s="2"/>
      <c r="J1862" s="2"/>
    </row>
    <row r="1863" ht="20.4" spans="1:10">
      <c r="A1863" s="2" t="s">
        <v>59521</v>
      </c>
      <c r="B1863" s="2" t="s">
        <v>56825</v>
      </c>
      <c r="C1863" s="2" t="s">
        <v>9986</v>
      </c>
      <c r="D1863" s="2" t="s">
        <v>2540</v>
      </c>
      <c r="E1863" s="2" t="s">
        <v>13</v>
      </c>
      <c r="F1863" s="59"/>
      <c r="G1863" s="2" t="s">
        <v>13529</v>
      </c>
      <c r="H1863" s="2" t="s">
        <v>46749</v>
      </c>
      <c r="I1863" s="2"/>
      <c r="J1863" s="2"/>
    </row>
    <row r="1864" ht="20.4" spans="1:10">
      <c r="A1864" s="2" t="s">
        <v>59522</v>
      </c>
      <c r="B1864" s="2" t="s">
        <v>59523</v>
      </c>
      <c r="C1864" s="2" t="s">
        <v>9986</v>
      </c>
      <c r="D1864" s="2" t="s">
        <v>2604</v>
      </c>
      <c r="E1864" s="2" t="s">
        <v>13</v>
      </c>
      <c r="F1864" s="59"/>
      <c r="G1864" s="2" t="s">
        <v>13529</v>
      </c>
      <c r="H1864" s="2" t="s">
        <v>46749</v>
      </c>
      <c r="I1864" s="2"/>
      <c r="J1864" s="2"/>
    </row>
    <row r="1865" ht="20.4" spans="1:10">
      <c r="A1865" s="2" t="s">
        <v>59524</v>
      </c>
      <c r="B1865" s="2" t="s">
        <v>59525</v>
      </c>
      <c r="C1865" s="2" t="s">
        <v>9986</v>
      </c>
      <c r="D1865" s="2" t="s">
        <v>59526</v>
      </c>
      <c r="E1865" s="2" t="s">
        <v>13</v>
      </c>
      <c r="F1865" s="59"/>
      <c r="G1865" s="2" t="s">
        <v>13529</v>
      </c>
      <c r="H1865" s="2" t="s">
        <v>46749</v>
      </c>
      <c r="I1865" s="2"/>
      <c r="J1865" s="2"/>
    </row>
    <row r="1866" ht="20.4" spans="1:10">
      <c r="A1866" s="2" t="s">
        <v>59527</v>
      </c>
      <c r="B1866" s="2" t="s">
        <v>59528</v>
      </c>
      <c r="C1866" s="2" t="s">
        <v>9986</v>
      </c>
      <c r="D1866" s="2" t="s">
        <v>1757</v>
      </c>
      <c r="E1866" s="2" t="s">
        <v>13</v>
      </c>
      <c r="F1866" s="59"/>
      <c r="G1866" s="2" t="s">
        <v>13529</v>
      </c>
      <c r="H1866" s="2" t="s">
        <v>46749</v>
      </c>
      <c r="I1866" s="2"/>
      <c r="J1866" s="2"/>
    </row>
    <row r="1867" ht="20.4" spans="1:10">
      <c r="A1867" s="2" t="s">
        <v>59529</v>
      </c>
      <c r="B1867" s="2" t="s">
        <v>59530</v>
      </c>
      <c r="C1867" s="2" t="s">
        <v>9986</v>
      </c>
      <c r="D1867" s="2" t="s">
        <v>32</v>
      </c>
      <c r="E1867" s="2" t="s">
        <v>13</v>
      </c>
      <c r="F1867" s="59"/>
      <c r="G1867" s="2" t="s">
        <v>13529</v>
      </c>
      <c r="H1867" s="2" t="s">
        <v>46749</v>
      </c>
      <c r="I1867" s="2"/>
      <c r="J1867" s="2"/>
    </row>
    <row r="1868" ht="20.4" spans="1:10">
      <c r="A1868" s="2" t="s">
        <v>59531</v>
      </c>
      <c r="B1868" s="2" t="s">
        <v>59532</v>
      </c>
      <c r="C1868" s="2" t="s">
        <v>9986</v>
      </c>
      <c r="D1868" s="2" t="s">
        <v>2540</v>
      </c>
      <c r="E1868" s="2" t="s">
        <v>13</v>
      </c>
      <c r="F1868" s="59"/>
      <c r="G1868" s="2" t="s">
        <v>13529</v>
      </c>
      <c r="H1868" s="2" t="s">
        <v>46749</v>
      </c>
      <c r="I1868" s="2"/>
      <c r="J1868" s="2"/>
    </row>
    <row r="1869" ht="20.4" spans="1:10">
      <c r="A1869" s="2" t="s">
        <v>59533</v>
      </c>
      <c r="B1869" s="2" t="s">
        <v>59534</v>
      </c>
      <c r="C1869" s="2" t="s">
        <v>9986</v>
      </c>
      <c r="D1869" s="2" t="s">
        <v>54</v>
      </c>
      <c r="E1869" s="2" t="s">
        <v>13</v>
      </c>
      <c r="F1869" s="59"/>
      <c r="G1869" s="2" t="s">
        <v>13529</v>
      </c>
      <c r="H1869" s="2" t="s">
        <v>46749</v>
      </c>
      <c r="I1869" s="2"/>
      <c r="J1869" s="2"/>
    </row>
    <row r="1870" ht="20.4" spans="1:10">
      <c r="A1870" s="2" t="s">
        <v>59535</v>
      </c>
      <c r="B1870" s="2" t="s">
        <v>59536</v>
      </c>
      <c r="C1870" s="2" t="s">
        <v>9986</v>
      </c>
      <c r="D1870" s="2" t="s">
        <v>2577</v>
      </c>
      <c r="E1870" s="2" t="s">
        <v>13</v>
      </c>
      <c r="F1870" s="59"/>
      <c r="G1870" s="2" t="s">
        <v>13529</v>
      </c>
      <c r="H1870" s="2" t="s">
        <v>46749</v>
      </c>
      <c r="I1870" s="2"/>
      <c r="J1870" s="2"/>
    </row>
    <row r="1871" ht="20.4" spans="1:10">
      <c r="A1871" s="2" t="s">
        <v>59537</v>
      </c>
      <c r="B1871" s="2" t="s">
        <v>13710</v>
      </c>
      <c r="C1871" s="2" t="s">
        <v>9986</v>
      </c>
      <c r="D1871" s="2" t="s">
        <v>32</v>
      </c>
      <c r="E1871" s="2" t="s">
        <v>13</v>
      </c>
      <c r="F1871" s="59"/>
      <c r="G1871" s="2" t="s">
        <v>13529</v>
      </c>
      <c r="H1871" s="2" t="s">
        <v>46749</v>
      </c>
      <c r="I1871" s="2"/>
      <c r="J1871" s="2"/>
    </row>
    <row r="1872" ht="20.4" spans="1:10">
      <c r="A1872" s="2" t="s">
        <v>59538</v>
      </c>
      <c r="B1872" s="2" t="s">
        <v>24572</v>
      </c>
      <c r="C1872" s="2" t="s">
        <v>9986</v>
      </c>
      <c r="D1872" s="2" t="s">
        <v>2651</v>
      </c>
      <c r="E1872" s="2" t="s">
        <v>13</v>
      </c>
      <c r="F1872" s="59"/>
      <c r="G1872" s="2" t="s">
        <v>13529</v>
      </c>
      <c r="H1872" s="2" t="s">
        <v>46749</v>
      </c>
      <c r="I1872" s="2"/>
      <c r="J1872" s="2"/>
    </row>
    <row r="1873" ht="20.4" spans="1:10">
      <c r="A1873" s="2" t="s">
        <v>59539</v>
      </c>
      <c r="B1873" s="2" t="s">
        <v>59540</v>
      </c>
      <c r="C1873" s="2" t="s">
        <v>9986</v>
      </c>
      <c r="D1873" s="2" t="s">
        <v>2540</v>
      </c>
      <c r="E1873" s="2" t="s">
        <v>13</v>
      </c>
      <c r="F1873" s="59"/>
      <c r="G1873" s="2" t="s">
        <v>13529</v>
      </c>
      <c r="H1873" s="2" t="s">
        <v>46749</v>
      </c>
      <c r="I1873" s="2"/>
      <c r="J1873" s="2"/>
    </row>
    <row r="1874" ht="20.4" spans="1:10">
      <c r="A1874" s="2" t="s">
        <v>59541</v>
      </c>
      <c r="B1874" s="2" t="s">
        <v>59542</v>
      </c>
      <c r="C1874" s="2" t="s">
        <v>9986</v>
      </c>
      <c r="D1874" s="2" t="s">
        <v>17651</v>
      </c>
      <c r="E1874" s="2" t="s">
        <v>13</v>
      </c>
      <c r="F1874" s="59"/>
      <c r="G1874" s="2" t="s">
        <v>13529</v>
      </c>
      <c r="H1874" s="2" t="s">
        <v>46749</v>
      </c>
      <c r="I1874" s="2"/>
      <c r="J1874" s="2"/>
    </row>
    <row r="1875" ht="20.4" spans="1:10">
      <c r="A1875" s="2" t="s">
        <v>59543</v>
      </c>
      <c r="B1875" s="2" t="s">
        <v>59544</v>
      </c>
      <c r="C1875" s="2" t="s">
        <v>9986</v>
      </c>
      <c r="D1875" s="2" t="s">
        <v>4139</v>
      </c>
      <c r="E1875" s="2" t="s">
        <v>13</v>
      </c>
      <c r="F1875" s="59"/>
      <c r="G1875" s="2" t="s">
        <v>13529</v>
      </c>
      <c r="H1875" s="2" t="s">
        <v>46749</v>
      </c>
      <c r="I1875" s="2"/>
      <c r="J1875" s="2"/>
    </row>
    <row r="1876" ht="20.4" spans="1:10">
      <c r="A1876" s="2" t="s">
        <v>59545</v>
      </c>
      <c r="B1876" s="2" t="s">
        <v>59546</v>
      </c>
      <c r="C1876" s="2" t="s">
        <v>9986</v>
      </c>
      <c r="D1876" s="2" t="s">
        <v>25655</v>
      </c>
      <c r="E1876" s="2" t="s">
        <v>13</v>
      </c>
      <c r="F1876" s="59"/>
      <c r="G1876" s="2" t="s">
        <v>13529</v>
      </c>
      <c r="H1876" s="2" t="s">
        <v>46749</v>
      </c>
      <c r="I1876" s="2"/>
      <c r="J1876" s="2"/>
    </row>
    <row r="1877" ht="20.4" spans="1:10">
      <c r="A1877" s="2" t="s">
        <v>59547</v>
      </c>
      <c r="B1877" s="2" t="s">
        <v>59548</v>
      </c>
      <c r="C1877" s="2" t="s">
        <v>9986</v>
      </c>
      <c r="D1877" s="2" t="s">
        <v>33201</v>
      </c>
      <c r="E1877" s="2" t="s">
        <v>13</v>
      </c>
      <c r="F1877" s="59"/>
      <c r="G1877" s="2" t="s">
        <v>13529</v>
      </c>
      <c r="H1877" s="2" t="s">
        <v>46749</v>
      </c>
      <c r="I1877" s="2"/>
      <c r="J1877" s="2"/>
    </row>
    <row r="1878" ht="20.4" spans="1:10">
      <c r="A1878" s="2" t="s">
        <v>59549</v>
      </c>
      <c r="B1878" s="2" t="s">
        <v>59550</v>
      </c>
      <c r="C1878" s="2" t="s">
        <v>9986</v>
      </c>
      <c r="D1878" s="2" t="s">
        <v>25655</v>
      </c>
      <c r="E1878" s="2" t="s">
        <v>13</v>
      </c>
      <c r="F1878" s="59"/>
      <c r="G1878" s="2" t="s">
        <v>13529</v>
      </c>
      <c r="H1878" s="2" t="s">
        <v>46749</v>
      </c>
      <c r="I1878" s="2"/>
      <c r="J1878" s="2"/>
    </row>
    <row r="1879" ht="20.4" spans="1:10">
      <c r="A1879" s="2" t="s">
        <v>59551</v>
      </c>
      <c r="B1879" s="2" t="s">
        <v>59552</v>
      </c>
      <c r="C1879" s="2" t="s">
        <v>6866</v>
      </c>
      <c r="D1879" s="2" t="s">
        <v>174</v>
      </c>
      <c r="E1879" s="2" t="s">
        <v>175</v>
      </c>
      <c r="F1879" s="59"/>
      <c r="G1879" s="2" t="s">
        <v>31670</v>
      </c>
      <c r="H1879" s="2" t="s">
        <v>46749</v>
      </c>
      <c r="I1879" s="2"/>
      <c r="J1879" s="2"/>
    </row>
    <row r="1880" ht="20.4" spans="1:10">
      <c r="A1880" s="2" t="s">
        <v>59553</v>
      </c>
      <c r="B1880" s="2" t="s">
        <v>59554</v>
      </c>
      <c r="C1880" s="2" t="s">
        <v>9986</v>
      </c>
      <c r="D1880" s="2" t="s">
        <v>2133</v>
      </c>
      <c r="E1880" s="2" t="s">
        <v>1669</v>
      </c>
      <c r="F1880" s="59" t="s">
        <v>38808</v>
      </c>
      <c r="G1880" s="2" t="s">
        <v>59555</v>
      </c>
      <c r="H1880" s="2" t="s">
        <v>2652</v>
      </c>
      <c r="I1880" s="2"/>
      <c r="J1880" s="2"/>
    </row>
    <row r="1881" ht="20.4" spans="1:10">
      <c r="A1881" s="2" t="s">
        <v>59556</v>
      </c>
      <c r="B1881" s="2" t="s">
        <v>59557</v>
      </c>
      <c r="C1881" s="2" t="s">
        <v>9986</v>
      </c>
      <c r="D1881" s="2" t="s">
        <v>2651</v>
      </c>
      <c r="E1881" s="2" t="s">
        <v>1669</v>
      </c>
      <c r="F1881" s="59" t="s">
        <v>38808</v>
      </c>
      <c r="G1881" s="2" t="s">
        <v>59555</v>
      </c>
      <c r="H1881" s="2" t="s">
        <v>2652</v>
      </c>
      <c r="I1881" s="2"/>
      <c r="J1881" s="2"/>
    </row>
    <row r="1882" ht="20.4" spans="1:10">
      <c r="A1882" s="2" t="s">
        <v>59558</v>
      </c>
      <c r="B1882" s="2" t="s">
        <v>23824</v>
      </c>
      <c r="C1882" s="2" t="s">
        <v>9986</v>
      </c>
      <c r="D1882" s="2" t="s">
        <v>7176</v>
      </c>
      <c r="E1882" s="2" t="s">
        <v>1669</v>
      </c>
      <c r="F1882" s="59" t="s">
        <v>38808</v>
      </c>
      <c r="G1882" s="2" t="s">
        <v>59555</v>
      </c>
      <c r="H1882" s="2" t="s">
        <v>2652</v>
      </c>
      <c r="I1882" s="2"/>
      <c r="J1882" s="2"/>
    </row>
    <row r="1883" ht="20.4" spans="1:10">
      <c r="A1883" s="2" t="s">
        <v>59559</v>
      </c>
      <c r="B1883" s="2" t="s">
        <v>17433</v>
      </c>
      <c r="C1883" s="2" t="s">
        <v>9986</v>
      </c>
      <c r="D1883" s="2" t="s">
        <v>7176</v>
      </c>
      <c r="E1883" s="2" t="s">
        <v>1669</v>
      </c>
      <c r="F1883" s="59" t="s">
        <v>38808</v>
      </c>
      <c r="G1883" s="2" t="s">
        <v>59555</v>
      </c>
      <c r="H1883" s="2" t="s">
        <v>2652</v>
      </c>
      <c r="I1883" s="2"/>
      <c r="J1883" s="2"/>
    </row>
    <row r="1884" ht="20.4" spans="1:10">
      <c r="A1884" s="2" t="s">
        <v>59560</v>
      </c>
      <c r="B1884" s="2" t="s">
        <v>14324</v>
      </c>
      <c r="C1884" s="2" t="s">
        <v>9986</v>
      </c>
      <c r="D1884" s="2" t="s">
        <v>2052</v>
      </c>
      <c r="E1884" s="2" t="s">
        <v>59561</v>
      </c>
      <c r="F1884" s="59" t="s">
        <v>38808</v>
      </c>
      <c r="G1884" s="2" t="s">
        <v>59555</v>
      </c>
      <c r="H1884" s="2" t="s">
        <v>2652</v>
      </c>
      <c r="I1884" s="2"/>
      <c r="J1884" s="2"/>
    </row>
    <row r="1885" ht="20.4" spans="1:10">
      <c r="A1885" s="2" t="s">
        <v>59562</v>
      </c>
      <c r="B1885" s="2" t="s">
        <v>10786</v>
      </c>
      <c r="C1885" s="2" t="s">
        <v>9986</v>
      </c>
      <c r="D1885" s="2" t="s">
        <v>12347</v>
      </c>
      <c r="E1885" s="2" t="s">
        <v>1669</v>
      </c>
      <c r="F1885" s="59" t="s">
        <v>38808</v>
      </c>
      <c r="G1885" s="2" t="s">
        <v>59555</v>
      </c>
      <c r="H1885" s="2" t="s">
        <v>2652</v>
      </c>
      <c r="I1885" s="2"/>
      <c r="J1885" s="2"/>
    </row>
    <row r="1886" ht="20.4" spans="1:10">
      <c r="A1886" s="2" t="s">
        <v>59563</v>
      </c>
      <c r="B1886" s="2" t="s">
        <v>35421</v>
      </c>
      <c r="C1886" s="2" t="s">
        <v>9986</v>
      </c>
      <c r="D1886" s="2" t="s">
        <v>12347</v>
      </c>
      <c r="E1886" s="2" t="s">
        <v>1669</v>
      </c>
      <c r="F1886" s="59" t="s">
        <v>38808</v>
      </c>
      <c r="G1886" s="2" t="s">
        <v>59555</v>
      </c>
      <c r="H1886" s="2" t="s">
        <v>2652</v>
      </c>
      <c r="I1886" s="2"/>
      <c r="J1886" s="2"/>
    </row>
    <row r="1887" ht="20.4" spans="1:10">
      <c r="A1887" s="2" t="s">
        <v>59564</v>
      </c>
      <c r="B1887" s="2" t="s">
        <v>59565</v>
      </c>
      <c r="C1887" s="2" t="s">
        <v>9986</v>
      </c>
      <c r="D1887" s="2" t="s">
        <v>17356</v>
      </c>
      <c r="E1887" s="2" t="s">
        <v>13</v>
      </c>
      <c r="F1887" s="59" t="s">
        <v>38808</v>
      </c>
      <c r="G1887" s="2" t="s">
        <v>16907</v>
      </c>
      <c r="H1887" s="2" t="s">
        <v>2652</v>
      </c>
      <c r="I1887" s="2"/>
      <c r="J1887" s="2"/>
    </row>
    <row r="1888" ht="20.4" spans="1:10">
      <c r="A1888" s="2" t="s">
        <v>59566</v>
      </c>
      <c r="B1888" s="2" t="s">
        <v>59567</v>
      </c>
      <c r="C1888" s="2" t="s">
        <v>9986</v>
      </c>
      <c r="D1888" s="2" t="s">
        <v>7176</v>
      </c>
      <c r="E1888" s="2" t="s">
        <v>13</v>
      </c>
      <c r="F1888" s="59" t="s">
        <v>38808</v>
      </c>
      <c r="G1888" s="2" t="s">
        <v>16907</v>
      </c>
      <c r="H1888" s="2" t="s">
        <v>2652</v>
      </c>
      <c r="I1888" s="2"/>
      <c r="J1888" s="2"/>
    </row>
    <row r="1889" ht="20.4" spans="1:10">
      <c r="A1889" s="2" t="s">
        <v>59568</v>
      </c>
      <c r="B1889" s="2" t="s">
        <v>30977</v>
      </c>
      <c r="C1889" s="2" t="s">
        <v>9986</v>
      </c>
      <c r="D1889" s="2" t="s">
        <v>7176</v>
      </c>
      <c r="E1889" s="2" t="s">
        <v>13</v>
      </c>
      <c r="F1889" s="59" t="s">
        <v>38808</v>
      </c>
      <c r="G1889" s="2" t="s">
        <v>16907</v>
      </c>
      <c r="H1889" s="2" t="s">
        <v>2652</v>
      </c>
      <c r="I1889" s="2"/>
      <c r="J1889" s="2"/>
    </row>
    <row r="1890" ht="20.4" spans="1:10">
      <c r="A1890" s="2" t="s">
        <v>59569</v>
      </c>
      <c r="B1890" s="2" t="s">
        <v>59570</v>
      </c>
      <c r="C1890" s="2" t="s">
        <v>9986</v>
      </c>
      <c r="D1890" s="2" t="s">
        <v>3731</v>
      </c>
      <c r="E1890" s="2" t="s">
        <v>13</v>
      </c>
      <c r="F1890" s="59" t="s">
        <v>38808</v>
      </c>
      <c r="G1890" s="2" t="s">
        <v>16907</v>
      </c>
      <c r="H1890" s="2" t="s">
        <v>2652</v>
      </c>
      <c r="I1890" s="2"/>
      <c r="J1890" s="2"/>
    </row>
    <row r="1891" ht="20.4" spans="1:10">
      <c r="A1891" s="2" t="s">
        <v>59571</v>
      </c>
      <c r="B1891" s="2" t="s">
        <v>59572</v>
      </c>
      <c r="C1891" s="2" t="s">
        <v>9986</v>
      </c>
      <c r="D1891" s="2" t="s">
        <v>7176</v>
      </c>
      <c r="E1891" s="2" t="s">
        <v>13</v>
      </c>
      <c r="F1891" s="59" t="s">
        <v>38808</v>
      </c>
      <c r="G1891" s="2" t="s">
        <v>16907</v>
      </c>
      <c r="H1891" s="2" t="s">
        <v>2652</v>
      </c>
      <c r="I1891" s="2"/>
      <c r="J1891" s="2"/>
    </row>
    <row r="1892" ht="20.4" spans="1:10">
      <c r="A1892" s="2" t="s">
        <v>59573</v>
      </c>
      <c r="B1892" s="2" t="s">
        <v>45525</v>
      </c>
      <c r="C1892" s="2" t="s">
        <v>9986</v>
      </c>
      <c r="D1892" s="2" t="s">
        <v>7176</v>
      </c>
      <c r="E1892" s="2" t="s">
        <v>13</v>
      </c>
      <c r="F1892" s="59" t="s">
        <v>38808</v>
      </c>
      <c r="G1892" s="2" t="s">
        <v>16907</v>
      </c>
      <c r="H1892" s="2" t="s">
        <v>2652</v>
      </c>
      <c r="I1892" s="2"/>
      <c r="J1892" s="2"/>
    </row>
    <row r="1893" ht="20.4" spans="1:10">
      <c r="A1893" s="2" t="s">
        <v>59574</v>
      </c>
      <c r="B1893" s="2" t="s">
        <v>59575</v>
      </c>
      <c r="C1893" s="2" t="s">
        <v>9986</v>
      </c>
      <c r="D1893" s="2" t="s">
        <v>59576</v>
      </c>
      <c r="E1893" s="2" t="s">
        <v>13</v>
      </c>
      <c r="F1893" s="59" t="s">
        <v>38808</v>
      </c>
      <c r="G1893" s="2" t="s">
        <v>16907</v>
      </c>
      <c r="H1893" s="2" t="s">
        <v>2652</v>
      </c>
      <c r="I1893" s="2"/>
      <c r="J1893" s="2"/>
    </row>
    <row r="1894" ht="20.4" spans="1:10">
      <c r="A1894" s="2" t="s">
        <v>59577</v>
      </c>
      <c r="B1894" s="2" t="s">
        <v>59578</v>
      </c>
      <c r="C1894" s="2" t="s">
        <v>9986</v>
      </c>
      <c r="D1894" s="2" t="s">
        <v>4023</v>
      </c>
      <c r="E1894" s="2" t="s">
        <v>13</v>
      </c>
      <c r="F1894" s="59" t="s">
        <v>38808</v>
      </c>
      <c r="G1894" s="2" t="s">
        <v>16907</v>
      </c>
      <c r="H1894" s="2" t="s">
        <v>2652</v>
      </c>
      <c r="I1894" s="2"/>
      <c r="J1894" s="2"/>
    </row>
    <row r="1895" ht="20.4" spans="1:10">
      <c r="A1895" s="2" t="s">
        <v>59579</v>
      </c>
      <c r="B1895" s="2" t="s">
        <v>59580</v>
      </c>
      <c r="C1895" s="2" t="s">
        <v>9986</v>
      </c>
      <c r="D1895" s="2" t="s">
        <v>13610</v>
      </c>
      <c r="E1895" s="2" t="s">
        <v>13</v>
      </c>
      <c r="F1895" s="59" t="s">
        <v>38808</v>
      </c>
      <c r="G1895" s="2" t="s">
        <v>16907</v>
      </c>
      <c r="H1895" s="2" t="s">
        <v>2652</v>
      </c>
      <c r="I1895" s="2"/>
      <c r="J1895" s="2"/>
    </row>
    <row r="1896" ht="20.4" spans="1:10">
      <c r="A1896" s="2" t="s">
        <v>59581</v>
      </c>
      <c r="B1896" s="2" t="s">
        <v>59582</v>
      </c>
      <c r="C1896" s="2" t="s">
        <v>9986</v>
      </c>
      <c r="D1896" s="2" t="s">
        <v>13610</v>
      </c>
      <c r="E1896" s="2" t="s">
        <v>13</v>
      </c>
      <c r="F1896" s="59" t="s">
        <v>38808</v>
      </c>
      <c r="G1896" s="2" t="s">
        <v>16907</v>
      </c>
      <c r="H1896" s="2" t="s">
        <v>2652</v>
      </c>
      <c r="I1896" s="2"/>
      <c r="J1896" s="2"/>
    </row>
    <row r="1897" ht="20.4" spans="1:10">
      <c r="A1897" s="2" t="s">
        <v>59583</v>
      </c>
      <c r="B1897" s="2" t="s">
        <v>59584</v>
      </c>
      <c r="C1897" s="2" t="s">
        <v>9986</v>
      </c>
      <c r="D1897" s="2" t="s">
        <v>2705</v>
      </c>
      <c r="E1897" s="2" t="s">
        <v>13</v>
      </c>
      <c r="F1897" s="59" t="s">
        <v>38808</v>
      </c>
      <c r="G1897" s="2" t="s">
        <v>16907</v>
      </c>
      <c r="H1897" s="2" t="s">
        <v>2652</v>
      </c>
      <c r="I1897" s="2"/>
      <c r="J1897" s="2"/>
    </row>
    <row r="1898" ht="20.4" spans="1:10">
      <c r="A1898" s="2" t="s">
        <v>59585</v>
      </c>
      <c r="B1898" s="2" t="s">
        <v>59586</v>
      </c>
      <c r="C1898" s="2" t="s">
        <v>9986</v>
      </c>
      <c r="D1898" s="2" t="s">
        <v>7176</v>
      </c>
      <c r="E1898" s="2" t="s">
        <v>13</v>
      </c>
      <c r="F1898" s="59" t="s">
        <v>38808</v>
      </c>
      <c r="G1898" s="2" t="s">
        <v>16907</v>
      </c>
      <c r="H1898" s="2" t="s">
        <v>2652</v>
      </c>
      <c r="I1898" s="2"/>
      <c r="J1898" s="2"/>
    </row>
    <row r="1899" ht="20.4" spans="1:10">
      <c r="A1899" s="2" t="s">
        <v>59587</v>
      </c>
      <c r="B1899" s="2" t="s">
        <v>59588</v>
      </c>
      <c r="C1899" s="2" t="s">
        <v>9986</v>
      </c>
      <c r="D1899" s="2" t="s">
        <v>13610</v>
      </c>
      <c r="E1899" s="2" t="s">
        <v>13</v>
      </c>
      <c r="F1899" s="59" t="s">
        <v>38808</v>
      </c>
      <c r="G1899" s="2" t="s">
        <v>16907</v>
      </c>
      <c r="H1899" s="2" t="s">
        <v>2652</v>
      </c>
      <c r="I1899" s="2"/>
      <c r="J1899" s="2"/>
    </row>
    <row r="1900" ht="20.4" spans="1:10">
      <c r="A1900" s="2" t="s">
        <v>59589</v>
      </c>
      <c r="B1900" s="2" t="s">
        <v>14883</v>
      </c>
      <c r="C1900" s="2" t="s">
        <v>9986</v>
      </c>
      <c r="D1900" s="2" t="s">
        <v>2540</v>
      </c>
      <c r="E1900" s="2" t="s">
        <v>13</v>
      </c>
      <c r="F1900" s="59" t="s">
        <v>38808</v>
      </c>
      <c r="G1900" s="2" t="s">
        <v>16907</v>
      </c>
      <c r="H1900" s="2" t="s">
        <v>2652</v>
      </c>
      <c r="I1900" s="2"/>
      <c r="J1900" s="2"/>
    </row>
    <row r="1901" ht="20.4" spans="1:10">
      <c r="A1901" s="2" t="s">
        <v>59590</v>
      </c>
      <c r="B1901" s="2" t="s">
        <v>59591</v>
      </c>
      <c r="C1901" s="2" t="s">
        <v>9986</v>
      </c>
      <c r="D1901" s="2" t="s">
        <v>2540</v>
      </c>
      <c r="E1901" s="2" t="s">
        <v>13</v>
      </c>
      <c r="F1901" s="59" t="s">
        <v>38808</v>
      </c>
      <c r="G1901" s="2" t="s">
        <v>16907</v>
      </c>
      <c r="H1901" s="2" t="s">
        <v>2652</v>
      </c>
      <c r="I1901" s="2"/>
      <c r="J1901" s="2"/>
    </row>
    <row r="1902" ht="20.4" spans="1:10">
      <c r="A1902" s="2" t="s">
        <v>59592</v>
      </c>
      <c r="B1902" s="2" t="s">
        <v>59593</v>
      </c>
      <c r="C1902" s="2" t="s">
        <v>9986</v>
      </c>
      <c r="D1902" s="2" t="s">
        <v>2540</v>
      </c>
      <c r="E1902" s="2" t="s">
        <v>13</v>
      </c>
      <c r="F1902" s="59" t="s">
        <v>38808</v>
      </c>
      <c r="G1902" s="2" t="s">
        <v>16907</v>
      </c>
      <c r="H1902" s="2" t="s">
        <v>2652</v>
      </c>
      <c r="I1902" s="2"/>
      <c r="J1902" s="2"/>
    </row>
    <row r="1903" ht="20.4" spans="1:10">
      <c r="A1903" s="2" t="s">
        <v>59594</v>
      </c>
      <c r="B1903" s="2" t="s">
        <v>59595</v>
      </c>
      <c r="C1903" s="2" t="s">
        <v>9986</v>
      </c>
      <c r="D1903" s="2" t="s">
        <v>7176</v>
      </c>
      <c r="E1903" s="2" t="s">
        <v>13</v>
      </c>
      <c r="F1903" s="59" t="s">
        <v>38808</v>
      </c>
      <c r="G1903" s="2" t="s">
        <v>16907</v>
      </c>
      <c r="H1903" s="2" t="s">
        <v>2652</v>
      </c>
      <c r="I1903" s="2"/>
      <c r="J1903" s="2"/>
    </row>
    <row r="1904" ht="20.4" spans="1:10">
      <c r="A1904" s="2" t="s">
        <v>59596</v>
      </c>
      <c r="B1904" s="2" t="s">
        <v>59597</v>
      </c>
      <c r="C1904" s="2" t="s">
        <v>9986</v>
      </c>
      <c r="D1904" s="2" t="s">
        <v>2540</v>
      </c>
      <c r="E1904" s="2" t="s">
        <v>13</v>
      </c>
      <c r="F1904" s="59" t="s">
        <v>38808</v>
      </c>
      <c r="G1904" s="2" t="s">
        <v>16907</v>
      </c>
      <c r="H1904" s="2" t="s">
        <v>2652</v>
      </c>
      <c r="I1904" s="2"/>
      <c r="J1904" s="2"/>
    </row>
    <row r="1905" ht="20.4" spans="1:10">
      <c r="A1905" s="2" t="s">
        <v>59598</v>
      </c>
      <c r="B1905" s="2" t="s">
        <v>59599</v>
      </c>
      <c r="C1905" s="2" t="s">
        <v>9986</v>
      </c>
      <c r="D1905" s="2" t="s">
        <v>13610</v>
      </c>
      <c r="E1905" s="2" t="s">
        <v>13</v>
      </c>
      <c r="F1905" s="59" t="s">
        <v>38808</v>
      </c>
      <c r="G1905" s="2" t="s">
        <v>16907</v>
      </c>
      <c r="H1905" s="2" t="s">
        <v>2652</v>
      </c>
      <c r="I1905" s="2"/>
      <c r="J1905" s="2"/>
    </row>
    <row r="1906" ht="20.4" spans="1:10">
      <c r="A1906" s="2" t="s">
        <v>59600</v>
      </c>
      <c r="B1906" s="2" t="s">
        <v>59601</v>
      </c>
      <c r="C1906" s="2" t="s">
        <v>9986</v>
      </c>
      <c r="D1906" s="2" t="s">
        <v>2540</v>
      </c>
      <c r="E1906" s="2" t="s">
        <v>13</v>
      </c>
      <c r="F1906" s="59" t="s">
        <v>38808</v>
      </c>
      <c r="G1906" s="2" t="s">
        <v>16907</v>
      </c>
      <c r="H1906" s="2" t="s">
        <v>2652</v>
      </c>
      <c r="I1906" s="2"/>
      <c r="J1906" s="2"/>
    </row>
    <row r="1907" ht="20.4" spans="1:10">
      <c r="A1907" s="2" t="s">
        <v>59602</v>
      </c>
      <c r="B1907" s="2" t="s">
        <v>58336</v>
      </c>
      <c r="C1907" s="2" t="s">
        <v>9986</v>
      </c>
      <c r="D1907" s="2" t="s">
        <v>2540</v>
      </c>
      <c r="E1907" s="2" t="s">
        <v>13</v>
      </c>
      <c r="F1907" s="59" t="s">
        <v>38808</v>
      </c>
      <c r="G1907" s="2" t="s">
        <v>16907</v>
      </c>
      <c r="H1907" s="2" t="s">
        <v>2652</v>
      </c>
      <c r="I1907" s="2"/>
      <c r="J1907" s="2"/>
    </row>
    <row r="1908" ht="20.4" spans="1:10">
      <c r="A1908" s="2" t="s">
        <v>59603</v>
      </c>
      <c r="B1908" s="2" t="s">
        <v>59604</v>
      </c>
      <c r="C1908" s="2" t="s">
        <v>9986</v>
      </c>
      <c r="D1908" s="2" t="s">
        <v>7176</v>
      </c>
      <c r="E1908" s="2" t="s">
        <v>13</v>
      </c>
      <c r="F1908" s="59" t="s">
        <v>38808</v>
      </c>
      <c r="G1908" s="2" t="s">
        <v>16907</v>
      </c>
      <c r="H1908" s="2" t="s">
        <v>2652</v>
      </c>
      <c r="I1908" s="2"/>
      <c r="J1908" s="2"/>
    </row>
    <row r="1909" ht="20.4" spans="1:10">
      <c r="A1909" s="2" t="s">
        <v>59605</v>
      </c>
      <c r="B1909" s="2" t="s">
        <v>59606</v>
      </c>
      <c r="C1909" s="2" t="s">
        <v>9986</v>
      </c>
      <c r="D1909" s="2" t="s">
        <v>13610</v>
      </c>
      <c r="E1909" s="2" t="s">
        <v>13</v>
      </c>
      <c r="F1909" s="59" t="s">
        <v>38808</v>
      </c>
      <c r="G1909" s="2" t="s">
        <v>16907</v>
      </c>
      <c r="H1909" s="2" t="s">
        <v>2652</v>
      </c>
      <c r="I1909" s="2"/>
      <c r="J1909" s="2"/>
    </row>
    <row r="1910" ht="20.4" spans="1:10">
      <c r="A1910" s="2" t="s">
        <v>59607</v>
      </c>
      <c r="B1910" s="2" t="s">
        <v>59608</v>
      </c>
      <c r="C1910" s="2" t="s">
        <v>9986</v>
      </c>
      <c r="D1910" s="2" t="s">
        <v>7176</v>
      </c>
      <c r="E1910" s="2" t="s">
        <v>13</v>
      </c>
      <c r="F1910" s="59" t="s">
        <v>38808</v>
      </c>
      <c r="G1910" s="2" t="s">
        <v>16907</v>
      </c>
      <c r="H1910" s="2" t="s">
        <v>2652</v>
      </c>
      <c r="I1910" s="2"/>
      <c r="J1910" s="2"/>
    </row>
    <row r="1911" ht="20.4" spans="1:10">
      <c r="A1911" s="2" t="s">
        <v>59609</v>
      </c>
      <c r="B1911" s="2" t="s">
        <v>59610</v>
      </c>
      <c r="C1911" s="2" t="s">
        <v>9986</v>
      </c>
      <c r="D1911" s="2" t="s">
        <v>13610</v>
      </c>
      <c r="E1911" s="2" t="s">
        <v>13</v>
      </c>
      <c r="F1911" s="59" t="s">
        <v>38808</v>
      </c>
      <c r="G1911" s="2" t="s">
        <v>16907</v>
      </c>
      <c r="H1911" s="2" t="s">
        <v>2652</v>
      </c>
      <c r="I1911" s="2"/>
      <c r="J1911" s="2"/>
    </row>
    <row r="1912" ht="20.4" spans="1:10">
      <c r="A1912" s="2" t="s">
        <v>59611</v>
      </c>
      <c r="B1912" s="2" t="s">
        <v>59612</v>
      </c>
      <c r="C1912" s="2" t="s">
        <v>9986</v>
      </c>
      <c r="D1912" s="2" t="s">
        <v>13610</v>
      </c>
      <c r="E1912" s="2" t="s">
        <v>13</v>
      </c>
      <c r="F1912" s="59" t="s">
        <v>38808</v>
      </c>
      <c r="G1912" s="2" t="s">
        <v>16907</v>
      </c>
      <c r="H1912" s="2" t="s">
        <v>2652</v>
      </c>
      <c r="I1912" s="2"/>
      <c r="J1912" s="2"/>
    </row>
    <row r="1913" ht="20.4" spans="1:10">
      <c r="A1913" s="2" t="s">
        <v>59613</v>
      </c>
      <c r="B1913" s="2" t="s">
        <v>59614</v>
      </c>
      <c r="C1913" s="2" t="s">
        <v>9986</v>
      </c>
      <c r="D1913" s="2" t="s">
        <v>2540</v>
      </c>
      <c r="E1913" s="2" t="s">
        <v>13</v>
      </c>
      <c r="F1913" s="59" t="s">
        <v>38808</v>
      </c>
      <c r="G1913" s="2" t="s">
        <v>16907</v>
      </c>
      <c r="H1913" s="2" t="s">
        <v>2652</v>
      </c>
      <c r="I1913" s="2"/>
      <c r="J1913" s="2"/>
    </row>
    <row r="1914" ht="20.4" spans="1:10">
      <c r="A1914" s="2" t="s">
        <v>59615</v>
      </c>
      <c r="B1914" s="2" t="s">
        <v>59616</v>
      </c>
      <c r="C1914" s="2" t="s">
        <v>9986</v>
      </c>
      <c r="D1914" s="2" t="s">
        <v>7176</v>
      </c>
      <c r="E1914" s="2" t="s">
        <v>13</v>
      </c>
      <c r="F1914" s="59" t="s">
        <v>38808</v>
      </c>
      <c r="G1914" s="2" t="s">
        <v>16907</v>
      </c>
      <c r="H1914" s="2" t="s">
        <v>2652</v>
      </c>
      <c r="I1914" s="2"/>
      <c r="J1914" s="2"/>
    </row>
    <row r="1915" ht="20.4" spans="1:10">
      <c r="A1915" s="2" t="s">
        <v>59617</v>
      </c>
      <c r="B1915" s="2" t="s">
        <v>59618</v>
      </c>
      <c r="C1915" s="2" t="s">
        <v>9986</v>
      </c>
      <c r="D1915" s="2" t="s">
        <v>59619</v>
      </c>
      <c r="E1915" s="2" t="s">
        <v>1669</v>
      </c>
      <c r="F1915" s="59"/>
      <c r="G1915" s="2" t="s">
        <v>59555</v>
      </c>
      <c r="H1915" s="2" t="s">
        <v>59620</v>
      </c>
      <c r="I1915" s="2"/>
      <c r="J1915" s="2"/>
    </row>
    <row r="1916" ht="20.4" spans="1:10">
      <c r="A1916" s="2" t="s">
        <v>59621</v>
      </c>
      <c r="B1916" s="2" t="s">
        <v>59622</v>
      </c>
      <c r="C1916" s="2" t="s">
        <v>11</v>
      </c>
      <c r="D1916" s="2" t="s">
        <v>379</v>
      </c>
      <c r="E1916" s="2" t="s">
        <v>1669</v>
      </c>
      <c r="F1916" s="59" t="s">
        <v>38808</v>
      </c>
      <c r="G1916" s="2" t="s">
        <v>20260</v>
      </c>
      <c r="H1916" s="2" t="s">
        <v>59623</v>
      </c>
      <c r="I1916" s="2"/>
      <c r="J1916" s="2"/>
    </row>
    <row r="1917" ht="20.4" spans="1:10">
      <c r="A1917" s="2" t="s">
        <v>59624</v>
      </c>
      <c r="B1917" s="2" t="s">
        <v>59625</v>
      </c>
      <c r="C1917" s="2" t="s">
        <v>11</v>
      </c>
      <c r="D1917" s="2" t="s">
        <v>379</v>
      </c>
      <c r="E1917" s="2" t="s">
        <v>1669</v>
      </c>
      <c r="F1917" s="59" t="s">
        <v>38808</v>
      </c>
      <c r="G1917" s="2" t="s">
        <v>20260</v>
      </c>
      <c r="H1917" s="2" t="s">
        <v>31793</v>
      </c>
      <c r="I1917" s="2"/>
      <c r="J1917" s="2"/>
    </row>
    <row r="1918" ht="20.4" spans="1:10">
      <c r="A1918" s="2" t="s">
        <v>59626</v>
      </c>
      <c r="B1918" s="2" t="s">
        <v>59627</v>
      </c>
      <c r="C1918" s="2" t="s">
        <v>11</v>
      </c>
      <c r="D1918" s="2" t="s">
        <v>1013</v>
      </c>
      <c r="E1918" s="2" t="s">
        <v>13</v>
      </c>
      <c r="F1918" s="59" t="s">
        <v>38808</v>
      </c>
      <c r="G1918" s="2" t="s">
        <v>15</v>
      </c>
      <c r="H1918" s="2" t="s">
        <v>59628</v>
      </c>
      <c r="I1918" s="2"/>
      <c r="J1918" s="2"/>
    </row>
    <row r="1919" ht="20.4" spans="1:10">
      <c r="A1919" s="2" t="s">
        <v>59629</v>
      </c>
      <c r="B1919" s="2" t="s">
        <v>59630</v>
      </c>
      <c r="C1919" s="2" t="s">
        <v>11</v>
      </c>
      <c r="D1919" s="2" t="s">
        <v>2655</v>
      </c>
      <c r="E1919" s="2" t="s">
        <v>13</v>
      </c>
      <c r="F1919" s="59" t="s">
        <v>38808</v>
      </c>
      <c r="G1919" s="2" t="s">
        <v>15</v>
      </c>
      <c r="H1919" s="2" t="s">
        <v>59631</v>
      </c>
      <c r="I1919" s="2"/>
      <c r="J1919" s="2"/>
    </row>
    <row r="1920" ht="20.4" spans="1:10">
      <c r="A1920" s="2" t="s">
        <v>59632</v>
      </c>
      <c r="B1920" s="2" t="s">
        <v>59633</v>
      </c>
      <c r="C1920" s="2" t="s">
        <v>11</v>
      </c>
      <c r="D1920" s="2" t="s">
        <v>4000</v>
      </c>
      <c r="E1920" s="2" t="s">
        <v>13</v>
      </c>
      <c r="F1920" s="59" t="s">
        <v>38808</v>
      </c>
      <c r="G1920" s="2" t="s">
        <v>15</v>
      </c>
      <c r="H1920" s="2" t="s">
        <v>59634</v>
      </c>
      <c r="I1920" s="2"/>
      <c r="J1920" s="2"/>
    </row>
    <row r="1921" ht="20.4" spans="1:10">
      <c r="A1921" s="2" t="s">
        <v>59635</v>
      </c>
      <c r="B1921" s="2" t="s">
        <v>59636</v>
      </c>
      <c r="C1921" s="2" t="s">
        <v>11</v>
      </c>
      <c r="D1921" s="2" t="s">
        <v>288</v>
      </c>
      <c r="E1921" s="2" t="s">
        <v>13</v>
      </c>
      <c r="F1921" s="59" t="s">
        <v>38808</v>
      </c>
      <c r="G1921" s="2" t="s">
        <v>15</v>
      </c>
      <c r="H1921" s="2" t="s">
        <v>59637</v>
      </c>
      <c r="I1921" s="2"/>
      <c r="J1921" s="2"/>
    </row>
    <row r="1922" ht="20.4" spans="1:10">
      <c r="A1922" s="2" t="s">
        <v>59638</v>
      </c>
      <c r="B1922" s="2" t="s">
        <v>59639</v>
      </c>
      <c r="C1922" s="2" t="s">
        <v>11</v>
      </c>
      <c r="D1922" s="2" t="s">
        <v>288</v>
      </c>
      <c r="E1922" s="2" t="s">
        <v>13</v>
      </c>
      <c r="F1922" s="59" t="s">
        <v>38808</v>
      </c>
      <c r="G1922" s="2" t="s">
        <v>15</v>
      </c>
      <c r="H1922" s="2" t="s">
        <v>59637</v>
      </c>
      <c r="I1922" s="2"/>
      <c r="J1922" s="2"/>
    </row>
    <row r="1923" ht="20.4" spans="1:10">
      <c r="A1923" s="2" t="s">
        <v>59640</v>
      </c>
      <c r="B1923" s="2" t="s">
        <v>12577</v>
      </c>
      <c r="C1923" s="2" t="s">
        <v>11</v>
      </c>
      <c r="D1923" s="2" t="s">
        <v>1013</v>
      </c>
      <c r="E1923" s="2" t="s">
        <v>13</v>
      </c>
      <c r="F1923" s="59" t="s">
        <v>38808</v>
      </c>
      <c r="G1923" s="2" t="s">
        <v>15</v>
      </c>
      <c r="H1923" s="2" t="s">
        <v>59637</v>
      </c>
      <c r="I1923" s="2"/>
      <c r="J1923" s="2"/>
    </row>
    <row r="1924" ht="20.4" spans="1:10">
      <c r="A1924" s="2" t="s">
        <v>59641</v>
      </c>
      <c r="B1924" s="2" t="s">
        <v>55555</v>
      </c>
      <c r="C1924" s="2" t="s">
        <v>11</v>
      </c>
      <c r="D1924" s="2" t="s">
        <v>4000</v>
      </c>
      <c r="E1924" s="2" t="s">
        <v>13</v>
      </c>
      <c r="F1924" s="59" t="s">
        <v>38808</v>
      </c>
      <c r="G1924" s="2" t="s">
        <v>15</v>
      </c>
      <c r="H1924" s="2" t="s">
        <v>38541</v>
      </c>
      <c r="I1924" s="2"/>
      <c r="J1924" s="2"/>
    </row>
    <row r="1925" ht="20.4" spans="1:10">
      <c r="A1925" s="2" t="s">
        <v>59642</v>
      </c>
      <c r="B1925" s="2" t="s">
        <v>59643</v>
      </c>
      <c r="C1925" s="2" t="s">
        <v>11</v>
      </c>
      <c r="D1925" s="2" t="s">
        <v>1019</v>
      </c>
      <c r="E1925" s="2" t="s">
        <v>13</v>
      </c>
      <c r="F1925" s="59" t="s">
        <v>38808</v>
      </c>
      <c r="G1925" s="2" t="s">
        <v>15</v>
      </c>
      <c r="H1925" s="2" t="s">
        <v>38541</v>
      </c>
      <c r="I1925" s="2"/>
      <c r="J1925" s="2"/>
    </row>
    <row r="1926" ht="20.4" spans="1:10">
      <c r="A1926" s="2" t="s">
        <v>59644</v>
      </c>
      <c r="B1926" s="2" t="s">
        <v>47911</v>
      </c>
      <c r="C1926" s="2" t="s">
        <v>11</v>
      </c>
      <c r="D1926" s="2" t="s">
        <v>1019</v>
      </c>
      <c r="E1926" s="2" t="s">
        <v>13</v>
      </c>
      <c r="F1926" s="59" t="s">
        <v>38808</v>
      </c>
      <c r="G1926" s="2" t="s">
        <v>15</v>
      </c>
      <c r="H1926" s="2" t="s">
        <v>38541</v>
      </c>
      <c r="I1926" s="2"/>
      <c r="J1926" s="2"/>
    </row>
    <row r="1927" ht="20.4" spans="1:10">
      <c r="A1927" s="2" t="s">
        <v>59645</v>
      </c>
      <c r="B1927" s="2" t="s">
        <v>24817</v>
      </c>
      <c r="C1927" s="2" t="s">
        <v>11</v>
      </c>
      <c r="D1927" s="2" t="s">
        <v>31827</v>
      </c>
      <c r="E1927" s="2" t="s">
        <v>13</v>
      </c>
      <c r="F1927" s="59" t="s">
        <v>38808</v>
      </c>
      <c r="G1927" s="2" t="s">
        <v>15</v>
      </c>
      <c r="H1927" s="2" t="s">
        <v>38541</v>
      </c>
      <c r="I1927" s="2"/>
      <c r="J1927" s="2"/>
    </row>
    <row r="1928" ht="20.4" spans="1:10">
      <c r="A1928" s="2" t="s">
        <v>59646</v>
      </c>
      <c r="B1928" s="2" t="s">
        <v>59647</v>
      </c>
      <c r="C1928" s="2" t="s">
        <v>11</v>
      </c>
      <c r="D1928" s="2" t="s">
        <v>1013</v>
      </c>
      <c r="E1928" s="2" t="s">
        <v>13</v>
      </c>
      <c r="F1928" s="59" t="s">
        <v>38808</v>
      </c>
      <c r="G1928" s="2" t="s">
        <v>15</v>
      </c>
      <c r="H1928" s="2" t="s">
        <v>38541</v>
      </c>
      <c r="I1928" s="2"/>
      <c r="J1928" s="2"/>
    </row>
    <row r="1929" ht="20.4" spans="1:10">
      <c r="A1929" s="2" t="s">
        <v>59648</v>
      </c>
      <c r="B1929" s="2" t="s">
        <v>17804</v>
      </c>
      <c r="C1929" s="2" t="s">
        <v>807</v>
      </c>
      <c r="D1929" s="2" t="s">
        <v>1002</v>
      </c>
      <c r="E1929" s="2" t="s">
        <v>2018</v>
      </c>
      <c r="F1929" s="59" t="s">
        <v>38808</v>
      </c>
      <c r="G1929" s="2" t="s">
        <v>1095</v>
      </c>
      <c r="H1929" s="2" t="s">
        <v>32590</v>
      </c>
      <c r="I1929" s="2"/>
      <c r="J1929" s="2"/>
    </row>
    <row r="1930" ht="20.4" spans="1:10">
      <c r="A1930" s="2" t="s">
        <v>59649</v>
      </c>
      <c r="B1930" s="2" t="s">
        <v>59650</v>
      </c>
      <c r="C1930" s="2" t="s">
        <v>807</v>
      </c>
      <c r="D1930" s="2" t="s">
        <v>1002</v>
      </c>
      <c r="E1930" s="2" t="s">
        <v>2018</v>
      </c>
      <c r="F1930" s="59" t="s">
        <v>38808</v>
      </c>
      <c r="G1930" s="2" t="s">
        <v>1095</v>
      </c>
      <c r="H1930" s="2" t="s">
        <v>32590</v>
      </c>
      <c r="I1930" s="2"/>
      <c r="J1930" s="2"/>
    </row>
    <row r="1931" ht="20.4" spans="1:10">
      <c r="A1931" s="2" t="s">
        <v>59651</v>
      </c>
      <c r="B1931" s="2" t="s">
        <v>59652</v>
      </c>
      <c r="C1931" s="2" t="s">
        <v>807</v>
      </c>
      <c r="D1931" s="2" t="s">
        <v>2018</v>
      </c>
      <c r="E1931" s="2" t="s">
        <v>1002</v>
      </c>
      <c r="F1931" s="59"/>
      <c r="G1931" s="2" t="s">
        <v>59653</v>
      </c>
      <c r="H1931" s="2" t="s">
        <v>31854</v>
      </c>
      <c r="I1931" s="2"/>
      <c r="J1931" s="2"/>
    </row>
    <row r="1932" ht="20.4" spans="1:10">
      <c r="A1932" s="2" t="s">
        <v>59654</v>
      </c>
      <c r="B1932" s="2" t="s">
        <v>59655</v>
      </c>
      <c r="C1932" s="2" t="s">
        <v>807</v>
      </c>
      <c r="D1932" s="2" t="s">
        <v>2551</v>
      </c>
      <c r="E1932" s="2" t="s">
        <v>1002</v>
      </c>
      <c r="F1932" s="59"/>
      <c r="G1932" s="2" t="s">
        <v>59653</v>
      </c>
      <c r="H1932" s="2" t="s">
        <v>31854</v>
      </c>
      <c r="I1932" s="2"/>
      <c r="J1932" s="2"/>
    </row>
    <row r="1933" ht="20.4" spans="1:10">
      <c r="A1933" s="2" t="s">
        <v>59656</v>
      </c>
      <c r="B1933" s="2" t="s">
        <v>52941</v>
      </c>
      <c r="C1933" s="2" t="s">
        <v>807</v>
      </c>
      <c r="D1933" s="2" t="s">
        <v>2018</v>
      </c>
      <c r="E1933" s="2" t="s">
        <v>1002</v>
      </c>
      <c r="F1933" s="59"/>
      <c r="G1933" s="2" t="s">
        <v>59653</v>
      </c>
      <c r="H1933" s="2" t="s">
        <v>31854</v>
      </c>
      <c r="I1933" s="2"/>
      <c r="J1933" s="2"/>
    </row>
    <row r="1934" ht="20.4" spans="1:10">
      <c r="A1934" s="2" t="s">
        <v>59657</v>
      </c>
      <c r="B1934" s="2" t="s">
        <v>59658</v>
      </c>
      <c r="C1934" s="2" t="s">
        <v>807</v>
      </c>
      <c r="D1934" s="2" t="s">
        <v>2018</v>
      </c>
      <c r="E1934" s="2" t="s">
        <v>1002</v>
      </c>
      <c r="F1934" s="59"/>
      <c r="G1934" s="2" t="s">
        <v>59653</v>
      </c>
      <c r="H1934" s="2" t="s">
        <v>31854</v>
      </c>
      <c r="I1934" s="2"/>
      <c r="J1934" s="2"/>
    </row>
    <row r="1935" ht="20.4" spans="1:10">
      <c r="A1935" s="2" t="s">
        <v>59659</v>
      </c>
      <c r="B1935" s="2" t="s">
        <v>59660</v>
      </c>
      <c r="C1935" s="2" t="s">
        <v>11</v>
      </c>
      <c r="D1935" s="2" t="s">
        <v>59661</v>
      </c>
      <c r="E1935" s="2" t="s">
        <v>13</v>
      </c>
      <c r="F1935" s="59"/>
      <c r="G1935" s="2" t="s">
        <v>59662</v>
      </c>
      <c r="H1935" s="2" t="s">
        <v>31854</v>
      </c>
      <c r="I1935" s="2"/>
      <c r="J1935" s="2"/>
    </row>
    <row r="1936" ht="20.4" spans="1:10">
      <c r="A1936" s="2" t="s">
        <v>59663</v>
      </c>
      <c r="B1936" s="2" t="s">
        <v>59664</v>
      </c>
      <c r="C1936" s="2" t="s">
        <v>11</v>
      </c>
      <c r="D1936" s="2" t="s">
        <v>68</v>
      </c>
      <c r="E1936" s="2" t="s">
        <v>13</v>
      </c>
      <c r="F1936" s="59"/>
      <c r="G1936" s="2"/>
      <c r="H1936" s="2" t="s">
        <v>59665</v>
      </c>
      <c r="I1936" s="2"/>
      <c r="J1936" s="2"/>
    </row>
    <row r="1937" ht="20.4" spans="1:10">
      <c r="A1937" s="2" t="s">
        <v>59666</v>
      </c>
      <c r="B1937" s="2" t="s">
        <v>3172</v>
      </c>
      <c r="C1937" s="2" t="s">
        <v>13</v>
      </c>
      <c r="D1937" s="2" t="s">
        <v>5514</v>
      </c>
      <c r="E1937" s="2" t="s">
        <v>13</v>
      </c>
      <c r="F1937" s="59" t="s">
        <v>38808</v>
      </c>
      <c r="G1937" s="2" t="s">
        <v>15</v>
      </c>
      <c r="H1937" s="2" t="s">
        <v>59667</v>
      </c>
      <c r="I1937" s="2"/>
      <c r="J1937" s="2"/>
    </row>
    <row r="1938" ht="20.4" spans="1:10">
      <c r="A1938" s="2" t="s">
        <v>59668</v>
      </c>
      <c r="B1938" s="2" t="s">
        <v>59669</v>
      </c>
      <c r="C1938" s="2" t="s">
        <v>11</v>
      </c>
      <c r="D1938" s="2" t="s">
        <v>59670</v>
      </c>
      <c r="E1938" s="2" t="s">
        <v>13</v>
      </c>
      <c r="F1938" s="59"/>
      <c r="G1938" s="2" t="s">
        <v>15</v>
      </c>
      <c r="H1938" s="2" t="s">
        <v>59671</v>
      </c>
      <c r="I1938" s="2"/>
      <c r="J1938" s="2"/>
    </row>
    <row r="1939" ht="20.4" spans="1:10">
      <c r="A1939" s="2" t="s">
        <v>59672</v>
      </c>
      <c r="B1939" s="2" t="s">
        <v>25737</v>
      </c>
      <c r="C1939" s="2" t="s">
        <v>9986</v>
      </c>
      <c r="D1939" s="2" t="s">
        <v>32</v>
      </c>
      <c r="E1939" s="2" t="s">
        <v>1669</v>
      </c>
      <c r="F1939" s="59" t="s">
        <v>38808</v>
      </c>
      <c r="G1939" s="2" t="s">
        <v>20260</v>
      </c>
      <c r="H1939" s="2" t="s">
        <v>25496</v>
      </c>
      <c r="I1939" s="2"/>
      <c r="J1939" s="2"/>
    </row>
    <row r="1940" ht="20.4" spans="1:10">
      <c r="A1940" s="2" t="s">
        <v>59673</v>
      </c>
      <c r="B1940" s="2" t="s">
        <v>10495</v>
      </c>
      <c r="C1940" s="2" t="s">
        <v>9986</v>
      </c>
      <c r="D1940" s="2" t="s">
        <v>134</v>
      </c>
      <c r="E1940" s="2" t="s">
        <v>1669</v>
      </c>
      <c r="F1940" s="59" t="s">
        <v>38808</v>
      </c>
      <c r="G1940" s="2" t="s">
        <v>20260</v>
      </c>
      <c r="H1940" s="2" t="s">
        <v>25496</v>
      </c>
      <c r="I1940" s="2"/>
      <c r="J1940" s="2"/>
    </row>
    <row r="1941" ht="20.4" spans="1:10">
      <c r="A1941" s="2" t="s">
        <v>59674</v>
      </c>
      <c r="B1941" s="2" t="s">
        <v>14191</v>
      </c>
      <c r="C1941" s="2" t="s">
        <v>9986</v>
      </c>
      <c r="D1941" s="2" t="s">
        <v>146</v>
      </c>
      <c r="E1941" s="2" t="s">
        <v>1669</v>
      </c>
      <c r="F1941" s="59" t="s">
        <v>38808</v>
      </c>
      <c r="G1941" s="2" t="s">
        <v>20260</v>
      </c>
      <c r="H1941" s="2" t="s">
        <v>21398</v>
      </c>
      <c r="I1941" s="2"/>
      <c r="J1941" s="2"/>
    </row>
    <row r="1942" ht="20.4" spans="1:10">
      <c r="A1942" s="2" t="s">
        <v>59675</v>
      </c>
      <c r="B1942" s="2" t="s">
        <v>17653</v>
      </c>
      <c r="C1942" s="2" t="s">
        <v>9986</v>
      </c>
      <c r="D1942" s="2" t="s">
        <v>4459</v>
      </c>
      <c r="E1942" s="2" t="s">
        <v>1669</v>
      </c>
      <c r="F1942" s="59" t="s">
        <v>38808</v>
      </c>
      <c r="G1942" s="2" t="s">
        <v>20260</v>
      </c>
      <c r="H1942" s="2" t="s">
        <v>21400</v>
      </c>
      <c r="I1942" s="2"/>
      <c r="J1942" s="2"/>
    </row>
    <row r="1943" ht="20.4" spans="1:10">
      <c r="A1943" s="2" t="s">
        <v>59676</v>
      </c>
      <c r="B1943" s="2" t="s">
        <v>21472</v>
      </c>
      <c r="C1943" s="2" t="s">
        <v>9986</v>
      </c>
      <c r="D1943" s="2" t="s">
        <v>134</v>
      </c>
      <c r="E1943" s="2" t="s">
        <v>1669</v>
      </c>
      <c r="F1943" s="59" t="s">
        <v>38808</v>
      </c>
      <c r="G1943" s="2" t="s">
        <v>20260</v>
      </c>
      <c r="H1943" s="2" t="s">
        <v>17623</v>
      </c>
      <c r="I1943" s="2"/>
      <c r="J1943" s="2"/>
    </row>
    <row r="1944" ht="20.4" spans="1:10">
      <c r="A1944" s="2" t="s">
        <v>59677</v>
      </c>
      <c r="B1944" s="2" t="s">
        <v>12545</v>
      </c>
      <c r="C1944" s="2" t="s">
        <v>9986</v>
      </c>
      <c r="D1944" s="2" t="s">
        <v>17681</v>
      </c>
      <c r="E1944" s="2" t="s">
        <v>1669</v>
      </c>
      <c r="F1944" s="59" t="s">
        <v>38808</v>
      </c>
      <c r="G1944" s="2" t="s">
        <v>20260</v>
      </c>
      <c r="H1944" s="2" t="s">
        <v>21412</v>
      </c>
      <c r="I1944" s="2"/>
      <c r="J1944" s="2"/>
    </row>
    <row r="1945" ht="20.4" spans="1:10">
      <c r="A1945" s="2" t="s">
        <v>59678</v>
      </c>
      <c r="B1945" s="2" t="s">
        <v>21482</v>
      </c>
      <c r="C1945" s="2" t="s">
        <v>9986</v>
      </c>
      <c r="D1945" s="2" t="s">
        <v>59679</v>
      </c>
      <c r="E1945" s="2" t="s">
        <v>1669</v>
      </c>
      <c r="F1945" s="59" t="s">
        <v>38808</v>
      </c>
      <c r="G1945" s="2" t="s">
        <v>20260</v>
      </c>
      <c r="H1945" s="2" t="s">
        <v>21412</v>
      </c>
      <c r="I1945" s="2"/>
      <c r="J1945" s="2"/>
    </row>
    <row r="1946" ht="20.4" spans="1:10">
      <c r="A1946" s="2" t="s">
        <v>59680</v>
      </c>
      <c r="B1946" s="2" t="s">
        <v>21490</v>
      </c>
      <c r="C1946" s="2" t="s">
        <v>9986</v>
      </c>
      <c r="D1946" s="2" t="s">
        <v>59679</v>
      </c>
      <c r="E1946" s="2" t="s">
        <v>1669</v>
      </c>
      <c r="F1946" s="59" t="s">
        <v>38808</v>
      </c>
      <c r="G1946" s="2" t="s">
        <v>20260</v>
      </c>
      <c r="H1946" s="2" t="s">
        <v>21412</v>
      </c>
      <c r="I1946" s="2"/>
      <c r="J1946" s="2"/>
    </row>
    <row r="1947" ht="20.4" spans="1:10">
      <c r="A1947" s="2" t="s">
        <v>59681</v>
      </c>
      <c r="B1947" s="2" t="s">
        <v>59682</v>
      </c>
      <c r="C1947" s="2" t="s">
        <v>9986</v>
      </c>
      <c r="D1947" s="2" t="s">
        <v>134</v>
      </c>
      <c r="E1947" s="2" t="s">
        <v>1669</v>
      </c>
      <c r="F1947" s="59" t="s">
        <v>38808</v>
      </c>
      <c r="G1947" s="2" t="s">
        <v>20260</v>
      </c>
      <c r="H1947" s="2" t="s">
        <v>21506</v>
      </c>
      <c r="I1947" s="2"/>
      <c r="J1947" s="2"/>
    </row>
    <row r="1948" ht="20.4" spans="1:10">
      <c r="A1948" s="2" t="s">
        <v>59683</v>
      </c>
      <c r="B1948" s="2" t="s">
        <v>10453</v>
      </c>
      <c r="C1948" s="2" t="s">
        <v>9986</v>
      </c>
      <c r="D1948" s="2" t="s">
        <v>4459</v>
      </c>
      <c r="E1948" s="2" t="s">
        <v>1669</v>
      </c>
      <c r="F1948" s="59" t="s">
        <v>38808</v>
      </c>
      <c r="G1948" s="2" t="s">
        <v>20260</v>
      </c>
      <c r="H1948" s="2" t="s">
        <v>21512</v>
      </c>
      <c r="I1948" s="2"/>
      <c r="J1948" s="2"/>
    </row>
    <row r="1949" ht="20.4" spans="1:10">
      <c r="A1949" s="2" t="s">
        <v>59684</v>
      </c>
      <c r="B1949" s="2" t="s">
        <v>17701</v>
      </c>
      <c r="C1949" s="2" t="s">
        <v>9986</v>
      </c>
      <c r="D1949" s="2" t="s">
        <v>4459</v>
      </c>
      <c r="E1949" s="2" t="s">
        <v>1669</v>
      </c>
      <c r="F1949" s="59" t="s">
        <v>38808</v>
      </c>
      <c r="G1949" s="2" t="s">
        <v>20260</v>
      </c>
      <c r="H1949" s="2" t="s">
        <v>21512</v>
      </c>
      <c r="I1949" s="2"/>
      <c r="J1949" s="2"/>
    </row>
    <row r="1950" ht="20.4" spans="1:10">
      <c r="A1950" s="2" t="s">
        <v>59685</v>
      </c>
      <c r="B1950" s="2" t="s">
        <v>25898</v>
      </c>
      <c r="C1950" s="2" t="s">
        <v>9986</v>
      </c>
      <c r="D1950" s="2" t="s">
        <v>2052</v>
      </c>
      <c r="E1950" s="2" t="s">
        <v>1669</v>
      </c>
      <c r="F1950" s="59" t="s">
        <v>38808</v>
      </c>
      <c r="G1950" s="2" t="s">
        <v>20260</v>
      </c>
      <c r="H1950" s="2" t="s">
        <v>35250</v>
      </c>
      <c r="I1950" s="2"/>
      <c r="J1950" s="2"/>
    </row>
    <row r="1951" ht="20.4" spans="1:10">
      <c r="A1951" s="2" t="s">
        <v>59686</v>
      </c>
      <c r="B1951" s="2" t="s">
        <v>59687</v>
      </c>
      <c r="C1951" s="2" t="s">
        <v>219</v>
      </c>
      <c r="D1951" s="2" t="s">
        <v>4516</v>
      </c>
      <c r="E1951" s="2" t="s">
        <v>221</v>
      </c>
      <c r="F1951" s="59" t="s">
        <v>38808</v>
      </c>
      <c r="G1951" s="2" t="s">
        <v>35797</v>
      </c>
      <c r="H1951" s="2" t="s">
        <v>2795</v>
      </c>
      <c r="I1951" s="2"/>
      <c r="J1951" s="2"/>
    </row>
    <row r="1952" ht="20.4" spans="1:10">
      <c r="A1952" s="2" t="s">
        <v>59688</v>
      </c>
      <c r="B1952" s="2" t="s">
        <v>59689</v>
      </c>
      <c r="C1952" s="2" t="s">
        <v>219</v>
      </c>
      <c r="D1952" s="2" t="s">
        <v>4516</v>
      </c>
      <c r="E1952" s="2" t="s">
        <v>221</v>
      </c>
      <c r="F1952" s="59" t="s">
        <v>38808</v>
      </c>
      <c r="G1952" s="2" t="s">
        <v>35797</v>
      </c>
      <c r="H1952" s="2" t="s">
        <v>2795</v>
      </c>
      <c r="I1952" s="2"/>
      <c r="J1952" s="2"/>
    </row>
    <row r="1953" ht="20.4" spans="1:10">
      <c r="A1953" s="2" t="s">
        <v>59690</v>
      </c>
      <c r="B1953" s="2" t="s">
        <v>59691</v>
      </c>
      <c r="C1953" s="2" t="s">
        <v>219</v>
      </c>
      <c r="D1953" s="2" t="s">
        <v>1692</v>
      </c>
      <c r="E1953" s="2" t="s">
        <v>221</v>
      </c>
      <c r="F1953" s="59" t="s">
        <v>38808</v>
      </c>
      <c r="G1953" s="2" t="s">
        <v>35797</v>
      </c>
      <c r="H1953" s="2" t="s">
        <v>2795</v>
      </c>
      <c r="I1953" s="2"/>
      <c r="J1953" s="2"/>
    </row>
    <row r="1954" ht="20.4" spans="1:10">
      <c r="A1954" s="2" t="s">
        <v>59692</v>
      </c>
      <c r="B1954" s="2" t="s">
        <v>59693</v>
      </c>
      <c r="C1954" s="2" t="s">
        <v>219</v>
      </c>
      <c r="D1954" s="2" t="s">
        <v>1692</v>
      </c>
      <c r="E1954" s="2" t="s">
        <v>221</v>
      </c>
      <c r="F1954" s="59" t="s">
        <v>38808</v>
      </c>
      <c r="G1954" s="2" t="s">
        <v>35797</v>
      </c>
      <c r="H1954" s="2" t="s">
        <v>2795</v>
      </c>
      <c r="I1954" s="2"/>
      <c r="J1954" s="2"/>
    </row>
    <row r="1955" ht="20.4" spans="1:10">
      <c r="A1955" s="2" t="s">
        <v>59694</v>
      </c>
      <c r="B1955" s="2" t="s">
        <v>59695</v>
      </c>
      <c r="C1955" s="2" t="s">
        <v>219</v>
      </c>
      <c r="D1955" s="2" t="s">
        <v>2834</v>
      </c>
      <c r="E1955" s="2" t="s">
        <v>221</v>
      </c>
      <c r="F1955" s="59" t="s">
        <v>38808</v>
      </c>
      <c r="G1955" s="2" t="s">
        <v>35797</v>
      </c>
      <c r="H1955" s="2" t="s">
        <v>2795</v>
      </c>
      <c r="I1955" s="2"/>
      <c r="J1955" s="2"/>
    </row>
    <row r="1956" ht="20.4" spans="1:10">
      <c r="A1956" s="2" t="s">
        <v>59696</v>
      </c>
      <c r="B1956" s="2" t="s">
        <v>59697</v>
      </c>
      <c r="C1956" s="2" t="s">
        <v>219</v>
      </c>
      <c r="D1956" s="2" t="s">
        <v>1686</v>
      </c>
      <c r="E1956" s="2" t="s">
        <v>221</v>
      </c>
      <c r="F1956" s="59" t="s">
        <v>38808</v>
      </c>
      <c r="G1956" s="2" t="s">
        <v>35797</v>
      </c>
      <c r="H1956" s="2" t="s">
        <v>2795</v>
      </c>
      <c r="I1956" s="2"/>
      <c r="J1956" s="2"/>
    </row>
    <row r="1957" ht="20.4" spans="1:10">
      <c r="A1957" s="2" t="s">
        <v>59698</v>
      </c>
      <c r="B1957" s="2" t="s">
        <v>59699</v>
      </c>
      <c r="C1957" s="2" t="s">
        <v>219</v>
      </c>
      <c r="D1957" s="2" t="s">
        <v>9892</v>
      </c>
      <c r="E1957" s="2" t="s">
        <v>221</v>
      </c>
      <c r="F1957" s="59" t="s">
        <v>38808</v>
      </c>
      <c r="G1957" s="2" t="s">
        <v>35797</v>
      </c>
      <c r="H1957" s="2" t="s">
        <v>2795</v>
      </c>
      <c r="I1957" s="2"/>
      <c r="J1957" s="2"/>
    </row>
    <row r="1958" ht="20.4" spans="1:10">
      <c r="A1958" s="2" t="s">
        <v>59700</v>
      </c>
      <c r="B1958" s="2" t="s">
        <v>59701</v>
      </c>
      <c r="C1958" s="2" t="s">
        <v>219</v>
      </c>
      <c r="D1958" s="2" t="s">
        <v>9892</v>
      </c>
      <c r="E1958" s="2" t="s">
        <v>221</v>
      </c>
      <c r="F1958" s="59" t="s">
        <v>38808</v>
      </c>
      <c r="G1958" s="2" t="s">
        <v>35797</v>
      </c>
      <c r="H1958" s="2" t="s">
        <v>2795</v>
      </c>
      <c r="I1958" s="2"/>
      <c r="J1958" s="2"/>
    </row>
    <row r="1959" ht="20.4" spans="1:10">
      <c r="A1959" s="2" t="s">
        <v>59702</v>
      </c>
      <c r="B1959" s="2" t="s">
        <v>59703</v>
      </c>
      <c r="C1959" s="2" t="s">
        <v>219</v>
      </c>
      <c r="D1959" s="2" t="s">
        <v>3401</v>
      </c>
      <c r="E1959" s="2" t="s">
        <v>221</v>
      </c>
      <c r="F1959" s="59" t="s">
        <v>38808</v>
      </c>
      <c r="G1959" s="2" t="s">
        <v>35797</v>
      </c>
      <c r="H1959" s="2" t="s">
        <v>2795</v>
      </c>
      <c r="I1959" s="2"/>
      <c r="J1959" s="2"/>
    </row>
    <row r="1960" ht="20.4" spans="1:10">
      <c r="A1960" s="2" t="s">
        <v>59704</v>
      </c>
      <c r="B1960" s="2" t="s">
        <v>2334</v>
      </c>
      <c r="C1960" s="2" t="s">
        <v>219</v>
      </c>
      <c r="D1960" s="2" t="s">
        <v>3401</v>
      </c>
      <c r="E1960" s="2" t="s">
        <v>221</v>
      </c>
      <c r="F1960" s="59" t="s">
        <v>38808</v>
      </c>
      <c r="G1960" s="2" t="s">
        <v>35797</v>
      </c>
      <c r="H1960" s="2" t="s">
        <v>2795</v>
      </c>
      <c r="I1960" s="2"/>
      <c r="J1960" s="2"/>
    </row>
    <row r="1961" ht="20.4" spans="1:10">
      <c r="A1961" s="2" t="s">
        <v>59705</v>
      </c>
      <c r="B1961" s="2" t="s">
        <v>59706</v>
      </c>
      <c r="C1961" s="2" t="s">
        <v>219</v>
      </c>
      <c r="D1961" s="2" t="s">
        <v>3401</v>
      </c>
      <c r="E1961" s="2" t="s">
        <v>221</v>
      </c>
      <c r="F1961" s="59" t="s">
        <v>38808</v>
      </c>
      <c r="G1961" s="2" t="s">
        <v>35797</v>
      </c>
      <c r="H1961" s="2" t="s">
        <v>2795</v>
      </c>
      <c r="I1961" s="2"/>
      <c r="J1961" s="2"/>
    </row>
    <row r="1962" ht="20.4" spans="1:10">
      <c r="A1962" s="2" t="s">
        <v>59707</v>
      </c>
      <c r="B1962" s="2" t="s">
        <v>59708</v>
      </c>
      <c r="C1962" s="2" t="s">
        <v>219</v>
      </c>
      <c r="D1962" s="2" t="s">
        <v>3401</v>
      </c>
      <c r="E1962" s="2" t="s">
        <v>221</v>
      </c>
      <c r="F1962" s="59" t="s">
        <v>38808</v>
      </c>
      <c r="G1962" s="2" t="s">
        <v>35797</v>
      </c>
      <c r="H1962" s="2" t="s">
        <v>2795</v>
      </c>
      <c r="I1962" s="2"/>
      <c r="J1962" s="2"/>
    </row>
    <row r="1963" ht="20.4" spans="1:10">
      <c r="A1963" s="2" t="s">
        <v>59709</v>
      </c>
      <c r="B1963" s="2" t="s">
        <v>59710</v>
      </c>
      <c r="C1963" s="2" t="s">
        <v>219</v>
      </c>
      <c r="D1963" s="2" t="s">
        <v>2808</v>
      </c>
      <c r="E1963" s="2" t="s">
        <v>221</v>
      </c>
      <c r="F1963" s="59" t="s">
        <v>38808</v>
      </c>
      <c r="G1963" s="2" t="s">
        <v>35797</v>
      </c>
      <c r="H1963" s="2" t="s">
        <v>2795</v>
      </c>
      <c r="I1963" s="2"/>
      <c r="J1963" s="2"/>
    </row>
    <row r="1964" ht="20.4" spans="1:10">
      <c r="A1964" s="2" t="s">
        <v>59711</v>
      </c>
      <c r="B1964" s="2" t="s">
        <v>59712</v>
      </c>
      <c r="C1964" s="2" t="s">
        <v>219</v>
      </c>
      <c r="D1964" s="2" t="s">
        <v>2808</v>
      </c>
      <c r="E1964" s="2" t="s">
        <v>221</v>
      </c>
      <c r="F1964" s="59" t="s">
        <v>38808</v>
      </c>
      <c r="G1964" s="2" t="s">
        <v>35797</v>
      </c>
      <c r="H1964" s="2" t="s">
        <v>2795</v>
      </c>
      <c r="I1964" s="2"/>
      <c r="J1964" s="2"/>
    </row>
    <row r="1965" ht="20.4" spans="1:10">
      <c r="A1965" s="2" t="s">
        <v>59713</v>
      </c>
      <c r="B1965" s="2" t="s">
        <v>547</v>
      </c>
      <c r="C1965" s="2" t="s">
        <v>219</v>
      </c>
      <c r="D1965" s="2" t="s">
        <v>2808</v>
      </c>
      <c r="E1965" s="2" t="s">
        <v>221</v>
      </c>
      <c r="F1965" s="59" t="s">
        <v>38808</v>
      </c>
      <c r="G1965" s="2" t="s">
        <v>35797</v>
      </c>
      <c r="H1965" s="2" t="s">
        <v>2795</v>
      </c>
      <c r="I1965" s="2"/>
      <c r="J1965" s="2"/>
    </row>
    <row r="1966" ht="20.4" spans="1:10">
      <c r="A1966" s="2" t="s">
        <v>59714</v>
      </c>
      <c r="B1966" s="2" t="s">
        <v>59715</v>
      </c>
      <c r="C1966" s="2" t="s">
        <v>219</v>
      </c>
      <c r="D1966" s="2" t="s">
        <v>1683</v>
      </c>
      <c r="E1966" s="2" t="s">
        <v>221</v>
      </c>
      <c r="F1966" s="59" t="s">
        <v>38808</v>
      </c>
      <c r="G1966" s="2" t="s">
        <v>35797</v>
      </c>
      <c r="H1966" s="2" t="s">
        <v>2795</v>
      </c>
      <c r="I1966" s="2"/>
      <c r="J1966" s="2"/>
    </row>
    <row r="1967" ht="20.4" spans="1:10">
      <c r="A1967" s="2" t="s">
        <v>59716</v>
      </c>
      <c r="B1967" s="2" t="s">
        <v>59717</v>
      </c>
      <c r="C1967" s="2" t="s">
        <v>219</v>
      </c>
      <c r="D1967" s="2" t="s">
        <v>5743</v>
      </c>
      <c r="E1967" s="2" t="s">
        <v>221</v>
      </c>
      <c r="F1967" s="59" t="s">
        <v>38808</v>
      </c>
      <c r="G1967" s="2" t="s">
        <v>35797</v>
      </c>
      <c r="H1967" s="2" t="s">
        <v>2795</v>
      </c>
      <c r="I1967" s="2"/>
      <c r="J1967" s="2"/>
    </row>
    <row r="1968" ht="20.4" spans="1:10">
      <c r="A1968" s="2" t="s">
        <v>59718</v>
      </c>
      <c r="B1968" s="2" t="s">
        <v>59719</v>
      </c>
      <c r="C1968" s="2" t="s">
        <v>219</v>
      </c>
      <c r="D1968" s="2" t="s">
        <v>6203</v>
      </c>
      <c r="E1968" s="2" t="s">
        <v>221</v>
      </c>
      <c r="F1968" s="59" t="s">
        <v>38808</v>
      </c>
      <c r="G1968" s="2" t="s">
        <v>35797</v>
      </c>
      <c r="H1968" s="2" t="s">
        <v>2795</v>
      </c>
      <c r="I1968" s="2"/>
      <c r="J1968" s="2"/>
    </row>
    <row r="1969" ht="20.4" spans="1:10">
      <c r="A1969" s="2" t="s">
        <v>59720</v>
      </c>
      <c r="B1969" s="2" t="s">
        <v>59721</v>
      </c>
      <c r="C1969" s="2" t="s">
        <v>219</v>
      </c>
      <c r="D1969" s="2" t="s">
        <v>6820</v>
      </c>
      <c r="E1969" s="2" t="s">
        <v>221</v>
      </c>
      <c r="F1969" s="59" t="s">
        <v>38808</v>
      </c>
      <c r="G1969" s="2" t="s">
        <v>35797</v>
      </c>
      <c r="H1969" s="2" t="s">
        <v>2795</v>
      </c>
      <c r="I1969" s="2"/>
      <c r="J1969" s="2"/>
    </row>
    <row r="1970" ht="20.4" spans="1:10">
      <c r="A1970" s="2" t="s">
        <v>59722</v>
      </c>
      <c r="B1970" s="2" t="s">
        <v>59723</v>
      </c>
      <c r="C1970" s="2" t="s">
        <v>219</v>
      </c>
      <c r="D1970" s="2" t="s">
        <v>6820</v>
      </c>
      <c r="E1970" s="2" t="s">
        <v>221</v>
      </c>
      <c r="F1970" s="59" t="s">
        <v>38808</v>
      </c>
      <c r="G1970" s="2" t="s">
        <v>35797</v>
      </c>
      <c r="H1970" s="2" t="s">
        <v>2795</v>
      </c>
      <c r="I1970" s="2"/>
      <c r="J1970" s="2"/>
    </row>
    <row r="1971" ht="20.4" spans="1:10">
      <c r="A1971" s="2" t="s">
        <v>59724</v>
      </c>
      <c r="B1971" s="2" t="s">
        <v>59725</v>
      </c>
      <c r="C1971" s="2" t="s">
        <v>219</v>
      </c>
      <c r="D1971" s="2" t="s">
        <v>6825</v>
      </c>
      <c r="E1971" s="2" t="s">
        <v>221</v>
      </c>
      <c r="F1971" s="59" t="s">
        <v>38808</v>
      </c>
      <c r="G1971" s="2" t="s">
        <v>35797</v>
      </c>
      <c r="H1971" s="2" t="s">
        <v>2795</v>
      </c>
      <c r="I1971" s="2"/>
      <c r="J1971" s="2"/>
    </row>
    <row r="1972" ht="20.4" spans="1:10">
      <c r="A1972" s="2" t="s">
        <v>59726</v>
      </c>
      <c r="B1972" s="2" t="s">
        <v>59727</v>
      </c>
      <c r="C1972" s="2" t="s">
        <v>219</v>
      </c>
      <c r="D1972" s="2" t="s">
        <v>6825</v>
      </c>
      <c r="E1972" s="2" t="s">
        <v>221</v>
      </c>
      <c r="F1972" s="59" t="s">
        <v>38808</v>
      </c>
      <c r="G1972" s="2" t="s">
        <v>35797</v>
      </c>
      <c r="H1972" s="2" t="s">
        <v>2795</v>
      </c>
      <c r="I1972" s="2"/>
      <c r="J1972" s="2"/>
    </row>
    <row r="1973" ht="20.4" spans="1:10">
      <c r="A1973" s="2" t="s">
        <v>59728</v>
      </c>
      <c r="B1973" s="2" t="s">
        <v>59729</v>
      </c>
      <c r="C1973" s="2" t="s">
        <v>219</v>
      </c>
      <c r="D1973" s="2" t="s">
        <v>2560</v>
      </c>
      <c r="E1973" s="2" t="s">
        <v>221</v>
      </c>
      <c r="F1973" s="59" t="s">
        <v>38808</v>
      </c>
      <c r="G1973" s="2" t="s">
        <v>35797</v>
      </c>
      <c r="H1973" s="2" t="s">
        <v>2795</v>
      </c>
      <c r="I1973" s="2"/>
      <c r="J1973" s="2"/>
    </row>
    <row r="1974" ht="20.4" spans="1:10">
      <c r="A1974" s="2" t="s">
        <v>59730</v>
      </c>
      <c r="B1974" s="2" t="s">
        <v>655</v>
      </c>
      <c r="C1974" s="2" t="s">
        <v>219</v>
      </c>
      <c r="D1974" s="2" t="s">
        <v>2560</v>
      </c>
      <c r="E1974" s="2" t="s">
        <v>221</v>
      </c>
      <c r="F1974" s="59" t="s">
        <v>38808</v>
      </c>
      <c r="G1974" s="2" t="s">
        <v>35797</v>
      </c>
      <c r="H1974" s="2" t="s">
        <v>2795</v>
      </c>
      <c r="I1974" s="2"/>
      <c r="J1974" s="2"/>
    </row>
    <row r="1975" ht="20.4" spans="1:10">
      <c r="A1975" s="2" t="s">
        <v>59731</v>
      </c>
      <c r="B1975" s="2" t="s">
        <v>59732</v>
      </c>
      <c r="C1975" s="2" t="s">
        <v>219</v>
      </c>
      <c r="D1975" s="2" t="s">
        <v>23369</v>
      </c>
      <c r="E1975" s="2" t="s">
        <v>221</v>
      </c>
      <c r="F1975" s="59" t="s">
        <v>38808</v>
      </c>
      <c r="G1975" s="2" t="s">
        <v>35797</v>
      </c>
      <c r="H1975" s="2" t="s">
        <v>2795</v>
      </c>
      <c r="I1975" s="2"/>
      <c r="J1975" s="2"/>
    </row>
    <row r="1976" ht="20.4" spans="1:10">
      <c r="A1976" s="2" t="s">
        <v>59733</v>
      </c>
      <c r="B1976" s="2" t="s">
        <v>59734</v>
      </c>
      <c r="C1976" s="2" t="s">
        <v>219</v>
      </c>
      <c r="D1976" s="2" t="s">
        <v>18313</v>
      </c>
      <c r="E1976" s="2" t="s">
        <v>221</v>
      </c>
      <c r="F1976" s="59" t="s">
        <v>38808</v>
      </c>
      <c r="G1976" s="2" t="s">
        <v>35797</v>
      </c>
      <c r="H1976" s="2" t="s">
        <v>2795</v>
      </c>
      <c r="I1976" s="2"/>
      <c r="J1976" s="2"/>
    </row>
    <row r="1977" ht="20.4" spans="1:10">
      <c r="A1977" s="2" t="s">
        <v>59735</v>
      </c>
      <c r="B1977" s="2" t="s">
        <v>59736</v>
      </c>
      <c r="C1977" s="2" t="s">
        <v>219</v>
      </c>
      <c r="D1977" s="2" t="s">
        <v>8410</v>
      </c>
      <c r="E1977" s="2" t="s">
        <v>221</v>
      </c>
      <c r="F1977" s="59" t="s">
        <v>38808</v>
      </c>
      <c r="G1977" s="2" t="s">
        <v>35797</v>
      </c>
      <c r="H1977" s="2" t="s">
        <v>2795</v>
      </c>
      <c r="I1977" s="2"/>
      <c r="J1977" s="2"/>
    </row>
    <row r="1978" ht="20.4" spans="1:10">
      <c r="A1978" s="2" t="s">
        <v>59737</v>
      </c>
      <c r="B1978" s="2" t="s">
        <v>45612</v>
      </c>
      <c r="C1978" s="2" t="s">
        <v>219</v>
      </c>
      <c r="D1978" s="2" t="s">
        <v>8410</v>
      </c>
      <c r="E1978" s="2" t="s">
        <v>221</v>
      </c>
      <c r="F1978" s="59" t="s">
        <v>38808</v>
      </c>
      <c r="G1978" s="2" t="s">
        <v>35797</v>
      </c>
      <c r="H1978" s="2" t="s">
        <v>2795</v>
      </c>
      <c r="I1978" s="2"/>
      <c r="J1978" s="2"/>
    </row>
    <row r="1979" ht="20.4" spans="1:10">
      <c r="A1979" s="2" t="s">
        <v>59738</v>
      </c>
      <c r="B1979" s="2" t="s">
        <v>59739</v>
      </c>
      <c r="C1979" s="2" t="s">
        <v>219</v>
      </c>
      <c r="D1979" s="2" t="s">
        <v>2455</v>
      </c>
      <c r="E1979" s="2" t="s">
        <v>221</v>
      </c>
      <c r="F1979" s="59" t="s">
        <v>38808</v>
      </c>
      <c r="G1979" s="2" t="s">
        <v>35797</v>
      </c>
      <c r="H1979" s="2" t="s">
        <v>2795</v>
      </c>
      <c r="I1979" s="2"/>
      <c r="J1979" s="2"/>
    </row>
    <row r="1980" ht="20.4" spans="1:10">
      <c r="A1980" s="2" t="s">
        <v>59740</v>
      </c>
      <c r="B1980" s="2" t="s">
        <v>59741</v>
      </c>
      <c r="C1980" s="2" t="s">
        <v>219</v>
      </c>
      <c r="D1980" s="2" t="s">
        <v>2455</v>
      </c>
      <c r="E1980" s="2" t="s">
        <v>221</v>
      </c>
      <c r="F1980" s="59" t="s">
        <v>38808</v>
      </c>
      <c r="G1980" s="2" t="s">
        <v>35797</v>
      </c>
      <c r="H1980" s="2" t="s">
        <v>2795</v>
      </c>
      <c r="I1980" s="2"/>
      <c r="J1980" s="2"/>
    </row>
    <row r="1981" ht="20.4" spans="1:10">
      <c r="A1981" s="2" t="s">
        <v>59742</v>
      </c>
      <c r="B1981" s="2" t="s">
        <v>12646</v>
      </c>
      <c r="C1981" s="2" t="s">
        <v>219</v>
      </c>
      <c r="D1981" s="2" t="s">
        <v>6219</v>
      </c>
      <c r="E1981" s="2" t="s">
        <v>221</v>
      </c>
      <c r="F1981" s="59" t="s">
        <v>38808</v>
      </c>
      <c r="G1981" s="2" t="s">
        <v>35797</v>
      </c>
      <c r="H1981" s="2" t="s">
        <v>2795</v>
      </c>
      <c r="I1981" s="2"/>
      <c r="J1981" s="2"/>
    </row>
    <row r="1982" ht="20.4" spans="1:10">
      <c r="A1982" s="2" t="s">
        <v>59743</v>
      </c>
      <c r="B1982" s="2" t="s">
        <v>59744</v>
      </c>
      <c r="C1982" s="2" t="s">
        <v>219</v>
      </c>
      <c r="D1982" s="2" t="s">
        <v>6219</v>
      </c>
      <c r="E1982" s="2" t="s">
        <v>221</v>
      </c>
      <c r="F1982" s="59" t="s">
        <v>38808</v>
      </c>
      <c r="G1982" s="2" t="s">
        <v>35797</v>
      </c>
      <c r="H1982" s="2" t="s">
        <v>2795</v>
      </c>
      <c r="I1982" s="2"/>
      <c r="J1982" s="2"/>
    </row>
    <row r="1983" ht="20.4" spans="1:10">
      <c r="A1983" s="2" t="s">
        <v>59745</v>
      </c>
      <c r="B1983" s="2" t="s">
        <v>59746</v>
      </c>
      <c r="C1983" s="2" t="s">
        <v>219</v>
      </c>
      <c r="D1983" s="2" t="s">
        <v>6219</v>
      </c>
      <c r="E1983" s="2" t="s">
        <v>221</v>
      </c>
      <c r="F1983" s="59" t="s">
        <v>38808</v>
      </c>
      <c r="G1983" s="2" t="s">
        <v>35797</v>
      </c>
      <c r="H1983" s="2" t="s">
        <v>2795</v>
      </c>
      <c r="I1983" s="2"/>
      <c r="J1983" s="2"/>
    </row>
    <row r="1984" ht="20.4" spans="1:10">
      <c r="A1984" s="2" t="s">
        <v>59747</v>
      </c>
      <c r="B1984" s="2" t="s">
        <v>59748</v>
      </c>
      <c r="C1984" s="2" t="s">
        <v>219</v>
      </c>
      <c r="D1984" s="2" t="s">
        <v>35404</v>
      </c>
      <c r="E1984" s="2" t="s">
        <v>2394</v>
      </c>
      <c r="F1984" s="59" t="s">
        <v>38808</v>
      </c>
      <c r="G1984" s="2" t="s">
        <v>35797</v>
      </c>
      <c r="H1984" s="2" t="s">
        <v>2795</v>
      </c>
      <c r="I1984" s="2"/>
      <c r="J1984" s="2"/>
    </row>
    <row r="1985" ht="20.4" spans="1:10">
      <c r="A1985" s="2" t="s">
        <v>59749</v>
      </c>
      <c r="B1985" s="2" t="s">
        <v>59750</v>
      </c>
      <c r="C1985" s="2" t="s">
        <v>219</v>
      </c>
      <c r="D1985" s="2" t="s">
        <v>9053</v>
      </c>
      <c r="E1985" s="2" t="s">
        <v>2857</v>
      </c>
      <c r="F1985" s="59" t="s">
        <v>38808</v>
      </c>
      <c r="G1985" s="2" t="s">
        <v>35797</v>
      </c>
      <c r="H1985" s="2" t="s">
        <v>2795</v>
      </c>
      <c r="I1985" s="2"/>
      <c r="J1985" s="2"/>
    </row>
    <row r="1986" ht="20.4" spans="1:10">
      <c r="A1986" s="2" t="s">
        <v>59751</v>
      </c>
      <c r="B1986" s="2" t="s">
        <v>59752</v>
      </c>
      <c r="C1986" s="2" t="s">
        <v>219</v>
      </c>
      <c r="D1986" s="2" t="s">
        <v>9053</v>
      </c>
      <c r="E1986" s="2" t="s">
        <v>2857</v>
      </c>
      <c r="F1986" s="59" t="s">
        <v>38808</v>
      </c>
      <c r="G1986" s="2" t="s">
        <v>35797</v>
      </c>
      <c r="H1986" s="2" t="s">
        <v>2795</v>
      </c>
      <c r="I1986" s="2"/>
      <c r="J1986" s="2"/>
    </row>
    <row r="1987" ht="20.4" spans="1:10">
      <c r="A1987" s="2" t="s">
        <v>59753</v>
      </c>
      <c r="B1987" s="2" t="s">
        <v>59754</v>
      </c>
      <c r="C1987" s="2" t="s">
        <v>219</v>
      </c>
      <c r="D1987" s="2" t="s">
        <v>9053</v>
      </c>
      <c r="E1987" s="2" t="s">
        <v>2857</v>
      </c>
      <c r="F1987" s="59" t="s">
        <v>38808</v>
      </c>
      <c r="G1987" s="2" t="s">
        <v>35797</v>
      </c>
      <c r="H1987" s="2" t="s">
        <v>2795</v>
      </c>
      <c r="I1987" s="2"/>
      <c r="J1987" s="2"/>
    </row>
    <row r="1988" ht="20.4" spans="1:10">
      <c r="A1988" s="2" t="s">
        <v>59755</v>
      </c>
      <c r="B1988" s="2" t="s">
        <v>18065</v>
      </c>
      <c r="C1988" s="2" t="s">
        <v>219</v>
      </c>
      <c r="D1988" s="2" t="s">
        <v>9053</v>
      </c>
      <c r="E1988" s="2" t="s">
        <v>2857</v>
      </c>
      <c r="F1988" s="59" t="s">
        <v>38808</v>
      </c>
      <c r="G1988" s="2" t="s">
        <v>35797</v>
      </c>
      <c r="H1988" s="2" t="s">
        <v>2795</v>
      </c>
      <c r="I1988" s="2"/>
      <c r="J1988" s="2"/>
    </row>
    <row r="1989" ht="20.4" spans="1:10">
      <c r="A1989" s="2" t="s">
        <v>59756</v>
      </c>
      <c r="B1989" s="2" t="s">
        <v>59757</v>
      </c>
      <c r="C1989" s="2" t="s">
        <v>219</v>
      </c>
      <c r="D1989" s="2" t="s">
        <v>9053</v>
      </c>
      <c r="E1989" s="2" t="s">
        <v>2857</v>
      </c>
      <c r="F1989" s="59" t="s">
        <v>38808</v>
      </c>
      <c r="G1989" s="2" t="s">
        <v>35797</v>
      </c>
      <c r="H1989" s="2" t="s">
        <v>2795</v>
      </c>
      <c r="I1989" s="2"/>
      <c r="J1989" s="2"/>
    </row>
    <row r="1990" ht="20.4" spans="1:10">
      <c r="A1990" s="2" t="s">
        <v>59758</v>
      </c>
      <c r="B1990" s="2" t="s">
        <v>16333</v>
      </c>
      <c r="C1990" s="2" t="s">
        <v>219</v>
      </c>
      <c r="D1990" s="2" t="s">
        <v>9053</v>
      </c>
      <c r="E1990" s="2" t="s">
        <v>2857</v>
      </c>
      <c r="F1990" s="59" t="s">
        <v>38808</v>
      </c>
      <c r="G1990" s="2" t="s">
        <v>35797</v>
      </c>
      <c r="H1990" s="2" t="s">
        <v>2795</v>
      </c>
      <c r="I1990" s="2"/>
      <c r="J1990" s="2"/>
    </row>
    <row r="1991" ht="20.4" spans="1:10">
      <c r="A1991" s="2" t="s">
        <v>59759</v>
      </c>
      <c r="B1991" s="2" t="s">
        <v>59760</v>
      </c>
      <c r="C1991" s="2" t="s">
        <v>219</v>
      </c>
      <c r="D1991" s="2" t="s">
        <v>9053</v>
      </c>
      <c r="E1991" s="2" t="s">
        <v>2857</v>
      </c>
      <c r="F1991" s="59" t="s">
        <v>38808</v>
      </c>
      <c r="G1991" s="2" t="s">
        <v>35797</v>
      </c>
      <c r="H1991" s="2" t="s">
        <v>2795</v>
      </c>
      <c r="I1991" s="2"/>
      <c r="J1991" s="2"/>
    </row>
    <row r="1992" ht="20.4" spans="1:10">
      <c r="A1992" s="2" t="s">
        <v>59761</v>
      </c>
      <c r="B1992" s="2" t="s">
        <v>59762</v>
      </c>
      <c r="C1992" s="2" t="s">
        <v>219</v>
      </c>
      <c r="D1992" s="2" t="s">
        <v>9053</v>
      </c>
      <c r="E1992" s="2" t="s">
        <v>2857</v>
      </c>
      <c r="F1992" s="59" t="s">
        <v>38808</v>
      </c>
      <c r="G1992" s="2" t="s">
        <v>35797</v>
      </c>
      <c r="H1992" s="2" t="s">
        <v>2795</v>
      </c>
      <c r="I1992" s="2"/>
      <c r="J1992" s="2"/>
    </row>
    <row r="1993" ht="20.4" spans="1:10">
      <c r="A1993" s="2" t="s">
        <v>59763</v>
      </c>
      <c r="B1993" s="2" t="s">
        <v>31064</v>
      </c>
      <c r="C1993" s="2" t="s">
        <v>11</v>
      </c>
      <c r="D1993" s="2" t="s">
        <v>51488</v>
      </c>
      <c r="E1993" s="2" t="s">
        <v>13</v>
      </c>
      <c r="F1993" s="59"/>
      <c r="G1993" s="2"/>
      <c r="H1993" s="2" t="s">
        <v>186</v>
      </c>
      <c r="I1993" s="2"/>
      <c r="J1993" s="2"/>
    </row>
    <row r="1994" ht="20.4" spans="1:10">
      <c r="A1994" s="2" t="s">
        <v>59764</v>
      </c>
      <c r="B1994" s="2" t="s">
        <v>25292</v>
      </c>
      <c r="C1994" s="2" t="s">
        <v>11</v>
      </c>
      <c r="D1994" s="2" t="s">
        <v>51488</v>
      </c>
      <c r="E1994" s="2" t="s">
        <v>13</v>
      </c>
      <c r="F1994" s="59"/>
      <c r="G1994" s="2"/>
      <c r="H1994" s="2" t="s">
        <v>186</v>
      </c>
      <c r="I1994" s="2"/>
      <c r="J1994" s="2"/>
    </row>
    <row r="1995" ht="20.4" spans="1:10">
      <c r="A1995" s="2" t="s">
        <v>59765</v>
      </c>
      <c r="B1995" s="2" t="s">
        <v>11261</v>
      </c>
      <c r="C1995" s="2" t="s">
        <v>11</v>
      </c>
      <c r="D1995" s="2" t="s">
        <v>4336</v>
      </c>
      <c r="E1995" s="2" t="s">
        <v>6641</v>
      </c>
      <c r="F1995" s="59" t="s">
        <v>38808</v>
      </c>
      <c r="G1995" s="2" t="s">
        <v>20260</v>
      </c>
      <c r="H1995" s="2" t="s">
        <v>6657</v>
      </c>
      <c r="I1995" s="2"/>
      <c r="J1995" s="2"/>
    </row>
    <row r="1996" ht="20.4" spans="1:10">
      <c r="A1996" s="2" t="s">
        <v>59766</v>
      </c>
      <c r="B1996" s="2" t="s">
        <v>59767</v>
      </c>
      <c r="C1996" s="2" t="s">
        <v>11</v>
      </c>
      <c r="D1996" s="2" t="s">
        <v>4336</v>
      </c>
      <c r="E1996" s="2" t="s">
        <v>13</v>
      </c>
      <c r="F1996" s="59" t="s">
        <v>38808</v>
      </c>
      <c r="G1996" s="2" t="s">
        <v>15</v>
      </c>
      <c r="H1996" s="2" t="s">
        <v>6657</v>
      </c>
      <c r="I1996" s="2"/>
      <c r="J1996" s="2"/>
    </row>
    <row r="1997" ht="20.4" spans="1:10">
      <c r="A1997" s="2" t="s">
        <v>59768</v>
      </c>
      <c r="B1997" s="2" t="s">
        <v>59769</v>
      </c>
      <c r="C1997" s="2" t="s">
        <v>11</v>
      </c>
      <c r="D1997" s="2" t="s">
        <v>379</v>
      </c>
      <c r="E1997" s="2" t="s">
        <v>13</v>
      </c>
      <c r="F1997" s="59" t="s">
        <v>57263</v>
      </c>
      <c r="G1997" s="2" t="s">
        <v>15</v>
      </c>
      <c r="H1997" s="2" t="s">
        <v>59770</v>
      </c>
      <c r="I1997" s="2"/>
      <c r="J1997" s="2"/>
    </row>
    <row r="1998" ht="20.4" spans="1:10">
      <c r="A1998" s="2" t="s">
        <v>59771</v>
      </c>
      <c r="B1998" s="2" t="s">
        <v>59772</v>
      </c>
      <c r="C1998" s="2" t="s">
        <v>11</v>
      </c>
      <c r="D1998" s="2" t="s">
        <v>379</v>
      </c>
      <c r="E1998" s="2" t="s">
        <v>13</v>
      </c>
      <c r="F1998" s="59" t="s">
        <v>57263</v>
      </c>
      <c r="G1998" s="2" t="s">
        <v>15</v>
      </c>
      <c r="H1998" s="2" t="s">
        <v>59773</v>
      </c>
      <c r="I1998" s="2"/>
      <c r="J1998" s="2"/>
    </row>
    <row r="1999" ht="20.4" spans="1:10">
      <c r="A1999" s="2" t="s">
        <v>59774</v>
      </c>
      <c r="B1999" s="2" t="s">
        <v>59775</v>
      </c>
      <c r="C1999" s="2" t="s">
        <v>11</v>
      </c>
      <c r="D1999" s="2" t="s">
        <v>1077</v>
      </c>
      <c r="E1999" s="2" t="s">
        <v>13</v>
      </c>
      <c r="F1999" s="59" t="s">
        <v>57263</v>
      </c>
      <c r="G1999" s="2" t="s">
        <v>15</v>
      </c>
      <c r="H1999" s="2" t="s">
        <v>59776</v>
      </c>
      <c r="I1999" s="2"/>
      <c r="J1999" s="2"/>
    </row>
    <row r="2000" ht="20.4" spans="1:10">
      <c r="A2000" s="2" t="s">
        <v>59777</v>
      </c>
      <c r="B2000" s="2" t="s">
        <v>59778</v>
      </c>
      <c r="C2000" s="2" t="s">
        <v>11</v>
      </c>
      <c r="D2000" s="2" t="s">
        <v>68</v>
      </c>
      <c r="E2000" s="2" t="s">
        <v>13</v>
      </c>
      <c r="F2000" s="59" t="s">
        <v>57263</v>
      </c>
      <c r="G2000" s="2" t="s">
        <v>15</v>
      </c>
      <c r="H2000" s="2" t="s">
        <v>59779</v>
      </c>
      <c r="I2000" s="2"/>
      <c r="J2000" s="2"/>
    </row>
    <row r="2001" ht="20.4" spans="1:10">
      <c r="A2001" s="2" t="s">
        <v>59780</v>
      </c>
      <c r="B2001" s="2" t="s">
        <v>59781</v>
      </c>
      <c r="C2001" s="2" t="s">
        <v>11</v>
      </c>
      <c r="D2001" s="2" t="s">
        <v>1083</v>
      </c>
      <c r="E2001" s="2" t="s">
        <v>13</v>
      </c>
      <c r="F2001" s="59" t="s">
        <v>57263</v>
      </c>
      <c r="G2001" s="2" t="s">
        <v>15</v>
      </c>
      <c r="H2001" s="2" t="s">
        <v>59782</v>
      </c>
      <c r="I2001" s="2"/>
      <c r="J2001" s="2"/>
    </row>
    <row r="2002" ht="20.4" spans="1:10">
      <c r="A2002" s="2" t="s">
        <v>59783</v>
      </c>
      <c r="B2002" s="2" t="s">
        <v>59784</v>
      </c>
      <c r="C2002" s="2" t="s">
        <v>13885</v>
      </c>
      <c r="D2002" s="2" t="s">
        <v>7089</v>
      </c>
      <c r="E2002" s="2" t="s">
        <v>1002</v>
      </c>
      <c r="F2002" s="59" t="s">
        <v>38808</v>
      </c>
      <c r="G2002" s="2" t="s">
        <v>1095</v>
      </c>
      <c r="H2002" s="2" t="s">
        <v>21398</v>
      </c>
      <c r="I2002" s="2"/>
      <c r="J2002" s="2"/>
    </row>
    <row r="2003" ht="20.4" spans="1:10">
      <c r="A2003" s="2" t="s">
        <v>59785</v>
      </c>
      <c r="B2003" s="2" t="s">
        <v>59786</v>
      </c>
      <c r="C2003" s="2" t="s">
        <v>13885</v>
      </c>
      <c r="D2003" s="2" t="s">
        <v>2551</v>
      </c>
      <c r="E2003" s="2" t="s">
        <v>1002</v>
      </c>
      <c r="F2003" s="59" t="s">
        <v>38808</v>
      </c>
      <c r="G2003" s="2" t="s">
        <v>1095</v>
      </c>
      <c r="H2003" s="2" t="s">
        <v>17623</v>
      </c>
      <c r="I2003" s="2"/>
      <c r="J2003" s="2"/>
    </row>
    <row r="2004" ht="20.4" spans="1:10">
      <c r="A2004" s="2" t="s">
        <v>59787</v>
      </c>
      <c r="B2004" s="2" t="s">
        <v>1147</v>
      </c>
      <c r="C2004" s="2" t="s">
        <v>13885</v>
      </c>
      <c r="D2004" s="2" t="s">
        <v>2018</v>
      </c>
      <c r="E2004" s="2" t="s">
        <v>1002</v>
      </c>
      <c r="F2004" s="59" t="s">
        <v>38808</v>
      </c>
      <c r="G2004" s="2" t="s">
        <v>1095</v>
      </c>
      <c r="H2004" s="2" t="s">
        <v>16806</v>
      </c>
      <c r="I2004" s="2"/>
      <c r="J2004" s="2"/>
    </row>
    <row r="2005" ht="20.4" spans="1:10">
      <c r="A2005" s="2" t="s">
        <v>59788</v>
      </c>
      <c r="B2005" s="2" t="s">
        <v>57336</v>
      </c>
      <c r="C2005" s="2" t="s">
        <v>13885</v>
      </c>
      <c r="D2005" s="2" t="s">
        <v>2551</v>
      </c>
      <c r="E2005" s="2" t="s">
        <v>1002</v>
      </c>
      <c r="F2005" s="59" t="s">
        <v>38808</v>
      </c>
      <c r="G2005" s="2" t="s">
        <v>1095</v>
      </c>
      <c r="H2005" s="2" t="s">
        <v>25496</v>
      </c>
      <c r="I2005" s="2"/>
      <c r="J2005" s="2"/>
    </row>
    <row r="2006" ht="20.4" spans="1:10">
      <c r="A2006" s="2" t="s">
        <v>59789</v>
      </c>
      <c r="B2006" s="2" t="s">
        <v>59790</v>
      </c>
      <c r="C2006" s="2" t="s">
        <v>9986</v>
      </c>
      <c r="D2006" s="2" t="s">
        <v>17651</v>
      </c>
      <c r="E2006" s="2" t="s">
        <v>13</v>
      </c>
      <c r="F2006" s="59" t="s">
        <v>38808</v>
      </c>
      <c r="G2006" s="2" t="s">
        <v>59791</v>
      </c>
      <c r="H2006" s="2" t="s">
        <v>25496</v>
      </c>
      <c r="I2006" s="2"/>
      <c r="J2006" s="2"/>
    </row>
    <row r="2007" ht="20.4" spans="1:10">
      <c r="A2007" s="2" t="s">
        <v>59792</v>
      </c>
      <c r="B2007" s="2" t="s">
        <v>47987</v>
      </c>
      <c r="C2007" s="2" t="s">
        <v>9986</v>
      </c>
      <c r="D2007" s="2" t="s">
        <v>17651</v>
      </c>
      <c r="E2007" s="2" t="s">
        <v>13</v>
      </c>
      <c r="F2007" s="59" t="s">
        <v>38808</v>
      </c>
      <c r="G2007" s="2" t="s">
        <v>59791</v>
      </c>
      <c r="H2007" s="2" t="s">
        <v>25496</v>
      </c>
      <c r="I2007" s="2"/>
      <c r="J2007" s="2"/>
    </row>
    <row r="2008" ht="20.4" spans="1:10">
      <c r="A2008" s="2" t="s">
        <v>59793</v>
      </c>
      <c r="B2008" s="2" t="s">
        <v>59794</v>
      </c>
      <c r="C2008" s="2" t="s">
        <v>9986</v>
      </c>
      <c r="D2008" s="2" t="s">
        <v>17651</v>
      </c>
      <c r="E2008" s="2" t="s">
        <v>13</v>
      </c>
      <c r="F2008" s="59" t="s">
        <v>38808</v>
      </c>
      <c r="G2008" s="2" t="s">
        <v>59791</v>
      </c>
      <c r="H2008" s="2" t="s">
        <v>25496</v>
      </c>
      <c r="I2008" s="2"/>
      <c r="J2008" s="2"/>
    </row>
    <row r="2009" ht="20.4" spans="1:10">
      <c r="A2009" s="2" t="s">
        <v>59795</v>
      </c>
      <c r="B2009" s="2" t="s">
        <v>59796</v>
      </c>
      <c r="C2009" s="2" t="s">
        <v>9986</v>
      </c>
      <c r="D2009" s="2" t="s">
        <v>17651</v>
      </c>
      <c r="E2009" s="2" t="s">
        <v>13</v>
      </c>
      <c r="F2009" s="59" t="s">
        <v>38808</v>
      </c>
      <c r="G2009" s="2" t="s">
        <v>59791</v>
      </c>
      <c r="H2009" s="2" t="s">
        <v>25496</v>
      </c>
      <c r="I2009" s="2"/>
      <c r="J2009" s="2"/>
    </row>
    <row r="2010" ht="20.4" spans="1:10">
      <c r="A2010" s="2" t="s">
        <v>59797</v>
      </c>
      <c r="B2010" s="2" t="s">
        <v>59798</v>
      </c>
      <c r="C2010" s="2" t="s">
        <v>9986</v>
      </c>
      <c r="D2010" s="2" t="s">
        <v>17651</v>
      </c>
      <c r="E2010" s="2" t="s">
        <v>13</v>
      </c>
      <c r="F2010" s="59" t="s">
        <v>38808</v>
      </c>
      <c r="G2010" s="2" t="s">
        <v>59791</v>
      </c>
      <c r="H2010" s="2" t="s">
        <v>25496</v>
      </c>
      <c r="I2010" s="2"/>
      <c r="J2010" s="2"/>
    </row>
    <row r="2011" ht="20.4" spans="1:10">
      <c r="A2011" s="2" t="s">
        <v>59799</v>
      </c>
      <c r="B2011" s="2" t="s">
        <v>59800</v>
      </c>
      <c r="C2011" s="2" t="s">
        <v>9986</v>
      </c>
      <c r="D2011" s="2" t="s">
        <v>17651</v>
      </c>
      <c r="E2011" s="2" t="s">
        <v>13</v>
      </c>
      <c r="F2011" s="59" t="s">
        <v>38808</v>
      </c>
      <c r="G2011" s="2" t="s">
        <v>59791</v>
      </c>
      <c r="H2011" s="2" t="s">
        <v>25496</v>
      </c>
      <c r="I2011" s="2"/>
      <c r="J2011" s="2"/>
    </row>
    <row r="2012" ht="20.4" spans="1:10">
      <c r="A2012" s="2" t="s">
        <v>59801</v>
      </c>
      <c r="B2012" s="2" t="s">
        <v>59802</v>
      </c>
      <c r="C2012" s="2" t="s">
        <v>9986</v>
      </c>
      <c r="D2012" s="2" t="s">
        <v>17651</v>
      </c>
      <c r="E2012" s="2" t="s">
        <v>13</v>
      </c>
      <c r="F2012" s="59" t="s">
        <v>38808</v>
      </c>
      <c r="G2012" s="2" t="s">
        <v>59791</v>
      </c>
      <c r="H2012" s="2" t="s">
        <v>25496</v>
      </c>
      <c r="I2012" s="2"/>
      <c r="J2012" s="2"/>
    </row>
    <row r="2013" ht="20.4" spans="1:10">
      <c r="A2013" s="2" t="s">
        <v>59803</v>
      </c>
      <c r="B2013" s="2" t="s">
        <v>54304</v>
      </c>
      <c r="C2013" s="2" t="s">
        <v>9986</v>
      </c>
      <c r="D2013" s="2" t="s">
        <v>32</v>
      </c>
      <c r="E2013" s="2" t="s">
        <v>13</v>
      </c>
      <c r="F2013" s="59" t="s">
        <v>38808</v>
      </c>
      <c r="G2013" s="2" t="s">
        <v>59791</v>
      </c>
      <c r="H2013" s="2" t="s">
        <v>25496</v>
      </c>
      <c r="I2013" s="2"/>
      <c r="J2013" s="2"/>
    </row>
    <row r="2014" ht="20.4" spans="1:10">
      <c r="A2014" s="2" t="s">
        <v>59804</v>
      </c>
      <c r="B2014" s="2" t="s">
        <v>59805</v>
      </c>
      <c r="C2014" s="2" t="s">
        <v>9986</v>
      </c>
      <c r="D2014" s="2" t="s">
        <v>4459</v>
      </c>
      <c r="E2014" s="2" t="s">
        <v>13</v>
      </c>
      <c r="F2014" s="59" t="s">
        <v>38808</v>
      </c>
      <c r="G2014" s="2" t="s">
        <v>59791</v>
      </c>
      <c r="H2014" s="2" t="s">
        <v>25496</v>
      </c>
      <c r="I2014" s="2"/>
      <c r="J2014" s="2"/>
    </row>
    <row r="2015" ht="20.4" spans="1:10">
      <c r="A2015" s="2" t="s">
        <v>59806</v>
      </c>
      <c r="B2015" s="2" t="s">
        <v>59807</v>
      </c>
      <c r="C2015" s="2" t="s">
        <v>9986</v>
      </c>
      <c r="D2015" s="2" t="s">
        <v>4459</v>
      </c>
      <c r="E2015" s="2" t="s">
        <v>13</v>
      </c>
      <c r="F2015" s="59" t="s">
        <v>38808</v>
      </c>
      <c r="G2015" s="2" t="s">
        <v>59791</v>
      </c>
      <c r="H2015" s="2" t="s">
        <v>25496</v>
      </c>
      <c r="I2015" s="2"/>
      <c r="J2015" s="2"/>
    </row>
    <row r="2016" ht="20.4" spans="1:10">
      <c r="A2016" s="2" t="s">
        <v>59808</v>
      </c>
      <c r="B2016" s="2" t="s">
        <v>59809</v>
      </c>
      <c r="C2016" s="2" t="s">
        <v>9986</v>
      </c>
      <c r="D2016" s="2" t="s">
        <v>4459</v>
      </c>
      <c r="E2016" s="2" t="s">
        <v>13</v>
      </c>
      <c r="F2016" s="59" t="s">
        <v>38808</v>
      </c>
      <c r="G2016" s="2" t="s">
        <v>59791</v>
      </c>
      <c r="H2016" s="2" t="s">
        <v>25496</v>
      </c>
      <c r="I2016" s="2"/>
      <c r="J2016" s="2"/>
    </row>
    <row r="2017" ht="20.4" spans="1:10">
      <c r="A2017" s="2" t="s">
        <v>59810</v>
      </c>
      <c r="B2017" s="2" t="s">
        <v>59811</v>
      </c>
      <c r="C2017" s="2" t="s">
        <v>9986</v>
      </c>
      <c r="D2017" s="2" t="s">
        <v>32</v>
      </c>
      <c r="E2017" s="2" t="s">
        <v>13</v>
      </c>
      <c r="F2017" s="59" t="s">
        <v>38808</v>
      </c>
      <c r="G2017" s="2" t="s">
        <v>59791</v>
      </c>
      <c r="H2017" s="2" t="s">
        <v>25496</v>
      </c>
      <c r="I2017" s="2"/>
      <c r="J2017" s="2"/>
    </row>
    <row r="2018" ht="20.4" spans="1:10">
      <c r="A2018" s="2" t="s">
        <v>59812</v>
      </c>
      <c r="B2018" s="2" t="s">
        <v>59813</v>
      </c>
      <c r="C2018" s="2" t="s">
        <v>9986</v>
      </c>
      <c r="D2018" s="2" t="s">
        <v>4459</v>
      </c>
      <c r="E2018" s="2" t="s">
        <v>13</v>
      </c>
      <c r="F2018" s="59" t="s">
        <v>38808</v>
      </c>
      <c r="G2018" s="2" t="s">
        <v>59791</v>
      </c>
      <c r="H2018" s="2" t="s">
        <v>25496</v>
      </c>
      <c r="I2018" s="2"/>
      <c r="J2018" s="2"/>
    </row>
    <row r="2019" ht="20.4" spans="1:10">
      <c r="A2019" s="2" t="s">
        <v>59814</v>
      </c>
      <c r="B2019" s="2" t="s">
        <v>59815</v>
      </c>
      <c r="C2019" s="2" t="s">
        <v>9986</v>
      </c>
      <c r="D2019" s="2" t="s">
        <v>32</v>
      </c>
      <c r="E2019" s="2" t="s">
        <v>13</v>
      </c>
      <c r="F2019" s="59" t="s">
        <v>38808</v>
      </c>
      <c r="G2019" s="2" t="s">
        <v>59791</v>
      </c>
      <c r="H2019" s="2" t="s">
        <v>25496</v>
      </c>
      <c r="I2019" s="2"/>
      <c r="J2019" s="2"/>
    </row>
    <row r="2020" ht="20.4" spans="1:10">
      <c r="A2020" s="2" t="s">
        <v>59816</v>
      </c>
      <c r="B2020" s="2" t="s">
        <v>59817</v>
      </c>
      <c r="C2020" s="2" t="s">
        <v>9986</v>
      </c>
      <c r="D2020" s="2" t="s">
        <v>2052</v>
      </c>
      <c r="E2020" s="2" t="s">
        <v>13</v>
      </c>
      <c r="F2020" s="59" t="s">
        <v>38808</v>
      </c>
      <c r="G2020" s="2" t="s">
        <v>59791</v>
      </c>
      <c r="H2020" s="2" t="s">
        <v>21398</v>
      </c>
      <c r="I2020" s="2"/>
      <c r="J2020" s="2"/>
    </row>
    <row r="2021" ht="20.4" spans="1:10">
      <c r="A2021" s="2" t="s">
        <v>59818</v>
      </c>
      <c r="B2021" s="2" t="s">
        <v>59819</v>
      </c>
      <c r="C2021" s="2" t="s">
        <v>9986</v>
      </c>
      <c r="D2021" s="2" t="s">
        <v>2052</v>
      </c>
      <c r="E2021" s="2" t="s">
        <v>13</v>
      </c>
      <c r="F2021" s="59" t="s">
        <v>38808</v>
      </c>
      <c r="G2021" s="2" t="s">
        <v>59791</v>
      </c>
      <c r="H2021" s="2" t="s">
        <v>21398</v>
      </c>
      <c r="I2021" s="2"/>
      <c r="J2021" s="2"/>
    </row>
    <row r="2022" ht="20.4" spans="1:10">
      <c r="A2022" s="2" t="s">
        <v>59820</v>
      </c>
      <c r="B2022" s="2" t="s">
        <v>21815</v>
      </c>
      <c r="C2022" s="2" t="s">
        <v>9986</v>
      </c>
      <c r="D2022" s="2" t="s">
        <v>4459</v>
      </c>
      <c r="E2022" s="2" t="s">
        <v>13</v>
      </c>
      <c r="F2022" s="59" t="s">
        <v>38808</v>
      </c>
      <c r="G2022" s="2" t="s">
        <v>59791</v>
      </c>
      <c r="H2022" s="2" t="s">
        <v>21398</v>
      </c>
      <c r="I2022" s="2"/>
      <c r="J2022" s="2"/>
    </row>
    <row r="2023" ht="20.4" spans="1:10">
      <c r="A2023" s="2" t="s">
        <v>59821</v>
      </c>
      <c r="B2023" s="2" t="s">
        <v>1229</v>
      </c>
      <c r="C2023" s="2" t="s">
        <v>9986</v>
      </c>
      <c r="D2023" s="2" t="s">
        <v>4459</v>
      </c>
      <c r="E2023" s="2" t="s">
        <v>13</v>
      </c>
      <c r="F2023" s="59" t="s">
        <v>38808</v>
      </c>
      <c r="G2023" s="2" t="s">
        <v>59791</v>
      </c>
      <c r="H2023" s="2" t="s">
        <v>21398</v>
      </c>
      <c r="I2023" s="2"/>
      <c r="J2023" s="2"/>
    </row>
    <row r="2024" ht="20.4" spans="1:10">
      <c r="A2024" s="2" t="s">
        <v>59822</v>
      </c>
      <c r="B2024" s="2" t="s">
        <v>28657</v>
      </c>
      <c r="C2024" s="2" t="s">
        <v>9986</v>
      </c>
      <c r="D2024" s="2" t="s">
        <v>4459</v>
      </c>
      <c r="E2024" s="2" t="s">
        <v>13</v>
      </c>
      <c r="F2024" s="59" t="s">
        <v>38808</v>
      </c>
      <c r="G2024" s="2" t="s">
        <v>59791</v>
      </c>
      <c r="H2024" s="2" t="s">
        <v>21398</v>
      </c>
      <c r="I2024" s="2"/>
      <c r="J2024" s="2"/>
    </row>
    <row r="2025" ht="20.4" spans="1:10">
      <c r="A2025" s="2" t="s">
        <v>59823</v>
      </c>
      <c r="B2025" s="2" t="s">
        <v>59824</v>
      </c>
      <c r="C2025" s="2" t="s">
        <v>9986</v>
      </c>
      <c r="D2025" s="2" t="s">
        <v>4459</v>
      </c>
      <c r="E2025" s="2" t="s">
        <v>13</v>
      </c>
      <c r="F2025" s="59" t="s">
        <v>38808</v>
      </c>
      <c r="G2025" s="2" t="s">
        <v>59791</v>
      </c>
      <c r="H2025" s="2" t="s">
        <v>21398</v>
      </c>
      <c r="I2025" s="2"/>
      <c r="J2025" s="2"/>
    </row>
    <row r="2026" ht="20.4" spans="1:10">
      <c r="A2026" s="2" t="s">
        <v>59825</v>
      </c>
      <c r="B2026" s="2" t="s">
        <v>59826</v>
      </c>
      <c r="C2026" s="2" t="s">
        <v>9986</v>
      </c>
      <c r="D2026" s="2" t="s">
        <v>4459</v>
      </c>
      <c r="E2026" s="2" t="s">
        <v>13</v>
      </c>
      <c r="F2026" s="59" t="s">
        <v>38808</v>
      </c>
      <c r="G2026" s="2" t="s">
        <v>59791</v>
      </c>
      <c r="H2026" s="2" t="s">
        <v>21398</v>
      </c>
      <c r="I2026" s="2"/>
      <c r="J2026" s="2"/>
    </row>
    <row r="2027" ht="20.4" spans="1:10">
      <c r="A2027" s="2" t="s">
        <v>59827</v>
      </c>
      <c r="B2027" s="2" t="s">
        <v>59828</v>
      </c>
      <c r="C2027" s="2" t="s">
        <v>9986</v>
      </c>
      <c r="D2027" s="2" t="s">
        <v>4459</v>
      </c>
      <c r="E2027" s="2" t="s">
        <v>13</v>
      </c>
      <c r="F2027" s="59" t="s">
        <v>38808</v>
      </c>
      <c r="G2027" s="2" t="s">
        <v>59791</v>
      </c>
      <c r="H2027" s="2" t="s">
        <v>21398</v>
      </c>
      <c r="I2027" s="2"/>
      <c r="J2027" s="2"/>
    </row>
    <row r="2028" ht="20.4" spans="1:10">
      <c r="A2028" s="2" t="s">
        <v>59829</v>
      </c>
      <c r="B2028" s="2" t="s">
        <v>59830</v>
      </c>
      <c r="C2028" s="2" t="s">
        <v>9986</v>
      </c>
      <c r="D2028" s="2" t="s">
        <v>4459</v>
      </c>
      <c r="E2028" s="2" t="s">
        <v>13</v>
      </c>
      <c r="F2028" s="59" t="s">
        <v>38808</v>
      </c>
      <c r="G2028" s="2" t="s">
        <v>59791</v>
      </c>
      <c r="H2028" s="2" t="s">
        <v>21398</v>
      </c>
      <c r="I2028" s="2"/>
      <c r="J2028" s="2"/>
    </row>
    <row r="2029" ht="20.4" spans="1:10">
      <c r="A2029" s="2" t="s">
        <v>59831</v>
      </c>
      <c r="B2029" s="2" t="s">
        <v>59832</v>
      </c>
      <c r="C2029" s="2" t="s">
        <v>9986</v>
      </c>
      <c r="D2029" s="2" t="s">
        <v>2052</v>
      </c>
      <c r="E2029" s="2" t="s">
        <v>13</v>
      </c>
      <c r="F2029" s="59" t="s">
        <v>38808</v>
      </c>
      <c r="G2029" s="2" t="s">
        <v>59791</v>
      </c>
      <c r="H2029" s="2" t="s">
        <v>21398</v>
      </c>
      <c r="I2029" s="2"/>
      <c r="J2029" s="2"/>
    </row>
    <row r="2030" ht="20.4" spans="1:10">
      <c r="A2030" s="2" t="s">
        <v>59833</v>
      </c>
      <c r="B2030" s="2" t="s">
        <v>59834</v>
      </c>
      <c r="C2030" s="2" t="s">
        <v>9986</v>
      </c>
      <c r="D2030" s="2" t="s">
        <v>4459</v>
      </c>
      <c r="E2030" s="2" t="s">
        <v>13</v>
      </c>
      <c r="F2030" s="59" t="s">
        <v>38808</v>
      </c>
      <c r="G2030" s="2" t="s">
        <v>59791</v>
      </c>
      <c r="H2030" s="2" t="s">
        <v>21398</v>
      </c>
      <c r="I2030" s="2"/>
      <c r="J2030" s="2"/>
    </row>
    <row r="2031" ht="20.4" spans="1:10">
      <c r="A2031" s="2" t="s">
        <v>59835</v>
      </c>
      <c r="B2031" s="2" t="s">
        <v>59836</v>
      </c>
      <c r="C2031" s="2" t="s">
        <v>9986</v>
      </c>
      <c r="D2031" s="2" t="s">
        <v>4459</v>
      </c>
      <c r="E2031" s="2" t="s">
        <v>13</v>
      </c>
      <c r="F2031" s="59" t="s">
        <v>38808</v>
      </c>
      <c r="G2031" s="2" t="s">
        <v>59791</v>
      </c>
      <c r="H2031" s="2" t="s">
        <v>21398</v>
      </c>
      <c r="I2031" s="2"/>
      <c r="J2031" s="2"/>
    </row>
    <row r="2032" ht="20.4" spans="1:10">
      <c r="A2032" s="2" t="s">
        <v>59837</v>
      </c>
      <c r="B2032" s="2" t="s">
        <v>13995</v>
      </c>
      <c r="C2032" s="2" t="s">
        <v>9986</v>
      </c>
      <c r="D2032" s="2" t="s">
        <v>4459</v>
      </c>
      <c r="E2032" s="2" t="s">
        <v>13</v>
      </c>
      <c r="F2032" s="59" t="s">
        <v>38808</v>
      </c>
      <c r="G2032" s="2" t="s">
        <v>59791</v>
      </c>
      <c r="H2032" s="2" t="s">
        <v>21398</v>
      </c>
      <c r="I2032" s="2"/>
      <c r="J2032" s="2"/>
    </row>
    <row r="2033" ht="20.4" spans="1:10">
      <c r="A2033" s="2" t="s">
        <v>59838</v>
      </c>
      <c r="B2033" s="2" t="s">
        <v>59839</v>
      </c>
      <c r="C2033" s="2" t="s">
        <v>9986</v>
      </c>
      <c r="D2033" s="2" t="s">
        <v>2052</v>
      </c>
      <c r="E2033" s="2" t="s">
        <v>13</v>
      </c>
      <c r="F2033" s="59" t="s">
        <v>38808</v>
      </c>
      <c r="G2033" s="2" t="s">
        <v>59791</v>
      </c>
      <c r="H2033" s="2" t="s">
        <v>21398</v>
      </c>
      <c r="I2033" s="2"/>
      <c r="J2033" s="2"/>
    </row>
    <row r="2034" ht="20.4" spans="1:10">
      <c r="A2034" s="2" t="s">
        <v>59840</v>
      </c>
      <c r="B2034" s="2" t="s">
        <v>59841</v>
      </c>
      <c r="C2034" s="2" t="s">
        <v>9986</v>
      </c>
      <c r="D2034" s="2" t="s">
        <v>2052</v>
      </c>
      <c r="E2034" s="2" t="s">
        <v>13</v>
      </c>
      <c r="F2034" s="59" t="s">
        <v>38808</v>
      </c>
      <c r="G2034" s="2" t="s">
        <v>59791</v>
      </c>
      <c r="H2034" s="2" t="s">
        <v>21398</v>
      </c>
      <c r="I2034" s="2"/>
      <c r="J2034" s="2"/>
    </row>
    <row r="2035" ht="20.4" spans="1:10">
      <c r="A2035" s="2" t="s">
        <v>59842</v>
      </c>
      <c r="B2035" s="2" t="s">
        <v>59843</v>
      </c>
      <c r="C2035" s="2" t="s">
        <v>9986</v>
      </c>
      <c r="D2035" s="2" t="s">
        <v>4459</v>
      </c>
      <c r="E2035" s="2" t="s">
        <v>13</v>
      </c>
      <c r="F2035" s="59" t="s">
        <v>38808</v>
      </c>
      <c r="G2035" s="2" t="s">
        <v>59791</v>
      </c>
      <c r="H2035" s="2" t="s">
        <v>21398</v>
      </c>
      <c r="I2035" s="2"/>
      <c r="J2035" s="2"/>
    </row>
    <row r="2036" ht="20.4" spans="1:10">
      <c r="A2036" s="2" t="s">
        <v>59844</v>
      </c>
      <c r="B2036" s="2" t="s">
        <v>59845</v>
      </c>
      <c r="C2036" s="2" t="s">
        <v>9986</v>
      </c>
      <c r="D2036" s="2" t="s">
        <v>2052</v>
      </c>
      <c r="E2036" s="2" t="s">
        <v>13</v>
      </c>
      <c r="F2036" s="59" t="s">
        <v>38808</v>
      </c>
      <c r="G2036" s="2" t="s">
        <v>59791</v>
      </c>
      <c r="H2036" s="2" t="s">
        <v>21398</v>
      </c>
      <c r="I2036" s="2"/>
      <c r="J2036" s="2"/>
    </row>
    <row r="2037" ht="20.4" spans="1:10">
      <c r="A2037" s="2" t="s">
        <v>59846</v>
      </c>
      <c r="B2037" s="2" t="s">
        <v>59847</v>
      </c>
      <c r="C2037" s="2" t="s">
        <v>9986</v>
      </c>
      <c r="D2037" s="2" t="s">
        <v>2052</v>
      </c>
      <c r="E2037" s="2" t="s">
        <v>13</v>
      </c>
      <c r="F2037" s="59" t="s">
        <v>38808</v>
      </c>
      <c r="G2037" s="2" t="s">
        <v>59791</v>
      </c>
      <c r="H2037" s="2" t="s">
        <v>21398</v>
      </c>
      <c r="I2037" s="2"/>
      <c r="J2037" s="2"/>
    </row>
    <row r="2038" ht="20.4" spans="1:10">
      <c r="A2038" s="2" t="s">
        <v>59848</v>
      </c>
      <c r="B2038" s="2" t="s">
        <v>59849</v>
      </c>
      <c r="C2038" s="2" t="s">
        <v>9986</v>
      </c>
      <c r="D2038" s="2" t="s">
        <v>2262</v>
      </c>
      <c r="E2038" s="2" t="s">
        <v>13</v>
      </c>
      <c r="F2038" s="59" t="s">
        <v>38808</v>
      </c>
      <c r="G2038" s="2" t="s">
        <v>59791</v>
      </c>
      <c r="H2038" s="2" t="s">
        <v>21398</v>
      </c>
      <c r="I2038" s="2"/>
      <c r="J2038" s="2"/>
    </row>
    <row r="2039" ht="20.4" spans="1:10">
      <c r="A2039" s="2" t="s">
        <v>59850</v>
      </c>
      <c r="B2039" s="2" t="s">
        <v>59851</v>
      </c>
      <c r="C2039" s="2" t="s">
        <v>9986</v>
      </c>
      <c r="D2039" s="2" t="s">
        <v>32</v>
      </c>
      <c r="E2039" s="2" t="s">
        <v>13</v>
      </c>
      <c r="F2039" s="59" t="s">
        <v>38808</v>
      </c>
      <c r="G2039" s="2" t="s">
        <v>59791</v>
      </c>
      <c r="H2039" s="2" t="s">
        <v>21398</v>
      </c>
      <c r="I2039" s="2"/>
      <c r="J2039" s="2"/>
    </row>
    <row r="2040" ht="20.4" spans="1:10">
      <c r="A2040" s="2" t="s">
        <v>59852</v>
      </c>
      <c r="B2040" s="2" t="s">
        <v>59853</v>
      </c>
      <c r="C2040" s="2" t="s">
        <v>9986</v>
      </c>
      <c r="D2040" s="2" t="s">
        <v>4459</v>
      </c>
      <c r="E2040" s="2" t="s">
        <v>13</v>
      </c>
      <c r="F2040" s="59" t="s">
        <v>38808</v>
      </c>
      <c r="G2040" s="2" t="s">
        <v>59791</v>
      </c>
      <c r="H2040" s="2" t="s">
        <v>21400</v>
      </c>
      <c r="I2040" s="2"/>
      <c r="J2040" s="2"/>
    </row>
    <row r="2041" ht="20.4" spans="1:10">
      <c r="A2041" s="2" t="s">
        <v>59854</v>
      </c>
      <c r="B2041" s="2" t="s">
        <v>41640</v>
      </c>
      <c r="C2041" s="2" t="s">
        <v>9986</v>
      </c>
      <c r="D2041" s="2" t="s">
        <v>4459</v>
      </c>
      <c r="E2041" s="2" t="s">
        <v>13</v>
      </c>
      <c r="F2041" s="59" t="s">
        <v>38808</v>
      </c>
      <c r="G2041" s="2" t="s">
        <v>59791</v>
      </c>
      <c r="H2041" s="2" t="s">
        <v>21400</v>
      </c>
      <c r="I2041" s="2"/>
      <c r="J2041" s="2"/>
    </row>
    <row r="2042" ht="20.4" spans="1:10">
      <c r="A2042" s="2" t="s">
        <v>59855</v>
      </c>
      <c r="B2042" s="2" t="s">
        <v>59856</v>
      </c>
      <c r="C2042" s="2" t="s">
        <v>9986</v>
      </c>
      <c r="D2042" s="2" t="s">
        <v>4459</v>
      </c>
      <c r="E2042" s="2" t="s">
        <v>13</v>
      </c>
      <c r="F2042" s="59" t="s">
        <v>38808</v>
      </c>
      <c r="G2042" s="2" t="s">
        <v>59791</v>
      </c>
      <c r="H2042" s="2" t="s">
        <v>21400</v>
      </c>
      <c r="I2042" s="2"/>
      <c r="J2042" s="2"/>
    </row>
    <row r="2043" ht="20.4" spans="1:10">
      <c r="A2043" s="2" t="s">
        <v>59857</v>
      </c>
      <c r="B2043" s="2" t="s">
        <v>59858</v>
      </c>
      <c r="C2043" s="2" t="s">
        <v>9986</v>
      </c>
      <c r="D2043" s="2" t="s">
        <v>4459</v>
      </c>
      <c r="E2043" s="2" t="s">
        <v>13</v>
      </c>
      <c r="F2043" s="59" t="s">
        <v>38808</v>
      </c>
      <c r="G2043" s="2" t="s">
        <v>59791</v>
      </c>
      <c r="H2043" s="2" t="s">
        <v>21400</v>
      </c>
      <c r="I2043" s="2"/>
      <c r="J2043" s="2"/>
    </row>
    <row r="2044" ht="20.4" spans="1:10">
      <c r="A2044" s="2" t="s">
        <v>59859</v>
      </c>
      <c r="B2044" s="2" t="s">
        <v>59860</v>
      </c>
      <c r="C2044" s="2" t="s">
        <v>9986</v>
      </c>
      <c r="D2044" s="2" t="s">
        <v>4459</v>
      </c>
      <c r="E2044" s="2" t="s">
        <v>13</v>
      </c>
      <c r="F2044" s="59" t="s">
        <v>38808</v>
      </c>
      <c r="G2044" s="2" t="s">
        <v>59791</v>
      </c>
      <c r="H2044" s="2" t="s">
        <v>21400</v>
      </c>
      <c r="I2044" s="2"/>
      <c r="J2044" s="2"/>
    </row>
    <row r="2045" ht="20.4" spans="1:10">
      <c r="A2045" s="2" t="s">
        <v>59861</v>
      </c>
      <c r="B2045" s="2" t="s">
        <v>1616</v>
      </c>
      <c r="C2045" s="2" t="s">
        <v>9986</v>
      </c>
      <c r="D2045" s="2" t="s">
        <v>4459</v>
      </c>
      <c r="E2045" s="2" t="s">
        <v>13</v>
      </c>
      <c r="F2045" s="59" t="s">
        <v>38808</v>
      </c>
      <c r="G2045" s="2" t="s">
        <v>59791</v>
      </c>
      <c r="H2045" s="2" t="s">
        <v>21400</v>
      </c>
      <c r="I2045" s="2"/>
      <c r="J2045" s="2"/>
    </row>
    <row r="2046" ht="20.4" spans="1:10">
      <c r="A2046" s="2" t="s">
        <v>59862</v>
      </c>
      <c r="B2046" s="2" t="s">
        <v>59863</v>
      </c>
      <c r="C2046" s="2" t="s">
        <v>9986</v>
      </c>
      <c r="D2046" s="2" t="s">
        <v>4459</v>
      </c>
      <c r="E2046" s="2" t="s">
        <v>13</v>
      </c>
      <c r="F2046" s="59" t="s">
        <v>38808</v>
      </c>
      <c r="G2046" s="2" t="s">
        <v>59791</v>
      </c>
      <c r="H2046" s="2" t="s">
        <v>21400</v>
      </c>
      <c r="I2046" s="2"/>
      <c r="J2046" s="2"/>
    </row>
    <row r="2047" ht="20.4" spans="1:10">
      <c r="A2047" s="2" t="s">
        <v>59864</v>
      </c>
      <c r="B2047" s="2" t="s">
        <v>59865</v>
      </c>
      <c r="C2047" s="2" t="s">
        <v>9986</v>
      </c>
      <c r="D2047" s="2" t="s">
        <v>4459</v>
      </c>
      <c r="E2047" s="2" t="s">
        <v>13</v>
      </c>
      <c r="F2047" s="59" t="s">
        <v>38808</v>
      </c>
      <c r="G2047" s="2" t="s">
        <v>59791</v>
      </c>
      <c r="H2047" s="2" t="s">
        <v>21400</v>
      </c>
      <c r="I2047" s="2"/>
      <c r="J2047" s="2"/>
    </row>
    <row r="2048" ht="20.4" spans="1:10">
      <c r="A2048" s="2" t="s">
        <v>59866</v>
      </c>
      <c r="B2048" s="2" t="s">
        <v>59867</v>
      </c>
      <c r="C2048" s="2" t="s">
        <v>9986</v>
      </c>
      <c r="D2048" s="2" t="s">
        <v>4459</v>
      </c>
      <c r="E2048" s="2" t="s">
        <v>13</v>
      </c>
      <c r="F2048" s="59" t="s">
        <v>38808</v>
      </c>
      <c r="G2048" s="2" t="s">
        <v>59791</v>
      </c>
      <c r="H2048" s="2" t="s">
        <v>21400</v>
      </c>
      <c r="I2048" s="2"/>
      <c r="J2048" s="2"/>
    </row>
    <row r="2049" ht="20.4" spans="1:10">
      <c r="A2049" s="2" t="s">
        <v>59868</v>
      </c>
      <c r="B2049" s="2" t="s">
        <v>59869</v>
      </c>
      <c r="C2049" s="2" t="s">
        <v>9986</v>
      </c>
      <c r="D2049" s="2" t="s">
        <v>4459</v>
      </c>
      <c r="E2049" s="2" t="s">
        <v>13</v>
      </c>
      <c r="F2049" s="59" t="s">
        <v>38808</v>
      </c>
      <c r="G2049" s="2" t="s">
        <v>59791</v>
      </c>
      <c r="H2049" s="2" t="s">
        <v>21400</v>
      </c>
      <c r="I2049" s="2"/>
      <c r="J2049" s="2"/>
    </row>
    <row r="2050" ht="20.4" spans="1:10">
      <c r="A2050" s="2" t="s">
        <v>59870</v>
      </c>
      <c r="B2050" s="2" t="s">
        <v>59871</v>
      </c>
      <c r="C2050" s="2" t="s">
        <v>9986</v>
      </c>
      <c r="D2050" s="2" t="s">
        <v>4459</v>
      </c>
      <c r="E2050" s="2" t="s">
        <v>13</v>
      </c>
      <c r="F2050" s="59" t="s">
        <v>38808</v>
      </c>
      <c r="G2050" s="2" t="s">
        <v>59791</v>
      </c>
      <c r="H2050" s="2" t="s">
        <v>21400</v>
      </c>
      <c r="I2050" s="2"/>
      <c r="J2050" s="2"/>
    </row>
    <row r="2051" ht="20.4" spans="1:10">
      <c r="A2051" s="2" t="s">
        <v>59872</v>
      </c>
      <c r="B2051" s="2" t="s">
        <v>59873</v>
      </c>
      <c r="C2051" s="2" t="s">
        <v>9986</v>
      </c>
      <c r="D2051" s="2" t="s">
        <v>4459</v>
      </c>
      <c r="E2051" s="2" t="s">
        <v>13</v>
      </c>
      <c r="F2051" s="59" t="s">
        <v>38808</v>
      </c>
      <c r="G2051" s="2" t="s">
        <v>59791</v>
      </c>
      <c r="H2051" s="2" t="s">
        <v>21400</v>
      </c>
      <c r="I2051" s="2"/>
      <c r="J2051" s="2"/>
    </row>
    <row r="2052" ht="20.4" spans="1:10">
      <c r="A2052" s="2" t="s">
        <v>59874</v>
      </c>
      <c r="B2052" s="2" t="s">
        <v>9552</v>
      </c>
      <c r="C2052" s="2" t="s">
        <v>9986</v>
      </c>
      <c r="D2052" s="2" t="s">
        <v>2052</v>
      </c>
      <c r="E2052" s="2" t="s">
        <v>13</v>
      </c>
      <c r="F2052" s="59" t="s">
        <v>38808</v>
      </c>
      <c r="G2052" s="2" t="s">
        <v>59791</v>
      </c>
      <c r="H2052" s="2" t="s">
        <v>16806</v>
      </c>
      <c r="I2052" s="2"/>
      <c r="J2052" s="2"/>
    </row>
    <row r="2053" ht="20.4" spans="1:10">
      <c r="A2053" s="2" t="s">
        <v>59875</v>
      </c>
      <c r="B2053" s="2" t="s">
        <v>59876</v>
      </c>
      <c r="C2053" s="2" t="s">
        <v>9986</v>
      </c>
      <c r="D2053" s="2" t="s">
        <v>2052</v>
      </c>
      <c r="E2053" s="2" t="s">
        <v>13</v>
      </c>
      <c r="F2053" s="59" t="s">
        <v>38808</v>
      </c>
      <c r="G2053" s="2" t="s">
        <v>59791</v>
      </c>
      <c r="H2053" s="2" t="s">
        <v>16806</v>
      </c>
      <c r="I2053" s="2"/>
      <c r="J2053" s="2"/>
    </row>
    <row r="2054" ht="20.4" spans="1:10">
      <c r="A2054" s="2" t="s">
        <v>59877</v>
      </c>
      <c r="B2054" s="2" t="s">
        <v>59878</v>
      </c>
      <c r="C2054" s="2" t="s">
        <v>9986</v>
      </c>
      <c r="D2054" s="2" t="s">
        <v>2052</v>
      </c>
      <c r="E2054" s="2" t="s">
        <v>13</v>
      </c>
      <c r="F2054" s="59" t="s">
        <v>38808</v>
      </c>
      <c r="G2054" s="2" t="s">
        <v>59791</v>
      </c>
      <c r="H2054" s="2" t="s">
        <v>16806</v>
      </c>
      <c r="I2054" s="2"/>
      <c r="J2054" s="2"/>
    </row>
    <row r="2055" ht="20.4" spans="1:10">
      <c r="A2055" s="2" t="s">
        <v>59879</v>
      </c>
      <c r="B2055" s="2" t="s">
        <v>59880</v>
      </c>
      <c r="C2055" s="2" t="s">
        <v>9986</v>
      </c>
      <c r="D2055" s="2" t="s">
        <v>4459</v>
      </c>
      <c r="E2055" s="2" t="s">
        <v>13</v>
      </c>
      <c r="F2055" s="59" t="s">
        <v>38808</v>
      </c>
      <c r="G2055" s="2" t="s">
        <v>59791</v>
      </c>
      <c r="H2055" s="2" t="s">
        <v>16806</v>
      </c>
      <c r="I2055" s="2"/>
      <c r="J2055" s="2"/>
    </row>
    <row r="2056" ht="20.4" spans="1:10">
      <c r="A2056" s="2" t="s">
        <v>59881</v>
      </c>
      <c r="B2056" s="2" t="s">
        <v>26148</v>
      </c>
      <c r="C2056" s="2" t="s">
        <v>9986</v>
      </c>
      <c r="D2056" s="2" t="s">
        <v>17651</v>
      </c>
      <c r="E2056" s="2" t="s">
        <v>13</v>
      </c>
      <c r="F2056" s="59" t="s">
        <v>38808</v>
      </c>
      <c r="G2056" s="2" t="s">
        <v>59791</v>
      </c>
      <c r="H2056" s="2" t="s">
        <v>17623</v>
      </c>
      <c r="I2056" s="2"/>
      <c r="J2056" s="2"/>
    </row>
    <row r="2057" ht="20.4" spans="1:10">
      <c r="A2057" s="2" t="s">
        <v>59882</v>
      </c>
      <c r="B2057" s="2" t="s">
        <v>59883</v>
      </c>
      <c r="C2057" s="2" t="s">
        <v>9986</v>
      </c>
      <c r="D2057" s="2" t="s">
        <v>17651</v>
      </c>
      <c r="E2057" s="2" t="s">
        <v>13</v>
      </c>
      <c r="F2057" s="59" t="s">
        <v>38808</v>
      </c>
      <c r="G2057" s="2" t="s">
        <v>59791</v>
      </c>
      <c r="H2057" s="2" t="s">
        <v>17623</v>
      </c>
      <c r="I2057" s="2"/>
      <c r="J2057" s="2"/>
    </row>
    <row r="2058" ht="20.4" spans="1:10">
      <c r="A2058" s="2" t="s">
        <v>59884</v>
      </c>
      <c r="B2058" s="2" t="s">
        <v>59885</v>
      </c>
      <c r="C2058" s="2" t="s">
        <v>9986</v>
      </c>
      <c r="D2058" s="2" t="s">
        <v>17651</v>
      </c>
      <c r="E2058" s="2" t="s">
        <v>13</v>
      </c>
      <c r="F2058" s="59" t="s">
        <v>38808</v>
      </c>
      <c r="G2058" s="2" t="s">
        <v>59791</v>
      </c>
      <c r="H2058" s="2" t="s">
        <v>17623</v>
      </c>
      <c r="I2058" s="2"/>
      <c r="J2058" s="2"/>
    </row>
    <row r="2059" ht="20.4" spans="1:10">
      <c r="A2059" s="2" t="s">
        <v>59886</v>
      </c>
      <c r="B2059" s="2" t="s">
        <v>59887</v>
      </c>
      <c r="C2059" s="2" t="s">
        <v>9986</v>
      </c>
      <c r="D2059" s="2" t="s">
        <v>17651</v>
      </c>
      <c r="E2059" s="2" t="s">
        <v>13</v>
      </c>
      <c r="F2059" s="59" t="s">
        <v>38808</v>
      </c>
      <c r="G2059" s="2" t="s">
        <v>59791</v>
      </c>
      <c r="H2059" s="2" t="s">
        <v>17623</v>
      </c>
      <c r="I2059" s="2"/>
      <c r="J2059" s="2"/>
    </row>
    <row r="2060" ht="20.4" spans="1:10">
      <c r="A2060" s="2" t="s">
        <v>59888</v>
      </c>
      <c r="B2060" s="2" t="s">
        <v>59889</v>
      </c>
      <c r="C2060" s="2" t="s">
        <v>9986</v>
      </c>
      <c r="D2060" s="2" t="s">
        <v>17651</v>
      </c>
      <c r="E2060" s="2" t="s">
        <v>13</v>
      </c>
      <c r="F2060" s="59" t="s">
        <v>38808</v>
      </c>
      <c r="G2060" s="2" t="s">
        <v>59791</v>
      </c>
      <c r="H2060" s="2" t="s">
        <v>17623</v>
      </c>
      <c r="I2060" s="2"/>
      <c r="J2060" s="2"/>
    </row>
    <row r="2061" ht="20.4" spans="1:10">
      <c r="A2061" s="2" t="s">
        <v>59890</v>
      </c>
      <c r="B2061" s="2" t="s">
        <v>59891</v>
      </c>
      <c r="C2061" s="2" t="s">
        <v>9986</v>
      </c>
      <c r="D2061" s="2" t="s">
        <v>17651</v>
      </c>
      <c r="E2061" s="2" t="s">
        <v>13</v>
      </c>
      <c r="F2061" s="59" t="s">
        <v>38808</v>
      </c>
      <c r="G2061" s="2" t="s">
        <v>59791</v>
      </c>
      <c r="H2061" s="2" t="s">
        <v>17623</v>
      </c>
      <c r="I2061" s="2"/>
      <c r="J2061" s="2"/>
    </row>
    <row r="2062" ht="20.4" spans="1:10">
      <c r="A2062" s="2" t="s">
        <v>59892</v>
      </c>
      <c r="B2062" s="2" t="s">
        <v>59893</v>
      </c>
      <c r="C2062" s="2" t="s">
        <v>9986</v>
      </c>
      <c r="D2062" s="2" t="s">
        <v>17651</v>
      </c>
      <c r="E2062" s="2" t="s">
        <v>13</v>
      </c>
      <c r="F2062" s="59" t="s">
        <v>38808</v>
      </c>
      <c r="G2062" s="2" t="s">
        <v>59791</v>
      </c>
      <c r="H2062" s="2" t="s">
        <v>17623</v>
      </c>
      <c r="I2062" s="2"/>
      <c r="J2062" s="2"/>
    </row>
    <row r="2063" ht="20.4" spans="1:10">
      <c r="A2063" s="2" t="s">
        <v>59894</v>
      </c>
      <c r="B2063" s="2" t="s">
        <v>59895</v>
      </c>
      <c r="C2063" s="2" t="s">
        <v>9986</v>
      </c>
      <c r="D2063" s="2" t="s">
        <v>32</v>
      </c>
      <c r="E2063" s="2" t="s">
        <v>13</v>
      </c>
      <c r="F2063" s="59" t="s">
        <v>38808</v>
      </c>
      <c r="G2063" s="2" t="s">
        <v>59791</v>
      </c>
      <c r="H2063" s="2" t="s">
        <v>17623</v>
      </c>
      <c r="I2063" s="2"/>
      <c r="J2063" s="2"/>
    </row>
    <row r="2064" ht="20.4" spans="1:10">
      <c r="A2064" s="2" t="s">
        <v>59896</v>
      </c>
      <c r="B2064" s="2" t="s">
        <v>3549</v>
      </c>
      <c r="C2064" s="2" t="s">
        <v>9986</v>
      </c>
      <c r="D2064" s="2" t="s">
        <v>17651</v>
      </c>
      <c r="E2064" s="2" t="s">
        <v>13</v>
      </c>
      <c r="F2064" s="59" t="s">
        <v>38808</v>
      </c>
      <c r="G2064" s="2" t="s">
        <v>59791</v>
      </c>
      <c r="H2064" s="2" t="s">
        <v>17623</v>
      </c>
      <c r="I2064" s="2"/>
      <c r="J2064" s="2"/>
    </row>
    <row r="2065" ht="20.4" spans="1:10">
      <c r="A2065" s="2" t="s">
        <v>59897</v>
      </c>
      <c r="B2065" s="2" t="s">
        <v>9175</v>
      </c>
      <c r="C2065" s="2" t="s">
        <v>9986</v>
      </c>
      <c r="D2065" s="2" t="s">
        <v>4459</v>
      </c>
      <c r="E2065" s="2" t="s">
        <v>13</v>
      </c>
      <c r="F2065" s="59" t="s">
        <v>38808</v>
      </c>
      <c r="G2065" s="2" t="s">
        <v>59791</v>
      </c>
      <c r="H2065" s="2" t="s">
        <v>17623</v>
      </c>
      <c r="I2065" s="2"/>
      <c r="J2065" s="2"/>
    </row>
    <row r="2066" ht="20.4" spans="1:10">
      <c r="A2066" s="2" t="s">
        <v>59898</v>
      </c>
      <c r="B2066" s="2" t="s">
        <v>5538</v>
      </c>
      <c r="C2066" s="2" t="s">
        <v>9986</v>
      </c>
      <c r="D2066" s="2" t="s">
        <v>17651</v>
      </c>
      <c r="E2066" s="2" t="s">
        <v>13</v>
      </c>
      <c r="F2066" s="59" t="s">
        <v>38808</v>
      </c>
      <c r="G2066" s="2" t="s">
        <v>59791</v>
      </c>
      <c r="H2066" s="2" t="s">
        <v>17623</v>
      </c>
      <c r="I2066" s="2"/>
      <c r="J2066" s="2"/>
    </row>
    <row r="2067" ht="20.4" spans="1:10">
      <c r="A2067" s="2" t="s">
        <v>59899</v>
      </c>
      <c r="B2067" s="2" t="s">
        <v>26246</v>
      </c>
      <c r="C2067" s="2" t="s">
        <v>9986</v>
      </c>
      <c r="D2067" s="2" t="s">
        <v>11157</v>
      </c>
      <c r="E2067" s="2" t="s">
        <v>13</v>
      </c>
      <c r="F2067" s="59" t="s">
        <v>38808</v>
      </c>
      <c r="G2067" s="2" t="s">
        <v>59791</v>
      </c>
      <c r="H2067" s="2" t="s">
        <v>17623</v>
      </c>
      <c r="I2067" s="2"/>
      <c r="J2067" s="2"/>
    </row>
    <row r="2068" ht="20.4" spans="1:10">
      <c r="A2068" s="2" t="s">
        <v>59900</v>
      </c>
      <c r="B2068" s="2" t="s">
        <v>59901</v>
      </c>
      <c r="C2068" s="2" t="s">
        <v>9986</v>
      </c>
      <c r="D2068" s="2" t="s">
        <v>11157</v>
      </c>
      <c r="E2068" s="2" t="s">
        <v>13</v>
      </c>
      <c r="F2068" s="59" t="s">
        <v>38808</v>
      </c>
      <c r="G2068" s="2" t="s">
        <v>59791</v>
      </c>
      <c r="H2068" s="2" t="s">
        <v>17623</v>
      </c>
      <c r="I2068" s="2"/>
      <c r="J2068" s="2"/>
    </row>
    <row r="2069" ht="20.4" spans="1:10">
      <c r="A2069" s="2" t="s">
        <v>59902</v>
      </c>
      <c r="B2069" s="2" t="s">
        <v>59903</v>
      </c>
      <c r="C2069" s="2" t="s">
        <v>9986</v>
      </c>
      <c r="D2069" s="2" t="s">
        <v>4459</v>
      </c>
      <c r="E2069" s="2" t="s">
        <v>13</v>
      </c>
      <c r="F2069" s="59" t="s">
        <v>38808</v>
      </c>
      <c r="G2069" s="2" t="s">
        <v>59791</v>
      </c>
      <c r="H2069" s="2" t="s">
        <v>17623</v>
      </c>
      <c r="I2069" s="2"/>
      <c r="J2069" s="2"/>
    </row>
    <row r="2070" ht="20.4" spans="1:10">
      <c r="A2070" s="2" t="s">
        <v>59904</v>
      </c>
      <c r="B2070" s="2" t="s">
        <v>59905</v>
      </c>
      <c r="C2070" s="2" t="s">
        <v>9986</v>
      </c>
      <c r="D2070" s="2" t="s">
        <v>11157</v>
      </c>
      <c r="E2070" s="2" t="s">
        <v>13</v>
      </c>
      <c r="F2070" s="59" t="s">
        <v>38808</v>
      </c>
      <c r="G2070" s="2" t="s">
        <v>59791</v>
      </c>
      <c r="H2070" s="2" t="s">
        <v>17623</v>
      </c>
      <c r="I2070" s="2"/>
      <c r="J2070" s="2"/>
    </row>
    <row r="2071" ht="20.4" spans="1:10">
      <c r="A2071" s="2" t="s">
        <v>59906</v>
      </c>
      <c r="B2071" s="2" t="s">
        <v>59907</v>
      </c>
      <c r="C2071" s="2" t="s">
        <v>9986</v>
      </c>
      <c r="D2071" s="2" t="s">
        <v>17651</v>
      </c>
      <c r="E2071" s="2" t="s">
        <v>13</v>
      </c>
      <c r="F2071" s="59" t="s">
        <v>38808</v>
      </c>
      <c r="G2071" s="2" t="s">
        <v>59791</v>
      </c>
      <c r="H2071" s="2" t="s">
        <v>17623</v>
      </c>
      <c r="I2071" s="2"/>
      <c r="J2071" s="2"/>
    </row>
    <row r="2072" ht="20.4" spans="1:10">
      <c r="A2072" s="2" t="s">
        <v>59908</v>
      </c>
      <c r="B2072" s="2" t="s">
        <v>59909</v>
      </c>
      <c r="C2072" s="2" t="s">
        <v>9986</v>
      </c>
      <c r="D2072" s="2" t="s">
        <v>4459</v>
      </c>
      <c r="E2072" s="2" t="s">
        <v>13</v>
      </c>
      <c r="F2072" s="59" t="s">
        <v>38808</v>
      </c>
      <c r="G2072" s="2" t="s">
        <v>59791</v>
      </c>
      <c r="H2072" s="2" t="s">
        <v>17623</v>
      </c>
      <c r="I2072" s="2"/>
      <c r="J2072" s="2"/>
    </row>
    <row r="2073" ht="20.4" spans="1:10">
      <c r="A2073" s="2" t="s">
        <v>59910</v>
      </c>
      <c r="B2073" s="2" t="s">
        <v>16010</v>
      </c>
      <c r="C2073" s="2" t="s">
        <v>9986</v>
      </c>
      <c r="D2073" s="2" t="s">
        <v>4459</v>
      </c>
      <c r="E2073" s="2" t="s">
        <v>13</v>
      </c>
      <c r="F2073" s="59" t="s">
        <v>38808</v>
      </c>
      <c r="G2073" s="2" t="s">
        <v>59791</v>
      </c>
      <c r="H2073" s="2" t="s">
        <v>17623</v>
      </c>
      <c r="I2073" s="2"/>
      <c r="J2073" s="2"/>
    </row>
    <row r="2074" ht="20.4" spans="1:10">
      <c r="A2074" s="2" t="s">
        <v>59911</v>
      </c>
      <c r="B2074" s="2" t="s">
        <v>59912</v>
      </c>
      <c r="C2074" s="2" t="s">
        <v>9986</v>
      </c>
      <c r="D2074" s="2" t="s">
        <v>25879</v>
      </c>
      <c r="E2074" s="2" t="s">
        <v>13</v>
      </c>
      <c r="F2074" s="59" t="s">
        <v>38808</v>
      </c>
      <c r="G2074" s="2" t="s">
        <v>59791</v>
      </c>
      <c r="H2074" s="2" t="s">
        <v>21412</v>
      </c>
      <c r="I2074" s="2"/>
      <c r="J2074" s="2"/>
    </row>
    <row r="2075" ht="20.4" spans="1:10">
      <c r="A2075" s="2" t="s">
        <v>59913</v>
      </c>
      <c r="B2075" s="2" t="s">
        <v>59914</v>
      </c>
      <c r="C2075" s="2" t="s">
        <v>9986</v>
      </c>
      <c r="D2075" s="2" t="s">
        <v>25879</v>
      </c>
      <c r="E2075" s="2" t="s">
        <v>13</v>
      </c>
      <c r="F2075" s="59" t="s">
        <v>38808</v>
      </c>
      <c r="G2075" s="2" t="s">
        <v>59791</v>
      </c>
      <c r="H2075" s="2" t="s">
        <v>21412</v>
      </c>
      <c r="I2075" s="2"/>
      <c r="J2075" s="2"/>
    </row>
    <row r="2076" ht="20.4" spans="1:10">
      <c r="A2076" s="2" t="s">
        <v>59915</v>
      </c>
      <c r="B2076" s="2" t="s">
        <v>59916</v>
      </c>
      <c r="C2076" s="2" t="s">
        <v>9986</v>
      </c>
      <c r="D2076" s="2" t="s">
        <v>4459</v>
      </c>
      <c r="E2076" s="2" t="s">
        <v>13</v>
      </c>
      <c r="F2076" s="59" t="s">
        <v>38808</v>
      </c>
      <c r="G2076" s="2" t="s">
        <v>59791</v>
      </c>
      <c r="H2076" s="2" t="s">
        <v>21412</v>
      </c>
      <c r="I2076" s="2"/>
      <c r="J2076" s="2"/>
    </row>
    <row r="2077" ht="20.4" spans="1:10">
      <c r="A2077" s="2" t="s">
        <v>59917</v>
      </c>
      <c r="B2077" s="2" t="s">
        <v>59918</v>
      </c>
      <c r="C2077" s="2" t="s">
        <v>9986</v>
      </c>
      <c r="D2077" s="2" t="s">
        <v>4459</v>
      </c>
      <c r="E2077" s="2" t="s">
        <v>13</v>
      </c>
      <c r="F2077" s="59" t="s">
        <v>38808</v>
      </c>
      <c r="G2077" s="2" t="s">
        <v>59791</v>
      </c>
      <c r="H2077" s="2" t="s">
        <v>21412</v>
      </c>
      <c r="I2077" s="2"/>
      <c r="J2077" s="2"/>
    </row>
    <row r="2078" ht="20.4" spans="1:10">
      <c r="A2078" s="2" t="s">
        <v>59919</v>
      </c>
      <c r="B2078" s="2" t="s">
        <v>59920</v>
      </c>
      <c r="C2078" s="2" t="s">
        <v>9986</v>
      </c>
      <c r="D2078" s="2" t="s">
        <v>2644</v>
      </c>
      <c r="E2078" s="2" t="s">
        <v>13</v>
      </c>
      <c r="F2078" s="59" t="s">
        <v>38808</v>
      </c>
      <c r="G2078" s="2" t="s">
        <v>59791</v>
      </c>
      <c r="H2078" s="2" t="s">
        <v>21412</v>
      </c>
      <c r="I2078" s="2"/>
      <c r="J2078" s="2"/>
    </row>
    <row r="2079" ht="20.4" spans="1:10">
      <c r="A2079" s="2" t="s">
        <v>59921</v>
      </c>
      <c r="B2079" s="2" t="s">
        <v>59922</v>
      </c>
      <c r="C2079" s="2" t="s">
        <v>9986</v>
      </c>
      <c r="D2079" s="2" t="s">
        <v>25879</v>
      </c>
      <c r="E2079" s="2" t="s">
        <v>13</v>
      </c>
      <c r="F2079" s="59" t="s">
        <v>38808</v>
      </c>
      <c r="G2079" s="2" t="s">
        <v>59791</v>
      </c>
      <c r="H2079" s="2" t="s">
        <v>21412</v>
      </c>
      <c r="I2079" s="2"/>
      <c r="J2079" s="2"/>
    </row>
    <row r="2080" ht="20.4" spans="1:10">
      <c r="A2080" s="2" t="s">
        <v>59923</v>
      </c>
      <c r="B2080" s="2" t="s">
        <v>1656</v>
      </c>
      <c r="C2080" s="2" t="s">
        <v>9986</v>
      </c>
      <c r="D2080" s="2" t="s">
        <v>25879</v>
      </c>
      <c r="E2080" s="2" t="s">
        <v>13</v>
      </c>
      <c r="F2080" s="59" t="s">
        <v>38808</v>
      </c>
      <c r="G2080" s="2" t="s">
        <v>59791</v>
      </c>
      <c r="H2080" s="2" t="s">
        <v>21412</v>
      </c>
      <c r="I2080" s="2"/>
      <c r="J2080" s="2"/>
    </row>
    <row r="2081" ht="20.4" spans="1:10">
      <c r="A2081" s="2" t="s">
        <v>59924</v>
      </c>
      <c r="B2081" s="2" t="s">
        <v>59925</v>
      </c>
      <c r="C2081" s="2" t="s">
        <v>9986</v>
      </c>
      <c r="D2081" s="2" t="s">
        <v>4459</v>
      </c>
      <c r="E2081" s="2" t="s">
        <v>13</v>
      </c>
      <c r="F2081" s="59" t="s">
        <v>38808</v>
      </c>
      <c r="G2081" s="2" t="s">
        <v>59791</v>
      </c>
      <c r="H2081" s="2" t="s">
        <v>21412</v>
      </c>
      <c r="I2081" s="2"/>
      <c r="J2081" s="2"/>
    </row>
    <row r="2082" ht="20.4" spans="1:10">
      <c r="A2082" s="2" t="s">
        <v>59926</v>
      </c>
      <c r="B2082" s="2" t="s">
        <v>59927</v>
      </c>
      <c r="C2082" s="2" t="s">
        <v>9986</v>
      </c>
      <c r="D2082" s="2" t="s">
        <v>32</v>
      </c>
      <c r="E2082" s="2" t="s">
        <v>13</v>
      </c>
      <c r="F2082" s="59" t="s">
        <v>38808</v>
      </c>
      <c r="G2082" s="2" t="s">
        <v>59791</v>
      </c>
      <c r="H2082" s="2" t="s">
        <v>21412</v>
      </c>
      <c r="I2082" s="2"/>
      <c r="J2082" s="2"/>
    </row>
    <row r="2083" ht="20.4" spans="1:10">
      <c r="A2083" s="2" t="s">
        <v>59928</v>
      </c>
      <c r="B2083" s="2" t="s">
        <v>17123</v>
      </c>
      <c r="C2083" s="2" t="s">
        <v>9986</v>
      </c>
      <c r="D2083" s="2" t="s">
        <v>4459</v>
      </c>
      <c r="E2083" s="2" t="s">
        <v>13</v>
      </c>
      <c r="F2083" s="59" t="s">
        <v>38808</v>
      </c>
      <c r="G2083" s="2" t="s">
        <v>59791</v>
      </c>
      <c r="H2083" s="2" t="s">
        <v>21412</v>
      </c>
      <c r="I2083" s="2"/>
      <c r="J2083" s="2"/>
    </row>
    <row r="2084" ht="20.4" spans="1:10">
      <c r="A2084" s="2" t="s">
        <v>59929</v>
      </c>
      <c r="B2084" s="2" t="s">
        <v>27506</v>
      </c>
      <c r="C2084" s="2" t="s">
        <v>9986</v>
      </c>
      <c r="D2084" s="2" t="s">
        <v>2644</v>
      </c>
      <c r="E2084" s="2" t="s">
        <v>13</v>
      </c>
      <c r="F2084" s="59" t="s">
        <v>38808</v>
      </c>
      <c r="G2084" s="2" t="s">
        <v>59791</v>
      </c>
      <c r="H2084" s="2" t="s">
        <v>21412</v>
      </c>
      <c r="I2084" s="2"/>
      <c r="J2084" s="2"/>
    </row>
    <row r="2085" ht="20.4" spans="1:10">
      <c r="A2085" s="2" t="s">
        <v>59930</v>
      </c>
      <c r="B2085" s="2" t="s">
        <v>59931</v>
      </c>
      <c r="C2085" s="2" t="s">
        <v>9986</v>
      </c>
      <c r="D2085" s="2" t="s">
        <v>32</v>
      </c>
      <c r="E2085" s="2" t="s">
        <v>13</v>
      </c>
      <c r="F2085" s="59" t="s">
        <v>38808</v>
      </c>
      <c r="G2085" s="2" t="s">
        <v>59791</v>
      </c>
      <c r="H2085" s="2" t="s">
        <v>21412</v>
      </c>
      <c r="I2085" s="2"/>
      <c r="J2085" s="2"/>
    </row>
    <row r="2086" ht="20.4" spans="1:10">
      <c r="A2086" s="2" t="s">
        <v>59932</v>
      </c>
      <c r="B2086" s="2" t="s">
        <v>59933</v>
      </c>
      <c r="C2086" s="2" t="s">
        <v>9986</v>
      </c>
      <c r="D2086" s="2" t="s">
        <v>5514</v>
      </c>
      <c r="E2086" s="2" t="s">
        <v>13</v>
      </c>
      <c r="F2086" s="59" t="s">
        <v>38808</v>
      </c>
      <c r="G2086" s="2" t="s">
        <v>59791</v>
      </c>
      <c r="H2086" s="2" t="s">
        <v>21412</v>
      </c>
      <c r="I2086" s="2"/>
      <c r="J2086" s="2"/>
    </row>
    <row r="2087" ht="20.4" spans="1:10">
      <c r="A2087" s="2" t="s">
        <v>59934</v>
      </c>
      <c r="B2087" s="2" t="s">
        <v>6727</v>
      </c>
      <c r="C2087" s="2" t="s">
        <v>9986</v>
      </c>
      <c r="D2087" s="2" t="s">
        <v>32</v>
      </c>
      <c r="E2087" s="2" t="s">
        <v>13</v>
      </c>
      <c r="F2087" s="59" t="s">
        <v>38808</v>
      </c>
      <c r="G2087" s="2" t="s">
        <v>59791</v>
      </c>
      <c r="H2087" s="2" t="s">
        <v>17626</v>
      </c>
      <c r="I2087" s="2"/>
      <c r="J2087" s="2"/>
    </row>
    <row r="2088" ht="20.4" spans="1:10">
      <c r="A2088" s="2" t="s">
        <v>59935</v>
      </c>
      <c r="B2088" s="2" t="s">
        <v>59936</v>
      </c>
      <c r="C2088" s="2" t="s">
        <v>9986</v>
      </c>
      <c r="D2088" s="2" t="s">
        <v>2655</v>
      </c>
      <c r="E2088" s="2" t="s">
        <v>13</v>
      </c>
      <c r="F2088" s="59" t="s">
        <v>38808</v>
      </c>
      <c r="G2088" s="2" t="s">
        <v>59791</v>
      </c>
      <c r="H2088" s="2" t="s">
        <v>17626</v>
      </c>
      <c r="I2088" s="2"/>
      <c r="J2088" s="2"/>
    </row>
    <row r="2089" ht="20.4" spans="1:10">
      <c r="A2089" s="2" t="s">
        <v>59937</v>
      </c>
      <c r="B2089" s="2" t="s">
        <v>59938</v>
      </c>
      <c r="C2089" s="2" t="s">
        <v>9986</v>
      </c>
      <c r="D2089" s="2" t="s">
        <v>4459</v>
      </c>
      <c r="E2089" s="2" t="s">
        <v>13</v>
      </c>
      <c r="F2089" s="59" t="s">
        <v>38808</v>
      </c>
      <c r="G2089" s="2" t="s">
        <v>59791</v>
      </c>
      <c r="H2089" s="2" t="s">
        <v>17626</v>
      </c>
      <c r="I2089" s="2"/>
      <c r="J2089" s="2"/>
    </row>
    <row r="2090" ht="20.4" spans="1:10">
      <c r="A2090" s="2" t="s">
        <v>59939</v>
      </c>
      <c r="B2090" s="2" t="s">
        <v>1170</v>
      </c>
      <c r="C2090" s="2" t="s">
        <v>9986</v>
      </c>
      <c r="D2090" s="2" t="s">
        <v>17651</v>
      </c>
      <c r="E2090" s="2" t="s">
        <v>13</v>
      </c>
      <c r="F2090" s="59" t="s">
        <v>38808</v>
      </c>
      <c r="G2090" s="2" t="s">
        <v>59791</v>
      </c>
      <c r="H2090" s="2" t="s">
        <v>21506</v>
      </c>
      <c r="I2090" s="2"/>
      <c r="J2090" s="2"/>
    </row>
    <row r="2091" ht="20.4" spans="1:10">
      <c r="A2091" s="2" t="s">
        <v>59940</v>
      </c>
      <c r="B2091" s="2" t="s">
        <v>47329</v>
      </c>
      <c r="C2091" s="2" t="s">
        <v>9986</v>
      </c>
      <c r="D2091" s="2" t="s">
        <v>4459</v>
      </c>
      <c r="E2091" s="2" t="s">
        <v>13</v>
      </c>
      <c r="F2091" s="59" t="s">
        <v>38808</v>
      </c>
      <c r="G2091" s="2" t="s">
        <v>59791</v>
      </c>
      <c r="H2091" s="2" t="s">
        <v>21512</v>
      </c>
      <c r="I2091" s="2"/>
      <c r="J2091" s="2"/>
    </row>
    <row r="2092" ht="20.4" spans="1:10">
      <c r="A2092" s="2" t="s">
        <v>59941</v>
      </c>
      <c r="B2092" s="2" t="s">
        <v>45655</v>
      </c>
      <c r="C2092" s="2" t="s">
        <v>9986</v>
      </c>
      <c r="D2092" s="2" t="s">
        <v>4459</v>
      </c>
      <c r="E2092" s="2" t="s">
        <v>13</v>
      </c>
      <c r="F2092" s="59" t="s">
        <v>38808</v>
      </c>
      <c r="G2092" s="2" t="s">
        <v>59791</v>
      </c>
      <c r="H2092" s="2" t="s">
        <v>21512</v>
      </c>
      <c r="I2092" s="2"/>
      <c r="J2092" s="2"/>
    </row>
    <row r="2093" ht="20.4" spans="1:10">
      <c r="A2093" s="2" t="s">
        <v>59942</v>
      </c>
      <c r="B2093" s="2" t="s">
        <v>944</v>
      </c>
      <c r="C2093" s="2" t="s">
        <v>9986</v>
      </c>
      <c r="D2093" s="2" t="s">
        <v>4459</v>
      </c>
      <c r="E2093" s="2" t="s">
        <v>13</v>
      </c>
      <c r="F2093" s="59" t="s">
        <v>38808</v>
      </c>
      <c r="G2093" s="2" t="s">
        <v>59791</v>
      </c>
      <c r="H2093" s="2" t="s">
        <v>21512</v>
      </c>
      <c r="I2093" s="2"/>
      <c r="J2093" s="2"/>
    </row>
    <row r="2094" ht="20.4" spans="1:10">
      <c r="A2094" s="2" t="s">
        <v>59943</v>
      </c>
      <c r="B2094" s="2" t="s">
        <v>59944</v>
      </c>
      <c r="C2094" s="2" t="s">
        <v>9986</v>
      </c>
      <c r="D2094" s="2" t="s">
        <v>4459</v>
      </c>
      <c r="E2094" s="2" t="s">
        <v>13</v>
      </c>
      <c r="F2094" s="59" t="s">
        <v>38808</v>
      </c>
      <c r="G2094" s="2" t="s">
        <v>59791</v>
      </c>
      <c r="H2094" s="2" t="s">
        <v>21512</v>
      </c>
      <c r="I2094" s="2"/>
      <c r="J2094" s="2"/>
    </row>
    <row r="2095" ht="20.4" spans="1:10">
      <c r="A2095" s="2" t="s">
        <v>59945</v>
      </c>
      <c r="B2095" s="2" t="s">
        <v>59946</v>
      </c>
      <c r="C2095" s="2" t="s">
        <v>9986</v>
      </c>
      <c r="D2095" s="2" t="s">
        <v>4459</v>
      </c>
      <c r="E2095" s="2" t="s">
        <v>13</v>
      </c>
      <c r="F2095" s="59" t="s">
        <v>38808</v>
      </c>
      <c r="G2095" s="2" t="s">
        <v>59791</v>
      </c>
      <c r="H2095" s="2" t="s">
        <v>21512</v>
      </c>
      <c r="I2095" s="2"/>
      <c r="J2095" s="2"/>
    </row>
    <row r="2096" ht="20.4" spans="1:10">
      <c r="A2096" s="2" t="s">
        <v>59947</v>
      </c>
      <c r="B2096" s="2" t="s">
        <v>59948</v>
      </c>
      <c r="C2096" s="2" t="s">
        <v>9986</v>
      </c>
      <c r="D2096" s="2" t="s">
        <v>18140</v>
      </c>
      <c r="E2096" s="2" t="s">
        <v>13</v>
      </c>
      <c r="F2096" s="59" t="s">
        <v>38808</v>
      </c>
      <c r="G2096" s="2" t="s">
        <v>59791</v>
      </c>
      <c r="H2096" s="2" t="s">
        <v>59949</v>
      </c>
      <c r="I2096" s="2"/>
      <c r="J2096" s="2"/>
    </row>
    <row r="2097" ht="20.4" spans="1:10">
      <c r="A2097" s="2" t="s">
        <v>59950</v>
      </c>
      <c r="B2097" s="2" t="s">
        <v>59951</v>
      </c>
      <c r="C2097" s="2" t="s">
        <v>9986</v>
      </c>
      <c r="D2097" s="2" t="s">
        <v>18140</v>
      </c>
      <c r="E2097" s="2" t="s">
        <v>13</v>
      </c>
      <c r="F2097" s="59" t="s">
        <v>38808</v>
      </c>
      <c r="G2097" s="2" t="s">
        <v>59791</v>
      </c>
      <c r="H2097" s="2" t="s">
        <v>59952</v>
      </c>
      <c r="I2097" s="2"/>
      <c r="J2097" s="2"/>
    </row>
    <row r="2098" ht="20.4" spans="1:10">
      <c r="A2098" s="2" t="s">
        <v>59953</v>
      </c>
      <c r="B2098" s="2" t="s">
        <v>59954</v>
      </c>
      <c r="C2098" s="2" t="s">
        <v>9986</v>
      </c>
      <c r="D2098" s="2" t="s">
        <v>18140</v>
      </c>
      <c r="E2098" s="2" t="s">
        <v>13</v>
      </c>
      <c r="F2098" s="59" t="s">
        <v>38808</v>
      </c>
      <c r="G2098" s="2" t="s">
        <v>59791</v>
      </c>
      <c r="H2098" s="2" t="s">
        <v>59952</v>
      </c>
      <c r="I2098" s="2"/>
      <c r="J2098" s="2"/>
    </row>
    <row r="2099" ht="20.4" spans="1:10">
      <c r="A2099" s="2" t="s">
        <v>59955</v>
      </c>
      <c r="B2099" s="2" t="s">
        <v>59956</v>
      </c>
      <c r="C2099" s="2" t="s">
        <v>9986</v>
      </c>
      <c r="D2099" s="2" t="s">
        <v>2540</v>
      </c>
      <c r="E2099" s="2" t="s">
        <v>13</v>
      </c>
      <c r="F2099" s="59" t="s">
        <v>38808</v>
      </c>
      <c r="G2099" s="2" t="s">
        <v>59791</v>
      </c>
      <c r="H2099" s="2" t="s">
        <v>59952</v>
      </c>
      <c r="I2099" s="2"/>
      <c r="J2099" s="2"/>
    </row>
    <row r="2100" ht="20.4" spans="1:10">
      <c r="A2100" s="2" t="s">
        <v>59957</v>
      </c>
      <c r="B2100" s="2" t="s">
        <v>52151</v>
      </c>
      <c r="C2100" s="2" t="s">
        <v>9986</v>
      </c>
      <c r="D2100" s="2" t="s">
        <v>13610</v>
      </c>
      <c r="E2100" s="2" t="s">
        <v>13</v>
      </c>
      <c r="F2100" s="59" t="s">
        <v>38808</v>
      </c>
      <c r="G2100" s="2" t="s">
        <v>59791</v>
      </c>
      <c r="H2100" s="2" t="s">
        <v>32544</v>
      </c>
      <c r="I2100" s="2"/>
      <c r="J2100" s="2"/>
    </row>
    <row r="2101" ht="20.4" spans="1:10">
      <c r="A2101" s="2" t="s">
        <v>59958</v>
      </c>
      <c r="B2101" s="2" t="s">
        <v>59959</v>
      </c>
      <c r="C2101" s="2" t="s">
        <v>9986</v>
      </c>
      <c r="D2101" s="2" t="s">
        <v>13610</v>
      </c>
      <c r="E2101" s="2" t="s">
        <v>13</v>
      </c>
      <c r="F2101" s="59" t="s">
        <v>38808</v>
      </c>
      <c r="G2101" s="2" t="s">
        <v>59791</v>
      </c>
      <c r="H2101" s="2" t="s">
        <v>32544</v>
      </c>
      <c r="I2101" s="2"/>
      <c r="J2101" s="2"/>
    </row>
    <row r="2102" ht="20.4" spans="1:10">
      <c r="A2102" s="2" t="s">
        <v>59960</v>
      </c>
      <c r="B2102" s="2" t="s">
        <v>59961</v>
      </c>
      <c r="C2102" s="2" t="s">
        <v>9986</v>
      </c>
      <c r="D2102" s="2" t="s">
        <v>3738</v>
      </c>
      <c r="E2102" s="2" t="s">
        <v>13</v>
      </c>
      <c r="F2102" s="59" t="s">
        <v>38808</v>
      </c>
      <c r="G2102" s="2" t="s">
        <v>59791</v>
      </c>
      <c r="H2102" s="2" t="s">
        <v>32544</v>
      </c>
      <c r="I2102" s="2"/>
      <c r="J2102" s="2"/>
    </row>
    <row r="2103" ht="20.4" spans="1:10">
      <c r="A2103" s="2" t="s">
        <v>59962</v>
      </c>
      <c r="B2103" s="2" t="s">
        <v>59963</v>
      </c>
      <c r="C2103" s="2" t="s">
        <v>9986</v>
      </c>
      <c r="D2103" s="2" t="s">
        <v>2644</v>
      </c>
      <c r="E2103" s="2" t="s">
        <v>13</v>
      </c>
      <c r="F2103" s="59" t="s">
        <v>38808</v>
      </c>
      <c r="G2103" s="2" t="s">
        <v>59791</v>
      </c>
      <c r="H2103" s="2" t="s">
        <v>32544</v>
      </c>
      <c r="I2103" s="2"/>
      <c r="J2103" s="2"/>
    </row>
    <row r="2104" ht="20.4" spans="1:10">
      <c r="A2104" s="2" t="s">
        <v>59964</v>
      </c>
      <c r="B2104" s="2" t="s">
        <v>59965</v>
      </c>
      <c r="C2104" s="2" t="s">
        <v>9986</v>
      </c>
      <c r="D2104" s="2" t="s">
        <v>17651</v>
      </c>
      <c r="E2104" s="2" t="s">
        <v>13</v>
      </c>
      <c r="F2104" s="59" t="s">
        <v>38808</v>
      </c>
      <c r="G2104" s="2" t="s">
        <v>59791</v>
      </c>
      <c r="H2104" s="2" t="s">
        <v>35250</v>
      </c>
      <c r="I2104" s="2"/>
      <c r="J2104" s="2"/>
    </row>
    <row r="2105" ht="20.4" spans="1:10">
      <c r="A2105" s="2" t="s">
        <v>59966</v>
      </c>
      <c r="B2105" s="2" t="s">
        <v>9308</v>
      </c>
      <c r="C2105" s="2" t="s">
        <v>11</v>
      </c>
      <c r="D2105" s="2" t="s">
        <v>4459</v>
      </c>
      <c r="E2105" s="2" t="s">
        <v>13</v>
      </c>
      <c r="F2105" s="59" t="s">
        <v>38808</v>
      </c>
      <c r="G2105" s="2" t="s">
        <v>30978</v>
      </c>
      <c r="H2105" s="2" t="s">
        <v>53777</v>
      </c>
      <c r="I2105" s="2"/>
      <c r="J2105" s="2"/>
    </row>
    <row r="2106" ht="20.4" spans="1:10">
      <c r="A2106" s="2" t="s">
        <v>59967</v>
      </c>
      <c r="B2106" s="2" t="s">
        <v>59968</v>
      </c>
      <c r="C2106" s="2" t="s">
        <v>11</v>
      </c>
      <c r="D2106" s="2" t="s">
        <v>4459</v>
      </c>
      <c r="E2106" s="2" t="s">
        <v>13</v>
      </c>
      <c r="F2106" s="59" t="s">
        <v>38808</v>
      </c>
      <c r="G2106" s="2" t="s">
        <v>30978</v>
      </c>
      <c r="H2106" s="2" t="s">
        <v>53780</v>
      </c>
      <c r="I2106" s="2"/>
      <c r="J2106" s="2"/>
    </row>
    <row r="2107" ht="20.4" spans="1:10">
      <c r="A2107" s="2" t="s">
        <v>59969</v>
      </c>
      <c r="B2107" s="2" t="s">
        <v>36149</v>
      </c>
      <c r="C2107" s="2" t="s">
        <v>11</v>
      </c>
      <c r="D2107" s="2" t="s">
        <v>4459</v>
      </c>
      <c r="E2107" s="2" t="s">
        <v>13</v>
      </c>
      <c r="F2107" s="59" t="s">
        <v>38808</v>
      </c>
      <c r="G2107" s="2" t="s">
        <v>30978</v>
      </c>
      <c r="H2107" s="2" t="s">
        <v>19429</v>
      </c>
      <c r="I2107" s="2"/>
      <c r="J2107" s="2"/>
    </row>
    <row r="2108" ht="20.4" spans="1:10">
      <c r="A2108" s="2" t="s">
        <v>59970</v>
      </c>
      <c r="B2108" s="2" t="s">
        <v>59971</v>
      </c>
      <c r="C2108" s="2" t="s">
        <v>11</v>
      </c>
      <c r="D2108" s="2" t="s">
        <v>4459</v>
      </c>
      <c r="E2108" s="2" t="s">
        <v>13</v>
      </c>
      <c r="F2108" s="59" t="s">
        <v>38808</v>
      </c>
      <c r="G2108" s="2" t="s">
        <v>30978</v>
      </c>
      <c r="H2108" s="2" t="s">
        <v>19429</v>
      </c>
      <c r="I2108" s="2"/>
      <c r="J2108" s="2"/>
    </row>
    <row r="2109" ht="20.4" spans="1:10">
      <c r="A2109" s="2" t="s">
        <v>59972</v>
      </c>
      <c r="B2109" s="2" t="s">
        <v>59973</v>
      </c>
      <c r="C2109" s="2" t="s">
        <v>11</v>
      </c>
      <c r="D2109" s="2" t="s">
        <v>29257</v>
      </c>
      <c r="E2109" s="2" t="s">
        <v>13</v>
      </c>
      <c r="F2109" s="59" t="s">
        <v>38808</v>
      </c>
      <c r="G2109" s="2" t="s">
        <v>30978</v>
      </c>
      <c r="H2109" s="2" t="s">
        <v>19429</v>
      </c>
      <c r="I2109" s="2"/>
      <c r="J2109" s="2"/>
    </row>
    <row r="2110" ht="20.4" spans="1:10">
      <c r="A2110" s="2" t="s">
        <v>59974</v>
      </c>
      <c r="B2110" s="2" t="s">
        <v>59975</v>
      </c>
      <c r="C2110" s="2" t="s">
        <v>11</v>
      </c>
      <c r="D2110" s="2" t="s">
        <v>134</v>
      </c>
      <c r="E2110" s="2" t="s">
        <v>13</v>
      </c>
      <c r="F2110" s="59" t="s">
        <v>38808</v>
      </c>
      <c r="G2110" s="2" t="s">
        <v>30978</v>
      </c>
      <c r="H2110" s="2" t="s">
        <v>19408</v>
      </c>
      <c r="I2110" s="2"/>
      <c r="J2110" s="2"/>
    </row>
    <row r="2111" ht="20.4" spans="1:10">
      <c r="A2111" s="2" t="s">
        <v>59976</v>
      </c>
      <c r="B2111" s="2" t="s">
        <v>59977</v>
      </c>
      <c r="C2111" s="2" t="s">
        <v>11</v>
      </c>
      <c r="D2111" s="2" t="s">
        <v>134</v>
      </c>
      <c r="E2111" s="2" t="s">
        <v>13</v>
      </c>
      <c r="F2111" s="59" t="s">
        <v>38808</v>
      </c>
      <c r="G2111" s="2" t="s">
        <v>30978</v>
      </c>
      <c r="H2111" s="2" t="s">
        <v>19408</v>
      </c>
      <c r="I2111" s="2"/>
      <c r="J2111" s="2"/>
    </row>
    <row r="2112" ht="20.4" spans="1:10">
      <c r="A2112" s="2" t="s">
        <v>59978</v>
      </c>
      <c r="B2112" s="2" t="s">
        <v>59979</v>
      </c>
      <c r="C2112" s="2" t="s">
        <v>11</v>
      </c>
      <c r="D2112" s="2" t="s">
        <v>134</v>
      </c>
      <c r="E2112" s="2" t="s">
        <v>13</v>
      </c>
      <c r="F2112" s="59" t="s">
        <v>38808</v>
      </c>
      <c r="G2112" s="2" t="s">
        <v>30978</v>
      </c>
      <c r="H2112" s="2" t="s">
        <v>36057</v>
      </c>
      <c r="I2112" s="2"/>
      <c r="J2112" s="2"/>
    </row>
    <row r="2113" ht="20.4" spans="1:10">
      <c r="A2113" s="2" t="s">
        <v>59980</v>
      </c>
      <c r="B2113" s="2" t="s">
        <v>41715</v>
      </c>
      <c r="C2113" s="2" t="s">
        <v>11</v>
      </c>
      <c r="D2113" s="2" t="s">
        <v>4459</v>
      </c>
      <c r="E2113" s="2" t="s">
        <v>13</v>
      </c>
      <c r="F2113" s="59" t="s">
        <v>38808</v>
      </c>
      <c r="G2113" s="2" t="s">
        <v>30978</v>
      </c>
      <c r="H2113" s="2" t="s">
        <v>53822</v>
      </c>
      <c r="I2113" s="2"/>
      <c r="J2113" s="2"/>
    </row>
    <row r="2114" ht="20.4" spans="1:10">
      <c r="A2114" s="2" t="s">
        <v>59981</v>
      </c>
      <c r="B2114" s="2" t="s">
        <v>59982</v>
      </c>
      <c r="C2114" s="2" t="s">
        <v>11</v>
      </c>
      <c r="D2114" s="2" t="s">
        <v>2538</v>
      </c>
      <c r="E2114" s="2" t="s">
        <v>13</v>
      </c>
      <c r="F2114" s="59" t="s">
        <v>38808</v>
      </c>
      <c r="G2114" s="2" t="s">
        <v>30978</v>
      </c>
      <c r="H2114" s="2" t="s">
        <v>19443</v>
      </c>
      <c r="I2114" s="2"/>
      <c r="J2114" s="2"/>
    </row>
    <row r="2115" ht="20.4" spans="1:10">
      <c r="A2115" s="2" t="s">
        <v>59983</v>
      </c>
      <c r="B2115" s="2" t="s">
        <v>59984</v>
      </c>
      <c r="C2115" s="2" t="s">
        <v>11</v>
      </c>
      <c r="D2115" s="2" t="s">
        <v>376</v>
      </c>
      <c r="E2115" s="2" t="s">
        <v>13</v>
      </c>
      <c r="F2115" s="59" t="s">
        <v>38808</v>
      </c>
      <c r="G2115" s="2" t="s">
        <v>30978</v>
      </c>
      <c r="H2115" s="2" t="s">
        <v>53785</v>
      </c>
      <c r="I2115" s="2"/>
      <c r="J2115" s="2"/>
    </row>
    <row r="2116" ht="20.4" spans="1:10">
      <c r="A2116" s="2" t="s">
        <v>59985</v>
      </c>
      <c r="B2116" s="2" t="s">
        <v>59986</v>
      </c>
      <c r="C2116" s="2" t="s">
        <v>11</v>
      </c>
      <c r="D2116" s="2" t="s">
        <v>118</v>
      </c>
      <c r="E2116" s="2" t="s">
        <v>13</v>
      </c>
      <c r="F2116" s="59" t="s">
        <v>38808</v>
      </c>
      <c r="G2116" s="2" t="s">
        <v>30978</v>
      </c>
      <c r="H2116" s="2" t="s">
        <v>53785</v>
      </c>
      <c r="I2116" s="2"/>
      <c r="J2116" s="2"/>
    </row>
    <row r="2117" ht="20.4" spans="1:10">
      <c r="A2117" s="2" t="s">
        <v>59987</v>
      </c>
      <c r="B2117" s="2" t="s">
        <v>59988</v>
      </c>
      <c r="C2117" s="2" t="s">
        <v>11</v>
      </c>
      <c r="D2117" s="2" t="s">
        <v>2540</v>
      </c>
      <c r="E2117" s="2" t="s">
        <v>13</v>
      </c>
      <c r="F2117" s="59" t="s">
        <v>38808</v>
      </c>
      <c r="G2117" s="2" t="s">
        <v>30978</v>
      </c>
      <c r="H2117" s="2" t="s">
        <v>53785</v>
      </c>
      <c r="I2117" s="2"/>
      <c r="J2117" s="2"/>
    </row>
    <row r="2118" ht="20.4" spans="1:10">
      <c r="A2118" s="2" t="s">
        <v>59989</v>
      </c>
      <c r="B2118" s="2" t="s">
        <v>3404</v>
      </c>
      <c r="C2118" s="2" t="s">
        <v>11</v>
      </c>
      <c r="D2118" s="2" t="s">
        <v>29078</v>
      </c>
      <c r="E2118" s="2" t="s">
        <v>13</v>
      </c>
      <c r="F2118" s="59" t="s">
        <v>38808</v>
      </c>
      <c r="G2118" s="2" t="s">
        <v>30978</v>
      </c>
      <c r="H2118" s="2" t="s">
        <v>19451</v>
      </c>
      <c r="I2118" s="2"/>
      <c r="J2118" s="2"/>
    </row>
    <row r="2119" ht="20.4" spans="1:10">
      <c r="A2119" s="2" t="s">
        <v>59990</v>
      </c>
      <c r="B2119" s="2" t="s">
        <v>59991</v>
      </c>
      <c r="C2119" s="2" t="s">
        <v>11</v>
      </c>
      <c r="D2119" s="2" t="s">
        <v>134</v>
      </c>
      <c r="E2119" s="2" t="s">
        <v>13</v>
      </c>
      <c r="F2119" s="59" t="s">
        <v>38808</v>
      </c>
      <c r="G2119" s="2" t="s">
        <v>30978</v>
      </c>
      <c r="H2119" s="2" t="s">
        <v>33009</v>
      </c>
      <c r="I2119" s="2"/>
      <c r="J2119" s="2"/>
    </row>
    <row r="2120" ht="20.4" spans="1:10">
      <c r="A2120" s="2" t="s">
        <v>59992</v>
      </c>
      <c r="B2120" s="2" t="s">
        <v>59993</v>
      </c>
      <c r="C2120" s="2" t="s">
        <v>11</v>
      </c>
      <c r="D2120" s="2" t="s">
        <v>134</v>
      </c>
      <c r="E2120" s="2" t="s">
        <v>13</v>
      </c>
      <c r="F2120" s="59" t="s">
        <v>38808</v>
      </c>
      <c r="G2120" s="2" t="s">
        <v>30978</v>
      </c>
      <c r="H2120" s="2" t="s">
        <v>33009</v>
      </c>
      <c r="I2120" s="2"/>
      <c r="J2120" s="2"/>
    </row>
    <row r="2121" ht="20.4" spans="1:10">
      <c r="A2121" s="2" t="s">
        <v>59994</v>
      </c>
      <c r="B2121" s="2" t="s">
        <v>59995</v>
      </c>
      <c r="C2121" s="2" t="s">
        <v>11</v>
      </c>
      <c r="D2121" s="2" t="s">
        <v>134</v>
      </c>
      <c r="E2121" s="2" t="s">
        <v>13</v>
      </c>
      <c r="F2121" s="59" t="s">
        <v>38808</v>
      </c>
      <c r="G2121" s="2" t="s">
        <v>30978</v>
      </c>
      <c r="H2121" s="2" t="s">
        <v>33009</v>
      </c>
      <c r="I2121" s="2"/>
      <c r="J2121" s="2"/>
    </row>
    <row r="2122" ht="20.4" spans="1:10">
      <c r="A2122" s="2" t="s">
        <v>59996</v>
      </c>
      <c r="B2122" s="2" t="s">
        <v>59997</v>
      </c>
      <c r="C2122" s="2" t="s">
        <v>11</v>
      </c>
      <c r="D2122" s="2" t="s">
        <v>134</v>
      </c>
      <c r="E2122" s="2" t="s">
        <v>13</v>
      </c>
      <c r="F2122" s="59" t="s">
        <v>38808</v>
      </c>
      <c r="G2122" s="2" t="s">
        <v>30978</v>
      </c>
      <c r="H2122" s="2" t="s">
        <v>33009</v>
      </c>
      <c r="I2122" s="2"/>
      <c r="J2122" s="2"/>
    </row>
    <row r="2123" ht="20.4" spans="1:10">
      <c r="A2123" s="2" t="s">
        <v>59998</v>
      </c>
      <c r="B2123" s="2" t="s">
        <v>59999</v>
      </c>
      <c r="C2123" s="2" t="s">
        <v>11</v>
      </c>
      <c r="D2123" s="2" t="s">
        <v>2651</v>
      </c>
      <c r="E2123" s="2" t="s">
        <v>13</v>
      </c>
      <c r="F2123" s="59" t="s">
        <v>38808</v>
      </c>
      <c r="G2123" s="2" t="s">
        <v>30978</v>
      </c>
      <c r="H2123" s="2" t="s">
        <v>33009</v>
      </c>
      <c r="I2123" s="2"/>
      <c r="J2123" s="2"/>
    </row>
    <row r="2124" ht="20.4" spans="1:10">
      <c r="A2124" s="2" t="s">
        <v>60000</v>
      </c>
      <c r="B2124" s="2" t="s">
        <v>1865</v>
      </c>
      <c r="C2124" s="2" t="s">
        <v>11</v>
      </c>
      <c r="D2124" s="2" t="s">
        <v>4459</v>
      </c>
      <c r="E2124" s="2" t="s">
        <v>13</v>
      </c>
      <c r="F2124" s="59" t="s">
        <v>38808</v>
      </c>
      <c r="G2124" s="2" t="s">
        <v>30978</v>
      </c>
      <c r="H2124" s="2" t="s">
        <v>2694</v>
      </c>
      <c r="I2124" s="2"/>
      <c r="J2124" s="2"/>
    </row>
    <row r="2125" ht="20.4" spans="1:10">
      <c r="A2125" s="2" t="s">
        <v>60001</v>
      </c>
      <c r="B2125" s="2" t="s">
        <v>60002</v>
      </c>
      <c r="C2125" s="2" t="s">
        <v>11</v>
      </c>
      <c r="D2125" s="2" t="s">
        <v>4459</v>
      </c>
      <c r="E2125" s="2" t="s">
        <v>13</v>
      </c>
      <c r="F2125" s="59" t="s">
        <v>38808</v>
      </c>
      <c r="G2125" s="2" t="s">
        <v>30978</v>
      </c>
      <c r="H2125" s="2" t="s">
        <v>2694</v>
      </c>
      <c r="I2125" s="2"/>
      <c r="J2125" s="2"/>
    </row>
    <row r="2126" ht="20.4" spans="1:10">
      <c r="A2126" s="2" t="s">
        <v>60003</v>
      </c>
      <c r="B2126" s="2" t="s">
        <v>60004</v>
      </c>
      <c r="C2126" s="2" t="s">
        <v>807</v>
      </c>
      <c r="D2126" s="2" t="s">
        <v>20294</v>
      </c>
      <c r="E2126" s="2" t="s">
        <v>1002</v>
      </c>
      <c r="F2126" s="59" t="s">
        <v>38808</v>
      </c>
      <c r="G2126" s="2" t="s">
        <v>30981</v>
      </c>
      <c r="H2126" s="2" t="s">
        <v>53777</v>
      </c>
      <c r="I2126" s="2"/>
      <c r="J2126" s="2"/>
    </row>
    <row r="2127" ht="20.4" spans="1:10">
      <c r="A2127" s="2" t="s">
        <v>60005</v>
      </c>
      <c r="B2127" s="2" t="s">
        <v>60006</v>
      </c>
      <c r="C2127" s="2" t="s">
        <v>807</v>
      </c>
      <c r="D2127" s="2" t="s">
        <v>20294</v>
      </c>
      <c r="E2127" s="2" t="s">
        <v>1002</v>
      </c>
      <c r="F2127" s="59" t="s">
        <v>38808</v>
      </c>
      <c r="G2127" s="2" t="s">
        <v>30981</v>
      </c>
      <c r="H2127" s="2" t="s">
        <v>53780</v>
      </c>
      <c r="I2127" s="2"/>
      <c r="J2127" s="2"/>
    </row>
    <row r="2128" ht="20.4" spans="1:10">
      <c r="A2128" s="2" t="s">
        <v>60007</v>
      </c>
      <c r="B2128" s="2" t="s">
        <v>60008</v>
      </c>
      <c r="C2128" s="2" t="s">
        <v>807</v>
      </c>
      <c r="D2128" s="2" t="s">
        <v>6483</v>
      </c>
      <c r="E2128" s="2" t="s">
        <v>1002</v>
      </c>
      <c r="F2128" s="59" t="s">
        <v>38808</v>
      </c>
      <c r="G2128" s="2" t="s">
        <v>30981</v>
      </c>
      <c r="H2128" s="2" t="s">
        <v>32407</v>
      </c>
      <c r="I2128" s="2"/>
      <c r="J2128" s="2"/>
    </row>
    <row r="2129" ht="20.4" spans="1:10">
      <c r="A2129" s="2" t="s">
        <v>60009</v>
      </c>
      <c r="B2129" s="2" t="s">
        <v>60010</v>
      </c>
      <c r="C2129" s="2" t="s">
        <v>807</v>
      </c>
      <c r="D2129" s="2" t="s">
        <v>20294</v>
      </c>
      <c r="E2129" s="2" t="s">
        <v>1002</v>
      </c>
      <c r="F2129" s="59" t="s">
        <v>38808</v>
      </c>
      <c r="G2129" s="2" t="s">
        <v>30981</v>
      </c>
      <c r="H2129" s="2" t="s">
        <v>19443</v>
      </c>
      <c r="I2129" s="2"/>
      <c r="J2129" s="2"/>
    </row>
    <row r="2130" ht="20.4" spans="1:10">
      <c r="A2130" s="2" t="s">
        <v>60011</v>
      </c>
      <c r="B2130" s="2" t="s">
        <v>60012</v>
      </c>
      <c r="C2130" s="2" t="s">
        <v>219</v>
      </c>
      <c r="D2130" s="2" t="s">
        <v>6036</v>
      </c>
      <c r="E2130" s="2" t="s">
        <v>2394</v>
      </c>
      <c r="F2130" s="59" t="s">
        <v>38808</v>
      </c>
      <c r="G2130" s="2" t="s">
        <v>43128</v>
      </c>
      <c r="H2130" s="2" t="s">
        <v>60013</v>
      </c>
      <c r="I2130" s="2"/>
      <c r="J2130" s="2"/>
    </row>
    <row r="2131" ht="20.4" spans="1:10">
      <c r="A2131" s="2" t="s">
        <v>60014</v>
      </c>
      <c r="B2131" s="2" t="s">
        <v>60015</v>
      </c>
      <c r="C2131" s="2" t="s">
        <v>219</v>
      </c>
      <c r="D2131" s="2" t="s">
        <v>8161</v>
      </c>
      <c r="E2131" s="2" t="s">
        <v>232</v>
      </c>
      <c r="F2131" s="59" t="s">
        <v>38808</v>
      </c>
      <c r="G2131" s="2" t="s">
        <v>43128</v>
      </c>
      <c r="H2131" s="2" t="s">
        <v>60016</v>
      </c>
      <c r="I2131" s="2"/>
      <c r="J2131" s="2"/>
    </row>
    <row r="2132" ht="20.4" spans="1:10">
      <c r="A2132" s="2" t="s">
        <v>60017</v>
      </c>
      <c r="B2132" s="2" t="s">
        <v>60018</v>
      </c>
      <c r="C2132" s="2" t="s">
        <v>219</v>
      </c>
      <c r="D2132" s="2" t="s">
        <v>2834</v>
      </c>
      <c r="E2132" s="2" t="s">
        <v>221</v>
      </c>
      <c r="F2132" s="59" t="s">
        <v>38808</v>
      </c>
      <c r="G2132" s="2" t="s">
        <v>43128</v>
      </c>
      <c r="H2132" s="2" t="s">
        <v>60019</v>
      </c>
      <c r="I2132" s="2"/>
      <c r="J2132" s="2"/>
    </row>
    <row r="2133" ht="20.4" spans="1:10">
      <c r="A2133" s="2" t="s">
        <v>60020</v>
      </c>
      <c r="B2133" s="2" t="s">
        <v>60021</v>
      </c>
      <c r="C2133" s="2" t="s">
        <v>174</v>
      </c>
      <c r="D2133" s="2" t="s">
        <v>174</v>
      </c>
      <c r="E2133" s="2" t="s">
        <v>175</v>
      </c>
      <c r="F2133" s="59" t="s">
        <v>58420</v>
      </c>
      <c r="G2133" s="2" t="s">
        <v>31670</v>
      </c>
      <c r="H2133" s="2" t="s">
        <v>28207</v>
      </c>
      <c r="I2133" s="2"/>
      <c r="J2133" s="2"/>
    </row>
    <row r="2134" ht="20.4" spans="1:10">
      <c r="A2134" s="2" t="s">
        <v>60022</v>
      </c>
      <c r="B2134" s="2" t="s">
        <v>24892</v>
      </c>
      <c r="C2134" s="2" t="s">
        <v>47752</v>
      </c>
      <c r="D2134" s="2" t="s">
        <v>60023</v>
      </c>
      <c r="E2134" s="2" t="s">
        <v>175</v>
      </c>
      <c r="F2134" s="59" t="s">
        <v>58420</v>
      </c>
      <c r="G2134" s="2" t="s">
        <v>31670</v>
      </c>
      <c r="H2134" s="2" t="s">
        <v>25496</v>
      </c>
      <c r="I2134" s="2"/>
      <c r="J2134" s="2"/>
    </row>
    <row r="2135" ht="20.4" spans="1:10">
      <c r="A2135" s="2" t="s">
        <v>60024</v>
      </c>
      <c r="B2135" s="2" t="s">
        <v>35282</v>
      </c>
      <c r="C2135" s="2" t="s">
        <v>47752</v>
      </c>
      <c r="D2135" s="2" t="s">
        <v>174</v>
      </c>
      <c r="E2135" s="2" t="s">
        <v>175</v>
      </c>
      <c r="F2135" s="59" t="s">
        <v>58420</v>
      </c>
      <c r="G2135" s="2" t="s">
        <v>31670</v>
      </c>
      <c r="H2135" s="2" t="s">
        <v>25496</v>
      </c>
      <c r="I2135" s="2"/>
      <c r="J2135" s="2"/>
    </row>
    <row r="2136" ht="20.4" spans="1:10">
      <c r="A2136" s="2" t="s">
        <v>60025</v>
      </c>
      <c r="B2136" s="2" t="s">
        <v>60026</v>
      </c>
      <c r="C2136" s="2" t="s">
        <v>99</v>
      </c>
      <c r="D2136" s="2" t="s">
        <v>296</v>
      </c>
      <c r="E2136" s="2" t="s">
        <v>251</v>
      </c>
      <c r="F2136" s="59"/>
      <c r="G2136" s="2"/>
      <c r="H2136" s="2" t="s">
        <v>252</v>
      </c>
      <c r="I2136" s="2"/>
      <c r="J2136" s="2"/>
    </row>
    <row r="2137" ht="20.4" spans="1:10">
      <c r="A2137" s="2" t="s">
        <v>60027</v>
      </c>
      <c r="B2137" s="2"/>
      <c r="C2137" s="2"/>
      <c r="D2137" s="2"/>
      <c r="E2137" s="2"/>
      <c r="F2137" s="59"/>
      <c r="G2137" s="2"/>
      <c r="H2137" s="2"/>
      <c r="I2137" s="2"/>
      <c r="J2137" s="2"/>
    </row>
    <row r="2138" ht="20.4" spans="1:10">
      <c r="A2138" s="2" t="s">
        <v>60028</v>
      </c>
      <c r="B2138" s="2"/>
      <c r="C2138" s="2"/>
      <c r="D2138" s="2"/>
      <c r="E2138" s="2"/>
      <c r="F2138" s="59"/>
      <c r="G2138" s="2"/>
      <c r="H2138" s="2"/>
      <c r="I2138" s="2"/>
      <c r="J2138" s="2"/>
    </row>
    <row r="2139" ht="20.4" spans="1:10">
      <c r="A2139" s="2" t="s">
        <v>60029</v>
      </c>
      <c r="B2139" s="2"/>
      <c r="C2139" s="2"/>
      <c r="D2139" s="2"/>
      <c r="E2139" s="2"/>
      <c r="F2139" s="59"/>
      <c r="G2139" s="2"/>
      <c r="H2139" s="2"/>
      <c r="I2139" s="2"/>
      <c r="J2139" s="2"/>
    </row>
    <row r="2140" ht="20.4" spans="1:10">
      <c r="A2140" s="2" t="s">
        <v>60030</v>
      </c>
      <c r="B2140" s="2"/>
      <c r="C2140" s="2"/>
      <c r="D2140" s="2"/>
      <c r="E2140" s="2"/>
      <c r="F2140" s="59"/>
      <c r="G2140" s="2"/>
      <c r="H2140" s="2"/>
      <c r="I2140" s="2"/>
      <c r="J2140" s="2"/>
    </row>
    <row r="2141" ht="20.4" spans="1:10">
      <c r="A2141" s="2" t="s">
        <v>60031</v>
      </c>
      <c r="B2141" s="2"/>
      <c r="C2141" s="2"/>
      <c r="D2141" s="2"/>
      <c r="E2141" s="2"/>
      <c r="F2141" s="59"/>
      <c r="G2141" s="2"/>
      <c r="H2141" s="2"/>
      <c r="I2141" s="2"/>
      <c r="J2141" s="2"/>
    </row>
    <row r="2142" ht="20.4" spans="1:10">
      <c r="A2142" s="2" t="s">
        <v>60032</v>
      </c>
      <c r="B2142" s="2"/>
      <c r="C2142" s="2"/>
      <c r="D2142" s="2"/>
      <c r="E2142" s="2"/>
      <c r="F2142" s="59"/>
      <c r="G2142" s="2"/>
      <c r="H2142" s="2"/>
      <c r="I2142" s="2"/>
      <c r="J2142" s="2"/>
    </row>
    <row r="2143" ht="20.4" spans="1:10">
      <c r="A2143" s="2" t="s">
        <v>60033</v>
      </c>
      <c r="B2143" s="2"/>
      <c r="C2143" s="2"/>
      <c r="D2143" s="2"/>
      <c r="E2143" s="2"/>
      <c r="F2143" s="59"/>
      <c r="G2143" s="2"/>
      <c r="H2143" s="2"/>
      <c r="I2143" s="2"/>
      <c r="J2143" s="2"/>
    </row>
    <row r="2144" ht="20.4" spans="1:10">
      <c r="A2144" s="2" t="s">
        <v>60034</v>
      </c>
      <c r="B2144" s="2"/>
      <c r="C2144" s="2"/>
      <c r="D2144" s="2"/>
      <c r="E2144" s="2"/>
      <c r="F2144" s="59"/>
      <c r="G2144" s="2"/>
      <c r="H2144" s="2"/>
      <c r="I2144" s="2"/>
      <c r="J2144" s="2"/>
    </row>
    <row r="2145" ht="20.4" spans="1:10">
      <c r="A2145" s="2" t="s">
        <v>60035</v>
      </c>
      <c r="B2145" s="2"/>
      <c r="C2145" s="2"/>
      <c r="D2145" s="2"/>
      <c r="E2145" s="2"/>
      <c r="F2145" s="59"/>
      <c r="G2145" s="2"/>
      <c r="H2145" s="2"/>
      <c r="I2145" s="2"/>
      <c r="J2145" s="2"/>
    </row>
    <row r="2146" ht="20.4" spans="1:10">
      <c r="A2146" s="2" t="s">
        <v>60036</v>
      </c>
      <c r="B2146" s="2" t="s">
        <v>58245</v>
      </c>
      <c r="C2146" s="2" t="s">
        <v>219</v>
      </c>
      <c r="D2146" s="2" t="s">
        <v>2560</v>
      </c>
      <c r="E2146" s="2" t="s">
        <v>221</v>
      </c>
      <c r="F2146" s="59"/>
      <c r="G2146" s="2" t="s">
        <v>43128</v>
      </c>
      <c r="H2146" s="2" t="s">
        <v>60037</v>
      </c>
      <c r="I2146" s="2"/>
      <c r="J2146" s="2"/>
    </row>
    <row r="2147" ht="20.4" spans="1:10">
      <c r="A2147" s="2" t="s">
        <v>60038</v>
      </c>
      <c r="B2147" s="2" t="s">
        <v>58249</v>
      </c>
      <c r="C2147" s="2" t="s">
        <v>219</v>
      </c>
      <c r="D2147" s="2" t="s">
        <v>9053</v>
      </c>
      <c r="E2147" s="2" t="s">
        <v>2857</v>
      </c>
      <c r="F2147" s="59"/>
      <c r="G2147" s="2" t="s">
        <v>43128</v>
      </c>
      <c r="H2147" s="2" t="s">
        <v>58251</v>
      </c>
      <c r="I2147" s="2"/>
      <c r="J2147" s="2"/>
    </row>
    <row r="2148" ht="20.4" spans="1:10">
      <c r="A2148" s="2" t="s">
        <v>60039</v>
      </c>
      <c r="B2148" s="2" t="s">
        <v>26046</v>
      </c>
      <c r="C2148" s="2" t="s">
        <v>219</v>
      </c>
      <c r="D2148" s="2" t="s">
        <v>9053</v>
      </c>
      <c r="E2148" s="2" t="s">
        <v>3125</v>
      </c>
      <c r="F2148" s="59"/>
      <c r="G2148" s="2" t="s">
        <v>43128</v>
      </c>
      <c r="H2148" s="2" t="s">
        <v>26729</v>
      </c>
      <c r="I2148" s="2"/>
      <c r="J2148" s="2"/>
    </row>
    <row r="2149" ht="20.4" spans="1:10">
      <c r="A2149" s="2" t="s">
        <v>60040</v>
      </c>
      <c r="B2149" s="2" t="s">
        <v>60041</v>
      </c>
      <c r="C2149" s="2" t="s">
        <v>219</v>
      </c>
      <c r="D2149" s="2" t="s">
        <v>4516</v>
      </c>
      <c r="E2149" s="2" t="s">
        <v>221</v>
      </c>
      <c r="F2149" s="59"/>
      <c r="G2149" s="2" t="s">
        <v>43128</v>
      </c>
      <c r="H2149" s="2" t="s">
        <v>26729</v>
      </c>
      <c r="I2149" s="2"/>
      <c r="J2149" s="2"/>
    </row>
    <row r="2150" ht="20.4" spans="1:10">
      <c r="A2150" s="2" t="s">
        <v>60042</v>
      </c>
      <c r="B2150" s="2" t="s">
        <v>60043</v>
      </c>
      <c r="C2150" s="2" t="s">
        <v>219</v>
      </c>
      <c r="D2150" s="2" t="s">
        <v>4516</v>
      </c>
      <c r="E2150" s="2" t="s">
        <v>221</v>
      </c>
      <c r="F2150" s="59"/>
      <c r="G2150" s="2" t="s">
        <v>43128</v>
      </c>
      <c r="H2150" s="2" t="s">
        <v>26729</v>
      </c>
      <c r="I2150" s="2"/>
      <c r="J2150" s="2"/>
    </row>
    <row r="2151" ht="20.4" spans="1:10">
      <c r="A2151" s="2" t="s">
        <v>60044</v>
      </c>
      <c r="B2151" s="2" t="s">
        <v>22593</v>
      </c>
      <c r="C2151" s="2" t="s">
        <v>219</v>
      </c>
      <c r="D2151" s="2" t="s">
        <v>6099</v>
      </c>
      <c r="E2151" s="2" t="s">
        <v>221</v>
      </c>
      <c r="F2151" s="59"/>
      <c r="G2151" s="2" t="s">
        <v>43128</v>
      </c>
      <c r="H2151" s="2" t="s">
        <v>26729</v>
      </c>
      <c r="I2151" s="2"/>
      <c r="J2151" s="2"/>
    </row>
    <row r="2152" ht="20.4" spans="1:10">
      <c r="A2152" s="2" t="s">
        <v>60045</v>
      </c>
      <c r="B2152" s="2" t="s">
        <v>60046</v>
      </c>
      <c r="C2152" s="2" t="s">
        <v>219</v>
      </c>
      <c r="D2152" s="2" t="s">
        <v>6099</v>
      </c>
      <c r="E2152" s="2" t="s">
        <v>221</v>
      </c>
      <c r="F2152" s="59"/>
      <c r="G2152" s="2" t="s">
        <v>43128</v>
      </c>
      <c r="H2152" s="2" t="s">
        <v>26729</v>
      </c>
      <c r="I2152" s="2"/>
      <c r="J2152" s="2"/>
    </row>
    <row r="2153" ht="20.4" spans="1:10">
      <c r="A2153" s="2" t="s">
        <v>60047</v>
      </c>
      <c r="B2153" s="2" t="s">
        <v>60048</v>
      </c>
      <c r="C2153" s="2" t="s">
        <v>219</v>
      </c>
      <c r="D2153" s="2" t="s">
        <v>6099</v>
      </c>
      <c r="E2153" s="2" t="s">
        <v>221</v>
      </c>
      <c r="F2153" s="59"/>
      <c r="G2153" s="2" t="s">
        <v>43128</v>
      </c>
      <c r="H2153" s="2" t="s">
        <v>26729</v>
      </c>
      <c r="I2153" s="2"/>
      <c r="J2153" s="2"/>
    </row>
    <row r="2154" ht="20.4" spans="1:10">
      <c r="A2154" s="2" t="s">
        <v>60049</v>
      </c>
      <c r="B2154" s="2" t="s">
        <v>60050</v>
      </c>
      <c r="C2154" s="2" t="s">
        <v>219</v>
      </c>
      <c r="D2154" s="2" t="s">
        <v>6775</v>
      </c>
      <c r="E2154" s="2" t="s">
        <v>221</v>
      </c>
      <c r="F2154" s="59"/>
      <c r="G2154" s="2" t="s">
        <v>43128</v>
      </c>
      <c r="H2154" s="2" t="s">
        <v>26729</v>
      </c>
      <c r="I2154" s="2"/>
      <c r="J2154" s="2"/>
    </row>
    <row r="2155" ht="20.4" spans="1:10">
      <c r="A2155" s="2" t="s">
        <v>60051</v>
      </c>
      <c r="B2155" s="2" t="s">
        <v>60052</v>
      </c>
      <c r="C2155" s="2" t="s">
        <v>219</v>
      </c>
      <c r="D2155" s="2" t="s">
        <v>9053</v>
      </c>
      <c r="E2155" s="2" t="s">
        <v>2857</v>
      </c>
      <c r="F2155" s="59"/>
      <c r="G2155" s="2" t="s">
        <v>43128</v>
      </c>
      <c r="H2155" s="2" t="s">
        <v>26729</v>
      </c>
      <c r="I2155" s="2"/>
      <c r="J2155" s="2"/>
    </row>
    <row r="2156" ht="20.4" spans="1:10">
      <c r="A2156" s="2" t="s">
        <v>60053</v>
      </c>
      <c r="B2156" s="2" t="s">
        <v>60054</v>
      </c>
      <c r="C2156" s="2" t="s">
        <v>219</v>
      </c>
      <c r="D2156" s="2" t="s">
        <v>2564</v>
      </c>
      <c r="E2156" s="2" t="s">
        <v>221</v>
      </c>
      <c r="F2156" s="59"/>
      <c r="G2156" s="2" t="s">
        <v>43128</v>
      </c>
      <c r="H2156" s="2" t="s">
        <v>60055</v>
      </c>
      <c r="I2156" s="2"/>
      <c r="J2156" s="2"/>
    </row>
    <row r="2157" ht="20.4" spans="1:10">
      <c r="A2157" s="2" t="s">
        <v>60056</v>
      </c>
      <c r="B2157" s="2" t="s">
        <v>60057</v>
      </c>
      <c r="C2157" s="2" t="s">
        <v>219</v>
      </c>
      <c r="D2157" s="2" t="s">
        <v>23281</v>
      </c>
      <c r="E2157" s="2" t="s">
        <v>221</v>
      </c>
      <c r="F2157" s="59"/>
      <c r="G2157" s="2" t="s">
        <v>43128</v>
      </c>
      <c r="H2157" s="2" t="s">
        <v>60055</v>
      </c>
      <c r="I2157" s="2"/>
      <c r="J2157" s="2"/>
    </row>
    <row r="2158" ht="20.4" spans="1:10">
      <c r="A2158" s="2" t="s">
        <v>60058</v>
      </c>
      <c r="B2158" s="2" t="s">
        <v>60059</v>
      </c>
      <c r="C2158" s="2" t="s">
        <v>219</v>
      </c>
      <c r="D2158" s="2" t="s">
        <v>2386</v>
      </c>
      <c r="E2158" s="2" t="s">
        <v>221</v>
      </c>
      <c r="F2158" s="59"/>
      <c r="G2158" s="2" t="s">
        <v>43128</v>
      </c>
      <c r="H2158" s="2" t="s">
        <v>60055</v>
      </c>
      <c r="I2158" s="2"/>
      <c r="J2158" s="2"/>
    </row>
    <row r="2159" ht="20.4" spans="1:10">
      <c r="A2159" s="2" t="s">
        <v>60060</v>
      </c>
      <c r="B2159" s="2" t="s">
        <v>53656</v>
      </c>
      <c r="C2159" s="2" t="s">
        <v>219</v>
      </c>
      <c r="D2159" s="2" t="s">
        <v>2560</v>
      </c>
      <c r="E2159" s="2" t="s">
        <v>221</v>
      </c>
      <c r="F2159" s="59"/>
      <c r="G2159" s="2" t="s">
        <v>43128</v>
      </c>
      <c r="H2159" s="2" t="s">
        <v>60055</v>
      </c>
      <c r="I2159" s="2"/>
      <c r="J2159" s="2"/>
    </row>
    <row r="2160" ht="20.4" spans="1:10">
      <c r="A2160" s="2" t="s">
        <v>60061</v>
      </c>
      <c r="B2160" s="2" t="s">
        <v>60062</v>
      </c>
      <c r="C2160" s="2" t="s">
        <v>219</v>
      </c>
      <c r="D2160" s="2" t="s">
        <v>6036</v>
      </c>
      <c r="E2160" s="2" t="s">
        <v>2394</v>
      </c>
      <c r="F2160" s="59"/>
      <c r="G2160" s="2" t="s">
        <v>43128</v>
      </c>
      <c r="H2160" s="2" t="s">
        <v>60055</v>
      </c>
      <c r="I2160" s="2"/>
      <c r="J2160" s="2"/>
    </row>
    <row r="2161" ht="20.4" spans="1:10">
      <c r="A2161" s="2" t="s">
        <v>60063</v>
      </c>
      <c r="B2161" s="2" t="s">
        <v>60064</v>
      </c>
      <c r="C2161" s="2" t="s">
        <v>219</v>
      </c>
      <c r="D2161" s="2" t="s">
        <v>9053</v>
      </c>
      <c r="E2161" s="2" t="s">
        <v>2857</v>
      </c>
      <c r="F2161" s="59"/>
      <c r="G2161" s="2" t="s">
        <v>43128</v>
      </c>
      <c r="H2161" s="2" t="s">
        <v>60055</v>
      </c>
      <c r="I2161" s="2"/>
      <c r="J2161" s="2"/>
    </row>
    <row r="2162" ht="20.4" spans="1:10">
      <c r="A2162" s="2" t="s">
        <v>60065</v>
      </c>
      <c r="B2162" s="2" t="s">
        <v>38613</v>
      </c>
      <c r="C2162" s="2" t="s">
        <v>219</v>
      </c>
      <c r="D2162" s="2" t="s">
        <v>9053</v>
      </c>
      <c r="E2162" s="2" t="s">
        <v>2857</v>
      </c>
      <c r="F2162" s="59"/>
      <c r="G2162" s="2" t="s">
        <v>43128</v>
      </c>
      <c r="H2162" s="2" t="s">
        <v>60055</v>
      </c>
      <c r="I2162" s="2"/>
      <c r="J2162" s="2"/>
    </row>
    <row r="2163" ht="20.4" spans="1:10">
      <c r="A2163" s="2" t="s">
        <v>60066</v>
      </c>
      <c r="B2163" s="2" t="s">
        <v>60067</v>
      </c>
      <c r="C2163" s="2" t="s">
        <v>219</v>
      </c>
      <c r="D2163" s="2" t="s">
        <v>9053</v>
      </c>
      <c r="E2163" s="2" t="s">
        <v>2857</v>
      </c>
      <c r="F2163" s="59"/>
      <c r="G2163" s="2" t="s">
        <v>43128</v>
      </c>
      <c r="H2163" s="2" t="s">
        <v>60055</v>
      </c>
      <c r="I2163" s="2"/>
      <c r="J2163" s="2"/>
    </row>
    <row r="2164" ht="20.4" spans="1:10">
      <c r="A2164" s="2" t="s">
        <v>60068</v>
      </c>
      <c r="B2164" s="2" t="s">
        <v>58646</v>
      </c>
      <c r="C2164" s="2" t="s">
        <v>219</v>
      </c>
      <c r="D2164" s="2" t="s">
        <v>226</v>
      </c>
      <c r="E2164" s="2" t="s">
        <v>221</v>
      </c>
      <c r="F2164" s="59"/>
      <c r="G2164" s="2" t="s">
        <v>43128</v>
      </c>
      <c r="H2164" s="2" t="s">
        <v>23138</v>
      </c>
      <c r="I2164" s="2"/>
      <c r="J2164" s="2"/>
    </row>
    <row r="2165" ht="20.4" spans="1:10">
      <c r="A2165" s="2" t="s">
        <v>60069</v>
      </c>
      <c r="B2165" s="2" t="s">
        <v>58649</v>
      </c>
      <c r="C2165" s="2" t="s">
        <v>219</v>
      </c>
      <c r="D2165" s="2" t="s">
        <v>8041</v>
      </c>
      <c r="E2165" s="2" t="s">
        <v>221</v>
      </c>
      <c r="F2165" s="59"/>
      <c r="G2165" s="2" t="s">
        <v>43128</v>
      </c>
      <c r="H2165" s="2" t="s">
        <v>23138</v>
      </c>
      <c r="I2165" s="2"/>
      <c r="J2165" s="2"/>
    </row>
    <row r="2166" ht="20.4" spans="1:10">
      <c r="A2166" s="2" t="s">
        <v>60070</v>
      </c>
      <c r="B2166" s="2" t="s">
        <v>60071</v>
      </c>
      <c r="C2166" s="2" t="s">
        <v>219</v>
      </c>
      <c r="D2166" s="2" t="s">
        <v>4516</v>
      </c>
      <c r="E2166" s="2" t="s">
        <v>221</v>
      </c>
      <c r="F2166" s="59"/>
      <c r="G2166" s="2" t="s">
        <v>43128</v>
      </c>
      <c r="H2166" s="2" t="s">
        <v>16854</v>
      </c>
      <c r="I2166" s="2"/>
      <c r="J2166" s="2"/>
    </row>
    <row r="2167" ht="20.4" spans="1:10">
      <c r="A2167" s="2" t="s">
        <v>60072</v>
      </c>
      <c r="B2167" s="2" t="s">
        <v>60073</v>
      </c>
      <c r="C2167" s="2" t="s">
        <v>219</v>
      </c>
      <c r="D2167" s="2" t="s">
        <v>4516</v>
      </c>
      <c r="E2167" s="2" t="s">
        <v>221</v>
      </c>
      <c r="F2167" s="59"/>
      <c r="G2167" s="2" t="s">
        <v>43128</v>
      </c>
      <c r="H2167" s="2" t="s">
        <v>16854</v>
      </c>
      <c r="I2167" s="2"/>
      <c r="J2167" s="2"/>
    </row>
    <row r="2168" ht="20.4" spans="1:10">
      <c r="A2168" s="2" t="s">
        <v>60074</v>
      </c>
      <c r="B2168" s="2" t="s">
        <v>60075</v>
      </c>
      <c r="C2168" s="2" t="s">
        <v>219</v>
      </c>
      <c r="D2168" s="2" t="s">
        <v>2564</v>
      </c>
      <c r="E2168" s="2" t="s">
        <v>221</v>
      </c>
      <c r="F2168" s="59"/>
      <c r="G2168" s="2" t="s">
        <v>43128</v>
      </c>
      <c r="H2168" s="2" t="s">
        <v>16854</v>
      </c>
      <c r="I2168" s="2"/>
      <c r="J2168" s="2"/>
    </row>
    <row r="2169" ht="20.4" spans="1:10">
      <c r="A2169" s="2" t="s">
        <v>60076</v>
      </c>
      <c r="B2169" s="2" t="s">
        <v>60077</v>
      </c>
      <c r="C2169" s="2" t="s">
        <v>219</v>
      </c>
      <c r="D2169" s="2" t="s">
        <v>1692</v>
      </c>
      <c r="E2169" s="2" t="s">
        <v>221</v>
      </c>
      <c r="F2169" s="59"/>
      <c r="G2169" s="2" t="s">
        <v>43128</v>
      </c>
      <c r="H2169" s="2" t="s">
        <v>16854</v>
      </c>
      <c r="I2169" s="2"/>
      <c r="J2169" s="2"/>
    </row>
    <row r="2170" ht="20.4" spans="1:10">
      <c r="A2170" s="2" t="s">
        <v>60078</v>
      </c>
      <c r="B2170" s="2" t="s">
        <v>50318</v>
      </c>
      <c r="C2170" s="2" t="s">
        <v>219</v>
      </c>
      <c r="D2170" s="2" t="s">
        <v>3401</v>
      </c>
      <c r="E2170" s="2" t="s">
        <v>221</v>
      </c>
      <c r="F2170" s="59"/>
      <c r="G2170" s="2" t="s">
        <v>43128</v>
      </c>
      <c r="H2170" s="2" t="s">
        <v>16854</v>
      </c>
      <c r="I2170" s="2"/>
      <c r="J2170" s="2"/>
    </row>
    <row r="2171" ht="20.4" spans="1:10">
      <c r="A2171" s="2" t="s">
        <v>60079</v>
      </c>
      <c r="B2171" s="2" t="s">
        <v>60080</v>
      </c>
      <c r="C2171" s="2" t="s">
        <v>219</v>
      </c>
      <c r="D2171" s="2" t="s">
        <v>3401</v>
      </c>
      <c r="E2171" s="2" t="s">
        <v>221</v>
      </c>
      <c r="F2171" s="59"/>
      <c r="G2171" s="2" t="s">
        <v>43128</v>
      </c>
      <c r="H2171" s="2" t="s">
        <v>16854</v>
      </c>
      <c r="I2171" s="2"/>
      <c r="J2171" s="2"/>
    </row>
    <row r="2172" ht="20.4" spans="1:10">
      <c r="A2172" s="2" t="s">
        <v>60081</v>
      </c>
      <c r="B2172" s="2" t="s">
        <v>60082</v>
      </c>
      <c r="C2172" s="2" t="s">
        <v>219</v>
      </c>
      <c r="D2172" s="2" t="s">
        <v>2560</v>
      </c>
      <c r="E2172" s="2" t="s">
        <v>221</v>
      </c>
      <c r="F2172" s="59"/>
      <c r="G2172" s="2" t="s">
        <v>43128</v>
      </c>
      <c r="H2172" s="2" t="s">
        <v>16854</v>
      </c>
      <c r="I2172" s="2"/>
      <c r="J2172" s="2"/>
    </row>
    <row r="2173" ht="20.4" spans="1:10">
      <c r="A2173" s="2" t="s">
        <v>60083</v>
      </c>
      <c r="B2173" s="2" t="s">
        <v>60084</v>
      </c>
      <c r="C2173" s="2" t="s">
        <v>219</v>
      </c>
      <c r="D2173" s="2" t="s">
        <v>2560</v>
      </c>
      <c r="E2173" s="2" t="s">
        <v>221</v>
      </c>
      <c r="F2173" s="59"/>
      <c r="G2173" s="2" t="s">
        <v>43128</v>
      </c>
      <c r="H2173" s="2" t="s">
        <v>16854</v>
      </c>
      <c r="I2173" s="2"/>
      <c r="J2173" s="2"/>
    </row>
    <row r="2174" ht="20.4" spans="1:10">
      <c r="A2174" s="2" t="s">
        <v>60085</v>
      </c>
      <c r="B2174" s="2" t="s">
        <v>60086</v>
      </c>
      <c r="C2174" s="2" t="s">
        <v>219</v>
      </c>
      <c r="D2174" s="2" t="s">
        <v>15332</v>
      </c>
      <c r="E2174" s="2" t="s">
        <v>2394</v>
      </c>
      <c r="F2174" s="59"/>
      <c r="G2174" s="2" t="s">
        <v>43128</v>
      </c>
      <c r="H2174" s="2" t="s">
        <v>16854</v>
      </c>
      <c r="I2174" s="2"/>
      <c r="J2174" s="2"/>
    </row>
    <row r="2175" ht="20.4" spans="1:10">
      <c r="A2175" s="2" t="s">
        <v>60087</v>
      </c>
      <c r="B2175" s="2" t="s">
        <v>24646</v>
      </c>
      <c r="C2175" s="2" t="s">
        <v>219</v>
      </c>
      <c r="D2175" s="2" t="s">
        <v>15326</v>
      </c>
      <c r="E2175" s="2" t="s">
        <v>2394</v>
      </c>
      <c r="F2175" s="59"/>
      <c r="G2175" s="2" t="s">
        <v>43128</v>
      </c>
      <c r="H2175" s="2" t="s">
        <v>16854</v>
      </c>
      <c r="I2175" s="2"/>
      <c r="J2175" s="2"/>
    </row>
    <row r="2176" ht="20.4" spans="1:10">
      <c r="A2176" s="2" t="s">
        <v>60088</v>
      </c>
      <c r="B2176" s="2" t="s">
        <v>60089</v>
      </c>
      <c r="C2176" s="2" t="s">
        <v>219</v>
      </c>
      <c r="D2176" s="2" t="s">
        <v>9053</v>
      </c>
      <c r="E2176" s="2" t="s">
        <v>2857</v>
      </c>
      <c r="F2176" s="59"/>
      <c r="G2176" s="2" t="s">
        <v>43128</v>
      </c>
      <c r="H2176" s="2" t="s">
        <v>16854</v>
      </c>
      <c r="I2176" s="2"/>
      <c r="J2176" s="2"/>
    </row>
    <row r="2177" ht="20.4" spans="1:10">
      <c r="A2177" s="2" t="s">
        <v>60090</v>
      </c>
      <c r="B2177" s="2" t="s">
        <v>310</v>
      </c>
      <c r="C2177" s="2" t="s">
        <v>219</v>
      </c>
      <c r="D2177" s="2" t="s">
        <v>9053</v>
      </c>
      <c r="E2177" s="2" t="s">
        <v>2857</v>
      </c>
      <c r="F2177" s="59"/>
      <c r="G2177" s="2" t="s">
        <v>43128</v>
      </c>
      <c r="H2177" s="2" t="s">
        <v>16854</v>
      </c>
      <c r="I2177" s="2"/>
      <c r="J2177" s="2"/>
    </row>
    <row r="2178" ht="20.4" spans="1:10">
      <c r="A2178" s="2" t="s">
        <v>60091</v>
      </c>
      <c r="B2178" s="2" t="s">
        <v>60092</v>
      </c>
      <c r="C2178" s="2" t="s">
        <v>219</v>
      </c>
      <c r="D2178" s="2" t="s">
        <v>9053</v>
      </c>
      <c r="E2178" s="2" t="s">
        <v>2857</v>
      </c>
      <c r="F2178" s="59"/>
      <c r="G2178" s="2" t="s">
        <v>43128</v>
      </c>
      <c r="H2178" s="2" t="s">
        <v>16854</v>
      </c>
      <c r="I2178" s="2"/>
      <c r="J2178" s="2"/>
    </row>
    <row r="2179" ht="20.4" spans="1:10">
      <c r="A2179" s="2" t="s">
        <v>60093</v>
      </c>
      <c r="B2179" s="2" t="s">
        <v>60094</v>
      </c>
      <c r="C2179" s="2" t="s">
        <v>219</v>
      </c>
      <c r="D2179" s="2" t="s">
        <v>9053</v>
      </c>
      <c r="E2179" s="2" t="s">
        <v>2857</v>
      </c>
      <c r="F2179" s="59"/>
      <c r="G2179" s="2" t="s">
        <v>43128</v>
      </c>
      <c r="H2179" s="2" t="s">
        <v>16854</v>
      </c>
      <c r="I2179" s="2"/>
      <c r="J2179" s="2"/>
    </row>
    <row r="2180" ht="20.4" spans="1:10">
      <c r="A2180" s="2" t="s">
        <v>60095</v>
      </c>
      <c r="B2180" s="2" t="s">
        <v>60096</v>
      </c>
      <c r="C2180" s="2" t="s">
        <v>219</v>
      </c>
      <c r="D2180" s="2" t="s">
        <v>9053</v>
      </c>
      <c r="E2180" s="2" t="s">
        <v>2857</v>
      </c>
      <c r="F2180" s="59"/>
      <c r="G2180" s="2" t="s">
        <v>43128</v>
      </c>
      <c r="H2180" s="2" t="s">
        <v>16854</v>
      </c>
      <c r="I2180" s="2"/>
      <c r="J2180" s="2"/>
    </row>
    <row r="2181" ht="20.4" spans="1:10">
      <c r="A2181" s="2" t="s">
        <v>60097</v>
      </c>
      <c r="B2181" s="2" t="s">
        <v>60098</v>
      </c>
      <c r="C2181" s="2" t="s">
        <v>219</v>
      </c>
      <c r="D2181" s="2" t="s">
        <v>2834</v>
      </c>
      <c r="E2181" s="2" t="s">
        <v>221</v>
      </c>
      <c r="F2181" s="59"/>
      <c r="G2181" s="2" t="s">
        <v>43128</v>
      </c>
      <c r="H2181" s="2" t="s">
        <v>22684</v>
      </c>
      <c r="I2181" s="2"/>
      <c r="J2181" s="2"/>
    </row>
    <row r="2182" ht="20.4" spans="1:10">
      <c r="A2182" s="2" t="s">
        <v>60099</v>
      </c>
      <c r="B2182" s="2" t="s">
        <v>1421</v>
      </c>
      <c r="C2182" s="2" t="s">
        <v>219</v>
      </c>
      <c r="D2182" s="2" t="s">
        <v>226</v>
      </c>
      <c r="E2182" s="2" t="s">
        <v>221</v>
      </c>
      <c r="F2182" s="59"/>
      <c r="G2182" s="2" t="s">
        <v>43128</v>
      </c>
      <c r="H2182" s="2" t="s">
        <v>223</v>
      </c>
      <c r="I2182" s="2"/>
      <c r="J2182" s="2"/>
    </row>
    <row r="2183" ht="20.4" spans="1:10">
      <c r="A2183" s="2" t="s">
        <v>60100</v>
      </c>
      <c r="B2183" s="2" t="s">
        <v>58253</v>
      </c>
      <c r="C2183" s="2" t="s">
        <v>219</v>
      </c>
      <c r="D2183" s="2" t="s">
        <v>2834</v>
      </c>
      <c r="E2183" s="2" t="s">
        <v>221</v>
      </c>
      <c r="F2183" s="59"/>
      <c r="G2183" s="2" t="s">
        <v>43128</v>
      </c>
      <c r="H2183" s="2" t="s">
        <v>58255</v>
      </c>
      <c r="I2183" s="2"/>
      <c r="J2183" s="2"/>
    </row>
    <row r="2184" ht="20.4" spans="1:10">
      <c r="A2184" s="2" t="s">
        <v>60101</v>
      </c>
      <c r="B2184" s="2" t="s">
        <v>60102</v>
      </c>
      <c r="C2184" s="2" t="s">
        <v>219</v>
      </c>
      <c r="D2184" s="2" t="s">
        <v>2831</v>
      </c>
      <c r="E2184" s="2" t="s">
        <v>221</v>
      </c>
      <c r="F2184" s="59"/>
      <c r="G2184" s="2" t="s">
        <v>43128</v>
      </c>
      <c r="H2184" s="2" t="s">
        <v>13010</v>
      </c>
      <c r="I2184" s="2"/>
      <c r="J2184" s="2"/>
    </row>
    <row r="2185" ht="20.4" spans="1:10">
      <c r="A2185" s="2" t="s">
        <v>60103</v>
      </c>
      <c r="B2185" s="2" t="s">
        <v>60104</v>
      </c>
      <c r="C2185" s="2" t="s">
        <v>219</v>
      </c>
      <c r="D2185" s="2" t="s">
        <v>5743</v>
      </c>
      <c r="E2185" s="2" t="s">
        <v>221</v>
      </c>
      <c r="F2185" s="59"/>
      <c r="G2185" s="2" t="s">
        <v>43128</v>
      </c>
      <c r="H2185" s="2" t="s">
        <v>13010</v>
      </c>
      <c r="I2185" s="2"/>
      <c r="J2185" s="2"/>
    </row>
    <row r="2186" ht="20.4" spans="1:10">
      <c r="A2186" s="2" t="s">
        <v>60105</v>
      </c>
      <c r="B2186" s="2" t="s">
        <v>60106</v>
      </c>
      <c r="C2186" s="2" t="s">
        <v>219</v>
      </c>
      <c r="D2186" s="2" t="s">
        <v>1140</v>
      </c>
      <c r="E2186" s="2" t="s">
        <v>221</v>
      </c>
      <c r="F2186" s="59"/>
      <c r="G2186" s="2" t="s">
        <v>43128</v>
      </c>
      <c r="H2186" s="2" t="s">
        <v>13010</v>
      </c>
      <c r="I2186" s="2"/>
      <c r="J2186" s="2"/>
    </row>
    <row r="2187" ht="20.4" spans="1:10">
      <c r="A2187" s="2" t="s">
        <v>60107</v>
      </c>
      <c r="B2187" s="2" t="s">
        <v>47207</v>
      </c>
      <c r="C2187" s="2" t="s">
        <v>219</v>
      </c>
      <c r="D2187" s="2" t="s">
        <v>2560</v>
      </c>
      <c r="E2187" s="2" t="s">
        <v>221</v>
      </c>
      <c r="F2187" s="59"/>
      <c r="G2187" s="2" t="s">
        <v>43128</v>
      </c>
      <c r="H2187" s="2" t="s">
        <v>43298</v>
      </c>
      <c r="I2187" s="2"/>
      <c r="J2187" s="2"/>
    </row>
    <row r="2188" ht="20.4" spans="1:10">
      <c r="A2188" s="2" t="s">
        <v>60108</v>
      </c>
      <c r="B2188" s="2" t="s">
        <v>60109</v>
      </c>
      <c r="C2188" s="2" t="s">
        <v>219</v>
      </c>
      <c r="D2188" s="2" t="s">
        <v>9053</v>
      </c>
      <c r="E2188" s="2" t="s">
        <v>2857</v>
      </c>
      <c r="F2188" s="59"/>
      <c r="G2188" s="2" t="s">
        <v>43128</v>
      </c>
      <c r="H2188" s="2" t="s">
        <v>43298</v>
      </c>
      <c r="I2188" s="2"/>
      <c r="J2188" s="2"/>
    </row>
    <row r="2189" ht="20.4" spans="1:10">
      <c r="A2189" s="2" t="s">
        <v>60110</v>
      </c>
      <c r="B2189" s="2" t="s">
        <v>4513</v>
      </c>
      <c r="C2189" s="2" t="s">
        <v>219</v>
      </c>
      <c r="D2189" s="2" t="s">
        <v>3401</v>
      </c>
      <c r="E2189" s="2" t="s">
        <v>1144</v>
      </c>
      <c r="F2189" s="59"/>
      <c r="G2189" s="2" t="s">
        <v>43128</v>
      </c>
      <c r="H2189" s="2" t="s">
        <v>1203</v>
      </c>
      <c r="I2189" s="2"/>
      <c r="J2189" s="2"/>
    </row>
    <row r="2190" ht="20.4" spans="1:10">
      <c r="A2190" s="2" t="s">
        <v>60111</v>
      </c>
      <c r="B2190" s="2" t="s">
        <v>60112</v>
      </c>
      <c r="C2190" s="2" t="s">
        <v>219</v>
      </c>
      <c r="D2190" s="2" t="s">
        <v>2564</v>
      </c>
      <c r="E2190" s="2" t="s">
        <v>221</v>
      </c>
      <c r="F2190" s="59"/>
      <c r="G2190" s="2" t="s">
        <v>43128</v>
      </c>
      <c r="H2190" s="2" t="s">
        <v>1203</v>
      </c>
      <c r="I2190" s="2"/>
      <c r="J2190" s="2"/>
    </row>
    <row r="2191" ht="20.4" spans="1:10">
      <c r="A2191" s="2" t="s">
        <v>60113</v>
      </c>
      <c r="B2191" s="2" t="s">
        <v>60114</v>
      </c>
      <c r="C2191" s="2" t="s">
        <v>219</v>
      </c>
      <c r="D2191" s="2" t="s">
        <v>6036</v>
      </c>
      <c r="E2191" s="2" t="s">
        <v>2394</v>
      </c>
      <c r="F2191" s="59"/>
      <c r="G2191" s="2" t="s">
        <v>43128</v>
      </c>
      <c r="H2191" s="2" t="s">
        <v>1203</v>
      </c>
      <c r="I2191" s="2"/>
      <c r="J2191" s="2"/>
    </row>
    <row r="2192" ht="20.4" spans="1:10">
      <c r="A2192" s="2" t="s">
        <v>60115</v>
      </c>
      <c r="B2192" s="2" t="s">
        <v>15561</v>
      </c>
      <c r="C2192" s="2" t="s">
        <v>219</v>
      </c>
      <c r="D2192" s="2" t="s">
        <v>4516</v>
      </c>
      <c r="E2192" s="2" t="s">
        <v>1144</v>
      </c>
      <c r="F2192" s="59"/>
      <c r="G2192" s="2" t="s">
        <v>43128</v>
      </c>
      <c r="H2192" s="2" t="s">
        <v>52582</v>
      </c>
      <c r="I2192" s="2"/>
      <c r="J2192" s="2"/>
    </row>
    <row r="2193" ht="20.4" spans="1:10">
      <c r="A2193" s="2" t="s">
        <v>60116</v>
      </c>
      <c r="B2193" s="2" t="s">
        <v>60117</v>
      </c>
      <c r="C2193" s="2" t="s">
        <v>219</v>
      </c>
      <c r="D2193" s="2" t="s">
        <v>6203</v>
      </c>
      <c r="E2193" s="2" t="s">
        <v>221</v>
      </c>
      <c r="F2193" s="59"/>
      <c r="G2193" s="2" t="s">
        <v>43128</v>
      </c>
      <c r="H2193" s="2" t="s">
        <v>52582</v>
      </c>
      <c r="I2193" s="2"/>
      <c r="J2193" s="2"/>
    </row>
    <row r="2194" ht="20.4" spans="1:10">
      <c r="A2194" s="2" t="s">
        <v>60118</v>
      </c>
      <c r="B2194" s="2" t="s">
        <v>60119</v>
      </c>
      <c r="C2194" s="2" t="s">
        <v>219</v>
      </c>
      <c r="D2194" s="2" t="s">
        <v>6203</v>
      </c>
      <c r="E2194" s="2" t="s">
        <v>221</v>
      </c>
      <c r="F2194" s="59"/>
      <c r="G2194" s="2" t="s">
        <v>43128</v>
      </c>
      <c r="H2194" s="2" t="s">
        <v>52582</v>
      </c>
      <c r="I2194" s="2"/>
      <c r="J2194" s="2"/>
    </row>
    <row r="2195" ht="20.4" spans="1:10">
      <c r="A2195" s="2" t="s">
        <v>60120</v>
      </c>
      <c r="B2195" s="2" t="s">
        <v>31573</v>
      </c>
      <c r="C2195" s="2" t="s">
        <v>219</v>
      </c>
      <c r="D2195" s="2" t="s">
        <v>2314</v>
      </c>
      <c r="E2195" s="2" t="s">
        <v>221</v>
      </c>
      <c r="F2195" s="59"/>
      <c r="G2195" s="2" t="s">
        <v>43128</v>
      </c>
      <c r="H2195" s="2" t="s">
        <v>52582</v>
      </c>
      <c r="I2195" s="2"/>
      <c r="J2195" s="2"/>
    </row>
    <row r="2196" ht="20.4" spans="1:10">
      <c r="A2196" s="2" t="s">
        <v>60121</v>
      </c>
      <c r="B2196" s="2" t="s">
        <v>60122</v>
      </c>
      <c r="C2196" s="2" t="s">
        <v>219</v>
      </c>
      <c r="D2196" s="2" t="s">
        <v>6036</v>
      </c>
      <c r="E2196" s="2" t="s">
        <v>2394</v>
      </c>
      <c r="F2196" s="59"/>
      <c r="G2196" s="2" t="s">
        <v>43128</v>
      </c>
      <c r="H2196" s="2" t="s">
        <v>52582</v>
      </c>
      <c r="I2196" s="2"/>
      <c r="J2196" s="2"/>
    </row>
    <row r="2197" ht="20.4" spans="1:10">
      <c r="A2197" s="2" t="s">
        <v>60123</v>
      </c>
      <c r="B2197" s="2" t="s">
        <v>60124</v>
      </c>
      <c r="C2197" s="2" t="s">
        <v>219</v>
      </c>
      <c r="D2197" s="2" t="s">
        <v>8410</v>
      </c>
      <c r="E2197" s="2" t="s">
        <v>221</v>
      </c>
      <c r="F2197" s="59"/>
      <c r="G2197" s="2" t="s">
        <v>43128</v>
      </c>
      <c r="H2197" s="2" t="s">
        <v>52582</v>
      </c>
      <c r="I2197" s="2"/>
      <c r="J2197" s="2"/>
    </row>
    <row r="2198" ht="20.4" spans="1:10">
      <c r="A2198" s="2" t="s">
        <v>60125</v>
      </c>
      <c r="B2198" s="2" t="s">
        <v>60126</v>
      </c>
      <c r="C2198" s="2" t="s">
        <v>219</v>
      </c>
      <c r="D2198" s="2" t="s">
        <v>2560</v>
      </c>
      <c r="E2198" s="2" t="s">
        <v>221</v>
      </c>
      <c r="F2198" s="59"/>
      <c r="G2198" s="2" t="s">
        <v>43128</v>
      </c>
      <c r="H2198" s="2" t="s">
        <v>60127</v>
      </c>
      <c r="I2198" s="2"/>
      <c r="J2198" s="2"/>
    </row>
    <row r="2199" ht="20.4" spans="1:10">
      <c r="A2199" s="2" t="s">
        <v>60128</v>
      </c>
      <c r="B2199" s="2" t="s">
        <v>60129</v>
      </c>
      <c r="C2199" s="2" t="s">
        <v>219</v>
      </c>
      <c r="D2199" s="2" t="s">
        <v>1692</v>
      </c>
      <c r="E2199" s="2" t="s">
        <v>1144</v>
      </c>
      <c r="F2199" s="59"/>
      <c r="G2199" s="2" t="s">
        <v>43128</v>
      </c>
      <c r="H2199" s="2" t="s">
        <v>34105</v>
      </c>
      <c r="I2199" s="2"/>
      <c r="J2199" s="2"/>
    </row>
    <row r="2200" ht="20.4" spans="1:10">
      <c r="A2200" s="2" t="s">
        <v>60130</v>
      </c>
      <c r="B2200" s="2" t="s">
        <v>60131</v>
      </c>
      <c r="C2200" s="2" t="s">
        <v>219</v>
      </c>
      <c r="D2200" s="2" t="s">
        <v>6085</v>
      </c>
      <c r="E2200" s="2" t="s">
        <v>221</v>
      </c>
      <c r="F2200" s="59"/>
      <c r="G2200" s="2" t="s">
        <v>43128</v>
      </c>
      <c r="H2200" s="2" t="s">
        <v>34105</v>
      </c>
      <c r="I2200" s="2"/>
      <c r="J2200" s="2"/>
    </row>
    <row r="2201" ht="20.4" spans="1:10">
      <c r="A2201" s="2" t="s">
        <v>60132</v>
      </c>
      <c r="B2201" s="2" t="s">
        <v>60133</v>
      </c>
      <c r="C2201" s="2" t="s">
        <v>219</v>
      </c>
      <c r="D2201" s="2" t="s">
        <v>226</v>
      </c>
      <c r="E2201" s="2" t="s">
        <v>221</v>
      </c>
      <c r="F2201" s="59"/>
      <c r="G2201" s="2" t="s">
        <v>43128</v>
      </c>
      <c r="H2201" s="2" t="s">
        <v>34105</v>
      </c>
      <c r="I2201" s="2"/>
      <c r="J2201" s="2"/>
    </row>
    <row r="2202" ht="20.4" spans="1:10">
      <c r="A2202" s="2" t="s">
        <v>60134</v>
      </c>
      <c r="B2202" s="2" t="s">
        <v>60135</v>
      </c>
      <c r="C2202" s="2" t="s">
        <v>219</v>
      </c>
      <c r="D2202" s="2" t="s">
        <v>6099</v>
      </c>
      <c r="E2202" s="2" t="s">
        <v>221</v>
      </c>
      <c r="F2202" s="59"/>
      <c r="G2202" s="2" t="s">
        <v>43128</v>
      </c>
      <c r="H2202" s="2" t="s">
        <v>34105</v>
      </c>
      <c r="I2202" s="2"/>
      <c r="J2202" s="2"/>
    </row>
    <row r="2203" ht="20.4" spans="1:10">
      <c r="A2203" s="2" t="s">
        <v>60136</v>
      </c>
      <c r="B2203" s="2" t="s">
        <v>60137</v>
      </c>
      <c r="C2203" s="2" t="s">
        <v>219</v>
      </c>
      <c r="D2203" s="2" t="s">
        <v>6772</v>
      </c>
      <c r="E2203" s="2" t="s">
        <v>221</v>
      </c>
      <c r="F2203" s="59"/>
      <c r="G2203" s="2" t="s">
        <v>43128</v>
      </c>
      <c r="H2203" s="2" t="s">
        <v>34105</v>
      </c>
      <c r="I2203" s="2"/>
      <c r="J2203" s="2"/>
    </row>
    <row r="2204" ht="20.4" spans="1:10">
      <c r="A2204" s="2" t="s">
        <v>60138</v>
      </c>
      <c r="B2204" s="2" t="s">
        <v>60139</v>
      </c>
      <c r="C2204" s="2" t="s">
        <v>219</v>
      </c>
      <c r="D2204" s="2" t="s">
        <v>2834</v>
      </c>
      <c r="E2204" s="2" t="s">
        <v>221</v>
      </c>
      <c r="F2204" s="59"/>
      <c r="G2204" s="2" t="s">
        <v>43128</v>
      </c>
      <c r="H2204" s="2" t="s">
        <v>34105</v>
      </c>
      <c r="I2204" s="2"/>
      <c r="J2204" s="2"/>
    </row>
    <row r="2205" ht="20.4" spans="1:10">
      <c r="A2205" s="2" t="s">
        <v>60140</v>
      </c>
      <c r="B2205" s="2" t="s">
        <v>60141</v>
      </c>
      <c r="C2205" s="2" t="s">
        <v>219</v>
      </c>
      <c r="D2205" s="2" t="s">
        <v>8227</v>
      </c>
      <c r="E2205" s="2" t="s">
        <v>221</v>
      </c>
      <c r="F2205" s="59"/>
      <c r="G2205" s="2" t="s">
        <v>43128</v>
      </c>
      <c r="H2205" s="2" t="s">
        <v>34105</v>
      </c>
      <c r="I2205" s="2"/>
      <c r="J2205" s="2"/>
    </row>
    <row r="2206" ht="20.4" spans="1:10">
      <c r="A2206" s="2" t="s">
        <v>60142</v>
      </c>
      <c r="B2206" s="2" t="s">
        <v>60143</v>
      </c>
      <c r="C2206" s="2" t="s">
        <v>219</v>
      </c>
      <c r="D2206" s="2" t="s">
        <v>3401</v>
      </c>
      <c r="E2206" s="2" t="s">
        <v>221</v>
      </c>
      <c r="F2206" s="59"/>
      <c r="G2206" s="2" t="s">
        <v>43128</v>
      </c>
      <c r="H2206" s="2" t="s">
        <v>34105</v>
      </c>
      <c r="I2206" s="2"/>
      <c r="J2206" s="2"/>
    </row>
    <row r="2207" ht="20.4" spans="1:10">
      <c r="A2207" s="2" t="s">
        <v>60144</v>
      </c>
      <c r="B2207" s="2" t="s">
        <v>60145</v>
      </c>
      <c r="C2207" s="2" t="s">
        <v>219</v>
      </c>
      <c r="D2207" s="2" t="s">
        <v>6820</v>
      </c>
      <c r="E2207" s="2" t="s">
        <v>221</v>
      </c>
      <c r="F2207" s="59"/>
      <c r="G2207" s="2" t="s">
        <v>43128</v>
      </c>
      <c r="H2207" s="2" t="s">
        <v>34105</v>
      </c>
      <c r="I2207" s="2"/>
      <c r="J2207" s="2"/>
    </row>
    <row r="2208" ht="20.4" spans="1:10">
      <c r="A2208" s="2" t="s">
        <v>60146</v>
      </c>
      <c r="B2208" s="2" t="s">
        <v>60147</v>
      </c>
      <c r="C2208" s="2" t="s">
        <v>219</v>
      </c>
      <c r="D2208" s="2" t="s">
        <v>3254</v>
      </c>
      <c r="E2208" s="2" t="s">
        <v>221</v>
      </c>
      <c r="F2208" s="59"/>
      <c r="G2208" s="2" t="s">
        <v>43128</v>
      </c>
      <c r="H2208" s="2" t="s">
        <v>34105</v>
      </c>
      <c r="I2208" s="2"/>
      <c r="J2208" s="2"/>
    </row>
    <row r="2209" ht="20.4" spans="1:10">
      <c r="A2209" s="2" t="s">
        <v>60148</v>
      </c>
      <c r="B2209" s="2" t="s">
        <v>15855</v>
      </c>
      <c r="C2209" s="2" t="s">
        <v>219</v>
      </c>
      <c r="D2209" s="2" t="s">
        <v>1176</v>
      </c>
      <c r="E2209" s="2" t="s">
        <v>232</v>
      </c>
      <c r="F2209" s="59"/>
      <c r="G2209" s="2" t="s">
        <v>43128</v>
      </c>
      <c r="H2209" s="2" t="s">
        <v>34105</v>
      </c>
      <c r="I2209" s="2"/>
      <c r="J2209" s="2"/>
    </row>
    <row r="2210" ht="20.4" spans="1:10">
      <c r="A2210" s="2" t="s">
        <v>60149</v>
      </c>
      <c r="B2210" s="2" t="s">
        <v>60150</v>
      </c>
      <c r="C2210" s="2" t="s">
        <v>219</v>
      </c>
      <c r="D2210" s="2" t="s">
        <v>6163</v>
      </c>
      <c r="E2210" s="2" t="s">
        <v>221</v>
      </c>
      <c r="F2210" s="59"/>
      <c r="G2210" s="2" t="s">
        <v>43128</v>
      </c>
      <c r="H2210" s="2" t="s">
        <v>60151</v>
      </c>
      <c r="I2210" s="2"/>
      <c r="J2210" s="2"/>
    </row>
    <row r="2211" ht="20.4" spans="1:10">
      <c r="A2211" s="2" t="s">
        <v>60152</v>
      </c>
      <c r="B2211" s="2" t="s">
        <v>35769</v>
      </c>
      <c r="C2211" s="2" t="s">
        <v>219</v>
      </c>
      <c r="D2211" s="2" t="s">
        <v>2560</v>
      </c>
      <c r="E2211" s="2" t="s">
        <v>221</v>
      </c>
      <c r="F2211" s="59"/>
      <c r="G2211" s="2" t="s">
        <v>43128</v>
      </c>
      <c r="H2211" s="2" t="s">
        <v>54621</v>
      </c>
      <c r="I2211" s="2"/>
      <c r="J2211" s="2"/>
    </row>
    <row r="2212" ht="20.4" spans="1:10">
      <c r="A2212" s="2" t="s">
        <v>60153</v>
      </c>
      <c r="B2212" s="2" t="s">
        <v>56282</v>
      </c>
      <c r="C2212" s="2" t="s">
        <v>219</v>
      </c>
      <c r="D2212" s="2" t="s">
        <v>2389</v>
      </c>
      <c r="E2212" s="2" t="s">
        <v>221</v>
      </c>
      <c r="F2212" s="59"/>
      <c r="G2212" s="2" t="s">
        <v>43128</v>
      </c>
      <c r="H2212" s="2" t="s">
        <v>54621</v>
      </c>
      <c r="I2212" s="2"/>
      <c r="J2212" s="2"/>
    </row>
    <row r="2213" ht="20.4" spans="1:10">
      <c r="A2213" s="2" t="s">
        <v>60154</v>
      </c>
      <c r="B2213" s="2" t="s">
        <v>55632</v>
      </c>
      <c r="C2213" s="2" t="s">
        <v>219</v>
      </c>
      <c r="D2213" s="2" t="s">
        <v>2389</v>
      </c>
      <c r="E2213" s="2" t="s">
        <v>221</v>
      </c>
      <c r="F2213" s="59"/>
      <c r="G2213" s="2" t="s">
        <v>43128</v>
      </c>
      <c r="H2213" s="2" t="s">
        <v>55634</v>
      </c>
      <c r="I2213" s="2"/>
      <c r="J2213" s="2"/>
    </row>
    <row r="2214" ht="20.4" spans="1:10">
      <c r="A2214" s="2" t="s">
        <v>60155</v>
      </c>
      <c r="B2214" s="2" t="s">
        <v>60156</v>
      </c>
      <c r="C2214" s="2" t="s">
        <v>219</v>
      </c>
      <c r="D2214" s="2" t="s">
        <v>2560</v>
      </c>
      <c r="E2214" s="2" t="s">
        <v>1144</v>
      </c>
      <c r="F2214" s="59"/>
      <c r="G2214" s="2" t="s">
        <v>43128</v>
      </c>
      <c r="H2214" s="2" t="s">
        <v>44999</v>
      </c>
      <c r="I2214" s="2"/>
      <c r="J2214" s="2"/>
    </row>
    <row r="2215" ht="20.4" spans="1:10">
      <c r="A2215" s="2" t="s">
        <v>60157</v>
      </c>
      <c r="B2215" s="2" t="s">
        <v>60158</v>
      </c>
      <c r="C2215" s="2" t="s">
        <v>219</v>
      </c>
      <c r="D2215" s="2" t="s">
        <v>2564</v>
      </c>
      <c r="E2215" s="2" t="s">
        <v>221</v>
      </c>
      <c r="F2215" s="59"/>
      <c r="G2215" s="2" t="s">
        <v>43128</v>
      </c>
      <c r="H2215" s="2" t="s">
        <v>44999</v>
      </c>
      <c r="I2215" s="2"/>
      <c r="J2215" s="2"/>
    </row>
    <row r="2216" ht="20.4" spans="1:10">
      <c r="A2216" s="2" t="s">
        <v>60159</v>
      </c>
      <c r="B2216" s="2" t="s">
        <v>60160</v>
      </c>
      <c r="C2216" s="2" t="s">
        <v>219</v>
      </c>
      <c r="D2216" s="2" t="s">
        <v>2564</v>
      </c>
      <c r="E2216" s="2" t="s">
        <v>221</v>
      </c>
      <c r="F2216" s="59"/>
      <c r="G2216" s="2" t="s">
        <v>43128</v>
      </c>
      <c r="H2216" s="2" t="s">
        <v>44999</v>
      </c>
      <c r="I2216" s="2"/>
      <c r="J2216" s="2"/>
    </row>
    <row r="2217" ht="20.4" spans="1:10">
      <c r="A2217" s="2" t="s">
        <v>60161</v>
      </c>
      <c r="B2217" s="2" t="s">
        <v>60162</v>
      </c>
      <c r="C2217" s="2" t="s">
        <v>219</v>
      </c>
      <c r="D2217" s="2" t="s">
        <v>2834</v>
      </c>
      <c r="E2217" s="2" t="s">
        <v>221</v>
      </c>
      <c r="F2217" s="59"/>
      <c r="G2217" s="2" t="s">
        <v>43128</v>
      </c>
      <c r="H2217" s="2" t="s">
        <v>44999</v>
      </c>
      <c r="I2217" s="2"/>
      <c r="J2217" s="2"/>
    </row>
    <row r="2218" ht="20.4" spans="1:10">
      <c r="A2218" s="2" t="s">
        <v>60163</v>
      </c>
      <c r="B2218" s="2" t="s">
        <v>60164</v>
      </c>
      <c r="C2218" s="2" t="s">
        <v>219</v>
      </c>
      <c r="D2218" s="2" t="s">
        <v>6775</v>
      </c>
      <c r="E2218" s="2" t="s">
        <v>221</v>
      </c>
      <c r="F2218" s="59"/>
      <c r="G2218" s="2" t="s">
        <v>43128</v>
      </c>
      <c r="H2218" s="2" t="s">
        <v>44999</v>
      </c>
      <c r="I2218" s="2"/>
      <c r="J2218" s="2"/>
    </row>
    <row r="2219" ht="20.4" spans="1:10">
      <c r="A2219" s="2" t="s">
        <v>60165</v>
      </c>
      <c r="B2219" s="2" t="s">
        <v>15873</v>
      </c>
      <c r="C2219" s="2" t="s">
        <v>219</v>
      </c>
      <c r="D2219" s="2" t="s">
        <v>2560</v>
      </c>
      <c r="E2219" s="2" t="s">
        <v>221</v>
      </c>
      <c r="F2219" s="59"/>
      <c r="G2219" s="2" t="s">
        <v>43128</v>
      </c>
      <c r="H2219" s="2" t="s">
        <v>44999</v>
      </c>
      <c r="I2219" s="2"/>
      <c r="J2219" s="2"/>
    </row>
    <row r="2220" ht="20.4" spans="1:10">
      <c r="A2220" s="2" t="s">
        <v>60166</v>
      </c>
      <c r="B2220" s="2" t="s">
        <v>24405</v>
      </c>
      <c r="C2220" s="2" t="s">
        <v>219</v>
      </c>
      <c r="D2220" s="2" t="s">
        <v>2560</v>
      </c>
      <c r="E2220" s="2" t="s">
        <v>221</v>
      </c>
      <c r="F2220" s="59"/>
      <c r="G2220" s="2" t="s">
        <v>43128</v>
      </c>
      <c r="H2220" s="2" t="s">
        <v>44999</v>
      </c>
      <c r="I2220" s="2"/>
      <c r="J2220" s="2"/>
    </row>
    <row r="2221" ht="20.4" spans="1:10">
      <c r="A2221" s="2" t="s">
        <v>60167</v>
      </c>
      <c r="B2221" s="2" t="s">
        <v>14594</v>
      </c>
      <c r="C2221" s="2" t="s">
        <v>219</v>
      </c>
      <c r="D2221" s="2" t="s">
        <v>1140</v>
      </c>
      <c r="E2221" s="2" t="s">
        <v>221</v>
      </c>
      <c r="F2221" s="59"/>
      <c r="G2221" s="2" t="s">
        <v>43128</v>
      </c>
      <c r="H2221" s="2" t="s">
        <v>44999</v>
      </c>
      <c r="I2221" s="2"/>
      <c r="J2221" s="2"/>
    </row>
    <row r="2222" ht="20.4" spans="1:10">
      <c r="A2222" s="2" t="s">
        <v>60168</v>
      </c>
      <c r="B2222" s="2" t="s">
        <v>60169</v>
      </c>
      <c r="C2222" s="2" t="s">
        <v>219</v>
      </c>
      <c r="D2222" s="2" t="s">
        <v>6036</v>
      </c>
      <c r="E2222" s="2" t="s">
        <v>2394</v>
      </c>
      <c r="F2222" s="59"/>
      <c r="G2222" s="2" t="s">
        <v>43128</v>
      </c>
      <c r="H2222" s="2" t="s">
        <v>44999</v>
      </c>
      <c r="I2222" s="2"/>
      <c r="J2222" s="2"/>
    </row>
    <row r="2223" ht="20.4" spans="1:10">
      <c r="A2223" s="2" t="s">
        <v>60170</v>
      </c>
      <c r="B2223" s="2" t="s">
        <v>60171</v>
      </c>
      <c r="C2223" s="2" t="s">
        <v>219</v>
      </c>
      <c r="D2223" s="2" t="s">
        <v>9053</v>
      </c>
      <c r="E2223" s="2" t="s">
        <v>2857</v>
      </c>
      <c r="F2223" s="59"/>
      <c r="G2223" s="2" t="s">
        <v>43128</v>
      </c>
      <c r="H2223" s="2" t="s">
        <v>44999</v>
      </c>
      <c r="I2223" s="2"/>
      <c r="J2223" s="2"/>
    </row>
    <row r="2224" ht="20.4" spans="1:10">
      <c r="A2224" s="2" t="s">
        <v>60172</v>
      </c>
      <c r="B2224" s="2" t="s">
        <v>60173</v>
      </c>
      <c r="C2224" s="2" t="s">
        <v>219</v>
      </c>
      <c r="D2224" s="2" t="s">
        <v>9053</v>
      </c>
      <c r="E2224" s="2" t="s">
        <v>2857</v>
      </c>
      <c r="F2224" s="59"/>
      <c r="G2224" s="2" t="s">
        <v>43128</v>
      </c>
      <c r="H2224" s="2" t="s">
        <v>44999</v>
      </c>
      <c r="I2224" s="2"/>
      <c r="J2224" s="2"/>
    </row>
    <row r="2225" ht="20.4" spans="1:10">
      <c r="A2225" s="2" t="s">
        <v>60174</v>
      </c>
      <c r="B2225" s="2" t="s">
        <v>60175</v>
      </c>
      <c r="C2225" s="2" t="s">
        <v>219</v>
      </c>
      <c r="D2225" s="2" t="s">
        <v>9053</v>
      </c>
      <c r="E2225" s="2" t="s">
        <v>2857</v>
      </c>
      <c r="F2225" s="59"/>
      <c r="G2225" s="2" t="s">
        <v>43128</v>
      </c>
      <c r="H2225" s="2" t="s">
        <v>44999</v>
      </c>
      <c r="I2225" s="2"/>
      <c r="J2225" s="2"/>
    </row>
    <row r="2226" ht="20.4" spans="1:10">
      <c r="A2226" s="2" t="s">
        <v>60176</v>
      </c>
      <c r="B2226" s="2" t="s">
        <v>60177</v>
      </c>
      <c r="C2226" s="2" t="s">
        <v>219</v>
      </c>
      <c r="D2226" s="2" t="s">
        <v>9053</v>
      </c>
      <c r="E2226" s="2" t="s">
        <v>2857</v>
      </c>
      <c r="F2226" s="59"/>
      <c r="G2226" s="2" t="s">
        <v>43128</v>
      </c>
      <c r="H2226" s="2" t="s">
        <v>44999</v>
      </c>
      <c r="I2226" s="2"/>
      <c r="J2226" s="2"/>
    </row>
    <row r="2227" ht="20.4" spans="1:10">
      <c r="A2227" s="2" t="s">
        <v>60178</v>
      </c>
      <c r="B2227" s="2" t="s">
        <v>60179</v>
      </c>
      <c r="C2227" s="2" t="s">
        <v>219</v>
      </c>
      <c r="D2227" s="2" t="s">
        <v>2834</v>
      </c>
      <c r="E2227" s="2" t="s">
        <v>1144</v>
      </c>
      <c r="F2227" s="59"/>
      <c r="G2227" s="2" t="s">
        <v>43128</v>
      </c>
      <c r="H2227" s="2" t="s">
        <v>44985</v>
      </c>
      <c r="I2227" s="2"/>
      <c r="J2227" s="2"/>
    </row>
    <row r="2228" ht="20.4" spans="1:10">
      <c r="A2228" s="2" t="s">
        <v>60180</v>
      </c>
      <c r="B2228" s="2" t="s">
        <v>60181</v>
      </c>
      <c r="C2228" s="2" t="s">
        <v>219</v>
      </c>
      <c r="D2228" s="2" t="s">
        <v>1683</v>
      </c>
      <c r="E2228" s="2" t="s">
        <v>221</v>
      </c>
      <c r="F2228" s="59"/>
      <c r="G2228" s="2" t="s">
        <v>43128</v>
      </c>
      <c r="H2228" s="2" t="s">
        <v>44985</v>
      </c>
      <c r="I2228" s="2"/>
      <c r="J2228" s="2"/>
    </row>
    <row r="2229" ht="20.4" spans="1:10">
      <c r="A2229" s="2" t="s">
        <v>60182</v>
      </c>
      <c r="B2229" s="2" t="s">
        <v>48387</v>
      </c>
      <c r="C2229" s="2" t="s">
        <v>219</v>
      </c>
      <c r="D2229" s="2" t="s">
        <v>3401</v>
      </c>
      <c r="E2229" s="2" t="s">
        <v>221</v>
      </c>
      <c r="F2229" s="59"/>
      <c r="G2229" s="2" t="s">
        <v>43128</v>
      </c>
      <c r="H2229" s="2" t="s">
        <v>44985</v>
      </c>
      <c r="I2229" s="2"/>
      <c r="J2229" s="2"/>
    </row>
    <row r="2230" ht="20.4" spans="1:10">
      <c r="A2230" s="2" t="s">
        <v>60183</v>
      </c>
      <c r="B2230" s="2" t="s">
        <v>60184</v>
      </c>
      <c r="C2230" s="2" t="s">
        <v>219</v>
      </c>
      <c r="D2230" s="2" t="s">
        <v>5932</v>
      </c>
      <c r="E2230" s="2" t="s">
        <v>221</v>
      </c>
      <c r="F2230" s="59"/>
      <c r="G2230" s="2" t="s">
        <v>43128</v>
      </c>
      <c r="H2230" s="2" t="s">
        <v>44985</v>
      </c>
      <c r="I2230" s="2"/>
      <c r="J2230" s="2"/>
    </row>
    <row r="2231" ht="20.4" spans="1:10">
      <c r="A2231" s="2" t="s">
        <v>60185</v>
      </c>
      <c r="B2231" s="2" t="s">
        <v>60186</v>
      </c>
      <c r="C2231" s="2" t="s">
        <v>219</v>
      </c>
      <c r="D2231" s="2" t="s">
        <v>30600</v>
      </c>
      <c r="E2231" s="2" t="s">
        <v>221</v>
      </c>
      <c r="F2231" s="59"/>
      <c r="G2231" s="2" t="s">
        <v>43128</v>
      </c>
      <c r="H2231" s="2" t="s">
        <v>44985</v>
      </c>
      <c r="I2231" s="2"/>
      <c r="J2231" s="2"/>
    </row>
    <row r="2232" ht="20.4" spans="1:10">
      <c r="A2232" s="2" t="s">
        <v>60187</v>
      </c>
      <c r="B2232" s="2" t="s">
        <v>60188</v>
      </c>
      <c r="C2232" s="2" t="s">
        <v>219</v>
      </c>
      <c r="D2232" s="2" t="s">
        <v>1176</v>
      </c>
      <c r="E2232" s="2" t="s">
        <v>232</v>
      </c>
      <c r="F2232" s="59"/>
      <c r="G2232" s="2" t="s">
        <v>43128</v>
      </c>
      <c r="H2232" s="2" t="s">
        <v>44985</v>
      </c>
      <c r="I2232" s="2"/>
      <c r="J2232" s="2"/>
    </row>
    <row r="2233" ht="20.4" spans="1:10">
      <c r="A2233" s="2" t="s">
        <v>60189</v>
      </c>
      <c r="B2233" s="2" t="s">
        <v>60190</v>
      </c>
      <c r="C2233" s="2" t="s">
        <v>219</v>
      </c>
      <c r="D2233" s="2" t="s">
        <v>9053</v>
      </c>
      <c r="E2233" s="2" t="s">
        <v>2857</v>
      </c>
      <c r="F2233" s="59"/>
      <c r="G2233" s="2" t="s">
        <v>43128</v>
      </c>
      <c r="H2233" s="2" t="s">
        <v>44985</v>
      </c>
      <c r="I2233" s="2"/>
      <c r="J2233" s="2"/>
    </row>
    <row r="2234" ht="20.4" spans="1:10">
      <c r="A2234" s="2" t="s">
        <v>60191</v>
      </c>
      <c r="B2234" s="2" t="s">
        <v>498</v>
      </c>
      <c r="C2234" s="2" t="s">
        <v>219</v>
      </c>
      <c r="D2234" s="2" t="s">
        <v>9053</v>
      </c>
      <c r="E2234" s="2" t="s">
        <v>2857</v>
      </c>
      <c r="F2234" s="59"/>
      <c r="G2234" s="2" t="s">
        <v>43128</v>
      </c>
      <c r="H2234" s="2" t="s">
        <v>44985</v>
      </c>
      <c r="I2234" s="2"/>
      <c r="J2234" s="2"/>
    </row>
    <row r="2235" ht="20.4" spans="1:10">
      <c r="A2235" s="2" t="s">
        <v>60192</v>
      </c>
      <c r="B2235" s="2" t="s">
        <v>17804</v>
      </c>
      <c r="C2235" s="2" t="s">
        <v>219</v>
      </c>
      <c r="D2235" s="2" t="s">
        <v>9053</v>
      </c>
      <c r="E2235" s="2" t="s">
        <v>2857</v>
      </c>
      <c r="F2235" s="59"/>
      <c r="G2235" s="2" t="s">
        <v>43128</v>
      </c>
      <c r="H2235" s="2" t="s">
        <v>44985</v>
      </c>
      <c r="I2235" s="2"/>
      <c r="J2235" s="2"/>
    </row>
    <row r="2236" ht="20.4" spans="1:10">
      <c r="A2236" s="2" t="s">
        <v>60193</v>
      </c>
      <c r="B2236" s="2" t="s">
        <v>60194</v>
      </c>
      <c r="C2236" s="2" t="s">
        <v>219</v>
      </c>
      <c r="D2236" s="2" t="s">
        <v>2560</v>
      </c>
      <c r="E2236" s="2" t="s">
        <v>221</v>
      </c>
      <c r="F2236" s="59"/>
      <c r="G2236" s="2" t="s">
        <v>43128</v>
      </c>
      <c r="H2236" s="2" t="s">
        <v>60195</v>
      </c>
      <c r="I2236" s="2"/>
      <c r="J2236" s="2"/>
    </row>
    <row r="2237" ht="20.4" spans="1:10">
      <c r="A2237" s="2" t="s">
        <v>60196</v>
      </c>
      <c r="B2237" s="2" t="s">
        <v>60197</v>
      </c>
      <c r="C2237" s="2" t="s">
        <v>219</v>
      </c>
      <c r="D2237" s="2" t="s">
        <v>2560</v>
      </c>
      <c r="E2237" s="2" t="s">
        <v>221</v>
      </c>
      <c r="F2237" s="59"/>
      <c r="G2237" s="2" t="s">
        <v>43128</v>
      </c>
      <c r="H2237" s="2" t="s">
        <v>60195</v>
      </c>
      <c r="I2237" s="2"/>
      <c r="J2237" s="2"/>
    </row>
    <row r="2238" ht="20.4" spans="1:10">
      <c r="A2238" s="2" t="s">
        <v>60198</v>
      </c>
      <c r="B2238" s="2" t="s">
        <v>49981</v>
      </c>
      <c r="C2238" s="2" t="s">
        <v>219</v>
      </c>
      <c r="D2238" s="2" t="s">
        <v>2560</v>
      </c>
      <c r="E2238" s="2" t="s">
        <v>221</v>
      </c>
      <c r="F2238" s="59"/>
      <c r="G2238" s="2" t="s">
        <v>43128</v>
      </c>
      <c r="H2238" s="2" t="s">
        <v>60195</v>
      </c>
      <c r="I2238" s="2"/>
      <c r="J2238" s="2"/>
    </row>
    <row r="2239" ht="20.4" spans="1:10">
      <c r="A2239" s="2" t="s">
        <v>60199</v>
      </c>
      <c r="B2239" s="2" t="s">
        <v>60200</v>
      </c>
      <c r="C2239" s="2" t="s">
        <v>219</v>
      </c>
      <c r="D2239" s="2" t="s">
        <v>9053</v>
      </c>
      <c r="E2239" s="2" t="s">
        <v>2857</v>
      </c>
      <c r="F2239" s="59"/>
      <c r="G2239" s="2" t="s">
        <v>43128</v>
      </c>
      <c r="H2239" s="2" t="s">
        <v>60195</v>
      </c>
      <c r="I2239" s="2"/>
      <c r="J2239" s="2"/>
    </row>
    <row r="2240" ht="20.4" spans="1:10">
      <c r="A2240" s="2" t="s">
        <v>60201</v>
      </c>
      <c r="B2240" s="2" t="s">
        <v>60202</v>
      </c>
      <c r="C2240" s="2" t="s">
        <v>219</v>
      </c>
      <c r="D2240" s="2" t="s">
        <v>8136</v>
      </c>
      <c r="E2240" s="2" t="s">
        <v>221</v>
      </c>
      <c r="F2240" s="59"/>
      <c r="G2240" s="2" t="s">
        <v>43128</v>
      </c>
      <c r="H2240" s="2" t="s">
        <v>54657</v>
      </c>
      <c r="I2240" s="2"/>
      <c r="J2240" s="2"/>
    </row>
    <row r="2241" ht="20.4" spans="1:10">
      <c r="A2241" s="2" t="s">
        <v>60203</v>
      </c>
      <c r="B2241" s="2" t="s">
        <v>60204</v>
      </c>
      <c r="C2241" s="2" t="s">
        <v>219</v>
      </c>
      <c r="D2241" s="2" t="s">
        <v>4516</v>
      </c>
      <c r="E2241" s="2" t="s">
        <v>1144</v>
      </c>
      <c r="F2241" s="59"/>
      <c r="G2241" s="2" t="s">
        <v>43128</v>
      </c>
      <c r="H2241" s="2" t="s">
        <v>54667</v>
      </c>
      <c r="I2241" s="2"/>
      <c r="J2241" s="2"/>
    </row>
    <row r="2242" ht="20.4" spans="1:10">
      <c r="A2242" s="2" t="s">
        <v>60205</v>
      </c>
      <c r="B2242" s="2" t="s">
        <v>60206</v>
      </c>
      <c r="C2242" s="2" t="s">
        <v>219</v>
      </c>
      <c r="D2242" s="2" t="s">
        <v>6099</v>
      </c>
      <c r="E2242" s="2" t="s">
        <v>1144</v>
      </c>
      <c r="F2242" s="59"/>
      <c r="G2242" s="2" t="s">
        <v>43128</v>
      </c>
      <c r="H2242" s="2" t="s">
        <v>54667</v>
      </c>
      <c r="I2242" s="2"/>
      <c r="J2242" s="2"/>
    </row>
    <row r="2243" ht="20.4" spans="1:10">
      <c r="A2243" s="2" t="s">
        <v>60207</v>
      </c>
      <c r="B2243" s="2" t="s">
        <v>60208</v>
      </c>
      <c r="C2243" s="2" t="s">
        <v>219</v>
      </c>
      <c r="D2243" s="2" t="s">
        <v>3401</v>
      </c>
      <c r="E2243" s="2" t="s">
        <v>1144</v>
      </c>
      <c r="F2243" s="59"/>
      <c r="G2243" s="2" t="s">
        <v>43128</v>
      </c>
      <c r="H2243" s="2" t="s">
        <v>54667</v>
      </c>
      <c r="I2243" s="2"/>
      <c r="J2243" s="2"/>
    </row>
    <row r="2244" ht="20.4" spans="1:10">
      <c r="A2244" s="2" t="s">
        <v>60209</v>
      </c>
      <c r="B2244" s="2" t="s">
        <v>25604</v>
      </c>
      <c r="C2244" s="2" t="s">
        <v>219</v>
      </c>
      <c r="D2244" s="2" t="s">
        <v>5743</v>
      </c>
      <c r="E2244" s="2" t="s">
        <v>1144</v>
      </c>
      <c r="F2244" s="59"/>
      <c r="G2244" s="2" t="s">
        <v>43128</v>
      </c>
      <c r="H2244" s="2" t="s">
        <v>54667</v>
      </c>
      <c r="I2244" s="2"/>
      <c r="J2244" s="2"/>
    </row>
    <row r="2245" ht="20.4" spans="1:10">
      <c r="A2245" s="2" t="s">
        <v>60210</v>
      </c>
      <c r="B2245" s="2" t="s">
        <v>60211</v>
      </c>
      <c r="C2245" s="2" t="s">
        <v>219</v>
      </c>
      <c r="D2245" s="2" t="s">
        <v>2560</v>
      </c>
      <c r="E2245" s="2" t="s">
        <v>1144</v>
      </c>
      <c r="F2245" s="59"/>
      <c r="G2245" s="2" t="s">
        <v>43128</v>
      </c>
      <c r="H2245" s="2" t="s">
        <v>54667</v>
      </c>
      <c r="I2245" s="2"/>
      <c r="J2245" s="2"/>
    </row>
    <row r="2246" ht="20.4" spans="1:10">
      <c r="A2246" s="2" t="s">
        <v>60212</v>
      </c>
      <c r="B2246" s="2" t="s">
        <v>60213</v>
      </c>
      <c r="C2246" s="2" t="s">
        <v>219</v>
      </c>
      <c r="D2246" s="2" t="s">
        <v>2560</v>
      </c>
      <c r="E2246" s="2" t="s">
        <v>1144</v>
      </c>
      <c r="F2246" s="59"/>
      <c r="G2246" s="2" t="s">
        <v>43128</v>
      </c>
      <c r="H2246" s="2" t="s">
        <v>54667</v>
      </c>
      <c r="I2246" s="2"/>
      <c r="J2246" s="2"/>
    </row>
    <row r="2247" ht="20.4" spans="1:10">
      <c r="A2247" s="2" t="s">
        <v>60214</v>
      </c>
      <c r="B2247" s="2" t="s">
        <v>60215</v>
      </c>
      <c r="C2247" s="2" t="s">
        <v>219</v>
      </c>
      <c r="D2247" s="2" t="s">
        <v>9053</v>
      </c>
      <c r="E2247" s="2" t="s">
        <v>3125</v>
      </c>
      <c r="F2247" s="59"/>
      <c r="G2247" s="2" t="s">
        <v>43128</v>
      </c>
      <c r="H2247" s="2" t="s">
        <v>54667</v>
      </c>
      <c r="I2247" s="2"/>
      <c r="J2247" s="2"/>
    </row>
    <row r="2248" ht="20.4" spans="1:10">
      <c r="A2248" s="2" t="s">
        <v>60216</v>
      </c>
      <c r="B2248" s="2" t="s">
        <v>2670</v>
      </c>
      <c r="C2248" s="2" t="s">
        <v>219</v>
      </c>
      <c r="D2248" s="2" t="s">
        <v>9053</v>
      </c>
      <c r="E2248" s="2" t="s">
        <v>3125</v>
      </c>
      <c r="F2248" s="59"/>
      <c r="G2248" s="2" t="s">
        <v>43128</v>
      </c>
      <c r="H2248" s="2" t="s">
        <v>54667</v>
      </c>
      <c r="I2248" s="2"/>
      <c r="J2248" s="2"/>
    </row>
    <row r="2249" ht="20.4" spans="1:10">
      <c r="A2249" s="2" t="s">
        <v>60217</v>
      </c>
      <c r="B2249" s="2" t="s">
        <v>1479</v>
      </c>
      <c r="C2249" s="2" t="s">
        <v>219</v>
      </c>
      <c r="D2249" s="2" t="s">
        <v>9053</v>
      </c>
      <c r="E2249" s="2" t="s">
        <v>3125</v>
      </c>
      <c r="F2249" s="59"/>
      <c r="G2249" s="2" t="s">
        <v>43128</v>
      </c>
      <c r="H2249" s="2" t="s">
        <v>54667</v>
      </c>
      <c r="I2249" s="2"/>
      <c r="J2249" s="2"/>
    </row>
    <row r="2250" ht="20.4" spans="1:10">
      <c r="A2250" s="2" t="s">
        <v>60218</v>
      </c>
      <c r="B2250" s="2" t="s">
        <v>60219</v>
      </c>
      <c r="C2250" s="2" t="s">
        <v>219</v>
      </c>
      <c r="D2250" s="2" t="s">
        <v>2564</v>
      </c>
      <c r="E2250" s="2" t="s">
        <v>221</v>
      </c>
      <c r="F2250" s="59"/>
      <c r="G2250" s="2" t="s">
        <v>43128</v>
      </c>
      <c r="H2250" s="2" t="s">
        <v>54667</v>
      </c>
      <c r="I2250" s="2"/>
      <c r="J2250" s="2"/>
    </row>
    <row r="2251" ht="20.4" spans="1:10">
      <c r="A2251" s="2" t="s">
        <v>60220</v>
      </c>
      <c r="B2251" s="2" t="s">
        <v>60221</v>
      </c>
      <c r="C2251" s="2" t="s">
        <v>219</v>
      </c>
      <c r="D2251" s="2" t="s">
        <v>226</v>
      </c>
      <c r="E2251" s="2" t="s">
        <v>221</v>
      </c>
      <c r="F2251" s="59"/>
      <c r="G2251" s="2" t="s">
        <v>43128</v>
      </c>
      <c r="H2251" s="2" t="s">
        <v>54667</v>
      </c>
      <c r="I2251" s="2"/>
      <c r="J2251" s="2"/>
    </row>
    <row r="2252" ht="20.4" spans="1:10">
      <c r="A2252" s="2" t="s">
        <v>60222</v>
      </c>
      <c r="B2252" s="2" t="s">
        <v>60223</v>
      </c>
      <c r="C2252" s="2" t="s">
        <v>219</v>
      </c>
      <c r="D2252" s="2" t="s">
        <v>226</v>
      </c>
      <c r="E2252" s="2" t="s">
        <v>221</v>
      </c>
      <c r="F2252" s="59"/>
      <c r="G2252" s="2" t="s">
        <v>43128</v>
      </c>
      <c r="H2252" s="2" t="s">
        <v>54667</v>
      </c>
      <c r="I2252" s="2"/>
      <c r="J2252" s="2"/>
    </row>
    <row r="2253" ht="20.4" spans="1:10">
      <c r="A2253" s="2" t="s">
        <v>60224</v>
      </c>
      <c r="B2253" s="2" t="s">
        <v>60225</v>
      </c>
      <c r="C2253" s="2" t="s">
        <v>219</v>
      </c>
      <c r="D2253" s="2" t="s">
        <v>6772</v>
      </c>
      <c r="E2253" s="2" t="s">
        <v>221</v>
      </c>
      <c r="F2253" s="59"/>
      <c r="G2253" s="2" t="s">
        <v>43128</v>
      </c>
      <c r="H2253" s="2" t="s">
        <v>54667</v>
      </c>
      <c r="I2253" s="2"/>
      <c r="J2253" s="2"/>
    </row>
    <row r="2254" ht="20.4" spans="1:10">
      <c r="A2254" s="2" t="s">
        <v>60226</v>
      </c>
      <c r="B2254" s="2" t="s">
        <v>60227</v>
      </c>
      <c r="C2254" s="2" t="s">
        <v>219</v>
      </c>
      <c r="D2254" s="2" t="s">
        <v>2386</v>
      </c>
      <c r="E2254" s="2" t="s">
        <v>221</v>
      </c>
      <c r="F2254" s="59"/>
      <c r="G2254" s="2" t="s">
        <v>43128</v>
      </c>
      <c r="H2254" s="2" t="s">
        <v>54667</v>
      </c>
      <c r="I2254" s="2"/>
      <c r="J2254" s="2"/>
    </row>
    <row r="2255" ht="20.4" spans="1:10">
      <c r="A2255" s="2" t="s">
        <v>60228</v>
      </c>
      <c r="B2255" s="2" t="s">
        <v>60229</v>
      </c>
      <c r="C2255" s="2" t="s">
        <v>219</v>
      </c>
      <c r="D2255" s="2" t="s">
        <v>2560</v>
      </c>
      <c r="E2255" s="2" t="s">
        <v>221</v>
      </c>
      <c r="F2255" s="59"/>
      <c r="G2255" s="2" t="s">
        <v>43128</v>
      </c>
      <c r="H2255" s="2" t="s">
        <v>54667</v>
      </c>
      <c r="I2255" s="2"/>
      <c r="J2255" s="2"/>
    </row>
    <row r="2256" ht="20.4" spans="1:10">
      <c r="A2256" s="2" t="s">
        <v>60230</v>
      </c>
      <c r="B2256" s="2" t="s">
        <v>60231</v>
      </c>
      <c r="C2256" s="2" t="s">
        <v>219</v>
      </c>
      <c r="D2256" s="2" t="s">
        <v>1140</v>
      </c>
      <c r="E2256" s="2" t="s">
        <v>221</v>
      </c>
      <c r="F2256" s="59"/>
      <c r="G2256" s="2" t="s">
        <v>43128</v>
      </c>
      <c r="H2256" s="2" t="s">
        <v>54667</v>
      </c>
      <c r="I2256" s="2"/>
      <c r="J2256" s="2"/>
    </row>
    <row r="2257" ht="20.4" spans="1:10">
      <c r="A2257" s="2" t="s">
        <v>60232</v>
      </c>
      <c r="B2257" s="2" t="s">
        <v>20150</v>
      </c>
      <c r="C2257" s="2" t="s">
        <v>219</v>
      </c>
      <c r="D2257" s="2" t="s">
        <v>24476</v>
      </c>
      <c r="E2257" s="2" t="s">
        <v>221</v>
      </c>
      <c r="F2257" s="59"/>
      <c r="G2257" s="2" t="s">
        <v>43128</v>
      </c>
      <c r="H2257" s="2" t="s">
        <v>54667</v>
      </c>
      <c r="I2257" s="2"/>
      <c r="J2257" s="2"/>
    </row>
    <row r="2258" ht="20.4" spans="1:10">
      <c r="A2258" s="2" t="s">
        <v>60233</v>
      </c>
      <c r="B2258" s="2" t="s">
        <v>60234</v>
      </c>
      <c r="C2258" s="2" t="s">
        <v>219</v>
      </c>
      <c r="D2258" s="2" t="s">
        <v>9053</v>
      </c>
      <c r="E2258" s="2" t="s">
        <v>2857</v>
      </c>
      <c r="F2258" s="59"/>
      <c r="G2258" s="2" t="s">
        <v>43128</v>
      </c>
      <c r="H2258" s="2" t="s">
        <v>54667</v>
      </c>
      <c r="I2258" s="2"/>
      <c r="J2258" s="2"/>
    </row>
    <row r="2259" ht="20.4" spans="1:10">
      <c r="A2259" s="2" t="s">
        <v>60235</v>
      </c>
      <c r="B2259" s="2" t="s">
        <v>60236</v>
      </c>
      <c r="C2259" s="2" t="s">
        <v>219</v>
      </c>
      <c r="D2259" s="2" t="s">
        <v>9053</v>
      </c>
      <c r="E2259" s="2" t="s">
        <v>2857</v>
      </c>
      <c r="F2259" s="59"/>
      <c r="G2259" s="2" t="s">
        <v>43128</v>
      </c>
      <c r="H2259" s="2" t="s">
        <v>54667</v>
      </c>
      <c r="I2259" s="2"/>
      <c r="J2259" s="2"/>
    </row>
    <row r="2260" ht="20.4" spans="1:10">
      <c r="A2260" s="2" t="s">
        <v>60237</v>
      </c>
      <c r="B2260" s="2" t="s">
        <v>60238</v>
      </c>
      <c r="C2260" s="2" t="s">
        <v>219</v>
      </c>
      <c r="D2260" s="2" t="s">
        <v>9053</v>
      </c>
      <c r="E2260" s="2" t="s">
        <v>2857</v>
      </c>
      <c r="F2260" s="59"/>
      <c r="G2260" s="2" t="s">
        <v>43128</v>
      </c>
      <c r="H2260" s="2" t="s">
        <v>54667</v>
      </c>
      <c r="I2260" s="2"/>
      <c r="J2260" s="2"/>
    </row>
    <row r="2261" ht="20.4" spans="1:10">
      <c r="A2261" s="2" t="s">
        <v>60239</v>
      </c>
      <c r="B2261" s="2" t="s">
        <v>15948</v>
      </c>
      <c r="C2261" s="2" t="s">
        <v>219</v>
      </c>
      <c r="D2261" s="2" t="s">
        <v>9053</v>
      </c>
      <c r="E2261" s="2" t="s">
        <v>2857</v>
      </c>
      <c r="F2261" s="59"/>
      <c r="G2261" s="2" t="s">
        <v>43128</v>
      </c>
      <c r="H2261" s="2" t="s">
        <v>54667</v>
      </c>
      <c r="I2261" s="2"/>
      <c r="J2261" s="2"/>
    </row>
    <row r="2262" ht="20.4" spans="1:10">
      <c r="A2262" s="2" t="s">
        <v>60240</v>
      </c>
      <c r="B2262" s="2" t="s">
        <v>60241</v>
      </c>
      <c r="C2262" s="2" t="s">
        <v>219</v>
      </c>
      <c r="D2262" s="2" t="s">
        <v>9053</v>
      </c>
      <c r="E2262" s="2" t="s">
        <v>2857</v>
      </c>
      <c r="F2262" s="59"/>
      <c r="G2262" s="2" t="s">
        <v>43128</v>
      </c>
      <c r="H2262" s="2" t="s">
        <v>54667</v>
      </c>
      <c r="I2262" s="2"/>
      <c r="J2262" s="2"/>
    </row>
    <row r="2263" ht="20.4" spans="1:10">
      <c r="A2263" s="2" t="s">
        <v>60242</v>
      </c>
      <c r="B2263" s="2" t="s">
        <v>60243</v>
      </c>
      <c r="C2263" s="2" t="s">
        <v>219</v>
      </c>
      <c r="D2263" s="2" t="s">
        <v>9053</v>
      </c>
      <c r="E2263" s="2" t="s">
        <v>2857</v>
      </c>
      <c r="F2263" s="59"/>
      <c r="G2263" s="2" t="s">
        <v>43128</v>
      </c>
      <c r="H2263" s="2" t="s">
        <v>54667</v>
      </c>
      <c r="I2263" s="2"/>
      <c r="J2263" s="2"/>
    </row>
    <row r="2264" ht="20.4" spans="1:10">
      <c r="A2264" s="2" t="s">
        <v>60244</v>
      </c>
      <c r="B2264" s="2" t="s">
        <v>692</v>
      </c>
      <c r="C2264" s="2" t="s">
        <v>219</v>
      </c>
      <c r="D2264" s="2" t="s">
        <v>9053</v>
      </c>
      <c r="E2264" s="2" t="s">
        <v>2857</v>
      </c>
      <c r="F2264" s="59"/>
      <c r="G2264" s="2" t="s">
        <v>43128</v>
      </c>
      <c r="H2264" s="2" t="s">
        <v>60245</v>
      </c>
      <c r="I2264" s="2"/>
      <c r="J2264" s="2"/>
    </row>
    <row r="2265" ht="20.4" spans="1:10">
      <c r="A2265" s="2" t="s">
        <v>60246</v>
      </c>
      <c r="B2265" s="2" t="s">
        <v>60247</v>
      </c>
      <c r="C2265" s="2" t="s">
        <v>219</v>
      </c>
      <c r="D2265" s="2" t="s">
        <v>6772</v>
      </c>
      <c r="E2265" s="2" t="s">
        <v>221</v>
      </c>
      <c r="F2265" s="59"/>
      <c r="G2265" s="2" t="s">
        <v>43128</v>
      </c>
      <c r="H2265" s="2" t="s">
        <v>30109</v>
      </c>
      <c r="I2265" s="2"/>
      <c r="J2265" s="2"/>
    </row>
    <row r="2266" ht="20.4" spans="1:10">
      <c r="A2266" s="2" t="s">
        <v>60248</v>
      </c>
      <c r="B2266" s="2" t="s">
        <v>60249</v>
      </c>
      <c r="C2266" s="2" t="s">
        <v>219</v>
      </c>
      <c r="D2266" s="2" t="s">
        <v>6772</v>
      </c>
      <c r="E2266" s="2" t="s">
        <v>221</v>
      </c>
      <c r="F2266" s="59"/>
      <c r="G2266" s="2" t="s">
        <v>43128</v>
      </c>
      <c r="H2266" s="2" t="s">
        <v>30109</v>
      </c>
      <c r="I2266" s="2"/>
      <c r="J2266" s="2"/>
    </row>
    <row r="2267" ht="20.4" spans="1:10">
      <c r="A2267" s="2" t="s">
        <v>60250</v>
      </c>
      <c r="B2267" s="2" t="s">
        <v>60251</v>
      </c>
      <c r="C2267" s="2" t="s">
        <v>219</v>
      </c>
      <c r="D2267" s="2" t="s">
        <v>34187</v>
      </c>
      <c r="E2267" s="2" t="s">
        <v>221</v>
      </c>
      <c r="F2267" s="59"/>
      <c r="G2267" s="2" t="s">
        <v>43128</v>
      </c>
      <c r="H2267" s="2" t="s">
        <v>30109</v>
      </c>
      <c r="I2267" s="2"/>
      <c r="J2267" s="2"/>
    </row>
    <row r="2268" ht="20.4" spans="1:10">
      <c r="A2268" s="2" t="s">
        <v>60252</v>
      </c>
      <c r="B2268" s="2" t="s">
        <v>60253</v>
      </c>
      <c r="C2268" s="2" t="s">
        <v>219</v>
      </c>
      <c r="D2268" s="2" t="s">
        <v>6775</v>
      </c>
      <c r="E2268" s="2" t="s">
        <v>221</v>
      </c>
      <c r="F2268" s="59"/>
      <c r="G2268" s="2" t="s">
        <v>43128</v>
      </c>
      <c r="H2268" s="2" t="s">
        <v>30109</v>
      </c>
      <c r="I2268" s="2"/>
      <c r="J2268" s="2"/>
    </row>
    <row r="2269" ht="20.4" spans="1:10">
      <c r="A2269" s="2" t="s">
        <v>60254</v>
      </c>
      <c r="B2269" s="2" t="s">
        <v>59396</v>
      </c>
      <c r="C2269" s="2" t="s">
        <v>219</v>
      </c>
      <c r="D2269" s="2" t="s">
        <v>9053</v>
      </c>
      <c r="E2269" s="2" t="s">
        <v>2857</v>
      </c>
      <c r="F2269" s="59"/>
      <c r="G2269" s="2" t="s">
        <v>43128</v>
      </c>
      <c r="H2269" s="2" t="s">
        <v>30109</v>
      </c>
      <c r="I2269" s="2"/>
      <c r="J2269" s="2"/>
    </row>
    <row r="2270" ht="20.4" spans="1:10">
      <c r="A2270" s="2" t="s">
        <v>60255</v>
      </c>
      <c r="B2270" s="2" t="s">
        <v>60256</v>
      </c>
      <c r="C2270" s="2" t="s">
        <v>219</v>
      </c>
      <c r="D2270" s="2" t="s">
        <v>2386</v>
      </c>
      <c r="E2270" s="2" t="s">
        <v>221</v>
      </c>
      <c r="F2270" s="59"/>
      <c r="G2270" s="2" t="s">
        <v>43128</v>
      </c>
      <c r="H2270" s="2" t="s">
        <v>3270</v>
      </c>
      <c r="I2270" s="2"/>
      <c r="J2270" s="2"/>
    </row>
    <row r="2271" ht="20.4" spans="1:10">
      <c r="A2271" s="2" t="s">
        <v>60257</v>
      </c>
      <c r="B2271" s="2" t="s">
        <v>60258</v>
      </c>
      <c r="C2271" s="2" t="s">
        <v>219</v>
      </c>
      <c r="D2271" s="2" t="s">
        <v>3401</v>
      </c>
      <c r="E2271" s="2" t="s">
        <v>221</v>
      </c>
      <c r="F2271" s="59"/>
      <c r="G2271" s="2" t="s">
        <v>43128</v>
      </c>
      <c r="H2271" s="2" t="s">
        <v>3270</v>
      </c>
      <c r="I2271" s="2"/>
      <c r="J2271" s="2"/>
    </row>
    <row r="2272" ht="20.4" spans="1:10">
      <c r="A2272" s="2" t="s">
        <v>60259</v>
      </c>
      <c r="B2272" s="2" t="s">
        <v>60260</v>
      </c>
      <c r="C2272" s="2" t="s">
        <v>219</v>
      </c>
      <c r="D2272" s="2" t="s">
        <v>1140</v>
      </c>
      <c r="E2272" s="2" t="s">
        <v>221</v>
      </c>
      <c r="F2272" s="59"/>
      <c r="G2272" s="2" t="s">
        <v>43128</v>
      </c>
      <c r="H2272" s="2" t="s">
        <v>3270</v>
      </c>
      <c r="I2272" s="2"/>
      <c r="J2272" s="2"/>
    </row>
    <row r="2273" ht="20.4" spans="1:10">
      <c r="A2273" s="2" t="s">
        <v>60261</v>
      </c>
      <c r="B2273" s="2" t="s">
        <v>2321</v>
      </c>
      <c r="C2273" s="2" t="s">
        <v>219</v>
      </c>
      <c r="D2273" s="2" t="s">
        <v>3277</v>
      </c>
      <c r="E2273" s="2" t="s">
        <v>221</v>
      </c>
      <c r="F2273" s="59"/>
      <c r="G2273" s="2" t="s">
        <v>43128</v>
      </c>
      <c r="H2273" s="2" t="s">
        <v>3270</v>
      </c>
      <c r="I2273" s="2"/>
      <c r="J2273" s="2"/>
    </row>
    <row r="2274" ht="20.4" spans="1:10">
      <c r="A2274" s="2" t="s">
        <v>60262</v>
      </c>
      <c r="B2274" s="2" t="s">
        <v>32292</v>
      </c>
      <c r="C2274" s="2" t="s">
        <v>219</v>
      </c>
      <c r="D2274" s="2" t="s">
        <v>1140</v>
      </c>
      <c r="E2274" s="2" t="s">
        <v>221</v>
      </c>
      <c r="F2274" s="59"/>
      <c r="G2274" s="2" t="s">
        <v>43128</v>
      </c>
      <c r="H2274" s="2" t="s">
        <v>3270</v>
      </c>
      <c r="I2274" s="2"/>
      <c r="J2274" s="2"/>
    </row>
    <row r="2275" ht="20.4" spans="1:10">
      <c r="A2275" s="2" t="s">
        <v>60263</v>
      </c>
      <c r="B2275" s="2" t="s">
        <v>60264</v>
      </c>
      <c r="C2275" s="2" t="s">
        <v>219</v>
      </c>
      <c r="D2275" s="2" t="s">
        <v>1176</v>
      </c>
      <c r="E2275" s="2" t="s">
        <v>232</v>
      </c>
      <c r="F2275" s="59"/>
      <c r="G2275" s="2" t="s">
        <v>43128</v>
      </c>
      <c r="H2275" s="2" t="s">
        <v>3270</v>
      </c>
      <c r="I2275" s="2"/>
      <c r="J2275" s="2"/>
    </row>
    <row r="2276" ht="20.4" spans="1:10">
      <c r="A2276" s="2" t="s">
        <v>60265</v>
      </c>
      <c r="B2276" s="2" t="s">
        <v>60266</v>
      </c>
      <c r="C2276" s="2" t="s">
        <v>219</v>
      </c>
      <c r="D2276" s="2" t="s">
        <v>8161</v>
      </c>
      <c r="E2276" s="2" t="s">
        <v>232</v>
      </c>
      <c r="F2276" s="59"/>
      <c r="G2276" s="2" t="s">
        <v>43128</v>
      </c>
      <c r="H2276" s="2" t="s">
        <v>3270</v>
      </c>
      <c r="I2276" s="2"/>
      <c r="J2276" s="2"/>
    </row>
    <row r="2277" ht="20.4" spans="1:10">
      <c r="A2277" s="2" t="s">
        <v>60267</v>
      </c>
      <c r="B2277" s="2" t="s">
        <v>60268</v>
      </c>
      <c r="C2277" s="2" t="s">
        <v>219</v>
      </c>
      <c r="D2277" s="2" t="s">
        <v>9053</v>
      </c>
      <c r="E2277" s="2" t="s">
        <v>2857</v>
      </c>
      <c r="F2277" s="59"/>
      <c r="G2277" s="2" t="s">
        <v>43128</v>
      </c>
      <c r="H2277" s="2" t="s">
        <v>3270</v>
      </c>
      <c r="I2277" s="2"/>
      <c r="J2277" s="2"/>
    </row>
    <row r="2278" ht="20.4" spans="1:10">
      <c r="A2278" s="2" t="s">
        <v>60269</v>
      </c>
      <c r="B2278" s="2" t="s">
        <v>26787</v>
      </c>
      <c r="C2278" s="2" t="s">
        <v>219</v>
      </c>
      <c r="D2278" s="2" t="s">
        <v>2560</v>
      </c>
      <c r="E2278" s="2" t="s">
        <v>1144</v>
      </c>
      <c r="F2278" s="59"/>
      <c r="G2278" s="2" t="s">
        <v>43128</v>
      </c>
      <c r="H2278" s="2" t="s">
        <v>3233</v>
      </c>
      <c r="I2278" s="2"/>
      <c r="J2278" s="2"/>
    </row>
    <row r="2279" ht="20.4" spans="1:10">
      <c r="A2279" s="2" t="s">
        <v>60270</v>
      </c>
      <c r="B2279" s="2" t="s">
        <v>461</v>
      </c>
      <c r="C2279" s="2" t="s">
        <v>219</v>
      </c>
      <c r="D2279" s="2" t="s">
        <v>1140</v>
      </c>
      <c r="E2279" s="2" t="s">
        <v>1144</v>
      </c>
      <c r="F2279" s="59"/>
      <c r="G2279" s="2" t="s">
        <v>43128</v>
      </c>
      <c r="H2279" s="2" t="s">
        <v>3233</v>
      </c>
      <c r="I2279" s="2"/>
      <c r="J2279" s="2"/>
    </row>
    <row r="2280" ht="20.4" spans="1:10">
      <c r="A2280" s="2" t="s">
        <v>60271</v>
      </c>
      <c r="B2280" s="2" t="s">
        <v>3247</v>
      </c>
      <c r="C2280" s="2" t="s">
        <v>219</v>
      </c>
      <c r="D2280" s="2" t="s">
        <v>3245</v>
      </c>
      <c r="E2280" s="2" t="s">
        <v>1144</v>
      </c>
      <c r="F2280" s="59"/>
      <c r="G2280" s="2" t="s">
        <v>43128</v>
      </c>
      <c r="H2280" s="2" t="s">
        <v>3233</v>
      </c>
      <c r="I2280" s="2"/>
      <c r="J2280" s="2"/>
    </row>
    <row r="2281" ht="20.4" spans="1:10">
      <c r="A2281" s="2" t="s">
        <v>60272</v>
      </c>
      <c r="B2281" s="2" t="s">
        <v>18666</v>
      </c>
      <c r="C2281" s="2" t="s">
        <v>219</v>
      </c>
      <c r="D2281" s="2" t="s">
        <v>1140</v>
      </c>
      <c r="E2281" s="2" t="s">
        <v>1144</v>
      </c>
      <c r="F2281" s="59"/>
      <c r="G2281" s="2" t="s">
        <v>43128</v>
      </c>
      <c r="H2281" s="2" t="s">
        <v>3233</v>
      </c>
      <c r="I2281" s="2"/>
      <c r="J2281" s="2"/>
    </row>
    <row r="2282" ht="20.4" spans="1:10">
      <c r="A2282" s="2" t="s">
        <v>60273</v>
      </c>
      <c r="B2282" s="2" t="s">
        <v>6156</v>
      </c>
      <c r="C2282" s="2" t="s">
        <v>219</v>
      </c>
      <c r="D2282" s="2" t="s">
        <v>1176</v>
      </c>
      <c r="E2282" s="2" t="s">
        <v>1151</v>
      </c>
      <c r="F2282" s="59"/>
      <c r="G2282" s="2" t="s">
        <v>43128</v>
      </c>
      <c r="H2282" s="2" t="s">
        <v>3233</v>
      </c>
      <c r="I2282" s="2"/>
      <c r="J2282" s="2"/>
    </row>
    <row r="2283" ht="20.4" spans="1:10">
      <c r="A2283" s="2" t="s">
        <v>60274</v>
      </c>
      <c r="B2283" s="2" t="s">
        <v>16435</v>
      </c>
      <c r="C2283" s="2" t="s">
        <v>219</v>
      </c>
      <c r="D2283" s="2" t="s">
        <v>8136</v>
      </c>
      <c r="E2283" s="2" t="s">
        <v>1144</v>
      </c>
      <c r="F2283" s="59"/>
      <c r="G2283" s="2" t="s">
        <v>43128</v>
      </c>
      <c r="H2283" s="2" t="s">
        <v>3233</v>
      </c>
      <c r="I2283" s="2"/>
      <c r="J2283" s="2"/>
    </row>
    <row r="2284" ht="20.4" spans="1:10">
      <c r="A2284" s="2" t="s">
        <v>60275</v>
      </c>
      <c r="B2284" s="2" t="s">
        <v>60276</v>
      </c>
      <c r="C2284" s="2" t="s">
        <v>219</v>
      </c>
      <c r="D2284" s="2" t="s">
        <v>2386</v>
      </c>
      <c r="E2284" s="2" t="s">
        <v>221</v>
      </c>
      <c r="F2284" s="59"/>
      <c r="G2284" s="2" t="s">
        <v>43128</v>
      </c>
      <c r="H2284" s="2" t="s">
        <v>3233</v>
      </c>
      <c r="I2284" s="2"/>
      <c r="J2284" s="2"/>
    </row>
    <row r="2285" ht="20.4" spans="1:10">
      <c r="A2285" s="2" t="s">
        <v>60277</v>
      </c>
      <c r="B2285" s="2" t="s">
        <v>60278</v>
      </c>
      <c r="C2285" s="2" t="s">
        <v>219</v>
      </c>
      <c r="D2285" s="2" t="s">
        <v>2386</v>
      </c>
      <c r="E2285" s="2" t="s">
        <v>221</v>
      </c>
      <c r="F2285" s="59"/>
      <c r="G2285" s="2" t="s">
        <v>43128</v>
      </c>
      <c r="H2285" s="2" t="s">
        <v>3233</v>
      </c>
      <c r="I2285" s="2"/>
      <c r="J2285" s="2"/>
    </row>
    <row r="2286" ht="20.4" spans="1:10">
      <c r="A2286" s="2" t="s">
        <v>60279</v>
      </c>
      <c r="B2286" s="2" t="s">
        <v>60280</v>
      </c>
      <c r="C2286" s="2" t="s">
        <v>219</v>
      </c>
      <c r="D2286" s="2" t="s">
        <v>3401</v>
      </c>
      <c r="E2286" s="2" t="s">
        <v>221</v>
      </c>
      <c r="F2286" s="59"/>
      <c r="G2286" s="2" t="s">
        <v>43128</v>
      </c>
      <c r="H2286" s="2" t="s">
        <v>3233</v>
      </c>
      <c r="I2286" s="2"/>
      <c r="J2286" s="2"/>
    </row>
    <row r="2287" ht="20.4" spans="1:10">
      <c r="A2287" s="2" t="s">
        <v>60281</v>
      </c>
      <c r="B2287" s="2" t="s">
        <v>60282</v>
      </c>
      <c r="C2287" s="2" t="s">
        <v>219</v>
      </c>
      <c r="D2287" s="2" t="s">
        <v>1140</v>
      </c>
      <c r="E2287" s="2" t="s">
        <v>221</v>
      </c>
      <c r="F2287" s="59"/>
      <c r="G2287" s="2" t="s">
        <v>43128</v>
      </c>
      <c r="H2287" s="2" t="s">
        <v>3233</v>
      </c>
      <c r="I2287" s="2"/>
      <c r="J2287" s="2"/>
    </row>
    <row r="2288" ht="20.4" spans="1:10">
      <c r="A2288" s="2" t="s">
        <v>60283</v>
      </c>
      <c r="B2288" s="2" t="s">
        <v>60284</v>
      </c>
      <c r="C2288" s="2" t="s">
        <v>219</v>
      </c>
      <c r="D2288" s="2" t="s">
        <v>1148</v>
      </c>
      <c r="E2288" s="2" t="s">
        <v>221</v>
      </c>
      <c r="F2288" s="59"/>
      <c r="G2288" s="2" t="s">
        <v>43128</v>
      </c>
      <c r="H2288" s="2" t="s">
        <v>3233</v>
      </c>
      <c r="I2288" s="2"/>
      <c r="J2288" s="2"/>
    </row>
    <row r="2289" ht="20.4" spans="1:10">
      <c r="A2289" s="2" t="s">
        <v>60285</v>
      </c>
      <c r="B2289" s="2" t="s">
        <v>60286</v>
      </c>
      <c r="C2289" s="2" t="s">
        <v>219</v>
      </c>
      <c r="D2289" s="2" t="s">
        <v>1148</v>
      </c>
      <c r="E2289" s="2" t="s">
        <v>221</v>
      </c>
      <c r="F2289" s="59"/>
      <c r="G2289" s="2" t="s">
        <v>43128</v>
      </c>
      <c r="H2289" s="2" t="s">
        <v>3233</v>
      </c>
      <c r="I2289" s="2"/>
      <c r="J2289" s="2"/>
    </row>
    <row r="2290" ht="20.4" spans="1:10">
      <c r="A2290" s="2" t="s">
        <v>60287</v>
      </c>
      <c r="B2290" s="2" t="s">
        <v>32874</v>
      </c>
      <c r="C2290" s="2" t="s">
        <v>219</v>
      </c>
      <c r="D2290" s="2" t="s">
        <v>1140</v>
      </c>
      <c r="E2290" s="2" t="s">
        <v>221</v>
      </c>
      <c r="F2290" s="59"/>
      <c r="G2290" s="2" t="s">
        <v>43128</v>
      </c>
      <c r="H2290" s="2" t="s">
        <v>3233</v>
      </c>
      <c r="I2290" s="2"/>
      <c r="J2290" s="2"/>
    </row>
    <row r="2291" ht="20.4" spans="1:10">
      <c r="A2291" s="2" t="s">
        <v>60288</v>
      </c>
      <c r="B2291" s="2" t="s">
        <v>3144</v>
      </c>
      <c r="C2291" s="2" t="s">
        <v>219</v>
      </c>
      <c r="D2291" s="2" t="s">
        <v>1140</v>
      </c>
      <c r="E2291" s="2" t="s">
        <v>221</v>
      </c>
      <c r="F2291" s="59"/>
      <c r="G2291" s="2" t="s">
        <v>43128</v>
      </c>
      <c r="H2291" s="2" t="s">
        <v>3233</v>
      </c>
      <c r="I2291" s="2"/>
      <c r="J2291" s="2"/>
    </row>
    <row r="2292" ht="20.4" spans="1:10">
      <c r="A2292" s="2" t="s">
        <v>60289</v>
      </c>
      <c r="B2292" s="2" t="s">
        <v>60290</v>
      </c>
      <c r="C2292" s="2" t="s">
        <v>219</v>
      </c>
      <c r="D2292" s="2" t="s">
        <v>3245</v>
      </c>
      <c r="E2292" s="2" t="s">
        <v>221</v>
      </c>
      <c r="F2292" s="59"/>
      <c r="G2292" s="2" t="s">
        <v>43128</v>
      </c>
      <c r="H2292" s="2" t="s">
        <v>3233</v>
      </c>
      <c r="I2292" s="2"/>
      <c r="J2292" s="2"/>
    </row>
    <row r="2293" ht="20.4" spans="1:10">
      <c r="A2293" s="2" t="s">
        <v>60291</v>
      </c>
      <c r="B2293" s="2" t="s">
        <v>60292</v>
      </c>
      <c r="C2293" s="2" t="s">
        <v>219</v>
      </c>
      <c r="D2293" s="2" t="s">
        <v>30600</v>
      </c>
      <c r="E2293" s="2" t="s">
        <v>221</v>
      </c>
      <c r="F2293" s="59"/>
      <c r="G2293" s="2" t="s">
        <v>43128</v>
      </c>
      <c r="H2293" s="2" t="s">
        <v>3233</v>
      </c>
      <c r="I2293" s="2"/>
      <c r="J2293" s="2"/>
    </row>
    <row r="2294" ht="20.4" spans="1:10">
      <c r="A2294" s="2" t="s">
        <v>60293</v>
      </c>
      <c r="B2294" s="2" t="s">
        <v>60294</v>
      </c>
      <c r="C2294" s="2" t="s">
        <v>219</v>
      </c>
      <c r="D2294" s="2" t="s">
        <v>30600</v>
      </c>
      <c r="E2294" s="2" t="s">
        <v>221</v>
      </c>
      <c r="F2294" s="59"/>
      <c r="G2294" s="2" t="s">
        <v>43128</v>
      </c>
      <c r="H2294" s="2" t="s">
        <v>3233</v>
      </c>
      <c r="I2294" s="2"/>
      <c r="J2294" s="2"/>
    </row>
    <row r="2295" ht="20.4" spans="1:10">
      <c r="A2295" s="2" t="s">
        <v>60295</v>
      </c>
      <c r="B2295" s="2" t="s">
        <v>52829</v>
      </c>
      <c r="C2295" s="2" t="s">
        <v>219</v>
      </c>
      <c r="D2295" s="2" t="s">
        <v>30600</v>
      </c>
      <c r="E2295" s="2" t="s">
        <v>221</v>
      </c>
      <c r="F2295" s="59"/>
      <c r="G2295" s="2" t="s">
        <v>43128</v>
      </c>
      <c r="H2295" s="2" t="s">
        <v>3233</v>
      </c>
      <c r="I2295" s="2"/>
      <c r="J2295" s="2"/>
    </row>
    <row r="2296" ht="20.4" spans="1:10">
      <c r="A2296" s="2" t="s">
        <v>60296</v>
      </c>
      <c r="B2296" s="2" t="s">
        <v>2980</v>
      </c>
      <c r="C2296" s="2" t="s">
        <v>219</v>
      </c>
      <c r="D2296" s="2" t="s">
        <v>30600</v>
      </c>
      <c r="E2296" s="2" t="s">
        <v>221</v>
      </c>
      <c r="F2296" s="59"/>
      <c r="G2296" s="2" t="s">
        <v>43128</v>
      </c>
      <c r="H2296" s="2" t="s">
        <v>3233</v>
      </c>
      <c r="I2296" s="2"/>
      <c r="J2296" s="2"/>
    </row>
    <row r="2297" ht="20.4" spans="1:10">
      <c r="A2297" s="2" t="s">
        <v>60297</v>
      </c>
      <c r="B2297" s="2" t="s">
        <v>58672</v>
      </c>
      <c r="C2297" s="2" t="s">
        <v>219</v>
      </c>
      <c r="D2297" s="2" t="s">
        <v>30600</v>
      </c>
      <c r="E2297" s="2" t="s">
        <v>221</v>
      </c>
      <c r="F2297" s="59"/>
      <c r="G2297" s="2" t="s">
        <v>43128</v>
      </c>
      <c r="H2297" s="2" t="s">
        <v>3233</v>
      </c>
      <c r="I2297" s="2"/>
      <c r="J2297" s="2"/>
    </row>
    <row r="2298" ht="20.4" spans="1:10">
      <c r="A2298" s="2" t="s">
        <v>60298</v>
      </c>
      <c r="B2298" s="2" t="s">
        <v>21944</v>
      </c>
      <c r="C2298" s="2" t="s">
        <v>219</v>
      </c>
      <c r="D2298" s="2" t="s">
        <v>15280</v>
      </c>
      <c r="E2298" s="2" t="s">
        <v>221</v>
      </c>
      <c r="F2298" s="59"/>
      <c r="G2298" s="2" t="s">
        <v>43128</v>
      </c>
      <c r="H2298" s="2" t="s">
        <v>3233</v>
      </c>
      <c r="I2298" s="2"/>
      <c r="J2298" s="2"/>
    </row>
    <row r="2299" ht="20.4" spans="1:10">
      <c r="A2299" s="2" t="s">
        <v>60299</v>
      </c>
      <c r="B2299" s="2" t="s">
        <v>60300</v>
      </c>
      <c r="C2299" s="2" t="s">
        <v>219</v>
      </c>
      <c r="D2299" s="2" t="s">
        <v>43488</v>
      </c>
      <c r="E2299" s="2" t="s">
        <v>221</v>
      </c>
      <c r="F2299" s="59"/>
      <c r="G2299" s="2" t="s">
        <v>43128</v>
      </c>
      <c r="H2299" s="2" t="s">
        <v>3233</v>
      </c>
      <c r="I2299" s="2"/>
      <c r="J2299" s="2"/>
    </row>
    <row r="2300" ht="20.4" spans="1:10">
      <c r="A2300" s="2" t="s">
        <v>60301</v>
      </c>
      <c r="B2300" s="2" t="s">
        <v>60302</v>
      </c>
      <c r="C2300" s="2" t="s">
        <v>219</v>
      </c>
      <c r="D2300" s="2" t="s">
        <v>3277</v>
      </c>
      <c r="E2300" s="2" t="s">
        <v>221</v>
      </c>
      <c r="F2300" s="59"/>
      <c r="G2300" s="2" t="s">
        <v>43128</v>
      </c>
      <c r="H2300" s="2" t="s">
        <v>3233</v>
      </c>
      <c r="I2300" s="2"/>
      <c r="J2300" s="2"/>
    </row>
    <row r="2301" ht="20.4" spans="1:10">
      <c r="A2301" s="2" t="s">
        <v>60303</v>
      </c>
      <c r="B2301" s="2" t="s">
        <v>60304</v>
      </c>
      <c r="C2301" s="2" t="s">
        <v>219</v>
      </c>
      <c r="D2301" s="2" t="s">
        <v>1140</v>
      </c>
      <c r="E2301" s="2" t="s">
        <v>221</v>
      </c>
      <c r="F2301" s="59"/>
      <c r="G2301" s="2" t="s">
        <v>43128</v>
      </c>
      <c r="H2301" s="2" t="s">
        <v>3233</v>
      </c>
      <c r="I2301" s="2"/>
      <c r="J2301" s="2"/>
    </row>
    <row r="2302" ht="20.4" spans="1:10">
      <c r="A2302" s="2" t="s">
        <v>60305</v>
      </c>
      <c r="B2302" s="2" t="s">
        <v>60306</v>
      </c>
      <c r="C2302" s="2" t="s">
        <v>219</v>
      </c>
      <c r="D2302" s="2" t="s">
        <v>1140</v>
      </c>
      <c r="E2302" s="2" t="s">
        <v>221</v>
      </c>
      <c r="F2302" s="59"/>
      <c r="G2302" s="2" t="s">
        <v>43128</v>
      </c>
      <c r="H2302" s="2" t="s">
        <v>3233</v>
      </c>
      <c r="I2302" s="2"/>
      <c r="J2302" s="2"/>
    </row>
    <row r="2303" ht="20.4" spans="1:10">
      <c r="A2303" s="2" t="s">
        <v>60307</v>
      </c>
      <c r="B2303" s="2" t="s">
        <v>60308</v>
      </c>
      <c r="C2303" s="2" t="s">
        <v>219</v>
      </c>
      <c r="D2303" s="2" t="s">
        <v>1140</v>
      </c>
      <c r="E2303" s="2" t="s">
        <v>221</v>
      </c>
      <c r="F2303" s="59"/>
      <c r="G2303" s="2" t="s">
        <v>43128</v>
      </c>
      <c r="H2303" s="2" t="s">
        <v>3233</v>
      </c>
      <c r="I2303" s="2"/>
      <c r="J2303" s="2"/>
    </row>
    <row r="2304" ht="20.4" spans="1:10">
      <c r="A2304" s="2" t="s">
        <v>60309</v>
      </c>
      <c r="B2304" s="2" t="s">
        <v>2823</v>
      </c>
      <c r="C2304" s="2" t="s">
        <v>219</v>
      </c>
      <c r="D2304" s="2" t="s">
        <v>1140</v>
      </c>
      <c r="E2304" s="2" t="s">
        <v>221</v>
      </c>
      <c r="F2304" s="59"/>
      <c r="G2304" s="2" t="s">
        <v>43128</v>
      </c>
      <c r="H2304" s="2" t="s">
        <v>3233</v>
      </c>
      <c r="I2304" s="2"/>
      <c r="J2304" s="2"/>
    </row>
    <row r="2305" ht="20.4" spans="1:10">
      <c r="A2305" s="2" t="s">
        <v>60310</v>
      </c>
      <c r="B2305" s="2" t="s">
        <v>60311</v>
      </c>
      <c r="C2305" s="2" t="s">
        <v>219</v>
      </c>
      <c r="D2305" s="2" t="s">
        <v>1140</v>
      </c>
      <c r="E2305" s="2" t="s">
        <v>221</v>
      </c>
      <c r="F2305" s="59"/>
      <c r="G2305" s="2" t="s">
        <v>43128</v>
      </c>
      <c r="H2305" s="2" t="s">
        <v>3233</v>
      </c>
      <c r="I2305" s="2"/>
      <c r="J2305" s="2"/>
    </row>
    <row r="2306" ht="20.4" spans="1:10">
      <c r="A2306" s="2" t="s">
        <v>60312</v>
      </c>
      <c r="B2306" s="2" t="s">
        <v>60313</v>
      </c>
      <c r="C2306" s="2" t="s">
        <v>219</v>
      </c>
      <c r="D2306" s="2" t="s">
        <v>1140</v>
      </c>
      <c r="E2306" s="2" t="s">
        <v>221</v>
      </c>
      <c r="F2306" s="59"/>
      <c r="G2306" s="2" t="s">
        <v>43128</v>
      </c>
      <c r="H2306" s="2" t="s">
        <v>3233</v>
      </c>
      <c r="I2306" s="2"/>
      <c r="J2306" s="2"/>
    </row>
    <row r="2307" ht="20.4" spans="1:10">
      <c r="A2307" s="2" t="s">
        <v>60314</v>
      </c>
      <c r="B2307" s="2" t="s">
        <v>23824</v>
      </c>
      <c r="C2307" s="2" t="s">
        <v>219</v>
      </c>
      <c r="D2307" s="2" t="s">
        <v>1140</v>
      </c>
      <c r="E2307" s="2" t="s">
        <v>221</v>
      </c>
      <c r="F2307" s="59"/>
      <c r="G2307" s="2" t="s">
        <v>43128</v>
      </c>
      <c r="H2307" s="2" t="s">
        <v>3233</v>
      </c>
      <c r="I2307" s="2"/>
      <c r="J2307" s="2"/>
    </row>
    <row r="2308" ht="20.4" spans="1:10">
      <c r="A2308" s="2" t="s">
        <v>60315</v>
      </c>
      <c r="B2308" s="2" t="s">
        <v>60316</v>
      </c>
      <c r="C2308" s="2" t="s">
        <v>219</v>
      </c>
      <c r="D2308" s="2" t="s">
        <v>3254</v>
      </c>
      <c r="E2308" s="2" t="s">
        <v>221</v>
      </c>
      <c r="F2308" s="59"/>
      <c r="G2308" s="2" t="s">
        <v>43128</v>
      </c>
      <c r="H2308" s="2" t="s">
        <v>3233</v>
      </c>
      <c r="I2308" s="2"/>
      <c r="J2308" s="2"/>
    </row>
    <row r="2309" ht="20.4" spans="1:10">
      <c r="A2309" s="2" t="s">
        <v>60317</v>
      </c>
      <c r="B2309" s="2" t="s">
        <v>5525</v>
      </c>
      <c r="C2309" s="2" t="s">
        <v>219</v>
      </c>
      <c r="D2309" s="2" t="s">
        <v>1176</v>
      </c>
      <c r="E2309" s="2" t="s">
        <v>232</v>
      </c>
      <c r="F2309" s="59"/>
      <c r="G2309" s="2" t="s">
        <v>43128</v>
      </c>
      <c r="H2309" s="2" t="s">
        <v>3233</v>
      </c>
      <c r="I2309" s="2"/>
      <c r="J2309" s="2"/>
    </row>
    <row r="2310" ht="20.4" spans="1:10">
      <c r="A2310" s="2" t="s">
        <v>60318</v>
      </c>
      <c r="B2310" s="2" t="s">
        <v>60319</v>
      </c>
      <c r="C2310" s="2" t="s">
        <v>219</v>
      </c>
      <c r="D2310" s="2" t="s">
        <v>1176</v>
      </c>
      <c r="E2310" s="2" t="s">
        <v>232</v>
      </c>
      <c r="F2310" s="59"/>
      <c r="G2310" s="2" t="s">
        <v>43128</v>
      </c>
      <c r="H2310" s="2" t="s">
        <v>3233</v>
      </c>
      <c r="I2310" s="2"/>
      <c r="J2310" s="2"/>
    </row>
    <row r="2311" ht="20.4" spans="1:10">
      <c r="A2311" s="2" t="s">
        <v>60320</v>
      </c>
      <c r="B2311" s="2" t="s">
        <v>60321</v>
      </c>
      <c r="C2311" s="2" t="s">
        <v>219</v>
      </c>
      <c r="D2311" s="2" t="s">
        <v>2314</v>
      </c>
      <c r="E2311" s="2" t="s">
        <v>221</v>
      </c>
      <c r="F2311" s="59"/>
      <c r="G2311" s="2" t="s">
        <v>43128</v>
      </c>
      <c r="H2311" s="2" t="s">
        <v>3233</v>
      </c>
      <c r="I2311" s="2"/>
      <c r="J2311" s="2"/>
    </row>
    <row r="2312" ht="20.4" spans="1:10">
      <c r="A2312" s="2" t="s">
        <v>60322</v>
      </c>
      <c r="B2312" s="2" t="s">
        <v>60323</v>
      </c>
      <c r="C2312" s="2" t="s">
        <v>219</v>
      </c>
      <c r="D2312" s="2" t="s">
        <v>2455</v>
      </c>
      <c r="E2312" s="2" t="s">
        <v>221</v>
      </c>
      <c r="F2312" s="59"/>
      <c r="G2312" s="2" t="s">
        <v>43128</v>
      </c>
      <c r="H2312" s="2" t="s">
        <v>3233</v>
      </c>
      <c r="I2312" s="2"/>
      <c r="J2312" s="2"/>
    </row>
    <row r="2313" ht="20.4" spans="1:10">
      <c r="A2313" s="2" t="s">
        <v>60324</v>
      </c>
      <c r="B2313" s="2" t="s">
        <v>42096</v>
      </c>
      <c r="C2313" s="2" t="s">
        <v>219</v>
      </c>
      <c r="D2313" s="2" t="s">
        <v>6036</v>
      </c>
      <c r="E2313" s="2" t="s">
        <v>2394</v>
      </c>
      <c r="F2313" s="59"/>
      <c r="G2313" s="2" t="s">
        <v>43128</v>
      </c>
      <c r="H2313" s="2" t="s">
        <v>3233</v>
      </c>
      <c r="I2313" s="2"/>
      <c r="J2313" s="2"/>
    </row>
    <row r="2314" ht="20.4" spans="1:10">
      <c r="A2314" s="2" t="s">
        <v>60325</v>
      </c>
      <c r="B2314" s="2" t="s">
        <v>60326</v>
      </c>
      <c r="C2314" s="2" t="s">
        <v>219</v>
      </c>
      <c r="D2314" s="2" t="s">
        <v>9053</v>
      </c>
      <c r="E2314" s="2" t="s">
        <v>2857</v>
      </c>
      <c r="F2314" s="59"/>
      <c r="G2314" s="2" t="s">
        <v>43128</v>
      </c>
      <c r="H2314" s="2" t="s">
        <v>3233</v>
      </c>
      <c r="I2314" s="2"/>
      <c r="J2314" s="2"/>
    </row>
    <row r="2315" ht="20.4" spans="1:10">
      <c r="A2315" s="2" t="s">
        <v>60327</v>
      </c>
      <c r="B2315" s="2" t="s">
        <v>60328</v>
      </c>
      <c r="C2315" s="2" t="s">
        <v>219</v>
      </c>
      <c r="D2315" s="2" t="s">
        <v>9053</v>
      </c>
      <c r="E2315" s="2" t="s">
        <v>2857</v>
      </c>
      <c r="F2315" s="59"/>
      <c r="G2315" s="2" t="s">
        <v>43128</v>
      </c>
      <c r="H2315" s="2" t="s">
        <v>3233</v>
      </c>
      <c r="I2315" s="2"/>
      <c r="J2315" s="2"/>
    </row>
    <row r="2316" ht="20.4" spans="1:10">
      <c r="A2316" s="2" t="s">
        <v>60329</v>
      </c>
      <c r="B2316" s="2" t="s">
        <v>60330</v>
      </c>
      <c r="C2316" s="2" t="s">
        <v>219</v>
      </c>
      <c r="D2316" s="2" t="s">
        <v>9053</v>
      </c>
      <c r="E2316" s="2" t="s">
        <v>2857</v>
      </c>
      <c r="F2316" s="59"/>
      <c r="G2316" s="2" t="s">
        <v>43128</v>
      </c>
      <c r="H2316" s="2" t="s">
        <v>3233</v>
      </c>
      <c r="I2316" s="2"/>
      <c r="J2316" s="2"/>
    </row>
    <row r="2317" ht="20.4" spans="1:10">
      <c r="A2317" s="2" t="s">
        <v>60331</v>
      </c>
      <c r="B2317" s="2" t="s">
        <v>6316</v>
      </c>
      <c r="C2317" s="2" t="s">
        <v>219</v>
      </c>
      <c r="D2317" s="2" t="s">
        <v>6036</v>
      </c>
      <c r="E2317" s="2" t="s">
        <v>3122</v>
      </c>
      <c r="F2317" s="59"/>
      <c r="G2317" s="2" t="s">
        <v>43128</v>
      </c>
      <c r="H2317" s="2" t="s">
        <v>3228</v>
      </c>
      <c r="I2317" s="2"/>
      <c r="J2317" s="2"/>
    </row>
    <row r="2318" ht="20.4" spans="1:10">
      <c r="A2318" s="2" t="s">
        <v>60332</v>
      </c>
      <c r="B2318" s="2" t="s">
        <v>60333</v>
      </c>
      <c r="C2318" s="2" t="s">
        <v>219</v>
      </c>
      <c r="D2318" s="2" t="s">
        <v>6185</v>
      </c>
      <c r="E2318" s="2" t="s">
        <v>221</v>
      </c>
      <c r="F2318" s="59"/>
      <c r="G2318" s="2" t="s">
        <v>43128</v>
      </c>
      <c r="H2318" s="2" t="s">
        <v>3228</v>
      </c>
      <c r="I2318" s="2"/>
      <c r="J2318" s="2"/>
    </row>
    <row r="2319" ht="20.4" spans="1:10">
      <c r="A2319" s="2" t="s">
        <v>60334</v>
      </c>
      <c r="B2319" s="2" t="s">
        <v>60335</v>
      </c>
      <c r="C2319" s="2" t="s">
        <v>219</v>
      </c>
      <c r="D2319" s="2" t="s">
        <v>1686</v>
      </c>
      <c r="E2319" s="2" t="s">
        <v>221</v>
      </c>
      <c r="F2319" s="59"/>
      <c r="G2319" s="2" t="s">
        <v>43128</v>
      </c>
      <c r="H2319" s="2" t="s">
        <v>3228</v>
      </c>
      <c r="I2319" s="2"/>
      <c r="J2319" s="2"/>
    </row>
    <row r="2320" ht="20.4" spans="1:10">
      <c r="A2320" s="2" t="s">
        <v>60336</v>
      </c>
      <c r="B2320" s="2" t="s">
        <v>60337</v>
      </c>
      <c r="C2320" s="2" t="s">
        <v>219</v>
      </c>
      <c r="D2320" s="2" t="s">
        <v>2834</v>
      </c>
      <c r="E2320" s="2" t="s">
        <v>221</v>
      </c>
      <c r="F2320" s="59"/>
      <c r="G2320" s="2" t="s">
        <v>43128</v>
      </c>
      <c r="H2320" s="2" t="s">
        <v>3228</v>
      </c>
      <c r="I2320" s="2"/>
      <c r="J2320" s="2"/>
    </row>
    <row r="2321" ht="20.4" spans="1:10">
      <c r="A2321" s="2" t="s">
        <v>60338</v>
      </c>
      <c r="B2321" s="2" t="s">
        <v>60339</v>
      </c>
      <c r="C2321" s="2" t="s">
        <v>219</v>
      </c>
      <c r="D2321" s="2" t="s">
        <v>3401</v>
      </c>
      <c r="E2321" s="2" t="s">
        <v>221</v>
      </c>
      <c r="F2321" s="59"/>
      <c r="G2321" s="2" t="s">
        <v>43128</v>
      </c>
      <c r="H2321" s="2" t="s">
        <v>3228</v>
      </c>
      <c r="I2321" s="2"/>
      <c r="J2321" s="2"/>
    </row>
    <row r="2322" ht="20.4" spans="1:10">
      <c r="A2322" s="2" t="s">
        <v>60340</v>
      </c>
      <c r="B2322" s="2" t="s">
        <v>60341</v>
      </c>
      <c r="C2322" s="2" t="s">
        <v>219</v>
      </c>
      <c r="D2322" s="2" t="s">
        <v>2560</v>
      </c>
      <c r="E2322" s="2" t="s">
        <v>221</v>
      </c>
      <c r="F2322" s="59"/>
      <c r="G2322" s="2" t="s">
        <v>43128</v>
      </c>
      <c r="H2322" s="2" t="s">
        <v>3228</v>
      </c>
      <c r="I2322" s="2"/>
      <c r="J2322" s="2"/>
    </row>
    <row r="2323" ht="20.4" spans="1:10">
      <c r="A2323" s="2" t="s">
        <v>60342</v>
      </c>
      <c r="B2323" s="2" t="s">
        <v>60343</v>
      </c>
      <c r="C2323" s="2" t="s">
        <v>219</v>
      </c>
      <c r="D2323" s="2" t="s">
        <v>2560</v>
      </c>
      <c r="E2323" s="2" t="s">
        <v>221</v>
      </c>
      <c r="F2323" s="59"/>
      <c r="G2323" s="2" t="s">
        <v>43128</v>
      </c>
      <c r="H2323" s="2" t="s">
        <v>3228</v>
      </c>
      <c r="I2323" s="2"/>
      <c r="J2323" s="2"/>
    </row>
    <row r="2324" ht="20.4" spans="1:10">
      <c r="A2324" s="2" t="s">
        <v>60344</v>
      </c>
      <c r="B2324" s="2" t="s">
        <v>60345</v>
      </c>
      <c r="C2324" s="2" t="s">
        <v>219</v>
      </c>
      <c r="D2324" s="2" t="s">
        <v>2350</v>
      </c>
      <c r="E2324" s="2" t="s">
        <v>221</v>
      </c>
      <c r="F2324" s="59"/>
      <c r="G2324" s="2" t="s">
        <v>43128</v>
      </c>
      <c r="H2324" s="2" t="s">
        <v>3228</v>
      </c>
      <c r="I2324" s="2"/>
      <c r="J2324" s="2"/>
    </row>
    <row r="2325" ht="20.4" spans="1:10">
      <c r="A2325" s="2" t="s">
        <v>60346</v>
      </c>
      <c r="B2325" s="2" t="s">
        <v>60347</v>
      </c>
      <c r="C2325" s="2" t="s">
        <v>219</v>
      </c>
      <c r="D2325" s="2" t="s">
        <v>2314</v>
      </c>
      <c r="E2325" s="2" t="s">
        <v>221</v>
      </c>
      <c r="F2325" s="59"/>
      <c r="G2325" s="2" t="s">
        <v>43128</v>
      </c>
      <c r="H2325" s="2" t="s">
        <v>3228</v>
      </c>
      <c r="I2325" s="2"/>
      <c r="J2325" s="2"/>
    </row>
    <row r="2326" ht="20.4" spans="1:10">
      <c r="A2326" s="2" t="s">
        <v>60348</v>
      </c>
      <c r="B2326" s="2" t="s">
        <v>60349</v>
      </c>
      <c r="C2326" s="2" t="s">
        <v>219</v>
      </c>
      <c r="D2326" s="2" t="s">
        <v>2314</v>
      </c>
      <c r="E2326" s="2" t="s">
        <v>221</v>
      </c>
      <c r="F2326" s="59"/>
      <c r="G2326" s="2" t="s">
        <v>43128</v>
      </c>
      <c r="H2326" s="2" t="s">
        <v>3228</v>
      </c>
      <c r="I2326" s="2"/>
      <c r="J2326" s="2"/>
    </row>
    <row r="2327" ht="20.4" spans="1:10">
      <c r="A2327" s="2" t="s">
        <v>60350</v>
      </c>
      <c r="B2327" s="2" t="s">
        <v>5556</v>
      </c>
      <c r="C2327" s="2" t="s">
        <v>219</v>
      </c>
      <c r="D2327" s="2" t="s">
        <v>6163</v>
      </c>
      <c r="E2327" s="2" t="s">
        <v>221</v>
      </c>
      <c r="F2327" s="59"/>
      <c r="G2327" s="2" t="s">
        <v>43128</v>
      </c>
      <c r="H2327" s="2" t="s">
        <v>3228</v>
      </c>
      <c r="I2327" s="2"/>
      <c r="J2327" s="2"/>
    </row>
    <row r="2328" ht="20.4" spans="1:10">
      <c r="A2328" s="2" t="s">
        <v>60351</v>
      </c>
      <c r="B2328" s="2" t="s">
        <v>60352</v>
      </c>
      <c r="C2328" s="2" t="s">
        <v>219</v>
      </c>
      <c r="D2328" s="2" t="s">
        <v>6219</v>
      </c>
      <c r="E2328" s="2" t="s">
        <v>221</v>
      </c>
      <c r="F2328" s="59"/>
      <c r="G2328" s="2" t="s">
        <v>43128</v>
      </c>
      <c r="H2328" s="2" t="s">
        <v>3228</v>
      </c>
      <c r="I2328" s="2"/>
      <c r="J2328" s="2"/>
    </row>
    <row r="2329" ht="20.4" spans="1:10">
      <c r="A2329" s="2" t="s">
        <v>60353</v>
      </c>
      <c r="B2329" s="2" t="s">
        <v>60354</v>
      </c>
      <c r="C2329" s="2" t="s">
        <v>219</v>
      </c>
      <c r="D2329" s="2" t="s">
        <v>9053</v>
      </c>
      <c r="E2329" s="2" t="s">
        <v>2857</v>
      </c>
      <c r="F2329" s="59"/>
      <c r="G2329" s="2" t="s">
        <v>43128</v>
      </c>
      <c r="H2329" s="2" t="s">
        <v>3228</v>
      </c>
      <c r="I2329" s="2"/>
      <c r="J2329" s="2"/>
    </row>
    <row r="2330" ht="20.4" spans="1:10">
      <c r="A2330" s="2" t="s">
        <v>60355</v>
      </c>
      <c r="B2330" s="2" t="s">
        <v>60356</v>
      </c>
      <c r="C2330" s="2" t="s">
        <v>219</v>
      </c>
      <c r="D2330" s="2" t="s">
        <v>9053</v>
      </c>
      <c r="E2330" s="2" t="s">
        <v>2857</v>
      </c>
      <c r="F2330" s="59"/>
      <c r="G2330" s="2" t="s">
        <v>43128</v>
      </c>
      <c r="H2330" s="2" t="s">
        <v>3228</v>
      </c>
      <c r="I2330" s="2"/>
      <c r="J2330" s="2"/>
    </row>
    <row r="2331" ht="20.4" spans="1:10">
      <c r="A2331" s="2" t="s">
        <v>60357</v>
      </c>
      <c r="B2331" s="2" t="s">
        <v>60358</v>
      </c>
      <c r="C2331" s="2" t="s">
        <v>219</v>
      </c>
      <c r="D2331" s="2" t="s">
        <v>2834</v>
      </c>
      <c r="E2331" s="2" t="s">
        <v>221</v>
      </c>
      <c r="F2331" s="59"/>
      <c r="G2331" s="2" t="s">
        <v>43128</v>
      </c>
      <c r="H2331" s="2" t="s">
        <v>28499</v>
      </c>
      <c r="I2331" s="2"/>
      <c r="J2331" s="2"/>
    </row>
    <row r="2332" ht="20.4" spans="1:10">
      <c r="A2332" s="2" t="s">
        <v>60359</v>
      </c>
      <c r="B2332" s="2" t="s">
        <v>34362</v>
      </c>
      <c r="C2332" s="2" t="s">
        <v>219</v>
      </c>
      <c r="D2332" s="2" t="s">
        <v>2386</v>
      </c>
      <c r="E2332" s="2" t="s">
        <v>221</v>
      </c>
      <c r="F2332" s="59"/>
      <c r="G2332" s="2" t="s">
        <v>43128</v>
      </c>
      <c r="H2332" s="2" t="s">
        <v>28499</v>
      </c>
      <c r="I2332" s="2"/>
      <c r="J2332" s="2"/>
    </row>
    <row r="2333" ht="20.4" spans="1:10">
      <c r="A2333" s="2" t="s">
        <v>60360</v>
      </c>
      <c r="B2333" s="2" t="s">
        <v>60361</v>
      </c>
      <c r="C2333" s="2" t="s">
        <v>219</v>
      </c>
      <c r="D2333" s="2" t="s">
        <v>2560</v>
      </c>
      <c r="E2333" s="2" t="s">
        <v>221</v>
      </c>
      <c r="F2333" s="59"/>
      <c r="G2333" s="2" t="s">
        <v>43128</v>
      </c>
      <c r="H2333" s="2" t="s">
        <v>28499</v>
      </c>
      <c r="I2333" s="2"/>
      <c r="J2333" s="2"/>
    </row>
    <row r="2334" ht="20.4" spans="1:10">
      <c r="A2334" s="2" t="s">
        <v>60362</v>
      </c>
      <c r="B2334" s="2" t="s">
        <v>60363</v>
      </c>
      <c r="C2334" s="2" t="s">
        <v>219</v>
      </c>
      <c r="D2334" s="2" t="s">
        <v>3245</v>
      </c>
      <c r="E2334" s="2" t="s">
        <v>221</v>
      </c>
      <c r="F2334" s="59"/>
      <c r="G2334" s="2" t="s">
        <v>43128</v>
      </c>
      <c r="H2334" s="2" t="s">
        <v>28499</v>
      </c>
      <c r="I2334" s="2"/>
      <c r="J2334" s="2"/>
    </row>
    <row r="2335" ht="20.4" spans="1:10">
      <c r="A2335" s="2" t="s">
        <v>60364</v>
      </c>
      <c r="B2335" s="2" t="s">
        <v>60365</v>
      </c>
      <c r="C2335" s="2" t="s">
        <v>219</v>
      </c>
      <c r="D2335" s="2" t="s">
        <v>1148</v>
      </c>
      <c r="E2335" s="2" t="s">
        <v>221</v>
      </c>
      <c r="F2335" s="59"/>
      <c r="G2335" s="2" t="s">
        <v>43128</v>
      </c>
      <c r="H2335" s="2" t="s">
        <v>28499</v>
      </c>
      <c r="I2335" s="2"/>
      <c r="J2335" s="2"/>
    </row>
    <row r="2336" ht="20.4" spans="1:10">
      <c r="A2336" s="2" t="s">
        <v>60366</v>
      </c>
      <c r="B2336" s="2" t="s">
        <v>31935</v>
      </c>
      <c r="C2336" s="2" t="s">
        <v>219</v>
      </c>
      <c r="D2336" s="2" t="s">
        <v>6219</v>
      </c>
      <c r="E2336" s="2" t="s">
        <v>221</v>
      </c>
      <c r="F2336" s="59"/>
      <c r="G2336" s="2" t="s">
        <v>43128</v>
      </c>
      <c r="H2336" s="2" t="s">
        <v>28499</v>
      </c>
      <c r="I2336" s="2"/>
      <c r="J2336" s="2"/>
    </row>
    <row r="2337" ht="20.4" spans="1:10">
      <c r="A2337" s="2" t="s">
        <v>60367</v>
      </c>
      <c r="B2337" s="2" t="s">
        <v>60368</v>
      </c>
      <c r="C2337" s="2" t="s">
        <v>219</v>
      </c>
      <c r="D2337" s="2" t="s">
        <v>34187</v>
      </c>
      <c r="E2337" s="2" t="s">
        <v>1144</v>
      </c>
      <c r="F2337" s="59"/>
      <c r="G2337" s="2" t="s">
        <v>43128</v>
      </c>
      <c r="H2337" s="2" t="s">
        <v>3683</v>
      </c>
      <c r="I2337" s="2"/>
      <c r="J2337" s="2"/>
    </row>
    <row r="2338" ht="20.4" spans="1:10">
      <c r="A2338" s="2" t="s">
        <v>60369</v>
      </c>
      <c r="B2338" s="2" t="s">
        <v>26884</v>
      </c>
      <c r="C2338" s="2" t="s">
        <v>219</v>
      </c>
      <c r="D2338" s="2" t="s">
        <v>34187</v>
      </c>
      <c r="E2338" s="2" t="s">
        <v>1144</v>
      </c>
      <c r="F2338" s="59"/>
      <c r="G2338" s="2" t="s">
        <v>43128</v>
      </c>
      <c r="H2338" s="2" t="s">
        <v>3683</v>
      </c>
      <c r="I2338" s="2"/>
      <c r="J2338" s="2"/>
    </row>
    <row r="2339" ht="20.4" spans="1:10">
      <c r="A2339" s="2" t="s">
        <v>60370</v>
      </c>
      <c r="B2339" s="2" t="s">
        <v>60371</v>
      </c>
      <c r="C2339" s="2" t="s">
        <v>219</v>
      </c>
      <c r="D2339" s="2" t="s">
        <v>34187</v>
      </c>
      <c r="E2339" s="2" t="s">
        <v>1144</v>
      </c>
      <c r="F2339" s="59"/>
      <c r="G2339" s="2" t="s">
        <v>43128</v>
      </c>
      <c r="H2339" s="2" t="s">
        <v>3683</v>
      </c>
      <c r="I2339" s="2"/>
      <c r="J2339" s="2"/>
    </row>
    <row r="2340" ht="20.4" spans="1:10">
      <c r="A2340" s="2" t="s">
        <v>60372</v>
      </c>
      <c r="B2340" s="2" t="s">
        <v>60373</v>
      </c>
      <c r="C2340" s="2" t="s">
        <v>219</v>
      </c>
      <c r="D2340" s="2" t="s">
        <v>3401</v>
      </c>
      <c r="E2340" s="2" t="s">
        <v>1144</v>
      </c>
      <c r="F2340" s="59"/>
      <c r="G2340" s="2" t="s">
        <v>43128</v>
      </c>
      <c r="H2340" s="2" t="s">
        <v>3683</v>
      </c>
      <c r="I2340" s="2"/>
      <c r="J2340" s="2"/>
    </row>
    <row r="2341" ht="20.4" spans="1:10">
      <c r="A2341" s="2" t="s">
        <v>60374</v>
      </c>
      <c r="B2341" s="2" t="s">
        <v>23745</v>
      </c>
      <c r="C2341" s="2" t="s">
        <v>219</v>
      </c>
      <c r="D2341" s="2" t="s">
        <v>2853</v>
      </c>
      <c r="E2341" s="2" t="s">
        <v>1144</v>
      </c>
      <c r="F2341" s="59"/>
      <c r="G2341" s="2" t="s">
        <v>43128</v>
      </c>
      <c r="H2341" s="2" t="s">
        <v>3174</v>
      </c>
      <c r="I2341" s="2"/>
      <c r="J2341" s="2"/>
    </row>
    <row r="2342" ht="20.4" spans="1:10">
      <c r="A2342" s="2" t="s">
        <v>60375</v>
      </c>
      <c r="B2342" s="2" t="s">
        <v>30374</v>
      </c>
      <c r="C2342" s="2" t="s">
        <v>219</v>
      </c>
      <c r="D2342" s="2" t="s">
        <v>8117</v>
      </c>
      <c r="E2342" s="2" t="s">
        <v>1144</v>
      </c>
      <c r="F2342" s="59"/>
      <c r="G2342" s="2" t="s">
        <v>43128</v>
      </c>
      <c r="H2342" s="2" t="s">
        <v>3174</v>
      </c>
      <c r="I2342" s="2"/>
      <c r="J2342" s="2"/>
    </row>
    <row r="2343" ht="20.4" spans="1:10">
      <c r="A2343" s="2" t="s">
        <v>60376</v>
      </c>
      <c r="B2343" s="2" t="s">
        <v>26923</v>
      </c>
      <c r="C2343" s="2" t="s">
        <v>219</v>
      </c>
      <c r="D2343" s="2" t="s">
        <v>8117</v>
      </c>
      <c r="E2343" s="2" t="s">
        <v>1144</v>
      </c>
      <c r="F2343" s="59"/>
      <c r="G2343" s="2" t="s">
        <v>43128</v>
      </c>
      <c r="H2343" s="2" t="s">
        <v>3174</v>
      </c>
      <c r="I2343" s="2"/>
      <c r="J2343" s="2"/>
    </row>
    <row r="2344" ht="20.4" spans="1:10">
      <c r="A2344" s="2" t="s">
        <v>60377</v>
      </c>
      <c r="B2344" s="2" t="s">
        <v>60378</v>
      </c>
      <c r="C2344" s="2" t="s">
        <v>219</v>
      </c>
      <c r="D2344" s="2" t="s">
        <v>8117</v>
      </c>
      <c r="E2344" s="2" t="s">
        <v>1144</v>
      </c>
      <c r="F2344" s="59"/>
      <c r="G2344" s="2" t="s">
        <v>43128</v>
      </c>
      <c r="H2344" s="2" t="s">
        <v>3174</v>
      </c>
      <c r="I2344" s="2"/>
      <c r="J2344" s="2"/>
    </row>
    <row r="2345" ht="20.4" spans="1:10">
      <c r="A2345" s="2" t="s">
        <v>60379</v>
      </c>
      <c r="B2345" s="2" t="s">
        <v>60380</v>
      </c>
      <c r="C2345" s="2" t="s">
        <v>219</v>
      </c>
      <c r="D2345" s="2" t="s">
        <v>8157</v>
      </c>
      <c r="E2345" s="2" t="s">
        <v>1144</v>
      </c>
      <c r="F2345" s="59"/>
      <c r="G2345" s="2" t="s">
        <v>43128</v>
      </c>
      <c r="H2345" s="2" t="s">
        <v>3174</v>
      </c>
      <c r="I2345" s="2"/>
      <c r="J2345" s="2"/>
    </row>
    <row r="2346" ht="20.4" spans="1:10">
      <c r="A2346" s="2" t="s">
        <v>60381</v>
      </c>
      <c r="B2346" s="2" t="s">
        <v>30394</v>
      </c>
      <c r="C2346" s="2" t="s">
        <v>219</v>
      </c>
      <c r="D2346" s="2" t="s">
        <v>8157</v>
      </c>
      <c r="E2346" s="2" t="s">
        <v>1144</v>
      </c>
      <c r="F2346" s="59"/>
      <c r="G2346" s="2" t="s">
        <v>43128</v>
      </c>
      <c r="H2346" s="2" t="s">
        <v>3174</v>
      </c>
      <c r="I2346" s="2"/>
      <c r="J2346" s="2"/>
    </row>
    <row r="2347" ht="20.4" spans="1:10">
      <c r="A2347" s="2" t="s">
        <v>60382</v>
      </c>
      <c r="B2347" s="2" t="s">
        <v>30388</v>
      </c>
      <c r="C2347" s="2" t="s">
        <v>219</v>
      </c>
      <c r="D2347" s="2" t="s">
        <v>8117</v>
      </c>
      <c r="E2347" s="2" t="s">
        <v>1144</v>
      </c>
      <c r="F2347" s="59"/>
      <c r="G2347" s="2" t="s">
        <v>43128</v>
      </c>
      <c r="H2347" s="2" t="s">
        <v>3174</v>
      </c>
      <c r="I2347" s="2"/>
      <c r="J2347" s="2"/>
    </row>
    <row r="2348" ht="20.4" spans="1:10">
      <c r="A2348" s="2" t="s">
        <v>60383</v>
      </c>
      <c r="B2348" s="2" t="s">
        <v>23401</v>
      </c>
      <c r="C2348" s="2" t="s">
        <v>219</v>
      </c>
      <c r="D2348" s="2" t="s">
        <v>60384</v>
      </c>
      <c r="E2348" s="2" t="s">
        <v>3122</v>
      </c>
      <c r="F2348" s="59"/>
      <c r="G2348" s="2" t="s">
        <v>43128</v>
      </c>
      <c r="H2348" s="2" t="s">
        <v>3174</v>
      </c>
      <c r="I2348" s="2"/>
      <c r="J2348" s="2"/>
    </row>
    <row r="2349" ht="20.4" spans="1:10">
      <c r="A2349" s="2" t="s">
        <v>60385</v>
      </c>
      <c r="B2349" s="2" t="s">
        <v>60386</v>
      </c>
      <c r="C2349" s="2" t="s">
        <v>219</v>
      </c>
      <c r="D2349" s="2" t="s">
        <v>34203</v>
      </c>
      <c r="E2349" s="2" t="s">
        <v>3122</v>
      </c>
      <c r="F2349" s="59"/>
      <c r="G2349" s="2" t="s">
        <v>43128</v>
      </c>
      <c r="H2349" s="2" t="s">
        <v>3174</v>
      </c>
      <c r="I2349" s="2"/>
      <c r="J2349" s="2"/>
    </row>
    <row r="2350" ht="20.4" spans="1:10">
      <c r="A2350" s="2" t="s">
        <v>60387</v>
      </c>
      <c r="B2350" s="2" t="s">
        <v>60388</v>
      </c>
      <c r="C2350" s="2" t="s">
        <v>219</v>
      </c>
      <c r="D2350" s="2" t="s">
        <v>1692</v>
      </c>
      <c r="E2350" s="2" t="s">
        <v>221</v>
      </c>
      <c r="F2350" s="59"/>
      <c r="G2350" s="2" t="s">
        <v>43128</v>
      </c>
      <c r="H2350" s="2" t="s">
        <v>3174</v>
      </c>
      <c r="I2350" s="2"/>
      <c r="J2350" s="2"/>
    </row>
    <row r="2351" ht="20.4" spans="1:10">
      <c r="A2351" s="2" t="s">
        <v>60389</v>
      </c>
      <c r="B2351" s="2" t="s">
        <v>60390</v>
      </c>
      <c r="C2351" s="2" t="s">
        <v>219</v>
      </c>
      <c r="D2351" s="2" t="s">
        <v>8481</v>
      </c>
      <c r="E2351" s="2" t="s">
        <v>221</v>
      </c>
      <c r="F2351" s="59"/>
      <c r="G2351" s="2" t="s">
        <v>43128</v>
      </c>
      <c r="H2351" s="2" t="s">
        <v>3174</v>
      </c>
      <c r="I2351" s="2"/>
      <c r="J2351" s="2"/>
    </row>
    <row r="2352" ht="20.4" spans="1:10">
      <c r="A2352" s="2" t="s">
        <v>60391</v>
      </c>
      <c r="B2352" s="2" t="s">
        <v>60392</v>
      </c>
      <c r="C2352" s="2" t="s">
        <v>219</v>
      </c>
      <c r="D2352" s="2" t="s">
        <v>6303</v>
      </c>
      <c r="E2352" s="2" t="s">
        <v>221</v>
      </c>
      <c r="F2352" s="59"/>
      <c r="G2352" s="2" t="s">
        <v>43128</v>
      </c>
      <c r="H2352" s="2" t="s">
        <v>3174</v>
      </c>
      <c r="I2352" s="2"/>
      <c r="J2352" s="2"/>
    </row>
    <row r="2353" ht="20.4" spans="1:10">
      <c r="A2353" s="2" t="s">
        <v>60393</v>
      </c>
      <c r="B2353" s="2" t="s">
        <v>60394</v>
      </c>
      <c r="C2353" s="2" t="s">
        <v>219</v>
      </c>
      <c r="D2353" s="2" t="s">
        <v>8124</v>
      </c>
      <c r="E2353" s="2" t="s">
        <v>221</v>
      </c>
      <c r="F2353" s="59"/>
      <c r="G2353" s="2" t="s">
        <v>43128</v>
      </c>
      <c r="H2353" s="2" t="s">
        <v>3174</v>
      </c>
      <c r="I2353" s="2"/>
      <c r="J2353" s="2"/>
    </row>
    <row r="2354" ht="20.4" spans="1:10">
      <c r="A2354" s="2" t="s">
        <v>60395</v>
      </c>
      <c r="B2354" s="2" t="s">
        <v>60396</v>
      </c>
      <c r="C2354" s="2" t="s">
        <v>219</v>
      </c>
      <c r="D2354" s="2" t="s">
        <v>8117</v>
      </c>
      <c r="E2354" s="2" t="s">
        <v>221</v>
      </c>
      <c r="F2354" s="59"/>
      <c r="G2354" s="2" t="s">
        <v>43128</v>
      </c>
      <c r="H2354" s="2" t="s">
        <v>3174</v>
      </c>
      <c r="I2354" s="2"/>
      <c r="J2354" s="2"/>
    </row>
    <row r="2355" ht="20.4" spans="1:10">
      <c r="A2355" s="2" t="s">
        <v>60397</v>
      </c>
      <c r="B2355" s="2" t="s">
        <v>60398</v>
      </c>
      <c r="C2355" s="2" t="s">
        <v>219</v>
      </c>
      <c r="D2355" s="2" t="s">
        <v>8157</v>
      </c>
      <c r="E2355" s="2" t="s">
        <v>221</v>
      </c>
      <c r="F2355" s="59"/>
      <c r="G2355" s="2" t="s">
        <v>43128</v>
      </c>
      <c r="H2355" s="2" t="s">
        <v>3174</v>
      </c>
      <c r="I2355" s="2"/>
      <c r="J2355" s="2"/>
    </row>
    <row r="2356" ht="20.4" spans="1:10">
      <c r="A2356" s="2" t="s">
        <v>60399</v>
      </c>
      <c r="B2356" s="2" t="s">
        <v>60400</v>
      </c>
      <c r="C2356" s="2" t="s">
        <v>219</v>
      </c>
      <c r="D2356" s="2" t="s">
        <v>8133</v>
      </c>
      <c r="E2356" s="2" t="s">
        <v>221</v>
      </c>
      <c r="F2356" s="59"/>
      <c r="G2356" s="2" t="s">
        <v>43128</v>
      </c>
      <c r="H2356" s="2" t="s">
        <v>3174</v>
      </c>
      <c r="I2356" s="2"/>
      <c r="J2356" s="2"/>
    </row>
    <row r="2357" ht="20.4" spans="1:10">
      <c r="A2357" s="2" t="s">
        <v>60401</v>
      </c>
      <c r="B2357" s="2" t="s">
        <v>60402</v>
      </c>
      <c r="C2357" s="2" t="s">
        <v>219</v>
      </c>
      <c r="D2357" s="2" t="s">
        <v>8117</v>
      </c>
      <c r="E2357" s="2" t="s">
        <v>221</v>
      </c>
      <c r="F2357" s="59"/>
      <c r="G2357" s="2" t="s">
        <v>43128</v>
      </c>
      <c r="H2357" s="2" t="s">
        <v>3174</v>
      </c>
      <c r="I2357" s="2"/>
      <c r="J2357" s="2"/>
    </row>
    <row r="2358" ht="20.4" spans="1:10">
      <c r="A2358" s="2" t="s">
        <v>60403</v>
      </c>
      <c r="B2358" s="2" t="s">
        <v>60404</v>
      </c>
      <c r="C2358" s="2" t="s">
        <v>219</v>
      </c>
      <c r="D2358" s="2" t="s">
        <v>8117</v>
      </c>
      <c r="E2358" s="2" t="s">
        <v>221</v>
      </c>
      <c r="F2358" s="59"/>
      <c r="G2358" s="2" t="s">
        <v>43128</v>
      </c>
      <c r="H2358" s="2" t="s">
        <v>3174</v>
      </c>
      <c r="I2358" s="2"/>
      <c r="J2358" s="2"/>
    </row>
    <row r="2359" ht="20.4" spans="1:10">
      <c r="A2359" s="2" t="s">
        <v>60405</v>
      </c>
      <c r="B2359" s="2" t="s">
        <v>60406</v>
      </c>
      <c r="C2359" s="2" t="s">
        <v>219</v>
      </c>
      <c r="D2359" s="2" t="s">
        <v>8117</v>
      </c>
      <c r="E2359" s="2" t="s">
        <v>221</v>
      </c>
      <c r="F2359" s="59"/>
      <c r="G2359" s="2" t="s">
        <v>43128</v>
      </c>
      <c r="H2359" s="2" t="s">
        <v>3174</v>
      </c>
      <c r="I2359" s="2"/>
      <c r="J2359" s="2"/>
    </row>
    <row r="2360" ht="20.4" spans="1:10">
      <c r="A2360" s="2" t="s">
        <v>60407</v>
      </c>
      <c r="B2360" s="2" t="s">
        <v>51016</v>
      </c>
      <c r="C2360" s="2" t="s">
        <v>219</v>
      </c>
      <c r="D2360" s="2" t="s">
        <v>8117</v>
      </c>
      <c r="E2360" s="2" t="s">
        <v>221</v>
      </c>
      <c r="F2360" s="59"/>
      <c r="G2360" s="2" t="s">
        <v>43128</v>
      </c>
      <c r="H2360" s="2" t="s">
        <v>3174</v>
      </c>
      <c r="I2360" s="2"/>
      <c r="J2360" s="2"/>
    </row>
    <row r="2361" ht="20.4" spans="1:10">
      <c r="A2361" s="2" t="s">
        <v>60408</v>
      </c>
      <c r="B2361" s="2" t="s">
        <v>60409</v>
      </c>
      <c r="C2361" s="2" t="s">
        <v>219</v>
      </c>
      <c r="D2361" s="2" t="s">
        <v>15119</v>
      </c>
      <c r="E2361" s="2" t="s">
        <v>221</v>
      </c>
      <c r="F2361" s="59"/>
      <c r="G2361" s="2" t="s">
        <v>43128</v>
      </c>
      <c r="H2361" s="2" t="s">
        <v>3174</v>
      </c>
      <c r="I2361" s="2"/>
      <c r="J2361" s="2"/>
    </row>
    <row r="2362" ht="20.4" spans="1:10">
      <c r="A2362" s="2" t="s">
        <v>60410</v>
      </c>
      <c r="B2362" s="2" t="s">
        <v>60411</v>
      </c>
      <c r="C2362" s="2" t="s">
        <v>219</v>
      </c>
      <c r="D2362" s="2" t="s">
        <v>15119</v>
      </c>
      <c r="E2362" s="2" t="s">
        <v>221</v>
      </c>
      <c r="F2362" s="59"/>
      <c r="G2362" s="2" t="s">
        <v>43128</v>
      </c>
      <c r="H2362" s="2" t="s">
        <v>3174</v>
      </c>
      <c r="I2362" s="2"/>
      <c r="J2362" s="2"/>
    </row>
    <row r="2363" ht="20.4" spans="1:10">
      <c r="A2363" s="2" t="s">
        <v>60412</v>
      </c>
      <c r="B2363" s="2" t="s">
        <v>59530</v>
      </c>
      <c r="C2363" s="2" t="s">
        <v>219</v>
      </c>
      <c r="D2363" s="2" t="s">
        <v>8153</v>
      </c>
      <c r="E2363" s="2" t="s">
        <v>221</v>
      </c>
      <c r="F2363" s="59"/>
      <c r="G2363" s="2" t="s">
        <v>43128</v>
      </c>
      <c r="H2363" s="2" t="s">
        <v>3174</v>
      </c>
      <c r="I2363" s="2"/>
      <c r="J2363" s="2"/>
    </row>
    <row r="2364" ht="20.4" spans="1:10">
      <c r="A2364" s="2" t="s">
        <v>60413</v>
      </c>
      <c r="B2364" s="2" t="s">
        <v>60414</v>
      </c>
      <c r="C2364" s="2" t="s">
        <v>219</v>
      </c>
      <c r="D2364" s="2" t="s">
        <v>8153</v>
      </c>
      <c r="E2364" s="2" t="s">
        <v>221</v>
      </c>
      <c r="F2364" s="59"/>
      <c r="G2364" s="2" t="s">
        <v>43128</v>
      </c>
      <c r="H2364" s="2" t="s">
        <v>3174</v>
      </c>
      <c r="I2364" s="2"/>
      <c r="J2364" s="2"/>
    </row>
    <row r="2365" ht="20.4" spans="1:10">
      <c r="A2365" s="2" t="s">
        <v>60415</v>
      </c>
      <c r="B2365" s="2" t="s">
        <v>60416</v>
      </c>
      <c r="C2365" s="2" t="s">
        <v>219</v>
      </c>
      <c r="D2365" s="2" t="s">
        <v>34203</v>
      </c>
      <c r="E2365" s="2" t="s">
        <v>2394</v>
      </c>
      <c r="F2365" s="59"/>
      <c r="G2365" s="2" t="s">
        <v>43128</v>
      </c>
      <c r="H2365" s="2" t="s">
        <v>3174</v>
      </c>
      <c r="I2365" s="2"/>
      <c r="J2365" s="2"/>
    </row>
    <row r="2366" ht="20.4" spans="1:10">
      <c r="A2366" s="2" t="s">
        <v>60417</v>
      </c>
      <c r="B2366" s="2" t="s">
        <v>60418</v>
      </c>
      <c r="C2366" s="2" t="s">
        <v>219</v>
      </c>
      <c r="D2366" s="2" t="s">
        <v>34203</v>
      </c>
      <c r="E2366" s="2" t="s">
        <v>2394</v>
      </c>
      <c r="F2366" s="59"/>
      <c r="G2366" s="2" t="s">
        <v>43128</v>
      </c>
      <c r="H2366" s="2" t="s">
        <v>3174</v>
      </c>
      <c r="I2366" s="2"/>
      <c r="J2366" s="2"/>
    </row>
    <row r="2367" ht="20.4" spans="1:10">
      <c r="A2367" s="2" t="s">
        <v>60419</v>
      </c>
      <c r="B2367" s="2" t="s">
        <v>60420</v>
      </c>
      <c r="C2367" s="2" t="s">
        <v>219</v>
      </c>
      <c r="D2367" s="2" t="s">
        <v>34203</v>
      </c>
      <c r="E2367" s="2" t="s">
        <v>2394</v>
      </c>
      <c r="F2367" s="59"/>
      <c r="G2367" s="2" t="s">
        <v>43128</v>
      </c>
      <c r="H2367" s="2" t="s">
        <v>3174</v>
      </c>
      <c r="I2367" s="2"/>
      <c r="J2367" s="2"/>
    </row>
    <row r="2368" ht="20.4" spans="1:10">
      <c r="A2368" s="2" t="s">
        <v>60421</v>
      </c>
      <c r="B2368" s="2" t="s">
        <v>835</v>
      </c>
      <c r="C2368" s="2" t="s">
        <v>219</v>
      </c>
      <c r="D2368" s="2" t="s">
        <v>34203</v>
      </c>
      <c r="E2368" s="2" t="s">
        <v>2394</v>
      </c>
      <c r="F2368" s="59"/>
      <c r="G2368" s="2" t="s">
        <v>43128</v>
      </c>
      <c r="H2368" s="2" t="s">
        <v>3174</v>
      </c>
      <c r="I2368" s="2"/>
      <c r="J2368" s="2"/>
    </row>
    <row r="2369" ht="20.4" spans="1:10">
      <c r="A2369" s="2" t="s">
        <v>60422</v>
      </c>
      <c r="B2369" s="2" t="s">
        <v>60423</v>
      </c>
      <c r="C2369" s="2" t="s">
        <v>219</v>
      </c>
      <c r="D2369" s="2" t="s">
        <v>34203</v>
      </c>
      <c r="E2369" s="2" t="s">
        <v>2394</v>
      </c>
      <c r="F2369" s="59"/>
      <c r="G2369" s="2" t="s">
        <v>43128</v>
      </c>
      <c r="H2369" s="2" t="s">
        <v>3174</v>
      </c>
      <c r="I2369" s="2"/>
      <c r="J2369" s="2"/>
    </row>
    <row r="2370" ht="20.4" spans="1:10">
      <c r="A2370" s="2" t="s">
        <v>60424</v>
      </c>
      <c r="B2370" s="2" t="s">
        <v>60425</v>
      </c>
      <c r="C2370" s="2" t="s">
        <v>219</v>
      </c>
      <c r="D2370" s="2" t="s">
        <v>34203</v>
      </c>
      <c r="E2370" s="2" t="s">
        <v>2394</v>
      </c>
      <c r="F2370" s="59"/>
      <c r="G2370" s="2" t="s">
        <v>43128</v>
      </c>
      <c r="H2370" s="2" t="s">
        <v>3174</v>
      </c>
      <c r="I2370" s="2"/>
      <c r="J2370" s="2"/>
    </row>
    <row r="2371" ht="20.4" spans="1:10">
      <c r="A2371" s="2" t="s">
        <v>60426</v>
      </c>
      <c r="B2371" s="2" t="s">
        <v>60427</v>
      </c>
      <c r="C2371" s="2" t="s">
        <v>219</v>
      </c>
      <c r="D2371" s="2" t="s">
        <v>34203</v>
      </c>
      <c r="E2371" s="2" t="s">
        <v>2394</v>
      </c>
      <c r="F2371" s="59"/>
      <c r="G2371" s="2" t="s">
        <v>43128</v>
      </c>
      <c r="H2371" s="2" t="s">
        <v>3174</v>
      </c>
      <c r="I2371" s="2"/>
      <c r="J2371" s="2"/>
    </row>
    <row r="2372" ht="20.4" spans="1:10">
      <c r="A2372" s="2" t="s">
        <v>60428</v>
      </c>
      <c r="B2372" s="2" t="s">
        <v>54128</v>
      </c>
      <c r="C2372" s="2" t="s">
        <v>219</v>
      </c>
      <c r="D2372" s="2" t="s">
        <v>54944</v>
      </c>
      <c r="E2372" s="2" t="s">
        <v>2394</v>
      </c>
      <c r="F2372" s="59"/>
      <c r="G2372" s="2" t="s">
        <v>43128</v>
      </c>
      <c r="H2372" s="2" t="s">
        <v>3174</v>
      </c>
      <c r="I2372" s="2"/>
      <c r="J2372" s="2"/>
    </row>
    <row r="2373" ht="20.4" spans="1:10">
      <c r="A2373" s="2" t="s">
        <v>60429</v>
      </c>
      <c r="B2373" s="2" t="s">
        <v>60430</v>
      </c>
      <c r="C2373" s="2" t="s">
        <v>219</v>
      </c>
      <c r="D2373" s="2" t="s">
        <v>9053</v>
      </c>
      <c r="E2373" s="2" t="s">
        <v>2857</v>
      </c>
      <c r="F2373" s="59"/>
      <c r="G2373" s="2" t="s">
        <v>43128</v>
      </c>
      <c r="H2373" s="2" t="s">
        <v>3174</v>
      </c>
      <c r="I2373" s="2"/>
      <c r="J2373" s="2"/>
    </row>
    <row r="2374" ht="20.4" spans="1:10">
      <c r="A2374" s="2" t="s">
        <v>60431</v>
      </c>
      <c r="B2374" s="2" t="s">
        <v>27688</v>
      </c>
      <c r="C2374" s="2" t="s">
        <v>219</v>
      </c>
      <c r="D2374" s="2" t="s">
        <v>1686</v>
      </c>
      <c r="E2374" s="2" t="s">
        <v>1144</v>
      </c>
      <c r="F2374" s="59"/>
      <c r="G2374" s="2" t="s">
        <v>43128</v>
      </c>
      <c r="H2374" s="2" t="s">
        <v>2942</v>
      </c>
      <c r="I2374" s="2"/>
      <c r="J2374" s="2"/>
    </row>
    <row r="2375" ht="20.4" spans="1:10">
      <c r="A2375" s="2" t="s">
        <v>60432</v>
      </c>
      <c r="B2375" s="2" t="s">
        <v>37640</v>
      </c>
      <c r="C2375" s="2" t="s">
        <v>219</v>
      </c>
      <c r="D2375" s="2" t="s">
        <v>2386</v>
      </c>
      <c r="E2375" s="2" t="s">
        <v>1144</v>
      </c>
      <c r="F2375" s="59"/>
      <c r="G2375" s="2" t="s">
        <v>43128</v>
      </c>
      <c r="H2375" s="2" t="s">
        <v>2942</v>
      </c>
      <c r="I2375" s="2"/>
      <c r="J2375" s="2"/>
    </row>
    <row r="2376" ht="20.4" spans="1:10">
      <c r="A2376" s="2" t="s">
        <v>60433</v>
      </c>
      <c r="B2376" s="2" t="s">
        <v>60434</v>
      </c>
      <c r="C2376" s="2" t="s">
        <v>219</v>
      </c>
      <c r="D2376" s="2" t="s">
        <v>9053</v>
      </c>
      <c r="E2376" s="2" t="s">
        <v>3125</v>
      </c>
      <c r="F2376" s="59"/>
      <c r="G2376" s="2" t="s">
        <v>43128</v>
      </c>
      <c r="H2376" s="2" t="s">
        <v>2942</v>
      </c>
      <c r="I2376" s="2"/>
      <c r="J2376" s="2"/>
    </row>
    <row r="2377" ht="20.4" spans="1:10">
      <c r="A2377" s="2" t="s">
        <v>60435</v>
      </c>
      <c r="B2377" s="2" t="s">
        <v>60436</v>
      </c>
      <c r="C2377" s="2" t="s">
        <v>219</v>
      </c>
      <c r="D2377" s="2" t="s">
        <v>6195</v>
      </c>
      <c r="E2377" s="2" t="s">
        <v>221</v>
      </c>
      <c r="F2377" s="59"/>
      <c r="G2377" s="2" t="s">
        <v>43128</v>
      </c>
      <c r="H2377" s="2" t="s">
        <v>60437</v>
      </c>
      <c r="I2377" s="2"/>
      <c r="J2377" s="2"/>
    </row>
    <row r="2378" ht="20.4" spans="1:10">
      <c r="A2378" s="2" t="s">
        <v>60438</v>
      </c>
      <c r="B2378" s="2" t="s">
        <v>60439</v>
      </c>
      <c r="C2378" s="2" t="s">
        <v>219</v>
      </c>
      <c r="D2378" s="2" t="s">
        <v>35404</v>
      </c>
      <c r="E2378" s="2" t="s">
        <v>2394</v>
      </c>
      <c r="F2378" s="59"/>
      <c r="G2378" s="2" t="s">
        <v>43128</v>
      </c>
      <c r="H2378" s="2" t="s">
        <v>3294</v>
      </c>
      <c r="I2378" s="2"/>
      <c r="J2378" s="2"/>
    </row>
    <row r="2379" ht="20.4" spans="1:10">
      <c r="A2379" s="2" t="s">
        <v>60440</v>
      </c>
      <c r="B2379" s="2" t="s">
        <v>60441</v>
      </c>
      <c r="C2379" s="2" t="s">
        <v>219</v>
      </c>
      <c r="D2379" s="2" t="s">
        <v>35404</v>
      </c>
      <c r="E2379" s="2" t="s">
        <v>2394</v>
      </c>
      <c r="F2379" s="59"/>
      <c r="G2379" s="2" t="s">
        <v>43128</v>
      </c>
      <c r="H2379" s="2" t="s">
        <v>3294</v>
      </c>
      <c r="I2379" s="2"/>
      <c r="J2379" s="2"/>
    </row>
    <row r="2380" ht="20.4" spans="1:10">
      <c r="A2380" s="2" t="s">
        <v>60442</v>
      </c>
      <c r="B2380" s="2" t="s">
        <v>7884</v>
      </c>
      <c r="C2380" s="2" t="s">
        <v>219</v>
      </c>
      <c r="D2380" s="2" t="s">
        <v>35404</v>
      </c>
      <c r="E2380" s="2" t="s">
        <v>2394</v>
      </c>
      <c r="F2380" s="59"/>
      <c r="G2380" s="2" t="s">
        <v>43128</v>
      </c>
      <c r="H2380" s="2" t="s">
        <v>3294</v>
      </c>
      <c r="I2380" s="2"/>
      <c r="J2380" s="2"/>
    </row>
    <row r="2381" ht="20.4" spans="1:10">
      <c r="A2381" s="2" t="s">
        <v>60443</v>
      </c>
      <c r="B2381" s="2" t="s">
        <v>60444</v>
      </c>
      <c r="C2381" s="2" t="s">
        <v>219</v>
      </c>
      <c r="D2381" s="2" t="s">
        <v>35404</v>
      </c>
      <c r="E2381" s="2" t="s">
        <v>2394</v>
      </c>
      <c r="F2381" s="59"/>
      <c r="G2381" s="2" t="s">
        <v>43128</v>
      </c>
      <c r="H2381" s="2" t="s">
        <v>3294</v>
      </c>
      <c r="I2381" s="2"/>
      <c r="J2381" s="2"/>
    </row>
    <row r="2382" ht="20.4" spans="1:10">
      <c r="A2382" s="2" t="s">
        <v>60445</v>
      </c>
      <c r="B2382" s="2" t="s">
        <v>18557</v>
      </c>
      <c r="C2382" s="2" t="s">
        <v>219</v>
      </c>
      <c r="D2382" s="2" t="s">
        <v>1683</v>
      </c>
      <c r="E2382" s="2" t="s">
        <v>1144</v>
      </c>
      <c r="F2382" s="59"/>
      <c r="G2382" s="2" t="s">
        <v>43128</v>
      </c>
      <c r="H2382" s="2" t="s">
        <v>15481</v>
      </c>
      <c r="I2382" s="2"/>
      <c r="J2382" s="2"/>
    </row>
    <row r="2383" ht="20.4" spans="1:10">
      <c r="A2383" s="2" t="s">
        <v>60446</v>
      </c>
      <c r="B2383" s="2" t="s">
        <v>15483</v>
      </c>
      <c r="C2383" s="2" t="s">
        <v>219</v>
      </c>
      <c r="D2383" s="2" t="s">
        <v>5743</v>
      </c>
      <c r="E2383" s="2" t="s">
        <v>1144</v>
      </c>
      <c r="F2383" s="59"/>
      <c r="G2383" s="2" t="s">
        <v>43128</v>
      </c>
      <c r="H2383" s="2" t="s">
        <v>15481</v>
      </c>
      <c r="I2383" s="2"/>
      <c r="J2383" s="2"/>
    </row>
    <row r="2384" ht="20.4" spans="1:10">
      <c r="A2384" s="2" t="s">
        <v>60447</v>
      </c>
      <c r="B2384" s="2" t="s">
        <v>60448</v>
      </c>
      <c r="C2384" s="2" t="s">
        <v>219</v>
      </c>
      <c r="D2384" s="2" t="s">
        <v>226</v>
      </c>
      <c r="E2384" s="2" t="s">
        <v>221</v>
      </c>
      <c r="F2384" s="59"/>
      <c r="G2384" s="2" t="s">
        <v>43128</v>
      </c>
      <c r="H2384" s="2" t="s">
        <v>15481</v>
      </c>
      <c r="I2384" s="2"/>
      <c r="J2384" s="2"/>
    </row>
    <row r="2385" ht="20.4" spans="1:10">
      <c r="A2385" s="2" t="s">
        <v>60449</v>
      </c>
      <c r="B2385" s="2" t="s">
        <v>60450</v>
      </c>
      <c r="C2385" s="2" t="s">
        <v>219</v>
      </c>
      <c r="D2385" s="2" t="s">
        <v>2831</v>
      </c>
      <c r="E2385" s="2" t="s">
        <v>221</v>
      </c>
      <c r="F2385" s="59"/>
      <c r="G2385" s="2" t="s">
        <v>43128</v>
      </c>
      <c r="H2385" s="2" t="s">
        <v>15481</v>
      </c>
      <c r="I2385" s="2"/>
      <c r="J2385" s="2"/>
    </row>
    <row r="2386" ht="20.4" spans="1:10">
      <c r="A2386" s="2" t="s">
        <v>60451</v>
      </c>
      <c r="B2386" s="2" t="s">
        <v>60452</v>
      </c>
      <c r="C2386" s="2" t="s">
        <v>219</v>
      </c>
      <c r="D2386" s="2" t="s">
        <v>8161</v>
      </c>
      <c r="E2386" s="2" t="s">
        <v>232</v>
      </c>
      <c r="F2386" s="59"/>
      <c r="G2386" s="2" t="s">
        <v>43128</v>
      </c>
      <c r="H2386" s="2" t="s">
        <v>15481</v>
      </c>
      <c r="I2386" s="2"/>
      <c r="J2386" s="2"/>
    </row>
    <row r="2387" ht="20.4" spans="1:10">
      <c r="A2387" s="2" t="s">
        <v>60453</v>
      </c>
      <c r="B2387" s="2" t="s">
        <v>43954</v>
      </c>
      <c r="C2387" s="2" t="s">
        <v>219</v>
      </c>
      <c r="D2387" s="2" t="s">
        <v>9053</v>
      </c>
      <c r="E2387" s="2" t="s">
        <v>2857</v>
      </c>
      <c r="F2387" s="59"/>
      <c r="G2387" s="2" t="s">
        <v>43128</v>
      </c>
      <c r="H2387" s="2" t="s">
        <v>15481</v>
      </c>
      <c r="I2387" s="2"/>
      <c r="J2387" s="2"/>
    </row>
    <row r="2388" ht="20.4" spans="1:10">
      <c r="A2388" s="2" t="s">
        <v>60454</v>
      </c>
      <c r="B2388" s="2" t="s">
        <v>60455</v>
      </c>
      <c r="C2388" s="2" t="s">
        <v>219</v>
      </c>
      <c r="D2388" s="2" t="s">
        <v>9053</v>
      </c>
      <c r="E2388" s="2" t="s">
        <v>2857</v>
      </c>
      <c r="F2388" s="59"/>
      <c r="G2388" s="2" t="s">
        <v>43128</v>
      </c>
      <c r="H2388" s="2" t="s">
        <v>15481</v>
      </c>
      <c r="I2388" s="2"/>
      <c r="J2388" s="2"/>
    </row>
    <row r="2389" ht="20.4" spans="1:10">
      <c r="A2389" s="2" t="s">
        <v>60456</v>
      </c>
      <c r="B2389" s="2" t="s">
        <v>60457</v>
      </c>
      <c r="C2389" s="2" t="s">
        <v>219</v>
      </c>
      <c r="D2389" s="2" t="s">
        <v>8088</v>
      </c>
      <c r="E2389" s="2" t="s">
        <v>1144</v>
      </c>
      <c r="F2389" s="59"/>
      <c r="G2389" s="2" t="s">
        <v>43128</v>
      </c>
      <c r="H2389" s="2" t="s">
        <v>60458</v>
      </c>
      <c r="I2389" s="2"/>
      <c r="J2389" s="2"/>
    </row>
    <row r="2390" ht="20.4" spans="1:10">
      <c r="A2390" s="2" t="s">
        <v>60459</v>
      </c>
      <c r="B2390" s="2" t="s">
        <v>60460</v>
      </c>
      <c r="C2390" s="2" t="s">
        <v>219</v>
      </c>
      <c r="D2390" s="2" t="s">
        <v>4516</v>
      </c>
      <c r="E2390" s="2" t="s">
        <v>221</v>
      </c>
      <c r="F2390" s="59"/>
      <c r="G2390" s="2" t="s">
        <v>43128</v>
      </c>
      <c r="H2390" s="2" t="s">
        <v>60458</v>
      </c>
      <c r="I2390" s="2"/>
      <c r="J2390" s="2"/>
    </row>
    <row r="2391" ht="20.4" spans="1:10">
      <c r="A2391" s="2" t="s">
        <v>60461</v>
      </c>
      <c r="B2391" s="2" t="s">
        <v>60462</v>
      </c>
      <c r="C2391" s="2" t="s">
        <v>219</v>
      </c>
      <c r="D2391" s="2" t="s">
        <v>1692</v>
      </c>
      <c r="E2391" s="2" t="s">
        <v>221</v>
      </c>
      <c r="F2391" s="59"/>
      <c r="G2391" s="2" t="s">
        <v>43128</v>
      </c>
      <c r="H2391" s="2" t="s">
        <v>60458</v>
      </c>
      <c r="I2391" s="2"/>
      <c r="J2391" s="2"/>
    </row>
    <row r="2392" ht="20.4" spans="1:10">
      <c r="A2392" s="2" t="s">
        <v>60463</v>
      </c>
      <c r="B2392" s="2" t="s">
        <v>60464</v>
      </c>
      <c r="C2392" s="2" t="s">
        <v>219</v>
      </c>
      <c r="D2392" s="2" t="s">
        <v>6772</v>
      </c>
      <c r="E2392" s="2" t="s">
        <v>221</v>
      </c>
      <c r="F2392" s="59"/>
      <c r="G2392" s="2" t="s">
        <v>43128</v>
      </c>
      <c r="H2392" s="2" t="s">
        <v>60458</v>
      </c>
      <c r="I2392" s="2"/>
      <c r="J2392" s="2"/>
    </row>
    <row r="2393" ht="20.4" spans="1:10">
      <c r="A2393" s="2" t="s">
        <v>60465</v>
      </c>
      <c r="B2393" s="2" t="s">
        <v>60466</v>
      </c>
      <c r="C2393" s="2" t="s">
        <v>219</v>
      </c>
      <c r="D2393" s="2" t="s">
        <v>6772</v>
      </c>
      <c r="E2393" s="2" t="s">
        <v>221</v>
      </c>
      <c r="F2393" s="59"/>
      <c r="G2393" s="2" t="s">
        <v>43128</v>
      </c>
      <c r="H2393" s="2" t="s">
        <v>60458</v>
      </c>
      <c r="I2393" s="2"/>
      <c r="J2393" s="2"/>
    </row>
    <row r="2394" ht="20.4" spans="1:10">
      <c r="A2394" s="2" t="s">
        <v>60467</v>
      </c>
      <c r="B2394" s="2" t="s">
        <v>60468</v>
      </c>
      <c r="C2394" s="2" t="s">
        <v>219</v>
      </c>
      <c r="D2394" s="2" t="s">
        <v>6772</v>
      </c>
      <c r="E2394" s="2" t="s">
        <v>221</v>
      </c>
      <c r="F2394" s="59"/>
      <c r="G2394" s="2" t="s">
        <v>43128</v>
      </c>
      <c r="H2394" s="2" t="s">
        <v>60458</v>
      </c>
      <c r="I2394" s="2"/>
      <c r="J2394" s="2"/>
    </row>
    <row r="2395" ht="20.4" spans="1:10">
      <c r="A2395" s="2" t="s">
        <v>60469</v>
      </c>
      <c r="B2395" s="2" t="s">
        <v>47351</v>
      </c>
      <c r="C2395" s="2" t="s">
        <v>219</v>
      </c>
      <c r="D2395" s="2" t="s">
        <v>1686</v>
      </c>
      <c r="E2395" s="2" t="s">
        <v>221</v>
      </c>
      <c r="F2395" s="59"/>
      <c r="G2395" s="2" t="s">
        <v>43128</v>
      </c>
      <c r="H2395" s="2" t="s">
        <v>60458</v>
      </c>
      <c r="I2395" s="2"/>
      <c r="J2395" s="2"/>
    </row>
    <row r="2396" ht="20.4" spans="1:10">
      <c r="A2396" s="2" t="s">
        <v>60470</v>
      </c>
      <c r="B2396" s="2" t="s">
        <v>60471</v>
      </c>
      <c r="C2396" s="2" t="s">
        <v>219</v>
      </c>
      <c r="D2396" s="2" t="s">
        <v>2834</v>
      </c>
      <c r="E2396" s="2" t="s">
        <v>221</v>
      </c>
      <c r="F2396" s="59"/>
      <c r="G2396" s="2" t="s">
        <v>43128</v>
      </c>
      <c r="H2396" s="2" t="s">
        <v>60458</v>
      </c>
      <c r="I2396" s="2"/>
      <c r="J2396" s="2"/>
    </row>
    <row r="2397" ht="20.4" spans="1:10">
      <c r="A2397" s="2" t="s">
        <v>60472</v>
      </c>
      <c r="B2397" s="2" t="s">
        <v>60473</v>
      </c>
      <c r="C2397" s="2" t="s">
        <v>219</v>
      </c>
      <c r="D2397" s="2" t="s">
        <v>2386</v>
      </c>
      <c r="E2397" s="2" t="s">
        <v>221</v>
      </c>
      <c r="F2397" s="59"/>
      <c r="G2397" s="2" t="s">
        <v>43128</v>
      </c>
      <c r="H2397" s="2" t="s">
        <v>60458</v>
      </c>
      <c r="I2397" s="2"/>
      <c r="J2397" s="2"/>
    </row>
    <row r="2398" ht="20.4" spans="1:10">
      <c r="A2398" s="2" t="s">
        <v>60474</v>
      </c>
      <c r="B2398" s="2" t="s">
        <v>60475</v>
      </c>
      <c r="C2398" s="2" t="s">
        <v>219</v>
      </c>
      <c r="D2398" s="2" t="s">
        <v>3401</v>
      </c>
      <c r="E2398" s="2" t="s">
        <v>221</v>
      </c>
      <c r="F2398" s="59"/>
      <c r="G2398" s="2" t="s">
        <v>43128</v>
      </c>
      <c r="H2398" s="2" t="s">
        <v>60458</v>
      </c>
      <c r="I2398" s="2"/>
      <c r="J2398" s="2"/>
    </row>
    <row r="2399" ht="20.4" spans="1:10">
      <c r="A2399" s="2" t="s">
        <v>60476</v>
      </c>
      <c r="B2399" s="2" t="s">
        <v>19447</v>
      </c>
      <c r="C2399" s="2" t="s">
        <v>219</v>
      </c>
      <c r="D2399" s="2" t="s">
        <v>34470</v>
      </c>
      <c r="E2399" s="2" t="s">
        <v>221</v>
      </c>
      <c r="F2399" s="59"/>
      <c r="G2399" s="2" t="s">
        <v>43128</v>
      </c>
      <c r="H2399" s="2" t="s">
        <v>60458</v>
      </c>
      <c r="I2399" s="2"/>
      <c r="J2399" s="2"/>
    </row>
    <row r="2400" ht="20.4" spans="1:10">
      <c r="A2400" s="2" t="s">
        <v>60477</v>
      </c>
      <c r="B2400" s="2" t="s">
        <v>60478</v>
      </c>
      <c r="C2400" s="2" t="s">
        <v>219</v>
      </c>
      <c r="D2400" s="2" t="s">
        <v>35404</v>
      </c>
      <c r="E2400" s="2" t="s">
        <v>2394</v>
      </c>
      <c r="F2400" s="59"/>
      <c r="G2400" s="2" t="s">
        <v>43128</v>
      </c>
      <c r="H2400" s="2" t="s">
        <v>60458</v>
      </c>
      <c r="I2400" s="2"/>
      <c r="J2400" s="2"/>
    </row>
    <row r="2401" ht="20.4" spans="1:10">
      <c r="A2401" s="2" t="s">
        <v>60479</v>
      </c>
      <c r="B2401" s="2" t="s">
        <v>2865</v>
      </c>
      <c r="C2401" s="2" t="s">
        <v>219</v>
      </c>
      <c r="D2401" s="2" t="s">
        <v>9053</v>
      </c>
      <c r="E2401" s="2" t="s">
        <v>2857</v>
      </c>
      <c r="F2401" s="59"/>
      <c r="G2401" s="2" t="s">
        <v>43128</v>
      </c>
      <c r="H2401" s="2" t="s">
        <v>60458</v>
      </c>
      <c r="I2401" s="2"/>
      <c r="J2401" s="2"/>
    </row>
    <row r="2402" ht="20.4" spans="1:10">
      <c r="A2402" s="2" t="s">
        <v>60480</v>
      </c>
      <c r="B2402" s="2" t="s">
        <v>60481</v>
      </c>
      <c r="C2402" s="2" t="s">
        <v>219</v>
      </c>
      <c r="D2402" s="2" t="s">
        <v>9053</v>
      </c>
      <c r="E2402" s="2" t="s">
        <v>2857</v>
      </c>
      <c r="F2402" s="59"/>
      <c r="G2402" s="2" t="s">
        <v>43128</v>
      </c>
      <c r="H2402" s="2" t="s">
        <v>60458</v>
      </c>
      <c r="I2402" s="2"/>
      <c r="J2402" s="2"/>
    </row>
    <row r="2403" ht="20.4" spans="1:10">
      <c r="A2403" s="2" t="s">
        <v>60482</v>
      </c>
      <c r="B2403" s="2" t="s">
        <v>60483</v>
      </c>
      <c r="C2403" s="2" t="s">
        <v>219</v>
      </c>
      <c r="D2403" s="2" t="s">
        <v>1692</v>
      </c>
      <c r="E2403" s="2" t="s">
        <v>1144</v>
      </c>
      <c r="F2403" s="59"/>
      <c r="G2403" s="2" t="s">
        <v>43128</v>
      </c>
      <c r="H2403" s="2" t="s">
        <v>60484</v>
      </c>
      <c r="I2403" s="2"/>
      <c r="J2403" s="2"/>
    </row>
    <row r="2404" ht="20.4" spans="1:10">
      <c r="A2404" s="2" t="s">
        <v>60485</v>
      </c>
      <c r="B2404" s="2" t="s">
        <v>60486</v>
      </c>
      <c r="C2404" s="2" t="s">
        <v>219</v>
      </c>
      <c r="D2404" s="2" t="s">
        <v>3401</v>
      </c>
      <c r="E2404" s="2" t="s">
        <v>1144</v>
      </c>
      <c r="F2404" s="59"/>
      <c r="G2404" s="2" t="s">
        <v>43128</v>
      </c>
      <c r="H2404" s="2" t="s">
        <v>60484</v>
      </c>
      <c r="I2404" s="2"/>
      <c r="J2404" s="2"/>
    </row>
    <row r="2405" ht="20.4" spans="1:10">
      <c r="A2405" s="2" t="s">
        <v>60487</v>
      </c>
      <c r="B2405" s="2" t="s">
        <v>8394</v>
      </c>
      <c r="C2405" s="2" t="s">
        <v>219</v>
      </c>
      <c r="D2405" s="2" t="s">
        <v>5743</v>
      </c>
      <c r="E2405" s="2" t="s">
        <v>1144</v>
      </c>
      <c r="F2405" s="59"/>
      <c r="G2405" s="2" t="s">
        <v>43128</v>
      </c>
      <c r="H2405" s="2" t="s">
        <v>60484</v>
      </c>
      <c r="I2405" s="2"/>
      <c r="J2405" s="2"/>
    </row>
    <row r="2406" ht="20.4" spans="1:10">
      <c r="A2406" s="2" t="s">
        <v>60488</v>
      </c>
      <c r="B2406" s="2" t="s">
        <v>60489</v>
      </c>
      <c r="C2406" s="2" t="s">
        <v>219</v>
      </c>
      <c r="D2406" s="2" t="s">
        <v>4516</v>
      </c>
      <c r="E2406" s="2" t="s">
        <v>221</v>
      </c>
      <c r="F2406" s="59"/>
      <c r="G2406" s="2" t="s">
        <v>43128</v>
      </c>
      <c r="H2406" s="2" t="s">
        <v>60484</v>
      </c>
      <c r="I2406" s="2"/>
      <c r="J2406" s="2"/>
    </row>
    <row r="2407" ht="20.4" spans="1:10">
      <c r="A2407" s="2" t="s">
        <v>60490</v>
      </c>
      <c r="B2407" s="2" t="s">
        <v>60491</v>
      </c>
      <c r="C2407" s="2" t="s">
        <v>219</v>
      </c>
      <c r="D2407" s="2" t="s">
        <v>6772</v>
      </c>
      <c r="E2407" s="2" t="s">
        <v>221</v>
      </c>
      <c r="F2407" s="59"/>
      <c r="G2407" s="2" t="s">
        <v>43128</v>
      </c>
      <c r="H2407" s="2" t="s">
        <v>60484</v>
      </c>
      <c r="I2407" s="2"/>
      <c r="J2407" s="2"/>
    </row>
    <row r="2408" ht="20.4" spans="1:10">
      <c r="A2408" s="2" t="s">
        <v>60492</v>
      </c>
      <c r="B2408" s="2" t="s">
        <v>60493</v>
      </c>
      <c r="C2408" s="2" t="s">
        <v>219</v>
      </c>
      <c r="D2408" s="2" t="s">
        <v>2834</v>
      </c>
      <c r="E2408" s="2" t="s">
        <v>221</v>
      </c>
      <c r="F2408" s="59"/>
      <c r="G2408" s="2" t="s">
        <v>43128</v>
      </c>
      <c r="H2408" s="2" t="s">
        <v>60484</v>
      </c>
      <c r="I2408" s="2"/>
      <c r="J2408" s="2"/>
    </row>
    <row r="2409" ht="20.4" spans="1:10">
      <c r="A2409" s="2" t="s">
        <v>60494</v>
      </c>
      <c r="B2409" s="2" t="s">
        <v>60495</v>
      </c>
      <c r="C2409" s="2" t="s">
        <v>219</v>
      </c>
      <c r="D2409" s="2" t="s">
        <v>5743</v>
      </c>
      <c r="E2409" s="2" t="s">
        <v>221</v>
      </c>
      <c r="F2409" s="59"/>
      <c r="G2409" s="2" t="s">
        <v>43128</v>
      </c>
      <c r="H2409" s="2" t="s">
        <v>60484</v>
      </c>
      <c r="I2409" s="2"/>
      <c r="J2409" s="2"/>
    </row>
    <row r="2410" ht="20.4" spans="1:10">
      <c r="A2410" s="2" t="s">
        <v>60496</v>
      </c>
      <c r="B2410" s="2" t="s">
        <v>60497</v>
      </c>
      <c r="C2410" s="2" t="s">
        <v>219</v>
      </c>
      <c r="D2410" s="2" t="s">
        <v>2560</v>
      </c>
      <c r="E2410" s="2" t="s">
        <v>221</v>
      </c>
      <c r="F2410" s="59"/>
      <c r="G2410" s="2" t="s">
        <v>43128</v>
      </c>
      <c r="H2410" s="2" t="s">
        <v>60484</v>
      </c>
      <c r="I2410" s="2"/>
      <c r="J2410" s="2"/>
    </row>
    <row r="2411" ht="20.4" spans="1:10">
      <c r="A2411" s="2" t="s">
        <v>60498</v>
      </c>
      <c r="B2411" s="2" t="s">
        <v>48694</v>
      </c>
      <c r="C2411" s="2" t="s">
        <v>219</v>
      </c>
      <c r="D2411" s="2" t="s">
        <v>24476</v>
      </c>
      <c r="E2411" s="2" t="s">
        <v>221</v>
      </c>
      <c r="F2411" s="59"/>
      <c r="G2411" s="2" t="s">
        <v>43128</v>
      </c>
      <c r="H2411" s="2" t="s">
        <v>60484</v>
      </c>
      <c r="I2411" s="2"/>
      <c r="J2411" s="2"/>
    </row>
    <row r="2412" ht="20.4" spans="1:10">
      <c r="A2412" s="2" t="s">
        <v>60499</v>
      </c>
      <c r="B2412" s="2" t="s">
        <v>60500</v>
      </c>
      <c r="C2412" s="2" t="s">
        <v>219</v>
      </c>
      <c r="D2412" s="2" t="s">
        <v>2455</v>
      </c>
      <c r="E2412" s="2" t="s">
        <v>221</v>
      </c>
      <c r="F2412" s="59"/>
      <c r="G2412" s="2" t="s">
        <v>43128</v>
      </c>
      <c r="H2412" s="2" t="s">
        <v>60484</v>
      </c>
      <c r="I2412" s="2"/>
      <c r="J2412" s="2"/>
    </row>
    <row r="2413" ht="20.4" spans="1:10">
      <c r="A2413" s="2" t="s">
        <v>60501</v>
      </c>
      <c r="B2413" s="2" t="s">
        <v>60502</v>
      </c>
      <c r="C2413" s="2" t="s">
        <v>219</v>
      </c>
      <c r="D2413" s="2" t="s">
        <v>6163</v>
      </c>
      <c r="E2413" s="2" t="s">
        <v>221</v>
      </c>
      <c r="F2413" s="59"/>
      <c r="G2413" s="2" t="s">
        <v>43128</v>
      </c>
      <c r="H2413" s="2" t="s">
        <v>60484</v>
      </c>
      <c r="I2413" s="2"/>
      <c r="J2413" s="2"/>
    </row>
    <row r="2414" ht="20.4" spans="1:10">
      <c r="A2414" s="2" t="s">
        <v>60503</v>
      </c>
      <c r="B2414" s="2" t="s">
        <v>60504</v>
      </c>
      <c r="C2414" s="2" t="s">
        <v>219</v>
      </c>
      <c r="D2414" s="2" t="s">
        <v>9053</v>
      </c>
      <c r="E2414" s="2" t="s">
        <v>2857</v>
      </c>
      <c r="F2414" s="59"/>
      <c r="G2414" s="2" t="s">
        <v>43128</v>
      </c>
      <c r="H2414" s="2" t="s">
        <v>60484</v>
      </c>
      <c r="I2414" s="2"/>
      <c r="J2414" s="2"/>
    </row>
    <row r="2415" ht="20.4" spans="1:10">
      <c r="A2415" s="2" t="s">
        <v>60505</v>
      </c>
      <c r="B2415" s="2" t="s">
        <v>60506</v>
      </c>
      <c r="C2415" s="2" t="s">
        <v>219</v>
      </c>
      <c r="D2415" s="2" t="s">
        <v>9053</v>
      </c>
      <c r="E2415" s="2" t="s">
        <v>2857</v>
      </c>
      <c r="F2415" s="59"/>
      <c r="G2415" s="2" t="s">
        <v>43128</v>
      </c>
      <c r="H2415" s="2" t="s">
        <v>60484</v>
      </c>
      <c r="I2415" s="2"/>
      <c r="J2415" s="2"/>
    </row>
    <row r="2416" ht="20.4" spans="1:10">
      <c r="A2416" s="2" t="s">
        <v>60507</v>
      </c>
      <c r="B2416" s="2" t="s">
        <v>23257</v>
      </c>
      <c r="C2416" s="2" t="s">
        <v>219</v>
      </c>
      <c r="D2416" s="2" t="s">
        <v>6085</v>
      </c>
      <c r="E2416" s="2" t="s">
        <v>1144</v>
      </c>
      <c r="F2416" s="59"/>
      <c r="G2416" s="2" t="s">
        <v>43128</v>
      </c>
      <c r="H2416" s="2" t="s">
        <v>52226</v>
      </c>
      <c r="I2416" s="2"/>
      <c r="J2416" s="2"/>
    </row>
    <row r="2417" ht="20.4" spans="1:10">
      <c r="A2417" s="2" t="s">
        <v>60508</v>
      </c>
      <c r="B2417" s="2" t="s">
        <v>23216</v>
      </c>
      <c r="C2417" s="2" t="s">
        <v>219</v>
      </c>
      <c r="D2417" s="2" t="s">
        <v>1692</v>
      </c>
      <c r="E2417" s="2" t="s">
        <v>1144</v>
      </c>
      <c r="F2417" s="59"/>
      <c r="G2417" s="2" t="s">
        <v>43128</v>
      </c>
      <c r="H2417" s="2" t="s">
        <v>52226</v>
      </c>
      <c r="I2417" s="2"/>
      <c r="J2417" s="2"/>
    </row>
    <row r="2418" ht="20.4" spans="1:10">
      <c r="A2418" s="2" t="s">
        <v>60509</v>
      </c>
      <c r="B2418" s="2" t="s">
        <v>18463</v>
      </c>
      <c r="C2418" s="2" t="s">
        <v>219</v>
      </c>
      <c r="D2418" s="2" t="s">
        <v>1686</v>
      </c>
      <c r="E2418" s="2" t="s">
        <v>1144</v>
      </c>
      <c r="F2418" s="59"/>
      <c r="G2418" s="2" t="s">
        <v>43128</v>
      </c>
      <c r="H2418" s="2" t="s">
        <v>52226</v>
      </c>
      <c r="I2418" s="2"/>
      <c r="J2418" s="2"/>
    </row>
    <row r="2419" ht="20.4" spans="1:10">
      <c r="A2419" s="2" t="s">
        <v>60510</v>
      </c>
      <c r="B2419" s="2" t="s">
        <v>23301</v>
      </c>
      <c r="C2419" s="2" t="s">
        <v>219</v>
      </c>
      <c r="D2419" s="2" t="s">
        <v>2834</v>
      </c>
      <c r="E2419" s="2" t="s">
        <v>1144</v>
      </c>
      <c r="F2419" s="59"/>
      <c r="G2419" s="2" t="s">
        <v>43128</v>
      </c>
      <c r="H2419" s="2" t="s">
        <v>52226</v>
      </c>
      <c r="I2419" s="2"/>
      <c r="J2419" s="2"/>
    </row>
    <row r="2420" ht="20.4" spans="1:10">
      <c r="A2420" s="2" t="s">
        <v>60511</v>
      </c>
      <c r="B2420" s="2" t="s">
        <v>23309</v>
      </c>
      <c r="C2420" s="2" t="s">
        <v>219</v>
      </c>
      <c r="D2420" s="2" t="s">
        <v>6203</v>
      </c>
      <c r="E2420" s="2" t="s">
        <v>1144</v>
      </c>
      <c r="F2420" s="59"/>
      <c r="G2420" s="2" t="s">
        <v>43128</v>
      </c>
      <c r="H2420" s="2" t="s">
        <v>52226</v>
      </c>
      <c r="I2420" s="2"/>
      <c r="J2420" s="2"/>
    </row>
    <row r="2421" ht="20.4" spans="1:10">
      <c r="A2421" s="2" t="s">
        <v>60512</v>
      </c>
      <c r="B2421" s="2" t="s">
        <v>9035</v>
      </c>
      <c r="C2421" s="2" t="s">
        <v>219</v>
      </c>
      <c r="D2421" s="2" t="s">
        <v>5743</v>
      </c>
      <c r="E2421" s="2" t="s">
        <v>1144</v>
      </c>
      <c r="F2421" s="59"/>
      <c r="G2421" s="2" t="s">
        <v>43128</v>
      </c>
      <c r="H2421" s="2" t="s">
        <v>52226</v>
      </c>
      <c r="I2421" s="2"/>
      <c r="J2421" s="2"/>
    </row>
    <row r="2422" ht="20.4" spans="1:10">
      <c r="A2422" s="2" t="s">
        <v>60513</v>
      </c>
      <c r="B2422" s="2" t="s">
        <v>60514</v>
      </c>
      <c r="C2422" s="2" t="s">
        <v>219</v>
      </c>
      <c r="D2422" s="2" t="s">
        <v>6820</v>
      </c>
      <c r="E2422" s="2" t="s">
        <v>1144</v>
      </c>
      <c r="F2422" s="59"/>
      <c r="G2422" s="2" t="s">
        <v>43128</v>
      </c>
      <c r="H2422" s="2" t="s">
        <v>52226</v>
      </c>
      <c r="I2422" s="2"/>
      <c r="J2422" s="2"/>
    </row>
    <row r="2423" ht="20.4" spans="1:10">
      <c r="A2423" s="2" t="s">
        <v>60515</v>
      </c>
      <c r="B2423" s="2" t="s">
        <v>60516</v>
      </c>
      <c r="C2423" s="2" t="s">
        <v>219</v>
      </c>
      <c r="D2423" s="2" t="s">
        <v>3394</v>
      </c>
      <c r="E2423" s="2" t="s">
        <v>1144</v>
      </c>
      <c r="F2423" s="59"/>
      <c r="G2423" s="2" t="s">
        <v>43128</v>
      </c>
      <c r="H2423" s="2" t="s">
        <v>52226</v>
      </c>
      <c r="I2423" s="2"/>
      <c r="J2423" s="2"/>
    </row>
    <row r="2424" ht="20.4" spans="1:10">
      <c r="A2424" s="2" t="s">
        <v>60517</v>
      </c>
      <c r="B2424" s="2" t="s">
        <v>60518</v>
      </c>
      <c r="C2424" s="2" t="s">
        <v>219</v>
      </c>
      <c r="D2424" s="2" t="s">
        <v>8161</v>
      </c>
      <c r="E2424" s="2" t="s">
        <v>232</v>
      </c>
      <c r="F2424" s="59"/>
      <c r="G2424" s="2" t="s">
        <v>43128</v>
      </c>
      <c r="H2424" s="2" t="s">
        <v>11953</v>
      </c>
      <c r="I2424" s="2"/>
      <c r="J2424" s="2"/>
    </row>
    <row r="2425" ht="20.4" spans="1:10">
      <c r="A2425" s="2" t="s">
        <v>60519</v>
      </c>
      <c r="B2425" s="2" t="s">
        <v>60520</v>
      </c>
      <c r="C2425" s="2" t="s">
        <v>219</v>
      </c>
      <c r="D2425" s="2" t="s">
        <v>5521</v>
      </c>
      <c r="E2425" s="2" t="s">
        <v>221</v>
      </c>
      <c r="F2425" s="59"/>
      <c r="G2425" s="2" t="s">
        <v>43128</v>
      </c>
      <c r="H2425" s="2" t="s">
        <v>11953</v>
      </c>
      <c r="I2425" s="2"/>
      <c r="J2425" s="2"/>
    </row>
    <row r="2426" ht="20.4" spans="1:10">
      <c r="A2426" s="2" t="s">
        <v>60521</v>
      </c>
      <c r="B2426" s="2" t="s">
        <v>30697</v>
      </c>
      <c r="C2426" s="2" t="s">
        <v>219</v>
      </c>
      <c r="D2426" s="2" t="s">
        <v>4516</v>
      </c>
      <c r="E2426" s="2" t="s">
        <v>1144</v>
      </c>
      <c r="F2426" s="59"/>
      <c r="G2426" s="2" t="s">
        <v>43128</v>
      </c>
      <c r="H2426" s="2" t="s">
        <v>2795</v>
      </c>
      <c r="I2426" s="2"/>
      <c r="J2426" s="2"/>
    </row>
    <row r="2427" ht="20.4" spans="1:10">
      <c r="A2427" s="2" t="s">
        <v>60522</v>
      </c>
      <c r="B2427" s="2" t="s">
        <v>17308</v>
      </c>
      <c r="C2427" s="2" t="s">
        <v>219</v>
      </c>
      <c r="D2427" s="2" t="s">
        <v>1692</v>
      </c>
      <c r="E2427" s="2" t="s">
        <v>1144</v>
      </c>
      <c r="F2427" s="59"/>
      <c r="G2427" s="2" t="s">
        <v>43128</v>
      </c>
      <c r="H2427" s="2" t="s">
        <v>2795</v>
      </c>
      <c r="I2427" s="2"/>
      <c r="J2427" s="2"/>
    </row>
    <row r="2428" ht="20.4" spans="1:10">
      <c r="A2428" s="2" t="s">
        <v>60523</v>
      </c>
      <c r="B2428" s="2" t="s">
        <v>30695</v>
      </c>
      <c r="C2428" s="2" t="s">
        <v>219</v>
      </c>
      <c r="D2428" s="2" t="s">
        <v>1686</v>
      </c>
      <c r="E2428" s="2" t="s">
        <v>1144</v>
      </c>
      <c r="F2428" s="59"/>
      <c r="G2428" s="2" t="s">
        <v>43128</v>
      </c>
      <c r="H2428" s="2" t="s">
        <v>2795</v>
      </c>
      <c r="I2428" s="2"/>
      <c r="J2428" s="2"/>
    </row>
    <row r="2429" ht="20.4" spans="1:10">
      <c r="A2429" s="2" t="s">
        <v>60524</v>
      </c>
      <c r="B2429" s="2" t="s">
        <v>27210</v>
      </c>
      <c r="C2429" s="2" t="s">
        <v>219</v>
      </c>
      <c r="D2429" s="2" t="s">
        <v>6775</v>
      </c>
      <c r="E2429" s="2" t="s">
        <v>1144</v>
      </c>
      <c r="F2429" s="59"/>
      <c r="G2429" s="2" t="s">
        <v>43128</v>
      </c>
      <c r="H2429" s="2" t="s">
        <v>2795</v>
      </c>
      <c r="I2429" s="2"/>
      <c r="J2429" s="2"/>
    </row>
    <row r="2430" ht="20.4" spans="1:10">
      <c r="A2430" s="2" t="s">
        <v>60525</v>
      </c>
      <c r="B2430" s="2" t="s">
        <v>27206</v>
      </c>
      <c r="C2430" s="2" t="s">
        <v>219</v>
      </c>
      <c r="D2430" s="2" t="s">
        <v>3401</v>
      </c>
      <c r="E2430" s="2" t="s">
        <v>1144</v>
      </c>
      <c r="F2430" s="59"/>
      <c r="G2430" s="2" t="s">
        <v>43128</v>
      </c>
      <c r="H2430" s="2" t="s">
        <v>2795</v>
      </c>
      <c r="I2430" s="2"/>
      <c r="J2430" s="2"/>
    </row>
    <row r="2431" ht="20.4" spans="1:10">
      <c r="A2431" s="2" t="s">
        <v>60526</v>
      </c>
      <c r="B2431" s="2" t="s">
        <v>60527</v>
      </c>
      <c r="C2431" s="2" t="s">
        <v>219</v>
      </c>
      <c r="D2431" s="2" t="s">
        <v>5743</v>
      </c>
      <c r="E2431" s="2" t="s">
        <v>1144</v>
      </c>
      <c r="F2431" s="59"/>
      <c r="G2431" s="2" t="s">
        <v>43128</v>
      </c>
      <c r="H2431" s="2" t="s">
        <v>2795</v>
      </c>
      <c r="I2431" s="2"/>
      <c r="J2431" s="2"/>
    </row>
    <row r="2432" ht="20.4" spans="1:10">
      <c r="A2432" s="2" t="s">
        <v>60528</v>
      </c>
      <c r="B2432" s="2" t="s">
        <v>60529</v>
      </c>
      <c r="C2432" s="2" t="s">
        <v>219</v>
      </c>
      <c r="D2432" s="2" t="s">
        <v>8410</v>
      </c>
      <c r="E2432" s="2" t="s">
        <v>1144</v>
      </c>
      <c r="F2432" s="59"/>
      <c r="G2432" s="2" t="s">
        <v>43128</v>
      </c>
      <c r="H2432" s="2" t="s">
        <v>2795</v>
      </c>
      <c r="I2432" s="2"/>
      <c r="J2432" s="2"/>
    </row>
    <row r="2433" ht="20.4" spans="1:10">
      <c r="A2433" s="2" t="s">
        <v>60530</v>
      </c>
      <c r="B2433" s="2" t="s">
        <v>18639</v>
      </c>
      <c r="C2433" s="2" t="s">
        <v>219</v>
      </c>
      <c r="D2433" s="2" t="s">
        <v>9053</v>
      </c>
      <c r="E2433" s="2" t="s">
        <v>3125</v>
      </c>
      <c r="F2433" s="59"/>
      <c r="G2433" s="2" t="s">
        <v>43128</v>
      </c>
      <c r="H2433" s="2" t="s">
        <v>2795</v>
      </c>
      <c r="I2433" s="2"/>
      <c r="J2433" s="2"/>
    </row>
    <row r="2434" ht="20.4" spans="1:10">
      <c r="A2434" s="2" t="s">
        <v>60531</v>
      </c>
      <c r="B2434" s="2" t="s">
        <v>11903</v>
      </c>
      <c r="C2434" s="2" t="s">
        <v>219</v>
      </c>
      <c r="D2434" s="2" t="s">
        <v>9053</v>
      </c>
      <c r="E2434" s="2" t="s">
        <v>3125</v>
      </c>
      <c r="F2434" s="59"/>
      <c r="G2434" s="2" t="s">
        <v>43128</v>
      </c>
      <c r="H2434" s="2" t="s">
        <v>2795</v>
      </c>
      <c r="I2434" s="2"/>
      <c r="J2434" s="2"/>
    </row>
    <row r="2435" ht="20.4" spans="1:10">
      <c r="A2435" s="2" t="s">
        <v>60532</v>
      </c>
      <c r="B2435" s="2" t="s">
        <v>11907</v>
      </c>
      <c r="C2435" s="2" t="s">
        <v>219</v>
      </c>
      <c r="D2435" s="2" t="s">
        <v>9053</v>
      </c>
      <c r="E2435" s="2" t="s">
        <v>3125</v>
      </c>
      <c r="F2435" s="59"/>
      <c r="G2435" s="2" t="s">
        <v>43128</v>
      </c>
      <c r="H2435" s="2" t="s">
        <v>2795</v>
      </c>
      <c r="I2435" s="2"/>
      <c r="J2435" s="2"/>
    </row>
    <row r="2436" ht="20.4" spans="1:10">
      <c r="A2436" s="2" t="s">
        <v>60533</v>
      </c>
      <c r="B2436" s="2" t="s">
        <v>27186</v>
      </c>
      <c r="C2436" s="2" t="s">
        <v>219</v>
      </c>
      <c r="D2436" s="2" t="s">
        <v>9053</v>
      </c>
      <c r="E2436" s="2" t="s">
        <v>3125</v>
      </c>
      <c r="F2436" s="59"/>
      <c r="G2436" s="2" t="s">
        <v>43128</v>
      </c>
      <c r="H2436" s="2" t="s">
        <v>2795</v>
      </c>
      <c r="I2436" s="2"/>
      <c r="J2436" s="2"/>
    </row>
    <row r="2437" ht="20.4" spans="1:10">
      <c r="A2437" s="2" t="s">
        <v>60534</v>
      </c>
      <c r="B2437" s="2" t="s">
        <v>60535</v>
      </c>
      <c r="C2437" s="2" t="s">
        <v>446</v>
      </c>
      <c r="D2437" s="2" t="s">
        <v>543</v>
      </c>
      <c r="E2437" s="2" t="s">
        <v>452</v>
      </c>
      <c r="F2437" s="59"/>
      <c r="G2437" s="2"/>
      <c r="H2437" s="2" t="s">
        <v>14270</v>
      </c>
      <c r="I2437" s="2"/>
      <c r="J2437" s="2"/>
    </row>
    <row r="2438" ht="20.4" spans="1:10">
      <c r="A2438" s="2" t="s">
        <v>60536</v>
      </c>
      <c r="B2438" s="2" t="s">
        <v>60537</v>
      </c>
      <c r="C2438" s="2" t="s">
        <v>446</v>
      </c>
      <c r="D2438" s="2" t="s">
        <v>2504</v>
      </c>
      <c r="E2438" s="2" t="s">
        <v>468</v>
      </c>
      <c r="F2438" s="59"/>
      <c r="G2438" s="2"/>
      <c r="H2438" s="2" t="s">
        <v>14270</v>
      </c>
      <c r="I2438" s="2"/>
      <c r="J2438" s="2"/>
    </row>
    <row r="2439" ht="20.4" spans="1:10">
      <c r="A2439" s="2" t="s">
        <v>60538</v>
      </c>
      <c r="B2439" s="2" t="s">
        <v>60539</v>
      </c>
      <c r="C2439" s="2" t="s">
        <v>446</v>
      </c>
      <c r="D2439" s="2" t="s">
        <v>2504</v>
      </c>
      <c r="E2439" s="2" t="s">
        <v>468</v>
      </c>
      <c r="F2439" s="59"/>
      <c r="G2439" s="2"/>
      <c r="H2439" s="2" t="s">
        <v>14270</v>
      </c>
      <c r="I2439" s="2"/>
      <c r="J2439" s="2"/>
    </row>
    <row r="2440" ht="20.4" spans="1:10">
      <c r="A2440" s="2" t="s">
        <v>60540</v>
      </c>
      <c r="B2440" s="2" t="s">
        <v>14018</v>
      </c>
      <c r="C2440" s="2" t="s">
        <v>446</v>
      </c>
      <c r="D2440" s="2" t="s">
        <v>543</v>
      </c>
      <c r="E2440" s="2" t="s">
        <v>457</v>
      </c>
      <c r="F2440" s="59"/>
      <c r="G2440" s="2"/>
      <c r="H2440" s="2" t="s">
        <v>14270</v>
      </c>
      <c r="I2440" s="2"/>
      <c r="J2440" s="2"/>
    </row>
    <row r="2441" ht="20.4" spans="1:10">
      <c r="A2441" s="2" t="s">
        <v>60541</v>
      </c>
      <c r="B2441" s="2" t="s">
        <v>4625</v>
      </c>
      <c r="C2441" s="2" t="s">
        <v>446</v>
      </c>
      <c r="D2441" s="2" t="s">
        <v>543</v>
      </c>
      <c r="E2441" s="2" t="s">
        <v>457</v>
      </c>
      <c r="F2441" s="59"/>
      <c r="G2441" s="2"/>
      <c r="H2441" s="2" t="s">
        <v>14270</v>
      </c>
      <c r="I2441" s="2"/>
      <c r="J2441" s="2"/>
    </row>
    <row r="2442" ht="20.4" spans="1:10">
      <c r="A2442" s="2" t="s">
        <v>60542</v>
      </c>
      <c r="B2442" s="2" t="s">
        <v>18173</v>
      </c>
      <c r="C2442" s="2" t="s">
        <v>11</v>
      </c>
      <c r="D2442" s="2" t="s">
        <v>130</v>
      </c>
      <c r="E2442" s="2" t="s">
        <v>1669</v>
      </c>
      <c r="F2442" s="59" t="s">
        <v>38808</v>
      </c>
      <c r="G2442" s="2" t="s">
        <v>60543</v>
      </c>
      <c r="H2442" s="2" t="s">
        <v>20957</v>
      </c>
      <c r="I2442" s="2"/>
      <c r="J2442" s="2"/>
    </row>
    <row r="2443" ht="20.4" spans="1:10">
      <c r="A2443" s="2" t="s">
        <v>60544</v>
      </c>
      <c r="B2443" s="2" t="s">
        <v>21014</v>
      </c>
      <c r="C2443" s="2" t="s">
        <v>11</v>
      </c>
      <c r="D2443" s="2" t="s">
        <v>2052</v>
      </c>
      <c r="E2443" s="2" t="s">
        <v>1669</v>
      </c>
      <c r="F2443" s="59" t="s">
        <v>38808</v>
      </c>
      <c r="G2443" s="2" t="s">
        <v>60543</v>
      </c>
      <c r="H2443" s="2" t="s">
        <v>20957</v>
      </c>
      <c r="I2443" s="2"/>
      <c r="J2443" s="2"/>
    </row>
    <row r="2444" ht="20.4" spans="1:10">
      <c r="A2444" s="2" t="s">
        <v>60545</v>
      </c>
      <c r="B2444" s="2" t="s">
        <v>12214</v>
      </c>
      <c r="C2444" s="2" t="s">
        <v>11</v>
      </c>
      <c r="D2444" s="2" t="s">
        <v>27</v>
      </c>
      <c r="E2444" s="2" t="s">
        <v>1669</v>
      </c>
      <c r="F2444" s="59" t="s">
        <v>38808</v>
      </c>
      <c r="G2444" s="2" t="s">
        <v>60543</v>
      </c>
      <c r="H2444" s="2" t="s">
        <v>20957</v>
      </c>
      <c r="I2444" s="2"/>
      <c r="J2444" s="2"/>
    </row>
    <row r="2445" ht="20.4" spans="1:10">
      <c r="A2445" s="2" t="s">
        <v>60546</v>
      </c>
      <c r="B2445" s="2" t="s">
        <v>25654</v>
      </c>
      <c r="C2445" s="2" t="s">
        <v>11</v>
      </c>
      <c r="D2445" s="2" t="s">
        <v>12588</v>
      </c>
      <c r="E2445" s="2" t="s">
        <v>1669</v>
      </c>
      <c r="F2445" s="59" t="s">
        <v>38808</v>
      </c>
      <c r="G2445" s="2" t="s">
        <v>60543</v>
      </c>
      <c r="H2445" s="2" t="s">
        <v>20957</v>
      </c>
      <c r="I2445" s="2"/>
      <c r="J2445" s="2"/>
    </row>
    <row r="2446" ht="20.4" spans="1:10">
      <c r="A2446" s="2" t="s">
        <v>60547</v>
      </c>
      <c r="B2446" s="2" t="s">
        <v>25011</v>
      </c>
      <c r="C2446" s="2" t="s">
        <v>11</v>
      </c>
      <c r="D2446" s="2" t="s">
        <v>12588</v>
      </c>
      <c r="E2446" s="2" t="s">
        <v>1669</v>
      </c>
      <c r="F2446" s="59" t="s">
        <v>38808</v>
      </c>
      <c r="G2446" s="2" t="s">
        <v>60543</v>
      </c>
      <c r="H2446" s="2" t="s">
        <v>20957</v>
      </c>
      <c r="I2446" s="2"/>
      <c r="J2446" s="2"/>
    </row>
    <row r="2447" ht="20.4" spans="1:10">
      <c r="A2447" s="2" t="s">
        <v>60548</v>
      </c>
      <c r="B2447" s="2" t="s">
        <v>25134</v>
      </c>
      <c r="C2447" s="2" t="s">
        <v>11</v>
      </c>
      <c r="D2447" s="2" t="s">
        <v>12588</v>
      </c>
      <c r="E2447" s="2" t="s">
        <v>1669</v>
      </c>
      <c r="F2447" s="59" t="s">
        <v>38808</v>
      </c>
      <c r="G2447" s="2" t="s">
        <v>60543</v>
      </c>
      <c r="H2447" s="2" t="s">
        <v>20957</v>
      </c>
      <c r="I2447" s="2"/>
      <c r="J2447" s="2"/>
    </row>
    <row r="2448" ht="20.4" spans="1:10">
      <c r="A2448" s="2" t="s">
        <v>60549</v>
      </c>
      <c r="B2448" s="2" t="s">
        <v>60550</v>
      </c>
      <c r="C2448" s="2" t="s">
        <v>11</v>
      </c>
      <c r="D2448" s="2" t="s">
        <v>12588</v>
      </c>
      <c r="E2448" s="2" t="s">
        <v>1669</v>
      </c>
      <c r="F2448" s="59" t="s">
        <v>38808</v>
      </c>
      <c r="G2448" s="2" t="s">
        <v>60543</v>
      </c>
      <c r="H2448" s="2" t="s">
        <v>20957</v>
      </c>
      <c r="I2448" s="2"/>
      <c r="J2448" s="2"/>
    </row>
    <row r="2449" ht="20.4" spans="1:10">
      <c r="A2449" s="2" t="s">
        <v>60551</v>
      </c>
      <c r="B2449" s="2" t="s">
        <v>21605</v>
      </c>
      <c r="C2449" s="2" t="s">
        <v>11</v>
      </c>
      <c r="D2449" s="2" t="s">
        <v>4023</v>
      </c>
      <c r="E2449" s="2" t="s">
        <v>1669</v>
      </c>
      <c r="F2449" s="59" t="s">
        <v>38808</v>
      </c>
      <c r="G2449" s="2" t="s">
        <v>60543</v>
      </c>
      <c r="H2449" s="2" t="s">
        <v>20957</v>
      </c>
      <c r="I2449" s="2"/>
      <c r="J2449" s="2"/>
    </row>
    <row r="2450" ht="20.4" spans="1:10">
      <c r="A2450" s="2" t="s">
        <v>60552</v>
      </c>
      <c r="B2450" s="2" t="s">
        <v>60553</v>
      </c>
      <c r="C2450" s="2" t="s">
        <v>11</v>
      </c>
      <c r="D2450" s="2" t="s">
        <v>12679</v>
      </c>
      <c r="E2450" s="2" t="s">
        <v>13</v>
      </c>
      <c r="F2450" s="59" t="s">
        <v>38808</v>
      </c>
      <c r="G2450" s="2" t="s">
        <v>15</v>
      </c>
      <c r="H2450" s="2" t="s">
        <v>20957</v>
      </c>
      <c r="I2450" s="2"/>
      <c r="J2450" s="2"/>
    </row>
    <row r="2451" ht="20.4" spans="1:10">
      <c r="A2451" s="2" t="s">
        <v>60554</v>
      </c>
      <c r="B2451" s="2" t="s">
        <v>60555</v>
      </c>
      <c r="C2451" s="2" t="s">
        <v>11</v>
      </c>
      <c r="D2451" s="2" t="s">
        <v>27</v>
      </c>
      <c r="E2451" s="2" t="s">
        <v>13</v>
      </c>
      <c r="F2451" s="59" t="s">
        <v>38808</v>
      </c>
      <c r="G2451" s="2" t="s">
        <v>15</v>
      </c>
      <c r="H2451" s="2" t="s">
        <v>20957</v>
      </c>
      <c r="I2451" s="2"/>
      <c r="J2451" s="2"/>
    </row>
    <row r="2452" ht="20.4" spans="1:10">
      <c r="A2452" s="2" t="s">
        <v>60556</v>
      </c>
      <c r="B2452" s="2" t="s">
        <v>60557</v>
      </c>
      <c r="C2452" s="2" t="s">
        <v>11</v>
      </c>
      <c r="D2452" s="2" t="s">
        <v>12588</v>
      </c>
      <c r="E2452" s="2" t="s">
        <v>13</v>
      </c>
      <c r="F2452" s="59" t="s">
        <v>38808</v>
      </c>
      <c r="G2452" s="2" t="s">
        <v>15</v>
      </c>
      <c r="H2452" s="2" t="s">
        <v>20957</v>
      </c>
      <c r="I2452" s="2"/>
      <c r="J2452" s="2"/>
    </row>
    <row r="2453" ht="20.4" spans="1:10">
      <c r="A2453" s="2" t="s">
        <v>60558</v>
      </c>
      <c r="B2453" s="2" t="s">
        <v>60559</v>
      </c>
      <c r="C2453" s="2" t="s">
        <v>11</v>
      </c>
      <c r="D2453" s="2" t="s">
        <v>27</v>
      </c>
      <c r="E2453" s="2" t="s">
        <v>13</v>
      </c>
      <c r="F2453" s="59" t="s">
        <v>38808</v>
      </c>
      <c r="G2453" s="2" t="s">
        <v>15</v>
      </c>
      <c r="H2453" s="2" t="s">
        <v>20957</v>
      </c>
      <c r="I2453" s="2"/>
      <c r="J2453" s="2"/>
    </row>
    <row r="2454" ht="20.4" spans="1:10">
      <c r="A2454" s="2" t="s">
        <v>60560</v>
      </c>
      <c r="B2454" s="2" t="s">
        <v>60561</v>
      </c>
      <c r="C2454" s="2" t="s">
        <v>11</v>
      </c>
      <c r="D2454" s="2" t="s">
        <v>130</v>
      </c>
      <c r="E2454" s="2" t="s">
        <v>13</v>
      </c>
      <c r="F2454" s="59" t="s">
        <v>38808</v>
      </c>
      <c r="G2454" s="2" t="s">
        <v>15</v>
      </c>
      <c r="H2454" s="2" t="s">
        <v>20957</v>
      </c>
      <c r="I2454" s="2"/>
      <c r="J2454" s="2"/>
    </row>
    <row r="2455" ht="20.4" spans="1:10">
      <c r="A2455" s="2" t="s">
        <v>60562</v>
      </c>
      <c r="B2455" s="2" t="s">
        <v>60563</v>
      </c>
      <c r="C2455" s="2" t="s">
        <v>11</v>
      </c>
      <c r="D2455" s="2" t="s">
        <v>12679</v>
      </c>
      <c r="E2455" s="2" t="s">
        <v>13</v>
      </c>
      <c r="F2455" s="59" t="s">
        <v>38808</v>
      </c>
      <c r="G2455" s="2" t="s">
        <v>15</v>
      </c>
      <c r="H2455" s="2" t="s">
        <v>20957</v>
      </c>
      <c r="I2455" s="2"/>
      <c r="J2455" s="2"/>
    </row>
    <row r="2456" ht="20.4" spans="1:10">
      <c r="A2456" s="2" t="s">
        <v>60564</v>
      </c>
      <c r="B2456" s="2" t="s">
        <v>60565</v>
      </c>
      <c r="C2456" s="2" t="s">
        <v>11</v>
      </c>
      <c r="D2456" s="2" t="s">
        <v>12679</v>
      </c>
      <c r="E2456" s="2" t="s">
        <v>13</v>
      </c>
      <c r="F2456" s="59" t="s">
        <v>38808</v>
      </c>
      <c r="G2456" s="2" t="s">
        <v>15</v>
      </c>
      <c r="H2456" s="2" t="s">
        <v>20957</v>
      </c>
      <c r="I2456" s="2"/>
      <c r="J2456" s="2"/>
    </row>
    <row r="2457" ht="20.4" spans="1:10">
      <c r="A2457" s="2" t="s">
        <v>60566</v>
      </c>
      <c r="B2457" s="2" t="s">
        <v>33108</v>
      </c>
      <c r="C2457" s="2" t="s">
        <v>11</v>
      </c>
      <c r="D2457" s="2" t="s">
        <v>1757</v>
      </c>
      <c r="E2457" s="2" t="s">
        <v>13</v>
      </c>
      <c r="F2457" s="59" t="s">
        <v>38808</v>
      </c>
      <c r="G2457" s="2" t="s">
        <v>15</v>
      </c>
      <c r="H2457" s="2" t="s">
        <v>60567</v>
      </c>
      <c r="I2457" s="2"/>
      <c r="J2457" s="2"/>
    </row>
    <row r="2458" ht="20.4" spans="1:10">
      <c r="A2458" s="2" t="s">
        <v>60568</v>
      </c>
      <c r="B2458" s="2" t="s">
        <v>60569</v>
      </c>
      <c r="C2458" s="2" t="s">
        <v>11</v>
      </c>
      <c r="D2458" s="2" t="s">
        <v>27</v>
      </c>
      <c r="E2458" s="2" t="s">
        <v>13</v>
      </c>
      <c r="F2458" s="59" t="s">
        <v>38808</v>
      </c>
      <c r="G2458" s="2" t="s">
        <v>15</v>
      </c>
      <c r="H2458" s="2" t="s">
        <v>20957</v>
      </c>
      <c r="I2458" s="2"/>
      <c r="J2458" s="2"/>
    </row>
    <row r="2459" ht="20.4" spans="1:10">
      <c r="A2459" s="2" t="s">
        <v>60570</v>
      </c>
      <c r="B2459" s="2" t="s">
        <v>60571</v>
      </c>
      <c r="C2459" s="2" t="s">
        <v>11</v>
      </c>
      <c r="D2459" s="2" t="s">
        <v>1757</v>
      </c>
      <c r="E2459" s="2" t="s">
        <v>13</v>
      </c>
      <c r="F2459" s="59" t="s">
        <v>38808</v>
      </c>
      <c r="G2459" s="2" t="s">
        <v>15</v>
      </c>
      <c r="H2459" s="2" t="s">
        <v>20957</v>
      </c>
      <c r="I2459" s="2"/>
      <c r="J2459" s="2"/>
    </row>
    <row r="2460" ht="20.4" spans="1:10">
      <c r="A2460" s="2" t="s">
        <v>60572</v>
      </c>
      <c r="B2460" s="2" t="s">
        <v>60573</v>
      </c>
      <c r="C2460" s="2" t="s">
        <v>11</v>
      </c>
      <c r="D2460" s="2" t="s">
        <v>1757</v>
      </c>
      <c r="E2460" s="2" t="s">
        <v>13</v>
      </c>
      <c r="F2460" s="59" t="s">
        <v>38808</v>
      </c>
      <c r="G2460" s="2" t="s">
        <v>15</v>
      </c>
      <c r="H2460" s="2" t="s">
        <v>20957</v>
      </c>
      <c r="I2460" s="2"/>
      <c r="J2460" s="2"/>
    </row>
    <row r="2461" ht="20.4" spans="1:10">
      <c r="A2461" s="2" t="s">
        <v>60574</v>
      </c>
      <c r="B2461" s="2" t="s">
        <v>60575</v>
      </c>
      <c r="C2461" s="2" t="s">
        <v>11</v>
      </c>
      <c r="D2461" s="2" t="s">
        <v>12679</v>
      </c>
      <c r="E2461" s="2" t="s">
        <v>13</v>
      </c>
      <c r="F2461" s="59" t="s">
        <v>38808</v>
      </c>
      <c r="G2461" s="2" t="s">
        <v>15</v>
      </c>
      <c r="H2461" s="2" t="s">
        <v>20957</v>
      </c>
      <c r="I2461" s="2"/>
      <c r="J2461" s="2"/>
    </row>
    <row r="2462" ht="20.4" spans="1:10">
      <c r="A2462" s="2" t="s">
        <v>60576</v>
      </c>
      <c r="B2462" s="2" t="s">
        <v>60577</v>
      </c>
      <c r="C2462" s="2" t="s">
        <v>11</v>
      </c>
      <c r="D2462" s="2" t="s">
        <v>12679</v>
      </c>
      <c r="E2462" s="2" t="s">
        <v>13</v>
      </c>
      <c r="F2462" s="59" t="s">
        <v>38808</v>
      </c>
      <c r="G2462" s="2" t="s">
        <v>15</v>
      </c>
      <c r="H2462" s="2" t="s">
        <v>20957</v>
      </c>
      <c r="I2462" s="2"/>
      <c r="J2462" s="2"/>
    </row>
    <row r="2463" ht="20.4" spans="1:10">
      <c r="A2463" s="2" t="s">
        <v>60578</v>
      </c>
      <c r="B2463" s="2" t="s">
        <v>60579</v>
      </c>
      <c r="C2463" s="2" t="s">
        <v>11</v>
      </c>
      <c r="D2463" s="2" t="s">
        <v>12679</v>
      </c>
      <c r="E2463" s="2" t="s">
        <v>13</v>
      </c>
      <c r="F2463" s="59" t="s">
        <v>38808</v>
      </c>
      <c r="G2463" s="2" t="s">
        <v>15</v>
      </c>
      <c r="H2463" s="2" t="s">
        <v>20957</v>
      </c>
      <c r="I2463" s="2"/>
      <c r="J2463" s="2"/>
    </row>
    <row r="2464" ht="20.4" spans="1:10">
      <c r="A2464" s="2" t="s">
        <v>60580</v>
      </c>
      <c r="B2464" s="2" t="s">
        <v>27806</v>
      </c>
      <c r="C2464" s="2" t="s">
        <v>11</v>
      </c>
      <c r="D2464" s="2" t="s">
        <v>2540</v>
      </c>
      <c r="E2464" s="2" t="s">
        <v>13</v>
      </c>
      <c r="F2464" s="59" t="s">
        <v>38808</v>
      </c>
      <c r="G2464" s="2" t="s">
        <v>15</v>
      </c>
      <c r="H2464" s="2" t="s">
        <v>20957</v>
      </c>
      <c r="I2464" s="2"/>
      <c r="J2464" s="2"/>
    </row>
    <row r="2465" ht="20.4" spans="1:10">
      <c r="A2465" s="2" t="s">
        <v>60581</v>
      </c>
      <c r="B2465" s="2" t="s">
        <v>43103</v>
      </c>
      <c r="C2465" s="2" t="s">
        <v>11</v>
      </c>
      <c r="D2465" s="2" t="s">
        <v>2124</v>
      </c>
      <c r="E2465" s="2" t="s">
        <v>13</v>
      </c>
      <c r="F2465" s="59" t="s">
        <v>38808</v>
      </c>
      <c r="G2465" s="2" t="s">
        <v>15</v>
      </c>
      <c r="H2465" s="2" t="s">
        <v>20957</v>
      </c>
      <c r="I2465" s="2"/>
      <c r="J2465" s="2"/>
    </row>
    <row r="2466" ht="20.4" spans="1:10">
      <c r="A2466" s="2" t="s">
        <v>60582</v>
      </c>
      <c r="B2466" s="2" t="s">
        <v>60583</v>
      </c>
      <c r="C2466" s="2" t="s">
        <v>11</v>
      </c>
      <c r="D2466" s="2" t="s">
        <v>2124</v>
      </c>
      <c r="E2466" s="2" t="s">
        <v>13</v>
      </c>
      <c r="F2466" s="59" t="s">
        <v>38808</v>
      </c>
      <c r="G2466" s="2" t="s">
        <v>15</v>
      </c>
      <c r="H2466" s="2" t="s">
        <v>20957</v>
      </c>
      <c r="I2466" s="2"/>
      <c r="J2466" s="2"/>
    </row>
    <row r="2467" ht="20.4" spans="1:10">
      <c r="A2467" s="2" t="s">
        <v>60584</v>
      </c>
      <c r="B2467" s="2" t="s">
        <v>60585</v>
      </c>
      <c r="C2467" s="2" t="s">
        <v>11</v>
      </c>
      <c r="D2467" s="2" t="s">
        <v>1757</v>
      </c>
      <c r="E2467" s="2" t="s">
        <v>13</v>
      </c>
      <c r="F2467" s="59" t="s">
        <v>38808</v>
      </c>
      <c r="G2467" s="2" t="s">
        <v>15</v>
      </c>
      <c r="H2467" s="2" t="s">
        <v>20957</v>
      </c>
      <c r="I2467" s="2"/>
      <c r="J2467" s="2"/>
    </row>
    <row r="2468" ht="20.4" spans="1:10">
      <c r="A2468" s="2" t="s">
        <v>60586</v>
      </c>
      <c r="B2468" s="2" t="s">
        <v>60587</v>
      </c>
      <c r="C2468" s="2" t="s">
        <v>11</v>
      </c>
      <c r="D2468" s="2" t="s">
        <v>2124</v>
      </c>
      <c r="E2468" s="2" t="s">
        <v>13</v>
      </c>
      <c r="F2468" s="59" t="s">
        <v>38808</v>
      </c>
      <c r="G2468" s="2" t="s">
        <v>15</v>
      </c>
      <c r="H2468" s="2" t="s">
        <v>20957</v>
      </c>
      <c r="I2468" s="2"/>
      <c r="J2468" s="2"/>
    </row>
    <row r="2469" ht="20.4" spans="1:10">
      <c r="A2469" s="2" t="s">
        <v>60588</v>
      </c>
      <c r="B2469" s="2" t="s">
        <v>547</v>
      </c>
      <c r="C2469" s="2" t="s">
        <v>11</v>
      </c>
      <c r="D2469" s="2" t="s">
        <v>12679</v>
      </c>
      <c r="E2469" s="2" t="s">
        <v>13</v>
      </c>
      <c r="F2469" s="59" t="s">
        <v>38808</v>
      </c>
      <c r="G2469" s="2" t="s">
        <v>15</v>
      </c>
      <c r="H2469" s="2" t="s">
        <v>20957</v>
      </c>
      <c r="I2469" s="2"/>
      <c r="J2469" s="2"/>
    </row>
    <row r="2470" ht="20.4" spans="1:10">
      <c r="A2470" s="2" t="s">
        <v>60589</v>
      </c>
      <c r="B2470" s="2" t="s">
        <v>60590</v>
      </c>
      <c r="C2470" s="2" t="s">
        <v>11</v>
      </c>
      <c r="D2470" s="2" t="s">
        <v>2052</v>
      </c>
      <c r="E2470" s="2" t="s">
        <v>13</v>
      </c>
      <c r="F2470" s="59" t="s">
        <v>38808</v>
      </c>
      <c r="G2470" s="2" t="s">
        <v>15</v>
      </c>
      <c r="H2470" s="2" t="s">
        <v>45224</v>
      </c>
      <c r="I2470" s="2"/>
      <c r="J2470" s="2"/>
    </row>
    <row r="2471" ht="20.4" spans="1:10">
      <c r="A2471" s="2" t="s">
        <v>60591</v>
      </c>
      <c r="B2471" s="2" t="s">
        <v>60592</v>
      </c>
      <c r="C2471" s="2" t="s">
        <v>11</v>
      </c>
      <c r="D2471" s="2" t="s">
        <v>12679</v>
      </c>
      <c r="E2471" s="2" t="s">
        <v>13</v>
      </c>
      <c r="F2471" s="59" t="s">
        <v>38808</v>
      </c>
      <c r="G2471" s="2" t="s">
        <v>15</v>
      </c>
      <c r="H2471" s="2" t="s">
        <v>20957</v>
      </c>
      <c r="I2471" s="2"/>
      <c r="J2471" s="2"/>
    </row>
    <row r="2472" ht="20.4" spans="1:10">
      <c r="A2472" s="2" t="s">
        <v>60593</v>
      </c>
      <c r="B2472" s="2" t="s">
        <v>60594</v>
      </c>
      <c r="C2472" s="2" t="s">
        <v>11</v>
      </c>
      <c r="D2472" s="2" t="s">
        <v>1757</v>
      </c>
      <c r="E2472" s="2" t="s">
        <v>13</v>
      </c>
      <c r="F2472" s="59" t="s">
        <v>38808</v>
      </c>
      <c r="G2472" s="2" t="s">
        <v>15</v>
      </c>
      <c r="H2472" s="2" t="s">
        <v>20957</v>
      </c>
      <c r="I2472" s="2"/>
      <c r="J2472" s="2"/>
    </row>
    <row r="2473" ht="20.4" spans="1:10">
      <c r="A2473" s="2" t="s">
        <v>60595</v>
      </c>
      <c r="B2473" s="2" t="s">
        <v>60596</v>
      </c>
      <c r="C2473" s="2" t="s">
        <v>11</v>
      </c>
      <c r="D2473" s="2" t="s">
        <v>27</v>
      </c>
      <c r="E2473" s="2" t="s">
        <v>13</v>
      </c>
      <c r="F2473" s="59" t="s">
        <v>38808</v>
      </c>
      <c r="G2473" s="2" t="s">
        <v>15</v>
      </c>
      <c r="H2473" s="2" t="s">
        <v>20957</v>
      </c>
      <c r="I2473" s="2"/>
      <c r="J2473" s="2"/>
    </row>
    <row r="2474" ht="20.4" spans="1:10">
      <c r="A2474" s="2" t="s">
        <v>60597</v>
      </c>
      <c r="B2474" s="2" t="s">
        <v>60598</v>
      </c>
      <c r="C2474" s="2" t="s">
        <v>11</v>
      </c>
      <c r="D2474" s="2" t="s">
        <v>60599</v>
      </c>
      <c r="E2474" s="2" t="s">
        <v>13</v>
      </c>
      <c r="F2474" s="59" t="s">
        <v>38808</v>
      </c>
      <c r="G2474" s="2" t="s">
        <v>15</v>
      </c>
      <c r="H2474" s="2" t="s">
        <v>20957</v>
      </c>
      <c r="I2474" s="2"/>
      <c r="J2474" s="2"/>
    </row>
    <row r="2475" ht="20.4" spans="1:10">
      <c r="A2475" s="2" t="s">
        <v>60600</v>
      </c>
      <c r="B2475" s="2" t="s">
        <v>60601</v>
      </c>
      <c r="C2475" s="2" t="s">
        <v>11</v>
      </c>
      <c r="D2475" s="2" t="s">
        <v>12679</v>
      </c>
      <c r="E2475" s="2" t="s">
        <v>13</v>
      </c>
      <c r="F2475" s="59" t="s">
        <v>38808</v>
      </c>
      <c r="G2475" s="2" t="s">
        <v>15</v>
      </c>
      <c r="H2475" s="2" t="s">
        <v>20957</v>
      </c>
      <c r="I2475" s="2"/>
      <c r="J2475" s="2"/>
    </row>
    <row r="2476" ht="20.4" spans="1:10">
      <c r="A2476" s="2" t="s">
        <v>60602</v>
      </c>
      <c r="B2476" s="2" t="s">
        <v>60603</v>
      </c>
      <c r="C2476" s="2" t="s">
        <v>11</v>
      </c>
      <c r="D2476" s="2" t="s">
        <v>12679</v>
      </c>
      <c r="E2476" s="2" t="s">
        <v>13</v>
      </c>
      <c r="F2476" s="59" t="s">
        <v>38808</v>
      </c>
      <c r="G2476" s="2" t="s">
        <v>15</v>
      </c>
      <c r="H2476" s="2" t="s">
        <v>20957</v>
      </c>
      <c r="I2476" s="2"/>
      <c r="J2476" s="2"/>
    </row>
    <row r="2477" ht="20.4" spans="1:10">
      <c r="A2477" s="2" t="s">
        <v>60604</v>
      </c>
      <c r="B2477" s="2" t="s">
        <v>60605</v>
      </c>
      <c r="C2477" s="2" t="s">
        <v>11</v>
      </c>
      <c r="D2477" s="2" t="s">
        <v>9706</v>
      </c>
      <c r="E2477" s="2" t="s">
        <v>13</v>
      </c>
      <c r="F2477" s="59" t="s">
        <v>38808</v>
      </c>
      <c r="G2477" s="2" t="s">
        <v>15</v>
      </c>
      <c r="H2477" s="2" t="s">
        <v>20957</v>
      </c>
      <c r="I2477" s="2"/>
      <c r="J2477" s="2"/>
    </row>
    <row r="2478" ht="20.4" spans="1:10">
      <c r="A2478" s="2" t="s">
        <v>60606</v>
      </c>
      <c r="B2478" s="2" t="s">
        <v>60607</v>
      </c>
      <c r="C2478" s="2" t="s">
        <v>11</v>
      </c>
      <c r="D2478" s="2" t="s">
        <v>1757</v>
      </c>
      <c r="E2478" s="2" t="s">
        <v>13</v>
      </c>
      <c r="F2478" s="59" t="s">
        <v>38808</v>
      </c>
      <c r="G2478" s="2" t="s">
        <v>15</v>
      </c>
      <c r="H2478" s="2" t="s">
        <v>20957</v>
      </c>
      <c r="I2478" s="2"/>
      <c r="J2478" s="2"/>
    </row>
    <row r="2479" ht="20.4" spans="1:10">
      <c r="A2479" s="2" t="s">
        <v>60608</v>
      </c>
      <c r="B2479" s="2" t="s">
        <v>60609</v>
      </c>
      <c r="C2479" s="2" t="s">
        <v>11</v>
      </c>
      <c r="D2479" s="2" t="s">
        <v>12588</v>
      </c>
      <c r="E2479" s="2" t="s">
        <v>13</v>
      </c>
      <c r="F2479" s="59" t="s">
        <v>38808</v>
      </c>
      <c r="G2479" s="2" t="s">
        <v>15</v>
      </c>
      <c r="H2479" s="2" t="s">
        <v>20957</v>
      </c>
      <c r="I2479" s="2"/>
      <c r="J2479" s="2"/>
    </row>
    <row r="2480" ht="20.4" spans="1:10">
      <c r="A2480" s="2" t="s">
        <v>60610</v>
      </c>
      <c r="B2480" s="2" t="s">
        <v>30046</v>
      </c>
      <c r="C2480" s="2" t="s">
        <v>11</v>
      </c>
      <c r="D2480" s="2" t="s">
        <v>12588</v>
      </c>
      <c r="E2480" s="2" t="s">
        <v>13</v>
      </c>
      <c r="F2480" s="59" t="s">
        <v>38808</v>
      </c>
      <c r="G2480" s="2" t="s">
        <v>15</v>
      </c>
      <c r="H2480" s="2" t="s">
        <v>20957</v>
      </c>
      <c r="I2480" s="2"/>
      <c r="J2480" s="2"/>
    </row>
    <row r="2481" ht="20.4" spans="1:10">
      <c r="A2481" s="2" t="s">
        <v>60611</v>
      </c>
      <c r="B2481" s="2" t="s">
        <v>60612</v>
      </c>
      <c r="C2481" s="2" t="s">
        <v>11</v>
      </c>
      <c r="D2481" s="2" t="s">
        <v>2124</v>
      </c>
      <c r="E2481" s="2" t="s">
        <v>13</v>
      </c>
      <c r="F2481" s="59" t="s">
        <v>38808</v>
      </c>
      <c r="G2481" s="2" t="s">
        <v>15</v>
      </c>
      <c r="H2481" s="2" t="s">
        <v>20957</v>
      </c>
      <c r="I2481" s="2"/>
      <c r="J2481" s="2"/>
    </row>
    <row r="2482" ht="20.4" spans="1:10">
      <c r="A2482" s="2" t="s">
        <v>60613</v>
      </c>
      <c r="B2482" s="2" t="s">
        <v>60614</v>
      </c>
      <c r="C2482" s="2" t="s">
        <v>11</v>
      </c>
      <c r="D2482" s="2" t="s">
        <v>12679</v>
      </c>
      <c r="E2482" s="2" t="s">
        <v>13</v>
      </c>
      <c r="F2482" s="59" t="s">
        <v>38808</v>
      </c>
      <c r="G2482" s="2" t="s">
        <v>15</v>
      </c>
      <c r="H2482" s="2" t="s">
        <v>20957</v>
      </c>
      <c r="I2482" s="2"/>
      <c r="J2482" s="2"/>
    </row>
    <row r="2483" ht="20.4" spans="1:10">
      <c r="A2483" s="2" t="s">
        <v>60615</v>
      </c>
      <c r="B2483" s="2" t="s">
        <v>60616</v>
      </c>
      <c r="C2483" s="2" t="s">
        <v>11</v>
      </c>
      <c r="D2483" s="2" t="s">
        <v>12679</v>
      </c>
      <c r="E2483" s="2" t="s">
        <v>13</v>
      </c>
      <c r="F2483" s="59" t="s">
        <v>38808</v>
      </c>
      <c r="G2483" s="2" t="s">
        <v>15</v>
      </c>
      <c r="H2483" s="2" t="s">
        <v>20957</v>
      </c>
      <c r="I2483" s="2"/>
      <c r="J2483" s="2"/>
    </row>
    <row r="2484" ht="20.4" spans="1:10">
      <c r="A2484" s="2" t="s">
        <v>60617</v>
      </c>
      <c r="B2484" s="2" t="s">
        <v>60618</v>
      </c>
      <c r="C2484" s="2" t="s">
        <v>11</v>
      </c>
      <c r="D2484" s="2" t="s">
        <v>38</v>
      </c>
      <c r="E2484" s="2" t="s">
        <v>13</v>
      </c>
      <c r="F2484" s="59" t="s">
        <v>38808</v>
      </c>
      <c r="G2484" s="2" t="s">
        <v>15</v>
      </c>
      <c r="H2484" s="2" t="s">
        <v>45224</v>
      </c>
      <c r="I2484" s="2"/>
      <c r="J2484" s="2"/>
    </row>
    <row r="2485" ht="20.4" spans="1:10">
      <c r="A2485" s="2" t="s">
        <v>60619</v>
      </c>
      <c r="B2485" s="2" t="s">
        <v>13528</v>
      </c>
      <c r="C2485" s="2" t="s">
        <v>11</v>
      </c>
      <c r="D2485" s="2" t="s">
        <v>19765</v>
      </c>
      <c r="E2485" s="2" t="s">
        <v>13</v>
      </c>
      <c r="F2485" s="59" t="s">
        <v>38808</v>
      </c>
      <c r="G2485" s="2" t="s">
        <v>15</v>
      </c>
      <c r="H2485" s="2" t="s">
        <v>49471</v>
      </c>
      <c r="I2485" s="2"/>
      <c r="J2485" s="2"/>
    </row>
    <row r="2486" ht="20.4" spans="1:10">
      <c r="A2486" s="2" t="s">
        <v>60620</v>
      </c>
      <c r="B2486" s="2" t="s">
        <v>60621</v>
      </c>
      <c r="C2486" s="2" t="s">
        <v>11</v>
      </c>
      <c r="D2486" s="2" t="s">
        <v>13610</v>
      </c>
      <c r="E2486" s="2" t="s">
        <v>13</v>
      </c>
      <c r="F2486" s="59" t="s">
        <v>38808</v>
      </c>
      <c r="G2486" s="2" t="s">
        <v>15</v>
      </c>
      <c r="H2486" s="2" t="s">
        <v>49471</v>
      </c>
      <c r="I2486" s="2"/>
      <c r="J2486" s="2"/>
    </row>
    <row r="2487" ht="20.4" spans="1:10">
      <c r="A2487" s="2" t="s">
        <v>60622</v>
      </c>
      <c r="B2487" s="2" t="s">
        <v>3314</v>
      </c>
      <c r="C2487" s="2" t="s">
        <v>11</v>
      </c>
      <c r="D2487" s="2" t="s">
        <v>130</v>
      </c>
      <c r="E2487" s="2" t="s">
        <v>13</v>
      </c>
      <c r="F2487" s="59" t="s">
        <v>38808</v>
      </c>
      <c r="G2487" s="2" t="s">
        <v>15</v>
      </c>
      <c r="H2487" s="2" t="s">
        <v>20957</v>
      </c>
      <c r="I2487" s="2"/>
      <c r="J2487" s="2"/>
    </row>
    <row r="2488" ht="20.4" spans="1:10">
      <c r="A2488" s="2" t="s">
        <v>60623</v>
      </c>
      <c r="B2488" s="2" t="s">
        <v>60624</v>
      </c>
      <c r="C2488" s="2" t="s">
        <v>11</v>
      </c>
      <c r="D2488" s="2" t="s">
        <v>130</v>
      </c>
      <c r="E2488" s="2" t="s">
        <v>13</v>
      </c>
      <c r="F2488" s="59" t="s">
        <v>38808</v>
      </c>
      <c r="G2488" s="2" t="s">
        <v>15</v>
      </c>
      <c r="H2488" s="2" t="s">
        <v>20957</v>
      </c>
      <c r="I2488" s="2"/>
      <c r="J2488" s="2"/>
    </row>
    <row r="2489" ht="20.4" spans="1:10">
      <c r="A2489" s="2" t="s">
        <v>60625</v>
      </c>
      <c r="B2489" s="2" t="s">
        <v>60626</v>
      </c>
      <c r="C2489" s="2" t="s">
        <v>11</v>
      </c>
      <c r="D2489" s="2" t="s">
        <v>7440</v>
      </c>
      <c r="E2489" s="2" t="s">
        <v>13</v>
      </c>
      <c r="F2489" s="59" t="s">
        <v>38808</v>
      </c>
      <c r="G2489" s="2" t="s">
        <v>15</v>
      </c>
      <c r="H2489" s="2" t="s">
        <v>49244</v>
      </c>
      <c r="I2489" s="2"/>
      <c r="J2489" s="2"/>
    </row>
    <row r="2490" ht="20.4" spans="1:10">
      <c r="A2490" s="2" t="s">
        <v>60627</v>
      </c>
      <c r="B2490" s="2" t="s">
        <v>60628</v>
      </c>
      <c r="C2490" s="2" t="s">
        <v>11</v>
      </c>
      <c r="D2490" s="2" t="s">
        <v>2052</v>
      </c>
      <c r="E2490" s="2" t="s">
        <v>13</v>
      </c>
      <c r="F2490" s="59" t="s">
        <v>38808</v>
      </c>
      <c r="G2490" s="2" t="s">
        <v>15</v>
      </c>
      <c r="H2490" s="2" t="s">
        <v>49244</v>
      </c>
      <c r="I2490" s="2"/>
      <c r="J2490" s="2"/>
    </row>
    <row r="2491" ht="20.4" spans="1:10">
      <c r="A2491" s="2" t="s">
        <v>60629</v>
      </c>
      <c r="B2491" s="2" t="s">
        <v>60630</v>
      </c>
      <c r="C2491" s="2" t="s">
        <v>11</v>
      </c>
      <c r="D2491" s="2" t="s">
        <v>2052</v>
      </c>
      <c r="E2491" s="2" t="s">
        <v>13</v>
      </c>
      <c r="F2491" s="59" t="s">
        <v>38808</v>
      </c>
      <c r="G2491" s="2" t="s">
        <v>15</v>
      </c>
      <c r="H2491" s="2" t="s">
        <v>49244</v>
      </c>
      <c r="I2491" s="2"/>
      <c r="J2491" s="2"/>
    </row>
    <row r="2492" ht="20.4" spans="1:10">
      <c r="A2492" s="2" t="s">
        <v>60631</v>
      </c>
      <c r="B2492" s="2" t="s">
        <v>43064</v>
      </c>
      <c r="C2492" s="2" t="s">
        <v>11</v>
      </c>
      <c r="D2492" s="2" t="s">
        <v>2052</v>
      </c>
      <c r="E2492" s="2" t="s">
        <v>13</v>
      </c>
      <c r="F2492" s="59" t="s">
        <v>38808</v>
      </c>
      <c r="G2492" s="2" t="s">
        <v>15</v>
      </c>
      <c r="H2492" s="2" t="s">
        <v>49244</v>
      </c>
      <c r="I2492" s="2"/>
      <c r="J2492" s="2"/>
    </row>
    <row r="2493" ht="20.4" spans="1:10">
      <c r="A2493" s="2" t="s">
        <v>60632</v>
      </c>
      <c r="B2493" s="2" t="s">
        <v>60633</v>
      </c>
      <c r="C2493" s="2" t="s">
        <v>11</v>
      </c>
      <c r="D2493" s="2" t="s">
        <v>2052</v>
      </c>
      <c r="E2493" s="2" t="s">
        <v>13</v>
      </c>
      <c r="F2493" s="59" t="s">
        <v>38808</v>
      </c>
      <c r="G2493" s="2" t="s">
        <v>15</v>
      </c>
      <c r="H2493" s="2" t="s">
        <v>49244</v>
      </c>
      <c r="I2493" s="2"/>
      <c r="J2493" s="2"/>
    </row>
    <row r="2494" ht="20.4" spans="1:10">
      <c r="A2494" s="2" t="s">
        <v>60634</v>
      </c>
      <c r="B2494" s="2" t="s">
        <v>30808</v>
      </c>
      <c r="C2494" s="2" t="s">
        <v>11</v>
      </c>
      <c r="D2494" s="2" t="s">
        <v>130</v>
      </c>
      <c r="E2494" s="2" t="s">
        <v>13</v>
      </c>
      <c r="F2494" s="59" t="s">
        <v>38808</v>
      </c>
      <c r="G2494" s="2" t="s">
        <v>15</v>
      </c>
      <c r="H2494" s="2" t="s">
        <v>49244</v>
      </c>
      <c r="I2494" s="2"/>
      <c r="J2494" s="2"/>
    </row>
    <row r="2495" ht="20.4" spans="1:10">
      <c r="A2495" s="2" t="s">
        <v>60635</v>
      </c>
      <c r="B2495" s="2" t="s">
        <v>60636</v>
      </c>
      <c r="C2495" s="2" t="s">
        <v>807</v>
      </c>
      <c r="D2495" s="2" t="s">
        <v>807</v>
      </c>
      <c r="E2495" s="2" t="s">
        <v>1002</v>
      </c>
      <c r="F2495" s="59" t="s">
        <v>50354</v>
      </c>
      <c r="G2495" s="2" t="s">
        <v>1095</v>
      </c>
      <c r="H2495" s="2" t="s">
        <v>13562</v>
      </c>
      <c r="I2495" s="2"/>
      <c r="J2495" s="2"/>
    </row>
    <row r="2496" ht="20.4" spans="1:10">
      <c r="A2496" s="2" t="s">
        <v>60637</v>
      </c>
      <c r="B2496" s="2" t="s">
        <v>60638</v>
      </c>
      <c r="C2496" s="2" t="s">
        <v>807</v>
      </c>
      <c r="D2496" s="2" t="s">
        <v>2018</v>
      </c>
      <c r="E2496" s="2" t="s">
        <v>1002</v>
      </c>
      <c r="F2496" s="59" t="s">
        <v>38808</v>
      </c>
      <c r="G2496" s="2" t="s">
        <v>1095</v>
      </c>
      <c r="H2496" s="2" t="s">
        <v>13562</v>
      </c>
      <c r="I2496" s="2"/>
      <c r="J2496" s="2"/>
    </row>
    <row r="2497" ht="20.4" spans="1:10">
      <c r="A2497" s="2" t="s">
        <v>60639</v>
      </c>
      <c r="B2497" s="2" t="s">
        <v>60640</v>
      </c>
      <c r="C2497" s="2" t="s">
        <v>6325</v>
      </c>
      <c r="D2497" s="2" t="s">
        <v>6325</v>
      </c>
      <c r="E2497" s="2" t="s">
        <v>6326</v>
      </c>
      <c r="F2497" s="59" t="s">
        <v>38808</v>
      </c>
      <c r="G2497" s="2" t="s">
        <v>60641</v>
      </c>
      <c r="H2497" s="2" t="s">
        <v>13562</v>
      </c>
      <c r="I2497" s="2"/>
      <c r="J2497" s="2"/>
    </row>
    <row r="2498" ht="20.4" spans="1:10">
      <c r="A2498" s="2" t="s">
        <v>60642</v>
      </c>
      <c r="B2498" s="2" t="s">
        <v>60640</v>
      </c>
      <c r="C2498" s="2" t="s">
        <v>174</v>
      </c>
      <c r="D2498" s="2" t="s">
        <v>174</v>
      </c>
      <c r="E2498" s="2" t="s">
        <v>175</v>
      </c>
      <c r="F2498" s="59" t="s">
        <v>58420</v>
      </c>
      <c r="G2498" s="2" t="s">
        <v>60641</v>
      </c>
      <c r="H2498" s="2" t="s">
        <v>13562</v>
      </c>
      <c r="I2498" s="2"/>
      <c r="J2498" s="2"/>
    </row>
    <row r="2499" ht="20.4" spans="1:10">
      <c r="A2499" s="2" t="s">
        <v>60643</v>
      </c>
      <c r="B2499" s="2" t="s">
        <v>60644</v>
      </c>
      <c r="C2499" s="2" t="s">
        <v>11</v>
      </c>
      <c r="D2499" s="2" t="s">
        <v>123</v>
      </c>
      <c r="E2499" s="2" t="s">
        <v>1669</v>
      </c>
      <c r="F2499" s="59" t="s">
        <v>38808</v>
      </c>
      <c r="G2499" s="2" t="s">
        <v>20260</v>
      </c>
      <c r="H2499" s="2" t="s">
        <v>13562</v>
      </c>
      <c r="I2499" s="2"/>
      <c r="J2499" s="2"/>
    </row>
    <row r="2500" ht="20.4" spans="1:10">
      <c r="A2500" s="2" t="s">
        <v>60645</v>
      </c>
      <c r="B2500" s="2" t="s">
        <v>22444</v>
      </c>
      <c r="C2500" s="2" t="s">
        <v>11</v>
      </c>
      <c r="D2500" s="2" t="s">
        <v>123</v>
      </c>
      <c r="E2500" s="2" t="s">
        <v>1669</v>
      </c>
      <c r="F2500" s="59" t="s">
        <v>38808</v>
      </c>
      <c r="G2500" s="2" t="s">
        <v>20260</v>
      </c>
      <c r="H2500" s="2" t="s">
        <v>13562</v>
      </c>
      <c r="I2500" s="2"/>
      <c r="J2500" s="2"/>
    </row>
    <row r="2501" ht="20.4" spans="1:10">
      <c r="A2501" s="2" t="s">
        <v>60646</v>
      </c>
      <c r="B2501" s="2" t="s">
        <v>60647</v>
      </c>
      <c r="C2501" s="2" t="s">
        <v>11</v>
      </c>
      <c r="D2501" s="2" t="s">
        <v>123</v>
      </c>
      <c r="E2501" s="2" t="s">
        <v>13</v>
      </c>
      <c r="F2501" s="59" t="s">
        <v>38808</v>
      </c>
      <c r="G2501" s="2" t="s">
        <v>15</v>
      </c>
      <c r="H2501" s="2" t="s">
        <v>13562</v>
      </c>
      <c r="I2501" s="2"/>
      <c r="J2501" s="2"/>
    </row>
    <row r="2502" ht="20.4" spans="1:10">
      <c r="A2502" s="2" t="s">
        <v>60648</v>
      </c>
      <c r="B2502" s="2" t="s">
        <v>60649</v>
      </c>
      <c r="C2502" s="2" t="s">
        <v>11</v>
      </c>
      <c r="D2502" s="2" t="s">
        <v>123</v>
      </c>
      <c r="E2502" s="2" t="s">
        <v>13</v>
      </c>
      <c r="F2502" s="59" t="s">
        <v>38808</v>
      </c>
      <c r="G2502" s="2" t="s">
        <v>15</v>
      </c>
      <c r="H2502" s="2" t="s">
        <v>13562</v>
      </c>
      <c r="I2502" s="2"/>
      <c r="J2502" s="2"/>
    </row>
    <row r="2503" ht="20.4" spans="1:10">
      <c r="A2503" s="2" t="s">
        <v>60650</v>
      </c>
      <c r="B2503" s="2" t="s">
        <v>54402</v>
      </c>
      <c r="C2503" s="2" t="s">
        <v>11</v>
      </c>
      <c r="D2503" s="2" t="s">
        <v>123</v>
      </c>
      <c r="E2503" s="2" t="s">
        <v>13</v>
      </c>
      <c r="F2503" s="59" t="s">
        <v>38808</v>
      </c>
      <c r="G2503" s="2" t="s">
        <v>15</v>
      </c>
      <c r="H2503" s="2" t="s">
        <v>13562</v>
      </c>
      <c r="I2503" s="2"/>
      <c r="J2503" s="2"/>
    </row>
    <row r="2504" ht="20.4" spans="1:10">
      <c r="A2504" s="2" t="s">
        <v>60651</v>
      </c>
      <c r="B2504" s="2" t="s">
        <v>60652</v>
      </c>
      <c r="C2504" s="2" t="s">
        <v>11</v>
      </c>
      <c r="D2504" s="2" t="s">
        <v>123</v>
      </c>
      <c r="E2504" s="2" t="s">
        <v>13</v>
      </c>
      <c r="F2504" s="59" t="s">
        <v>38808</v>
      </c>
      <c r="G2504" s="2" t="s">
        <v>15</v>
      </c>
      <c r="H2504" s="2" t="s">
        <v>13562</v>
      </c>
      <c r="I2504" s="2"/>
      <c r="J2504" s="2"/>
    </row>
    <row r="2505" ht="20.4" spans="1:10">
      <c r="A2505" s="2" t="s">
        <v>60653</v>
      </c>
      <c r="B2505" s="2" t="s">
        <v>60654</v>
      </c>
      <c r="C2505" s="2" t="s">
        <v>11</v>
      </c>
      <c r="D2505" s="2" t="s">
        <v>123</v>
      </c>
      <c r="E2505" s="2" t="s">
        <v>13</v>
      </c>
      <c r="F2505" s="59" t="s">
        <v>38808</v>
      </c>
      <c r="G2505" s="2" t="s">
        <v>15</v>
      </c>
      <c r="H2505" s="2" t="s">
        <v>13562</v>
      </c>
      <c r="I2505" s="2"/>
      <c r="J2505" s="2"/>
    </row>
    <row r="2506" ht="20.4" spans="1:10">
      <c r="A2506" s="2" t="s">
        <v>60655</v>
      </c>
      <c r="B2506" s="2" t="s">
        <v>60656</v>
      </c>
      <c r="C2506" s="2" t="s">
        <v>11</v>
      </c>
      <c r="D2506" s="2" t="s">
        <v>123</v>
      </c>
      <c r="E2506" s="2" t="s">
        <v>13</v>
      </c>
      <c r="F2506" s="59" t="s">
        <v>38808</v>
      </c>
      <c r="G2506" s="2" t="s">
        <v>15</v>
      </c>
      <c r="H2506" s="2" t="s">
        <v>13562</v>
      </c>
      <c r="I2506" s="2"/>
      <c r="J2506" s="2"/>
    </row>
    <row r="2507" ht="20.4" spans="1:10">
      <c r="A2507" s="2" t="s">
        <v>60657</v>
      </c>
      <c r="B2507" s="2" t="s">
        <v>60658</v>
      </c>
      <c r="C2507" s="2" t="s">
        <v>11</v>
      </c>
      <c r="D2507" s="2" t="s">
        <v>123</v>
      </c>
      <c r="E2507" s="2" t="s">
        <v>13</v>
      </c>
      <c r="F2507" s="59" t="s">
        <v>38808</v>
      </c>
      <c r="G2507" s="2" t="s">
        <v>15</v>
      </c>
      <c r="H2507" s="2" t="s">
        <v>13562</v>
      </c>
      <c r="I2507" s="2"/>
      <c r="J2507" s="2"/>
    </row>
    <row r="2508" ht="20.4" spans="1:10">
      <c r="A2508" s="2" t="s">
        <v>60659</v>
      </c>
      <c r="B2508" s="2" t="s">
        <v>58809</v>
      </c>
      <c r="C2508" s="2" t="s">
        <v>11</v>
      </c>
      <c r="D2508" s="2" t="s">
        <v>123</v>
      </c>
      <c r="E2508" s="2" t="s">
        <v>13</v>
      </c>
      <c r="F2508" s="59" t="s">
        <v>38808</v>
      </c>
      <c r="G2508" s="2" t="s">
        <v>15</v>
      </c>
      <c r="H2508" s="2" t="s">
        <v>13562</v>
      </c>
      <c r="I2508" s="2"/>
      <c r="J2508" s="2"/>
    </row>
    <row r="2509" ht="20.4" spans="1:10">
      <c r="A2509" s="2" t="s">
        <v>60660</v>
      </c>
      <c r="B2509" s="2" t="s">
        <v>60661</v>
      </c>
      <c r="C2509" s="2" t="s">
        <v>11</v>
      </c>
      <c r="D2509" s="2" t="s">
        <v>123</v>
      </c>
      <c r="E2509" s="2" t="s">
        <v>13</v>
      </c>
      <c r="F2509" s="59" t="s">
        <v>38808</v>
      </c>
      <c r="G2509" s="2" t="s">
        <v>15</v>
      </c>
      <c r="H2509" s="2" t="s">
        <v>13562</v>
      </c>
      <c r="I2509" s="2"/>
      <c r="J2509" s="2"/>
    </row>
    <row r="2510" ht="20.4" spans="1:10">
      <c r="A2510" s="2" t="s">
        <v>60662</v>
      </c>
      <c r="B2510" s="2" t="s">
        <v>60663</v>
      </c>
      <c r="C2510" s="2" t="s">
        <v>11</v>
      </c>
      <c r="D2510" s="2" t="s">
        <v>123</v>
      </c>
      <c r="E2510" s="2" t="s">
        <v>13</v>
      </c>
      <c r="F2510" s="59" t="s">
        <v>38808</v>
      </c>
      <c r="G2510" s="2" t="s">
        <v>15</v>
      </c>
      <c r="H2510" s="2" t="s">
        <v>13562</v>
      </c>
      <c r="I2510" s="2"/>
      <c r="J2510" s="2"/>
    </row>
    <row r="2511" ht="20.4" spans="1:10">
      <c r="A2511" s="2" t="s">
        <v>60664</v>
      </c>
      <c r="B2511" s="2" t="s">
        <v>60665</v>
      </c>
      <c r="C2511" s="2" t="s">
        <v>11</v>
      </c>
      <c r="D2511" s="2" t="s">
        <v>12345</v>
      </c>
      <c r="E2511" s="2" t="s">
        <v>13</v>
      </c>
      <c r="F2511" s="59" t="s">
        <v>38808</v>
      </c>
      <c r="G2511" s="2" t="s">
        <v>15</v>
      </c>
      <c r="H2511" s="2" t="s">
        <v>21743</v>
      </c>
      <c r="I2511" s="2"/>
      <c r="J2511" s="2"/>
    </row>
    <row r="2512" ht="20.4" spans="1:10">
      <c r="A2512" s="2" t="s">
        <v>60666</v>
      </c>
      <c r="B2512" s="2" t="s">
        <v>60667</v>
      </c>
      <c r="C2512" s="2" t="s">
        <v>634</v>
      </c>
      <c r="D2512" s="2" t="s">
        <v>1294</v>
      </c>
      <c r="E2512" s="2" t="s">
        <v>538</v>
      </c>
      <c r="F2512" s="59"/>
      <c r="G2512" s="2"/>
      <c r="H2512" s="2" t="s">
        <v>2795</v>
      </c>
      <c r="I2512" s="2"/>
      <c r="J2512" s="2"/>
    </row>
    <row r="2513" ht="20.4" spans="1:10">
      <c r="A2513" s="2" t="s">
        <v>60668</v>
      </c>
      <c r="B2513" s="2" t="s">
        <v>60669</v>
      </c>
      <c r="C2513" s="2" t="s">
        <v>634</v>
      </c>
      <c r="D2513" s="2" t="s">
        <v>60670</v>
      </c>
      <c r="E2513" s="2" t="s">
        <v>538</v>
      </c>
      <c r="F2513" s="59"/>
      <c r="G2513" s="2"/>
      <c r="H2513" s="2" t="s">
        <v>2795</v>
      </c>
      <c r="I2513" s="2"/>
      <c r="J2513" s="2"/>
    </row>
    <row r="2514" ht="20.4" spans="1:10">
      <c r="A2514" s="2" t="s">
        <v>60671</v>
      </c>
      <c r="B2514" s="2" t="s">
        <v>60672</v>
      </c>
      <c r="C2514" s="2" t="s">
        <v>658</v>
      </c>
      <c r="D2514" s="2" t="s">
        <v>36757</v>
      </c>
      <c r="E2514" s="2" t="s">
        <v>660</v>
      </c>
      <c r="F2514" s="59"/>
      <c r="G2514" s="2"/>
      <c r="H2514" s="2" t="s">
        <v>60673</v>
      </c>
      <c r="I2514" s="2"/>
      <c r="J2514" s="2"/>
    </row>
    <row r="2515" ht="20.4" spans="1:10">
      <c r="A2515" s="2" t="s">
        <v>60674</v>
      </c>
      <c r="B2515" s="2" t="s">
        <v>9949</v>
      </c>
      <c r="C2515" s="2" t="s">
        <v>99</v>
      </c>
      <c r="D2515" s="2" t="s">
        <v>291</v>
      </c>
      <c r="E2515" s="2" t="s">
        <v>251</v>
      </c>
      <c r="F2515" s="59"/>
      <c r="G2515" s="2" t="s">
        <v>60675</v>
      </c>
      <c r="H2515" s="2" t="s">
        <v>46955</v>
      </c>
      <c r="I2515" s="2"/>
      <c r="J2515" s="2"/>
    </row>
    <row r="2516" ht="20.4" spans="1:10">
      <c r="A2516" s="2" t="s">
        <v>60676</v>
      </c>
      <c r="B2516" s="2" t="s">
        <v>47769</v>
      </c>
      <c r="C2516" s="2" t="s">
        <v>99</v>
      </c>
      <c r="D2516" s="2" t="s">
        <v>5835</v>
      </c>
      <c r="E2516" s="2" t="s">
        <v>251</v>
      </c>
      <c r="F2516" s="59"/>
      <c r="G2516" s="2" t="s">
        <v>60675</v>
      </c>
      <c r="H2516" s="2" t="s">
        <v>43883</v>
      </c>
      <c r="I2516" s="2"/>
      <c r="J2516" s="2"/>
    </row>
    <row r="2517" ht="20.4" spans="1:10">
      <c r="A2517" s="2" t="s">
        <v>60677</v>
      </c>
      <c r="B2517" s="2" t="s">
        <v>60678</v>
      </c>
      <c r="C2517" s="2" t="s">
        <v>99</v>
      </c>
      <c r="D2517" s="2" t="s">
        <v>291</v>
      </c>
      <c r="E2517" s="2" t="s">
        <v>251</v>
      </c>
      <c r="F2517" s="59"/>
      <c r="G2517" s="2" t="s">
        <v>60675</v>
      </c>
      <c r="H2517" s="2" t="s">
        <v>43883</v>
      </c>
      <c r="I2517" s="2"/>
      <c r="J2517" s="2"/>
    </row>
    <row r="2518" ht="20.4" spans="1:10">
      <c r="A2518" s="2" t="s">
        <v>60679</v>
      </c>
      <c r="B2518" s="2" t="s">
        <v>60680</v>
      </c>
      <c r="C2518" s="2" t="s">
        <v>6925</v>
      </c>
      <c r="D2518" s="2" t="s">
        <v>314</v>
      </c>
      <c r="E2518" s="2" t="s">
        <v>119</v>
      </c>
      <c r="F2518" s="59"/>
      <c r="G2518" s="2" t="s">
        <v>36778</v>
      </c>
      <c r="H2518" s="2" t="s">
        <v>5288</v>
      </c>
      <c r="I2518" s="2"/>
      <c r="J2518" s="2"/>
    </row>
    <row r="2519" ht="20.4" spans="1:10">
      <c r="A2519" s="2" t="s">
        <v>60681</v>
      </c>
      <c r="B2519" s="2" t="s">
        <v>60682</v>
      </c>
      <c r="C2519" s="2" t="s">
        <v>99</v>
      </c>
      <c r="D2519" s="2" t="s">
        <v>250</v>
      </c>
      <c r="E2519" s="2" t="s">
        <v>251</v>
      </c>
      <c r="F2519" s="59"/>
      <c r="G2519" s="2" t="s">
        <v>60675</v>
      </c>
      <c r="H2519" s="2" t="s">
        <v>60683</v>
      </c>
      <c r="I2519" s="2"/>
      <c r="J2519" s="2"/>
    </row>
    <row r="2520" ht="20.4" spans="1:10">
      <c r="A2520" s="2" t="s">
        <v>60684</v>
      </c>
      <c r="B2520" s="2" t="s">
        <v>60685</v>
      </c>
      <c r="C2520" s="2" t="s">
        <v>11</v>
      </c>
      <c r="D2520" s="2" t="s">
        <v>68</v>
      </c>
      <c r="E2520" s="2" t="s">
        <v>13</v>
      </c>
      <c r="F2520" s="59" t="s">
        <v>38808</v>
      </c>
      <c r="G2520" s="2"/>
      <c r="H2520" s="2" t="s">
        <v>46752</v>
      </c>
      <c r="I2520" s="2"/>
      <c r="J2520" s="2"/>
    </row>
    <row r="2521" ht="20.4" spans="1:10">
      <c r="A2521" s="2" t="s">
        <v>60686</v>
      </c>
      <c r="B2521" s="2" t="s">
        <v>19534</v>
      </c>
      <c r="C2521" s="2" t="s">
        <v>174</v>
      </c>
      <c r="D2521" s="2" t="s">
        <v>174</v>
      </c>
      <c r="E2521" s="2" t="s">
        <v>175</v>
      </c>
      <c r="F2521" s="59"/>
      <c r="G2521" s="2"/>
      <c r="H2521" s="2" t="s">
        <v>1203</v>
      </c>
      <c r="I2521" s="2"/>
      <c r="J2521" s="2"/>
    </row>
    <row r="2522" ht="20.4" spans="1:10">
      <c r="A2522" s="2" t="s">
        <v>60687</v>
      </c>
      <c r="B2522" s="2" t="s">
        <v>60688</v>
      </c>
      <c r="C2522" s="2" t="s">
        <v>13885</v>
      </c>
      <c r="D2522" s="2" t="s">
        <v>2018</v>
      </c>
      <c r="E2522" s="2" t="s">
        <v>1002</v>
      </c>
      <c r="F2522" s="59"/>
      <c r="G2522" s="2" t="s">
        <v>1095</v>
      </c>
      <c r="H2522" s="2" t="s">
        <v>5720</v>
      </c>
      <c r="I2522" s="2"/>
      <c r="J2522" s="2"/>
    </row>
    <row r="2523" ht="20.4" spans="1:10">
      <c r="A2523" s="2" t="s">
        <v>60689</v>
      </c>
      <c r="B2523" s="2" t="s">
        <v>60690</v>
      </c>
      <c r="C2523" s="2" t="s">
        <v>13885</v>
      </c>
      <c r="D2523" s="2" t="s">
        <v>2018</v>
      </c>
      <c r="E2523" s="2" t="s">
        <v>1002</v>
      </c>
      <c r="F2523" s="59"/>
      <c r="G2523" s="2" t="s">
        <v>1095</v>
      </c>
      <c r="H2523" s="2" t="s">
        <v>5720</v>
      </c>
      <c r="I2523" s="2"/>
      <c r="J2523" s="2"/>
    </row>
    <row r="2524" ht="20.4" spans="1:10">
      <c r="A2524" s="2" t="s">
        <v>60691</v>
      </c>
      <c r="B2524" s="2" t="s">
        <v>60692</v>
      </c>
      <c r="C2524" s="2" t="s">
        <v>13885</v>
      </c>
      <c r="D2524" s="2" t="s">
        <v>7115</v>
      </c>
      <c r="E2524" s="2" t="s">
        <v>1002</v>
      </c>
      <c r="F2524" s="59"/>
      <c r="G2524" s="2" t="s">
        <v>1095</v>
      </c>
      <c r="H2524" s="2" t="s">
        <v>5720</v>
      </c>
      <c r="I2524" s="2"/>
      <c r="J2524" s="2"/>
    </row>
    <row r="2525" ht="20.4" spans="1:10">
      <c r="A2525" s="2" t="s">
        <v>60693</v>
      </c>
      <c r="B2525" s="2" t="s">
        <v>60694</v>
      </c>
      <c r="C2525" s="2" t="s">
        <v>13885</v>
      </c>
      <c r="D2525" s="2" t="s">
        <v>2018</v>
      </c>
      <c r="E2525" s="2" t="s">
        <v>1002</v>
      </c>
      <c r="F2525" s="59"/>
      <c r="G2525" s="2" t="s">
        <v>1095</v>
      </c>
      <c r="H2525" s="2" t="s">
        <v>5720</v>
      </c>
      <c r="I2525" s="2"/>
      <c r="J2525" s="2"/>
    </row>
    <row r="2526" ht="20.4" spans="1:10">
      <c r="A2526" s="2" t="s">
        <v>60695</v>
      </c>
      <c r="B2526" s="2" t="s">
        <v>60696</v>
      </c>
      <c r="C2526" s="2" t="s">
        <v>9986</v>
      </c>
      <c r="D2526" s="2" t="s">
        <v>12345</v>
      </c>
      <c r="E2526" s="2" t="s">
        <v>13</v>
      </c>
      <c r="F2526" s="59"/>
      <c r="G2526" s="2" t="s">
        <v>45652</v>
      </c>
      <c r="H2526" s="2" t="s">
        <v>2753</v>
      </c>
      <c r="I2526" s="2"/>
      <c r="J2526" s="2"/>
    </row>
    <row r="2527" ht="20.4" spans="1:10">
      <c r="A2527" s="2" t="s">
        <v>60697</v>
      </c>
      <c r="B2527" s="2" t="s">
        <v>60698</v>
      </c>
      <c r="C2527" s="2" t="s">
        <v>9986</v>
      </c>
      <c r="D2527" s="2" t="s">
        <v>19883</v>
      </c>
      <c r="E2527" s="2" t="s">
        <v>13</v>
      </c>
      <c r="F2527" s="59"/>
      <c r="G2527" s="2" t="s">
        <v>45652</v>
      </c>
      <c r="H2527" s="2" t="s">
        <v>2753</v>
      </c>
      <c r="I2527" s="2"/>
      <c r="J2527" s="2"/>
    </row>
    <row r="2528" ht="20.4" spans="1:10">
      <c r="A2528" s="2" t="s">
        <v>60699</v>
      </c>
      <c r="B2528" s="2" t="s">
        <v>24646</v>
      </c>
      <c r="C2528" s="2" t="s">
        <v>9986</v>
      </c>
      <c r="D2528" s="2" t="s">
        <v>12345</v>
      </c>
      <c r="E2528" s="2" t="s">
        <v>13</v>
      </c>
      <c r="F2528" s="59"/>
      <c r="G2528" s="2" t="s">
        <v>45652</v>
      </c>
      <c r="H2528" s="2" t="s">
        <v>2753</v>
      </c>
      <c r="I2528" s="2"/>
      <c r="J2528" s="2"/>
    </row>
    <row r="2529" ht="20.4" spans="1:10">
      <c r="A2529" s="2" t="s">
        <v>60700</v>
      </c>
      <c r="B2529" s="2" t="s">
        <v>60701</v>
      </c>
      <c r="C2529" s="2" t="s">
        <v>9986</v>
      </c>
      <c r="D2529" s="2" t="s">
        <v>19883</v>
      </c>
      <c r="E2529" s="2" t="s">
        <v>13</v>
      </c>
      <c r="F2529" s="59"/>
      <c r="G2529" s="2" t="s">
        <v>45652</v>
      </c>
      <c r="H2529" s="2" t="s">
        <v>2753</v>
      </c>
      <c r="I2529" s="2"/>
      <c r="J2529" s="2"/>
    </row>
    <row r="2530" ht="20.4" spans="1:10">
      <c r="A2530" s="2" t="s">
        <v>60702</v>
      </c>
      <c r="B2530" s="2" t="s">
        <v>60703</v>
      </c>
      <c r="C2530" s="2" t="s">
        <v>9986</v>
      </c>
      <c r="D2530" s="2" t="s">
        <v>7205</v>
      </c>
      <c r="E2530" s="2" t="s">
        <v>13</v>
      </c>
      <c r="F2530" s="59"/>
      <c r="G2530" s="2" t="s">
        <v>45652</v>
      </c>
      <c r="H2530" s="2" t="s">
        <v>2753</v>
      </c>
      <c r="I2530" s="2"/>
      <c r="J2530" s="2"/>
    </row>
    <row r="2531" ht="20.4" spans="1:10">
      <c r="A2531" s="2" t="s">
        <v>60704</v>
      </c>
      <c r="B2531" s="2" t="s">
        <v>60705</v>
      </c>
      <c r="C2531" s="2" t="s">
        <v>9986</v>
      </c>
      <c r="D2531" s="2" t="s">
        <v>31041</v>
      </c>
      <c r="E2531" s="2" t="s">
        <v>13</v>
      </c>
      <c r="F2531" s="59"/>
      <c r="G2531" s="2" t="s">
        <v>45652</v>
      </c>
      <c r="H2531" s="2" t="s">
        <v>2753</v>
      </c>
      <c r="I2531" s="2"/>
      <c r="J2531" s="2"/>
    </row>
    <row r="2532" ht="20.4" spans="1:10">
      <c r="A2532" s="2" t="s">
        <v>60706</v>
      </c>
      <c r="B2532" s="2" t="s">
        <v>60707</v>
      </c>
      <c r="C2532" s="2" t="s">
        <v>9986</v>
      </c>
      <c r="D2532" s="2" t="s">
        <v>4139</v>
      </c>
      <c r="E2532" s="2" t="s">
        <v>13</v>
      </c>
      <c r="F2532" s="59"/>
      <c r="G2532" s="2" t="s">
        <v>45652</v>
      </c>
      <c r="H2532" s="2" t="s">
        <v>2753</v>
      </c>
      <c r="I2532" s="2"/>
      <c r="J2532" s="2"/>
    </row>
    <row r="2533" ht="20.4" spans="1:10">
      <c r="A2533" s="2" t="s">
        <v>60708</v>
      </c>
      <c r="B2533" s="2" t="s">
        <v>60709</v>
      </c>
      <c r="C2533" s="2" t="s">
        <v>9986</v>
      </c>
      <c r="D2533" s="2" t="s">
        <v>12345</v>
      </c>
      <c r="E2533" s="2" t="s">
        <v>13</v>
      </c>
      <c r="F2533" s="59"/>
      <c r="G2533" s="2" t="s">
        <v>45652</v>
      </c>
      <c r="H2533" s="2" t="s">
        <v>2753</v>
      </c>
      <c r="I2533" s="2"/>
      <c r="J2533" s="2"/>
    </row>
    <row r="2534" ht="20.4" spans="1:10">
      <c r="A2534" s="2" t="s">
        <v>60710</v>
      </c>
      <c r="B2534" s="2" t="s">
        <v>60711</v>
      </c>
      <c r="C2534" s="2" t="s">
        <v>9986</v>
      </c>
      <c r="D2534" s="2" t="s">
        <v>12345</v>
      </c>
      <c r="E2534" s="2" t="s">
        <v>13</v>
      </c>
      <c r="F2534" s="59"/>
      <c r="G2534" s="2" t="s">
        <v>45652</v>
      </c>
      <c r="H2534" s="2" t="s">
        <v>2753</v>
      </c>
      <c r="I2534" s="2"/>
      <c r="J2534" s="2"/>
    </row>
    <row r="2535" ht="20.4" spans="1:10">
      <c r="A2535" s="2" t="s">
        <v>60712</v>
      </c>
      <c r="B2535" s="2" t="s">
        <v>60713</v>
      </c>
      <c r="C2535" s="2" t="s">
        <v>9986</v>
      </c>
      <c r="D2535" s="2" t="s">
        <v>60714</v>
      </c>
      <c r="E2535" s="2" t="s">
        <v>13</v>
      </c>
      <c r="F2535" s="59"/>
      <c r="G2535" s="2" t="s">
        <v>45652</v>
      </c>
      <c r="H2535" s="2" t="s">
        <v>2753</v>
      </c>
      <c r="I2535" s="2"/>
      <c r="J2535" s="2"/>
    </row>
    <row r="2536" ht="20.4" spans="1:10">
      <c r="A2536" s="2" t="s">
        <v>60715</v>
      </c>
      <c r="B2536" s="2" t="s">
        <v>60716</v>
      </c>
      <c r="C2536" s="2" t="s">
        <v>9986</v>
      </c>
      <c r="D2536" s="2" t="s">
        <v>12345</v>
      </c>
      <c r="E2536" s="2" t="s">
        <v>13</v>
      </c>
      <c r="F2536" s="59"/>
      <c r="G2536" s="2" t="s">
        <v>45652</v>
      </c>
      <c r="H2536" s="2" t="s">
        <v>2753</v>
      </c>
      <c r="I2536" s="2"/>
      <c r="J2536" s="2"/>
    </row>
    <row r="2537" ht="20.4" spans="1:10">
      <c r="A2537" s="2" t="s">
        <v>60717</v>
      </c>
      <c r="B2537" s="2" t="s">
        <v>17933</v>
      </c>
      <c r="C2537" s="2" t="s">
        <v>9986</v>
      </c>
      <c r="D2537" s="2" t="s">
        <v>60718</v>
      </c>
      <c r="E2537" s="2" t="s">
        <v>13</v>
      </c>
      <c r="F2537" s="59"/>
      <c r="G2537" s="2" t="s">
        <v>45652</v>
      </c>
      <c r="H2537" s="2" t="s">
        <v>2753</v>
      </c>
      <c r="I2537" s="2"/>
      <c r="J2537" s="2"/>
    </row>
    <row r="2538" ht="20.4" spans="1:10">
      <c r="A2538" s="2" t="s">
        <v>60719</v>
      </c>
      <c r="B2538" s="2" t="s">
        <v>24497</v>
      </c>
      <c r="C2538" s="2" t="s">
        <v>9986</v>
      </c>
      <c r="D2538" s="2" t="s">
        <v>60718</v>
      </c>
      <c r="E2538" s="2" t="s">
        <v>13</v>
      </c>
      <c r="F2538" s="59"/>
      <c r="G2538" s="2" t="s">
        <v>45652</v>
      </c>
      <c r="H2538" s="2" t="s">
        <v>2753</v>
      </c>
      <c r="I2538" s="2"/>
      <c r="J2538" s="2"/>
    </row>
    <row r="2539" ht="20.4" spans="1:10">
      <c r="A2539" s="2" t="s">
        <v>60720</v>
      </c>
      <c r="B2539" s="2" t="s">
        <v>33940</v>
      </c>
      <c r="C2539" s="2" t="s">
        <v>9986</v>
      </c>
      <c r="D2539" s="2" t="s">
        <v>12345</v>
      </c>
      <c r="E2539" s="2" t="s">
        <v>13</v>
      </c>
      <c r="F2539" s="59"/>
      <c r="G2539" s="2" t="s">
        <v>45652</v>
      </c>
      <c r="H2539" s="2" t="s">
        <v>2753</v>
      </c>
      <c r="I2539" s="2"/>
      <c r="J2539" s="2"/>
    </row>
    <row r="2540" ht="20.4" spans="1:10">
      <c r="A2540" s="2" t="s">
        <v>60721</v>
      </c>
      <c r="B2540" s="2" t="s">
        <v>60722</v>
      </c>
      <c r="C2540" s="2" t="s">
        <v>9986</v>
      </c>
      <c r="D2540" s="2" t="s">
        <v>134</v>
      </c>
      <c r="E2540" s="2" t="s">
        <v>13</v>
      </c>
      <c r="F2540" s="59"/>
      <c r="G2540" s="2" t="s">
        <v>45652</v>
      </c>
      <c r="H2540" s="2" t="s">
        <v>2753</v>
      </c>
      <c r="I2540" s="2"/>
      <c r="J2540" s="2"/>
    </row>
    <row r="2541" ht="20.4" spans="1:10">
      <c r="A2541" s="2" t="s">
        <v>60723</v>
      </c>
      <c r="B2541" s="2" t="s">
        <v>60724</v>
      </c>
      <c r="C2541" s="2" t="s">
        <v>9986</v>
      </c>
      <c r="D2541" s="2" t="s">
        <v>14093</v>
      </c>
      <c r="E2541" s="2" t="s">
        <v>13</v>
      </c>
      <c r="F2541" s="59"/>
      <c r="G2541" s="2" t="s">
        <v>45652</v>
      </c>
      <c r="H2541" s="2" t="s">
        <v>2753</v>
      </c>
      <c r="I2541" s="2"/>
      <c r="J2541" s="2"/>
    </row>
    <row r="2542" ht="20.4" spans="1:10">
      <c r="A2542" s="2" t="s">
        <v>60725</v>
      </c>
      <c r="B2542" s="2" t="s">
        <v>60726</v>
      </c>
      <c r="C2542" s="2" t="s">
        <v>9986</v>
      </c>
      <c r="D2542" s="2" t="s">
        <v>2133</v>
      </c>
      <c r="E2542" s="2" t="s">
        <v>13</v>
      </c>
      <c r="F2542" s="59"/>
      <c r="G2542" s="2" t="s">
        <v>45652</v>
      </c>
      <c r="H2542" s="2" t="s">
        <v>2753</v>
      </c>
      <c r="I2542" s="2"/>
      <c r="J2542" s="2"/>
    </row>
    <row r="2543" ht="20.4" spans="1:10">
      <c r="A2543" s="2" t="s">
        <v>60727</v>
      </c>
      <c r="B2543" s="2" t="s">
        <v>60728</v>
      </c>
      <c r="C2543" s="2" t="s">
        <v>9986</v>
      </c>
      <c r="D2543" s="2" t="s">
        <v>60729</v>
      </c>
      <c r="E2543" s="2" t="s">
        <v>13</v>
      </c>
      <c r="F2543" s="59"/>
      <c r="G2543" s="2" t="s">
        <v>45652</v>
      </c>
      <c r="H2543" s="2" t="s">
        <v>2753</v>
      </c>
      <c r="I2543" s="2"/>
      <c r="J2543" s="2"/>
    </row>
    <row r="2544" ht="20.4" spans="1:10">
      <c r="A2544" s="2" t="s">
        <v>60730</v>
      </c>
      <c r="B2544" s="2" t="s">
        <v>60731</v>
      </c>
      <c r="C2544" s="2" t="s">
        <v>9986</v>
      </c>
      <c r="D2544" s="2" t="s">
        <v>60729</v>
      </c>
      <c r="E2544" s="2" t="s">
        <v>13</v>
      </c>
      <c r="F2544" s="59"/>
      <c r="G2544" s="2" t="s">
        <v>45652</v>
      </c>
      <c r="H2544" s="2" t="s">
        <v>2753</v>
      </c>
      <c r="I2544" s="2"/>
      <c r="J2544" s="2"/>
    </row>
    <row r="2545" ht="20.4" spans="1:10">
      <c r="A2545" s="2" t="s">
        <v>60732</v>
      </c>
      <c r="B2545" s="2" t="s">
        <v>60733</v>
      </c>
      <c r="C2545" s="2" t="s">
        <v>13885</v>
      </c>
      <c r="D2545" s="2" t="s">
        <v>6483</v>
      </c>
      <c r="E2545" s="2" t="s">
        <v>1002</v>
      </c>
      <c r="F2545" s="59"/>
      <c r="G2545" s="2" t="s">
        <v>45652</v>
      </c>
      <c r="H2545" s="2" t="s">
        <v>2753</v>
      </c>
      <c r="I2545" s="2"/>
      <c r="J2545" s="2"/>
    </row>
    <row r="2546" ht="20.4" spans="1:10">
      <c r="A2546" s="2" t="s">
        <v>60734</v>
      </c>
      <c r="B2546" s="2" t="s">
        <v>60735</v>
      </c>
      <c r="C2546" s="2" t="s">
        <v>9986</v>
      </c>
      <c r="D2546" s="2" t="s">
        <v>7205</v>
      </c>
      <c r="E2546" s="2" t="s">
        <v>13</v>
      </c>
      <c r="F2546" s="59"/>
      <c r="G2546" s="2" t="s">
        <v>45652</v>
      </c>
      <c r="H2546" s="2" t="s">
        <v>60736</v>
      </c>
      <c r="I2546" s="2"/>
      <c r="J2546" s="2"/>
    </row>
    <row r="2547" ht="20.4" spans="1:10">
      <c r="A2547" s="2" t="s">
        <v>60737</v>
      </c>
      <c r="B2547" s="2" t="s">
        <v>19772</v>
      </c>
      <c r="C2547" s="2" t="s">
        <v>9986</v>
      </c>
      <c r="D2547" s="2" t="s">
        <v>7205</v>
      </c>
      <c r="E2547" s="2" t="s">
        <v>13</v>
      </c>
      <c r="F2547" s="59"/>
      <c r="G2547" s="2" t="s">
        <v>45652</v>
      </c>
      <c r="H2547" s="2" t="s">
        <v>60736</v>
      </c>
      <c r="I2547" s="2"/>
      <c r="J2547" s="2"/>
    </row>
    <row r="2548" ht="20.4" spans="1:10">
      <c r="A2548" s="2" t="s">
        <v>60738</v>
      </c>
      <c r="B2548" s="2" t="s">
        <v>1932</v>
      </c>
      <c r="C2548" s="2" t="s">
        <v>9986</v>
      </c>
      <c r="D2548" s="2" t="s">
        <v>7205</v>
      </c>
      <c r="E2548" s="2" t="s">
        <v>13</v>
      </c>
      <c r="F2548" s="59"/>
      <c r="G2548" s="2" t="s">
        <v>45652</v>
      </c>
      <c r="H2548" s="2" t="s">
        <v>60736</v>
      </c>
      <c r="I2548" s="2"/>
      <c r="J2548" s="2"/>
    </row>
    <row r="2549" ht="20.4" spans="1:10">
      <c r="A2549" s="2" t="s">
        <v>60739</v>
      </c>
      <c r="B2549" s="2" t="s">
        <v>60740</v>
      </c>
      <c r="C2549" s="2" t="s">
        <v>9986</v>
      </c>
      <c r="D2549" s="2" t="s">
        <v>7205</v>
      </c>
      <c r="E2549" s="2" t="s">
        <v>13</v>
      </c>
      <c r="F2549" s="59"/>
      <c r="G2549" s="2" t="s">
        <v>45652</v>
      </c>
      <c r="H2549" s="2" t="s">
        <v>60736</v>
      </c>
      <c r="I2549" s="2"/>
      <c r="J2549" s="2"/>
    </row>
    <row r="2550" ht="20.4" spans="1:10">
      <c r="A2550" s="2" t="s">
        <v>60741</v>
      </c>
      <c r="B2550" s="2" t="s">
        <v>60742</v>
      </c>
      <c r="C2550" s="2" t="s">
        <v>9986</v>
      </c>
      <c r="D2550" s="2" t="s">
        <v>7205</v>
      </c>
      <c r="E2550" s="2" t="s">
        <v>13</v>
      </c>
      <c r="F2550" s="59"/>
      <c r="G2550" s="2" t="s">
        <v>45652</v>
      </c>
      <c r="H2550" s="2" t="s">
        <v>60736</v>
      </c>
      <c r="I2550" s="2"/>
      <c r="J2550" s="2"/>
    </row>
    <row r="2551" ht="20.4" spans="1:10">
      <c r="A2551" s="2" t="s">
        <v>60743</v>
      </c>
      <c r="B2551" s="2" t="s">
        <v>60744</v>
      </c>
      <c r="C2551" s="2" t="s">
        <v>9986</v>
      </c>
      <c r="D2551" s="2" t="s">
        <v>7205</v>
      </c>
      <c r="E2551" s="2" t="s">
        <v>13</v>
      </c>
      <c r="F2551" s="59"/>
      <c r="G2551" s="2" t="s">
        <v>45652</v>
      </c>
      <c r="H2551" s="2" t="s">
        <v>11285</v>
      </c>
      <c r="I2551" s="2"/>
      <c r="J2551" s="2"/>
    </row>
    <row r="2552" ht="20.4" spans="1:10">
      <c r="A2552" s="2" t="s">
        <v>60745</v>
      </c>
      <c r="B2552" s="2" t="s">
        <v>60746</v>
      </c>
      <c r="C2552" s="2" t="s">
        <v>9986</v>
      </c>
      <c r="D2552" s="2" t="s">
        <v>51851</v>
      </c>
      <c r="E2552" s="2" t="s">
        <v>13</v>
      </c>
      <c r="F2552" s="59"/>
      <c r="G2552" s="2" t="s">
        <v>45652</v>
      </c>
      <c r="H2552" s="2" t="s">
        <v>11285</v>
      </c>
      <c r="I2552" s="2"/>
      <c r="J2552" s="2"/>
    </row>
    <row r="2553" ht="20.4" spans="1:10">
      <c r="A2553" s="2" t="s">
        <v>60747</v>
      </c>
      <c r="B2553" s="2" t="s">
        <v>60748</v>
      </c>
      <c r="C2553" s="2" t="s">
        <v>9986</v>
      </c>
      <c r="D2553" s="2" t="s">
        <v>12345</v>
      </c>
      <c r="E2553" s="2" t="s">
        <v>13</v>
      </c>
      <c r="F2553" s="59"/>
      <c r="G2553" s="2" t="s">
        <v>45652</v>
      </c>
      <c r="H2553" s="2" t="s">
        <v>11285</v>
      </c>
      <c r="I2553" s="2"/>
      <c r="J2553" s="2"/>
    </row>
    <row r="2554" ht="20.4" spans="1:10">
      <c r="A2554" s="2" t="s">
        <v>60749</v>
      </c>
      <c r="B2554" s="2" t="s">
        <v>60750</v>
      </c>
      <c r="C2554" s="2" t="s">
        <v>9986</v>
      </c>
      <c r="D2554" s="2" t="s">
        <v>24308</v>
      </c>
      <c r="E2554" s="2" t="s">
        <v>13</v>
      </c>
      <c r="F2554" s="59"/>
      <c r="G2554" s="2" t="s">
        <v>45652</v>
      </c>
      <c r="H2554" s="2" t="s">
        <v>11285</v>
      </c>
      <c r="I2554" s="2"/>
      <c r="J2554" s="2"/>
    </row>
    <row r="2555" ht="20.4" spans="1:10">
      <c r="A2555" s="2" t="s">
        <v>60751</v>
      </c>
      <c r="B2555" s="2" t="s">
        <v>55188</v>
      </c>
      <c r="C2555" s="2" t="s">
        <v>9986</v>
      </c>
      <c r="D2555" s="2" t="s">
        <v>7205</v>
      </c>
      <c r="E2555" s="2" t="s">
        <v>13</v>
      </c>
      <c r="F2555" s="59"/>
      <c r="G2555" s="2" t="s">
        <v>45652</v>
      </c>
      <c r="H2555" s="2" t="s">
        <v>7206</v>
      </c>
      <c r="I2555" s="2"/>
      <c r="J2555" s="2"/>
    </row>
    <row r="2556" ht="20.4" spans="1:10">
      <c r="A2556" s="2" t="s">
        <v>60752</v>
      </c>
      <c r="B2556" s="2" t="s">
        <v>49337</v>
      </c>
      <c r="C2556" s="2" t="s">
        <v>9986</v>
      </c>
      <c r="D2556" s="2" t="s">
        <v>3995</v>
      </c>
      <c r="E2556" s="2" t="s">
        <v>13</v>
      </c>
      <c r="F2556" s="59"/>
      <c r="G2556" s="2" t="s">
        <v>45652</v>
      </c>
      <c r="H2556" s="2" t="s">
        <v>23957</v>
      </c>
      <c r="I2556" s="2"/>
      <c r="J2556" s="2"/>
    </row>
    <row r="2557" ht="20.4" spans="1:10">
      <c r="A2557" s="2" t="s">
        <v>60753</v>
      </c>
      <c r="B2557" s="2" t="s">
        <v>60754</v>
      </c>
      <c r="C2557" s="2" t="s">
        <v>20326</v>
      </c>
      <c r="D2557" s="2" t="s">
        <v>60755</v>
      </c>
      <c r="E2557" s="2" t="s">
        <v>60756</v>
      </c>
      <c r="F2557" s="59" t="s">
        <v>38808</v>
      </c>
      <c r="G2557" s="2" t="s">
        <v>60757</v>
      </c>
      <c r="H2557" s="2" t="s">
        <v>40974</v>
      </c>
      <c r="I2557" s="2"/>
      <c r="J2557" s="2"/>
    </row>
    <row r="2558" ht="20.4" spans="1:10">
      <c r="A2558" s="2" t="s">
        <v>60758</v>
      </c>
      <c r="B2558" s="2" t="s">
        <v>60759</v>
      </c>
      <c r="C2558" s="2" t="s">
        <v>20326</v>
      </c>
      <c r="D2558" s="2" t="s">
        <v>260</v>
      </c>
      <c r="E2558" s="2" t="s">
        <v>60756</v>
      </c>
      <c r="F2558" s="59" t="s">
        <v>38808</v>
      </c>
      <c r="G2558" s="2" t="s">
        <v>60757</v>
      </c>
      <c r="H2558" s="2" t="s">
        <v>40974</v>
      </c>
      <c r="I2558" s="2"/>
      <c r="J2558" s="2"/>
    </row>
    <row r="2559" ht="20.4" spans="1:10">
      <c r="A2559" s="2" t="s">
        <v>60760</v>
      </c>
      <c r="B2559" s="2" t="s">
        <v>3543</v>
      </c>
      <c r="C2559" s="2" t="s">
        <v>20326</v>
      </c>
      <c r="D2559" s="2" t="s">
        <v>60761</v>
      </c>
      <c r="E2559" s="2" t="s">
        <v>60756</v>
      </c>
      <c r="F2559" s="59" t="s">
        <v>38808</v>
      </c>
      <c r="G2559" s="2" t="s">
        <v>60757</v>
      </c>
      <c r="H2559" s="2" t="s">
        <v>40974</v>
      </c>
      <c r="I2559" s="2"/>
      <c r="J2559" s="2"/>
    </row>
    <row r="2560" ht="20.4" spans="1:10">
      <c r="A2560" s="2" t="s">
        <v>60762</v>
      </c>
      <c r="B2560" s="2" t="s">
        <v>24888</v>
      </c>
      <c r="C2560" s="2" t="s">
        <v>9986</v>
      </c>
      <c r="D2560" s="2" t="s">
        <v>12345</v>
      </c>
      <c r="E2560" s="2" t="s">
        <v>1669</v>
      </c>
      <c r="F2560" s="59"/>
      <c r="G2560" s="2" t="s">
        <v>45652</v>
      </c>
      <c r="H2560" s="2" t="s">
        <v>2753</v>
      </c>
      <c r="I2560" s="2"/>
      <c r="J2560" s="2"/>
    </row>
    <row r="2561" ht="20.4" spans="1:10">
      <c r="A2561" s="2" t="s">
        <v>60763</v>
      </c>
      <c r="B2561" s="2" t="s">
        <v>60764</v>
      </c>
      <c r="C2561" s="2" t="s">
        <v>9986</v>
      </c>
      <c r="D2561" s="2" t="s">
        <v>12345</v>
      </c>
      <c r="E2561" s="2" t="s">
        <v>1669</v>
      </c>
      <c r="F2561" s="59"/>
      <c r="G2561" s="2" t="s">
        <v>45652</v>
      </c>
      <c r="H2561" s="2" t="s">
        <v>2753</v>
      </c>
      <c r="I2561" s="2"/>
      <c r="J2561" s="2"/>
    </row>
    <row r="2562" ht="20.4" spans="1:10">
      <c r="A2562" s="2" t="s">
        <v>60765</v>
      </c>
      <c r="B2562" s="2" t="s">
        <v>51953</v>
      </c>
      <c r="C2562" s="2" t="s">
        <v>9986</v>
      </c>
      <c r="D2562" s="2" t="s">
        <v>60718</v>
      </c>
      <c r="E2562" s="2" t="s">
        <v>1669</v>
      </c>
      <c r="F2562" s="59"/>
      <c r="G2562" s="2" t="s">
        <v>45652</v>
      </c>
      <c r="H2562" s="2" t="s">
        <v>2753</v>
      </c>
      <c r="I2562" s="2"/>
      <c r="J2562" s="2"/>
    </row>
    <row r="2563" ht="20.4" spans="1:10">
      <c r="A2563" s="2" t="s">
        <v>60766</v>
      </c>
      <c r="B2563" s="2" t="s">
        <v>2554</v>
      </c>
      <c r="C2563" s="2" t="s">
        <v>9986</v>
      </c>
      <c r="D2563" s="2" t="s">
        <v>19883</v>
      </c>
      <c r="E2563" s="2" t="s">
        <v>1669</v>
      </c>
      <c r="F2563" s="59"/>
      <c r="G2563" s="2" t="s">
        <v>45652</v>
      </c>
      <c r="H2563" s="2" t="s">
        <v>2753</v>
      </c>
      <c r="I2563" s="2"/>
      <c r="J2563" s="2"/>
    </row>
    <row r="2564" ht="20.4" spans="1:10">
      <c r="A2564" s="2" t="s">
        <v>60767</v>
      </c>
      <c r="B2564" s="2" t="s">
        <v>60768</v>
      </c>
      <c r="C2564" s="2" t="s">
        <v>9986</v>
      </c>
      <c r="D2564" s="2" t="s">
        <v>14093</v>
      </c>
      <c r="E2564" s="2" t="s">
        <v>1669</v>
      </c>
      <c r="F2564" s="59"/>
      <c r="G2564" s="2" t="s">
        <v>45652</v>
      </c>
      <c r="H2564" s="2" t="s">
        <v>2753</v>
      </c>
      <c r="I2564" s="2"/>
      <c r="J2564" s="2"/>
    </row>
    <row r="2565" ht="20.4" spans="1:10">
      <c r="A2565" s="2" t="s">
        <v>60769</v>
      </c>
      <c r="B2565" s="2" t="s">
        <v>60770</v>
      </c>
      <c r="C2565" s="2" t="s">
        <v>9986</v>
      </c>
      <c r="D2565" s="2" t="s">
        <v>60714</v>
      </c>
      <c r="E2565" s="2" t="s">
        <v>1669</v>
      </c>
      <c r="F2565" s="59"/>
      <c r="G2565" s="2" t="s">
        <v>45652</v>
      </c>
      <c r="H2565" s="2" t="s">
        <v>2753</v>
      </c>
      <c r="I2565" s="2"/>
      <c r="J2565" s="2"/>
    </row>
    <row r="2566" ht="20.4" spans="1:10">
      <c r="A2566" s="2" t="s">
        <v>60771</v>
      </c>
      <c r="B2566" s="2" t="s">
        <v>23918</v>
      </c>
      <c r="C2566" s="2" t="s">
        <v>9986</v>
      </c>
      <c r="D2566" s="2" t="s">
        <v>14093</v>
      </c>
      <c r="E2566" s="2" t="s">
        <v>1669</v>
      </c>
      <c r="F2566" s="59"/>
      <c r="G2566" s="2" t="s">
        <v>45652</v>
      </c>
      <c r="H2566" s="2" t="s">
        <v>2753</v>
      </c>
      <c r="I2566" s="2"/>
      <c r="J2566" s="2"/>
    </row>
    <row r="2567" ht="20.4" spans="1:10">
      <c r="A2567" s="2" t="s">
        <v>60772</v>
      </c>
      <c r="B2567" s="2" t="s">
        <v>23940</v>
      </c>
      <c r="C2567" s="2" t="s">
        <v>9986</v>
      </c>
      <c r="D2567" s="2" t="s">
        <v>17347</v>
      </c>
      <c r="E2567" s="2" t="s">
        <v>1669</v>
      </c>
      <c r="F2567" s="59"/>
      <c r="G2567" s="2" t="s">
        <v>45652</v>
      </c>
      <c r="H2567" s="2" t="s">
        <v>2753</v>
      </c>
      <c r="I2567" s="2"/>
      <c r="J2567" s="2"/>
    </row>
    <row r="2568" ht="20.4" spans="1:10">
      <c r="A2568" s="2" t="s">
        <v>60773</v>
      </c>
      <c r="B2568" s="2" t="s">
        <v>60774</v>
      </c>
      <c r="C2568" s="2" t="s">
        <v>9986</v>
      </c>
      <c r="D2568" s="2" t="s">
        <v>12345</v>
      </c>
      <c r="E2568" s="2" t="s">
        <v>1669</v>
      </c>
      <c r="F2568" s="59"/>
      <c r="G2568" s="2" t="s">
        <v>45652</v>
      </c>
      <c r="H2568" s="2" t="s">
        <v>11285</v>
      </c>
      <c r="I2568" s="2"/>
      <c r="J2568" s="2"/>
    </row>
    <row r="2569" ht="20.4" spans="1:10">
      <c r="A2569" s="2" t="s">
        <v>60775</v>
      </c>
      <c r="B2569" s="2" t="s">
        <v>19878</v>
      </c>
      <c r="C2569" s="2" t="s">
        <v>9986</v>
      </c>
      <c r="D2569" s="2" t="s">
        <v>54415</v>
      </c>
      <c r="E2569" s="2" t="s">
        <v>1669</v>
      </c>
      <c r="F2569" s="59"/>
      <c r="G2569" s="2" t="s">
        <v>45652</v>
      </c>
      <c r="H2569" s="2" t="s">
        <v>14011</v>
      </c>
      <c r="I2569" s="2"/>
      <c r="J2569" s="2"/>
    </row>
    <row r="2570" ht="20.4" spans="1:10">
      <c r="A2570" s="2" t="s">
        <v>60776</v>
      </c>
      <c r="B2570" s="2" t="s">
        <v>60777</v>
      </c>
      <c r="C2570" s="2" t="s">
        <v>99</v>
      </c>
      <c r="D2570" s="2" t="s">
        <v>26411</v>
      </c>
      <c r="E2570" s="2" t="s">
        <v>251</v>
      </c>
      <c r="F2570" s="59"/>
      <c r="G2570" s="2" t="s">
        <v>60778</v>
      </c>
      <c r="H2570" s="2" t="s">
        <v>60779</v>
      </c>
      <c r="I2570" s="2"/>
      <c r="J2570" s="2"/>
    </row>
    <row r="2571" ht="20.4" spans="1:10">
      <c r="A2571" s="2" t="s">
        <v>60780</v>
      </c>
      <c r="B2571" s="2" t="s">
        <v>60781</v>
      </c>
      <c r="C2571" s="2" t="s">
        <v>99</v>
      </c>
      <c r="D2571" s="2" t="s">
        <v>31270</v>
      </c>
      <c r="E2571" s="2" t="s">
        <v>251</v>
      </c>
      <c r="F2571" s="59"/>
      <c r="G2571" s="2" t="s">
        <v>60778</v>
      </c>
      <c r="H2571" s="2" t="s">
        <v>60779</v>
      </c>
      <c r="I2571" s="2"/>
      <c r="J2571" s="2"/>
    </row>
    <row r="2572" ht="20.4" spans="1:10">
      <c r="A2572" s="2" t="s">
        <v>60782</v>
      </c>
      <c r="B2572" s="2" t="s">
        <v>60783</v>
      </c>
      <c r="C2572" s="2" t="s">
        <v>99</v>
      </c>
      <c r="D2572" s="2" t="s">
        <v>4757</v>
      </c>
      <c r="E2572" s="2" t="s">
        <v>251</v>
      </c>
      <c r="F2572" s="59"/>
      <c r="G2572" s="2" t="s">
        <v>60778</v>
      </c>
      <c r="H2572" s="2" t="s">
        <v>60779</v>
      </c>
      <c r="I2572" s="2"/>
      <c r="J2572" s="2"/>
    </row>
    <row r="2573" ht="20.4" spans="1:10">
      <c r="A2573" s="2" t="s">
        <v>60784</v>
      </c>
      <c r="B2573" s="2" t="s">
        <v>60785</v>
      </c>
      <c r="C2573" s="2" t="s">
        <v>11</v>
      </c>
      <c r="D2573" s="2" t="s">
        <v>2052</v>
      </c>
      <c r="E2573" s="2" t="s">
        <v>13</v>
      </c>
      <c r="F2573" s="59"/>
      <c r="G2573" s="2"/>
      <c r="H2573" s="2" t="s">
        <v>60786</v>
      </c>
      <c r="I2573" s="2"/>
      <c r="J2573" s="2"/>
    </row>
    <row r="2574" ht="20.4" spans="1:10">
      <c r="A2574" s="2" t="s">
        <v>60787</v>
      </c>
      <c r="B2574" s="2" t="s">
        <v>60788</v>
      </c>
      <c r="C2574" s="2" t="s">
        <v>11</v>
      </c>
      <c r="D2574" s="2" t="s">
        <v>5454</v>
      </c>
      <c r="E2574" s="2" t="s">
        <v>1669</v>
      </c>
      <c r="F2574" s="59" t="s">
        <v>38808</v>
      </c>
      <c r="G2574" s="2" t="s">
        <v>20260</v>
      </c>
      <c r="H2574" s="2" t="s">
        <v>33773</v>
      </c>
      <c r="I2574" s="2"/>
      <c r="J2574" s="2"/>
    </row>
    <row r="2575" ht="20.4" spans="1:10">
      <c r="A2575" s="2" t="s">
        <v>60789</v>
      </c>
      <c r="B2575" s="2" t="s">
        <v>60790</v>
      </c>
      <c r="C2575" s="2" t="s">
        <v>11</v>
      </c>
      <c r="D2575" s="2" t="s">
        <v>2052</v>
      </c>
      <c r="E2575" s="2" t="s">
        <v>1669</v>
      </c>
      <c r="F2575" s="59" t="s">
        <v>38808</v>
      </c>
      <c r="G2575" s="2" t="s">
        <v>20260</v>
      </c>
      <c r="H2575" s="2" t="s">
        <v>33773</v>
      </c>
      <c r="I2575" s="2"/>
      <c r="J2575" s="2"/>
    </row>
    <row r="2576" ht="20.4" spans="1:10">
      <c r="A2576" s="2" t="s">
        <v>60791</v>
      </c>
      <c r="B2576" s="2" t="s">
        <v>24120</v>
      </c>
      <c r="C2576" s="2" t="s">
        <v>11</v>
      </c>
      <c r="D2576" s="2" t="s">
        <v>2052</v>
      </c>
      <c r="E2576" s="2" t="s">
        <v>1669</v>
      </c>
      <c r="F2576" s="59" t="s">
        <v>38808</v>
      </c>
      <c r="G2576" s="2" t="s">
        <v>20260</v>
      </c>
      <c r="H2576" s="2" t="s">
        <v>33773</v>
      </c>
      <c r="I2576" s="2"/>
      <c r="J2576" s="2"/>
    </row>
    <row r="2577" ht="20.4" spans="1:10">
      <c r="A2577" s="2" t="s">
        <v>60792</v>
      </c>
      <c r="B2577" s="2" t="s">
        <v>60793</v>
      </c>
      <c r="C2577" s="2" t="s">
        <v>11</v>
      </c>
      <c r="D2577" s="2" t="s">
        <v>5454</v>
      </c>
      <c r="E2577" s="2" t="s">
        <v>1669</v>
      </c>
      <c r="F2577" s="59" t="s">
        <v>38808</v>
      </c>
      <c r="G2577" s="2" t="s">
        <v>20260</v>
      </c>
      <c r="H2577" s="2" t="s">
        <v>33773</v>
      </c>
      <c r="I2577" s="2"/>
      <c r="J2577" s="2"/>
    </row>
    <row r="2578" ht="20.4" spans="1:10">
      <c r="A2578" s="2" t="s">
        <v>60794</v>
      </c>
      <c r="B2578" s="2" t="s">
        <v>122</v>
      </c>
      <c r="C2578" s="2" t="s">
        <v>11</v>
      </c>
      <c r="D2578" s="2" t="s">
        <v>27</v>
      </c>
      <c r="E2578" s="2" t="s">
        <v>1669</v>
      </c>
      <c r="F2578" s="59" t="s">
        <v>38808</v>
      </c>
      <c r="G2578" s="2" t="s">
        <v>20260</v>
      </c>
      <c r="H2578" s="2" t="s">
        <v>33773</v>
      </c>
      <c r="I2578" s="2"/>
      <c r="J2578" s="2"/>
    </row>
    <row r="2579" ht="20.4" spans="1:10">
      <c r="A2579" s="2" t="s">
        <v>60795</v>
      </c>
      <c r="B2579" s="2" t="s">
        <v>60796</v>
      </c>
      <c r="C2579" s="2" t="s">
        <v>11</v>
      </c>
      <c r="D2579" s="2" t="s">
        <v>130</v>
      </c>
      <c r="E2579" s="2" t="s">
        <v>1669</v>
      </c>
      <c r="F2579" s="59" t="s">
        <v>38808</v>
      </c>
      <c r="G2579" s="2" t="s">
        <v>20260</v>
      </c>
      <c r="H2579" s="2" t="s">
        <v>33773</v>
      </c>
      <c r="I2579" s="2"/>
      <c r="J2579" s="2"/>
    </row>
    <row r="2580" ht="20.4" spans="1:10">
      <c r="A2580" s="2" t="s">
        <v>60797</v>
      </c>
      <c r="B2580" s="2" t="s">
        <v>19223</v>
      </c>
      <c r="C2580" s="2" t="s">
        <v>11</v>
      </c>
      <c r="D2580" s="2" t="s">
        <v>130</v>
      </c>
      <c r="E2580" s="2" t="s">
        <v>1669</v>
      </c>
      <c r="F2580" s="59" t="s">
        <v>38808</v>
      </c>
      <c r="G2580" s="2" t="s">
        <v>20260</v>
      </c>
      <c r="H2580" s="2" t="s">
        <v>33773</v>
      </c>
      <c r="I2580" s="2"/>
      <c r="J2580" s="2"/>
    </row>
    <row r="2581" ht="20.4" spans="1:10">
      <c r="A2581" s="2" t="s">
        <v>60798</v>
      </c>
      <c r="B2581" s="2" t="s">
        <v>25013</v>
      </c>
      <c r="C2581" s="2" t="s">
        <v>11</v>
      </c>
      <c r="D2581" s="2" t="s">
        <v>2052</v>
      </c>
      <c r="E2581" s="2" t="s">
        <v>1669</v>
      </c>
      <c r="F2581" s="59" t="s">
        <v>38808</v>
      </c>
      <c r="G2581" s="2" t="s">
        <v>20260</v>
      </c>
      <c r="H2581" s="2" t="s">
        <v>33773</v>
      </c>
      <c r="I2581" s="2"/>
      <c r="J2581" s="2"/>
    </row>
    <row r="2582" ht="20.4" spans="1:10">
      <c r="A2582" s="2" t="s">
        <v>60799</v>
      </c>
      <c r="B2582" s="2" t="s">
        <v>13778</v>
      </c>
      <c r="C2582" s="2" t="s">
        <v>11</v>
      </c>
      <c r="D2582" s="2" t="s">
        <v>130</v>
      </c>
      <c r="E2582" s="2" t="s">
        <v>1669</v>
      </c>
      <c r="F2582" s="59" t="s">
        <v>38808</v>
      </c>
      <c r="G2582" s="2" t="s">
        <v>20260</v>
      </c>
      <c r="H2582" s="2" t="s">
        <v>33773</v>
      </c>
      <c r="I2582" s="2"/>
      <c r="J2582" s="2"/>
    </row>
    <row r="2583" ht="20.4" spans="1:10">
      <c r="A2583" s="2" t="s">
        <v>60800</v>
      </c>
      <c r="B2583" s="2" t="s">
        <v>24132</v>
      </c>
      <c r="C2583" s="2" t="s">
        <v>11</v>
      </c>
      <c r="D2583" s="2" t="s">
        <v>5454</v>
      </c>
      <c r="E2583" s="2" t="s">
        <v>1669</v>
      </c>
      <c r="F2583" s="59" t="s">
        <v>38808</v>
      </c>
      <c r="G2583" s="2" t="s">
        <v>20260</v>
      </c>
      <c r="H2583" s="2" t="s">
        <v>33773</v>
      </c>
      <c r="I2583" s="2"/>
      <c r="J2583" s="2"/>
    </row>
    <row r="2584" ht="20.4" spans="1:10">
      <c r="A2584" s="2" t="s">
        <v>60801</v>
      </c>
      <c r="B2584" s="2" t="s">
        <v>13775</v>
      </c>
      <c r="C2584" s="2" t="s">
        <v>11</v>
      </c>
      <c r="D2584" s="2" t="s">
        <v>7440</v>
      </c>
      <c r="E2584" s="2" t="s">
        <v>1669</v>
      </c>
      <c r="F2584" s="59" t="s">
        <v>38808</v>
      </c>
      <c r="G2584" s="2" t="s">
        <v>20260</v>
      </c>
      <c r="H2584" s="2" t="s">
        <v>33773</v>
      </c>
      <c r="I2584" s="2"/>
      <c r="J2584" s="2"/>
    </row>
    <row r="2585" ht="20.4" spans="1:10">
      <c r="A2585" s="2" t="s">
        <v>60802</v>
      </c>
      <c r="B2585" s="2" t="s">
        <v>7446</v>
      </c>
      <c r="C2585" s="2" t="s">
        <v>11</v>
      </c>
      <c r="D2585" s="2" t="s">
        <v>38</v>
      </c>
      <c r="E2585" s="2" t="s">
        <v>1669</v>
      </c>
      <c r="F2585" s="59" t="s">
        <v>38808</v>
      </c>
      <c r="G2585" s="2" t="s">
        <v>20260</v>
      </c>
      <c r="H2585" s="2" t="s">
        <v>33773</v>
      </c>
      <c r="I2585" s="2"/>
      <c r="J2585" s="2"/>
    </row>
    <row r="2586" ht="20.4" spans="1:10">
      <c r="A2586" s="2" t="s">
        <v>60803</v>
      </c>
      <c r="B2586" s="2" t="s">
        <v>71</v>
      </c>
      <c r="C2586" s="2" t="s">
        <v>11</v>
      </c>
      <c r="D2586" s="2" t="s">
        <v>27</v>
      </c>
      <c r="E2586" s="2" t="s">
        <v>1669</v>
      </c>
      <c r="F2586" s="59" t="s">
        <v>38808</v>
      </c>
      <c r="G2586" s="2" t="s">
        <v>20260</v>
      </c>
      <c r="H2586" s="2" t="s">
        <v>33773</v>
      </c>
      <c r="I2586" s="2"/>
      <c r="J2586" s="2"/>
    </row>
    <row r="2587" ht="20.4" spans="1:10">
      <c r="A2587" s="2" t="s">
        <v>60804</v>
      </c>
      <c r="B2587" s="2" t="s">
        <v>13882</v>
      </c>
      <c r="C2587" s="2" t="s">
        <v>11</v>
      </c>
      <c r="D2587" s="2" t="s">
        <v>2052</v>
      </c>
      <c r="E2587" s="2" t="s">
        <v>1669</v>
      </c>
      <c r="F2587" s="59" t="s">
        <v>38808</v>
      </c>
      <c r="G2587" s="2" t="s">
        <v>20260</v>
      </c>
      <c r="H2587" s="2" t="s">
        <v>33773</v>
      </c>
      <c r="I2587" s="2"/>
      <c r="J2587" s="2"/>
    </row>
    <row r="2588" ht="20.4" spans="1:10">
      <c r="A2588" s="2" t="s">
        <v>60805</v>
      </c>
      <c r="B2588" s="2" t="s">
        <v>60806</v>
      </c>
      <c r="C2588" s="2" t="s">
        <v>11</v>
      </c>
      <c r="D2588" s="2" t="s">
        <v>5454</v>
      </c>
      <c r="E2588" s="2" t="s">
        <v>13</v>
      </c>
      <c r="F2588" s="59" t="s">
        <v>38808</v>
      </c>
      <c r="G2588" s="2" t="s">
        <v>15</v>
      </c>
      <c r="H2588" s="2" t="s">
        <v>33773</v>
      </c>
      <c r="I2588" s="2"/>
      <c r="J2588" s="2"/>
    </row>
    <row r="2589" ht="20.4" spans="1:10">
      <c r="A2589" s="2" t="s">
        <v>60807</v>
      </c>
      <c r="B2589" s="2" t="s">
        <v>6659</v>
      </c>
      <c r="C2589" s="2" t="s">
        <v>11</v>
      </c>
      <c r="D2589" s="2" t="s">
        <v>10456</v>
      </c>
      <c r="E2589" s="2" t="s">
        <v>13</v>
      </c>
      <c r="F2589" s="59" t="s">
        <v>38808</v>
      </c>
      <c r="G2589" s="2" t="s">
        <v>15</v>
      </c>
      <c r="H2589" s="2" t="s">
        <v>33773</v>
      </c>
      <c r="I2589" s="2"/>
      <c r="J2589" s="2"/>
    </row>
    <row r="2590" ht="20.4" spans="1:10">
      <c r="A2590" s="2" t="s">
        <v>60808</v>
      </c>
      <c r="B2590" s="2" t="s">
        <v>60809</v>
      </c>
      <c r="C2590" s="2" t="s">
        <v>11</v>
      </c>
      <c r="D2590" s="2" t="s">
        <v>2052</v>
      </c>
      <c r="E2590" s="2" t="s">
        <v>13</v>
      </c>
      <c r="F2590" s="59" t="s">
        <v>38808</v>
      </c>
      <c r="G2590" s="2" t="s">
        <v>15</v>
      </c>
      <c r="H2590" s="2" t="s">
        <v>33773</v>
      </c>
      <c r="I2590" s="2"/>
      <c r="J2590" s="2"/>
    </row>
    <row r="2591" ht="20.4" spans="1:10">
      <c r="A2591" s="2" t="s">
        <v>60810</v>
      </c>
      <c r="B2591" s="2" t="s">
        <v>60811</v>
      </c>
      <c r="C2591" s="2" t="s">
        <v>11</v>
      </c>
      <c r="D2591" s="2" t="s">
        <v>7440</v>
      </c>
      <c r="E2591" s="2" t="s">
        <v>13</v>
      </c>
      <c r="F2591" s="59" t="s">
        <v>38808</v>
      </c>
      <c r="G2591" s="2" t="s">
        <v>15</v>
      </c>
      <c r="H2591" s="2" t="s">
        <v>33773</v>
      </c>
      <c r="I2591" s="2"/>
      <c r="J2591" s="2"/>
    </row>
    <row r="2592" ht="20.4" spans="1:10">
      <c r="A2592" s="2" t="s">
        <v>60812</v>
      </c>
      <c r="B2592" s="2" t="s">
        <v>60813</v>
      </c>
      <c r="C2592" s="2" t="s">
        <v>11</v>
      </c>
      <c r="D2592" s="2" t="s">
        <v>41</v>
      </c>
      <c r="E2592" s="2" t="s">
        <v>13</v>
      </c>
      <c r="F2592" s="59" t="s">
        <v>38808</v>
      </c>
      <c r="G2592" s="2" t="s">
        <v>15</v>
      </c>
      <c r="H2592" s="2" t="s">
        <v>33773</v>
      </c>
      <c r="I2592" s="2"/>
      <c r="J2592" s="2"/>
    </row>
    <row r="2593" ht="20.4" spans="1:10">
      <c r="A2593" s="2" t="s">
        <v>60814</v>
      </c>
      <c r="B2593" s="2" t="s">
        <v>60815</v>
      </c>
      <c r="C2593" s="2" t="s">
        <v>11</v>
      </c>
      <c r="D2593" s="2" t="s">
        <v>2052</v>
      </c>
      <c r="E2593" s="2" t="s">
        <v>13</v>
      </c>
      <c r="F2593" s="59" t="s">
        <v>38808</v>
      </c>
      <c r="G2593" s="2" t="s">
        <v>15</v>
      </c>
      <c r="H2593" s="2" t="s">
        <v>33773</v>
      </c>
      <c r="I2593" s="2"/>
      <c r="J2593" s="2"/>
    </row>
    <row r="2594" ht="20.4" spans="1:10">
      <c r="A2594" s="2" t="s">
        <v>60816</v>
      </c>
      <c r="B2594" s="2" t="s">
        <v>60817</v>
      </c>
      <c r="C2594" s="2" t="s">
        <v>11</v>
      </c>
      <c r="D2594" s="2" t="s">
        <v>2052</v>
      </c>
      <c r="E2594" s="2" t="s">
        <v>13</v>
      </c>
      <c r="F2594" s="59" t="s">
        <v>38808</v>
      </c>
      <c r="G2594" s="2" t="s">
        <v>15</v>
      </c>
      <c r="H2594" s="2" t="s">
        <v>33773</v>
      </c>
      <c r="I2594" s="2"/>
      <c r="J2594" s="2"/>
    </row>
    <row r="2595" ht="20.4" spans="1:10">
      <c r="A2595" s="2" t="s">
        <v>60818</v>
      </c>
      <c r="B2595" s="2" t="s">
        <v>60819</v>
      </c>
      <c r="C2595" s="2" t="s">
        <v>11</v>
      </c>
      <c r="D2595" s="2" t="s">
        <v>7440</v>
      </c>
      <c r="E2595" s="2" t="s">
        <v>13</v>
      </c>
      <c r="F2595" s="59" t="s">
        <v>38808</v>
      </c>
      <c r="G2595" s="2" t="s">
        <v>15</v>
      </c>
      <c r="H2595" s="2" t="s">
        <v>33773</v>
      </c>
      <c r="I2595" s="2"/>
      <c r="J2595" s="2"/>
    </row>
    <row r="2596" ht="20.4" spans="1:10">
      <c r="A2596" s="2" t="s">
        <v>60820</v>
      </c>
      <c r="B2596" s="2" t="s">
        <v>60821</v>
      </c>
      <c r="C2596" s="2" t="s">
        <v>11</v>
      </c>
      <c r="D2596" s="2" t="s">
        <v>60822</v>
      </c>
      <c r="E2596" s="2" t="s">
        <v>13</v>
      </c>
      <c r="F2596" s="59" t="s">
        <v>38808</v>
      </c>
      <c r="G2596" s="2" t="s">
        <v>15</v>
      </c>
      <c r="H2596" s="2" t="s">
        <v>33773</v>
      </c>
      <c r="I2596" s="2"/>
      <c r="J2596" s="2"/>
    </row>
    <row r="2597" ht="20.4" spans="1:10">
      <c r="A2597" s="2" t="s">
        <v>60823</v>
      </c>
      <c r="B2597" s="2" t="s">
        <v>60824</v>
      </c>
      <c r="C2597" s="2" t="s">
        <v>11</v>
      </c>
      <c r="D2597" s="2" t="s">
        <v>10456</v>
      </c>
      <c r="E2597" s="2" t="s">
        <v>13</v>
      </c>
      <c r="F2597" s="59" t="s">
        <v>38808</v>
      </c>
      <c r="G2597" s="2" t="s">
        <v>15</v>
      </c>
      <c r="H2597" s="2" t="s">
        <v>33773</v>
      </c>
      <c r="I2597" s="2"/>
      <c r="J2597" s="2"/>
    </row>
    <row r="2598" ht="20.4" spans="1:10">
      <c r="A2598" s="2" t="s">
        <v>60825</v>
      </c>
      <c r="B2598" s="2" t="s">
        <v>60826</v>
      </c>
      <c r="C2598" s="2" t="s">
        <v>11</v>
      </c>
      <c r="D2598" s="2" t="s">
        <v>7527</v>
      </c>
      <c r="E2598" s="2" t="s">
        <v>13</v>
      </c>
      <c r="F2598" s="59" t="s">
        <v>38808</v>
      </c>
      <c r="G2598" s="2" t="s">
        <v>15</v>
      </c>
      <c r="H2598" s="2" t="s">
        <v>33773</v>
      </c>
      <c r="I2598" s="2"/>
      <c r="J2598" s="2"/>
    </row>
    <row r="2599" ht="20.4" spans="1:10">
      <c r="A2599" s="2" t="s">
        <v>60827</v>
      </c>
      <c r="B2599" s="2" t="s">
        <v>60828</v>
      </c>
      <c r="C2599" s="2" t="s">
        <v>11</v>
      </c>
      <c r="D2599" s="2" t="s">
        <v>123</v>
      </c>
      <c r="E2599" s="2" t="s">
        <v>13</v>
      </c>
      <c r="F2599" s="59" t="s">
        <v>38808</v>
      </c>
      <c r="G2599" s="2" t="s">
        <v>15</v>
      </c>
      <c r="H2599" s="2" t="s">
        <v>33773</v>
      </c>
      <c r="I2599" s="2"/>
      <c r="J2599" s="2"/>
    </row>
    <row r="2600" ht="20.4" spans="1:10">
      <c r="A2600" s="2" t="s">
        <v>60829</v>
      </c>
      <c r="B2600" s="2" t="s">
        <v>60830</v>
      </c>
      <c r="C2600" s="2" t="s">
        <v>11</v>
      </c>
      <c r="D2600" s="2" t="s">
        <v>7440</v>
      </c>
      <c r="E2600" s="2" t="s">
        <v>13</v>
      </c>
      <c r="F2600" s="59" t="s">
        <v>38808</v>
      </c>
      <c r="G2600" s="2" t="s">
        <v>15</v>
      </c>
      <c r="H2600" s="2" t="s">
        <v>33773</v>
      </c>
      <c r="I2600" s="2"/>
      <c r="J2600" s="2"/>
    </row>
    <row r="2601" ht="20.4" spans="1:10">
      <c r="A2601" s="2" t="s">
        <v>60831</v>
      </c>
      <c r="B2601" s="2" t="s">
        <v>60832</v>
      </c>
      <c r="C2601" s="2" t="s">
        <v>11</v>
      </c>
      <c r="D2601" s="2" t="s">
        <v>41</v>
      </c>
      <c r="E2601" s="2" t="s">
        <v>13</v>
      </c>
      <c r="F2601" s="59" t="s">
        <v>38808</v>
      </c>
      <c r="G2601" s="2" t="s">
        <v>15</v>
      </c>
      <c r="H2601" s="2" t="s">
        <v>33773</v>
      </c>
      <c r="I2601" s="2"/>
      <c r="J2601" s="2"/>
    </row>
    <row r="2602" ht="20.4" spans="1:10">
      <c r="A2602" s="2" t="s">
        <v>60833</v>
      </c>
      <c r="B2602" s="2" t="s">
        <v>24057</v>
      </c>
      <c r="C2602" s="2" t="s">
        <v>11</v>
      </c>
      <c r="D2602" s="2" t="s">
        <v>2052</v>
      </c>
      <c r="E2602" s="2" t="s">
        <v>13</v>
      </c>
      <c r="F2602" s="59" t="s">
        <v>38808</v>
      </c>
      <c r="G2602" s="2" t="s">
        <v>15</v>
      </c>
      <c r="H2602" s="2" t="s">
        <v>33773</v>
      </c>
      <c r="I2602" s="2"/>
      <c r="J2602" s="2"/>
    </row>
    <row r="2603" ht="20.4" spans="1:10">
      <c r="A2603" s="2" t="s">
        <v>60834</v>
      </c>
      <c r="B2603" s="2" t="s">
        <v>60835</v>
      </c>
      <c r="C2603" s="2" t="s">
        <v>11</v>
      </c>
      <c r="D2603" s="2" t="s">
        <v>2052</v>
      </c>
      <c r="E2603" s="2" t="s">
        <v>13</v>
      </c>
      <c r="F2603" s="59" t="s">
        <v>38808</v>
      </c>
      <c r="G2603" s="2" t="s">
        <v>15</v>
      </c>
      <c r="H2603" s="2" t="s">
        <v>33773</v>
      </c>
      <c r="I2603" s="2"/>
      <c r="J2603" s="2"/>
    </row>
    <row r="2604" ht="20.4" spans="1:10">
      <c r="A2604" s="2" t="s">
        <v>60836</v>
      </c>
      <c r="B2604" s="2" t="s">
        <v>60837</v>
      </c>
      <c r="C2604" s="2" t="s">
        <v>11</v>
      </c>
      <c r="D2604" s="2" t="s">
        <v>41</v>
      </c>
      <c r="E2604" s="2" t="s">
        <v>13</v>
      </c>
      <c r="F2604" s="59" t="s">
        <v>38808</v>
      </c>
      <c r="G2604" s="2" t="s">
        <v>15</v>
      </c>
      <c r="H2604" s="2" t="s">
        <v>33773</v>
      </c>
      <c r="I2604" s="2"/>
      <c r="J2604" s="2"/>
    </row>
    <row r="2605" ht="20.4" spans="1:10">
      <c r="A2605" s="2" t="s">
        <v>60838</v>
      </c>
      <c r="B2605" s="2" t="s">
        <v>60839</v>
      </c>
      <c r="C2605" s="2" t="s">
        <v>11</v>
      </c>
      <c r="D2605" s="2" t="s">
        <v>7440</v>
      </c>
      <c r="E2605" s="2" t="s">
        <v>13</v>
      </c>
      <c r="F2605" s="59" t="s">
        <v>38808</v>
      </c>
      <c r="G2605" s="2" t="s">
        <v>15</v>
      </c>
      <c r="H2605" s="2" t="s">
        <v>33773</v>
      </c>
      <c r="I2605" s="2"/>
      <c r="J2605" s="2"/>
    </row>
    <row r="2606" ht="20.4" spans="1:10">
      <c r="A2606" s="2" t="s">
        <v>60840</v>
      </c>
      <c r="B2606" s="2" t="s">
        <v>60841</v>
      </c>
      <c r="C2606" s="2" t="s">
        <v>11</v>
      </c>
      <c r="D2606" s="2" t="s">
        <v>2655</v>
      </c>
      <c r="E2606" s="2" t="s">
        <v>13</v>
      </c>
      <c r="F2606" s="59" t="s">
        <v>38808</v>
      </c>
      <c r="G2606" s="2" t="s">
        <v>15</v>
      </c>
      <c r="H2606" s="2" t="s">
        <v>33773</v>
      </c>
      <c r="I2606" s="2"/>
      <c r="J2606" s="2"/>
    </row>
    <row r="2607" ht="20.4" spans="1:10">
      <c r="A2607" s="2" t="s">
        <v>60842</v>
      </c>
      <c r="B2607" s="2" t="s">
        <v>60843</v>
      </c>
      <c r="C2607" s="2" t="s">
        <v>11</v>
      </c>
      <c r="D2607" s="2" t="s">
        <v>7440</v>
      </c>
      <c r="E2607" s="2" t="s">
        <v>13</v>
      </c>
      <c r="F2607" s="59" t="s">
        <v>38808</v>
      </c>
      <c r="G2607" s="2" t="s">
        <v>15</v>
      </c>
      <c r="H2607" s="2" t="s">
        <v>33773</v>
      </c>
      <c r="I2607" s="2"/>
      <c r="J2607" s="2"/>
    </row>
    <row r="2608" ht="20.4" spans="1:10">
      <c r="A2608" s="2" t="s">
        <v>60844</v>
      </c>
      <c r="B2608" s="2" t="s">
        <v>60845</v>
      </c>
      <c r="C2608" s="2" t="s">
        <v>11</v>
      </c>
      <c r="D2608" s="2" t="s">
        <v>130</v>
      </c>
      <c r="E2608" s="2" t="s">
        <v>13</v>
      </c>
      <c r="F2608" s="59" t="s">
        <v>38808</v>
      </c>
      <c r="G2608" s="2" t="s">
        <v>15</v>
      </c>
      <c r="H2608" s="2" t="s">
        <v>33773</v>
      </c>
      <c r="I2608" s="2"/>
      <c r="J2608" s="2"/>
    </row>
    <row r="2609" ht="20.4" spans="1:10">
      <c r="A2609" s="2" t="s">
        <v>60846</v>
      </c>
      <c r="B2609" s="2" t="s">
        <v>60847</v>
      </c>
      <c r="C2609" s="2" t="s">
        <v>11</v>
      </c>
      <c r="D2609" s="2" t="s">
        <v>2052</v>
      </c>
      <c r="E2609" s="2" t="s">
        <v>13</v>
      </c>
      <c r="F2609" s="59" t="s">
        <v>38808</v>
      </c>
      <c r="G2609" s="2" t="s">
        <v>15</v>
      </c>
      <c r="H2609" s="2" t="s">
        <v>33773</v>
      </c>
      <c r="I2609" s="2"/>
      <c r="J2609" s="2"/>
    </row>
    <row r="2610" ht="20.4" spans="1:10">
      <c r="A2610" s="2" t="s">
        <v>60848</v>
      </c>
      <c r="B2610" s="2" t="s">
        <v>60849</v>
      </c>
      <c r="C2610" s="2" t="s">
        <v>807</v>
      </c>
      <c r="D2610" s="2" t="s">
        <v>6483</v>
      </c>
      <c r="E2610" s="2" t="s">
        <v>1002</v>
      </c>
      <c r="F2610" s="59" t="s">
        <v>38808</v>
      </c>
      <c r="G2610" s="2" t="s">
        <v>1095</v>
      </c>
      <c r="H2610" s="2" t="s">
        <v>33773</v>
      </c>
      <c r="I2610" s="2"/>
      <c r="J2610" s="2"/>
    </row>
    <row r="2611" ht="20.4" spans="1:10">
      <c r="A2611" s="2" t="s">
        <v>60850</v>
      </c>
      <c r="B2611" s="2" t="s">
        <v>60851</v>
      </c>
      <c r="C2611" s="2" t="s">
        <v>174</v>
      </c>
      <c r="D2611" s="2" t="s">
        <v>174</v>
      </c>
      <c r="E2611" s="2" t="s">
        <v>175</v>
      </c>
      <c r="F2611" s="59" t="s">
        <v>58420</v>
      </c>
      <c r="G2611" s="2" t="s">
        <v>31670</v>
      </c>
      <c r="H2611" s="2" t="s">
        <v>33773</v>
      </c>
      <c r="I2611" s="2"/>
      <c r="J2611" s="2"/>
    </row>
    <row r="2612" ht="20.4" spans="1:10">
      <c r="A2612" s="2" t="s">
        <v>60852</v>
      </c>
      <c r="B2612" s="2" t="s">
        <v>24382</v>
      </c>
      <c r="C2612" s="2" t="s">
        <v>11</v>
      </c>
      <c r="D2612" s="2" t="s">
        <v>401</v>
      </c>
      <c r="E2612" s="2" t="s">
        <v>13</v>
      </c>
      <c r="F2612" s="59"/>
      <c r="G2612" s="2"/>
      <c r="H2612" s="2" t="s">
        <v>60567</v>
      </c>
      <c r="I2612" s="2"/>
      <c r="J2612" s="2"/>
    </row>
    <row r="2613" ht="20.4" spans="1:10">
      <c r="A2613" s="2" t="s">
        <v>60853</v>
      </c>
      <c r="B2613" s="2" t="s">
        <v>60854</v>
      </c>
      <c r="C2613" s="2" t="s">
        <v>174</v>
      </c>
      <c r="D2613" s="2" t="s">
        <v>174</v>
      </c>
      <c r="E2613" s="2" t="s">
        <v>175</v>
      </c>
      <c r="F2613" s="59" t="s">
        <v>58420</v>
      </c>
      <c r="G2613" s="2" t="s">
        <v>31670</v>
      </c>
      <c r="H2613" s="2" t="s">
        <v>60855</v>
      </c>
      <c r="I2613" s="2"/>
      <c r="J2613" s="2"/>
    </row>
    <row r="2614" ht="20.4" spans="1:10">
      <c r="A2614" s="2" t="s">
        <v>60856</v>
      </c>
      <c r="B2614" s="2" t="s">
        <v>28115</v>
      </c>
      <c r="C2614" s="2" t="s">
        <v>446</v>
      </c>
      <c r="D2614" s="2" t="s">
        <v>446</v>
      </c>
      <c r="E2614" s="2" t="s">
        <v>452</v>
      </c>
      <c r="F2614" s="59"/>
      <c r="G2614" s="2" t="s">
        <v>55165</v>
      </c>
      <c r="H2614" s="2" t="s">
        <v>449</v>
      </c>
      <c r="I2614" s="2"/>
      <c r="J2614" s="2"/>
    </row>
    <row r="2615" ht="20.4" spans="1:10">
      <c r="A2615" s="2" t="s">
        <v>60857</v>
      </c>
      <c r="B2615" s="2" t="s">
        <v>28097</v>
      </c>
      <c r="C2615" s="2" t="s">
        <v>446</v>
      </c>
      <c r="D2615" s="2" t="s">
        <v>446</v>
      </c>
      <c r="E2615" s="2" t="s">
        <v>447</v>
      </c>
      <c r="F2615" s="59"/>
      <c r="G2615" s="2" t="s">
        <v>55165</v>
      </c>
      <c r="H2615" s="2" t="s">
        <v>449</v>
      </c>
      <c r="I2615" s="2"/>
      <c r="J2615" s="2"/>
    </row>
    <row r="2616" ht="20.4" spans="1:10">
      <c r="A2616" s="2" t="s">
        <v>60858</v>
      </c>
      <c r="B2616" s="2" t="s">
        <v>5159</v>
      </c>
      <c r="C2616" s="2" t="s">
        <v>446</v>
      </c>
      <c r="D2616" s="2" t="s">
        <v>446</v>
      </c>
      <c r="E2616" s="2" t="s">
        <v>452</v>
      </c>
      <c r="F2616" s="59"/>
      <c r="G2616" s="2" t="s">
        <v>55165</v>
      </c>
      <c r="H2616" s="2" t="s">
        <v>449</v>
      </c>
      <c r="I2616" s="2"/>
      <c r="J2616" s="2"/>
    </row>
    <row r="2617" ht="20.4" spans="1:10">
      <c r="A2617" s="2" t="s">
        <v>60859</v>
      </c>
      <c r="B2617" s="2" t="s">
        <v>53339</v>
      </c>
      <c r="C2617" s="2" t="s">
        <v>446</v>
      </c>
      <c r="D2617" s="2" t="s">
        <v>446</v>
      </c>
      <c r="E2617" s="2" t="s">
        <v>457</v>
      </c>
      <c r="F2617" s="59"/>
      <c r="G2617" s="2" t="s">
        <v>55165</v>
      </c>
      <c r="H2617" s="2" t="s">
        <v>449</v>
      </c>
      <c r="I2617" s="2"/>
      <c r="J2617" s="2"/>
    </row>
    <row r="2618" ht="20.4" spans="1:10">
      <c r="A2618" s="2" t="s">
        <v>60860</v>
      </c>
      <c r="B2618" s="2" t="s">
        <v>479</v>
      </c>
      <c r="C2618" s="2" t="s">
        <v>354</v>
      </c>
      <c r="D2618" s="2" t="s">
        <v>354</v>
      </c>
      <c r="E2618" s="2" t="s">
        <v>1446</v>
      </c>
      <c r="F2618" s="59"/>
      <c r="G2618" s="2" t="s">
        <v>356</v>
      </c>
      <c r="H2618" s="2" t="s">
        <v>449</v>
      </c>
      <c r="I2618" s="2"/>
      <c r="J2618" s="2"/>
    </row>
    <row r="2619" ht="20.4" spans="1:10">
      <c r="A2619" s="2" t="s">
        <v>60861</v>
      </c>
      <c r="B2619" s="2" t="s">
        <v>60862</v>
      </c>
      <c r="C2619" s="2" t="s">
        <v>6872</v>
      </c>
      <c r="D2619" s="2" t="s">
        <v>659</v>
      </c>
      <c r="E2619" s="2" t="s">
        <v>660</v>
      </c>
      <c r="F2619" s="59" t="s">
        <v>38808</v>
      </c>
      <c r="G2619" s="2" t="s">
        <v>60863</v>
      </c>
      <c r="H2619" s="2" t="s">
        <v>60864</v>
      </c>
      <c r="I2619" s="2"/>
      <c r="J2619" s="2"/>
    </row>
    <row r="2620" ht="20.4" spans="1:10">
      <c r="A2620" s="2" t="s">
        <v>60865</v>
      </c>
      <c r="B2620" s="2" t="s">
        <v>60866</v>
      </c>
      <c r="C2620" s="2" t="s">
        <v>6872</v>
      </c>
      <c r="D2620" s="2" t="s">
        <v>6030</v>
      </c>
      <c r="E2620" s="2" t="s">
        <v>660</v>
      </c>
      <c r="F2620" s="59" t="s">
        <v>38808</v>
      </c>
      <c r="G2620" s="2" t="s">
        <v>60863</v>
      </c>
      <c r="H2620" s="2" t="s">
        <v>12757</v>
      </c>
      <c r="I2620" s="2"/>
      <c r="J2620" s="2"/>
    </row>
    <row r="2621" ht="20.4" spans="1:10">
      <c r="A2621" s="2" t="s">
        <v>60867</v>
      </c>
      <c r="B2621" s="2" t="s">
        <v>60868</v>
      </c>
      <c r="C2621" s="2" t="s">
        <v>6872</v>
      </c>
      <c r="D2621" s="2" t="s">
        <v>659</v>
      </c>
      <c r="E2621" s="2" t="s">
        <v>660</v>
      </c>
      <c r="F2621" s="59" t="s">
        <v>38808</v>
      </c>
      <c r="G2621" s="2" t="s">
        <v>60863</v>
      </c>
      <c r="H2621" s="2" t="s">
        <v>60869</v>
      </c>
      <c r="I2621" s="2"/>
      <c r="J2621" s="2"/>
    </row>
    <row r="2622" ht="20.4" spans="1:10">
      <c r="A2622" s="2" t="s">
        <v>60870</v>
      </c>
      <c r="B2622" s="2" t="s">
        <v>60871</v>
      </c>
      <c r="C2622" s="2" t="s">
        <v>6872</v>
      </c>
      <c r="D2622" s="2" t="s">
        <v>907</v>
      </c>
      <c r="E2622" s="2" t="s">
        <v>945</v>
      </c>
      <c r="F2622" s="59" t="s">
        <v>38808</v>
      </c>
      <c r="G2622" s="2" t="s">
        <v>60863</v>
      </c>
      <c r="H2622" s="2" t="s">
        <v>901</v>
      </c>
      <c r="I2622" s="2"/>
      <c r="J2622" s="2"/>
    </row>
    <row r="2623" ht="20.4" spans="1:10">
      <c r="A2623" s="2" t="s">
        <v>60872</v>
      </c>
      <c r="B2623" s="2" t="s">
        <v>60873</v>
      </c>
      <c r="C2623" s="2" t="s">
        <v>6872</v>
      </c>
      <c r="D2623" s="2" t="s">
        <v>914</v>
      </c>
      <c r="E2623" s="2" t="s">
        <v>945</v>
      </c>
      <c r="F2623" s="59" t="s">
        <v>38808</v>
      </c>
      <c r="G2623" s="2" t="s">
        <v>60863</v>
      </c>
      <c r="H2623" s="2" t="s">
        <v>53590</v>
      </c>
      <c r="I2623" s="2"/>
      <c r="J2623" s="2"/>
    </row>
    <row r="2624" ht="20.4" spans="1:10">
      <c r="A2624" s="2" t="s">
        <v>60874</v>
      </c>
      <c r="B2624" s="2" t="s">
        <v>60875</v>
      </c>
      <c r="C2624" s="2" t="s">
        <v>6872</v>
      </c>
      <c r="D2624" s="2" t="s">
        <v>914</v>
      </c>
      <c r="E2624" s="2" t="s">
        <v>5470</v>
      </c>
      <c r="F2624" s="59" t="s">
        <v>38808</v>
      </c>
      <c r="G2624" s="2" t="s">
        <v>60863</v>
      </c>
      <c r="H2624" s="2" t="s">
        <v>38483</v>
      </c>
      <c r="I2624" s="2"/>
      <c r="J2624" s="2"/>
    </row>
    <row r="2625" ht="20.4" spans="1:10">
      <c r="A2625" s="2" t="s">
        <v>60876</v>
      </c>
      <c r="B2625" s="2" t="s">
        <v>60877</v>
      </c>
      <c r="C2625" s="2" t="s">
        <v>6872</v>
      </c>
      <c r="D2625" s="2" t="s">
        <v>914</v>
      </c>
      <c r="E2625" s="2" t="s">
        <v>5470</v>
      </c>
      <c r="F2625" s="59" t="s">
        <v>38808</v>
      </c>
      <c r="G2625" s="2" t="s">
        <v>60863</v>
      </c>
      <c r="H2625" s="2" t="s">
        <v>38483</v>
      </c>
      <c r="I2625" s="2"/>
      <c r="J2625" s="2"/>
    </row>
    <row r="2626" ht="20.4" spans="1:10">
      <c r="A2626" s="2" t="s">
        <v>60878</v>
      </c>
      <c r="B2626" s="2" t="s">
        <v>59074</v>
      </c>
      <c r="C2626" s="2" t="s">
        <v>6872</v>
      </c>
      <c r="D2626" s="2" t="s">
        <v>914</v>
      </c>
      <c r="E2626" s="2" t="s">
        <v>5470</v>
      </c>
      <c r="F2626" s="59" t="s">
        <v>38808</v>
      </c>
      <c r="G2626" s="2" t="s">
        <v>60863</v>
      </c>
      <c r="H2626" s="2" t="s">
        <v>51159</v>
      </c>
      <c r="I2626" s="2"/>
      <c r="J2626" s="2"/>
    </row>
    <row r="2627" ht="20.4" spans="1:10">
      <c r="A2627" s="2" t="s">
        <v>60879</v>
      </c>
      <c r="B2627" s="2" t="s">
        <v>60880</v>
      </c>
      <c r="C2627" s="2" t="s">
        <v>6872</v>
      </c>
      <c r="D2627" s="2" t="s">
        <v>918</v>
      </c>
      <c r="E2627" s="2" t="s">
        <v>980</v>
      </c>
      <c r="F2627" s="59" t="s">
        <v>38808</v>
      </c>
      <c r="G2627" s="2" t="s">
        <v>60863</v>
      </c>
      <c r="H2627" s="2" t="s">
        <v>919</v>
      </c>
      <c r="I2627" s="2"/>
      <c r="J2627" s="2"/>
    </row>
    <row r="2628" ht="20.4" spans="1:10">
      <c r="A2628" s="2" t="s">
        <v>60881</v>
      </c>
      <c r="B2628" s="2" t="s">
        <v>60882</v>
      </c>
      <c r="C2628" s="2" t="s">
        <v>6342</v>
      </c>
      <c r="D2628" s="2" t="s">
        <v>60883</v>
      </c>
      <c r="E2628" s="2" t="s">
        <v>538</v>
      </c>
      <c r="F2628" s="59" t="s">
        <v>50568</v>
      </c>
      <c r="G2628" s="2" t="s">
        <v>5059</v>
      </c>
      <c r="H2628" s="2" t="s">
        <v>901</v>
      </c>
      <c r="I2628" s="2"/>
      <c r="J2628" s="2"/>
    </row>
    <row r="2629" ht="20.4" spans="1:10">
      <c r="A2629" s="2" t="s">
        <v>60884</v>
      </c>
      <c r="B2629" s="2" t="s">
        <v>12648</v>
      </c>
      <c r="C2629" s="2" t="s">
        <v>60885</v>
      </c>
      <c r="D2629" s="2" t="s">
        <v>17336</v>
      </c>
      <c r="E2629" s="2" t="s">
        <v>13</v>
      </c>
      <c r="F2629" s="59" t="s">
        <v>38808</v>
      </c>
      <c r="G2629" s="2" t="s">
        <v>53574</v>
      </c>
      <c r="H2629" s="2" t="s">
        <v>27929</v>
      </c>
      <c r="I2629" s="2"/>
      <c r="J2629" s="2"/>
    </row>
    <row r="2630" ht="20.4" spans="1:10">
      <c r="A2630" s="2" t="s">
        <v>60886</v>
      </c>
      <c r="B2630" s="2" t="s">
        <v>60887</v>
      </c>
      <c r="C2630" s="2" t="s">
        <v>60885</v>
      </c>
      <c r="D2630" s="2" t="s">
        <v>8898</v>
      </c>
      <c r="E2630" s="2" t="s">
        <v>13</v>
      </c>
      <c r="F2630" s="59" t="s">
        <v>38808</v>
      </c>
      <c r="G2630" s="2" t="s">
        <v>53574</v>
      </c>
      <c r="H2630" s="2" t="s">
        <v>27929</v>
      </c>
      <c r="I2630" s="2"/>
      <c r="J2630" s="2"/>
    </row>
    <row r="2631" ht="20.4" spans="1:10">
      <c r="A2631" s="2" t="s">
        <v>60888</v>
      </c>
      <c r="B2631" s="2" t="s">
        <v>3404</v>
      </c>
      <c r="C2631" s="2" t="s">
        <v>60885</v>
      </c>
      <c r="D2631" s="2" t="s">
        <v>60889</v>
      </c>
      <c r="E2631" s="2" t="s">
        <v>13</v>
      </c>
      <c r="F2631" s="59" t="s">
        <v>38808</v>
      </c>
      <c r="G2631" s="2" t="s">
        <v>53574</v>
      </c>
      <c r="H2631" s="2" t="s">
        <v>27929</v>
      </c>
      <c r="I2631" s="2"/>
      <c r="J2631" s="2"/>
    </row>
    <row r="2632" ht="20.4" spans="1:10">
      <c r="A2632" s="2" t="s">
        <v>60890</v>
      </c>
      <c r="B2632" s="2" t="s">
        <v>31317</v>
      </c>
      <c r="C2632" s="2" t="s">
        <v>60885</v>
      </c>
      <c r="D2632" s="2" t="s">
        <v>8898</v>
      </c>
      <c r="E2632" s="2" t="s">
        <v>13</v>
      </c>
      <c r="F2632" s="59" t="s">
        <v>38808</v>
      </c>
      <c r="G2632" s="2" t="s">
        <v>53574</v>
      </c>
      <c r="H2632" s="2" t="s">
        <v>53601</v>
      </c>
      <c r="I2632" s="2"/>
      <c r="J2632" s="2"/>
    </row>
    <row r="2633" ht="20.4" spans="1:10">
      <c r="A2633" s="2" t="s">
        <v>60891</v>
      </c>
      <c r="B2633" s="2" t="s">
        <v>60892</v>
      </c>
      <c r="C2633" s="2" t="s">
        <v>11</v>
      </c>
      <c r="D2633" s="2" t="s">
        <v>3694</v>
      </c>
      <c r="E2633" s="2" t="s">
        <v>13</v>
      </c>
      <c r="F2633" s="59" t="s">
        <v>38808</v>
      </c>
      <c r="G2633" s="2" t="s">
        <v>15</v>
      </c>
      <c r="H2633" s="2" t="s">
        <v>19404</v>
      </c>
      <c r="I2633" s="2"/>
      <c r="J2633" s="2"/>
    </row>
    <row r="2634" ht="20.4" spans="1:10">
      <c r="A2634" s="2" t="s">
        <v>60893</v>
      </c>
      <c r="B2634" s="2" t="s">
        <v>60894</v>
      </c>
      <c r="C2634" s="2" t="s">
        <v>5965</v>
      </c>
      <c r="D2634" s="2" t="s">
        <v>610</v>
      </c>
      <c r="E2634" s="2" t="s">
        <v>251</v>
      </c>
      <c r="F2634" s="59" t="s">
        <v>38808</v>
      </c>
      <c r="G2634" s="2" t="s">
        <v>60675</v>
      </c>
      <c r="H2634" s="2" t="s">
        <v>60895</v>
      </c>
      <c r="I2634" s="2"/>
      <c r="J2634" s="2"/>
    </row>
    <row r="2635" ht="20.4" spans="1:10">
      <c r="A2635" s="2" t="s">
        <v>60896</v>
      </c>
      <c r="B2635" s="2" t="s">
        <v>60897</v>
      </c>
      <c r="C2635" s="2" t="s">
        <v>5965</v>
      </c>
      <c r="D2635" s="2" t="s">
        <v>60898</v>
      </c>
      <c r="E2635" s="2" t="s">
        <v>251</v>
      </c>
      <c r="F2635" s="59" t="s">
        <v>38808</v>
      </c>
      <c r="G2635" s="2" t="s">
        <v>60675</v>
      </c>
      <c r="H2635" s="2" t="s">
        <v>60895</v>
      </c>
      <c r="I2635" s="2"/>
      <c r="J2635" s="2"/>
    </row>
    <row r="2636" ht="20.4" spans="1:10">
      <c r="A2636" s="2" t="s">
        <v>60899</v>
      </c>
      <c r="B2636" s="2" t="s">
        <v>60900</v>
      </c>
      <c r="C2636" s="2" t="s">
        <v>20326</v>
      </c>
      <c r="D2636" s="2" t="s">
        <v>554</v>
      </c>
      <c r="E2636" s="2" t="s">
        <v>60756</v>
      </c>
      <c r="F2636" s="59" t="s">
        <v>38808</v>
      </c>
      <c r="G2636" s="2" t="s">
        <v>60901</v>
      </c>
      <c r="H2636" s="2" t="s">
        <v>13585</v>
      </c>
      <c r="I2636" s="2"/>
      <c r="J2636" s="2"/>
    </row>
    <row r="2637" ht="20.4" spans="1:10">
      <c r="A2637" s="2" t="s">
        <v>60902</v>
      </c>
      <c r="B2637" s="2" t="s">
        <v>60903</v>
      </c>
      <c r="C2637" s="2" t="s">
        <v>20326</v>
      </c>
      <c r="D2637" s="2" t="s">
        <v>347</v>
      </c>
      <c r="E2637" s="2" t="s">
        <v>60756</v>
      </c>
      <c r="F2637" s="59" t="s">
        <v>38808</v>
      </c>
      <c r="G2637" s="2" t="s">
        <v>60901</v>
      </c>
      <c r="H2637" s="2" t="s">
        <v>13585</v>
      </c>
      <c r="I2637" s="2"/>
      <c r="J2637" s="2"/>
    </row>
    <row r="2638" ht="20.4" spans="1:10">
      <c r="A2638" s="2" t="s">
        <v>60904</v>
      </c>
      <c r="B2638" s="2" t="s">
        <v>60905</v>
      </c>
      <c r="C2638" s="2" t="s">
        <v>9986</v>
      </c>
      <c r="D2638" s="2" t="s">
        <v>4459</v>
      </c>
      <c r="E2638" s="2" t="s">
        <v>13</v>
      </c>
      <c r="F2638" s="59" t="s">
        <v>38808</v>
      </c>
      <c r="G2638" s="2" t="s">
        <v>10330</v>
      </c>
      <c r="H2638" s="2" t="s">
        <v>60906</v>
      </c>
      <c r="I2638" s="2"/>
      <c r="J2638" s="2"/>
    </row>
    <row r="2639" ht="20.4" spans="1:10">
      <c r="A2639" s="2" t="s">
        <v>60907</v>
      </c>
      <c r="B2639" s="2" t="s">
        <v>60908</v>
      </c>
      <c r="C2639" s="2" t="s">
        <v>9986</v>
      </c>
      <c r="D2639" s="2" t="s">
        <v>4459</v>
      </c>
      <c r="E2639" s="2" t="s">
        <v>13</v>
      </c>
      <c r="F2639" s="59" t="s">
        <v>38808</v>
      </c>
      <c r="G2639" s="2" t="s">
        <v>10330</v>
      </c>
      <c r="H2639" s="2" t="s">
        <v>60906</v>
      </c>
      <c r="I2639" s="2"/>
      <c r="J2639" s="2"/>
    </row>
    <row r="2640" ht="20.4" spans="1:10">
      <c r="A2640" s="2" t="s">
        <v>60909</v>
      </c>
      <c r="B2640" s="2" t="s">
        <v>60910</v>
      </c>
      <c r="C2640" s="2" t="s">
        <v>6866</v>
      </c>
      <c r="D2640" s="2" t="s">
        <v>174</v>
      </c>
      <c r="E2640" s="2" t="s">
        <v>175</v>
      </c>
      <c r="F2640" s="59" t="s">
        <v>58420</v>
      </c>
      <c r="G2640" s="2" t="s">
        <v>31670</v>
      </c>
      <c r="H2640" s="2" t="s">
        <v>27355</v>
      </c>
      <c r="I2640" s="2"/>
      <c r="J2640" s="2"/>
    </row>
    <row r="2641" ht="20.4" spans="1:10">
      <c r="A2641" s="2" t="s">
        <v>60911</v>
      </c>
      <c r="B2641" s="2" t="s">
        <v>60912</v>
      </c>
      <c r="C2641" s="2" t="s">
        <v>219</v>
      </c>
      <c r="D2641" s="2" t="s">
        <v>2357</v>
      </c>
      <c r="E2641" s="2" t="s">
        <v>1144</v>
      </c>
      <c r="F2641" s="59" t="s">
        <v>38808</v>
      </c>
      <c r="G2641" s="2" t="s">
        <v>43128</v>
      </c>
      <c r="H2641" s="2" t="s">
        <v>60913</v>
      </c>
      <c r="I2641" s="2" t="s">
        <v>3631</v>
      </c>
      <c r="J2641" s="2"/>
    </row>
    <row r="2642" ht="20.4" spans="1:10">
      <c r="A2642" s="2" t="s">
        <v>60914</v>
      </c>
      <c r="B2642" s="2" t="s">
        <v>60915</v>
      </c>
      <c r="C2642" s="2" t="s">
        <v>219</v>
      </c>
      <c r="D2642" s="2" t="s">
        <v>1683</v>
      </c>
      <c r="E2642" s="2" t="s">
        <v>221</v>
      </c>
      <c r="F2642" s="59" t="s">
        <v>38808</v>
      </c>
      <c r="G2642" s="2" t="s">
        <v>43128</v>
      </c>
      <c r="H2642" s="2" t="s">
        <v>60913</v>
      </c>
      <c r="I2642" s="2" t="s">
        <v>3631</v>
      </c>
      <c r="J2642" s="2"/>
    </row>
    <row r="2643" ht="20.4" spans="1:10">
      <c r="A2643" s="2" t="s">
        <v>60916</v>
      </c>
      <c r="B2643" s="2" t="s">
        <v>60917</v>
      </c>
      <c r="C2643" s="2" t="s">
        <v>219</v>
      </c>
      <c r="D2643" s="2" t="s">
        <v>3401</v>
      </c>
      <c r="E2643" s="2" t="s">
        <v>221</v>
      </c>
      <c r="F2643" s="59" t="s">
        <v>38808</v>
      </c>
      <c r="G2643" s="2" t="s">
        <v>43128</v>
      </c>
      <c r="H2643" s="2" t="s">
        <v>60913</v>
      </c>
      <c r="I2643" s="2" t="s">
        <v>3631</v>
      </c>
      <c r="J2643" s="2"/>
    </row>
    <row r="2644" ht="20.4" spans="1:10">
      <c r="A2644" s="2" t="s">
        <v>60918</v>
      </c>
      <c r="B2644" s="2" t="s">
        <v>26039</v>
      </c>
      <c r="C2644" s="2" t="s">
        <v>219</v>
      </c>
      <c r="D2644" s="2" t="s">
        <v>4516</v>
      </c>
      <c r="E2644" s="2" t="s">
        <v>221</v>
      </c>
      <c r="F2644" s="59" t="s">
        <v>38808</v>
      </c>
      <c r="G2644" s="2" t="s">
        <v>43128</v>
      </c>
      <c r="H2644" s="2" t="s">
        <v>60913</v>
      </c>
      <c r="I2644" s="2" t="s">
        <v>3631</v>
      </c>
      <c r="J2644" s="2"/>
    </row>
    <row r="2645" ht="20.4" spans="1:10">
      <c r="A2645" s="2" t="s">
        <v>60919</v>
      </c>
      <c r="B2645" s="2" t="s">
        <v>60920</v>
      </c>
      <c r="C2645" s="2" t="s">
        <v>219</v>
      </c>
      <c r="D2645" s="2" t="s">
        <v>2834</v>
      </c>
      <c r="E2645" s="2" t="s">
        <v>221</v>
      </c>
      <c r="F2645" s="59" t="s">
        <v>38808</v>
      </c>
      <c r="G2645" s="2" t="s">
        <v>43128</v>
      </c>
      <c r="H2645" s="2" t="s">
        <v>60913</v>
      </c>
      <c r="I2645" s="2" t="s">
        <v>3631</v>
      </c>
      <c r="J2645" s="2"/>
    </row>
    <row r="2646" ht="20.4" spans="1:10">
      <c r="A2646" s="2" t="s">
        <v>60921</v>
      </c>
      <c r="B2646" s="2" t="s">
        <v>60922</v>
      </c>
      <c r="C2646" s="2" t="s">
        <v>219</v>
      </c>
      <c r="D2646" s="2" t="s">
        <v>2560</v>
      </c>
      <c r="E2646" s="2" t="s">
        <v>221</v>
      </c>
      <c r="F2646" s="59" t="s">
        <v>38808</v>
      </c>
      <c r="G2646" s="2" t="s">
        <v>43128</v>
      </c>
      <c r="H2646" s="2" t="s">
        <v>60913</v>
      </c>
      <c r="I2646" s="2" t="s">
        <v>3631</v>
      </c>
      <c r="J2646" s="2"/>
    </row>
    <row r="2647" ht="20.4" spans="1:10">
      <c r="A2647" s="2" t="s">
        <v>60923</v>
      </c>
      <c r="B2647" s="2" t="s">
        <v>60924</v>
      </c>
      <c r="C2647" s="2" t="s">
        <v>219</v>
      </c>
      <c r="D2647" s="2" t="s">
        <v>2564</v>
      </c>
      <c r="E2647" s="2" t="s">
        <v>221</v>
      </c>
      <c r="F2647" s="59" t="s">
        <v>38808</v>
      </c>
      <c r="G2647" s="2" t="s">
        <v>43128</v>
      </c>
      <c r="H2647" s="2" t="s">
        <v>60913</v>
      </c>
      <c r="I2647" s="2" t="s">
        <v>3631</v>
      </c>
      <c r="J2647" s="2"/>
    </row>
    <row r="2648" ht="20.4" spans="1:10">
      <c r="A2648" s="2" t="s">
        <v>60925</v>
      </c>
      <c r="B2648" s="2" t="s">
        <v>60926</v>
      </c>
      <c r="C2648" s="2" t="s">
        <v>219</v>
      </c>
      <c r="D2648" s="2" t="s">
        <v>2455</v>
      </c>
      <c r="E2648" s="2" t="s">
        <v>221</v>
      </c>
      <c r="F2648" s="59" t="s">
        <v>38808</v>
      </c>
      <c r="G2648" s="2" t="s">
        <v>43128</v>
      </c>
      <c r="H2648" s="2" t="s">
        <v>60913</v>
      </c>
      <c r="I2648" s="2" t="s">
        <v>3631</v>
      </c>
      <c r="J2648" s="2"/>
    </row>
    <row r="2649" ht="20.4" spans="1:10">
      <c r="A2649" s="2" t="s">
        <v>60927</v>
      </c>
      <c r="B2649" s="2" t="s">
        <v>60928</v>
      </c>
      <c r="C2649" s="2" t="s">
        <v>219</v>
      </c>
      <c r="D2649" s="2" t="s">
        <v>6219</v>
      </c>
      <c r="E2649" s="2" t="s">
        <v>221</v>
      </c>
      <c r="F2649" s="59" t="s">
        <v>38808</v>
      </c>
      <c r="G2649" s="2" t="s">
        <v>43128</v>
      </c>
      <c r="H2649" s="2" t="s">
        <v>60913</v>
      </c>
      <c r="I2649" s="2" t="s">
        <v>3631</v>
      </c>
      <c r="J2649" s="2"/>
    </row>
    <row r="2650" ht="20.4" spans="1:10">
      <c r="A2650" s="2" t="s">
        <v>60929</v>
      </c>
      <c r="B2650" s="2" t="s">
        <v>60930</v>
      </c>
      <c r="C2650" s="2" t="s">
        <v>219</v>
      </c>
      <c r="D2650" s="2" t="s">
        <v>2856</v>
      </c>
      <c r="E2650" s="2" t="s">
        <v>2857</v>
      </c>
      <c r="F2650" s="59" t="s">
        <v>38808</v>
      </c>
      <c r="G2650" s="2" t="s">
        <v>43128</v>
      </c>
      <c r="H2650" s="2" t="s">
        <v>60913</v>
      </c>
      <c r="I2650" s="2" t="s">
        <v>3631</v>
      </c>
      <c r="J2650" s="2"/>
    </row>
    <row r="2651" ht="20.4" spans="1:10">
      <c r="A2651" s="2" t="s">
        <v>60931</v>
      </c>
      <c r="B2651" s="2" t="s">
        <v>60932</v>
      </c>
      <c r="C2651" s="2" t="s">
        <v>219</v>
      </c>
      <c r="D2651" s="2" t="s">
        <v>2856</v>
      </c>
      <c r="E2651" s="2" t="s">
        <v>2857</v>
      </c>
      <c r="F2651" s="59" t="s">
        <v>38808</v>
      </c>
      <c r="G2651" s="2" t="s">
        <v>43128</v>
      </c>
      <c r="H2651" s="2" t="s">
        <v>60913</v>
      </c>
      <c r="I2651" s="2" t="s">
        <v>3631</v>
      </c>
      <c r="J2651" s="2"/>
    </row>
    <row r="2652" ht="20.4" spans="1:10">
      <c r="A2652" s="2" t="s">
        <v>60933</v>
      </c>
      <c r="B2652" s="2" t="s">
        <v>59883</v>
      </c>
      <c r="C2652" s="2" t="s">
        <v>9986</v>
      </c>
      <c r="D2652" s="2" t="s">
        <v>17651</v>
      </c>
      <c r="E2652" s="2" t="s">
        <v>13</v>
      </c>
      <c r="F2652" s="59" t="s">
        <v>38808</v>
      </c>
      <c r="G2652" s="2" t="s">
        <v>15</v>
      </c>
      <c r="H2652" s="2" t="s">
        <v>17623</v>
      </c>
      <c r="I2652" s="2"/>
      <c r="J2652" s="2" t="s">
        <v>17035</v>
      </c>
    </row>
    <row r="2653" ht="20.4" spans="1:10">
      <c r="A2653" s="2" t="s">
        <v>60934</v>
      </c>
      <c r="B2653" s="2" t="s">
        <v>60333</v>
      </c>
      <c r="C2653" s="2" t="s">
        <v>219</v>
      </c>
      <c r="D2653" s="2" t="s">
        <v>6185</v>
      </c>
      <c r="E2653" s="2" t="s">
        <v>221</v>
      </c>
      <c r="F2653" s="59" t="s">
        <v>38808</v>
      </c>
      <c r="G2653" s="2" t="s">
        <v>43128</v>
      </c>
      <c r="H2653" s="2" t="s">
        <v>3228</v>
      </c>
      <c r="I2653" s="2"/>
      <c r="J2653" s="2" t="s">
        <v>17035</v>
      </c>
    </row>
    <row r="2654" ht="20.4" spans="1:10">
      <c r="A2654" s="2" t="s">
        <v>60935</v>
      </c>
      <c r="B2654" s="2" t="s">
        <v>55315</v>
      </c>
      <c r="C2654" s="2" t="s">
        <v>1891</v>
      </c>
      <c r="D2654" s="2"/>
      <c r="E2654" s="2" t="s">
        <v>355</v>
      </c>
      <c r="F2654" s="59" t="s">
        <v>50354</v>
      </c>
      <c r="G2654" s="2" t="s">
        <v>60936</v>
      </c>
      <c r="H2654" s="2" t="s">
        <v>1898</v>
      </c>
      <c r="I2654" s="2"/>
      <c r="J2654" s="2"/>
    </row>
    <row r="2655" ht="20.4" spans="1:10">
      <c r="A2655" s="2" t="s">
        <v>60937</v>
      </c>
      <c r="B2655" s="2" t="s">
        <v>31399</v>
      </c>
      <c r="C2655" s="2" t="s">
        <v>1891</v>
      </c>
      <c r="D2655" s="2"/>
      <c r="E2655" s="2" t="s">
        <v>1446</v>
      </c>
      <c r="F2655" s="59" t="s">
        <v>50354</v>
      </c>
      <c r="G2655" s="2" t="s">
        <v>60936</v>
      </c>
      <c r="H2655" s="2" t="s">
        <v>1893</v>
      </c>
      <c r="I2655" s="2"/>
      <c r="J2655" s="2"/>
    </row>
    <row r="2656" ht="20.4" spans="1:10">
      <c r="A2656" s="2" t="s">
        <v>60938</v>
      </c>
      <c r="B2656" s="2" t="s">
        <v>60939</v>
      </c>
      <c r="C2656" s="2" t="s">
        <v>1891</v>
      </c>
      <c r="D2656" s="2"/>
      <c r="E2656" s="2" t="s">
        <v>355</v>
      </c>
      <c r="F2656" s="59" t="s">
        <v>50354</v>
      </c>
      <c r="G2656" s="2" t="s">
        <v>60936</v>
      </c>
      <c r="H2656" s="2" t="s">
        <v>1893</v>
      </c>
      <c r="I2656" s="2"/>
      <c r="J2656" s="2"/>
    </row>
    <row r="2657" ht="20.4" spans="1:10">
      <c r="A2657" s="2" t="s">
        <v>60940</v>
      </c>
      <c r="B2657" s="2" t="s">
        <v>60941</v>
      </c>
      <c r="C2657" s="2" t="s">
        <v>1891</v>
      </c>
      <c r="D2657" s="2"/>
      <c r="E2657" s="2" t="s">
        <v>355</v>
      </c>
      <c r="F2657" s="59" t="s">
        <v>38808</v>
      </c>
      <c r="G2657" s="2" t="s">
        <v>60936</v>
      </c>
      <c r="H2657" s="2" t="s">
        <v>1898</v>
      </c>
      <c r="I2657" s="2"/>
      <c r="J2657" s="2"/>
    </row>
    <row r="2658" ht="20.4" spans="1:10">
      <c r="A2658" s="2" t="s">
        <v>60942</v>
      </c>
      <c r="B2658" s="2" t="s">
        <v>60943</v>
      </c>
      <c r="C2658" s="2" t="s">
        <v>1891</v>
      </c>
      <c r="D2658" s="2"/>
      <c r="E2658" s="2" t="s">
        <v>1446</v>
      </c>
      <c r="F2658" s="59" t="s">
        <v>50354</v>
      </c>
      <c r="G2658" s="2" t="s">
        <v>33428</v>
      </c>
      <c r="H2658" s="2" t="s">
        <v>60944</v>
      </c>
      <c r="I2658" s="2"/>
      <c r="J2658" s="2"/>
    </row>
    <row r="2659" ht="20.4" spans="1:10">
      <c r="A2659" s="2" t="s">
        <v>60945</v>
      </c>
      <c r="B2659" s="2" t="s">
        <v>38797</v>
      </c>
      <c r="C2659" s="2" t="s">
        <v>1891</v>
      </c>
      <c r="D2659" s="2"/>
      <c r="E2659" s="2" t="s">
        <v>1446</v>
      </c>
      <c r="F2659" s="59" t="s">
        <v>38808</v>
      </c>
      <c r="G2659" s="2" t="s">
        <v>33428</v>
      </c>
      <c r="H2659" s="2" t="s">
        <v>33429</v>
      </c>
      <c r="I2659" s="2"/>
      <c r="J2659" s="2"/>
    </row>
    <row r="2660" ht="20.4" spans="1:10">
      <c r="A2660" s="2" t="s">
        <v>60946</v>
      </c>
      <c r="B2660" s="2" t="s">
        <v>60947</v>
      </c>
      <c r="C2660" s="2" t="s">
        <v>1891</v>
      </c>
      <c r="D2660" s="2"/>
      <c r="E2660" s="2" t="s">
        <v>355</v>
      </c>
      <c r="F2660" s="59" t="s">
        <v>38808</v>
      </c>
      <c r="G2660" s="2" t="s">
        <v>33428</v>
      </c>
      <c r="H2660" s="2" t="s">
        <v>14911</v>
      </c>
      <c r="I2660" s="2"/>
      <c r="J2660" s="2"/>
    </row>
    <row r="2661" ht="20.4" spans="1:10">
      <c r="A2661" s="2" t="s">
        <v>60948</v>
      </c>
      <c r="B2661" s="2" t="s">
        <v>35069</v>
      </c>
      <c r="C2661" s="2" t="s">
        <v>1891</v>
      </c>
      <c r="D2661" s="2" t="s">
        <v>46501</v>
      </c>
      <c r="E2661" s="2" t="s">
        <v>355</v>
      </c>
      <c r="F2661" s="59" t="s">
        <v>38808</v>
      </c>
      <c r="G2661" s="2" t="s">
        <v>33428</v>
      </c>
      <c r="H2661" s="2" t="s">
        <v>26690</v>
      </c>
      <c r="I2661" s="2"/>
      <c r="J2661" s="2"/>
    </row>
    <row r="2662" ht="20.4" spans="1:10">
      <c r="A2662" s="2" t="s">
        <v>60949</v>
      </c>
      <c r="B2662" s="2" t="s">
        <v>60950</v>
      </c>
      <c r="C2662" s="2" t="s">
        <v>1891</v>
      </c>
      <c r="D2662" s="2" t="s">
        <v>46501</v>
      </c>
      <c r="E2662" s="2" t="s">
        <v>355</v>
      </c>
      <c r="F2662" s="59" t="s">
        <v>38808</v>
      </c>
      <c r="G2662" s="2" t="s">
        <v>33428</v>
      </c>
      <c r="H2662" s="2" t="s">
        <v>26690</v>
      </c>
      <c r="I2662" s="2"/>
      <c r="J2662" s="2"/>
    </row>
    <row r="2663" ht="20.4" spans="1:10">
      <c r="A2663" s="2" t="s">
        <v>60951</v>
      </c>
      <c r="B2663" s="2" t="s">
        <v>60952</v>
      </c>
      <c r="C2663" s="2" t="s">
        <v>1891</v>
      </c>
      <c r="D2663" s="2" t="s">
        <v>46501</v>
      </c>
      <c r="E2663" s="2" t="s">
        <v>355</v>
      </c>
      <c r="F2663" s="59" t="s">
        <v>38808</v>
      </c>
      <c r="G2663" s="2" t="s">
        <v>33428</v>
      </c>
      <c r="H2663" s="2" t="s">
        <v>26690</v>
      </c>
      <c r="I2663" s="2"/>
      <c r="J2663" s="2"/>
    </row>
    <row r="2664" ht="20.4" spans="1:10">
      <c r="A2664" s="2" t="s">
        <v>60953</v>
      </c>
      <c r="B2664" s="2" t="s">
        <v>60954</v>
      </c>
      <c r="C2664" s="2" t="s">
        <v>359</v>
      </c>
      <c r="D2664" s="2" t="s">
        <v>1800</v>
      </c>
      <c r="E2664" s="2" t="s">
        <v>1832</v>
      </c>
      <c r="F2664" s="59" t="s">
        <v>38808</v>
      </c>
      <c r="G2664" s="2" t="s">
        <v>55324</v>
      </c>
      <c r="H2664" s="2" t="s">
        <v>26690</v>
      </c>
      <c r="I2664" s="2"/>
      <c r="J2664" s="2"/>
    </row>
    <row r="2665" ht="20.4" spans="1:10">
      <c r="A2665" s="2" t="s">
        <v>60955</v>
      </c>
      <c r="B2665" s="2" t="s">
        <v>60785</v>
      </c>
      <c r="C2665" s="2" t="s">
        <v>359</v>
      </c>
      <c r="D2665" s="2" t="s">
        <v>10388</v>
      </c>
      <c r="E2665" s="2" t="s">
        <v>1824</v>
      </c>
      <c r="F2665" s="59" t="s">
        <v>38808</v>
      </c>
      <c r="G2665" s="2" t="s">
        <v>55324</v>
      </c>
      <c r="H2665" s="2" t="s">
        <v>26690</v>
      </c>
      <c r="I2665" s="2"/>
      <c r="J2665" s="2"/>
    </row>
    <row r="2666" ht="20.4" spans="1:10">
      <c r="A2666" s="2" t="s">
        <v>60956</v>
      </c>
      <c r="B2666" s="2" t="s">
        <v>60957</v>
      </c>
      <c r="C2666" s="2" t="s">
        <v>359</v>
      </c>
      <c r="D2666" s="2" t="s">
        <v>260</v>
      </c>
      <c r="E2666" s="2" t="s">
        <v>360</v>
      </c>
      <c r="F2666" s="59" t="s">
        <v>38808</v>
      </c>
      <c r="G2666" s="2" t="s">
        <v>55324</v>
      </c>
      <c r="H2666" s="2" t="s">
        <v>26690</v>
      </c>
      <c r="I2666" s="2"/>
      <c r="J2666" s="2"/>
    </row>
    <row r="2667" ht="20.4" spans="1:10">
      <c r="A2667" s="2" t="s">
        <v>60958</v>
      </c>
      <c r="B2667" s="2" t="s">
        <v>7001</v>
      </c>
      <c r="C2667" s="2" t="s">
        <v>359</v>
      </c>
      <c r="D2667" s="2" t="s">
        <v>33364</v>
      </c>
      <c r="E2667" s="2" t="s">
        <v>364</v>
      </c>
      <c r="F2667" s="59" t="s">
        <v>38808</v>
      </c>
      <c r="G2667" s="2" t="s">
        <v>55324</v>
      </c>
      <c r="H2667" s="2" t="s">
        <v>33358</v>
      </c>
      <c r="I2667" s="2"/>
      <c r="J2667" s="2"/>
    </row>
    <row r="2668" ht="20.4" spans="1:10">
      <c r="A2668" s="2" t="s">
        <v>60959</v>
      </c>
      <c r="B2668" s="2" t="s">
        <v>60960</v>
      </c>
      <c r="C2668" s="2" t="s">
        <v>359</v>
      </c>
      <c r="D2668" s="2" t="s">
        <v>1800</v>
      </c>
      <c r="E2668" s="2" t="s">
        <v>1832</v>
      </c>
      <c r="F2668" s="59" t="s">
        <v>33448</v>
      </c>
      <c r="G2668" s="2" t="s">
        <v>55324</v>
      </c>
      <c r="H2668" s="2" t="s">
        <v>33414</v>
      </c>
      <c r="I2668" s="2"/>
      <c r="J2668" s="2"/>
    </row>
    <row r="2669" ht="20.4" spans="1:10">
      <c r="A2669" s="2" t="s">
        <v>60961</v>
      </c>
      <c r="B2669" s="2" t="s">
        <v>60962</v>
      </c>
      <c r="C2669" s="2" t="s">
        <v>359</v>
      </c>
      <c r="D2669" s="2" t="s">
        <v>1800</v>
      </c>
      <c r="E2669" s="2" t="s">
        <v>1801</v>
      </c>
      <c r="F2669" s="59" t="s">
        <v>40972</v>
      </c>
      <c r="G2669" s="2" t="s">
        <v>55324</v>
      </c>
      <c r="H2669" s="2" t="s">
        <v>33414</v>
      </c>
      <c r="I2669" s="2"/>
      <c r="J2669" s="2"/>
    </row>
    <row r="2670" ht="20.4" spans="1:10">
      <c r="A2670" s="2" t="s">
        <v>60963</v>
      </c>
      <c r="B2670" s="2" t="s">
        <v>36550</v>
      </c>
      <c r="C2670" s="2" t="s">
        <v>359</v>
      </c>
      <c r="D2670" s="2" t="s">
        <v>1800</v>
      </c>
      <c r="E2670" s="2" t="s">
        <v>1801</v>
      </c>
      <c r="F2670" s="59" t="s">
        <v>38808</v>
      </c>
      <c r="G2670" s="2" t="s">
        <v>55324</v>
      </c>
      <c r="H2670" s="2" t="s">
        <v>33414</v>
      </c>
      <c r="I2670" s="2"/>
      <c r="J2670" s="2"/>
    </row>
    <row r="2671" ht="20.4" spans="1:10">
      <c r="A2671" s="2" t="s">
        <v>60964</v>
      </c>
      <c r="B2671" s="2" t="s">
        <v>4891</v>
      </c>
      <c r="C2671" s="2" t="s">
        <v>359</v>
      </c>
      <c r="D2671" s="2" t="s">
        <v>1800</v>
      </c>
      <c r="E2671" s="2" t="s">
        <v>1801</v>
      </c>
      <c r="F2671" s="59" t="s">
        <v>38808</v>
      </c>
      <c r="G2671" s="2" t="s">
        <v>55324</v>
      </c>
      <c r="H2671" s="2" t="s">
        <v>33414</v>
      </c>
      <c r="I2671" s="2"/>
      <c r="J2671" s="2"/>
    </row>
    <row r="2672" ht="20.4" spans="1:10">
      <c r="A2672" s="2" t="s">
        <v>60965</v>
      </c>
      <c r="B2672" s="2" t="s">
        <v>38774</v>
      </c>
      <c r="C2672" s="2" t="s">
        <v>359</v>
      </c>
      <c r="D2672" s="2" t="s">
        <v>1800</v>
      </c>
      <c r="E2672" s="2" t="s">
        <v>1832</v>
      </c>
      <c r="F2672" s="59" t="s">
        <v>38808</v>
      </c>
      <c r="G2672" s="2" t="s">
        <v>55324</v>
      </c>
      <c r="H2672" s="2" t="s">
        <v>33398</v>
      </c>
      <c r="I2672" s="2"/>
      <c r="J2672" s="2"/>
    </row>
    <row r="2673" ht="20.4" spans="1:10">
      <c r="A2673" s="2" t="s">
        <v>60966</v>
      </c>
      <c r="B2673" s="2" t="s">
        <v>27972</v>
      </c>
      <c r="C2673" s="2" t="s">
        <v>359</v>
      </c>
      <c r="D2673" s="2" t="s">
        <v>1800</v>
      </c>
      <c r="E2673" s="2" t="s">
        <v>1832</v>
      </c>
      <c r="F2673" s="59" t="s">
        <v>38808</v>
      </c>
      <c r="G2673" s="2" t="s">
        <v>55324</v>
      </c>
      <c r="H2673" s="2" t="s">
        <v>33398</v>
      </c>
      <c r="I2673" s="2"/>
      <c r="J2673" s="2"/>
    </row>
    <row r="2674" ht="20.4" spans="1:10">
      <c r="A2674" s="2" t="s">
        <v>60967</v>
      </c>
      <c r="B2674" s="2" t="s">
        <v>21137</v>
      </c>
      <c r="C2674" s="2" t="s">
        <v>359</v>
      </c>
      <c r="D2674" s="2" t="s">
        <v>37892</v>
      </c>
      <c r="E2674" s="2" t="s">
        <v>37893</v>
      </c>
      <c r="F2674" s="59" t="s">
        <v>38808</v>
      </c>
      <c r="G2674" s="2" t="s">
        <v>55324</v>
      </c>
      <c r="H2674" s="2" t="s">
        <v>33398</v>
      </c>
      <c r="I2674" s="2"/>
      <c r="J2674" s="2"/>
    </row>
    <row r="2675" ht="20.4" spans="1:10">
      <c r="A2675" s="2" t="s">
        <v>60968</v>
      </c>
      <c r="B2675" s="2" t="s">
        <v>60969</v>
      </c>
      <c r="C2675" s="2" t="s">
        <v>359</v>
      </c>
      <c r="D2675" s="2" t="s">
        <v>1800</v>
      </c>
      <c r="E2675" s="2" t="s">
        <v>1801</v>
      </c>
      <c r="F2675" s="59" t="s">
        <v>38808</v>
      </c>
      <c r="G2675" s="2" t="s">
        <v>55324</v>
      </c>
      <c r="H2675" s="2" t="s">
        <v>33398</v>
      </c>
      <c r="I2675" s="2"/>
      <c r="J2675" s="2"/>
    </row>
    <row r="2676" ht="20.4" spans="1:10">
      <c r="A2676" s="2" t="s">
        <v>60970</v>
      </c>
      <c r="B2676" s="2" t="s">
        <v>42064</v>
      </c>
      <c r="C2676" s="2" t="s">
        <v>359</v>
      </c>
      <c r="D2676" s="2" t="s">
        <v>1800</v>
      </c>
      <c r="E2676" s="2" t="s">
        <v>1801</v>
      </c>
      <c r="F2676" s="59" t="s">
        <v>38808</v>
      </c>
      <c r="G2676" s="2" t="s">
        <v>55324</v>
      </c>
      <c r="H2676" s="2" t="s">
        <v>33398</v>
      </c>
      <c r="I2676" s="2"/>
      <c r="J2676" s="2"/>
    </row>
    <row r="2677" ht="20.4" spans="1:10">
      <c r="A2677" s="2" t="s">
        <v>60971</v>
      </c>
      <c r="B2677" s="2" t="s">
        <v>2509</v>
      </c>
      <c r="C2677" s="2" t="s">
        <v>359</v>
      </c>
      <c r="D2677" s="2" t="s">
        <v>33364</v>
      </c>
      <c r="E2677" s="2" t="s">
        <v>364</v>
      </c>
      <c r="F2677" s="59" t="s">
        <v>38808</v>
      </c>
      <c r="G2677" s="2" t="s">
        <v>55324</v>
      </c>
      <c r="H2677" s="2" t="s">
        <v>33398</v>
      </c>
      <c r="I2677" s="2"/>
      <c r="J2677" s="2"/>
    </row>
    <row r="2678" ht="20.4" spans="1:10">
      <c r="A2678" s="2" t="s">
        <v>60972</v>
      </c>
      <c r="B2678" s="2" t="s">
        <v>60973</v>
      </c>
      <c r="C2678" s="2" t="s">
        <v>359</v>
      </c>
      <c r="D2678" s="2" t="s">
        <v>33364</v>
      </c>
      <c r="E2678" s="2" t="s">
        <v>364</v>
      </c>
      <c r="F2678" s="59" t="s">
        <v>38808</v>
      </c>
      <c r="G2678" s="2" t="s">
        <v>55324</v>
      </c>
      <c r="H2678" s="2" t="s">
        <v>33398</v>
      </c>
      <c r="I2678" s="2"/>
      <c r="J2678" s="2"/>
    </row>
    <row r="2679" ht="20.4" spans="1:10">
      <c r="A2679" s="2" t="s">
        <v>60974</v>
      </c>
      <c r="B2679" s="2" t="s">
        <v>60975</v>
      </c>
      <c r="C2679" s="2" t="s">
        <v>359</v>
      </c>
      <c r="D2679" s="2" t="s">
        <v>33364</v>
      </c>
      <c r="E2679" s="2" t="s">
        <v>364</v>
      </c>
      <c r="F2679" s="59" t="s">
        <v>38808</v>
      </c>
      <c r="G2679" s="2" t="s">
        <v>55324</v>
      </c>
      <c r="H2679" s="2" t="s">
        <v>33398</v>
      </c>
      <c r="I2679" s="2"/>
      <c r="J2679" s="2"/>
    </row>
    <row r="2680" ht="20.4" spans="1:10">
      <c r="A2680" s="2" t="s">
        <v>60976</v>
      </c>
      <c r="B2680" s="2" t="s">
        <v>60977</v>
      </c>
      <c r="C2680" s="2" t="s">
        <v>359</v>
      </c>
      <c r="D2680" s="2" t="s">
        <v>260</v>
      </c>
      <c r="E2680" s="2" t="s">
        <v>360</v>
      </c>
      <c r="F2680" s="59" t="s">
        <v>38808</v>
      </c>
      <c r="G2680" s="2" t="s">
        <v>55324</v>
      </c>
      <c r="H2680" s="2" t="s">
        <v>3601</v>
      </c>
      <c r="I2680" s="2"/>
      <c r="J2680" s="2"/>
    </row>
    <row r="2681" ht="20.4" spans="1:10">
      <c r="A2681" s="2" t="s">
        <v>60978</v>
      </c>
      <c r="B2681" s="2" t="s">
        <v>60979</v>
      </c>
      <c r="C2681" s="2" t="s">
        <v>359</v>
      </c>
      <c r="D2681" s="2" t="s">
        <v>260</v>
      </c>
      <c r="E2681" s="2" t="s">
        <v>360</v>
      </c>
      <c r="F2681" s="59" t="s">
        <v>38808</v>
      </c>
      <c r="G2681" s="2" t="s">
        <v>55324</v>
      </c>
      <c r="H2681" s="2" t="s">
        <v>60980</v>
      </c>
      <c r="I2681" s="2"/>
      <c r="J2681" s="2"/>
    </row>
    <row r="2682" ht="20.4" spans="1:10">
      <c r="A2682" s="2" t="s">
        <v>60981</v>
      </c>
      <c r="B2682" s="2" t="s">
        <v>10404</v>
      </c>
      <c r="C2682" s="2" t="s">
        <v>359</v>
      </c>
      <c r="D2682" s="2" t="s">
        <v>1800</v>
      </c>
      <c r="E2682" s="2" t="s">
        <v>1832</v>
      </c>
      <c r="F2682" s="59" t="s">
        <v>38808</v>
      </c>
      <c r="G2682" s="2" t="s">
        <v>55324</v>
      </c>
      <c r="H2682" s="2" t="s">
        <v>33368</v>
      </c>
      <c r="I2682" s="2"/>
      <c r="J2682" s="2"/>
    </row>
    <row r="2683" ht="20.4" spans="1:10">
      <c r="A2683" s="2" t="s">
        <v>60982</v>
      </c>
      <c r="B2683" s="2" t="s">
        <v>60983</v>
      </c>
      <c r="C2683" s="2" t="s">
        <v>359</v>
      </c>
      <c r="D2683" s="2" t="s">
        <v>1800</v>
      </c>
      <c r="E2683" s="2" t="s">
        <v>1801</v>
      </c>
      <c r="F2683" s="59" t="s">
        <v>38808</v>
      </c>
      <c r="G2683" s="2" t="s">
        <v>55324</v>
      </c>
      <c r="H2683" s="2" t="s">
        <v>33368</v>
      </c>
      <c r="I2683" s="2"/>
      <c r="J2683" s="2"/>
    </row>
    <row r="2684" ht="20.4" spans="1:10">
      <c r="A2684" s="2" t="s">
        <v>60984</v>
      </c>
      <c r="B2684" s="2" t="s">
        <v>21389</v>
      </c>
      <c r="C2684" s="2" t="s">
        <v>359</v>
      </c>
      <c r="D2684" s="2" t="s">
        <v>1800</v>
      </c>
      <c r="E2684" s="2" t="s">
        <v>1801</v>
      </c>
      <c r="F2684" s="59" t="s">
        <v>38808</v>
      </c>
      <c r="G2684" s="2" t="s">
        <v>55324</v>
      </c>
      <c r="H2684" s="2" t="s">
        <v>33368</v>
      </c>
      <c r="I2684" s="2"/>
      <c r="J2684" s="2"/>
    </row>
    <row r="2685" ht="20.4" spans="1:10">
      <c r="A2685" s="2" t="s">
        <v>60985</v>
      </c>
      <c r="B2685" s="2" t="s">
        <v>11079</v>
      </c>
      <c r="C2685" s="2" t="s">
        <v>354</v>
      </c>
      <c r="D2685" s="2" t="s">
        <v>354</v>
      </c>
      <c r="E2685" s="2" t="s">
        <v>1446</v>
      </c>
      <c r="F2685" s="59" t="s">
        <v>38808</v>
      </c>
      <c r="G2685" s="2" t="s">
        <v>60986</v>
      </c>
      <c r="H2685" s="2" t="s">
        <v>1886</v>
      </c>
      <c r="I2685" s="2"/>
      <c r="J2685" s="2"/>
    </row>
    <row r="2686" ht="20.4" spans="1:10">
      <c r="A2686" s="2" t="s">
        <v>60987</v>
      </c>
      <c r="B2686" s="2" t="s">
        <v>8759</v>
      </c>
      <c r="C2686" s="2" t="s">
        <v>354</v>
      </c>
      <c r="D2686" s="2" t="s">
        <v>354</v>
      </c>
      <c r="E2686" s="2" t="s">
        <v>1446</v>
      </c>
      <c r="F2686" s="59" t="s">
        <v>38808</v>
      </c>
      <c r="G2686" s="2" t="s">
        <v>60986</v>
      </c>
      <c r="H2686" s="2" t="s">
        <v>1886</v>
      </c>
      <c r="I2686" s="2"/>
      <c r="J2686" s="2"/>
    </row>
    <row r="2687" ht="20.4" spans="1:10">
      <c r="A2687" s="2" t="s">
        <v>60988</v>
      </c>
      <c r="B2687" s="2" t="s">
        <v>60989</v>
      </c>
      <c r="C2687" s="2" t="s">
        <v>354</v>
      </c>
      <c r="D2687" s="2" t="s">
        <v>354</v>
      </c>
      <c r="E2687" s="2" t="s">
        <v>355</v>
      </c>
      <c r="F2687" s="59" t="s">
        <v>38808</v>
      </c>
      <c r="G2687" s="2" t="s">
        <v>60986</v>
      </c>
      <c r="H2687" s="2" t="s">
        <v>1886</v>
      </c>
      <c r="I2687" s="2"/>
      <c r="J2687" s="2"/>
    </row>
    <row r="2688" ht="20.4" spans="1:10">
      <c r="A2688" s="2" t="s">
        <v>60990</v>
      </c>
      <c r="B2688" s="2" t="s">
        <v>60991</v>
      </c>
      <c r="C2688" s="2" t="s">
        <v>354</v>
      </c>
      <c r="D2688" s="2" t="s">
        <v>354</v>
      </c>
      <c r="E2688" s="2" t="s">
        <v>355</v>
      </c>
      <c r="F2688" s="59" t="s">
        <v>38808</v>
      </c>
      <c r="G2688" s="2" t="s">
        <v>60986</v>
      </c>
      <c r="H2688" s="2" t="s">
        <v>1886</v>
      </c>
      <c r="I2688" s="2"/>
      <c r="J2688" s="2"/>
    </row>
    <row r="2689" ht="20.4" spans="1:10">
      <c r="A2689" s="2" t="s">
        <v>60992</v>
      </c>
      <c r="B2689" s="2" t="s">
        <v>60993</v>
      </c>
      <c r="C2689" s="2" t="s">
        <v>354</v>
      </c>
      <c r="D2689" s="2" t="s">
        <v>354</v>
      </c>
      <c r="E2689" s="2" t="s">
        <v>355</v>
      </c>
      <c r="F2689" s="59" t="s">
        <v>38808</v>
      </c>
      <c r="G2689" s="2" t="s">
        <v>60986</v>
      </c>
      <c r="H2689" s="2" t="s">
        <v>1886</v>
      </c>
      <c r="I2689" s="2"/>
      <c r="J2689" s="2"/>
    </row>
    <row r="2690" ht="20.4" spans="1:10">
      <c r="A2690" s="2" t="s">
        <v>60994</v>
      </c>
      <c r="B2690" s="2" t="s">
        <v>60995</v>
      </c>
      <c r="C2690" s="2" t="s">
        <v>354</v>
      </c>
      <c r="D2690" s="2" t="s">
        <v>354</v>
      </c>
      <c r="E2690" s="2" t="s">
        <v>355</v>
      </c>
      <c r="F2690" s="59" t="s">
        <v>38808</v>
      </c>
      <c r="G2690" s="2" t="s">
        <v>60986</v>
      </c>
      <c r="H2690" s="2" t="s">
        <v>1886</v>
      </c>
      <c r="I2690" s="2"/>
      <c r="J2690" s="2"/>
    </row>
    <row r="2691" ht="20.4" spans="1:10">
      <c r="A2691" s="2" t="s">
        <v>60996</v>
      </c>
      <c r="B2691" s="2" t="s">
        <v>60997</v>
      </c>
      <c r="C2691" s="2" t="s">
        <v>354</v>
      </c>
      <c r="D2691" s="2" t="s">
        <v>354</v>
      </c>
      <c r="E2691" s="2" t="s">
        <v>355</v>
      </c>
      <c r="F2691" s="59" t="s">
        <v>38808</v>
      </c>
      <c r="G2691" s="2" t="s">
        <v>60986</v>
      </c>
      <c r="H2691" s="2" t="s">
        <v>1886</v>
      </c>
      <c r="I2691" s="2"/>
      <c r="J2691" s="2"/>
    </row>
    <row r="2692" ht="20.4" spans="1:10">
      <c r="A2692" s="2" t="s">
        <v>60998</v>
      </c>
      <c r="B2692" s="2" t="s">
        <v>60999</v>
      </c>
      <c r="C2692" s="2" t="s">
        <v>354</v>
      </c>
      <c r="D2692" s="2" t="s">
        <v>354</v>
      </c>
      <c r="E2692" s="2" t="s">
        <v>355</v>
      </c>
      <c r="F2692" s="59" t="s">
        <v>38808</v>
      </c>
      <c r="G2692" s="2" t="s">
        <v>60986</v>
      </c>
      <c r="H2692" s="2" t="s">
        <v>1886</v>
      </c>
      <c r="I2692" s="2"/>
      <c r="J2692" s="2"/>
    </row>
    <row r="2693" ht="20.4" spans="1:10">
      <c r="A2693" s="2" t="s">
        <v>61000</v>
      </c>
      <c r="B2693" s="2" t="s">
        <v>61001</v>
      </c>
      <c r="C2693" s="2" t="s">
        <v>61002</v>
      </c>
      <c r="D2693" s="2" t="s">
        <v>61002</v>
      </c>
      <c r="E2693" s="2" t="s">
        <v>61003</v>
      </c>
      <c r="F2693" s="59" t="s">
        <v>57263</v>
      </c>
      <c r="G2693" s="2" t="s">
        <v>61004</v>
      </c>
      <c r="H2693" s="2" t="s">
        <v>61005</v>
      </c>
      <c r="I2693" s="2"/>
      <c r="J2693" s="2"/>
    </row>
    <row r="2694" ht="20.4" spans="1:10">
      <c r="A2694" s="2" t="s">
        <v>61006</v>
      </c>
      <c r="B2694" s="2" t="s">
        <v>47475</v>
      </c>
      <c r="C2694" s="2" t="s">
        <v>61002</v>
      </c>
      <c r="D2694" s="2" t="s">
        <v>61002</v>
      </c>
      <c r="E2694" s="2" t="s">
        <v>61003</v>
      </c>
      <c r="F2694" s="59" t="s">
        <v>57263</v>
      </c>
      <c r="G2694" s="2" t="s">
        <v>61004</v>
      </c>
      <c r="H2694" s="2" t="s">
        <v>61007</v>
      </c>
      <c r="I2694" s="2"/>
      <c r="J2694" s="2"/>
    </row>
    <row r="2695" ht="20.4" spans="1:10">
      <c r="A2695" s="2" t="s">
        <v>61008</v>
      </c>
      <c r="B2695" s="2" t="s">
        <v>28619</v>
      </c>
      <c r="C2695" s="2" t="s">
        <v>11</v>
      </c>
      <c r="D2695" s="2" t="s">
        <v>1757</v>
      </c>
      <c r="E2695" s="2" t="s">
        <v>1669</v>
      </c>
      <c r="F2695" s="59" t="s">
        <v>38808</v>
      </c>
      <c r="G2695" s="2" t="s">
        <v>58681</v>
      </c>
      <c r="H2695" s="2" t="s">
        <v>19404</v>
      </c>
      <c r="I2695" s="2"/>
      <c r="J2695" s="2"/>
    </row>
    <row r="2696" ht="20.4" spans="1:10">
      <c r="A2696" s="2" t="s">
        <v>61009</v>
      </c>
      <c r="B2696" s="2" t="s">
        <v>18159</v>
      </c>
      <c r="C2696" s="2" t="s">
        <v>61010</v>
      </c>
      <c r="D2696" s="2" t="s">
        <v>2604</v>
      </c>
      <c r="E2696" s="2" t="s">
        <v>13</v>
      </c>
      <c r="F2696" s="59" t="s">
        <v>38808</v>
      </c>
      <c r="G2696" s="2" t="s">
        <v>15</v>
      </c>
      <c r="H2696" s="2" t="s">
        <v>3798</v>
      </c>
      <c r="I2696" s="2"/>
      <c r="J2696" s="2"/>
    </row>
    <row r="2697" ht="20.4" spans="1:10">
      <c r="A2697" s="2" t="s">
        <v>61011</v>
      </c>
      <c r="B2697" s="2" t="s">
        <v>61012</v>
      </c>
      <c r="C2697" s="2" t="s">
        <v>61010</v>
      </c>
      <c r="D2697" s="2" t="s">
        <v>2604</v>
      </c>
      <c r="E2697" s="2" t="s">
        <v>13</v>
      </c>
      <c r="F2697" s="59" t="s">
        <v>38808</v>
      </c>
      <c r="G2697" s="2" t="s">
        <v>15</v>
      </c>
      <c r="H2697" s="2" t="s">
        <v>3798</v>
      </c>
      <c r="I2697" s="2"/>
      <c r="J2697" s="2"/>
    </row>
    <row r="2698" ht="20.4" spans="1:10">
      <c r="A2698" s="2" t="s">
        <v>61013</v>
      </c>
      <c r="B2698" s="2" t="s">
        <v>61014</v>
      </c>
      <c r="C2698" s="2" t="s">
        <v>13885</v>
      </c>
      <c r="D2698" s="2" t="s">
        <v>6483</v>
      </c>
      <c r="E2698" s="2" t="s">
        <v>58599</v>
      </c>
      <c r="F2698" s="59"/>
      <c r="G2698" s="2" t="s">
        <v>59653</v>
      </c>
      <c r="H2698" s="2" t="s">
        <v>7151</v>
      </c>
      <c r="I2698" s="2"/>
      <c r="J2698" s="2"/>
    </row>
    <row r="2699" ht="20.4" spans="1:10">
      <c r="A2699" s="2" t="s">
        <v>61015</v>
      </c>
      <c r="B2699" s="2" t="s">
        <v>55826</v>
      </c>
      <c r="C2699" s="2" t="s">
        <v>11</v>
      </c>
      <c r="D2699" s="2" t="s">
        <v>55827</v>
      </c>
      <c r="E2699" s="2" t="s">
        <v>13</v>
      </c>
      <c r="F2699" s="59" t="s">
        <v>55818</v>
      </c>
      <c r="G2699" s="2" t="s">
        <v>41170</v>
      </c>
      <c r="H2699" s="2" t="s">
        <v>55828</v>
      </c>
      <c r="I2699" s="2" t="s">
        <v>3631</v>
      </c>
      <c r="J2699" s="2" t="s">
        <v>17035</v>
      </c>
    </row>
    <row r="2700" ht="20.4" spans="1:10">
      <c r="A2700" s="2" t="s">
        <v>61016</v>
      </c>
      <c r="B2700" s="2" t="s">
        <v>2287</v>
      </c>
      <c r="C2700" s="2" t="s">
        <v>99</v>
      </c>
      <c r="D2700" s="2" t="s">
        <v>25452</v>
      </c>
      <c r="E2700" s="2" t="s">
        <v>511</v>
      </c>
      <c r="F2700" s="59"/>
      <c r="G2700" s="2" t="s">
        <v>2765</v>
      </c>
      <c r="H2700" s="2" t="s">
        <v>1124</v>
      </c>
      <c r="I2700" s="2"/>
      <c r="J2700" s="2"/>
    </row>
    <row r="2701" ht="20.4" spans="1:10">
      <c r="A2701" s="2" t="s">
        <v>61017</v>
      </c>
      <c r="B2701" s="2" t="s">
        <v>22518</v>
      </c>
      <c r="C2701" s="2" t="s">
        <v>99</v>
      </c>
      <c r="D2701" s="2" t="s">
        <v>18178</v>
      </c>
      <c r="E2701" s="2" t="s">
        <v>511</v>
      </c>
      <c r="F2701" s="59"/>
      <c r="G2701" s="2" t="s">
        <v>2765</v>
      </c>
      <c r="H2701" s="2" t="s">
        <v>1124</v>
      </c>
      <c r="I2701" s="2"/>
      <c r="J2701" s="2"/>
    </row>
    <row r="2702" ht="20.4" spans="1:10">
      <c r="A2702" s="2" t="s">
        <v>61018</v>
      </c>
      <c r="B2702" s="2" t="s">
        <v>61019</v>
      </c>
      <c r="C2702" s="2" t="s">
        <v>99</v>
      </c>
      <c r="D2702" s="2" t="s">
        <v>1176</v>
      </c>
      <c r="E2702" s="2" t="s">
        <v>511</v>
      </c>
      <c r="F2702" s="59"/>
      <c r="G2702" s="2" t="s">
        <v>2765</v>
      </c>
      <c r="H2702" s="2" t="s">
        <v>1124</v>
      </c>
      <c r="I2702" s="2"/>
      <c r="J2702" s="2"/>
    </row>
    <row r="2703" ht="20.4" spans="1:10">
      <c r="A2703" s="2" t="s">
        <v>61020</v>
      </c>
      <c r="B2703" s="2" t="s">
        <v>15864</v>
      </c>
      <c r="C2703" s="2" t="s">
        <v>99</v>
      </c>
      <c r="D2703" s="2" t="s">
        <v>1176</v>
      </c>
      <c r="E2703" s="2" t="s">
        <v>511</v>
      </c>
      <c r="F2703" s="59"/>
      <c r="G2703" s="2" t="s">
        <v>2765</v>
      </c>
      <c r="H2703" s="2" t="s">
        <v>1124</v>
      </c>
      <c r="I2703" s="2"/>
      <c r="J2703" s="2"/>
    </row>
    <row r="2704" ht="20.4" spans="1:10">
      <c r="A2704" s="2" t="s">
        <v>61021</v>
      </c>
      <c r="B2704" s="2" t="s">
        <v>22500</v>
      </c>
      <c r="C2704" s="2" t="s">
        <v>99</v>
      </c>
      <c r="D2704" s="2" t="s">
        <v>1176</v>
      </c>
      <c r="E2704" s="2" t="s">
        <v>511</v>
      </c>
      <c r="F2704" s="59"/>
      <c r="G2704" s="2" t="s">
        <v>2765</v>
      </c>
      <c r="H2704" s="2" t="s">
        <v>1124</v>
      </c>
      <c r="I2704" s="2"/>
      <c r="J2704" s="2"/>
    </row>
    <row r="2705" ht="20.4" spans="1:10">
      <c r="A2705" s="2" t="s">
        <v>61022</v>
      </c>
      <c r="B2705" s="2" t="s">
        <v>25432</v>
      </c>
      <c r="C2705" s="2" t="s">
        <v>99</v>
      </c>
      <c r="D2705" s="2" t="s">
        <v>2841</v>
      </c>
      <c r="E2705" s="2" t="s">
        <v>511</v>
      </c>
      <c r="F2705" s="59"/>
      <c r="G2705" s="2" t="s">
        <v>2765</v>
      </c>
      <c r="H2705" s="2" t="s">
        <v>1124</v>
      </c>
      <c r="I2705" s="2"/>
      <c r="J2705" s="2"/>
    </row>
    <row r="2706" ht="20.4" spans="1:10">
      <c r="A2706" s="2" t="s">
        <v>61023</v>
      </c>
      <c r="B2706" s="2" t="s">
        <v>61024</v>
      </c>
      <c r="C2706" s="2" t="s">
        <v>99</v>
      </c>
      <c r="D2706" s="2" t="s">
        <v>263</v>
      </c>
      <c r="E2706" s="2" t="s">
        <v>251</v>
      </c>
      <c r="F2706" s="59"/>
      <c r="G2706" s="2" t="s">
        <v>2765</v>
      </c>
      <c r="H2706" s="2" t="s">
        <v>1124</v>
      </c>
      <c r="I2706" s="2"/>
      <c r="J2706" s="2"/>
    </row>
    <row r="2707" ht="20.4" spans="1:10">
      <c r="A2707" s="2" t="s">
        <v>61025</v>
      </c>
      <c r="B2707" s="2" t="s">
        <v>61026</v>
      </c>
      <c r="C2707" s="2" t="s">
        <v>99</v>
      </c>
      <c r="D2707" s="2" t="s">
        <v>3001</v>
      </c>
      <c r="E2707" s="2" t="s">
        <v>251</v>
      </c>
      <c r="F2707" s="59"/>
      <c r="G2707" s="2" t="s">
        <v>2765</v>
      </c>
      <c r="H2707" s="2" t="s">
        <v>1124</v>
      </c>
      <c r="I2707" s="2"/>
      <c r="J2707" s="2"/>
    </row>
    <row r="2708" ht="20.4" spans="1:10">
      <c r="A2708" s="2" t="s">
        <v>61027</v>
      </c>
      <c r="B2708" s="2" t="s">
        <v>61028</v>
      </c>
      <c r="C2708" s="2" t="s">
        <v>99</v>
      </c>
      <c r="D2708" s="2" t="s">
        <v>1176</v>
      </c>
      <c r="E2708" s="2" t="s">
        <v>251</v>
      </c>
      <c r="F2708" s="59"/>
      <c r="G2708" s="2" t="s">
        <v>2765</v>
      </c>
      <c r="H2708" s="2" t="s">
        <v>1124</v>
      </c>
      <c r="I2708" s="2"/>
      <c r="J2708" s="2"/>
    </row>
    <row r="2709" ht="20.4" spans="1:10">
      <c r="A2709" s="2" t="s">
        <v>61029</v>
      </c>
      <c r="B2709" s="2" t="s">
        <v>1785</v>
      </c>
      <c r="C2709" s="2" t="s">
        <v>99</v>
      </c>
      <c r="D2709" s="2" t="s">
        <v>3254</v>
      </c>
      <c r="E2709" s="2" t="s">
        <v>251</v>
      </c>
      <c r="F2709" s="59"/>
      <c r="G2709" s="2" t="s">
        <v>61030</v>
      </c>
      <c r="H2709" s="2" t="s">
        <v>1124</v>
      </c>
      <c r="I2709" s="2"/>
      <c r="J2709" s="2"/>
    </row>
    <row r="2710" ht="20.4" spans="1:10">
      <c r="A2710" s="2" t="s">
        <v>61031</v>
      </c>
      <c r="B2710" s="2" t="s">
        <v>61032</v>
      </c>
      <c r="C2710" s="2" t="s">
        <v>99</v>
      </c>
      <c r="D2710" s="2" t="s">
        <v>18178</v>
      </c>
      <c r="E2710" s="2" t="s">
        <v>251</v>
      </c>
      <c r="F2710" s="59"/>
      <c r="G2710" s="2" t="s">
        <v>61030</v>
      </c>
      <c r="H2710" s="2" t="s">
        <v>1124</v>
      </c>
      <c r="I2710" s="2"/>
      <c r="J2710" s="2"/>
    </row>
    <row r="2711" ht="20.4" spans="1:10">
      <c r="A2711" s="2" t="s">
        <v>61033</v>
      </c>
      <c r="B2711" s="2" t="s">
        <v>10625</v>
      </c>
      <c r="C2711" s="2" t="s">
        <v>99</v>
      </c>
      <c r="D2711" s="2" t="s">
        <v>9818</v>
      </c>
      <c r="E2711" s="2" t="s">
        <v>251</v>
      </c>
      <c r="F2711" s="59"/>
      <c r="G2711" s="2" t="s">
        <v>61030</v>
      </c>
      <c r="H2711" s="2" t="s">
        <v>1124</v>
      </c>
      <c r="I2711" s="2"/>
      <c r="J2711" s="2"/>
    </row>
    <row r="2712" ht="20.4" spans="1:10">
      <c r="A2712" s="2" t="s">
        <v>61034</v>
      </c>
      <c r="B2712" s="2" t="s">
        <v>61035</v>
      </c>
      <c r="C2712" s="2" t="s">
        <v>99</v>
      </c>
      <c r="D2712" s="2" t="s">
        <v>2841</v>
      </c>
      <c r="E2712" s="2" t="s">
        <v>251</v>
      </c>
      <c r="F2712" s="59"/>
      <c r="G2712" s="2" t="s">
        <v>61030</v>
      </c>
      <c r="H2712" s="2" t="s">
        <v>1124</v>
      </c>
      <c r="I2712" s="2"/>
      <c r="J2712" s="2"/>
    </row>
    <row r="2713" ht="20.4" spans="1:10">
      <c r="A2713" s="2" t="s">
        <v>61036</v>
      </c>
      <c r="B2713" s="2" t="s">
        <v>2321</v>
      </c>
      <c r="C2713" s="2" t="s">
        <v>99</v>
      </c>
      <c r="D2713" s="2" t="s">
        <v>5932</v>
      </c>
      <c r="E2713" s="2" t="s">
        <v>251</v>
      </c>
      <c r="F2713" s="59"/>
      <c r="G2713" s="2" t="s">
        <v>61030</v>
      </c>
      <c r="H2713" s="2" t="s">
        <v>1124</v>
      </c>
      <c r="I2713" s="2"/>
      <c r="J2713" s="2"/>
    </row>
    <row r="2714" ht="20.4" spans="1:10">
      <c r="A2714" s="2" t="s">
        <v>61037</v>
      </c>
      <c r="B2714" s="2" t="s">
        <v>60050</v>
      </c>
      <c r="C2714" s="2" t="s">
        <v>11</v>
      </c>
      <c r="D2714" s="2" t="s">
        <v>4343</v>
      </c>
      <c r="E2714" s="2" t="s">
        <v>13</v>
      </c>
      <c r="F2714" s="59" t="s">
        <v>38808</v>
      </c>
      <c r="G2714" s="2" t="s">
        <v>15</v>
      </c>
      <c r="H2714" s="2" t="s">
        <v>36180</v>
      </c>
      <c r="I2714" s="2"/>
      <c r="J2714" s="2"/>
    </row>
    <row r="2715" ht="20.4" spans="1:10">
      <c r="A2715" s="2" t="s">
        <v>61038</v>
      </c>
      <c r="B2715" s="2" t="s">
        <v>61039</v>
      </c>
      <c r="C2715" s="2" t="s">
        <v>354</v>
      </c>
      <c r="D2715" s="2" t="s">
        <v>38817</v>
      </c>
      <c r="E2715" s="2" t="s">
        <v>355</v>
      </c>
      <c r="F2715" s="59" t="s">
        <v>38808</v>
      </c>
      <c r="G2715" s="2" t="s">
        <v>356</v>
      </c>
      <c r="H2715" s="2" t="s">
        <v>785</v>
      </c>
      <c r="I2715" s="2"/>
      <c r="J2715" s="2"/>
    </row>
    <row r="2716" ht="20.4" spans="1:10">
      <c r="A2716" s="2" t="s">
        <v>61040</v>
      </c>
      <c r="B2716" s="2" t="s">
        <v>61041</v>
      </c>
      <c r="C2716" s="2" t="s">
        <v>354</v>
      </c>
      <c r="D2716" s="2" t="s">
        <v>38817</v>
      </c>
      <c r="E2716" s="2" t="s">
        <v>355</v>
      </c>
      <c r="F2716" s="59" t="s">
        <v>38808</v>
      </c>
      <c r="G2716" s="2" t="s">
        <v>356</v>
      </c>
      <c r="H2716" s="2" t="s">
        <v>785</v>
      </c>
      <c r="I2716" s="2"/>
      <c r="J2716" s="2"/>
    </row>
    <row r="2717" ht="20.4" spans="1:10">
      <c r="A2717" s="2" t="s">
        <v>61042</v>
      </c>
      <c r="B2717" s="2" t="s">
        <v>61043</v>
      </c>
      <c r="C2717" s="2" t="s">
        <v>658</v>
      </c>
      <c r="D2717" s="2" t="s">
        <v>907</v>
      </c>
      <c r="E2717" s="2" t="s">
        <v>945</v>
      </c>
      <c r="F2717" s="59"/>
      <c r="G2717" s="2" t="s">
        <v>55926</v>
      </c>
      <c r="H2717" s="2" t="s">
        <v>10178</v>
      </c>
      <c r="I2717" s="2"/>
      <c r="J2717" s="2"/>
    </row>
    <row r="2718" ht="20.4" spans="1:10">
      <c r="A2718" s="2" t="s">
        <v>61044</v>
      </c>
      <c r="B2718" s="2" t="s">
        <v>60977</v>
      </c>
      <c r="C2718" s="2" t="s">
        <v>359</v>
      </c>
      <c r="D2718" s="2" t="s">
        <v>43120</v>
      </c>
      <c r="E2718" s="2" t="s">
        <v>360</v>
      </c>
      <c r="F2718" s="59" t="s">
        <v>38808</v>
      </c>
      <c r="G2718" s="2" t="s">
        <v>55324</v>
      </c>
      <c r="H2718" s="2" t="s">
        <v>3601</v>
      </c>
      <c r="I2718" s="2"/>
      <c r="J2718" s="2"/>
    </row>
    <row r="2719" ht="20.4" spans="1:10">
      <c r="A2719" s="2" t="s">
        <v>61045</v>
      </c>
      <c r="B2719" s="2" t="s">
        <v>61046</v>
      </c>
      <c r="C2719" s="2" t="s">
        <v>1891</v>
      </c>
      <c r="D2719" s="2"/>
      <c r="E2719" s="2" t="s">
        <v>355</v>
      </c>
      <c r="F2719" s="59" t="s">
        <v>38808</v>
      </c>
      <c r="G2719" s="2" t="s">
        <v>38799</v>
      </c>
      <c r="H2719" s="2" t="s">
        <v>1893</v>
      </c>
      <c r="I2719" s="2"/>
      <c r="J2719" s="2"/>
    </row>
    <row r="2720" ht="20.4" spans="1:10">
      <c r="A2720" s="2" t="s">
        <v>61047</v>
      </c>
      <c r="B2720" s="2" t="s">
        <v>61048</v>
      </c>
      <c r="C2720" s="2" t="s">
        <v>1891</v>
      </c>
      <c r="D2720" s="2"/>
      <c r="E2720" s="2" t="s">
        <v>355</v>
      </c>
      <c r="F2720" s="59" t="s">
        <v>38808</v>
      </c>
      <c r="G2720" s="2" t="s">
        <v>38799</v>
      </c>
      <c r="H2720" s="2" t="s">
        <v>1893</v>
      </c>
      <c r="I2720" s="2"/>
      <c r="J2720" s="2"/>
    </row>
    <row r="2721" ht="20.4" spans="1:10">
      <c r="A2721" s="2" t="s">
        <v>61049</v>
      </c>
      <c r="B2721" s="2" t="s">
        <v>59466</v>
      </c>
      <c r="C2721" s="2" t="s">
        <v>59444</v>
      </c>
      <c r="D2721" s="2" t="s">
        <v>272</v>
      </c>
      <c r="E2721" s="2" t="s">
        <v>251</v>
      </c>
      <c r="F2721" s="59"/>
      <c r="G2721" s="2" t="s">
        <v>2775</v>
      </c>
      <c r="H2721" s="2" t="s">
        <v>2766</v>
      </c>
      <c r="I2721" s="2"/>
      <c r="J2721" s="2" t="s">
        <v>17085</v>
      </c>
    </row>
    <row r="2722" ht="20.4" spans="1:10">
      <c r="A2722" s="2" t="s">
        <v>61050</v>
      </c>
      <c r="B2722" s="2" t="s">
        <v>58103</v>
      </c>
      <c r="C2722" s="2" t="s">
        <v>5965</v>
      </c>
      <c r="D2722" s="2" t="s">
        <v>4821</v>
      </c>
      <c r="E2722" s="2" t="s">
        <v>251</v>
      </c>
      <c r="F2722" s="59"/>
      <c r="G2722" s="2" t="s">
        <v>2765</v>
      </c>
      <c r="H2722" s="2" t="s">
        <v>1281</v>
      </c>
      <c r="I2722" s="2"/>
      <c r="J2722" s="2" t="s">
        <v>28549</v>
      </c>
    </row>
    <row r="2723" ht="20.4" spans="1:10">
      <c r="A2723" s="2" t="s">
        <v>61051</v>
      </c>
      <c r="B2723" s="2" t="s">
        <v>58173</v>
      </c>
      <c r="C2723" s="2" t="s">
        <v>21565</v>
      </c>
      <c r="D2723" s="2" t="s">
        <v>4459</v>
      </c>
      <c r="E2723" s="2" t="s">
        <v>13</v>
      </c>
      <c r="F2723" s="59" t="s">
        <v>38808</v>
      </c>
      <c r="G2723" s="2"/>
      <c r="H2723" s="2" t="s">
        <v>42931</v>
      </c>
      <c r="I2723" s="2"/>
      <c r="J2723" s="2" t="s">
        <v>61052</v>
      </c>
    </row>
    <row r="2724" ht="20.4" spans="1:10">
      <c r="A2724" s="2" t="s">
        <v>61053</v>
      </c>
      <c r="B2724" s="2" t="s">
        <v>61054</v>
      </c>
      <c r="C2724" s="2" t="s">
        <v>11</v>
      </c>
      <c r="D2724" s="2" t="s">
        <v>4459</v>
      </c>
      <c r="E2724" s="2" t="s">
        <v>13</v>
      </c>
      <c r="F2724" s="59"/>
      <c r="G2724" s="2" t="s">
        <v>61055</v>
      </c>
      <c r="H2724" s="2" t="s">
        <v>61056</v>
      </c>
      <c r="I2724" s="2"/>
      <c r="J2724" s="2" t="s">
        <v>61057</v>
      </c>
    </row>
    <row r="2725" ht="20.4" spans="1:10">
      <c r="A2725" s="2" t="s">
        <v>61058</v>
      </c>
      <c r="B2725" s="2" t="s">
        <v>61059</v>
      </c>
      <c r="C2725" s="2" t="s">
        <v>99</v>
      </c>
      <c r="D2725" s="2" t="s">
        <v>610</v>
      </c>
      <c r="E2725" s="2" t="s">
        <v>511</v>
      </c>
      <c r="F2725" s="59" t="s">
        <v>38808</v>
      </c>
      <c r="G2725" s="2" t="s">
        <v>102</v>
      </c>
      <c r="H2725" s="2" t="s">
        <v>55838</v>
      </c>
      <c r="I2725" s="2"/>
      <c r="J2725" s="2" t="s">
        <v>61060</v>
      </c>
    </row>
    <row r="2726" ht="20.4" spans="1:10">
      <c r="A2726" s="2" t="s">
        <v>61061</v>
      </c>
      <c r="B2726" s="2" t="s">
        <v>61062</v>
      </c>
      <c r="C2726" s="2" t="s">
        <v>99</v>
      </c>
      <c r="D2726" s="2" t="s">
        <v>12161</v>
      </c>
      <c r="E2726" s="2" t="s">
        <v>434</v>
      </c>
      <c r="F2726" s="59" t="s">
        <v>38808</v>
      </c>
      <c r="G2726" s="2" t="s">
        <v>102</v>
      </c>
      <c r="H2726" s="2" t="s">
        <v>4323</v>
      </c>
      <c r="I2726" s="2"/>
      <c r="J2726" s="2" t="s">
        <v>61060</v>
      </c>
    </row>
    <row r="2727" ht="20.4" spans="1:10">
      <c r="A2727" s="2" t="s">
        <v>61063</v>
      </c>
      <c r="B2727" s="2" t="s">
        <v>58698</v>
      </c>
      <c r="C2727" s="2" t="s">
        <v>9986</v>
      </c>
      <c r="D2727" s="2" t="s">
        <v>13</v>
      </c>
      <c r="E2727" s="2" t="s">
        <v>10276</v>
      </c>
      <c r="F2727" s="59"/>
      <c r="G2727" s="2" t="s">
        <v>15</v>
      </c>
      <c r="H2727" s="2" t="s">
        <v>33585</v>
      </c>
      <c r="I2727" s="2"/>
      <c r="J2727" s="2" t="s">
        <v>61064</v>
      </c>
    </row>
    <row r="2728" ht="20.4" spans="1:10">
      <c r="A2728" s="2" t="s">
        <v>61065</v>
      </c>
      <c r="B2728" s="2" t="s">
        <v>61066</v>
      </c>
      <c r="C2728" s="2" t="s">
        <v>28535</v>
      </c>
      <c r="D2728" s="2" t="s">
        <v>61067</v>
      </c>
      <c r="E2728" s="2" t="s">
        <v>60756</v>
      </c>
      <c r="F2728" s="59" t="s">
        <v>38808</v>
      </c>
      <c r="G2728" s="2" t="s">
        <v>61068</v>
      </c>
      <c r="H2728" s="2" t="s">
        <v>61069</v>
      </c>
      <c r="I2728" s="2"/>
      <c r="J2728" s="2"/>
    </row>
    <row r="2729" ht="20.4" spans="1:10">
      <c r="A2729" s="2" t="s">
        <v>61070</v>
      </c>
      <c r="B2729" s="2" t="s">
        <v>30995</v>
      </c>
      <c r="C2729" s="2" t="s">
        <v>28535</v>
      </c>
      <c r="D2729" s="2" t="s">
        <v>260</v>
      </c>
      <c r="E2729" s="2" t="s">
        <v>60756</v>
      </c>
      <c r="F2729" s="59" t="s">
        <v>38808</v>
      </c>
      <c r="G2729" s="2" t="s">
        <v>61068</v>
      </c>
      <c r="H2729" s="2" t="s">
        <v>61071</v>
      </c>
      <c r="I2729" s="2"/>
      <c r="J2729" s="2"/>
    </row>
    <row r="2730" ht="20.4" spans="1:10">
      <c r="A2730" s="2" t="s">
        <v>61072</v>
      </c>
      <c r="B2730" s="2" t="s">
        <v>57208</v>
      </c>
      <c r="C2730" s="2" t="s">
        <v>11</v>
      </c>
      <c r="D2730" s="2" t="s">
        <v>4336</v>
      </c>
      <c r="E2730" s="2" t="s">
        <v>13</v>
      </c>
      <c r="F2730" s="59" t="s">
        <v>38808</v>
      </c>
      <c r="G2730" s="2" t="s">
        <v>15</v>
      </c>
      <c r="H2730" s="2" t="s">
        <v>15826</v>
      </c>
      <c r="I2730" s="2"/>
      <c r="J2730" s="2"/>
    </row>
    <row r="2731" ht="20.4" spans="1:10">
      <c r="A2731" s="2" t="s">
        <v>61073</v>
      </c>
      <c r="B2731" s="2" t="s">
        <v>11450</v>
      </c>
      <c r="C2731" s="2" t="s">
        <v>11</v>
      </c>
      <c r="D2731" s="2" t="s">
        <v>35962</v>
      </c>
      <c r="E2731" s="2" t="s">
        <v>1669</v>
      </c>
      <c r="F2731" s="59"/>
      <c r="G2731" s="2" t="s">
        <v>60543</v>
      </c>
      <c r="H2731" s="2" t="s">
        <v>13562</v>
      </c>
      <c r="I2731" s="2"/>
      <c r="J2731" s="2"/>
    </row>
    <row r="2732" ht="20.4" spans="1:10">
      <c r="A2732" s="2" t="s">
        <v>61074</v>
      </c>
      <c r="B2732" s="2" t="s">
        <v>60371</v>
      </c>
      <c r="C2732" s="2" t="s">
        <v>219</v>
      </c>
      <c r="D2732" s="2" t="s">
        <v>34187</v>
      </c>
      <c r="E2732" s="2" t="s">
        <v>1144</v>
      </c>
      <c r="F2732" s="59"/>
      <c r="G2732" s="2" t="s">
        <v>43128</v>
      </c>
      <c r="H2732" s="2" t="s">
        <v>3683</v>
      </c>
      <c r="I2732" s="2"/>
      <c r="J2732" s="2"/>
    </row>
    <row r="2733" ht="20.4" spans="1:10">
      <c r="A2733" s="2" t="s">
        <v>61075</v>
      </c>
      <c r="B2733" s="2" t="s">
        <v>61076</v>
      </c>
      <c r="C2733" s="2" t="s">
        <v>11</v>
      </c>
      <c r="D2733" s="2" t="s">
        <v>9717</v>
      </c>
      <c r="E2733" s="2" t="s">
        <v>42755</v>
      </c>
      <c r="F2733" s="59" t="s">
        <v>55818</v>
      </c>
      <c r="G2733" s="2" t="s">
        <v>41170</v>
      </c>
      <c r="H2733" s="2" t="s">
        <v>61077</v>
      </c>
      <c r="I2733" s="2" t="s">
        <v>3631</v>
      </c>
      <c r="J2733" s="2"/>
    </row>
    <row r="2734" ht="20.4" spans="1:10">
      <c r="A2734" s="2" t="s">
        <v>61078</v>
      </c>
      <c r="B2734" s="2" t="s">
        <v>61079</v>
      </c>
      <c r="C2734" s="2" t="s">
        <v>11</v>
      </c>
      <c r="D2734" s="2" t="s">
        <v>3995</v>
      </c>
      <c r="E2734" s="2" t="s">
        <v>42755</v>
      </c>
      <c r="F2734" s="59" t="s">
        <v>55818</v>
      </c>
      <c r="G2734" s="2" t="s">
        <v>41170</v>
      </c>
      <c r="H2734" s="2" t="s">
        <v>61080</v>
      </c>
      <c r="I2734" s="2" t="s">
        <v>3631</v>
      </c>
      <c r="J2734" s="2"/>
    </row>
    <row r="2735" ht="20.4" spans="1:10">
      <c r="A2735" s="2" t="s">
        <v>61081</v>
      </c>
      <c r="B2735" s="2" t="s">
        <v>61082</v>
      </c>
      <c r="C2735" s="2" t="s">
        <v>11</v>
      </c>
      <c r="D2735" s="2" t="s">
        <v>379</v>
      </c>
      <c r="E2735" s="2" t="s">
        <v>42755</v>
      </c>
      <c r="F2735" s="59" t="s">
        <v>55818</v>
      </c>
      <c r="G2735" s="2" t="s">
        <v>41170</v>
      </c>
      <c r="H2735" s="2" t="s">
        <v>61083</v>
      </c>
      <c r="I2735" s="2" t="s">
        <v>3631</v>
      </c>
      <c r="J2735" s="2"/>
    </row>
    <row r="2736" ht="20.4" spans="1:10">
      <c r="A2736" s="2" t="s">
        <v>61084</v>
      </c>
      <c r="B2736" s="2" t="s">
        <v>61085</v>
      </c>
      <c r="C2736" s="2" t="s">
        <v>11</v>
      </c>
      <c r="D2736" s="2" t="s">
        <v>68</v>
      </c>
      <c r="E2736" s="2" t="s">
        <v>42755</v>
      </c>
      <c r="F2736" s="59" t="s">
        <v>55818</v>
      </c>
      <c r="G2736" s="2" t="s">
        <v>41170</v>
      </c>
      <c r="H2736" s="2" t="s">
        <v>7267</v>
      </c>
      <c r="I2736" s="2" t="s">
        <v>3631</v>
      </c>
      <c r="J2736" s="2"/>
    </row>
    <row r="2737" ht="20.4" spans="1:10">
      <c r="A2737" s="2" t="s">
        <v>61086</v>
      </c>
      <c r="B2737" s="2" t="s">
        <v>61087</v>
      </c>
      <c r="C2737" s="2" t="s">
        <v>11</v>
      </c>
      <c r="D2737" s="2" t="s">
        <v>68</v>
      </c>
      <c r="E2737" s="2" t="s">
        <v>42755</v>
      </c>
      <c r="F2737" s="59" t="s">
        <v>55818</v>
      </c>
      <c r="G2737" s="2" t="s">
        <v>41170</v>
      </c>
      <c r="H2737" s="2" t="s">
        <v>7267</v>
      </c>
      <c r="I2737" s="2" t="s">
        <v>3631</v>
      </c>
      <c r="J2737" s="2"/>
    </row>
    <row r="2738" ht="20.4" spans="1:10">
      <c r="A2738" s="2" t="s">
        <v>61088</v>
      </c>
      <c r="B2738" s="2" t="s">
        <v>61089</v>
      </c>
      <c r="C2738" s="2" t="s">
        <v>11</v>
      </c>
      <c r="D2738" s="2" t="s">
        <v>68</v>
      </c>
      <c r="E2738" s="2" t="s">
        <v>42755</v>
      </c>
      <c r="F2738" s="59" t="s">
        <v>55818</v>
      </c>
      <c r="G2738" s="2" t="s">
        <v>41170</v>
      </c>
      <c r="H2738" s="2" t="s">
        <v>7138</v>
      </c>
      <c r="I2738" s="2" t="s">
        <v>3631</v>
      </c>
      <c r="J2738" s="2"/>
    </row>
    <row r="2739" ht="20.4" spans="1:10">
      <c r="A2739" s="2" t="s">
        <v>61090</v>
      </c>
      <c r="B2739" s="2" t="s">
        <v>61091</v>
      </c>
      <c r="C2739" s="2" t="s">
        <v>11</v>
      </c>
      <c r="D2739" s="2" t="s">
        <v>347</v>
      </c>
      <c r="E2739" s="2" t="s">
        <v>42755</v>
      </c>
      <c r="F2739" s="59" t="s">
        <v>55818</v>
      </c>
      <c r="G2739" s="2" t="s">
        <v>41170</v>
      </c>
      <c r="H2739" s="2" t="s">
        <v>61092</v>
      </c>
      <c r="I2739" s="2" t="s">
        <v>3631</v>
      </c>
      <c r="J2739" s="2"/>
    </row>
    <row r="2740" ht="20.4" spans="1:10">
      <c r="A2740" s="2" t="s">
        <v>61093</v>
      </c>
      <c r="B2740" s="2" t="s">
        <v>61094</v>
      </c>
      <c r="C2740" s="2" t="s">
        <v>11</v>
      </c>
      <c r="D2740" s="2" t="s">
        <v>2547</v>
      </c>
      <c r="E2740" s="2" t="s">
        <v>42755</v>
      </c>
      <c r="F2740" s="59" t="s">
        <v>55818</v>
      </c>
      <c r="G2740" s="2" t="s">
        <v>41170</v>
      </c>
      <c r="H2740" s="2" t="s">
        <v>61095</v>
      </c>
      <c r="I2740" s="2" t="s">
        <v>3631</v>
      </c>
      <c r="J2740" s="2"/>
    </row>
    <row r="2741" ht="20.4" spans="1:10">
      <c r="A2741" s="2" t="s">
        <v>61096</v>
      </c>
      <c r="B2741" s="2" t="s">
        <v>61097</v>
      </c>
      <c r="C2741" s="2" t="s">
        <v>11</v>
      </c>
      <c r="D2741" s="2" t="s">
        <v>2547</v>
      </c>
      <c r="E2741" s="2" t="s">
        <v>42755</v>
      </c>
      <c r="F2741" s="59" t="s">
        <v>55818</v>
      </c>
      <c r="G2741" s="2" t="s">
        <v>41170</v>
      </c>
      <c r="H2741" s="2" t="s">
        <v>61098</v>
      </c>
      <c r="I2741" s="2" t="s">
        <v>3631</v>
      </c>
      <c r="J2741" s="2"/>
    </row>
    <row r="2742" ht="20.4" spans="1:10">
      <c r="A2742" s="2" t="s">
        <v>61099</v>
      </c>
      <c r="B2742" s="2" t="s">
        <v>61100</v>
      </c>
      <c r="C2742" s="2" t="s">
        <v>11</v>
      </c>
      <c r="D2742" s="2" t="s">
        <v>28118</v>
      </c>
      <c r="E2742" s="2" t="s">
        <v>42755</v>
      </c>
      <c r="F2742" s="59" t="s">
        <v>55818</v>
      </c>
      <c r="G2742" s="2" t="s">
        <v>41170</v>
      </c>
      <c r="H2742" s="2" t="s">
        <v>61101</v>
      </c>
      <c r="I2742" s="2" t="s">
        <v>3631</v>
      </c>
      <c r="J2742" s="2"/>
    </row>
    <row r="2743" ht="20.4" spans="1:10">
      <c r="A2743" s="2" t="s">
        <v>61102</v>
      </c>
      <c r="B2743" s="2" t="s">
        <v>61103</v>
      </c>
      <c r="C2743" s="2" t="s">
        <v>11</v>
      </c>
      <c r="D2743" s="2" t="s">
        <v>4023</v>
      </c>
      <c r="E2743" s="2" t="s">
        <v>42755</v>
      </c>
      <c r="F2743" s="59" t="s">
        <v>55818</v>
      </c>
      <c r="G2743" s="2" t="s">
        <v>41170</v>
      </c>
      <c r="H2743" s="2" t="s">
        <v>61104</v>
      </c>
      <c r="I2743" s="2" t="s">
        <v>3631</v>
      </c>
      <c r="J2743" s="2"/>
    </row>
    <row r="2744" ht="20.4" spans="1:10">
      <c r="A2744" s="2" t="s">
        <v>61105</v>
      </c>
      <c r="B2744" s="2" t="s">
        <v>61106</v>
      </c>
      <c r="C2744" s="2" t="s">
        <v>11</v>
      </c>
      <c r="D2744" s="2" t="s">
        <v>7407</v>
      </c>
      <c r="E2744" s="2" t="s">
        <v>42755</v>
      </c>
      <c r="F2744" s="59" t="s">
        <v>55818</v>
      </c>
      <c r="G2744" s="2" t="s">
        <v>41170</v>
      </c>
      <c r="H2744" s="2" t="s">
        <v>61107</v>
      </c>
      <c r="I2744" s="2" t="s">
        <v>3631</v>
      </c>
      <c r="J2744" s="2"/>
    </row>
    <row r="2745" ht="20.4" spans="1:10">
      <c r="A2745" s="2" t="s">
        <v>61108</v>
      </c>
      <c r="B2745" s="2" t="s">
        <v>61109</v>
      </c>
      <c r="C2745" s="2" t="s">
        <v>11</v>
      </c>
      <c r="D2745" s="2" t="s">
        <v>4023</v>
      </c>
      <c r="E2745" s="2" t="s">
        <v>42755</v>
      </c>
      <c r="F2745" s="59" t="s">
        <v>55818</v>
      </c>
      <c r="G2745" s="2" t="s">
        <v>41170</v>
      </c>
      <c r="H2745" s="2" t="s">
        <v>61110</v>
      </c>
      <c r="I2745" s="2" t="s">
        <v>3631</v>
      </c>
      <c r="J2745" s="2"/>
    </row>
    <row r="2746" ht="20.4" spans="1:10">
      <c r="A2746" s="2" t="s">
        <v>61111</v>
      </c>
      <c r="B2746" s="2" t="s">
        <v>61112</v>
      </c>
      <c r="C2746" s="2" t="s">
        <v>11</v>
      </c>
      <c r="D2746" s="2" t="s">
        <v>2526</v>
      </c>
      <c r="E2746" s="2" t="s">
        <v>42755</v>
      </c>
      <c r="F2746" s="59" t="s">
        <v>55818</v>
      </c>
      <c r="G2746" s="2" t="s">
        <v>41170</v>
      </c>
      <c r="H2746" s="2" t="s">
        <v>61113</v>
      </c>
      <c r="I2746" s="2" t="s">
        <v>3631</v>
      </c>
      <c r="J2746" s="2"/>
    </row>
    <row r="2747" ht="20.4" spans="1:10">
      <c r="A2747" s="2" t="s">
        <v>61114</v>
      </c>
      <c r="B2747" s="2" t="s">
        <v>61115</v>
      </c>
      <c r="C2747" s="2" t="s">
        <v>11</v>
      </c>
      <c r="D2747" s="2" t="s">
        <v>20052</v>
      </c>
      <c r="E2747" s="2" t="s">
        <v>42755</v>
      </c>
      <c r="F2747" s="59" t="s">
        <v>55818</v>
      </c>
      <c r="G2747" s="2" t="s">
        <v>41170</v>
      </c>
      <c r="H2747" s="2" t="s">
        <v>61092</v>
      </c>
      <c r="I2747" s="2" t="s">
        <v>3631</v>
      </c>
      <c r="J2747" s="2"/>
    </row>
    <row r="2748" ht="20.4" spans="1:10">
      <c r="A2748" s="2" t="s">
        <v>61116</v>
      </c>
      <c r="B2748" s="2" t="s">
        <v>61117</v>
      </c>
      <c r="C2748" s="2" t="s">
        <v>11</v>
      </c>
      <c r="D2748" s="2" t="s">
        <v>20052</v>
      </c>
      <c r="E2748" s="2" t="s">
        <v>42755</v>
      </c>
      <c r="F2748" s="59" t="s">
        <v>55818</v>
      </c>
      <c r="G2748" s="2" t="s">
        <v>41170</v>
      </c>
      <c r="H2748" s="2" t="s">
        <v>61092</v>
      </c>
      <c r="I2748" s="2" t="s">
        <v>3631</v>
      </c>
      <c r="J2748" s="2"/>
    </row>
    <row r="2749" ht="20.4" spans="1:10">
      <c r="A2749" s="2" t="s">
        <v>61118</v>
      </c>
      <c r="B2749" s="2" t="s">
        <v>29936</v>
      </c>
      <c r="C2749" s="2" t="s">
        <v>11</v>
      </c>
      <c r="D2749" s="2" t="s">
        <v>61119</v>
      </c>
      <c r="E2749" s="2" t="s">
        <v>42755</v>
      </c>
      <c r="F2749" s="59" t="s">
        <v>55818</v>
      </c>
      <c r="G2749" s="2" t="s">
        <v>41170</v>
      </c>
      <c r="H2749" s="2" t="s">
        <v>61120</v>
      </c>
      <c r="I2749" s="2" t="s">
        <v>3631</v>
      </c>
      <c r="J2749" s="2"/>
    </row>
    <row r="2750" ht="20.4" spans="1:10">
      <c r="A2750" s="2" t="s">
        <v>61121</v>
      </c>
      <c r="B2750" s="2" t="s">
        <v>61122</v>
      </c>
      <c r="C2750" s="2" t="s">
        <v>11</v>
      </c>
      <c r="D2750" s="2" t="s">
        <v>5514</v>
      </c>
      <c r="E2750" s="2" t="s">
        <v>42755</v>
      </c>
      <c r="F2750" s="59" t="s">
        <v>55818</v>
      </c>
      <c r="G2750" s="2" t="s">
        <v>41170</v>
      </c>
      <c r="H2750" s="2" t="s">
        <v>61123</v>
      </c>
      <c r="I2750" s="2" t="s">
        <v>3631</v>
      </c>
      <c r="J2750" s="2"/>
    </row>
    <row r="2751" ht="20.4" spans="1:10">
      <c r="A2751" s="2" t="s">
        <v>61124</v>
      </c>
      <c r="B2751" s="2" t="s">
        <v>61125</v>
      </c>
      <c r="C2751" s="2" t="s">
        <v>11</v>
      </c>
      <c r="D2751" s="2" t="s">
        <v>61126</v>
      </c>
      <c r="E2751" s="2" t="s">
        <v>42755</v>
      </c>
      <c r="F2751" s="59" t="s">
        <v>55818</v>
      </c>
      <c r="G2751" s="2" t="s">
        <v>41170</v>
      </c>
      <c r="H2751" s="2" t="s">
        <v>61127</v>
      </c>
      <c r="I2751" s="2" t="s">
        <v>3631</v>
      </c>
      <c r="J2751" s="2"/>
    </row>
    <row r="2752" ht="20.4" spans="1:10">
      <c r="A2752" s="2" t="s">
        <v>61128</v>
      </c>
      <c r="B2752" s="2" t="s">
        <v>61129</v>
      </c>
      <c r="C2752" s="2" t="s">
        <v>11</v>
      </c>
      <c r="D2752" s="2" t="s">
        <v>61126</v>
      </c>
      <c r="E2752" s="2" t="s">
        <v>42755</v>
      </c>
      <c r="F2752" s="59" t="s">
        <v>55818</v>
      </c>
      <c r="G2752" s="2" t="s">
        <v>41170</v>
      </c>
      <c r="H2752" s="2" t="s">
        <v>61130</v>
      </c>
      <c r="I2752" s="2" t="s">
        <v>3631</v>
      </c>
      <c r="J2752" s="2"/>
    </row>
    <row r="2753" ht="20.4" spans="1:10">
      <c r="A2753" s="2" t="s">
        <v>61131</v>
      </c>
      <c r="B2753" s="2" t="s">
        <v>27113</v>
      </c>
      <c r="C2753" s="2" t="s">
        <v>11</v>
      </c>
      <c r="D2753" s="2" t="s">
        <v>402</v>
      </c>
      <c r="E2753" s="2" t="s">
        <v>42755</v>
      </c>
      <c r="F2753" s="59" t="s">
        <v>55818</v>
      </c>
      <c r="G2753" s="2" t="s">
        <v>41170</v>
      </c>
      <c r="H2753" s="2" t="s">
        <v>61132</v>
      </c>
      <c r="I2753" s="2" t="s">
        <v>3631</v>
      </c>
      <c r="J2753" s="2"/>
    </row>
    <row r="2754" ht="20.4" spans="1:10">
      <c r="A2754" s="2" t="s">
        <v>61133</v>
      </c>
      <c r="B2754" s="2" t="s">
        <v>61134</v>
      </c>
      <c r="C2754" s="2" t="s">
        <v>99</v>
      </c>
      <c r="D2754" s="2" t="s">
        <v>250</v>
      </c>
      <c r="E2754" s="2" t="s">
        <v>61135</v>
      </c>
      <c r="F2754" s="59" t="s">
        <v>55818</v>
      </c>
      <c r="G2754" s="2" t="s">
        <v>41170</v>
      </c>
      <c r="H2754" s="2" t="s">
        <v>61136</v>
      </c>
      <c r="I2754" s="2" t="s">
        <v>3631</v>
      </c>
      <c r="J2754" s="2"/>
    </row>
    <row r="2755" ht="20.4" spans="1:10">
      <c r="A2755" s="2" t="s">
        <v>61137</v>
      </c>
      <c r="B2755" s="2" t="s">
        <v>61138</v>
      </c>
      <c r="C2755" s="2" t="s">
        <v>99</v>
      </c>
      <c r="D2755" s="2" t="s">
        <v>250</v>
      </c>
      <c r="E2755" s="2" t="s">
        <v>61135</v>
      </c>
      <c r="F2755" s="59" t="s">
        <v>55818</v>
      </c>
      <c r="G2755" s="2" t="s">
        <v>41170</v>
      </c>
      <c r="H2755" s="2" t="s">
        <v>55846</v>
      </c>
      <c r="I2755" s="2" t="s">
        <v>3631</v>
      </c>
      <c r="J2755" s="2"/>
    </row>
    <row r="2756" ht="20.4" spans="1:10">
      <c r="A2756" s="2" t="s">
        <v>61139</v>
      </c>
      <c r="B2756" s="2" t="s">
        <v>61140</v>
      </c>
      <c r="C2756" s="2" t="s">
        <v>6925</v>
      </c>
      <c r="D2756" s="2" t="s">
        <v>58563</v>
      </c>
      <c r="E2756" s="2" t="s">
        <v>61135</v>
      </c>
      <c r="F2756" s="59" t="s">
        <v>55818</v>
      </c>
      <c r="G2756" s="2" t="s">
        <v>41170</v>
      </c>
      <c r="H2756" s="2" t="s">
        <v>61141</v>
      </c>
      <c r="I2756" s="2" t="s">
        <v>3631</v>
      </c>
      <c r="J2756" s="2"/>
    </row>
    <row r="2757" ht="20.4" spans="1:10">
      <c r="A2757" s="2" t="s">
        <v>61142</v>
      </c>
      <c r="B2757" s="2" t="s">
        <v>61143</v>
      </c>
      <c r="C2757" s="2" t="s">
        <v>6925</v>
      </c>
      <c r="D2757" s="2" t="s">
        <v>61144</v>
      </c>
      <c r="E2757" s="2" t="s">
        <v>61135</v>
      </c>
      <c r="F2757" s="59" t="s">
        <v>55818</v>
      </c>
      <c r="G2757" s="2" t="s">
        <v>41170</v>
      </c>
      <c r="H2757" s="2" t="s">
        <v>61141</v>
      </c>
      <c r="I2757" s="2" t="s">
        <v>3631</v>
      </c>
      <c r="J2757" s="2"/>
    </row>
    <row r="2758" ht="20.4" spans="1:10">
      <c r="A2758" s="2" t="s">
        <v>61145</v>
      </c>
      <c r="B2758" s="2" t="s">
        <v>61146</v>
      </c>
      <c r="C2758" s="2" t="s">
        <v>6925</v>
      </c>
      <c r="D2758" s="2" t="s">
        <v>23677</v>
      </c>
      <c r="E2758" s="2" t="s">
        <v>61135</v>
      </c>
      <c r="F2758" s="59" t="s">
        <v>55818</v>
      </c>
      <c r="G2758" s="2" t="s">
        <v>41170</v>
      </c>
      <c r="H2758" s="2" t="s">
        <v>61141</v>
      </c>
      <c r="I2758" s="2" t="s">
        <v>3631</v>
      </c>
      <c r="J2758" s="2"/>
    </row>
    <row r="2759" ht="20.4" spans="1:10">
      <c r="A2759" s="2" t="s">
        <v>61147</v>
      </c>
      <c r="B2759" s="2" t="s">
        <v>61148</v>
      </c>
      <c r="C2759" s="2" t="s">
        <v>6925</v>
      </c>
      <c r="D2759" s="2" t="s">
        <v>58563</v>
      </c>
      <c r="E2759" s="2" t="s">
        <v>61135</v>
      </c>
      <c r="F2759" s="59" t="s">
        <v>55818</v>
      </c>
      <c r="G2759" s="2" t="s">
        <v>41170</v>
      </c>
      <c r="H2759" s="2" t="s">
        <v>61141</v>
      </c>
      <c r="I2759" s="2" t="s">
        <v>3631</v>
      </c>
      <c r="J2759" s="2"/>
    </row>
    <row r="2760" ht="20.4" spans="1:10">
      <c r="A2760" s="2" t="s">
        <v>61149</v>
      </c>
      <c r="B2760" s="2" t="s">
        <v>61150</v>
      </c>
      <c r="C2760" s="2" t="s">
        <v>99</v>
      </c>
      <c r="D2760" s="2" t="s">
        <v>61151</v>
      </c>
      <c r="E2760" s="2" t="s">
        <v>61135</v>
      </c>
      <c r="F2760" s="59" t="s">
        <v>55818</v>
      </c>
      <c r="G2760" s="2" t="s">
        <v>41170</v>
      </c>
      <c r="H2760" s="2" t="s">
        <v>61136</v>
      </c>
      <c r="I2760" s="2" t="s">
        <v>3631</v>
      </c>
      <c r="J2760" s="2"/>
    </row>
    <row r="2761" ht="20.4" spans="1:10">
      <c r="A2761" s="2" t="s">
        <v>61152</v>
      </c>
      <c r="B2761" s="2" t="s">
        <v>61153</v>
      </c>
      <c r="C2761" s="2" t="s">
        <v>99</v>
      </c>
      <c r="D2761" s="2" t="s">
        <v>31320</v>
      </c>
      <c r="E2761" s="2" t="s">
        <v>61135</v>
      </c>
      <c r="F2761" s="59" t="s">
        <v>55818</v>
      </c>
      <c r="G2761" s="2" t="s">
        <v>41170</v>
      </c>
      <c r="H2761" s="2" t="s">
        <v>61136</v>
      </c>
      <c r="I2761" s="2" t="s">
        <v>3631</v>
      </c>
      <c r="J2761" s="2"/>
    </row>
    <row r="2762" ht="20.4" spans="1:10">
      <c r="A2762" s="2" t="s">
        <v>61154</v>
      </c>
      <c r="B2762" s="2" t="s">
        <v>61155</v>
      </c>
      <c r="C2762" s="2" t="s">
        <v>99</v>
      </c>
      <c r="D2762" s="2" t="s">
        <v>260</v>
      </c>
      <c r="E2762" s="2" t="s">
        <v>61135</v>
      </c>
      <c r="F2762" s="59" t="s">
        <v>55818</v>
      </c>
      <c r="G2762" s="2" t="s">
        <v>41170</v>
      </c>
      <c r="H2762" s="2" t="s">
        <v>61136</v>
      </c>
      <c r="I2762" s="2" t="s">
        <v>3631</v>
      </c>
      <c r="J2762" s="2"/>
    </row>
    <row r="2763" ht="20.4" spans="1:10">
      <c r="A2763" s="2" t="s">
        <v>61156</v>
      </c>
      <c r="B2763" s="2" t="s">
        <v>61157</v>
      </c>
      <c r="C2763" s="2" t="s">
        <v>99</v>
      </c>
      <c r="D2763" s="2" t="s">
        <v>1984</v>
      </c>
      <c r="E2763" s="2" t="s">
        <v>61135</v>
      </c>
      <c r="F2763" s="59" t="s">
        <v>55818</v>
      </c>
      <c r="G2763" s="2" t="s">
        <v>41170</v>
      </c>
      <c r="H2763" s="2" t="s">
        <v>4323</v>
      </c>
      <c r="I2763" s="2" t="s">
        <v>3631</v>
      </c>
      <c r="J2763" s="2"/>
    </row>
    <row r="2764" ht="20.4" spans="1:10">
      <c r="A2764" s="2" t="s">
        <v>61158</v>
      </c>
      <c r="B2764" s="2" t="s">
        <v>61159</v>
      </c>
      <c r="C2764" s="2" t="s">
        <v>6925</v>
      </c>
      <c r="D2764" s="2" t="s">
        <v>2460</v>
      </c>
      <c r="E2764" s="2" t="s">
        <v>61135</v>
      </c>
      <c r="F2764" s="59" t="s">
        <v>55818</v>
      </c>
      <c r="G2764" s="2" t="s">
        <v>41170</v>
      </c>
      <c r="H2764" s="2" t="s">
        <v>61160</v>
      </c>
      <c r="I2764" s="2" t="s">
        <v>3631</v>
      </c>
      <c r="J2764" s="2"/>
    </row>
    <row r="2765" ht="20.4" spans="1:10">
      <c r="A2765" s="2" t="s">
        <v>61161</v>
      </c>
      <c r="B2765" s="2" t="s">
        <v>61162</v>
      </c>
      <c r="C2765" s="2" t="s">
        <v>659</v>
      </c>
      <c r="D2765" s="2" t="s">
        <v>659</v>
      </c>
      <c r="E2765" s="2" t="s">
        <v>49106</v>
      </c>
      <c r="F2765" s="59" t="s">
        <v>55818</v>
      </c>
      <c r="G2765" s="2" t="s">
        <v>41170</v>
      </c>
      <c r="H2765" s="2" t="s">
        <v>61163</v>
      </c>
      <c r="I2765" s="2" t="s">
        <v>3631</v>
      </c>
      <c r="J2765" s="2"/>
    </row>
    <row r="2766" ht="20.4" spans="1:10">
      <c r="A2766" s="2" t="s">
        <v>61164</v>
      </c>
      <c r="B2766" s="2" t="s">
        <v>61165</v>
      </c>
      <c r="C2766" s="2" t="s">
        <v>658</v>
      </c>
      <c r="D2766" s="2" t="s">
        <v>47848</v>
      </c>
      <c r="E2766" s="2" t="s">
        <v>49106</v>
      </c>
      <c r="F2766" s="59" t="s">
        <v>55818</v>
      </c>
      <c r="G2766" s="2" t="s">
        <v>41170</v>
      </c>
      <c r="H2766" s="2" t="s">
        <v>56210</v>
      </c>
      <c r="I2766" s="2" t="s">
        <v>3631</v>
      </c>
      <c r="J2766" s="2"/>
    </row>
    <row r="2767" ht="20.4" spans="1:10">
      <c r="A2767" s="2" t="s">
        <v>61166</v>
      </c>
      <c r="B2767" s="2" t="s">
        <v>61167</v>
      </c>
      <c r="C2767" s="2" t="s">
        <v>658</v>
      </c>
      <c r="D2767" s="2" t="s">
        <v>47848</v>
      </c>
      <c r="E2767" s="2" t="s">
        <v>49106</v>
      </c>
      <c r="F2767" s="59" t="s">
        <v>55818</v>
      </c>
      <c r="G2767" s="2" t="s">
        <v>41170</v>
      </c>
      <c r="H2767" s="2" t="s">
        <v>61168</v>
      </c>
      <c r="I2767" s="2" t="s">
        <v>3631</v>
      </c>
      <c r="J2767" s="2"/>
    </row>
    <row r="2768" ht="20.4" spans="1:10">
      <c r="A2768" s="2" t="s">
        <v>61169</v>
      </c>
      <c r="B2768" s="2" t="s">
        <v>61170</v>
      </c>
      <c r="C2768" s="2" t="s">
        <v>658</v>
      </c>
      <c r="D2768" s="2" t="s">
        <v>659</v>
      </c>
      <c r="E2768" s="2" t="s">
        <v>49106</v>
      </c>
      <c r="F2768" s="59" t="s">
        <v>55818</v>
      </c>
      <c r="G2768" s="2" t="s">
        <v>41170</v>
      </c>
      <c r="H2768" s="2" t="s">
        <v>61171</v>
      </c>
      <c r="I2768" s="2" t="s">
        <v>3631</v>
      </c>
      <c r="J2768" s="2"/>
    </row>
    <row r="2769" ht="20.4" spans="1:10">
      <c r="A2769" s="2" t="s">
        <v>61172</v>
      </c>
      <c r="B2769" s="2" t="s">
        <v>61173</v>
      </c>
      <c r="C2769" s="2" t="s">
        <v>658</v>
      </c>
      <c r="D2769" s="2" t="s">
        <v>659</v>
      </c>
      <c r="E2769" s="2" t="s">
        <v>49106</v>
      </c>
      <c r="F2769" s="59" t="s">
        <v>55818</v>
      </c>
      <c r="G2769" s="2" t="s">
        <v>41170</v>
      </c>
      <c r="H2769" s="2" t="s">
        <v>56389</v>
      </c>
      <c r="I2769" s="2" t="s">
        <v>3631</v>
      </c>
      <c r="J2769" s="2"/>
    </row>
    <row r="2770" ht="20.4" spans="1:10">
      <c r="A2770" s="2" t="s">
        <v>61174</v>
      </c>
      <c r="B2770" s="2" t="s">
        <v>61175</v>
      </c>
      <c r="C2770" s="2" t="s">
        <v>658</v>
      </c>
      <c r="D2770" s="2" t="s">
        <v>9624</v>
      </c>
      <c r="E2770" s="2" t="s">
        <v>49106</v>
      </c>
      <c r="F2770" s="59" t="s">
        <v>55818</v>
      </c>
      <c r="G2770" s="2" t="s">
        <v>41170</v>
      </c>
      <c r="H2770" s="2" t="s">
        <v>61176</v>
      </c>
      <c r="I2770" s="2" t="s">
        <v>3631</v>
      </c>
      <c r="J2770" s="2"/>
    </row>
    <row r="2771" ht="20.4" spans="1:10">
      <c r="A2771" s="2" t="s">
        <v>61177</v>
      </c>
      <c r="B2771" s="2" t="s">
        <v>61178</v>
      </c>
      <c r="C2771" s="2" t="s">
        <v>658</v>
      </c>
      <c r="D2771" s="2" t="s">
        <v>61179</v>
      </c>
      <c r="E2771" s="2" t="s">
        <v>49106</v>
      </c>
      <c r="F2771" s="59" t="s">
        <v>55818</v>
      </c>
      <c r="G2771" s="2" t="s">
        <v>41170</v>
      </c>
      <c r="H2771" s="2" t="s">
        <v>61180</v>
      </c>
      <c r="I2771" s="2" t="s">
        <v>3631</v>
      </c>
      <c r="J2771" s="2"/>
    </row>
    <row r="2772" ht="20.4" spans="1:10">
      <c r="A2772" s="2" t="s">
        <v>61181</v>
      </c>
      <c r="B2772" s="2" t="s">
        <v>61182</v>
      </c>
      <c r="C2772" s="2" t="s">
        <v>658</v>
      </c>
      <c r="D2772" s="2" t="s">
        <v>918</v>
      </c>
      <c r="E2772" s="2" t="s">
        <v>42755</v>
      </c>
      <c r="F2772" s="59" t="s">
        <v>55818</v>
      </c>
      <c r="G2772" s="2" t="s">
        <v>41170</v>
      </c>
      <c r="H2772" s="2" t="s">
        <v>61183</v>
      </c>
      <c r="I2772" s="2" t="s">
        <v>3631</v>
      </c>
      <c r="J2772" s="2"/>
    </row>
    <row r="2773" ht="20.4" spans="1:10">
      <c r="A2773" s="2" t="s">
        <v>61184</v>
      </c>
      <c r="B2773" s="2" t="s">
        <v>61185</v>
      </c>
      <c r="C2773" s="2" t="s">
        <v>658</v>
      </c>
      <c r="D2773" s="2" t="s">
        <v>914</v>
      </c>
      <c r="E2773" s="2" t="s">
        <v>61186</v>
      </c>
      <c r="F2773" s="59" t="s">
        <v>55818</v>
      </c>
      <c r="G2773" s="2" t="s">
        <v>41170</v>
      </c>
      <c r="H2773" s="2" t="s">
        <v>61187</v>
      </c>
      <c r="I2773" s="2" t="s">
        <v>3631</v>
      </c>
      <c r="J2773" s="2"/>
    </row>
    <row r="2774" ht="20.4" spans="1:10">
      <c r="A2774" s="2" t="s">
        <v>61188</v>
      </c>
      <c r="B2774" s="2" t="s">
        <v>61189</v>
      </c>
      <c r="C2774" s="2" t="s">
        <v>658</v>
      </c>
      <c r="D2774" s="2" t="s">
        <v>10145</v>
      </c>
      <c r="E2774" s="2" t="s">
        <v>61190</v>
      </c>
      <c r="F2774" s="59" t="s">
        <v>55818</v>
      </c>
      <c r="G2774" s="2" t="s">
        <v>41170</v>
      </c>
      <c r="H2774" s="2" t="s">
        <v>61191</v>
      </c>
      <c r="I2774" s="2" t="s">
        <v>3631</v>
      </c>
      <c r="J2774" s="2"/>
    </row>
    <row r="2775" ht="20.4" spans="1:10">
      <c r="A2775" s="2" t="s">
        <v>61192</v>
      </c>
      <c r="B2775" s="2" t="s">
        <v>61193</v>
      </c>
      <c r="C2775" s="2" t="s">
        <v>658</v>
      </c>
      <c r="D2775" s="2" t="s">
        <v>659</v>
      </c>
      <c r="E2775" s="2" t="s">
        <v>49106</v>
      </c>
      <c r="F2775" s="59" t="s">
        <v>55925</v>
      </c>
      <c r="G2775" s="2" t="s">
        <v>55926</v>
      </c>
      <c r="H2775" s="2" t="s">
        <v>61194</v>
      </c>
      <c r="I2775" s="2" t="s">
        <v>3631</v>
      </c>
      <c r="J2775" s="2"/>
    </row>
    <row r="2776" ht="20.4" spans="1:10">
      <c r="A2776" s="2" t="s">
        <v>61195</v>
      </c>
      <c r="B2776" s="2" t="s">
        <v>61196</v>
      </c>
      <c r="C2776" s="2" t="s">
        <v>658</v>
      </c>
      <c r="D2776" s="2" t="s">
        <v>659</v>
      </c>
      <c r="E2776" s="2" t="s">
        <v>49106</v>
      </c>
      <c r="F2776" s="59" t="s">
        <v>55925</v>
      </c>
      <c r="G2776" s="2" t="s">
        <v>55926</v>
      </c>
      <c r="H2776" s="2" t="s">
        <v>55935</v>
      </c>
      <c r="I2776" s="2" t="s">
        <v>3631</v>
      </c>
      <c r="J2776" s="2"/>
    </row>
    <row r="2777" ht="20.4" spans="1:10">
      <c r="A2777" s="2" t="s">
        <v>61197</v>
      </c>
      <c r="B2777" s="2" t="s">
        <v>1895</v>
      </c>
      <c r="C2777" s="2" t="s">
        <v>658</v>
      </c>
      <c r="D2777" s="2" t="s">
        <v>914</v>
      </c>
      <c r="E2777" s="2" t="s">
        <v>61186</v>
      </c>
      <c r="F2777" s="59" t="s">
        <v>55925</v>
      </c>
      <c r="G2777" s="2" t="s">
        <v>55926</v>
      </c>
      <c r="H2777" s="2" t="s">
        <v>61198</v>
      </c>
      <c r="I2777" s="2" t="s">
        <v>3631</v>
      </c>
      <c r="J2777" s="2"/>
    </row>
    <row r="2778" ht="20.4" spans="1:10">
      <c r="A2778" s="2" t="s">
        <v>61199</v>
      </c>
      <c r="B2778" s="2" t="s">
        <v>61200</v>
      </c>
      <c r="C2778" s="2" t="s">
        <v>658</v>
      </c>
      <c r="D2778" s="2" t="s">
        <v>914</v>
      </c>
      <c r="E2778" s="2" t="s">
        <v>61186</v>
      </c>
      <c r="F2778" s="59" t="s">
        <v>55925</v>
      </c>
      <c r="G2778" s="2" t="s">
        <v>55926</v>
      </c>
      <c r="H2778" s="2" t="s">
        <v>55935</v>
      </c>
      <c r="I2778" s="2" t="s">
        <v>3631</v>
      </c>
      <c r="J2778" s="2"/>
    </row>
    <row r="2779" ht="20.4" spans="1:10">
      <c r="A2779" s="2" t="s">
        <v>61201</v>
      </c>
      <c r="B2779" s="2" t="s">
        <v>61202</v>
      </c>
      <c r="C2779" s="2" t="s">
        <v>658</v>
      </c>
      <c r="D2779" s="2" t="s">
        <v>914</v>
      </c>
      <c r="E2779" s="2" t="s">
        <v>61186</v>
      </c>
      <c r="F2779" s="59" t="s">
        <v>55925</v>
      </c>
      <c r="G2779" s="2" t="s">
        <v>55926</v>
      </c>
      <c r="H2779" s="2" t="s">
        <v>55935</v>
      </c>
      <c r="I2779" s="2" t="s">
        <v>3631</v>
      </c>
      <c r="J2779" s="2"/>
    </row>
    <row r="2780" ht="20.4" spans="1:10">
      <c r="A2780" s="2" t="s">
        <v>61203</v>
      </c>
      <c r="B2780" s="2" t="s">
        <v>61204</v>
      </c>
      <c r="C2780" s="2" t="s">
        <v>658</v>
      </c>
      <c r="D2780" s="2" t="s">
        <v>914</v>
      </c>
      <c r="E2780" s="2" t="s">
        <v>61186</v>
      </c>
      <c r="F2780" s="59" t="s">
        <v>55925</v>
      </c>
      <c r="G2780" s="2" t="s">
        <v>55926</v>
      </c>
      <c r="H2780" s="2" t="s">
        <v>61205</v>
      </c>
      <c r="I2780" s="2" t="s">
        <v>3631</v>
      </c>
      <c r="J2780" s="2"/>
    </row>
    <row r="2781" ht="20.4" spans="1:10">
      <c r="A2781" s="2" t="s">
        <v>61206</v>
      </c>
      <c r="B2781" s="2" t="s">
        <v>61207</v>
      </c>
      <c r="C2781" s="2" t="s">
        <v>658</v>
      </c>
      <c r="D2781" s="2" t="s">
        <v>659</v>
      </c>
      <c r="E2781" s="2" t="s">
        <v>49106</v>
      </c>
      <c r="F2781" s="59" t="s">
        <v>55925</v>
      </c>
      <c r="G2781" s="2" t="s">
        <v>55926</v>
      </c>
      <c r="H2781" s="2" t="s">
        <v>55968</v>
      </c>
      <c r="I2781" s="2" t="s">
        <v>3631</v>
      </c>
      <c r="J2781" s="2"/>
    </row>
    <row r="2782" ht="20.4" spans="1:10">
      <c r="A2782" s="2" t="s">
        <v>61208</v>
      </c>
      <c r="B2782" s="2" t="s">
        <v>61209</v>
      </c>
      <c r="C2782" s="2" t="s">
        <v>658</v>
      </c>
      <c r="D2782" s="2" t="s">
        <v>47848</v>
      </c>
      <c r="E2782" s="2" t="s">
        <v>61186</v>
      </c>
      <c r="F2782" s="59" t="s">
        <v>55925</v>
      </c>
      <c r="G2782" s="2" t="s">
        <v>55926</v>
      </c>
      <c r="H2782" s="2" t="s">
        <v>55968</v>
      </c>
      <c r="I2782" s="2" t="s">
        <v>3631</v>
      </c>
      <c r="J2782" s="2"/>
    </row>
    <row r="2783" ht="20.4" spans="1:10">
      <c r="A2783" s="2" t="s">
        <v>61210</v>
      </c>
      <c r="B2783" s="2" t="s">
        <v>61211</v>
      </c>
      <c r="C2783" s="2" t="s">
        <v>658</v>
      </c>
      <c r="D2783" s="2" t="s">
        <v>6030</v>
      </c>
      <c r="E2783" s="2" t="s">
        <v>49106</v>
      </c>
      <c r="F2783" s="59" t="s">
        <v>55925</v>
      </c>
      <c r="G2783" s="2" t="s">
        <v>55926</v>
      </c>
      <c r="H2783" s="2" t="s">
        <v>55968</v>
      </c>
      <c r="I2783" s="2" t="s">
        <v>3631</v>
      </c>
      <c r="J2783" s="2"/>
    </row>
    <row r="2784" ht="20.4" spans="1:10">
      <c r="A2784" s="2" t="s">
        <v>61212</v>
      </c>
      <c r="B2784" s="2" t="s">
        <v>61213</v>
      </c>
      <c r="C2784" s="2" t="s">
        <v>658</v>
      </c>
      <c r="D2784" s="2" t="s">
        <v>658</v>
      </c>
      <c r="E2784" s="2" t="s">
        <v>49106</v>
      </c>
      <c r="F2784" s="59" t="s">
        <v>55925</v>
      </c>
      <c r="G2784" s="2" t="s">
        <v>55926</v>
      </c>
      <c r="H2784" s="2" t="s">
        <v>61214</v>
      </c>
      <c r="I2784" s="2" t="s">
        <v>3631</v>
      </c>
      <c r="J2784" s="2"/>
    </row>
    <row r="2785" ht="20.4" spans="1:10">
      <c r="A2785" s="2" t="s">
        <v>61215</v>
      </c>
      <c r="B2785" s="2" t="s">
        <v>61216</v>
      </c>
      <c r="C2785" s="2" t="s">
        <v>658</v>
      </c>
      <c r="D2785" s="2" t="s">
        <v>658</v>
      </c>
      <c r="E2785" s="2" t="s">
        <v>49106</v>
      </c>
      <c r="F2785" s="59" t="s">
        <v>55925</v>
      </c>
      <c r="G2785" s="2" t="s">
        <v>55926</v>
      </c>
      <c r="H2785" s="2" t="s">
        <v>61217</v>
      </c>
      <c r="I2785" s="2" t="s">
        <v>3631</v>
      </c>
      <c r="J2785" s="2"/>
    </row>
    <row r="2786" ht="20.4" spans="1:10">
      <c r="A2786" s="2" t="s">
        <v>61218</v>
      </c>
      <c r="B2786" s="2" t="s">
        <v>61219</v>
      </c>
      <c r="C2786" s="2" t="s">
        <v>658</v>
      </c>
      <c r="D2786" s="2" t="s">
        <v>658</v>
      </c>
      <c r="E2786" s="2" t="s">
        <v>49106</v>
      </c>
      <c r="F2786" s="59" t="s">
        <v>55925</v>
      </c>
      <c r="G2786" s="2" t="s">
        <v>55926</v>
      </c>
      <c r="H2786" s="2" t="s">
        <v>61220</v>
      </c>
      <c r="I2786" s="2" t="s">
        <v>3631</v>
      </c>
      <c r="J2786" s="2"/>
    </row>
    <row r="2787" ht="20.4" spans="1:10">
      <c r="A2787" s="2" t="s">
        <v>61221</v>
      </c>
      <c r="B2787" s="2" t="s">
        <v>61222</v>
      </c>
      <c r="C2787" s="2" t="s">
        <v>658</v>
      </c>
      <c r="D2787" s="2" t="s">
        <v>658</v>
      </c>
      <c r="E2787" s="2" t="s">
        <v>61190</v>
      </c>
      <c r="F2787" s="59" t="s">
        <v>55925</v>
      </c>
      <c r="G2787" s="2" t="s">
        <v>55926</v>
      </c>
      <c r="H2787" s="2" t="s">
        <v>61217</v>
      </c>
      <c r="I2787" s="2" t="s">
        <v>3631</v>
      </c>
      <c r="J2787" s="2"/>
    </row>
    <row r="2788" ht="20.4" spans="1:10">
      <c r="A2788" s="2" t="s">
        <v>61223</v>
      </c>
      <c r="B2788" s="2" t="s">
        <v>61224</v>
      </c>
      <c r="C2788" s="2" t="s">
        <v>658</v>
      </c>
      <c r="D2788" s="2" t="s">
        <v>658</v>
      </c>
      <c r="E2788" s="2" t="s">
        <v>61190</v>
      </c>
      <c r="F2788" s="59" t="s">
        <v>55925</v>
      </c>
      <c r="G2788" s="2" t="s">
        <v>55926</v>
      </c>
      <c r="H2788" s="2" t="s">
        <v>61217</v>
      </c>
      <c r="I2788" s="2" t="s">
        <v>3631</v>
      </c>
      <c r="J2788" s="2"/>
    </row>
    <row r="2789" ht="20.4" spans="1:10">
      <c r="A2789" s="2" t="s">
        <v>61225</v>
      </c>
      <c r="B2789" s="2" t="s">
        <v>61226</v>
      </c>
      <c r="C2789" s="2" t="s">
        <v>658</v>
      </c>
      <c r="D2789" s="2" t="s">
        <v>659</v>
      </c>
      <c r="E2789" s="2" t="s">
        <v>49106</v>
      </c>
      <c r="F2789" s="59" t="s">
        <v>55925</v>
      </c>
      <c r="G2789" s="2" t="s">
        <v>55926</v>
      </c>
      <c r="H2789" s="2" t="s">
        <v>55973</v>
      </c>
      <c r="I2789" s="2" t="s">
        <v>3631</v>
      </c>
      <c r="J2789" s="2"/>
    </row>
    <row r="2790" ht="20.4" spans="1:10">
      <c r="A2790" s="2" t="s">
        <v>61227</v>
      </c>
      <c r="B2790" s="2" t="s">
        <v>61228</v>
      </c>
      <c r="C2790" s="2" t="s">
        <v>658</v>
      </c>
      <c r="D2790" s="2" t="s">
        <v>659</v>
      </c>
      <c r="E2790" s="2" t="s">
        <v>49106</v>
      </c>
      <c r="F2790" s="59" t="s">
        <v>55925</v>
      </c>
      <c r="G2790" s="2" t="s">
        <v>55926</v>
      </c>
      <c r="H2790" s="2" t="s">
        <v>55991</v>
      </c>
      <c r="I2790" s="2" t="s">
        <v>3631</v>
      </c>
      <c r="J2790" s="2"/>
    </row>
    <row r="2791" ht="20.4" spans="1:10">
      <c r="A2791" s="2" t="s">
        <v>61229</v>
      </c>
      <c r="B2791" s="2" t="s">
        <v>61230</v>
      </c>
      <c r="C2791" s="2" t="s">
        <v>658</v>
      </c>
      <c r="D2791" s="2" t="s">
        <v>659</v>
      </c>
      <c r="E2791" s="2" t="s">
        <v>49106</v>
      </c>
      <c r="F2791" s="59" t="s">
        <v>55925</v>
      </c>
      <c r="G2791" s="2" t="s">
        <v>55926</v>
      </c>
      <c r="H2791" s="2" t="s">
        <v>55991</v>
      </c>
      <c r="I2791" s="2" t="s">
        <v>3631</v>
      </c>
      <c r="J2791" s="2"/>
    </row>
    <row r="2792" ht="20.4" spans="1:10">
      <c r="A2792" s="2" t="s">
        <v>61231</v>
      </c>
      <c r="B2792" s="2" t="s">
        <v>23833</v>
      </c>
      <c r="C2792" s="2" t="s">
        <v>658</v>
      </c>
      <c r="D2792" s="2" t="s">
        <v>659</v>
      </c>
      <c r="E2792" s="2" t="s">
        <v>49106</v>
      </c>
      <c r="F2792" s="59" t="s">
        <v>55925</v>
      </c>
      <c r="G2792" s="2" t="s">
        <v>55926</v>
      </c>
      <c r="H2792" s="2" t="s">
        <v>55991</v>
      </c>
      <c r="I2792" s="2" t="s">
        <v>3631</v>
      </c>
      <c r="J2792" s="2"/>
    </row>
    <row r="2793" ht="20.4" spans="1:10">
      <c r="A2793" s="2" t="s">
        <v>61232</v>
      </c>
      <c r="B2793" s="2" t="s">
        <v>61233</v>
      </c>
      <c r="C2793" s="2" t="s">
        <v>658</v>
      </c>
      <c r="D2793" s="2" t="s">
        <v>658</v>
      </c>
      <c r="E2793" s="2" t="s">
        <v>49106</v>
      </c>
      <c r="F2793" s="59" t="s">
        <v>55925</v>
      </c>
      <c r="G2793" s="2" t="s">
        <v>55926</v>
      </c>
      <c r="H2793" s="2" t="s">
        <v>55975</v>
      </c>
      <c r="I2793" s="2" t="s">
        <v>3631</v>
      </c>
      <c r="J2793" s="2"/>
    </row>
    <row r="2794" ht="20.4" spans="1:10">
      <c r="A2794" s="2" t="s">
        <v>61234</v>
      </c>
      <c r="B2794" s="2" t="s">
        <v>61235</v>
      </c>
      <c r="C2794" s="2" t="s">
        <v>658</v>
      </c>
      <c r="D2794" s="2" t="s">
        <v>971</v>
      </c>
      <c r="E2794" s="2" t="s">
        <v>61186</v>
      </c>
      <c r="F2794" s="59" t="s">
        <v>55925</v>
      </c>
      <c r="G2794" s="2" t="s">
        <v>55926</v>
      </c>
      <c r="H2794" s="2" t="s">
        <v>55991</v>
      </c>
      <c r="I2794" s="2" t="s">
        <v>3631</v>
      </c>
      <c r="J2794" s="2"/>
    </row>
    <row r="2795" ht="20.4" spans="1:10">
      <c r="A2795" s="2" t="s">
        <v>61236</v>
      </c>
      <c r="B2795" s="2" t="s">
        <v>61237</v>
      </c>
      <c r="C2795" s="2" t="s">
        <v>658</v>
      </c>
      <c r="D2795" s="2" t="s">
        <v>971</v>
      </c>
      <c r="E2795" s="2" t="s">
        <v>61186</v>
      </c>
      <c r="F2795" s="59" t="s">
        <v>55925</v>
      </c>
      <c r="G2795" s="2" t="s">
        <v>55926</v>
      </c>
      <c r="H2795" s="2" t="s">
        <v>55991</v>
      </c>
      <c r="I2795" s="2" t="s">
        <v>3631</v>
      </c>
      <c r="J2795" s="2"/>
    </row>
    <row r="2796" ht="20.4" spans="1:10">
      <c r="A2796" s="2" t="s">
        <v>61238</v>
      </c>
      <c r="B2796" s="2" t="s">
        <v>61239</v>
      </c>
      <c r="C2796" s="2" t="s">
        <v>658</v>
      </c>
      <c r="D2796" s="2" t="s">
        <v>20042</v>
      </c>
      <c r="E2796" s="2" t="s">
        <v>61240</v>
      </c>
      <c r="F2796" s="59" t="s">
        <v>55925</v>
      </c>
      <c r="G2796" s="2" t="s">
        <v>55926</v>
      </c>
      <c r="H2796" s="2" t="s">
        <v>55991</v>
      </c>
      <c r="I2796" s="2" t="s">
        <v>3631</v>
      </c>
      <c r="J2796" s="2"/>
    </row>
    <row r="2797" ht="20.4" spans="1:10">
      <c r="A2797" s="2" t="s">
        <v>61241</v>
      </c>
      <c r="B2797" s="2" t="s">
        <v>61242</v>
      </c>
      <c r="C2797" s="2" t="s">
        <v>658</v>
      </c>
      <c r="D2797" s="2" t="s">
        <v>659</v>
      </c>
      <c r="E2797" s="2" t="s">
        <v>49106</v>
      </c>
      <c r="F2797" s="59" t="s">
        <v>55925</v>
      </c>
      <c r="G2797" s="2" t="s">
        <v>55926</v>
      </c>
      <c r="H2797" s="2" t="s">
        <v>61243</v>
      </c>
      <c r="I2797" s="2" t="s">
        <v>3631</v>
      </c>
      <c r="J2797" s="2"/>
    </row>
    <row r="2798" ht="20.4" spans="1:10">
      <c r="A2798" s="2" t="s">
        <v>61244</v>
      </c>
      <c r="B2798" s="2" t="s">
        <v>61245</v>
      </c>
      <c r="C2798" s="2" t="s">
        <v>658</v>
      </c>
      <c r="D2798" s="2" t="s">
        <v>659</v>
      </c>
      <c r="E2798" s="2" t="s">
        <v>49106</v>
      </c>
      <c r="F2798" s="59" t="s">
        <v>55925</v>
      </c>
      <c r="G2798" s="2" t="s">
        <v>55926</v>
      </c>
      <c r="H2798" s="2" t="s">
        <v>61246</v>
      </c>
      <c r="I2798" s="2" t="s">
        <v>3631</v>
      </c>
      <c r="J2798" s="2"/>
    </row>
    <row r="2799" ht="20.4" spans="1:10">
      <c r="A2799" s="2" t="s">
        <v>61247</v>
      </c>
      <c r="B2799" s="2" t="s">
        <v>61248</v>
      </c>
      <c r="C2799" s="2" t="s">
        <v>658</v>
      </c>
      <c r="D2799" s="2" t="s">
        <v>659</v>
      </c>
      <c r="E2799" s="2" t="s">
        <v>49106</v>
      </c>
      <c r="F2799" s="59" t="s">
        <v>55925</v>
      </c>
      <c r="G2799" s="2" t="s">
        <v>55926</v>
      </c>
      <c r="H2799" s="2" t="s">
        <v>61249</v>
      </c>
      <c r="I2799" s="2" t="s">
        <v>3631</v>
      </c>
      <c r="J2799" s="2"/>
    </row>
    <row r="2800" ht="20.4" spans="1:10">
      <c r="A2800" s="2" t="s">
        <v>61250</v>
      </c>
      <c r="B2800" s="2" t="s">
        <v>61251</v>
      </c>
      <c r="C2800" s="2" t="s">
        <v>658</v>
      </c>
      <c r="D2800" s="2" t="s">
        <v>659</v>
      </c>
      <c r="E2800" s="2" t="s">
        <v>49106</v>
      </c>
      <c r="F2800" s="59" t="s">
        <v>55925</v>
      </c>
      <c r="G2800" s="2" t="s">
        <v>55926</v>
      </c>
      <c r="H2800" s="2" t="s">
        <v>61252</v>
      </c>
      <c r="I2800" s="2" t="s">
        <v>3631</v>
      </c>
      <c r="J2800" s="2"/>
    </row>
    <row r="2801" ht="20.4" spans="1:10">
      <c r="A2801" s="2" t="s">
        <v>61253</v>
      </c>
      <c r="B2801" s="2" t="s">
        <v>18369</v>
      </c>
      <c r="C2801" s="2" t="s">
        <v>658</v>
      </c>
      <c r="D2801" s="2" t="s">
        <v>907</v>
      </c>
      <c r="E2801" s="2" t="s">
        <v>61190</v>
      </c>
      <c r="F2801" s="59" t="s">
        <v>55925</v>
      </c>
      <c r="G2801" s="2" t="s">
        <v>55926</v>
      </c>
      <c r="H2801" s="2" t="s">
        <v>61254</v>
      </c>
      <c r="I2801" s="2" t="s">
        <v>3631</v>
      </c>
      <c r="J2801" s="2"/>
    </row>
    <row r="2802" ht="20.4" spans="1:10">
      <c r="A2802" s="2" t="s">
        <v>61255</v>
      </c>
      <c r="B2802" s="2" t="s">
        <v>48339</v>
      </c>
      <c r="C2802" s="2" t="s">
        <v>658</v>
      </c>
      <c r="D2802" s="2" t="s">
        <v>914</v>
      </c>
      <c r="E2802" s="2" t="s">
        <v>61186</v>
      </c>
      <c r="F2802" s="59" t="s">
        <v>55925</v>
      </c>
      <c r="G2802" s="2" t="s">
        <v>55926</v>
      </c>
      <c r="H2802" s="2" t="s">
        <v>61252</v>
      </c>
      <c r="I2802" s="2" t="s">
        <v>3631</v>
      </c>
      <c r="J2802" s="2"/>
    </row>
    <row r="2803" ht="20.4" spans="1:10">
      <c r="A2803" s="2" t="s">
        <v>61256</v>
      </c>
      <c r="B2803" s="2" t="s">
        <v>61257</v>
      </c>
      <c r="C2803" s="2" t="s">
        <v>658</v>
      </c>
      <c r="D2803" s="2" t="s">
        <v>659</v>
      </c>
      <c r="E2803" s="2" t="s">
        <v>49106</v>
      </c>
      <c r="F2803" s="59" t="s">
        <v>55925</v>
      </c>
      <c r="G2803" s="2" t="s">
        <v>55926</v>
      </c>
      <c r="H2803" s="2" t="s">
        <v>61258</v>
      </c>
      <c r="I2803" s="2" t="s">
        <v>3631</v>
      </c>
      <c r="J2803" s="2"/>
    </row>
    <row r="2804" ht="20.4" spans="1:10">
      <c r="A2804" s="2" t="s">
        <v>61259</v>
      </c>
      <c r="B2804" s="2" t="s">
        <v>61260</v>
      </c>
      <c r="C2804" s="2" t="s">
        <v>658</v>
      </c>
      <c r="D2804" s="2" t="s">
        <v>658</v>
      </c>
      <c r="E2804" s="2" t="s">
        <v>49106</v>
      </c>
      <c r="F2804" s="59" t="s">
        <v>55925</v>
      </c>
      <c r="G2804" s="2" t="s">
        <v>55926</v>
      </c>
      <c r="H2804" s="2" t="s">
        <v>61261</v>
      </c>
      <c r="I2804" s="2" t="s">
        <v>3631</v>
      </c>
      <c r="J2804" s="2"/>
    </row>
    <row r="2805" ht="20.4" spans="1:10">
      <c r="A2805" s="2" t="s">
        <v>61262</v>
      </c>
      <c r="B2805" s="2" t="s">
        <v>51108</v>
      </c>
      <c r="C2805" s="2" t="s">
        <v>658</v>
      </c>
      <c r="D2805" s="2" t="s">
        <v>907</v>
      </c>
      <c r="E2805" s="2" t="s">
        <v>61190</v>
      </c>
      <c r="F2805" s="59" t="s">
        <v>55925</v>
      </c>
      <c r="G2805" s="2" t="s">
        <v>55926</v>
      </c>
      <c r="H2805" s="2" t="s">
        <v>61263</v>
      </c>
      <c r="I2805" s="2" t="s">
        <v>3631</v>
      </c>
      <c r="J2805" s="2"/>
    </row>
    <row r="2806" ht="20.4" spans="1:10">
      <c r="A2806" s="2" t="s">
        <v>61264</v>
      </c>
      <c r="B2806" s="2" t="s">
        <v>61265</v>
      </c>
      <c r="C2806" s="2" t="s">
        <v>658</v>
      </c>
      <c r="D2806" s="2" t="s">
        <v>971</v>
      </c>
      <c r="E2806" s="2" t="s">
        <v>61186</v>
      </c>
      <c r="F2806" s="59" t="s">
        <v>55925</v>
      </c>
      <c r="G2806" s="2" t="s">
        <v>55926</v>
      </c>
      <c r="H2806" s="2" t="s">
        <v>61263</v>
      </c>
      <c r="I2806" s="2" t="s">
        <v>3631</v>
      </c>
      <c r="J2806" s="2"/>
    </row>
    <row r="2807" ht="20.4" spans="1:10">
      <c r="A2807" s="2" t="s">
        <v>61266</v>
      </c>
      <c r="B2807" s="2" t="s">
        <v>16801</v>
      </c>
      <c r="C2807" s="2" t="s">
        <v>658</v>
      </c>
      <c r="D2807" s="2" t="s">
        <v>61267</v>
      </c>
      <c r="E2807" s="2" t="s">
        <v>61190</v>
      </c>
      <c r="F2807" s="59" t="s">
        <v>55925</v>
      </c>
      <c r="G2807" s="2" t="s">
        <v>55926</v>
      </c>
      <c r="H2807" s="2" t="s">
        <v>56146</v>
      </c>
      <c r="I2807" s="2" t="s">
        <v>3631</v>
      </c>
      <c r="J2807" s="2"/>
    </row>
    <row r="2808" ht="20.4" spans="1:10">
      <c r="A2808" s="2" t="s">
        <v>61268</v>
      </c>
      <c r="B2808" s="2" t="s">
        <v>61269</v>
      </c>
      <c r="C2808" s="2" t="s">
        <v>658</v>
      </c>
      <c r="D2808" s="2" t="s">
        <v>971</v>
      </c>
      <c r="E2808" s="2" t="s">
        <v>61186</v>
      </c>
      <c r="F2808" s="59" t="s">
        <v>55925</v>
      </c>
      <c r="G2808" s="2" t="s">
        <v>55926</v>
      </c>
      <c r="H2808" s="2" t="s">
        <v>56146</v>
      </c>
      <c r="I2808" s="2" t="s">
        <v>3631</v>
      </c>
      <c r="J2808" s="2"/>
    </row>
    <row r="2809" ht="20.4" spans="1:10">
      <c r="A2809" s="2" t="s">
        <v>61270</v>
      </c>
      <c r="B2809" s="2" t="s">
        <v>61271</v>
      </c>
      <c r="C2809" s="2" t="s">
        <v>658</v>
      </c>
      <c r="D2809" s="2" t="s">
        <v>4792</v>
      </c>
      <c r="E2809" s="2" t="s">
        <v>61190</v>
      </c>
      <c r="F2809" s="59" t="s">
        <v>55925</v>
      </c>
      <c r="G2809" s="2" t="s">
        <v>55926</v>
      </c>
      <c r="H2809" s="2" t="s">
        <v>56146</v>
      </c>
      <c r="I2809" s="2" t="s">
        <v>3631</v>
      </c>
      <c r="J2809" s="2"/>
    </row>
    <row r="2810" ht="20.4" spans="1:10">
      <c r="A2810" s="2" t="s">
        <v>61272</v>
      </c>
      <c r="B2810" s="2" t="s">
        <v>61273</v>
      </c>
      <c r="C2810" s="2" t="s">
        <v>658</v>
      </c>
      <c r="D2810" s="2" t="s">
        <v>34692</v>
      </c>
      <c r="E2810" s="2" t="s">
        <v>61190</v>
      </c>
      <c r="F2810" s="59" t="s">
        <v>55925</v>
      </c>
      <c r="G2810" s="2" t="s">
        <v>55926</v>
      </c>
      <c r="H2810" s="2" t="s">
        <v>56146</v>
      </c>
      <c r="I2810" s="2" t="s">
        <v>3631</v>
      </c>
      <c r="J2810" s="2"/>
    </row>
    <row r="2811" ht="20.4" spans="1:10">
      <c r="A2811" s="2" t="s">
        <v>61274</v>
      </c>
      <c r="B2811" s="2" t="s">
        <v>56145</v>
      </c>
      <c r="C2811" s="2" t="s">
        <v>658</v>
      </c>
      <c r="D2811" s="2" t="s">
        <v>34692</v>
      </c>
      <c r="E2811" s="2" t="s">
        <v>5470</v>
      </c>
      <c r="F2811" s="59" t="s">
        <v>55925</v>
      </c>
      <c r="G2811" s="2" t="s">
        <v>55926</v>
      </c>
      <c r="H2811" s="2" t="s">
        <v>56146</v>
      </c>
      <c r="I2811" s="2" t="s">
        <v>3631</v>
      </c>
      <c r="J2811" s="2"/>
    </row>
    <row r="2812" ht="20.4" spans="1:10">
      <c r="A2812" s="2" t="s">
        <v>61275</v>
      </c>
      <c r="B2812" s="2" t="s">
        <v>61276</v>
      </c>
      <c r="C2812" s="2" t="s">
        <v>658</v>
      </c>
      <c r="D2812" s="2" t="s">
        <v>659</v>
      </c>
      <c r="E2812" s="2" t="s">
        <v>49106</v>
      </c>
      <c r="F2812" s="59" t="s">
        <v>55925</v>
      </c>
      <c r="G2812" s="2" t="s">
        <v>55926</v>
      </c>
      <c r="H2812" s="2" t="s">
        <v>56008</v>
      </c>
      <c r="I2812" s="2" t="s">
        <v>3631</v>
      </c>
      <c r="J2812" s="2"/>
    </row>
    <row r="2813" ht="20.4" spans="1:10">
      <c r="A2813" s="2" t="s">
        <v>61277</v>
      </c>
      <c r="B2813" s="2" t="s">
        <v>61278</v>
      </c>
      <c r="C2813" s="2" t="s">
        <v>658</v>
      </c>
      <c r="D2813" s="2" t="s">
        <v>659</v>
      </c>
      <c r="E2813" s="2" t="s">
        <v>49106</v>
      </c>
      <c r="F2813" s="59" t="s">
        <v>55925</v>
      </c>
      <c r="G2813" s="2" t="s">
        <v>55926</v>
      </c>
      <c r="H2813" s="2" t="s">
        <v>56008</v>
      </c>
      <c r="I2813" s="2" t="s">
        <v>3631</v>
      </c>
      <c r="J2813" s="2"/>
    </row>
    <row r="2814" ht="20.4" spans="1:10">
      <c r="A2814" s="2" t="s">
        <v>61279</v>
      </c>
      <c r="B2814" s="2" t="s">
        <v>61280</v>
      </c>
      <c r="C2814" s="2" t="s">
        <v>658</v>
      </c>
      <c r="D2814" s="2" t="s">
        <v>6030</v>
      </c>
      <c r="E2814" s="2" t="s">
        <v>49106</v>
      </c>
      <c r="F2814" s="59" t="s">
        <v>55925</v>
      </c>
      <c r="G2814" s="2" t="s">
        <v>55926</v>
      </c>
      <c r="H2814" s="2" t="s">
        <v>61281</v>
      </c>
      <c r="I2814" s="2" t="s">
        <v>3631</v>
      </c>
      <c r="J2814" s="2"/>
    </row>
    <row r="2815" ht="20.4" spans="1:10">
      <c r="A2815" s="2" t="s">
        <v>61282</v>
      </c>
      <c r="B2815" s="2" t="s">
        <v>61283</v>
      </c>
      <c r="C2815" s="2" t="s">
        <v>658</v>
      </c>
      <c r="D2815" s="2" t="s">
        <v>6030</v>
      </c>
      <c r="E2815" s="2" t="s">
        <v>49106</v>
      </c>
      <c r="F2815" s="59" t="s">
        <v>55925</v>
      </c>
      <c r="G2815" s="2" t="s">
        <v>55926</v>
      </c>
      <c r="H2815" s="2" t="s">
        <v>61281</v>
      </c>
      <c r="I2815" s="2" t="s">
        <v>3631</v>
      </c>
      <c r="J2815" s="2"/>
    </row>
    <row r="2816" ht="20.4" spans="1:10">
      <c r="A2816" s="2" t="s">
        <v>61284</v>
      </c>
      <c r="B2816" s="2" t="s">
        <v>61285</v>
      </c>
      <c r="C2816" s="2" t="s">
        <v>658</v>
      </c>
      <c r="D2816" s="2" t="s">
        <v>61286</v>
      </c>
      <c r="E2816" s="2" t="s">
        <v>49106</v>
      </c>
      <c r="F2816" s="59" t="s">
        <v>55925</v>
      </c>
      <c r="G2816" s="2" t="s">
        <v>55926</v>
      </c>
      <c r="H2816" s="2" t="s">
        <v>61287</v>
      </c>
      <c r="I2816" s="2" t="s">
        <v>3631</v>
      </c>
      <c r="J2816" s="2"/>
    </row>
    <row r="2817" ht="20.4" spans="1:10">
      <c r="A2817" s="2" t="s">
        <v>61288</v>
      </c>
      <c r="B2817" s="2" t="s">
        <v>61289</v>
      </c>
      <c r="C2817" s="2" t="s">
        <v>658</v>
      </c>
      <c r="D2817" s="2" t="s">
        <v>659</v>
      </c>
      <c r="E2817" s="2" t="s">
        <v>49106</v>
      </c>
      <c r="F2817" s="59" t="s">
        <v>55925</v>
      </c>
      <c r="G2817" s="2" t="s">
        <v>55926</v>
      </c>
      <c r="H2817" s="2" t="s">
        <v>61290</v>
      </c>
      <c r="I2817" s="2" t="s">
        <v>3631</v>
      </c>
      <c r="J2817" s="2"/>
    </row>
    <row r="2818" ht="20.4" spans="1:10">
      <c r="A2818" s="2" t="s">
        <v>61291</v>
      </c>
      <c r="B2818" s="2" t="s">
        <v>61292</v>
      </c>
      <c r="C2818" s="2" t="s">
        <v>658</v>
      </c>
      <c r="D2818" s="2" t="s">
        <v>659</v>
      </c>
      <c r="E2818" s="2" t="s">
        <v>49106</v>
      </c>
      <c r="F2818" s="59" t="s">
        <v>55925</v>
      </c>
      <c r="G2818" s="2" t="s">
        <v>55926</v>
      </c>
      <c r="H2818" s="2" t="s">
        <v>61293</v>
      </c>
      <c r="I2818" s="2" t="s">
        <v>3631</v>
      </c>
      <c r="J2818" s="2"/>
    </row>
    <row r="2819" ht="20.4" spans="1:10">
      <c r="A2819" s="2" t="s">
        <v>61294</v>
      </c>
      <c r="B2819" s="2" t="s">
        <v>61295</v>
      </c>
      <c r="C2819" s="2" t="s">
        <v>658</v>
      </c>
      <c r="D2819" s="2" t="s">
        <v>659</v>
      </c>
      <c r="E2819" s="2" t="s">
        <v>49106</v>
      </c>
      <c r="F2819" s="59" t="s">
        <v>55925</v>
      </c>
      <c r="G2819" s="2" t="s">
        <v>55926</v>
      </c>
      <c r="H2819" s="2" t="s">
        <v>61296</v>
      </c>
      <c r="I2819" s="2" t="s">
        <v>3631</v>
      </c>
      <c r="J2819" s="2"/>
    </row>
    <row r="2820" ht="20.4" spans="1:10">
      <c r="A2820" s="2" t="s">
        <v>61297</v>
      </c>
      <c r="B2820" s="2" t="s">
        <v>61298</v>
      </c>
      <c r="C2820" s="2" t="s">
        <v>658</v>
      </c>
      <c r="D2820" s="2" t="s">
        <v>918</v>
      </c>
      <c r="E2820" s="2" t="s">
        <v>61240</v>
      </c>
      <c r="F2820" s="59" t="s">
        <v>55925</v>
      </c>
      <c r="G2820" s="2" t="s">
        <v>55926</v>
      </c>
      <c r="H2820" s="2" t="s">
        <v>61299</v>
      </c>
      <c r="I2820" s="2" t="s">
        <v>3631</v>
      </c>
      <c r="J2820" s="2"/>
    </row>
    <row r="2821" ht="20.4" spans="1:10">
      <c r="A2821" s="2" t="s">
        <v>61300</v>
      </c>
      <c r="B2821" s="2" t="s">
        <v>61301</v>
      </c>
      <c r="C2821" s="2" t="s">
        <v>658</v>
      </c>
      <c r="D2821" s="2" t="s">
        <v>659</v>
      </c>
      <c r="E2821" s="2" t="s">
        <v>49106</v>
      </c>
      <c r="F2821" s="59" t="s">
        <v>55925</v>
      </c>
      <c r="G2821" s="2" t="s">
        <v>55926</v>
      </c>
      <c r="H2821" s="2" t="s">
        <v>61302</v>
      </c>
      <c r="I2821" s="2" t="s">
        <v>3631</v>
      </c>
      <c r="J2821" s="2"/>
    </row>
    <row r="2822" ht="20.4" spans="1:10">
      <c r="A2822" s="2" t="s">
        <v>61303</v>
      </c>
      <c r="B2822" s="2" t="s">
        <v>54343</v>
      </c>
      <c r="C2822" s="2" t="s">
        <v>658</v>
      </c>
      <c r="D2822" s="2" t="s">
        <v>659</v>
      </c>
      <c r="E2822" s="2" t="s">
        <v>49106</v>
      </c>
      <c r="F2822" s="59" t="s">
        <v>55925</v>
      </c>
      <c r="G2822" s="2" t="s">
        <v>55926</v>
      </c>
      <c r="H2822" s="2" t="s">
        <v>61304</v>
      </c>
      <c r="I2822" s="2" t="s">
        <v>3631</v>
      </c>
      <c r="J2822" s="2"/>
    </row>
    <row r="2823" ht="20.4" spans="1:10">
      <c r="A2823" s="2" t="s">
        <v>61305</v>
      </c>
      <c r="B2823" s="2" t="s">
        <v>61306</v>
      </c>
      <c r="C2823" s="2" t="s">
        <v>658</v>
      </c>
      <c r="D2823" s="2" t="s">
        <v>659</v>
      </c>
      <c r="E2823" s="2" t="s">
        <v>49106</v>
      </c>
      <c r="F2823" s="59" t="s">
        <v>55925</v>
      </c>
      <c r="G2823" s="2" t="s">
        <v>55926</v>
      </c>
      <c r="H2823" s="2" t="s">
        <v>56063</v>
      </c>
      <c r="I2823" s="2" t="s">
        <v>3631</v>
      </c>
      <c r="J2823" s="2"/>
    </row>
    <row r="2824" ht="20.4" spans="1:10">
      <c r="A2824" s="2" t="s">
        <v>61307</v>
      </c>
      <c r="B2824" s="2" t="s">
        <v>61308</v>
      </c>
      <c r="C2824" s="2" t="s">
        <v>658</v>
      </c>
      <c r="D2824" s="2" t="s">
        <v>659</v>
      </c>
      <c r="E2824" s="2" t="s">
        <v>49106</v>
      </c>
      <c r="F2824" s="59" t="s">
        <v>55925</v>
      </c>
      <c r="G2824" s="2" t="s">
        <v>55926</v>
      </c>
      <c r="H2824" s="2" t="s">
        <v>56063</v>
      </c>
      <c r="I2824" s="2" t="s">
        <v>3631</v>
      </c>
      <c r="J2824" s="2"/>
    </row>
    <row r="2825" ht="20.4" spans="1:10">
      <c r="A2825" s="2" t="s">
        <v>61309</v>
      </c>
      <c r="B2825" s="2" t="s">
        <v>61310</v>
      </c>
      <c r="C2825" s="2" t="s">
        <v>658</v>
      </c>
      <c r="D2825" s="2" t="s">
        <v>907</v>
      </c>
      <c r="E2825" s="2" t="s">
        <v>61190</v>
      </c>
      <c r="F2825" s="59" t="s">
        <v>55925</v>
      </c>
      <c r="G2825" s="2" t="s">
        <v>55926</v>
      </c>
      <c r="H2825" s="2" t="s">
        <v>61311</v>
      </c>
      <c r="I2825" s="2" t="s">
        <v>3631</v>
      </c>
      <c r="J2825" s="2"/>
    </row>
    <row r="2826" ht="20.4" spans="1:10">
      <c r="A2826" s="2" t="s">
        <v>61312</v>
      </c>
      <c r="B2826" s="2" t="s">
        <v>61313</v>
      </c>
      <c r="C2826" s="2" t="s">
        <v>658</v>
      </c>
      <c r="D2826" s="2" t="s">
        <v>907</v>
      </c>
      <c r="E2826" s="2" t="s">
        <v>61190</v>
      </c>
      <c r="F2826" s="59" t="s">
        <v>55925</v>
      </c>
      <c r="G2826" s="2" t="s">
        <v>55926</v>
      </c>
      <c r="H2826" s="2" t="s">
        <v>61314</v>
      </c>
      <c r="I2826" s="2" t="s">
        <v>3631</v>
      </c>
      <c r="J2826" s="2"/>
    </row>
    <row r="2827" ht="20.4" spans="1:10">
      <c r="A2827" s="2" t="s">
        <v>61315</v>
      </c>
      <c r="B2827" s="2" t="s">
        <v>61316</v>
      </c>
      <c r="C2827" s="2" t="s">
        <v>658</v>
      </c>
      <c r="D2827" s="2" t="s">
        <v>659</v>
      </c>
      <c r="E2827" s="2" t="s">
        <v>49106</v>
      </c>
      <c r="F2827" s="59" t="s">
        <v>55925</v>
      </c>
      <c r="G2827" s="2" t="s">
        <v>55926</v>
      </c>
      <c r="H2827" s="2" t="s">
        <v>61317</v>
      </c>
      <c r="I2827" s="2" t="s">
        <v>3631</v>
      </c>
      <c r="J2827" s="2"/>
    </row>
    <row r="2828" ht="20.4" spans="1:10">
      <c r="A2828" s="2" t="s">
        <v>61318</v>
      </c>
      <c r="B2828" s="2" t="s">
        <v>41930</v>
      </c>
      <c r="C2828" s="2" t="s">
        <v>658</v>
      </c>
      <c r="D2828" s="2" t="s">
        <v>659</v>
      </c>
      <c r="E2828" s="2" t="s">
        <v>49106</v>
      </c>
      <c r="F2828" s="59" t="s">
        <v>55925</v>
      </c>
      <c r="G2828" s="2" t="s">
        <v>55926</v>
      </c>
      <c r="H2828" s="2" t="s">
        <v>61319</v>
      </c>
      <c r="I2828" s="2" t="s">
        <v>3631</v>
      </c>
      <c r="J2828" s="2"/>
    </row>
    <row r="2829" ht="20.4" spans="1:10">
      <c r="A2829" s="2" t="s">
        <v>61320</v>
      </c>
      <c r="B2829" s="2" t="s">
        <v>30908</v>
      </c>
      <c r="C2829" s="2" t="s">
        <v>658</v>
      </c>
      <c r="D2829" s="2" t="s">
        <v>659</v>
      </c>
      <c r="E2829" s="2" t="s">
        <v>49106</v>
      </c>
      <c r="F2829" s="59" t="s">
        <v>55925</v>
      </c>
      <c r="G2829" s="2" t="s">
        <v>55926</v>
      </c>
      <c r="H2829" s="2" t="s">
        <v>61321</v>
      </c>
      <c r="I2829" s="2" t="s">
        <v>3631</v>
      </c>
      <c r="J2829" s="2"/>
    </row>
    <row r="2830" ht="20.4" spans="1:10">
      <c r="A2830" s="2" t="s">
        <v>61322</v>
      </c>
      <c r="B2830" s="2" t="s">
        <v>61323</v>
      </c>
      <c r="C2830" s="2" t="s">
        <v>658</v>
      </c>
      <c r="D2830" s="2" t="s">
        <v>659</v>
      </c>
      <c r="E2830" s="2" t="s">
        <v>49106</v>
      </c>
      <c r="F2830" s="59" t="s">
        <v>55925</v>
      </c>
      <c r="G2830" s="2" t="s">
        <v>55926</v>
      </c>
      <c r="H2830" s="2" t="s">
        <v>56111</v>
      </c>
      <c r="I2830" s="2" t="s">
        <v>3631</v>
      </c>
      <c r="J2830" s="2"/>
    </row>
    <row r="2831" ht="20.4" spans="1:10">
      <c r="A2831" s="2" t="s">
        <v>61324</v>
      </c>
      <c r="B2831" s="2" t="s">
        <v>61325</v>
      </c>
      <c r="C2831" s="2" t="s">
        <v>658</v>
      </c>
      <c r="D2831" s="2" t="s">
        <v>659</v>
      </c>
      <c r="E2831" s="2" t="s">
        <v>49106</v>
      </c>
      <c r="F2831" s="59" t="s">
        <v>55925</v>
      </c>
      <c r="G2831" s="2" t="s">
        <v>55926</v>
      </c>
      <c r="H2831" s="2" t="s">
        <v>56111</v>
      </c>
      <c r="I2831" s="2" t="s">
        <v>3631</v>
      </c>
      <c r="J2831" s="2"/>
    </row>
    <row r="2832" ht="20.4" spans="1:10">
      <c r="A2832" s="2" t="s">
        <v>61326</v>
      </c>
      <c r="B2832" s="2" t="s">
        <v>61327</v>
      </c>
      <c r="C2832" s="2" t="s">
        <v>658</v>
      </c>
      <c r="D2832" s="2" t="s">
        <v>659</v>
      </c>
      <c r="E2832" s="2" t="s">
        <v>49106</v>
      </c>
      <c r="F2832" s="59" t="s">
        <v>55925</v>
      </c>
      <c r="G2832" s="2" t="s">
        <v>55926</v>
      </c>
      <c r="H2832" s="2" t="s">
        <v>61328</v>
      </c>
      <c r="I2832" s="2" t="s">
        <v>3631</v>
      </c>
      <c r="J2832" s="2"/>
    </row>
    <row r="2833" ht="20.4" spans="1:10">
      <c r="A2833" s="2" t="s">
        <v>61329</v>
      </c>
      <c r="B2833" s="2" t="s">
        <v>58672</v>
      </c>
      <c r="C2833" s="2" t="s">
        <v>658</v>
      </c>
      <c r="D2833" s="2" t="s">
        <v>914</v>
      </c>
      <c r="E2833" s="2" t="s">
        <v>61186</v>
      </c>
      <c r="F2833" s="59" t="s">
        <v>55925</v>
      </c>
      <c r="G2833" s="2" t="s">
        <v>55926</v>
      </c>
      <c r="H2833" s="2" t="s">
        <v>61330</v>
      </c>
      <c r="I2833" s="2" t="s">
        <v>3631</v>
      </c>
      <c r="J2833" s="2"/>
    </row>
    <row r="2834" ht="20.4" spans="1:10">
      <c r="A2834" s="2" t="s">
        <v>61331</v>
      </c>
      <c r="B2834" s="2" t="s">
        <v>61332</v>
      </c>
      <c r="C2834" s="2" t="s">
        <v>658</v>
      </c>
      <c r="D2834" s="2" t="s">
        <v>914</v>
      </c>
      <c r="E2834" s="2" t="s">
        <v>61186</v>
      </c>
      <c r="F2834" s="59" t="s">
        <v>55925</v>
      </c>
      <c r="G2834" s="2" t="s">
        <v>55926</v>
      </c>
      <c r="H2834" s="2" t="s">
        <v>61333</v>
      </c>
      <c r="I2834" s="2" t="s">
        <v>3631</v>
      </c>
      <c r="J2834" s="2"/>
    </row>
    <row r="2835" ht="20.4" spans="1:10">
      <c r="A2835" s="2" t="s">
        <v>61334</v>
      </c>
      <c r="B2835" s="2" t="s">
        <v>61335</v>
      </c>
      <c r="C2835" s="2" t="s">
        <v>658</v>
      </c>
      <c r="D2835" s="2" t="s">
        <v>907</v>
      </c>
      <c r="E2835" s="2" t="s">
        <v>61190</v>
      </c>
      <c r="F2835" s="59" t="s">
        <v>55925</v>
      </c>
      <c r="G2835" s="2" t="s">
        <v>55926</v>
      </c>
      <c r="H2835" s="2" t="s">
        <v>61333</v>
      </c>
      <c r="I2835" s="2" t="s">
        <v>3631</v>
      </c>
      <c r="J2835" s="2"/>
    </row>
    <row r="2836" ht="20.4" spans="1:10">
      <c r="A2836" s="2" t="s">
        <v>61336</v>
      </c>
      <c r="B2836" s="2" t="s">
        <v>61337</v>
      </c>
      <c r="C2836" s="2" t="s">
        <v>658</v>
      </c>
      <c r="D2836" s="2" t="s">
        <v>659</v>
      </c>
      <c r="E2836" s="2" t="s">
        <v>49106</v>
      </c>
      <c r="F2836" s="59" t="s">
        <v>55925</v>
      </c>
      <c r="G2836" s="2" t="s">
        <v>55926</v>
      </c>
      <c r="H2836" s="2" t="s">
        <v>61338</v>
      </c>
      <c r="I2836" s="2" t="s">
        <v>3631</v>
      </c>
      <c r="J2836" s="2"/>
    </row>
    <row r="2837" ht="20.4" spans="1:10">
      <c r="A2837" s="2" t="s">
        <v>61339</v>
      </c>
      <c r="B2837" s="2" t="s">
        <v>61340</v>
      </c>
      <c r="C2837" s="2" t="s">
        <v>658</v>
      </c>
      <c r="D2837" s="2" t="s">
        <v>659</v>
      </c>
      <c r="E2837" s="2" t="s">
        <v>49106</v>
      </c>
      <c r="F2837" s="59" t="s">
        <v>55925</v>
      </c>
      <c r="G2837" s="2" t="s">
        <v>55926</v>
      </c>
      <c r="H2837" s="2" t="s">
        <v>56114</v>
      </c>
      <c r="I2837" s="2" t="s">
        <v>3631</v>
      </c>
      <c r="J2837" s="2"/>
    </row>
    <row r="2838" ht="20.4" spans="1:10">
      <c r="A2838" s="2" t="s">
        <v>61341</v>
      </c>
      <c r="B2838" s="2" t="s">
        <v>61342</v>
      </c>
      <c r="C2838" s="2" t="s">
        <v>658</v>
      </c>
      <c r="D2838" s="2" t="s">
        <v>659</v>
      </c>
      <c r="E2838" s="2" t="s">
        <v>49106</v>
      </c>
      <c r="F2838" s="59" t="s">
        <v>55925</v>
      </c>
      <c r="G2838" s="2" t="s">
        <v>55926</v>
      </c>
      <c r="H2838" s="2" t="s">
        <v>61343</v>
      </c>
      <c r="I2838" s="2" t="s">
        <v>3631</v>
      </c>
      <c r="J2838" s="2"/>
    </row>
    <row r="2839" ht="20.4" spans="1:10">
      <c r="A2839" s="2" t="s">
        <v>61344</v>
      </c>
      <c r="B2839" s="2" t="s">
        <v>61345</v>
      </c>
      <c r="C2839" s="2" t="s">
        <v>658</v>
      </c>
      <c r="D2839" s="2" t="s">
        <v>56107</v>
      </c>
      <c r="E2839" s="2" t="s">
        <v>49106</v>
      </c>
      <c r="F2839" s="59" t="s">
        <v>55925</v>
      </c>
      <c r="G2839" s="2" t="s">
        <v>55926</v>
      </c>
      <c r="H2839" s="2" t="s">
        <v>61343</v>
      </c>
      <c r="I2839" s="2" t="s">
        <v>3631</v>
      </c>
      <c r="J2839" s="2"/>
    </row>
    <row r="2840" ht="20.4" spans="1:10">
      <c r="A2840" s="2" t="s">
        <v>61346</v>
      </c>
      <c r="B2840" s="2" t="s">
        <v>61347</v>
      </c>
      <c r="C2840" s="2" t="s">
        <v>658</v>
      </c>
      <c r="D2840" s="2" t="s">
        <v>61348</v>
      </c>
      <c r="E2840" s="2" t="s">
        <v>49106</v>
      </c>
      <c r="F2840" s="59" t="s">
        <v>55925</v>
      </c>
      <c r="G2840" s="2" t="s">
        <v>55926</v>
      </c>
      <c r="H2840" s="2" t="s">
        <v>61349</v>
      </c>
      <c r="I2840" s="2" t="s">
        <v>3631</v>
      </c>
      <c r="J2840" s="2"/>
    </row>
    <row r="2841" ht="20.4" spans="1:10">
      <c r="A2841" s="2" t="s">
        <v>61350</v>
      </c>
      <c r="B2841" s="2" t="s">
        <v>61351</v>
      </c>
      <c r="C2841" s="2" t="s">
        <v>658</v>
      </c>
      <c r="D2841" s="2" t="s">
        <v>907</v>
      </c>
      <c r="E2841" s="2" t="s">
        <v>61190</v>
      </c>
      <c r="F2841" s="59" t="s">
        <v>55925</v>
      </c>
      <c r="G2841" s="2" t="s">
        <v>55926</v>
      </c>
      <c r="H2841" s="2" t="s">
        <v>61352</v>
      </c>
      <c r="I2841" s="2" t="s">
        <v>3631</v>
      </c>
      <c r="J2841" s="2"/>
    </row>
    <row r="2842" ht="20.4" spans="1:10">
      <c r="A2842" s="2" t="s">
        <v>61353</v>
      </c>
      <c r="B2842" s="2" t="s">
        <v>61354</v>
      </c>
      <c r="C2842" s="2" t="s">
        <v>658</v>
      </c>
      <c r="D2842" s="2" t="s">
        <v>907</v>
      </c>
      <c r="E2842" s="2" t="s">
        <v>61190</v>
      </c>
      <c r="F2842" s="59" t="s">
        <v>55925</v>
      </c>
      <c r="G2842" s="2" t="s">
        <v>55926</v>
      </c>
      <c r="H2842" s="2" t="s">
        <v>61355</v>
      </c>
      <c r="I2842" s="2" t="s">
        <v>3631</v>
      </c>
      <c r="J2842" s="2"/>
    </row>
    <row r="2843" ht="20.4" spans="1:10">
      <c r="A2843" s="2" t="s">
        <v>61356</v>
      </c>
      <c r="B2843" s="2" t="s">
        <v>61357</v>
      </c>
      <c r="C2843" s="2" t="s">
        <v>658</v>
      </c>
      <c r="D2843" s="2" t="s">
        <v>914</v>
      </c>
      <c r="E2843" s="2" t="s">
        <v>61186</v>
      </c>
      <c r="F2843" s="59" t="s">
        <v>55925</v>
      </c>
      <c r="G2843" s="2" t="s">
        <v>55926</v>
      </c>
      <c r="H2843" s="2" t="s">
        <v>61358</v>
      </c>
      <c r="I2843" s="2" t="s">
        <v>3631</v>
      </c>
      <c r="J2843" s="2"/>
    </row>
    <row r="2844" ht="20.4" spans="1:10">
      <c r="A2844" s="2" t="s">
        <v>61359</v>
      </c>
      <c r="B2844" s="2" t="s">
        <v>61360</v>
      </c>
      <c r="C2844" s="2" t="s">
        <v>658</v>
      </c>
      <c r="D2844" s="2" t="s">
        <v>907</v>
      </c>
      <c r="E2844" s="2" t="s">
        <v>61190</v>
      </c>
      <c r="F2844" s="59" t="s">
        <v>55925</v>
      </c>
      <c r="G2844" s="2" t="s">
        <v>55926</v>
      </c>
      <c r="H2844" s="2" t="s">
        <v>61361</v>
      </c>
      <c r="I2844" s="2" t="s">
        <v>3631</v>
      </c>
      <c r="J2844" s="2"/>
    </row>
    <row r="2845" ht="20.4" spans="1:10">
      <c r="A2845" s="2" t="s">
        <v>61362</v>
      </c>
      <c r="B2845" s="2" t="s">
        <v>61363</v>
      </c>
      <c r="C2845" s="2" t="s">
        <v>658</v>
      </c>
      <c r="D2845" s="2" t="s">
        <v>6030</v>
      </c>
      <c r="E2845" s="2" t="s">
        <v>49106</v>
      </c>
      <c r="F2845" s="59" t="s">
        <v>55925</v>
      </c>
      <c r="G2845" s="2" t="s">
        <v>55926</v>
      </c>
      <c r="H2845" s="2" t="s">
        <v>61364</v>
      </c>
      <c r="I2845" s="2" t="s">
        <v>3631</v>
      </c>
      <c r="J2845" s="2"/>
    </row>
    <row r="2846" ht="20.4" spans="1:10">
      <c r="A2846" s="2" t="s">
        <v>61365</v>
      </c>
      <c r="B2846" s="2" t="s">
        <v>61366</v>
      </c>
      <c r="C2846" s="2" t="s">
        <v>658</v>
      </c>
      <c r="D2846" s="2" t="s">
        <v>16987</v>
      </c>
      <c r="E2846" s="2" t="s">
        <v>49106</v>
      </c>
      <c r="F2846" s="59" t="s">
        <v>55925</v>
      </c>
      <c r="G2846" s="2" t="s">
        <v>55926</v>
      </c>
      <c r="H2846" s="2" t="s">
        <v>61367</v>
      </c>
      <c r="I2846" s="2" t="s">
        <v>3631</v>
      </c>
      <c r="J2846" s="2"/>
    </row>
    <row r="2847" ht="20.4" spans="1:10">
      <c r="A2847" s="2" t="s">
        <v>61368</v>
      </c>
      <c r="B2847" s="2" t="s">
        <v>61369</v>
      </c>
      <c r="C2847" s="2" t="s">
        <v>658</v>
      </c>
      <c r="D2847" s="2" t="s">
        <v>914</v>
      </c>
      <c r="E2847" s="2" t="s">
        <v>61186</v>
      </c>
      <c r="F2847" s="59" t="s">
        <v>55925</v>
      </c>
      <c r="G2847" s="2" t="s">
        <v>55926</v>
      </c>
      <c r="H2847" s="2" t="s">
        <v>61367</v>
      </c>
      <c r="I2847" s="2" t="s">
        <v>3631</v>
      </c>
      <c r="J2847" s="2"/>
    </row>
    <row r="2848" ht="20.4" spans="1:10">
      <c r="A2848" s="2" t="s">
        <v>61370</v>
      </c>
      <c r="B2848" s="2" t="s">
        <v>16381</v>
      </c>
      <c r="C2848" s="2" t="s">
        <v>658</v>
      </c>
      <c r="D2848" s="2" t="s">
        <v>907</v>
      </c>
      <c r="E2848" s="2" t="s">
        <v>61190</v>
      </c>
      <c r="F2848" s="59" t="s">
        <v>55925</v>
      </c>
      <c r="G2848" s="2" t="s">
        <v>55926</v>
      </c>
      <c r="H2848" s="2" t="s">
        <v>56117</v>
      </c>
      <c r="I2848" s="2" t="s">
        <v>3631</v>
      </c>
      <c r="J2848" s="2"/>
    </row>
    <row r="2849" ht="20.4" spans="1:10">
      <c r="A2849" s="2" t="s">
        <v>61371</v>
      </c>
      <c r="B2849" s="2" t="s">
        <v>41995</v>
      </c>
      <c r="C2849" s="2" t="s">
        <v>658</v>
      </c>
      <c r="D2849" s="2" t="s">
        <v>907</v>
      </c>
      <c r="E2849" s="2" t="s">
        <v>61190</v>
      </c>
      <c r="F2849" s="59" t="s">
        <v>55925</v>
      </c>
      <c r="G2849" s="2" t="s">
        <v>55926</v>
      </c>
      <c r="H2849" s="2" t="s">
        <v>56120</v>
      </c>
      <c r="I2849" s="2" t="s">
        <v>3631</v>
      </c>
      <c r="J2849" s="2"/>
    </row>
    <row r="2850" ht="20.4" spans="1:10">
      <c r="A2850" s="2" t="s">
        <v>61372</v>
      </c>
      <c r="B2850" s="2" t="s">
        <v>61373</v>
      </c>
      <c r="C2850" s="2" t="s">
        <v>658</v>
      </c>
      <c r="D2850" s="2" t="s">
        <v>907</v>
      </c>
      <c r="E2850" s="2" t="s">
        <v>61190</v>
      </c>
      <c r="F2850" s="59" t="s">
        <v>55925</v>
      </c>
      <c r="G2850" s="2" t="s">
        <v>55926</v>
      </c>
      <c r="H2850" s="2" t="s">
        <v>56128</v>
      </c>
      <c r="I2850" s="2" t="s">
        <v>3631</v>
      </c>
      <c r="J2850" s="2"/>
    </row>
    <row r="2851" ht="20.4" spans="1:10">
      <c r="A2851" s="2" t="s">
        <v>61374</v>
      </c>
      <c r="B2851" s="2" t="s">
        <v>61375</v>
      </c>
      <c r="C2851" s="2" t="s">
        <v>658</v>
      </c>
      <c r="D2851" s="2" t="s">
        <v>907</v>
      </c>
      <c r="E2851" s="2" t="s">
        <v>61190</v>
      </c>
      <c r="F2851" s="59" t="s">
        <v>55925</v>
      </c>
      <c r="G2851" s="2" t="s">
        <v>55926</v>
      </c>
      <c r="H2851" s="2" t="s">
        <v>56128</v>
      </c>
      <c r="I2851" s="2" t="s">
        <v>3631</v>
      </c>
      <c r="J2851" s="2"/>
    </row>
    <row r="2852" ht="20.4" spans="1:10">
      <c r="A2852" s="2" t="s">
        <v>61376</v>
      </c>
      <c r="B2852" s="2" t="s">
        <v>61377</v>
      </c>
      <c r="C2852" s="2" t="s">
        <v>658</v>
      </c>
      <c r="D2852" s="2" t="s">
        <v>659</v>
      </c>
      <c r="E2852" s="2" t="s">
        <v>49106</v>
      </c>
      <c r="F2852" s="59" t="s">
        <v>55925</v>
      </c>
      <c r="G2852" s="2" t="s">
        <v>55926</v>
      </c>
      <c r="H2852" s="2" t="s">
        <v>56131</v>
      </c>
      <c r="I2852" s="2" t="s">
        <v>3631</v>
      </c>
      <c r="J2852" s="2"/>
    </row>
    <row r="2853" ht="20.4" spans="1:10">
      <c r="A2853" s="2" t="s">
        <v>61378</v>
      </c>
      <c r="B2853" s="2" t="s">
        <v>45660</v>
      </c>
      <c r="C2853" s="2" t="s">
        <v>658</v>
      </c>
      <c r="D2853" s="2" t="s">
        <v>659</v>
      </c>
      <c r="E2853" s="2" t="s">
        <v>49106</v>
      </c>
      <c r="F2853" s="59" t="s">
        <v>55925</v>
      </c>
      <c r="G2853" s="2" t="s">
        <v>55926</v>
      </c>
      <c r="H2853" s="2" t="s">
        <v>61379</v>
      </c>
      <c r="I2853" s="2" t="s">
        <v>3631</v>
      </c>
      <c r="J2853" s="2"/>
    </row>
    <row r="2854" ht="20.4" spans="1:10">
      <c r="A2854" s="2" t="s">
        <v>61380</v>
      </c>
      <c r="B2854" s="2" t="s">
        <v>61381</v>
      </c>
      <c r="C2854" s="2" t="s">
        <v>658</v>
      </c>
      <c r="D2854" s="2" t="s">
        <v>6030</v>
      </c>
      <c r="E2854" s="2" t="s">
        <v>49106</v>
      </c>
      <c r="F2854" s="59" t="s">
        <v>55925</v>
      </c>
      <c r="G2854" s="2" t="s">
        <v>55926</v>
      </c>
      <c r="H2854" s="2" t="s">
        <v>56137</v>
      </c>
      <c r="I2854" s="2" t="s">
        <v>3631</v>
      </c>
      <c r="J2854" s="2"/>
    </row>
    <row r="2855" ht="20.4" spans="1:10">
      <c r="A2855" s="2" t="s">
        <v>61382</v>
      </c>
      <c r="B2855" s="2" t="s">
        <v>2554</v>
      </c>
      <c r="C2855" s="2" t="s">
        <v>658</v>
      </c>
      <c r="D2855" s="2" t="s">
        <v>659</v>
      </c>
      <c r="E2855" s="2" t="s">
        <v>49106</v>
      </c>
      <c r="F2855" s="59" t="s">
        <v>55925</v>
      </c>
      <c r="G2855" s="2" t="s">
        <v>55926</v>
      </c>
      <c r="H2855" s="2" t="s">
        <v>56137</v>
      </c>
      <c r="I2855" s="2" t="s">
        <v>3631</v>
      </c>
      <c r="J2855" s="2"/>
    </row>
    <row r="2856" ht="20.4" spans="1:10">
      <c r="A2856" s="2" t="s">
        <v>61383</v>
      </c>
      <c r="B2856" s="2" t="s">
        <v>12498</v>
      </c>
      <c r="C2856" s="2" t="s">
        <v>658</v>
      </c>
      <c r="D2856" s="2" t="s">
        <v>659</v>
      </c>
      <c r="E2856" s="2" t="s">
        <v>49106</v>
      </c>
      <c r="F2856" s="59" t="s">
        <v>55925</v>
      </c>
      <c r="G2856" s="2" t="s">
        <v>55926</v>
      </c>
      <c r="H2856" s="2" t="s">
        <v>56042</v>
      </c>
      <c r="I2856" s="2" t="s">
        <v>3631</v>
      </c>
      <c r="J2856" s="2"/>
    </row>
    <row r="2857" ht="20.4" spans="1:10">
      <c r="A2857" s="2" t="s">
        <v>61384</v>
      </c>
      <c r="B2857" s="2" t="s">
        <v>61385</v>
      </c>
      <c r="C2857" s="2" t="s">
        <v>658</v>
      </c>
      <c r="D2857" s="2" t="s">
        <v>28340</v>
      </c>
      <c r="E2857" s="2" t="s">
        <v>49106</v>
      </c>
      <c r="F2857" s="59" t="s">
        <v>55925</v>
      </c>
      <c r="G2857" s="2" t="s">
        <v>55926</v>
      </c>
      <c r="H2857" s="2" t="s">
        <v>61386</v>
      </c>
      <c r="I2857" s="2" t="s">
        <v>3631</v>
      </c>
      <c r="J2857" s="2"/>
    </row>
    <row r="2858" ht="20.4" spans="1:10">
      <c r="A2858" s="2" t="s">
        <v>61387</v>
      </c>
      <c r="B2858" s="2" t="s">
        <v>61388</v>
      </c>
      <c r="C2858" s="2" t="s">
        <v>658</v>
      </c>
      <c r="D2858" s="2" t="s">
        <v>659</v>
      </c>
      <c r="E2858" s="2" t="s">
        <v>49106</v>
      </c>
      <c r="F2858" s="59" t="s">
        <v>55925</v>
      </c>
      <c r="G2858" s="2" t="s">
        <v>55926</v>
      </c>
      <c r="H2858" s="2" t="s">
        <v>61389</v>
      </c>
      <c r="I2858" s="2" t="s">
        <v>3631</v>
      </c>
      <c r="J2858" s="2"/>
    </row>
    <row r="2859" ht="20.4" spans="1:10">
      <c r="A2859" s="2" t="s">
        <v>61390</v>
      </c>
      <c r="B2859" s="2" t="s">
        <v>22468</v>
      </c>
      <c r="C2859" s="2" t="s">
        <v>658</v>
      </c>
      <c r="D2859" s="2" t="s">
        <v>659</v>
      </c>
      <c r="E2859" s="2" t="s">
        <v>49106</v>
      </c>
      <c r="F2859" s="59" t="s">
        <v>55925</v>
      </c>
      <c r="G2859" s="2" t="s">
        <v>55926</v>
      </c>
      <c r="H2859" s="2" t="s">
        <v>61391</v>
      </c>
      <c r="I2859" s="2" t="s">
        <v>3631</v>
      </c>
      <c r="J2859" s="2"/>
    </row>
    <row r="2860" ht="20.4" spans="1:10">
      <c r="A2860" s="2" t="s">
        <v>61392</v>
      </c>
      <c r="B2860" s="2" t="s">
        <v>61393</v>
      </c>
      <c r="C2860" s="2" t="s">
        <v>658</v>
      </c>
      <c r="D2860" s="2" t="s">
        <v>659</v>
      </c>
      <c r="E2860" s="2" t="s">
        <v>49106</v>
      </c>
      <c r="F2860" s="59" t="s">
        <v>55925</v>
      </c>
      <c r="G2860" s="2" t="s">
        <v>55926</v>
      </c>
      <c r="H2860" s="2" t="s">
        <v>61391</v>
      </c>
      <c r="I2860" s="2" t="s">
        <v>3631</v>
      </c>
      <c r="J2860" s="2"/>
    </row>
    <row r="2861" ht="20.4" spans="1:10">
      <c r="A2861" s="2" t="s">
        <v>61394</v>
      </c>
      <c r="B2861" s="2" t="s">
        <v>61395</v>
      </c>
      <c r="C2861" s="2" t="s">
        <v>658</v>
      </c>
      <c r="D2861" s="2" t="s">
        <v>56187</v>
      </c>
      <c r="E2861" s="2" t="s">
        <v>49106</v>
      </c>
      <c r="F2861" s="59" t="s">
        <v>55925</v>
      </c>
      <c r="G2861" s="2" t="s">
        <v>55926</v>
      </c>
      <c r="H2861" s="2" t="s">
        <v>61396</v>
      </c>
      <c r="I2861" s="2" t="s">
        <v>3631</v>
      </c>
      <c r="J2861" s="2"/>
    </row>
    <row r="2862" ht="20.4" spans="1:10">
      <c r="A2862" s="2" t="s">
        <v>61397</v>
      </c>
      <c r="B2862" s="2" t="s">
        <v>61398</v>
      </c>
      <c r="C2862" s="2" t="s">
        <v>658</v>
      </c>
      <c r="D2862" s="2" t="s">
        <v>658</v>
      </c>
      <c r="E2862" s="2" t="s">
        <v>49106</v>
      </c>
      <c r="F2862" s="59" t="s">
        <v>55925</v>
      </c>
      <c r="G2862" s="2" t="s">
        <v>55926</v>
      </c>
      <c r="H2862" s="2" t="s">
        <v>61399</v>
      </c>
      <c r="I2862" s="2" t="s">
        <v>3631</v>
      </c>
      <c r="J2862" s="2"/>
    </row>
    <row r="2863" ht="20.4" spans="1:10">
      <c r="A2863" s="2" t="s">
        <v>61400</v>
      </c>
      <c r="B2863" s="2" t="s">
        <v>61401</v>
      </c>
      <c r="C2863" s="2" t="s">
        <v>658</v>
      </c>
      <c r="D2863" s="2" t="s">
        <v>658</v>
      </c>
      <c r="E2863" s="2" t="s">
        <v>49106</v>
      </c>
      <c r="F2863" s="59" t="s">
        <v>55925</v>
      </c>
      <c r="G2863" s="2" t="s">
        <v>55926</v>
      </c>
      <c r="H2863" s="2" t="s">
        <v>61402</v>
      </c>
      <c r="I2863" s="2" t="s">
        <v>3631</v>
      </c>
      <c r="J2863" s="2"/>
    </row>
    <row r="2864" ht="20.4" spans="1:10">
      <c r="A2864" s="2" t="s">
        <v>61403</v>
      </c>
      <c r="B2864" s="2" t="s">
        <v>61404</v>
      </c>
      <c r="C2864" s="2" t="s">
        <v>658</v>
      </c>
      <c r="D2864" s="2" t="s">
        <v>659</v>
      </c>
      <c r="E2864" s="2" t="s">
        <v>49106</v>
      </c>
      <c r="F2864" s="59" t="s">
        <v>55925</v>
      </c>
      <c r="G2864" s="2" t="s">
        <v>55926</v>
      </c>
      <c r="H2864" s="2" t="s">
        <v>61405</v>
      </c>
      <c r="I2864" s="2" t="s">
        <v>3631</v>
      </c>
      <c r="J2864" s="2"/>
    </row>
    <row r="2865" ht="20.4" spans="1:10">
      <c r="A2865" s="2" t="s">
        <v>61406</v>
      </c>
      <c r="B2865" s="2" t="s">
        <v>61407</v>
      </c>
      <c r="C2865" s="2" t="s">
        <v>658</v>
      </c>
      <c r="D2865" s="2" t="s">
        <v>659</v>
      </c>
      <c r="E2865" s="2" t="s">
        <v>49106</v>
      </c>
      <c r="F2865" s="59" t="s">
        <v>55925</v>
      </c>
      <c r="G2865" s="2" t="s">
        <v>55926</v>
      </c>
      <c r="H2865" s="2" t="s">
        <v>61408</v>
      </c>
      <c r="I2865" s="2" t="s">
        <v>3631</v>
      </c>
      <c r="J2865" s="2"/>
    </row>
    <row r="2866" ht="20.4" spans="1:10">
      <c r="A2866" s="2" t="s">
        <v>61409</v>
      </c>
      <c r="B2866" s="2" t="s">
        <v>61410</v>
      </c>
      <c r="C2866" s="2" t="s">
        <v>658</v>
      </c>
      <c r="D2866" s="2" t="s">
        <v>659</v>
      </c>
      <c r="E2866" s="2" t="s">
        <v>49106</v>
      </c>
      <c r="F2866" s="59" t="s">
        <v>55925</v>
      </c>
      <c r="G2866" s="2" t="s">
        <v>55926</v>
      </c>
      <c r="H2866" s="2" t="s">
        <v>61405</v>
      </c>
      <c r="I2866" s="2" t="s">
        <v>3631</v>
      </c>
      <c r="J2866" s="2"/>
    </row>
    <row r="2867" ht="20.4" spans="1:10">
      <c r="A2867" s="2" t="s">
        <v>61411</v>
      </c>
      <c r="B2867" s="2" t="s">
        <v>61412</v>
      </c>
      <c r="C2867" s="2" t="s">
        <v>658</v>
      </c>
      <c r="D2867" s="2" t="s">
        <v>659</v>
      </c>
      <c r="E2867" s="2" t="s">
        <v>49106</v>
      </c>
      <c r="F2867" s="59" t="s">
        <v>55925</v>
      </c>
      <c r="G2867" s="2" t="s">
        <v>55926</v>
      </c>
      <c r="H2867" s="2" t="s">
        <v>56216</v>
      </c>
      <c r="I2867" s="2" t="s">
        <v>3631</v>
      </c>
      <c r="J2867" s="2"/>
    </row>
    <row r="2868" ht="20.4" spans="1:10">
      <c r="A2868" s="2" t="s">
        <v>61413</v>
      </c>
      <c r="B2868" s="2" t="s">
        <v>61414</v>
      </c>
      <c r="C2868" s="2" t="s">
        <v>658</v>
      </c>
      <c r="D2868" s="2" t="s">
        <v>659</v>
      </c>
      <c r="E2868" s="2" t="s">
        <v>49106</v>
      </c>
      <c r="F2868" s="59" t="s">
        <v>55925</v>
      </c>
      <c r="G2868" s="2" t="s">
        <v>55926</v>
      </c>
      <c r="H2868" s="2" t="s">
        <v>56224</v>
      </c>
      <c r="I2868" s="2" t="s">
        <v>3631</v>
      </c>
      <c r="J2868" s="2"/>
    </row>
    <row r="2869" ht="20.4" spans="1:10">
      <c r="A2869" s="2" t="s">
        <v>61415</v>
      </c>
      <c r="B2869" s="2" t="s">
        <v>61416</v>
      </c>
      <c r="C2869" s="2" t="s">
        <v>658</v>
      </c>
      <c r="D2869" s="2" t="s">
        <v>658</v>
      </c>
      <c r="E2869" s="2" t="s">
        <v>49106</v>
      </c>
      <c r="F2869" s="59" t="s">
        <v>55925</v>
      </c>
      <c r="G2869" s="2" t="s">
        <v>55926</v>
      </c>
      <c r="H2869" s="2" t="s">
        <v>61417</v>
      </c>
      <c r="I2869" s="2" t="s">
        <v>3631</v>
      </c>
      <c r="J2869" s="2"/>
    </row>
    <row r="2870" ht="20.4" spans="1:10">
      <c r="A2870" s="2" t="s">
        <v>61418</v>
      </c>
      <c r="B2870" s="2" t="s">
        <v>61419</v>
      </c>
      <c r="C2870" s="2" t="s">
        <v>658</v>
      </c>
      <c r="D2870" s="2" t="s">
        <v>658</v>
      </c>
      <c r="E2870" s="2" t="s">
        <v>49106</v>
      </c>
      <c r="F2870" s="59" t="s">
        <v>55925</v>
      </c>
      <c r="G2870" s="2" t="s">
        <v>55926</v>
      </c>
      <c r="H2870" s="2" t="s">
        <v>61420</v>
      </c>
      <c r="I2870" s="2" t="s">
        <v>3631</v>
      </c>
      <c r="J2870" s="2"/>
    </row>
    <row r="2871" ht="20.4" spans="1:10">
      <c r="A2871" s="2" t="s">
        <v>61421</v>
      </c>
      <c r="B2871" s="2" t="s">
        <v>61422</v>
      </c>
      <c r="C2871" s="2" t="s">
        <v>658</v>
      </c>
      <c r="D2871" s="2" t="s">
        <v>658</v>
      </c>
      <c r="E2871" s="2" t="s">
        <v>49106</v>
      </c>
      <c r="F2871" s="59" t="s">
        <v>55925</v>
      </c>
      <c r="G2871" s="2" t="s">
        <v>55926</v>
      </c>
      <c r="H2871" s="2" t="s">
        <v>61423</v>
      </c>
      <c r="I2871" s="2" t="s">
        <v>3631</v>
      </c>
      <c r="J2871" s="2"/>
    </row>
    <row r="2872" ht="20.4" spans="1:10">
      <c r="A2872" s="2" t="s">
        <v>61424</v>
      </c>
      <c r="B2872" s="2" t="s">
        <v>6410</v>
      </c>
      <c r="C2872" s="2" t="s">
        <v>658</v>
      </c>
      <c r="D2872" s="2" t="s">
        <v>658</v>
      </c>
      <c r="E2872" s="2" t="s">
        <v>49106</v>
      </c>
      <c r="F2872" s="59" t="s">
        <v>55925</v>
      </c>
      <c r="G2872" s="2" t="s">
        <v>55926</v>
      </c>
      <c r="H2872" s="2" t="s">
        <v>61425</v>
      </c>
      <c r="I2872" s="2" t="s">
        <v>3631</v>
      </c>
      <c r="J2872" s="2"/>
    </row>
    <row r="2873" ht="20.4" spans="1:10">
      <c r="A2873" s="2" t="s">
        <v>61426</v>
      </c>
      <c r="B2873" s="2" t="s">
        <v>61427</v>
      </c>
      <c r="C2873" s="2" t="s">
        <v>658</v>
      </c>
      <c r="D2873" s="2" t="s">
        <v>658</v>
      </c>
      <c r="E2873" s="2" t="s">
        <v>49106</v>
      </c>
      <c r="F2873" s="59" t="s">
        <v>55925</v>
      </c>
      <c r="G2873" s="2" t="s">
        <v>55926</v>
      </c>
      <c r="H2873" s="2" t="s">
        <v>61428</v>
      </c>
      <c r="I2873" s="2" t="s">
        <v>3631</v>
      </c>
      <c r="J2873" s="2"/>
    </row>
    <row r="2874" ht="20.4" spans="1:10">
      <c r="A2874" s="2" t="s">
        <v>61429</v>
      </c>
      <c r="B2874" s="2" t="s">
        <v>61430</v>
      </c>
      <c r="C2874" s="2" t="s">
        <v>658</v>
      </c>
      <c r="D2874" s="2" t="s">
        <v>659</v>
      </c>
      <c r="E2874" s="2" t="s">
        <v>49106</v>
      </c>
      <c r="F2874" s="59" t="s">
        <v>55925</v>
      </c>
      <c r="G2874" s="2" t="s">
        <v>55926</v>
      </c>
      <c r="H2874" s="2" t="s">
        <v>56158</v>
      </c>
      <c r="I2874" s="2" t="s">
        <v>3631</v>
      </c>
      <c r="J2874" s="2"/>
    </row>
    <row r="2875" ht="20.4" spans="1:10">
      <c r="A2875" s="2" t="s">
        <v>61431</v>
      </c>
      <c r="B2875" s="2" t="s">
        <v>61432</v>
      </c>
      <c r="C2875" s="2" t="s">
        <v>658</v>
      </c>
      <c r="D2875" s="2" t="s">
        <v>659</v>
      </c>
      <c r="E2875" s="2" t="s">
        <v>49106</v>
      </c>
      <c r="F2875" s="59" t="s">
        <v>55925</v>
      </c>
      <c r="G2875" s="2" t="s">
        <v>55926</v>
      </c>
      <c r="H2875" s="2" t="s">
        <v>61433</v>
      </c>
      <c r="I2875" s="2" t="s">
        <v>3631</v>
      </c>
      <c r="J2875" s="2"/>
    </row>
    <row r="2876" ht="20.4" spans="1:10">
      <c r="A2876" s="2" t="s">
        <v>61434</v>
      </c>
      <c r="B2876" s="2" t="s">
        <v>61435</v>
      </c>
      <c r="C2876" s="2" t="s">
        <v>658</v>
      </c>
      <c r="D2876" s="2" t="s">
        <v>28340</v>
      </c>
      <c r="E2876" s="2" t="s">
        <v>49106</v>
      </c>
      <c r="F2876" s="59" t="s">
        <v>55925</v>
      </c>
      <c r="G2876" s="2" t="s">
        <v>55926</v>
      </c>
      <c r="H2876" s="2" t="s">
        <v>61386</v>
      </c>
      <c r="I2876" s="2" t="s">
        <v>3631</v>
      </c>
      <c r="J2876" s="2"/>
    </row>
    <row r="2877" ht="20.4" spans="1:10">
      <c r="A2877" s="2" t="s">
        <v>61436</v>
      </c>
      <c r="B2877" s="2" t="s">
        <v>61437</v>
      </c>
      <c r="C2877" s="2" t="s">
        <v>658</v>
      </c>
      <c r="D2877" s="2" t="s">
        <v>6030</v>
      </c>
      <c r="E2877" s="2" t="s">
        <v>49106</v>
      </c>
      <c r="F2877" s="59" t="s">
        <v>55925</v>
      </c>
      <c r="G2877" s="2" t="s">
        <v>55926</v>
      </c>
      <c r="H2877" s="2" t="s">
        <v>61438</v>
      </c>
      <c r="I2877" s="2" t="s">
        <v>3631</v>
      </c>
      <c r="J2877" s="2"/>
    </row>
    <row r="2878" ht="20.4" spans="1:10">
      <c r="A2878" s="2" t="s">
        <v>61439</v>
      </c>
      <c r="B2878" s="2" t="s">
        <v>61440</v>
      </c>
      <c r="C2878" s="2" t="s">
        <v>658</v>
      </c>
      <c r="D2878" s="2" t="s">
        <v>659</v>
      </c>
      <c r="E2878" s="2" t="s">
        <v>49106</v>
      </c>
      <c r="F2878" s="59" t="s">
        <v>55925</v>
      </c>
      <c r="G2878" s="2" t="s">
        <v>55926</v>
      </c>
      <c r="H2878" s="2" t="s">
        <v>56149</v>
      </c>
      <c r="I2878" s="2" t="s">
        <v>3631</v>
      </c>
      <c r="J2878" s="2"/>
    </row>
    <row r="2879" ht="20.4" spans="1:10">
      <c r="A2879" s="2" t="s">
        <v>61441</v>
      </c>
      <c r="B2879" s="2" t="s">
        <v>24159</v>
      </c>
      <c r="C2879" s="2" t="s">
        <v>658</v>
      </c>
      <c r="D2879" s="2" t="s">
        <v>13801</v>
      </c>
      <c r="E2879" s="2" t="s">
        <v>49106</v>
      </c>
      <c r="F2879" s="59" t="s">
        <v>55925</v>
      </c>
      <c r="G2879" s="2" t="s">
        <v>55926</v>
      </c>
      <c r="H2879" s="2" t="s">
        <v>56205</v>
      </c>
      <c r="I2879" s="2" t="s">
        <v>3631</v>
      </c>
      <c r="J2879" s="2"/>
    </row>
    <row r="2880" ht="20.4" spans="1:10">
      <c r="A2880" s="2" t="s">
        <v>61442</v>
      </c>
      <c r="B2880" s="2" t="s">
        <v>50213</v>
      </c>
      <c r="C2880" s="2" t="s">
        <v>658</v>
      </c>
      <c r="D2880" s="2" t="s">
        <v>21644</v>
      </c>
      <c r="E2880" s="2" t="s">
        <v>49106</v>
      </c>
      <c r="F2880" s="59" t="s">
        <v>55925</v>
      </c>
      <c r="G2880" s="2" t="s">
        <v>55926</v>
      </c>
      <c r="H2880" s="2" t="s">
        <v>61443</v>
      </c>
      <c r="I2880" s="2" t="s">
        <v>3631</v>
      </c>
      <c r="J2880" s="2"/>
    </row>
    <row r="2881" ht="20.4" spans="1:10">
      <c r="A2881" s="2" t="s">
        <v>61444</v>
      </c>
      <c r="B2881" s="2" t="s">
        <v>61445</v>
      </c>
      <c r="C2881" s="2" t="s">
        <v>658</v>
      </c>
      <c r="D2881" s="2" t="s">
        <v>1324</v>
      </c>
      <c r="E2881" s="2" t="s">
        <v>49106</v>
      </c>
      <c r="F2881" s="59" t="s">
        <v>55925</v>
      </c>
      <c r="G2881" s="2" t="s">
        <v>55926</v>
      </c>
      <c r="H2881" s="2" t="s">
        <v>56236</v>
      </c>
      <c r="I2881" s="2" t="s">
        <v>3631</v>
      </c>
      <c r="J2881" s="2"/>
    </row>
    <row r="2882" ht="20.4" spans="1:10">
      <c r="A2882" s="2" t="s">
        <v>61446</v>
      </c>
      <c r="B2882" s="2" t="s">
        <v>61447</v>
      </c>
      <c r="C2882" s="2" t="s">
        <v>658</v>
      </c>
      <c r="D2882" s="2" t="s">
        <v>174</v>
      </c>
      <c r="E2882" s="2" t="s">
        <v>61186</v>
      </c>
      <c r="F2882" s="59" t="s">
        <v>55925</v>
      </c>
      <c r="G2882" s="2" t="s">
        <v>55926</v>
      </c>
      <c r="H2882" s="2" t="s">
        <v>61448</v>
      </c>
      <c r="I2882" s="2" t="s">
        <v>3631</v>
      </c>
      <c r="J2882" s="2"/>
    </row>
    <row r="2883" ht="20.4" spans="1:10">
      <c r="A2883" s="2" t="s">
        <v>61449</v>
      </c>
      <c r="B2883" s="2" t="s">
        <v>61450</v>
      </c>
      <c r="C2883" s="2" t="s">
        <v>658</v>
      </c>
      <c r="D2883" s="2" t="s">
        <v>4792</v>
      </c>
      <c r="E2883" s="2" t="s">
        <v>61190</v>
      </c>
      <c r="F2883" s="59" t="s">
        <v>55925</v>
      </c>
      <c r="G2883" s="2" t="s">
        <v>55926</v>
      </c>
      <c r="H2883" s="2" t="s">
        <v>61391</v>
      </c>
      <c r="I2883" s="2" t="s">
        <v>3631</v>
      </c>
      <c r="J2883" s="2"/>
    </row>
    <row r="2884" ht="20.4" spans="1:10">
      <c r="A2884" s="2" t="s">
        <v>61451</v>
      </c>
      <c r="B2884" s="2" t="s">
        <v>61452</v>
      </c>
      <c r="C2884" s="2" t="s">
        <v>658</v>
      </c>
      <c r="D2884" s="2" t="s">
        <v>34692</v>
      </c>
      <c r="E2884" s="2" t="s">
        <v>61190</v>
      </c>
      <c r="F2884" s="59" t="s">
        <v>55925</v>
      </c>
      <c r="G2884" s="2" t="s">
        <v>55926</v>
      </c>
      <c r="H2884" s="2" t="s">
        <v>56224</v>
      </c>
      <c r="I2884" s="2" t="s">
        <v>3631</v>
      </c>
      <c r="J2884" s="2"/>
    </row>
    <row r="2885" ht="20.4" spans="1:10">
      <c r="A2885" s="2" t="s">
        <v>61453</v>
      </c>
      <c r="B2885" s="2" t="s">
        <v>61454</v>
      </c>
      <c r="C2885" s="2" t="s">
        <v>658</v>
      </c>
      <c r="D2885" s="2" t="s">
        <v>971</v>
      </c>
      <c r="E2885" s="2" t="s">
        <v>61186</v>
      </c>
      <c r="F2885" s="59" t="s">
        <v>55925</v>
      </c>
      <c r="G2885" s="2" t="s">
        <v>55926</v>
      </c>
      <c r="H2885" s="2" t="s">
        <v>61455</v>
      </c>
      <c r="I2885" s="2" t="s">
        <v>3631</v>
      </c>
      <c r="J2885" s="2"/>
    </row>
    <row r="2886" ht="20.4" spans="1:10">
      <c r="A2886" s="2" t="s">
        <v>61456</v>
      </c>
      <c r="B2886" s="2" t="s">
        <v>61457</v>
      </c>
      <c r="C2886" s="2" t="s">
        <v>658</v>
      </c>
      <c r="D2886" s="2" t="s">
        <v>971</v>
      </c>
      <c r="E2886" s="2" t="s">
        <v>61186</v>
      </c>
      <c r="F2886" s="59" t="s">
        <v>55925</v>
      </c>
      <c r="G2886" s="2" t="s">
        <v>55926</v>
      </c>
      <c r="H2886" s="2" t="s">
        <v>61455</v>
      </c>
      <c r="I2886" s="2" t="s">
        <v>3631</v>
      </c>
      <c r="J2886" s="2"/>
    </row>
    <row r="2887" ht="20.4" spans="1:10">
      <c r="A2887" s="2" t="s">
        <v>61458</v>
      </c>
      <c r="B2887" s="2" t="s">
        <v>61459</v>
      </c>
      <c r="C2887" s="2" t="s">
        <v>6872</v>
      </c>
      <c r="D2887" s="2" t="s">
        <v>47848</v>
      </c>
      <c r="E2887" s="2" t="s">
        <v>49106</v>
      </c>
      <c r="F2887" s="59" t="s">
        <v>55925</v>
      </c>
      <c r="G2887" s="2" t="s">
        <v>55926</v>
      </c>
      <c r="H2887" s="2" t="s">
        <v>56312</v>
      </c>
      <c r="I2887" s="2" t="s">
        <v>3631</v>
      </c>
      <c r="J2887" s="2"/>
    </row>
    <row r="2888" ht="20.4" spans="1:10">
      <c r="A2888" s="2" t="s">
        <v>61460</v>
      </c>
      <c r="B2888" s="2" t="s">
        <v>61461</v>
      </c>
      <c r="C2888" s="2" t="s">
        <v>6872</v>
      </c>
      <c r="D2888" s="2" t="s">
        <v>1134</v>
      </c>
      <c r="E2888" s="2" t="s">
        <v>49106</v>
      </c>
      <c r="F2888" s="59" t="s">
        <v>55925</v>
      </c>
      <c r="G2888" s="2" t="s">
        <v>55926</v>
      </c>
      <c r="H2888" s="2" t="s">
        <v>49107</v>
      </c>
      <c r="I2888" s="2" t="s">
        <v>3631</v>
      </c>
      <c r="J2888" s="2"/>
    </row>
    <row r="2889" ht="20.4" spans="1:10">
      <c r="A2889" s="2" t="s">
        <v>61462</v>
      </c>
      <c r="B2889" s="2" t="s">
        <v>7769</v>
      </c>
      <c r="C2889" s="2" t="s">
        <v>6872</v>
      </c>
      <c r="D2889" s="2" t="s">
        <v>659</v>
      </c>
      <c r="E2889" s="2" t="s">
        <v>49106</v>
      </c>
      <c r="F2889" s="59" t="s">
        <v>55925</v>
      </c>
      <c r="G2889" s="2" t="s">
        <v>55926</v>
      </c>
      <c r="H2889" s="2" t="s">
        <v>61463</v>
      </c>
      <c r="I2889" s="2" t="s">
        <v>3631</v>
      </c>
      <c r="J2889" s="2"/>
    </row>
    <row r="2890" ht="20.4" spans="1:10">
      <c r="A2890" s="2" t="s">
        <v>61464</v>
      </c>
      <c r="B2890" s="2" t="s">
        <v>61465</v>
      </c>
      <c r="C2890" s="2" t="s">
        <v>6872</v>
      </c>
      <c r="D2890" s="2" t="s">
        <v>659</v>
      </c>
      <c r="E2890" s="2" t="s">
        <v>49106</v>
      </c>
      <c r="F2890" s="59" t="s">
        <v>55925</v>
      </c>
      <c r="G2890" s="2" t="s">
        <v>55926</v>
      </c>
      <c r="H2890" s="2" t="s">
        <v>61466</v>
      </c>
      <c r="I2890" s="2" t="s">
        <v>3631</v>
      </c>
      <c r="J2890" s="2"/>
    </row>
    <row r="2891" ht="20.4" spans="1:10">
      <c r="A2891" s="2" t="s">
        <v>61467</v>
      </c>
      <c r="B2891" s="2" t="s">
        <v>61468</v>
      </c>
      <c r="C2891" s="2" t="s">
        <v>6872</v>
      </c>
      <c r="D2891" s="2" t="s">
        <v>907</v>
      </c>
      <c r="E2891" s="2" t="s">
        <v>61190</v>
      </c>
      <c r="F2891" s="59" t="s">
        <v>55925</v>
      </c>
      <c r="G2891" s="2" t="s">
        <v>55926</v>
      </c>
      <c r="H2891" s="2" t="s">
        <v>56334</v>
      </c>
      <c r="I2891" s="2" t="s">
        <v>3631</v>
      </c>
      <c r="J2891" s="2"/>
    </row>
    <row r="2892" ht="20.4" spans="1:10">
      <c r="A2892" s="2" t="s">
        <v>61469</v>
      </c>
      <c r="B2892" s="2" t="s">
        <v>61470</v>
      </c>
      <c r="C2892" s="2" t="s">
        <v>6872</v>
      </c>
      <c r="D2892" s="2" t="s">
        <v>907</v>
      </c>
      <c r="E2892" s="2" t="s">
        <v>61186</v>
      </c>
      <c r="F2892" s="59" t="s">
        <v>55925</v>
      </c>
      <c r="G2892" s="2" t="s">
        <v>55926</v>
      </c>
      <c r="H2892" s="2" t="s">
        <v>56320</v>
      </c>
      <c r="I2892" s="2" t="s">
        <v>3631</v>
      </c>
      <c r="J2892" s="2"/>
    </row>
    <row r="2893" ht="20.4" spans="1:10">
      <c r="A2893" s="2" t="s">
        <v>61471</v>
      </c>
      <c r="B2893" s="2" t="s">
        <v>61472</v>
      </c>
      <c r="C2893" s="2" t="s">
        <v>658</v>
      </c>
      <c r="D2893" s="2" t="s">
        <v>659</v>
      </c>
      <c r="E2893" s="2" t="s">
        <v>49106</v>
      </c>
      <c r="F2893" s="59" t="s">
        <v>55925</v>
      </c>
      <c r="G2893" s="2" t="s">
        <v>55926</v>
      </c>
      <c r="H2893" s="2" t="s">
        <v>61473</v>
      </c>
      <c r="I2893" s="2" t="s">
        <v>3631</v>
      </c>
      <c r="J2893" s="2"/>
    </row>
    <row r="2894" ht="20.4" spans="1:10">
      <c r="A2894" s="2" t="s">
        <v>61474</v>
      </c>
      <c r="B2894" s="2" t="s">
        <v>61475</v>
      </c>
      <c r="C2894" s="2" t="s">
        <v>658</v>
      </c>
      <c r="D2894" s="2" t="s">
        <v>659</v>
      </c>
      <c r="E2894" s="2" t="s">
        <v>49106</v>
      </c>
      <c r="F2894" s="59" t="s">
        <v>55925</v>
      </c>
      <c r="G2894" s="2" t="s">
        <v>55926</v>
      </c>
      <c r="H2894" s="2" t="s">
        <v>61476</v>
      </c>
      <c r="I2894" s="2" t="s">
        <v>3631</v>
      </c>
      <c r="J2894" s="2"/>
    </row>
    <row r="2895" ht="20.4" spans="1:10">
      <c r="A2895" s="2" t="s">
        <v>61477</v>
      </c>
      <c r="B2895" s="2" t="s">
        <v>61478</v>
      </c>
      <c r="C2895" s="2" t="s">
        <v>658</v>
      </c>
      <c r="D2895" s="2" t="s">
        <v>659</v>
      </c>
      <c r="E2895" s="2" t="s">
        <v>49106</v>
      </c>
      <c r="F2895" s="59" t="s">
        <v>55925</v>
      </c>
      <c r="G2895" s="2" t="s">
        <v>55926</v>
      </c>
      <c r="H2895" s="2" t="s">
        <v>61479</v>
      </c>
      <c r="I2895" s="2" t="s">
        <v>3631</v>
      </c>
      <c r="J2895" s="2"/>
    </row>
    <row r="2896" ht="20.4" spans="1:10">
      <c r="A2896" s="2" t="s">
        <v>61480</v>
      </c>
      <c r="B2896" s="2" t="s">
        <v>61481</v>
      </c>
      <c r="C2896" s="2" t="s">
        <v>658</v>
      </c>
      <c r="D2896" s="2" t="s">
        <v>659</v>
      </c>
      <c r="E2896" s="2" t="s">
        <v>49106</v>
      </c>
      <c r="F2896" s="59" t="s">
        <v>55925</v>
      </c>
      <c r="G2896" s="2" t="s">
        <v>55926</v>
      </c>
      <c r="H2896" s="2" t="s">
        <v>61482</v>
      </c>
      <c r="I2896" s="2" t="s">
        <v>3631</v>
      </c>
      <c r="J2896" s="2"/>
    </row>
    <row r="2897" ht="20.4" spans="1:10">
      <c r="A2897" s="2" t="s">
        <v>61483</v>
      </c>
      <c r="B2897" s="2" t="s">
        <v>61484</v>
      </c>
      <c r="C2897" s="2" t="s">
        <v>658</v>
      </c>
      <c r="D2897" s="2" t="s">
        <v>659</v>
      </c>
      <c r="E2897" s="2" t="s">
        <v>49106</v>
      </c>
      <c r="F2897" s="59" t="s">
        <v>55925</v>
      </c>
      <c r="G2897" s="2" t="s">
        <v>55926</v>
      </c>
      <c r="H2897" s="2" t="s">
        <v>61485</v>
      </c>
      <c r="I2897" s="2" t="s">
        <v>3631</v>
      </c>
      <c r="J2897" s="2"/>
    </row>
    <row r="2898" ht="20.4" spans="1:10">
      <c r="A2898" s="2" t="s">
        <v>61486</v>
      </c>
      <c r="B2898" s="2" t="s">
        <v>61487</v>
      </c>
      <c r="C2898" s="2" t="s">
        <v>658</v>
      </c>
      <c r="D2898" s="2" t="s">
        <v>658</v>
      </c>
      <c r="E2898" s="2" t="s">
        <v>49106</v>
      </c>
      <c r="F2898" s="59" t="s">
        <v>55925</v>
      </c>
      <c r="G2898" s="2" t="s">
        <v>55926</v>
      </c>
      <c r="H2898" s="2" t="s">
        <v>56407</v>
      </c>
      <c r="I2898" s="2" t="s">
        <v>3631</v>
      </c>
      <c r="J2898" s="2"/>
    </row>
    <row r="2899" ht="20.4" spans="1:10">
      <c r="A2899" s="2" t="s">
        <v>61488</v>
      </c>
      <c r="B2899" s="2" t="s">
        <v>61489</v>
      </c>
      <c r="C2899" s="2" t="s">
        <v>658</v>
      </c>
      <c r="D2899" s="2" t="s">
        <v>659</v>
      </c>
      <c r="E2899" s="2" t="s">
        <v>49106</v>
      </c>
      <c r="F2899" s="59" t="s">
        <v>55925</v>
      </c>
      <c r="G2899" s="2" t="s">
        <v>55926</v>
      </c>
      <c r="H2899" s="2" t="s">
        <v>61490</v>
      </c>
      <c r="I2899" s="2" t="s">
        <v>3631</v>
      </c>
      <c r="J2899" s="2"/>
    </row>
    <row r="2900" ht="20.4" spans="1:10">
      <c r="A2900" s="2" t="s">
        <v>61491</v>
      </c>
      <c r="B2900" s="2" t="s">
        <v>61492</v>
      </c>
      <c r="C2900" s="2" t="s">
        <v>658</v>
      </c>
      <c r="D2900" s="2" t="s">
        <v>659</v>
      </c>
      <c r="E2900" s="2" t="s">
        <v>49106</v>
      </c>
      <c r="F2900" s="59" t="s">
        <v>55925</v>
      </c>
      <c r="G2900" s="2" t="s">
        <v>55926</v>
      </c>
      <c r="H2900" s="2" t="s">
        <v>61493</v>
      </c>
      <c r="I2900" s="2" t="s">
        <v>3631</v>
      </c>
      <c r="J2900" s="2"/>
    </row>
    <row r="2901" ht="20.4" spans="1:10">
      <c r="A2901" s="2" t="s">
        <v>61494</v>
      </c>
      <c r="B2901" s="2" t="s">
        <v>15588</v>
      </c>
      <c r="C2901" s="2" t="s">
        <v>658</v>
      </c>
      <c r="D2901" s="2" t="s">
        <v>61495</v>
      </c>
      <c r="E2901" s="2" t="s">
        <v>49106</v>
      </c>
      <c r="F2901" s="59" t="s">
        <v>55925</v>
      </c>
      <c r="G2901" s="2" t="s">
        <v>55926</v>
      </c>
      <c r="H2901" s="2" t="s">
        <v>61493</v>
      </c>
      <c r="I2901" s="2" t="s">
        <v>3631</v>
      </c>
      <c r="J2901" s="2"/>
    </row>
    <row r="2902" ht="20.4" spans="1:10">
      <c r="A2902" s="2" t="s">
        <v>61496</v>
      </c>
      <c r="B2902" s="2" t="s">
        <v>61497</v>
      </c>
      <c r="C2902" s="2" t="s">
        <v>658</v>
      </c>
      <c r="D2902" s="2" t="s">
        <v>658</v>
      </c>
      <c r="E2902" s="2" t="s">
        <v>49106</v>
      </c>
      <c r="F2902" s="59" t="s">
        <v>55925</v>
      </c>
      <c r="G2902" s="2" t="s">
        <v>55926</v>
      </c>
      <c r="H2902" s="2" t="s">
        <v>61498</v>
      </c>
      <c r="I2902" s="2" t="s">
        <v>3631</v>
      </c>
      <c r="J2902" s="2"/>
    </row>
    <row r="2903" ht="20.4" spans="1:10">
      <c r="A2903" s="2" t="s">
        <v>61499</v>
      </c>
      <c r="B2903" s="2" t="s">
        <v>61500</v>
      </c>
      <c r="C2903" s="2" t="s">
        <v>658</v>
      </c>
      <c r="D2903" s="2" t="s">
        <v>658</v>
      </c>
      <c r="E2903" s="2" t="s">
        <v>49106</v>
      </c>
      <c r="F2903" s="59" t="s">
        <v>55925</v>
      </c>
      <c r="G2903" s="2" t="s">
        <v>55926</v>
      </c>
      <c r="H2903" s="2" t="s">
        <v>56433</v>
      </c>
      <c r="I2903" s="2" t="s">
        <v>3631</v>
      </c>
      <c r="J2903" s="2"/>
    </row>
    <row r="2904" ht="20.4" spans="1:10">
      <c r="A2904" s="2" t="s">
        <v>61501</v>
      </c>
      <c r="B2904" s="2" t="s">
        <v>23612</v>
      </c>
      <c r="C2904" s="2" t="s">
        <v>658</v>
      </c>
      <c r="D2904" s="2" t="s">
        <v>658</v>
      </c>
      <c r="E2904" s="2" t="s">
        <v>49106</v>
      </c>
      <c r="F2904" s="59" t="s">
        <v>55925</v>
      </c>
      <c r="G2904" s="2" t="s">
        <v>55926</v>
      </c>
      <c r="H2904" s="2" t="s">
        <v>61502</v>
      </c>
      <c r="I2904" s="2" t="s">
        <v>3631</v>
      </c>
      <c r="J2904" s="2"/>
    </row>
    <row r="2905" ht="20.4" spans="1:10">
      <c r="A2905" s="2" t="s">
        <v>61503</v>
      </c>
      <c r="B2905" s="2" t="s">
        <v>1642</v>
      </c>
      <c r="C2905" s="2" t="s">
        <v>658</v>
      </c>
      <c r="D2905" s="2" t="s">
        <v>658</v>
      </c>
      <c r="E2905" s="2" t="s">
        <v>49106</v>
      </c>
      <c r="F2905" s="59" t="s">
        <v>55925</v>
      </c>
      <c r="G2905" s="2" t="s">
        <v>55926</v>
      </c>
      <c r="H2905" s="2" t="s">
        <v>61504</v>
      </c>
      <c r="I2905" s="2" t="s">
        <v>3631</v>
      </c>
      <c r="J2905" s="2"/>
    </row>
    <row r="2906" ht="20.4" spans="1:10">
      <c r="A2906" s="2" t="s">
        <v>61505</v>
      </c>
      <c r="B2906" s="2" t="s">
        <v>61506</v>
      </c>
      <c r="C2906" s="2" t="s">
        <v>658</v>
      </c>
      <c r="D2906" s="2" t="s">
        <v>658</v>
      </c>
      <c r="E2906" s="2" t="s">
        <v>49106</v>
      </c>
      <c r="F2906" s="59" t="s">
        <v>55925</v>
      </c>
      <c r="G2906" s="2" t="s">
        <v>55926</v>
      </c>
      <c r="H2906" s="2" t="s">
        <v>61507</v>
      </c>
      <c r="I2906" s="2" t="s">
        <v>3631</v>
      </c>
      <c r="J2906" s="2"/>
    </row>
    <row r="2907" ht="20.4" spans="1:10">
      <c r="A2907" s="2" t="s">
        <v>61508</v>
      </c>
      <c r="B2907" s="2" t="s">
        <v>61509</v>
      </c>
      <c r="C2907" s="2" t="s">
        <v>658</v>
      </c>
      <c r="D2907" s="2" t="s">
        <v>658</v>
      </c>
      <c r="E2907" s="2" t="s">
        <v>49106</v>
      </c>
      <c r="F2907" s="59" t="s">
        <v>55925</v>
      </c>
      <c r="G2907" s="2" t="s">
        <v>55926</v>
      </c>
      <c r="H2907" s="2" t="s">
        <v>61510</v>
      </c>
      <c r="I2907" s="2" t="s">
        <v>3631</v>
      </c>
      <c r="J2907" s="2"/>
    </row>
    <row r="2908" ht="20.4" spans="1:10">
      <c r="A2908" s="2" t="s">
        <v>61511</v>
      </c>
      <c r="B2908" s="2" t="s">
        <v>61512</v>
      </c>
      <c r="C2908" s="2" t="s">
        <v>658</v>
      </c>
      <c r="D2908" s="2" t="s">
        <v>914</v>
      </c>
      <c r="E2908" s="2" t="s">
        <v>61186</v>
      </c>
      <c r="F2908" s="59" t="s">
        <v>55925</v>
      </c>
      <c r="G2908" s="2" t="s">
        <v>55926</v>
      </c>
      <c r="H2908" s="2" t="s">
        <v>56442</v>
      </c>
      <c r="I2908" s="2" t="s">
        <v>3631</v>
      </c>
      <c r="J2908" s="2"/>
    </row>
    <row r="2909" ht="20.4" spans="1:10">
      <c r="A2909" s="2" t="s">
        <v>61513</v>
      </c>
      <c r="B2909" s="2" t="s">
        <v>61514</v>
      </c>
      <c r="C2909" s="2" t="s">
        <v>658</v>
      </c>
      <c r="D2909" s="2" t="s">
        <v>914</v>
      </c>
      <c r="E2909" s="2" t="s">
        <v>61186</v>
      </c>
      <c r="F2909" s="59" t="s">
        <v>55925</v>
      </c>
      <c r="G2909" s="2" t="s">
        <v>55926</v>
      </c>
      <c r="H2909" s="2" t="s">
        <v>61515</v>
      </c>
      <c r="I2909" s="2" t="s">
        <v>3631</v>
      </c>
      <c r="J2909" s="2"/>
    </row>
    <row r="2910" ht="20.4" spans="1:10">
      <c r="A2910" s="2" t="s">
        <v>61516</v>
      </c>
      <c r="B2910" s="2" t="s">
        <v>61517</v>
      </c>
      <c r="C2910" s="2" t="s">
        <v>658</v>
      </c>
      <c r="D2910" s="2" t="s">
        <v>907</v>
      </c>
      <c r="E2910" s="2" t="s">
        <v>61190</v>
      </c>
      <c r="F2910" s="59" t="s">
        <v>55925</v>
      </c>
      <c r="G2910" s="2" t="s">
        <v>55926</v>
      </c>
      <c r="H2910" s="2" t="s">
        <v>61518</v>
      </c>
      <c r="I2910" s="2" t="s">
        <v>3631</v>
      </c>
      <c r="J2910" s="2"/>
    </row>
    <row r="2911" ht="20.4" spans="1:10">
      <c r="A2911" s="2" t="s">
        <v>61519</v>
      </c>
      <c r="B2911" s="2" t="s">
        <v>61520</v>
      </c>
      <c r="C2911" s="2" t="s">
        <v>658</v>
      </c>
      <c r="D2911" s="2" t="s">
        <v>16815</v>
      </c>
      <c r="E2911" s="2" t="s">
        <v>49106</v>
      </c>
      <c r="F2911" s="59" t="s">
        <v>55925</v>
      </c>
      <c r="G2911" s="2" t="s">
        <v>55926</v>
      </c>
      <c r="H2911" s="2" t="s">
        <v>61521</v>
      </c>
      <c r="I2911" s="2"/>
      <c r="J2911" s="2"/>
    </row>
    <row r="2912" ht="20.4" spans="1:10">
      <c r="A2912" s="2" t="s">
        <v>61522</v>
      </c>
      <c r="B2912" s="2" t="s">
        <v>61523</v>
      </c>
      <c r="C2912" s="2" t="s">
        <v>658</v>
      </c>
      <c r="D2912" s="2" t="s">
        <v>658</v>
      </c>
      <c r="E2912" s="2" t="s">
        <v>49106</v>
      </c>
      <c r="F2912" s="59" t="s">
        <v>55925</v>
      </c>
      <c r="G2912" s="2" t="s">
        <v>55926</v>
      </c>
      <c r="H2912" s="2" t="s">
        <v>61524</v>
      </c>
      <c r="I2912" s="2"/>
      <c r="J2912" s="2"/>
    </row>
    <row r="2913" ht="20.4" spans="1:10">
      <c r="A2913" s="2" t="s">
        <v>61525</v>
      </c>
      <c r="B2913" s="2" t="s">
        <v>61526</v>
      </c>
      <c r="C2913" s="2" t="s">
        <v>658</v>
      </c>
      <c r="D2913" s="2" t="s">
        <v>658</v>
      </c>
      <c r="E2913" s="2" t="s">
        <v>49106</v>
      </c>
      <c r="F2913" s="59" t="s">
        <v>55925</v>
      </c>
      <c r="G2913" s="2" t="s">
        <v>55926</v>
      </c>
      <c r="H2913" s="2" t="s">
        <v>61524</v>
      </c>
      <c r="I2913" s="2"/>
      <c r="J2913" s="2"/>
    </row>
    <row r="2914" ht="20.4" spans="1:10">
      <c r="A2914" s="2" t="s">
        <v>61527</v>
      </c>
      <c r="B2914" s="2" t="s">
        <v>61528</v>
      </c>
      <c r="C2914" s="2" t="s">
        <v>658</v>
      </c>
      <c r="D2914" s="2" t="s">
        <v>16987</v>
      </c>
      <c r="E2914" s="2" t="s">
        <v>49106</v>
      </c>
      <c r="F2914" s="59" t="s">
        <v>55925</v>
      </c>
      <c r="G2914" s="2" t="s">
        <v>55926</v>
      </c>
      <c r="H2914" s="2" t="s">
        <v>61529</v>
      </c>
      <c r="I2914" s="2"/>
      <c r="J2914" s="2"/>
    </row>
    <row r="2915" ht="20.4" spans="1:10">
      <c r="A2915" s="2" t="s">
        <v>61530</v>
      </c>
      <c r="B2915" s="2" t="s">
        <v>61531</v>
      </c>
      <c r="C2915" s="2" t="s">
        <v>658</v>
      </c>
      <c r="D2915" s="2" t="s">
        <v>658</v>
      </c>
      <c r="E2915" s="2" t="s">
        <v>49106</v>
      </c>
      <c r="F2915" s="59" t="s">
        <v>55925</v>
      </c>
      <c r="G2915" s="2" t="s">
        <v>55926</v>
      </c>
      <c r="H2915" s="2" t="s">
        <v>61532</v>
      </c>
      <c r="I2915" s="2"/>
      <c r="J2915" s="2"/>
    </row>
    <row r="2916" ht="20.4" spans="1:10">
      <c r="A2916" s="2" t="s">
        <v>61533</v>
      </c>
      <c r="B2916" s="2" t="s">
        <v>61534</v>
      </c>
      <c r="C2916" s="2" t="s">
        <v>658</v>
      </c>
      <c r="D2916" s="2" t="s">
        <v>659</v>
      </c>
      <c r="E2916" s="2" t="s">
        <v>49106</v>
      </c>
      <c r="F2916" s="59" t="s">
        <v>55925</v>
      </c>
      <c r="G2916" s="2" t="s">
        <v>55926</v>
      </c>
      <c r="H2916" s="2" t="s">
        <v>61535</v>
      </c>
      <c r="I2916" s="2"/>
      <c r="J2916" s="2"/>
    </row>
    <row r="2917" ht="20.4" spans="1:10">
      <c r="A2917" s="2" t="s">
        <v>61536</v>
      </c>
      <c r="B2917" s="2" t="s">
        <v>409</v>
      </c>
      <c r="C2917" s="2" t="s">
        <v>658</v>
      </c>
      <c r="D2917" s="2" t="s">
        <v>659</v>
      </c>
      <c r="E2917" s="2" t="s">
        <v>49106</v>
      </c>
      <c r="F2917" s="59" t="s">
        <v>55925</v>
      </c>
      <c r="G2917" s="2" t="s">
        <v>55926</v>
      </c>
      <c r="H2917" s="2" t="s">
        <v>61535</v>
      </c>
      <c r="I2917" s="2"/>
      <c r="J2917" s="2"/>
    </row>
    <row r="2918" ht="20.4" spans="1:10">
      <c r="A2918" s="2" t="s">
        <v>61537</v>
      </c>
      <c r="B2918" s="2" t="s">
        <v>61538</v>
      </c>
      <c r="C2918" s="2" t="s">
        <v>658</v>
      </c>
      <c r="D2918" s="2" t="s">
        <v>914</v>
      </c>
      <c r="E2918" s="2" t="s">
        <v>61186</v>
      </c>
      <c r="F2918" s="59"/>
      <c r="G2918" s="2" t="s">
        <v>55926</v>
      </c>
      <c r="H2918" s="2" t="s">
        <v>61539</v>
      </c>
      <c r="I2918" s="2"/>
      <c r="J2918" s="2"/>
    </row>
    <row r="2919" ht="20.4" spans="1:10">
      <c r="A2919" s="2" t="s">
        <v>61540</v>
      </c>
      <c r="B2919" s="2" t="s">
        <v>61541</v>
      </c>
      <c r="C2919" s="2" t="s">
        <v>658</v>
      </c>
      <c r="D2919" s="2" t="s">
        <v>914</v>
      </c>
      <c r="E2919" s="2" t="s">
        <v>61186</v>
      </c>
      <c r="F2919" s="59"/>
      <c r="G2919" s="2" t="s">
        <v>55926</v>
      </c>
      <c r="H2919" s="2" t="s">
        <v>61542</v>
      </c>
      <c r="I2919" s="2"/>
      <c r="J2919" s="2"/>
    </row>
    <row r="2920" ht="20.4" spans="1:10">
      <c r="A2920" s="2" t="s">
        <v>61543</v>
      </c>
      <c r="B2920" s="2" t="s">
        <v>61544</v>
      </c>
      <c r="C2920" s="2" t="s">
        <v>658</v>
      </c>
      <c r="D2920" s="2" t="s">
        <v>914</v>
      </c>
      <c r="E2920" s="2" t="s">
        <v>61186</v>
      </c>
      <c r="F2920" s="59"/>
      <c r="G2920" s="2" t="s">
        <v>55926</v>
      </c>
      <c r="H2920" s="2" t="s">
        <v>61545</v>
      </c>
      <c r="I2920" s="2"/>
      <c r="J2920" s="2"/>
    </row>
    <row r="2921" ht="20.4" spans="1:10">
      <c r="A2921" s="2" t="s">
        <v>61546</v>
      </c>
      <c r="B2921" s="2" t="s">
        <v>61547</v>
      </c>
      <c r="C2921" s="2" t="s">
        <v>9986</v>
      </c>
      <c r="D2921" s="2" t="s">
        <v>61548</v>
      </c>
      <c r="E2921" s="2" t="s">
        <v>42755</v>
      </c>
      <c r="F2921" s="59" t="s">
        <v>38808</v>
      </c>
      <c r="G2921" s="2" t="s">
        <v>15</v>
      </c>
      <c r="H2921" s="2" t="s">
        <v>21584</v>
      </c>
      <c r="I2921" s="2"/>
      <c r="J2921" s="2"/>
    </row>
    <row r="2922" ht="20.4" spans="1:10">
      <c r="A2922" s="2" t="s">
        <v>61549</v>
      </c>
      <c r="B2922" s="2" t="s">
        <v>61550</v>
      </c>
      <c r="C2922" s="2" t="s">
        <v>9986</v>
      </c>
      <c r="D2922" s="2" t="s">
        <v>3995</v>
      </c>
      <c r="E2922" s="2" t="s">
        <v>42755</v>
      </c>
      <c r="F2922" s="59" t="s">
        <v>38808</v>
      </c>
      <c r="G2922" s="2" t="s">
        <v>15</v>
      </c>
      <c r="H2922" s="2" t="s">
        <v>58788</v>
      </c>
      <c r="I2922" s="2"/>
      <c r="J2922" s="2"/>
    </row>
    <row r="2923" ht="20.4" spans="1:10">
      <c r="A2923" s="2" t="s">
        <v>61551</v>
      </c>
      <c r="B2923" s="2" t="s">
        <v>1036</v>
      </c>
      <c r="C2923" s="2" t="s">
        <v>9986</v>
      </c>
      <c r="D2923" s="2" t="s">
        <v>3995</v>
      </c>
      <c r="E2923" s="2" t="s">
        <v>42755</v>
      </c>
      <c r="F2923" s="59" t="s">
        <v>38808</v>
      </c>
      <c r="G2923" s="2" t="s">
        <v>15</v>
      </c>
      <c r="H2923" s="2" t="s">
        <v>61552</v>
      </c>
      <c r="I2923" s="2"/>
      <c r="J2923" s="2"/>
    </row>
    <row r="2924" ht="20.4" spans="1:10">
      <c r="A2924" s="2" t="s">
        <v>61553</v>
      </c>
      <c r="B2924" s="2" t="s">
        <v>61554</v>
      </c>
      <c r="C2924" s="2" t="s">
        <v>9986</v>
      </c>
      <c r="D2924" s="2" t="s">
        <v>3995</v>
      </c>
      <c r="E2924" s="2" t="s">
        <v>42755</v>
      </c>
      <c r="F2924" s="59" t="s">
        <v>38808</v>
      </c>
      <c r="G2924" s="2" t="s">
        <v>15</v>
      </c>
      <c r="H2924" s="2" t="s">
        <v>13546</v>
      </c>
      <c r="I2924" s="2"/>
      <c r="J2924" s="2"/>
    </row>
    <row r="2925" ht="20.4" spans="1:10">
      <c r="A2925" s="2" t="s">
        <v>61555</v>
      </c>
      <c r="B2925" s="2" t="s">
        <v>61556</v>
      </c>
      <c r="C2925" s="2" t="s">
        <v>9986</v>
      </c>
      <c r="D2925" s="2" t="s">
        <v>3995</v>
      </c>
      <c r="E2925" s="2" t="s">
        <v>42755</v>
      </c>
      <c r="F2925" s="59" t="s">
        <v>38808</v>
      </c>
      <c r="G2925" s="2" t="s">
        <v>15</v>
      </c>
      <c r="H2925" s="2" t="s">
        <v>61557</v>
      </c>
      <c r="I2925" s="2"/>
      <c r="J2925" s="2"/>
    </row>
    <row r="2926" ht="20.4" spans="1:10">
      <c r="A2926" s="2" t="s">
        <v>61558</v>
      </c>
      <c r="B2926" s="2" t="s">
        <v>61559</v>
      </c>
      <c r="C2926" s="2" t="s">
        <v>658</v>
      </c>
      <c r="D2926" s="2" t="s">
        <v>61560</v>
      </c>
      <c r="E2926" s="2" t="s">
        <v>49106</v>
      </c>
      <c r="F2926" s="59" t="s">
        <v>55925</v>
      </c>
      <c r="G2926" s="2" t="s">
        <v>55926</v>
      </c>
      <c r="H2926" s="2" t="s">
        <v>55533</v>
      </c>
      <c r="I2926" s="2"/>
      <c r="J2926" s="2"/>
    </row>
    <row r="2927" ht="20.4" spans="1:10">
      <c r="A2927" s="2" t="s">
        <v>61561</v>
      </c>
      <c r="B2927" s="2" t="s">
        <v>61562</v>
      </c>
      <c r="C2927" s="2" t="s">
        <v>658</v>
      </c>
      <c r="D2927" s="2" t="s">
        <v>971</v>
      </c>
      <c r="E2927" s="2" t="s">
        <v>61186</v>
      </c>
      <c r="F2927" s="59" t="s">
        <v>55925</v>
      </c>
      <c r="G2927" s="2" t="s">
        <v>55926</v>
      </c>
      <c r="H2927" s="2" t="s">
        <v>55514</v>
      </c>
      <c r="I2927" s="2"/>
      <c r="J2927" s="2"/>
    </row>
    <row r="2928" ht="20.4" spans="1:10">
      <c r="A2928" s="2" t="s">
        <v>61563</v>
      </c>
      <c r="B2928" s="2" t="s">
        <v>61564</v>
      </c>
      <c r="C2928" s="2" t="s">
        <v>658</v>
      </c>
      <c r="D2928" s="2" t="s">
        <v>971</v>
      </c>
      <c r="E2928" s="2" t="s">
        <v>61186</v>
      </c>
      <c r="F2928" s="59" t="s">
        <v>55925</v>
      </c>
      <c r="G2928" s="2" t="s">
        <v>55926</v>
      </c>
      <c r="H2928" s="2" t="s">
        <v>55514</v>
      </c>
      <c r="I2928" s="2"/>
      <c r="J2928" s="2"/>
    </row>
    <row r="2929" ht="20.4" spans="1:10">
      <c r="A2929" s="2" t="s">
        <v>61565</v>
      </c>
      <c r="B2929" s="2" t="s">
        <v>61566</v>
      </c>
      <c r="C2929" s="2" t="s">
        <v>658</v>
      </c>
      <c r="D2929" s="2" t="s">
        <v>971</v>
      </c>
      <c r="E2929" s="2" t="s">
        <v>61186</v>
      </c>
      <c r="F2929" s="59" t="s">
        <v>55925</v>
      </c>
      <c r="G2929" s="2" t="s">
        <v>55926</v>
      </c>
      <c r="H2929" s="2" t="s">
        <v>55528</v>
      </c>
      <c r="I2929" s="2"/>
      <c r="J2929" s="2"/>
    </row>
    <row r="2930" ht="20.4" spans="1:10">
      <c r="A2930" s="2" t="s">
        <v>61567</v>
      </c>
      <c r="B2930" s="2" t="s">
        <v>61568</v>
      </c>
      <c r="C2930" s="2" t="s">
        <v>658</v>
      </c>
      <c r="D2930" s="2" t="s">
        <v>971</v>
      </c>
      <c r="E2930" s="2" t="s">
        <v>61186</v>
      </c>
      <c r="F2930" s="59" t="s">
        <v>55925</v>
      </c>
      <c r="G2930" s="2" t="s">
        <v>55926</v>
      </c>
      <c r="H2930" s="2" t="s">
        <v>55533</v>
      </c>
      <c r="I2930" s="2"/>
      <c r="J2930" s="2"/>
    </row>
    <row r="2931" ht="20.4" spans="1:10">
      <c r="A2931" s="2" t="s">
        <v>61569</v>
      </c>
      <c r="B2931" s="2" t="s">
        <v>61570</v>
      </c>
      <c r="C2931" s="2" t="s">
        <v>11</v>
      </c>
      <c r="D2931" s="2" t="s">
        <v>4459</v>
      </c>
      <c r="E2931" s="2" t="s">
        <v>42755</v>
      </c>
      <c r="F2931" s="59" t="s">
        <v>61571</v>
      </c>
      <c r="G2931" s="2" t="s">
        <v>61572</v>
      </c>
      <c r="H2931" s="2" t="s">
        <v>61573</v>
      </c>
      <c r="I2931" s="2"/>
      <c r="J2931" s="2"/>
    </row>
    <row r="2932" ht="20.4" spans="1:10">
      <c r="A2932" s="2" t="s">
        <v>61574</v>
      </c>
      <c r="B2932" s="2" t="s">
        <v>61575</v>
      </c>
      <c r="C2932" s="2" t="s">
        <v>658</v>
      </c>
      <c r="D2932" s="2" t="s">
        <v>907</v>
      </c>
      <c r="E2932" s="2" t="s">
        <v>61190</v>
      </c>
      <c r="F2932" s="59"/>
      <c r="G2932" s="2" t="s">
        <v>55926</v>
      </c>
      <c r="H2932" s="2" t="s">
        <v>61576</v>
      </c>
      <c r="I2932" s="2"/>
      <c r="J2932" s="2"/>
    </row>
    <row r="2933" ht="20.4" spans="1:10">
      <c r="A2933" s="2" t="s">
        <v>61577</v>
      </c>
      <c r="B2933" s="2" t="s">
        <v>61578</v>
      </c>
      <c r="C2933" s="2" t="s">
        <v>658</v>
      </c>
      <c r="D2933" s="2" t="s">
        <v>659</v>
      </c>
      <c r="E2933" s="2" t="s">
        <v>49106</v>
      </c>
      <c r="F2933" s="59"/>
      <c r="G2933" s="2" t="s">
        <v>55926</v>
      </c>
      <c r="H2933" s="2" t="s">
        <v>61579</v>
      </c>
      <c r="I2933" s="2"/>
      <c r="J2933" s="2"/>
    </row>
    <row r="2934" ht="20.4" spans="1:10">
      <c r="A2934" s="2" t="s">
        <v>61580</v>
      </c>
      <c r="B2934" s="2" t="s">
        <v>35307</v>
      </c>
      <c r="C2934" s="2" t="s">
        <v>658</v>
      </c>
      <c r="D2934" s="2" t="s">
        <v>61348</v>
      </c>
      <c r="E2934" s="2" t="s">
        <v>49106</v>
      </c>
      <c r="F2934" s="59"/>
      <c r="G2934" s="2" t="s">
        <v>55926</v>
      </c>
      <c r="H2934" s="2" t="s">
        <v>61581</v>
      </c>
      <c r="I2934" s="2"/>
      <c r="J2934" s="2"/>
    </row>
    <row r="2935" ht="20.4" spans="1:10">
      <c r="A2935" s="2" t="s">
        <v>61582</v>
      </c>
      <c r="B2935" s="2" t="s">
        <v>61583</v>
      </c>
      <c r="C2935" s="2" t="s">
        <v>658</v>
      </c>
      <c r="D2935" s="2" t="s">
        <v>659</v>
      </c>
      <c r="E2935" s="2" t="s">
        <v>49106</v>
      </c>
      <c r="F2935" s="59"/>
      <c r="G2935" s="2" t="s">
        <v>55926</v>
      </c>
      <c r="H2935" s="2" t="s">
        <v>61584</v>
      </c>
      <c r="I2935" s="2"/>
      <c r="J2935" s="2"/>
    </row>
    <row r="2936" ht="20.4" spans="1:10">
      <c r="A2936" s="2" t="s">
        <v>61585</v>
      </c>
      <c r="B2936" s="2" t="s">
        <v>61586</v>
      </c>
      <c r="C2936" s="2" t="s">
        <v>658</v>
      </c>
      <c r="D2936" s="2" t="s">
        <v>6030</v>
      </c>
      <c r="E2936" s="2" t="s">
        <v>49106</v>
      </c>
      <c r="F2936" s="59"/>
      <c r="G2936" s="2" t="s">
        <v>55926</v>
      </c>
      <c r="H2936" s="2" t="s">
        <v>61587</v>
      </c>
      <c r="I2936" s="2"/>
      <c r="J2936" s="2"/>
    </row>
    <row r="2937" ht="20.4" spans="1:10">
      <c r="A2937" s="2" t="s">
        <v>61588</v>
      </c>
      <c r="B2937" s="2" t="s">
        <v>61589</v>
      </c>
      <c r="C2937" s="2" t="s">
        <v>658</v>
      </c>
      <c r="D2937" s="2" t="s">
        <v>914</v>
      </c>
      <c r="E2937" s="2" t="s">
        <v>61186</v>
      </c>
      <c r="F2937" s="59"/>
      <c r="G2937" s="2" t="s">
        <v>55926</v>
      </c>
      <c r="H2937" s="2" t="s">
        <v>61590</v>
      </c>
      <c r="I2937" s="2"/>
      <c r="J2937" s="2"/>
    </row>
    <row r="2938" ht="20.4" spans="1:10">
      <c r="A2938" s="2" t="s">
        <v>61591</v>
      </c>
      <c r="B2938" s="2" t="s">
        <v>61592</v>
      </c>
      <c r="C2938" s="2" t="s">
        <v>914</v>
      </c>
      <c r="D2938" s="2" t="s">
        <v>914</v>
      </c>
      <c r="E2938" s="2" t="s">
        <v>61186</v>
      </c>
      <c r="F2938" s="59"/>
      <c r="G2938" s="2" t="s">
        <v>55926</v>
      </c>
      <c r="H2938" s="2" t="s">
        <v>658</v>
      </c>
      <c r="I2938" s="2" t="s">
        <v>3631</v>
      </c>
      <c r="J2938" s="2"/>
    </row>
    <row r="2939" ht="20.4" spans="1:10">
      <c r="A2939" s="2" t="s">
        <v>61593</v>
      </c>
      <c r="B2939" s="2"/>
      <c r="C2939" s="2"/>
      <c r="D2939" s="2"/>
      <c r="E2939" s="2"/>
      <c r="F2939" s="59"/>
      <c r="G2939" s="2"/>
      <c r="H2939" s="2"/>
      <c r="I2939" s="2"/>
      <c r="J2939" s="2"/>
    </row>
    <row r="2940" ht="20.4" spans="1:10">
      <c r="A2940" s="2" t="s">
        <v>61594</v>
      </c>
      <c r="B2940" s="2"/>
      <c r="C2940" s="2"/>
      <c r="D2940" s="2"/>
      <c r="E2940" s="2"/>
      <c r="F2940" s="59"/>
      <c r="G2940" s="2"/>
      <c r="H2940" s="2"/>
      <c r="I2940" s="2"/>
      <c r="J2940" s="2"/>
    </row>
    <row r="2941" ht="20.4" spans="1:10">
      <c r="A2941" s="2" t="s">
        <v>61595</v>
      </c>
      <c r="B2941" s="2"/>
      <c r="C2941" s="2"/>
      <c r="D2941" s="2"/>
      <c r="E2941" s="2"/>
      <c r="F2941" s="59"/>
      <c r="G2941" s="2"/>
      <c r="H2941" s="2"/>
      <c r="I2941" s="2"/>
      <c r="J2941" s="2"/>
    </row>
    <row r="2942" ht="20.4" spans="1:10">
      <c r="A2942" s="2" t="s">
        <v>61596</v>
      </c>
      <c r="B2942" s="2"/>
      <c r="C2942" s="2"/>
      <c r="D2942" s="2"/>
      <c r="E2942" s="2"/>
      <c r="F2942" s="59"/>
      <c r="G2942" s="2"/>
      <c r="H2942" s="2"/>
      <c r="I2942" s="2"/>
      <c r="J2942" s="2"/>
    </row>
    <row r="2943" ht="20.4" spans="1:10">
      <c r="A2943" s="2" t="s">
        <v>61597</v>
      </c>
      <c r="B2943" s="2"/>
      <c r="C2943" s="2"/>
      <c r="D2943" s="2"/>
      <c r="E2943" s="2"/>
      <c r="F2943" s="59"/>
      <c r="G2943" s="2"/>
      <c r="H2943" s="2"/>
      <c r="I2943" s="2"/>
      <c r="J2943" s="2"/>
    </row>
    <row r="2944" ht="20.4" spans="1:10">
      <c r="A2944" s="2" t="s">
        <v>61598</v>
      </c>
      <c r="B2944" s="2"/>
      <c r="C2944" s="2"/>
      <c r="D2944" s="2"/>
      <c r="E2944" s="2"/>
      <c r="F2944" s="59"/>
      <c r="G2944" s="2"/>
      <c r="H2944" s="2"/>
      <c r="I2944" s="2"/>
      <c r="J2944" s="2"/>
    </row>
    <row r="2945" ht="20.4" spans="1:10">
      <c r="A2945" s="2" t="s">
        <v>61599</v>
      </c>
      <c r="B2945" s="2" t="s">
        <v>61600</v>
      </c>
      <c r="C2945" s="2" t="s">
        <v>219</v>
      </c>
      <c r="D2945" s="2" t="s">
        <v>2560</v>
      </c>
      <c r="E2945" s="2" t="s">
        <v>221</v>
      </c>
      <c r="F2945" s="59"/>
      <c r="G2945" s="2" t="s">
        <v>43128</v>
      </c>
      <c r="H2945" s="2" t="s">
        <v>58251</v>
      </c>
      <c r="I2945" s="2"/>
      <c r="J2945" s="2"/>
    </row>
    <row r="2946" ht="20.4" spans="1:10">
      <c r="A2946" s="2" t="s">
        <v>61601</v>
      </c>
      <c r="B2946" s="2" t="s">
        <v>61602</v>
      </c>
      <c r="C2946" s="2" t="s">
        <v>219</v>
      </c>
      <c r="D2946" s="2" t="s">
        <v>9053</v>
      </c>
      <c r="E2946" s="2" t="s">
        <v>2857</v>
      </c>
      <c r="F2946" s="59"/>
      <c r="G2946" s="2" t="s">
        <v>43128</v>
      </c>
      <c r="H2946" s="2" t="s">
        <v>61603</v>
      </c>
      <c r="I2946" s="2"/>
      <c r="J2946" s="2"/>
    </row>
    <row r="2947" ht="20.4" spans="1:10">
      <c r="A2947" s="2" t="s">
        <v>61604</v>
      </c>
      <c r="B2947" s="2" t="s">
        <v>61605</v>
      </c>
      <c r="C2947" s="2" t="s">
        <v>219</v>
      </c>
      <c r="D2947" s="2" t="s">
        <v>9053</v>
      </c>
      <c r="E2947" s="2" t="s">
        <v>2857</v>
      </c>
      <c r="F2947" s="59"/>
      <c r="G2947" s="2" t="s">
        <v>43128</v>
      </c>
      <c r="H2947" s="2" t="s">
        <v>61603</v>
      </c>
      <c r="I2947" s="2"/>
      <c r="J2947" s="2"/>
    </row>
    <row r="2948" ht="20.4" spans="1:10">
      <c r="A2948" s="2" t="s">
        <v>61606</v>
      </c>
      <c r="B2948" s="2" t="s">
        <v>61607</v>
      </c>
      <c r="C2948" s="2" t="s">
        <v>219</v>
      </c>
      <c r="D2948" s="2" t="s">
        <v>9053</v>
      </c>
      <c r="E2948" s="2" t="s">
        <v>2857</v>
      </c>
      <c r="F2948" s="59"/>
      <c r="G2948" s="2" t="s">
        <v>43128</v>
      </c>
      <c r="H2948" s="2" t="s">
        <v>58251</v>
      </c>
      <c r="I2948" s="2"/>
      <c r="J2948" s="2"/>
    </row>
    <row r="2949" ht="20.4" spans="1:10">
      <c r="A2949" s="2" t="s">
        <v>61608</v>
      </c>
      <c r="B2949" s="2" t="s">
        <v>61609</v>
      </c>
      <c r="C2949" s="2" t="s">
        <v>219</v>
      </c>
      <c r="D2949" s="2" t="s">
        <v>9053</v>
      </c>
      <c r="E2949" s="2" t="s">
        <v>2857</v>
      </c>
      <c r="F2949" s="59"/>
      <c r="G2949" s="2" t="s">
        <v>43128</v>
      </c>
      <c r="H2949" s="2" t="s">
        <v>61610</v>
      </c>
      <c r="I2949" s="2"/>
      <c r="J2949" s="2"/>
    </row>
    <row r="2950" ht="20.4" spans="1:10">
      <c r="A2950" s="2" t="s">
        <v>61611</v>
      </c>
      <c r="B2950" s="2" t="s">
        <v>25227</v>
      </c>
      <c r="C2950" s="2" t="s">
        <v>219</v>
      </c>
      <c r="D2950" s="2" t="s">
        <v>9053</v>
      </c>
      <c r="E2950" s="2" t="s">
        <v>2857</v>
      </c>
      <c r="F2950" s="59"/>
      <c r="G2950" s="2" t="s">
        <v>43128</v>
      </c>
      <c r="H2950" s="2" t="s">
        <v>61612</v>
      </c>
      <c r="I2950" s="2"/>
      <c r="J2950" s="2"/>
    </row>
    <row r="2951" ht="20.4" spans="1:10">
      <c r="A2951" s="2" t="s">
        <v>61613</v>
      </c>
      <c r="B2951" s="2" t="s">
        <v>61614</v>
      </c>
      <c r="C2951" s="2" t="s">
        <v>219</v>
      </c>
      <c r="D2951" s="2" t="s">
        <v>226</v>
      </c>
      <c r="E2951" s="2" t="s">
        <v>221</v>
      </c>
      <c r="F2951" s="59"/>
      <c r="G2951" s="2" t="s">
        <v>43128</v>
      </c>
      <c r="H2951" s="2" t="s">
        <v>55581</v>
      </c>
      <c r="I2951" s="2"/>
      <c r="J2951" s="2"/>
    </row>
    <row r="2952" ht="20.4" spans="1:10">
      <c r="A2952" s="2" t="s">
        <v>61615</v>
      </c>
      <c r="B2952" s="2" t="s">
        <v>61616</v>
      </c>
      <c r="C2952" s="2" t="s">
        <v>219</v>
      </c>
      <c r="D2952" s="2" t="s">
        <v>15326</v>
      </c>
      <c r="E2952" s="2" t="s">
        <v>2394</v>
      </c>
      <c r="F2952" s="59"/>
      <c r="G2952" s="2" t="s">
        <v>43128</v>
      </c>
      <c r="H2952" s="2" t="s">
        <v>58251</v>
      </c>
      <c r="I2952" s="2"/>
      <c r="J2952" s="2"/>
    </row>
    <row r="2953" ht="20.4" spans="1:10">
      <c r="A2953" s="2" t="s">
        <v>61617</v>
      </c>
      <c r="B2953" s="2" t="s">
        <v>61618</v>
      </c>
      <c r="C2953" s="2" t="s">
        <v>219</v>
      </c>
      <c r="D2953" s="2" t="s">
        <v>8117</v>
      </c>
      <c r="E2953" s="2" t="s">
        <v>221</v>
      </c>
      <c r="F2953" s="59"/>
      <c r="G2953" s="2" t="s">
        <v>43128</v>
      </c>
      <c r="H2953" s="2" t="s">
        <v>60037</v>
      </c>
      <c r="I2953" s="2"/>
      <c r="J2953" s="2"/>
    </row>
    <row r="2954" ht="20.4" spans="1:10">
      <c r="A2954" s="2" t="s">
        <v>61617</v>
      </c>
      <c r="B2954" s="2" t="s">
        <v>17993</v>
      </c>
      <c r="C2954" s="2" t="s">
        <v>6872</v>
      </c>
      <c r="D2954" s="2" t="s">
        <v>16987</v>
      </c>
      <c r="E2954" s="2" t="s">
        <v>61619</v>
      </c>
      <c r="F2954" s="59"/>
      <c r="G2954" s="2" t="s">
        <v>60863</v>
      </c>
      <c r="H2954" s="2" t="s">
        <v>61620</v>
      </c>
      <c r="I2954" s="2"/>
      <c r="J2954" s="2"/>
    </row>
    <row r="2955" ht="20.4" spans="1:10">
      <c r="A2955" s="2" t="s">
        <v>61621</v>
      </c>
      <c r="B2955" s="2" t="s">
        <v>61622</v>
      </c>
      <c r="C2955" s="2" t="s">
        <v>6872</v>
      </c>
      <c r="D2955" s="2" t="s">
        <v>16987</v>
      </c>
      <c r="E2955" s="2" t="s">
        <v>61619</v>
      </c>
      <c r="F2955" s="59"/>
      <c r="G2955" s="2" t="s">
        <v>60863</v>
      </c>
      <c r="H2955" s="2" t="s">
        <v>61620</v>
      </c>
      <c r="I2955" s="2"/>
      <c r="J2955" s="2"/>
    </row>
    <row r="2956" ht="20.4" spans="1:10">
      <c r="A2956" s="2" t="s">
        <v>61623</v>
      </c>
      <c r="B2956" s="2" t="s">
        <v>61624</v>
      </c>
      <c r="C2956" s="2" t="s">
        <v>6872</v>
      </c>
      <c r="D2956" s="2" t="s">
        <v>659</v>
      </c>
      <c r="E2956" s="2" t="s">
        <v>61619</v>
      </c>
      <c r="F2956" s="59"/>
      <c r="G2956" s="2" t="s">
        <v>60863</v>
      </c>
      <c r="H2956" s="2" t="s">
        <v>61625</v>
      </c>
      <c r="I2956" s="2"/>
      <c r="J2956" s="2"/>
    </row>
    <row r="2957" ht="20.4" spans="1:10">
      <c r="A2957" s="2" t="s">
        <v>61626</v>
      </c>
      <c r="B2957" s="2" t="s">
        <v>61627</v>
      </c>
      <c r="C2957" s="2" t="s">
        <v>658</v>
      </c>
      <c r="D2957" s="2" t="s">
        <v>1001</v>
      </c>
      <c r="E2957" s="2" t="s">
        <v>61619</v>
      </c>
      <c r="F2957" s="59" t="s">
        <v>38808</v>
      </c>
      <c r="G2957" s="2" t="s">
        <v>61628</v>
      </c>
      <c r="H2957" s="2" t="s">
        <v>61629</v>
      </c>
      <c r="I2957" s="2"/>
      <c r="J2957" s="2"/>
    </row>
    <row r="2958" ht="20.4" spans="1:10">
      <c r="A2958" s="2" t="s">
        <v>61630</v>
      </c>
      <c r="B2958" s="2" t="s">
        <v>61631</v>
      </c>
      <c r="C2958" s="2" t="s">
        <v>658</v>
      </c>
      <c r="D2958" s="2" t="s">
        <v>659</v>
      </c>
      <c r="E2958" s="2" t="s">
        <v>61619</v>
      </c>
      <c r="F2958" s="59" t="s">
        <v>38808</v>
      </c>
      <c r="G2958" s="2" t="s">
        <v>61628</v>
      </c>
      <c r="H2958" s="2" t="s">
        <v>55533</v>
      </c>
      <c r="I2958" s="2"/>
      <c r="J2958" s="2"/>
    </row>
    <row r="2959" ht="20.4" spans="1:10">
      <c r="A2959" s="2" t="s">
        <v>61632</v>
      </c>
      <c r="B2959" s="2" t="s">
        <v>61633</v>
      </c>
      <c r="C2959" s="2" t="s">
        <v>658</v>
      </c>
      <c r="D2959" s="2" t="s">
        <v>659</v>
      </c>
      <c r="E2959" s="2" t="s">
        <v>61619</v>
      </c>
      <c r="F2959" s="59" t="s">
        <v>38808</v>
      </c>
      <c r="G2959" s="2" t="s">
        <v>61634</v>
      </c>
      <c r="H2959" s="2" t="s">
        <v>55519</v>
      </c>
      <c r="I2959" s="2"/>
      <c r="J2959" s="2"/>
    </row>
    <row r="2960" ht="20.4" spans="1:10">
      <c r="A2960" s="2" t="s">
        <v>61635</v>
      </c>
      <c r="B2960" s="2" t="s">
        <v>61636</v>
      </c>
      <c r="C2960" s="2" t="s">
        <v>658</v>
      </c>
      <c r="D2960" s="2" t="s">
        <v>971</v>
      </c>
      <c r="E2960" s="2" t="s">
        <v>61637</v>
      </c>
      <c r="F2960" s="59" t="s">
        <v>38808</v>
      </c>
      <c r="G2960" s="2" t="s">
        <v>61634</v>
      </c>
      <c r="H2960" s="2" t="s">
        <v>61638</v>
      </c>
      <c r="I2960" s="2"/>
      <c r="J2960" s="2"/>
    </row>
    <row r="2961" ht="20.4" spans="1:10">
      <c r="A2961" s="2" t="s">
        <v>61639</v>
      </c>
      <c r="B2961" s="2" t="s">
        <v>61640</v>
      </c>
      <c r="C2961" s="2" t="s">
        <v>658</v>
      </c>
      <c r="D2961" s="2" t="s">
        <v>971</v>
      </c>
      <c r="E2961" s="2" t="s">
        <v>61637</v>
      </c>
      <c r="F2961" s="59" t="s">
        <v>38808</v>
      </c>
      <c r="G2961" s="2" t="s">
        <v>61634</v>
      </c>
      <c r="H2961" s="2" t="s">
        <v>61641</v>
      </c>
      <c r="I2961" s="2"/>
      <c r="J2961" s="2"/>
    </row>
    <row r="2962" ht="20.4" spans="1:10">
      <c r="A2962" s="2" t="s">
        <v>61642</v>
      </c>
      <c r="B2962" s="2" t="s">
        <v>61643</v>
      </c>
      <c r="C2962" s="2" t="s">
        <v>658</v>
      </c>
      <c r="D2962" s="2" t="s">
        <v>4792</v>
      </c>
      <c r="E2962" s="2" t="s">
        <v>61637</v>
      </c>
      <c r="F2962" s="59" t="s">
        <v>38808</v>
      </c>
      <c r="G2962" s="2" t="s">
        <v>61628</v>
      </c>
      <c r="H2962" s="2" t="s">
        <v>55533</v>
      </c>
      <c r="I2962" s="2"/>
      <c r="J2962" s="2"/>
    </row>
  </sheetData>
  <autoFilter xmlns:etc="http://www.wps.cn/officeDocument/2017/etCustomData" ref="F1:F2917" etc:filterBottomFollowUsedRange="0">
    <extLst/>
  </autoFilter>
  <dataValidations count="11">
    <dataValidation allowBlank="1" showInputMessage="1" showErrorMessage="1" sqref="H136 B132:B133 B173:B183 B2874:B2875 E128:E131 E138:E172 E2871:E2875 H132:H133 H173:H183 H2871:H2872 H2874:H2875"/>
    <dataValidation type="custom" allowBlank="1" showInputMessage="1" showErrorMessage="1" errorTitle="输入出错了" error="工作单位前面没有输入单位所在县、区（市）的名称，请输入！" promptTitle="输入提示" prompt="输入“工作单位”时，请输入所在县区市的全名。" sqref="H137 H134:H135 H184:H185">
      <formula1>NOT(AND(ISERROR(FIND(B134,H134))))</formula1>
    </dataValidation>
    <dataValidation type="list" allowBlank="1" showInputMessage="1" showErrorMessage="1" sqref="C783 C807:D807 C1564 C1567 C2653 C411:C460 C774:C778 C780:C781 C934:C943 C1359:C1363 C1778:C1796 C2634:C2635">
      <formula1>"高教系列,中职系列,实验系列"</formula1>
    </dataValidation>
    <dataValidation type="list" allowBlank="1" showInputMessage="1" showErrorMessage="1" sqref="E807 E774:E787">
      <formula1>"讲师,实验师"</formula1>
    </dataValidation>
    <dataValidation type="list" allowBlank="1" showInputMessage="1" showErrorMessage="1" promptTitle="提示：" prompt="请按选项进行选择。具备中级自评权的单位请清除选项后按实际填写" sqref="G807 G774:G804 G869:G885 G905:G907 G934:G943 G1359:G1363 G1778:G1796">
      <formula1>"贵州省高校教师职务高级评审委员会,贵州省中等职业学校教师职务高级评审委员会,贵州省实验系列技术人员职务高级评审委员会"</formula1>
    </dataValidation>
    <dataValidation type="list" allowBlank="1" showInputMessage="1" showErrorMessage="1" sqref="E1564 E1567">
      <formula1>"助教,讲师,副教授,教授"</formula1>
    </dataValidation>
    <dataValidation allowBlank="1" showInputMessage="1" showErrorMessage="1" promptTitle="提示：" prompt="请填写本单位全称" sqref="H1564 H1567 H2653 C2636:C2637 H411:H467 H774:H807 H869:H885 H905:H907 H1359:H1363 H2634:H2637"/>
    <dataValidation type="custom" allowBlank="1" showInputMessage="1" showErrorMessage="1" errorTitle="输入出错了" error="工作单位前面没有输入单位所在县、区（市）的名称，请输入！" promptTitle="输入提示" prompt="输入“工作单位”时，请输入所在县区市的全名。" sqref="H2873">
      <formula1>NOT(AND(ISERROR(FIND(#REF!,H2873))))</formula1>
    </dataValidation>
    <dataValidation type="list" allowBlank="1" showInputMessage="1" showErrorMessage="1" sqref="E411:E420">
      <formula1>"助教,助理讲师,助理实验师"</formula1>
    </dataValidation>
    <dataValidation type="list" allowBlank="1" showInputMessage="1" showErrorMessage="1" promptTitle="提示：" prompt="请按选项进行选择。" sqref="G411:G420">
      <formula1>"贵州省高校教师职务评审委员会,贵州省中等职业学校教师职务评审委员会,贵州省实验系列技术人员职务评审委员会"</formula1>
    </dataValidation>
    <dataValidation type="list" allowBlank="1" showInputMessage="1" showErrorMessage="1" promptTitle="提示：" prompt="请按选项进行选择。" sqref="G1561:G1571">
      <formula1>"贵州省高校教师职务高级评审委员会,贵州省中等职业学校教师职务评审委员会,贵州省实验系列技术人员职务评审委员会"</formula1>
    </dataValidation>
  </dataValidations>
  <pageMargins left="0.75" right="0.75" top="1" bottom="1" header="0.5" footer="0.5"/>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341"/>
  <sheetViews>
    <sheetView zoomScale="55" zoomScaleNormal="55" topLeftCell="A52" workbookViewId="0">
      <selection activeCell="G77" sqref="G77"/>
    </sheetView>
  </sheetViews>
  <sheetFormatPr defaultColWidth="9" defaultRowHeight="15.6"/>
  <cols>
    <col min="1" max="1" width="23.25" customWidth="1"/>
    <col min="2" max="2" width="9.5" customWidth="1"/>
    <col min="3" max="3" width="14.125" customWidth="1"/>
    <col min="4" max="4" width="41.5" customWidth="1"/>
    <col min="5" max="5" width="18.25" customWidth="1"/>
    <col min="6" max="6" width="21.625" customWidth="1"/>
    <col min="7" max="8" width="88.25" customWidth="1"/>
    <col min="9" max="9" width="14.5" customWidth="1"/>
    <col min="10" max="10" width="12.375" customWidth="1"/>
  </cols>
  <sheetData>
    <row r="1" s="1" customFormat="1" ht="61.2" spans="1:24">
      <c r="A1" s="2" t="s">
        <v>0</v>
      </c>
      <c r="B1" s="2" t="s">
        <v>1</v>
      </c>
      <c r="C1" s="74" t="s">
        <v>2</v>
      </c>
      <c r="D1" s="2" t="s">
        <v>3</v>
      </c>
      <c r="E1" s="2" t="s">
        <v>4</v>
      </c>
      <c r="F1" s="59" t="s">
        <v>5</v>
      </c>
      <c r="G1" s="2" t="s">
        <v>6</v>
      </c>
      <c r="H1" s="2" t="s">
        <v>7</v>
      </c>
      <c r="I1" s="2" t="s">
        <v>8</v>
      </c>
      <c r="J1" s="2"/>
      <c r="K1" s="18"/>
      <c r="L1" s="18"/>
      <c r="M1" s="18"/>
      <c r="N1" s="18"/>
      <c r="O1" s="18"/>
      <c r="P1" s="18"/>
      <c r="Q1" s="18"/>
      <c r="R1" s="18"/>
      <c r="S1" s="18"/>
      <c r="T1" s="18"/>
      <c r="U1" s="18"/>
      <c r="V1" s="18"/>
      <c r="W1" s="18"/>
      <c r="X1" s="19"/>
    </row>
    <row r="2" ht="20.4" spans="1:10">
      <c r="A2" s="2" t="s">
        <v>61644</v>
      </c>
      <c r="B2" s="75" t="s">
        <v>19534</v>
      </c>
      <c r="C2" s="76" t="s">
        <v>11</v>
      </c>
      <c r="D2" s="2" t="s">
        <v>288</v>
      </c>
      <c r="E2" s="2" t="s">
        <v>13</v>
      </c>
      <c r="F2" s="77" t="s">
        <v>57263</v>
      </c>
      <c r="G2" s="2" t="s">
        <v>55651</v>
      </c>
      <c r="H2" s="75" t="s">
        <v>19044</v>
      </c>
      <c r="I2" s="78"/>
      <c r="J2" s="78"/>
    </row>
    <row r="3" ht="20.4" spans="1:10">
      <c r="A3" s="2" t="s">
        <v>61645</v>
      </c>
      <c r="B3" s="50" t="s">
        <v>61646</v>
      </c>
      <c r="C3" s="50" t="s">
        <v>11</v>
      </c>
      <c r="D3" s="50" t="s">
        <v>134</v>
      </c>
      <c r="E3" s="50" t="s">
        <v>13</v>
      </c>
      <c r="F3" s="77"/>
      <c r="G3" s="50" t="s">
        <v>38844</v>
      </c>
      <c r="H3" s="50" t="s">
        <v>21032</v>
      </c>
      <c r="I3" s="78"/>
      <c r="J3" s="78"/>
    </row>
    <row r="4" ht="20.4" spans="1:10">
      <c r="A4" s="2" t="s">
        <v>61647</v>
      </c>
      <c r="B4" s="50" t="s">
        <v>32384</v>
      </c>
      <c r="C4" s="50" t="s">
        <v>11</v>
      </c>
      <c r="D4" s="50" t="s">
        <v>4459</v>
      </c>
      <c r="E4" s="50" t="s">
        <v>13</v>
      </c>
      <c r="F4" s="77"/>
      <c r="G4" s="50" t="s">
        <v>38844</v>
      </c>
      <c r="H4" s="50" t="s">
        <v>47098</v>
      </c>
      <c r="I4" s="78"/>
      <c r="J4" s="78"/>
    </row>
    <row r="5" ht="20.4" spans="1:10">
      <c r="A5" s="2" t="s">
        <v>61648</v>
      </c>
      <c r="B5" s="50" t="s">
        <v>61649</v>
      </c>
      <c r="C5" s="50" t="s">
        <v>11</v>
      </c>
      <c r="D5" s="50" t="s">
        <v>4459</v>
      </c>
      <c r="E5" s="50" t="s">
        <v>13</v>
      </c>
      <c r="F5" s="77"/>
      <c r="G5" s="50" t="s">
        <v>38844</v>
      </c>
      <c r="H5" s="50" t="s">
        <v>61650</v>
      </c>
      <c r="I5" s="78"/>
      <c r="J5" s="78"/>
    </row>
    <row r="6" ht="20.4" spans="1:10">
      <c r="A6" s="2" t="s">
        <v>61651</v>
      </c>
      <c r="B6" s="50" t="s">
        <v>582</v>
      </c>
      <c r="C6" s="50" t="s">
        <v>11</v>
      </c>
      <c r="D6" s="50" t="s">
        <v>2604</v>
      </c>
      <c r="E6" s="50" t="s">
        <v>13</v>
      </c>
      <c r="F6" s="77"/>
      <c r="G6" s="50" t="s">
        <v>38844</v>
      </c>
      <c r="H6" s="50" t="s">
        <v>47699</v>
      </c>
      <c r="I6" s="78"/>
      <c r="J6" s="78"/>
    </row>
    <row r="7" ht="20.4" spans="1:10">
      <c r="A7" s="2" t="s">
        <v>61652</v>
      </c>
      <c r="B7" s="50" t="s">
        <v>12266</v>
      </c>
      <c r="C7" s="50" t="s">
        <v>11</v>
      </c>
      <c r="D7" s="50" t="s">
        <v>4459</v>
      </c>
      <c r="E7" s="50" t="s">
        <v>13</v>
      </c>
      <c r="F7" s="77"/>
      <c r="G7" s="50" t="s">
        <v>38844</v>
      </c>
      <c r="H7" s="50" t="s">
        <v>48428</v>
      </c>
      <c r="I7" s="78"/>
      <c r="J7" s="78"/>
    </row>
    <row r="8" ht="20.4" spans="1:10">
      <c r="A8" s="2" t="s">
        <v>61653</v>
      </c>
      <c r="B8" s="50" t="s">
        <v>158</v>
      </c>
      <c r="C8" s="50" t="s">
        <v>11</v>
      </c>
      <c r="D8" s="50" t="s">
        <v>4459</v>
      </c>
      <c r="E8" s="50" t="s">
        <v>13</v>
      </c>
      <c r="F8" s="77"/>
      <c r="G8" s="50" t="s">
        <v>38844</v>
      </c>
      <c r="H8" s="50" t="s">
        <v>61654</v>
      </c>
      <c r="I8" s="78"/>
      <c r="J8" s="78"/>
    </row>
    <row r="9" ht="20.4" spans="1:10">
      <c r="A9" s="2" t="s">
        <v>61655</v>
      </c>
      <c r="B9" s="50" t="s">
        <v>61656</v>
      </c>
      <c r="C9" s="50" t="s">
        <v>11</v>
      </c>
      <c r="D9" s="50" t="s">
        <v>4459</v>
      </c>
      <c r="E9" s="50" t="s">
        <v>13</v>
      </c>
      <c r="F9" s="77"/>
      <c r="G9" s="50" t="s">
        <v>38844</v>
      </c>
      <c r="H9" s="50" t="s">
        <v>48428</v>
      </c>
      <c r="I9" s="78"/>
      <c r="J9" s="78"/>
    </row>
    <row r="10" ht="20.4" spans="1:10">
      <c r="A10" s="2" t="s">
        <v>61657</v>
      </c>
      <c r="B10" s="50" t="s">
        <v>61658</v>
      </c>
      <c r="C10" s="50" t="s">
        <v>11</v>
      </c>
      <c r="D10" s="50" t="s">
        <v>2604</v>
      </c>
      <c r="E10" s="50" t="s">
        <v>13</v>
      </c>
      <c r="F10" s="77"/>
      <c r="G10" s="50" t="s">
        <v>38844</v>
      </c>
      <c r="H10" s="50" t="s">
        <v>61659</v>
      </c>
      <c r="I10" s="78"/>
      <c r="J10" s="78"/>
    </row>
    <row r="11" ht="20.4" spans="1:10">
      <c r="A11" s="2" t="s">
        <v>61660</v>
      </c>
      <c r="B11" s="50" t="s">
        <v>61661</v>
      </c>
      <c r="C11" s="50" t="s">
        <v>11</v>
      </c>
      <c r="D11" s="50" t="s">
        <v>61662</v>
      </c>
      <c r="E11" s="50" t="s">
        <v>13</v>
      </c>
      <c r="F11" s="77"/>
      <c r="G11" s="50" t="s">
        <v>38844</v>
      </c>
      <c r="H11" s="50" t="s">
        <v>61659</v>
      </c>
      <c r="I11" s="78"/>
      <c r="J11" s="78"/>
    </row>
    <row r="12" ht="20.4" spans="1:10">
      <c r="A12" s="2" t="s">
        <v>61663</v>
      </c>
      <c r="B12" s="50" t="s">
        <v>61664</v>
      </c>
      <c r="C12" s="50" t="s">
        <v>11</v>
      </c>
      <c r="D12" s="50" t="s">
        <v>25879</v>
      </c>
      <c r="E12" s="50" t="s">
        <v>13</v>
      </c>
      <c r="F12" s="77"/>
      <c r="G12" s="50" t="s">
        <v>38844</v>
      </c>
      <c r="H12" s="50" t="s">
        <v>61665</v>
      </c>
      <c r="I12" s="78"/>
      <c r="J12" s="78"/>
    </row>
    <row r="13" ht="20.4" spans="1:10">
      <c r="A13" s="2" t="s">
        <v>61666</v>
      </c>
      <c r="B13" s="50" t="s">
        <v>61667</v>
      </c>
      <c r="C13" s="50" t="s">
        <v>11</v>
      </c>
      <c r="D13" s="50" t="s">
        <v>4459</v>
      </c>
      <c r="E13" s="50" t="s">
        <v>13</v>
      </c>
      <c r="F13" s="77"/>
      <c r="G13" s="50" t="s">
        <v>38844</v>
      </c>
      <c r="H13" s="50" t="s">
        <v>61668</v>
      </c>
      <c r="I13" s="78"/>
      <c r="J13" s="78"/>
    </row>
    <row r="14" ht="20.4" spans="1:10">
      <c r="A14" s="2" t="s">
        <v>61669</v>
      </c>
      <c r="B14" s="50" t="s">
        <v>61670</v>
      </c>
      <c r="C14" s="50" t="s">
        <v>11</v>
      </c>
      <c r="D14" s="50" t="s">
        <v>4459</v>
      </c>
      <c r="E14" s="50" t="s">
        <v>13</v>
      </c>
      <c r="F14" s="77"/>
      <c r="G14" s="50" t="s">
        <v>38844</v>
      </c>
      <c r="H14" s="50" t="s">
        <v>61671</v>
      </c>
      <c r="I14" s="78"/>
      <c r="J14" s="78"/>
    </row>
    <row r="15" ht="20.4" spans="1:10">
      <c r="A15" s="2" t="s">
        <v>61672</v>
      </c>
      <c r="B15" s="50" t="s">
        <v>61673</v>
      </c>
      <c r="C15" s="50" t="s">
        <v>11</v>
      </c>
      <c r="D15" s="50" t="s">
        <v>4459</v>
      </c>
      <c r="E15" s="50" t="s">
        <v>13</v>
      </c>
      <c r="F15" s="77"/>
      <c r="G15" s="50" t="s">
        <v>38844</v>
      </c>
      <c r="H15" s="50" t="s">
        <v>61671</v>
      </c>
      <c r="I15" s="78"/>
      <c r="J15" s="78"/>
    </row>
    <row r="16" ht="20.4" spans="1:10">
      <c r="A16" s="2" t="s">
        <v>61674</v>
      </c>
      <c r="B16" s="50" t="s">
        <v>61675</v>
      </c>
      <c r="C16" s="50" t="s">
        <v>11</v>
      </c>
      <c r="D16" s="50" t="s">
        <v>4459</v>
      </c>
      <c r="E16" s="50" t="s">
        <v>13</v>
      </c>
      <c r="F16" s="77"/>
      <c r="G16" s="50" t="s">
        <v>38844</v>
      </c>
      <c r="H16" s="50" t="s">
        <v>61671</v>
      </c>
      <c r="I16" s="78"/>
      <c r="J16" s="78"/>
    </row>
    <row r="17" ht="20.4" spans="1:10">
      <c r="A17" s="2" t="s">
        <v>61676</v>
      </c>
      <c r="B17" s="50" t="s">
        <v>61677</v>
      </c>
      <c r="C17" s="50" t="s">
        <v>11</v>
      </c>
      <c r="D17" s="50" t="s">
        <v>2604</v>
      </c>
      <c r="E17" s="50" t="s">
        <v>13</v>
      </c>
      <c r="F17" s="77"/>
      <c r="G17" s="50" t="s">
        <v>38844</v>
      </c>
      <c r="H17" s="50" t="s">
        <v>47567</v>
      </c>
      <c r="I17" s="78"/>
      <c r="J17" s="78"/>
    </row>
    <row r="18" ht="20.4" spans="1:10">
      <c r="A18" s="2" t="s">
        <v>61678</v>
      </c>
      <c r="B18" s="50" t="s">
        <v>61679</v>
      </c>
      <c r="C18" s="50" t="s">
        <v>11</v>
      </c>
      <c r="D18" s="50" t="s">
        <v>4459</v>
      </c>
      <c r="E18" s="50" t="s">
        <v>13</v>
      </c>
      <c r="F18" s="77"/>
      <c r="G18" s="50" t="s">
        <v>38844</v>
      </c>
      <c r="H18" s="50" t="s">
        <v>21032</v>
      </c>
      <c r="I18" s="78"/>
      <c r="J18" s="78"/>
    </row>
    <row r="19" ht="20.4" spans="1:10">
      <c r="A19" s="2" t="s">
        <v>61680</v>
      </c>
      <c r="B19" s="50" t="s">
        <v>61681</v>
      </c>
      <c r="C19" s="50" t="s">
        <v>11</v>
      </c>
      <c r="D19" s="50" t="s">
        <v>134</v>
      </c>
      <c r="E19" s="50" t="s">
        <v>13</v>
      </c>
      <c r="F19" s="77"/>
      <c r="G19" s="50" t="s">
        <v>38844</v>
      </c>
      <c r="H19" s="50" t="s">
        <v>21032</v>
      </c>
      <c r="I19" s="78"/>
      <c r="J19" s="78"/>
    </row>
    <row r="20" ht="20.4" spans="1:10">
      <c r="A20" s="2" t="s">
        <v>61682</v>
      </c>
      <c r="B20" s="50" t="s">
        <v>61683</v>
      </c>
      <c r="C20" s="50" t="s">
        <v>11</v>
      </c>
      <c r="D20" s="50" t="s">
        <v>2604</v>
      </c>
      <c r="E20" s="50" t="s">
        <v>13</v>
      </c>
      <c r="F20" s="77"/>
      <c r="G20" s="50" t="s">
        <v>38844</v>
      </c>
      <c r="H20" s="50" t="s">
        <v>47567</v>
      </c>
      <c r="I20" s="78"/>
      <c r="J20" s="78"/>
    </row>
    <row r="21" ht="20.4" spans="1:10">
      <c r="A21" s="2" t="s">
        <v>61684</v>
      </c>
      <c r="B21" s="50" t="s">
        <v>61685</v>
      </c>
      <c r="C21" s="50" t="s">
        <v>11</v>
      </c>
      <c r="D21" s="50" t="s">
        <v>17651</v>
      </c>
      <c r="E21" s="50" t="s">
        <v>13</v>
      </c>
      <c r="F21" s="77"/>
      <c r="G21" s="50" t="s">
        <v>38844</v>
      </c>
      <c r="H21" s="50" t="s">
        <v>48067</v>
      </c>
      <c r="I21" s="78"/>
      <c r="J21" s="78"/>
    </row>
    <row r="22" ht="20.4" spans="1:10">
      <c r="A22" s="2" t="s">
        <v>61686</v>
      </c>
      <c r="B22" s="50" t="s">
        <v>61687</v>
      </c>
      <c r="C22" s="50" t="s">
        <v>11</v>
      </c>
      <c r="D22" s="50" t="s">
        <v>4459</v>
      </c>
      <c r="E22" s="50" t="s">
        <v>13</v>
      </c>
      <c r="F22" s="77"/>
      <c r="G22" s="50" t="s">
        <v>38844</v>
      </c>
      <c r="H22" s="50" t="s">
        <v>61671</v>
      </c>
      <c r="I22" s="78"/>
      <c r="J22" s="78"/>
    </row>
    <row r="23" ht="20.4" spans="1:10">
      <c r="A23" s="2" t="s">
        <v>61688</v>
      </c>
      <c r="B23" s="50" t="s">
        <v>61689</v>
      </c>
      <c r="C23" s="50" t="s">
        <v>11</v>
      </c>
      <c r="D23" s="50" t="s">
        <v>4459</v>
      </c>
      <c r="E23" s="50" t="s">
        <v>13</v>
      </c>
      <c r="F23" s="77"/>
      <c r="G23" s="50" t="s">
        <v>38844</v>
      </c>
      <c r="H23" s="50" t="s">
        <v>61668</v>
      </c>
      <c r="I23" s="78"/>
      <c r="J23" s="78"/>
    </row>
    <row r="24" ht="20.4" spans="1:10">
      <c r="A24" s="2" t="s">
        <v>61690</v>
      </c>
      <c r="B24" s="50" t="s">
        <v>3564</v>
      </c>
      <c r="C24" s="50" t="s">
        <v>11</v>
      </c>
      <c r="D24" s="50" t="s">
        <v>3801</v>
      </c>
      <c r="E24" s="50" t="s">
        <v>13</v>
      </c>
      <c r="F24" s="77"/>
      <c r="G24" s="50" t="s">
        <v>38844</v>
      </c>
      <c r="H24" s="50" t="s">
        <v>61691</v>
      </c>
      <c r="I24" s="78"/>
      <c r="J24" s="78"/>
    </row>
    <row r="25" ht="20.4" spans="1:10">
      <c r="A25" s="2" t="s">
        <v>61692</v>
      </c>
      <c r="B25" s="50" t="s">
        <v>61693</v>
      </c>
      <c r="C25" s="50" t="s">
        <v>11</v>
      </c>
      <c r="D25" s="50" t="s">
        <v>2604</v>
      </c>
      <c r="E25" s="50" t="s">
        <v>13</v>
      </c>
      <c r="F25" s="77"/>
      <c r="G25" s="50" t="s">
        <v>38844</v>
      </c>
      <c r="H25" s="50" t="s">
        <v>47087</v>
      </c>
      <c r="I25" s="78"/>
      <c r="J25" s="78"/>
    </row>
    <row r="26" ht="20.4" spans="1:10">
      <c r="A26" s="2" t="s">
        <v>61694</v>
      </c>
      <c r="B26" s="50" t="s">
        <v>61695</v>
      </c>
      <c r="C26" s="50" t="s">
        <v>11</v>
      </c>
      <c r="D26" s="50" t="s">
        <v>61696</v>
      </c>
      <c r="E26" s="50" t="s">
        <v>13</v>
      </c>
      <c r="F26" s="77"/>
      <c r="G26" s="50" t="s">
        <v>38844</v>
      </c>
      <c r="H26" s="50" t="s">
        <v>61697</v>
      </c>
      <c r="I26" s="78"/>
      <c r="J26" s="78"/>
    </row>
    <row r="27" ht="20.4" spans="1:10">
      <c r="A27" s="2" t="s">
        <v>61698</v>
      </c>
      <c r="B27" s="50" t="s">
        <v>61699</v>
      </c>
      <c r="C27" s="50" t="s">
        <v>11</v>
      </c>
      <c r="D27" s="50" t="s">
        <v>288</v>
      </c>
      <c r="E27" s="50" t="s">
        <v>13</v>
      </c>
      <c r="F27" s="77"/>
      <c r="G27" s="50" t="s">
        <v>38844</v>
      </c>
      <c r="H27" s="50" t="s">
        <v>47632</v>
      </c>
      <c r="I27" s="78"/>
      <c r="J27" s="78"/>
    </row>
    <row r="28" ht="20.4" spans="1:10">
      <c r="A28" s="2" t="s">
        <v>61700</v>
      </c>
      <c r="B28" s="50" t="s">
        <v>61701</v>
      </c>
      <c r="C28" s="50" t="s">
        <v>11</v>
      </c>
      <c r="D28" s="50" t="s">
        <v>17651</v>
      </c>
      <c r="E28" s="50" t="s">
        <v>13</v>
      </c>
      <c r="F28" s="77"/>
      <c r="G28" s="50" t="s">
        <v>38844</v>
      </c>
      <c r="H28" s="50" t="s">
        <v>61702</v>
      </c>
      <c r="I28" s="78"/>
      <c r="J28" s="78"/>
    </row>
    <row r="29" ht="20.4" spans="1:10">
      <c r="A29" s="2" t="s">
        <v>61703</v>
      </c>
      <c r="B29" s="50" t="s">
        <v>61704</v>
      </c>
      <c r="C29" s="50" t="s">
        <v>11</v>
      </c>
      <c r="D29" s="50" t="s">
        <v>134</v>
      </c>
      <c r="E29" s="50" t="s">
        <v>13</v>
      </c>
      <c r="F29" s="77"/>
      <c r="G29" s="50" t="s">
        <v>38844</v>
      </c>
      <c r="H29" s="50" t="s">
        <v>61705</v>
      </c>
      <c r="I29" s="78"/>
      <c r="J29" s="78"/>
    </row>
    <row r="30" ht="20.4" spans="1:10">
      <c r="A30" s="2" t="s">
        <v>61706</v>
      </c>
      <c r="B30" s="50" t="s">
        <v>61707</v>
      </c>
      <c r="C30" s="50" t="s">
        <v>11</v>
      </c>
      <c r="D30" s="50" t="s">
        <v>25774</v>
      </c>
      <c r="E30" s="50" t="s">
        <v>13</v>
      </c>
      <c r="F30" s="77"/>
      <c r="G30" s="50" t="s">
        <v>38844</v>
      </c>
      <c r="H30" s="50" t="s">
        <v>10553</v>
      </c>
      <c r="I30" s="78"/>
      <c r="J30" s="78"/>
    </row>
    <row r="31" ht="20.4" spans="1:10">
      <c r="A31" s="2" t="s">
        <v>61708</v>
      </c>
      <c r="B31" s="50" t="s">
        <v>61709</v>
      </c>
      <c r="C31" s="50" t="s">
        <v>11</v>
      </c>
      <c r="D31" s="50" t="s">
        <v>32</v>
      </c>
      <c r="E31" s="50" t="s">
        <v>13</v>
      </c>
      <c r="F31" s="77"/>
      <c r="G31" s="50" t="s">
        <v>38844</v>
      </c>
      <c r="H31" s="50" t="s">
        <v>10553</v>
      </c>
      <c r="I31" s="78"/>
      <c r="J31" s="78"/>
    </row>
    <row r="32" ht="20.4" spans="1:10">
      <c r="A32" s="2" t="s">
        <v>61710</v>
      </c>
      <c r="B32" s="50" t="s">
        <v>3404</v>
      </c>
      <c r="C32" s="50" t="s">
        <v>11</v>
      </c>
      <c r="D32" s="50" t="s">
        <v>134</v>
      </c>
      <c r="E32" s="50" t="s">
        <v>13</v>
      </c>
      <c r="F32" s="77"/>
      <c r="G32" s="50" t="s">
        <v>38844</v>
      </c>
      <c r="H32" s="50" t="s">
        <v>61711</v>
      </c>
      <c r="I32" s="78"/>
      <c r="J32" s="78"/>
    </row>
    <row r="33" ht="20.4" spans="1:10">
      <c r="A33" s="2" t="s">
        <v>61712</v>
      </c>
      <c r="B33" s="50" t="s">
        <v>1253</v>
      </c>
      <c r="C33" s="50" t="s">
        <v>11</v>
      </c>
      <c r="D33" s="50" t="s">
        <v>134</v>
      </c>
      <c r="E33" s="50" t="s">
        <v>13</v>
      </c>
      <c r="F33" s="77"/>
      <c r="G33" s="50" t="s">
        <v>38844</v>
      </c>
      <c r="H33" s="50" t="s">
        <v>61713</v>
      </c>
      <c r="I33" s="78"/>
      <c r="J33" s="78"/>
    </row>
    <row r="34" ht="20.4" spans="1:10">
      <c r="A34" s="2" t="s">
        <v>61714</v>
      </c>
      <c r="B34" s="50" t="s">
        <v>61715</v>
      </c>
      <c r="C34" s="50" t="s">
        <v>11</v>
      </c>
      <c r="D34" s="50" t="s">
        <v>4459</v>
      </c>
      <c r="E34" s="50" t="s">
        <v>13</v>
      </c>
      <c r="F34" s="77"/>
      <c r="G34" s="50" t="s">
        <v>38844</v>
      </c>
      <c r="H34" s="50" t="s">
        <v>10553</v>
      </c>
      <c r="I34" s="78"/>
      <c r="J34" s="78"/>
    </row>
    <row r="35" ht="20.4" spans="1:10">
      <c r="A35" s="2" t="s">
        <v>61716</v>
      </c>
      <c r="B35" s="50" t="s">
        <v>61717</v>
      </c>
      <c r="C35" s="50" t="s">
        <v>11</v>
      </c>
      <c r="D35" s="50" t="s">
        <v>17651</v>
      </c>
      <c r="E35" s="50" t="s">
        <v>13</v>
      </c>
      <c r="F35" s="77"/>
      <c r="G35" s="50" t="s">
        <v>38844</v>
      </c>
      <c r="H35" s="50" t="s">
        <v>61718</v>
      </c>
      <c r="I35" s="78"/>
      <c r="J35" s="78"/>
    </row>
    <row r="36" ht="20.4" spans="1:10">
      <c r="A36" s="2" t="s">
        <v>61719</v>
      </c>
      <c r="B36" s="50" t="s">
        <v>61720</v>
      </c>
      <c r="C36" s="50" t="s">
        <v>11</v>
      </c>
      <c r="D36" s="50" t="s">
        <v>18145</v>
      </c>
      <c r="E36" s="50" t="s">
        <v>13</v>
      </c>
      <c r="F36" s="77"/>
      <c r="G36" s="50" t="s">
        <v>38844</v>
      </c>
      <c r="H36" s="50" t="s">
        <v>47938</v>
      </c>
      <c r="I36" s="78"/>
      <c r="J36" s="78"/>
    </row>
    <row r="37" ht="20.4" spans="1:10">
      <c r="A37" s="2" t="s">
        <v>61721</v>
      </c>
      <c r="B37" s="50" t="s">
        <v>61722</v>
      </c>
      <c r="C37" s="50" t="s">
        <v>11</v>
      </c>
      <c r="D37" s="50" t="s">
        <v>2604</v>
      </c>
      <c r="E37" s="50" t="s">
        <v>13</v>
      </c>
      <c r="F37" s="77"/>
      <c r="G37" s="50" t="s">
        <v>38844</v>
      </c>
      <c r="H37" s="50" t="s">
        <v>47734</v>
      </c>
      <c r="I37" s="78"/>
      <c r="J37" s="78"/>
    </row>
    <row r="38" ht="20.4" spans="1:10">
      <c r="A38" s="2" t="s">
        <v>61723</v>
      </c>
      <c r="B38" s="50" t="s">
        <v>36343</v>
      </c>
      <c r="C38" s="50" t="s">
        <v>11</v>
      </c>
      <c r="D38" s="50" t="s">
        <v>134</v>
      </c>
      <c r="E38" s="50" t="s">
        <v>13</v>
      </c>
      <c r="F38" s="77"/>
      <c r="G38" s="50" t="s">
        <v>38844</v>
      </c>
      <c r="H38" s="50" t="s">
        <v>61724</v>
      </c>
      <c r="I38" s="78"/>
      <c r="J38" s="78"/>
    </row>
    <row r="39" ht="20.4" spans="1:10">
      <c r="A39" s="2" t="s">
        <v>61725</v>
      </c>
      <c r="B39" s="50" t="s">
        <v>61726</v>
      </c>
      <c r="C39" s="50" t="s">
        <v>11</v>
      </c>
      <c r="D39" s="50" t="s">
        <v>4459</v>
      </c>
      <c r="E39" s="50" t="s">
        <v>13</v>
      </c>
      <c r="F39" s="77"/>
      <c r="G39" s="50" t="s">
        <v>38844</v>
      </c>
      <c r="H39" s="50" t="s">
        <v>13804</v>
      </c>
      <c r="I39" s="78"/>
      <c r="J39" s="78"/>
    </row>
    <row r="40" ht="20.4" spans="1:10">
      <c r="A40" s="2" t="s">
        <v>61727</v>
      </c>
      <c r="B40" s="50" t="s">
        <v>61728</v>
      </c>
      <c r="C40" s="50" t="s">
        <v>11</v>
      </c>
      <c r="D40" s="50" t="s">
        <v>2604</v>
      </c>
      <c r="E40" s="50" t="s">
        <v>61729</v>
      </c>
      <c r="F40" s="77"/>
      <c r="G40" s="50" t="s">
        <v>38844</v>
      </c>
      <c r="H40" s="50" t="s">
        <v>61730</v>
      </c>
      <c r="I40" s="78"/>
      <c r="J40" s="78"/>
    </row>
    <row r="41" ht="20.4" spans="1:10">
      <c r="A41" s="2" t="s">
        <v>61731</v>
      </c>
      <c r="B41" s="50" t="s">
        <v>61732</v>
      </c>
      <c r="C41" s="50" t="s">
        <v>11</v>
      </c>
      <c r="D41" s="50" t="s">
        <v>4459</v>
      </c>
      <c r="E41" s="50" t="s">
        <v>13</v>
      </c>
      <c r="F41" s="77"/>
      <c r="G41" s="50" t="s">
        <v>38844</v>
      </c>
      <c r="H41" s="50" t="s">
        <v>61668</v>
      </c>
      <c r="I41" s="78"/>
      <c r="J41" s="78"/>
    </row>
    <row r="42" ht="20.4" spans="1:10">
      <c r="A42" s="2" t="s">
        <v>61733</v>
      </c>
      <c r="B42" s="50" t="s">
        <v>61734</v>
      </c>
      <c r="C42" s="50" t="s">
        <v>11</v>
      </c>
      <c r="D42" s="50" t="s">
        <v>4459</v>
      </c>
      <c r="E42" s="50" t="s">
        <v>13</v>
      </c>
      <c r="F42" s="77"/>
      <c r="G42" s="50" t="s">
        <v>38844</v>
      </c>
      <c r="H42" s="50" t="s">
        <v>61735</v>
      </c>
      <c r="I42" s="78"/>
      <c r="J42" s="78"/>
    </row>
    <row r="43" ht="20.4" spans="1:10">
      <c r="A43" s="2" t="s">
        <v>61736</v>
      </c>
      <c r="B43" s="50" t="s">
        <v>61737</v>
      </c>
      <c r="C43" s="50" t="s">
        <v>11</v>
      </c>
      <c r="D43" s="50" t="s">
        <v>4459</v>
      </c>
      <c r="E43" s="50" t="s">
        <v>13</v>
      </c>
      <c r="F43" s="77"/>
      <c r="G43" s="50" t="s">
        <v>38844</v>
      </c>
      <c r="H43" s="50" t="s">
        <v>61735</v>
      </c>
      <c r="I43" s="78"/>
      <c r="J43" s="78"/>
    </row>
    <row r="44" ht="20.4" spans="1:10">
      <c r="A44" s="2" t="s">
        <v>61738</v>
      </c>
      <c r="B44" s="50" t="s">
        <v>61739</v>
      </c>
      <c r="C44" s="50" t="s">
        <v>11</v>
      </c>
      <c r="D44" s="50" t="s">
        <v>11065</v>
      </c>
      <c r="E44" s="50" t="s">
        <v>13</v>
      </c>
      <c r="F44" s="77"/>
      <c r="G44" s="50" t="s">
        <v>38844</v>
      </c>
      <c r="H44" s="50" t="s">
        <v>61668</v>
      </c>
      <c r="I44" s="78"/>
      <c r="J44" s="78"/>
    </row>
    <row r="45" ht="20.4" spans="1:10">
      <c r="A45" s="2" t="s">
        <v>61740</v>
      </c>
      <c r="B45" s="50" t="s">
        <v>61741</v>
      </c>
      <c r="C45" s="50" t="s">
        <v>11</v>
      </c>
      <c r="D45" s="50" t="s">
        <v>4459</v>
      </c>
      <c r="E45" s="50" t="s">
        <v>13</v>
      </c>
      <c r="F45" s="77"/>
      <c r="G45" s="50" t="s">
        <v>38844</v>
      </c>
      <c r="H45" s="50" t="s">
        <v>61742</v>
      </c>
      <c r="I45" s="78"/>
      <c r="J45" s="78"/>
    </row>
    <row r="46" ht="20.4" spans="1:10">
      <c r="A46" s="2" t="s">
        <v>61743</v>
      </c>
      <c r="B46" s="50" t="s">
        <v>61744</v>
      </c>
      <c r="C46" s="50" t="s">
        <v>11</v>
      </c>
      <c r="D46" s="50" t="s">
        <v>2604</v>
      </c>
      <c r="E46" s="50" t="s">
        <v>13</v>
      </c>
      <c r="F46" s="77"/>
      <c r="G46" s="50" t="s">
        <v>38844</v>
      </c>
      <c r="H46" s="50" t="s">
        <v>47734</v>
      </c>
      <c r="I46" s="78"/>
      <c r="J46" s="78"/>
    </row>
    <row r="47" ht="20.4" spans="1:10">
      <c r="A47" s="2" t="s">
        <v>61745</v>
      </c>
      <c r="B47" s="50" t="s">
        <v>61746</v>
      </c>
      <c r="C47" s="50" t="s">
        <v>11</v>
      </c>
      <c r="D47" s="50" t="s">
        <v>2604</v>
      </c>
      <c r="E47" s="50" t="s">
        <v>13</v>
      </c>
      <c r="F47" s="77"/>
      <c r="G47" s="50" t="s">
        <v>38844</v>
      </c>
      <c r="H47" s="50" t="s">
        <v>39302</v>
      </c>
      <c r="I47" s="78"/>
      <c r="J47" s="78"/>
    </row>
    <row r="48" ht="20.4" spans="1:10">
      <c r="A48" s="2" t="s">
        <v>61747</v>
      </c>
      <c r="B48" s="50" t="s">
        <v>61748</v>
      </c>
      <c r="C48" s="50" t="s">
        <v>11</v>
      </c>
      <c r="D48" s="50" t="s">
        <v>2604</v>
      </c>
      <c r="E48" s="50" t="s">
        <v>13</v>
      </c>
      <c r="F48" s="77"/>
      <c r="G48" s="50" t="s">
        <v>38844</v>
      </c>
      <c r="H48" s="50" t="s">
        <v>47734</v>
      </c>
      <c r="I48" s="78"/>
      <c r="J48" s="78"/>
    </row>
    <row r="49" ht="20.4" spans="1:10">
      <c r="A49" s="2" t="s">
        <v>61749</v>
      </c>
      <c r="B49" s="50" t="s">
        <v>4416</v>
      </c>
      <c r="C49" s="50" t="s">
        <v>11</v>
      </c>
      <c r="D49" s="50" t="s">
        <v>17651</v>
      </c>
      <c r="E49" s="50" t="s">
        <v>13</v>
      </c>
      <c r="F49" s="77"/>
      <c r="G49" s="50" t="s">
        <v>38844</v>
      </c>
      <c r="H49" s="50" t="s">
        <v>47734</v>
      </c>
      <c r="I49" s="78"/>
      <c r="J49" s="78"/>
    </row>
    <row r="50" ht="20.4" spans="1:10">
      <c r="A50" s="2" t="s">
        <v>61750</v>
      </c>
      <c r="B50" s="50" t="s">
        <v>61751</v>
      </c>
      <c r="C50" s="50" t="s">
        <v>11</v>
      </c>
      <c r="D50" s="50" t="s">
        <v>4459</v>
      </c>
      <c r="E50" s="50" t="s">
        <v>13</v>
      </c>
      <c r="F50" s="77"/>
      <c r="G50" s="50" t="s">
        <v>38844</v>
      </c>
      <c r="H50" s="50" t="s">
        <v>47734</v>
      </c>
      <c r="I50" s="78"/>
      <c r="J50" s="78"/>
    </row>
    <row r="51" ht="20.4" spans="1:10">
      <c r="A51" s="2" t="s">
        <v>61752</v>
      </c>
      <c r="B51" s="50" t="s">
        <v>61753</v>
      </c>
      <c r="C51" s="50" t="s">
        <v>11</v>
      </c>
      <c r="D51" s="50" t="s">
        <v>4459</v>
      </c>
      <c r="E51" s="50" t="s">
        <v>13</v>
      </c>
      <c r="F51" s="77"/>
      <c r="G51" s="50" t="s">
        <v>38844</v>
      </c>
      <c r="H51" s="50" t="s">
        <v>47734</v>
      </c>
      <c r="I51" s="78"/>
      <c r="J51" s="78"/>
    </row>
    <row r="52" ht="20.4" spans="1:10">
      <c r="A52" s="2" t="s">
        <v>61754</v>
      </c>
      <c r="B52" s="50" t="s">
        <v>61755</v>
      </c>
      <c r="C52" s="50" t="s">
        <v>11</v>
      </c>
      <c r="D52" s="50" t="s">
        <v>4459</v>
      </c>
      <c r="E52" s="50" t="s">
        <v>13</v>
      </c>
      <c r="F52" s="77"/>
      <c r="G52" s="50" t="s">
        <v>38844</v>
      </c>
      <c r="H52" s="50" t="s">
        <v>50440</v>
      </c>
      <c r="I52" s="78"/>
      <c r="J52" s="78"/>
    </row>
    <row r="53" ht="20.4" spans="1:10">
      <c r="A53" s="2" t="s">
        <v>61756</v>
      </c>
      <c r="B53" s="50" t="s">
        <v>61757</v>
      </c>
      <c r="C53" s="50" t="s">
        <v>11</v>
      </c>
      <c r="D53" s="50" t="s">
        <v>4459</v>
      </c>
      <c r="E53" s="50" t="s">
        <v>13</v>
      </c>
      <c r="F53" s="77"/>
      <c r="G53" s="50" t="s">
        <v>38844</v>
      </c>
      <c r="H53" s="50" t="s">
        <v>21032</v>
      </c>
      <c r="I53" s="78"/>
      <c r="J53" s="78"/>
    </row>
    <row r="54" ht="20.4" spans="1:10">
      <c r="A54" s="2" t="s">
        <v>61758</v>
      </c>
      <c r="B54" s="50" t="s">
        <v>61759</v>
      </c>
      <c r="C54" s="50" t="s">
        <v>11</v>
      </c>
      <c r="D54" s="50" t="s">
        <v>2540</v>
      </c>
      <c r="E54" s="50" t="s">
        <v>13</v>
      </c>
      <c r="F54" s="77"/>
      <c r="G54" s="50" t="s">
        <v>38844</v>
      </c>
      <c r="H54" s="50" t="s">
        <v>61760</v>
      </c>
      <c r="I54" s="78"/>
      <c r="J54" s="78"/>
    </row>
    <row r="55" ht="20.4" spans="1:10">
      <c r="A55" s="2" t="s">
        <v>61761</v>
      </c>
      <c r="B55" s="50" t="s">
        <v>40040</v>
      </c>
      <c r="C55" s="50" t="s">
        <v>11</v>
      </c>
      <c r="D55" s="50" t="s">
        <v>2052</v>
      </c>
      <c r="E55" s="50" t="s">
        <v>13</v>
      </c>
      <c r="F55" s="77"/>
      <c r="G55" s="50" t="s">
        <v>38844</v>
      </c>
      <c r="H55" s="50" t="s">
        <v>40026</v>
      </c>
      <c r="I55" s="78"/>
      <c r="J55" s="78"/>
    </row>
    <row r="56" ht="20.4" spans="1:10">
      <c r="A56" s="2" t="s">
        <v>61762</v>
      </c>
      <c r="B56" s="50" t="s">
        <v>61763</v>
      </c>
      <c r="C56" s="50" t="s">
        <v>11</v>
      </c>
      <c r="D56" s="50" t="s">
        <v>4459</v>
      </c>
      <c r="E56" s="50" t="s">
        <v>13</v>
      </c>
      <c r="F56" s="77"/>
      <c r="G56" s="50" t="s">
        <v>38844</v>
      </c>
      <c r="H56" s="50" t="s">
        <v>48039</v>
      </c>
      <c r="I56" s="78"/>
      <c r="J56" s="78"/>
    </row>
    <row r="57" ht="20.4" spans="1:10">
      <c r="A57" s="2" t="s">
        <v>61764</v>
      </c>
      <c r="B57" s="50" t="s">
        <v>61765</v>
      </c>
      <c r="C57" s="50" t="s">
        <v>11</v>
      </c>
      <c r="D57" s="50" t="s">
        <v>4459</v>
      </c>
      <c r="E57" s="50" t="s">
        <v>13</v>
      </c>
      <c r="F57" s="77"/>
      <c r="G57" s="50" t="s">
        <v>38844</v>
      </c>
      <c r="H57" s="50" t="s">
        <v>47078</v>
      </c>
      <c r="I57" s="78"/>
      <c r="J57" s="78"/>
    </row>
    <row r="58" ht="20.4" spans="1:10">
      <c r="A58" s="2" t="s">
        <v>61766</v>
      </c>
      <c r="B58" s="50" t="s">
        <v>61767</v>
      </c>
      <c r="C58" s="50" t="s">
        <v>11</v>
      </c>
      <c r="D58" s="50" t="s">
        <v>2655</v>
      </c>
      <c r="E58" s="50" t="s">
        <v>13</v>
      </c>
      <c r="F58" s="77"/>
      <c r="G58" s="50" t="s">
        <v>38844</v>
      </c>
      <c r="H58" s="50" t="s">
        <v>47734</v>
      </c>
      <c r="I58" s="78"/>
      <c r="J58" s="78"/>
    </row>
    <row r="59" ht="20.4" spans="1:10">
      <c r="A59" s="2" t="s">
        <v>61768</v>
      </c>
      <c r="B59" s="50" t="s">
        <v>61769</v>
      </c>
      <c r="C59" s="50" t="s">
        <v>11</v>
      </c>
      <c r="D59" s="50" t="s">
        <v>25043</v>
      </c>
      <c r="E59" s="50" t="s">
        <v>13</v>
      </c>
      <c r="F59" s="77"/>
      <c r="G59" s="50" t="s">
        <v>38844</v>
      </c>
      <c r="H59" s="50" t="s">
        <v>61770</v>
      </c>
      <c r="I59" s="78"/>
      <c r="J59" s="78"/>
    </row>
    <row r="60" ht="20.4" spans="1:10">
      <c r="A60" s="2" t="s">
        <v>61771</v>
      </c>
      <c r="B60" s="50" t="s">
        <v>61772</v>
      </c>
      <c r="C60" s="50" t="s">
        <v>11</v>
      </c>
      <c r="D60" s="50" t="s">
        <v>4459</v>
      </c>
      <c r="E60" s="50" t="s">
        <v>13</v>
      </c>
      <c r="F60" s="77"/>
      <c r="G60" s="50" t="s">
        <v>38844</v>
      </c>
      <c r="H60" s="50" t="s">
        <v>61773</v>
      </c>
      <c r="I60" s="78"/>
      <c r="J60" s="78"/>
    </row>
    <row r="61" ht="20.4" spans="1:10">
      <c r="A61" s="2" t="s">
        <v>61774</v>
      </c>
      <c r="B61" s="50" t="s">
        <v>61775</v>
      </c>
      <c r="C61" s="50" t="s">
        <v>11</v>
      </c>
      <c r="D61" s="50" t="s">
        <v>4459</v>
      </c>
      <c r="E61" s="50" t="s">
        <v>13</v>
      </c>
      <c r="F61" s="77"/>
      <c r="G61" s="50" t="s">
        <v>38844</v>
      </c>
      <c r="H61" s="50" t="s">
        <v>61776</v>
      </c>
      <c r="I61" s="78"/>
      <c r="J61" s="78"/>
    </row>
    <row r="62" ht="20.4" spans="1:10">
      <c r="A62" s="2" t="s">
        <v>61777</v>
      </c>
      <c r="B62" s="50" t="s">
        <v>61778</v>
      </c>
      <c r="C62" s="50" t="s">
        <v>11</v>
      </c>
      <c r="D62" s="50" t="s">
        <v>4459</v>
      </c>
      <c r="E62" s="50" t="s">
        <v>13</v>
      </c>
      <c r="F62" s="77"/>
      <c r="G62" s="50" t="s">
        <v>38844</v>
      </c>
      <c r="H62" s="50" t="s">
        <v>61671</v>
      </c>
      <c r="I62" s="78"/>
      <c r="J62" s="78"/>
    </row>
    <row r="63" ht="20.4" spans="1:10">
      <c r="A63" s="2" t="s">
        <v>61779</v>
      </c>
      <c r="B63" s="50" t="s">
        <v>28788</v>
      </c>
      <c r="C63" s="50" t="s">
        <v>11</v>
      </c>
      <c r="D63" s="50" t="s">
        <v>17651</v>
      </c>
      <c r="E63" s="50" t="s">
        <v>13</v>
      </c>
      <c r="F63" s="77"/>
      <c r="G63" s="50" t="s">
        <v>38844</v>
      </c>
      <c r="H63" s="50" t="s">
        <v>61780</v>
      </c>
      <c r="I63" s="78"/>
      <c r="J63" s="78"/>
    </row>
    <row r="64" ht="20.4" spans="1:10">
      <c r="A64" s="2" t="s">
        <v>61781</v>
      </c>
      <c r="B64" s="50" t="s">
        <v>61782</v>
      </c>
      <c r="C64" s="50" t="s">
        <v>11</v>
      </c>
      <c r="D64" s="50" t="s">
        <v>2052</v>
      </c>
      <c r="E64" s="50" t="s">
        <v>13</v>
      </c>
      <c r="F64" s="77"/>
      <c r="G64" s="50" t="s">
        <v>38844</v>
      </c>
      <c r="H64" s="50" t="s">
        <v>61671</v>
      </c>
      <c r="I64" s="78"/>
      <c r="J64" s="78"/>
    </row>
    <row r="65" ht="20.4" spans="1:10">
      <c r="A65" s="2" t="s">
        <v>61783</v>
      </c>
      <c r="B65" s="50" t="s">
        <v>61784</v>
      </c>
      <c r="C65" s="50" t="s">
        <v>11</v>
      </c>
      <c r="D65" s="50" t="s">
        <v>4459</v>
      </c>
      <c r="E65" s="50" t="s">
        <v>13</v>
      </c>
      <c r="F65" s="77"/>
      <c r="G65" s="50" t="s">
        <v>38844</v>
      </c>
      <c r="H65" s="50" t="s">
        <v>61671</v>
      </c>
      <c r="I65" s="78"/>
      <c r="J65" s="78"/>
    </row>
    <row r="66" ht="20.4" spans="1:10">
      <c r="A66" s="2" t="s">
        <v>61785</v>
      </c>
      <c r="B66" s="50" t="s">
        <v>61786</v>
      </c>
      <c r="C66" s="50" t="s">
        <v>11</v>
      </c>
      <c r="D66" s="50" t="s">
        <v>17651</v>
      </c>
      <c r="E66" s="50" t="s">
        <v>13</v>
      </c>
      <c r="F66" s="77"/>
      <c r="G66" s="50" t="s">
        <v>38844</v>
      </c>
      <c r="H66" s="50" t="s">
        <v>61787</v>
      </c>
      <c r="I66" s="78"/>
      <c r="J66" s="78"/>
    </row>
    <row r="67" ht="20.4" spans="1:10">
      <c r="A67" s="2" t="s">
        <v>61788</v>
      </c>
      <c r="B67" s="50" t="s">
        <v>61789</v>
      </c>
      <c r="C67" s="50" t="s">
        <v>11</v>
      </c>
      <c r="D67" s="50" t="s">
        <v>4459</v>
      </c>
      <c r="E67" s="50" t="s">
        <v>13</v>
      </c>
      <c r="F67" s="77"/>
      <c r="G67" s="50" t="s">
        <v>38844</v>
      </c>
      <c r="H67" s="50" t="s">
        <v>47078</v>
      </c>
      <c r="I67" s="78"/>
      <c r="J67" s="78"/>
    </row>
    <row r="68" ht="20.4" spans="1:10">
      <c r="A68" s="2" t="s">
        <v>61790</v>
      </c>
      <c r="B68" s="50" t="s">
        <v>2334</v>
      </c>
      <c r="C68" s="50" t="s">
        <v>11</v>
      </c>
      <c r="D68" s="50" t="s">
        <v>2604</v>
      </c>
      <c r="E68" s="50" t="s">
        <v>13</v>
      </c>
      <c r="F68" s="77"/>
      <c r="G68" s="50" t="s">
        <v>38844</v>
      </c>
      <c r="H68" s="50" t="s">
        <v>61791</v>
      </c>
      <c r="I68" s="78"/>
      <c r="J68" s="78"/>
    </row>
    <row r="69" ht="20.4" spans="1:10">
      <c r="A69" s="2" t="s">
        <v>61792</v>
      </c>
      <c r="B69" s="50" t="s">
        <v>61793</v>
      </c>
      <c r="C69" s="50" t="s">
        <v>11</v>
      </c>
      <c r="D69" s="50" t="s">
        <v>22906</v>
      </c>
      <c r="E69" s="50" t="s">
        <v>13</v>
      </c>
      <c r="F69" s="77"/>
      <c r="G69" s="50" t="s">
        <v>38844</v>
      </c>
      <c r="H69" s="50" t="s">
        <v>61794</v>
      </c>
      <c r="I69" s="78"/>
      <c r="J69" s="78"/>
    </row>
    <row r="70" ht="20.4" spans="1:10">
      <c r="A70" s="2" t="s">
        <v>61795</v>
      </c>
      <c r="B70" s="50" t="s">
        <v>61796</v>
      </c>
      <c r="C70" s="50" t="s">
        <v>11</v>
      </c>
      <c r="D70" s="50" t="s">
        <v>29614</v>
      </c>
      <c r="E70" s="50" t="s">
        <v>13</v>
      </c>
      <c r="F70" s="77"/>
      <c r="G70" s="50" t="s">
        <v>38844</v>
      </c>
      <c r="H70" s="50" t="s">
        <v>61797</v>
      </c>
      <c r="I70" s="78"/>
      <c r="J70" s="78"/>
    </row>
    <row r="71" ht="20.4" spans="1:10">
      <c r="A71" s="2" t="s">
        <v>61798</v>
      </c>
      <c r="B71" s="50" t="s">
        <v>61799</v>
      </c>
      <c r="C71" s="50" t="s">
        <v>11</v>
      </c>
      <c r="D71" s="50" t="s">
        <v>4459</v>
      </c>
      <c r="E71" s="50" t="s">
        <v>13</v>
      </c>
      <c r="F71" s="77"/>
      <c r="G71" s="50" t="s">
        <v>38844</v>
      </c>
      <c r="H71" s="50" t="s">
        <v>61800</v>
      </c>
      <c r="I71" s="78"/>
      <c r="J71" s="78"/>
    </row>
    <row r="72" ht="20.4" spans="1:10">
      <c r="A72" s="2" t="s">
        <v>61801</v>
      </c>
      <c r="B72" s="50" t="s">
        <v>61802</v>
      </c>
      <c r="C72" s="50" t="s">
        <v>11</v>
      </c>
      <c r="D72" s="50" t="s">
        <v>4459</v>
      </c>
      <c r="E72" s="50" t="s">
        <v>13</v>
      </c>
      <c r="F72" s="77"/>
      <c r="G72" s="50" t="s">
        <v>38844</v>
      </c>
      <c r="H72" s="50" t="s">
        <v>61803</v>
      </c>
      <c r="I72" s="78"/>
      <c r="J72" s="78"/>
    </row>
    <row r="73" ht="20.4" spans="1:10">
      <c r="A73" s="2" t="s">
        <v>61804</v>
      </c>
      <c r="B73" s="50" t="s">
        <v>61805</v>
      </c>
      <c r="C73" s="50" t="s">
        <v>11</v>
      </c>
      <c r="D73" s="50" t="s">
        <v>4459</v>
      </c>
      <c r="E73" s="50" t="s">
        <v>13</v>
      </c>
      <c r="F73" s="77"/>
      <c r="G73" s="50" t="s">
        <v>38844</v>
      </c>
      <c r="H73" s="50" t="s">
        <v>61806</v>
      </c>
      <c r="I73" s="78"/>
      <c r="J73" s="78"/>
    </row>
    <row r="74" ht="20.4" spans="1:10">
      <c r="A74" s="2" t="s">
        <v>61807</v>
      </c>
      <c r="B74" s="50" t="s">
        <v>61808</v>
      </c>
      <c r="C74" s="50" t="s">
        <v>11</v>
      </c>
      <c r="D74" s="50" t="s">
        <v>33898</v>
      </c>
      <c r="E74" s="50" t="s">
        <v>13</v>
      </c>
      <c r="F74" s="77"/>
      <c r="G74" s="50" t="s">
        <v>38844</v>
      </c>
      <c r="H74" s="50" t="s">
        <v>61806</v>
      </c>
      <c r="I74" s="78"/>
      <c r="J74" s="78"/>
    </row>
    <row r="75" ht="20.4" spans="1:10">
      <c r="A75" s="2" t="s">
        <v>61809</v>
      </c>
      <c r="B75" s="50" t="s">
        <v>61810</v>
      </c>
      <c r="C75" s="50" t="s">
        <v>11</v>
      </c>
      <c r="D75" s="50" t="s">
        <v>4459</v>
      </c>
      <c r="E75" s="50" t="s">
        <v>13</v>
      </c>
      <c r="F75" s="77"/>
      <c r="G75" s="50" t="s">
        <v>38844</v>
      </c>
      <c r="H75" s="50" t="s">
        <v>61659</v>
      </c>
      <c r="I75" s="78"/>
      <c r="J75" s="78"/>
    </row>
    <row r="76" ht="20.4" spans="1:10">
      <c r="A76" s="2" t="s">
        <v>61811</v>
      </c>
      <c r="B76" s="50" t="s">
        <v>42244</v>
      </c>
      <c r="C76" s="50" t="s">
        <v>11</v>
      </c>
      <c r="D76" s="50" t="s">
        <v>4459</v>
      </c>
      <c r="E76" s="50" t="s">
        <v>13</v>
      </c>
      <c r="F76" s="77"/>
      <c r="G76" s="50" t="s">
        <v>38844</v>
      </c>
      <c r="H76" s="50" t="s">
        <v>61735</v>
      </c>
      <c r="I76" s="78"/>
      <c r="J76" s="78"/>
    </row>
    <row r="77" ht="20.4" spans="1:10">
      <c r="A77" s="2" t="s">
        <v>61812</v>
      </c>
      <c r="B77" s="50" t="s">
        <v>61813</v>
      </c>
      <c r="C77" s="50" t="s">
        <v>11</v>
      </c>
      <c r="D77" s="50" t="s">
        <v>17651</v>
      </c>
      <c r="E77" s="50" t="s">
        <v>13</v>
      </c>
      <c r="F77" s="77"/>
      <c r="G77" s="50" t="s">
        <v>38844</v>
      </c>
      <c r="H77" s="50" t="s">
        <v>61814</v>
      </c>
      <c r="I77" s="78"/>
      <c r="J77" s="78"/>
    </row>
    <row r="78" ht="20.4" spans="1:10">
      <c r="A78" s="2" t="s">
        <v>61815</v>
      </c>
      <c r="B78" s="50" t="s">
        <v>61816</v>
      </c>
      <c r="C78" s="50" t="s">
        <v>11</v>
      </c>
      <c r="D78" s="50" t="s">
        <v>17651</v>
      </c>
      <c r="E78" s="50" t="s">
        <v>13</v>
      </c>
      <c r="F78" s="77"/>
      <c r="G78" s="50" t="s">
        <v>38844</v>
      </c>
      <c r="H78" s="50" t="s">
        <v>14250</v>
      </c>
      <c r="I78" s="78"/>
      <c r="J78" s="78"/>
    </row>
    <row r="79" ht="20.4" spans="1:10">
      <c r="A79" s="2" t="s">
        <v>61817</v>
      </c>
      <c r="B79" s="50" t="s">
        <v>61818</v>
      </c>
      <c r="C79" s="50" t="s">
        <v>11</v>
      </c>
      <c r="D79" s="50" t="s">
        <v>61819</v>
      </c>
      <c r="E79" s="50" t="s">
        <v>13</v>
      </c>
      <c r="F79" s="77"/>
      <c r="G79" s="50" t="s">
        <v>38844</v>
      </c>
      <c r="H79" s="50" t="s">
        <v>47542</v>
      </c>
      <c r="I79" s="78"/>
      <c r="J79" s="78"/>
    </row>
    <row r="80" ht="20.4" spans="1:10">
      <c r="A80" s="2" t="s">
        <v>61820</v>
      </c>
      <c r="B80" s="50" t="s">
        <v>61821</v>
      </c>
      <c r="C80" s="50" t="s">
        <v>11</v>
      </c>
      <c r="D80" s="50" t="s">
        <v>4459</v>
      </c>
      <c r="E80" s="50" t="s">
        <v>13</v>
      </c>
      <c r="F80" s="77"/>
      <c r="G80" s="50" t="s">
        <v>38844</v>
      </c>
      <c r="H80" s="50" t="s">
        <v>24716</v>
      </c>
      <c r="I80" s="78"/>
      <c r="J80" s="78"/>
    </row>
    <row r="81" ht="20.4" spans="1:10">
      <c r="A81" s="2" t="s">
        <v>61822</v>
      </c>
      <c r="B81" s="50" t="s">
        <v>61823</v>
      </c>
      <c r="C81" s="50" t="s">
        <v>11</v>
      </c>
      <c r="D81" s="50" t="s">
        <v>33201</v>
      </c>
      <c r="E81" s="50" t="s">
        <v>13</v>
      </c>
      <c r="F81" s="77"/>
      <c r="G81" s="50" t="s">
        <v>38844</v>
      </c>
      <c r="H81" s="50" t="s">
        <v>24716</v>
      </c>
      <c r="I81" s="78"/>
      <c r="J81" s="78"/>
    </row>
    <row r="82" ht="20.4" spans="1:10">
      <c r="A82" s="2" t="s">
        <v>61824</v>
      </c>
      <c r="B82" s="50" t="s">
        <v>61825</v>
      </c>
      <c r="C82" s="50" t="s">
        <v>11</v>
      </c>
      <c r="D82" s="50" t="s">
        <v>17651</v>
      </c>
      <c r="E82" s="50" t="s">
        <v>13</v>
      </c>
      <c r="F82" s="77"/>
      <c r="G82" s="50" t="s">
        <v>38844</v>
      </c>
      <c r="H82" s="50" t="s">
        <v>61826</v>
      </c>
      <c r="I82" s="78"/>
      <c r="J82" s="78"/>
    </row>
    <row r="83" ht="20.4" spans="1:10">
      <c r="A83" s="2" t="s">
        <v>61827</v>
      </c>
      <c r="B83" s="50" t="s">
        <v>61828</v>
      </c>
      <c r="C83" s="50" t="s">
        <v>11</v>
      </c>
      <c r="D83" s="50" t="s">
        <v>42595</v>
      </c>
      <c r="E83" s="50" t="s">
        <v>13</v>
      </c>
      <c r="F83" s="77"/>
      <c r="G83" s="50" t="s">
        <v>38844</v>
      </c>
      <c r="H83" s="50" t="s">
        <v>24716</v>
      </c>
      <c r="I83" s="78"/>
      <c r="J83" s="78"/>
    </row>
    <row r="84" ht="20.4" spans="1:10">
      <c r="A84" s="2" t="s">
        <v>61829</v>
      </c>
      <c r="B84" s="50" t="s">
        <v>61830</v>
      </c>
      <c r="C84" s="50" t="s">
        <v>11</v>
      </c>
      <c r="D84" s="50" t="s">
        <v>29614</v>
      </c>
      <c r="E84" s="50" t="s">
        <v>13</v>
      </c>
      <c r="F84" s="77"/>
      <c r="G84" s="50" t="s">
        <v>38844</v>
      </c>
      <c r="H84" s="50" t="s">
        <v>61831</v>
      </c>
      <c r="I84" s="78"/>
      <c r="J84" s="78"/>
    </row>
    <row r="85" ht="20.4" spans="1:10">
      <c r="A85" s="2" t="s">
        <v>61832</v>
      </c>
      <c r="B85" s="50" t="s">
        <v>61833</v>
      </c>
      <c r="C85" s="50" t="s">
        <v>11</v>
      </c>
      <c r="D85" s="50" t="s">
        <v>2604</v>
      </c>
      <c r="E85" s="50" t="s">
        <v>13</v>
      </c>
      <c r="F85" s="77"/>
      <c r="G85" s="50" t="s">
        <v>38844</v>
      </c>
      <c r="H85" s="50" t="s">
        <v>47734</v>
      </c>
      <c r="I85" s="78"/>
      <c r="J85" s="78"/>
    </row>
    <row r="86" ht="20.4" spans="1:10">
      <c r="A86" s="2" t="s">
        <v>61834</v>
      </c>
      <c r="B86" s="50" t="s">
        <v>61835</v>
      </c>
      <c r="C86" s="50" t="s">
        <v>11</v>
      </c>
      <c r="D86" s="50" t="s">
        <v>61836</v>
      </c>
      <c r="E86" s="50" t="s">
        <v>13</v>
      </c>
      <c r="F86" s="77"/>
      <c r="G86" s="50" t="s">
        <v>38844</v>
      </c>
      <c r="H86" s="50" t="s">
        <v>61837</v>
      </c>
      <c r="I86" s="78"/>
      <c r="J86" s="78"/>
    </row>
    <row r="87" ht="20.4" spans="1:10">
      <c r="A87" s="2" t="s">
        <v>61838</v>
      </c>
      <c r="B87" s="50" t="s">
        <v>26036</v>
      </c>
      <c r="C87" s="50" t="s">
        <v>11</v>
      </c>
      <c r="D87" s="50" t="s">
        <v>4459</v>
      </c>
      <c r="E87" s="50" t="s">
        <v>13</v>
      </c>
      <c r="F87" s="77"/>
      <c r="G87" s="50" t="s">
        <v>38844</v>
      </c>
      <c r="H87" s="50" t="s">
        <v>61671</v>
      </c>
      <c r="I87" s="78"/>
      <c r="J87" s="78"/>
    </row>
    <row r="88" ht="20.4" spans="1:10">
      <c r="A88" s="2" t="s">
        <v>61839</v>
      </c>
      <c r="B88" s="50" t="s">
        <v>61840</v>
      </c>
      <c r="C88" s="50" t="s">
        <v>11</v>
      </c>
      <c r="D88" s="50" t="s">
        <v>288</v>
      </c>
      <c r="E88" s="50" t="s">
        <v>13</v>
      </c>
      <c r="F88" s="77"/>
      <c r="G88" s="50" t="s">
        <v>38844</v>
      </c>
      <c r="H88" s="50" t="s">
        <v>61760</v>
      </c>
      <c r="I88" s="78"/>
      <c r="J88" s="78"/>
    </row>
    <row r="89" ht="20.4" spans="1:10">
      <c r="A89" s="2" t="s">
        <v>61841</v>
      </c>
      <c r="B89" s="50" t="s">
        <v>61842</v>
      </c>
      <c r="C89" s="50" t="s">
        <v>11</v>
      </c>
      <c r="D89" s="50" t="s">
        <v>4459</v>
      </c>
      <c r="E89" s="50" t="s">
        <v>61843</v>
      </c>
      <c r="F89" s="77"/>
      <c r="G89" s="50" t="s">
        <v>38844</v>
      </c>
      <c r="H89" s="50" t="s">
        <v>61844</v>
      </c>
      <c r="I89" s="78"/>
      <c r="J89" s="78"/>
    </row>
    <row r="90" ht="20.4" spans="1:10">
      <c r="A90" s="2" t="s">
        <v>61845</v>
      </c>
      <c r="B90" s="50" t="s">
        <v>61846</v>
      </c>
      <c r="C90" s="50" t="s">
        <v>11</v>
      </c>
      <c r="D90" s="50" t="s">
        <v>4459</v>
      </c>
      <c r="E90" s="50" t="s">
        <v>13</v>
      </c>
      <c r="F90" s="77"/>
      <c r="G90" s="50" t="s">
        <v>38844</v>
      </c>
      <c r="H90" s="50" t="s">
        <v>47581</v>
      </c>
      <c r="I90" s="78"/>
      <c r="J90" s="78"/>
    </row>
    <row r="91" ht="20.4" spans="1:10">
      <c r="A91" s="2" t="s">
        <v>61847</v>
      </c>
      <c r="B91" s="50" t="s">
        <v>61848</v>
      </c>
      <c r="C91" s="50" t="s">
        <v>11</v>
      </c>
      <c r="D91" s="50" t="s">
        <v>4459</v>
      </c>
      <c r="E91" s="50" t="s">
        <v>31860</v>
      </c>
      <c r="F91" s="77"/>
      <c r="G91" s="50" t="s">
        <v>38844</v>
      </c>
      <c r="H91" s="50" t="s">
        <v>61849</v>
      </c>
      <c r="I91" s="78"/>
      <c r="J91" s="78"/>
    </row>
    <row r="92" ht="20.4" spans="1:10">
      <c r="A92" s="2" t="s">
        <v>61850</v>
      </c>
      <c r="B92" s="50" t="s">
        <v>8968</v>
      </c>
      <c r="C92" s="50" t="s">
        <v>11</v>
      </c>
      <c r="D92" s="50" t="s">
        <v>42595</v>
      </c>
      <c r="E92" s="50" t="s">
        <v>13</v>
      </c>
      <c r="F92" s="77"/>
      <c r="G92" s="50" t="s">
        <v>38844</v>
      </c>
      <c r="H92" s="50" t="s">
        <v>61851</v>
      </c>
      <c r="I92" s="78"/>
      <c r="J92" s="78"/>
    </row>
    <row r="93" ht="20.4" spans="1:10">
      <c r="A93" s="2" t="s">
        <v>61852</v>
      </c>
      <c r="B93" s="50" t="s">
        <v>61853</v>
      </c>
      <c r="C93" s="50" t="s">
        <v>11</v>
      </c>
      <c r="D93" s="50" t="s">
        <v>2052</v>
      </c>
      <c r="E93" s="50" t="s">
        <v>13</v>
      </c>
      <c r="F93" s="77"/>
      <c r="G93" s="50" t="s">
        <v>38844</v>
      </c>
      <c r="H93" s="50" t="s">
        <v>48039</v>
      </c>
      <c r="I93" s="78"/>
      <c r="J93" s="78"/>
    </row>
    <row r="94" ht="20.4" spans="1:10">
      <c r="A94" s="2" t="s">
        <v>61854</v>
      </c>
      <c r="B94" s="50" t="s">
        <v>61855</v>
      </c>
      <c r="C94" s="50" t="s">
        <v>11</v>
      </c>
      <c r="D94" s="50" t="s">
        <v>17651</v>
      </c>
      <c r="E94" s="50" t="s">
        <v>13</v>
      </c>
      <c r="F94" s="77"/>
      <c r="G94" s="50" t="s">
        <v>38844</v>
      </c>
      <c r="H94" s="50" t="s">
        <v>61856</v>
      </c>
      <c r="I94" s="78"/>
      <c r="J94" s="78"/>
    </row>
    <row r="95" ht="20.4" spans="1:10">
      <c r="A95" s="2" t="s">
        <v>61857</v>
      </c>
      <c r="B95" s="50" t="s">
        <v>48815</v>
      </c>
      <c r="C95" s="50" t="s">
        <v>11</v>
      </c>
      <c r="D95" s="50" t="s">
        <v>61858</v>
      </c>
      <c r="E95" s="50" t="s">
        <v>13</v>
      </c>
      <c r="F95" s="77"/>
      <c r="G95" s="50" t="s">
        <v>38844</v>
      </c>
      <c r="H95" s="50" t="s">
        <v>48816</v>
      </c>
      <c r="I95" s="78"/>
      <c r="J95" s="78"/>
    </row>
    <row r="96" ht="20.4" spans="1:10">
      <c r="A96" s="2" t="s">
        <v>61859</v>
      </c>
      <c r="B96" s="50" t="s">
        <v>61860</v>
      </c>
      <c r="C96" s="50" t="s">
        <v>11</v>
      </c>
      <c r="D96" s="50" t="s">
        <v>4459</v>
      </c>
      <c r="E96" s="50" t="s">
        <v>13</v>
      </c>
      <c r="F96" s="77"/>
      <c r="G96" s="50" t="s">
        <v>38844</v>
      </c>
      <c r="H96" s="50" t="s">
        <v>61861</v>
      </c>
      <c r="I96" s="78"/>
      <c r="J96" s="78"/>
    </row>
    <row r="97" ht="20.4" spans="1:10">
      <c r="A97" s="2" t="s">
        <v>61862</v>
      </c>
      <c r="B97" s="50" t="s">
        <v>61863</v>
      </c>
      <c r="C97" s="50" t="s">
        <v>11</v>
      </c>
      <c r="D97" s="50" t="s">
        <v>4459</v>
      </c>
      <c r="E97" s="50" t="s">
        <v>31860</v>
      </c>
      <c r="F97" s="77"/>
      <c r="G97" s="50" t="s">
        <v>38844</v>
      </c>
      <c r="H97" s="50" t="s">
        <v>61864</v>
      </c>
      <c r="I97" s="78"/>
      <c r="J97" s="78"/>
    </row>
    <row r="98" ht="20.4" spans="1:10">
      <c r="A98" s="2" t="s">
        <v>61865</v>
      </c>
      <c r="B98" s="50" t="s">
        <v>61866</v>
      </c>
      <c r="C98" s="50" t="s">
        <v>11</v>
      </c>
      <c r="D98" s="50" t="s">
        <v>4459</v>
      </c>
      <c r="E98" s="50" t="s">
        <v>13</v>
      </c>
      <c r="F98" s="77"/>
      <c r="G98" s="50" t="s">
        <v>38844</v>
      </c>
      <c r="H98" s="50" t="s">
        <v>47567</v>
      </c>
      <c r="I98" s="78"/>
      <c r="J98" s="78"/>
    </row>
    <row r="99" ht="20.4" spans="1:10">
      <c r="A99" s="2" t="s">
        <v>61867</v>
      </c>
      <c r="B99" s="50" t="s">
        <v>35293</v>
      </c>
      <c r="C99" s="50" t="s">
        <v>11</v>
      </c>
      <c r="D99" s="50" t="s">
        <v>4459</v>
      </c>
      <c r="E99" s="50" t="s">
        <v>13</v>
      </c>
      <c r="F99" s="77"/>
      <c r="G99" s="50" t="s">
        <v>38844</v>
      </c>
      <c r="H99" s="50" t="s">
        <v>61868</v>
      </c>
      <c r="I99" s="78"/>
      <c r="J99" s="78"/>
    </row>
    <row r="100" ht="20.4" spans="1:10">
      <c r="A100" s="2" t="s">
        <v>61869</v>
      </c>
      <c r="B100" s="50" t="s">
        <v>61870</v>
      </c>
      <c r="C100" s="50" t="s">
        <v>11</v>
      </c>
      <c r="D100" s="50" t="s">
        <v>4459</v>
      </c>
      <c r="E100" s="50" t="s">
        <v>13</v>
      </c>
      <c r="F100" s="77"/>
      <c r="G100" s="50" t="s">
        <v>38844</v>
      </c>
      <c r="H100" s="50" t="s">
        <v>61868</v>
      </c>
      <c r="I100" s="78"/>
      <c r="J100" s="78"/>
    </row>
    <row r="101" ht="20.4" spans="1:10">
      <c r="A101" s="2" t="s">
        <v>61871</v>
      </c>
      <c r="B101" s="50" t="s">
        <v>29343</v>
      </c>
      <c r="C101" s="50" t="s">
        <v>11</v>
      </c>
      <c r="D101" s="50" t="s">
        <v>32</v>
      </c>
      <c r="E101" s="50" t="s">
        <v>13</v>
      </c>
      <c r="F101" s="77"/>
      <c r="G101" s="50" t="s">
        <v>38844</v>
      </c>
      <c r="H101" s="50" t="s">
        <v>47856</v>
      </c>
      <c r="I101" s="78"/>
      <c r="J101" s="78"/>
    </row>
    <row r="102" ht="20.4" spans="1:10">
      <c r="A102" s="2" t="s">
        <v>61872</v>
      </c>
      <c r="B102" s="50" t="s">
        <v>61873</v>
      </c>
      <c r="C102" s="50" t="s">
        <v>11</v>
      </c>
      <c r="D102" s="50" t="s">
        <v>17651</v>
      </c>
      <c r="E102" s="50" t="s">
        <v>13</v>
      </c>
      <c r="F102" s="77"/>
      <c r="G102" s="50" t="s">
        <v>38844</v>
      </c>
      <c r="H102" s="50" t="s">
        <v>61826</v>
      </c>
      <c r="I102" s="78"/>
      <c r="J102" s="78"/>
    </row>
    <row r="103" ht="20.4" spans="1:10">
      <c r="A103" s="2" t="s">
        <v>61874</v>
      </c>
      <c r="B103" s="50" t="s">
        <v>31317</v>
      </c>
      <c r="C103" s="50" t="s">
        <v>11</v>
      </c>
      <c r="D103" s="50" t="s">
        <v>2052</v>
      </c>
      <c r="E103" s="50" t="s">
        <v>13</v>
      </c>
      <c r="F103" s="77"/>
      <c r="G103" s="50" t="s">
        <v>38844</v>
      </c>
      <c r="H103" s="50" t="s">
        <v>61875</v>
      </c>
      <c r="I103" s="78"/>
      <c r="J103" s="78"/>
    </row>
    <row r="104" ht="20.4" spans="1:10">
      <c r="A104" s="2" t="s">
        <v>61876</v>
      </c>
      <c r="B104" s="50" t="s">
        <v>61877</v>
      </c>
      <c r="C104" s="50" t="s">
        <v>11</v>
      </c>
      <c r="D104" s="50" t="s">
        <v>17651</v>
      </c>
      <c r="E104" s="50" t="s">
        <v>13</v>
      </c>
      <c r="F104" s="77"/>
      <c r="G104" s="50" t="s">
        <v>38844</v>
      </c>
      <c r="H104" s="50" t="s">
        <v>49207</v>
      </c>
      <c r="I104" s="78"/>
      <c r="J104" s="78"/>
    </row>
    <row r="105" ht="20.4" spans="1:10">
      <c r="A105" s="2" t="s">
        <v>61878</v>
      </c>
      <c r="B105" s="50" t="s">
        <v>61879</v>
      </c>
      <c r="C105" s="50" t="s">
        <v>11</v>
      </c>
      <c r="D105" s="50" t="s">
        <v>4459</v>
      </c>
      <c r="E105" s="50" t="s">
        <v>13</v>
      </c>
      <c r="F105" s="77"/>
      <c r="G105" s="50" t="s">
        <v>38844</v>
      </c>
      <c r="H105" s="50" t="s">
        <v>61668</v>
      </c>
      <c r="I105" s="78"/>
      <c r="J105" s="78"/>
    </row>
    <row r="106" ht="20.4" spans="1:10">
      <c r="A106" s="2" t="s">
        <v>61880</v>
      </c>
      <c r="B106" s="50" t="s">
        <v>61881</v>
      </c>
      <c r="C106" s="50" t="s">
        <v>11</v>
      </c>
      <c r="D106" s="50" t="s">
        <v>4459</v>
      </c>
      <c r="E106" s="50" t="s">
        <v>13</v>
      </c>
      <c r="F106" s="77"/>
      <c r="G106" s="50" t="s">
        <v>38844</v>
      </c>
      <c r="H106" s="50" t="s">
        <v>61882</v>
      </c>
      <c r="I106" s="78"/>
      <c r="J106" s="78"/>
    </row>
    <row r="107" ht="20.4" spans="1:10">
      <c r="A107" s="2" t="s">
        <v>61883</v>
      </c>
      <c r="B107" s="50" t="s">
        <v>61884</v>
      </c>
      <c r="C107" s="50" t="s">
        <v>11</v>
      </c>
      <c r="D107" s="50" t="s">
        <v>4459</v>
      </c>
      <c r="E107" s="50" t="s">
        <v>13</v>
      </c>
      <c r="F107" s="77"/>
      <c r="G107" s="50" t="s">
        <v>38844</v>
      </c>
      <c r="H107" s="50" t="s">
        <v>39220</v>
      </c>
      <c r="I107" s="78"/>
      <c r="J107" s="78"/>
    </row>
    <row r="108" ht="20.4" spans="1:10">
      <c r="A108" s="2" t="s">
        <v>61885</v>
      </c>
      <c r="B108" s="50" t="s">
        <v>61886</v>
      </c>
      <c r="C108" s="50" t="s">
        <v>11</v>
      </c>
      <c r="D108" s="50" t="s">
        <v>29614</v>
      </c>
      <c r="E108" s="50" t="s">
        <v>13</v>
      </c>
      <c r="F108" s="77"/>
      <c r="G108" s="50" t="s">
        <v>38844</v>
      </c>
      <c r="H108" s="50" t="s">
        <v>61887</v>
      </c>
      <c r="I108" s="78"/>
      <c r="J108" s="78"/>
    </row>
    <row r="109" ht="20.4" spans="1:10">
      <c r="A109" s="2" t="s">
        <v>61888</v>
      </c>
      <c r="B109" s="50" t="s">
        <v>61889</v>
      </c>
      <c r="C109" s="50" t="s">
        <v>11</v>
      </c>
      <c r="D109" s="50" t="s">
        <v>14222</v>
      </c>
      <c r="E109" s="50" t="s">
        <v>13</v>
      </c>
      <c r="F109" s="77"/>
      <c r="G109" s="50" t="s">
        <v>38844</v>
      </c>
      <c r="H109" s="50" t="s">
        <v>61735</v>
      </c>
      <c r="I109" s="78"/>
      <c r="J109" s="78"/>
    </row>
    <row r="110" ht="20.4" spans="1:10">
      <c r="A110" s="2" t="s">
        <v>61890</v>
      </c>
      <c r="B110" s="50" t="s">
        <v>12464</v>
      </c>
      <c r="C110" s="50" t="s">
        <v>11</v>
      </c>
      <c r="D110" s="50" t="s">
        <v>2052</v>
      </c>
      <c r="E110" s="50" t="s">
        <v>13</v>
      </c>
      <c r="F110" s="77"/>
      <c r="G110" s="50" t="s">
        <v>38844</v>
      </c>
      <c r="H110" s="50" t="s">
        <v>61891</v>
      </c>
      <c r="I110" s="78"/>
      <c r="J110" s="78"/>
    </row>
    <row r="111" ht="20.4" spans="1:10">
      <c r="A111" s="2" t="s">
        <v>61892</v>
      </c>
      <c r="B111" s="50" t="s">
        <v>61893</v>
      </c>
      <c r="C111" s="50" t="s">
        <v>11</v>
      </c>
      <c r="D111" s="50" t="s">
        <v>25774</v>
      </c>
      <c r="E111" s="50" t="s">
        <v>13</v>
      </c>
      <c r="F111" s="77"/>
      <c r="G111" s="50" t="s">
        <v>38844</v>
      </c>
      <c r="H111" s="50" t="s">
        <v>61894</v>
      </c>
      <c r="I111" s="78"/>
      <c r="J111" s="78"/>
    </row>
    <row r="112" ht="20.4" spans="1:10">
      <c r="A112" s="2" t="s">
        <v>61895</v>
      </c>
      <c r="B112" s="50" t="s">
        <v>61896</v>
      </c>
      <c r="C112" s="50" t="s">
        <v>11</v>
      </c>
      <c r="D112" s="50" t="s">
        <v>2052</v>
      </c>
      <c r="E112" s="50" t="s">
        <v>13</v>
      </c>
      <c r="F112" s="77"/>
      <c r="G112" s="50" t="s">
        <v>38844</v>
      </c>
      <c r="H112" s="50" t="s">
        <v>61894</v>
      </c>
      <c r="I112" s="78"/>
      <c r="J112" s="78"/>
    </row>
    <row r="113" ht="20.4" spans="1:10">
      <c r="A113" s="2" t="s">
        <v>61897</v>
      </c>
      <c r="B113" s="50" t="s">
        <v>61898</v>
      </c>
      <c r="C113" s="50" t="s">
        <v>11</v>
      </c>
      <c r="D113" s="50" t="s">
        <v>17651</v>
      </c>
      <c r="E113" s="50" t="s">
        <v>13</v>
      </c>
      <c r="F113" s="77"/>
      <c r="G113" s="50" t="s">
        <v>38844</v>
      </c>
      <c r="H113" s="50" t="s">
        <v>61894</v>
      </c>
      <c r="I113" s="78"/>
      <c r="J113" s="78"/>
    </row>
    <row r="114" ht="20.4" spans="1:10">
      <c r="A114" s="2" t="s">
        <v>61899</v>
      </c>
      <c r="B114" s="50" t="s">
        <v>61900</v>
      </c>
      <c r="C114" s="50" t="s">
        <v>11</v>
      </c>
      <c r="D114" s="50" t="s">
        <v>2052</v>
      </c>
      <c r="E114" s="50" t="s">
        <v>13</v>
      </c>
      <c r="F114" s="77"/>
      <c r="G114" s="50" t="s">
        <v>38844</v>
      </c>
      <c r="H114" s="50" t="s">
        <v>48972</v>
      </c>
      <c r="I114" s="78"/>
      <c r="J114" s="78"/>
    </row>
    <row r="115" ht="20.4" spans="1:10">
      <c r="A115" s="2" t="s">
        <v>61901</v>
      </c>
      <c r="B115" s="50" t="s">
        <v>61902</v>
      </c>
      <c r="C115" s="50" t="s">
        <v>11</v>
      </c>
      <c r="D115" s="50" t="s">
        <v>4459</v>
      </c>
      <c r="E115" s="50" t="s">
        <v>13</v>
      </c>
      <c r="F115" s="77"/>
      <c r="G115" s="50" t="s">
        <v>38844</v>
      </c>
      <c r="H115" s="50" t="s">
        <v>47734</v>
      </c>
      <c r="I115" s="78"/>
      <c r="J115" s="78"/>
    </row>
    <row r="116" ht="20.4" spans="1:10">
      <c r="A116" s="2" t="s">
        <v>61903</v>
      </c>
      <c r="B116" s="50" t="s">
        <v>61904</v>
      </c>
      <c r="C116" s="50" t="s">
        <v>11</v>
      </c>
      <c r="D116" s="50" t="s">
        <v>4459</v>
      </c>
      <c r="E116" s="50" t="s">
        <v>13</v>
      </c>
      <c r="F116" s="77"/>
      <c r="G116" s="50" t="s">
        <v>38844</v>
      </c>
      <c r="H116" s="50" t="s">
        <v>61905</v>
      </c>
      <c r="I116" s="78"/>
      <c r="J116" s="78"/>
    </row>
    <row r="117" ht="20.4" spans="1:10">
      <c r="A117" s="2" t="s">
        <v>61906</v>
      </c>
      <c r="B117" s="50" t="s">
        <v>61907</v>
      </c>
      <c r="C117" s="50" t="s">
        <v>11</v>
      </c>
      <c r="D117" s="50" t="s">
        <v>4459</v>
      </c>
      <c r="E117" s="50" t="s">
        <v>13</v>
      </c>
      <c r="F117" s="77"/>
      <c r="G117" s="50" t="s">
        <v>38844</v>
      </c>
      <c r="H117" s="50" t="s">
        <v>61908</v>
      </c>
      <c r="I117" s="78"/>
      <c r="J117" s="78"/>
    </row>
    <row r="118" ht="20.4" spans="1:10">
      <c r="A118" s="2" t="s">
        <v>61909</v>
      </c>
      <c r="B118" s="50" t="s">
        <v>61910</v>
      </c>
      <c r="C118" s="50" t="s">
        <v>11</v>
      </c>
      <c r="D118" s="50" t="s">
        <v>4459</v>
      </c>
      <c r="E118" s="50" t="s">
        <v>13</v>
      </c>
      <c r="F118" s="77"/>
      <c r="G118" s="50" t="s">
        <v>38844</v>
      </c>
      <c r="H118" s="50" t="s">
        <v>39326</v>
      </c>
      <c r="I118" s="78"/>
      <c r="J118" s="78"/>
    </row>
    <row r="119" ht="20.4" spans="1:10">
      <c r="A119" s="2" t="s">
        <v>61911</v>
      </c>
      <c r="B119" s="50" t="s">
        <v>61912</v>
      </c>
      <c r="C119" s="50" t="s">
        <v>11</v>
      </c>
      <c r="D119" s="50" t="s">
        <v>17651</v>
      </c>
      <c r="E119" s="50" t="s">
        <v>13</v>
      </c>
      <c r="F119" s="77"/>
      <c r="G119" s="50" t="s">
        <v>38844</v>
      </c>
      <c r="H119" s="50" t="s">
        <v>61913</v>
      </c>
      <c r="I119" s="78"/>
      <c r="J119" s="78"/>
    </row>
    <row r="120" ht="20.4" spans="1:10">
      <c r="A120" s="2" t="s">
        <v>61914</v>
      </c>
      <c r="B120" s="50" t="s">
        <v>61915</v>
      </c>
      <c r="C120" s="50" t="s">
        <v>11</v>
      </c>
      <c r="D120" s="50" t="s">
        <v>4459</v>
      </c>
      <c r="E120" s="50" t="s">
        <v>13</v>
      </c>
      <c r="F120" s="77"/>
      <c r="G120" s="50" t="s">
        <v>38844</v>
      </c>
      <c r="H120" s="50" t="s">
        <v>21032</v>
      </c>
      <c r="I120" s="78"/>
      <c r="J120" s="78"/>
    </row>
    <row r="121" ht="20.4" spans="1:10">
      <c r="A121" s="2" t="s">
        <v>61916</v>
      </c>
      <c r="B121" s="50" t="s">
        <v>61917</v>
      </c>
      <c r="C121" s="50" t="s">
        <v>11</v>
      </c>
      <c r="D121" s="50" t="s">
        <v>4459</v>
      </c>
      <c r="E121" s="50" t="s">
        <v>13</v>
      </c>
      <c r="F121" s="77"/>
      <c r="G121" s="50" t="s">
        <v>38844</v>
      </c>
      <c r="H121" s="50" t="s">
        <v>21032</v>
      </c>
      <c r="I121" s="78"/>
      <c r="J121" s="78"/>
    </row>
    <row r="122" ht="20.4" spans="1:10">
      <c r="A122" s="2" t="s">
        <v>61918</v>
      </c>
      <c r="B122" s="50" t="s">
        <v>61919</v>
      </c>
      <c r="C122" s="50" t="s">
        <v>11</v>
      </c>
      <c r="D122" s="50" t="s">
        <v>4459</v>
      </c>
      <c r="E122" s="50" t="s">
        <v>13</v>
      </c>
      <c r="F122" s="77"/>
      <c r="G122" s="50" t="s">
        <v>38844</v>
      </c>
      <c r="H122" s="50" t="s">
        <v>36423</v>
      </c>
      <c r="I122" s="78"/>
      <c r="J122" s="78"/>
    </row>
    <row r="123" ht="20.4" spans="1:10">
      <c r="A123" s="2" t="s">
        <v>61920</v>
      </c>
      <c r="B123" s="50" t="s">
        <v>61921</v>
      </c>
      <c r="C123" s="50" t="s">
        <v>11</v>
      </c>
      <c r="D123" s="50" t="s">
        <v>4459</v>
      </c>
      <c r="E123" s="50" t="s">
        <v>13</v>
      </c>
      <c r="F123" s="77"/>
      <c r="G123" s="50" t="s">
        <v>38844</v>
      </c>
      <c r="H123" s="50" t="s">
        <v>61922</v>
      </c>
      <c r="I123" s="78"/>
      <c r="J123" s="78"/>
    </row>
    <row r="124" ht="20.4" spans="1:10">
      <c r="A124" s="2" t="s">
        <v>61923</v>
      </c>
      <c r="B124" s="50" t="s">
        <v>61924</v>
      </c>
      <c r="C124" s="50" t="s">
        <v>11</v>
      </c>
      <c r="D124" s="50" t="s">
        <v>4459</v>
      </c>
      <c r="E124" s="50" t="s">
        <v>13</v>
      </c>
      <c r="F124" s="77"/>
      <c r="G124" s="50" t="s">
        <v>38844</v>
      </c>
      <c r="H124" s="50" t="s">
        <v>61735</v>
      </c>
      <c r="I124" s="78"/>
      <c r="J124" s="78"/>
    </row>
    <row r="125" ht="20.4" spans="1:10">
      <c r="A125" s="2" t="s">
        <v>61925</v>
      </c>
      <c r="B125" s="50" t="s">
        <v>61926</v>
      </c>
      <c r="C125" s="50" t="s">
        <v>11</v>
      </c>
      <c r="D125" s="50" t="s">
        <v>4459</v>
      </c>
      <c r="E125" s="50" t="s">
        <v>13</v>
      </c>
      <c r="F125" s="77"/>
      <c r="G125" s="50" t="s">
        <v>38844</v>
      </c>
      <c r="H125" s="50" t="s">
        <v>48241</v>
      </c>
      <c r="I125" s="78"/>
      <c r="J125" s="78"/>
    </row>
    <row r="126" ht="20.4" spans="1:10">
      <c r="A126" s="2" t="s">
        <v>61927</v>
      </c>
      <c r="B126" s="50" t="s">
        <v>61928</v>
      </c>
      <c r="C126" s="50" t="s">
        <v>11</v>
      </c>
      <c r="D126" s="50" t="s">
        <v>134</v>
      </c>
      <c r="E126" s="50" t="s">
        <v>13</v>
      </c>
      <c r="F126" s="77"/>
      <c r="G126" s="50" t="s">
        <v>38844</v>
      </c>
      <c r="H126" s="50" t="s">
        <v>48241</v>
      </c>
      <c r="I126" s="78"/>
      <c r="J126" s="78"/>
    </row>
    <row r="127" ht="20.4" spans="1:10">
      <c r="A127" s="2" t="s">
        <v>61929</v>
      </c>
      <c r="B127" s="50" t="s">
        <v>61930</v>
      </c>
      <c r="C127" s="50" t="s">
        <v>11</v>
      </c>
      <c r="D127" s="50" t="s">
        <v>4459</v>
      </c>
      <c r="E127" s="50" t="s">
        <v>13</v>
      </c>
      <c r="F127" s="77"/>
      <c r="G127" s="50" t="s">
        <v>38844</v>
      </c>
      <c r="H127" s="50" t="s">
        <v>48548</v>
      </c>
      <c r="I127" s="78"/>
      <c r="J127" s="78"/>
    </row>
    <row r="128" ht="20.4" spans="1:10">
      <c r="A128" s="2" t="s">
        <v>61931</v>
      </c>
      <c r="B128" s="50" t="s">
        <v>61932</v>
      </c>
      <c r="C128" s="50" t="s">
        <v>11</v>
      </c>
      <c r="D128" s="50" t="s">
        <v>4459</v>
      </c>
      <c r="E128" s="50" t="s">
        <v>13</v>
      </c>
      <c r="F128" s="77"/>
      <c r="G128" s="50" t="s">
        <v>38844</v>
      </c>
      <c r="H128" s="50" t="s">
        <v>61724</v>
      </c>
      <c r="I128" s="78"/>
      <c r="J128" s="78"/>
    </row>
    <row r="129" ht="20.4" spans="1:10">
      <c r="A129" s="2" t="s">
        <v>61933</v>
      </c>
      <c r="B129" s="50" t="s">
        <v>61934</v>
      </c>
      <c r="C129" s="50" t="s">
        <v>11</v>
      </c>
      <c r="D129" s="50" t="s">
        <v>5066</v>
      </c>
      <c r="E129" s="50" t="s">
        <v>13</v>
      </c>
      <c r="F129" s="77"/>
      <c r="G129" s="50" t="s">
        <v>38844</v>
      </c>
      <c r="H129" s="50" t="s">
        <v>24716</v>
      </c>
      <c r="I129" s="78"/>
      <c r="J129" s="78"/>
    </row>
    <row r="130" ht="20.4" spans="1:10">
      <c r="A130" s="2" t="s">
        <v>61935</v>
      </c>
      <c r="B130" s="50" t="s">
        <v>61936</v>
      </c>
      <c r="C130" s="50" t="s">
        <v>11</v>
      </c>
      <c r="D130" s="50" t="s">
        <v>61937</v>
      </c>
      <c r="E130" s="50" t="s">
        <v>13</v>
      </c>
      <c r="F130" s="77"/>
      <c r="G130" s="50" t="s">
        <v>38844</v>
      </c>
      <c r="H130" s="50" t="s">
        <v>61938</v>
      </c>
      <c r="I130" s="78"/>
      <c r="J130" s="78"/>
    </row>
    <row r="131" ht="20.4" spans="1:10">
      <c r="A131" s="2" t="s">
        <v>61939</v>
      </c>
      <c r="B131" s="50" t="s">
        <v>61940</v>
      </c>
      <c r="C131" s="50" t="s">
        <v>11</v>
      </c>
      <c r="D131" s="50" t="s">
        <v>4459</v>
      </c>
      <c r="E131" s="50" t="s">
        <v>13</v>
      </c>
      <c r="F131" s="77"/>
      <c r="G131" s="50" t="s">
        <v>38844</v>
      </c>
      <c r="H131" s="50" t="s">
        <v>61671</v>
      </c>
      <c r="I131" s="78"/>
      <c r="J131" s="78"/>
    </row>
    <row r="132" ht="20.4" spans="1:10">
      <c r="A132" s="2" t="s">
        <v>61941</v>
      </c>
      <c r="B132" s="50" t="s">
        <v>61942</v>
      </c>
      <c r="C132" s="50" t="s">
        <v>11</v>
      </c>
      <c r="D132" s="50" t="s">
        <v>4459</v>
      </c>
      <c r="E132" s="50" t="s">
        <v>13</v>
      </c>
      <c r="F132" s="77"/>
      <c r="G132" s="50" t="s">
        <v>38844</v>
      </c>
      <c r="H132" s="50" t="s">
        <v>61735</v>
      </c>
      <c r="I132" s="78"/>
      <c r="J132" s="78"/>
    </row>
    <row r="133" ht="20.4" spans="1:10">
      <c r="A133" s="2" t="s">
        <v>61943</v>
      </c>
      <c r="B133" s="50" t="s">
        <v>61944</v>
      </c>
      <c r="C133" s="50" t="s">
        <v>11</v>
      </c>
      <c r="D133" s="50" t="s">
        <v>4459</v>
      </c>
      <c r="E133" s="50" t="s">
        <v>13</v>
      </c>
      <c r="F133" s="77"/>
      <c r="G133" s="50" t="s">
        <v>38844</v>
      </c>
      <c r="H133" s="50" t="s">
        <v>61945</v>
      </c>
      <c r="I133" s="78"/>
      <c r="J133" s="78"/>
    </row>
    <row r="134" ht="20.4" spans="1:10">
      <c r="A134" s="2" t="s">
        <v>61946</v>
      </c>
      <c r="B134" s="50" t="s">
        <v>61947</v>
      </c>
      <c r="C134" s="50" t="s">
        <v>11</v>
      </c>
      <c r="D134" s="50" t="s">
        <v>4459</v>
      </c>
      <c r="E134" s="50" t="s">
        <v>13</v>
      </c>
      <c r="F134" s="77"/>
      <c r="G134" s="50" t="s">
        <v>38844</v>
      </c>
      <c r="H134" s="50" t="s">
        <v>61948</v>
      </c>
      <c r="I134" s="78"/>
      <c r="J134" s="78"/>
    </row>
    <row r="135" ht="20.4" spans="1:10">
      <c r="A135" s="2" t="s">
        <v>61949</v>
      </c>
      <c r="B135" s="50" t="s">
        <v>61950</v>
      </c>
      <c r="C135" s="50" t="s">
        <v>11</v>
      </c>
      <c r="D135" s="50" t="s">
        <v>4459</v>
      </c>
      <c r="E135" s="50" t="s">
        <v>13</v>
      </c>
      <c r="F135" s="77"/>
      <c r="G135" s="50" t="s">
        <v>38844</v>
      </c>
      <c r="H135" s="50" t="s">
        <v>61671</v>
      </c>
      <c r="I135" s="78"/>
      <c r="J135" s="78"/>
    </row>
    <row r="136" ht="20.4" spans="1:10">
      <c r="A136" s="2" t="s">
        <v>61951</v>
      </c>
      <c r="B136" s="50" t="s">
        <v>61952</v>
      </c>
      <c r="C136" s="50" t="s">
        <v>11</v>
      </c>
      <c r="D136" s="50" t="s">
        <v>4459</v>
      </c>
      <c r="E136" s="50" t="s">
        <v>61729</v>
      </c>
      <c r="F136" s="77"/>
      <c r="G136" s="50" t="s">
        <v>38844</v>
      </c>
      <c r="H136" s="50" t="s">
        <v>61953</v>
      </c>
      <c r="I136" s="78"/>
      <c r="J136" s="78"/>
    </row>
    <row r="137" ht="20.4" spans="1:10">
      <c r="A137" s="2" t="s">
        <v>61954</v>
      </c>
      <c r="B137" s="50" t="s">
        <v>61955</v>
      </c>
      <c r="C137" s="50" t="s">
        <v>11</v>
      </c>
      <c r="D137" s="50" t="s">
        <v>4459</v>
      </c>
      <c r="E137" s="50" t="s">
        <v>13</v>
      </c>
      <c r="F137" s="77"/>
      <c r="G137" s="50" t="s">
        <v>38844</v>
      </c>
      <c r="H137" s="50" t="s">
        <v>61956</v>
      </c>
      <c r="I137" s="78"/>
      <c r="J137" s="78"/>
    </row>
    <row r="138" ht="20.4" spans="1:10">
      <c r="A138" s="2" t="s">
        <v>61957</v>
      </c>
      <c r="B138" s="50" t="s">
        <v>61958</v>
      </c>
      <c r="C138" s="50" t="s">
        <v>11</v>
      </c>
      <c r="D138" s="50" t="s">
        <v>17356</v>
      </c>
      <c r="E138" s="50" t="s">
        <v>13</v>
      </c>
      <c r="F138" s="77"/>
      <c r="G138" s="50" t="s">
        <v>38844</v>
      </c>
      <c r="H138" s="50" t="s">
        <v>61668</v>
      </c>
      <c r="I138" s="78"/>
      <c r="J138" s="78"/>
    </row>
    <row r="139" ht="20.4" spans="1:10">
      <c r="A139" s="2" t="s">
        <v>61959</v>
      </c>
      <c r="B139" s="50" t="s">
        <v>61960</v>
      </c>
      <c r="C139" s="50" t="s">
        <v>11</v>
      </c>
      <c r="D139" s="50" t="s">
        <v>4459</v>
      </c>
      <c r="E139" s="50" t="s">
        <v>13</v>
      </c>
      <c r="F139" s="77"/>
      <c r="G139" s="50" t="s">
        <v>38844</v>
      </c>
      <c r="H139" s="50" t="s">
        <v>61961</v>
      </c>
      <c r="I139" s="78"/>
      <c r="J139" s="78"/>
    </row>
    <row r="140" ht="20.4" spans="1:10">
      <c r="A140" s="2" t="s">
        <v>61962</v>
      </c>
      <c r="B140" s="50" t="s">
        <v>61963</v>
      </c>
      <c r="C140" s="50" t="s">
        <v>11</v>
      </c>
      <c r="D140" s="50" t="s">
        <v>29614</v>
      </c>
      <c r="E140" s="50" t="s">
        <v>13</v>
      </c>
      <c r="F140" s="77"/>
      <c r="G140" s="50" t="s">
        <v>38844</v>
      </c>
      <c r="H140" s="50" t="s">
        <v>61964</v>
      </c>
      <c r="I140" s="78"/>
      <c r="J140" s="78"/>
    </row>
    <row r="141" ht="20.4" spans="1:10">
      <c r="A141" s="2" t="s">
        <v>61965</v>
      </c>
      <c r="B141" s="50" t="s">
        <v>61966</v>
      </c>
      <c r="C141" s="50" t="s">
        <v>11</v>
      </c>
      <c r="D141" s="50" t="s">
        <v>4459</v>
      </c>
      <c r="E141" s="50" t="s">
        <v>13</v>
      </c>
      <c r="F141" s="77"/>
      <c r="G141" s="50" t="s">
        <v>38844</v>
      </c>
      <c r="H141" s="50" t="s">
        <v>61967</v>
      </c>
      <c r="I141" s="78"/>
      <c r="J141" s="78"/>
    </row>
    <row r="142" ht="20.4" spans="1:10">
      <c r="A142" s="2" t="s">
        <v>61968</v>
      </c>
      <c r="B142" s="50" t="s">
        <v>61969</v>
      </c>
      <c r="C142" s="50" t="s">
        <v>11</v>
      </c>
      <c r="D142" s="50" t="s">
        <v>4459</v>
      </c>
      <c r="E142" s="50" t="s">
        <v>13</v>
      </c>
      <c r="F142" s="77"/>
      <c r="G142" s="50" t="s">
        <v>38844</v>
      </c>
      <c r="H142" s="50" t="s">
        <v>48858</v>
      </c>
      <c r="I142" s="78"/>
      <c r="J142" s="78"/>
    </row>
    <row r="143" ht="20.4" spans="1:10">
      <c r="A143" s="2" t="s">
        <v>61970</v>
      </c>
      <c r="B143" s="50" t="s">
        <v>61971</v>
      </c>
      <c r="C143" s="50" t="s">
        <v>11</v>
      </c>
      <c r="D143" s="50" t="s">
        <v>4459</v>
      </c>
      <c r="E143" s="50" t="s">
        <v>13</v>
      </c>
      <c r="F143" s="77"/>
      <c r="G143" s="50" t="s">
        <v>38844</v>
      </c>
      <c r="H143" s="50" t="s">
        <v>48858</v>
      </c>
      <c r="I143" s="78"/>
      <c r="J143" s="78"/>
    </row>
    <row r="144" ht="20.4" spans="1:10">
      <c r="A144" s="2" t="s">
        <v>61972</v>
      </c>
      <c r="B144" s="50" t="s">
        <v>54921</v>
      </c>
      <c r="C144" s="50" t="s">
        <v>11</v>
      </c>
      <c r="D144" s="50" t="s">
        <v>4459</v>
      </c>
      <c r="E144" s="50" t="s">
        <v>13</v>
      </c>
      <c r="F144" s="77"/>
      <c r="G144" s="50" t="s">
        <v>38844</v>
      </c>
      <c r="H144" s="50" t="s">
        <v>61973</v>
      </c>
      <c r="I144" s="78"/>
      <c r="J144" s="78"/>
    </row>
    <row r="145" ht="20.4" spans="1:10">
      <c r="A145" s="2" t="s">
        <v>61974</v>
      </c>
      <c r="B145" s="50" t="s">
        <v>61975</v>
      </c>
      <c r="C145" s="50" t="s">
        <v>11</v>
      </c>
      <c r="D145" s="50" t="s">
        <v>4459</v>
      </c>
      <c r="E145" s="50" t="s">
        <v>13</v>
      </c>
      <c r="F145" s="77"/>
      <c r="G145" s="50" t="s">
        <v>38844</v>
      </c>
      <c r="H145" s="50" t="s">
        <v>61973</v>
      </c>
      <c r="I145" s="78"/>
      <c r="J145" s="78"/>
    </row>
    <row r="146" ht="20.4" spans="1:10">
      <c r="A146" s="2" t="s">
        <v>61976</v>
      </c>
      <c r="B146" s="50" t="s">
        <v>61977</v>
      </c>
      <c r="C146" s="50" t="s">
        <v>11</v>
      </c>
      <c r="D146" s="50" t="s">
        <v>4459</v>
      </c>
      <c r="E146" s="50" t="s">
        <v>13</v>
      </c>
      <c r="F146" s="77"/>
      <c r="G146" s="50" t="s">
        <v>38844</v>
      </c>
      <c r="H146" s="50" t="s">
        <v>48858</v>
      </c>
      <c r="I146" s="78"/>
      <c r="J146" s="78"/>
    </row>
    <row r="147" ht="20.4" spans="1:10">
      <c r="A147" s="2" t="s">
        <v>61978</v>
      </c>
      <c r="B147" s="50" t="s">
        <v>61979</v>
      </c>
      <c r="C147" s="50" t="s">
        <v>11</v>
      </c>
      <c r="D147" s="50" t="s">
        <v>4459</v>
      </c>
      <c r="E147" s="50" t="s">
        <v>13</v>
      </c>
      <c r="F147" s="77"/>
      <c r="G147" s="50" t="s">
        <v>38844</v>
      </c>
      <c r="H147" s="50" t="s">
        <v>61973</v>
      </c>
      <c r="I147" s="78"/>
      <c r="J147" s="78"/>
    </row>
    <row r="148" ht="20.4" spans="1:10">
      <c r="A148" s="2" t="s">
        <v>61980</v>
      </c>
      <c r="B148" s="50" t="s">
        <v>61981</v>
      </c>
      <c r="C148" s="50" t="s">
        <v>11</v>
      </c>
      <c r="D148" s="50" t="s">
        <v>4459</v>
      </c>
      <c r="E148" s="50" t="s">
        <v>13</v>
      </c>
      <c r="F148" s="77"/>
      <c r="G148" s="50" t="s">
        <v>38844</v>
      </c>
      <c r="H148" s="50" t="s">
        <v>48858</v>
      </c>
      <c r="I148" s="78"/>
      <c r="J148" s="78"/>
    </row>
    <row r="149" ht="20.4" spans="1:10">
      <c r="A149" s="2" t="s">
        <v>61982</v>
      </c>
      <c r="B149" s="50" t="s">
        <v>61983</v>
      </c>
      <c r="C149" s="50" t="s">
        <v>11</v>
      </c>
      <c r="D149" s="50" t="s">
        <v>17651</v>
      </c>
      <c r="E149" s="50" t="s">
        <v>13</v>
      </c>
      <c r="F149" s="77"/>
      <c r="G149" s="50" t="s">
        <v>38844</v>
      </c>
      <c r="H149" s="50" t="s">
        <v>48858</v>
      </c>
      <c r="I149" s="78"/>
      <c r="J149" s="78"/>
    </row>
    <row r="150" ht="20.4" spans="1:10">
      <c r="A150" s="2" t="s">
        <v>61984</v>
      </c>
      <c r="B150" s="50" t="s">
        <v>61985</v>
      </c>
      <c r="C150" s="50" t="s">
        <v>11</v>
      </c>
      <c r="D150" s="50" t="s">
        <v>17651</v>
      </c>
      <c r="E150" s="50" t="s">
        <v>13</v>
      </c>
      <c r="F150" s="77"/>
      <c r="G150" s="50" t="s">
        <v>38844</v>
      </c>
      <c r="H150" s="50" t="s">
        <v>48858</v>
      </c>
      <c r="I150" s="78"/>
      <c r="J150" s="78"/>
    </row>
    <row r="151" ht="20.4" spans="1:10">
      <c r="A151" s="2" t="s">
        <v>61986</v>
      </c>
      <c r="B151" s="50" t="s">
        <v>61987</v>
      </c>
      <c r="C151" s="50" t="s">
        <v>11</v>
      </c>
      <c r="D151" s="50" t="s">
        <v>4459</v>
      </c>
      <c r="E151" s="50" t="s">
        <v>13</v>
      </c>
      <c r="F151" s="77"/>
      <c r="G151" s="50" t="s">
        <v>38844</v>
      </c>
      <c r="H151" s="50" t="s">
        <v>61988</v>
      </c>
      <c r="I151" s="78"/>
      <c r="J151" s="78"/>
    </row>
    <row r="152" ht="20.4" spans="1:10">
      <c r="A152" s="2" t="s">
        <v>61989</v>
      </c>
      <c r="B152" s="50" t="s">
        <v>9217</v>
      </c>
      <c r="C152" s="50" t="s">
        <v>11</v>
      </c>
      <c r="D152" s="50" t="s">
        <v>4459</v>
      </c>
      <c r="E152" s="50" t="s">
        <v>13</v>
      </c>
      <c r="F152" s="77"/>
      <c r="G152" s="50" t="s">
        <v>38844</v>
      </c>
      <c r="H152" s="50" t="s">
        <v>61908</v>
      </c>
      <c r="I152" s="78"/>
      <c r="J152" s="78"/>
    </row>
    <row r="153" ht="20.4" spans="1:10">
      <c r="A153" s="2" t="s">
        <v>61990</v>
      </c>
      <c r="B153" s="50" t="s">
        <v>61991</v>
      </c>
      <c r="C153" s="50" t="s">
        <v>11</v>
      </c>
      <c r="D153" s="50" t="s">
        <v>4459</v>
      </c>
      <c r="E153" s="50" t="s">
        <v>13</v>
      </c>
      <c r="F153" s="77"/>
      <c r="G153" s="50" t="s">
        <v>38844</v>
      </c>
      <c r="H153" s="50" t="s">
        <v>61735</v>
      </c>
      <c r="I153" s="78"/>
      <c r="J153" s="78"/>
    </row>
    <row r="154" ht="20.4" spans="1:10">
      <c r="A154" s="2" t="s">
        <v>61992</v>
      </c>
      <c r="B154" s="50" t="s">
        <v>61993</v>
      </c>
      <c r="C154" s="50" t="s">
        <v>11</v>
      </c>
      <c r="D154" s="50" t="s">
        <v>4459</v>
      </c>
      <c r="E154" s="50" t="s">
        <v>13</v>
      </c>
      <c r="F154" s="77"/>
      <c r="G154" s="50" t="s">
        <v>38844</v>
      </c>
      <c r="H154" s="50" t="s">
        <v>61735</v>
      </c>
      <c r="I154" s="78"/>
      <c r="J154" s="78"/>
    </row>
    <row r="155" ht="20.4" spans="1:10">
      <c r="A155" s="2" t="s">
        <v>61994</v>
      </c>
      <c r="B155" s="50" t="s">
        <v>61995</v>
      </c>
      <c r="C155" s="50" t="s">
        <v>11</v>
      </c>
      <c r="D155" s="50" t="s">
        <v>2655</v>
      </c>
      <c r="E155" s="50" t="s">
        <v>13</v>
      </c>
      <c r="F155" s="77"/>
      <c r="G155" s="50" t="s">
        <v>38844</v>
      </c>
      <c r="H155" s="50" t="s">
        <v>61996</v>
      </c>
      <c r="I155" s="78"/>
      <c r="J155" s="78"/>
    </row>
    <row r="156" ht="20.4" spans="1:10">
      <c r="A156" s="2" t="s">
        <v>61997</v>
      </c>
      <c r="B156" s="50" t="s">
        <v>61998</v>
      </c>
      <c r="C156" s="50" t="s">
        <v>11</v>
      </c>
      <c r="D156" s="50" t="s">
        <v>4459</v>
      </c>
      <c r="E156" s="50" t="s">
        <v>13</v>
      </c>
      <c r="F156" s="77"/>
      <c r="G156" s="50" t="s">
        <v>38844</v>
      </c>
      <c r="H156" s="50" t="s">
        <v>19044</v>
      </c>
      <c r="I156" s="78"/>
      <c r="J156" s="78"/>
    </row>
    <row r="157" ht="20.4" spans="1:10">
      <c r="A157" s="2" t="s">
        <v>61999</v>
      </c>
      <c r="B157" s="50" t="s">
        <v>62000</v>
      </c>
      <c r="C157" s="50" t="s">
        <v>11</v>
      </c>
      <c r="D157" s="50" t="s">
        <v>4459</v>
      </c>
      <c r="E157" s="50" t="s">
        <v>13</v>
      </c>
      <c r="F157" s="77"/>
      <c r="G157" s="50" t="s">
        <v>38844</v>
      </c>
      <c r="H157" s="50" t="s">
        <v>61659</v>
      </c>
      <c r="I157" s="78"/>
      <c r="J157" s="78"/>
    </row>
    <row r="158" ht="20.4" spans="1:10">
      <c r="A158" s="2" t="s">
        <v>62001</v>
      </c>
      <c r="B158" s="50" t="s">
        <v>62002</v>
      </c>
      <c r="C158" s="50" t="s">
        <v>11</v>
      </c>
      <c r="D158" s="50" t="s">
        <v>4459</v>
      </c>
      <c r="E158" s="50" t="s">
        <v>13</v>
      </c>
      <c r="F158" s="77"/>
      <c r="G158" s="50" t="s">
        <v>38844</v>
      </c>
      <c r="H158" s="50" t="s">
        <v>48039</v>
      </c>
      <c r="I158" s="78"/>
      <c r="J158" s="78"/>
    </row>
    <row r="159" ht="20.4" spans="1:10">
      <c r="A159" s="2" t="s">
        <v>62003</v>
      </c>
      <c r="B159" s="50" t="s">
        <v>62004</v>
      </c>
      <c r="C159" s="50" t="s">
        <v>11</v>
      </c>
      <c r="D159" s="50" t="s">
        <v>4459</v>
      </c>
      <c r="E159" s="50" t="s">
        <v>13</v>
      </c>
      <c r="F159" s="77"/>
      <c r="G159" s="50" t="s">
        <v>38844</v>
      </c>
      <c r="H159" s="50" t="s">
        <v>47734</v>
      </c>
      <c r="I159" s="78"/>
      <c r="J159" s="78"/>
    </row>
    <row r="160" ht="20.4" spans="1:10">
      <c r="A160" s="2" t="s">
        <v>62005</v>
      </c>
      <c r="B160" s="50" t="s">
        <v>45190</v>
      </c>
      <c r="C160" s="50" t="s">
        <v>11</v>
      </c>
      <c r="D160" s="50" t="s">
        <v>42595</v>
      </c>
      <c r="E160" s="50" t="s">
        <v>13</v>
      </c>
      <c r="F160" s="77"/>
      <c r="G160" s="50" t="s">
        <v>38844</v>
      </c>
      <c r="H160" s="50" t="s">
        <v>20957</v>
      </c>
      <c r="I160" s="78"/>
      <c r="J160" s="78"/>
    </row>
    <row r="161" ht="20.4" spans="1:10">
      <c r="A161" s="2" t="s">
        <v>62006</v>
      </c>
      <c r="B161" s="50" t="s">
        <v>62007</v>
      </c>
      <c r="C161" s="50" t="s">
        <v>11</v>
      </c>
      <c r="D161" s="50" t="s">
        <v>14222</v>
      </c>
      <c r="E161" s="50" t="s">
        <v>13</v>
      </c>
      <c r="F161" s="77"/>
      <c r="G161" s="50" t="s">
        <v>38844</v>
      </c>
      <c r="H161" s="50" t="s">
        <v>47734</v>
      </c>
      <c r="I161" s="78"/>
      <c r="J161" s="78"/>
    </row>
    <row r="162" ht="20.4" spans="1:10">
      <c r="A162" s="2" t="s">
        <v>62008</v>
      </c>
      <c r="B162" s="50" t="s">
        <v>46193</v>
      </c>
      <c r="C162" s="50" t="s">
        <v>11</v>
      </c>
      <c r="D162" s="50" t="s">
        <v>17651</v>
      </c>
      <c r="E162" s="50" t="s">
        <v>13</v>
      </c>
      <c r="F162" s="77"/>
      <c r="G162" s="50" t="s">
        <v>38844</v>
      </c>
      <c r="H162" s="50" t="s">
        <v>61797</v>
      </c>
      <c r="I162" s="78"/>
      <c r="J162" s="78"/>
    </row>
    <row r="163" ht="20.4" spans="1:10">
      <c r="A163" s="2" t="s">
        <v>62009</v>
      </c>
      <c r="B163" s="50" t="s">
        <v>62010</v>
      </c>
      <c r="C163" s="50" t="s">
        <v>11</v>
      </c>
      <c r="D163" s="50" t="s">
        <v>2655</v>
      </c>
      <c r="E163" s="50" t="s">
        <v>13</v>
      </c>
      <c r="F163" s="77"/>
      <c r="G163" s="50" t="s">
        <v>38844</v>
      </c>
      <c r="H163" s="50" t="s">
        <v>13804</v>
      </c>
      <c r="I163" s="78"/>
      <c r="J163" s="78"/>
    </row>
    <row r="164" ht="20.4" spans="1:10">
      <c r="A164" s="2" t="s">
        <v>62011</v>
      </c>
      <c r="B164" s="50" t="s">
        <v>62012</v>
      </c>
      <c r="C164" s="50" t="s">
        <v>11</v>
      </c>
      <c r="D164" s="50" t="s">
        <v>32</v>
      </c>
      <c r="E164" s="50" t="s">
        <v>13</v>
      </c>
      <c r="F164" s="77"/>
      <c r="G164" s="50" t="s">
        <v>38844</v>
      </c>
      <c r="H164" s="50" t="s">
        <v>62013</v>
      </c>
      <c r="I164" s="78"/>
      <c r="J164" s="78"/>
    </row>
    <row r="165" ht="20.4" spans="1:10">
      <c r="A165" s="2" t="s">
        <v>62014</v>
      </c>
      <c r="B165" s="50" t="s">
        <v>62015</v>
      </c>
      <c r="C165" s="50" t="s">
        <v>11</v>
      </c>
      <c r="D165" s="50" t="s">
        <v>134</v>
      </c>
      <c r="E165" s="50" t="s">
        <v>13</v>
      </c>
      <c r="F165" s="77"/>
      <c r="G165" s="50" t="s">
        <v>38844</v>
      </c>
      <c r="H165" s="50" t="s">
        <v>62013</v>
      </c>
      <c r="I165" s="78"/>
      <c r="J165" s="78"/>
    </row>
    <row r="166" ht="20.4" spans="1:10">
      <c r="A166" s="2" t="s">
        <v>62016</v>
      </c>
      <c r="B166" s="50" t="s">
        <v>62017</v>
      </c>
      <c r="C166" s="50" t="s">
        <v>11</v>
      </c>
      <c r="D166" s="50" t="s">
        <v>4459</v>
      </c>
      <c r="E166" s="50" t="s">
        <v>13</v>
      </c>
      <c r="F166" s="77"/>
      <c r="G166" s="50" t="s">
        <v>38844</v>
      </c>
      <c r="H166" s="50" t="s">
        <v>49855</v>
      </c>
      <c r="I166" s="78"/>
      <c r="J166" s="78"/>
    </row>
    <row r="167" ht="20.4" spans="1:10">
      <c r="A167" s="2" t="s">
        <v>62018</v>
      </c>
      <c r="B167" s="50" t="s">
        <v>62019</v>
      </c>
      <c r="C167" s="50" t="s">
        <v>11</v>
      </c>
      <c r="D167" s="50" t="s">
        <v>4459</v>
      </c>
      <c r="E167" s="50" t="s">
        <v>13</v>
      </c>
      <c r="F167" s="77"/>
      <c r="G167" s="50" t="s">
        <v>38844</v>
      </c>
      <c r="H167" s="50" t="s">
        <v>62020</v>
      </c>
      <c r="I167" s="78"/>
      <c r="J167" s="78"/>
    </row>
    <row r="168" ht="20.4" spans="1:10">
      <c r="A168" s="2" t="s">
        <v>62021</v>
      </c>
      <c r="B168" s="50" t="s">
        <v>9567</v>
      </c>
      <c r="C168" s="50" t="s">
        <v>11</v>
      </c>
      <c r="D168" s="50" t="s">
        <v>4459</v>
      </c>
      <c r="E168" s="50" t="s">
        <v>13</v>
      </c>
      <c r="F168" s="77"/>
      <c r="G168" s="50" t="s">
        <v>38844</v>
      </c>
      <c r="H168" s="50" t="s">
        <v>48002</v>
      </c>
      <c r="I168" s="78"/>
      <c r="J168" s="78"/>
    </row>
    <row r="169" ht="20.4" spans="1:10">
      <c r="A169" s="2" t="s">
        <v>62022</v>
      </c>
      <c r="B169" s="50" t="s">
        <v>62023</v>
      </c>
      <c r="C169" s="50" t="s">
        <v>11</v>
      </c>
      <c r="D169" s="50" t="s">
        <v>4459</v>
      </c>
      <c r="E169" s="50" t="s">
        <v>13</v>
      </c>
      <c r="F169" s="77"/>
      <c r="G169" s="50" t="s">
        <v>38844</v>
      </c>
      <c r="H169" s="50" t="s">
        <v>62024</v>
      </c>
      <c r="I169" s="78"/>
      <c r="J169" s="78"/>
    </row>
    <row r="170" ht="20.4" spans="1:10">
      <c r="A170" s="2" t="s">
        <v>62025</v>
      </c>
      <c r="B170" s="50" t="s">
        <v>62026</v>
      </c>
      <c r="C170" s="50" t="s">
        <v>11</v>
      </c>
      <c r="D170" s="50" t="s">
        <v>4459</v>
      </c>
      <c r="E170" s="50" t="s">
        <v>13</v>
      </c>
      <c r="F170" s="77"/>
      <c r="G170" s="50" t="s">
        <v>38844</v>
      </c>
      <c r="H170" s="50" t="s">
        <v>61868</v>
      </c>
      <c r="I170" s="78"/>
      <c r="J170" s="78"/>
    </row>
    <row r="171" ht="20.4" spans="1:10">
      <c r="A171" s="2" t="s">
        <v>62027</v>
      </c>
      <c r="B171" s="50" t="s">
        <v>28914</v>
      </c>
      <c r="C171" s="50" t="s">
        <v>11</v>
      </c>
      <c r="D171" s="50" t="s">
        <v>134</v>
      </c>
      <c r="E171" s="50" t="s">
        <v>13</v>
      </c>
      <c r="F171" s="77"/>
      <c r="G171" s="50" t="s">
        <v>38844</v>
      </c>
      <c r="H171" s="50" t="s">
        <v>13804</v>
      </c>
      <c r="I171" s="78"/>
      <c r="J171" s="78"/>
    </row>
    <row r="172" ht="20.4" spans="1:10">
      <c r="A172" s="2" t="s">
        <v>62028</v>
      </c>
      <c r="B172" s="50" t="s">
        <v>62029</v>
      </c>
      <c r="C172" s="50" t="s">
        <v>11</v>
      </c>
      <c r="D172" s="50" t="s">
        <v>17651</v>
      </c>
      <c r="E172" s="50" t="s">
        <v>13</v>
      </c>
      <c r="F172" s="77"/>
      <c r="G172" s="50" t="s">
        <v>38844</v>
      </c>
      <c r="H172" s="50" t="s">
        <v>39062</v>
      </c>
      <c r="I172" s="78"/>
      <c r="J172" s="78"/>
    </row>
    <row r="173" ht="20.4" spans="1:10">
      <c r="A173" s="2" t="s">
        <v>62030</v>
      </c>
      <c r="B173" s="50" t="s">
        <v>6913</v>
      </c>
      <c r="C173" s="50" t="s">
        <v>11</v>
      </c>
      <c r="D173" s="50" t="s">
        <v>62031</v>
      </c>
      <c r="E173" s="50" t="s">
        <v>13</v>
      </c>
      <c r="F173" s="77"/>
      <c r="G173" s="50" t="s">
        <v>38844</v>
      </c>
      <c r="H173" s="50" t="s">
        <v>61945</v>
      </c>
      <c r="I173" s="78"/>
      <c r="J173" s="78"/>
    </row>
    <row r="174" ht="20.4" spans="1:10">
      <c r="A174" s="2" t="s">
        <v>62032</v>
      </c>
      <c r="B174" s="50" t="s">
        <v>27992</v>
      </c>
      <c r="C174" s="50" t="s">
        <v>11</v>
      </c>
      <c r="D174" s="50" t="s">
        <v>17651</v>
      </c>
      <c r="E174" s="50" t="s">
        <v>13</v>
      </c>
      <c r="F174" s="77"/>
      <c r="G174" s="50" t="s">
        <v>38844</v>
      </c>
      <c r="H174" s="50" t="s">
        <v>48039</v>
      </c>
      <c r="I174" s="78"/>
      <c r="J174" s="78"/>
    </row>
    <row r="175" ht="20.4" spans="1:10">
      <c r="A175" s="2" t="s">
        <v>62033</v>
      </c>
      <c r="B175" s="50" t="s">
        <v>62034</v>
      </c>
      <c r="C175" s="50" t="s">
        <v>11</v>
      </c>
      <c r="D175" s="50" t="s">
        <v>29614</v>
      </c>
      <c r="E175" s="50" t="s">
        <v>13</v>
      </c>
      <c r="F175" s="77"/>
      <c r="G175" s="50" t="s">
        <v>38844</v>
      </c>
      <c r="H175" s="50" t="s">
        <v>62035</v>
      </c>
      <c r="I175" s="78"/>
      <c r="J175" s="78"/>
    </row>
    <row r="176" ht="20.4" spans="1:10">
      <c r="A176" s="2" t="s">
        <v>62036</v>
      </c>
      <c r="B176" s="50" t="s">
        <v>62037</v>
      </c>
      <c r="C176" s="50" t="s">
        <v>11</v>
      </c>
      <c r="D176" s="50" t="s">
        <v>4459</v>
      </c>
      <c r="E176" s="50" t="s">
        <v>13</v>
      </c>
      <c r="F176" s="77"/>
      <c r="G176" s="50" t="s">
        <v>38844</v>
      </c>
      <c r="H176" s="50" t="s">
        <v>48032</v>
      </c>
      <c r="I176" s="78"/>
      <c r="J176" s="78"/>
    </row>
    <row r="177" ht="20.4" spans="1:10">
      <c r="A177" s="2" t="s">
        <v>62038</v>
      </c>
      <c r="B177" s="50" t="s">
        <v>62039</v>
      </c>
      <c r="C177" s="50" t="s">
        <v>11</v>
      </c>
      <c r="D177" s="50" t="s">
        <v>2655</v>
      </c>
      <c r="E177" s="50" t="s">
        <v>13</v>
      </c>
      <c r="F177" s="77"/>
      <c r="G177" s="50" t="s">
        <v>38844</v>
      </c>
      <c r="H177" s="50" t="s">
        <v>61988</v>
      </c>
      <c r="I177" s="78"/>
      <c r="J177" s="78"/>
    </row>
    <row r="178" ht="20.4" spans="1:10">
      <c r="A178" s="2" t="s">
        <v>62040</v>
      </c>
      <c r="B178" s="50" t="s">
        <v>5279</v>
      </c>
      <c r="C178" s="50" t="s">
        <v>11</v>
      </c>
      <c r="D178" s="50" t="s">
        <v>4459</v>
      </c>
      <c r="E178" s="50" t="s">
        <v>13</v>
      </c>
      <c r="F178" s="77"/>
      <c r="G178" s="50" t="s">
        <v>38844</v>
      </c>
      <c r="H178" s="50" t="s">
        <v>62041</v>
      </c>
      <c r="I178" s="78"/>
      <c r="J178" s="78"/>
    </row>
    <row r="179" ht="20.4" spans="1:10">
      <c r="A179" s="2" t="s">
        <v>62042</v>
      </c>
      <c r="B179" s="50" t="s">
        <v>62043</v>
      </c>
      <c r="C179" s="50" t="s">
        <v>11</v>
      </c>
      <c r="D179" s="50" t="s">
        <v>17651</v>
      </c>
      <c r="E179" s="50" t="s">
        <v>13</v>
      </c>
      <c r="F179" s="77"/>
      <c r="G179" s="50" t="s">
        <v>38844</v>
      </c>
      <c r="H179" s="50" t="s">
        <v>49991</v>
      </c>
      <c r="I179" s="78"/>
      <c r="J179" s="78"/>
    </row>
    <row r="180" ht="20.4" spans="1:10">
      <c r="A180" s="2" t="s">
        <v>62044</v>
      </c>
      <c r="B180" s="50" t="s">
        <v>62045</v>
      </c>
      <c r="C180" s="50" t="s">
        <v>11</v>
      </c>
      <c r="D180" s="50" t="s">
        <v>17651</v>
      </c>
      <c r="E180" s="50" t="s">
        <v>13</v>
      </c>
      <c r="F180" s="77"/>
      <c r="G180" s="50" t="s">
        <v>38844</v>
      </c>
      <c r="H180" s="50" t="s">
        <v>49991</v>
      </c>
      <c r="I180" s="78"/>
      <c r="J180" s="78"/>
    </row>
    <row r="181" ht="20.4" spans="1:10">
      <c r="A181" s="2" t="s">
        <v>62046</v>
      </c>
      <c r="B181" s="50" t="s">
        <v>62047</v>
      </c>
      <c r="C181" s="50" t="s">
        <v>11</v>
      </c>
      <c r="D181" s="50" t="s">
        <v>17651</v>
      </c>
      <c r="E181" s="50" t="s">
        <v>13</v>
      </c>
      <c r="F181" s="77"/>
      <c r="G181" s="50" t="s">
        <v>38844</v>
      </c>
      <c r="H181" s="50" t="s">
        <v>49991</v>
      </c>
      <c r="I181" s="78"/>
      <c r="J181" s="78"/>
    </row>
    <row r="182" ht="20.4" spans="1:10">
      <c r="A182" s="2" t="s">
        <v>62048</v>
      </c>
      <c r="B182" s="50" t="s">
        <v>14289</v>
      </c>
      <c r="C182" s="50" t="s">
        <v>11</v>
      </c>
      <c r="D182" s="50" t="s">
        <v>4459</v>
      </c>
      <c r="E182" s="50" t="s">
        <v>13</v>
      </c>
      <c r="F182" s="77"/>
      <c r="G182" s="50" t="s">
        <v>38844</v>
      </c>
      <c r="H182" s="50" t="s">
        <v>49991</v>
      </c>
      <c r="I182" s="78"/>
      <c r="J182" s="78"/>
    </row>
    <row r="183" ht="20.4" spans="1:10">
      <c r="A183" s="2" t="s">
        <v>62049</v>
      </c>
      <c r="B183" s="50" t="s">
        <v>12743</v>
      </c>
      <c r="C183" s="50" t="s">
        <v>11</v>
      </c>
      <c r="D183" s="50" t="s">
        <v>18912</v>
      </c>
      <c r="E183" s="50" t="s">
        <v>13</v>
      </c>
      <c r="F183" s="77"/>
      <c r="G183" s="50" t="s">
        <v>38844</v>
      </c>
      <c r="H183" s="50" t="s">
        <v>61735</v>
      </c>
      <c r="I183" s="78"/>
      <c r="J183" s="78"/>
    </row>
    <row r="184" ht="20.4" spans="1:10">
      <c r="A184" s="2" t="s">
        <v>62050</v>
      </c>
      <c r="B184" s="50" t="s">
        <v>52817</v>
      </c>
      <c r="C184" s="50" t="s">
        <v>11</v>
      </c>
      <c r="D184" s="50" t="s">
        <v>4459</v>
      </c>
      <c r="E184" s="50" t="s">
        <v>13</v>
      </c>
      <c r="F184" s="77"/>
      <c r="G184" s="50" t="s">
        <v>38844</v>
      </c>
      <c r="H184" s="50" t="s">
        <v>48472</v>
      </c>
      <c r="I184" s="78"/>
      <c r="J184" s="78"/>
    </row>
    <row r="185" ht="20.4" spans="1:10">
      <c r="A185" s="2" t="s">
        <v>62051</v>
      </c>
      <c r="B185" s="50" t="s">
        <v>62052</v>
      </c>
      <c r="C185" s="50" t="s">
        <v>11</v>
      </c>
      <c r="D185" s="50" t="s">
        <v>4459</v>
      </c>
      <c r="E185" s="50" t="s">
        <v>13</v>
      </c>
      <c r="F185" s="77"/>
      <c r="G185" s="50" t="s">
        <v>38844</v>
      </c>
      <c r="H185" s="50" t="s">
        <v>49991</v>
      </c>
      <c r="I185" s="78"/>
      <c r="J185" s="78"/>
    </row>
    <row r="186" ht="20.4" spans="1:10">
      <c r="A186" s="2" t="s">
        <v>62053</v>
      </c>
      <c r="B186" s="50" t="s">
        <v>55981</v>
      </c>
      <c r="C186" s="50" t="s">
        <v>11</v>
      </c>
      <c r="D186" s="50" t="s">
        <v>4459</v>
      </c>
      <c r="E186" s="50" t="s">
        <v>13</v>
      </c>
      <c r="F186" s="77"/>
      <c r="G186" s="50" t="s">
        <v>38844</v>
      </c>
      <c r="H186" s="50" t="s">
        <v>62054</v>
      </c>
      <c r="I186" s="78"/>
      <c r="J186" s="78"/>
    </row>
    <row r="187" ht="20.4" spans="1:10">
      <c r="A187" s="2" t="s">
        <v>62055</v>
      </c>
      <c r="B187" s="50" t="s">
        <v>62056</v>
      </c>
      <c r="C187" s="50" t="s">
        <v>11</v>
      </c>
      <c r="D187" s="50" t="s">
        <v>17356</v>
      </c>
      <c r="E187" s="50" t="s">
        <v>13</v>
      </c>
      <c r="F187" s="77"/>
      <c r="G187" s="50" t="s">
        <v>38844</v>
      </c>
      <c r="H187" s="50" t="s">
        <v>19044</v>
      </c>
      <c r="I187" s="78"/>
      <c r="J187" s="78"/>
    </row>
    <row r="188" ht="20.4" spans="1:10">
      <c r="A188" s="2" t="s">
        <v>62057</v>
      </c>
      <c r="B188" s="50" t="s">
        <v>62058</v>
      </c>
      <c r="C188" s="50" t="s">
        <v>11</v>
      </c>
      <c r="D188" s="50" t="s">
        <v>134</v>
      </c>
      <c r="E188" s="50" t="s">
        <v>31860</v>
      </c>
      <c r="F188" s="77"/>
      <c r="G188" s="50" t="s">
        <v>38844</v>
      </c>
      <c r="H188" s="50" t="s">
        <v>61849</v>
      </c>
      <c r="I188" s="78"/>
      <c r="J188" s="78"/>
    </row>
    <row r="189" ht="20.4" spans="1:10">
      <c r="A189" s="2" t="s">
        <v>62059</v>
      </c>
      <c r="B189" s="50" t="s">
        <v>9191</v>
      </c>
      <c r="C189" s="50" t="s">
        <v>11</v>
      </c>
      <c r="D189" s="50" t="s">
        <v>134</v>
      </c>
      <c r="E189" s="50" t="s">
        <v>13</v>
      </c>
      <c r="F189" s="77"/>
      <c r="G189" s="50" t="s">
        <v>38844</v>
      </c>
      <c r="H189" s="50" t="s">
        <v>62060</v>
      </c>
      <c r="I189" s="78"/>
      <c r="J189" s="78"/>
    </row>
    <row r="190" ht="20.4" spans="1:10">
      <c r="A190" s="2" t="s">
        <v>62061</v>
      </c>
      <c r="B190" s="50" t="s">
        <v>62062</v>
      </c>
      <c r="C190" s="50" t="s">
        <v>11</v>
      </c>
      <c r="D190" s="50" t="s">
        <v>17651</v>
      </c>
      <c r="E190" s="50" t="s">
        <v>13</v>
      </c>
      <c r="F190" s="77"/>
      <c r="G190" s="50" t="s">
        <v>38844</v>
      </c>
      <c r="H190" s="50" t="s">
        <v>61803</v>
      </c>
      <c r="I190" s="78"/>
      <c r="J190" s="78"/>
    </row>
    <row r="191" ht="20.4" spans="1:10">
      <c r="A191" s="2" t="s">
        <v>62063</v>
      </c>
      <c r="B191" s="50" t="s">
        <v>62064</v>
      </c>
      <c r="C191" s="50" t="s">
        <v>11</v>
      </c>
      <c r="D191" s="50" t="s">
        <v>25774</v>
      </c>
      <c r="E191" s="50" t="s">
        <v>13</v>
      </c>
      <c r="F191" s="77"/>
      <c r="G191" s="50" t="s">
        <v>38844</v>
      </c>
      <c r="H191" s="50" t="s">
        <v>47734</v>
      </c>
      <c r="I191" s="78"/>
      <c r="J191" s="78"/>
    </row>
    <row r="192" ht="20.4" spans="1:10">
      <c r="A192" s="2" t="s">
        <v>62065</v>
      </c>
      <c r="B192" s="50" t="s">
        <v>62066</v>
      </c>
      <c r="C192" s="50" t="s">
        <v>11</v>
      </c>
      <c r="D192" s="50" t="s">
        <v>288</v>
      </c>
      <c r="E192" s="50" t="s">
        <v>13</v>
      </c>
      <c r="F192" s="77"/>
      <c r="G192" s="50" t="s">
        <v>38844</v>
      </c>
      <c r="H192" s="50" t="s">
        <v>62067</v>
      </c>
      <c r="I192" s="78"/>
      <c r="J192" s="78"/>
    </row>
    <row r="193" ht="20.4" spans="1:10">
      <c r="A193" s="2" t="s">
        <v>62068</v>
      </c>
      <c r="B193" s="50" t="s">
        <v>48552</v>
      </c>
      <c r="C193" s="50" t="s">
        <v>11</v>
      </c>
      <c r="D193" s="50" t="s">
        <v>134</v>
      </c>
      <c r="E193" s="50" t="s">
        <v>13</v>
      </c>
      <c r="F193" s="77"/>
      <c r="G193" s="50" t="s">
        <v>38844</v>
      </c>
      <c r="H193" s="50" t="s">
        <v>48548</v>
      </c>
      <c r="I193" s="78"/>
      <c r="J193" s="78"/>
    </row>
    <row r="194" ht="20.4" spans="1:10">
      <c r="A194" s="2" t="s">
        <v>62069</v>
      </c>
      <c r="B194" s="50" t="s">
        <v>62070</v>
      </c>
      <c r="C194" s="50" t="s">
        <v>11</v>
      </c>
      <c r="D194" s="50" t="s">
        <v>17651</v>
      </c>
      <c r="E194" s="50" t="s">
        <v>13</v>
      </c>
      <c r="F194" s="77"/>
      <c r="G194" s="50" t="s">
        <v>38844</v>
      </c>
      <c r="H194" s="50" t="s">
        <v>48548</v>
      </c>
      <c r="I194" s="78"/>
      <c r="J194" s="78"/>
    </row>
    <row r="195" ht="20.4" spans="1:10">
      <c r="A195" s="2" t="s">
        <v>62071</v>
      </c>
      <c r="B195" s="50" t="s">
        <v>62072</v>
      </c>
      <c r="C195" s="50" t="s">
        <v>11</v>
      </c>
      <c r="D195" s="50" t="s">
        <v>61836</v>
      </c>
      <c r="E195" s="50" t="s">
        <v>13</v>
      </c>
      <c r="F195" s="77"/>
      <c r="G195" s="50" t="s">
        <v>38844</v>
      </c>
      <c r="H195" s="50" t="s">
        <v>62073</v>
      </c>
      <c r="I195" s="78"/>
      <c r="J195" s="78"/>
    </row>
    <row r="196" ht="20.4" spans="1:10">
      <c r="A196" s="2" t="s">
        <v>62074</v>
      </c>
      <c r="B196" s="50" t="s">
        <v>62075</v>
      </c>
      <c r="C196" s="50" t="s">
        <v>11</v>
      </c>
      <c r="D196" s="50" t="s">
        <v>17651</v>
      </c>
      <c r="E196" s="50" t="s">
        <v>13</v>
      </c>
      <c r="F196" s="77"/>
      <c r="G196" s="50" t="s">
        <v>38844</v>
      </c>
      <c r="H196" s="50" t="s">
        <v>47734</v>
      </c>
      <c r="I196" s="78"/>
      <c r="J196" s="78"/>
    </row>
    <row r="197" ht="20.4" spans="1:10">
      <c r="A197" s="2" t="s">
        <v>62076</v>
      </c>
      <c r="B197" s="50" t="s">
        <v>62077</v>
      </c>
      <c r="C197" s="50" t="s">
        <v>11</v>
      </c>
      <c r="D197" s="50" t="s">
        <v>4459</v>
      </c>
      <c r="E197" s="50" t="s">
        <v>13</v>
      </c>
      <c r="F197" s="77"/>
      <c r="G197" s="50" t="s">
        <v>38844</v>
      </c>
      <c r="H197" s="50" t="s">
        <v>62078</v>
      </c>
      <c r="I197" s="78"/>
      <c r="J197" s="78"/>
    </row>
    <row r="198" ht="20.4" spans="1:10">
      <c r="A198" s="2" t="s">
        <v>62079</v>
      </c>
      <c r="B198" s="50" t="s">
        <v>62080</v>
      </c>
      <c r="C198" s="50" t="s">
        <v>11</v>
      </c>
      <c r="D198" s="50" t="s">
        <v>4459</v>
      </c>
      <c r="E198" s="50" t="s">
        <v>13</v>
      </c>
      <c r="F198" s="77"/>
      <c r="G198" s="50" t="s">
        <v>38844</v>
      </c>
      <c r="H198" s="50" t="s">
        <v>62081</v>
      </c>
      <c r="I198" s="78"/>
      <c r="J198" s="78"/>
    </row>
    <row r="199" ht="20.4" spans="1:10">
      <c r="A199" s="2" t="s">
        <v>62082</v>
      </c>
      <c r="B199" s="50" t="s">
        <v>48050</v>
      </c>
      <c r="C199" s="50" t="s">
        <v>11</v>
      </c>
      <c r="D199" s="50" t="s">
        <v>4459</v>
      </c>
      <c r="E199" s="50" t="s">
        <v>13</v>
      </c>
      <c r="F199" s="77"/>
      <c r="G199" s="50" t="s">
        <v>38844</v>
      </c>
      <c r="H199" s="50" t="s">
        <v>39326</v>
      </c>
      <c r="I199" s="78"/>
      <c r="J199" s="78"/>
    </row>
    <row r="200" ht="20.4" spans="1:10">
      <c r="A200" s="2" t="s">
        <v>62083</v>
      </c>
      <c r="B200" s="50" t="s">
        <v>62084</v>
      </c>
      <c r="C200" s="50" t="s">
        <v>11</v>
      </c>
      <c r="D200" s="50" t="s">
        <v>4459</v>
      </c>
      <c r="E200" s="50" t="s">
        <v>13</v>
      </c>
      <c r="F200" s="77"/>
      <c r="G200" s="50" t="s">
        <v>38844</v>
      </c>
      <c r="H200" s="50" t="s">
        <v>61868</v>
      </c>
      <c r="I200" s="78"/>
      <c r="J200" s="78"/>
    </row>
    <row r="201" ht="20.4" spans="1:10">
      <c r="A201" s="2" t="s">
        <v>62085</v>
      </c>
      <c r="B201" s="50" t="s">
        <v>50093</v>
      </c>
      <c r="C201" s="50" t="s">
        <v>11</v>
      </c>
      <c r="D201" s="50" t="s">
        <v>134</v>
      </c>
      <c r="E201" s="50" t="s">
        <v>13</v>
      </c>
      <c r="F201" s="77"/>
      <c r="G201" s="50" t="s">
        <v>38844</v>
      </c>
      <c r="H201" s="50" t="s">
        <v>62086</v>
      </c>
      <c r="I201" s="78"/>
      <c r="J201" s="78"/>
    </row>
    <row r="202" ht="20.4" spans="1:10">
      <c r="A202" s="2" t="s">
        <v>62087</v>
      </c>
      <c r="B202" s="50" t="s">
        <v>62088</v>
      </c>
      <c r="C202" s="50" t="s">
        <v>11</v>
      </c>
      <c r="D202" s="50" t="s">
        <v>4459</v>
      </c>
      <c r="E202" s="50" t="s">
        <v>13</v>
      </c>
      <c r="F202" s="77"/>
      <c r="G202" s="50" t="s">
        <v>38844</v>
      </c>
      <c r="H202" s="50" t="s">
        <v>62086</v>
      </c>
      <c r="I202" s="78"/>
      <c r="J202" s="78"/>
    </row>
    <row r="203" ht="20.4" spans="1:10">
      <c r="A203" s="2" t="s">
        <v>62089</v>
      </c>
      <c r="B203" s="50" t="s">
        <v>62090</v>
      </c>
      <c r="C203" s="50" t="s">
        <v>11</v>
      </c>
      <c r="D203" s="50" t="s">
        <v>48843</v>
      </c>
      <c r="E203" s="50" t="s">
        <v>13</v>
      </c>
      <c r="F203" s="77"/>
      <c r="G203" s="50" t="s">
        <v>38844</v>
      </c>
      <c r="H203" s="50" t="s">
        <v>48593</v>
      </c>
      <c r="I203" s="78"/>
      <c r="J203" s="78"/>
    </row>
    <row r="204" ht="20.4" spans="1:10">
      <c r="A204" s="2" t="s">
        <v>62091</v>
      </c>
      <c r="B204" s="50" t="s">
        <v>62092</v>
      </c>
      <c r="C204" s="50" t="s">
        <v>11</v>
      </c>
      <c r="D204" s="50" t="s">
        <v>4459</v>
      </c>
      <c r="E204" s="50" t="s">
        <v>13</v>
      </c>
      <c r="F204" s="77"/>
      <c r="G204" s="50" t="s">
        <v>38844</v>
      </c>
      <c r="H204" s="50" t="s">
        <v>49855</v>
      </c>
      <c r="I204" s="78"/>
      <c r="J204" s="78"/>
    </row>
    <row r="205" ht="20.4" spans="1:10">
      <c r="A205" s="2" t="s">
        <v>62093</v>
      </c>
      <c r="B205" s="50" t="s">
        <v>62094</v>
      </c>
      <c r="C205" s="50" t="s">
        <v>11</v>
      </c>
      <c r="D205" s="50" t="s">
        <v>4459</v>
      </c>
      <c r="E205" s="50" t="s">
        <v>13</v>
      </c>
      <c r="F205" s="77"/>
      <c r="G205" s="50" t="s">
        <v>38844</v>
      </c>
      <c r="H205" s="50" t="s">
        <v>62086</v>
      </c>
      <c r="I205" s="78"/>
      <c r="J205" s="78"/>
    </row>
    <row r="206" ht="20.4" spans="1:10">
      <c r="A206" s="2" t="s">
        <v>62095</v>
      </c>
      <c r="B206" s="50" t="s">
        <v>62096</v>
      </c>
      <c r="C206" s="50" t="s">
        <v>11</v>
      </c>
      <c r="D206" s="50" t="s">
        <v>4459</v>
      </c>
      <c r="E206" s="50" t="s">
        <v>13</v>
      </c>
      <c r="F206" s="77"/>
      <c r="G206" s="50" t="s">
        <v>38844</v>
      </c>
      <c r="H206" s="50" t="s">
        <v>62097</v>
      </c>
      <c r="I206" s="78"/>
      <c r="J206" s="78"/>
    </row>
    <row r="207" ht="20.4" spans="1:10">
      <c r="A207" s="2" t="s">
        <v>62098</v>
      </c>
      <c r="B207" s="50" t="s">
        <v>62099</v>
      </c>
      <c r="C207" s="50" t="s">
        <v>11</v>
      </c>
      <c r="D207" s="50" t="s">
        <v>12117</v>
      </c>
      <c r="E207" s="50" t="s">
        <v>13</v>
      </c>
      <c r="F207" s="77"/>
      <c r="G207" s="50" t="s">
        <v>38844</v>
      </c>
      <c r="H207" s="50" t="s">
        <v>62100</v>
      </c>
      <c r="I207" s="78"/>
      <c r="J207" s="78"/>
    </row>
    <row r="208" ht="20.4" spans="1:10">
      <c r="A208" s="2" t="s">
        <v>62101</v>
      </c>
      <c r="B208" s="50" t="s">
        <v>62102</v>
      </c>
      <c r="C208" s="50" t="s">
        <v>11</v>
      </c>
      <c r="D208" s="50" t="s">
        <v>4459</v>
      </c>
      <c r="E208" s="50" t="s">
        <v>13</v>
      </c>
      <c r="F208" s="77"/>
      <c r="G208" s="50" t="s">
        <v>38844</v>
      </c>
      <c r="H208" s="50" t="s">
        <v>49855</v>
      </c>
      <c r="I208" s="78"/>
      <c r="J208" s="78"/>
    </row>
    <row r="209" ht="20.4" spans="1:10">
      <c r="A209" s="2" t="s">
        <v>62103</v>
      </c>
      <c r="B209" s="50" t="s">
        <v>944</v>
      </c>
      <c r="C209" s="50" t="s">
        <v>11</v>
      </c>
      <c r="D209" s="50" t="s">
        <v>4459</v>
      </c>
      <c r="E209" s="50" t="s">
        <v>13</v>
      </c>
      <c r="F209" s="77"/>
      <c r="G209" s="50" t="s">
        <v>38844</v>
      </c>
      <c r="H209" s="50" t="s">
        <v>32240</v>
      </c>
      <c r="I209" s="78"/>
      <c r="J209" s="78"/>
    </row>
    <row r="210" ht="20.4" spans="1:10">
      <c r="A210" s="2" t="s">
        <v>62104</v>
      </c>
      <c r="B210" s="50" t="s">
        <v>1523</v>
      </c>
      <c r="C210" s="50" t="s">
        <v>11</v>
      </c>
      <c r="D210" s="50" t="s">
        <v>4459</v>
      </c>
      <c r="E210" s="50" t="s">
        <v>13</v>
      </c>
      <c r="F210" s="77"/>
      <c r="G210" s="50" t="s">
        <v>38844</v>
      </c>
      <c r="H210" s="50" t="s">
        <v>32240</v>
      </c>
      <c r="I210" s="78"/>
      <c r="J210" s="78"/>
    </row>
    <row r="211" ht="20.4" spans="1:10">
      <c r="A211" s="2" t="s">
        <v>62105</v>
      </c>
      <c r="B211" s="50" t="s">
        <v>62106</v>
      </c>
      <c r="C211" s="50" t="s">
        <v>11</v>
      </c>
      <c r="D211" s="50" t="s">
        <v>4459</v>
      </c>
      <c r="E211" s="50" t="s">
        <v>13</v>
      </c>
      <c r="F211" s="77"/>
      <c r="G211" s="50" t="s">
        <v>38844</v>
      </c>
      <c r="H211" s="50" t="s">
        <v>32240</v>
      </c>
      <c r="I211" s="78"/>
      <c r="J211" s="78"/>
    </row>
    <row r="212" ht="20.4" spans="1:10">
      <c r="A212" s="2" t="s">
        <v>62107</v>
      </c>
      <c r="B212" s="50" t="s">
        <v>62108</v>
      </c>
      <c r="C212" s="50" t="s">
        <v>11</v>
      </c>
      <c r="D212" s="50" t="s">
        <v>709</v>
      </c>
      <c r="E212" s="50" t="s">
        <v>13</v>
      </c>
      <c r="F212" s="77"/>
      <c r="G212" s="50" t="s">
        <v>38844</v>
      </c>
      <c r="H212" s="50" t="s">
        <v>32240</v>
      </c>
      <c r="I212" s="78"/>
      <c r="J212" s="78"/>
    </row>
    <row r="213" ht="20.4" spans="1:10">
      <c r="A213" s="2" t="s">
        <v>62109</v>
      </c>
      <c r="B213" s="50" t="s">
        <v>62110</v>
      </c>
      <c r="C213" s="50" t="s">
        <v>11</v>
      </c>
      <c r="D213" s="50" t="s">
        <v>4459</v>
      </c>
      <c r="E213" s="50" t="s">
        <v>13</v>
      </c>
      <c r="F213" s="77"/>
      <c r="G213" s="50" t="s">
        <v>38844</v>
      </c>
      <c r="H213" s="50" t="s">
        <v>32240</v>
      </c>
      <c r="I213" s="78"/>
      <c r="J213" s="78"/>
    </row>
    <row r="214" ht="20.4" spans="1:10">
      <c r="A214" s="2" t="s">
        <v>62111</v>
      </c>
      <c r="B214" s="50" t="s">
        <v>62112</v>
      </c>
      <c r="C214" s="50" t="s">
        <v>11</v>
      </c>
      <c r="D214" s="50" t="s">
        <v>29614</v>
      </c>
      <c r="E214" s="50" t="s">
        <v>13</v>
      </c>
      <c r="F214" s="77"/>
      <c r="G214" s="50" t="s">
        <v>38844</v>
      </c>
      <c r="H214" s="50" t="s">
        <v>62113</v>
      </c>
      <c r="I214" s="78"/>
      <c r="J214" s="78"/>
    </row>
    <row r="215" ht="20.4" spans="1:10">
      <c r="A215" s="2" t="s">
        <v>62114</v>
      </c>
      <c r="B215" s="50" t="s">
        <v>62115</v>
      </c>
      <c r="C215" s="50" t="s">
        <v>11</v>
      </c>
      <c r="D215" s="50" t="s">
        <v>4459</v>
      </c>
      <c r="E215" s="50" t="s">
        <v>13</v>
      </c>
      <c r="F215" s="77"/>
      <c r="G215" s="50" t="s">
        <v>38844</v>
      </c>
      <c r="H215" s="50" t="s">
        <v>62116</v>
      </c>
      <c r="I215" s="78"/>
      <c r="J215" s="78"/>
    </row>
    <row r="216" ht="20.4" spans="1:10">
      <c r="A216" s="2" t="s">
        <v>62117</v>
      </c>
      <c r="B216" s="50" t="s">
        <v>62118</v>
      </c>
      <c r="C216" s="50" t="s">
        <v>11</v>
      </c>
      <c r="D216" s="50" t="s">
        <v>4459</v>
      </c>
      <c r="E216" s="50" t="s">
        <v>13</v>
      </c>
      <c r="F216" s="77"/>
      <c r="G216" s="50" t="s">
        <v>38844</v>
      </c>
      <c r="H216" s="50" t="s">
        <v>61844</v>
      </c>
      <c r="I216" s="78"/>
      <c r="J216" s="78"/>
    </row>
    <row r="217" ht="20.4" spans="1:10">
      <c r="A217" s="2" t="s">
        <v>62119</v>
      </c>
      <c r="B217" s="50" t="s">
        <v>14018</v>
      </c>
      <c r="C217" s="50" t="s">
        <v>11</v>
      </c>
      <c r="D217" s="50" t="s">
        <v>2052</v>
      </c>
      <c r="E217" s="50" t="s">
        <v>13</v>
      </c>
      <c r="F217" s="77"/>
      <c r="G217" s="50" t="s">
        <v>38844</v>
      </c>
      <c r="H217" s="50" t="s">
        <v>61650</v>
      </c>
      <c r="I217" s="78"/>
      <c r="J217" s="78"/>
    </row>
    <row r="218" ht="20.4" spans="1:10">
      <c r="A218" s="2" t="s">
        <v>62120</v>
      </c>
      <c r="B218" s="50" t="s">
        <v>62121</v>
      </c>
      <c r="C218" s="50" t="s">
        <v>11</v>
      </c>
      <c r="D218" s="50" t="s">
        <v>62122</v>
      </c>
      <c r="E218" s="50" t="s">
        <v>13</v>
      </c>
      <c r="F218" s="77"/>
      <c r="G218" s="50" t="s">
        <v>38844</v>
      </c>
      <c r="H218" s="50" t="s">
        <v>62123</v>
      </c>
      <c r="I218" s="78"/>
      <c r="J218" s="78"/>
    </row>
    <row r="219" ht="20.4" spans="1:10">
      <c r="A219" s="2" t="s">
        <v>62124</v>
      </c>
      <c r="B219" s="50" t="s">
        <v>62125</v>
      </c>
      <c r="C219" s="50" t="s">
        <v>11</v>
      </c>
      <c r="D219" s="50" t="s">
        <v>4459</v>
      </c>
      <c r="E219" s="50" t="s">
        <v>13</v>
      </c>
      <c r="F219" s="77"/>
      <c r="G219" s="50" t="s">
        <v>38844</v>
      </c>
      <c r="H219" s="50" t="s">
        <v>62126</v>
      </c>
      <c r="I219" s="78"/>
      <c r="J219" s="78"/>
    </row>
    <row r="220" ht="20.4" spans="1:10">
      <c r="A220" s="2" t="s">
        <v>62127</v>
      </c>
      <c r="B220" s="50" t="s">
        <v>62128</v>
      </c>
      <c r="C220" s="50" t="s">
        <v>11</v>
      </c>
      <c r="D220" s="50" t="s">
        <v>4459</v>
      </c>
      <c r="E220" s="50" t="s">
        <v>13</v>
      </c>
      <c r="F220" s="77"/>
      <c r="G220" s="50" t="s">
        <v>38844</v>
      </c>
      <c r="H220" s="50" t="s">
        <v>48355</v>
      </c>
      <c r="I220" s="78"/>
      <c r="J220" s="78"/>
    </row>
    <row r="221" ht="20.4" spans="1:10">
      <c r="A221" s="2" t="s">
        <v>62129</v>
      </c>
      <c r="B221" s="50" t="s">
        <v>62130</v>
      </c>
      <c r="C221" s="50" t="s">
        <v>11</v>
      </c>
      <c r="D221" s="50" t="s">
        <v>62131</v>
      </c>
      <c r="E221" s="50" t="s">
        <v>13</v>
      </c>
      <c r="F221" s="77"/>
      <c r="G221" s="50" t="s">
        <v>38844</v>
      </c>
      <c r="H221" s="50" t="s">
        <v>62132</v>
      </c>
      <c r="I221" s="78"/>
      <c r="J221" s="78"/>
    </row>
    <row r="222" ht="20.4" spans="1:10">
      <c r="A222" s="2" t="s">
        <v>62133</v>
      </c>
      <c r="B222" s="50" t="s">
        <v>62134</v>
      </c>
      <c r="C222" s="50" t="s">
        <v>11</v>
      </c>
      <c r="D222" s="50" t="s">
        <v>4459</v>
      </c>
      <c r="E222" s="50" t="s">
        <v>13</v>
      </c>
      <c r="F222" s="77"/>
      <c r="G222" s="50" t="s">
        <v>38844</v>
      </c>
      <c r="H222" s="50" t="s">
        <v>62135</v>
      </c>
      <c r="I222" s="78"/>
      <c r="J222" s="78"/>
    </row>
    <row r="223" ht="20.4" spans="1:10">
      <c r="A223" s="2" t="s">
        <v>62136</v>
      </c>
      <c r="B223" s="50" t="s">
        <v>62137</v>
      </c>
      <c r="C223" s="50" t="s">
        <v>11</v>
      </c>
      <c r="D223" s="50" t="s">
        <v>4459</v>
      </c>
      <c r="E223" s="50" t="s">
        <v>13</v>
      </c>
      <c r="F223" s="77"/>
      <c r="G223" s="50" t="s">
        <v>38844</v>
      </c>
      <c r="H223" s="50" t="s">
        <v>62135</v>
      </c>
      <c r="I223" s="78"/>
      <c r="J223" s="78"/>
    </row>
    <row r="224" ht="20.4" spans="1:10">
      <c r="A224" s="2" t="s">
        <v>62138</v>
      </c>
      <c r="B224" s="50" t="s">
        <v>16012</v>
      </c>
      <c r="C224" s="50" t="s">
        <v>11</v>
      </c>
      <c r="D224" s="50" t="s">
        <v>4459</v>
      </c>
      <c r="E224" s="50" t="s">
        <v>13</v>
      </c>
      <c r="F224" s="77"/>
      <c r="G224" s="50" t="s">
        <v>38844</v>
      </c>
      <c r="H224" s="50" t="s">
        <v>62135</v>
      </c>
      <c r="I224" s="78"/>
      <c r="J224" s="78"/>
    </row>
    <row r="225" ht="20.4" spans="1:10">
      <c r="A225" s="2" t="s">
        <v>62139</v>
      </c>
      <c r="B225" s="50" t="s">
        <v>62140</v>
      </c>
      <c r="C225" s="50" t="s">
        <v>11</v>
      </c>
      <c r="D225" s="50" t="s">
        <v>4459</v>
      </c>
      <c r="E225" s="50" t="s">
        <v>13</v>
      </c>
      <c r="F225" s="77"/>
      <c r="G225" s="50" t="s">
        <v>38844</v>
      </c>
      <c r="H225" s="50" t="s">
        <v>62135</v>
      </c>
      <c r="I225" s="78"/>
      <c r="J225" s="78"/>
    </row>
    <row r="226" ht="20.4" spans="1:10">
      <c r="A226" s="2" t="s">
        <v>62141</v>
      </c>
      <c r="B226" s="50" t="s">
        <v>62142</v>
      </c>
      <c r="C226" s="50" t="s">
        <v>11</v>
      </c>
      <c r="D226" s="50" t="s">
        <v>62143</v>
      </c>
      <c r="E226" s="50" t="s">
        <v>13</v>
      </c>
      <c r="F226" s="77"/>
      <c r="G226" s="50" t="s">
        <v>38844</v>
      </c>
      <c r="H226" s="50" t="s">
        <v>62135</v>
      </c>
      <c r="I226" s="78"/>
      <c r="J226" s="78"/>
    </row>
    <row r="227" ht="20.4" spans="1:10">
      <c r="A227" s="2" t="s">
        <v>62144</v>
      </c>
      <c r="B227" s="50" t="s">
        <v>62145</v>
      </c>
      <c r="C227" s="50" t="s">
        <v>11</v>
      </c>
      <c r="D227" s="50" t="s">
        <v>4459</v>
      </c>
      <c r="E227" s="50" t="s">
        <v>13</v>
      </c>
      <c r="F227" s="77"/>
      <c r="G227" s="50" t="s">
        <v>38844</v>
      </c>
      <c r="H227" s="50" t="s">
        <v>61967</v>
      </c>
      <c r="I227" s="78"/>
      <c r="J227" s="78"/>
    </row>
    <row r="228" ht="20.4" spans="1:10">
      <c r="A228" s="2" t="s">
        <v>62146</v>
      </c>
      <c r="B228" s="50" t="s">
        <v>62147</v>
      </c>
      <c r="C228" s="50" t="s">
        <v>11</v>
      </c>
      <c r="D228" s="50" t="s">
        <v>4459</v>
      </c>
      <c r="E228" s="50" t="s">
        <v>13</v>
      </c>
      <c r="F228" s="77"/>
      <c r="G228" s="50" t="s">
        <v>38844</v>
      </c>
      <c r="H228" s="50" t="s">
        <v>49991</v>
      </c>
      <c r="I228" s="78"/>
      <c r="J228" s="78"/>
    </row>
    <row r="229" ht="20.4" spans="1:10">
      <c r="A229" s="2" t="s">
        <v>62148</v>
      </c>
      <c r="B229" s="50" t="s">
        <v>62149</v>
      </c>
      <c r="C229" s="50" t="s">
        <v>11</v>
      </c>
      <c r="D229" s="50" t="s">
        <v>18912</v>
      </c>
      <c r="E229" s="50" t="s">
        <v>13</v>
      </c>
      <c r="F229" s="77"/>
      <c r="G229" s="50" t="s">
        <v>38844</v>
      </c>
      <c r="H229" s="50" t="s">
        <v>48563</v>
      </c>
      <c r="I229" s="78"/>
      <c r="J229" s="78"/>
    </row>
    <row r="230" ht="20.4" spans="1:10">
      <c r="A230" s="2" t="s">
        <v>62150</v>
      </c>
      <c r="B230" s="50" t="s">
        <v>42775</v>
      </c>
      <c r="C230" s="50" t="s">
        <v>11</v>
      </c>
      <c r="D230" s="50" t="s">
        <v>62151</v>
      </c>
      <c r="E230" s="50" t="s">
        <v>13</v>
      </c>
      <c r="F230" s="77"/>
      <c r="G230" s="50" t="s">
        <v>38844</v>
      </c>
      <c r="H230" s="50" t="s">
        <v>62152</v>
      </c>
      <c r="I230" s="78"/>
      <c r="J230" s="78"/>
    </row>
    <row r="231" ht="20.4" spans="1:10">
      <c r="A231" s="2" t="s">
        <v>62153</v>
      </c>
      <c r="B231" s="50" t="s">
        <v>62154</v>
      </c>
      <c r="C231" s="50" t="s">
        <v>11</v>
      </c>
      <c r="D231" s="50" t="s">
        <v>29614</v>
      </c>
      <c r="E231" s="50" t="s">
        <v>13</v>
      </c>
      <c r="F231" s="77"/>
      <c r="G231" s="50" t="s">
        <v>38844</v>
      </c>
      <c r="H231" s="50" t="s">
        <v>61887</v>
      </c>
      <c r="I231" s="78"/>
      <c r="J231" s="78"/>
    </row>
    <row r="232" ht="20.4" spans="1:10">
      <c r="A232" s="2" t="s">
        <v>62155</v>
      </c>
      <c r="B232" s="50" t="s">
        <v>62156</v>
      </c>
      <c r="C232" s="50" t="s">
        <v>11</v>
      </c>
      <c r="D232" s="50" t="s">
        <v>4459</v>
      </c>
      <c r="E232" s="50" t="s">
        <v>13</v>
      </c>
      <c r="F232" s="77"/>
      <c r="G232" s="50" t="s">
        <v>38844</v>
      </c>
      <c r="H232" s="50" t="s">
        <v>62157</v>
      </c>
      <c r="I232" s="78"/>
      <c r="J232" s="78"/>
    </row>
    <row r="233" ht="20.4" spans="1:10">
      <c r="A233" s="2" t="s">
        <v>62158</v>
      </c>
      <c r="B233" s="50" t="s">
        <v>138</v>
      </c>
      <c r="C233" s="50" t="s">
        <v>11</v>
      </c>
      <c r="D233" s="50" t="s">
        <v>2705</v>
      </c>
      <c r="E233" s="50" t="s">
        <v>13</v>
      </c>
      <c r="F233" s="77"/>
      <c r="G233" s="50" t="s">
        <v>38844</v>
      </c>
      <c r="H233" s="50" t="s">
        <v>62159</v>
      </c>
      <c r="I233" s="78"/>
      <c r="J233" s="78"/>
    </row>
    <row r="234" ht="20.4" spans="1:10">
      <c r="A234" s="2" t="s">
        <v>62160</v>
      </c>
      <c r="B234" s="50" t="s">
        <v>62161</v>
      </c>
      <c r="C234" s="50" t="s">
        <v>11</v>
      </c>
      <c r="D234" s="50" t="s">
        <v>401</v>
      </c>
      <c r="E234" s="50" t="s">
        <v>13</v>
      </c>
      <c r="F234" s="77"/>
      <c r="G234" s="50" t="s">
        <v>38844</v>
      </c>
      <c r="H234" s="50" t="s">
        <v>62159</v>
      </c>
      <c r="I234" s="78"/>
      <c r="J234" s="78"/>
    </row>
    <row r="235" ht="20.4" spans="1:10">
      <c r="A235" s="2" t="s">
        <v>62162</v>
      </c>
      <c r="B235" s="50" t="s">
        <v>62163</v>
      </c>
      <c r="C235" s="50" t="s">
        <v>11</v>
      </c>
      <c r="D235" s="50" t="s">
        <v>17651</v>
      </c>
      <c r="E235" s="50" t="s">
        <v>13</v>
      </c>
      <c r="F235" s="77"/>
      <c r="G235" s="50" t="s">
        <v>38844</v>
      </c>
      <c r="H235" s="50" t="s">
        <v>62159</v>
      </c>
      <c r="I235" s="78"/>
      <c r="J235" s="78"/>
    </row>
    <row r="236" ht="20.4" spans="1:10">
      <c r="A236" s="2" t="s">
        <v>62164</v>
      </c>
      <c r="B236" s="50" t="s">
        <v>62165</v>
      </c>
      <c r="C236" s="50" t="s">
        <v>11</v>
      </c>
      <c r="D236" s="50" t="s">
        <v>4459</v>
      </c>
      <c r="E236" s="50" t="s">
        <v>13</v>
      </c>
      <c r="F236" s="77"/>
      <c r="G236" s="50" t="s">
        <v>38844</v>
      </c>
      <c r="H236" s="50" t="s">
        <v>62166</v>
      </c>
      <c r="I236" s="78"/>
      <c r="J236" s="78"/>
    </row>
    <row r="237" ht="20.4" spans="1:10">
      <c r="A237" s="2" t="s">
        <v>62167</v>
      </c>
      <c r="B237" s="50" t="s">
        <v>62168</v>
      </c>
      <c r="C237" s="50" t="s">
        <v>11</v>
      </c>
      <c r="D237" s="50" t="s">
        <v>29614</v>
      </c>
      <c r="E237" s="50" t="s">
        <v>13</v>
      </c>
      <c r="F237" s="77"/>
      <c r="G237" s="50" t="s">
        <v>38844</v>
      </c>
      <c r="H237" s="50" t="s">
        <v>39263</v>
      </c>
      <c r="I237" s="78"/>
      <c r="J237" s="78"/>
    </row>
    <row r="238" ht="20.4" spans="1:10">
      <c r="A238" s="2" t="s">
        <v>62169</v>
      </c>
      <c r="B238" s="50" t="s">
        <v>62170</v>
      </c>
      <c r="C238" s="50" t="s">
        <v>11</v>
      </c>
      <c r="D238" s="50" t="s">
        <v>17651</v>
      </c>
      <c r="E238" s="50" t="s">
        <v>13</v>
      </c>
      <c r="F238" s="77"/>
      <c r="G238" s="50" t="s">
        <v>38844</v>
      </c>
      <c r="H238" s="50" t="s">
        <v>48624</v>
      </c>
      <c r="I238" s="78"/>
      <c r="J238" s="78"/>
    </row>
    <row r="239" ht="20.4" spans="1:10">
      <c r="A239" s="2" t="s">
        <v>62171</v>
      </c>
      <c r="B239" s="50" t="s">
        <v>62172</v>
      </c>
      <c r="C239" s="50" t="s">
        <v>11</v>
      </c>
      <c r="D239" s="50" t="s">
        <v>4459</v>
      </c>
      <c r="E239" s="50" t="s">
        <v>13</v>
      </c>
      <c r="F239" s="77"/>
      <c r="G239" s="50" t="s">
        <v>38844</v>
      </c>
      <c r="H239" s="50" t="s">
        <v>62173</v>
      </c>
      <c r="I239" s="78"/>
      <c r="J239" s="78"/>
    </row>
    <row r="240" ht="20.4" spans="1:10">
      <c r="A240" s="2" t="s">
        <v>62174</v>
      </c>
      <c r="B240" s="50" t="s">
        <v>62175</v>
      </c>
      <c r="C240" s="50" t="s">
        <v>11</v>
      </c>
      <c r="D240" s="50" t="s">
        <v>42595</v>
      </c>
      <c r="E240" s="50" t="s">
        <v>13</v>
      </c>
      <c r="F240" s="77"/>
      <c r="G240" s="50" t="s">
        <v>38844</v>
      </c>
      <c r="H240" s="50" t="s">
        <v>32240</v>
      </c>
      <c r="I240" s="78"/>
      <c r="J240" s="78"/>
    </row>
    <row r="241" ht="20.4" spans="1:10">
      <c r="A241" s="2" t="s">
        <v>62176</v>
      </c>
      <c r="B241" s="50" t="s">
        <v>62177</v>
      </c>
      <c r="C241" s="50" t="s">
        <v>11</v>
      </c>
      <c r="D241" s="50" t="s">
        <v>29614</v>
      </c>
      <c r="E241" s="50" t="s">
        <v>13</v>
      </c>
      <c r="F241" s="77"/>
      <c r="G241" s="50" t="s">
        <v>38844</v>
      </c>
      <c r="H241" s="50" t="s">
        <v>61668</v>
      </c>
      <c r="I241" s="78"/>
      <c r="J241" s="78"/>
    </row>
    <row r="242" ht="20.4" spans="1:10">
      <c r="A242" s="2" t="s">
        <v>62178</v>
      </c>
      <c r="B242" s="50" t="s">
        <v>62179</v>
      </c>
      <c r="C242" s="50" t="s">
        <v>11</v>
      </c>
      <c r="D242" s="50" t="s">
        <v>62180</v>
      </c>
      <c r="E242" s="50" t="s">
        <v>13</v>
      </c>
      <c r="F242" s="77"/>
      <c r="G242" s="50" t="s">
        <v>38844</v>
      </c>
      <c r="H242" s="50" t="s">
        <v>62173</v>
      </c>
      <c r="I242" s="78"/>
      <c r="J242" s="78"/>
    </row>
    <row r="243" ht="20.4" spans="1:10">
      <c r="A243" s="2" t="s">
        <v>62181</v>
      </c>
      <c r="B243" s="50" t="s">
        <v>62182</v>
      </c>
      <c r="C243" s="50" t="s">
        <v>11</v>
      </c>
      <c r="D243" s="50" t="s">
        <v>62122</v>
      </c>
      <c r="E243" s="50" t="s">
        <v>13</v>
      </c>
      <c r="F243" s="77"/>
      <c r="G243" s="50" t="s">
        <v>38844</v>
      </c>
      <c r="H243" s="50" t="s">
        <v>62183</v>
      </c>
      <c r="I243" s="78"/>
      <c r="J243" s="78"/>
    </row>
    <row r="244" ht="20.4" spans="1:10">
      <c r="A244" s="2" t="s">
        <v>62184</v>
      </c>
      <c r="B244" s="50" t="s">
        <v>62185</v>
      </c>
      <c r="C244" s="50" t="s">
        <v>11</v>
      </c>
      <c r="D244" s="50" t="s">
        <v>47890</v>
      </c>
      <c r="E244" s="50" t="s">
        <v>13</v>
      </c>
      <c r="F244" s="77"/>
      <c r="G244" s="50" t="s">
        <v>38844</v>
      </c>
      <c r="H244" s="50" t="s">
        <v>62157</v>
      </c>
      <c r="I244" s="78"/>
      <c r="J244" s="78"/>
    </row>
    <row r="245" ht="20.4" spans="1:10">
      <c r="A245" s="2" t="s">
        <v>62186</v>
      </c>
      <c r="B245" s="50" t="s">
        <v>62187</v>
      </c>
      <c r="C245" s="50" t="s">
        <v>11</v>
      </c>
      <c r="D245" s="50" t="s">
        <v>4459</v>
      </c>
      <c r="E245" s="50" t="s">
        <v>13</v>
      </c>
      <c r="F245" s="77"/>
      <c r="G245" s="50" t="s">
        <v>38844</v>
      </c>
      <c r="H245" s="50" t="s">
        <v>48002</v>
      </c>
      <c r="I245" s="78"/>
      <c r="J245" s="78"/>
    </row>
    <row r="246" ht="20.4" spans="1:10">
      <c r="A246" s="2" t="s">
        <v>62188</v>
      </c>
      <c r="B246" s="50" t="s">
        <v>62189</v>
      </c>
      <c r="C246" s="50" t="s">
        <v>11</v>
      </c>
      <c r="D246" s="50" t="s">
        <v>4459</v>
      </c>
      <c r="E246" s="50" t="s">
        <v>13</v>
      </c>
      <c r="F246" s="77"/>
      <c r="G246" s="50" t="s">
        <v>38844</v>
      </c>
      <c r="H246" s="50" t="s">
        <v>48002</v>
      </c>
      <c r="I246" s="78"/>
      <c r="J246" s="78"/>
    </row>
    <row r="247" ht="20.4" spans="1:10">
      <c r="A247" s="2" t="s">
        <v>62190</v>
      </c>
      <c r="B247" s="50" t="s">
        <v>62191</v>
      </c>
      <c r="C247" s="50" t="s">
        <v>11</v>
      </c>
      <c r="D247" s="50" t="s">
        <v>4459</v>
      </c>
      <c r="E247" s="50" t="s">
        <v>13</v>
      </c>
      <c r="F247" s="77"/>
      <c r="G247" s="50" t="s">
        <v>38844</v>
      </c>
      <c r="H247" s="50" t="s">
        <v>48002</v>
      </c>
      <c r="I247" s="78"/>
      <c r="J247" s="78"/>
    </row>
    <row r="248" ht="20.4" spans="1:10">
      <c r="A248" s="2" t="s">
        <v>62192</v>
      </c>
      <c r="B248" s="50" t="s">
        <v>62193</v>
      </c>
      <c r="C248" s="50" t="s">
        <v>11</v>
      </c>
      <c r="D248" s="50" t="s">
        <v>4459</v>
      </c>
      <c r="E248" s="50" t="s">
        <v>13</v>
      </c>
      <c r="F248" s="77"/>
      <c r="G248" s="50" t="s">
        <v>38844</v>
      </c>
      <c r="H248" s="50" t="s">
        <v>48002</v>
      </c>
      <c r="I248" s="78"/>
      <c r="J248" s="78"/>
    </row>
    <row r="249" ht="20.4" spans="1:10">
      <c r="A249" s="2" t="s">
        <v>62194</v>
      </c>
      <c r="B249" s="50" t="s">
        <v>62195</v>
      </c>
      <c r="C249" s="50" t="s">
        <v>11</v>
      </c>
      <c r="D249" s="50" t="s">
        <v>62196</v>
      </c>
      <c r="E249" s="50" t="s">
        <v>13</v>
      </c>
      <c r="F249" s="77"/>
      <c r="G249" s="50" t="s">
        <v>38844</v>
      </c>
      <c r="H249" s="50" t="s">
        <v>62197</v>
      </c>
      <c r="I249" s="78"/>
      <c r="J249" s="78"/>
    </row>
    <row r="250" ht="20.4" spans="1:10">
      <c r="A250" s="2" t="s">
        <v>62198</v>
      </c>
      <c r="B250" s="50" t="s">
        <v>38239</v>
      </c>
      <c r="C250" s="50" t="s">
        <v>11</v>
      </c>
      <c r="D250" s="50" t="s">
        <v>62199</v>
      </c>
      <c r="E250" s="50" t="s">
        <v>13</v>
      </c>
      <c r="F250" s="77"/>
      <c r="G250" s="50" t="s">
        <v>38844</v>
      </c>
      <c r="H250" s="50" t="s">
        <v>62197</v>
      </c>
      <c r="I250" s="78"/>
      <c r="J250" s="78"/>
    </row>
    <row r="251" ht="20.4" spans="1:10">
      <c r="A251" s="2" t="s">
        <v>62200</v>
      </c>
      <c r="B251" s="50" t="s">
        <v>62201</v>
      </c>
      <c r="C251" s="50" t="s">
        <v>11</v>
      </c>
      <c r="D251" s="50" t="s">
        <v>4459</v>
      </c>
      <c r="E251" s="50" t="s">
        <v>13</v>
      </c>
      <c r="F251" s="77"/>
      <c r="G251" s="50" t="s">
        <v>38844</v>
      </c>
      <c r="H251" s="50" t="s">
        <v>62202</v>
      </c>
      <c r="I251" s="78"/>
      <c r="J251" s="78"/>
    </row>
    <row r="252" ht="20.4" spans="1:10">
      <c r="A252" s="2" t="s">
        <v>62203</v>
      </c>
      <c r="B252" s="50" t="s">
        <v>62204</v>
      </c>
      <c r="C252" s="50" t="s">
        <v>11</v>
      </c>
      <c r="D252" s="50" t="s">
        <v>1056</v>
      </c>
      <c r="E252" s="50" t="s">
        <v>13</v>
      </c>
      <c r="F252" s="77"/>
      <c r="G252" s="50" t="s">
        <v>38844</v>
      </c>
      <c r="H252" s="50" t="s">
        <v>62205</v>
      </c>
      <c r="I252" s="78"/>
      <c r="J252" s="78"/>
    </row>
    <row r="253" ht="20.4" spans="1:10">
      <c r="A253" s="2" t="s">
        <v>62206</v>
      </c>
      <c r="B253" s="50" t="s">
        <v>62207</v>
      </c>
      <c r="C253" s="50" t="s">
        <v>11</v>
      </c>
      <c r="D253" s="50" t="s">
        <v>288</v>
      </c>
      <c r="E253" s="50" t="s">
        <v>13</v>
      </c>
      <c r="F253" s="77"/>
      <c r="G253" s="50" t="s">
        <v>38844</v>
      </c>
      <c r="H253" s="50" t="s">
        <v>62208</v>
      </c>
      <c r="I253" s="78"/>
      <c r="J253" s="78"/>
    </row>
    <row r="254" ht="20.4" spans="1:10">
      <c r="A254" s="2" t="s">
        <v>62209</v>
      </c>
      <c r="B254" s="50" t="s">
        <v>62210</v>
      </c>
      <c r="C254" s="50" t="s">
        <v>11</v>
      </c>
      <c r="D254" s="50" t="s">
        <v>4459</v>
      </c>
      <c r="E254" s="50" t="s">
        <v>13</v>
      </c>
      <c r="F254" s="77"/>
      <c r="G254" s="50" t="s">
        <v>38844</v>
      </c>
      <c r="H254" s="50" t="s">
        <v>62208</v>
      </c>
      <c r="I254" s="78"/>
      <c r="J254" s="78"/>
    </row>
    <row r="255" ht="20.4" spans="1:10">
      <c r="A255" s="2" t="s">
        <v>62211</v>
      </c>
      <c r="B255" s="50" t="s">
        <v>3553</v>
      </c>
      <c r="C255" s="50" t="s">
        <v>11</v>
      </c>
      <c r="D255" s="50" t="s">
        <v>32</v>
      </c>
      <c r="E255" s="50" t="s">
        <v>13</v>
      </c>
      <c r="F255" s="77"/>
      <c r="G255" s="50" t="s">
        <v>38844</v>
      </c>
      <c r="H255" s="50" t="s">
        <v>61760</v>
      </c>
      <c r="I255" s="78"/>
      <c r="J255" s="78"/>
    </row>
    <row r="256" ht="20.4" spans="1:10">
      <c r="A256" s="2" t="s">
        <v>62212</v>
      </c>
      <c r="B256" s="50" t="s">
        <v>62213</v>
      </c>
      <c r="C256" s="50" t="s">
        <v>11</v>
      </c>
      <c r="D256" s="50" t="s">
        <v>4459</v>
      </c>
      <c r="E256" s="50" t="s">
        <v>13</v>
      </c>
      <c r="F256" s="77"/>
      <c r="G256" s="50" t="s">
        <v>38844</v>
      </c>
      <c r="H256" s="50" t="s">
        <v>47818</v>
      </c>
      <c r="I256" s="78"/>
      <c r="J256" s="78"/>
    </row>
    <row r="257" ht="20.4" spans="1:10">
      <c r="A257" s="2" t="s">
        <v>62214</v>
      </c>
      <c r="B257" s="50" t="s">
        <v>62215</v>
      </c>
      <c r="C257" s="50" t="s">
        <v>11</v>
      </c>
      <c r="D257" s="50" t="s">
        <v>2540</v>
      </c>
      <c r="E257" s="50" t="s">
        <v>13</v>
      </c>
      <c r="F257" s="77"/>
      <c r="G257" s="50" t="s">
        <v>38844</v>
      </c>
      <c r="H257" s="50" t="s">
        <v>47991</v>
      </c>
      <c r="I257" s="78"/>
      <c r="J257" s="78"/>
    </row>
    <row r="258" ht="20.4" spans="1:10">
      <c r="A258" s="2" t="s">
        <v>62216</v>
      </c>
      <c r="B258" s="50" t="s">
        <v>62217</v>
      </c>
      <c r="C258" s="50" t="s">
        <v>11</v>
      </c>
      <c r="D258" s="50" t="s">
        <v>4459</v>
      </c>
      <c r="E258" s="50" t="s">
        <v>13</v>
      </c>
      <c r="F258" s="77"/>
      <c r="G258" s="50" t="s">
        <v>38844</v>
      </c>
      <c r="H258" s="50" t="s">
        <v>61735</v>
      </c>
      <c r="I258" s="78"/>
      <c r="J258" s="78"/>
    </row>
    <row r="259" ht="20.4" spans="1:10">
      <c r="A259" s="2" t="s">
        <v>62218</v>
      </c>
      <c r="B259" s="50" t="s">
        <v>62219</v>
      </c>
      <c r="C259" s="50" t="s">
        <v>11</v>
      </c>
      <c r="D259" s="50" t="s">
        <v>17651</v>
      </c>
      <c r="E259" s="50" t="s">
        <v>13</v>
      </c>
      <c r="F259" s="77"/>
      <c r="G259" s="50" t="s">
        <v>38844</v>
      </c>
      <c r="H259" s="50" t="s">
        <v>62220</v>
      </c>
      <c r="I259" s="78"/>
      <c r="J259" s="78"/>
    </row>
    <row r="260" ht="20.4" spans="1:10">
      <c r="A260" s="2" t="s">
        <v>62221</v>
      </c>
      <c r="B260" s="50" t="s">
        <v>62222</v>
      </c>
      <c r="C260" s="50" t="s">
        <v>11</v>
      </c>
      <c r="D260" s="50" t="s">
        <v>1757</v>
      </c>
      <c r="E260" s="50" t="s">
        <v>13</v>
      </c>
      <c r="F260" s="77"/>
      <c r="G260" s="50" t="s">
        <v>38844</v>
      </c>
      <c r="H260" s="50" t="s">
        <v>48241</v>
      </c>
      <c r="I260" s="78"/>
      <c r="J260" s="78"/>
    </row>
    <row r="261" ht="20.4" spans="1:10">
      <c r="A261" s="2" t="s">
        <v>62223</v>
      </c>
      <c r="B261" s="50" t="s">
        <v>62224</v>
      </c>
      <c r="C261" s="50" t="s">
        <v>11</v>
      </c>
      <c r="D261" s="50" t="s">
        <v>4459</v>
      </c>
      <c r="E261" s="50" t="s">
        <v>13</v>
      </c>
      <c r="F261" s="77"/>
      <c r="G261" s="50" t="s">
        <v>38844</v>
      </c>
      <c r="H261" s="50" t="s">
        <v>49802</v>
      </c>
      <c r="I261" s="78"/>
      <c r="J261" s="78"/>
    </row>
    <row r="262" ht="20.4" spans="1:10">
      <c r="A262" s="2" t="s">
        <v>62225</v>
      </c>
      <c r="B262" s="50" t="s">
        <v>62226</v>
      </c>
      <c r="C262" s="50" t="s">
        <v>11</v>
      </c>
      <c r="D262" s="50" t="s">
        <v>4459</v>
      </c>
      <c r="E262" s="50" t="s">
        <v>13</v>
      </c>
      <c r="F262" s="77"/>
      <c r="G262" s="50" t="s">
        <v>38844</v>
      </c>
      <c r="H262" s="50" t="s">
        <v>49802</v>
      </c>
      <c r="I262" s="78"/>
      <c r="J262" s="78"/>
    </row>
    <row r="263" ht="20.4" spans="1:10">
      <c r="A263" s="2" t="s">
        <v>62227</v>
      </c>
      <c r="B263" s="50" t="s">
        <v>47902</v>
      </c>
      <c r="C263" s="50" t="s">
        <v>11</v>
      </c>
      <c r="D263" s="50" t="s">
        <v>4459</v>
      </c>
      <c r="E263" s="50" t="s">
        <v>13</v>
      </c>
      <c r="F263" s="77"/>
      <c r="G263" s="50" t="s">
        <v>38844</v>
      </c>
      <c r="H263" s="50" t="s">
        <v>62097</v>
      </c>
      <c r="I263" s="78"/>
      <c r="J263" s="78"/>
    </row>
    <row r="264" ht="20.4" spans="1:10">
      <c r="A264" s="2" t="s">
        <v>62228</v>
      </c>
      <c r="B264" s="50" t="s">
        <v>62229</v>
      </c>
      <c r="C264" s="50" t="s">
        <v>11</v>
      </c>
      <c r="D264" s="50" t="s">
        <v>4459</v>
      </c>
      <c r="E264" s="50" t="s">
        <v>13</v>
      </c>
      <c r="F264" s="77"/>
      <c r="G264" s="50" t="s">
        <v>38844</v>
      </c>
      <c r="H264" s="50" t="s">
        <v>61868</v>
      </c>
      <c r="I264" s="78"/>
      <c r="J264" s="78"/>
    </row>
    <row r="265" ht="20.4" spans="1:10">
      <c r="A265" s="2" t="s">
        <v>62230</v>
      </c>
      <c r="B265" s="50" t="s">
        <v>62231</v>
      </c>
      <c r="C265" s="50" t="s">
        <v>11</v>
      </c>
      <c r="D265" s="50" t="s">
        <v>4459</v>
      </c>
      <c r="E265" s="50" t="s">
        <v>13</v>
      </c>
      <c r="F265" s="77"/>
      <c r="G265" s="50" t="s">
        <v>38844</v>
      </c>
      <c r="H265" s="50" t="s">
        <v>62097</v>
      </c>
      <c r="I265" s="78"/>
      <c r="J265" s="78"/>
    </row>
    <row r="266" ht="20.4" spans="1:10">
      <c r="A266" s="2" t="s">
        <v>62232</v>
      </c>
      <c r="B266" s="50" t="s">
        <v>582</v>
      </c>
      <c r="C266" s="50" t="s">
        <v>11</v>
      </c>
      <c r="D266" s="50" t="s">
        <v>17356</v>
      </c>
      <c r="E266" s="50" t="s">
        <v>13</v>
      </c>
      <c r="F266" s="77"/>
      <c r="G266" s="50" t="s">
        <v>38844</v>
      </c>
      <c r="H266" s="50" t="s">
        <v>48158</v>
      </c>
      <c r="I266" s="78"/>
      <c r="J266" s="78"/>
    </row>
    <row r="267" ht="20.4" spans="1:10">
      <c r="A267" s="2" t="s">
        <v>62233</v>
      </c>
      <c r="B267" s="50" t="s">
        <v>62234</v>
      </c>
      <c r="C267" s="50" t="s">
        <v>11</v>
      </c>
      <c r="D267" s="50" t="s">
        <v>17651</v>
      </c>
      <c r="E267" s="50" t="s">
        <v>13</v>
      </c>
      <c r="F267" s="77"/>
      <c r="G267" s="50" t="s">
        <v>38844</v>
      </c>
      <c r="H267" s="50" t="s">
        <v>62205</v>
      </c>
      <c r="I267" s="78"/>
      <c r="J267" s="78"/>
    </row>
    <row r="268" ht="20.4" spans="1:10">
      <c r="A268" s="2" t="s">
        <v>62235</v>
      </c>
      <c r="B268" s="50" t="s">
        <v>62236</v>
      </c>
      <c r="C268" s="50" t="s">
        <v>11</v>
      </c>
      <c r="D268" s="50" t="s">
        <v>709</v>
      </c>
      <c r="E268" s="50" t="s">
        <v>13</v>
      </c>
      <c r="F268" s="77"/>
      <c r="G268" s="50" t="s">
        <v>38844</v>
      </c>
      <c r="H268" s="50" t="s">
        <v>62135</v>
      </c>
      <c r="I268" s="78"/>
      <c r="J268" s="78"/>
    </row>
    <row r="269" ht="20.4" spans="1:10">
      <c r="A269" s="2" t="s">
        <v>62237</v>
      </c>
      <c r="B269" s="50" t="s">
        <v>44421</v>
      </c>
      <c r="C269" s="50" t="s">
        <v>11</v>
      </c>
      <c r="D269" s="50" t="s">
        <v>25879</v>
      </c>
      <c r="E269" s="50" t="s">
        <v>13</v>
      </c>
      <c r="F269" s="77"/>
      <c r="G269" s="50" t="s">
        <v>38844</v>
      </c>
      <c r="H269" s="50" t="s">
        <v>62078</v>
      </c>
      <c r="I269" s="78"/>
      <c r="J269" s="78"/>
    </row>
    <row r="270" ht="20.4" spans="1:10">
      <c r="A270" s="2" t="s">
        <v>62238</v>
      </c>
      <c r="B270" s="50" t="s">
        <v>62239</v>
      </c>
      <c r="C270" s="50" t="s">
        <v>11</v>
      </c>
      <c r="D270" s="50" t="s">
        <v>4459</v>
      </c>
      <c r="E270" s="50" t="s">
        <v>13</v>
      </c>
      <c r="F270" s="77"/>
      <c r="G270" s="50" t="s">
        <v>38844</v>
      </c>
      <c r="H270" s="50" t="s">
        <v>61956</v>
      </c>
      <c r="I270" s="78"/>
      <c r="J270" s="78"/>
    </row>
    <row r="271" ht="20.4" spans="1:10">
      <c r="A271" s="2" t="s">
        <v>62240</v>
      </c>
      <c r="B271" s="50" t="s">
        <v>62241</v>
      </c>
      <c r="C271" s="50" t="s">
        <v>11</v>
      </c>
      <c r="D271" s="50" t="s">
        <v>4459</v>
      </c>
      <c r="E271" s="50" t="s">
        <v>13</v>
      </c>
      <c r="F271" s="77"/>
      <c r="G271" s="50" t="s">
        <v>38844</v>
      </c>
      <c r="H271" s="50" t="s">
        <v>49799</v>
      </c>
      <c r="I271" s="78"/>
      <c r="J271" s="78"/>
    </row>
    <row r="272" ht="20.4" spans="1:10">
      <c r="A272" s="2" t="s">
        <v>62242</v>
      </c>
      <c r="B272" s="50" t="s">
        <v>62243</v>
      </c>
      <c r="C272" s="50" t="s">
        <v>11</v>
      </c>
      <c r="D272" s="50" t="s">
        <v>4459</v>
      </c>
      <c r="E272" s="50" t="s">
        <v>13</v>
      </c>
      <c r="F272" s="77"/>
      <c r="G272" s="50" t="s">
        <v>38844</v>
      </c>
      <c r="H272" s="50" t="s">
        <v>49799</v>
      </c>
      <c r="I272" s="78"/>
      <c r="J272" s="78"/>
    </row>
    <row r="273" ht="20.4" spans="1:10">
      <c r="A273" s="2" t="s">
        <v>62244</v>
      </c>
      <c r="B273" s="50" t="s">
        <v>62245</v>
      </c>
      <c r="C273" s="50" t="s">
        <v>11</v>
      </c>
      <c r="D273" s="50" t="s">
        <v>4459</v>
      </c>
      <c r="E273" s="50" t="s">
        <v>13</v>
      </c>
      <c r="F273" s="77"/>
      <c r="G273" s="50" t="s">
        <v>38844</v>
      </c>
      <c r="H273" s="50" t="s">
        <v>49799</v>
      </c>
      <c r="I273" s="78"/>
      <c r="J273" s="78"/>
    </row>
    <row r="274" ht="20.4" spans="1:10">
      <c r="A274" s="2" t="s">
        <v>62246</v>
      </c>
      <c r="B274" s="50" t="s">
        <v>62247</v>
      </c>
      <c r="C274" s="50" t="s">
        <v>11</v>
      </c>
      <c r="D274" s="50" t="s">
        <v>4459</v>
      </c>
      <c r="E274" s="50" t="s">
        <v>13</v>
      </c>
      <c r="F274" s="77"/>
      <c r="G274" s="50" t="s">
        <v>38844</v>
      </c>
      <c r="H274" s="50" t="s">
        <v>49799</v>
      </c>
      <c r="I274" s="78"/>
      <c r="J274" s="78"/>
    </row>
    <row r="275" ht="20.4" spans="1:10">
      <c r="A275" s="2" t="s">
        <v>62248</v>
      </c>
      <c r="B275" s="50" t="s">
        <v>62249</v>
      </c>
      <c r="C275" s="50" t="s">
        <v>11</v>
      </c>
      <c r="D275" s="50" t="s">
        <v>4459</v>
      </c>
      <c r="E275" s="50" t="s">
        <v>13</v>
      </c>
      <c r="F275" s="77"/>
      <c r="G275" s="50" t="s">
        <v>38844</v>
      </c>
      <c r="H275" s="50" t="s">
        <v>49799</v>
      </c>
      <c r="I275" s="78"/>
      <c r="J275" s="78"/>
    </row>
    <row r="276" ht="20.4" spans="1:10">
      <c r="A276" s="2" t="s">
        <v>62250</v>
      </c>
      <c r="B276" s="50" t="s">
        <v>62251</v>
      </c>
      <c r="C276" s="50" t="s">
        <v>11</v>
      </c>
      <c r="D276" s="50" t="s">
        <v>17651</v>
      </c>
      <c r="E276" s="50" t="s">
        <v>13</v>
      </c>
      <c r="F276" s="77"/>
      <c r="G276" s="50" t="s">
        <v>38844</v>
      </c>
      <c r="H276" s="50" t="s">
        <v>39713</v>
      </c>
      <c r="I276" s="78"/>
      <c r="J276" s="78"/>
    </row>
    <row r="277" ht="20.4" spans="1:10">
      <c r="A277" s="2" t="s">
        <v>62252</v>
      </c>
      <c r="B277" s="50" t="s">
        <v>287</v>
      </c>
      <c r="C277" s="50" t="s">
        <v>11</v>
      </c>
      <c r="D277" s="50" t="s">
        <v>29614</v>
      </c>
      <c r="E277" s="50" t="s">
        <v>13</v>
      </c>
      <c r="F277" s="77"/>
      <c r="G277" s="50" t="s">
        <v>38844</v>
      </c>
      <c r="H277" s="50" t="s">
        <v>39713</v>
      </c>
      <c r="I277" s="78"/>
      <c r="J277" s="78"/>
    </row>
    <row r="278" ht="20.4" spans="1:10">
      <c r="A278" s="2" t="s">
        <v>62253</v>
      </c>
      <c r="B278" s="50" t="s">
        <v>62254</v>
      </c>
      <c r="C278" s="50" t="s">
        <v>11</v>
      </c>
      <c r="D278" s="50" t="s">
        <v>47607</v>
      </c>
      <c r="E278" s="50" t="s">
        <v>13</v>
      </c>
      <c r="F278" s="77"/>
      <c r="G278" s="50" t="s">
        <v>38844</v>
      </c>
      <c r="H278" s="50" t="s">
        <v>39713</v>
      </c>
      <c r="I278" s="78"/>
      <c r="J278" s="78"/>
    </row>
    <row r="279" ht="20.4" spans="1:10">
      <c r="A279" s="2" t="s">
        <v>62255</v>
      </c>
      <c r="B279" s="50" t="s">
        <v>62256</v>
      </c>
      <c r="C279" s="50" t="s">
        <v>11</v>
      </c>
      <c r="D279" s="50" t="s">
        <v>4459</v>
      </c>
      <c r="E279" s="50" t="s">
        <v>13</v>
      </c>
      <c r="F279" s="77"/>
      <c r="G279" s="50" t="s">
        <v>38844</v>
      </c>
      <c r="H279" s="50" t="s">
        <v>61806</v>
      </c>
      <c r="I279" s="78"/>
      <c r="J279" s="78"/>
    </row>
    <row r="280" ht="20.4" spans="1:10">
      <c r="A280" s="2" t="s">
        <v>62257</v>
      </c>
      <c r="B280" s="50" t="s">
        <v>15336</v>
      </c>
      <c r="C280" s="50" t="s">
        <v>11</v>
      </c>
      <c r="D280" s="50" t="s">
        <v>62196</v>
      </c>
      <c r="E280" s="50" t="s">
        <v>13</v>
      </c>
      <c r="F280" s="77"/>
      <c r="G280" s="50" t="s">
        <v>38844</v>
      </c>
      <c r="H280" s="50" t="s">
        <v>47490</v>
      </c>
      <c r="I280" s="78"/>
      <c r="J280" s="78"/>
    </row>
    <row r="281" ht="20.4" spans="1:10">
      <c r="A281" s="2" t="s">
        <v>62258</v>
      </c>
      <c r="B281" s="50" t="s">
        <v>62259</v>
      </c>
      <c r="C281" s="50" t="s">
        <v>11</v>
      </c>
      <c r="D281" s="50" t="s">
        <v>4459</v>
      </c>
      <c r="E281" s="50" t="s">
        <v>13</v>
      </c>
      <c r="F281" s="77"/>
      <c r="G281" s="50" t="s">
        <v>38844</v>
      </c>
      <c r="H281" s="50" t="s">
        <v>62183</v>
      </c>
      <c r="I281" s="78"/>
      <c r="J281" s="78"/>
    </row>
    <row r="282" ht="20.4" spans="1:10">
      <c r="A282" s="2" t="s">
        <v>62260</v>
      </c>
      <c r="B282" s="50" t="s">
        <v>25292</v>
      </c>
      <c r="C282" s="50" t="s">
        <v>11</v>
      </c>
      <c r="D282" s="50" t="s">
        <v>4459</v>
      </c>
      <c r="E282" s="50" t="s">
        <v>13</v>
      </c>
      <c r="F282" s="77"/>
      <c r="G282" s="50" t="s">
        <v>38844</v>
      </c>
      <c r="H282" s="50" t="s">
        <v>62126</v>
      </c>
      <c r="I282" s="78"/>
      <c r="J282" s="78"/>
    </row>
    <row r="283" ht="20.4" spans="1:10">
      <c r="A283" s="2" t="s">
        <v>62261</v>
      </c>
      <c r="B283" s="50" t="s">
        <v>62262</v>
      </c>
      <c r="C283" s="50" t="s">
        <v>11</v>
      </c>
      <c r="D283" s="50" t="s">
        <v>4459</v>
      </c>
      <c r="E283" s="50" t="s">
        <v>13</v>
      </c>
      <c r="F283" s="77"/>
      <c r="G283" s="50" t="s">
        <v>38844</v>
      </c>
      <c r="H283" s="50" t="s">
        <v>61735</v>
      </c>
      <c r="I283" s="78"/>
      <c r="J283" s="78"/>
    </row>
    <row r="284" ht="20.4" spans="1:10">
      <c r="A284" s="2" t="s">
        <v>62263</v>
      </c>
      <c r="B284" s="50" t="s">
        <v>62264</v>
      </c>
      <c r="C284" s="50" t="s">
        <v>11</v>
      </c>
      <c r="D284" s="50" t="s">
        <v>2052</v>
      </c>
      <c r="E284" s="50" t="s">
        <v>13</v>
      </c>
      <c r="F284" s="77"/>
      <c r="G284" s="50" t="s">
        <v>38844</v>
      </c>
      <c r="H284" s="50" t="s">
        <v>61735</v>
      </c>
      <c r="I284" s="78"/>
      <c r="J284" s="78"/>
    </row>
    <row r="285" ht="20.4" spans="1:10">
      <c r="A285" s="2" t="s">
        <v>62265</v>
      </c>
      <c r="B285" s="50" t="s">
        <v>2740</v>
      </c>
      <c r="C285" s="50" t="s">
        <v>11</v>
      </c>
      <c r="D285" s="50" t="s">
        <v>47607</v>
      </c>
      <c r="E285" s="50" t="s">
        <v>13</v>
      </c>
      <c r="F285" s="77"/>
      <c r="G285" s="50" t="s">
        <v>38844</v>
      </c>
      <c r="H285" s="50" t="s">
        <v>48241</v>
      </c>
      <c r="I285" s="78"/>
      <c r="J285" s="78"/>
    </row>
    <row r="286" ht="20.4" spans="1:10">
      <c r="A286" s="2" t="s">
        <v>62266</v>
      </c>
      <c r="B286" s="50" t="s">
        <v>62267</v>
      </c>
      <c r="C286" s="50" t="s">
        <v>11</v>
      </c>
      <c r="D286" s="50" t="s">
        <v>4459</v>
      </c>
      <c r="E286" s="50" t="s">
        <v>13</v>
      </c>
      <c r="F286" s="77"/>
      <c r="G286" s="50" t="s">
        <v>38844</v>
      </c>
      <c r="H286" s="50" t="s">
        <v>48241</v>
      </c>
      <c r="I286" s="78"/>
      <c r="J286" s="78"/>
    </row>
    <row r="287" ht="20.4" spans="1:10">
      <c r="A287" s="2" t="s">
        <v>62268</v>
      </c>
      <c r="B287" s="50" t="s">
        <v>62269</v>
      </c>
      <c r="C287" s="50" t="s">
        <v>11</v>
      </c>
      <c r="D287" s="50" t="s">
        <v>17651</v>
      </c>
      <c r="E287" s="50" t="s">
        <v>13</v>
      </c>
      <c r="F287" s="77"/>
      <c r="G287" s="50" t="s">
        <v>38844</v>
      </c>
      <c r="H287" s="50" t="s">
        <v>62220</v>
      </c>
      <c r="I287" s="78"/>
      <c r="J287" s="78"/>
    </row>
    <row r="288" ht="20.4" spans="1:10">
      <c r="A288" s="2" t="s">
        <v>62270</v>
      </c>
      <c r="B288" s="50" t="s">
        <v>62271</v>
      </c>
      <c r="C288" s="50" t="s">
        <v>11</v>
      </c>
      <c r="D288" s="50" t="s">
        <v>2604</v>
      </c>
      <c r="E288" s="50" t="s">
        <v>13</v>
      </c>
      <c r="F288" s="77"/>
      <c r="G288" s="50" t="s">
        <v>38844</v>
      </c>
      <c r="H288" s="50" t="s">
        <v>48355</v>
      </c>
      <c r="I288" s="78"/>
      <c r="J288" s="78"/>
    </row>
    <row r="289" ht="20.4" spans="1:10">
      <c r="A289" s="2" t="s">
        <v>62272</v>
      </c>
      <c r="B289" s="50" t="s">
        <v>62273</v>
      </c>
      <c r="C289" s="50" t="s">
        <v>11</v>
      </c>
      <c r="D289" s="50" t="s">
        <v>2604</v>
      </c>
      <c r="E289" s="50" t="s">
        <v>13</v>
      </c>
      <c r="F289" s="77"/>
      <c r="G289" s="50" t="s">
        <v>38844</v>
      </c>
      <c r="H289" s="50" t="s">
        <v>40813</v>
      </c>
      <c r="I289" s="78"/>
      <c r="J289" s="78"/>
    </row>
    <row r="290" ht="20.4" spans="1:10">
      <c r="A290" s="2" t="s">
        <v>62274</v>
      </c>
      <c r="B290" s="50" t="s">
        <v>62275</v>
      </c>
      <c r="C290" s="50" t="s">
        <v>11</v>
      </c>
      <c r="D290" s="50" t="s">
        <v>288</v>
      </c>
      <c r="E290" s="50" t="s">
        <v>13</v>
      </c>
      <c r="F290" s="77"/>
      <c r="G290" s="50" t="s">
        <v>38844</v>
      </c>
      <c r="H290" s="50" t="s">
        <v>32240</v>
      </c>
      <c r="I290" s="78"/>
      <c r="J290" s="78"/>
    </row>
    <row r="291" ht="20.4" spans="1:10">
      <c r="A291" s="2" t="s">
        <v>62276</v>
      </c>
      <c r="B291" s="50" t="s">
        <v>62277</v>
      </c>
      <c r="C291" s="50" t="s">
        <v>11</v>
      </c>
      <c r="D291" s="50" t="s">
        <v>32</v>
      </c>
      <c r="E291" s="50" t="s">
        <v>13</v>
      </c>
      <c r="F291" s="77"/>
      <c r="G291" s="50" t="s">
        <v>38844</v>
      </c>
      <c r="H291" s="50" t="s">
        <v>62278</v>
      </c>
      <c r="I291" s="78"/>
      <c r="J291" s="78"/>
    </row>
    <row r="292" ht="20.4" spans="1:10">
      <c r="A292" s="2" t="s">
        <v>62279</v>
      </c>
      <c r="B292" s="50" t="s">
        <v>62280</v>
      </c>
      <c r="C292" s="50" t="s">
        <v>11</v>
      </c>
      <c r="D292" s="50" t="s">
        <v>4459</v>
      </c>
      <c r="E292" s="50" t="s">
        <v>13</v>
      </c>
      <c r="F292" s="77"/>
      <c r="G292" s="50" t="s">
        <v>38844</v>
      </c>
      <c r="H292" s="50" t="s">
        <v>62078</v>
      </c>
      <c r="I292" s="78"/>
      <c r="J292" s="78"/>
    </row>
    <row r="293" ht="20.4" spans="1:10">
      <c r="A293" s="2" t="s">
        <v>62281</v>
      </c>
      <c r="B293" s="50" t="s">
        <v>62282</v>
      </c>
      <c r="C293" s="50" t="s">
        <v>11</v>
      </c>
      <c r="D293" s="50" t="s">
        <v>2540</v>
      </c>
      <c r="E293" s="50" t="s">
        <v>13</v>
      </c>
      <c r="F293" s="77"/>
      <c r="G293" s="50" t="s">
        <v>38844</v>
      </c>
      <c r="H293" s="50" t="s">
        <v>62283</v>
      </c>
      <c r="I293" s="78"/>
      <c r="J293" s="78"/>
    </row>
    <row r="294" ht="20.4" spans="1:10">
      <c r="A294" s="2" t="s">
        <v>62284</v>
      </c>
      <c r="B294" s="50" t="s">
        <v>39175</v>
      </c>
      <c r="C294" s="50" t="s">
        <v>11</v>
      </c>
      <c r="D294" s="50" t="s">
        <v>4459</v>
      </c>
      <c r="E294" s="50" t="s">
        <v>13</v>
      </c>
      <c r="F294" s="77"/>
      <c r="G294" s="50" t="s">
        <v>38844</v>
      </c>
      <c r="H294" s="50" t="s">
        <v>39168</v>
      </c>
      <c r="I294" s="78"/>
      <c r="J294" s="78"/>
    </row>
    <row r="295" ht="20.4" spans="1:10">
      <c r="A295" s="2" t="s">
        <v>62285</v>
      </c>
      <c r="B295" s="50" t="s">
        <v>62286</v>
      </c>
      <c r="C295" s="50" t="s">
        <v>11</v>
      </c>
      <c r="D295" s="50" t="s">
        <v>4459</v>
      </c>
      <c r="E295" s="50" t="s">
        <v>13</v>
      </c>
      <c r="F295" s="77"/>
      <c r="G295" s="50" t="s">
        <v>38844</v>
      </c>
      <c r="H295" s="50" t="s">
        <v>62078</v>
      </c>
      <c r="I295" s="78"/>
      <c r="J295" s="78"/>
    </row>
    <row r="296" ht="20.4" spans="1:10">
      <c r="A296" s="2" t="s">
        <v>62287</v>
      </c>
      <c r="B296" s="50" t="s">
        <v>62288</v>
      </c>
      <c r="C296" s="50" t="s">
        <v>11</v>
      </c>
      <c r="D296" s="50" t="s">
        <v>2604</v>
      </c>
      <c r="E296" s="50" t="s">
        <v>13</v>
      </c>
      <c r="F296" s="77"/>
      <c r="G296" s="50" t="s">
        <v>38844</v>
      </c>
      <c r="H296" s="50" t="s">
        <v>39704</v>
      </c>
      <c r="I296" s="78"/>
      <c r="J296" s="78"/>
    </row>
    <row r="297" ht="20.4" spans="1:10">
      <c r="A297" s="2" t="s">
        <v>62289</v>
      </c>
      <c r="B297" s="50" t="s">
        <v>41582</v>
      </c>
      <c r="C297" s="50" t="s">
        <v>11</v>
      </c>
      <c r="D297" s="50" t="s">
        <v>4459</v>
      </c>
      <c r="E297" s="50" t="s">
        <v>13</v>
      </c>
      <c r="F297" s="77"/>
      <c r="G297" s="50" t="s">
        <v>38844</v>
      </c>
      <c r="H297" s="50" t="s">
        <v>48002</v>
      </c>
      <c r="I297" s="78"/>
      <c r="J297" s="78"/>
    </row>
    <row r="298" ht="20.4" spans="1:10">
      <c r="A298" s="2" t="s">
        <v>62290</v>
      </c>
      <c r="B298" s="50" t="s">
        <v>60002</v>
      </c>
      <c r="C298" s="50" t="s">
        <v>11</v>
      </c>
      <c r="D298" s="50" t="s">
        <v>4459</v>
      </c>
      <c r="E298" s="50" t="s">
        <v>13</v>
      </c>
      <c r="F298" s="77"/>
      <c r="G298" s="50" t="s">
        <v>38844</v>
      </c>
      <c r="H298" s="50" t="s">
        <v>48002</v>
      </c>
      <c r="I298" s="78"/>
      <c r="J298" s="78"/>
    </row>
    <row r="299" ht="20.4" spans="1:10">
      <c r="A299" s="2" t="s">
        <v>62291</v>
      </c>
      <c r="B299" s="50" t="s">
        <v>7759</v>
      </c>
      <c r="C299" s="50" t="s">
        <v>11</v>
      </c>
      <c r="D299" s="50" t="s">
        <v>39072</v>
      </c>
      <c r="E299" s="50" t="s">
        <v>31860</v>
      </c>
      <c r="F299" s="77"/>
      <c r="G299" s="50" t="s">
        <v>38844</v>
      </c>
      <c r="H299" s="50" t="s">
        <v>47919</v>
      </c>
      <c r="I299" s="78"/>
      <c r="J299" s="78"/>
    </row>
    <row r="300" ht="20.4" spans="1:10">
      <c r="A300" s="2" t="s">
        <v>62292</v>
      </c>
      <c r="B300" s="50" t="s">
        <v>62293</v>
      </c>
      <c r="C300" s="50" t="s">
        <v>11</v>
      </c>
      <c r="D300" s="50" t="s">
        <v>62294</v>
      </c>
      <c r="E300" s="50" t="s">
        <v>13</v>
      </c>
      <c r="F300" s="77"/>
      <c r="G300" s="50" t="s">
        <v>38844</v>
      </c>
      <c r="H300" s="50" t="s">
        <v>47919</v>
      </c>
      <c r="I300" s="78"/>
      <c r="J300" s="78"/>
    </row>
    <row r="301" ht="20.4" spans="1:10">
      <c r="A301" s="2" t="s">
        <v>62295</v>
      </c>
      <c r="B301" s="50" t="s">
        <v>62296</v>
      </c>
      <c r="C301" s="50" t="s">
        <v>11</v>
      </c>
      <c r="D301" s="50" t="s">
        <v>17651</v>
      </c>
      <c r="E301" s="50" t="s">
        <v>13</v>
      </c>
      <c r="F301" s="77"/>
      <c r="G301" s="50" t="s">
        <v>38844</v>
      </c>
      <c r="H301" s="50" t="s">
        <v>49991</v>
      </c>
      <c r="I301" s="78"/>
      <c r="J301" s="78"/>
    </row>
    <row r="302" ht="20.4" spans="1:10">
      <c r="A302" s="2" t="s">
        <v>62297</v>
      </c>
      <c r="B302" s="50" t="s">
        <v>9726</v>
      </c>
      <c r="C302" s="50" t="s">
        <v>11</v>
      </c>
      <c r="D302" s="50" t="s">
        <v>17651</v>
      </c>
      <c r="E302" s="50" t="s">
        <v>13</v>
      </c>
      <c r="F302" s="77"/>
      <c r="G302" s="50" t="s">
        <v>38844</v>
      </c>
      <c r="H302" s="50" t="s">
        <v>49991</v>
      </c>
      <c r="I302" s="78"/>
      <c r="J302" s="78"/>
    </row>
    <row r="303" ht="20.4" spans="1:10">
      <c r="A303" s="2" t="s">
        <v>62298</v>
      </c>
      <c r="B303" s="50" t="s">
        <v>62299</v>
      </c>
      <c r="C303" s="50" t="s">
        <v>11</v>
      </c>
      <c r="D303" s="50" t="s">
        <v>17651</v>
      </c>
      <c r="E303" s="50" t="s">
        <v>13</v>
      </c>
      <c r="F303" s="77"/>
      <c r="G303" s="50" t="s">
        <v>38844</v>
      </c>
      <c r="H303" s="50" t="s">
        <v>49991</v>
      </c>
      <c r="I303" s="78"/>
      <c r="J303" s="78"/>
    </row>
    <row r="304" ht="20.4" spans="1:10">
      <c r="A304" s="2" t="s">
        <v>62300</v>
      </c>
      <c r="B304" s="50" t="s">
        <v>62301</v>
      </c>
      <c r="C304" s="50" t="s">
        <v>11</v>
      </c>
      <c r="D304" s="50" t="s">
        <v>17651</v>
      </c>
      <c r="E304" s="50" t="s">
        <v>13</v>
      </c>
      <c r="F304" s="77"/>
      <c r="G304" s="50" t="s">
        <v>38844</v>
      </c>
      <c r="H304" s="50" t="s">
        <v>62220</v>
      </c>
      <c r="I304" s="78"/>
      <c r="J304" s="78"/>
    </row>
    <row r="305" ht="20.4" spans="1:10">
      <c r="A305" s="2" t="s">
        <v>62302</v>
      </c>
      <c r="B305" s="50" t="s">
        <v>62303</v>
      </c>
      <c r="C305" s="50" t="s">
        <v>11</v>
      </c>
      <c r="D305" s="50" t="s">
        <v>4459</v>
      </c>
      <c r="E305" s="50" t="s">
        <v>13</v>
      </c>
      <c r="F305" s="77"/>
      <c r="G305" s="50" t="s">
        <v>38844</v>
      </c>
      <c r="H305" s="50" t="s">
        <v>62304</v>
      </c>
      <c r="I305" s="78"/>
      <c r="J305" s="78"/>
    </row>
    <row r="306" ht="20.4" spans="1:10">
      <c r="A306" s="2" t="s">
        <v>62305</v>
      </c>
      <c r="B306" s="50" t="s">
        <v>6154</v>
      </c>
      <c r="C306" s="50" t="s">
        <v>11</v>
      </c>
      <c r="D306" s="50" t="s">
        <v>4459</v>
      </c>
      <c r="E306" s="50" t="s">
        <v>13</v>
      </c>
      <c r="F306" s="77"/>
      <c r="G306" s="50" t="s">
        <v>38844</v>
      </c>
      <c r="H306" s="50" t="s">
        <v>48273</v>
      </c>
      <c r="I306" s="78"/>
      <c r="J306" s="78"/>
    </row>
    <row r="307" ht="20.4" spans="1:10">
      <c r="A307" s="2" t="s">
        <v>62306</v>
      </c>
      <c r="B307" s="50" t="s">
        <v>62307</v>
      </c>
      <c r="C307" s="50" t="s">
        <v>11</v>
      </c>
      <c r="D307" s="50" t="s">
        <v>4459</v>
      </c>
      <c r="E307" s="50" t="s">
        <v>13</v>
      </c>
      <c r="F307" s="77"/>
      <c r="G307" s="50" t="s">
        <v>38844</v>
      </c>
      <c r="H307" s="50" t="s">
        <v>62173</v>
      </c>
      <c r="I307" s="78"/>
      <c r="J307" s="78"/>
    </row>
    <row r="308" ht="20.4" spans="1:10">
      <c r="A308" s="2" t="s">
        <v>62308</v>
      </c>
      <c r="B308" s="50" t="s">
        <v>62309</v>
      </c>
      <c r="C308" s="50" t="s">
        <v>11</v>
      </c>
      <c r="D308" s="50" t="s">
        <v>4459</v>
      </c>
      <c r="E308" s="50" t="s">
        <v>13</v>
      </c>
      <c r="F308" s="77"/>
      <c r="G308" s="50" t="s">
        <v>38844</v>
      </c>
      <c r="H308" s="50" t="s">
        <v>61742</v>
      </c>
      <c r="I308" s="78"/>
      <c r="J308" s="78"/>
    </row>
    <row r="309" ht="20.4" spans="1:10">
      <c r="A309" s="2" t="s">
        <v>62310</v>
      </c>
      <c r="B309" s="50" t="s">
        <v>62311</v>
      </c>
      <c r="C309" s="50" t="s">
        <v>11</v>
      </c>
      <c r="D309" s="50" t="s">
        <v>2655</v>
      </c>
      <c r="E309" s="50" t="s">
        <v>13</v>
      </c>
      <c r="F309" s="77"/>
      <c r="G309" s="50" t="s">
        <v>38844</v>
      </c>
      <c r="H309" s="50" t="s">
        <v>62078</v>
      </c>
      <c r="I309" s="78"/>
      <c r="J309" s="78"/>
    </row>
    <row r="310" ht="20.4" spans="1:10">
      <c r="A310" s="2" t="s">
        <v>62312</v>
      </c>
      <c r="B310" s="50" t="s">
        <v>45826</v>
      </c>
      <c r="C310" s="50" t="s">
        <v>11</v>
      </c>
      <c r="D310" s="50" t="s">
        <v>288</v>
      </c>
      <c r="E310" s="50" t="s">
        <v>13</v>
      </c>
      <c r="F310" s="77"/>
      <c r="G310" s="50" t="s">
        <v>38844</v>
      </c>
      <c r="H310" s="50" t="s">
        <v>28706</v>
      </c>
      <c r="I310" s="78"/>
      <c r="J310" s="78"/>
    </row>
    <row r="311" ht="20.4" spans="1:10">
      <c r="A311" s="2" t="s">
        <v>62313</v>
      </c>
      <c r="B311" s="50" t="s">
        <v>62314</v>
      </c>
      <c r="C311" s="50" t="s">
        <v>11</v>
      </c>
      <c r="D311" s="50" t="s">
        <v>4459</v>
      </c>
      <c r="E311" s="50" t="s">
        <v>61729</v>
      </c>
      <c r="F311" s="77"/>
      <c r="G311" s="50" t="s">
        <v>38844</v>
      </c>
      <c r="H311" s="50" t="s">
        <v>61953</v>
      </c>
      <c r="I311" s="78"/>
      <c r="J311" s="78"/>
    </row>
    <row r="312" ht="20.4" spans="1:10">
      <c r="A312" s="2" t="s">
        <v>62315</v>
      </c>
      <c r="B312" s="50" t="s">
        <v>62316</v>
      </c>
      <c r="C312" s="50" t="s">
        <v>11</v>
      </c>
      <c r="D312" s="50" t="s">
        <v>2604</v>
      </c>
      <c r="E312" s="50" t="s">
        <v>13</v>
      </c>
      <c r="F312" s="77"/>
      <c r="G312" s="50" t="s">
        <v>38844</v>
      </c>
      <c r="H312" s="50" t="s">
        <v>13804</v>
      </c>
      <c r="I312" s="78"/>
      <c r="J312" s="78"/>
    </row>
    <row r="313" ht="20.4" spans="1:10">
      <c r="A313" s="2" t="s">
        <v>62317</v>
      </c>
      <c r="B313" s="50" t="s">
        <v>62318</v>
      </c>
      <c r="C313" s="50" t="s">
        <v>11</v>
      </c>
      <c r="D313" s="50" t="s">
        <v>4459</v>
      </c>
      <c r="E313" s="50" t="s">
        <v>13</v>
      </c>
      <c r="F313" s="77"/>
      <c r="G313" s="50" t="s">
        <v>38844</v>
      </c>
      <c r="H313" s="50" t="s">
        <v>62086</v>
      </c>
      <c r="I313" s="78"/>
      <c r="J313" s="78"/>
    </row>
    <row r="314" ht="20.4" spans="1:10">
      <c r="A314" s="2" t="s">
        <v>62319</v>
      </c>
      <c r="B314" s="50" t="s">
        <v>62320</v>
      </c>
      <c r="C314" s="50" t="s">
        <v>11</v>
      </c>
      <c r="D314" s="50" t="s">
        <v>4459</v>
      </c>
      <c r="E314" s="50" t="s">
        <v>13</v>
      </c>
      <c r="F314" s="77"/>
      <c r="G314" s="50" t="s">
        <v>38844</v>
      </c>
      <c r="H314" s="50" t="s">
        <v>62321</v>
      </c>
      <c r="I314" s="78"/>
      <c r="J314" s="78"/>
    </row>
    <row r="315" ht="20.4" spans="1:10">
      <c r="A315" s="2" t="s">
        <v>62322</v>
      </c>
      <c r="B315" s="50" t="s">
        <v>62323</v>
      </c>
      <c r="C315" s="50" t="s">
        <v>11</v>
      </c>
      <c r="D315" s="50" t="s">
        <v>4459</v>
      </c>
      <c r="E315" s="50" t="s">
        <v>13</v>
      </c>
      <c r="F315" s="77"/>
      <c r="G315" s="50" t="s">
        <v>38844</v>
      </c>
      <c r="H315" s="50" t="s">
        <v>62208</v>
      </c>
      <c r="I315" s="78"/>
      <c r="J315" s="78"/>
    </row>
    <row r="316" ht="20.4" spans="1:10">
      <c r="A316" s="2" t="s">
        <v>62324</v>
      </c>
      <c r="B316" s="50" t="s">
        <v>62325</v>
      </c>
      <c r="C316" s="50" t="s">
        <v>11</v>
      </c>
      <c r="D316" s="50" t="s">
        <v>4459</v>
      </c>
      <c r="E316" s="50" t="s">
        <v>31860</v>
      </c>
      <c r="F316" s="77"/>
      <c r="G316" s="50" t="s">
        <v>38844</v>
      </c>
      <c r="H316" s="50" t="s">
        <v>49563</v>
      </c>
      <c r="I316" s="78"/>
      <c r="J316" s="78"/>
    </row>
    <row r="317" ht="20.4" spans="1:10">
      <c r="A317" s="2" t="s">
        <v>62326</v>
      </c>
      <c r="B317" s="50" t="s">
        <v>62327</v>
      </c>
      <c r="C317" s="50" t="s">
        <v>11</v>
      </c>
      <c r="D317" s="50" t="s">
        <v>4459</v>
      </c>
      <c r="E317" s="50" t="s">
        <v>13</v>
      </c>
      <c r="F317" s="77"/>
      <c r="G317" s="50" t="s">
        <v>38844</v>
      </c>
      <c r="H317" s="50" t="s">
        <v>61787</v>
      </c>
      <c r="I317" s="78"/>
      <c r="J317" s="78"/>
    </row>
    <row r="318" ht="20.4" spans="1:10">
      <c r="A318" s="2" t="s">
        <v>62328</v>
      </c>
      <c r="B318" s="50" t="s">
        <v>62329</v>
      </c>
      <c r="C318" s="50" t="s">
        <v>11</v>
      </c>
      <c r="D318" s="50" t="s">
        <v>4459</v>
      </c>
      <c r="E318" s="50" t="s">
        <v>13</v>
      </c>
      <c r="F318" s="77"/>
      <c r="G318" s="50" t="s">
        <v>38844</v>
      </c>
      <c r="H318" s="50" t="s">
        <v>19044</v>
      </c>
      <c r="I318" s="78"/>
      <c r="J318" s="78"/>
    </row>
    <row r="319" ht="20.4" spans="1:10">
      <c r="A319" s="2" t="s">
        <v>62330</v>
      </c>
      <c r="B319" s="50" t="s">
        <v>62331</v>
      </c>
      <c r="C319" s="50" t="s">
        <v>11</v>
      </c>
      <c r="D319" s="50" t="s">
        <v>2655</v>
      </c>
      <c r="E319" s="50" t="s">
        <v>13</v>
      </c>
      <c r="F319" s="77"/>
      <c r="G319" s="50" t="s">
        <v>38844</v>
      </c>
      <c r="H319" s="50" t="s">
        <v>19044</v>
      </c>
      <c r="I319" s="78"/>
      <c r="J319" s="78"/>
    </row>
    <row r="320" ht="20.4" spans="1:10">
      <c r="A320" s="2" t="s">
        <v>62332</v>
      </c>
      <c r="B320" s="50" t="s">
        <v>26</v>
      </c>
      <c r="C320" s="50" t="s">
        <v>11</v>
      </c>
      <c r="D320" s="50" t="s">
        <v>13822</v>
      </c>
      <c r="E320" s="50" t="s">
        <v>13</v>
      </c>
      <c r="F320" s="77"/>
      <c r="G320" s="50" t="s">
        <v>38844</v>
      </c>
      <c r="H320" s="50" t="s">
        <v>19044</v>
      </c>
      <c r="I320" s="78"/>
      <c r="J320" s="78"/>
    </row>
    <row r="321" ht="20.4" spans="1:10">
      <c r="A321" s="2" t="s">
        <v>62333</v>
      </c>
      <c r="B321" s="50" t="s">
        <v>62334</v>
      </c>
      <c r="C321" s="50" t="s">
        <v>11</v>
      </c>
      <c r="D321" s="50" t="s">
        <v>4459</v>
      </c>
      <c r="E321" s="50" t="s">
        <v>13</v>
      </c>
      <c r="F321" s="77"/>
      <c r="G321" s="50" t="s">
        <v>38844</v>
      </c>
      <c r="H321" s="50" t="s">
        <v>19044</v>
      </c>
      <c r="I321" s="78"/>
      <c r="J321" s="78"/>
    </row>
    <row r="322" ht="20.4" spans="1:10">
      <c r="A322" s="2" t="s">
        <v>62335</v>
      </c>
      <c r="B322" s="50" t="s">
        <v>62336</v>
      </c>
      <c r="C322" s="50" t="s">
        <v>11</v>
      </c>
      <c r="D322" s="50" t="s">
        <v>2052</v>
      </c>
      <c r="E322" s="50" t="s">
        <v>13</v>
      </c>
      <c r="F322" s="77"/>
      <c r="G322" s="50" t="s">
        <v>38844</v>
      </c>
      <c r="H322" s="50" t="s">
        <v>19044</v>
      </c>
      <c r="I322" s="78"/>
      <c r="J322" s="78"/>
    </row>
    <row r="323" ht="20.4" spans="1:10">
      <c r="A323" s="2" t="s">
        <v>62337</v>
      </c>
      <c r="B323" s="50" t="s">
        <v>62338</v>
      </c>
      <c r="C323" s="50" t="s">
        <v>11</v>
      </c>
      <c r="D323" s="50" t="s">
        <v>4459</v>
      </c>
      <c r="E323" s="50" t="s">
        <v>13</v>
      </c>
      <c r="F323" s="77"/>
      <c r="G323" s="50" t="s">
        <v>38844</v>
      </c>
      <c r="H323" s="50" t="s">
        <v>61718</v>
      </c>
      <c r="I323" s="78"/>
      <c r="J323" s="78"/>
    </row>
    <row r="324" ht="20.4" spans="1:10">
      <c r="A324" s="2" t="s">
        <v>62339</v>
      </c>
      <c r="B324" s="50" t="s">
        <v>62340</v>
      </c>
      <c r="C324" s="50" t="s">
        <v>11</v>
      </c>
      <c r="D324" s="50" t="s">
        <v>288</v>
      </c>
      <c r="E324" s="50" t="s">
        <v>13</v>
      </c>
      <c r="F324" s="77"/>
      <c r="G324" s="50" t="s">
        <v>38844</v>
      </c>
      <c r="H324" s="50" t="s">
        <v>62341</v>
      </c>
      <c r="I324" s="78"/>
      <c r="J324" s="78"/>
    </row>
    <row r="325" ht="20.4" spans="1:10">
      <c r="A325" s="2" t="s">
        <v>62342</v>
      </c>
      <c r="B325" s="50" t="s">
        <v>62343</v>
      </c>
      <c r="C325" s="50" t="s">
        <v>11</v>
      </c>
      <c r="D325" s="50" t="s">
        <v>4459</v>
      </c>
      <c r="E325" s="50" t="s">
        <v>13</v>
      </c>
      <c r="F325" s="77"/>
      <c r="G325" s="50" t="s">
        <v>38844</v>
      </c>
      <c r="H325" s="50" t="s">
        <v>61806</v>
      </c>
      <c r="I325" s="78"/>
      <c r="J325" s="78"/>
    </row>
    <row r="326" ht="20.4" spans="1:10">
      <c r="A326" s="2" t="s">
        <v>62344</v>
      </c>
      <c r="B326" s="50" t="s">
        <v>62345</v>
      </c>
      <c r="C326" s="50" t="s">
        <v>11</v>
      </c>
      <c r="D326" s="50" t="s">
        <v>4459</v>
      </c>
      <c r="E326" s="50" t="s">
        <v>13</v>
      </c>
      <c r="F326" s="77"/>
      <c r="G326" s="50" t="s">
        <v>38844</v>
      </c>
      <c r="H326" s="50" t="s">
        <v>62346</v>
      </c>
      <c r="I326" s="78"/>
      <c r="J326" s="78"/>
    </row>
    <row r="327" ht="20.4" spans="1:10">
      <c r="A327" s="2" t="s">
        <v>62347</v>
      </c>
      <c r="B327" s="50" t="s">
        <v>62348</v>
      </c>
      <c r="C327" s="50" t="s">
        <v>11</v>
      </c>
      <c r="D327" s="50" t="s">
        <v>17651</v>
      </c>
      <c r="E327" s="50" t="s">
        <v>13</v>
      </c>
      <c r="F327" s="77"/>
      <c r="G327" s="50" t="s">
        <v>38844</v>
      </c>
      <c r="H327" s="50" t="s">
        <v>62220</v>
      </c>
      <c r="I327" s="78"/>
      <c r="J327" s="78"/>
    </row>
    <row r="328" ht="20.4" spans="1:10">
      <c r="A328" s="2" t="s">
        <v>62349</v>
      </c>
      <c r="B328" s="50" t="s">
        <v>48842</v>
      </c>
      <c r="C328" s="50" t="s">
        <v>11</v>
      </c>
      <c r="D328" s="50" t="s">
        <v>709</v>
      </c>
      <c r="E328" s="50" t="s">
        <v>13</v>
      </c>
      <c r="F328" s="77"/>
      <c r="G328" s="50" t="s">
        <v>38844</v>
      </c>
      <c r="H328" s="50" t="s">
        <v>40026</v>
      </c>
      <c r="I328" s="78"/>
      <c r="J328" s="78"/>
    </row>
    <row r="329" ht="20.4" spans="1:10">
      <c r="A329" s="2" t="s">
        <v>62350</v>
      </c>
      <c r="B329" s="50" t="s">
        <v>62351</v>
      </c>
      <c r="C329" s="50" t="s">
        <v>11</v>
      </c>
      <c r="D329" s="50" t="s">
        <v>2052</v>
      </c>
      <c r="E329" s="50" t="s">
        <v>13</v>
      </c>
      <c r="F329" s="77"/>
      <c r="G329" s="50" t="s">
        <v>38844</v>
      </c>
      <c r="H329" s="50" t="s">
        <v>62208</v>
      </c>
      <c r="I329" s="78"/>
      <c r="J329" s="78"/>
    </row>
    <row r="330" ht="20.4" spans="1:10">
      <c r="A330" s="2" t="s">
        <v>62352</v>
      </c>
      <c r="B330" s="50" t="s">
        <v>62353</v>
      </c>
      <c r="C330" s="50" t="s">
        <v>11</v>
      </c>
      <c r="D330" s="50" t="s">
        <v>4459</v>
      </c>
      <c r="E330" s="50" t="s">
        <v>13</v>
      </c>
      <c r="F330" s="77"/>
      <c r="G330" s="50" t="s">
        <v>38844</v>
      </c>
      <c r="H330" s="50" t="s">
        <v>47818</v>
      </c>
      <c r="I330" s="78"/>
      <c r="J330" s="78"/>
    </row>
    <row r="331" ht="20.4" spans="1:10">
      <c r="A331" s="2" t="s">
        <v>62354</v>
      </c>
      <c r="B331" s="50" t="s">
        <v>62355</v>
      </c>
      <c r="C331" s="50" t="s">
        <v>11</v>
      </c>
      <c r="D331" s="50" t="s">
        <v>11157</v>
      </c>
      <c r="E331" s="50" t="s">
        <v>13</v>
      </c>
      <c r="F331" s="77"/>
      <c r="G331" s="50" t="s">
        <v>38844</v>
      </c>
      <c r="H331" s="50" t="s">
        <v>61806</v>
      </c>
      <c r="I331" s="78"/>
      <c r="J331" s="78"/>
    </row>
    <row r="332" ht="20.4" spans="1:10">
      <c r="A332" s="2" t="s">
        <v>62356</v>
      </c>
      <c r="B332" s="50" t="s">
        <v>62357</v>
      </c>
      <c r="C332" s="50" t="s">
        <v>11</v>
      </c>
      <c r="D332" s="50" t="s">
        <v>25879</v>
      </c>
      <c r="E332" s="50" t="s">
        <v>13</v>
      </c>
      <c r="F332" s="77"/>
      <c r="G332" s="50" t="s">
        <v>38844</v>
      </c>
      <c r="H332" s="50" t="s">
        <v>62078</v>
      </c>
      <c r="I332" s="78"/>
      <c r="J332" s="78"/>
    </row>
    <row r="333" ht="20.4" spans="1:10">
      <c r="A333" s="2" t="s">
        <v>62358</v>
      </c>
      <c r="B333" s="50" t="s">
        <v>62359</v>
      </c>
      <c r="C333" s="50" t="s">
        <v>11</v>
      </c>
      <c r="D333" s="50" t="s">
        <v>32</v>
      </c>
      <c r="E333" s="50" t="s">
        <v>13</v>
      </c>
      <c r="F333" s="77"/>
      <c r="G333" s="50" t="s">
        <v>38844</v>
      </c>
      <c r="H333" s="50" t="s">
        <v>62360</v>
      </c>
      <c r="I333" s="78"/>
      <c r="J333" s="78"/>
    </row>
    <row r="334" ht="20.4" spans="1:10">
      <c r="A334" s="2" t="s">
        <v>62361</v>
      </c>
      <c r="B334" s="50" t="s">
        <v>62362</v>
      </c>
      <c r="C334" s="50" t="s">
        <v>11</v>
      </c>
      <c r="D334" s="50" t="s">
        <v>4459</v>
      </c>
      <c r="E334" s="50" t="s">
        <v>13</v>
      </c>
      <c r="F334" s="77"/>
      <c r="G334" s="50" t="s">
        <v>38844</v>
      </c>
      <c r="H334" s="50" t="s">
        <v>62363</v>
      </c>
      <c r="I334" s="78"/>
      <c r="J334" s="78"/>
    </row>
    <row r="335" ht="20.4" spans="1:10">
      <c r="A335" s="2" t="s">
        <v>62364</v>
      </c>
      <c r="B335" s="50" t="s">
        <v>62365</v>
      </c>
      <c r="C335" s="50" t="s">
        <v>11</v>
      </c>
      <c r="D335" s="50" t="s">
        <v>17651</v>
      </c>
      <c r="E335" s="50" t="s">
        <v>13</v>
      </c>
      <c r="F335" s="77"/>
      <c r="G335" s="50" t="s">
        <v>38844</v>
      </c>
      <c r="H335" s="50" t="s">
        <v>62366</v>
      </c>
      <c r="I335" s="78"/>
      <c r="J335" s="78"/>
    </row>
    <row r="336" ht="20.4" spans="1:10">
      <c r="A336" s="2" t="s">
        <v>62367</v>
      </c>
      <c r="B336" s="50" t="s">
        <v>62368</v>
      </c>
      <c r="C336" s="50" t="s">
        <v>11</v>
      </c>
      <c r="D336" s="50" t="s">
        <v>4459</v>
      </c>
      <c r="E336" s="50" t="s">
        <v>13</v>
      </c>
      <c r="F336" s="77"/>
      <c r="G336" s="50" t="s">
        <v>38844</v>
      </c>
      <c r="H336" s="50" t="s">
        <v>62369</v>
      </c>
      <c r="I336" s="78"/>
      <c r="J336" s="78"/>
    </row>
    <row r="337" ht="20.4" spans="1:10">
      <c r="A337" s="2" t="s">
        <v>62370</v>
      </c>
      <c r="B337" s="50" t="s">
        <v>58202</v>
      </c>
      <c r="C337" s="50" t="s">
        <v>11</v>
      </c>
      <c r="D337" s="50" t="s">
        <v>4459</v>
      </c>
      <c r="E337" s="50" t="s">
        <v>13</v>
      </c>
      <c r="F337" s="77"/>
      <c r="G337" s="50" t="s">
        <v>38844</v>
      </c>
      <c r="H337" s="50" t="s">
        <v>62369</v>
      </c>
      <c r="I337" s="78"/>
      <c r="J337" s="78"/>
    </row>
    <row r="338" ht="20.4" spans="1:10">
      <c r="A338" s="2" t="s">
        <v>62371</v>
      </c>
      <c r="B338" s="50" t="s">
        <v>62372</v>
      </c>
      <c r="C338" s="50" t="s">
        <v>11</v>
      </c>
      <c r="D338" s="50" t="s">
        <v>4459</v>
      </c>
      <c r="E338" s="50" t="s">
        <v>13</v>
      </c>
      <c r="F338" s="77"/>
      <c r="G338" s="50" t="s">
        <v>38844</v>
      </c>
      <c r="H338" s="50" t="s">
        <v>61894</v>
      </c>
      <c r="I338" s="78"/>
      <c r="J338" s="78"/>
    </row>
    <row r="339" ht="20.4" spans="1:10">
      <c r="A339" s="2" t="s">
        <v>62373</v>
      </c>
      <c r="B339" s="50" t="s">
        <v>62374</v>
      </c>
      <c r="C339" s="50" t="s">
        <v>11</v>
      </c>
      <c r="D339" s="50" t="s">
        <v>29614</v>
      </c>
      <c r="E339" s="50" t="s">
        <v>13</v>
      </c>
      <c r="F339" s="77"/>
      <c r="G339" s="50" t="s">
        <v>38844</v>
      </c>
      <c r="H339" s="50" t="s">
        <v>61814</v>
      </c>
      <c r="I339" s="78"/>
      <c r="J339" s="78"/>
    </row>
    <row r="340" ht="20.4" spans="1:10">
      <c r="A340" s="2" t="s">
        <v>62375</v>
      </c>
      <c r="B340" s="50" t="s">
        <v>22589</v>
      </c>
      <c r="C340" s="50" t="s">
        <v>11</v>
      </c>
      <c r="D340" s="50" t="s">
        <v>62376</v>
      </c>
      <c r="E340" s="50" t="s">
        <v>13</v>
      </c>
      <c r="F340" s="77"/>
      <c r="G340" s="50" t="s">
        <v>38844</v>
      </c>
      <c r="H340" s="50" t="s">
        <v>48472</v>
      </c>
      <c r="I340" s="78"/>
      <c r="J340" s="78"/>
    </row>
    <row r="341" ht="20.4" spans="1:10">
      <c r="A341" s="2" t="s">
        <v>62377</v>
      </c>
      <c r="B341" s="50" t="s">
        <v>62378</v>
      </c>
      <c r="C341" s="50" t="s">
        <v>11</v>
      </c>
      <c r="D341" s="50" t="s">
        <v>17651</v>
      </c>
      <c r="E341" s="50" t="s">
        <v>13</v>
      </c>
      <c r="F341" s="77"/>
      <c r="G341" s="50" t="s">
        <v>38844</v>
      </c>
      <c r="H341" s="50" t="s">
        <v>39326</v>
      </c>
      <c r="I341" s="78"/>
      <c r="J341" s="78"/>
    </row>
    <row r="342" ht="20.4" spans="1:10">
      <c r="A342" s="2" t="s">
        <v>62379</v>
      </c>
      <c r="B342" s="50" t="s">
        <v>62380</v>
      </c>
      <c r="C342" s="50" t="s">
        <v>11</v>
      </c>
      <c r="D342" s="50" t="s">
        <v>4459</v>
      </c>
      <c r="E342" s="50" t="s">
        <v>13</v>
      </c>
      <c r="F342" s="77"/>
      <c r="G342" s="50" t="s">
        <v>38844</v>
      </c>
      <c r="H342" s="50" t="s">
        <v>39326</v>
      </c>
      <c r="I342" s="78"/>
      <c r="J342" s="78"/>
    </row>
    <row r="343" ht="20.4" spans="1:10">
      <c r="A343" s="2" t="s">
        <v>62381</v>
      </c>
      <c r="B343" s="50" t="s">
        <v>62382</v>
      </c>
      <c r="C343" s="50" t="s">
        <v>11</v>
      </c>
      <c r="D343" s="50" t="s">
        <v>4459</v>
      </c>
      <c r="E343" s="50" t="s">
        <v>13</v>
      </c>
      <c r="F343" s="77"/>
      <c r="G343" s="50" t="s">
        <v>38844</v>
      </c>
      <c r="H343" s="50" t="s">
        <v>47490</v>
      </c>
      <c r="I343" s="78"/>
      <c r="J343" s="78"/>
    </row>
    <row r="344" ht="20.4" spans="1:10">
      <c r="A344" s="2" t="s">
        <v>62383</v>
      </c>
      <c r="B344" s="50" t="s">
        <v>62384</v>
      </c>
      <c r="C344" s="50" t="s">
        <v>11</v>
      </c>
      <c r="D344" s="50" t="s">
        <v>4459</v>
      </c>
      <c r="E344" s="50" t="s">
        <v>13</v>
      </c>
      <c r="F344" s="77"/>
      <c r="G344" s="50" t="s">
        <v>38844</v>
      </c>
      <c r="H344" s="50" t="s">
        <v>39326</v>
      </c>
      <c r="I344" s="78"/>
      <c r="J344" s="78"/>
    </row>
    <row r="345" ht="20.4" spans="1:10">
      <c r="A345" s="2" t="s">
        <v>62385</v>
      </c>
      <c r="B345" s="50" t="s">
        <v>62386</v>
      </c>
      <c r="C345" s="50" t="s">
        <v>11</v>
      </c>
      <c r="D345" s="50" t="s">
        <v>4459</v>
      </c>
      <c r="E345" s="50" t="s">
        <v>13</v>
      </c>
      <c r="F345" s="77"/>
      <c r="G345" s="50" t="s">
        <v>38844</v>
      </c>
      <c r="H345" s="50" t="s">
        <v>47490</v>
      </c>
      <c r="I345" s="78"/>
      <c r="J345" s="78"/>
    </row>
    <row r="346" ht="20.4" spans="1:10">
      <c r="A346" s="2" t="s">
        <v>62387</v>
      </c>
      <c r="B346" s="50" t="s">
        <v>62388</v>
      </c>
      <c r="C346" s="50" t="s">
        <v>11</v>
      </c>
      <c r="D346" s="50" t="s">
        <v>17651</v>
      </c>
      <c r="E346" s="50" t="s">
        <v>13</v>
      </c>
      <c r="F346" s="77"/>
      <c r="G346" s="50" t="s">
        <v>38844</v>
      </c>
      <c r="H346" s="50" t="s">
        <v>47490</v>
      </c>
      <c r="I346" s="78"/>
      <c r="J346" s="78"/>
    </row>
    <row r="347" ht="20.4" spans="1:10">
      <c r="A347" s="2" t="s">
        <v>62389</v>
      </c>
      <c r="B347" s="50" t="s">
        <v>62390</v>
      </c>
      <c r="C347" s="50" t="s">
        <v>11</v>
      </c>
      <c r="D347" s="50" t="s">
        <v>13771</v>
      </c>
      <c r="E347" s="50" t="s">
        <v>13</v>
      </c>
      <c r="F347" s="77"/>
      <c r="G347" s="50" t="s">
        <v>38844</v>
      </c>
      <c r="H347" s="50" t="s">
        <v>62024</v>
      </c>
      <c r="I347" s="78"/>
      <c r="J347" s="78"/>
    </row>
    <row r="348" ht="20.4" spans="1:10">
      <c r="A348" s="2" t="s">
        <v>62391</v>
      </c>
      <c r="B348" s="50" t="s">
        <v>62392</v>
      </c>
      <c r="C348" s="50" t="s">
        <v>11</v>
      </c>
      <c r="D348" s="50" t="s">
        <v>33898</v>
      </c>
      <c r="E348" s="50" t="s">
        <v>13</v>
      </c>
      <c r="F348" s="77"/>
      <c r="G348" s="50" t="s">
        <v>38844</v>
      </c>
      <c r="H348" s="50" t="s">
        <v>49429</v>
      </c>
      <c r="I348" s="78"/>
      <c r="J348" s="78"/>
    </row>
    <row r="349" ht="20.4" spans="1:10">
      <c r="A349" s="2" t="s">
        <v>62393</v>
      </c>
      <c r="B349" s="50" t="s">
        <v>62394</v>
      </c>
      <c r="C349" s="50" t="s">
        <v>11</v>
      </c>
      <c r="D349" s="50" t="s">
        <v>29614</v>
      </c>
      <c r="E349" s="50" t="s">
        <v>13</v>
      </c>
      <c r="F349" s="77"/>
      <c r="G349" s="50" t="s">
        <v>38844</v>
      </c>
      <c r="H349" s="50" t="s">
        <v>61887</v>
      </c>
      <c r="I349" s="78"/>
      <c r="J349" s="78"/>
    </row>
    <row r="350" ht="20.4" spans="1:10">
      <c r="A350" s="2" t="s">
        <v>62395</v>
      </c>
      <c r="B350" s="50" t="s">
        <v>62396</v>
      </c>
      <c r="C350" s="50" t="s">
        <v>11</v>
      </c>
      <c r="D350" s="50" t="s">
        <v>2651</v>
      </c>
      <c r="E350" s="50" t="s">
        <v>13</v>
      </c>
      <c r="F350" s="77"/>
      <c r="G350" s="50" t="s">
        <v>38844</v>
      </c>
      <c r="H350" s="50" t="s">
        <v>61735</v>
      </c>
      <c r="I350" s="78"/>
      <c r="J350" s="78"/>
    </row>
    <row r="351" ht="20.4" spans="1:10">
      <c r="A351" s="2" t="s">
        <v>62397</v>
      </c>
      <c r="B351" s="50" t="s">
        <v>33443</v>
      </c>
      <c r="C351" s="50" t="s">
        <v>11</v>
      </c>
      <c r="D351" s="50" t="s">
        <v>4459</v>
      </c>
      <c r="E351" s="50" t="s">
        <v>13</v>
      </c>
      <c r="F351" s="77"/>
      <c r="G351" s="50" t="s">
        <v>38844</v>
      </c>
      <c r="H351" s="50" t="s">
        <v>49538</v>
      </c>
      <c r="I351" s="78"/>
      <c r="J351" s="78"/>
    </row>
    <row r="352" ht="20.4" spans="1:10">
      <c r="A352" s="2" t="s">
        <v>62398</v>
      </c>
      <c r="B352" s="50" t="s">
        <v>1737</v>
      </c>
      <c r="C352" s="50" t="s">
        <v>11</v>
      </c>
      <c r="D352" s="50" t="s">
        <v>4459</v>
      </c>
      <c r="E352" s="50" t="s">
        <v>13</v>
      </c>
      <c r="F352" s="77"/>
      <c r="G352" s="50" t="s">
        <v>38844</v>
      </c>
      <c r="H352" s="50" t="s">
        <v>61659</v>
      </c>
      <c r="I352" s="78"/>
      <c r="J352" s="78"/>
    </row>
    <row r="353" ht="20.4" spans="1:10">
      <c r="A353" s="2" t="s">
        <v>62399</v>
      </c>
      <c r="B353" s="50" t="s">
        <v>62400</v>
      </c>
      <c r="C353" s="50" t="s">
        <v>11</v>
      </c>
      <c r="D353" s="50" t="s">
        <v>38894</v>
      </c>
      <c r="E353" s="50" t="s">
        <v>13</v>
      </c>
      <c r="F353" s="77"/>
      <c r="G353" s="50" t="s">
        <v>38844</v>
      </c>
      <c r="H353" s="50" t="s">
        <v>48273</v>
      </c>
      <c r="I353" s="78"/>
      <c r="J353" s="78"/>
    </row>
    <row r="354" ht="20.4" spans="1:10">
      <c r="A354" s="2" t="s">
        <v>62401</v>
      </c>
      <c r="B354" s="50" t="s">
        <v>62402</v>
      </c>
      <c r="C354" s="50" t="s">
        <v>11</v>
      </c>
      <c r="D354" s="50" t="s">
        <v>32</v>
      </c>
      <c r="E354" s="50" t="s">
        <v>13</v>
      </c>
      <c r="F354" s="77"/>
      <c r="G354" s="50" t="s">
        <v>38844</v>
      </c>
      <c r="H354" s="50" t="s">
        <v>48273</v>
      </c>
      <c r="I354" s="78"/>
      <c r="J354" s="78"/>
    </row>
    <row r="355" ht="20.4" spans="1:10">
      <c r="A355" s="2" t="s">
        <v>62403</v>
      </c>
      <c r="B355" s="50" t="s">
        <v>62404</v>
      </c>
      <c r="C355" s="50" t="s">
        <v>11</v>
      </c>
      <c r="D355" s="50" t="s">
        <v>4459</v>
      </c>
      <c r="E355" s="50" t="s">
        <v>13</v>
      </c>
      <c r="F355" s="77"/>
      <c r="G355" s="50" t="s">
        <v>38844</v>
      </c>
      <c r="H355" s="50" t="s">
        <v>48273</v>
      </c>
      <c r="I355" s="78"/>
      <c r="J355" s="78"/>
    </row>
    <row r="356" ht="20.4" spans="1:10">
      <c r="A356" s="2" t="s">
        <v>62405</v>
      </c>
      <c r="B356" s="50" t="s">
        <v>13993</v>
      </c>
      <c r="C356" s="50" t="s">
        <v>11</v>
      </c>
      <c r="D356" s="50" t="s">
        <v>61836</v>
      </c>
      <c r="E356" s="50" t="s">
        <v>13</v>
      </c>
      <c r="F356" s="77"/>
      <c r="G356" s="50" t="s">
        <v>38844</v>
      </c>
      <c r="H356" s="50" t="s">
        <v>48273</v>
      </c>
      <c r="I356" s="78"/>
      <c r="J356" s="78"/>
    </row>
    <row r="357" ht="20.4" spans="1:10">
      <c r="A357" s="2" t="s">
        <v>62406</v>
      </c>
      <c r="B357" s="50" t="s">
        <v>62407</v>
      </c>
      <c r="C357" s="50" t="s">
        <v>11</v>
      </c>
      <c r="D357" s="50" t="s">
        <v>29614</v>
      </c>
      <c r="E357" s="50" t="s">
        <v>13</v>
      </c>
      <c r="F357" s="77"/>
      <c r="G357" s="50" t="s">
        <v>38844</v>
      </c>
      <c r="H357" s="50" t="s">
        <v>61814</v>
      </c>
      <c r="I357" s="78"/>
      <c r="J357" s="78"/>
    </row>
    <row r="358" ht="20.4" spans="1:10">
      <c r="A358" s="2" t="s">
        <v>62408</v>
      </c>
      <c r="B358" s="50" t="s">
        <v>9249</v>
      </c>
      <c r="C358" s="50" t="s">
        <v>11</v>
      </c>
      <c r="D358" s="50" t="s">
        <v>3731</v>
      </c>
      <c r="E358" s="50" t="s">
        <v>13</v>
      </c>
      <c r="F358" s="77"/>
      <c r="G358" s="50" t="s">
        <v>38844</v>
      </c>
      <c r="H358" s="50" t="s">
        <v>47572</v>
      </c>
      <c r="I358" s="78"/>
      <c r="J358" s="78"/>
    </row>
    <row r="359" ht="20.4" spans="1:10">
      <c r="A359" s="2" t="s">
        <v>62409</v>
      </c>
      <c r="B359" s="50" t="s">
        <v>62410</v>
      </c>
      <c r="C359" s="50" t="s">
        <v>11</v>
      </c>
      <c r="D359" s="50" t="s">
        <v>4459</v>
      </c>
      <c r="E359" s="50" t="s">
        <v>13</v>
      </c>
      <c r="F359" s="77"/>
      <c r="G359" s="50" t="s">
        <v>38844</v>
      </c>
      <c r="H359" s="50" t="s">
        <v>62411</v>
      </c>
      <c r="I359" s="78"/>
      <c r="J359" s="78"/>
    </row>
    <row r="360" ht="20.4" spans="1:10">
      <c r="A360" s="2" t="s">
        <v>62412</v>
      </c>
      <c r="B360" s="50" t="s">
        <v>62413</v>
      </c>
      <c r="C360" s="50" t="s">
        <v>11</v>
      </c>
      <c r="D360" s="50" t="s">
        <v>32</v>
      </c>
      <c r="E360" s="50" t="s">
        <v>13</v>
      </c>
      <c r="F360" s="77"/>
      <c r="G360" s="50" t="s">
        <v>38844</v>
      </c>
      <c r="H360" s="50" t="s">
        <v>62414</v>
      </c>
      <c r="I360" s="78"/>
      <c r="J360" s="78"/>
    </row>
    <row r="361" ht="20.4" spans="1:10">
      <c r="A361" s="2" t="s">
        <v>62415</v>
      </c>
      <c r="B361" s="50" t="s">
        <v>25306</v>
      </c>
      <c r="C361" s="50" t="s">
        <v>11</v>
      </c>
      <c r="D361" s="50" t="s">
        <v>62031</v>
      </c>
      <c r="E361" s="50" t="s">
        <v>13</v>
      </c>
      <c r="F361" s="77"/>
      <c r="G361" s="50" t="s">
        <v>38844</v>
      </c>
      <c r="H361" s="50" t="s">
        <v>62341</v>
      </c>
      <c r="I361" s="78"/>
      <c r="J361" s="78"/>
    </row>
    <row r="362" ht="20.4" spans="1:10">
      <c r="A362" s="2" t="s">
        <v>62416</v>
      </c>
      <c r="B362" s="50" t="s">
        <v>62417</v>
      </c>
      <c r="C362" s="50" t="s">
        <v>11</v>
      </c>
      <c r="D362" s="50" t="s">
        <v>2052</v>
      </c>
      <c r="E362" s="50" t="s">
        <v>13</v>
      </c>
      <c r="F362" s="77"/>
      <c r="G362" s="50" t="s">
        <v>38844</v>
      </c>
      <c r="H362" s="50" t="s">
        <v>61742</v>
      </c>
      <c r="I362" s="78"/>
      <c r="J362" s="78"/>
    </row>
    <row r="363" ht="20.4" spans="1:10">
      <c r="A363" s="2" t="s">
        <v>62418</v>
      </c>
      <c r="B363" s="50" t="s">
        <v>62419</v>
      </c>
      <c r="C363" s="50" t="s">
        <v>11</v>
      </c>
      <c r="D363" s="50" t="s">
        <v>4459</v>
      </c>
      <c r="E363" s="50" t="s">
        <v>13</v>
      </c>
      <c r="F363" s="77"/>
      <c r="G363" s="50" t="s">
        <v>38844</v>
      </c>
      <c r="H363" s="50" t="s">
        <v>62420</v>
      </c>
      <c r="I363" s="78"/>
      <c r="J363" s="78"/>
    </row>
    <row r="364" ht="20.4" spans="1:10">
      <c r="A364" s="2" t="s">
        <v>62421</v>
      </c>
      <c r="B364" s="50" t="s">
        <v>62422</v>
      </c>
      <c r="C364" s="50" t="s">
        <v>11</v>
      </c>
      <c r="D364" s="50" t="s">
        <v>29614</v>
      </c>
      <c r="E364" s="50" t="s">
        <v>13</v>
      </c>
      <c r="F364" s="77"/>
      <c r="G364" s="50" t="s">
        <v>38844</v>
      </c>
      <c r="H364" s="50" t="s">
        <v>62423</v>
      </c>
      <c r="I364" s="78"/>
      <c r="J364" s="78"/>
    </row>
    <row r="365" ht="20.4" spans="1:10">
      <c r="A365" s="2" t="s">
        <v>62424</v>
      </c>
      <c r="B365" s="50" t="s">
        <v>22496</v>
      </c>
      <c r="C365" s="50" t="s">
        <v>11</v>
      </c>
      <c r="D365" s="50" t="s">
        <v>17651</v>
      </c>
      <c r="E365" s="50" t="s">
        <v>13</v>
      </c>
      <c r="F365" s="77"/>
      <c r="G365" s="50" t="s">
        <v>38844</v>
      </c>
      <c r="H365" s="50" t="s">
        <v>49753</v>
      </c>
      <c r="I365" s="78"/>
      <c r="J365" s="78"/>
    </row>
    <row r="366" ht="20.4" spans="1:10">
      <c r="A366" s="2" t="s">
        <v>62425</v>
      </c>
      <c r="B366" s="50" t="s">
        <v>47585</v>
      </c>
      <c r="C366" s="50" t="s">
        <v>11</v>
      </c>
      <c r="D366" s="50" t="s">
        <v>4459</v>
      </c>
      <c r="E366" s="50" t="s">
        <v>13</v>
      </c>
      <c r="F366" s="77"/>
      <c r="G366" s="50" t="s">
        <v>38844</v>
      </c>
      <c r="H366" s="50" t="s">
        <v>49753</v>
      </c>
      <c r="I366" s="78"/>
      <c r="J366" s="78"/>
    </row>
    <row r="367" ht="20.4" spans="1:10">
      <c r="A367" s="2" t="s">
        <v>62426</v>
      </c>
      <c r="B367" s="50" t="s">
        <v>16360</v>
      </c>
      <c r="C367" s="50" t="s">
        <v>11</v>
      </c>
      <c r="D367" s="50" t="s">
        <v>4459</v>
      </c>
      <c r="E367" s="50" t="s">
        <v>13</v>
      </c>
      <c r="F367" s="77"/>
      <c r="G367" s="50" t="s">
        <v>38844</v>
      </c>
      <c r="H367" s="50" t="s">
        <v>61735</v>
      </c>
      <c r="I367" s="78"/>
      <c r="J367" s="78"/>
    </row>
    <row r="368" ht="20.4" spans="1:10">
      <c r="A368" s="2" t="s">
        <v>62427</v>
      </c>
      <c r="B368" s="50" t="s">
        <v>17339</v>
      </c>
      <c r="C368" s="50" t="s">
        <v>11</v>
      </c>
      <c r="D368" s="50" t="s">
        <v>2655</v>
      </c>
      <c r="E368" s="50" t="s">
        <v>13</v>
      </c>
      <c r="F368" s="77"/>
      <c r="G368" s="50" t="s">
        <v>38844</v>
      </c>
      <c r="H368" s="50" t="s">
        <v>47071</v>
      </c>
      <c r="I368" s="78"/>
      <c r="J368" s="78"/>
    </row>
    <row r="369" ht="20.4" spans="1:10">
      <c r="A369" s="2" t="s">
        <v>62428</v>
      </c>
      <c r="B369" s="50" t="s">
        <v>62429</v>
      </c>
      <c r="C369" s="50" t="s">
        <v>11</v>
      </c>
      <c r="D369" s="50" t="s">
        <v>4459</v>
      </c>
      <c r="E369" s="50" t="s">
        <v>13</v>
      </c>
      <c r="F369" s="77"/>
      <c r="G369" s="50" t="s">
        <v>38844</v>
      </c>
      <c r="H369" s="50" t="s">
        <v>61735</v>
      </c>
      <c r="I369" s="78"/>
      <c r="J369" s="78"/>
    </row>
    <row r="370" ht="20.4" spans="1:10">
      <c r="A370" s="2" t="s">
        <v>62430</v>
      </c>
      <c r="B370" s="50" t="s">
        <v>62431</v>
      </c>
      <c r="C370" s="50" t="s">
        <v>11</v>
      </c>
      <c r="D370" s="50" t="s">
        <v>17651</v>
      </c>
      <c r="E370" s="50" t="s">
        <v>13</v>
      </c>
      <c r="F370" s="77"/>
      <c r="G370" s="50" t="s">
        <v>38844</v>
      </c>
      <c r="H370" s="50" t="s">
        <v>61735</v>
      </c>
      <c r="I370" s="78"/>
      <c r="J370" s="78"/>
    </row>
    <row r="371" ht="20.4" spans="1:10">
      <c r="A371" s="2" t="s">
        <v>62432</v>
      </c>
      <c r="B371" s="50" t="s">
        <v>62433</v>
      </c>
      <c r="C371" s="50" t="s">
        <v>11</v>
      </c>
      <c r="D371" s="50" t="s">
        <v>17651</v>
      </c>
      <c r="E371" s="50" t="s">
        <v>13</v>
      </c>
      <c r="F371" s="77"/>
      <c r="G371" s="50" t="s">
        <v>38844</v>
      </c>
      <c r="H371" s="50" t="s">
        <v>48273</v>
      </c>
      <c r="I371" s="78"/>
      <c r="J371" s="78"/>
    </row>
    <row r="372" ht="20.4" spans="1:10">
      <c r="A372" s="2" t="s">
        <v>62434</v>
      </c>
      <c r="B372" s="50" t="s">
        <v>62435</v>
      </c>
      <c r="C372" s="50" t="s">
        <v>11</v>
      </c>
      <c r="D372" s="50" t="s">
        <v>48843</v>
      </c>
      <c r="E372" s="50" t="s">
        <v>13</v>
      </c>
      <c r="F372" s="77"/>
      <c r="G372" s="50" t="s">
        <v>38844</v>
      </c>
      <c r="H372" s="50" t="s">
        <v>47960</v>
      </c>
      <c r="I372" s="78"/>
      <c r="J372" s="78"/>
    </row>
    <row r="373" ht="20.4" spans="1:10">
      <c r="A373" s="2" t="s">
        <v>62436</v>
      </c>
      <c r="B373" s="50" t="s">
        <v>62437</v>
      </c>
      <c r="C373" s="50" t="s">
        <v>11</v>
      </c>
      <c r="D373" s="50" t="s">
        <v>2655</v>
      </c>
      <c r="E373" s="50" t="s">
        <v>13</v>
      </c>
      <c r="F373" s="77"/>
      <c r="G373" s="50" t="s">
        <v>38844</v>
      </c>
      <c r="H373" s="50" t="s">
        <v>47734</v>
      </c>
      <c r="I373" s="78"/>
      <c r="J373" s="78"/>
    </row>
    <row r="374" ht="20.4" spans="1:10">
      <c r="A374" s="2" t="s">
        <v>62438</v>
      </c>
      <c r="B374" s="50" t="s">
        <v>62439</v>
      </c>
      <c r="C374" s="50" t="s">
        <v>11</v>
      </c>
      <c r="D374" s="50" t="s">
        <v>4459</v>
      </c>
      <c r="E374" s="50" t="s">
        <v>13</v>
      </c>
      <c r="F374" s="77"/>
      <c r="G374" s="50" t="s">
        <v>38844</v>
      </c>
      <c r="H374" s="50" t="s">
        <v>62363</v>
      </c>
      <c r="I374" s="78"/>
      <c r="J374" s="78"/>
    </row>
    <row r="375" ht="20.4" spans="1:10">
      <c r="A375" s="2" t="s">
        <v>62440</v>
      </c>
      <c r="B375" s="50" t="s">
        <v>62441</v>
      </c>
      <c r="C375" s="50" t="s">
        <v>11</v>
      </c>
      <c r="D375" s="50" t="s">
        <v>2540</v>
      </c>
      <c r="E375" s="50" t="s">
        <v>13</v>
      </c>
      <c r="F375" s="77"/>
      <c r="G375" s="50" t="s">
        <v>38844</v>
      </c>
      <c r="H375" s="50" t="s">
        <v>61735</v>
      </c>
      <c r="I375" s="78"/>
      <c r="J375" s="78"/>
    </row>
    <row r="376" ht="20.4" spans="1:10">
      <c r="A376" s="2" t="s">
        <v>62442</v>
      </c>
      <c r="B376" s="50" t="s">
        <v>9217</v>
      </c>
      <c r="C376" s="50" t="s">
        <v>11</v>
      </c>
      <c r="D376" s="50" t="s">
        <v>20981</v>
      </c>
      <c r="E376" s="50" t="s">
        <v>13</v>
      </c>
      <c r="F376" s="77"/>
      <c r="G376" s="50" t="s">
        <v>38844</v>
      </c>
      <c r="H376" s="50" t="s">
        <v>62443</v>
      </c>
      <c r="I376" s="78"/>
      <c r="J376" s="78"/>
    </row>
    <row r="377" ht="20.4" spans="1:10">
      <c r="A377" s="2" t="s">
        <v>62444</v>
      </c>
      <c r="B377" s="50" t="s">
        <v>62445</v>
      </c>
      <c r="C377" s="50" t="s">
        <v>11</v>
      </c>
      <c r="D377" s="50" t="s">
        <v>4459</v>
      </c>
      <c r="E377" s="50" t="s">
        <v>13</v>
      </c>
      <c r="F377" s="77"/>
      <c r="G377" s="50" t="s">
        <v>38844</v>
      </c>
      <c r="H377" s="50" t="s">
        <v>61668</v>
      </c>
      <c r="I377" s="78"/>
      <c r="J377" s="78"/>
    </row>
    <row r="378" ht="20.4" spans="1:10">
      <c r="A378" s="2" t="s">
        <v>62446</v>
      </c>
      <c r="B378" s="50" t="s">
        <v>62447</v>
      </c>
      <c r="C378" s="50" t="s">
        <v>11</v>
      </c>
      <c r="D378" s="50" t="s">
        <v>17651</v>
      </c>
      <c r="E378" s="50" t="s">
        <v>13</v>
      </c>
      <c r="F378" s="77"/>
      <c r="G378" s="50" t="s">
        <v>38844</v>
      </c>
      <c r="H378" s="50" t="s">
        <v>62341</v>
      </c>
      <c r="I378" s="78"/>
      <c r="J378" s="78"/>
    </row>
    <row r="379" ht="20.4" spans="1:10">
      <c r="A379" s="2" t="s">
        <v>62448</v>
      </c>
      <c r="B379" s="50" t="s">
        <v>62449</v>
      </c>
      <c r="C379" s="50" t="s">
        <v>11</v>
      </c>
      <c r="D379" s="50" t="s">
        <v>17651</v>
      </c>
      <c r="E379" s="50" t="s">
        <v>13</v>
      </c>
      <c r="F379" s="77"/>
      <c r="G379" s="50" t="s">
        <v>38844</v>
      </c>
      <c r="H379" s="50" t="s">
        <v>61868</v>
      </c>
      <c r="I379" s="78"/>
      <c r="J379" s="78"/>
    </row>
    <row r="380" ht="20.4" spans="1:10">
      <c r="A380" s="2" t="s">
        <v>62450</v>
      </c>
      <c r="B380" s="50" t="s">
        <v>9554</v>
      </c>
      <c r="C380" s="50" t="s">
        <v>11</v>
      </c>
      <c r="D380" s="50" t="s">
        <v>2655</v>
      </c>
      <c r="E380" s="50" t="s">
        <v>13</v>
      </c>
      <c r="F380" s="77"/>
      <c r="G380" s="50" t="s">
        <v>38844</v>
      </c>
      <c r="H380" s="50" t="s">
        <v>62451</v>
      </c>
      <c r="I380" s="78"/>
      <c r="J380" s="78"/>
    </row>
    <row r="381" ht="20.4" spans="1:10">
      <c r="A381" s="2" t="s">
        <v>62452</v>
      </c>
      <c r="B381" s="50" t="s">
        <v>62453</v>
      </c>
      <c r="C381" s="50" t="s">
        <v>11</v>
      </c>
      <c r="D381" s="50" t="s">
        <v>4459</v>
      </c>
      <c r="E381" s="50" t="s">
        <v>13</v>
      </c>
      <c r="F381" s="77"/>
      <c r="G381" s="50" t="s">
        <v>38844</v>
      </c>
      <c r="H381" s="50" t="s">
        <v>62123</v>
      </c>
      <c r="I381" s="78"/>
      <c r="J381" s="78"/>
    </row>
    <row r="382" ht="20.4" spans="1:10">
      <c r="A382" s="2" t="s">
        <v>62454</v>
      </c>
      <c r="B382" s="50" t="s">
        <v>62455</v>
      </c>
      <c r="C382" s="50" t="s">
        <v>11</v>
      </c>
      <c r="D382" s="50" t="s">
        <v>288</v>
      </c>
      <c r="E382" s="50" t="s">
        <v>13</v>
      </c>
      <c r="F382" s="77"/>
      <c r="G382" s="50" t="s">
        <v>38844</v>
      </c>
      <c r="H382" s="50" t="s">
        <v>62451</v>
      </c>
      <c r="I382" s="78"/>
      <c r="J382" s="78"/>
    </row>
    <row r="383" ht="20.4" spans="1:10">
      <c r="A383" s="2" t="s">
        <v>62456</v>
      </c>
      <c r="B383" s="50" t="s">
        <v>62457</v>
      </c>
      <c r="C383" s="50" t="s">
        <v>11</v>
      </c>
      <c r="D383" s="50" t="s">
        <v>2655</v>
      </c>
      <c r="E383" s="50" t="s">
        <v>13</v>
      </c>
      <c r="F383" s="77"/>
      <c r="G383" s="50" t="s">
        <v>38844</v>
      </c>
      <c r="H383" s="50" t="s">
        <v>47098</v>
      </c>
      <c r="I383" s="78"/>
      <c r="J383" s="78"/>
    </row>
    <row r="384" ht="20.4" spans="1:10">
      <c r="A384" s="2" t="s">
        <v>62458</v>
      </c>
      <c r="B384" s="50" t="s">
        <v>62459</v>
      </c>
      <c r="C384" s="50" t="s">
        <v>11</v>
      </c>
      <c r="D384" s="50" t="s">
        <v>2052</v>
      </c>
      <c r="E384" s="50" t="s">
        <v>13</v>
      </c>
      <c r="F384" s="77"/>
      <c r="G384" s="50" t="s">
        <v>38844</v>
      </c>
      <c r="H384" s="50" t="s">
        <v>62460</v>
      </c>
      <c r="I384" s="78"/>
      <c r="J384" s="78"/>
    </row>
    <row r="385" ht="20.4" spans="1:10">
      <c r="A385" s="2" t="s">
        <v>62461</v>
      </c>
      <c r="B385" s="50" t="s">
        <v>62462</v>
      </c>
      <c r="C385" s="50" t="s">
        <v>11</v>
      </c>
      <c r="D385" s="50" t="s">
        <v>4459</v>
      </c>
      <c r="E385" s="50" t="s">
        <v>13</v>
      </c>
      <c r="F385" s="77"/>
      <c r="G385" s="50" t="s">
        <v>38844</v>
      </c>
      <c r="H385" s="50" t="s">
        <v>47734</v>
      </c>
      <c r="I385" s="78"/>
      <c r="J385" s="78"/>
    </row>
    <row r="386" ht="20.4" spans="1:10">
      <c r="A386" s="2" t="s">
        <v>62463</v>
      </c>
      <c r="B386" s="50" t="s">
        <v>62464</v>
      </c>
      <c r="C386" s="50" t="s">
        <v>11</v>
      </c>
      <c r="D386" s="50" t="s">
        <v>2655</v>
      </c>
      <c r="E386" s="50" t="s">
        <v>13</v>
      </c>
      <c r="F386" s="77"/>
      <c r="G386" s="50" t="s">
        <v>38844</v>
      </c>
      <c r="H386" s="50" t="s">
        <v>62451</v>
      </c>
      <c r="I386" s="78"/>
      <c r="J386" s="78"/>
    </row>
    <row r="387" ht="20.4" spans="1:10">
      <c r="A387" s="2" t="s">
        <v>62465</v>
      </c>
      <c r="B387" s="50" t="s">
        <v>62466</v>
      </c>
      <c r="C387" s="50" t="s">
        <v>11</v>
      </c>
      <c r="D387" s="50" t="s">
        <v>17651</v>
      </c>
      <c r="E387" s="50" t="s">
        <v>13</v>
      </c>
      <c r="F387" s="77"/>
      <c r="G387" s="50" t="s">
        <v>38844</v>
      </c>
      <c r="H387" s="50" t="s">
        <v>48273</v>
      </c>
      <c r="I387" s="78"/>
      <c r="J387" s="78"/>
    </row>
    <row r="388" ht="20.4" spans="1:10">
      <c r="A388" s="2" t="s">
        <v>62467</v>
      </c>
      <c r="B388" s="50" t="s">
        <v>45188</v>
      </c>
      <c r="C388" s="50" t="s">
        <v>11</v>
      </c>
      <c r="D388" s="50" t="s">
        <v>4459</v>
      </c>
      <c r="E388" s="50" t="s">
        <v>13</v>
      </c>
      <c r="F388" s="77"/>
      <c r="G388" s="50" t="s">
        <v>38844</v>
      </c>
      <c r="H388" s="50" t="s">
        <v>39168</v>
      </c>
      <c r="I388" s="78"/>
      <c r="J388" s="78"/>
    </row>
    <row r="389" ht="20.4" spans="1:10">
      <c r="A389" s="2" t="s">
        <v>62468</v>
      </c>
      <c r="B389" s="50" t="s">
        <v>62469</v>
      </c>
      <c r="C389" s="50" t="s">
        <v>11</v>
      </c>
      <c r="D389" s="50" t="s">
        <v>288</v>
      </c>
      <c r="E389" s="50" t="s">
        <v>13</v>
      </c>
      <c r="F389" s="77"/>
      <c r="G389" s="50" t="s">
        <v>38844</v>
      </c>
      <c r="H389" s="50" t="s">
        <v>62135</v>
      </c>
      <c r="I389" s="78"/>
      <c r="J389" s="78"/>
    </row>
    <row r="390" ht="20.4" spans="1:10">
      <c r="A390" s="2" t="s">
        <v>62470</v>
      </c>
      <c r="B390" s="50" t="s">
        <v>3168</v>
      </c>
      <c r="C390" s="50" t="s">
        <v>11</v>
      </c>
      <c r="D390" s="50" t="s">
        <v>4459</v>
      </c>
      <c r="E390" s="50" t="s">
        <v>13</v>
      </c>
      <c r="F390" s="77"/>
      <c r="G390" s="50" t="s">
        <v>38844</v>
      </c>
      <c r="H390" s="50" t="s">
        <v>62471</v>
      </c>
      <c r="I390" s="78"/>
      <c r="J390" s="78"/>
    </row>
    <row r="391" ht="20.4" spans="1:10">
      <c r="A391" s="2" t="s">
        <v>62472</v>
      </c>
      <c r="B391" s="50" t="s">
        <v>44305</v>
      </c>
      <c r="C391" s="50" t="s">
        <v>11</v>
      </c>
      <c r="D391" s="50" t="s">
        <v>62473</v>
      </c>
      <c r="E391" s="50" t="s">
        <v>13</v>
      </c>
      <c r="F391" s="77"/>
      <c r="G391" s="50" t="s">
        <v>38844</v>
      </c>
      <c r="H391" s="50" t="s">
        <v>48355</v>
      </c>
      <c r="I391" s="78"/>
      <c r="J391" s="78"/>
    </row>
    <row r="392" ht="20.4" spans="1:10">
      <c r="A392" s="2" t="s">
        <v>62474</v>
      </c>
      <c r="B392" s="50" t="s">
        <v>62475</v>
      </c>
      <c r="C392" s="50" t="s">
        <v>11</v>
      </c>
      <c r="D392" s="50" t="s">
        <v>4459</v>
      </c>
      <c r="E392" s="50" t="s">
        <v>13</v>
      </c>
      <c r="F392" s="77"/>
      <c r="G392" s="50" t="s">
        <v>38844</v>
      </c>
      <c r="H392" s="50" t="s">
        <v>48858</v>
      </c>
      <c r="I392" s="78"/>
      <c r="J392" s="78"/>
    </row>
    <row r="393" ht="20.4" spans="1:10">
      <c r="A393" s="2" t="s">
        <v>62476</v>
      </c>
      <c r="B393" s="50" t="s">
        <v>50439</v>
      </c>
      <c r="C393" s="50" t="s">
        <v>11</v>
      </c>
      <c r="D393" s="50" t="s">
        <v>2133</v>
      </c>
      <c r="E393" s="50" t="s">
        <v>13</v>
      </c>
      <c r="F393" s="77"/>
      <c r="G393" s="50" t="s">
        <v>38844</v>
      </c>
      <c r="H393" s="50" t="s">
        <v>50440</v>
      </c>
      <c r="I393" s="78"/>
      <c r="J393" s="78"/>
    </row>
    <row r="394" ht="20.4" spans="1:10">
      <c r="A394" s="2" t="s">
        <v>62477</v>
      </c>
      <c r="B394" s="50" t="s">
        <v>62478</v>
      </c>
      <c r="C394" s="50" t="s">
        <v>11</v>
      </c>
      <c r="D394" s="50" t="s">
        <v>4459</v>
      </c>
      <c r="E394" s="50" t="s">
        <v>13</v>
      </c>
      <c r="F394" s="77"/>
      <c r="G394" s="50" t="s">
        <v>38844</v>
      </c>
      <c r="H394" s="50" t="s">
        <v>47392</v>
      </c>
      <c r="I394" s="78"/>
      <c r="J394" s="78"/>
    </row>
    <row r="395" ht="20.4" spans="1:10">
      <c r="A395" s="2" t="s">
        <v>62479</v>
      </c>
      <c r="B395" s="50" t="s">
        <v>62480</v>
      </c>
      <c r="C395" s="50" t="s">
        <v>11</v>
      </c>
      <c r="D395" s="50" t="s">
        <v>4459</v>
      </c>
      <c r="E395" s="50" t="s">
        <v>13</v>
      </c>
      <c r="F395" s="77"/>
      <c r="G395" s="50" t="s">
        <v>38844</v>
      </c>
      <c r="H395" s="50" t="s">
        <v>49153</v>
      </c>
      <c r="I395" s="78"/>
      <c r="J395" s="78"/>
    </row>
    <row r="396" ht="20.4" spans="1:10">
      <c r="A396" s="2" t="s">
        <v>62481</v>
      </c>
      <c r="B396" s="50" t="s">
        <v>62482</v>
      </c>
      <c r="C396" s="50" t="s">
        <v>11</v>
      </c>
      <c r="D396" s="50" t="s">
        <v>17651</v>
      </c>
      <c r="E396" s="50" t="s">
        <v>13</v>
      </c>
      <c r="F396" s="77"/>
      <c r="G396" s="50" t="s">
        <v>38844</v>
      </c>
      <c r="H396" s="50" t="s">
        <v>62483</v>
      </c>
      <c r="I396" s="78"/>
      <c r="J396" s="78"/>
    </row>
    <row r="397" ht="20.4" spans="1:10">
      <c r="A397" s="2" t="s">
        <v>62484</v>
      </c>
      <c r="B397" s="50" t="s">
        <v>62485</v>
      </c>
      <c r="C397" s="50" t="s">
        <v>11</v>
      </c>
      <c r="D397" s="50" t="s">
        <v>4459</v>
      </c>
      <c r="E397" s="50" t="s">
        <v>13</v>
      </c>
      <c r="F397" s="77"/>
      <c r="G397" s="50" t="s">
        <v>38844</v>
      </c>
      <c r="H397" s="50" t="s">
        <v>62483</v>
      </c>
      <c r="I397" s="78"/>
      <c r="J397" s="78"/>
    </row>
    <row r="398" ht="20.4" spans="1:10">
      <c r="A398" s="2" t="s">
        <v>62486</v>
      </c>
      <c r="B398" s="50" t="s">
        <v>62487</v>
      </c>
      <c r="C398" s="50" t="s">
        <v>11</v>
      </c>
      <c r="D398" s="50" t="s">
        <v>4459</v>
      </c>
      <c r="E398" s="50" t="s">
        <v>13</v>
      </c>
      <c r="F398" s="77"/>
      <c r="G398" s="50" t="s">
        <v>38844</v>
      </c>
      <c r="H398" s="50" t="s">
        <v>32549</v>
      </c>
      <c r="I398" s="78"/>
      <c r="J398" s="78"/>
    </row>
    <row r="399" ht="20.4" spans="1:10">
      <c r="A399" s="2" t="s">
        <v>62488</v>
      </c>
      <c r="B399" s="50" t="s">
        <v>62489</v>
      </c>
      <c r="C399" s="50" t="s">
        <v>11</v>
      </c>
      <c r="D399" s="50" t="s">
        <v>42595</v>
      </c>
      <c r="E399" s="50" t="s">
        <v>13</v>
      </c>
      <c r="F399" s="77"/>
      <c r="G399" s="50" t="s">
        <v>38844</v>
      </c>
      <c r="H399" s="50" t="s">
        <v>61913</v>
      </c>
      <c r="I399" s="78"/>
      <c r="J399" s="78"/>
    </row>
    <row r="400" ht="20.4" spans="1:10">
      <c r="A400" s="2" t="s">
        <v>62490</v>
      </c>
      <c r="B400" s="50" t="s">
        <v>62491</v>
      </c>
      <c r="C400" s="50" t="s">
        <v>11</v>
      </c>
      <c r="D400" s="50" t="s">
        <v>4459</v>
      </c>
      <c r="E400" s="50" t="s">
        <v>13</v>
      </c>
      <c r="F400" s="77"/>
      <c r="G400" s="50" t="s">
        <v>38844</v>
      </c>
      <c r="H400" s="50" t="s">
        <v>62346</v>
      </c>
      <c r="I400" s="78"/>
      <c r="J400" s="78"/>
    </row>
    <row r="401" ht="20.4" spans="1:10">
      <c r="A401" s="2" t="s">
        <v>62492</v>
      </c>
      <c r="B401" s="50" t="s">
        <v>62493</v>
      </c>
      <c r="C401" s="50" t="s">
        <v>11</v>
      </c>
      <c r="D401" s="50" t="s">
        <v>62494</v>
      </c>
      <c r="E401" s="50" t="s">
        <v>13</v>
      </c>
      <c r="F401" s="77"/>
      <c r="G401" s="50" t="s">
        <v>38844</v>
      </c>
      <c r="H401" s="50" t="s">
        <v>48355</v>
      </c>
      <c r="I401" s="78"/>
      <c r="J401" s="78"/>
    </row>
    <row r="402" ht="20.4" spans="1:10">
      <c r="A402" s="2" t="s">
        <v>62495</v>
      </c>
      <c r="B402" s="50" t="s">
        <v>62496</v>
      </c>
      <c r="C402" s="50" t="s">
        <v>11</v>
      </c>
      <c r="D402" s="50" t="s">
        <v>2604</v>
      </c>
      <c r="E402" s="50" t="s">
        <v>13</v>
      </c>
      <c r="F402" s="77"/>
      <c r="G402" s="50" t="s">
        <v>38844</v>
      </c>
      <c r="H402" s="50" t="s">
        <v>62497</v>
      </c>
      <c r="I402" s="78"/>
      <c r="J402" s="78"/>
    </row>
    <row r="403" ht="20.4" spans="1:10">
      <c r="A403" s="2" t="s">
        <v>62498</v>
      </c>
      <c r="B403" s="50" t="s">
        <v>62499</v>
      </c>
      <c r="C403" s="50" t="s">
        <v>11</v>
      </c>
      <c r="D403" s="50" t="s">
        <v>17651</v>
      </c>
      <c r="E403" s="50" t="s">
        <v>13</v>
      </c>
      <c r="F403" s="77"/>
      <c r="G403" s="50" t="s">
        <v>38844</v>
      </c>
      <c r="H403" s="50" t="s">
        <v>46361</v>
      </c>
      <c r="I403" s="78"/>
      <c r="J403" s="78"/>
    </row>
    <row r="404" ht="20.4" spans="1:10">
      <c r="A404" s="2" t="s">
        <v>62500</v>
      </c>
      <c r="B404" s="50" t="s">
        <v>62501</v>
      </c>
      <c r="C404" s="50" t="s">
        <v>11</v>
      </c>
      <c r="D404" s="50" t="s">
        <v>42595</v>
      </c>
      <c r="E404" s="50" t="s">
        <v>13</v>
      </c>
      <c r="F404" s="77"/>
      <c r="G404" s="50" t="s">
        <v>38844</v>
      </c>
      <c r="H404" s="50" t="s">
        <v>61814</v>
      </c>
      <c r="I404" s="78"/>
      <c r="J404" s="78"/>
    </row>
    <row r="405" ht="20.4" spans="1:10">
      <c r="A405" s="2" t="s">
        <v>62502</v>
      </c>
      <c r="B405" s="50" t="s">
        <v>40030</v>
      </c>
      <c r="C405" s="50" t="s">
        <v>11</v>
      </c>
      <c r="D405" s="50" t="s">
        <v>4459</v>
      </c>
      <c r="E405" s="50" t="s">
        <v>13</v>
      </c>
      <c r="F405" s="77"/>
      <c r="G405" s="50" t="s">
        <v>38844</v>
      </c>
      <c r="H405" s="50" t="s">
        <v>40026</v>
      </c>
      <c r="I405" s="78"/>
      <c r="J405" s="78"/>
    </row>
    <row r="406" ht="20.4" spans="1:10">
      <c r="A406" s="2" t="s">
        <v>62503</v>
      </c>
      <c r="B406" s="50" t="s">
        <v>62504</v>
      </c>
      <c r="C406" s="50" t="s">
        <v>11</v>
      </c>
      <c r="D406" s="50" t="s">
        <v>4459</v>
      </c>
      <c r="E406" s="50" t="s">
        <v>13</v>
      </c>
      <c r="F406" s="77"/>
      <c r="G406" s="50" t="s">
        <v>38844</v>
      </c>
      <c r="H406" s="50" t="s">
        <v>62505</v>
      </c>
      <c r="I406" s="78"/>
      <c r="J406" s="78"/>
    </row>
    <row r="407" ht="20.4" spans="1:10">
      <c r="A407" s="2" t="s">
        <v>62506</v>
      </c>
      <c r="B407" s="50" t="s">
        <v>62507</v>
      </c>
      <c r="C407" s="50" t="s">
        <v>11</v>
      </c>
      <c r="D407" s="50" t="s">
        <v>4459</v>
      </c>
      <c r="E407" s="50" t="s">
        <v>13</v>
      </c>
      <c r="F407" s="77"/>
      <c r="G407" s="50" t="s">
        <v>38844</v>
      </c>
      <c r="H407" s="50" t="s">
        <v>62508</v>
      </c>
      <c r="I407" s="78"/>
      <c r="J407" s="78"/>
    </row>
    <row r="408" ht="20.4" spans="1:10">
      <c r="A408" s="2" t="s">
        <v>62509</v>
      </c>
      <c r="B408" s="50" t="s">
        <v>62510</v>
      </c>
      <c r="C408" s="50" t="s">
        <v>11</v>
      </c>
      <c r="D408" s="50" t="s">
        <v>4459</v>
      </c>
      <c r="E408" s="50" t="s">
        <v>13</v>
      </c>
      <c r="F408" s="77"/>
      <c r="G408" s="50" t="s">
        <v>38844</v>
      </c>
      <c r="H408" s="50" t="s">
        <v>62511</v>
      </c>
      <c r="I408" s="78"/>
      <c r="J408" s="78"/>
    </row>
    <row r="409" ht="20.4" spans="1:10">
      <c r="A409" s="2" t="s">
        <v>62512</v>
      </c>
      <c r="B409" s="50" t="s">
        <v>62513</v>
      </c>
      <c r="C409" s="50" t="s">
        <v>11</v>
      </c>
      <c r="D409" s="50" t="s">
        <v>25879</v>
      </c>
      <c r="E409" s="50" t="s">
        <v>13</v>
      </c>
      <c r="F409" s="77"/>
      <c r="G409" s="50" t="s">
        <v>38844</v>
      </c>
      <c r="H409" s="50" t="s">
        <v>62514</v>
      </c>
      <c r="I409" s="78"/>
      <c r="J409" s="78"/>
    </row>
    <row r="410" ht="20.4" spans="1:10">
      <c r="A410" s="2" t="s">
        <v>62515</v>
      </c>
      <c r="B410" s="50" t="s">
        <v>62516</v>
      </c>
      <c r="C410" s="50" t="s">
        <v>11</v>
      </c>
      <c r="D410" s="50" t="s">
        <v>14222</v>
      </c>
      <c r="E410" s="50" t="s">
        <v>13</v>
      </c>
      <c r="F410" s="77"/>
      <c r="G410" s="50" t="s">
        <v>38844</v>
      </c>
      <c r="H410" s="50" t="s">
        <v>39220</v>
      </c>
      <c r="I410" s="78"/>
      <c r="J410" s="78"/>
    </row>
    <row r="411" ht="20.4" spans="1:10">
      <c r="A411" s="2" t="s">
        <v>62517</v>
      </c>
      <c r="B411" s="50" t="s">
        <v>62518</v>
      </c>
      <c r="C411" s="50" t="s">
        <v>11</v>
      </c>
      <c r="D411" s="50" t="s">
        <v>47670</v>
      </c>
      <c r="E411" s="50" t="s">
        <v>13</v>
      </c>
      <c r="F411" s="77"/>
      <c r="G411" s="50" t="s">
        <v>38844</v>
      </c>
      <c r="H411" s="50" t="s">
        <v>49677</v>
      </c>
      <c r="I411" s="78"/>
      <c r="J411" s="78"/>
    </row>
    <row r="412" ht="20.4" spans="1:10">
      <c r="A412" s="2" t="s">
        <v>62519</v>
      </c>
      <c r="B412" s="50" t="s">
        <v>62520</v>
      </c>
      <c r="C412" s="50" t="s">
        <v>11</v>
      </c>
      <c r="D412" s="50" t="s">
        <v>47670</v>
      </c>
      <c r="E412" s="50" t="s">
        <v>13</v>
      </c>
      <c r="F412" s="77"/>
      <c r="G412" s="50" t="s">
        <v>38844</v>
      </c>
      <c r="H412" s="50" t="s">
        <v>48537</v>
      </c>
      <c r="I412" s="78"/>
      <c r="J412" s="78"/>
    </row>
    <row r="413" ht="20.4" spans="1:10">
      <c r="A413" s="2" t="s">
        <v>62521</v>
      </c>
      <c r="B413" s="50" t="s">
        <v>62522</v>
      </c>
      <c r="C413" s="50" t="s">
        <v>11</v>
      </c>
      <c r="D413" s="50" t="s">
        <v>47670</v>
      </c>
      <c r="E413" s="50" t="s">
        <v>13</v>
      </c>
      <c r="F413" s="77"/>
      <c r="G413" s="50" t="s">
        <v>38844</v>
      </c>
      <c r="H413" s="50" t="s">
        <v>62523</v>
      </c>
      <c r="I413" s="78"/>
      <c r="J413" s="78"/>
    </row>
    <row r="414" ht="20.4" spans="1:10">
      <c r="A414" s="2" t="s">
        <v>62524</v>
      </c>
      <c r="B414" s="50" t="s">
        <v>62525</v>
      </c>
      <c r="C414" s="50" t="s">
        <v>11</v>
      </c>
      <c r="D414" s="50" t="s">
        <v>3512</v>
      </c>
      <c r="E414" s="50" t="s">
        <v>13</v>
      </c>
      <c r="F414" s="77"/>
      <c r="G414" s="50" t="s">
        <v>38844</v>
      </c>
      <c r="H414" s="50" t="s">
        <v>62526</v>
      </c>
      <c r="I414" s="78"/>
      <c r="J414" s="78"/>
    </row>
    <row r="415" ht="20.4" spans="1:10">
      <c r="A415" s="2" t="s">
        <v>62527</v>
      </c>
      <c r="B415" s="50" t="s">
        <v>62528</v>
      </c>
      <c r="C415" s="50" t="s">
        <v>11</v>
      </c>
      <c r="D415" s="50" t="s">
        <v>47670</v>
      </c>
      <c r="E415" s="50" t="s">
        <v>13</v>
      </c>
      <c r="F415" s="77"/>
      <c r="G415" s="50" t="s">
        <v>38844</v>
      </c>
      <c r="H415" s="50" t="s">
        <v>49674</v>
      </c>
      <c r="I415" s="78"/>
      <c r="J415" s="78"/>
    </row>
    <row r="416" ht="20.4" spans="1:10">
      <c r="A416" s="2" t="s">
        <v>62529</v>
      </c>
      <c r="B416" s="50" t="s">
        <v>62530</v>
      </c>
      <c r="C416" s="50" t="s">
        <v>11</v>
      </c>
      <c r="D416" s="50" t="s">
        <v>3512</v>
      </c>
      <c r="E416" s="50" t="s">
        <v>13</v>
      </c>
      <c r="F416" s="77"/>
      <c r="G416" s="50" t="s">
        <v>38844</v>
      </c>
      <c r="H416" s="50" t="s">
        <v>62526</v>
      </c>
      <c r="I416" s="78"/>
      <c r="J416" s="78"/>
    </row>
    <row r="417" ht="20.4" spans="1:10">
      <c r="A417" s="2" t="s">
        <v>62531</v>
      </c>
      <c r="B417" s="50" t="s">
        <v>62532</v>
      </c>
      <c r="C417" s="50" t="s">
        <v>11</v>
      </c>
      <c r="D417" s="50" t="s">
        <v>62533</v>
      </c>
      <c r="E417" s="50" t="s">
        <v>13</v>
      </c>
      <c r="F417" s="77"/>
      <c r="G417" s="50" t="s">
        <v>38844</v>
      </c>
      <c r="H417" s="50" t="s">
        <v>62534</v>
      </c>
      <c r="I417" s="78"/>
      <c r="J417" s="78"/>
    </row>
    <row r="418" ht="20.4" spans="1:10">
      <c r="A418" s="2" t="s">
        <v>62535</v>
      </c>
      <c r="B418" s="50" t="s">
        <v>59350</v>
      </c>
      <c r="C418" s="50" t="s">
        <v>11</v>
      </c>
      <c r="D418" s="50" t="s">
        <v>47670</v>
      </c>
      <c r="E418" s="50" t="s">
        <v>13</v>
      </c>
      <c r="F418" s="77"/>
      <c r="G418" s="50" t="s">
        <v>38844</v>
      </c>
      <c r="H418" s="50" t="s">
        <v>62536</v>
      </c>
      <c r="I418" s="78"/>
      <c r="J418" s="78"/>
    </row>
    <row r="419" ht="20.4" spans="1:10">
      <c r="A419" s="2" t="s">
        <v>62537</v>
      </c>
      <c r="B419" s="50" t="s">
        <v>62538</v>
      </c>
      <c r="C419" s="50" t="s">
        <v>11</v>
      </c>
      <c r="D419" s="50" t="s">
        <v>47670</v>
      </c>
      <c r="E419" s="50" t="s">
        <v>13</v>
      </c>
      <c r="F419" s="77"/>
      <c r="G419" s="50" t="s">
        <v>38844</v>
      </c>
      <c r="H419" s="50" t="s">
        <v>47537</v>
      </c>
      <c r="I419" s="78"/>
      <c r="J419" s="78"/>
    </row>
    <row r="420" ht="20.4" spans="1:10">
      <c r="A420" s="2" t="s">
        <v>62539</v>
      </c>
      <c r="B420" s="50" t="s">
        <v>62540</v>
      </c>
      <c r="C420" s="50" t="s">
        <v>11</v>
      </c>
      <c r="D420" s="50" t="s">
        <v>47670</v>
      </c>
      <c r="E420" s="50" t="s">
        <v>13</v>
      </c>
      <c r="F420" s="77"/>
      <c r="G420" s="50" t="s">
        <v>38844</v>
      </c>
      <c r="H420" s="50" t="s">
        <v>47537</v>
      </c>
      <c r="I420" s="78"/>
      <c r="J420" s="78"/>
    </row>
    <row r="421" ht="20.4" spans="1:10">
      <c r="A421" s="2" t="s">
        <v>62541</v>
      </c>
      <c r="B421" s="50" t="s">
        <v>62542</v>
      </c>
      <c r="C421" s="50" t="s">
        <v>11</v>
      </c>
      <c r="D421" s="50" t="s">
        <v>47670</v>
      </c>
      <c r="E421" s="50" t="s">
        <v>13</v>
      </c>
      <c r="F421" s="77"/>
      <c r="G421" s="50" t="s">
        <v>38844</v>
      </c>
      <c r="H421" s="50" t="s">
        <v>48444</v>
      </c>
      <c r="I421" s="78"/>
      <c r="J421" s="78"/>
    </row>
    <row r="422" ht="20.4" spans="1:10">
      <c r="A422" s="2" t="s">
        <v>62543</v>
      </c>
      <c r="B422" s="50" t="s">
        <v>62544</v>
      </c>
      <c r="C422" s="50" t="s">
        <v>11</v>
      </c>
      <c r="D422" s="50" t="s">
        <v>47670</v>
      </c>
      <c r="E422" s="50" t="s">
        <v>13</v>
      </c>
      <c r="F422" s="77"/>
      <c r="G422" s="50" t="s">
        <v>38844</v>
      </c>
      <c r="H422" s="50" t="s">
        <v>62545</v>
      </c>
      <c r="I422" s="78"/>
      <c r="J422" s="78"/>
    </row>
    <row r="423" ht="20.4" spans="1:10">
      <c r="A423" s="2" t="s">
        <v>62546</v>
      </c>
      <c r="B423" s="50" t="s">
        <v>62547</v>
      </c>
      <c r="C423" s="50" t="s">
        <v>11</v>
      </c>
      <c r="D423" s="50" t="s">
        <v>47670</v>
      </c>
      <c r="E423" s="50" t="s">
        <v>13</v>
      </c>
      <c r="F423" s="77"/>
      <c r="G423" s="50" t="s">
        <v>38844</v>
      </c>
      <c r="H423" s="50" t="s">
        <v>48537</v>
      </c>
      <c r="I423" s="78"/>
      <c r="J423" s="78"/>
    </row>
    <row r="424" ht="20.4" spans="1:10">
      <c r="A424" s="2" t="s">
        <v>62548</v>
      </c>
      <c r="B424" s="50" t="s">
        <v>62549</v>
      </c>
      <c r="C424" s="50" t="s">
        <v>11</v>
      </c>
      <c r="D424" s="50" t="s">
        <v>54</v>
      </c>
      <c r="E424" s="50" t="s">
        <v>13</v>
      </c>
      <c r="F424" s="77"/>
      <c r="G424" s="50" t="s">
        <v>38844</v>
      </c>
      <c r="H424" s="50" t="s">
        <v>62550</v>
      </c>
      <c r="I424" s="78"/>
      <c r="J424" s="78"/>
    </row>
    <row r="425" ht="20.4" spans="1:10">
      <c r="A425" s="2" t="s">
        <v>62551</v>
      </c>
      <c r="B425" s="50" t="s">
        <v>62552</v>
      </c>
      <c r="C425" s="50" t="s">
        <v>11</v>
      </c>
      <c r="D425" s="50" t="s">
        <v>3512</v>
      </c>
      <c r="E425" s="50" t="s">
        <v>13</v>
      </c>
      <c r="F425" s="77"/>
      <c r="G425" s="50" t="s">
        <v>38844</v>
      </c>
      <c r="H425" s="50" t="s">
        <v>62526</v>
      </c>
      <c r="I425" s="78"/>
      <c r="J425" s="78"/>
    </row>
    <row r="426" ht="20.4" spans="1:10">
      <c r="A426" s="2" t="s">
        <v>62553</v>
      </c>
      <c r="B426" s="50" t="s">
        <v>62554</v>
      </c>
      <c r="C426" s="50" t="s">
        <v>11</v>
      </c>
      <c r="D426" s="50" t="s">
        <v>47670</v>
      </c>
      <c r="E426" s="50" t="s">
        <v>13</v>
      </c>
      <c r="F426" s="77"/>
      <c r="G426" s="50" t="s">
        <v>38844</v>
      </c>
      <c r="H426" s="50" t="s">
        <v>62555</v>
      </c>
      <c r="I426" s="78"/>
      <c r="J426" s="78"/>
    </row>
    <row r="427" ht="20.4" spans="1:10">
      <c r="A427" s="2" t="s">
        <v>62556</v>
      </c>
      <c r="B427" s="50" t="s">
        <v>1626</v>
      </c>
      <c r="C427" s="50" t="s">
        <v>11</v>
      </c>
      <c r="D427" s="50" t="s">
        <v>47670</v>
      </c>
      <c r="E427" s="50" t="s">
        <v>13</v>
      </c>
      <c r="F427" s="77"/>
      <c r="G427" s="50" t="s">
        <v>38844</v>
      </c>
      <c r="H427" s="50" t="s">
        <v>48444</v>
      </c>
      <c r="I427" s="78"/>
      <c r="J427" s="78"/>
    </row>
    <row r="428" ht="20.4" spans="1:10">
      <c r="A428" s="2" t="s">
        <v>62557</v>
      </c>
      <c r="B428" s="50" t="s">
        <v>62558</v>
      </c>
      <c r="C428" s="50" t="s">
        <v>11</v>
      </c>
      <c r="D428" s="50" t="s">
        <v>47554</v>
      </c>
      <c r="E428" s="50" t="s">
        <v>13</v>
      </c>
      <c r="F428" s="77"/>
      <c r="G428" s="50" t="s">
        <v>38844</v>
      </c>
      <c r="H428" s="50" t="s">
        <v>39314</v>
      </c>
      <c r="I428" s="78"/>
      <c r="J428" s="78"/>
    </row>
    <row r="429" ht="20.4" spans="1:10">
      <c r="A429" s="2" t="s">
        <v>62559</v>
      </c>
      <c r="B429" s="50" t="s">
        <v>62560</v>
      </c>
      <c r="C429" s="50" t="s">
        <v>11</v>
      </c>
      <c r="D429" s="50" t="s">
        <v>48443</v>
      </c>
      <c r="E429" s="50" t="s">
        <v>13</v>
      </c>
      <c r="F429" s="77"/>
      <c r="G429" s="50" t="s">
        <v>38844</v>
      </c>
      <c r="H429" s="50" t="s">
        <v>62561</v>
      </c>
      <c r="I429" s="78"/>
      <c r="J429" s="78"/>
    </row>
    <row r="430" ht="20.4" spans="1:10">
      <c r="A430" s="2" t="s">
        <v>62562</v>
      </c>
      <c r="B430" s="50" t="s">
        <v>50200</v>
      </c>
      <c r="C430" s="50" t="s">
        <v>11</v>
      </c>
      <c r="D430" s="50" t="s">
        <v>47670</v>
      </c>
      <c r="E430" s="50" t="s">
        <v>13</v>
      </c>
      <c r="F430" s="77"/>
      <c r="G430" s="50" t="s">
        <v>38844</v>
      </c>
      <c r="H430" s="50" t="s">
        <v>48444</v>
      </c>
      <c r="I430" s="78"/>
      <c r="J430" s="78"/>
    </row>
    <row r="431" ht="20.4" spans="1:10">
      <c r="A431" s="2" t="s">
        <v>62563</v>
      </c>
      <c r="B431" s="50" t="s">
        <v>62564</v>
      </c>
      <c r="C431" s="50" t="s">
        <v>11</v>
      </c>
      <c r="D431" s="50" t="s">
        <v>47439</v>
      </c>
      <c r="E431" s="50" t="s">
        <v>13</v>
      </c>
      <c r="F431" s="77"/>
      <c r="G431" s="50" t="s">
        <v>38844</v>
      </c>
      <c r="H431" s="50" t="s">
        <v>62565</v>
      </c>
      <c r="I431" s="78"/>
      <c r="J431" s="78"/>
    </row>
    <row r="432" ht="20.4" spans="1:10">
      <c r="A432" s="2" t="s">
        <v>62566</v>
      </c>
      <c r="B432" s="50" t="s">
        <v>62567</v>
      </c>
      <c r="C432" s="50" t="s">
        <v>11</v>
      </c>
      <c r="D432" s="50" t="s">
        <v>47670</v>
      </c>
      <c r="E432" s="50" t="s">
        <v>13</v>
      </c>
      <c r="F432" s="77"/>
      <c r="G432" s="50" t="s">
        <v>38844</v>
      </c>
      <c r="H432" s="50" t="s">
        <v>62568</v>
      </c>
      <c r="I432" s="78"/>
      <c r="J432" s="78"/>
    </row>
    <row r="433" ht="20.4" spans="1:10">
      <c r="A433" s="2" t="s">
        <v>62569</v>
      </c>
      <c r="B433" s="50" t="s">
        <v>16961</v>
      </c>
      <c r="C433" s="50" t="s">
        <v>11</v>
      </c>
      <c r="D433" s="50" t="s">
        <v>47670</v>
      </c>
      <c r="E433" s="50" t="s">
        <v>13</v>
      </c>
      <c r="F433" s="77"/>
      <c r="G433" s="50" t="s">
        <v>38844</v>
      </c>
      <c r="H433" s="50" t="s">
        <v>62570</v>
      </c>
      <c r="I433" s="78"/>
      <c r="J433" s="78"/>
    </row>
    <row r="434" ht="20.4" spans="1:10">
      <c r="A434" s="2" t="s">
        <v>62571</v>
      </c>
      <c r="B434" s="50" t="s">
        <v>62572</v>
      </c>
      <c r="C434" s="50" t="s">
        <v>11</v>
      </c>
      <c r="D434" s="50" t="s">
        <v>47670</v>
      </c>
      <c r="E434" s="50" t="s">
        <v>13</v>
      </c>
      <c r="F434" s="77"/>
      <c r="G434" s="50" t="s">
        <v>38844</v>
      </c>
      <c r="H434" s="50" t="s">
        <v>62561</v>
      </c>
      <c r="I434" s="78"/>
      <c r="J434" s="78"/>
    </row>
    <row r="435" ht="20.4" spans="1:10">
      <c r="A435" s="2" t="s">
        <v>62573</v>
      </c>
      <c r="B435" s="50" t="s">
        <v>62574</v>
      </c>
      <c r="C435" s="50" t="s">
        <v>11</v>
      </c>
      <c r="D435" s="50" t="s">
        <v>47670</v>
      </c>
      <c r="E435" s="50" t="s">
        <v>13</v>
      </c>
      <c r="F435" s="77"/>
      <c r="G435" s="50" t="s">
        <v>38844</v>
      </c>
      <c r="H435" s="50" t="s">
        <v>62575</v>
      </c>
      <c r="I435" s="78"/>
      <c r="J435" s="78"/>
    </row>
    <row r="436" ht="20.4" spans="1:10">
      <c r="A436" s="2" t="s">
        <v>62576</v>
      </c>
      <c r="B436" s="50" t="s">
        <v>62577</v>
      </c>
      <c r="C436" s="50" t="s">
        <v>11</v>
      </c>
      <c r="D436" s="50" t="s">
        <v>47670</v>
      </c>
      <c r="E436" s="50" t="s">
        <v>13</v>
      </c>
      <c r="F436" s="77"/>
      <c r="G436" s="50" t="s">
        <v>38844</v>
      </c>
      <c r="H436" s="50" t="s">
        <v>62578</v>
      </c>
      <c r="I436" s="78"/>
      <c r="J436" s="78"/>
    </row>
    <row r="437" ht="20.4" spans="1:10">
      <c r="A437" s="2" t="s">
        <v>62579</v>
      </c>
      <c r="B437" s="50" t="s">
        <v>62580</v>
      </c>
      <c r="C437" s="50" t="s">
        <v>11</v>
      </c>
      <c r="D437" s="50" t="s">
        <v>47670</v>
      </c>
      <c r="E437" s="50" t="s">
        <v>13</v>
      </c>
      <c r="F437" s="77"/>
      <c r="G437" s="50" t="s">
        <v>38844</v>
      </c>
      <c r="H437" s="50" t="s">
        <v>62581</v>
      </c>
      <c r="I437" s="78"/>
      <c r="J437" s="78"/>
    </row>
    <row r="438" ht="20.4" spans="1:10">
      <c r="A438" s="2" t="s">
        <v>62582</v>
      </c>
      <c r="B438" s="50" t="s">
        <v>62583</v>
      </c>
      <c r="C438" s="50" t="s">
        <v>11</v>
      </c>
      <c r="D438" s="50" t="s">
        <v>47670</v>
      </c>
      <c r="E438" s="50" t="s">
        <v>13</v>
      </c>
      <c r="F438" s="77"/>
      <c r="G438" s="50" t="s">
        <v>38844</v>
      </c>
      <c r="H438" s="50" t="s">
        <v>62584</v>
      </c>
      <c r="I438" s="78"/>
      <c r="J438" s="78"/>
    </row>
    <row r="439" ht="20.4" spans="1:10">
      <c r="A439" s="2" t="s">
        <v>62585</v>
      </c>
      <c r="B439" s="50" t="s">
        <v>11433</v>
      </c>
      <c r="C439" s="50" t="s">
        <v>11</v>
      </c>
      <c r="D439" s="50" t="s">
        <v>3512</v>
      </c>
      <c r="E439" s="50" t="s">
        <v>13</v>
      </c>
      <c r="F439" s="77"/>
      <c r="G439" s="50" t="s">
        <v>38844</v>
      </c>
      <c r="H439" s="50" t="s">
        <v>62586</v>
      </c>
      <c r="I439" s="78"/>
      <c r="J439" s="78"/>
    </row>
    <row r="440" ht="20.4" spans="1:10">
      <c r="A440" s="2" t="s">
        <v>62587</v>
      </c>
      <c r="B440" s="50" t="s">
        <v>62588</v>
      </c>
      <c r="C440" s="50" t="s">
        <v>11</v>
      </c>
      <c r="D440" s="50" t="s">
        <v>47670</v>
      </c>
      <c r="E440" s="50" t="s">
        <v>13</v>
      </c>
      <c r="F440" s="77"/>
      <c r="G440" s="50" t="s">
        <v>38844</v>
      </c>
      <c r="H440" s="50" t="s">
        <v>62570</v>
      </c>
      <c r="I440" s="78"/>
      <c r="J440" s="78"/>
    </row>
    <row r="441" ht="20.4" spans="1:10">
      <c r="A441" s="2" t="s">
        <v>62589</v>
      </c>
      <c r="B441" s="50" t="s">
        <v>62590</v>
      </c>
      <c r="C441" s="50" t="s">
        <v>11</v>
      </c>
      <c r="D441" s="50" t="s">
        <v>47670</v>
      </c>
      <c r="E441" s="50" t="s">
        <v>13</v>
      </c>
      <c r="F441" s="77"/>
      <c r="G441" s="50" t="s">
        <v>38844</v>
      </c>
      <c r="H441" s="50" t="s">
        <v>47537</v>
      </c>
      <c r="I441" s="78"/>
      <c r="J441" s="78"/>
    </row>
    <row r="442" ht="20.4" spans="1:10">
      <c r="A442" s="2" t="s">
        <v>62591</v>
      </c>
      <c r="B442" s="50" t="s">
        <v>2487</v>
      </c>
      <c r="C442" s="50" t="s">
        <v>11</v>
      </c>
      <c r="D442" s="50" t="s">
        <v>47670</v>
      </c>
      <c r="E442" s="50" t="s">
        <v>13</v>
      </c>
      <c r="F442" s="77"/>
      <c r="G442" s="50" t="s">
        <v>38844</v>
      </c>
      <c r="H442" s="50" t="s">
        <v>48444</v>
      </c>
      <c r="I442" s="78"/>
      <c r="J442" s="78"/>
    </row>
    <row r="443" ht="20.4" spans="1:10">
      <c r="A443" s="2" t="s">
        <v>62592</v>
      </c>
      <c r="B443" s="50" t="s">
        <v>62593</v>
      </c>
      <c r="C443" s="50" t="s">
        <v>11</v>
      </c>
      <c r="D443" s="50" t="s">
        <v>47670</v>
      </c>
      <c r="E443" s="50" t="s">
        <v>13</v>
      </c>
      <c r="F443" s="77"/>
      <c r="G443" s="50" t="s">
        <v>38844</v>
      </c>
      <c r="H443" s="50" t="s">
        <v>48444</v>
      </c>
      <c r="I443" s="78"/>
      <c r="J443" s="78"/>
    </row>
    <row r="444" ht="20.4" spans="1:10">
      <c r="A444" s="2" t="s">
        <v>62594</v>
      </c>
      <c r="B444" s="50" t="s">
        <v>62595</v>
      </c>
      <c r="C444" s="50" t="s">
        <v>11</v>
      </c>
      <c r="D444" s="50" t="s">
        <v>47670</v>
      </c>
      <c r="E444" s="50" t="s">
        <v>13</v>
      </c>
      <c r="F444" s="77"/>
      <c r="G444" s="50" t="s">
        <v>38844</v>
      </c>
      <c r="H444" s="50" t="s">
        <v>62536</v>
      </c>
      <c r="I444" s="78"/>
      <c r="J444" s="78"/>
    </row>
    <row r="445" ht="20.4" spans="1:10">
      <c r="A445" s="2" t="s">
        <v>62596</v>
      </c>
      <c r="B445" s="50" t="s">
        <v>62597</v>
      </c>
      <c r="C445" s="50" t="s">
        <v>11</v>
      </c>
      <c r="D445" s="50" t="s">
        <v>47670</v>
      </c>
      <c r="E445" s="50" t="s">
        <v>13</v>
      </c>
      <c r="F445" s="77"/>
      <c r="G445" s="50" t="s">
        <v>38844</v>
      </c>
      <c r="H445" s="50" t="s">
        <v>48444</v>
      </c>
      <c r="I445" s="78"/>
      <c r="J445" s="78"/>
    </row>
    <row r="446" ht="20.4" spans="1:10">
      <c r="A446" s="2" t="s">
        <v>62598</v>
      </c>
      <c r="B446" s="50" t="s">
        <v>62599</v>
      </c>
      <c r="C446" s="50" t="s">
        <v>11</v>
      </c>
      <c r="D446" s="50" t="s">
        <v>12502</v>
      </c>
      <c r="E446" s="50" t="s">
        <v>13</v>
      </c>
      <c r="F446" s="77"/>
      <c r="G446" s="50" t="s">
        <v>38844</v>
      </c>
      <c r="H446" s="50" t="s">
        <v>39834</v>
      </c>
      <c r="I446" s="78"/>
      <c r="J446" s="78"/>
    </row>
    <row r="447" ht="20.4" spans="1:10">
      <c r="A447" s="2" t="s">
        <v>62600</v>
      </c>
      <c r="B447" s="50" t="s">
        <v>62601</v>
      </c>
      <c r="C447" s="50" t="s">
        <v>11</v>
      </c>
      <c r="D447" s="50" t="s">
        <v>62602</v>
      </c>
      <c r="E447" s="50" t="s">
        <v>13</v>
      </c>
      <c r="F447" s="77"/>
      <c r="G447" s="50" t="s">
        <v>38844</v>
      </c>
      <c r="H447" s="50" t="s">
        <v>47983</v>
      </c>
      <c r="I447" s="78"/>
      <c r="J447" s="78"/>
    </row>
    <row r="448" ht="20.4" spans="1:10">
      <c r="A448" s="2" t="s">
        <v>62603</v>
      </c>
      <c r="B448" s="50" t="s">
        <v>62604</v>
      </c>
      <c r="C448" s="50" t="s">
        <v>11</v>
      </c>
      <c r="D448" s="50" t="s">
        <v>3512</v>
      </c>
      <c r="E448" s="50" t="s">
        <v>13</v>
      </c>
      <c r="F448" s="77"/>
      <c r="G448" s="50" t="s">
        <v>38844</v>
      </c>
      <c r="H448" s="50" t="s">
        <v>62586</v>
      </c>
      <c r="I448" s="78"/>
      <c r="J448" s="78"/>
    </row>
    <row r="449" ht="20.4" spans="1:10">
      <c r="A449" s="2" t="s">
        <v>62605</v>
      </c>
      <c r="B449" s="50" t="s">
        <v>62606</v>
      </c>
      <c r="C449" s="50" t="s">
        <v>11</v>
      </c>
      <c r="D449" s="50" t="s">
        <v>47670</v>
      </c>
      <c r="E449" s="50" t="s">
        <v>13</v>
      </c>
      <c r="F449" s="77"/>
      <c r="G449" s="50" t="s">
        <v>38844</v>
      </c>
      <c r="H449" s="50" t="s">
        <v>47440</v>
      </c>
      <c r="I449" s="78"/>
      <c r="J449" s="78"/>
    </row>
    <row r="450" ht="20.4" spans="1:10">
      <c r="A450" s="2" t="s">
        <v>62607</v>
      </c>
      <c r="B450" s="50" t="s">
        <v>62608</v>
      </c>
      <c r="C450" s="50" t="s">
        <v>11</v>
      </c>
      <c r="D450" s="50" t="s">
        <v>48443</v>
      </c>
      <c r="E450" s="50" t="s">
        <v>13</v>
      </c>
      <c r="F450" s="77"/>
      <c r="G450" s="50" t="s">
        <v>38844</v>
      </c>
      <c r="H450" s="50" t="s">
        <v>62561</v>
      </c>
      <c r="I450" s="78"/>
      <c r="J450" s="78"/>
    </row>
    <row r="451" ht="20.4" spans="1:10">
      <c r="A451" s="2" t="s">
        <v>62609</v>
      </c>
      <c r="B451" s="50" t="s">
        <v>62610</v>
      </c>
      <c r="C451" s="50" t="s">
        <v>11</v>
      </c>
      <c r="D451" s="50" t="s">
        <v>47670</v>
      </c>
      <c r="E451" s="50" t="s">
        <v>13</v>
      </c>
      <c r="F451" s="77"/>
      <c r="G451" s="50" t="s">
        <v>38844</v>
      </c>
      <c r="H451" s="50" t="s">
        <v>62611</v>
      </c>
      <c r="I451" s="78"/>
      <c r="J451" s="78"/>
    </row>
    <row r="452" ht="20.4" spans="1:10">
      <c r="A452" s="2" t="s">
        <v>62612</v>
      </c>
      <c r="B452" s="50" t="s">
        <v>62613</v>
      </c>
      <c r="C452" s="50" t="s">
        <v>11</v>
      </c>
      <c r="D452" s="50" t="s">
        <v>47670</v>
      </c>
      <c r="E452" s="50" t="s">
        <v>13</v>
      </c>
      <c r="F452" s="77"/>
      <c r="G452" s="50" t="s">
        <v>38844</v>
      </c>
      <c r="H452" s="50" t="s">
        <v>62614</v>
      </c>
      <c r="I452" s="78"/>
      <c r="J452" s="78"/>
    </row>
    <row r="453" ht="20.4" spans="1:10">
      <c r="A453" s="2" t="s">
        <v>62615</v>
      </c>
      <c r="B453" s="50" t="s">
        <v>62616</v>
      </c>
      <c r="C453" s="50" t="s">
        <v>11</v>
      </c>
      <c r="D453" s="50" t="s">
        <v>48176</v>
      </c>
      <c r="E453" s="50" t="s">
        <v>13</v>
      </c>
      <c r="F453" s="77"/>
      <c r="G453" s="50" t="s">
        <v>38844</v>
      </c>
      <c r="H453" s="50" t="s">
        <v>62617</v>
      </c>
      <c r="I453" s="78"/>
      <c r="J453" s="78"/>
    </row>
    <row r="454" ht="20.4" spans="1:10">
      <c r="A454" s="2" t="s">
        <v>62618</v>
      </c>
      <c r="B454" s="50" t="s">
        <v>62619</v>
      </c>
      <c r="C454" s="50" t="s">
        <v>11</v>
      </c>
      <c r="D454" s="50" t="s">
        <v>5066</v>
      </c>
      <c r="E454" s="50" t="s">
        <v>13</v>
      </c>
      <c r="F454" s="77"/>
      <c r="G454" s="50" t="s">
        <v>38844</v>
      </c>
      <c r="H454" s="50" t="s">
        <v>47524</v>
      </c>
      <c r="I454" s="78"/>
      <c r="J454" s="78"/>
    </row>
    <row r="455" ht="20.4" spans="1:10">
      <c r="A455" s="2" t="s">
        <v>62620</v>
      </c>
      <c r="B455" s="50" t="s">
        <v>62621</v>
      </c>
      <c r="C455" s="50" t="s">
        <v>11</v>
      </c>
      <c r="D455" s="50" t="s">
        <v>48176</v>
      </c>
      <c r="E455" s="50" t="s">
        <v>13</v>
      </c>
      <c r="F455" s="77"/>
      <c r="G455" s="50" t="s">
        <v>38844</v>
      </c>
      <c r="H455" s="50" t="s">
        <v>62622</v>
      </c>
      <c r="I455" s="78"/>
      <c r="J455" s="78"/>
    </row>
    <row r="456" ht="20.4" spans="1:10">
      <c r="A456" s="2" t="s">
        <v>62623</v>
      </c>
      <c r="B456" s="50" t="s">
        <v>62624</v>
      </c>
      <c r="C456" s="50" t="s">
        <v>11</v>
      </c>
      <c r="D456" s="50" t="s">
        <v>48176</v>
      </c>
      <c r="E456" s="50" t="s">
        <v>13</v>
      </c>
      <c r="F456" s="77"/>
      <c r="G456" s="50" t="s">
        <v>38844</v>
      </c>
      <c r="H456" s="50" t="s">
        <v>62622</v>
      </c>
      <c r="I456" s="78"/>
      <c r="J456" s="78"/>
    </row>
    <row r="457" ht="20.4" spans="1:10">
      <c r="A457" s="2" t="s">
        <v>62625</v>
      </c>
      <c r="B457" s="50" t="s">
        <v>62626</v>
      </c>
      <c r="C457" s="50" t="s">
        <v>11</v>
      </c>
      <c r="D457" s="50" t="s">
        <v>16177</v>
      </c>
      <c r="E457" s="50" t="s">
        <v>13</v>
      </c>
      <c r="F457" s="77"/>
      <c r="G457" s="50" t="s">
        <v>38844</v>
      </c>
      <c r="H457" s="50" t="s">
        <v>62627</v>
      </c>
      <c r="I457" s="78"/>
      <c r="J457" s="78"/>
    </row>
    <row r="458" ht="20.4" spans="1:10">
      <c r="A458" s="2" t="s">
        <v>62628</v>
      </c>
      <c r="B458" s="50" t="s">
        <v>62629</v>
      </c>
      <c r="C458" s="50" t="s">
        <v>11</v>
      </c>
      <c r="D458" s="50" t="s">
        <v>62630</v>
      </c>
      <c r="E458" s="50" t="s">
        <v>13</v>
      </c>
      <c r="F458" s="77"/>
      <c r="G458" s="50" t="s">
        <v>38844</v>
      </c>
      <c r="H458" s="50" t="s">
        <v>61814</v>
      </c>
      <c r="I458" s="78"/>
      <c r="J458" s="78"/>
    </row>
    <row r="459" ht="20.4" spans="1:10">
      <c r="A459" s="2" t="s">
        <v>62631</v>
      </c>
      <c r="B459" s="50" t="s">
        <v>33627</v>
      </c>
      <c r="C459" s="50" t="s">
        <v>11</v>
      </c>
      <c r="D459" s="50" t="s">
        <v>14884</v>
      </c>
      <c r="E459" s="50" t="s">
        <v>13</v>
      </c>
      <c r="F459" s="77"/>
      <c r="G459" s="50" t="s">
        <v>38844</v>
      </c>
      <c r="H459" s="50" t="s">
        <v>62632</v>
      </c>
      <c r="I459" s="78"/>
      <c r="J459" s="78"/>
    </row>
    <row r="460" ht="20.4" spans="1:10">
      <c r="A460" s="2" t="s">
        <v>62633</v>
      </c>
      <c r="B460" s="50" t="s">
        <v>62634</v>
      </c>
      <c r="C460" s="50" t="s">
        <v>11</v>
      </c>
      <c r="D460" s="50" t="s">
        <v>1083</v>
      </c>
      <c r="E460" s="50" t="s">
        <v>13</v>
      </c>
      <c r="F460" s="77"/>
      <c r="G460" s="50" t="s">
        <v>38844</v>
      </c>
      <c r="H460" s="50" t="s">
        <v>62635</v>
      </c>
      <c r="I460" s="78"/>
      <c r="J460" s="78"/>
    </row>
    <row r="461" ht="20.4" spans="1:10">
      <c r="A461" s="2" t="s">
        <v>62636</v>
      </c>
      <c r="B461" s="50" t="s">
        <v>62637</v>
      </c>
      <c r="C461" s="50" t="s">
        <v>11</v>
      </c>
      <c r="D461" s="50" t="s">
        <v>39495</v>
      </c>
      <c r="E461" s="50" t="s">
        <v>13</v>
      </c>
      <c r="F461" s="77"/>
      <c r="G461" s="50" t="s">
        <v>38844</v>
      </c>
      <c r="H461" s="50" t="s">
        <v>39496</v>
      </c>
      <c r="I461" s="78"/>
      <c r="J461" s="78"/>
    </row>
    <row r="462" ht="20.4" spans="1:10">
      <c r="A462" s="2" t="s">
        <v>62638</v>
      </c>
      <c r="B462" s="50" t="s">
        <v>62639</v>
      </c>
      <c r="C462" s="50" t="s">
        <v>11</v>
      </c>
      <c r="D462" s="50" t="s">
        <v>241</v>
      </c>
      <c r="E462" s="50" t="s">
        <v>13</v>
      </c>
      <c r="F462" s="77"/>
      <c r="G462" s="50" t="s">
        <v>38844</v>
      </c>
      <c r="H462" s="50" t="s">
        <v>36389</v>
      </c>
      <c r="I462" s="78"/>
      <c r="J462" s="78"/>
    </row>
    <row r="463" ht="20.4" spans="1:10">
      <c r="A463" s="2" t="s">
        <v>62640</v>
      </c>
      <c r="B463" s="50" t="s">
        <v>37783</v>
      </c>
      <c r="C463" s="50" t="s">
        <v>11</v>
      </c>
      <c r="D463" s="50" t="s">
        <v>4343</v>
      </c>
      <c r="E463" s="50" t="s">
        <v>13</v>
      </c>
      <c r="F463" s="77"/>
      <c r="G463" s="50" t="s">
        <v>38844</v>
      </c>
      <c r="H463" s="50" t="s">
        <v>62641</v>
      </c>
      <c r="I463" s="78"/>
      <c r="J463" s="78"/>
    </row>
    <row r="464" ht="20.4" spans="1:10">
      <c r="A464" s="2" t="s">
        <v>62642</v>
      </c>
      <c r="B464" s="50" t="s">
        <v>62643</v>
      </c>
      <c r="C464" s="50" t="s">
        <v>11</v>
      </c>
      <c r="D464" s="50" t="s">
        <v>241</v>
      </c>
      <c r="E464" s="50" t="s">
        <v>13</v>
      </c>
      <c r="F464" s="77"/>
      <c r="G464" s="50" t="s">
        <v>38844</v>
      </c>
      <c r="H464" s="50" t="s">
        <v>19044</v>
      </c>
      <c r="I464" s="78"/>
      <c r="J464" s="78"/>
    </row>
    <row r="465" ht="20.4" spans="1:10">
      <c r="A465" s="2" t="s">
        <v>62644</v>
      </c>
      <c r="B465" s="50" t="s">
        <v>62645</v>
      </c>
      <c r="C465" s="50" t="s">
        <v>11</v>
      </c>
      <c r="D465" s="50" t="s">
        <v>241</v>
      </c>
      <c r="E465" s="50" t="s">
        <v>13</v>
      </c>
      <c r="F465" s="77"/>
      <c r="G465" s="50" t="s">
        <v>38844</v>
      </c>
      <c r="H465" s="50" t="s">
        <v>62646</v>
      </c>
      <c r="I465" s="78"/>
      <c r="J465" s="78"/>
    </row>
    <row r="466" ht="20.4" spans="1:10">
      <c r="A466" s="2" t="s">
        <v>62647</v>
      </c>
      <c r="B466" s="50" t="s">
        <v>62648</v>
      </c>
      <c r="C466" s="50" t="s">
        <v>11</v>
      </c>
      <c r="D466" s="50" t="s">
        <v>17495</v>
      </c>
      <c r="E466" s="50" t="s">
        <v>13</v>
      </c>
      <c r="F466" s="77"/>
      <c r="G466" s="50" t="s">
        <v>38844</v>
      </c>
      <c r="H466" s="50" t="s">
        <v>36412</v>
      </c>
      <c r="I466" s="78"/>
      <c r="J466" s="78"/>
    </row>
    <row r="467" ht="20.4" spans="1:10">
      <c r="A467" s="2" t="s">
        <v>62649</v>
      </c>
      <c r="B467" s="50" t="s">
        <v>699</v>
      </c>
      <c r="C467" s="50" t="s">
        <v>11</v>
      </c>
      <c r="D467" s="50" t="s">
        <v>4343</v>
      </c>
      <c r="E467" s="50" t="s">
        <v>13</v>
      </c>
      <c r="F467" s="77"/>
      <c r="G467" s="50" t="s">
        <v>38844</v>
      </c>
      <c r="H467" s="50" t="s">
        <v>39496</v>
      </c>
      <c r="I467" s="78"/>
      <c r="J467" s="78"/>
    </row>
    <row r="468" ht="20.4" spans="1:10">
      <c r="A468" s="2" t="s">
        <v>62650</v>
      </c>
      <c r="B468" s="50" t="s">
        <v>34206</v>
      </c>
      <c r="C468" s="50" t="s">
        <v>11</v>
      </c>
      <c r="D468" s="50" t="s">
        <v>62651</v>
      </c>
      <c r="E468" s="50" t="s">
        <v>13</v>
      </c>
      <c r="F468" s="77"/>
      <c r="G468" s="50" t="s">
        <v>38844</v>
      </c>
      <c r="H468" s="50" t="s">
        <v>39496</v>
      </c>
      <c r="I468" s="78"/>
      <c r="J468" s="78"/>
    </row>
    <row r="469" ht="20.4" spans="1:10">
      <c r="A469" s="2" t="s">
        <v>62652</v>
      </c>
      <c r="B469" s="50" t="s">
        <v>62653</v>
      </c>
      <c r="C469" s="50" t="s">
        <v>11</v>
      </c>
      <c r="D469" s="50" t="s">
        <v>241</v>
      </c>
      <c r="E469" s="50" t="s">
        <v>13</v>
      </c>
      <c r="F469" s="77"/>
      <c r="G469" s="50" t="s">
        <v>38844</v>
      </c>
      <c r="H469" s="50" t="s">
        <v>62654</v>
      </c>
      <c r="I469" s="78"/>
      <c r="J469" s="78"/>
    </row>
    <row r="470" ht="20.4" spans="1:10">
      <c r="A470" s="2" t="s">
        <v>62655</v>
      </c>
      <c r="B470" s="50" t="s">
        <v>56447</v>
      </c>
      <c r="C470" s="50" t="s">
        <v>11</v>
      </c>
      <c r="D470" s="50" t="s">
        <v>9717</v>
      </c>
      <c r="E470" s="50" t="s">
        <v>13</v>
      </c>
      <c r="F470" s="77"/>
      <c r="G470" s="50" t="s">
        <v>38844</v>
      </c>
      <c r="H470" s="50" t="s">
        <v>62656</v>
      </c>
      <c r="I470" s="78"/>
      <c r="J470" s="78"/>
    </row>
    <row r="471" ht="20.4" spans="1:10">
      <c r="A471" s="2" t="s">
        <v>62657</v>
      </c>
      <c r="B471" s="50" t="s">
        <v>39101</v>
      </c>
      <c r="C471" s="50" t="s">
        <v>11</v>
      </c>
      <c r="D471" s="50" t="s">
        <v>62658</v>
      </c>
      <c r="E471" s="50" t="s">
        <v>13</v>
      </c>
      <c r="F471" s="77"/>
      <c r="G471" s="50" t="s">
        <v>38844</v>
      </c>
      <c r="H471" s="50" t="s">
        <v>39099</v>
      </c>
      <c r="I471" s="78"/>
      <c r="J471" s="78"/>
    </row>
    <row r="472" ht="20.4" spans="1:10">
      <c r="A472" s="2" t="s">
        <v>62659</v>
      </c>
      <c r="B472" s="50" t="s">
        <v>12648</v>
      </c>
      <c r="C472" s="50" t="s">
        <v>11</v>
      </c>
      <c r="D472" s="50" t="s">
        <v>39906</v>
      </c>
      <c r="E472" s="50" t="s">
        <v>13</v>
      </c>
      <c r="F472" s="77"/>
      <c r="G472" s="50" t="s">
        <v>38844</v>
      </c>
      <c r="H472" s="50" t="s">
        <v>21188</v>
      </c>
      <c r="I472" s="78"/>
      <c r="J472" s="78"/>
    </row>
    <row r="473" ht="20.4" spans="1:10">
      <c r="A473" s="2" t="s">
        <v>62660</v>
      </c>
      <c r="B473" s="50" t="s">
        <v>62661</v>
      </c>
      <c r="C473" s="50" t="s">
        <v>11</v>
      </c>
      <c r="D473" s="50" t="s">
        <v>4139</v>
      </c>
      <c r="E473" s="50" t="s">
        <v>13</v>
      </c>
      <c r="F473" s="77"/>
      <c r="G473" s="50" t="s">
        <v>38844</v>
      </c>
      <c r="H473" s="50" t="s">
        <v>62662</v>
      </c>
      <c r="I473" s="78"/>
      <c r="J473" s="78"/>
    </row>
    <row r="474" ht="20.4" spans="1:10">
      <c r="A474" s="2" t="s">
        <v>62663</v>
      </c>
      <c r="B474" s="50" t="s">
        <v>62664</v>
      </c>
      <c r="C474" s="50" t="s">
        <v>11</v>
      </c>
      <c r="D474" s="50" t="s">
        <v>4139</v>
      </c>
      <c r="E474" s="50" t="s">
        <v>13</v>
      </c>
      <c r="F474" s="77"/>
      <c r="G474" s="50" t="s">
        <v>38844</v>
      </c>
      <c r="H474" s="50" t="s">
        <v>55698</v>
      </c>
      <c r="I474" s="78"/>
      <c r="J474" s="78"/>
    </row>
    <row r="475" ht="20.4" spans="1:10">
      <c r="A475" s="2" t="s">
        <v>62665</v>
      </c>
      <c r="B475" s="50" t="s">
        <v>62666</v>
      </c>
      <c r="C475" s="50" t="s">
        <v>11</v>
      </c>
      <c r="D475" s="50" t="s">
        <v>590</v>
      </c>
      <c r="E475" s="50" t="s">
        <v>13</v>
      </c>
      <c r="F475" s="77"/>
      <c r="G475" s="50" t="s">
        <v>38844</v>
      </c>
      <c r="H475" s="50" t="s">
        <v>61776</v>
      </c>
      <c r="I475" s="78"/>
      <c r="J475" s="78"/>
    </row>
    <row r="476" ht="20.4" spans="1:10">
      <c r="A476" s="2" t="s">
        <v>62667</v>
      </c>
      <c r="B476" s="50" t="s">
        <v>24888</v>
      </c>
      <c r="C476" s="50" t="s">
        <v>11</v>
      </c>
      <c r="D476" s="50" t="s">
        <v>590</v>
      </c>
      <c r="E476" s="50" t="s">
        <v>13</v>
      </c>
      <c r="F476" s="77"/>
      <c r="G476" s="50" t="s">
        <v>38844</v>
      </c>
      <c r="H476" s="50" t="s">
        <v>61776</v>
      </c>
      <c r="I476" s="78"/>
      <c r="J476" s="78"/>
    </row>
    <row r="477" ht="20.4" spans="1:10">
      <c r="A477" s="2" t="s">
        <v>62668</v>
      </c>
      <c r="B477" s="50" t="s">
        <v>62669</v>
      </c>
      <c r="C477" s="50" t="s">
        <v>11</v>
      </c>
      <c r="D477" s="50" t="s">
        <v>10362</v>
      </c>
      <c r="E477" s="50" t="s">
        <v>13</v>
      </c>
      <c r="F477" s="77"/>
      <c r="G477" s="50" t="s">
        <v>38844</v>
      </c>
      <c r="H477" s="50" t="s">
        <v>62670</v>
      </c>
      <c r="I477" s="78"/>
      <c r="J477" s="78"/>
    </row>
    <row r="478" ht="20.4" spans="1:10">
      <c r="A478" s="2" t="s">
        <v>62671</v>
      </c>
      <c r="B478" s="50" t="s">
        <v>29513</v>
      </c>
      <c r="C478" s="50" t="s">
        <v>11</v>
      </c>
      <c r="D478" s="50" t="s">
        <v>68</v>
      </c>
      <c r="E478" s="50" t="s">
        <v>13</v>
      </c>
      <c r="F478" s="77"/>
      <c r="G478" s="50" t="s">
        <v>38844</v>
      </c>
      <c r="H478" s="50" t="s">
        <v>62672</v>
      </c>
      <c r="I478" s="78"/>
      <c r="J478" s="78"/>
    </row>
    <row r="479" ht="20.4" spans="1:10">
      <c r="A479" s="2" t="s">
        <v>62673</v>
      </c>
      <c r="B479" s="50" t="s">
        <v>56993</v>
      </c>
      <c r="C479" s="50" t="s">
        <v>11</v>
      </c>
      <c r="D479" s="50" t="s">
        <v>2124</v>
      </c>
      <c r="E479" s="50" t="s">
        <v>13</v>
      </c>
      <c r="F479" s="77"/>
      <c r="G479" s="50" t="s">
        <v>38844</v>
      </c>
      <c r="H479" s="50" t="s">
        <v>62674</v>
      </c>
      <c r="I479" s="78"/>
      <c r="J479" s="78"/>
    </row>
    <row r="480" ht="20.4" spans="1:10">
      <c r="A480" s="2" t="s">
        <v>62675</v>
      </c>
      <c r="B480" s="50" t="s">
        <v>62676</v>
      </c>
      <c r="C480" s="50" t="s">
        <v>11</v>
      </c>
      <c r="D480" s="50" t="s">
        <v>62677</v>
      </c>
      <c r="E480" s="50" t="s">
        <v>13</v>
      </c>
      <c r="F480" s="77"/>
      <c r="G480" s="50" t="s">
        <v>38844</v>
      </c>
      <c r="H480" s="50" t="s">
        <v>39146</v>
      </c>
      <c r="I480" s="78"/>
      <c r="J480" s="78"/>
    </row>
    <row r="481" ht="20.4" spans="1:10">
      <c r="A481" s="2" t="s">
        <v>62678</v>
      </c>
      <c r="B481" s="50" t="s">
        <v>62679</v>
      </c>
      <c r="C481" s="50" t="s">
        <v>11</v>
      </c>
      <c r="D481" s="50" t="s">
        <v>68</v>
      </c>
      <c r="E481" s="50" t="s">
        <v>13</v>
      </c>
      <c r="F481" s="77"/>
      <c r="G481" s="50" t="s">
        <v>38844</v>
      </c>
      <c r="H481" s="50" t="s">
        <v>62680</v>
      </c>
      <c r="I481" s="78"/>
      <c r="J481" s="78"/>
    </row>
    <row r="482" ht="20.4" spans="1:10">
      <c r="A482" s="2" t="s">
        <v>62681</v>
      </c>
      <c r="B482" s="50" t="s">
        <v>62682</v>
      </c>
      <c r="C482" s="50" t="s">
        <v>11</v>
      </c>
      <c r="D482" s="50" t="s">
        <v>62683</v>
      </c>
      <c r="E482" s="50" t="s">
        <v>13</v>
      </c>
      <c r="F482" s="77"/>
      <c r="G482" s="50" t="s">
        <v>38844</v>
      </c>
      <c r="H482" s="50" t="s">
        <v>25679</v>
      </c>
      <c r="I482" s="78"/>
      <c r="J482" s="78"/>
    </row>
    <row r="483" ht="20.4" spans="1:10">
      <c r="A483" s="2" t="s">
        <v>62684</v>
      </c>
      <c r="B483" s="50" t="s">
        <v>62685</v>
      </c>
      <c r="C483" s="50" t="s">
        <v>11</v>
      </c>
      <c r="D483" s="50" t="s">
        <v>590</v>
      </c>
      <c r="E483" s="50" t="s">
        <v>13</v>
      </c>
      <c r="F483" s="77"/>
      <c r="G483" s="50" t="s">
        <v>38844</v>
      </c>
      <c r="H483" s="50" t="s">
        <v>33056</v>
      </c>
      <c r="I483" s="78"/>
      <c r="J483" s="78"/>
    </row>
    <row r="484" ht="20.4" spans="1:10">
      <c r="A484" s="2" t="s">
        <v>62686</v>
      </c>
      <c r="B484" s="50" t="s">
        <v>62687</v>
      </c>
      <c r="C484" s="50" t="s">
        <v>11</v>
      </c>
      <c r="D484" s="50" t="s">
        <v>1757</v>
      </c>
      <c r="E484" s="50" t="s">
        <v>13</v>
      </c>
      <c r="F484" s="77"/>
      <c r="G484" s="50" t="s">
        <v>38844</v>
      </c>
      <c r="H484" s="50" t="s">
        <v>50010</v>
      </c>
      <c r="I484" s="78"/>
      <c r="J484" s="78"/>
    </row>
    <row r="485" ht="20.4" spans="1:10">
      <c r="A485" s="2" t="s">
        <v>62688</v>
      </c>
      <c r="B485" s="50" t="s">
        <v>62689</v>
      </c>
      <c r="C485" s="50" t="s">
        <v>11</v>
      </c>
      <c r="D485" s="50" t="s">
        <v>62677</v>
      </c>
      <c r="E485" s="50" t="s">
        <v>13</v>
      </c>
      <c r="F485" s="77"/>
      <c r="G485" s="50" t="s">
        <v>38844</v>
      </c>
      <c r="H485" s="50" t="s">
        <v>62690</v>
      </c>
      <c r="I485" s="78"/>
      <c r="J485" s="78"/>
    </row>
    <row r="486" ht="20.4" spans="1:10">
      <c r="A486" s="2" t="s">
        <v>62691</v>
      </c>
      <c r="B486" s="50" t="s">
        <v>62692</v>
      </c>
      <c r="C486" s="50" t="s">
        <v>11</v>
      </c>
      <c r="D486" s="50" t="s">
        <v>1757</v>
      </c>
      <c r="E486" s="50" t="s">
        <v>13</v>
      </c>
      <c r="F486" s="77"/>
      <c r="G486" s="50" t="s">
        <v>38844</v>
      </c>
      <c r="H486" s="50" t="s">
        <v>50010</v>
      </c>
      <c r="I486" s="78"/>
      <c r="J486" s="78"/>
    </row>
    <row r="487" ht="20.4" spans="1:10">
      <c r="A487" s="2" t="s">
        <v>62693</v>
      </c>
      <c r="B487" s="50" t="s">
        <v>62694</v>
      </c>
      <c r="C487" s="50" t="s">
        <v>11</v>
      </c>
      <c r="D487" s="50" t="s">
        <v>1757</v>
      </c>
      <c r="E487" s="50" t="s">
        <v>13</v>
      </c>
      <c r="F487" s="77"/>
      <c r="G487" s="50" t="s">
        <v>38844</v>
      </c>
      <c r="H487" s="50" t="s">
        <v>50010</v>
      </c>
      <c r="I487" s="78"/>
      <c r="J487" s="78"/>
    </row>
    <row r="488" ht="20.4" spans="1:10">
      <c r="A488" s="2" t="s">
        <v>62695</v>
      </c>
      <c r="B488" s="50" t="s">
        <v>62696</v>
      </c>
      <c r="C488" s="50" t="s">
        <v>11</v>
      </c>
      <c r="D488" s="50" t="s">
        <v>719</v>
      </c>
      <c r="E488" s="50" t="s">
        <v>13</v>
      </c>
      <c r="F488" s="77"/>
      <c r="G488" s="50" t="s">
        <v>38844</v>
      </c>
      <c r="H488" s="50" t="s">
        <v>62697</v>
      </c>
      <c r="I488" s="78"/>
      <c r="J488" s="78"/>
    </row>
    <row r="489" ht="20.4" spans="1:10">
      <c r="A489" s="2" t="s">
        <v>62698</v>
      </c>
      <c r="B489" s="50" t="s">
        <v>62699</v>
      </c>
      <c r="C489" s="50" t="s">
        <v>11</v>
      </c>
      <c r="D489" s="50" t="s">
        <v>62700</v>
      </c>
      <c r="E489" s="50" t="s">
        <v>13</v>
      </c>
      <c r="F489" s="77"/>
      <c r="G489" s="50" t="s">
        <v>38844</v>
      </c>
      <c r="H489" s="50" t="s">
        <v>62701</v>
      </c>
      <c r="I489" s="78"/>
      <c r="J489" s="78"/>
    </row>
    <row r="490" ht="20.4" spans="1:10">
      <c r="A490" s="2" t="s">
        <v>62702</v>
      </c>
      <c r="B490" s="50" t="s">
        <v>62703</v>
      </c>
      <c r="C490" s="50" t="s">
        <v>11</v>
      </c>
      <c r="D490" s="50" t="s">
        <v>62704</v>
      </c>
      <c r="E490" s="50" t="s">
        <v>13</v>
      </c>
      <c r="F490" s="77"/>
      <c r="G490" s="50" t="s">
        <v>38844</v>
      </c>
      <c r="H490" s="50" t="s">
        <v>21188</v>
      </c>
      <c r="I490" s="78"/>
      <c r="J490" s="78"/>
    </row>
    <row r="491" ht="20.4" spans="1:10">
      <c r="A491" s="2" t="s">
        <v>62705</v>
      </c>
      <c r="B491" s="50" t="s">
        <v>62706</v>
      </c>
      <c r="C491" s="50" t="s">
        <v>11</v>
      </c>
      <c r="D491" s="50" t="s">
        <v>5514</v>
      </c>
      <c r="E491" s="50" t="s">
        <v>13</v>
      </c>
      <c r="F491" s="77"/>
      <c r="G491" s="50" t="s">
        <v>38844</v>
      </c>
      <c r="H491" s="50" t="s">
        <v>40903</v>
      </c>
      <c r="I491" s="78"/>
      <c r="J491" s="78"/>
    </row>
    <row r="492" ht="20.4" spans="1:10">
      <c r="A492" s="2" t="s">
        <v>62707</v>
      </c>
      <c r="B492" s="50" t="s">
        <v>30977</v>
      </c>
      <c r="C492" s="50" t="s">
        <v>11</v>
      </c>
      <c r="D492" s="50" t="s">
        <v>39183</v>
      </c>
      <c r="E492" s="50" t="s">
        <v>13</v>
      </c>
      <c r="F492" s="77"/>
      <c r="G492" s="50" t="s">
        <v>38844</v>
      </c>
      <c r="H492" s="50" t="s">
        <v>40903</v>
      </c>
      <c r="I492" s="78"/>
      <c r="J492" s="78"/>
    </row>
    <row r="493" ht="20.4" spans="1:10">
      <c r="A493" s="2" t="s">
        <v>62708</v>
      </c>
      <c r="B493" s="50" t="s">
        <v>62709</v>
      </c>
      <c r="C493" s="50" t="s">
        <v>11</v>
      </c>
      <c r="D493" s="50" t="s">
        <v>39183</v>
      </c>
      <c r="E493" s="50" t="s">
        <v>13</v>
      </c>
      <c r="F493" s="77"/>
      <c r="G493" s="50" t="s">
        <v>38844</v>
      </c>
      <c r="H493" s="50" t="s">
        <v>40903</v>
      </c>
      <c r="I493" s="78"/>
      <c r="J493" s="78"/>
    </row>
    <row r="494" ht="20.4" spans="1:10">
      <c r="A494" s="2" t="s">
        <v>62710</v>
      </c>
      <c r="B494" s="50" t="s">
        <v>5738</v>
      </c>
      <c r="C494" s="50" t="s">
        <v>11</v>
      </c>
      <c r="D494" s="50" t="s">
        <v>1380</v>
      </c>
      <c r="E494" s="50" t="s">
        <v>13</v>
      </c>
      <c r="F494" s="77"/>
      <c r="G494" s="50" t="s">
        <v>38844</v>
      </c>
      <c r="H494" s="50" t="s">
        <v>62711</v>
      </c>
      <c r="I494" s="78"/>
      <c r="J494" s="78"/>
    </row>
    <row r="495" ht="20.4" spans="1:10">
      <c r="A495" s="2" t="s">
        <v>62712</v>
      </c>
      <c r="B495" s="50" t="s">
        <v>62713</v>
      </c>
      <c r="C495" s="50" t="s">
        <v>11</v>
      </c>
      <c r="D495" s="50" t="s">
        <v>62714</v>
      </c>
      <c r="E495" s="50" t="s">
        <v>13</v>
      </c>
      <c r="F495" s="77"/>
      <c r="G495" s="50" t="s">
        <v>38844</v>
      </c>
      <c r="H495" s="50" t="s">
        <v>62715</v>
      </c>
      <c r="I495" s="78"/>
      <c r="J495" s="78"/>
    </row>
    <row r="496" ht="20.4" spans="1:10">
      <c r="A496" s="2" t="s">
        <v>62716</v>
      </c>
      <c r="B496" s="50" t="s">
        <v>62717</v>
      </c>
      <c r="C496" s="50" t="s">
        <v>11</v>
      </c>
      <c r="D496" s="50" t="s">
        <v>62714</v>
      </c>
      <c r="E496" s="50" t="s">
        <v>13</v>
      </c>
      <c r="F496" s="77"/>
      <c r="G496" s="50" t="s">
        <v>38844</v>
      </c>
      <c r="H496" s="50" t="s">
        <v>62715</v>
      </c>
      <c r="I496" s="78"/>
      <c r="J496" s="78"/>
    </row>
    <row r="497" ht="20.4" spans="1:10">
      <c r="A497" s="2" t="s">
        <v>62718</v>
      </c>
      <c r="B497" s="50" t="s">
        <v>17217</v>
      </c>
      <c r="C497" s="50" t="s">
        <v>11</v>
      </c>
      <c r="D497" s="50" t="s">
        <v>1056</v>
      </c>
      <c r="E497" s="50" t="s">
        <v>13</v>
      </c>
      <c r="F497" s="77"/>
      <c r="G497" s="50" t="s">
        <v>38844</v>
      </c>
      <c r="H497" s="50" t="s">
        <v>62719</v>
      </c>
      <c r="I497" s="78"/>
      <c r="J497" s="78"/>
    </row>
    <row r="498" ht="20.4" spans="1:10">
      <c r="A498" s="2" t="s">
        <v>62720</v>
      </c>
      <c r="B498" s="50" t="s">
        <v>62721</v>
      </c>
      <c r="C498" s="50" t="s">
        <v>11</v>
      </c>
      <c r="D498" s="50" t="s">
        <v>2133</v>
      </c>
      <c r="E498" s="50" t="s">
        <v>13</v>
      </c>
      <c r="F498" s="77"/>
      <c r="G498" s="50" t="s">
        <v>38844</v>
      </c>
      <c r="H498" s="50" t="s">
        <v>17344</v>
      </c>
      <c r="I498" s="78"/>
      <c r="J498" s="78"/>
    </row>
    <row r="499" ht="20.4" spans="1:10">
      <c r="A499" s="2" t="s">
        <v>62722</v>
      </c>
      <c r="B499" s="50" t="s">
        <v>62723</v>
      </c>
      <c r="C499" s="50" t="s">
        <v>11</v>
      </c>
      <c r="D499" s="50" t="s">
        <v>1056</v>
      </c>
      <c r="E499" s="50" t="s">
        <v>13</v>
      </c>
      <c r="F499" s="77"/>
      <c r="G499" s="50" t="s">
        <v>38844</v>
      </c>
      <c r="H499" s="50" t="s">
        <v>62719</v>
      </c>
      <c r="I499" s="78"/>
      <c r="J499" s="78"/>
    </row>
    <row r="500" ht="20.4" spans="1:10">
      <c r="A500" s="2" t="s">
        <v>62724</v>
      </c>
      <c r="B500" s="50" t="s">
        <v>62725</v>
      </c>
      <c r="C500" s="50" t="s">
        <v>11</v>
      </c>
      <c r="D500" s="50" t="s">
        <v>42595</v>
      </c>
      <c r="E500" s="50" t="s">
        <v>13</v>
      </c>
      <c r="F500" s="77"/>
      <c r="G500" s="50" t="s">
        <v>38844</v>
      </c>
      <c r="H500" s="50" t="s">
        <v>61887</v>
      </c>
      <c r="I500" s="78"/>
      <c r="J500" s="78"/>
    </row>
    <row r="501" ht="20.4" spans="1:10">
      <c r="A501" s="2" t="s">
        <v>62726</v>
      </c>
      <c r="B501" s="50" t="s">
        <v>62727</v>
      </c>
      <c r="C501" s="50" t="s">
        <v>11</v>
      </c>
      <c r="D501" s="50" t="s">
        <v>41256</v>
      </c>
      <c r="E501" s="50" t="s">
        <v>13</v>
      </c>
      <c r="F501" s="77"/>
      <c r="G501" s="50" t="s">
        <v>38844</v>
      </c>
      <c r="H501" s="50" t="s">
        <v>62728</v>
      </c>
      <c r="I501" s="78"/>
      <c r="J501" s="78"/>
    </row>
    <row r="502" ht="20.4" spans="1:10">
      <c r="A502" s="2" t="s">
        <v>62729</v>
      </c>
      <c r="B502" s="50" t="s">
        <v>62730</v>
      </c>
      <c r="C502" s="50" t="s">
        <v>11</v>
      </c>
      <c r="D502" s="50" t="s">
        <v>41256</v>
      </c>
      <c r="E502" s="50" t="s">
        <v>13</v>
      </c>
      <c r="F502" s="77"/>
      <c r="G502" s="50" t="s">
        <v>38844</v>
      </c>
      <c r="H502" s="50" t="s">
        <v>62728</v>
      </c>
      <c r="I502" s="78"/>
      <c r="J502" s="78"/>
    </row>
    <row r="503" ht="20.4" spans="1:10">
      <c r="A503" s="2" t="s">
        <v>62731</v>
      </c>
      <c r="B503" s="50" t="s">
        <v>62732</v>
      </c>
      <c r="C503" s="50" t="s">
        <v>11</v>
      </c>
      <c r="D503" s="50" t="s">
        <v>376</v>
      </c>
      <c r="E503" s="50" t="s">
        <v>13</v>
      </c>
      <c r="F503" s="77"/>
      <c r="G503" s="50" t="s">
        <v>38844</v>
      </c>
      <c r="H503" s="50" t="s">
        <v>62420</v>
      </c>
      <c r="I503" s="78"/>
      <c r="J503" s="78"/>
    </row>
    <row r="504" ht="20.4" spans="1:10">
      <c r="A504" s="2" t="s">
        <v>62733</v>
      </c>
      <c r="B504" s="50" t="s">
        <v>62734</v>
      </c>
      <c r="C504" s="50" t="s">
        <v>11</v>
      </c>
      <c r="D504" s="50" t="s">
        <v>47666</v>
      </c>
      <c r="E504" s="50" t="s">
        <v>13</v>
      </c>
      <c r="F504" s="77"/>
      <c r="G504" s="50" t="s">
        <v>38844</v>
      </c>
      <c r="H504" s="50" t="s">
        <v>62735</v>
      </c>
      <c r="I504" s="78"/>
      <c r="J504" s="78"/>
    </row>
    <row r="505" ht="20.4" spans="1:10">
      <c r="A505" s="2" t="s">
        <v>62736</v>
      </c>
      <c r="B505" s="50" t="s">
        <v>62737</v>
      </c>
      <c r="C505" s="50" t="s">
        <v>11</v>
      </c>
      <c r="D505" s="50" t="s">
        <v>62131</v>
      </c>
      <c r="E505" s="50" t="s">
        <v>13</v>
      </c>
      <c r="F505" s="77"/>
      <c r="G505" s="50" t="s">
        <v>38844</v>
      </c>
      <c r="H505" s="50" t="s">
        <v>62738</v>
      </c>
      <c r="I505" s="78"/>
      <c r="J505" s="78"/>
    </row>
    <row r="506" ht="20.4" spans="1:10">
      <c r="A506" s="2" t="s">
        <v>62739</v>
      </c>
      <c r="B506" s="50" t="s">
        <v>6398</v>
      </c>
      <c r="C506" s="50" t="s">
        <v>11</v>
      </c>
      <c r="D506" s="50" t="s">
        <v>2133</v>
      </c>
      <c r="E506" s="50" t="s">
        <v>13</v>
      </c>
      <c r="F506" s="77"/>
      <c r="G506" s="50" t="s">
        <v>38844</v>
      </c>
      <c r="H506" s="50" t="s">
        <v>62740</v>
      </c>
      <c r="I506" s="78"/>
      <c r="J506" s="78"/>
    </row>
    <row r="507" ht="20.4" spans="1:10">
      <c r="A507" s="2" t="s">
        <v>62741</v>
      </c>
      <c r="B507" s="50" t="s">
        <v>57446</v>
      </c>
      <c r="C507" s="50" t="s">
        <v>11</v>
      </c>
      <c r="D507" s="50" t="s">
        <v>62714</v>
      </c>
      <c r="E507" s="50" t="s">
        <v>13</v>
      </c>
      <c r="F507" s="77"/>
      <c r="G507" s="50" t="s">
        <v>38844</v>
      </c>
      <c r="H507" s="50" t="s">
        <v>62715</v>
      </c>
      <c r="I507" s="78"/>
      <c r="J507" s="78"/>
    </row>
    <row r="508" ht="20.4" spans="1:10">
      <c r="A508" s="2" t="s">
        <v>62742</v>
      </c>
      <c r="B508" s="50" t="s">
        <v>62743</v>
      </c>
      <c r="C508" s="50" t="s">
        <v>11</v>
      </c>
      <c r="D508" s="50" t="s">
        <v>62714</v>
      </c>
      <c r="E508" s="50" t="s">
        <v>13</v>
      </c>
      <c r="F508" s="77"/>
      <c r="G508" s="50" t="s">
        <v>38844</v>
      </c>
      <c r="H508" s="50" t="s">
        <v>62715</v>
      </c>
      <c r="I508" s="78"/>
      <c r="J508" s="78"/>
    </row>
    <row r="509" ht="20.4" spans="1:10">
      <c r="A509" s="2" t="s">
        <v>62744</v>
      </c>
      <c r="B509" s="50" t="s">
        <v>62745</v>
      </c>
      <c r="C509" s="50" t="s">
        <v>11</v>
      </c>
      <c r="D509" s="50" t="s">
        <v>62494</v>
      </c>
      <c r="E509" s="50" t="s">
        <v>13</v>
      </c>
      <c r="F509" s="77"/>
      <c r="G509" s="50" t="s">
        <v>38844</v>
      </c>
      <c r="H509" s="50" t="s">
        <v>62715</v>
      </c>
      <c r="I509" s="78"/>
      <c r="J509" s="78"/>
    </row>
    <row r="510" ht="20.4" spans="1:10">
      <c r="A510" s="2" t="s">
        <v>62746</v>
      </c>
      <c r="B510" s="50" t="s">
        <v>62747</v>
      </c>
      <c r="C510" s="50" t="s">
        <v>11</v>
      </c>
      <c r="D510" s="50" t="s">
        <v>47666</v>
      </c>
      <c r="E510" s="50" t="s">
        <v>13</v>
      </c>
      <c r="F510" s="77"/>
      <c r="G510" s="50" t="s">
        <v>38844</v>
      </c>
      <c r="H510" s="50" t="s">
        <v>62748</v>
      </c>
      <c r="I510" s="78"/>
      <c r="J510" s="78"/>
    </row>
    <row r="511" ht="20.4" spans="1:10">
      <c r="A511" s="2" t="s">
        <v>62749</v>
      </c>
      <c r="B511" s="50" t="s">
        <v>62750</v>
      </c>
      <c r="C511" s="50" t="s">
        <v>11</v>
      </c>
      <c r="D511" s="50" t="s">
        <v>62714</v>
      </c>
      <c r="E511" s="50" t="s">
        <v>13</v>
      </c>
      <c r="F511" s="77"/>
      <c r="G511" s="50" t="s">
        <v>38844</v>
      </c>
      <c r="H511" s="50" t="s">
        <v>62715</v>
      </c>
      <c r="I511" s="78"/>
      <c r="J511" s="78"/>
    </row>
    <row r="512" ht="20.4" spans="1:10">
      <c r="A512" s="2" t="s">
        <v>62751</v>
      </c>
      <c r="B512" s="50" t="s">
        <v>41777</v>
      </c>
      <c r="C512" s="50" t="s">
        <v>11</v>
      </c>
      <c r="D512" s="50" t="s">
        <v>47666</v>
      </c>
      <c r="E512" s="50" t="s">
        <v>13</v>
      </c>
      <c r="F512" s="77"/>
      <c r="G512" s="50" t="s">
        <v>38844</v>
      </c>
      <c r="H512" s="50" t="s">
        <v>62752</v>
      </c>
      <c r="I512" s="78"/>
      <c r="J512" s="78"/>
    </row>
    <row r="513" ht="20.4" spans="1:10">
      <c r="A513" s="2" t="s">
        <v>62753</v>
      </c>
      <c r="B513" s="50" t="s">
        <v>62754</v>
      </c>
      <c r="C513" s="50" t="s">
        <v>11</v>
      </c>
      <c r="D513" s="50" t="s">
        <v>41256</v>
      </c>
      <c r="E513" s="50" t="s">
        <v>13</v>
      </c>
      <c r="F513" s="77"/>
      <c r="G513" s="50" t="s">
        <v>38844</v>
      </c>
      <c r="H513" s="50" t="s">
        <v>62534</v>
      </c>
      <c r="I513" s="78"/>
      <c r="J513" s="78"/>
    </row>
    <row r="514" ht="20.4" spans="1:10">
      <c r="A514" s="2" t="s">
        <v>62755</v>
      </c>
      <c r="B514" s="50" t="s">
        <v>62756</v>
      </c>
      <c r="C514" s="50" t="s">
        <v>11</v>
      </c>
      <c r="D514" s="50" t="s">
        <v>41256</v>
      </c>
      <c r="E514" s="50" t="s">
        <v>13</v>
      </c>
      <c r="F514" s="77"/>
      <c r="G514" s="50" t="s">
        <v>38844</v>
      </c>
      <c r="H514" s="50" t="s">
        <v>62715</v>
      </c>
      <c r="I514" s="78"/>
      <c r="J514" s="78"/>
    </row>
    <row r="515" ht="20.4" spans="1:10">
      <c r="A515" s="2" t="s">
        <v>62757</v>
      </c>
      <c r="B515" s="50" t="s">
        <v>62758</v>
      </c>
      <c r="C515" s="50" t="s">
        <v>11</v>
      </c>
      <c r="D515" s="50" t="s">
        <v>2133</v>
      </c>
      <c r="E515" s="50" t="s">
        <v>13</v>
      </c>
      <c r="F515" s="77"/>
      <c r="G515" s="50" t="s">
        <v>38844</v>
      </c>
      <c r="H515" s="50" t="s">
        <v>40903</v>
      </c>
      <c r="I515" s="78"/>
      <c r="J515" s="78"/>
    </row>
    <row r="516" ht="20.4" spans="1:10">
      <c r="A516" s="2" t="s">
        <v>62759</v>
      </c>
      <c r="B516" s="50" t="s">
        <v>62760</v>
      </c>
      <c r="C516" s="50" t="s">
        <v>11</v>
      </c>
      <c r="D516" s="50" t="s">
        <v>62761</v>
      </c>
      <c r="E516" s="50" t="s">
        <v>13</v>
      </c>
      <c r="F516" s="77"/>
      <c r="G516" s="50" t="s">
        <v>38844</v>
      </c>
      <c r="H516" s="50" t="s">
        <v>62715</v>
      </c>
      <c r="I516" s="78"/>
      <c r="J516" s="78"/>
    </row>
    <row r="517" ht="20.4" spans="1:10">
      <c r="A517" s="2" t="s">
        <v>62762</v>
      </c>
      <c r="B517" s="50" t="s">
        <v>62763</v>
      </c>
      <c r="C517" s="50" t="s">
        <v>11</v>
      </c>
      <c r="D517" s="50" t="s">
        <v>62764</v>
      </c>
      <c r="E517" s="50" t="s">
        <v>13</v>
      </c>
      <c r="F517" s="77"/>
      <c r="G517" s="50" t="s">
        <v>38844</v>
      </c>
      <c r="H517" s="50" t="s">
        <v>62748</v>
      </c>
      <c r="I517" s="78"/>
      <c r="J517" s="78"/>
    </row>
    <row r="518" ht="20.4" spans="1:10">
      <c r="A518" s="2" t="s">
        <v>62765</v>
      </c>
      <c r="B518" s="50" t="s">
        <v>62766</v>
      </c>
      <c r="C518" s="50" t="s">
        <v>11</v>
      </c>
      <c r="D518" s="50" t="s">
        <v>5514</v>
      </c>
      <c r="E518" s="50" t="s">
        <v>13</v>
      </c>
      <c r="F518" s="77"/>
      <c r="G518" s="50" t="s">
        <v>38844</v>
      </c>
      <c r="H518" s="50" t="s">
        <v>61659</v>
      </c>
      <c r="I518" s="78"/>
      <c r="J518" s="78"/>
    </row>
    <row r="519" ht="20.4" spans="1:10">
      <c r="A519" s="2" t="s">
        <v>62767</v>
      </c>
      <c r="B519" s="50" t="s">
        <v>62768</v>
      </c>
      <c r="C519" s="50" t="s">
        <v>11</v>
      </c>
      <c r="D519" s="50" t="s">
        <v>62769</v>
      </c>
      <c r="E519" s="50" t="s">
        <v>13</v>
      </c>
      <c r="F519" s="77"/>
      <c r="G519" s="50" t="s">
        <v>38844</v>
      </c>
      <c r="H519" s="50" t="s">
        <v>39314</v>
      </c>
      <c r="I519" s="78"/>
      <c r="J519" s="78"/>
    </row>
    <row r="520" ht="20.4" spans="1:10">
      <c r="A520" s="2" t="s">
        <v>62770</v>
      </c>
      <c r="B520" s="50" t="s">
        <v>39971</v>
      </c>
      <c r="C520" s="50" t="s">
        <v>11</v>
      </c>
      <c r="D520" s="50" t="s">
        <v>2133</v>
      </c>
      <c r="E520" s="50" t="s">
        <v>13</v>
      </c>
      <c r="F520" s="77"/>
      <c r="G520" s="50" t="s">
        <v>38844</v>
      </c>
      <c r="H520" s="50" t="s">
        <v>21348</v>
      </c>
      <c r="I520" s="78"/>
      <c r="J520" s="78"/>
    </row>
    <row r="521" ht="20.4" spans="1:10">
      <c r="A521" s="2" t="s">
        <v>62771</v>
      </c>
      <c r="B521" s="50" t="s">
        <v>62772</v>
      </c>
      <c r="C521" s="50" t="s">
        <v>11</v>
      </c>
      <c r="D521" s="50" t="s">
        <v>62764</v>
      </c>
      <c r="E521" s="50" t="s">
        <v>13</v>
      </c>
      <c r="F521" s="77"/>
      <c r="G521" s="50" t="s">
        <v>38844</v>
      </c>
      <c r="H521" s="50" t="s">
        <v>62748</v>
      </c>
      <c r="I521" s="78"/>
      <c r="J521" s="78"/>
    </row>
    <row r="522" ht="20.4" spans="1:10">
      <c r="A522" s="2" t="s">
        <v>62773</v>
      </c>
      <c r="B522" s="50" t="s">
        <v>62774</v>
      </c>
      <c r="C522" s="50" t="s">
        <v>11</v>
      </c>
      <c r="D522" s="50" t="s">
        <v>1013</v>
      </c>
      <c r="E522" s="50" t="s">
        <v>13</v>
      </c>
      <c r="F522" s="77"/>
      <c r="G522" s="50" t="s">
        <v>38844</v>
      </c>
      <c r="H522" s="50" t="s">
        <v>48738</v>
      </c>
      <c r="I522" s="78"/>
      <c r="J522" s="78"/>
    </row>
    <row r="523" ht="20.4" spans="1:10">
      <c r="A523" s="2" t="s">
        <v>62775</v>
      </c>
      <c r="B523" s="50" t="s">
        <v>62776</v>
      </c>
      <c r="C523" s="50" t="s">
        <v>11</v>
      </c>
      <c r="D523" s="50" t="s">
        <v>41256</v>
      </c>
      <c r="E523" s="50" t="s">
        <v>13</v>
      </c>
      <c r="F523" s="77"/>
      <c r="G523" s="50" t="s">
        <v>38844</v>
      </c>
      <c r="H523" s="50" t="s">
        <v>21188</v>
      </c>
      <c r="I523" s="78"/>
      <c r="J523" s="78"/>
    </row>
    <row r="524" ht="20.4" spans="1:10">
      <c r="A524" s="2" t="s">
        <v>62777</v>
      </c>
      <c r="B524" s="50" t="s">
        <v>62778</v>
      </c>
      <c r="C524" s="50" t="s">
        <v>11</v>
      </c>
      <c r="D524" s="50" t="s">
        <v>62779</v>
      </c>
      <c r="E524" s="50" t="s">
        <v>13</v>
      </c>
      <c r="F524" s="77"/>
      <c r="G524" s="50" t="s">
        <v>38844</v>
      </c>
      <c r="H524" s="50" t="s">
        <v>62715</v>
      </c>
      <c r="I524" s="78"/>
      <c r="J524" s="78"/>
    </row>
    <row r="525" ht="20.4" spans="1:10">
      <c r="A525" s="2" t="s">
        <v>62780</v>
      </c>
      <c r="B525" s="50" t="s">
        <v>62781</v>
      </c>
      <c r="C525" s="50" t="s">
        <v>11</v>
      </c>
      <c r="D525" s="50" t="s">
        <v>41256</v>
      </c>
      <c r="E525" s="50" t="s">
        <v>13</v>
      </c>
      <c r="F525" s="77"/>
      <c r="G525" s="50" t="s">
        <v>38844</v>
      </c>
      <c r="H525" s="50" t="s">
        <v>62157</v>
      </c>
      <c r="I525" s="78"/>
      <c r="J525" s="78"/>
    </row>
    <row r="526" ht="20.4" spans="1:10">
      <c r="A526" s="2" t="s">
        <v>62782</v>
      </c>
      <c r="B526" s="50" t="s">
        <v>62783</v>
      </c>
      <c r="C526" s="50" t="s">
        <v>11</v>
      </c>
      <c r="D526" s="50" t="s">
        <v>5750</v>
      </c>
      <c r="E526" s="50" t="s">
        <v>13</v>
      </c>
      <c r="F526" s="77"/>
      <c r="G526" s="50" t="s">
        <v>38844</v>
      </c>
      <c r="H526" s="50" t="s">
        <v>62715</v>
      </c>
      <c r="I526" s="78"/>
      <c r="J526" s="78"/>
    </row>
    <row r="527" ht="20.4" spans="1:10">
      <c r="A527" s="2" t="s">
        <v>62784</v>
      </c>
      <c r="B527" s="50" t="s">
        <v>62785</v>
      </c>
      <c r="C527" s="50" t="s">
        <v>11</v>
      </c>
      <c r="D527" s="50" t="s">
        <v>62786</v>
      </c>
      <c r="E527" s="50" t="s">
        <v>13</v>
      </c>
      <c r="F527" s="77"/>
      <c r="G527" s="50" t="s">
        <v>38844</v>
      </c>
      <c r="H527" s="50" t="s">
        <v>62715</v>
      </c>
      <c r="I527" s="78"/>
      <c r="J527" s="78"/>
    </row>
    <row r="528" ht="20.4" spans="1:10">
      <c r="A528" s="2" t="s">
        <v>62787</v>
      </c>
      <c r="B528" s="50" t="s">
        <v>62788</v>
      </c>
      <c r="C528" s="50" t="s">
        <v>11</v>
      </c>
      <c r="D528" s="50" t="s">
        <v>39183</v>
      </c>
      <c r="E528" s="50" t="s">
        <v>13</v>
      </c>
      <c r="F528" s="77"/>
      <c r="G528" s="50" t="s">
        <v>38844</v>
      </c>
      <c r="H528" s="50" t="s">
        <v>39871</v>
      </c>
      <c r="I528" s="78"/>
      <c r="J528" s="78"/>
    </row>
    <row r="529" ht="20.4" spans="1:10">
      <c r="A529" s="2" t="s">
        <v>62789</v>
      </c>
      <c r="B529" s="50" t="s">
        <v>62790</v>
      </c>
      <c r="C529" s="50" t="s">
        <v>11</v>
      </c>
      <c r="D529" s="50" t="s">
        <v>47607</v>
      </c>
      <c r="E529" s="50" t="s">
        <v>13</v>
      </c>
      <c r="F529" s="77"/>
      <c r="G529" s="50" t="s">
        <v>38844</v>
      </c>
      <c r="H529" s="50" t="s">
        <v>62715</v>
      </c>
      <c r="I529" s="78"/>
      <c r="J529" s="78"/>
    </row>
    <row r="530" ht="20.4" spans="1:10">
      <c r="A530" s="2" t="s">
        <v>62791</v>
      </c>
      <c r="B530" s="50" t="s">
        <v>62792</v>
      </c>
      <c r="C530" s="50" t="s">
        <v>11</v>
      </c>
      <c r="D530" s="50" t="s">
        <v>5750</v>
      </c>
      <c r="E530" s="50" t="s">
        <v>13</v>
      </c>
      <c r="F530" s="77"/>
      <c r="G530" s="50" t="s">
        <v>38844</v>
      </c>
      <c r="H530" s="50" t="s">
        <v>62715</v>
      </c>
      <c r="I530" s="78"/>
      <c r="J530" s="78"/>
    </row>
    <row r="531" ht="20.4" spans="1:10">
      <c r="A531" s="2" t="s">
        <v>62793</v>
      </c>
      <c r="B531" s="50" t="s">
        <v>62794</v>
      </c>
      <c r="C531" s="50" t="s">
        <v>11</v>
      </c>
      <c r="D531" s="50" t="s">
        <v>41256</v>
      </c>
      <c r="E531" s="50" t="s">
        <v>13</v>
      </c>
      <c r="F531" s="77"/>
      <c r="G531" s="50" t="s">
        <v>38844</v>
      </c>
      <c r="H531" s="50" t="s">
        <v>62728</v>
      </c>
      <c r="I531" s="78"/>
      <c r="J531" s="78"/>
    </row>
    <row r="532" ht="20.4" spans="1:10">
      <c r="A532" s="2" t="s">
        <v>62795</v>
      </c>
      <c r="B532" s="50" t="s">
        <v>62796</v>
      </c>
      <c r="C532" s="50" t="s">
        <v>11</v>
      </c>
      <c r="D532" s="50" t="s">
        <v>62714</v>
      </c>
      <c r="E532" s="50" t="s">
        <v>13</v>
      </c>
      <c r="F532" s="77"/>
      <c r="G532" s="50" t="s">
        <v>38844</v>
      </c>
      <c r="H532" s="50" t="s">
        <v>62797</v>
      </c>
      <c r="I532" s="78"/>
      <c r="J532" s="78"/>
    </row>
    <row r="533" ht="20.4" spans="1:10">
      <c r="A533" s="2" t="s">
        <v>62798</v>
      </c>
      <c r="B533" s="50" t="s">
        <v>62799</v>
      </c>
      <c r="C533" s="50" t="s">
        <v>11</v>
      </c>
      <c r="D533" s="50" t="s">
        <v>39183</v>
      </c>
      <c r="E533" s="50" t="s">
        <v>13</v>
      </c>
      <c r="F533" s="77"/>
      <c r="G533" s="50" t="s">
        <v>38844</v>
      </c>
      <c r="H533" s="50" t="s">
        <v>62800</v>
      </c>
      <c r="I533" s="78"/>
      <c r="J533" s="78"/>
    </row>
    <row r="534" ht="20.4" spans="1:10">
      <c r="A534" s="2" t="s">
        <v>62801</v>
      </c>
      <c r="B534" s="50" t="s">
        <v>62802</v>
      </c>
      <c r="C534" s="50" t="s">
        <v>11</v>
      </c>
      <c r="D534" s="50" t="s">
        <v>62764</v>
      </c>
      <c r="E534" s="50" t="s">
        <v>13</v>
      </c>
      <c r="F534" s="77"/>
      <c r="G534" s="50" t="s">
        <v>38844</v>
      </c>
      <c r="H534" s="50" t="s">
        <v>62748</v>
      </c>
      <c r="I534" s="78"/>
      <c r="J534" s="78"/>
    </row>
    <row r="535" ht="20.4" spans="1:10">
      <c r="A535" s="2" t="s">
        <v>62803</v>
      </c>
      <c r="B535" s="50" t="s">
        <v>62804</v>
      </c>
      <c r="C535" s="50" t="s">
        <v>11</v>
      </c>
      <c r="D535" s="50" t="s">
        <v>47666</v>
      </c>
      <c r="E535" s="50" t="s">
        <v>13</v>
      </c>
      <c r="F535" s="77"/>
      <c r="G535" s="50" t="s">
        <v>38844</v>
      </c>
      <c r="H535" s="50" t="s">
        <v>62748</v>
      </c>
      <c r="I535" s="78"/>
      <c r="J535" s="78"/>
    </row>
    <row r="536" ht="20.4" spans="1:10">
      <c r="A536" s="2" t="s">
        <v>62805</v>
      </c>
      <c r="B536" s="50" t="s">
        <v>62806</v>
      </c>
      <c r="C536" s="50" t="s">
        <v>11</v>
      </c>
      <c r="D536" s="50" t="s">
        <v>41256</v>
      </c>
      <c r="E536" s="50" t="s">
        <v>13</v>
      </c>
      <c r="F536" s="77"/>
      <c r="G536" s="50" t="s">
        <v>38844</v>
      </c>
      <c r="H536" s="50" t="s">
        <v>62728</v>
      </c>
      <c r="I536" s="78"/>
      <c r="J536" s="78"/>
    </row>
    <row r="537" ht="20.4" spans="1:10">
      <c r="A537" s="2" t="s">
        <v>62807</v>
      </c>
      <c r="B537" s="50" t="s">
        <v>62808</v>
      </c>
      <c r="C537" s="50" t="s">
        <v>11</v>
      </c>
      <c r="D537" s="50" t="s">
        <v>41256</v>
      </c>
      <c r="E537" s="50" t="s">
        <v>13</v>
      </c>
      <c r="F537" s="77"/>
      <c r="G537" s="50" t="s">
        <v>38844</v>
      </c>
      <c r="H537" s="50" t="s">
        <v>62728</v>
      </c>
      <c r="I537" s="78"/>
      <c r="J537" s="78"/>
    </row>
    <row r="538" ht="20.4" spans="1:10">
      <c r="A538" s="2" t="s">
        <v>62809</v>
      </c>
      <c r="B538" s="50" t="s">
        <v>62810</v>
      </c>
      <c r="C538" s="50" t="s">
        <v>11</v>
      </c>
      <c r="D538" s="50" t="s">
        <v>54</v>
      </c>
      <c r="E538" s="50" t="s">
        <v>13</v>
      </c>
      <c r="F538" s="77"/>
      <c r="G538" s="50" t="s">
        <v>38844</v>
      </c>
      <c r="H538" s="50" t="s">
        <v>62550</v>
      </c>
      <c r="I538" s="78"/>
      <c r="J538" s="78"/>
    </row>
    <row r="539" ht="20.4" spans="1:10">
      <c r="A539" s="2" t="s">
        <v>62811</v>
      </c>
      <c r="B539" s="50" t="s">
        <v>62812</v>
      </c>
      <c r="C539" s="50" t="s">
        <v>11</v>
      </c>
      <c r="D539" s="50" t="s">
        <v>47666</v>
      </c>
      <c r="E539" s="50" t="s">
        <v>13</v>
      </c>
      <c r="F539" s="77"/>
      <c r="G539" s="50" t="s">
        <v>38844</v>
      </c>
      <c r="H539" s="50" t="s">
        <v>62735</v>
      </c>
      <c r="I539" s="78"/>
      <c r="J539" s="78"/>
    </row>
    <row r="540" ht="20.4" spans="1:10">
      <c r="A540" s="2" t="s">
        <v>62813</v>
      </c>
      <c r="B540" s="50" t="s">
        <v>62814</v>
      </c>
      <c r="C540" s="50" t="s">
        <v>11</v>
      </c>
      <c r="D540" s="50" t="s">
        <v>47666</v>
      </c>
      <c r="E540" s="50" t="s">
        <v>13</v>
      </c>
      <c r="F540" s="77"/>
      <c r="G540" s="50" t="s">
        <v>38844</v>
      </c>
      <c r="H540" s="50" t="s">
        <v>62735</v>
      </c>
      <c r="I540" s="78"/>
      <c r="J540" s="78"/>
    </row>
    <row r="541" ht="20.4" spans="1:10">
      <c r="A541" s="2" t="s">
        <v>62815</v>
      </c>
      <c r="B541" s="50" t="s">
        <v>41883</v>
      </c>
      <c r="C541" s="50" t="s">
        <v>11</v>
      </c>
      <c r="D541" s="50" t="s">
        <v>5750</v>
      </c>
      <c r="E541" s="50" t="s">
        <v>13</v>
      </c>
      <c r="F541" s="77"/>
      <c r="G541" s="50" t="s">
        <v>38844</v>
      </c>
      <c r="H541" s="50" t="s">
        <v>62797</v>
      </c>
      <c r="I541" s="78"/>
      <c r="J541" s="78"/>
    </row>
    <row r="542" ht="20.4" spans="1:10">
      <c r="A542" s="2" t="s">
        <v>62816</v>
      </c>
      <c r="B542" s="50" t="s">
        <v>62817</v>
      </c>
      <c r="C542" s="50" t="s">
        <v>11</v>
      </c>
      <c r="D542" s="50" t="s">
        <v>2133</v>
      </c>
      <c r="E542" s="50" t="s">
        <v>13</v>
      </c>
      <c r="F542" s="77"/>
      <c r="G542" s="50" t="s">
        <v>38844</v>
      </c>
      <c r="H542" s="50" t="s">
        <v>62740</v>
      </c>
      <c r="I542" s="78"/>
      <c r="J542" s="78"/>
    </row>
    <row r="543" ht="20.4" spans="1:10">
      <c r="A543" s="2" t="s">
        <v>62818</v>
      </c>
      <c r="B543" s="50" t="s">
        <v>62819</v>
      </c>
      <c r="C543" s="50" t="s">
        <v>11</v>
      </c>
      <c r="D543" s="50" t="s">
        <v>376</v>
      </c>
      <c r="E543" s="50" t="s">
        <v>31860</v>
      </c>
      <c r="F543" s="77"/>
      <c r="G543" s="50" t="s">
        <v>38844</v>
      </c>
      <c r="H543" s="50" t="s">
        <v>47943</v>
      </c>
      <c r="I543" s="78"/>
      <c r="J543" s="78"/>
    </row>
    <row r="544" ht="20.4" spans="1:10">
      <c r="A544" s="2" t="s">
        <v>62820</v>
      </c>
      <c r="B544" s="50" t="s">
        <v>62821</v>
      </c>
      <c r="C544" s="50" t="s">
        <v>11</v>
      </c>
      <c r="D544" s="50" t="s">
        <v>376</v>
      </c>
      <c r="E544" s="50" t="s">
        <v>31860</v>
      </c>
      <c r="F544" s="77"/>
      <c r="G544" s="50" t="s">
        <v>38844</v>
      </c>
      <c r="H544" s="50" t="s">
        <v>47943</v>
      </c>
      <c r="I544" s="78"/>
      <c r="J544" s="78"/>
    </row>
    <row r="545" ht="20.4" spans="1:10">
      <c r="A545" s="2" t="s">
        <v>62822</v>
      </c>
      <c r="B545" s="50" t="s">
        <v>51630</v>
      </c>
      <c r="C545" s="50" t="s">
        <v>11</v>
      </c>
      <c r="D545" s="50" t="s">
        <v>4023</v>
      </c>
      <c r="E545" s="50" t="s">
        <v>13</v>
      </c>
      <c r="F545" s="77"/>
      <c r="G545" s="50" t="s">
        <v>38844</v>
      </c>
      <c r="H545" s="50" t="s">
        <v>44224</v>
      </c>
      <c r="I545" s="78"/>
      <c r="J545" s="78"/>
    </row>
    <row r="546" ht="20.4" spans="1:10">
      <c r="A546" s="2" t="s">
        <v>62823</v>
      </c>
      <c r="B546" s="50" t="s">
        <v>62824</v>
      </c>
      <c r="C546" s="50" t="s">
        <v>11</v>
      </c>
      <c r="D546" s="50" t="s">
        <v>62825</v>
      </c>
      <c r="E546" s="50" t="s">
        <v>13</v>
      </c>
      <c r="F546" s="77"/>
      <c r="G546" s="50" t="s">
        <v>38844</v>
      </c>
      <c r="H546" s="50" t="s">
        <v>62826</v>
      </c>
      <c r="I546" s="78"/>
      <c r="J546" s="78"/>
    </row>
    <row r="547" ht="20.4" spans="1:10">
      <c r="A547" s="2" t="s">
        <v>62827</v>
      </c>
      <c r="B547" s="50" t="s">
        <v>12040</v>
      </c>
      <c r="C547" s="50" t="s">
        <v>11</v>
      </c>
      <c r="D547" s="50" t="s">
        <v>4023</v>
      </c>
      <c r="E547" s="50" t="s">
        <v>13</v>
      </c>
      <c r="F547" s="77"/>
      <c r="G547" s="50" t="s">
        <v>38844</v>
      </c>
      <c r="H547" s="50" t="s">
        <v>44224</v>
      </c>
      <c r="I547" s="78"/>
      <c r="J547" s="78"/>
    </row>
    <row r="548" ht="20.4" spans="1:10">
      <c r="A548" s="2" t="s">
        <v>62828</v>
      </c>
      <c r="B548" s="50" t="s">
        <v>62829</v>
      </c>
      <c r="C548" s="50" t="s">
        <v>11</v>
      </c>
      <c r="D548" s="50" t="s">
        <v>4023</v>
      </c>
      <c r="E548" s="50" t="s">
        <v>13</v>
      </c>
      <c r="F548" s="77"/>
      <c r="G548" s="50" t="s">
        <v>38844</v>
      </c>
      <c r="H548" s="50" t="s">
        <v>44224</v>
      </c>
      <c r="I548" s="78"/>
      <c r="J548" s="78"/>
    </row>
    <row r="549" ht="20.4" spans="1:10">
      <c r="A549" s="2" t="s">
        <v>62830</v>
      </c>
      <c r="B549" s="50" t="s">
        <v>62831</v>
      </c>
      <c r="C549" s="50" t="s">
        <v>11</v>
      </c>
      <c r="D549" s="50" t="s">
        <v>4023</v>
      </c>
      <c r="E549" s="50" t="s">
        <v>13</v>
      </c>
      <c r="F549" s="77"/>
      <c r="G549" s="50" t="s">
        <v>38844</v>
      </c>
      <c r="H549" s="50" t="s">
        <v>44224</v>
      </c>
      <c r="I549" s="78"/>
      <c r="J549" s="78"/>
    </row>
    <row r="550" ht="20.4" spans="1:10">
      <c r="A550" s="2" t="s">
        <v>62832</v>
      </c>
      <c r="B550" s="50" t="s">
        <v>62833</v>
      </c>
      <c r="C550" s="50" t="s">
        <v>11</v>
      </c>
      <c r="D550" s="50" t="s">
        <v>4023</v>
      </c>
      <c r="E550" s="50" t="s">
        <v>13</v>
      </c>
      <c r="F550" s="77"/>
      <c r="G550" s="50" t="s">
        <v>38844</v>
      </c>
      <c r="H550" s="50" t="s">
        <v>62834</v>
      </c>
      <c r="I550" s="78"/>
      <c r="J550" s="78"/>
    </row>
    <row r="551" ht="20.4" spans="1:10">
      <c r="A551" s="2" t="s">
        <v>62835</v>
      </c>
      <c r="B551" s="50" t="s">
        <v>62836</v>
      </c>
      <c r="C551" s="50" t="s">
        <v>11</v>
      </c>
      <c r="D551" s="50" t="s">
        <v>62825</v>
      </c>
      <c r="E551" s="50" t="s">
        <v>13</v>
      </c>
      <c r="F551" s="77"/>
      <c r="G551" s="50" t="s">
        <v>38844</v>
      </c>
      <c r="H551" s="50" t="s">
        <v>62837</v>
      </c>
      <c r="I551" s="78"/>
      <c r="J551" s="78"/>
    </row>
    <row r="552" ht="20.4" spans="1:10">
      <c r="A552" s="2" t="s">
        <v>62838</v>
      </c>
      <c r="B552" s="50" t="s">
        <v>60575</v>
      </c>
      <c r="C552" s="50" t="s">
        <v>11</v>
      </c>
      <c r="D552" s="50" t="s">
        <v>4023</v>
      </c>
      <c r="E552" s="50" t="s">
        <v>13</v>
      </c>
      <c r="F552" s="77"/>
      <c r="G552" s="50" t="s">
        <v>38844</v>
      </c>
      <c r="H552" s="50" t="s">
        <v>20957</v>
      </c>
      <c r="I552" s="78"/>
      <c r="J552" s="78"/>
    </row>
    <row r="553" ht="20.4" spans="1:10">
      <c r="A553" s="2" t="s">
        <v>62839</v>
      </c>
      <c r="B553" s="50" t="s">
        <v>62840</v>
      </c>
      <c r="C553" s="50" t="s">
        <v>11</v>
      </c>
      <c r="D553" s="50" t="s">
        <v>5514</v>
      </c>
      <c r="E553" s="50" t="s">
        <v>13</v>
      </c>
      <c r="F553" s="77"/>
      <c r="G553" s="50" t="s">
        <v>38844</v>
      </c>
      <c r="H553" s="50" t="s">
        <v>48273</v>
      </c>
      <c r="I553" s="78"/>
      <c r="J553" s="78"/>
    </row>
    <row r="554" ht="20.4" spans="1:10">
      <c r="A554" s="2" t="s">
        <v>62841</v>
      </c>
      <c r="B554" s="50" t="s">
        <v>62842</v>
      </c>
      <c r="C554" s="50" t="s">
        <v>11</v>
      </c>
      <c r="D554" s="50" t="s">
        <v>20788</v>
      </c>
      <c r="E554" s="50" t="s">
        <v>13</v>
      </c>
      <c r="F554" s="77"/>
      <c r="G554" s="50" t="s">
        <v>38844</v>
      </c>
      <c r="H554" s="50" t="s">
        <v>7226</v>
      </c>
      <c r="I554" s="78"/>
      <c r="J554" s="78"/>
    </row>
    <row r="555" ht="20.4" spans="1:10">
      <c r="A555" s="2" t="s">
        <v>62843</v>
      </c>
      <c r="B555" s="50" t="s">
        <v>62844</v>
      </c>
      <c r="C555" s="50" t="s">
        <v>11</v>
      </c>
      <c r="D555" s="50" t="s">
        <v>62845</v>
      </c>
      <c r="E555" s="50" t="s">
        <v>13</v>
      </c>
      <c r="F555" s="77"/>
      <c r="G555" s="50" t="s">
        <v>38844</v>
      </c>
      <c r="H555" s="50" t="s">
        <v>7226</v>
      </c>
      <c r="I555" s="78"/>
      <c r="J555" s="78"/>
    </row>
    <row r="556" ht="20.4" spans="1:10">
      <c r="A556" s="2" t="s">
        <v>62846</v>
      </c>
      <c r="B556" s="50" t="s">
        <v>62847</v>
      </c>
      <c r="C556" s="50" t="s">
        <v>11</v>
      </c>
      <c r="D556" s="50" t="s">
        <v>62848</v>
      </c>
      <c r="E556" s="50" t="s">
        <v>1002</v>
      </c>
      <c r="F556" s="77"/>
      <c r="G556" s="50" t="s">
        <v>38844</v>
      </c>
      <c r="H556" s="50" t="s">
        <v>7226</v>
      </c>
      <c r="I556" s="78"/>
      <c r="J556" s="78"/>
    </row>
    <row r="557" ht="20.4" spans="1:10">
      <c r="A557" s="2" t="s">
        <v>62849</v>
      </c>
      <c r="B557" s="50" t="s">
        <v>25290</v>
      </c>
      <c r="C557" s="50" t="s">
        <v>11</v>
      </c>
      <c r="D557" s="50" t="s">
        <v>62850</v>
      </c>
      <c r="E557" s="50" t="s">
        <v>13</v>
      </c>
      <c r="F557" s="77"/>
      <c r="G557" s="50" t="s">
        <v>38844</v>
      </c>
      <c r="H557" s="50" t="s">
        <v>7226</v>
      </c>
      <c r="I557" s="78"/>
      <c r="J557" s="78"/>
    </row>
    <row r="558" ht="20.4" spans="1:10">
      <c r="A558" s="2" t="s">
        <v>62851</v>
      </c>
      <c r="B558" s="50" t="s">
        <v>62852</v>
      </c>
      <c r="C558" s="50" t="s">
        <v>11</v>
      </c>
      <c r="D558" s="50" t="s">
        <v>62853</v>
      </c>
      <c r="E558" s="50" t="s">
        <v>13</v>
      </c>
      <c r="F558" s="77"/>
      <c r="G558" s="50" t="s">
        <v>38844</v>
      </c>
      <c r="H558" s="50" t="s">
        <v>7226</v>
      </c>
      <c r="I558" s="78"/>
      <c r="J558" s="78"/>
    </row>
    <row r="559" ht="20.4" spans="1:10">
      <c r="A559" s="2" t="s">
        <v>62854</v>
      </c>
      <c r="B559" s="50" t="s">
        <v>42251</v>
      </c>
      <c r="C559" s="50" t="s">
        <v>11</v>
      </c>
      <c r="D559" s="50" t="s">
        <v>10194</v>
      </c>
      <c r="E559" s="50" t="s">
        <v>13</v>
      </c>
      <c r="F559" s="77"/>
      <c r="G559" s="50" t="s">
        <v>38844</v>
      </c>
      <c r="H559" s="50" t="s">
        <v>7226</v>
      </c>
      <c r="I559" s="78"/>
      <c r="J559" s="78"/>
    </row>
    <row r="560" ht="20.4" spans="1:10">
      <c r="A560" s="2" t="s">
        <v>62855</v>
      </c>
      <c r="B560" s="50" t="s">
        <v>62856</v>
      </c>
      <c r="C560" s="50" t="s">
        <v>11</v>
      </c>
      <c r="D560" s="50" t="s">
        <v>17422</v>
      </c>
      <c r="E560" s="50" t="s">
        <v>13</v>
      </c>
      <c r="F560" s="77"/>
      <c r="G560" s="50" t="s">
        <v>38844</v>
      </c>
      <c r="H560" s="50" t="s">
        <v>62857</v>
      </c>
      <c r="I560" s="78"/>
      <c r="J560" s="78"/>
    </row>
    <row r="561" ht="20.4" spans="1:10">
      <c r="A561" s="2" t="s">
        <v>62858</v>
      </c>
      <c r="B561" s="50" t="s">
        <v>62859</v>
      </c>
      <c r="C561" s="50" t="s">
        <v>11</v>
      </c>
      <c r="D561" s="50" t="s">
        <v>4459</v>
      </c>
      <c r="E561" s="50" t="s">
        <v>13</v>
      </c>
      <c r="F561" s="77"/>
      <c r="G561" s="50" t="s">
        <v>38844</v>
      </c>
      <c r="H561" s="50" t="s">
        <v>48472</v>
      </c>
      <c r="I561" s="78"/>
      <c r="J561" s="78"/>
    </row>
    <row r="562" ht="20.4" spans="1:10">
      <c r="A562" s="2" t="s">
        <v>62860</v>
      </c>
      <c r="B562" s="50" t="s">
        <v>62861</v>
      </c>
      <c r="C562" s="50" t="s">
        <v>11</v>
      </c>
      <c r="D562" s="50" t="s">
        <v>24667</v>
      </c>
      <c r="E562" s="50" t="s">
        <v>13</v>
      </c>
      <c r="F562" s="77"/>
      <c r="G562" s="50" t="s">
        <v>38844</v>
      </c>
      <c r="H562" s="50" t="s">
        <v>62701</v>
      </c>
      <c r="I562" s="78"/>
      <c r="J562" s="78"/>
    </row>
    <row r="563" ht="20.4" spans="1:10">
      <c r="A563" s="2" t="s">
        <v>62862</v>
      </c>
      <c r="B563" s="50" t="s">
        <v>62863</v>
      </c>
      <c r="C563" s="50" t="s">
        <v>11</v>
      </c>
      <c r="D563" s="50" t="s">
        <v>62769</v>
      </c>
      <c r="E563" s="50" t="s">
        <v>13</v>
      </c>
      <c r="F563" s="77"/>
      <c r="G563" s="50" t="s">
        <v>38844</v>
      </c>
      <c r="H563" s="50" t="s">
        <v>39314</v>
      </c>
      <c r="I563" s="78"/>
      <c r="J563" s="78"/>
    </row>
    <row r="564" ht="20.4" spans="1:10">
      <c r="A564" s="2" t="s">
        <v>62864</v>
      </c>
      <c r="B564" s="50" t="s">
        <v>62865</v>
      </c>
      <c r="C564" s="50" t="s">
        <v>11</v>
      </c>
      <c r="D564" s="50" t="s">
        <v>5514</v>
      </c>
      <c r="E564" s="50" t="s">
        <v>13</v>
      </c>
      <c r="F564" s="77"/>
      <c r="G564" s="50" t="s">
        <v>38844</v>
      </c>
      <c r="H564" s="50" t="s">
        <v>62740</v>
      </c>
      <c r="I564" s="78"/>
      <c r="J564" s="78"/>
    </row>
    <row r="565" ht="20.4" spans="1:10">
      <c r="A565" s="2" t="s">
        <v>62866</v>
      </c>
      <c r="B565" s="50" t="s">
        <v>56555</v>
      </c>
      <c r="C565" s="50" t="s">
        <v>11</v>
      </c>
      <c r="D565" s="50" t="s">
        <v>62769</v>
      </c>
      <c r="E565" s="50" t="s">
        <v>13</v>
      </c>
      <c r="F565" s="77"/>
      <c r="G565" s="50" t="s">
        <v>38844</v>
      </c>
      <c r="H565" s="50" t="s">
        <v>62715</v>
      </c>
      <c r="I565" s="78"/>
      <c r="J565" s="78"/>
    </row>
    <row r="566" ht="20.4" spans="1:10">
      <c r="A566" s="2" t="s">
        <v>62867</v>
      </c>
      <c r="B566" s="50" t="s">
        <v>62868</v>
      </c>
      <c r="C566" s="50" t="s">
        <v>11</v>
      </c>
      <c r="D566" s="50" t="s">
        <v>5514</v>
      </c>
      <c r="E566" s="50" t="s">
        <v>13</v>
      </c>
      <c r="F566" s="77"/>
      <c r="G566" s="50" t="s">
        <v>38844</v>
      </c>
      <c r="H566" s="50" t="s">
        <v>3870</v>
      </c>
      <c r="I566" s="78"/>
      <c r="J566" s="78"/>
    </row>
    <row r="567" ht="20.4" spans="1:10">
      <c r="A567" s="2" t="s">
        <v>62869</v>
      </c>
      <c r="B567" s="50" t="s">
        <v>58626</v>
      </c>
      <c r="C567" s="50" t="s">
        <v>11</v>
      </c>
      <c r="D567" s="50" t="s">
        <v>5514</v>
      </c>
      <c r="E567" s="50" t="s">
        <v>13</v>
      </c>
      <c r="F567" s="77"/>
      <c r="G567" s="50" t="s">
        <v>38844</v>
      </c>
      <c r="H567" s="50" t="s">
        <v>48472</v>
      </c>
      <c r="I567" s="78"/>
      <c r="J567" s="78"/>
    </row>
    <row r="568" ht="20.4" spans="1:10">
      <c r="A568" s="2" t="s">
        <v>62870</v>
      </c>
      <c r="B568" s="50" t="s">
        <v>62871</v>
      </c>
      <c r="C568" s="50" t="s">
        <v>11</v>
      </c>
      <c r="D568" s="50" t="s">
        <v>24667</v>
      </c>
      <c r="E568" s="50" t="s">
        <v>13</v>
      </c>
      <c r="F568" s="77"/>
      <c r="G568" s="50" t="s">
        <v>38844</v>
      </c>
      <c r="H568" s="50" t="s">
        <v>62872</v>
      </c>
      <c r="I568" s="78"/>
      <c r="J568" s="78"/>
    </row>
    <row r="569" ht="20.4" spans="1:10">
      <c r="A569" s="2" t="s">
        <v>62873</v>
      </c>
      <c r="B569" s="50" t="s">
        <v>44266</v>
      </c>
      <c r="C569" s="50" t="s">
        <v>11</v>
      </c>
      <c r="D569" s="50" t="s">
        <v>1013</v>
      </c>
      <c r="E569" s="50" t="s">
        <v>13</v>
      </c>
      <c r="F569" s="77"/>
      <c r="G569" s="50" t="s">
        <v>38844</v>
      </c>
      <c r="H569" s="50" t="s">
        <v>62874</v>
      </c>
      <c r="I569" s="78"/>
      <c r="J569" s="78"/>
    </row>
    <row r="570" ht="20.4" spans="1:10">
      <c r="A570" s="2" t="s">
        <v>62875</v>
      </c>
      <c r="B570" s="50" t="s">
        <v>33846</v>
      </c>
      <c r="C570" s="50" t="s">
        <v>11</v>
      </c>
      <c r="D570" s="50" t="s">
        <v>17422</v>
      </c>
      <c r="E570" s="50" t="s">
        <v>13</v>
      </c>
      <c r="F570" s="77"/>
      <c r="G570" s="50" t="s">
        <v>38844</v>
      </c>
      <c r="H570" s="50" t="s">
        <v>62876</v>
      </c>
      <c r="I570" s="78"/>
      <c r="J570" s="78"/>
    </row>
    <row r="571" ht="20.4" spans="1:10">
      <c r="A571" s="2" t="s">
        <v>62877</v>
      </c>
      <c r="B571" s="50" t="s">
        <v>49252</v>
      </c>
      <c r="C571" s="50" t="s">
        <v>11</v>
      </c>
      <c r="D571" s="50" t="s">
        <v>5514</v>
      </c>
      <c r="E571" s="50" t="s">
        <v>13</v>
      </c>
      <c r="F571" s="77"/>
      <c r="G571" s="50" t="s">
        <v>38844</v>
      </c>
      <c r="H571" s="50" t="s">
        <v>62740</v>
      </c>
      <c r="I571" s="78"/>
      <c r="J571" s="78"/>
    </row>
    <row r="572" ht="20.4" spans="1:10">
      <c r="A572" s="2" t="s">
        <v>62878</v>
      </c>
      <c r="B572" s="50" t="s">
        <v>62879</v>
      </c>
      <c r="C572" s="50" t="s">
        <v>11</v>
      </c>
      <c r="D572" s="50" t="s">
        <v>5514</v>
      </c>
      <c r="E572" s="50" t="s">
        <v>13</v>
      </c>
      <c r="F572" s="77"/>
      <c r="G572" s="50" t="s">
        <v>38844</v>
      </c>
      <c r="H572" s="50" t="s">
        <v>48472</v>
      </c>
      <c r="I572" s="78"/>
      <c r="J572" s="78"/>
    </row>
    <row r="573" ht="20.4" spans="1:10">
      <c r="A573" s="2" t="s">
        <v>62880</v>
      </c>
      <c r="B573" s="50" t="s">
        <v>62881</v>
      </c>
      <c r="C573" s="50" t="s">
        <v>11</v>
      </c>
      <c r="D573" s="50" t="s">
        <v>62769</v>
      </c>
      <c r="E573" s="50" t="s">
        <v>13</v>
      </c>
      <c r="F573" s="77"/>
      <c r="G573" s="50" t="s">
        <v>38844</v>
      </c>
      <c r="H573" s="50" t="s">
        <v>62882</v>
      </c>
      <c r="I573" s="78"/>
      <c r="J573" s="78"/>
    </row>
    <row r="574" ht="20.4" spans="1:10">
      <c r="A574" s="2" t="s">
        <v>62883</v>
      </c>
      <c r="B574" s="50" t="s">
        <v>62884</v>
      </c>
      <c r="C574" s="50" t="s">
        <v>11</v>
      </c>
      <c r="D574" s="50" t="s">
        <v>9699</v>
      </c>
      <c r="E574" s="50" t="s">
        <v>13</v>
      </c>
      <c r="F574" s="77"/>
      <c r="G574" s="50" t="s">
        <v>38844</v>
      </c>
      <c r="H574" s="50" t="s">
        <v>62885</v>
      </c>
      <c r="I574" s="78"/>
      <c r="J574" s="78"/>
    </row>
    <row r="575" ht="20.4" spans="1:10">
      <c r="A575" s="2" t="s">
        <v>62886</v>
      </c>
      <c r="B575" s="50" t="s">
        <v>44907</v>
      </c>
      <c r="C575" s="50" t="s">
        <v>11</v>
      </c>
      <c r="D575" s="50" t="s">
        <v>5514</v>
      </c>
      <c r="E575" s="50" t="s">
        <v>13</v>
      </c>
      <c r="F575" s="77"/>
      <c r="G575" s="50" t="s">
        <v>38844</v>
      </c>
      <c r="H575" s="50" t="s">
        <v>48472</v>
      </c>
      <c r="I575" s="78"/>
      <c r="J575" s="78"/>
    </row>
    <row r="576" ht="20.4" spans="1:10">
      <c r="A576" s="2" t="s">
        <v>62887</v>
      </c>
      <c r="B576" s="50" t="s">
        <v>62888</v>
      </c>
      <c r="C576" s="50" t="s">
        <v>11</v>
      </c>
      <c r="D576" s="50" t="s">
        <v>2039</v>
      </c>
      <c r="E576" s="50" t="s">
        <v>13</v>
      </c>
      <c r="F576" s="77"/>
      <c r="G576" s="50" t="s">
        <v>38844</v>
      </c>
      <c r="H576" s="50" t="s">
        <v>48472</v>
      </c>
      <c r="I576" s="78"/>
      <c r="J576" s="78"/>
    </row>
    <row r="577" ht="20.4" spans="1:10">
      <c r="A577" s="2" t="s">
        <v>62889</v>
      </c>
      <c r="B577" s="50" t="s">
        <v>62890</v>
      </c>
      <c r="C577" s="50" t="s">
        <v>11</v>
      </c>
      <c r="D577" s="50" t="s">
        <v>5514</v>
      </c>
      <c r="E577" s="50" t="s">
        <v>13</v>
      </c>
      <c r="F577" s="77"/>
      <c r="G577" s="50" t="s">
        <v>38844</v>
      </c>
      <c r="H577" s="50" t="s">
        <v>47002</v>
      </c>
      <c r="I577" s="78"/>
      <c r="J577" s="78"/>
    </row>
    <row r="578" ht="20.4" spans="1:10">
      <c r="A578" s="2" t="s">
        <v>62891</v>
      </c>
      <c r="B578" s="50" t="s">
        <v>62892</v>
      </c>
      <c r="C578" s="50" t="s">
        <v>11</v>
      </c>
      <c r="D578" s="50" t="s">
        <v>5514</v>
      </c>
      <c r="E578" s="50" t="s">
        <v>13</v>
      </c>
      <c r="F578" s="77"/>
      <c r="G578" s="50" t="s">
        <v>38844</v>
      </c>
      <c r="H578" s="50" t="s">
        <v>62893</v>
      </c>
      <c r="I578" s="78"/>
      <c r="J578" s="78"/>
    </row>
    <row r="579" ht="20.4" spans="1:10">
      <c r="A579" s="2" t="s">
        <v>62894</v>
      </c>
      <c r="B579" s="50" t="s">
        <v>62895</v>
      </c>
      <c r="C579" s="50" t="s">
        <v>11</v>
      </c>
      <c r="D579" s="50" t="s">
        <v>39183</v>
      </c>
      <c r="E579" s="50" t="s">
        <v>13</v>
      </c>
      <c r="F579" s="77"/>
      <c r="G579" s="50" t="s">
        <v>38844</v>
      </c>
      <c r="H579" s="50" t="s">
        <v>39220</v>
      </c>
      <c r="I579" s="78"/>
      <c r="J579" s="78"/>
    </row>
    <row r="580" ht="20.4" spans="1:10">
      <c r="A580" s="2" t="s">
        <v>62896</v>
      </c>
      <c r="B580" s="50" t="s">
        <v>62897</v>
      </c>
      <c r="C580" s="50" t="s">
        <v>11</v>
      </c>
      <c r="D580" s="50" t="s">
        <v>5514</v>
      </c>
      <c r="E580" s="50" t="s">
        <v>13</v>
      </c>
      <c r="F580" s="77"/>
      <c r="G580" s="50" t="s">
        <v>38844</v>
      </c>
      <c r="H580" s="50" t="s">
        <v>40903</v>
      </c>
      <c r="I580" s="78"/>
      <c r="J580" s="78"/>
    </row>
    <row r="581" ht="20.4" spans="1:10">
      <c r="A581" s="2" t="s">
        <v>62898</v>
      </c>
      <c r="B581" s="50" t="s">
        <v>62899</v>
      </c>
      <c r="C581" s="50" t="s">
        <v>11</v>
      </c>
      <c r="D581" s="50" t="s">
        <v>41256</v>
      </c>
      <c r="E581" s="50" t="s">
        <v>13</v>
      </c>
      <c r="F581" s="77"/>
      <c r="G581" s="50" t="s">
        <v>38844</v>
      </c>
      <c r="H581" s="50" t="s">
        <v>21188</v>
      </c>
      <c r="I581" s="78"/>
      <c r="J581" s="78"/>
    </row>
    <row r="582" ht="20.4" spans="1:10">
      <c r="A582" s="2" t="s">
        <v>62900</v>
      </c>
      <c r="B582" s="50" t="s">
        <v>62901</v>
      </c>
      <c r="C582" s="50" t="s">
        <v>11</v>
      </c>
      <c r="D582" s="50" t="s">
        <v>5514</v>
      </c>
      <c r="E582" s="50" t="s">
        <v>13</v>
      </c>
      <c r="F582" s="77"/>
      <c r="G582" s="50" t="s">
        <v>38844</v>
      </c>
      <c r="H582" s="50" t="s">
        <v>44224</v>
      </c>
      <c r="I582" s="78"/>
      <c r="J582" s="78"/>
    </row>
    <row r="583" ht="20.4" spans="1:10">
      <c r="A583" s="2" t="s">
        <v>62902</v>
      </c>
      <c r="B583" s="50" t="s">
        <v>62903</v>
      </c>
      <c r="C583" s="50" t="s">
        <v>11</v>
      </c>
      <c r="D583" s="50" t="s">
        <v>24961</v>
      </c>
      <c r="E583" s="50" t="s">
        <v>13</v>
      </c>
      <c r="F583" s="77"/>
      <c r="G583" s="50" t="s">
        <v>38844</v>
      </c>
      <c r="H583" s="50" t="s">
        <v>48908</v>
      </c>
      <c r="I583" s="78"/>
      <c r="J583" s="78"/>
    </row>
    <row r="584" ht="20.4" spans="1:10">
      <c r="A584" s="2" t="s">
        <v>62904</v>
      </c>
      <c r="B584" s="50" t="s">
        <v>12659</v>
      </c>
      <c r="C584" s="50" t="s">
        <v>11</v>
      </c>
      <c r="D584" s="50" t="s">
        <v>62905</v>
      </c>
      <c r="E584" s="50" t="s">
        <v>13</v>
      </c>
      <c r="F584" s="77"/>
      <c r="G584" s="50" t="s">
        <v>38844</v>
      </c>
      <c r="H584" s="50" t="s">
        <v>48908</v>
      </c>
      <c r="I584" s="78"/>
      <c r="J584" s="78"/>
    </row>
    <row r="585" ht="20.4" spans="1:10">
      <c r="A585" s="2" t="s">
        <v>62906</v>
      </c>
      <c r="B585" s="50" t="s">
        <v>40028</v>
      </c>
      <c r="C585" s="50" t="s">
        <v>11</v>
      </c>
      <c r="D585" s="50" t="s">
        <v>1013</v>
      </c>
      <c r="E585" s="50" t="s">
        <v>13</v>
      </c>
      <c r="F585" s="77"/>
      <c r="G585" s="50" t="s">
        <v>38844</v>
      </c>
      <c r="H585" s="50" t="s">
        <v>40026</v>
      </c>
      <c r="I585" s="78"/>
      <c r="J585" s="78"/>
    </row>
    <row r="586" ht="20.4" spans="1:10">
      <c r="A586" s="2" t="s">
        <v>62907</v>
      </c>
      <c r="B586" s="50" t="s">
        <v>62908</v>
      </c>
      <c r="C586" s="50" t="s">
        <v>11</v>
      </c>
      <c r="D586" s="50" t="s">
        <v>376</v>
      </c>
      <c r="E586" s="50" t="s">
        <v>13</v>
      </c>
      <c r="F586" s="77"/>
      <c r="G586" s="50" t="s">
        <v>38844</v>
      </c>
      <c r="H586" s="50" t="s">
        <v>40026</v>
      </c>
      <c r="I586" s="78"/>
      <c r="J586" s="78"/>
    </row>
    <row r="587" ht="20.4" spans="1:10">
      <c r="A587" s="2" t="s">
        <v>62909</v>
      </c>
      <c r="B587" s="50" t="s">
        <v>62910</v>
      </c>
      <c r="C587" s="50" t="s">
        <v>11</v>
      </c>
      <c r="D587" s="50" t="s">
        <v>2039</v>
      </c>
      <c r="E587" s="50" t="s">
        <v>13</v>
      </c>
      <c r="F587" s="77"/>
      <c r="G587" s="50" t="s">
        <v>38844</v>
      </c>
      <c r="H587" s="50" t="s">
        <v>62420</v>
      </c>
      <c r="I587" s="78"/>
      <c r="J587" s="78"/>
    </row>
    <row r="588" ht="20.4" spans="1:10">
      <c r="A588" s="2" t="s">
        <v>62911</v>
      </c>
      <c r="B588" s="50" t="s">
        <v>62912</v>
      </c>
      <c r="C588" s="50" t="s">
        <v>11</v>
      </c>
      <c r="D588" s="50" t="s">
        <v>10903</v>
      </c>
      <c r="E588" s="50" t="s">
        <v>13</v>
      </c>
      <c r="F588" s="77"/>
      <c r="G588" s="50" t="s">
        <v>38844</v>
      </c>
      <c r="H588" s="50" t="s">
        <v>7226</v>
      </c>
      <c r="I588" s="78"/>
      <c r="J588" s="78"/>
    </row>
    <row r="589" ht="20.4" spans="1:10">
      <c r="A589" s="2" t="s">
        <v>62913</v>
      </c>
      <c r="B589" s="50" t="s">
        <v>62914</v>
      </c>
      <c r="C589" s="50" t="s">
        <v>11</v>
      </c>
      <c r="D589" s="50" t="s">
        <v>62915</v>
      </c>
      <c r="E589" s="50" t="s">
        <v>13</v>
      </c>
      <c r="F589" s="77"/>
      <c r="G589" s="50" t="s">
        <v>38844</v>
      </c>
      <c r="H589" s="50" t="s">
        <v>39834</v>
      </c>
      <c r="I589" s="78"/>
      <c r="J589" s="78"/>
    </row>
    <row r="590" ht="20.4" spans="1:10">
      <c r="A590" s="2" t="s">
        <v>62916</v>
      </c>
      <c r="B590" s="50" t="s">
        <v>62917</v>
      </c>
      <c r="C590" s="50" t="s">
        <v>11</v>
      </c>
      <c r="D590" s="50" t="s">
        <v>62769</v>
      </c>
      <c r="E590" s="50" t="s">
        <v>13</v>
      </c>
      <c r="F590" s="77"/>
      <c r="G590" s="50" t="s">
        <v>38844</v>
      </c>
      <c r="H590" s="50" t="s">
        <v>62918</v>
      </c>
      <c r="I590" s="78"/>
      <c r="J590" s="78"/>
    </row>
    <row r="591" ht="20.4" spans="1:10">
      <c r="A591" s="2" t="s">
        <v>62919</v>
      </c>
      <c r="B591" s="50" t="s">
        <v>62920</v>
      </c>
      <c r="C591" s="50" t="s">
        <v>11</v>
      </c>
      <c r="D591" s="50" t="s">
        <v>1013</v>
      </c>
      <c r="E591" s="50" t="s">
        <v>13</v>
      </c>
      <c r="F591" s="77"/>
      <c r="G591" s="50" t="s">
        <v>38844</v>
      </c>
      <c r="H591" s="50" t="s">
        <v>39575</v>
      </c>
      <c r="I591" s="78"/>
      <c r="J591" s="78"/>
    </row>
    <row r="592" ht="20.4" spans="1:10">
      <c r="A592" s="2" t="s">
        <v>62921</v>
      </c>
      <c r="B592" s="50" t="s">
        <v>62922</v>
      </c>
      <c r="C592" s="50" t="s">
        <v>11</v>
      </c>
      <c r="D592" s="50" t="s">
        <v>139</v>
      </c>
      <c r="E592" s="50" t="s">
        <v>13</v>
      </c>
      <c r="F592" s="77"/>
      <c r="G592" s="50" t="s">
        <v>38844</v>
      </c>
      <c r="H592" s="50" t="s">
        <v>39721</v>
      </c>
      <c r="I592" s="78"/>
      <c r="J592" s="78"/>
    </row>
    <row r="593" ht="20.4" spans="1:10">
      <c r="A593" s="2" t="s">
        <v>62923</v>
      </c>
      <c r="B593" s="50" t="s">
        <v>62924</v>
      </c>
      <c r="C593" s="50" t="s">
        <v>11</v>
      </c>
      <c r="D593" s="50" t="s">
        <v>62925</v>
      </c>
      <c r="E593" s="50" t="s">
        <v>13</v>
      </c>
      <c r="F593" s="77"/>
      <c r="G593" s="50" t="s">
        <v>38844</v>
      </c>
      <c r="H593" s="50" t="s">
        <v>39314</v>
      </c>
      <c r="I593" s="78"/>
      <c r="J593" s="78"/>
    </row>
    <row r="594" ht="20.4" spans="1:10">
      <c r="A594" s="2" t="s">
        <v>62926</v>
      </c>
      <c r="B594" s="50" t="s">
        <v>62927</v>
      </c>
      <c r="C594" s="50" t="s">
        <v>11</v>
      </c>
      <c r="D594" s="50" t="s">
        <v>62928</v>
      </c>
      <c r="E594" s="50" t="s">
        <v>13</v>
      </c>
      <c r="F594" s="77"/>
      <c r="G594" s="50" t="s">
        <v>38844</v>
      </c>
      <c r="H594" s="50" t="s">
        <v>47960</v>
      </c>
      <c r="I594" s="78"/>
      <c r="J594" s="78"/>
    </row>
    <row r="595" ht="20.4" spans="1:10">
      <c r="A595" s="2" t="s">
        <v>62929</v>
      </c>
      <c r="B595" s="50" t="s">
        <v>62930</v>
      </c>
      <c r="C595" s="50" t="s">
        <v>11</v>
      </c>
      <c r="D595" s="50" t="s">
        <v>62931</v>
      </c>
      <c r="E595" s="50" t="s">
        <v>13</v>
      </c>
      <c r="F595" s="77"/>
      <c r="G595" s="50" t="s">
        <v>38844</v>
      </c>
      <c r="H595" s="50" t="s">
        <v>48039</v>
      </c>
      <c r="I595" s="78"/>
      <c r="J595" s="78"/>
    </row>
    <row r="596" ht="20.4" spans="1:10">
      <c r="A596" s="2" t="s">
        <v>62932</v>
      </c>
      <c r="B596" s="50" t="s">
        <v>62933</v>
      </c>
      <c r="C596" s="50" t="s">
        <v>11</v>
      </c>
      <c r="D596" s="50" t="s">
        <v>1013</v>
      </c>
      <c r="E596" s="50" t="s">
        <v>13</v>
      </c>
      <c r="F596" s="77"/>
      <c r="G596" s="50" t="s">
        <v>38844</v>
      </c>
      <c r="H596" s="50" t="s">
        <v>47572</v>
      </c>
      <c r="I596" s="78"/>
      <c r="J596" s="78"/>
    </row>
    <row r="597" ht="20.4" spans="1:10">
      <c r="A597" s="2" t="s">
        <v>62934</v>
      </c>
      <c r="B597" s="50" t="s">
        <v>62935</v>
      </c>
      <c r="C597" s="50" t="s">
        <v>11</v>
      </c>
      <c r="D597" s="50" t="s">
        <v>42595</v>
      </c>
      <c r="E597" s="50" t="s">
        <v>13</v>
      </c>
      <c r="F597" s="77"/>
      <c r="G597" s="50" t="s">
        <v>38844</v>
      </c>
      <c r="H597" s="50" t="s">
        <v>62936</v>
      </c>
      <c r="I597" s="78"/>
      <c r="J597" s="78"/>
    </row>
    <row r="598" ht="20.4" spans="1:10">
      <c r="A598" s="2" t="s">
        <v>62937</v>
      </c>
      <c r="B598" s="50" t="s">
        <v>62938</v>
      </c>
      <c r="C598" s="50" t="s">
        <v>11</v>
      </c>
      <c r="D598" s="50" t="s">
        <v>38</v>
      </c>
      <c r="E598" s="50" t="s">
        <v>13</v>
      </c>
      <c r="F598" s="77"/>
      <c r="G598" s="50" t="s">
        <v>38844</v>
      </c>
      <c r="H598" s="50" t="s">
        <v>61988</v>
      </c>
      <c r="I598" s="78"/>
      <c r="J598" s="78"/>
    </row>
    <row r="599" ht="20.4" spans="1:10">
      <c r="A599" s="2" t="s">
        <v>62939</v>
      </c>
      <c r="B599" s="50" t="s">
        <v>62940</v>
      </c>
      <c r="C599" s="50" t="s">
        <v>11</v>
      </c>
      <c r="D599" s="50" t="s">
        <v>33898</v>
      </c>
      <c r="E599" s="50" t="s">
        <v>13</v>
      </c>
      <c r="F599" s="77"/>
      <c r="G599" s="50" t="s">
        <v>38844</v>
      </c>
      <c r="H599" s="50" t="s">
        <v>61988</v>
      </c>
      <c r="I599" s="78"/>
      <c r="J599" s="78"/>
    </row>
    <row r="600" ht="20.4" spans="1:10">
      <c r="A600" s="2" t="s">
        <v>62941</v>
      </c>
      <c r="B600" s="50" t="s">
        <v>62942</v>
      </c>
      <c r="C600" s="50" t="s">
        <v>11</v>
      </c>
      <c r="D600" s="50" t="s">
        <v>35962</v>
      </c>
      <c r="E600" s="50" t="s">
        <v>13</v>
      </c>
      <c r="F600" s="77"/>
      <c r="G600" s="50" t="s">
        <v>38844</v>
      </c>
      <c r="H600" s="50" t="s">
        <v>48548</v>
      </c>
      <c r="I600" s="78"/>
      <c r="J600" s="78"/>
    </row>
    <row r="601" ht="20.4" spans="1:10">
      <c r="A601" s="2" t="s">
        <v>62943</v>
      </c>
      <c r="B601" s="50" t="s">
        <v>62944</v>
      </c>
      <c r="C601" s="50" t="s">
        <v>11</v>
      </c>
      <c r="D601" s="50" t="s">
        <v>17651</v>
      </c>
      <c r="E601" s="50" t="s">
        <v>13</v>
      </c>
      <c r="F601" s="77"/>
      <c r="G601" s="50" t="s">
        <v>38844</v>
      </c>
      <c r="H601" s="50" t="s">
        <v>62945</v>
      </c>
      <c r="I601" s="78"/>
      <c r="J601" s="78"/>
    </row>
    <row r="602" ht="20.4" spans="1:10">
      <c r="A602" s="2" t="s">
        <v>62946</v>
      </c>
      <c r="B602" s="50" t="s">
        <v>54208</v>
      </c>
      <c r="C602" s="50" t="s">
        <v>11</v>
      </c>
      <c r="D602" s="50" t="s">
        <v>33898</v>
      </c>
      <c r="E602" s="50" t="s">
        <v>13</v>
      </c>
      <c r="F602" s="77"/>
      <c r="G602" s="50" t="s">
        <v>38844</v>
      </c>
      <c r="H602" s="50" t="s">
        <v>39892</v>
      </c>
      <c r="I602" s="78"/>
      <c r="J602" s="78"/>
    </row>
    <row r="603" ht="20.4" spans="1:10">
      <c r="A603" s="2" t="s">
        <v>62947</v>
      </c>
      <c r="B603" s="50" t="s">
        <v>31811</v>
      </c>
      <c r="C603" s="50" t="s">
        <v>11</v>
      </c>
      <c r="D603" s="50" t="s">
        <v>33898</v>
      </c>
      <c r="E603" s="50" t="s">
        <v>13</v>
      </c>
      <c r="F603" s="77"/>
      <c r="G603" s="50" t="s">
        <v>38844</v>
      </c>
      <c r="H603" s="50" t="s">
        <v>61826</v>
      </c>
      <c r="I603" s="78"/>
      <c r="J603" s="78"/>
    </row>
    <row r="604" ht="20.4" spans="1:10">
      <c r="A604" s="2" t="s">
        <v>62948</v>
      </c>
      <c r="B604" s="50" t="s">
        <v>12511</v>
      </c>
      <c r="C604" s="50" t="s">
        <v>11</v>
      </c>
      <c r="D604" s="50" t="s">
        <v>123</v>
      </c>
      <c r="E604" s="50" t="s">
        <v>13</v>
      </c>
      <c r="F604" s="77"/>
      <c r="G604" s="50" t="s">
        <v>38844</v>
      </c>
      <c r="H604" s="50" t="s">
        <v>62420</v>
      </c>
      <c r="I604" s="78"/>
      <c r="J604" s="78"/>
    </row>
    <row r="605" ht="20.4" spans="1:10">
      <c r="A605" s="2" t="s">
        <v>62949</v>
      </c>
      <c r="B605" s="50" t="s">
        <v>5556</v>
      </c>
      <c r="C605" s="50" t="s">
        <v>11</v>
      </c>
      <c r="D605" s="50" t="s">
        <v>62950</v>
      </c>
      <c r="E605" s="50" t="s">
        <v>13</v>
      </c>
      <c r="F605" s="77"/>
      <c r="G605" s="50" t="s">
        <v>38844</v>
      </c>
      <c r="H605" s="50" t="s">
        <v>62951</v>
      </c>
      <c r="I605" s="78"/>
      <c r="J605" s="78"/>
    </row>
    <row r="606" ht="20.4" spans="1:10">
      <c r="A606" s="2" t="s">
        <v>62952</v>
      </c>
      <c r="B606" s="50" t="s">
        <v>62953</v>
      </c>
      <c r="C606" s="50" t="s">
        <v>11</v>
      </c>
      <c r="D606" s="50" t="s">
        <v>38</v>
      </c>
      <c r="E606" s="50" t="s">
        <v>13</v>
      </c>
      <c r="F606" s="77"/>
      <c r="G606" s="50" t="s">
        <v>38844</v>
      </c>
      <c r="H606" s="50" t="s">
        <v>47572</v>
      </c>
      <c r="I606" s="78"/>
      <c r="J606" s="78"/>
    </row>
    <row r="607" ht="20.4" spans="1:10">
      <c r="A607" s="2" t="s">
        <v>62954</v>
      </c>
      <c r="B607" s="50" t="s">
        <v>62955</v>
      </c>
      <c r="C607" s="50" t="s">
        <v>11</v>
      </c>
      <c r="D607" s="50" t="s">
        <v>33644</v>
      </c>
      <c r="E607" s="50" t="s">
        <v>13</v>
      </c>
      <c r="F607" s="77"/>
      <c r="G607" s="50" t="s">
        <v>38844</v>
      </c>
      <c r="H607" s="50" t="s">
        <v>62956</v>
      </c>
      <c r="I607" s="78"/>
      <c r="J607" s="78"/>
    </row>
    <row r="608" ht="20.4" spans="1:10">
      <c r="A608" s="2" t="s">
        <v>62957</v>
      </c>
      <c r="B608" s="50" t="s">
        <v>62958</v>
      </c>
      <c r="C608" s="50" t="s">
        <v>11</v>
      </c>
      <c r="D608" s="50" t="s">
        <v>62959</v>
      </c>
      <c r="E608" s="50" t="s">
        <v>13</v>
      </c>
      <c r="F608" s="77"/>
      <c r="G608" s="50" t="s">
        <v>38844</v>
      </c>
      <c r="H608" s="50" t="s">
        <v>7496</v>
      </c>
      <c r="I608" s="78"/>
      <c r="J608" s="78"/>
    </row>
    <row r="609" ht="20.4" spans="1:10">
      <c r="A609" s="2" t="s">
        <v>62960</v>
      </c>
      <c r="B609" s="50" t="s">
        <v>62961</v>
      </c>
      <c r="C609" s="50" t="s">
        <v>11</v>
      </c>
      <c r="D609" s="50" t="s">
        <v>62959</v>
      </c>
      <c r="E609" s="50" t="s">
        <v>13</v>
      </c>
      <c r="F609" s="77"/>
      <c r="G609" s="50" t="s">
        <v>38844</v>
      </c>
      <c r="H609" s="50" t="s">
        <v>7496</v>
      </c>
      <c r="I609" s="78"/>
      <c r="J609" s="78"/>
    </row>
    <row r="610" ht="20.4" spans="1:10">
      <c r="A610" s="2" t="s">
        <v>62962</v>
      </c>
      <c r="B610" s="50" t="s">
        <v>62963</v>
      </c>
      <c r="C610" s="50" t="s">
        <v>11</v>
      </c>
      <c r="D610" s="50" t="s">
        <v>123</v>
      </c>
      <c r="E610" s="50" t="s">
        <v>13</v>
      </c>
      <c r="F610" s="77"/>
      <c r="G610" s="50" t="s">
        <v>38844</v>
      </c>
      <c r="H610" s="50" t="s">
        <v>62420</v>
      </c>
      <c r="I610" s="78"/>
      <c r="J610" s="78"/>
    </row>
    <row r="611" ht="20.4" spans="1:10">
      <c r="A611" s="2" t="s">
        <v>62964</v>
      </c>
      <c r="B611" s="50" t="s">
        <v>62965</v>
      </c>
      <c r="C611" s="50" t="s">
        <v>11</v>
      </c>
      <c r="D611" s="50" t="s">
        <v>40068</v>
      </c>
      <c r="E611" s="50" t="s">
        <v>13</v>
      </c>
      <c r="F611" s="77"/>
      <c r="G611" s="50" t="s">
        <v>38844</v>
      </c>
      <c r="H611" s="50" t="s">
        <v>55</v>
      </c>
      <c r="I611" s="78"/>
      <c r="J611" s="78"/>
    </row>
    <row r="612" ht="20.4" spans="1:10">
      <c r="A612" s="2" t="s">
        <v>62966</v>
      </c>
      <c r="B612" s="50" t="s">
        <v>62967</v>
      </c>
      <c r="C612" s="50" t="s">
        <v>11</v>
      </c>
      <c r="D612" s="50" t="s">
        <v>33898</v>
      </c>
      <c r="E612" s="50" t="s">
        <v>13</v>
      </c>
      <c r="F612" s="77"/>
      <c r="G612" s="50" t="s">
        <v>38844</v>
      </c>
      <c r="H612" s="50" t="s">
        <v>61826</v>
      </c>
      <c r="I612" s="78"/>
      <c r="J612" s="78"/>
    </row>
    <row r="613" ht="20.4" spans="1:10">
      <c r="A613" s="2" t="s">
        <v>62968</v>
      </c>
      <c r="B613" s="50" t="s">
        <v>62969</v>
      </c>
      <c r="C613" s="50" t="s">
        <v>11</v>
      </c>
      <c r="D613" s="50" t="s">
        <v>3694</v>
      </c>
      <c r="E613" s="50" t="s">
        <v>13</v>
      </c>
      <c r="F613" s="77"/>
      <c r="G613" s="50" t="s">
        <v>38844</v>
      </c>
      <c r="H613" s="50" t="s">
        <v>33559</v>
      </c>
      <c r="I613" s="78"/>
      <c r="J613" s="78"/>
    </row>
    <row r="614" ht="20.4" spans="1:10">
      <c r="A614" s="2" t="s">
        <v>62970</v>
      </c>
      <c r="B614" s="50" t="s">
        <v>62971</v>
      </c>
      <c r="C614" s="50" t="s">
        <v>11</v>
      </c>
      <c r="D614" s="50" t="s">
        <v>33898</v>
      </c>
      <c r="E614" s="50" t="s">
        <v>13</v>
      </c>
      <c r="F614" s="77"/>
      <c r="G614" s="50" t="s">
        <v>38844</v>
      </c>
      <c r="H614" s="50" t="s">
        <v>61814</v>
      </c>
      <c r="I614" s="78"/>
      <c r="J614" s="78"/>
    </row>
    <row r="615" ht="20.4" spans="1:10">
      <c r="A615" s="2" t="s">
        <v>62972</v>
      </c>
      <c r="B615" s="50" t="s">
        <v>62973</v>
      </c>
      <c r="C615" s="50" t="s">
        <v>11</v>
      </c>
      <c r="D615" s="50" t="s">
        <v>54</v>
      </c>
      <c r="E615" s="50" t="s">
        <v>13</v>
      </c>
      <c r="F615" s="77"/>
      <c r="G615" s="50" t="s">
        <v>38844</v>
      </c>
      <c r="H615" s="50" t="s">
        <v>62974</v>
      </c>
      <c r="I615" s="78"/>
      <c r="J615" s="78"/>
    </row>
    <row r="616" ht="20.4" spans="1:10">
      <c r="A616" s="2" t="s">
        <v>62975</v>
      </c>
      <c r="B616" s="50" t="s">
        <v>62976</v>
      </c>
      <c r="C616" s="50" t="s">
        <v>11</v>
      </c>
      <c r="D616" s="50" t="s">
        <v>7440</v>
      </c>
      <c r="E616" s="50" t="s">
        <v>13</v>
      </c>
      <c r="F616" s="77"/>
      <c r="G616" s="50" t="s">
        <v>38844</v>
      </c>
      <c r="H616" s="50" t="s">
        <v>48273</v>
      </c>
      <c r="I616" s="78"/>
      <c r="J616" s="78"/>
    </row>
    <row r="617" ht="20.4" spans="1:10">
      <c r="A617" s="2" t="s">
        <v>62977</v>
      </c>
      <c r="B617" s="50" t="s">
        <v>62978</v>
      </c>
      <c r="C617" s="50" t="s">
        <v>11</v>
      </c>
      <c r="D617" s="50" t="s">
        <v>33898</v>
      </c>
      <c r="E617" s="50" t="s">
        <v>13</v>
      </c>
      <c r="F617" s="77"/>
      <c r="G617" s="50" t="s">
        <v>38844</v>
      </c>
      <c r="H617" s="50" t="s">
        <v>62979</v>
      </c>
      <c r="I617" s="78"/>
      <c r="J617" s="78"/>
    </row>
    <row r="618" ht="20.4" spans="1:10">
      <c r="A618" s="2" t="s">
        <v>62980</v>
      </c>
      <c r="B618" s="50" t="s">
        <v>62981</v>
      </c>
      <c r="C618" s="50" t="s">
        <v>11</v>
      </c>
      <c r="D618" s="50" t="s">
        <v>38</v>
      </c>
      <c r="E618" s="50" t="s">
        <v>13</v>
      </c>
      <c r="F618" s="77"/>
      <c r="G618" s="50" t="s">
        <v>38844</v>
      </c>
      <c r="H618" s="50" t="s">
        <v>61659</v>
      </c>
      <c r="I618" s="78"/>
      <c r="J618" s="78"/>
    </row>
    <row r="619" ht="20.4" spans="1:10">
      <c r="A619" s="2" t="s">
        <v>62982</v>
      </c>
      <c r="B619" s="50" t="s">
        <v>62983</v>
      </c>
      <c r="C619" s="50" t="s">
        <v>11</v>
      </c>
      <c r="D619" s="50" t="s">
        <v>40068</v>
      </c>
      <c r="E619" s="50" t="s">
        <v>13</v>
      </c>
      <c r="F619" s="77"/>
      <c r="G619" s="50" t="s">
        <v>38844</v>
      </c>
      <c r="H619" s="50" t="s">
        <v>44224</v>
      </c>
      <c r="I619" s="78"/>
      <c r="J619" s="78"/>
    </row>
    <row r="620" ht="20.4" spans="1:10">
      <c r="A620" s="2" t="s">
        <v>62984</v>
      </c>
      <c r="B620" s="50" t="s">
        <v>62985</v>
      </c>
      <c r="C620" s="50" t="s">
        <v>11</v>
      </c>
      <c r="D620" s="50" t="s">
        <v>62986</v>
      </c>
      <c r="E620" s="50" t="s">
        <v>13</v>
      </c>
      <c r="F620" s="77"/>
      <c r="G620" s="50" t="s">
        <v>38844</v>
      </c>
      <c r="H620" s="50" t="s">
        <v>62987</v>
      </c>
      <c r="I620" s="78"/>
      <c r="J620" s="78"/>
    </row>
    <row r="621" ht="20.4" spans="1:10">
      <c r="A621" s="2" t="s">
        <v>62988</v>
      </c>
      <c r="B621" s="50" t="s">
        <v>24503</v>
      </c>
      <c r="C621" s="50" t="s">
        <v>11</v>
      </c>
      <c r="D621" s="50" t="s">
        <v>21025</v>
      </c>
      <c r="E621" s="50" t="s">
        <v>13</v>
      </c>
      <c r="F621" s="77"/>
      <c r="G621" s="50" t="s">
        <v>38844</v>
      </c>
      <c r="H621" s="50" t="s">
        <v>62989</v>
      </c>
      <c r="I621" s="78"/>
      <c r="J621" s="78"/>
    </row>
    <row r="622" ht="20.4" spans="1:10">
      <c r="A622" s="2" t="s">
        <v>62990</v>
      </c>
      <c r="B622" s="50" t="s">
        <v>62991</v>
      </c>
      <c r="C622" s="50" t="s">
        <v>11</v>
      </c>
      <c r="D622" s="50" t="s">
        <v>79</v>
      </c>
      <c r="E622" s="50" t="s">
        <v>13</v>
      </c>
      <c r="F622" s="77"/>
      <c r="G622" s="50" t="s">
        <v>38844</v>
      </c>
      <c r="H622" s="50" t="s">
        <v>48548</v>
      </c>
      <c r="I622" s="78"/>
      <c r="J622" s="78"/>
    </row>
    <row r="623" ht="20.4" spans="1:10">
      <c r="A623" s="2" t="s">
        <v>62992</v>
      </c>
      <c r="B623" s="50" t="s">
        <v>62993</v>
      </c>
      <c r="C623" s="50" t="s">
        <v>11</v>
      </c>
      <c r="D623" s="50" t="s">
        <v>33898</v>
      </c>
      <c r="E623" s="50" t="s">
        <v>13</v>
      </c>
      <c r="F623" s="77"/>
      <c r="G623" s="50" t="s">
        <v>38844</v>
      </c>
      <c r="H623" s="50" t="s">
        <v>61659</v>
      </c>
      <c r="I623" s="78"/>
      <c r="J623" s="78"/>
    </row>
    <row r="624" ht="20.4" spans="1:10">
      <c r="A624" s="2" t="s">
        <v>62994</v>
      </c>
      <c r="B624" s="50" t="s">
        <v>62995</v>
      </c>
      <c r="C624" s="50" t="s">
        <v>11</v>
      </c>
      <c r="D624" s="50" t="s">
        <v>54</v>
      </c>
      <c r="E624" s="50" t="s">
        <v>13</v>
      </c>
      <c r="F624" s="77"/>
      <c r="G624" s="50" t="s">
        <v>38844</v>
      </c>
      <c r="H624" s="50" t="s">
        <v>62097</v>
      </c>
      <c r="I624" s="78"/>
      <c r="J624" s="78"/>
    </row>
    <row r="625" ht="20.4" spans="1:10">
      <c r="A625" s="2" t="s">
        <v>62996</v>
      </c>
      <c r="B625" s="50" t="s">
        <v>62997</v>
      </c>
      <c r="C625" s="50" t="s">
        <v>11</v>
      </c>
      <c r="D625" s="50" t="s">
        <v>40068</v>
      </c>
      <c r="E625" s="50" t="s">
        <v>13</v>
      </c>
      <c r="F625" s="77"/>
      <c r="G625" s="50" t="s">
        <v>38844</v>
      </c>
      <c r="H625" s="50" t="s">
        <v>62987</v>
      </c>
      <c r="I625" s="78"/>
      <c r="J625" s="78"/>
    </row>
    <row r="626" ht="20.4" spans="1:10">
      <c r="A626" s="2" t="s">
        <v>62998</v>
      </c>
      <c r="B626" s="50" t="s">
        <v>62999</v>
      </c>
      <c r="C626" s="50" t="s">
        <v>11</v>
      </c>
      <c r="D626" s="50" t="s">
        <v>40068</v>
      </c>
      <c r="E626" s="50" t="s">
        <v>13</v>
      </c>
      <c r="F626" s="77"/>
      <c r="G626" s="50" t="s">
        <v>38844</v>
      </c>
      <c r="H626" s="50" t="s">
        <v>62987</v>
      </c>
      <c r="I626" s="78"/>
      <c r="J626" s="78"/>
    </row>
    <row r="627" ht="20.4" spans="1:10">
      <c r="A627" s="2" t="s">
        <v>63000</v>
      </c>
      <c r="B627" s="50" t="s">
        <v>63001</v>
      </c>
      <c r="C627" s="50" t="s">
        <v>11</v>
      </c>
      <c r="D627" s="50" t="s">
        <v>130</v>
      </c>
      <c r="E627" s="50" t="s">
        <v>13</v>
      </c>
      <c r="F627" s="77"/>
      <c r="G627" s="50" t="s">
        <v>38844</v>
      </c>
      <c r="H627" s="50" t="s">
        <v>24716</v>
      </c>
      <c r="I627" s="78"/>
      <c r="J627" s="78"/>
    </row>
    <row r="628" ht="20.4" spans="1:10">
      <c r="A628" s="2" t="s">
        <v>63002</v>
      </c>
      <c r="B628" s="50" t="s">
        <v>63003</v>
      </c>
      <c r="C628" s="50" t="s">
        <v>11</v>
      </c>
      <c r="D628" s="50" t="s">
        <v>40068</v>
      </c>
      <c r="E628" s="50" t="s">
        <v>13</v>
      </c>
      <c r="F628" s="77"/>
      <c r="G628" s="50" t="s">
        <v>38844</v>
      </c>
      <c r="H628" s="50" t="s">
        <v>62987</v>
      </c>
      <c r="I628" s="78"/>
      <c r="J628" s="78"/>
    </row>
    <row r="629" ht="20.4" spans="1:10">
      <c r="A629" s="2" t="s">
        <v>63004</v>
      </c>
      <c r="B629" s="50" t="s">
        <v>63005</v>
      </c>
      <c r="C629" s="50" t="s">
        <v>11</v>
      </c>
      <c r="D629" s="50" t="s">
        <v>40068</v>
      </c>
      <c r="E629" s="50" t="s">
        <v>13</v>
      </c>
      <c r="F629" s="77"/>
      <c r="G629" s="50" t="s">
        <v>38844</v>
      </c>
      <c r="H629" s="50" t="s">
        <v>63006</v>
      </c>
      <c r="I629" s="78"/>
      <c r="J629" s="78"/>
    </row>
    <row r="630" ht="20.4" spans="1:10">
      <c r="A630" s="2" t="s">
        <v>63007</v>
      </c>
      <c r="B630" s="50" t="s">
        <v>63008</v>
      </c>
      <c r="C630" s="50" t="s">
        <v>11</v>
      </c>
      <c r="D630" s="50" t="s">
        <v>63009</v>
      </c>
      <c r="E630" s="50" t="s">
        <v>13</v>
      </c>
      <c r="F630" s="77"/>
      <c r="G630" s="50" t="s">
        <v>38844</v>
      </c>
      <c r="H630" s="50" t="s">
        <v>62956</v>
      </c>
      <c r="I630" s="78"/>
      <c r="J630" s="78"/>
    </row>
    <row r="631" ht="20.4" spans="1:10">
      <c r="A631" s="2" t="s">
        <v>63010</v>
      </c>
      <c r="B631" s="50" t="s">
        <v>63011</v>
      </c>
      <c r="C631" s="50" t="s">
        <v>11</v>
      </c>
      <c r="D631" s="50" t="s">
        <v>33898</v>
      </c>
      <c r="E631" s="50" t="s">
        <v>13</v>
      </c>
      <c r="F631" s="77"/>
      <c r="G631" s="50" t="s">
        <v>38844</v>
      </c>
      <c r="H631" s="50" t="s">
        <v>61814</v>
      </c>
      <c r="I631" s="78"/>
      <c r="J631" s="78"/>
    </row>
    <row r="632" ht="20.4" spans="1:10">
      <c r="A632" s="2" t="s">
        <v>63012</v>
      </c>
      <c r="B632" s="50" t="s">
        <v>63013</v>
      </c>
      <c r="C632" s="50" t="s">
        <v>11</v>
      </c>
      <c r="D632" s="50" t="s">
        <v>33898</v>
      </c>
      <c r="E632" s="50" t="s">
        <v>13</v>
      </c>
      <c r="F632" s="77"/>
      <c r="G632" s="50" t="s">
        <v>38844</v>
      </c>
      <c r="H632" s="50" t="s">
        <v>49991</v>
      </c>
      <c r="I632" s="78"/>
      <c r="J632" s="78"/>
    </row>
    <row r="633" ht="20.4" spans="1:10">
      <c r="A633" s="2" t="s">
        <v>63014</v>
      </c>
      <c r="B633" s="50" t="s">
        <v>10351</v>
      </c>
      <c r="C633" s="50" t="s">
        <v>11</v>
      </c>
      <c r="D633" s="50" t="s">
        <v>38</v>
      </c>
      <c r="E633" s="50" t="s">
        <v>13</v>
      </c>
      <c r="F633" s="77"/>
      <c r="G633" s="50" t="s">
        <v>38844</v>
      </c>
      <c r="H633" s="50" t="s">
        <v>63015</v>
      </c>
      <c r="I633" s="78"/>
      <c r="J633" s="78"/>
    </row>
    <row r="634" ht="20.4" spans="1:10">
      <c r="A634" s="2" t="s">
        <v>63016</v>
      </c>
      <c r="B634" s="50" t="s">
        <v>63017</v>
      </c>
      <c r="C634" s="50" t="s">
        <v>11</v>
      </c>
      <c r="D634" s="50" t="s">
        <v>38</v>
      </c>
      <c r="E634" s="50" t="s">
        <v>13</v>
      </c>
      <c r="F634" s="77"/>
      <c r="G634" s="50" t="s">
        <v>38844</v>
      </c>
      <c r="H634" s="50" t="s">
        <v>63018</v>
      </c>
      <c r="I634" s="78"/>
      <c r="J634" s="78"/>
    </row>
    <row r="635" ht="20.4" spans="1:10">
      <c r="A635" s="2" t="s">
        <v>63019</v>
      </c>
      <c r="B635" s="50" t="s">
        <v>63020</v>
      </c>
      <c r="C635" s="50" t="s">
        <v>11</v>
      </c>
      <c r="D635" s="50" t="s">
        <v>38</v>
      </c>
      <c r="E635" s="50" t="s">
        <v>13</v>
      </c>
      <c r="F635" s="77"/>
      <c r="G635" s="50" t="s">
        <v>38844</v>
      </c>
      <c r="H635" s="50" t="s">
        <v>39168</v>
      </c>
      <c r="I635" s="78"/>
      <c r="J635" s="78"/>
    </row>
    <row r="636" ht="20.4" spans="1:10">
      <c r="A636" s="2" t="s">
        <v>63021</v>
      </c>
      <c r="B636" s="50" t="s">
        <v>58807</v>
      </c>
      <c r="C636" s="50" t="s">
        <v>11</v>
      </c>
      <c r="D636" s="50" t="s">
        <v>40068</v>
      </c>
      <c r="E636" s="50" t="s">
        <v>13</v>
      </c>
      <c r="F636" s="77"/>
      <c r="G636" s="50" t="s">
        <v>38844</v>
      </c>
      <c r="H636" s="50" t="s">
        <v>55</v>
      </c>
      <c r="I636" s="78"/>
      <c r="J636" s="78"/>
    </row>
    <row r="637" ht="20.4" spans="1:10">
      <c r="A637" s="2" t="s">
        <v>63022</v>
      </c>
      <c r="B637" s="50" t="s">
        <v>63023</v>
      </c>
      <c r="C637" s="50" t="s">
        <v>11</v>
      </c>
      <c r="D637" s="50" t="s">
        <v>33898</v>
      </c>
      <c r="E637" s="50" t="s">
        <v>13</v>
      </c>
      <c r="F637" s="77"/>
      <c r="G637" s="50" t="s">
        <v>38844</v>
      </c>
      <c r="H637" s="50" t="s">
        <v>61814</v>
      </c>
      <c r="I637" s="78"/>
      <c r="J637" s="78"/>
    </row>
    <row r="638" ht="20.4" spans="1:10">
      <c r="A638" s="2" t="s">
        <v>63024</v>
      </c>
      <c r="B638" s="50" t="s">
        <v>48688</v>
      </c>
      <c r="C638" s="50" t="s">
        <v>11</v>
      </c>
      <c r="D638" s="50" t="s">
        <v>54</v>
      </c>
      <c r="E638" s="50" t="s">
        <v>13</v>
      </c>
      <c r="F638" s="77"/>
      <c r="G638" s="50" t="s">
        <v>38844</v>
      </c>
      <c r="H638" s="50" t="s">
        <v>19044</v>
      </c>
      <c r="I638" s="78"/>
      <c r="J638" s="78"/>
    </row>
    <row r="639" ht="20.4" spans="1:10">
      <c r="A639" s="2" t="s">
        <v>63025</v>
      </c>
      <c r="B639" s="50" t="s">
        <v>63026</v>
      </c>
      <c r="C639" s="50" t="s">
        <v>11</v>
      </c>
      <c r="D639" s="50" t="s">
        <v>21025</v>
      </c>
      <c r="E639" s="50" t="s">
        <v>13</v>
      </c>
      <c r="F639" s="77"/>
      <c r="G639" s="50" t="s">
        <v>38844</v>
      </c>
      <c r="H639" s="50" t="s">
        <v>62369</v>
      </c>
      <c r="I639" s="78"/>
      <c r="J639" s="78"/>
    </row>
    <row r="640" ht="20.4" spans="1:10">
      <c r="A640" s="2" t="s">
        <v>63027</v>
      </c>
      <c r="B640" s="50" t="s">
        <v>18087</v>
      </c>
      <c r="C640" s="50" t="s">
        <v>11</v>
      </c>
      <c r="D640" s="50" t="s">
        <v>33898</v>
      </c>
      <c r="E640" s="50" t="s">
        <v>13</v>
      </c>
      <c r="F640" s="77"/>
      <c r="G640" s="50" t="s">
        <v>38844</v>
      </c>
      <c r="H640" s="50" t="s">
        <v>7496</v>
      </c>
      <c r="I640" s="78"/>
      <c r="J640" s="78"/>
    </row>
    <row r="641" ht="20.4" spans="1:10">
      <c r="A641" s="2" t="s">
        <v>63028</v>
      </c>
      <c r="B641" s="50" t="s">
        <v>63029</v>
      </c>
      <c r="C641" s="50" t="s">
        <v>11</v>
      </c>
      <c r="D641" s="50" t="s">
        <v>54</v>
      </c>
      <c r="E641" s="50" t="s">
        <v>13</v>
      </c>
      <c r="F641" s="77"/>
      <c r="G641" s="50" t="s">
        <v>38844</v>
      </c>
      <c r="H641" s="50" t="s">
        <v>62550</v>
      </c>
      <c r="I641" s="78"/>
      <c r="J641" s="78"/>
    </row>
    <row r="642" ht="20.4" spans="1:10">
      <c r="A642" s="2" t="s">
        <v>63030</v>
      </c>
      <c r="B642" s="50" t="s">
        <v>63031</v>
      </c>
      <c r="C642" s="50" t="s">
        <v>11</v>
      </c>
      <c r="D642" s="50" t="s">
        <v>33898</v>
      </c>
      <c r="E642" s="50" t="s">
        <v>13</v>
      </c>
      <c r="F642" s="77"/>
      <c r="G642" s="50" t="s">
        <v>38844</v>
      </c>
      <c r="H642" s="50" t="s">
        <v>47545</v>
      </c>
      <c r="I642" s="78"/>
      <c r="J642" s="78"/>
    </row>
    <row r="643" ht="20.4" spans="1:10">
      <c r="A643" s="2" t="s">
        <v>63032</v>
      </c>
      <c r="B643" s="50" t="s">
        <v>63033</v>
      </c>
      <c r="C643" s="50" t="s">
        <v>11</v>
      </c>
      <c r="D643" s="50" t="s">
        <v>33898</v>
      </c>
      <c r="E643" s="50" t="s">
        <v>13</v>
      </c>
      <c r="F643" s="77"/>
      <c r="G643" s="50" t="s">
        <v>38844</v>
      </c>
      <c r="H643" s="50" t="s">
        <v>47545</v>
      </c>
      <c r="I643" s="78"/>
      <c r="J643" s="78"/>
    </row>
    <row r="644" ht="20.4" spans="1:10">
      <c r="A644" s="2" t="s">
        <v>63034</v>
      </c>
      <c r="B644" s="50" t="s">
        <v>39919</v>
      </c>
      <c r="C644" s="50" t="s">
        <v>11</v>
      </c>
      <c r="D644" s="50" t="s">
        <v>3694</v>
      </c>
      <c r="E644" s="50" t="s">
        <v>13</v>
      </c>
      <c r="F644" s="77"/>
      <c r="G644" s="50" t="s">
        <v>38844</v>
      </c>
      <c r="H644" s="50" t="s">
        <v>20810</v>
      </c>
      <c r="I644" s="78"/>
      <c r="J644" s="78"/>
    </row>
    <row r="645" ht="20.4" spans="1:10">
      <c r="A645" s="2" t="s">
        <v>63035</v>
      </c>
      <c r="B645" s="50" t="s">
        <v>63036</v>
      </c>
      <c r="C645" s="50" t="s">
        <v>11</v>
      </c>
      <c r="D645" s="50" t="s">
        <v>11990</v>
      </c>
      <c r="E645" s="50" t="s">
        <v>13</v>
      </c>
      <c r="F645" s="77"/>
      <c r="G645" s="50" t="s">
        <v>38844</v>
      </c>
      <c r="H645" s="50" t="s">
        <v>63037</v>
      </c>
      <c r="I645" s="78"/>
      <c r="J645" s="78"/>
    </row>
    <row r="646" ht="20.4" spans="1:10">
      <c r="A646" s="2" t="s">
        <v>63038</v>
      </c>
      <c r="B646" s="50" t="s">
        <v>63039</v>
      </c>
      <c r="C646" s="50" t="s">
        <v>11</v>
      </c>
      <c r="D646" s="50" t="s">
        <v>33898</v>
      </c>
      <c r="E646" s="50" t="s">
        <v>13</v>
      </c>
      <c r="F646" s="77"/>
      <c r="G646" s="50" t="s">
        <v>38844</v>
      </c>
      <c r="H646" s="50" t="s">
        <v>61814</v>
      </c>
      <c r="I646" s="78"/>
      <c r="J646" s="78"/>
    </row>
    <row r="647" ht="20.4" spans="1:10">
      <c r="A647" s="2" t="s">
        <v>63040</v>
      </c>
      <c r="B647" s="50" t="s">
        <v>63041</v>
      </c>
      <c r="C647" s="50" t="s">
        <v>11</v>
      </c>
      <c r="D647" s="50" t="s">
        <v>63042</v>
      </c>
      <c r="E647" s="50" t="s">
        <v>61843</v>
      </c>
      <c r="F647" s="77"/>
      <c r="G647" s="50" t="s">
        <v>38844</v>
      </c>
      <c r="H647" s="50" t="s">
        <v>61844</v>
      </c>
      <c r="I647" s="78"/>
      <c r="J647" s="78"/>
    </row>
    <row r="648" ht="20.4" spans="1:10">
      <c r="A648" s="2" t="s">
        <v>63043</v>
      </c>
      <c r="B648" s="50" t="s">
        <v>40734</v>
      </c>
      <c r="C648" s="50" t="s">
        <v>11</v>
      </c>
      <c r="D648" s="50" t="s">
        <v>13771</v>
      </c>
      <c r="E648" s="50" t="s">
        <v>13</v>
      </c>
      <c r="F648" s="77"/>
      <c r="G648" s="50" t="s">
        <v>38844</v>
      </c>
      <c r="H648" s="50" t="s">
        <v>40735</v>
      </c>
      <c r="I648" s="78"/>
      <c r="J648" s="78"/>
    </row>
    <row r="649" ht="20.4" spans="1:10">
      <c r="A649" s="2" t="s">
        <v>63044</v>
      </c>
      <c r="B649" s="50" t="s">
        <v>63045</v>
      </c>
      <c r="C649" s="50" t="s">
        <v>11</v>
      </c>
      <c r="D649" s="50" t="s">
        <v>33898</v>
      </c>
      <c r="E649" s="50" t="s">
        <v>13</v>
      </c>
      <c r="F649" s="77"/>
      <c r="G649" s="50" t="s">
        <v>38844</v>
      </c>
      <c r="H649" s="50" t="s">
        <v>47542</v>
      </c>
      <c r="I649" s="78"/>
      <c r="J649" s="78"/>
    </row>
    <row r="650" ht="20.4" spans="1:10">
      <c r="A650" s="2" t="s">
        <v>63046</v>
      </c>
      <c r="B650" s="50" t="s">
        <v>63047</v>
      </c>
      <c r="C650" s="50" t="s">
        <v>11</v>
      </c>
      <c r="D650" s="50" t="s">
        <v>33898</v>
      </c>
      <c r="E650" s="50" t="s">
        <v>13</v>
      </c>
      <c r="F650" s="77"/>
      <c r="G650" s="50" t="s">
        <v>38844</v>
      </c>
      <c r="H650" s="50" t="s">
        <v>63048</v>
      </c>
      <c r="I650" s="78"/>
      <c r="J650" s="78"/>
    </row>
    <row r="651" ht="20.4" spans="1:10">
      <c r="A651" s="2" t="s">
        <v>63049</v>
      </c>
      <c r="B651" s="50" t="s">
        <v>63050</v>
      </c>
      <c r="C651" s="50" t="s">
        <v>11</v>
      </c>
      <c r="D651" s="50" t="s">
        <v>33898</v>
      </c>
      <c r="E651" s="50" t="s">
        <v>13</v>
      </c>
      <c r="F651" s="77"/>
      <c r="G651" s="50" t="s">
        <v>38844</v>
      </c>
      <c r="H651" s="50" t="s">
        <v>61814</v>
      </c>
      <c r="I651" s="78"/>
      <c r="J651" s="78"/>
    </row>
    <row r="652" ht="20.4" spans="1:10">
      <c r="A652" s="2" t="s">
        <v>63051</v>
      </c>
      <c r="B652" s="50" t="s">
        <v>63052</v>
      </c>
      <c r="C652" s="50" t="s">
        <v>11</v>
      </c>
      <c r="D652" s="50" t="s">
        <v>40058</v>
      </c>
      <c r="E652" s="50" t="s">
        <v>13</v>
      </c>
      <c r="F652" s="77"/>
      <c r="G652" s="50" t="s">
        <v>38844</v>
      </c>
      <c r="H652" s="50" t="s">
        <v>39629</v>
      </c>
      <c r="I652" s="78"/>
      <c r="J652" s="78"/>
    </row>
    <row r="653" ht="20.4" spans="1:10">
      <c r="A653" s="2" t="s">
        <v>63053</v>
      </c>
      <c r="B653" s="50" t="s">
        <v>63054</v>
      </c>
      <c r="C653" s="50" t="s">
        <v>11</v>
      </c>
      <c r="D653" s="50" t="s">
        <v>63055</v>
      </c>
      <c r="E653" s="50" t="s">
        <v>13</v>
      </c>
      <c r="F653" s="77"/>
      <c r="G653" s="50" t="s">
        <v>38844</v>
      </c>
      <c r="H653" s="50" t="s">
        <v>62471</v>
      </c>
      <c r="I653" s="78"/>
      <c r="J653" s="78"/>
    </row>
    <row r="654" ht="20.4" spans="1:10">
      <c r="A654" s="2" t="s">
        <v>63056</v>
      </c>
      <c r="B654" s="50" t="s">
        <v>19447</v>
      </c>
      <c r="C654" s="50" t="s">
        <v>11</v>
      </c>
      <c r="D654" s="50" t="s">
        <v>63055</v>
      </c>
      <c r="E654" s="50" t="s">
        <v>13</v>
      </c>
      <c r="F654" s="77"/>
      <c r="G654" s="50" t="s">
        <v>38844</v>
      </c>
      <c r="H654" s="50" t="s">
        <v>62471</v>
      </c>
      <c r="I654" s="78"/>
      <c r="J654" s="78"/>
    </row>
    <row r="655" ht="20.4" spans="1:10">
      <c r="A655" s="2" t="s">
        <v>63057</v>
      </c>
      <c r="B655" s="50" t="s">
        <v>63058</v>
      </c>
      <c r="C655" s="50" t="s">
        <v>11</v>
      </c>
      <c r="D655" s="50" t="s">
        <v>401</v>
      </c>
      <c r="E655" s="50" t="s">
        <v>13</v>
      </c>
      <c r="F655" s="77"/>
      <c r="G655" s="50" t="s">
        <v>38844</v>
      </c>
      <c r="H655" s="50" t="s">
        <v>63059</v>
      </c>
      <c r="I655" s="78"/>
      <c r="J655" s="78"/>
    </row>
    <row r="656" ht="20.4" spans="1:10">
      <c r="A656" s="2" t="s">
        <v>63060</v>
      </c>
      <c r="B656" s="50" t="s">
        <v>63061</v>
      </c>
      <c r="C656" s="50" t="s">
        <v>11</v>
      </c>
      <c r="D656" s="50" t="s">
        <v>401</v>
      </c>
      <c r="E656" s="50" t="s">
        <v>13</v>
      </c>
      <c r="F656" s="77"/>
      <c r="G656" s="50" t="s">
        <v>38844</v>
      </c>
      <c r="H656" s="50" t="s">
        <v>63059</v>
      </c>
      <c r="I656" s="78"/>
      <c r="J656" s="78"/>
    </row>
    <row r="657" ht="20.4" spans="1:10">
      <c r="A657" s="2" t="s">
        <v>63062</v>
      </c>
      <c r="B657" s="50" t="s">
        <v>63063</v>
      </c>
      <c r="C657" s="50" t="s">
        <v>11</v>
      </c>
      <c r="D657" s="50" t="s">
        <v>401</v>
      </c>
      <c r="E657" s="50" t="s">
        <v>13</v>
      </c>
      <c r="F657" s="77"/>
      <c r="G657" s="50" t="s">
        <v>38844</v>
      </c>
      <c r="H657" s="50" t="s">
        <v>63059</v>
      </c>
      <c r="I657" s="78"/>
      <c r="J657" s="78"/>
    </row>
    <row r="658" ht="20.4" spans="1:10">
      <c r="A658" s="2" t="s">
        <v>63064</v>
      </c>
      <c r="B658" s="50" t="s">
        <v>63065</v>
      </c>
      <c r="C658" s="50" t="s">
        <v>11</v>
      </c>
      <c r="D658" s="50" t="s">
        <v>401</v>
      </c>
      <c r="E658" s="50" t="s">
        <v>13</v>
      </c>
      <c r="F658" s="77"/>
      <c r="G658" s="50" t="s">
        <v>38844</v>
      </c>
      <c r="H658" s="50" t="s">
        <v>63059</v>
      </c>
      <c r="I658" s="78"/>
      <c r="J658" s="78"/>
    </row>
    <row r="659" ht="20.4" spans="1:10">
      <c r="A659" s="2" t="s">
        <v>63066</v>
      </c>
      <c r="B659" s="50" t="s">
        <v>35658</v>
      </c>
      <c r="C659" s="50" t="s">
        <v>11</v>
      </c>
      <c r="D659" s="50" t="s">
        <v>11</v>
      </c>
      <c r="E659" s="50" t="s">
        <v>13</v>
      </c>
      <c r="F659" s="77"/>
      <c r="G659" s="50" t="s">
        <v>38844</v>
      </c>
      <c r="H659" s="50" t="s">
        <v>63067</v>
      </c>
      <c r="I659" s="78"/>
      <c r="J659" s="78"/>
    </row>
    <row r="660" ht="20.4" spans="1:10">
      <c r="A660" s="2" t="s">
        <v>63068</v>
      </c>
      <c r="B660" s="50" t="s">
        <v>63069</v>
      </c>
      <c r="C660" s="50" t="s">
        <v>11</v>
      </c>
      <c r="D660" s="50" t="s">
        <v>4000</v>
      </c>
      <c r="E660" s="50" t="s">
        <v>13</v>
      </c>
      <c r="F660" s="77"/>
      <c r="G660" s="50" t="s">
        <v>38844</v>
      </c>
      <c r="H660" s="50" t="s">
        <v>63070</v>
      </c>
      <c r="I660" s="78"/>
      <c r="J660" s="78"/>
    </row>
    <row r="661" ht="20.4" spans="1:10">
      <c r="A661" s="2" t="s">
        <v>63071</v>
      </c>
      <c r="B661" s="50" t="s">
        <v>63072</v>
      </c>
      <c r="C661" s="50" t="s">
        <v>11</v>
      </c>
      <c r="D661" s="50" t="s">
        <v>3886</v>
      </c>
      <c r="E661" s="50" t="s">
        <v>13</v>
      </c>
      <c r="F661" s="77"/>
      <c r="G661" s="50" t="s">
        <v>38844</v>
      </c>
      <c r="H661" s="50" t="s">
        <v>63073</v>
      </c>
      <c r="I661" s="78"/>
      <c r="J661" s="78"/>
    </row>
    <row r="662" ht="20.4" spans="1:10">
      <c r="A662" s="2" t="s">
        <v>63074</v>
      </c>
      <c r="B662" s="50" t="s">
        <v>63075</v>
      </c>
      <c r="C662" s="50" t="s">
        <v>11</v>
      </c>
      <c r="D662" s="50" t="s">
        <v>11</v>
      </c>
      <c r="E662" s="50" t="s">
        <v>13</v>
      </c>
      <c r="F662" s="77"/>
      <c r="G662" s="50" t="s">
        <v>38844</v>
      </c>
      <c r="H662" s="50" t="s">
        <v>48738</v>
      </c>
      <c r="I662" s="78"/>
      <c r="J662" s="78"/>
    </row>
    <row r="663" ht="20.4" spans="1:10">
      <c r="A663" s="2" t="s">
        <v>63076</v>
      </c>
      <c r="B663" s="50" t="s">
        <v>63077</v>
      </c>
      <c r="C663" s="50" t="s">
        <v>11</v>
      </c>
      <c r="D663" s="50" t="s">
        <v>3886</v>
      </c>
      <c r="E663" s="50" t="s">
        <v>13</v>
      </c>
      <c r="F663" s="77"/>
      <c r="G663" s="50" t="s">
        <v>38844</v>
      </c>
      <c r="H663" s="50" t="s">
        <v>63078</v>
      </c>
      <c r="I663" s="78"/>
      <c r="J663" s="78"/>
    </row>
    <row r="664" ht="20.4" spans="1:10">
      <c r="A664" s="2" t="s">
        <v>63079</v>
      </c>
      <c r="B664" s="50" t="s">
        <v>63080</v>
      </c>
      <c r="C664" s="50" t="s">
        <v>11</v>
      </c>
      <c r="D664" s="50" t="s">
        <v>401</v>
      </c>
      <c r="E664" s="50" t="s">
        <v>13</v>
      </c>
      <c r="F664" s="77"/>
      <c r="G664" s="50" t="s">
        <v>38844</v>
      </c>
      <c r="H664" s="50" t="s">
        <v>63059</v>
      </c>
      <c r="I664" s="78"/>
      <c r="J664" s="78"/>
    </row>
    <row r="665" ht="20.4" spans="1:10">
      <c r="A665" s="2" t="s">
        <v>63081</v>
      </c>
      <c r="B665" s="50" t="s">
        <v>63082</v>
      </c>
      <c r="C665" s="50" t="s">
        <v>11</v>
      </c>
      <c r="D665" s="50" t="s">
        <v>379</v>
      </c>
      <c r="E665" s="50" t="s">
        <v>13</v>
      </c>
      <c r="F665" s="77"/>
      <c r="G665" s="50" t="s">
        <v>38844</v>
      </c>
      <c r="H665" s="50" t="s">
        <v>39575</v>
      </c>
      <c r="I665" s="78"/>
      <c r="J665" s="78"/>
    </row>
    <row r="666" ht="20.4" spans="1:10">
      <c r="A666" s="2" t="s">
        <v>63083</v>
      </c>
      <c r="B666" s="50" t="s">
        <v>63084</v>
      </c>
      <c r="C666" s="50" t="s">
        <v>11</v>
      </c>
      <c r="D666" s="50" t="s">
        <v>379</v>
      </c>
      <c r="E666" s="50" t="s">
        <v>13</v>
      </c>
      <c r="F666" s="77"/>
      <c r="G666" s="50" t="s">
        <v>38844</v>
      </c>
      <c r="H666" s="50" t="s">
        <v>39575</v>
      </c>
      <c r="I666" s="78"/>
      <c r="J666" s="78"/>
    </row>
    <row r="667" ht="20.4" spans="1:10">
      <c r="A667" s="2" t="s">
        <v>63085</v>
      </c>
      <c r="B667" s="50" t="s">
        <v>63086</v>
      </c>
      <c r="C667" s="50" t="s">
        <v>11</v>
      </c>
      <c r="D667" s="50" t="s">
        <v>379</v>
      </c>
      <c r="E667" s="50" t="s">
        <v>13</v>
      </c>
      <c r="F667" s="77"/>
      <c r="G667" s="50" t="s">
        <v>38844</v>
      </c>
      <c r="H667" s="50" t="s">
        <v>49584</v>
      </c>
      <c r="I667" s="78"/>
      <c r="J667" s="78"/>
    </row>
    <row r="668" ht="20.4" spans="1:10">
      <c r="A668" s="2" t="s">
        <v>63087</v>
      </c>
      <c r="B668" s="50" t="s">
        <v>63088</v>
      </c>
      <c r="C668" s="50" t="s">
        <v>11</v>
      </c>
      <c r="D668" s="50" t="s">
        <v>59661</v>
      </c>
      <c r="E668" s="50" t="s">
        <v>13</v>
      </c>
      <c r="F668" s="77"/>
      <c r="G668" s="50" t="s">
        <v>38844</v>
      </c>
      <c r="H668" s="50" t="s">
        <v>63089</v>
      </c>
      <c r="I668" s="78"/>
      <c r="J668" s="78"/>
    </row>
    <row r="669" ht="20.4" spans="1:10">
      <c r="A669" s="2" t="s">
        <v>63090</v>
      </c>
      <c r="B669" s="50" t="s">
        <v>63091</v>
      </c>
      <c r="C669" s="50" t="s">
        <v>11</v>
      </c>
      <c r="D669" s="50" t="s">
        <v>3886</v>
      </c>
      <c r="E669" s="50" t="s">
        <v>13</v>
      </c>
      <c r="F669" s="77"/>
      <c r="G669" s="50" t="s">
        <v>38844</v>
      </c>
      <c r="H669" s="50" t="s">
        <v>63092</v>
      </c>
      <c r="I669" s="78"/>
      <c r="J669" s="78"/>
    </row>
    <row r="670" ht="20.4" spans="1:10">
      <c r="A670" s="2" t="s">
        <v>63093</v>
      </c>
      <c r="B670" s="50" t="s">
        <v>63094</v>
      </c>
      <c r="C670" s="50" t="s">
        <v>11</v>
      </c>
      <c r="D670" s="50" t="s">
        <v>3886</v>
      </c>
      <c r="E670" s="50" t="s">
        <v>13</v>
      </c>
      <c r="F670" s="77"/>
      <c r="G670" s="50" t="s">
        <v>38844</v>
      </c>
      <c r="H670" s="50" t="s">
        <v>48585</v>
      </c>
      <c r="I670" s="78"/>
      <c r="J670" s="78"/>
    </row>
    <row r="671" ht="20.4" spans="1:10">
      <c r="A671" s="2" t="s">
        <v>63095</v>
      </c>
      <c r="B671" s="50" t="s">
        <v>63096</v>
      </c>
      <c r="C671" s="50" t="s">
        <v>11</v>
      </c>
      <c r="D671" s="50" t="s">
        <v>3978</v>
      </c>
      <c r="E671" s="50" t="s">
        <v>13</v>
      </c>
      <c r="F671" s="77"/>
      <c r="G671" s="50" t="s">
        <v>38844</v>
      </c>
      <c r="H671" s="50" t="s">
        <v>48585</v>
      </c>
      <c r="I671" s="78"/>
      <c r="J671" s="78"/>
    </row>
    <row r="672" ht="20.4" spans="1:10">
      <c r="A672" s="2" t="s">
        <v>63097</v>
      </c>
      <c r="B672" s="50" t="s">
        <v>63098</v>
      </c>
      <c r="C672" s="50" t="s">
        <v>11</v>
      </c>
      <c r="D672" s="50" t="s">
        <v>3886</v>
      </c>
      <c r="E672" s="50" t="s">
        <v>13</v>
      </c>
      <c r="F672" s="77"/>
      <c r="G672" s="50" t="s">
        <v>38844</v>
      </c>
      <c r="H672" s="50" t="s">
        <v>63078</v>
      </c>
      <c r="I672" s="78"/>
      <c r="J672" s="78"/>
    </row>
    <row r="673" ht="20.4" spans="1:10">
      <c r="A673" s="2" t="s">
        <v>63099</v>
      </c>
      <c r="B673" s="50" t="s">
        <v>63100</v>
      </c>
      <c r="C673" s="50" t="s">
        <v>11</v>
      </c>
      <c r="D673" s="50" t="s">
        <v>3886</v>
      </c>
      <c r="E673" s="50" t="s">
        <v>13</v>
      </c>
      <c r="F673" s="77"/>
      <c r="G673" s="50" t="s">
        <v>38844</v>
      </c>
      <c r="H673" s="50" t="s">
        <v>63101</v>
      </c>
      <c r="I673" s="78"/>
      <c r="J673" s="78"/>
    </row>
    <row r="674" ht="20.4" spans="1:10">
      <c r="A674" s="2" t="s">
        <v>63102</v>
      </c>
      <c r="B674" s="50" t="s">
        <v>63103</v>
      </c>
      <c r="C674" s="50" t="s">
        <v>11</v>
      </c>
      <c r="D674" s="50" t="s">
        <v>21025</v>
      </c>
      <c r="E674" s="50" t="s">
        <v>13</v>
      </c>
      <c r="F674" s="77"/>
      <c r="G674" s="50" t="s">
        <v>38844</v>
      </c>
      <c r="H674" s="50" t="s">
        <v>62183</v>
      </c>
      <c r="I674" s="78"/>
      <c r="J674" s="78"/>
    </row>
    <row r="675" ht="20.4" spans="1:10">
      <c r="A675" s="2" t="s">
        <v>63104</v>
      </c>
      <c r="B675" s="50" t="s">
        <v>63105</v>
      </c>
      <c r="C675" s="50" t="s">
        <v>11</v>
      </c>
      <c r="D675" s="50" t="s">
        <v>9613</v>
      </c>
      <c r="E675" s="50" t="s">
        <v>13</v>
      </c>
      <c r="F675" s="77"/>
      <c r="G675" s="50" t="s">
        <v>38844</v>
      </c>
      <c r="H675" s="50" t="s">
        <v>48118</v>
      </c>
      <c r="I675" s="78"/>
      <c r="J675" s="78"/>
    </row>
    <row r="676" ht="20.4" spans="1:10">
      <c r="A676" s="2" t="s">
        <v>63106</v>
      </c>
      <c r="B676" s="50" t="s">
        <v>63107</v>
      </c>
      <c r="C676" s="50" t="s">
        <v>11</v>
      </c>
      <c r="D676" s="50" t="s">
        <v>9613</v>
      </c>
      <c r="E676" s="50" t="s">
        <v>13</v>
      </c>
      <c r="F676" s="77"/>
      <c r="G676" s="50" t="s">
        <v>38844</v>
      </c>
      <c r="H676" s="50" t="s">
        <v>48118</v>
      </c>
      <c r="I676" s="78"/>
      <c r="J676" s="78"/>
    </row>
    <row r="677" ht="20.4" spans="1:10">
      <c r="A677" s="2" t="s">
        <v>63108</v>
      </c>
      <c r="B677" s="50" t="s">
        <v>63109</v>
      </c>
      <c r="C677" s="50" t="s">
        <v>11</v>
      </c>
      <c r="D677" s="50" t="s">
        <v>38954</v>
      </c>
      <c r="E677" s="50" t="s">
        <v>13</v>
      </c>
      <c r="F677" s="77"/>
      <c r="G677" s="50" t="s">
        <v>38844</v>
      </c>
      <c r="H677" s="50" t="s">
        <v>63110</v>
      </c>
      <c r="I677" s="78"/>
      <c r="J677" s="78"/>
    </row>
    <row r="678" ht="20.4" spans="1:10">
      <c r="A678" s="2" t="s">
        <v>63111</v>
      </c>
      <c r="B678" s="50" t="s">
        <v>63112</v>
      </c>
      <c r="C678" s="50" t="s">
        <v>11</v>
      </c>
      <c r="D678" s="50" t="s">
        <v>9613</v>
      </c>
      <c r="E678" s="50" t="s">
        <v>13</v>
      </c>
      <c r="F678" s="77"/>
      <c r="G678" s="50" t="s">
        <v>38844</v>
      </c>
      <c r="H678" s="50" t="s">
        <v>49538</v>
      </c>
      <c r="I678" s="78"/>
      <c r="J678" s="78"/>
    </row>
    <row r="679" ht="20.4" spans="1:10">
      <c r="A679" s="2" t="s">
        <v>63113</v>
      </c>
      <c r="B679" s="50" t="s">
        <v>53280</v>
      </c>
      <c r="C679" s="50" t="s">
        <v>11</v>
      </c>
      <c r="D679" s="50" t="s">
        <v>39380</v>
      </c>
      <c r="E679" s="50" t="s">
        <v>13</v>
      </c>
      <c r="F679" s="77"/>
      <c r="G679" s="50" t="s">
        <v>38844</v>
      </c>
      <c r="H679" s="50" t="s">
        <v>49471</v>
      </c>
      <c r="I679" s="78"/>
      <c r="J679" s="78"/>
    </row>
    <row r="680" ht="20.4" spans="1:10">
      <c r="A680" s="2" t="s">
        <v>63114</v>
      </c>
      <c r="B680" s="50" t="s">
        <v>11433</v>
      </c>
      <c r="C680" s="50" t="s">
        <v>11</v>
      </c>
      <c r="D680" s="50" t="s">
        <v>39380</v>
      </c>
      <c r="E680" s="50" t="s">
        <v>13</v>
      </c>
      <c r="F680" s="77"/>
      <c r="G680" s="50" t="s">
        <v>38844</v>
      </c>
      <c r="H680" s="50" t="s">
        <v>63115</v>
      </c>
      <c r="I680" s="78"/>
      <c r="J680" s="78"/>
    </row>
    <row r="681" ht="20.4" spans="1:10">
      <c r="A681" s="2" t="s">
        <v>63116</v>
      </c>
      <c r="B681" s="50" t="s">
        <v>63117</v>
      </c>
      <c r="C681" s="50" t="s">
        <v>11</v>
      </c>
      <c r="D681" s="50" t="s">
        <v>9613</v>
      </c>
      <c r="E681" s="50" t="s">
        <v>13</v>
      </c>
      <c r="F681" s="77"/>
      <c r="G681" s="50" t="s">
        <v>38844</v>
      </c>
      <c r="H681" s="50" t="s">
        <v>63118</v>
      </c>
      <c r="I681" s="78"/>
      <c r="J681" s="78"/>
    </row>
    <row r="682" ht="20.4" spans="1:10">
      <c r="A682" s="2" t="s">
        <v>63119</v>
      </c>
      <c r="B682" s="50" t="s">
        <v>45200</v>
      </c>
      <c r="C682" s="50" t="s">
        <v>11</v>
      </c>
      <c r="D682" s="50" t="s">
        <v>9613</v>
      </c>
      <c r="E682" s="50" t="s">
        <v>13</v>
      </c>
      <c r="F682" s="77"/>
      <c r="G682" s="50" t="s">
        <v>38844</v>
      </c>
      <c r="H682" s="50" t="s">
        <v>20957</v>
      </c>
      <c r="I682" s="78"/>
      <c r="J682" s="78"/>
    </row>
    <row r="683" ht="20.4" spans="1:10">
      <c r="A683" s="2" t="s">
        <v>63120</v>
      </c>
      <c r="B683" s="50" t="s">
        <v>63121</v>
      </c>
      <c r="C683" s="50" t="s">
        <v>11</v>
      </c>
      <c r="D683" s="50" t="s">
        <v>63122</v>
      </c>
      <c r="E683" s="50" t="s">
        <v>13</v>
      </c>
      <c r="F683" s="77"/>
      <c r="G683" s="50" t="s">
        <v>38844</v>
      </c>
      <c r="H683" s="50" t="s">
        <v>63110</v>
      </c>
      <c r="I683" s="78"/>
      <c r="J683" s="78"/>
    </row>
    <row r="684" ht="20.4" spans="1:10">
      <c r="A684" s="2" t="s">
        <v>63123</v>
      </c>
      <c r="B684" s="50" t="s">
        <v>63124</v>
      </c>
      <c r="C684" s="50" t="s">
        <v>11</v>
      </c>
      <c r="D684" s="50" t="s">
        <v>19765</v>
      </c>
      <c r="E684" s="50" t="s">
        <v>13</v>
      </c>
      <c r="F684" s="77"/>
      <c r="G684" s="50" t="s">
        <v>38844</v>
      </c>
      <c r="H684" s="50" t="s">
        <v>63125</v>
      </c>
      <c r="I684" s="78"/>
      <c r="J684" s="78"/>
    </row>
    <row r="685" ht="20.4" spans="1:10">
      <c r="A685" s="2" t="s">
        <v>63126</v>
      </c>
      <c r="B685" s="50" t="s">
        <v>63127</v>
      </c>
      <c r="C685" s="50" t="s">
        <v>11</v>
      </c>
      <c r="D685" s="50" t="s">
        <v>2685</v>
      </c>
      <c r="E685" s="50" t="s">
        <v>13</v>
      </c>
      <c r="F685" s="77"/>
      <c r="G685" s="50" t="s">
        <v>38844</v>
      </c>
      <c r="H685" s="50" t="s">
        <v>63128</v>
      </c>
      <c r="I685" s="78"/>
      <c r="J685" s="78"/>
    </row>
    <row r="686" ht="20.4" spans="1:10">
      <c r="A686" s="2" t="s">
        <v>63129</v>
      </c>
      <c r="B686" s="50" t="s">
        <v>63130</v>
      </c>
      <c r="C686" s="50" t="s">
        <v>11</v>
      </c>
      <c r="D686" s="50" t="s">
        <v>878</v>
      </c>
      <c r="E686" s="50" t="s">
        <v>13</v>
      </c>
      <c r="F686" s="77"/>
      <c r="G686" s="50" t="s">
        <v>38844</v>
      </c>
      <c r="H686" s="50" t="s">
        <v>63128</v>
      </c>
      <c r="I686" s="78"/>
      <c r="J686" s="78"/>
    </row>
    <row r="687" ht="20.4" spans="1:10">
      <c r="A687" s="2" t="s">
        <v>63131</v>
      </c>
      <c r="B687" s="50" t="s">
        <v>63132</v>
      </c>
      <c r="C687" s="50" t="s">
        <v>11</v>
      </c>
      <c r="D687" s="50" t="s">
        <v>3304</v>
      </c>
      <c r="E687" s="50" t="s">
        <v>13</v>
      </c>
      <c r="F687" s="77"/>
      <c r="G687" s="50" t="s">
        <v>38844</v>
      </c>
      <c r="H687" s="50" t="s">
        <v>63133</v>
      </c>
      <c r="I687" s="78"/>
      <c r="J687" s="78"/>
    </row>
    <row r="688" ht="20.4" spans="1:10">
      <c r="A688" s="2" t="s">
        <v>63134</v>
      </c>
      <c r="B688" s="50" t="s">
        <v>63135</v>
      </c>
      <c r="C688" s="50" t="s">
        <v>11</v>
      </c>
      <c r="D688" s="50" t="s">
        <v>63136</v>
      </c>
      <c r="E688" s="50" t="s">
        <v>13</v>
      </c>
      <c r="F688" s="77"/>
      <c r="G688" s="50" t="s">
        <v>38844</v>
      </c>
      <c r="H688" s="50" t="s">
        <v>62876</v>
      </c>
      <c r="I688" s="78"/>
      <c r="J688" s="78"/>
    </row>
    <row r="689" ht="20.4" spans="1:10">
      <c r="A689" s="2" t="s">
        <v>63137</v>
      </c>
      <c r="B689" s="50" t="s">
        <v>63138</v>
      </c>
      <c r="C689" s="50" t="s">
        <v>11</v>
      </c>
      <c r="D689" s="50" t="s">
        <v>63136</v>
      </c>
      <c r="E689" s="50" t="s">
        <v>13</v>
      </c>
      <c r="F689" s="77"/>
      <c r="G689" s="50" t="s">
        <v>38844</v>
      </c>
      <c r="H689" s="50" t="s">
        <v>62876</v>
      </c>
      <c r="I689" s="78"/>
      <c r="J689" s="78"/>
    </row>
    <row r="690" ht="20.4" spans="1:10">
      <c r="A690" s="2" t="s">
        <v>63139</v>
      </c>
      <c r="B690" s="50" t="s">
        <v>63140</v>
      </c>
      <c r="C690" s="50" t="s">
        <v>11</v>
      </c>
      <c r="D690" s="50" t="s">
        <v>2685</v>
      </c>
      <c r="E690" s="50" t="s">
        <v>13</v>
      </c>
      <c r="F690" s="77"/>
      <c r="G690" s="50" t="s">
        <v>38844</v>
      </c>
      <c r="H690" s="50" t="s">
        <v>63141</v>
      </c>
      <c r="I690" s="78"/>
      <c r="J690" s="78"/>
    </row>
    <row r="691" ht="20.4" spans="1:10">
      <c r="A691" s="2" t="s">
        <v>63142</v>
      </c>
      <c r="B691" s="50" t="s">
        <v>63143</v>
      </c>
      <c r="C691" s="50" t="s">
        <v>11</v>
      </c>
      <c r="D691" s="50" t="s">
        <v>2520</v>
      </c>
      <c r="E691" s="50" t="s">
        <v>31860</v>
      </c>
      <c r="F691" s="77"/>
      <c r="G691" s="50" t="s">
        <v>38844</v>
      </c>
      <c r="H691" s="50" t="s">
        <v>63144</v>
      </c>
      <c r="I691" s="78"/>
      <c r="J691" s="78"/>
    </row>
    <row r="692" ht="20.4" spans="1:10">
      <c r="A692" s="2" t="s">
        <v>63145</v>
      </c>
      <c r="B692" s="50" t="s">
        <v>63146</v>
      </c>
      <c r="C692" s="50" t="s">
        <v>11</v>
      </c>
      <c r="D692" s="50" t="s">
        <v>63147</v>
      </c>
      <c r="E692" s="50" t="s">
        <v>13</v>
      </c>
      <c r="F692" s="77"/>
      <c r="G692" s="50" t="s">
        <v>38844</v>
      </c>
      <c r="H692" s="50" t="s">
        <v>63148</v>
      </c>
      <c r="I692" s="78"/>
      <c r="J692" s="78"/>
    </row>
    <row r="693" ht="20.4" spans="1:10">
      <c r="A693" s="2" t="s">
        <v>63149</v>
      </c>
      <c r="B693" s="50" t="s">
        <v>44586</v>
      </c>
      <c r="C693" s="50" t="s">
        <v>11</v>
      </c>
      <c r="D693" s="50" t="s">
        <v>28725</v>
      </c>
      <c r="E693" s="50" t="s">
        <v>13</v>
      </c>
      <c r="F693" s="77"/>
      <c r="G693" s="50" t="s">
        <v>38844</v>
      </c>
      <c r="H693" s="50" t="s">
        <v>39357</v>
      </c>
      <c r="I693" s="78"/>
      <c r="J693" s="78"/>
    </row>
    <row r="694" ht="20.4" spans="1:10">
      <c r="A694" s="2" t="s">
        <v>63150</v>
      </c>
      <c r="B694" s="50" t="s">
        <v>63151</v>
      </c>
      <c r="C694" s="50" t="s">
        <v>11</v>
      </c>
      <c r="D694" s="50" t="s">
        <v>48751</v>
      </c>
      <c r="E694" s="50" t="s">
        <v>13</v>
      </c>
      <c r="F694" s="77"/>
      <c r="G694" s="50" t="s">
        <v>38844</v>
      </c>
      <c r="H694" s="50" t="s">
        <v>48908</v>
      </c>
      <c r="I694" s="78"/>
      <c r="J694" s="78"/>
    </row>
    <row r="695" ht="20.4" spans="1:10">
      <c r="A695" s="2" t="s">
        <v>63152</v>
      </c>
      <c r="B695" s="50" t="s">
        <v>63153</v>
      </c>
      <c r="C695" s="50" t="s">
        <v>11</v>
      </c>
      <c r="D695" s="50" t="s">
        <v>48751</v>
      </c>
      <c r="E695" s="50" t="s">
        <v>13</v>
      </c>
      <c r="F695" s="77"/>
      <c r="G695" s="50" t="s">
        <v>38844</v>
      </c>
      <c r="H695" s="50" t="s">
        <v>40915</v>
      </c>
      <c r="I695" s="78"/>
      <c r="J695" s="78"/>
    </row>
    <row r="696" ht="20.4" spans="1:10">
      <c r="A696" s="2" t="s">
        <v>63154</v>
      </c>
      <c r="B696" s="50" t="s">
        <v>63155</v>
      </c>
      <c r="C696" s="50" t="s">
        <v>11</v>
      </c>
      <c r="D696" s="50" t="s">
        <v>2685</v>
      </c>
      <c r="E696" s="50" t="s">
        <v>13</v>
      </c>
      <c r="F696" s="77"/>
      <c r="G696" s="50" t="s">
        <v>38844</v>
      </c>
      <c r="H696" s="50" t="s">
        <v>63156</v>
      </c>
      <c r="I696" s="78"/>
      <c r="J696" s="78"/>
    </row>
    <row r="697" ht="20.4" spans="1:10">
      <c r="A697" s="2" t="s">
        <v>63157</v>
      </c>
      <c r="B697" s="50" t="s">
        <v>63158</v>
      </c>
      <c r="C697" s="50" t="s">
        <v>11</v>
      </c>
      <c r="D697" s="50" t="s">
        <v>2065</v>
      </c>
      <c r="E697" s="50" t="s">
        <v>13</v>
      </c>
      <c r="F697" s="77"/>
      <c r="G697" s="50" t="s">
        <v>38844</v>
      </c>
      <c r="H697" s="50" t="s">
        <v>55672</v>
      </c>
      <c r="I697" s="78"/>
      <c r="J697" s="78"/>
    </row>
    <row r="698" ht="20.4" spans="1:10">
      <c r="A698" s="2" t="s">
        <v>63159</v>
      </c>
      <c r="B698" s="50" t="s">
        <v>63160</v>
      </c>
      <c r="C698" s="50" t="s">
        <v>11</v>
      </c>
      <c r="D698" s="50" t="s">
        <v>63161</v>
      </c>
      <c r="E698" s="50" t="s">
        <v>13</v>
      </c>
      <c r="F698" s="77"/>
      <c r="G698" s="50" t="s">
        <v>38844</v>
      </c>
      <c r="H698" s="50" t="s">
        <v>63128</v>
      </c>
      <c r="I698" s="78"/>
      <c r="J698" s="78"/>
    </row>
    <row r="699" ht="20.4" spans="1:10">
      <c r="A699" s="2" t="s">
        <v>63162</v>
      </c>
      <c r="B699" s="50" t="s">
        <v>63163</v>
      </c>
      <c r="C699" s="50" t="s">
        <v>11</v>
      </c>
      <c r="D699" s="50" t="s">
        <v>2065</v>
      </c>
      <c r="E699" s="50" t="s">
        <v>13</v>
      </c>
      <c r="F699" s="77"/>
      <c r="G699" s="50" t="s">
        <v>38844</v>
      </c>
      <c r="H699" s="50" t="s">
        <v>55672</v>
      </c>
      <c r="I699" s="78"/>
      <c r="J699" s="78"/>
    </row>
    <row r="700" ht="20.4" spans="1:10">
      <c r="A700" s="2" t="s">
        <v>63164</v>
      </c>
      <c r="B700" s="50" t="s">
        <v>63165</v>
      </c>
      <c r="C700" s="50" t="s">
        <v>11</v>
      </c>
      <c r="D700" s="50" t="s">
        <v>63166</v>
      </c>
      <c r="E700" s="50" t="s">
        <v>13</v>
      </c>
      <c r="F700" s="77"/>
      <c r="G700" s="50" t="s">
        <v>38844</v>
      </c>
      <c r="H700" s="50" t="s">
        <v>63167</v>
      </c>
      <c r="I700" s="78"/>
      <c r="J700" s="78"/>
    </row>
    <row r="701" ht="20.4" spans="1:10">
      <c r="A701" s="2" t="s">
        <v>63168</v>
      </c>
      <c r="B701" s="50" t="s">
        <v>63169</v>
      </c>
      <c r="C701" s="50" t="s">
        <v>11</v>
      </c>
      <c r="D701" s="50" t="s">
        <v>2685</v>
      </c>
      <c r="E701" s="50" t="s">
        <v>13</v>
      </c>
      <c r="F701" s="77"/>
      <c r="G701" s="50" t="s">
        <v>38844</v>
      </c>
      <c r="H701" s="50" t="s">
        <v>62876</v>
      </c>
      <c r="I701" s="78"/>
      <c r="J701" s="78"/>
    </row>
    <row r="702" ht="20.4" spans="1:10">
      <c r="A702" s="2" t="s">
        <v>63170</v>
      </c>
      <c r="B702" s="50" t="s">
        <v>6659</v>
      </c>
      <c r="C702" s="50" t="s">
        <v>11</v>
      </c>
      <c r="D702" s="50" t="s">
        <v>12345</v>
      </c>
      <c r="E702" s="50" t="s">
        <v>13</v>
      </c>
      <c r="F702" s="77"/>
      <c r="G702" s="50" t="s">
        <v>38844</v>
      </c>
      <c r="H702" s="50" t="s">
        <v>25627</v>
      </c>
      <c r="I702" s="78"/>
      <c r="J702" s="78"/>
    </row>
    <row r="703" ht="20.4" spans="1:10">
      <c r="A703" s="2" t="s">
        <v>63171</v>
      </c>
      <c r="B703" s="50" t="s">
        <v>63172</v>
      </c>
      <c r="C703" s="50" t="s">
        <v>11</v>
      </c>
      <c r="D703" s="50" t="s">
        <v>63173</v>
      </c>
      <c r="E703" s="50" t="s">
        <v>13</v>
      </c>
      <c r="F703" s="77"/>
      <c r="G703" s="50" t="s">
        <v>38844</v>
      </c>
      <c r="H703" s="50" t="s">
        <v>39149</v>
      </c>
      <c r="I703" s="78"/>
      <c r="J703" s="78"/>
    </row>
    <row r="704" ht="20.4" spans="1:10">
      <c r="A704" s="2" t="s">
        <v>63174</v>
      </c>
      <c r="B704" s="50" t="s">
        <v>63175</v>
      </c>
      <c r="C704" s="50" t="s">
        <v>11</v>
      </c>
      <c r="D704" s="50" t="s">
        <v>14202</v>
      </c>
      <c r="E704" s="50" t="s">
        <v>61843</v>
      </c>
      <c r="F704" s="77"/>
      <c r="G704" s="50" t="s">
        <v>38844</v>
      </c>
      <c r="H704" s="50" t="s">
        <v>61844</v>
      </c>
      <c r="I704" s="78"/>
      <c r="J704" s="78"/>
    </row>
    <row r="705" ht="20.4" spans="1:10">
      <c r="A705" s="2" t="s">
        <v>63176</v>
      </c>
      <c r="B705" s="50" t="s">
        <v>63177</v>
      </c>
      <c r="C705" s="50" t="s">
        <v>11</v>
      </c>
      <c r="D705" s="50" t="s">
        <v>11990</v>
      </c>
      <c r="E705" s="50" t="s">
        <v>13</v>
      </c>
      <c r="F705" s="77"/>
      <c r="G705" s="50" t="s">
        <v>38844</v>
      </c>
      <c r="H705" s="50" t="s">
        <v>48039</v>
      </c>
      <c r="I705" s="78"/>
      <c r="J705" s="78"/>
    </row>
    <row r="706" ht="20.4" spans="1:10">
      <c r="A706" s="2" t="s">
        <v>63178</v>
      </c>
      <c r="B706" s="50" t="s">
        <v>63179</v>
      </c>
      <c r="C706" s="50" t="s">
        <v>11</v>
      </c>
      <c r="D706" s="50" t="s">
        <v>4459</v>
      </c>
      <c r="E706" s="50" t="s">
        <v>13</v>
      </c>
      <c r="F706" s="77"/>
      <c r="G706" s="50" t="s">
        <v>38844</v>
      </c>
      <c r="H706" s="50" t="s">
        <v>63180</v>
      </c>
      <c r="I706" s="78"/>
      <c r="J706" s="78"/>
    </row>
    <row r="707" ht="20.4" spans="1:10">
      <c r="A707" s="2" t="s">
        <v>63181</v>
      </c>
      <c r="B707" s="50" t="s">
        <v>63182</v>
      </c>
      <c r="C707" s="50" t="s">
        <v>11</v>
      </c>
      <c r="D707" s="50" t="s">
        <v>28688</v>
      </c>
      <c r="E707" s="50" t="s">
        <v>13</v>
      </c>
      <c r="F707" s="77"/>
      <c r="G707" s="50" t="s">
        <v>38844</v>
      </c>
      <c r="H707" s="50" t="s">
        <v>63183</v>
      </c>
      <c r="I707" s="78"/>
      <c r="J707" s="78"/>
    </row>
    <row r="708" ht="20.4" spans="1:10">
      <c r="A708" s="2" t="s">
        <v>63184</v>
      </c>
      <c r="B708" s="50" t="s">
        <v>14814</v>
      </c>
      <c r="C708" s="50" t="s">
        <v>11</v>
      </c>
      <c r="D708" s="50" t="s">
        <v>12345</v>
      </c>
      <c r="E708" s="50" t="s">
        <v>13</v>
      </c>
      <c r="F708" s="77"/>
      <c r="G708" s="50" t="s">
        <v>38844</v>
      </c>
      <c r="H708" s="50" t="s">
        <v>39099</v>
      </c>
      <c r="I708" s="78"/>
      <c r="J708" s="78"/>
    </row>
    <row r="709" ht="20.4" spans="1:10">
      <c r="A709" s="2" t="s">
        <v>63185</v>
      </c>
      <c r="B709" s="50" t="s">
        <v>63186</v>
      </c>
      <c r="C709" s="50" t="s">
        <v>11</v>
      </c>
      <c r="D709" s="50" t="s">
        <v>12345</v>
      </c>
      <c r="E709" s="50" t="s">
        <v>31860</v>
      </c>
      <c r="F709" s="77"/>
      <c r="G709" s="50" t="s">
        <v>38844</v>
      </c>
      <c r="H709" s="50" t="s">
        <v>63187</v>
      </c>
      <c r="I709" s="78"/>
      <c r="J709" s="78"/>
    </row>
    <row r="710" ht="20.4" spans="1:10">
      <c r="A710" s="2" t="s">
        <v>63188</v>
      </c>
      <c r="B710" s="50" t="s">
        <v>2603</v>
      </c>
      <c r="C710" s="50" t="s">
        <v>11</v>
      </c>
      <c r="D710" s="50" t="s">
        <v>11990</v>
      </c>
      <c r="E710" s="50" t="s">
        <v>13</v>
      </c>
      <c r="F710" s="77"/>
      <c r="G710" s="50" t="s">
        <v>38844</v>
      </c>
      <c r="H710" s="50" t="s">
        <v>39292</v>
      </c>
      <c r="I710" s="78"/>
      <c r="J710" s="78"/>
    </row>
    <row r="711" ht="20.4" spans="1:10">
      <c r="A711" s="2" t="s">
        <v>63189</v>
      </c>
      <c r="B711" s="50" t="s">
        <v>63190</v>
      </c>
      <c r="C711" s="50" t="s">
        <v>11</v>
      </c>
      <c r="D711" s="50" t="s">
        <v>12345</v>
      </c>
      <c r="E711" s="50" t="s">
        <v>13</v>
      </c>
      <c r="F711" s="77"/>
      <c r="G711" s="50" t="s">
        <v>38844</v>
      </c>
      <c r="H711" s="50" t="s">
        <v>63191</v>
      </c>
      <c r="I711" s="78"/>
      <c r="J711" s="78"/>
    </row>
    <row r="712" ht="20.4" spans="1:10">
      <c r="A712" s="2" t="s">
        <v>63192</v>
      </c>
      <c r="B712" s="50" t="s">
        <v>63193</v>
      </c>
      <c r="C712" s="50" t="s">
        <v>11</v>
      </c>
      <c r="D712" s="50" t="s">
        <v>48051</v>
      </c>
      <c r="E712" s="50" t="s">
        <v>13</v>
      </c>
      <c r="F712" s="77"/>
      <c r="G712" s="50" t="s">
        <v>38844</v>
      </c>
      <c r="H712" s="50" t="s">
        <v>63194</v>
      </c>
      <c r="I712" s="78"/>
      <c r="J712" s="78"/>
    </row>
    <row r="713" ht="20.4" spans="1:10">
      <c r="A713" s="2" t="s">
        <v>63195</v>
      </c>
      <c r="B713" s="50" t="s">
        <v>63196</v>
      </c>
      <c r="C713" s="50" t="s">
        <v>11</v>
      </c>
      <c r="D713" s="50" t="s">
        <v>28688</v>
      </c>
      <c r="E713" s="50" t="s">
        <v>13</v>
      </c>
      <c r="F713" s="77"/>
      <c r="G713" s="50" t="s">
        <v>38844</v>
      </c>
      <c r="H713" s="50" t="s">
        <v>47071</v>
      </c>
      <c r="I713" s="78"/>
      <c r="J713" s="78"/>
    </row>
    <row r="714" ht="20.4" spans="1:10">
      <c r="A714" s="2" t="s">
        <v>63197</v>
      </c>
      <c r="B714" s="50" t="s">
        <v>63198</v>
      </c>
      <c r="C714" s="50" t="s">
        <v>11</v>
      </c>
      <c r="D714" s="50" t="s">
        <v>28688</v>
      </c>
      <c r="E714" s="50" t="s">
        <v>13</v>
      </c>
      <c r="F714" s="77"/>
      <c r="G714" s="50" t="s">
        <v>38844</v>
      </c>
      <c r="H714" s="50" t="s">
        <v>63199</v>
      </c>
      <c r="I714" s="78"/>
      <c r="J714" s="78"/>
    </row>
    <row r="715" ht="20.4" spans="1:10">
      <c r="A715" s="2" t="s">
        <v>63200</v>
      </c>
      <c r="B715" s="50" t="s">
        <v>63201</v>
      </c>
      <c r="C715" s="50" t="s">
        <v>11</v>
      </c>
      <c r="D715" s="50" t="s">
        <v>12345</v>
      </c>
      <c r="E715" s="50" t="s">
        <v>13</v>
      </c>
      <c r="F715" s="77"/>
      <c r="G715" s="50" t="s">
        <v>38844</v>
      </c>
      <c r="H715" s="50" t="s">
        <v>63191</v>
      </c>
      <c r="I715" s="78"/>
      <c r="J715" s="78"/>
    </row>
    <row r="716" ht="20.4" spans="1:10">
      <c r="A716" s="2" t="s">
        <v>63202</v>
      </c>
      <c r="B716" s="50" t="s">
        <v>63203</v>
      </c>
      <c r="C716" s="50" t="s">
        <v>11</v>
      </c>
      <c r="D716" s="50" t="s">
        <v>48051</v>
      </c>
      <c r="E716" s="50" t="s">
        <v>13</v>
      </c>
      <c r="F716" s="77"/>
      <c r="G716" s="50" t="s">
        <v>38844</v>
      </c>
      <c r="H716" s="50" t="s">
        <v>47699</v>
      </c>
      <c r="I716" s="78"/>
      <c r="J716" s="78"/>
    </row>
    <row r="717" ht="20.4" spans="1:10">
      <c r="A717" s="2" t="s">
        <v>63204</v>
      </c>
      <c r="B717" s="50" t="s">
        <v>56900</v>
      </c>
      <c r="C717" s="50" t="s">
        <v>11</v>
      </c>
      <c r="D717" s="50" t="s">
        <v>12345</v>
      </c>
      <c r="E717" s="50" t="s">
        <v>13</v>
      </c>
      <c r="F717" s="77"/>
      <c r="G717" s="50" t="s">
        <v>38844</v>
      </c>
      <c r="H717" s="50" t="s">
        <v>25627</v>
      </c>
      <c r="I717" s="78"/>
      <c r="J717" s="78"/>
    </row>
    <row r="718" ht="20.4" spans="1:10">
      <c r="A718" s="2" t="s">
        <v>63205</v>
      </c>
      <c r="B718" s="50" t="s">
        <v>63206</v>
      </c>
      <c r="C718" s="50" t="s">
        <v>11</v>
      </c>
      <c r="D718" s="50" t="s">
        <v>33898</v>
      </c>
      <c r="E718" s="50" t="s">
        <v>13</v>
      </c>
      <c r="F718" s="77"/>
      <c r="G718" s="50" t="s">
        <v>38844</v>
      </c>
      <c r="H718" s="50" t="s">
        <v>62945</v>
      </c>
      <c r="I718" s="78"/>
      <c r="J718" s="78"/>
    </row>
    <row r="719" ht="20.4" spans="1:10">
      <c r="A719" s="2" t="s">
        <v>63207</v>
      </c>
      <c r="B719" s="50" t="s">
        <v>16804</v>
      </c>
      <c r="C719" s="50" t="s">
        <v>11</v>
      </c>
      <c r="D719" s="50" t="s">
        <v>12345</v>
      </c>
      <c r="E719" s="50" t="s">
        <v>13</v>
      </c>
      <c r="F719" s="77"/>
      <c r="G719" s="50" t="s">
        <v>38844</v>
      </c>
      <c r="H719" s="50" t="s">
        <v>36050</v>
      </c>
      <c r="I719" s="78"/>
      <c r="J719" s="78"/>
    </row>
    <row r="720" ht="20.4" spans="1:10">
      <c r="A720" s="2" t="s">
        <v>63208</v>
      </c>
      <c r="B720" s="50" t="s">
        <v>63209</v>
      </c>
      <c r="C720" s="50" t="s">
        <v>11</v>
      </c>
      <c r="D720" s="50" t="s">
        <v>12345</v>
      </c>
      <c r="E720" s="50" t="s">
        <v>13</v>
      </c>
      <c r="F720" s="77"/>
      <c r="G720" s="50" t="s">
        <v>38844</v>
      </c>
      <c r="H720" s="50" t="s">
        <v>36050</v>
      </c>
      <c r="I720" s="78"/>
      <c r="J720" s="78"/>
    </row>
    <row r="721" ht="20.4" spans="1:10">
      <c r="A721" s="2" t="s">
        <v>63210</v>
      </c>
      <c r="B721" s="50" t="s">
        <v>63211</v>
      </c>
      <c r="C721" s="50" t="s">
        <v>11</v>
      </c>
      <c r="D721" s="50" t="s">
        <v>12345</v>
      </c>
      <c r="E721" s="50" t="s">
        <v>13</v>
      </c>
      <c r="F721" s="77"/>
      <c r="G721" s="50" t="s">
        <v>38844</v>
      </c>
      <c r="H721" s="50" t="s">
        <v>63212</v>
      </c>
      <c r="I721" s="78"/>
      <c r="J721" s="78"/>
    </row>
    <row r="722" ht="20.4" spans="1:10">
      <c r="A722" s="2" t="s">
        <v>63213</v>
      </c>
      <c r="B722" s="50" t="s">
        <v>21389</v>
      </c>
      <c r="C722" s="50" t="s">
        <v>11</v>
      </c>
      <c r="D722" s="50" t="s">
        <v>12345</v>
      </c>
      <c r="E722" s="50" t="s">
        <v>13</v>
      </c>
      <c r="F722" s="77"/>
      <c r="G722" s="50" t="s">
        <v>38844</v>
      </c>
      <c r="H722" s="50" t="s">
        <v>63212</v>
      </c>
      <c r="I722" s="78"/>
      <c r="J722" s="78"/>
    </row>
    <row r="723" ht="20.4" spans="1:10">
      <c r="A723" s="2" t="s">
        <v>63214</v>
      </c>
      <c r="B723" s="50" t="s">
        <v>63215</v>
      </c>
      <c r="C723" s="50" t="s">
        <v>11</v>
      </c>
      <c r="D723" s="50" t="s">
        <v>63216</v>
      </c>
      <c r="E723" s="50" t="s">
        <v>13</v>
      </c>
      <c r="F723" s="77"/>
      <c r="G723" s="50" t="s">
        <v>38844</v>
      </c>
      <c r="H723" s="50" t="s">
        <v>28732</v>
      </c>
      <c r="I723" s="78"/>
      <c r="J723" s="78"/>
    </row>
    <row r="724" ht="20.4" spans="1:10">
      <c r="A724" s="2" t="s">
        <v>63217</v>
      </c>
      <c r="B724" s="50" t="s">
        <v>63218</v>
      </c>
      <c r="C724" s="50" t="s">
        <v>11</v>
      </c>
      <c r="D724" s="50" t="s">
        <v>14080</v>
      </c>
      <c r="E724" s="50" t="s">
        <v>13</v>
      </c>
      <c r="F724" s="77"/>
      <c r="G724" s="50" t="s">
        <v>38844</v>
      </c>
      <c r="H724" s="50" t="s">
        <v>21348</v>
      </c>
      <c r="I724" s="78"/>
      <c r="J724" s="78"/>
    </row>
    <row r="725" ht="20.4" spans="1:10">
      <c r="A725" s="2" t="s">
        <v>63219</v>
      </c>
      <c r="B725" s="50" t="s">
        <v>63220</v>
      </c>
      <c r="C725" s="50" t="s">
        <v>11</v>
      </c>
      <c r="D725" s="50" t="s">
        <v>14202</v>
      </c>
      <c r="E725" s="50" t="s">
        <v>13</v>
      </c>
      <c r="F725" s="77"/>
      <c r="G725" s="50" t="s">
        <v>38844</v>
      </c>
      <c r="H725" s="50" t="s">
        <v>63221</v>
      </c>
      <c r="I725" s="78"/>
      <c r="J725" s="78"/>
    </row>
    <row r="726" ht="20.4" spans="1:10">
      <c r="A726" s="2" t="s">
        <v>63222</v>
      </c>
      <c r="B726" s="50" t="s">
        <v>63223</v>
      </c>
      <c r="C726" s="50" t="s">
        <v>11</v>
      </c>
      <c r="D726" s="50" t="s">
        <v>29614</v>
      </c>
      <c r="E726" s="50" t="s">
        <v>13</v>
      </c>
      <c r="F726" s="77"/>
      <c r="G726" s="50" t="s">
        <v>38844</v>
      </c>
      <c r="H726" s="50" t="s">
        <v>62173</v>
      </c>
      <c r="I726" s="78"/>
      <c r="J726" s="78"/>
    </row>
    <row r="727" ht="20.4" spans="1:10">
      <c r="A727" s="2" t="s">
        <v>63224</v>
      </c>
      <c r="B727" s="50" t="s">
        <v>63225</v>
      </c>
      <c r="C727" s="50" t="s">
        <v>11</v>
      </c>
      <c r="D727" s="50" t="s">
        <v>28688</v>
      </c>
      <c r="E727" s="50" t="s">
        <v>13</v>
      </c>
      <c r="F727" s="77"/>
      <c r="G727" s="50" t="s">
        <v>38844</v>
      </c>
      <c r="H727" s="50" t="s">
        <v>63226</v>
      </c>
      <c r="I727" s="78"/>
      <c r="J727" s="78"/>
    </row>
    <row r="728" ht="20.4" spans="1:10">
      <c r="A728" s="2" t="s">
        <v>63227</v>
      </c>
      <c r="B728" s="50" t="s">
        <v>36253</v>
      </c>
      <c r="C728" s="50" t="s">
        <v>11</v>
      </c>
      <c r="D728" s="50" t="s">
        <v>14202</v>
      </c>
      <c r="E728" s="50" t="s">
        <v>13</v>
      </c>
      <c r="F728" s="77"/>
      <c r="G728" s="50" t="s">
        <v>38844</v>
      </c>
      <c r="H728" s="50" t="s">
        <v>63221</v>
      </c>
      <c r="I728" s="78"/>
      <c r="J728" s="78"/>
    </row>
    <row r="729" ht="20.4" spans="1:10">
      <c r="A729" s="2" t="s">
        <v>63228</v>
      </c>
      <c r="B729" s="50" t="s">
        <v>63229</v>
      </c>
      <c r="C729" s="50" t="s">
        <v>11</v>
      </c>
      <c r="D729" s="50" t="s">
        <v>14202</v>
      </c>
      <c r="E729" s="50" t="s">
        <v>13</v>
      </c>
      <c r="F729" s="77"/>
      <c r="G729" s="50" t="s">
        <v>38844</v>
      </c>
      <c r="H729" s="50" t="s">
        <v>63221</v>
      </c>
      <c r="I729" s="78"/>
      <c r="J729" s="78"/>
    </row>
    <row r="730" ht="20.4" spans="1:10">
      <c r="A730" s="2" t="s">
        <v>63230</v>
      </c>
      <c r="B730" s="50" t="s">
        <v>43878</v>
      </c>
      <c r="C730" s="50" t="s">
        <v>11</v>
      </c>
      <c r="D730" s="50" t="s">
        <v>14202</v>
      </c>
      <c r="E730" s="50" t="s">
        <v>13</v>
      </c>
      <c r="F730" s="77"/>
      <c r="G730" s="50" t="s">
        <v>38844</v>
      </c>
      <c r="H730" s="50" t="s">
        <v>40903</v>
      </c>
      <c r="I730" s="78"/>
      <c r="J730" s="78"/>
    </row>
    <row r="731" ht="20.4" spans="1:10">
      <c r="A731" s="2" t="s">
        <v>63231</v>
      </c>
      <c r="B731" s="50" t="s">
        <v>63232</v>
      </c>
      <c r="C731" s="50" t="s">
        <v>11</v>
      </c>
      <c r="D731" s="50" t="s">
        <v>700</v>
      </c>
      <c r="E731" s="50" t="s">
        <v>13</v>
      </c>
      <c r="F731" s="77"/>
      <c r="G731" s="50" t="s">
        <v>38844</v>
      </c>
      <c r="H731" s="50" t="s">
        <v>40903</v>
      </c>
      <c r="I731" s="78"/>
      <c r="J731" s="78"/>
    </row>
    <row r="732" ht="20.4" spans="1:10">
      <c r="A732" s="2" t="s">
        <v>63233</v>
      </c>
      <c r="B732" s="50" t="s">
        <v>63234</v>
      </c>
      <c r="C732" s="50" t="s">
        <v>11</v>
      </c>
      <c r="D732" s="50" t="s">
        <v>700</v>
      </c>
      <c r="E732" s="50" t="s">
        <v>13</v>
      </c>
      <c r="F732" s="77"/>
      <c r="G732" s="50" t="s">
        <v>38844</v>
      </c>
      <c r="H732" s="50" t="s">
        <v>63235</v>
      </c>
      <c r="I732" s="78"/>
      <c r="J732" s="78"/>
    </row>
    <row r="733" ht="20.4" spans="1:10">
      <c r="A733" s="2" t="s">
        <v>63236</v>
      </c>
      <c r="B733" s="50" t="s">
        <v>63237</v>
      </c>
      <c r="C733" s="50" t="s">
        <v>11</v>
      </c>
      <c r="D733" s="50" t="s">
        <v>12345</v>
      </c>
      <c r="E733" s="50" t="s">
        <v>31860</v>
      </c>
      <c r="F733" s="77"/>
      <c r="G733" s="50" t="s">
        <v>38844</v>
      </c>
      <c r="H733" s="50" t="s">
        <v>63187</v>
      </c>
      <c r="I733" s="78"/>
      <c r="J733" s="78"/>
    </row>
    <row r="734" ht="20.4" spans="1:10">
      <c r="A734" s="2" t="s">
        <v>63238</v>
      </c>
      <c r="B734" s="50" t="s">
        <v>63239</v>
      </c>
      <c r="C734" s="50" t="s">
        <v>11</v>
      </c>
      <c r="D734" s="50" t="s">
        <v>12345</v>
      </c>
      <c r="E734" s="50" t="s">
        <v>13</v>
      </c>
      <c r="F734" s="77"/>
      <c r="G734" s="50" t="s">
        <v>38844</v>
      </c>
      <c r="H734" s="50" t="s">
        <v>25627</v>
      </c>
      <c r="I734" s="78"/>
      <c r="J734" s="78"/>
    </row>
    <row r="735" ht="20.4" spans="1:10">
      <c r="A735" s="2" t="s">
        <v>63240</v>
      </c>
      <c r="B735" s="50" t="s">
        <v>16528</v>
      </c>
      <c r="C735" s="50" t="s">
        <v>11</v>
      </c>
      <c r="D735" s="50" t="s">
        <v>700</v>
      </c>
      <c r="E735" s="50" t="s">
        <v>13</v>
      </c>
      <c r="F735" s="77"/>
      <c r="G735" s="50" t="s">
        <v>38844</v>
      </c>
      <c r="H735" s="50" t="s">
        <v>63241</v>
      </c>
      <c r="I735" s="78"/>
      <c r="J735" s="78"/>
    </row>
    <row r="736" ht="20.4" spans="1:10">
      <c r="A736" s="2" t="s">
        <v>63242</v>
      </c>
      <c r="B736" s="50" t="s">
        <v>63243</v>
      </c>
      <c r="C736" s="50" t="s">
        <v>11</v>
      </c>
      <c r="D736" s="50" t="s">
        <v>4459</v>
      </c>
      <c r="E736" s="50" t="s">
        <v>13</v>
      </c>
      <c r="F736" s="77"/>
      <c r="G736" s="50" t="s">
        <v>38844</v>
      </c>
      <c r="H736" s="50" t="s">
        <v>48548</v>
      </c>
      <c r="I736" s="78"/>
      <c r="J736" s="78"/>
    </row>
    <row r="737" ht="20.4" spans="1:10">
      <c r="A737" s="2" t="s">
        <v>63244</v>
      </c>
      <c r="B737" s="50" t="s">
        <v>63245</v>
      </c>
      <c r="C737" s="50" t="s">
        <v>11</v>
      </c>
      <c r="D737" s="50" t="s">
        <v>12345</v>
      </c>
      <c r="E737" s="50" t="s">
        <v>13</v>
      </c>
      <c r="F737" s="77"/>
      <c r="G737" s="50" t="s">
        <v>38844</v>
      </c>
      <c r="H737" s="50" t="s">
        <v>63246</v>
      </c>
      <c r="I737" s="78"/>
      <c r="J737" s="78"/>
    </row>
    <row r="738" ht="20.4" spans="1:10">
      <c r="A738" s="2" t="s">
        <v>63247</v>
      </c>
      <c r="B738" s="50" t="s">
        <v>63248</v>
      </c>
      <c r="C738" s="50" t="s">
        <v>11</v>
      </c>
      <c r="D738" s="50" t="s">
        <v>12345</v>
      </c>
      <c r="E738" s="50" t="s">
        <v>13</v>
      </c>
      <c r="F738" s="77"/>
      <c r="G738" s="50" t="s">
        <v>38844</v>
      </c>
      <c r="H738" s="50" t="s">
        <v>39292</v>
      </c>
      <c r="I738" s="78"/>
      <c r="J738" s="78"/>
    </row>
    <row r="739" ht="20.4" spans="1:10">
      <c r="A739" s="2" t="s">
        <v>63249</v>
      </c>
      <c r="B739" s="50" t="s">
        <v>41443</v>
      </c>
      <c r="C739" s="50" t="s">
        <v>11</v>
      </c>
      <c r="D739" s="50" t="s">
        <v>12345</v>
      </c>
      <c r="E739" s="50" t="s">
        <v>13</v>
      </c>
      <c r="F739" s="77"/>
      <c r="G739" s="50" t="s">
        <v>38844</v>
      </c>
      <c r="H739" s="50" t="s">
        <v>63199</v>
      </c>
      <c r="I739" s="78"/>
      <c r="J739" s="78"/>
    </row>
    <row r="740" ht="20.4" spans="1:10">
      <c r="A740" s="2" t="s">
        <v>63250</v>
      </c>
      <c r="B740" s="50" t="s">
        <v>63251</v>
      </c>
      <c r="C740" s="50" t="s">
        <v>11</v>
      </c>
      <c r="D740" s="50" t="s">
        <v>28688</v>
      </c>
      <c r="E740" s="50" t="s">
        <v>13</v>
      </c>
      <c r="F740" s="77"/>
      <c r="G740" s="50" t="s">
        <v>38844</v>
      </c>
      <c r="H740" s="50" t="s">
        <v>21348</v>
      </c>
      <c r="I740" s="78"/>
      <c r="J740" s="78"/>
    </row>
    <row r="741" ht="20.4" spans="1:10">
      <c r="A741" s="2" t="s">
        <v>63252</v>
      </c>
      <c r="B741" s="50" t="s">
        <v>63253</v>
      </c>
      <c r="C741" s="50" t="s">
        <v>11</v>
      </c>
      <c r="D741" s="50" t="s">
        <v>134</v>
      </c>
      <c r="E741" s="50" t="s">
        <v>13</v>
      </c>
      <c r="F741" s="77"/>
      <c r="G741" s="50" t="s">
        <v>38844</v>
      </c>
      <c r="H741" s="50" t="s">
        <v>63254</v>
      </c>
      <c r="I741" s="78"/>
      <c r="J741" s="78"/>
    </row>
    <row r="742" ht="20.4" spans="1:10">
      <c r="A742" s="2" t="s">
        <v>63255</v>
      </c>
      <c r="B742" s="50" t="s">
        <v>63256</v>
      </c>
      <c r="C742" s="50" t="s">
        <v>11</v>
      </c>
      <c r="D742" s="50" t="s">
        <v>14202</v>
      </c>
      <c r="E742" s="50" t="s">
        <v>13</v>
      </c>
      <c r="F742" s="77"/>
      <c r="G742" s="50" t="s">
        <v>38844</v>
      </c>
      <c r="H742" s="50" t="s">
        <v>63221</v>
      </c>
      <c r="I742" s="78"/>
      <c r="J742" s="78"/>
    </row>
    <row r="743" ht="20.4" spans="1:10">
      <c r="A743" s="2" t="s">
        <v>63257</v>
      </c>
      <c r="B743" s="50" t="s">
        <v>63258</v>
      </c>
      <c r="C743" s="50" t="s">
        <v>11</v>
      </c>
      <c r="D743" s="50" t="s">
        <v>14202</v>
      </c>
      <c r="E743" s="50" t="s">
        <v>13</v>
      </c>
      <c r="F743" s="77"/>
      <c r="G743" s="50" t="s">
        <v>38844</v>
      </c>
      <c r="H743" s="50" t="s">
        <v>39168</v>
      </c>
      <c r="I743" s="78"/>
      <c r="J743" s="78"/>
    </row>
    <row r="744" ht="20.4" spans="1:10">
      <c r="A744" s="2" t="s">
        <v>63259</v>
      </c>
      <c r="B744" s="50" t="s">
        <v>63260</v>
      </c>
      <c r="C744" s="50" t="s">
        <v>11</v>
      </c>
      <c r="D744" s="50" t="s">
        <v>12345</v>
      </c>
      <c r="E744" s="50" t="s">
        <v>13</v>
      </c>
      <c r="F744" s="77"/>
      <c r="G744" s="50" t="s">
        <v>38844</v>
      </c>
      <c r="H744" s="50" t="s">
        <v>62670</v>
      </c>
      <c r="I744" s="78"/>
      <c r="J744" s="78"/>
    </row>
    <row r="745" ht="20.4" spans="1:10">
      <c r="A745" s="2" t="s">
        <v>63261</v>
      </c>
      <c r="B745" s="50" t="s">
        <v>63262</v>
      </c>
      <c r="C745" s="50" t="s">
        <v>11</v>
      </c>
      <c r="D745" s="50" t="s">
        <v>7205</v>
      </c>
      <c r="E745" s="50" t="s">
        <v>13</v>
      </c>
      <c r="F745" s="77"/>
      <c r="G745" s="50" t="s">
        <v>38844</v>
      </c>
      <c r="H745" s="50" t="s">
        <v>39629</v>
      </c>
      <c r="I745" s="78"/>
      <c r="J745" s="78"/>
    </row>
    <row r="746" ht="20.4" spans="1:10">
      <c r="A746" s="2" t="s">
        <v>63263</v>
      </c>
      <c r="B746" s="50" t="s">
        <v>63264</v>
      </c>
      <c r="C746" s="50" t="s">
        <v>11</v>
      </c>
      <c r="D746" s="50" t="s">
        <v>14202</v>
      </c>
      <c r="E746" s="50" t="s">
        <v>13</v>
      </c>
      <c r="F746" s="77"/>
      <c r="G746" s="50" t="s">
        <v>38844</v>
      </c>
      <c r="H746" s="50" t="s">
        <v>39292</v>
      </c>
      <c r="I746" s="78"/>
      <c r="J746" s="78"/>
    </row>
    <row r="747" ht="20.4" spans="1:10">
      <c r="A747" s="2" t="s">
        <v>63265</v>
      </c>
      <c r="B747" s="50" t="s">
        <v>39669</v>
      </c>
      <c r="C747" s="50" t="s">
        <v>11</v>
      </c>
      <c r="D747" s="50" t="s">
        <v>14202</v>
      </c>
      <c r="E747" s="50" t="s">
        <v>13</v>
      </c>
      <c r="F747" s="77"/>
      <c r="G747" s="50" t="s">
        <v>38844</v>
      </c>
      <c r="H747" s="50" t="s">
        <v>39292</v>
      </c>
      <c r="I747" s="78"/>
      <c r="J747" s="78"/>
    </row>
    <row r="748" ht="20.4" spans="1:10">
      <c r="A748" s="2" t="s">
        <v>63266</v>
      </c>
      <c r="B748" s="50" t="s">
        <v>63267</v>
      </c>
      <c r="C748" s="50" t="s">
        <v>11</v>
      </c>
      <c r="D748" s="50" t="s">
        <v>14202</v>
      </c>
      <c r="E748" s="50" t="s">
        <v>13</v>
      </c>
      <c r="F748" s="77"/>
      <c r="G748" s="50" t="s">
        <v>38844</v>
      </c>
      <c r="H748" s="50" t="s">
        <v>63268</v>
      </c>
      <c r="I748" s="78"/>
      <c r="J748" s="78"/>
    </row>
    <row r="749" ht="20.4" spans="1:10">
      <c r="A749" s="2" t="s">
        <v>63269</v>
      </c>
      <c r="B749" s="50" t="s">
        <v>63270</v>
      </c>
      <c r="C749" s="50" t="s">
        <v>11</v>
      </c>
      <c r="D749" s="50" t="s">
        <v>14202</v>
      </c>
      <c r="E749" s="50" t="s">
        <v>13</v>
      </c>
      <c r="F749" s="77"/>
      <c r="G749" s="50" t="s">
        <v>38844</v>
      </c>
      <c r="H749" s="50" t="s">
        <v>63268</v>
      </c>
      <c r="I749" s="78"/>
      <c r="J749" s="78"/>
    </row>
    <row r="750" ht="20.4" spans="1:10">
      <c r="A750" s="2" t="s">
        <v>63271</v>
      </c>
      <c r="B750" s="50" t="s">
        <v>36316</v>
      </c>
      <c r="C750" s="50" t="s">
        <v>11</v>
      </c>
      <c r="D750" s="50" t="s">
        <v>11284</v>
      </c>
      <c r="E750" s="50" t="s">
        <v>13</v>
      </c>
      <c r="F750" s="77"/>
      <c r="G750" s="50" t="s">
        <v>38844</v>
      </c>
      <c r="H750" s="50" t="s">
        <v>62674</v>
      </c>
      <c r="I750" s="78"/>
      <c r="J750" s="78"/>
    </row>
    <row r="751" ht="20.4" spans="1:10">
      <c r="A751" s="2" t="s">
        <v>63272</v>
      </c>
      <c r="B751" s="50" t="s">
        <v>63273</v>
      </c>
      <c r="C751" s="50" t="s">
        <v>11</v>
      </c>
      <c r="D751" s="50" t="s">
        <v>48676</v>
      </c>
      <c r="E751" s="50" t="s">
        <v>13</v>
      </c>
      <c r="F751" s="77"/>
      <c r="G751" s="50" t="s">
        <v>38844</v>
      </c>
      <c r="H751" s="50" t="s">
        <v>62697</v>
      </c>
      <c r="I751" s="78"/>
      <c r="J751" s="78"/>
    </row>
    <row r="752" ht="20.4" spans="1:10">
      <c r="A752" s="2" t="s">
        <v>63274</v>
      </c>
      <c r="B752" s="50" t="s">
        <v>63275</v>
      </c>
      <c r="C752" s="50" t="s">
        <v>11</v>
      </c>
      <c r="D752" s="50" t="s">
        <v>241</v>
      </c>
      <c r="E752" s="50" t="s">
        <v>13</v>
      </c>
      <c r="F752" s="77"/>
      <c r="G752" s="50" t="s">
        <v>38844</v>
      </c>
      <c r="H752" s="50" t="s">
        <v>62697</v>
      </c>
      <c r="I752" s="78"/>
      <c r="J752" s="78"/>
    </row>
    <row r="753" ht="20.4" spans="1:10">
      <c r="A753" s="2" t="s">
        <v>63276</v>
      </c>
      <c r="B753" s="50" t="s">
        <v>56892</v>
      </c>
      <c r="C753" s="50" t="s">
        <v>11</v>
      </c>
      <c r="D753" s="50" t="s">
        <v>700</v>
      </c>
      <c r="E753" s="50" t="s">
        <v>13</v>
      </c>
      <c r="F753" s="77"/>
      <c r="G753" s="50" t="s">
        <v>38844</v>
      </c>
      <c r="H753" s="50" t="s">
        <v>25627</v>
      </c>
      <c r="I753" s="78"/>
      <c r="J753" s="78"/>
    </row>
    <row r="754" ht="20.4" spans="1:10">
      <c r="A754" s="2" t="s">
        <v>63277</v>
      </c>
      <c r="B754" s="50" t="s">
        <v>63278</v>
      </c>
      <c r="C754" s="50" t="s">
        <v>11</v>
      </c>
      <c r="D754" s="50" t="s">
        <v>700</v>
      </c>
      <c r="E754" s="50" t="s">
        <v>13</v>
      </c>
      <c r="F754" s="77"/>
      <c r="G754" s="50" t="s">
        <v>38844</v>
      </c>
      <c r="H754" s="50" t="s">
        <v>25627</v>
      </c>
      <c r="I754" s="78"/>
      <c r="J754" s="78"/>
    </row>
    <row r="755" ht="20.4" spans="1:10">
      <c r="A755" s="2" t="s">
        <v>63279</v>
      </c>
      <c r="B755" s="50" t="s">
        <v>63280</v>
      </c>
      <c r="C755" s="50" t="s">
        <v>11</v>
      </c>
      <c r="D755" s="50" t="s">
        <v>700</v>
      </c>
      <c r="E755" s="50" t="s">
        <v>13</v>
      </c>
      <c r="F755" s="77"/>
      <c r="G755" s="50" t="s">
        <v>38844</v>
      </c>
      <c r="H755" s="50" t="s">
        <v>63241</v>
      </c>
      <c r="I755" s="78"/>
      <c r="J755" s="78"/>
    </row>
    <row r="756" ht="20.4" spans="1:10">
      <c r="A756" s="2" t="s">
        <v>63281</v>
      </c>
      <c r="B756" s="50" t="s">
        <v>63282</v>
      </c>
      <c r="C756" s="50" t="s">
        <v>11</v>
      </c>
      <c r="D756" s="50" t="s">
        <v>700</v>
      </c>
      <c r="E756" s="50" t="s">
        <v>13</v>
      </c>
      <c r="F756" s="77"/>
      <c r="G756" s="50" t="s">
        <v>38844</v>
      </c>
      <c r="H756" s="50" t="s">
        <v>63241</v>
      </c>
      <c r="I756" s="78"/>
      <c r="J756" s="78"/>
    </row>
    <row r="757" ht="20.4" spans="1:10">
      <c r="A757" s="2" t="s">
        <v>63283</v>
      </c>
      <c r="B757" s="50" t="s">
        <v>63284</v>
      </c>
      <c r="C757" s="50" t="s">
        <v>11</v>
      </c>
      <c r="D757" s="50" t="s">
        <v>700</v>
      </c>
      <c r="E757" s="50" t="s">
        <v>13</v>
      </c>
      <c r="F757" s="77"/>
      <c r="G757" s="50" t="s">
        <v>38844</v>
      </c>
      <c r="H757" s="50" t="s">
        <v>63241</v>
      </c>
      <c r="I757" s="78"/>
      <c r="J757" s="78"/>
    </row>
    <row r="758" ht="20.4" spans="1:10">
      <c r="A758" s="2" t="s">
        <v>63285</v>
      </c>
      <c r="B758" s="50" t="s">
        <v>63286</v>
      </c>
      <c r="C758" s="50" t="s">
        <v>11</v>
      </c>
      <c r="D758" s="50" t="s">
        <v>28688</v>
      </c>
      <c r="E758" s="50" t="s">
        <v>13</v>
      </c>
      <c r="F758" s="77"/>
      <c r="G758" s="50" t="s">
        <v>38844</v>
      </c>
      <c r="H758" s="50" t="s">
        <v>63287</v>
      </c>
      <c r="I758" s="78"/>
      <c r="J758" s="78"/>
    </row>
    <row r="759" ht="20.4" spans="1:10">
      <c r="A759" s="2" t="s">
        <v>63288</v>
      </c>
      <c r="B759" s="50" t="s">
        <v>63289</v>
      </c>
      <c r="C759" s="50" t="s">
        <v>11</v>
      </c>
      <c r="D759" s="50" t="s">
        <v>63290</v>
      </c>
      <c r="E759" s="50" t="s">
        <v>13</v>
      </c>
      <c r="F759" s="77"/>
      <c r="G759" s="50" t="s">
        <v>38844</v>
      </c>
      <c r="H759" s="50" t="s">
        <v>62956</v>
      </c>
      <c r="I759" s="78"/>
      <c r="J759" s="78"/>
    </row>
    <row r="760" ht="20.4" spans="1:10">
      <c r="A760" s="2" t="s">
        <v>63291</v>
      </c>
      <c r="B760" s="50" t="s">
        <v>3067</v>
      </c>
      <c r="C760" s="50" t="s">
        <v>11</v>
      </c>
      <c r="D760" s="50" t="s">
        <v>48051</v>
      </c>
      <c r="E760" s="50" t="s">
        <v>13</v>
      </c>
      <c r="F760" s="77"/>
      <c r="G760" s="50" t="s">
        <v>38844</v>
      </c>
      <c r="H760" s="50" t="s">
        <v>62956</v>
      </c>
      <c r="I760" s="78"/>
      <c r="J760" s="78"/>
    </row>
    <row r="761" ht="20.4" spans="1:10">
      <c r="A761" s="2" t="s">
        <v>63292</v>
      </c>
      <c r="B761" s="50" t="s">
        <v>63293</v>
      </c>
      <c r="C761" s="50" t="s">
        <v>11</v>
      </c>
      <c r="D761" s="50" t="s">
        <v>14202</v>
      </c>
      <c r="E761" s="50" t="s">
        <v>13</v>
      </c>
      <c r="F761" s="77"/>
      <c r="G761" s="50" t="s">
        <v>38844</v>
      </c>
      <c r="H761" s="50" t="s">
        <v>62956</v>
      </c>
      <c r="I761" s="78"/>
      <c r="J761" s="78"/>
    </row>
    <row r="762" ht="20.4" spans="1:10">
      <c r="A762" s="2" t="s">
        <v>63294</v>
      </c>
      <c r="B762" s="50" t="s">
        <v>63295</v>
      </c>
      <c r="C762" s="50" t="s">
        <v>11</v>
      </c>
      <c r="D762" s="50" t="s">
        <v>12345</v>
      </c>
      <c r="E762" s="50" t="s">
        <v>13</v>
      </c>
      <c r="F762" s="77"/>
      <c r="G762" s="50" t="s">
        <v>38844</v>
      </c>
      <c r="H762" s="50" t="s">
        <v>63296</v>
      </c>
      <c r="I762" s="78"/>
      <c r="J762" s="78"/>
    </row>
    <row r="763" ht="20.4" spans="1:10">
      <c r="A763" s="2" t="s">
        <v>63297</v>
      </c>
      <c r="B763" s="50" t="s">
        <v>63298</v>
      </c>
      <c r="C763" s="50" t="s">
        <v>11</v>
      </c>
      <c r="D763" s="50" t="s">
        <v>12345</v>
      </c>
      <c r="E763" s="50" t="s">
        <v>13</v>
      </c>
      <c r="F763" s="77"/>
      <c r="G763" s="50" t="s">
        <v>38844</v>
      </c>
      <c r="H763" s="50" t="s">
        <v>63296</v>
      </c>
      <c r="I763" s="78"/>
      <c r="J763" s="78"/>
    </row>
    <row r="764" ht="20.4" spans="1:10">
      <c r="A764" s="2" t="s">
        <v>63299</v>
      </c>
      <c r="B764" s="50" t="s">
        <v>63300</v>
      </c>
      <c r="C764" s="50" t="s">
        <v>11</v>
      </c>
      <c r="D764" s="50" t="s">
        <v>12345</v>
      </c>
      <c r="E764" s="50" t="s">
        <v>13</v>
      </c>
      <c r="F764" s="77"/>
      <c r="G764" s="50" t="s">
        <v>38844</v>
      </c>
      <c r="H764" s="50" t="s">
        <v>63296</v>
      </c>
      <c r="I764" s="78"/>
      <c r="J764" s="78"/>
    </row>
    <row r="765" ht="20.4" spans="1:10">
      <c r="A765" s="2" t="s">
        <v>63301</v>
      </c>
      <c r="B765" s="50" t="s">
        <v>63302</v>
      </c>
      <c r="C765" s="50" t="s">
        <v>11</v>
      </c>
      <c r="D765" s="50" t="s">
        <v>12345</v>
      </c>
      <c r="E765" s="50" t="s">
        <v>13</v>
      </c>
      <c r="F765" s="77"/>
      <c r="G765" s="50" t="s">
        <v>38844</v>
      </c>
      <c r="H765" s="50" t="s">
        <v>36402</v>
      </c>
      <c r="I765" s="78"/>
      <c r="J765" s="78"/>
    </row>
    <row r="766" ht="20.4" spans="1:10">
      <c r="A766" s="2" t="s">
        <v>63303</v>
      </c>
      <c r="B766" s="50" t="s">
        <v>25820</v>
      </c>
      <c r="C766" s="50" t="s">
        <v>11</v>
      </c>
      <c r="D766" s="50" t="s">
        <v>28688</v>
      </c>
      <c r="E766" s="50" t="s">
        <v>13</v>
      </c>
      <c r="F766" s="77"/>
      <c r="G766" s="50" t="s">
        <v>38844</v>
      </c>
      <c r="H766" s="50" t="s">
        <v>61659</v>
      </c>
      <c r="I766" s="78"/>
      <c r="J766" s="78"/>
    </row>
    <row r="767" ht="20.4" spans="1:10">
      <c r="A767" s="2" t="s">
        <v>63304</v>
      </c>
      <c r="B767" s="50" t="s">
        <v>63305</v>
      </c>
      <c r="C767" s="50" t="s">
        <v>11</v>
      </c>
      <c r="D767" s="50" t="s">
        <v>14202</v>
      </c>
      <c r="E767" s="50" t="s">
        <v>13</v>
      </c>
      <c r="F767" s="77"/>
      <c r="G767" s="50" t="s">
        <v>38844</v>
      </c>
      <c r="H767" s="50" t="s">
        <v>36389</v>
      </c>
      <c r="I767" s="78"/>
      <c r="J767" s="78"/>
    </row>
    <row r="768" ht="20.4" spans="1:10">
      <c r="A768" s="2" t="s">
        <v>63306</v>
      </c>
      <c r="B768" s="50" t="s">
        <v>63307</v>
      </c>
      <c r="C768" s="50" t="s">
        <v>11</v>
      </c>
      <c r="D768" s="50" t="s">
        <v>63308</v>
      </c>
      <c r="E768" s="50" t="s">
        <v>13</v>
      </c>
      <c r="F768" s="77"/>
      <c r="G768" s="50" t="s">
        <v>38844</v>
      </c>
      <c r="H768" s="50" t="s">
        <v>61868</v>
      </c>
      <c r="I768" s="78"/>
      <c r="J768" s="78"/>
    </row>
    <row r="769" ht="20.4" spans="1:10">
      <c r="A769" s="2" t="s">
        <v>63309</v>
      </c>
      <c r="B769" s="50" t="s">
        <v>63310</v>
      </c>
      <c r="C769" s="50" t="s">
        <v>11</v>
      </c>
      <c r="D769" s="50" t="s">
        <v>63311</v>
      </c>
      <c r="E769" s="50" t="s">
        <v>13</v>
      </c>
      <c r="F769" s="77"/>
      <c r="G769" s="50" t="s">
        <v>38844</v>
      </c>
      <c r="H769" s="50" t="s">
        <v>62956</v>
      </c>
      <c r="I769" s="78"/>
      <c r="J769" s="78"/>
    </row>
    <row r="770" ht="20.4" spans="1:10">
      <c r="A770" s="2" t="s">
        <v>63312</v>
      </c>
      <c r="B770" s="50" t="s">
        <v>63313</v>
      </c>
      <c r="C770" s="50" t="s">
        <v>11</v>
      </c>
      <c r="D770" s="50" t="s">
        <v>14202</v>
      </c>
      <c r="E770" s="50" t="s">
        <v>13</v>
      </c>
      <c r="F770" s="77"/>
      <c r="G770" s="50" t="s">
        <v>38844</v>
      </c>
      <c r="H770" s="50" t="s">
        <v>62740</v>
      </c>
      <c r="I770" s="78"/>
      <c r="J770" s="78"/>
    </row>
    <row r="771" ht="20.4" spans="1:10">
      <c r="A771" s="2" t="s">
        <v>63314</v>
      </c>
      <c r="B771" s="50" t="s">
        <v>56896</v>
      </c>
      <c r="C771" s="50" t="s">
        <v>11</v>
      </c>
      <c r="D771" s="50" t="s">
        <v>12345</v>
      </c>
      <c r="E771" s="50" t="s">
        <v>13</v>
      </c>
      <c r="F771" s="77"/>
      <c r="G771" s="50" t="s">
        <v>38844</v>
      </c>
      <c r="H771" s="50" t="s">
        <v>25627</v>
      </c>
      <c r="I771" s="78"/>
      <c r="J771" s="78"/>
    </row>
    <row r="772" ht="20.4" spans="1:10">
      <c r="A772" s="2" t="s">
        <v>63315</v>
      </c>
      <c r="B772" s="50" t="s">
        <v>27806</v>
      </c>
      <c r="C772" s="50" t="s">
        <v>11</v>
      </c>
      <c r="D772" s="50" t="s">
        <v>7125</v>
      </c>
      <c r="E772" s="50" t="s">
        <v>13</v>
      </c>
      <c r="F772" s="77"/>
      <c r="G772" s="50" t="s">
        <v>38844</v>
      </c>
      <c r="H772" s="50" t="s">
        <v>36389</v>
      </c>
      <c r="I772" s="78"/>
      <c r="J772" s="78"/>
    </row>
    <row r="773" ht="20.4" spans="1:10">
      <c r="A773" s="2" t="s">
        <v>63316</v>
      </c>
      <c r="B773" s="50" t="s">
        <v>63317</v>
      </c>
      <c r="C773" s="50" t="s">
        <v>11</v>
      </c>
      <c r="D773" s="50" t="s">
        <v>12345</v>
      </c>
      <c r="E773" s="50" t="s">
        <v>13</v>
      </c>
      <c r="F773" s="77"/>
      <c r="G773" s="50" t="s">
        <v>38844</v>
      </c>
      <c r="H773" s="50" t="s">
        <v>47985</v>
      </c>
      <c r="I773" s="78"/>
      <c r="J773" s="78"/>
    </row>
    <row r="774" ht="20.4" spans="1:10">
      <c r="A774" s="2" t="s">
        <v>63318</v>
      </c>
      <c r="B774" s="50" t="s">
        <v>63319</v>
      </c>
      <c r="C774" s="50" t="s">
        <v>11</v>
      </c>
      <c r="D774" s="50" t="s">
        <v>48051</v>
      </c>
      <c r="E774" s="50" t="s">
        <v>13</v>
      </c>
      <c r="F774" s="77"/>
      <c r="G774" s="50" t="s">
        <v>38844</v>
      </c>
      <c r="H774" s="50" t="s">
        <v>61826</v>
      </c>
      <c r="I774" s="78"/>
      <c r="J774" s="78"/>
    </row>
    <row r="775" ht="20.4" spans="1:10">
      <c r="A775" s="2" t="s">
        <v>63320</v>
      </c>
      <c r="B775" s="50" t="s">
        <v>63321</v>
      </c>
      <c r="C775" s="50" t="s">
        <v>11</v>
      </c>
      <c r="D775" s="50" t="s">
        <v>63322</v>
      </c>
      <c r="E775" s="50" t="s">
        <v>13</v>
      </c>
      <c r="F775" s="77"/>
      <c r="G775" s="50" t="s">
        <v>38844</v>
      </c>
      <c r="H775" s="50" t="s">
        <v>63199</v>
      </c>
      <c r="I775" s="78"/>
      <c r="J775" s="78"/>
    </row>
    <row r="776" ht="20.4" spans="1:10">
      <c r="A776" s="2" t="s">
        <v>63323</v>
      </c>
      <c r="B776" s="50" t="s">
        <v>63324</v>
      </c>
      <c r="C776" s="50" t="s">
        <v>11</v>
      </c>
      <c r="D776" s="50" t="s">
        <v>48051</v>
      </c>
      <c r="E776" s="50" t="s">
        <v>13</v>
      </c>
      <c r="F776" s="77"/>
      <c r="G776" s="50" t="s">
        <v>38844</v>
      </c>
      <c r="H776" s="50" t="s">
        <v>21743</v>
      </c>
      <c r="I776" s="78"/>
      <c r="J776" s="78"/>
    </row>
    <row r="777" ht="20.4" spans="1:10">
      <c r="A777" s="2" t="s">
        <v>63325</v>
      </c>
      <c r="B777" s="50" t="s">
        <v>47175</v>
      </c>
      <c r="C777" s="50" t="s">
        <v>11</v>
      </c>
      <c r="D777" s="50" t="s">
        <v>48051</v>
      </c>
      <c r="E777" s="50" t="s">
        <v>13</v>
      </c>
      <c r="F777" s="77"/>
      <c r="G777" s="50" t="s">
        <v>38844</v>
      </c>
      <c r="H777" s="50" t="s">
        <v>39326</v>
      </c>
      <c r="I777" s="78"/>
      <c r="J777" s="78"/>
    </row>
    <row r="778" ht="20.4" spans="1:10">
      <c r="A778" s="2" t="s">
        <v>63326</v>
      </c>
      <c r="B778" s="50" t="s">
        <v>63327</v>
      </c>
      <c r="C778" s="50" t="s">
        <v>11</v>
      </c>
      <c r="D778" s="50" t="s">
        <v>63328</v>
      </c>
      <c r="E778" s="50" t="s">
        <v>13</v>
      </c>
      <c r="F778" s="77"/>
      <c r="G778" s="50" t="s">
        <v>38844</v>
      </c>
      <c r="H778" s="50" t="s">
        <v>63329</v>
      </c>
      <c r="I778" s="78"/>
      <c r="J778" s="78"/>
    </row>
    <row r="779" ht="20.4" spans="1:10">
      <c r="A779" s="2" t="s">
        <v>63330</v>
      </c>
      <c r="B779" s="50" t="s">
        <v>63331</v>
      </c>
      <c r="C779" s="50" t="s">
        <v>11</v>
      </c>
      <c r="D779" s="50" t="s">
        <v>12345</v>
      </c>
      <c r="E779" s="50" t="s">
        <v>13</v>
      </c>
      <c r="F779" s="77"/>
      <c r="G779" s="50" t="s">
        <v>38844</v>
      </c>
      <c r="H779" s="50" t="s">
        <v>63329</v>
      </c>
      <c r="I779" s="78"/>
      <c r="J779" s="78"/>
    </row>
    <row r="780" ht="20.4" spans="1:10">
      <c r="A780" s="2" t="s">
        <v>63332</v>
      </c>
      <c r="B780" s="50" t="s">
        <v>63333</v>
      </c>
      <c r="C780" s="50" t="s">
        <v>11</v>
      </c>
      <c r="D780" s="50" t="s">
        <v>63216</v>
      </c>
      <c r="E780" s="50" t="s">
        <v>13</v>
      </c>
      <c r="F780" s="77"/>
      <c r="G780" s="50" t="s">
        <v>38844</v>
      </c>
      <c r="H780" s="50" t="s">
        <v>28732</v>
      </c>
      <c r="I780" s="78"/>
      <c r="J780" s="78"/>
    </row>
    <row r="781" ht="20.4" spans="1:10">
      <c r="A781" s="2" t="s">
        <v>63334</v>
      </c>
      <c r="B781" s="50" t="s">
        <v>63335</v>
      </c>
      <c r="C781" s="50" t="s">
        <v>11</v>
      </c>
      <c r="D781" s="50" t="s">
        <v>28688</v>
      </c>
      <c r="E781" s="50" t="s">
        <v>13</v>
      </c>
      <c r="F781" s="77"/>
      <c r="G781" s="50" t="s">
        <v>38844</v>
      </c>
      <c r="H781" s="50" t="s">
        <v>39292</v>
      </c>
      <c r="I781" s="78"/>
      <c r="J781" s="78"/>
    </row>
    <row r="782" ht="20.4" spans="1:10">
      <c r="A782" s="2" t="s">
        <v>63336</v>
      </c>
      <c r="B782" s="50" t="s">
        <v>47082</v>
      </c>
      <c r="C782" s="50" t="s">
        <v>11</v>
      </c>
      <c r="D782" s="50" t="s">
        <v>28688</v>
      </c>
      <c r="E782" s="50" t="s">
        <v>13</v>
      </c>
      <c r="F782" s="77"/>
      <c r="G782" s="50" t="s">
        <v>38844</v>
      </c>
      <c r="H782" s="50" t="s">
        <v>39292</v>
      </c>
      <c r="I782" s="78"/>
      <c r="J782" s="78"/>
    </row>
    <row r="783" ht="20.4" spans="1:10">
      <c r="A783" s="2" t="s">
        <v>63337</v>
      </c>
      <c r="B783" s="50" t="s">
        <v>63338</v>
      </c>
      <c r="C783" s="50" t="s">
        <v>11</v>
      </c>
      <c r="D783" s="50" t="s">
        <v>28688</v>
      </c>
      <c r="E783" s="50" t="s">
        <v>13</v>
      </c>
      <c r="F783" s="77"/>
      <c r="G783" s="50" t="s">
        <v>38844</v>
      </c>
      <c r="H783" s="50" t="s">
        <v>39292</v>
      </c>
      <c r="I783" s="78"/>
      <c r="J783" s="78"/>
    </row>
    <row r="784" ht="20.4" spans="1:10">
      <c r="A784" s="2" t="s">
        <v>63339</v>
      </c>
      <c r="B784" s="50" t="s">
        <v>14562</v>
      </c>
      <c r="C784" s="50" t="s">
        <v>11</v>
      </c>
      <c r="D784" s="50" t="s">
        <v>2540</v>
      </c>
      <c r="E784" s="50" t="s">
        <v>13</v>
      </c>
      <c r="F784" s="77"/>
      <c r="G784" s="50" t="s">
        <v>38844</v>
      </c>
      <c r="H784" s="50" t="s">
        <v>21348</v>
      </c>
      <c r="I784" s="78"/>
      <c r="J784" s="78"/>
    </row>
    <row r="785" ht="20.4" spans="1:10">
      <c r="A785" s="2" t="s">
        <v>63340</v>
      </c>
      <c r="B785" s="50" t="s">
        <v>63341</v>
      </c>
      <c r="C785" s="50" t="s">
        <v>11</v>
      </c>
      <c r="D785" s="50" t="s">
        <v>4459</v>
      </c>
      <c r="E785" s="50" t="s">
        <v>13</v>
      </c>
      <c r="F785" s="77"/>
      <c r="G785" s="50" t="s">
        <v>38844</v>
      </c>
      <c r="H785" s="50" t="s">
        <v>63180</v>
      </c>
      <c r="I785" s="78"/>
      <c r="J785" s="78"/>
    </row>
    <row r="786" ht="20.4" spans="1:10">
      <c r="A786" s="2" t="s">
        <v>63342</v>
      </c>
      <c r="B786" s="50" t="s">
        <v>63343</v>
      </c>
      <c r="C786" s="50" t="s">
        <v>11</v>
      </c>
      <c r="D786" s="50" t="s">
        <v>11990</v>
      </c>
      <c r="E786" s="50" t="s">
        <v>13</v>
      </c>
      <c r="F786" s="77"/>
      <c r="G786" s="50" t="s">
        <v>38844</v>
      </c>
      <c r="H786" s="50" t="s">
        <v>39629</v>
      </c>
      <c r="I786" s="78"/>
      <c r="J786" s="78"/>
    </row>
    <row r="787" ht="20.4" spans="1:10">
      <c r="A787" s="2" t="s">
        <v>63344</v>
      </c>
      <c r="B787" s="50" t="s">
        <v>63345</v>
      </c>
      <c r="C787" s="50" t="s">
        <v>11</v>
      </c>
      <c r="D787" s="50" t="s">
        <v>28688</v>
      </c>
      <c r="E787" s="50" t="s">
        <v>13</v>
      </c>
      <c r="F787" s="77"/>
      <c r="G787" s="50" t="s">
        <v>38844</v>
      </c>
      <c r="H787" s="50" t="s">
        <v>39117</v>
      </c>
      <c r="I787" s="78"/>
      <c r="J787" s="78"/>
    </row>
    <row r="788" ht="20.4" spans="1:10">
      <c r="A788" s="2" t="s">
        <v>63346</v>
      </c>
      <c r="B788" s="50" t="s">
        <v>27876</v>
      </c>
      <c r="C788" s="50" t="s">
        <v>11</v>
      </c>
      <c r="D788" s="50" t="s">
        <v>28688</v>
      </c>
      <c r="E788" s="50" t="s">
        <v>13</v>
      </c>
      <c r="F788" s="77"/>
      <c r="G788" s="50" t="s">
        <v>38844</v>
      </c>
      <c r="H788" s="50" t="s">
        <v>39263</v>
      </c>
      <c r="I788" s="78"/>
      <c r="J788" s="78"/>
    </row>
    <row r="789" ht="20.4" spans="1:10">
      <c r="A789" s="2" t="s">
        <v>63347</v>
      </c>
      <c r="B789" s="50" t="s">
        <v>8726</v>
      </c>
      <c r="C789" s="50" t="s">
        <v>11</v>
      </c>
      <c r="D789" s="50" t="s">
        <v>12345</v>
      </c>
      <c r="E789" s="50" t="s">
        <v>13</v>
      </c>
      <c r="F789" s="77"/>
      <c r="G789" s="50" t="s">
        <v>38844</v>
      </c>
      <c r="H789" s="50" t="s">
        <v>63348</v>
      </c>
      <c r="I789" s="78"/>
      <c r="J789" s="78"/>
    </row>
    <row r="790" ht="20.4" spans="1:10">
      <c r="A790" s="2" t="s">
        <v>63349</v>
      </c>
      <c r="B790" s="50" t="s">
        <v>11491</v>
      </c>
      <c r="C790" s="50" t="s">
        <v>11</v>
      </c>
      <c r="D790" s="50" t="s">
        <v>7205</v>
      </c>
      <c r="E790" s="50" t="s">
        <v>13</v>
      </c>
      <c r="F790" s="77"/>
      <c r="G790" s="50" t="s">
        <v>38844</v>
      </c>
      <c r="H790" s="50" t="s">
        <v>36389</v>
      </c>
      <c r="I790" s="78"/>
      <c r="J790" s="78"/>
    </row>
    <row r="791" ht="20.4" spans="1:10">
      <c r="A791" s="2" t="s">
        <v>63350</v>
      </c>
      <c r="B791" s="50" t="s">
        <v>63351</v>
      </c>
      <c r="C791" s="50" t="s">
        <v>11</v>
      </c>
      <c r="D791" s="50" t="s">
        <v>28688</v>
      </c>
      <c r="E791" s="50" t="s">
        <v>13</v>
      </c>
      <c r="F791" s="77"/>
      <c r="G791" s="50" t="s">
        <v>38844</v>
      </c>
      <c r="H791" s="50" t="s">
        <v>39263</v>
      </c>
      <c r="I791" s="78"/>
      <c r="J791" s="78"/>
    </row>
    <row r="792" ht="20.4" spans="1:10">
      <c r="A792" s="2" t="s">
        <v>63352</v>
      </c>
      <c r="B792" s="50" t="s">
        <v>63353</v>
      </c>
      <c r="C792" s="50" t="s">
        <v>11</v>
      </c>
      <c r="D792" s="50" t="s">
        <v>28688</v>
      </c>
      <c r="E792" s="50" t="s">
        <v>13</v>
      </c>
      <c r="F792" s="77"/>
      <c r="G792" s="50" t="s">
        <v>38844</v>
      </c>
      <c r="H792" s="50" t="s">
        <v>39263</v>
      </c>
      <c r="I792" s="78"/>
      <c r="J792" s="78"/>
    </row>
    <row r="793" ht="20.4" spans="1:10">
      <c r="A793" s="2" t="s">
        <v>63354</v>
      </c>
      <c r="B793" s="50" t="s">
        <v>63355</v>
      </c>
      <c r="C793" s="50" t="s">
        <v>11</v>
      </c>
      <c r="D793" s="50" t="s">
        <v>28688</v>
      </c>
      <c r="E793" s="50" t="s">
        <v>13</v>
      </c>
      <c r="F793" s="77"/>
      <c r="G793" s="50" t="s">
        <v>38844</v>
      </c>
      <c r="H793" s="50" t="s">
        <v>39263</v>
      </c>
      <c r="I793" s="78"/>
      <c r="J793" s="78"/>
    </row>
    <row r="794" ht="20.4" spans="1:10">
      <c r="A794" s="2" t="s">
        <v>63356</v>
      </c>
      <c r="B794" s="50" t="s">
        <v>63357</v>
      </c>
      <c r="C794" s="50" t="s">
        <v>11</v>
      </c>
      <c r="D794" s="50" t="s">
        <v>14202</v>
      </c>
      <c r="E794" s="50" t="s">
        <v>13</v>
      </c>
      <c r="F794" s="77"/>
      <c r="G794" s="50" t="s">
        <v>38844</v>
      </c>
      <c r="H794" s="50" t="s">
        <v>39168</v>
      </c>
      <c r="I794" s="78"/>
      <c r="J794" s="78"/>
    </row>
    <row r="795" ht="20.4" spans="1:10">
      <c r="A795" s="2" t="s">
        <v>63358</v>
      </c>
      <c r="B795" s="50" t="s">
        <v>63359</v>
      </c>
      <c r="C795" s="50" t="s">
        <v>11</v>
      </c>
      <c r="D795" s="50" t="s">
        <v>28688</v>
      </c>
      <c r="E795" s="50" t="s">
        <v>13</v>
      </c>
      <c r="F795" s="77"/>
      <c r="G795" s="50" t="s">
        <v>38844</v>
      </c>
      <c r="H795" s="50" t="s">
        <v>62885</v>
      </c>
      <c r="I795" s="78"/>
      <c r="J795" s="78"/>
    </row>
    <row r="796" ht="20.4" spans="1:10">
      <c r="A796" s="2" t="s">
        <v>63360</v>
      </c>
      <c r="B796" s="50" t="s">
        <v>36393</v>
      </c>
      <c r="C796" s="50" t="s">
        <v>11</v>
      </c>
      <c r="D796" s="50" t="s">
        <v>11990</v>
      </c>
      <c r="E796" s="50" t="s">
        <v>13</v>
      </c>
      <c r="F796" s="77"/>
      <c r="G796" s="50" t="s">
        <v>38844</v>
      </c>
      <c r="H796" s="50" t="s">
        <v>36389</v>
      </c>
      <c r="I796" s="78"/>
      <c r="J796" s="78"/>
    </row>
    <row r="797" ht="20.4" spans="1:10">
      <c r="A797" s="2" t="s">
        <v>63361</v>
      </c>
      <c r="B797" s="50" t="s">
        <v>63362</v>
      </c>
      <c r="C797" s="50" t="s">
        <v>11</v>
      </c>
      <c r="D797" s="50" t="s">
        <v>12345</v>
      </c>
      <c r="E797" s="50" t="s">
        <v>13</v>
      </c>
      <c r="F797" s="77"/>
      <c r="G797" s="50" t="s">
        <v>38844</v>
      </c>
      <c r="H797" s="50" t="s">
        <v>63363</v>
      </c>
      <c r="I797" s="78"/>
      <c r="J797" s="78"/>
    </row>
    <row r="798" ht="20.4" spans="1:10">
      <c r="A798" s="2" t="s">
        <v>63364</v>
      </c>
      <c r="B798" s="50" t="s">
        <v>63365</v>
      </c>
      <c r="C798" s="50" t="s">
        <v>11</v>
      </c>
      <c r="D798" s="50" t="s">
        <v>12345</v>
      </c>
      <c r="E798" s="50" t="s">
        <v>13</v>
      </c>
      <c r="F798" s="77"/>
      <c r="G798" s="50" t="s">
        <v>38844</v>
      </c>
      <c r="H798" s="50" t="s">
        <v>63366</v>
      </c>
      <c r="I798" s="78"/>
      <c r="J798" s="78"/>
    </row>
    <row r="799" ht="20.4" spans="1:10">
      <c r="A799" s="2" t="s">
        <v>63367</v>
      </c>
      <c r="B799" s="50" t="s">
        <v>63368</v>
      </c>
      <c r="C799" s="50" t="s">
        <v>11</v>
      </c>
      <c r="D799" s="50" t="s">
        <v>14202</v>
      </c>
      <c r="E799" s="50" t="s">
        <v>13</v>
      </c>
      <c r="F799" s="77"/>
      <c r="G799" s="50" t="s">
        <v>38844</v>
      </c>
      <c r="H799" s="50" t="s">
        <v>62882</v>
      </c>
      <c r="I799" s="78"/>
      <c r="J799" s="78"/>
    </row>
    <row r="800" ht="20.4" spans="1:10">
      <c r="A800" s="2" t="s">
        <v>63369</v>
      </c>
      <c r="B800" s="50" t="s">
        <v>2717</v>
      </c>
      <c r="C800" s="50" t="s">
        <v>11</v>
      </c>
      <c r="D800" s="50" t="s">
        <v>63370</v>
      </c>
      <c r="E800" s="50" t="s">
        <v>13</v>
      </c>
      <c r="F800" s="77"/>
      <c r="G800" s="50" t="s">
        <v>38844</v>
      </c>
      <c r="H800" s="50" t="s">
        <v>36389</v>
      </c>
      <c r="I800" s="78"/>
      <c r="J800" s="78"/>
    </row>
    <row r="801" ht="20.4" spans="1:10">
      <c r="A801" s="2" t="s">
        <v>63371</v>
      </c>
      <c r="B801" s="50" t="s">
        <v>63372</v>
      </c>
      <c r="C801" s="50" t="s">
        <v>11</v>
      </c>
      <c r="D801" s="50" t="s">
        <v>14202</v>
      </c>
      <c r="E801" s="50" t="s">
        <v>13</v>
      </c>
      <c r="F801" s="77"/>
      <c r="G801" s="50" t="s">
        <v>38844</v>
      </c>
      <c r="H801" s="50" t="s">
        <v>36389</v>
      </c>
      <c r="I801" s="78"/>
      <c r="J801" s="78"/>
    </row>
    <row r="802" ht="20.4" spans="1:10">
      <c r="A802" s="2" t="s">
        <v>63373</v>
      </c>
      <c r="B802" s="50" t="s">
        <v>17933</v>
      </c>
      <c r="C802" s="50" t="s">
        <v>11</v>
      </c>
      <c r="D802" s="50" t="s">
        <v>12345</v>
      </c>
      <c r="E802" s="50" t="s">
        <v>13</v>
      </c>
      <c r="F802" s="77"/>
      <c r="G802" s="50" t="s">
        <v>38844</v>
      </c>
      <c r="H802" s="50" t="s">
        <v>49763</v>
      </c>
      <c r="I802" s="78"/>
      <c r="J802" s="78"/>
    </row>
    <row r="803" ht="20.4" spans="1:10">
      <c r="A803" s="2" t="s">
        <v>63374</v>
      </c>
      <c r="B803" s="50" t="s">
        <v>63375</v>
      </c>
      <c r="C803" s="50" t="s">
        <v>11</v>
      </c>
      <c r="D803" s="50" t="s">
        <v>63216</v>
      </c>
      <c r="E803" s="50" t="s">
        <v>13</v>
      </c>
      <c r="F803" s="77"/>
      <c r="G803" s="50" t="s">
        <v>38844</v>
      </c>
      <c r="H803" s="50" t="s">
        <v>28732</v>
      </c>
      <c r="I803" s="78"/>
      <c r="J803" s="78"/>
    </row>
    <row r="804" ht="20.4" spans="1:10">
      <c r="A804" s="2" t="s">
        <v>63376</v>
      </c>
      <c r="B804" s="50" t="s">
        <v>63377</v>
      </c>
      <c r="C804" s="50" t="s">
        <v>11</v>
      </c>
      <c r="D804" s="50" t="s">
        <v>28688</v>
      </c>
      <c r="E804" s="50" t="s">
        <v>13</v>
      </c>
      <c r="F804" s="77"/>
      <c r="G804" s="50" t="s">
        <v>38844</v>
      </c>
      <c r="H804" s="50" t="s">
        <v>40903</v>
      </c>
      <c r="I804" s="78"/>
      <c r="J804" s="78"/>
    </row>
    <row r="805" ht="20.4" spans="1:10">
      <c r="A805" s="2" t="s">
        <v>63378</v>
      </c>
      <c r="B805" s="50" t="s">
        <v>63379</v>
      </c>
      <c r="C805" s="50" t="s">
        <v>11</v>
      </c>
      <c r="D805" s="50" t="s">
        <v>63290</v>
      </c>
      <c r="E805" s="50" t="s">
        <v>13</v>
      </c>
      <c r="F805" s="77"/>
      <c r="G805" s="50" t="s">
        <v>38844</v>
      </c>
      <c r="H805" s="50" t="s">
        <v>62956</v>
      </c>
      <c r="I805" s="78"/>
      <c r="J805" s="78"/>
    </row>
    <row r="806" ht="20.4" spans="1:10">
      <c r="A806" s="2" t="s">
        <v>63380</v>
      </c>
      <c r="B806" s="50" t="s">
        <v>63381</v>
      </c>
      <c r="C806" s="50" t="s">
        <v>11</v>
      </c>
      <c r="D806" s="50" t="s">
        <v>7125</v>
      </c>
      <c r="E806" s="50" t="s">
        <v>13</v>
      </c>
      <c r="F806" s="77"/>
      <c r="G806" s="50" t="s">
        <v>38844</v>
      </c>
      <c r="H806" s="50" t="s">
        <v>49380</v>
      </c>
      <c r="I806" s="78"/>
      <c r="J806" s="78"/>
    </row>
    <row r="807" ht="20.4" spans="1:10">
      <c r="A807" s="2" t="s">
        <v>63382</v>
      </c>
      <c r="B807" s="50" t="s">
        <v>63383</v>
      </c>
      <c r="C807" s="50" t="s">
        <v>11</v>
      </c>
      <c r="D807" s="50" t="s">
        <v>11990</v>
      </c>
      <c r="E807" s="50" t="s">
        <v>13</v>
      </c>
      <c r="F807" s="77"/>
      <c r="G807" s="50" t="s">
        <v>38844</v>
      </c>
      <c r="H807" s="50" t="s">
        <v>39099</v>
      </c>
      <c r="I807" s="78"/>
      <c r="J807" s="78"/>
    </row>
    <row r="808" ht="20.4" spans="1:10">
      <c r="A808" s="2" t="s">
        <v>63384</v>
      </c>
      <c r="B808" s="50" t="s">
        <v>63385</v>
      </c>
      <c r="C808" s="50" t="s">
        <v>11</v>
      </c>
      <c r="D808" s="50" t="s">
        <v>48051</v>
      </c>
      <c r="E808" s="50" t="s">
        <v>13</v>
      </c>
      <c r="F808" s="77"/>
      <c r="G808" s="50" t="s">
        <v>38844</v>
      </c>
      <c r="H808" s="50" t="s">
        <v>61913</v>
      </c>
      <c r="I808" s="78"/>
      <c r="J808" s="78"/>
    </row>
    <row r="809" ht="20.4" spans="1:10">
      <c r="A809" s="2" t="s">
        <v>63386</v>
      </c>
      <c r="B809" s="50" t="s">
        <v>52547</v>
      </c>
      <c r="C809" s="50" t="s">
        <v>11</v>
      </c>
      <c r="D809" s="50" t="s">
        <v>38</v>
      </c>
      <c r="E809" s="50" t="s">
        <v>13</v>
      </c>
      <c r="F809" s="77"/>
      <c r="G809" s="50" t="s">
        <v>38844</v>
      </c>
      <c r="H809" s="50" t="s">
        <v>61659</v>
      </c>
      <c r="I809" s="78"/>
      <c r="J809" s="78"/>
    </row>
    <row r="810" ht="20.4" spans="1:10">
      <c r="A810" s="2" t="s">
        <v>63387</v>
      </c>
      <c r="B810" s="50" t="s">
        <v>63388</v>
      </c>
      <c r="C810" s="50" t="s">
        <v>11</v>
      </c>
      <c r="D810" s="50" t="s">
        <v>12345</v>
      </c>
      <c r="E810" s="50" t="s">
        <v>13</v>
      </c>
      <c r="F810" s="77"/>
      <c r="G810" s="50" t="s">
        <v>38844</v>
      </c>
      <c r="H810" s="50" t="s">
        <v>21743</v>
      </c>
      <c r="I810" s="78"/>
      <c r="J810" s="78"/>
    </row>
    <row r="811" ht="20.4" spans="1:10">
      <c r="A811" s="2" t="s">
        <v>63389</v>
      </c>
      <c r="B811" s="50" t="s">
        <v>63390</v>
      </c>
      <c r="C811" s="50" t="s">
        <v>11</v>
      </c>
      <c r="D811" s="50" t="s">
        <v>14202</v>
      </c>
      <c r="E811" s="50" t="s">
        <v>13</v>
      </c>
      <c r="F811" s="77"/>
      <c r="G811" s="50" t="s">
        <v>38844</v>
      </c>
      <c r="H811" s="50" t="s">
        <v>39168</v>
      </c>
      <c r="I811" s="78"/>
      <c r="J811" s="78"/>
    </row>
    <row r="812" ht="20.4" spans="1:10">
      <c r="A812" s="2" t="s">
        <v>63391</v>
      </c>
      <c r="B812" s="50" t="s">
        <v>63392</v>
      </c>
      <c r="C812" s="50" t="s">
        <v>11</v>
      </c>
      <c r="D812" s="50" t="s">
        <v>14202</v>
      </c>
      <c r="E812" s="50" t="s">
        <v>13</v>
      </c>
      <c r="F812" s="77"/>
      <c r="G812" s="50" t="s">
        <v>38844</v>
      </c>
      <c r="H812" s="50" t="s">
        <v>49991</v>
      </c>
      <c r="I812" s="78"/>
      <c r="J812" s="78"/>
    </row>
    <row r="813" ht="20.4" spans="1:10">
      <c r="A813" s="2" t="s">
        <v>63393</v>
      </c>
      <c r="B813" s="50" t="s">
        <v>63394</v>
      </c>
      <c r="C813" s="50" t="s">
        <v>11</v>
      </c>
      <c r="D813" s="50" t="s">
        <v>14202</v>
      </c>
      <c r="E813" s="50" t="s">
        <v>13</v>
      </c>
      <c r="F813" s="77"/>
      <c r="G813" s="50" t="s">
        <v>38844</v>
      </c>
      <c r="H813" s="50" t="s">
        <v>63395</v>
      </c>
      <c r="I813" s="78"/>
      <c r="J813" s="78"/>
    </row>
    <row r="814" ht="20.4" spans="1:10">
      <c r="A814" s="2" t="s">
        <v>63396</v>
      </c>
      <c r="B814" s="50" t="s">
        <v>63397</v>
      </c>
      <c r="C814" s="50" t="s">
        <v>11</v>
      </c>
      <c r="D814" s="50" t="s">
        <v>14202</v>
      </c>
      <c r="E814" s="50" t="s">
        <v>13</v>
      </c>
      <c r="F814" s="77"/>
      <c r="G814" s="50" t="s">
        <v>38844</v>
      </c>
      <c r="H814" s="50" t="s">
        <v>36389</v>
      </c>
      <c r="I814" s="78"/>
      <c r="J814" s="78"/>
    </row>
    <row r="815" ht="20.4" spans="1:10">
      <c r="A815" s="2" t="s">
        <v>63398</v>
      </c>
      <c r="B815" s="50" t="s">
        <v>24666</v>
      </c>
      <c r="C815" s="50" t="s">
        <v>11</v>
      </c>
      <c r="D815" s="50" t="s">
        <v>28688</v>
      </c>
      <c r="E815" s="50" t="s">
        <v>13</v>
      </c>
      <c r="F815" s="77"/>
      <c r="G815" s="50" t="s">
        <v>38844</v>
      </c>
      <c r="H815" s="50" t="s">
        <v>62885</v>
      </c>
      <c r="I815" s="78"/>
      <c r="J815" s="78"/>
    </row>
    <row r="816" ht="20.4" spans="1:10">
      <c r="A816" s="2" t="s">
        <v>63399</v>
      </c>
      <c r="B816" s="50" t="s">
        <v>63400</v>
      </c>
      <c r="C816" s="50" t="s">
        <v>11</v>
      </c>
      <c r="D816" s="50" t="s">
        <v>63401</v>
      </c>
      <c r="E816" s="50" t="s">
        <v>13</v>
      </c>
      <c r="F816" s="77"/>
      <c r="G816" s="50" t="s">
        <v>38844</v>
      </c>
      <c r="H816" s="50" t="s">
        <v>62341</v>
      </c>
      <c r="I816" s="78"/>
      <c r="J816" s="78"/>
    </row>
    <row r="817" ht="20.4" spans="1:10">
      <c r="A817" s="2" t="s">
        <v>63402</v>
      </c>
      <c r="B817" s="50" t="s">
        <v>63403</v>
      </c>
      <c r="C817" s="50" t="s">
        <v>11</v>
      </c>
      <c r="D817" s="50" t="s">
        <v>12345</v>
      </c>
      <c r="E817" s="50" t="s">
        <v>13</v>
      </c>
      <c r="F817" s="77"/>
      <c r="G817" s="50" t="s">
        <v>38844</v>
      </c>
      <c r="H817" s="50" t="s">
        <v>62341</v>
      </c>
      <c r="I817" s="78"/>
      <c r="J817" s="78"/>
    </row>
    <row r="818" ht="20.4" spans="1:10">
      <c r="A818" s="2" t="s">
        <v>63404</v>
      </c>
      <c r="B818" s="50" t="s">
        <v>63405</v>
      </c>
      <c r="C818" s="50" t="s">
        <v>11</v>
      </c>
      <c r="D818" s="50" t="s">
        <v>11990</v>
      </c>
      <c r="E818" s="50" t="s">
        <v>13</v>
      </c>
      <c r="F818" s="77"/>
      <c r="G818" s="50" t="s">
        <v>38844</v>
      </c>
      <c r="H818" s="50" t="s">
        <v>39629</v>
      </c>
      <c r="I818" s="78"/>
      <c r="J818" s="78"/>
    </row>
    <row r="819" ht="20.4" spans="1:10">
      <c r="A819" s="2" t="s">
        <v>63406</v>
      </c>
      <c r="B819" s="50" t="s">
        <v>8964</v>
      </c>
      <c r="C819" s="50" t="s">
        <v>11</v>
      </c>
      <c r="D819" s="50" t="s">
        <v>11990</v>
      </c>
      <c r="E819" s="50" t="s">
        <v>13</v>
      </c>
      <c r="F819" s="77"/>
      <c r="G819" s="50" t="s">
        <v>38844</v>
      </c>
      <c r="H819" s="50" t="s">
        <v>39629</v>
      </c>
      <c r="I819" s="78"/>
      <c r="J819" s="78"/>
    </row>
    <row r="820" ht="20.4" spans="1:10">
      <c r="A820" s="2" t="s">
        <v>63407</v>
      </c>
      <c r="B820" s="50" t="s">
        <v>63408</v>
      </c>
      <c r="C820" s="50" t="s">
        <v>11</v>
      </c>
      <c r="D820" s="50" t="s">
        <v>28688</v>
      </c>
      <c r="E820" s="50" t="s">
        <v>13</v>
      </c>
      <c r="F820" s="77"/>
      <c r="G820" s="50" t="s">
        <v>38844</v>
      </c>
      <c r="H820" s="50" t="s">
        <v>40903</v>
      </c>
      <c r="I820" s="78"/>
      <c r="J820" s="78"/>
    </row>
    <row r="821" ht="20.4" spans="1:10">
      <c r="A821" s="2" t="s">
        <v>63409</v>
      </c>
      <c r="B821" s="50" t="s">
        <v>63410</v>
      </c>
      <c r="C821" s="50" t="s">
        <v>11</v>
      </c>
      <c r="D821" s="50" t="s">
        <v>39972</v>
      </c>
      <c r="E821" s="50" t="s">
        <v>31860</v>
      </c>
      <c r="F821" s="77"/>
      <c r="G821" s="50" t="s">
        <v>38844</v>
      </c>
      <c r="H821" s="50" t="s">
        <v>62697</v>
      </c>
      <c r="I821" s="78"/>
      <c r="J821" s="78"/>
    </row>
    <row r="822" ht="20.4" spans="1:10">
      <c r="A822" s="2" t="s">
        <v>63411</v>
      </c>
      <c r="B822" s="50" t="s">
        <v>57012</v>
      </c>
      <c r="C822" s="50" t="s">
        <v>11</v>
      </c>
      <c r="D822" s="50" t="s">
        <v>11990</v>
      </c>
      <c r="E822" s="50" t="s">
        <v>13</v>
      </c>
      <c r="F822" s="77"/>
      <c r="G822" s="50" t="s">
        <v>38844</v>
      </c>
      <c r="H822" s="50" t="s">
        <v>36389</v>
      </c>
      <c r="I822" s="78"/>
      <c r="J822" s="78"/>
    </row>
    <row r="823" ht="20.4" spans="1:10">
      <c r="A823" s="2" t="s">
        <v>63412</v>
      </c>
      <c r="B823" s="50" t="s">
        <v>63413</v>
      </c>
      <c r="C823" s="50" t="s">
        <v>11</v>
      </c>
      <c r="D823" s="50" t="s">
        <v>7205</v>
      </c>
      <c r="E823" s="50" t="s">
        <v>13</v>
      </c>
      <c r="F823" s="77"/>
      <c r="G823" s="50" t="s">
        <v>38844</v>
      </c>
      <c r="H823" s="50" t="s">
        <v>39629</v>
      </c>
      <c r="I823" s="78"/>
      <c r="J823" s="78"/>
    </row>
    <row r="824" ht="20.4" spans="1:10">
      <c r="A824" s="2" t="s">
        <v>63414</v>
      </c>
      <c r="B824" s="50" t="s">
        <v>63415</v>
      </c>
      <c r="C824" s="50" t="s">
        <v>11</v>
      </c>
      <c r="D824" s="50" t="s">
        <v>39044</v>
      </c>
      <c r="E824" s="50" t="s">
        <v>13</v>
      </c>
      <c r="F824" s="77"/>
      <c r="G824" s="50" t="s">
        <v>38844</v>
      </c>
      <c r="H824" s="50" t="s">
        <v>39629</v>
      </c>
      <c r="I824" s="78"/>
      <c r="J824" s="78"/>
    </row>
    <row r="825" ht="20.4" spans="1:10">
      <c r="A825" s="2" t="s">
        <v>63416</v>
      </c>
      <c r="B825" s="50" t="s">
        <v>55666</v>
      </c>
      <c r="C825" s="50" t="s">
        <v>11</v>
      </c>
      <c r="D825" s="50" t="s">
        <v>39972</v>
      </c>
      <c r="E825" s="50" t="s">
        <v>31860</v>
      </c>
      <c r="F825" s="77"/>
      <c r="G825" s="50" t="s">
        <v>38844</v>
      </c>
      <c r="H825" s="50" t="s">
        <v>47919</v>
      </c>
      <c r="I825" s="78"/>
      <c r="J825" s="78"/>
    </row>
    <row r="826" ht="20.4" spans="1:10">
      <c r="A826" s="2" t="s">
        <v>63417</v>
      </c>
      <c r="B826" s="50" t="s">
        <v>63418</v>
      </c>
      <c r="C826" s="50" t="s">
        <v>11</v>
      </c>
      <c r="D826" s="50" t="s">
        <v>14202</v>
      </c>
      <c r="E826" s="50" t="s">
        <v>13</v>
      </c>
      <c r="F826" s="77"/>
      <c r="G826" s="50" t="s">
        <v>38844</v>
      </c>
      <c r="H826" s="50" t="s">
        <v>63268</v>
      </c>
      <c r="I826" s="78"/>
      <c r="J826" s="78"/>
    </row>
    <row r="827" ht="20.4" spans="1:10">
      <c r="A827" s="2" t="s">
        <v>63419</v>
      </c>
      <c r="B827" s="50" t="s">
        <v>63420</v>
      </c>
      <c r="C827" s="50" t="s">
        <v>11</v>
      </c>
      <c r="D827" s="50" t="s">
        <v>14202</v>
      </c>
      <c r="E827" s="50" t="s">
        <v>13</v>
      </c>
      <c r="F827" s="77"/>
      <c r="G827" s="50" t="s">
        <v>38844</v>
      </c>
      <c r="H827" s="50" t="s">
        <v>63268</v>
      </c>
      <c r="I827" s="78"/>
      <c r="J827" s="78"/>
    </row>
    <row r="828" ht="20.4" spans="1:10">
      <c r="A828" s="2" t="s">
        <v>63421</v>
      </c>
      <c r="B828" s="50" t="s">
        <v>48550</v>
      </c>
      <c r="C828" s="50" t="s">
        <v>11</v>
      </c>
      <c r="D828" s="50" t="s">
        <v>36041</v>
      </c>
      <c r="E828" s="50" t="s">
        <v>13</v>
      </c>
      <c r="F828" s="77"/>
      <c r="G828" s="50" t="s">
        <v>38844</v>
      </c>
      <c r="H828" s="50" t="s">
        <v>48548</v>
      </c>
      <c r="I828" s="78"/>
      <c r="J828" s="78"/>
    </row>
    <row r="829" ht="20.4" spans="1:10">
      <c r="A829" s="2" t="s">
        <v>63422</v>
      </c>
      <c r="B829" s="50" t="s">
        <v>50150</v>
      </c>
      <c r="C829" s="50" t="s">
        <v>11</v>
      </c>
      <c r="D829" s="50" t="s">
        <v>174</v>
      </c>
      <c r="E829" s="50" t="s">
        <v>175</v>
      </c>
      <c r="F829" s="77"/>
      <c r="G829" s="50" t="s">
        <v>38844</v>
      </c>
      <c r="H829" s="50" t="s">
        <v>61742</v>
      </c>
      <c r="I829" s="78"/>
      <c r="J829" s="78"/>
    </row>
    <row r="830" ht="20.4" spans="1:10">
      <c r="A830" s="2" t="s">
        <v>63423</v>
      </c>
      <c r="B830" s="50" t="s">
        <v>63424</v>
      </c>
      <c r="C830" s="50" t="s">
        <v>11</v>
      </c>
      <c r="D830" s="50" t="s">
        <v>12345</v>
      </c>
      <c r="E830" s="50" t="s">
        <v>13</v>
      </c>
      <c r="F830" s="77"/>
      <c r="G830" s="50" t="s">
        <v>38844</v>
      </c>
      <c r="H830" s="50" t="s">
        <v>62674</v>
      </c>
      <c r="I830" s="78"/>
      <c r="J830" s="78"/>
    </row>
    <row r="831" ht="20.4" spans="1:10">
      <c r="A831" s="2" t="s">
        <v>63425</v>
      </c>
      <c r="B831" s="50" t="s">
        <v>18085</v>
      </c>
      <c r="C831" s="50" t="s">
        <v>11</v>
      </c>
      <c r="D831" s="50" t="s">
        <v>14202</v>
      </c>
      <c r="E831" s="50" t="s">
        <v>13</v>
      </c>
      <c r="F831" s="77"/>
      <c r="G831" s="50" t="s">
        <v>38844</v>
      </c>
      <c r="H831" s="50" t="s">
        <v>62882</v>
      </c>
      <c r="I831" s="78"/>
      <c r="J831" s="78"/>
    </row>
    <row r="832" ht="20.4" spans="1:10">
      <c r="A832" s="2" t="s">
        <v>63426</v>
      </c>
      <c r="B832" s="50" t="s">
        <v>63427</v>
      </c>
      <c r="C832" s="50" t="s">
        <v>11</v>
      </c>
      <c r="D832" s="50" t="s">
        <v>14202</v>
      </c>
      <c r="E832" s="50" t="s">
        <v>13</v>
      </c>
      <c r="F832" s="77"/>
      <c r="G832" s="50" t="s">
        <v>38844</v>
      </c>
      <c r="H832" s="50" t="s">
        <v>62882</v>
      </c>
      <c r="I832" s="78"/>
      <c r="J832" s="78"/>
    </row>
    <row r="833" ht="20.4" spans="1:10">
      <c r="A833" s="2" t="s">
        <v>63428</v>
      </c>
      <c r="B833" s="50" t="s">
        <v>19665</v>
      </c>
      <c r="C833" s="50" t="s">
        <v>11</v>
      </c>
      <c r="D833" s="50" t="s">
        <v>14202</v>
      </c>
      <c r="E833" s="50" t="s">
        <v>13</v>
      </c>
      <c r="F833" s="77"/>
      <c r="G833" s="50" t="s">
        <v>38844</v>
      </c>
      <c r="H833" s="50" t="s">
        <v>62882</v>
      </c>
      <c r="I833" s="78"/>
      <c r="J833" s="78"/>
    </row>
    <row r="834" ht="20.4" spans="1:10">
      <c r="A834" s="2" t="s">
        <v>63429</v>
      </c>
      <c r="B834" s="50" t="s">
        <v>63430</v>
      </c>
      <c r="C834" s="50" t="s">
        <v>11</v>
      </c>
      <c r="D834" s="50" t="s">
        <v>14202</v>
      </c>
      <c r="E834" s="50" t="s">
        <v>13</v>
      </c>
      <c r="F834" s="77"/>
      <c r="G834" s="50" t="s">
        <v>38844</v>
      </c>
      <c r="H834" s="50" t="s">
        <v>62697</v>
      </c>
      <c r="I834" s="78"/>
      <c r="J834" s="78"/>
    </row>
    <row r="835" ht="20.4" spans="1:10">
      <c r="A835" s="2" t="s">
        <v>63431</v>
      </c>
      <c r="B835" s="50" t="s">
        <v>63432</v>
      </c>
      <c r="C835" s="50" t="s">
        <v>11</v>
      </c>
      <c r="D835" s="50" t="s">
        <v>12117</v>
      </c>
      <c r="E835" s="50" t="s">
        <v>13</v>
      </c>
      <c r="F835" s="77"/>
      <c r="G835" s="50" t="s">
        <v>38844</v>
      </c>
      <c r="H835" s="50" t="s">
        <v>62183</v>
      </c>
      <c r="I835" s="78"/>
      <c r="J835" s="78"/>
    </row>
    <row r="836" ht="20.4" spans="1:10">
      <c r="A836" s="2" t="s">
        <v>63433</v>
      </c>
      <c r="B836" s="50" t="s">
        <v>63434</v>
      </c>
      <c r="C836" s="50" t="s">
        <v>11</v>
      </c>
      <c r="D836" s="50" t="s">
        <v>14202</v>
      </c>
      <c r="E836" s="50" t="s">
        <v>13</v>
      </c>
      <c r="F836" s="77"/>
      <c r="G836" s="50" t="s">
        <v>38844</v>
      </c>
      <c r="H836" s="50" t="s">
        <v>39168</v>
      </c>
      <c r="I836" s="78"/>
      <c r="J836" s="78"/>
    </row>
    <row r="837" ht="20.4" spans="1:10">
      <c r="A837" s="2" t="s">
        <v>63435</v>
      </c>
      <c r="B837" s="50" t="s">
        <v>63436</v>
      </c>
      <c r="C837" s="50" t="s">
        <v>11</v>
      </c>
      <c r="D837" s="50" t="s">
        <v>14202</v>
      </c>
      <c r="E837" s="50" t="s">
        <v>13</v>
      </c>
      <c r="F837" s="77"/>
      <c r="G837" s="50" t="s">
        <v>38844</v>
      </c>
      <c r="H837" s="50" t="s">
        <v>21743</v>
      </c>
      <c r="I837" s="78"/>
      <c r="J837" s="78"/>
    </row>
    <row r="838" ht="20.4" spans="1:10">
      <c r="A838" s="2" t="s">
        <v>63437</v>
      </c>
      <c r="B838" s="50" t="s">
        <v>63438</v>
      </c>
      <c r="C838" s="50" t="s">
        <v>11</v>
      </c>
      <c r="D838" s="50" t="s">
        <v>11990</v>
      </c>
      <c r="E838" s="50" t="s">
        <v>13</v>
      </c>
      <c r="F838" s="77"/>
      <c r="G838" s="50" t="s">
        <v>38844</v>
      </c>
      <c r="H838" s="50" t="s">
        <v>39629</v>
      </c>
      <c r="I838" s="78"/>
      <c r="J838" s="78"/>
    </row>
    <row r="839" ht="20.4" spans="1:10">
      <c r="A839" s="2" t="s">
        <v>63439</v>
      </c>
      <c r="B839" s="50" t="s">
        <v>11117</v>
      </c>
      <c r="C839" s="50" t="s">
        <v>11</v>
      </c>
      <c r="D839" s="50" t="s">
        <v>12345</v>
      </c>
      <c r="E839" s="50" t="s">
        <v>13</v>
      </c>
      <c r="F839" s="77"/>
      <c r="G839" s="50" t="s">
        <v>38844</v>
      </c>
      <c r="H839" s="50" t="s">
        <v>63440</v>
      </c>
      <c r="I839" s="78"/>
      <c r="J839" s="78"/>
    </row>
    <row r="840" ht="20.4" spans="1:10">
      <c r="A840" s="2" t="s">
        <v>63441</v>
      </c>
      <c r="B840" s="50" t="s">
        <v>15772</v>
      </c>
      <c r="C840" s="50" t="s">
        <v>11</v>
      </c>
      <c r="D840" s="50" t="s">
        <v>14202</v>
      </c>
      <c r="E840" s="50" t="s">
        <v>13</v>
      </c>
      <c r="F840" s="77"/>
      <c r="G840" s="50" t="s">
        <v>38844</v>
      </c>
      <c r="H840" s="50" t="s">
        <v>62882</v>
      </c>
      <c r="I840" s="78"/>
      <c r="J840" s="78"/>
    </row>
    <row r="841" ht="20.4" spans="1:10">
      <c r="A841" s="2" t="s">
        <v>63442</v>
      </c>
      <c r="B841" s="50" t="s">
        <v>63443</v>
      </c>
      <c r="C841" s="50" t="s">
        <v>11</v>
      </c>
      <c r="D841" s="50" t="s">
        <v>14202</v>
      </c>
      <c r="E841" s="50" t="s">
        <v>13</v>
      </c>
      <c r="F841" s="77"/>
      <c r="G841" s="50" t="s">
        <v>38844</v>
      </c>
      <c r="H841" s="50" t="s">
        <v>62697</v>
      </c>
      <c r="I841" s="78"/>
      <c r="J841" s="78"/>
    </row>
    <row r="842" ht="20.4" spans="1:10">
      <c r="A842" s="2" t="s">
        <v>63444</v>
      </c>
      <c r="B842" s="50" t="s">
        <v>35165</v>
      </c>
      <c r="C842" s="50" t="s">
        <v>11</v>
      </c>
      <c r="D842" s="50" t="s">
        <v>48051</v>
      </c>
      <c r="E842" s="50" t="s">
        <v>13</v>
      </c>
      <c r="F842" s="77"/>
      <c r="G842" s="50" t="s">
        <v>38844</v>
      </c>
      <c r="H842" s="50" t="s">
        <v>50440</v>
      </c>
      <c r="I842" s="78"/>
      <c r="J842" s="78"/>
    </row>
    <row r="843" ht="20.4" spans="1:10">
      <c r="A843" s="2" t="s">
        <v>63445</v>
      </c>
      <c r="B843" s="50" t="s">
        <v>63446</v>
      </c>
      <c r="C843" s="50" t="s">
        <v>11</v>
      </c>
      <c r="D843" s="50" t="s">
        <v>14202</v>
      </c>
      <c r="E843" s="50" t="s">
        <v>13</v>
      </c>
      <c r="F843" s="77"/>
      <c r="G843" s="50" t="s">
        <v>38844</v>
      </c>
      <c r="H843" s="50" t="s">
        <v>62697</v>
      </c>
      <c r="I843" s="78"/>
      <c r="J843" s="78"/>
    </row>
    <row r="844" ht="20.4" spans="1:10">
      <c r="A844" s="2" t="s">
        <v>63447</v>
      </c>
      <c r="B844" s="50" t="s">
        <v>63448</v>
      </c>
      <c r="C844" s="50" t="s">
        <v>11</v>
      </c>
      <c r="D844" s="50" t="s">
        <v>12345</v>
      </c>
      <c r="E844" s="50" t="s">
        <v>13</v>
      </c>
      <c r="F844" s="77"/>
      <c r="G844" s="50" t="s">
        <v>38844</v>
      </c>
      <c r="H844" s="50" t="s">
        <v>36050</v>
      </c>
      <c r="I844" s="78"/>
      <c r="J844" s="78"/>
    </row>
    <row r="845" ht="20.4" spans="1:10">
      <c r="A845" s="2" t="s">
        <v>63449</v>
      </c>
      <c r="B845" s="50" t="s">
        <v>63450</v>
      </c>
      <c r="C845" s="50" t="s">
        <v>11</v>
      </c>
      <c r="D845" s="50" t="s">
        <v>12345</v>
      </c>
      <c r="E845" s="50" t="s">
        <v>13</v>
      </c>
      <c r="F845" s="77"/>
      <c r="G845" s="50" t="s">
        <v>38844</v>
      </c>
      <c r="H845" s="50" t="s">
        <v>36050</v>
      </c>
      <c r="I845" s="78"/>
      <c r="J845" s="78"/>
    </row>
    <row r="846" ht="20.4" spans="1:10">
      <c r="A846" s="2" t="s">
        <v>63451</v>
      </c>
      <c r="B846" s="50" t="s">
        <v>24057</v>
      </c>
      <c r="C846" s="50" t="s">
        <v>11</v>
      </c>
      <c r="D846" s="50" t="s">
        <v>28688</v>
      </c>
      <c r="E846" s="50" t="s">
        <v>13</v>
      </c>
      <c r="F846" s="77"/>
      <c r="G846" s="50" t="s">
        <v>38844</v>
      </c>
      <c r="H846" s="50" t="s">
        <v>63183</v>
      </c>
      <c r="I846" s="78"/>
      <c r="J846" s="78"/>
    </row>
    <row r="847" ht="20.4" spans="1:10">
      <c r="A847" s="2" t="s">
        <v>63452</v>
      </c>
      <c r="B847" s="50" t="s">
        <v>63453</v>
      </c>
      <c r="C847" s="50" t="s">
        <v>11</v>
      </c>
      <c r="D847" s="50" t="s">
        <v>14202</v>
      </c>
      <c r="E847" s="50" t="s">
        <v>13</v>
      </c>
      <c r="F847" s="77"/>
      <c r="G847" s="50" t="s">
        <v>38844</v>
      </c>
      <c r="H847" s="50" t="s">
        <v>63268</v>
      </c>
      <c r="I847" s="78"/>
      <c r="J847" s="78"/>
    </row>
    <row r="848" ht="20.4" spans="1:10">
      <c r="A848" s="2" t="s">
        <v>63454</v>
      </c>
      <c r="B848" s="50" t="s">
        <v>63455</v>
      </c>
      <c r="C848" s="50" t="s">
        <v>11</v>
      </c>
      <c r="D848" s="50" t="s">
        <v>14202</v>
      </c>
      <c r="E848" s="50" t="s">
        <v>13</v>
      </c>
      <c r="F848" s="77"/>
      <c r="G848" s="50" t="s">
        <v>38844</v>
      </c>
      <c r="H848" s="50" t="s">
        <v>63268</v>
      </c>
      <c r="I848" s="78"/>
      <c r="J848" s="78"/>
    </row>
    <row r="849" ht="20.4" spans="1:10">
      <c r="A849" s="2" t="s">
        <v>63456</v>
      </c>
      <c r="B849" s="50" t="s">
        <v>63457</v>
      </c>
      <c r="C849" s="50" t="s">
        <v>11</v>
      </c>
      <c r="D849" s="50" t="s">
        <v>54</v>
      </c>
      <c r="E849" s="50" t="s">
        <v>13</v>
      </c>
      <c r="F849" s="77"/>
      <c r="G849" s="50" t="s">
        <v>38844</v>
      </c>
      <c r="H849" s="50" t="s">
        <v>62550</v>
      </c>
      <c r="I849" s="78"/>
      <c r="J849" s="78"/>
    </row>
    <row r="850" ht="20.4" spans="1:10">
      <c r="A850" s="2" t="s">
        <v>63458</v>
      </c>
      <c r="B850" s="57" t="s">
        <v>63459</v>
      </c>
      <c r="C850" s="57" t="s">
        <v>11</v>
      </c>
      <c r="D850" s="57" t="s">
        <v>4139</v>
      </c>
      <c r="E850" s="57" t="s">
        <v>13</v>
      </c>
      <c r="F850" s="77"/>
      <c r="G850" s="57" t="s">
        <v>38844</v>
      </c>
      <c r="H850" s="57" t="s">
        <v>39220</v>
      </c>
      <c r="I850" s="78"/>
      <c r="J850" s="78"/>
    </row>
    <row r="851" ht="20.4" spans="1:10">
      <c r="A851" s="2" t="s">
        <v>63460</v>
      </c>
      <c r="B851" s="50" t="s">
        <v>63461</v>
      </c>
      <c r="C851" s="50" t="s">
        <v>11</v>
      </c>
      <c r="D851" s="50" t="s">
        <v>4459</v>
      </c>
      <c r="E851" s="50" t="s">
        <v>13</v>
      </c>
      <c r="F851" s="77"/>
      <c r="G851" s="50" t="s">
        <v>38844</v>
      </c>
      <c r="H851" s="50" t="s">
        <v>63462</v>
      </c>
      <c r="I851" s="78"/>
      <c r="J851" s="78"/>
    </row>
    <row r="852" ht="20.4" spans="1:10">
      <c r="A852" s="2" t="s">
        <v>63463</v>
      </c>
      <c r="B852" s="50" t="s">
        <v>63464</v>
      </c>
      <c r="C852" s="50" t="s">
        <v>11</v>
      </c>
      <c r="D852" s="50" t="s">
        <v>42595</v>
      </c>
      <c r="E852" s="50" t="s">
        <v>13</v>
      </c>
      <c r="F852" s="77"/>
      <c r="G852" s="50" t="s">
        <v>38844</v>
      </c>
      <c r="H852" s="50" t="s">
        <v>62173</v>
      </c>
      <c r="I852" s="78"/>
      <c r="J852" s="78"/>
    </row>
    <row r="853" ht="20.4" spans="1:10">
      <c r="A853" s="2" t="s">
        <v>63465</v>
      </c>
      <c r="B853" s="50" t="s">
        <v>27506</v>
      </c>
      <c r="C853" s="50" t="s">
        <v>11</v>
      </c>
      <c r="D853" s="50" t="s">
        <v>28688</v>
      </c>
      <c r="E853" s="50" t="s">
        <v>13</v>
      </c>
      <c r="F853" s="77"/>
      <c r="G853" s="50" t="s">
        <v>38844</v>
      </c>
      <c r="H853" s="50" t="s">
        <v>62885</v>
      </c>
      <c r="I853" s="78"/>
      <c r="J853" s="78"/>
    </row>
    <row r="854" ht="20.4" spans="1:10">
      <c r="A854" s="2" t="s">
        <v>63466</v>
      </c>
      <c r="B854" s="50" t="s">
        <v>63467</v>
      </c>
      <c r="C854" s="50" t="s">
        <v>11</v>
      </c>
      <c r="D854" s="50" t="s">
        <v>28688</v>
      </c>
      <c r="E854" s="50" t="s">
        <v>13</v>
      </c>
      <c r="F854" s="77"/>
      <c r="G854" s="50" t="s">
        <v>38844</v>
      </c>
      <c r="H854" s="50" t="s">
        <v>39220</v>
      </c>
      <c r="I854" s="78"/>
      <c r="J854" s="78"/>
    </row>
    <row r="855" ht="20.4" spans="1:10">
      <c r="A855" s="2" t="s">
        <v>63468</v>
      </c>
      <c r="B855" s="50" t="s">
        <v>32772</v>
      </c>
      <c r="C855" s="50" t="s">
        <v>11</v>
      </c>
      <c r="D855" s="50" t="s">
        <v>11990</v>
      </c>
      <c r="E855" s="50" t="s">
        <v>13</v>
      </c>
      <c r="F855" s="77"/>
      <c r="G855" s="50" t="s">
        <v>38844</v>
      </c>
      <c r="H855" s="50" t="s">
        <v>63183</v>
      </c>
      <c r="I855" s="78"/>
      <c r="J855" s="78"/>
    </row>
    <row r="856" ht="20.4" spans="1:10">
      <c r="A856" s="2" t="s">
        <v>63469</v>
      </c>
      <c r="B856" s="50" t="s">
        <v>63470</v>
      </c>
      <c r="C856" s="50" t="s">
        <v>11</v>
      </c>
      <c r="D856" s="50" t="s">
        <v>28688</v>
      </c>
      <c r="E856" s="50" t="s">
        <v>13</v>
      </c>
      <c r="F856" s="77"/>
      <c r="G856" s="50" t="s">
        <v>38844</v>
      </c>
      <c r="H856" s="50" t="s">
        <v>39220</v>
      </c>
      <c r="I856" s="78"/>
      <c r="J856" s="78"/>
    </row>
    <row r="857" ht="20.4" spans="1:10">
      <c r="A857" s="2" t="s">
        <v>63471</v>
      </c>
      <c r="B857" s="50" t="s">
        <v>63472</v>
      </c>
      <c r="C857" s="50" t="s">
        <v>11</v>
      </c>
      <c r="D857" s="50" t="s">
        <v>14202</v>
      </c>
      <c r="E857" s="50" t="s">
        <v>13</v>
      </c>
      <c r="F857" s="77"/>
      <c r="G857" s="50" t="s">
        <v>38844</v>
      </c>
      <c r="H857" s="50" t="s">
        <v>62697</v>
      </c>
      <c r="I857" s="78"/>
      <c r="J857" s="78"/>
    </row>
    <row r="858" ht="20.4" spans="1:10">
      <c r="A858" s="2" t="s">
        <v>63473</v>
      </c>
      <c r="B858" s="50" t="s">
        <v>63474</v>
      </c>
      <c r="C858" s="50" t="s">
        <v>11</v>
      </c>
      <c r="D858" s="50" t="s">
        <v>4459</v>
      </c>
      <c r="E858" s="50" t="s">
        <v>13</v>
      </c>
      <c r="F858" s="77"/>
      <c r="G858" s="50" t="s">
        <v>38844</v>
      </c>
      <c r="H858" s="50" t="s">
        <v>63180</v>
      </c>
      <c r="I858" s="78"/>
      <c r="J858" s="78"/>
    </row>
    <row r="859" ht="20.4" spans="1:10">
      <c r="A859" s="2" t="s">
        <v>63475</v>
      </c>
      <c r="B859" s="50" t="s">
        <v>63476</v>
      </c>
      <c r="C859" s="50" t="s">
        <v>11</v>
      </c>
      <c r="D859" s="50" t="s">
        <v>28688</v>
      </c>
      <c r="E859" s="50" t="s">
        <v>13</v>
      </c>
      <c r="F859" s="77"/>
      <c r="G859" s="50" t="s">
        <v>38844</v>
      </c>
      <c r="H859" s="50" t="s">
        <v>39292</v>
      </c>
      <c r="I859" s="78"/>
      <c r="J859" s="78"/>
    </row>
    <row r="860" ht="20.4" spans="1:10">
      <c r="A860" s="2" t="s">
        <v>63477</v>
      </c>
      <c r="B860" s="50" t="s">
        <v>63478</v>
      </c>
      <c r="C860" s="50" t="s">
        <v>11</v>
      </c>
      <c r="D860" s="50" t="s">
        <v>11990</v>
      </c>
      <c r="E860" s="50" t="s">
        <v>13</v>
      </c>
      <c r="F860" s="77"/>
      <c r="G860" s="50" t="s">
        <v>38844</v>
      </c>
      <c r="H860" s="50" t="s">
        <v>39629</v>
      </c>
      <c r="I860" s="78"/>
      <c r="J860" s="78"/>
    </row>
    <row r="861" ht="20.4" spans="1:10">
      <c r="A861" s="2" t="s">
        <v>63479</v>
      </c>
      <c r="B861" s="50" t="s">
        <v>48722</v>
      </c>
      <c r="C861" s="50" t="s">
        <v>11</v>
      </c>
      <c r="D861" s="50" t="s">
        <v>11990</v>
      </c>
      <c r="E861" s="50" t="s">
        <v>13</v>
      </c>
      <c r="F861" s="77"/>
      <c r="G861" s="50" t="s">
        <v>38844</v>
      </c>
      <c r="H861" s="50" t="s">
        <v>63183</v>
      </c>
      <c r="I861" s="78"/>
      <c r="J861" s="78"/>
    </row>
    <row r="862" ht="20.4" spans="1:10">
      <c r="A862" s="2" t="s">
        <v>63480</v>
      </c>
      <c r="B862" s="50" t="s">
        <v>63481</v>
      </c>
      <c r="C862" s="50" t="s">
        <v>11</v>
      </c>
      <c r="D862" s="50" t="s">
        <v>12345</v>
      </c>
      <c r="E862" s="50" t="s">
        <v>13</v>
      </c>
      <c r="F862" s="77"/>
      <c r="G862" s="50" t="s">
        <v>38844</v>
      </c>
      <c r="H862" s="50" t="s">
        <v>62341</v>
      </c>
      <c r="I862" s="78"/>
      <c r="J862" s="78"/>
    </row>
    <row r="863" ht="20.4" spans="1:10">
      <c r="A863" s="2" t="s">
        <v>63482</v>
      </c>
      <c r="B863" s="50" t="s">
        <v>63483</v>
      </c>
      <c r="C863" s="50" t="s">
        <v>11</v>
      </c>
      <c r="D863" s="50" t="s">
        <v>28688</v>
      </c>
      <c r="E863" s="50" t="s">
        <v>13</v>
      </c>
      <c r="F863" s="77"/>
      <c r="G863" s="50" t="s">
        <v>38844</v>
      </c>
      <c r="H863" s="50" t="s">
        <v>39220</v>
      </c>
      <c r="I863" s="78"/>
      <c r="J863" s="78"/>
    </row>
    <row r="864" ht="20.4" spans="1:10">
      <c r="A864" s="2" t="s">
        <v>63484</v>
      </c>
      <c r="B864" s="50" t="s">
        <v>63485</v>
      </c>
      <c r="C864" s="50" t="s">
        <v>11</v>
      </c>
      <c r="D864" s="50" t="s">
        <v>7205</v>
      </c>
      <c r="E864" s="50" t="s">
        <v>31860</v>
      </c>
      <c r="F864" s="77"/>
      <c r="G864" s="50" t="s">
        <v>38844</v>
      </c>
      <c r="H864" s="50" t="s">
        <v>47943</v>
      </c>
      <c r="I864" s="78"/>
      <c r="J864" s="78"/>
    </row>
    <row r="865" ht="20.4" spans="1:10">
      <c r="A865" s="2" t="s">
        <v>63486</v>
      </c>
      <c r="B865" s="50" t="s">
        <v>63487</v>
      </c>
      <c r="C865" s="50" t="s">
        <v>11</v>
      </c>
      <c r="D865" s="50" t="s">
        <v>28688</v>
      </c>
      <c r="E865" s="50" t="s">
        <v>13</v>
      </c>
      <c r="F865" s="77"/>
      <c r="G865" s="50" t="s">
        <v>38844</v>
      </c>
      <c r="H865" s="50" t="s">
        <v>63488</v>
      </c>
      <c r="I865" s="78"/>
      <c r="J865" s="78"/>
    </row>
    <row r="866" ht="20.4" spans="1:10">
      <c r="A866" s="2" t="s">
        <v>63489</v>
      </c>
      <c r="B866" s="50" t="s">
        <v>63490</v>
      </c>
      <c r="C866" s="50" t="s">
        <v>11</v>
      </c>
      <c r="D866" s="50" t="s">
        <v>12345</v>
      </c>
      <c r="E866" s="50" t="s">
        <v>13</v>
      </c>
      <c r="F866" s="77"/>
      <c r="G866" s="50" t="s">
        <v>38844</v>
      </c>
      <c r="H866" s="50" t="s">
        <v>36050</v>
      </c>
      <c r="I866" s="78"/>
      <c r="J866" s="78"/>
    </row>
    <row r="867" ht="20.4" spans="1:10">
      <c r="A867" s="2" t="s">
        <v>63491</v>
      </c>
      <c r="B867" s="50" t="s">
        <v>16790</v>
      </c>
      <c r="C867" s="50" t="s">
        <v>11</v>
      </c>
      <c r="D867" s="50" t="s">
        <v>12345</v>
      </c>
      <c r="E867" s="50" t="s">
        <v>13</v>
      </c>
      <c r="F867" s="77"/>
      <c r="G867" s="50" t="s">
        <v>38844</v>
      </c>
      <c r="H867" s="50" t="s">
        <v>36050</v>
      </c>
      <c r="I867" s="78"/>
      <c r="J867" s="78"/>
    </row>
    <row r="868" ht="20.4" spans="1:10">
      <c r="A868" s="2" t="s">
        <v>63492</v>
      </c>
      <c r="B868" s="50" t="s">
        <v>63493</v>
      </c>
      <c r="C868" s="50" t="s">
        <v>11</v>
      </c>
      <c r="D868" s="50" t="s">
        <v>28688</v>
      </c>
      <c r="E868" s="50" t="s">
        <v>13</v>
      </c>
      <c r="F868" s="77"/>
      <c r="G868" s="50" t="s">
        <v>38844</v>
      </c>
      <c r="H868" s="50" t="s">
        <v>63494</v>
      </c>
      <c r="I868" s="78"/>
      <c r="J868" s="78"/>
    </row>
    <row r="869" ht="20.4" spans="1:10">
      <c r="A869" s="2" t="s">
        <v>63495</v>
      </c>
      <c r="B869" s="50" t="s">
        <v>63496</v>
      </c>
      <c r="C869" s="50" t="s">
        <v>11</v>
      </c>
      <c r="D869" s="50" t="s">
        <v>28688</v>
      </c>
      <c r="E869" s="50" t="s">
        <v>13</v>
      </c>
      <c r="F869" s="77"/>
      <c r="G869" s="50" t="s">
        <v>38844</v>
      </c>
      <c r="H869" s="50" t="s">
        <v>63497</v>
      </c>
      <c r="I869" s="78"/>
      <c r="J869" s="78"/>
    </row>
    <row r="870" ht="20.4" spans="1:10">
      <c r="A870" s="2" t="s">
        <v>63498</v>
      </c>
      <c r="B870" s="50" t="s">
        <v>63499</v>
      </c>
      <c r="C870" s="50" t="s">
        <v>11</v>
      </c>
      <c r="D870" s="50" t="s">
        <v>28688</v>
      </c>
      <c r="E870" s="50" t="s">
        <v>13</v>
      </c>
      <c r="F870" s="77"/>
      <c r="G870" s="50" t="s">
        <v>38844</v>
      </c>
      <c r="H870" s="50" t="s">
        <v>63497</v>
      </c>
      <c r="I870" s="78"/>
      <c r="J870" s="78"/>
    </row>
    <row r="871" ht="20.4" spans="1:10">
      <c r="A871" s="2" t="s">
        <v>63500</v>
      </c>
      <c r="B871" s="50" t="s">
        <v>63501</v>
      </c>
      <c r="C871" s="50" t="s">
        <v>11</v>
      </c>
      <c r="D871" s="50" t="s">
        <v>12345</v>
      </c>
      <c r="E871" s="50" t="s">
        <v>13</v>
      </c>
      <c r="F871" s="77"/>
      <c r="G871" s="50" t="s">
        <v>38844</v>
      </c>
      <c r="H871" s="50" t="s">
        <v>62341</v>
      </c>
      <c r="I871" s="78"/>
      <c r="J871" s="78"/>
    </row>
    <row r="872" ht="20.4" spans="1:10">
      <c r="A872" s="2" t="s">
        <v>63502</v>
      </c>
      <c r="B872" s="50" t="s">
        <v>63503</v>
      </c>
      <c r="C872" s="50" t="s">
        <v>11</v>
      </c>
      <c r="D872" s="50" t="s">
        <v>12345</v>
      </c>
      <c r="E872" s="50" t="s">
        <v>31860</v>
      </c>
      <c r="F872" s="77"/>
      <c r="G872" s="50" t="s">
        <v>38844</v>
      </c>
      <c r="H872" s="50" t="s">
        <v>47943</v>
      </c>
      <c r="I872" s="78"/>
      <c r="J872" s="78"/>
    </row>
    <row r="873" ht="20.4" spans="1:10">
      <c r="A873" s="2" t="s">
        <v>63504</v>
      </c>
      <c r="B873" s="50" t="s">
        <v>63505</v>
      </c>
      <c r="C873" s="50" t="s">
        <v>11</v>
      </c>
      <c r="D873" s="50" t="s">
        <v>12345</v>
      </c>
      <c r="E873" s="50" t="s">
        <v>13</v>
      </c>
      <c r="F873" s="77"/>
      <c r="G873" s="50" t="s">
        <v>38844</v>
      </c>
      <c r="H873" s="50" t="s">
        <v>62697</v>
      </c>
      <c r="I873" s="78"/>
      <c r="J873" s="78"/>
    </row>
    <row r="874" ht="20.4" spans="1:10">
      <c r="A874" s="2" t="s">
        <v>63506</v>
      </c>
      <c r="B874" s="50" t="s">
        <v>63507</v>
      </c>
      <c r="C874" s="50" t="s">
        <v>11</v>
      </c>
      <c r="D874" s="50" t="s">
        <v>28688</v>
      </c>
      <c r="E874" s="50" t="s">
        <v>13</v>
      </c>
      <c r="F874" s="77"/>
      <c r="G874" s="50" t="s">
        <v>38844</v>
      </c>
      <c r="H874" s="50" t="s">
        <v>63497</v>
      </c>
      <c r="I874" s="78"/>
      <c r="J874" s="78"/>
    </row>
    <row r="875" ht="20.4" spans="1:10">
      <c r="A875" s="2" t="s">
        <v>63508</v>
      </c>
      <c r="B875" s="57" t="s">
        <v>63509</v>
      </c>
      <c r="C875" s="57" t="s">
        <v>11</v>
      </c>
      <c r="D875" s="57" t="s">
        <v>28688</v>
      </c>
      <c r="E875" s="57" t="s">
        <v>13</v>
      </c>
      <c r="F875" s="77"/>
      <c r="G875" s="57" t="s">
        <v>38844</v>
      </c>
      <c r="H875" s="57" t="s">
        <v>63497</v>
      </c>
      <c r="I875" s="78"/>
      <c r="J875" s="78"/>
    </row>
    <row r="876" ht="20.4" spans="1:10">
      <c r="A876" s="2" t="s">
        <v>63510</v>
      </c>
      <c r="B876" s="50" t="s">
        <v>63511</v>
      </c>
      <c r="C876" s="50" t="s">
        <v>11</v>
      </c>
      <c r="D876" s="50" t="s">
        <v>12345</v>
      </c>
      <c r="E876" s="50" t="s">
        <v>13</v>
      </c>
      <c r="F876" s="77"/>
      <c r="G876" s="50" t="s">
        <v>38844</v>
      </c>
      <c r="H876" s="50" t="s">
        <v>63348</v>
      </c>
      <c r="I876" s="78"/>
      <c r="J876" s="78"/>
    </row>
    <row r="877" ht="20.4" spans="1:10">
      <c r="A877" s="2" t="s">
        <v>63512</v>
      </c>
      <c r="B877" s="50" t="s">
        <v>3205</v>
      </c>
      <c r="C877" s="50" t="s">
        <v>11</v>
      </c>
      <c r="D877" s="50" t="s">
        <v>700</v>
      </c>
      <c r="E877" s="50" t="s">
        <v>13</v>
      </c>
      <c r="F877" s="77"/>
      <c r="G877" s="50" t="s">
        <v>38844</v>
      </c>
      <c r="H877" s="50" t="s">
        <v>40903</v>
      </c>
      <c r="I877" s="78"/>
      <c r="J877" s="78"/>
    </row>
    <row r="878" ht="20.4" spans="1:10">
      <c r="A878" s="2" t="s">
        <v>63513</v>
      </c>
      <c r="B878" s="50" t="s">
        <v>63514</v>
      </c>
      <c r="C878" s="50" t="s">
        <v>11</v>
      </c>
      <c r="D878" s="50" t="s">
        <v>700</v>
      </c>
      <c r="E878" s="50" t="s">
        <v>13</v>
      </c>
      <c r="F878" s="77"/>
      <c r="G878" s="50" t="s">
        <v>38844</v>
      </c>
      <c r="H878" s="50" t="s">
        <v>40903</v>
      </c>
      <c r="I878" s="78"/>
      <c r="J878" s="78"/>
    </row>
    <row r="879" ht="20.4" spans="1:10">
      <c r="A879" s="2" t="s">
        <v>63515</v>
      </c>
      <c r="B879" s="50" t="s">
        <v>63516</v>
      </c>
      <c r="C879" s="50" t="s">
        <v>11</v>
      </c>
      <c r="D879" s="50" t="s">
        <v>11990</v>
      </c>
      <c r="E879" s="50" t="s">
        <v>13</v>
      </c>
      <c r="F879" s="77"/>
      <c r="G879" s="50" t="s">
        <v>38844</v>
      </c>
      <c r="H879" s="50" t="s">
        <v>63183</v>
      </c>
      <c r="I879" s="78"/>
      <c r="J879" s="78"/>
    </row>
    <row r="880" ht="20.4" spans="1:10">
      <c r="A880" s="2" t="s">
        <v>63517</v>
      </c>
      <c r="B880" s="50" t="s">
        <v>63518</v>
      </c>
      <c r="C880" s="50" t="s">
        <v>11</v>
      </c>
      <c r="D880" s="50" t="s">
        <v>58447</v>
      </c>
      <c r="E880" s="50" t="s">
        <v>13</v>
      </c>
      <c r="F880" s="77"/>
      <c r="G880" s="50" t="s">
        <v>38844</v>
      </c>
      <c r="H880" s="50" t="s">
        <v>36050</v>
      </c>
      <c r="I880" s="78"/>
      <c r="J880" s="78"/>
    </row>
    <row r="881" ht="20.4" spans="1:10">
      <c r="A881" s="2" t="s">
        <v>63519</v>
      </c>
      <c r="B881" s="50" t="s">
        <v>63520</v>
      </c>
      <c r="C881" s="50" t="s">
        <v>11</v>
      </c>
      <c r="D881" s="50" t="s">
        <v>12345</v>
      </c>
      <c r="E881" s="50" t="s">
        <v>13</v>
      </c>
      <c r="F881" s="77"/>
      <c r="G881" s="50" t="s">
        <v>38844</v>
      </c>
      <c r="H881" s="50" t="s">
        <v>36050</v>
      </c>
      <c r="I881" s="78"/>
      <c r="J881" s="78"/>
    </row>
    <row r="882" ht="20.4" spans="1:10">
      <c r="A882" s="2" t="s">
        <v>63521</v>
      </c>
      <c r="B882" s="50" t="s">
        <v>63522</v>
      </c>
      <c r="C882" s="50" t="s">
        <v>11</v>
      </c>
      <c r="D882" s="50" t="s">
        <v>14202</v>
      </c>
      <c r="E882" s="50" t="s">
        <v>13</v>
      </c>
      <c r="F882" s="77"/>
      <c r="G882" s="50" t="s">
        <v>38844</v>
      </c>
      <c r="H882" s="50" t="s">
        <v>62697</v>
      </c>
      <c r="I882" s="78"/>
      <c r="J882" s="78"/>
    </row>
    <row r="883" ht="20.4" spans="1:10">
      <c r="A883" s="2" t="s">
        <v>63523</v>
      </c>
      <c r="B883" s="50" t="s">
        <v>63524</v>
      </c>
      <c r="C883" s="50" t="s">
        <v>11</v>
      </c>
      <c r="D883" s="50" t="s">
        <v>28688</v>
      </c>
      <c r="E883" s="50" t="s">
        <v>13</v>
      </c>
      <c r="F883" s="77"/>
      <c r="G883" s="50" t="s">
        <v>38844</v>
      </c>
      <c r="H883" s="50" t="s">
        <v>39263</v>
      </c>
      <c r="I883" s="78"/>
      <c r="J883" s="78"/>
    </row>
    <row r="884" ht="20.4" spans="1:10">
      <c r="A884" s="2" t="s">
        <v>63525</v>
      </c>
      <c r="B884" s="50" t="s">
        <v>12599</v>
      </c>
      <c r="C884" s="50" t="s">
        <v>11</v>
      </c>
      <c r="D884" s="50" t="s">
        <v>28688</v>
      </c>
      <c r="E884" s="50" t="s">
        <v>13</v>
      </c>
      <c r="F884" s="77"/>
      <c r="G884" s="50" t="s">
        <v>38844</v>
      </c>
      <c r="H884" s="50" t="s">
        <v>39263</v>
      </c>
      <c r="I884" s="78"/>
      <c r="J884" s="78"/>
    </row>
    <row r="885" ht="20.4" spans="1:10">
      <c r="A885" s="2" t="s">
        <v>63526</v>
      </c>
      <c r="B885" s="50" t="s">
        <v>63527</v>
      </c>
      <c r="C885" s="50" t="s">
        <v>11</v>
      </c>
      <c r="D885" s="50" t="s">
        <v>12345</v>
      </c>
      <c r="E885" s="50" t="s">
        <v>13</v>
      </c>
      <c r="F885" s="77"/>
      <c r="G885" s="50" t="s">
        <v>38844</v>
      </c>
      <c r="H885" s="50" t="s">
        <v>63348</v>
      </c>
      <c r="I885" s="78"/>
      <c r="J885" s="78"/>
    </row>
    <row r="886" ht="20.4" spans="1:10">
      <c r="A886" s="2" t="s">
        <v>63528</v>
      </c>
      <c r="B886" s="50" t="s">
        <v>63529</v>
      </c>
      <c r="C886" s="50" t="s">
        <v>11</v>
      </c>
      <c r="D886" s="50" t="s">
        <v>288</v>
      </c>
      <c r="E886" s="50" t="s">
        <v>13</v>
      </c>
      <c r="F886" s="77"/>
      <c r="G886" s="50" t="s">
        <v>38844</v>
      </c>
      <c r="H886" s="50" t="s">
        <v>61760</v>
      </c>
      <c r="I886" s="78"/>
      <c r="J886" s="78"/>
    </row>
    <row r="887" ht="20.4" spans="1:10">
      <c r="A887" s="2" t="s">
        <v>63530</v>
      </c>
      <c r="B887" s="50" t="s">
        <v>63531</v>
      </c>
      <c r="C887" s="50" t="s">
        <v>11</v>
      </c>
      <c r="D887" s="50" t="s">
        <v>28688</v>
      </c>
      <c r="E887" s="50" t="s">
        <v>13</v>
      </c>
      <c r="F887" s="77"/>
      <c r="G887" s="50" t="s">
        <v>38844</v>
      </c>
      <c r="H887" s="50" t="s">
        <v>61760</v>
      </c>
      <c r="I887" s="78"/>
      <c r="J887" s="78"/>
    </row>
    <row r="888" ht="20.4" spans="1:10">
      <c r="A888" s="2" t="s">
        <v>63532</v>
      </c>
      <c r="B888" s="50" t="s">
        <v>63533</v>
      </c>
      <c r="C888" s="50" t="s">
        <v>11</v>
      </c>
      <c r="D888" s="50" t="s">
        <v>14202</v>
      </c>
      <c r="E888" s="50" t="s">
        <v>13</v>
      </c>
      <c r="F888" s="77"/>
      <c r="G888" s="50" t="s">
        <v>38844</v>
      </c>
      <c r="H888" s="50" t="s">
        <v>62697</v>
      </c>
      <c r="I888" s="78"/>
      <c r="J888" s="78"/>
    </row>
    <row r="889" ht="20.4" spans="1:10">
      <c r="A889" s="2" t="s">
        <v>63534</v>
      </c>
      <c r="B889" s="50" t="s">
        <v>63535</v>
      </c>
      <c r="C889" s="50" t="s">
        <v>11</v>
      </c>
      <c r="D889" s="50" t="s">
        <v>28688</v>
      </c>
      <c r="E889" s="50" t="s">
        <v>13</v>
      </c>
      <c r="F889" s="77"/>
      <c r="G889" s="50" t="s">
        <v>38844</v>
      </c>
      <c r="H889" s="50" t="s">
        <v>39220</v>
      </c>
      <c r="I889" s="78"/>
      <c r="J889" s="78"/>
    </row>
    <row r="890" ht="20.4" spans="1:10">
      <c r="A890" s="2" t="s">
        <v>63536</v>
      </c>
      <c r="B890" s="50" t="s">
        <v>63537</v>
      </c>
      <c r="C890" s="50" t="s">
        <v>11</v>
      </c>
      <c r="D890" s="50" t="s">
        <v>14202</v>
      </c>
      <c r="E890" s="50" t="s">
        <v>13</v>
      </c>
      <c r="F890" s="77"/>
      <c r="G890" s="50" t="s">
        <v>38844</v>
      </c>
      <c r="H890" s="50" t="s">
        <v>62697</v>
      </c>
      <c r="I890" s="78"/>
      <c r="J890" s="78"/>
    </row>
    <row r="891" ht="20.4" spans="1:10">
      <c r="A891" s="2" t="s">
        <v>63538</v>
      </c>
      <c r="B891" s="50" t="s">
        <v>63539</v>
      </c>
      <c r="C891" s="50" t="s">
        <v>11</v>
      </c>
      <c r="D891" s="50" t="s">
        <v>12345</v>
      </c>
      <c r="E891" s="50" t="s">
        <v>13</v>
      </c>
      <c r="F891" s="77"/>
      <c r="G891" s="50" t="s">
        <v>38844</v>
      </c>
      <c r="H891" s="50" t="s">
        <v>36050</v>
      </c>
      <c r="I891" s="78"/>
      <c r="J891" s="78"/>
    </row>
    <row r="892" ht="20.4" spans="1:10">
      <c r="A892" s="2" t="s">
        <v>63540</v>
      </c>
      <c r="B892" s="50" t="s">
        <v>3875</v>
      </c>
      <c r="C892" s="50" t="s">
        <v>11</v>
      </c>
      <c r="D892" s="50" t="s">
        <v>14222</v>
      </c>
      <c r="E892" s="50" t="s">
        <v>13</v>
      </c>
      <c r="F892" s="77"/>
      <c r="G892" s="50" t="s">
        <v>38844</v>
      </c>
      <c r="H892" s="50" t="s">
        <v>63541</v>
      </c>
      <c r="I892" s="78"/>
      <c r="J892" s="78"/>
    </row>
    <row r="893" ht="20.4" spans="1:10">
      <c r="A893" s="2" t="s">
        <v>63542</v>
      </c>
      <c r="B893" s="50" t="s">
        <v>63543</v>
      </c>
      <c r="C893" s="50" t="s">
        <v>11</v>
      </c>
      <c r="D893" s="50" t="s">
        <v>14134</v>
      </c>
      <c r="E893" s="50" t="s">
        <v>13</v>
      </c>
      <c r="F893" s="77"/>
      <c r="G893" s="50" t="s">
        <v>38844</v>
      </c>
      <c r="H893" s="50" t="s">
        <v>33056</v>
      </c>
      <c r="I893" s="78"/>
      <c r="J893" s="78"/>
    </row>
    <row r="894" ht="20.4" spans="1:10">
      <c r="A894" s="2" t="s">
        <v>63544</v>
      </c>
      <c r="B894" s="50" t="s">
        <v>63545</v>
      </c>
      <c r="C894" s="50" t="s">
        <v>11</v>
      </c>
      <c r="D894" s="50" t="s">
        <v>12345</v>
      </c>
      <c r="E894" s="50" t="s">
        <v>13</v>
      </c>
      <c r="F894" s="77"/>
      <c r="G894" s="50" t="s">
        <v>38844</v>
      </c>
      <c r="H894" s="50" t="s">
        <v>36050</v>
      </c>
      <c r="I894" s="78"/>
      <c r="J894" s="78"/>
    </row>
    <row r="895" ht="20.4" spans="1:10">
      <c r="A895" s="2" t="s">
        <v>63546</v>
      </c>
      <c r="B895" s="50" t="s">
        <v>63547</v>
      </c>
      <c r="C895" s="50" t="s">
        <v>11</v>
      </c>
      <c r="D895" s="50" t="s">
        <v>14202</v>
      </c>
      <c r="E895" s="50" t="s">
        <v>13</v>
      </c>
      <c r="F895" s="77"/>
      <c r="G895" s="50" t="s">
        <v>38844</v>
      </c>
      <c r="H895" s="50" t="s">
        <v>62882</v>
      </c>
      <c r="I895" s="78"/>
      <c r="J895" s="78"/>
    </row>
    <row r="896" ht="20.4" spans="1:10">
      <c r="A896" s="2" t="s">
        <v>63548</v>
      </c>
      <c r="B896" s="50" t="s">
        <v>63549</v>
      </c>
      <c r="C896" s="50" t="s">
        <v>11</v>
      </c>
      <c r="D896" s="50" t="s">
        <v>11990</v>
      </c>
      <c r="E896" s="50" t="s">
        <v>13</v>
      </c>
      <c r="F896" s="77"/>
      <c r="G896" s="50" t="s">
        <v>38844</v>
      </c>
      <c r="H896" s="50" t="s">
        <v>39629</v>
      </c>
      <c r="I896" s="78"/>
      <c r="J896" s="78"/>
    </row>
    <row r="897" ht="20.4" spans="1:10">
      <c r="A897" s="2" t="s">
        <v>63550</v>
      </c>
      <c r="B897" s="50" t="s">
        <v>63551</v>
      </c>
      <c r="C897" s="50" t="s">
        <v>11</v>
      </c>
      <c r="D897" s="50" t="s">
        <v>48051</v>
      </c>
      <c r="E897" s="50" t="s">
        <v>13</v>
      </c>
      <c r="F897" s="77"/>
      <c r="G897" s="50" t="s">
        <v>38844</v>
      </c>
      <c r="H897" s="50" t="s">
        <v>63048</v>
      </c>
      <c r="I897" s="78"/>
      <c r="J897" s="78"/>
    </row>
    <row r="898" ht="20.4" spans="1:10">
      <c r="A898" s="2" t="s">
        <v>63552</v>
      </c>
      <c r="B898" s="50" t="s">
        <v>63553</v>
      </c>
      <c r="C898" s="50" t="s">
        <v>11</v>
      </c>
      <c r="D898" s="50" t="s">
        <v>11990</v>
      </c>
      <c r="E898" s="50" t="s">
        <v>13</v>
      </c>
      <c r="F898" s="77"/>
      <c r="G898" s="50" t="s">
        <v>38844</v>
      </c>
      <c r="H898" s="50" t="s">
        <v>47392</v>
      </c>
      <c r="I898" s="78"/>
      <c r="J898" s="78"/>
    </row>
    <row r="899" ht="20.4" spans="1:10">
      <c r="A899" s="2" t="s">
        <v>63554</v>
      </c>
      <c r="B899" s="50" t="s">
        <v>63555</v>
      </c>
      <c r="C899" s="50" t="s">
        <v>11</v>
      </c>
      <c r="D899" s="50" t="s">
        <v>12578</v>
      </c>
      <c r="E899" s="50" t="s">
        <v>13</v>
      </c>
      <c r="F899" s="77"/>
      <c r="G899" s="50" t="s">
        <v>38844</v>
      </c>
      <c r="H899" s="50" t="s">
        <v>25573</v>
      </c>
      <c r="I899" s="78"/>
      <c r="J899" s="78"/>
    </row>
    <row r="900" ht="20.4" spans="1:10">
      <c r="A900" s="2" t="s">
        <v>63556</v>
      </c>
      <c r="B900" s="50" t="s">
        <v>63557</v>
      </c>
      <c r="C900" s="50" t="s">
        <v>11</v>
      </c>
      <c r="D900" s="50" t="s">
        <v>2225</v>
      </c>
      <c r="E900" s="50" t="s">
        <v>13</v>
      </c>
      <c r="F900" s="77"/>
      <c r="G900" s="50" t="s">
        <v>38844</v>
      </c>
      <c r="H900" s="50" t="s">
        <v>39403</v>
      </c>
      <c r="I900" s="78"/>
      <c r="J900" s="78"/>
    </row>
    <row r="901" ht="20.4" spans="1:10">
      <c r="A901" s="2" t="s">
        <v>63558</v>
      </c>
      <c r="B901" s="50" t="s">
        <v>328</v>
      </c>
      <c r="C901" s="50" t="s">
        <v>11</v>
      </c>
      <c r="D901" s="50" t="s">
        <v>12578</v>
      </c>
      <c r="E901" s="50" t="s">
        <v>13</v>
      </c>
      <c r="F901" s="77"/>
      <c r="G901" s="50" t="s">
        <v>38844</v>
      </c>
      <c r="H901" s="50" t="s">
        <v>25573</v>
      </c>
      <c r="I901" s="78"/>
      <c r="J901" s="78"/>
    </row>
    <row r="902" ht="20.4" spans="1:10">
      <c r="A902" s="2" t="s">
        <v>63559</v>
      </c>
      <c r="B902" s="50" t="s">
        <v>63560</v>
      </c>
      <c r="C902" s="50" t="s">
        <v>11</v>
      </c>
      <c r="D902" s="50" t="s">
        <v>12578</v>
      </c>
      <c r="E902" s="50" t="s">
        <v>13</v>
      </c>
      <c r="F902" s="77"/>
      <c r="G902" s="50" t="s">
        <v>38844</v>
      </c>
      <c r="H902" s="50" t="s">
        <v>25573</v>
      </c>
      <c r="I902" s="78"/>
      <c r="J902" s="78"/>
    </row>
    <row r="903" ht="20.4" spans="1:10">
      <c r="A903" s="2" t="s">
        <v>63561</v>
      </c>
      <c r="B903" s="50" t="s">
        <v>63562</v>
      </c>
      <c r="C903" s="50" t="s">
        <v>11</v>
      </c>
      <c r="D903" s="50" t="s">
        <v>7031</v>
      </c>
      <c r="E903" s="50" t="s">
        <v>13</v>
      </c>
      <c r="F903" s="77"/>
      <c r="G903" s="50" t="s">
        <v>38844</v>
      </c>
      <c r="H903" s="50" t="s">
        <v>40571</v>
      </c>
      <c r="I903" s="78"/>
      <c r="J903" s="78"/>
    </row>
    <row r="904" ht="20.4" spans="1:10">
      <c r="A904" s="2" t="s">
        <v>63563</v>
      </c>
      <c r="B904" s="50" t="s">
        <v>63564</v>
      </c>
      <c r="C904" s="50" t="s">
        <v>11</v>
      </c>
      <c r="D904" s="50" t="s">
        <v>5514</v>
      </c>
      <c r="E904" s="50" t="s">
        <v>13</v>
      </c>
      <c r="F904" s="77"/>
      <c r="G904" s="50" t="s">
        <v>38844</v>
      </c>
      <c r="H904" s="50" t="s">
        <v>63565</v>
      </c>
      <c r="I904" s="78"/>
      <c r="J904" s="78"/>
    </row>
    <row r="905" ht="20.4" spans="1:10">
      <c r="A905" s="2" t="s">
        <v>63566</v>
      </c>
      <c r="B905" s="50" t="s">
        <v>63567</v>
      </c>
      <c r="C905" s="50" t="s">
        <v>11</v>
      </c>
      <c r="D905" s="50" t="s">
        <v>11</v>
      </c>
      <c r="E905" s="50" t="s">
        <v>13</v>
      </c>
      <c r="F905" s="77"/>
      <c r="G905" s="50" t="s">
        <v>38844</v>
      </c>
      <c r="H905" s="50" t="s">
        <v>63568</v>
      </c>
      <c r="I905" s="78"/>
      <c r="J905" s="78"/>
    </row>
    <row r="906" ht="20.4" spans="1:10">
      <c r="A906" s="2" t="s">
        <v>63569</v>
      </c>
      <c r="B906" s="50" t="s">
        <v>62137</v>
      </c>
      <c r="C906" s="50" t="s">
        <v>11</v>
      </c>
      <c r="D906" s="50" t="s">
        <v>12578</v>
      </c>
      <c r="E906" s="50" t="s">
        <v>13</v>
      </c>
      <c r="F906" s="77"/>
      <c r="G906" s="50" t="s">
        <v>38844</v>
      </c>
      <c r="H906" s="50" t="s">
        <v>63570</v>
      </c>
      <c r="I906" s="78"/>
      <c r="J906" s="78"/>
    </row>
    <row r="907" ht="20.4" spans="1:10">
      <c r="A907" s="2" t="s">
        <v>63571</v>
      </c>
      <c r="B907" s="50" t="s">
        <v>63572</v>
      </c>
      <c r="C907" s="50" t="s">
        <v>11</v>
      </c>
      <c r="D907" s="50" t="s">
        <v>231</v>
      </c>
      <c r="E907" s="50" t="s">
        <v>13</v>
      </c>
      <c r="F907" s="77"/>
      <c r="G907" s="50" t="s">
        <v>38844</v>
      </c>
      <c r="H907" s="50" t="s">
        <v>33490</v>
      </c>
      <c r="I907" s="78"/>
      <c r="J907" s="78"/>
    </row>
    <row r="908" ht="20.4" spans="1:10">
      <c r="A908" s="2" t="s">
        <v>63573</v>
      </c>
      <c r="B908" s="50" t="s">
        <v>42077</v>
      </c>
      <c r="C908" s="50" t="s">
        <v>11</v>
      </c>
      <c r="D908" s="50" t="s">
        <v>63574</v>
      </c>
      <c r="E908" s="50" t="s">
        <v>13</v>
      </c>
      <c r="F908" s="77"/>
      <c r="G908" s="50" t="s">
        <v>38844</v>
      </c>
      <c r="H908" s="50" t="s">
        <v>33490</v>
      </c>
      <c r="I908" s="78"/>
      <c r="J908" s="78"/>
    </row>
    <row r="909" ht="20.4" spans="1:10">
      <c r="A909" s="2" t="s">
        <v>63575</v>
      </c>
      <c r="B909" s="50" t="s">
        <v>63545</v>
      </c>
      <c r="C909" s="50" t="s">
        <v>11</v>
      </c>
      <c r="D909" s="50" t="s">
        <v>7031</v>
      </c>
      <c r="E909" s="50" t="s">
        <v>13</v>
      </c>
      <c r="F909" s="77"/>
      <c r="G909" s="50" t="s">
        <v>38844</v>
      </c>
      <c r="H909" s="50" t="s">
        <v>39610</v>
      </c>
      <c r="I909" s="78"/>
      <c r="J909" s="78"/>
    </row>
    <row r="910" ht="20.4" spans="1:10">
      <c r="A910" s="2" t="s">
        <v>63576</v>
      </c>
      <c r="B910" s="50" t="s">
        <v>63577</v>
      </c>
      <c r="C910" s="50" t="s">
        <v>11</v>
      </c>
      <c r="D910" s="50" t="s">
        <v>1134</v>
      </c>
      <c r="E910" s="50" t="s">
        <v>13</v>
      </c>
      <c r="F910" s="77"/>
      <c r="G910" s="50" t="s">
        <v>38844</v>
      </c>
      <c r="H910" s="50" t="s">
        <v>63578</v>
      </c>
      <c r="I910" s="78"/>
      <c r="J910" s="78"/>
    </row>
    <row r="911" ht="20.4" spans="1:10">
      <c r="A911" s="2" t="s">
        <v>63579</v>
      </c>
      <c r="B911" s="50" t="s">
        <v>63580</v>
      </c>
      <c r="C911" s="50" t="s">
        <v>11</v>
      </c>
      <c r="D911" s="50" t="s">
        <v>12578</v>
      </c>
      <c r="E911" s="50" t="s">
        <v>13</v>
      </c>
      <c r="F911" s="77"/>
      <c r="G911" s="50" t="s">
        <v>38844</v>
      </c>
      <c r="H911" s="50" t="s">
        <v>29289</v>
      </c>
      <c r="I911" s="78"/>
      <c r="J911" s="78"/>
    </row>
    <row r="912" ht="20.4" spans="1:10">
      <c r="A912" s="2" t="s">
        <v>63581</v>
      </c>
      <c r="B912" s="50" t="s">
        <v>63582</v>
      </c>
      <c r="C912" s="50" t="s">
        <v>11</v>
      </c>
      <c r="D912" s="50" t="s">
        <v>14014</v>
      </c>
      <c r="E912" s="50" t="s">
        <v>13</v>
      </c>
      <c r="F912" s="77"/>
      <c r="G912" s="50" t="s">
        <v>38844</v>
      </c>
      <c r="H912" s="50" t="s">
        <v>33490</v>
      </c>
      <c r="I912" s="78"/>
      <c r="J912" s="78"/>
    </row>
    <row r="913" ht="20.4" spans="1:10">
      <c r="A913" s="2" t="s">
        <v>63583</v>
      </c>
      <c r="B913" s="50" t="s">
        <v>63584</v>
      </c>
      <c r="C913" s="50" t="s">
        <v>11</v>
      </c>
      <c r="D913" s="50" t="s">
        <v>12578</v>
      </c>
      <c r="E913" s="50" t="s">
        <v>13</v>
      </c>
      <c r="F913" s="77"/>
      <c r="G913" s="50" t="s">
        <v>38844</v>
      </c>
      <c r="H913" s="50" t="s">
        <v>55672</v>
      </c>
      <c r="I913" s="78"/>
      <c r="J913" s="78"/>
    </row>
    <row r="914" ht="20.4" spans="1:10">
      <c r="A914" s="2" t="s">
        <v>63585</v>
      </c>
      <c r="B914" s="50" t="s">
        <v>63586</v>
      </c>
      <c r="C914" s="50" t="s">
        <v>11</v>
      </c>
      <c r="D914" s="50" t="s">
        <v>12578</v>
      </c>
      <c r="E914" s="50" t="s">
        <v>13</v>
      </c>
      <c r="F914" s="77"/>
      <c r="G914" s="50" t="s">
        <v>38844</v>
      </c>
      <c r="H914" s="50" t="s">
        <v>40571</v>
      </c>
      <c r="I914" s="78"/>
      <c r="J914" s="78"/>
    </row>
    <row r="915" ht="20.4" spans="1:10">
      <c r="A915" s="2" t="s">
        <v>63587</v>
      </c>
      <c r="B915" s="50" t="s">
        <v>63588</v>
      </c>
      <c r="C915" s="50" t="s">
        <v>11</v>
      </c>
      <c r="D915" s="50" t="s">
        <v>7031</v>
      </c>
      <c r="E915" s="50" t="s">
        <v>13</v>
      </c>
      <c r="F915" s="77"/>
      <c r="G915" s="50" t="s">
        <v>38844</v>
      </c>
      <c r="H915" s="50" t="s">
        <v>39610</v>
      </c>
      <c r="I915" s="78"/>
      <c r="J915" s="78"/>
    </row>
    <row r="916" ht="20.4" spans="1:10">
      <c r="A916" s="2" t="s">
        <v>63589</v>
      </c>
      <c r="B916" s="50" t="s">
        <v>57446</v>
      </c>
      <c r="C916" s="50" t="s">
        <v>11</v>
      </c>
      <c r="D916" s="50" t="s">
        <v>12578</v>
      </c>
      <c r="E916" s="50" t="s">
        <v>13</v>
      </c>
      <c r="F916" s="77"/>
      <c r="G916" s="50" t="s">
        <v>38844</v>
      </c>
      <c r="H916" s="50" t="s">
        <v>63590</v>
      </c>
      <c r="I916" s="78"/>
      <c r="J916" s="78"/>
    </row>
    <row r="917" ht="20.4" spans="1:10">
      <c r="A917" s="2" t="s">
        <v>63591</v>
      </c>
      <c r="B917" s="50" t="s">
        <v>63592</v>
      </c>
      <c r="C917" s="50" t="s">
        <v>11</v>
      </c>
      <c r="D917" s="50" t="s">
        <v>12578</v>
      </c>
      <c r="E917" s="50" t="s">
        <v>13</v>
      </c>
      <c r="F917" s="77"/>
      <c r="G917" s="50" t="s">
        <v>38844</v>
      </c>
      <c r="H917" s="50" t="s">
        <v>55672</v>
      </c>
      <c r="I917" s="78"/>
      <c r="J917" s="78"/>
    </row>
    <row r="918" ht="20.4" spans="1:10">
      <c r="A918" s="2" t="s">
        <v>63593</v>
      </c>
      <c r="B918" s="50" t="s">
        <v>63594</v>
      </c>
      <c r="C918" s="50" t="s">
        <v>11</v>
      </c>
      <c r="D918" s="50" t="s">
        <v>4459</v>
      </c>
      <c r="E918" s="50" t="s">
        <v>13</v>
      </c>
      <c r="F918" s="77"/>
      <c r="G918" s="50" t="s">
        <v>38844</v>
      </c>
      <c r="H918" s="50" t="s">
        <v>48273</v>
      </c>
      <c r="I918" s="78"/>
      <c r="J918" s="78"/>
    </row>
    <row r="919" ht="20.4" spans="1:10">
      <c r="A919" s="2" t="s">
        <v>63595</v>
      </c>
      <c r="B919" s="50" t="s">
        <v>63596</v>
      </c>
      <c r="C919" s="50" t="s">
        <v>11</v>
      </c>
      <c r="D919" s="50" t="s">
        <v>4459</v>
      </c>
      <c r="E919" s="50" t="s">
        <v>13</v>
      </c>
      <c r="F919" s="77"/>
      <c r="G919" s="50" t="s">
        <v>38844</v>
      </c>
      <c r="H919" s="50" t="s">
        <v>62451</v>
      </c>
      <c r="I919" s="78"/>
      <c r="J919" s="78"/>
    </row>
    <row r="920" ht="20.4" spans="1:10">
      <c r="A920" s="2" t="s">
        <v>63597</v>
      </c>
      <c r="B920" s="50" t="s">
        <v>63598</v>
      </c>
      <c r="C920" s="50" t="s">
        <v>11</v>
      </c>
      <c r="D920" s="50" t="s">
        <v>4459</v>
      </c>
      <c r="E920" s="50" t="s">
        <v>13</v>
      </c>
      <c r="F920" s="77"/>
      <c r="G920" s="50" t="s">
        <v>38844</v>
      </c>
      <c r="H920" s="50" t="s">
        <v>62797</v>
      </c>
      <c r="I920" s="78"/>
      <c r="J920" s="78"/>
    </row>
    <row r="921" ht="20.4" spans="1:10">
      <c r="A921" s="2" t="s">
        <v>63599</v>
      </c>
      <c r="B921" s="50" t="s">
        <v>63600</v>
      </c>
      <c r="C921" s="50" t="s">
        <v>11</v>
      </c>
      <c r="D921" s="50" t="s">
        <v>4459</v>
      </c>
      <c r="E921" s="50" t="s">
        <v>13</v>
      </c>
      <c r="F921" s="77"/>
      <c r="G921" s="50" t="s">
        <v>38844</v>
      </c>
      <c r="H921" s="50" t="s">
        <v>62738</v>
      </c>
      <c r="I921" s="78"/>
      <c r="J921" s="78"/>
    </row>
    <row r="922" ht="20.4" spans="1:10">
      <c r="A922" s="2" t="s">
        <v>63601</v>
      </c>
      <c r="B922" s="50" t="s">
        <v>63602</v>
      </c>
      <c r="C922" s="50" t="s">
        <v>11</v>
      </c>
      <c r="D922" s="50" t="s">
        <v>63603</v>
      </c>
      <c r="E922" s="50" t="s">
        <v>13</v>
      </c>
      <c r="F922" s="77"/>
      <c r="G922" s="50" t="s">
        <v>38844</v>
      </c>
      <c r="H922" s="50" t="s">
        <v>61797</v>
      </c>
      <c r="I922" s="78"/>
      <c r="J922" s="78"/>
    </row>
    <row r="923" ht="20.4" spans="1:10">
      <c r="A923" s="2" t="s">
        <v>63604</v>
      </c>
      <c r="B923" s="50" t="s">
        <v>63605</v>
      </c>
      <c r="C923" s="50" t="s">
        <v>11</v>
      </c>
      <c r="D923" s="50" t="s">
        <v>4459</v>
      </c>
      <c r="E923" s="50" t="s">
        <v>13</v>
      </c>
      <c r="F923" s="77"/>
      <c r="G923" s="50" t="s">
        <v>38844</v>
      </c>
      <c r="H923" s="50" t="s">
        <v>63606</v>
      </c>
      <c r="I923" s="78"/>
      <c r="J923" s="78"/>
    </row>
    <row r="924" ht="20.4" spans="1:10">
      <c r="A924" s="2" t="s">
        <v>63607</v>
      </c>
      <c r="B924" s="50" t="s">
        <v>63608</v>
      </c>
      <c r="C924" s="50" t="s">
        <v>11</v>
      </c>
      <c r="D924" s="50" t="s">
        <v>4459</v>
      </c>
      <c r="E924" s="50" t="s">
        <v>13</v>
      </c>
      <c r="F924" s="77"/>
      <c r="G924" s="50" t="s">
        <v>38844</v>
      </c>
      <c r="H924" s="50" t="s">
        <v>63609</v>
      </c>
      <c r="I924" s="78"/>
      <c r="J924" s="78"/>
    </row>
    <row r="925" ht="20.4" spans="1:10">
      <c r="A925" s="2" t="s">
        <v>63610</v>
      </c>
      <c r="B925" s="50" t="s">
        <v>33875</v>
      </c>
      <c r="C925" s="50" t="s">
        <v>11</v>
      </c>
      <c r="D925" s="50" t="s">
        <v>4459</v>
      </c>
      <c r="E925" s="50" t="s">
        <v>13</v>
      </c>
      <c r="F925" s="77"/>
      <c r="G925" s="50" t="s">
        <v>38844</v>
      </c>
      <c r="H925" s="50" t="s">
        <v>21032</v>
      </c>
      <c r="I925" s="78"/>
      <c r="J925" s="78"/>
    </row>
    <row r="926" ht="20.4" spans="1:10">
      <c r="A926" s="2" t="s">
        <v>63611</v>
      </c>
      <c r="B926" s="50" t="s">
        <v>63612</v>
      </c>
      <c r="C926" s="50" t="s">
        <v>11</v>
      </c>
      <c r="D926" s="50" t="s">
        <v>19765</v>
      </c>
      <c r="E926" s="50" t="s">
        <v>13</v>
      </c>
      <c r="F926" s="77"/>
      <c r="G926" s="50" t="s">
        <v>38844</v>
      </c>
      <c r="H926" s="50" t="s">
        <v>48241</v>
      </c>
      <c r="I926" s="78"/>
      <c r="J926" s="78"/>
    </row>
    <row r="927" ht="20.4" spans="1:10">
      <c r="A927" s="2" t="s">
        <v>63613</v>
      </c>
      <c r="B927" s="50" t="s">
        <v>63614</v>
      </c>
      <c r="C927" s="50" t="s">
        <v>11</v>
      </c>
      <c r="D927" s="50" t="s">
        <v>47670</v>
      </c>
      <c r="E927" s="50" t="s">
        <v>13</v>
      </c>
      <c r="F927" s="77"/>
      <c r="G927" s="50" t="s">
        <v>38844</v>
      </c>
      <c r="H927" s="50" t="s">
        <v>49465</v>
      </c>
      <c r="I927" s="78"/>
      <c r="J927" s="78"/>
    </row>
    <row r="928" ht="20.4" spans="1:10">
      <c r="A928" s="2" t="s">
        <v>63615</v>
      </c>
      <c r="B928" s="50" t="s">
        <v>6752</v>
      </c>
      <c r="C928" s="50" t="s">
        <v>11</v>
      </c>
      <c r="D928" s="50" t="s">
        <v>1013</v>
      </c>
      <c r="E928" s="50" t="s">
        <v>13</v>
      </c>
      <c r="F928" s="77"/>
      <c r="G928" s="50" t="s">
        <v>38844</v>
      </c>
      <c r="H928" s="50" t="s">
        <v>63616</v>
      </c>
      <c r="I928" s="78"/>
      <c r="J928" s="78"/>
    </row>
    <row r="929" ht="20.4" spans="1:10">
      <c r="A929" s="2" t="s">
        <v>63617</v>
      </c>
      <c r="B929" s="50" t="s">
        <v>63618</v>
      </c>
      <c r="C929" s="50" t="s">
        <v>11</v>
      </c>
      <c r="D929" s="50" t="s">
        <v>5514</v>
      </c>
      <c r="E929" s="50" t="s">
        <v>13</v>
      </c>
      <c r="F929" s="77"/>
      <c r="G929" s="50" t="s">
        <v>38844</v>
      </c>
      <c r="H929" s="50" t="s">
        <v>40903</v>
      </c>
      <c r="I929" s="78"/>
      <c r="J929" s="78"/>
    </row>
    <row r="930" ht="20.4" spans="1:10">
      <c r="A930" s="2" t="s">
        <v>63619</v>
      </c>
      <c r="B930" s="50" t="s">
        <v>63620</v>
      </c>
      <c r="C930" s="50" t="s">
        <v>11</v>
      </c>
      <c r="D930" s="50" t="s">
        <v>139</v>
      </c>
      <c r="E930" s="50" t="s">
        <v>13</v>
      </c>
      <c r="F930" s="77"/>
      <c r="G930" s="50" t="s">
        <v>38844</v>
      </c>
      <c r="H930" s="50" t="s">
        <v>63621</v>
      </c>
      <c r="I930" s="78"/>
      <c r="J930" s="78"/>
    </row>
    <row r="931" ht="20.4" spans="1:10">
      <c r="A931" s="2" t="s">
        <v>63622</v>
      </c>
      <c r="B931" s="50" t="s">
        <v>63623</v>
      </c>
      <c r="C931" s="50" t="s">
        <v>11</v>
      </c>
      <c r="D931" s="50" t="s">
        <v>13711</v>
      </c>
      <c r="E931" s="50" t="s">
        <v>13</v>
      </c>
      <c r="F931" s="77"/>
      <c r="G931" s="50" t="s">
        <v>38844</v>
      </c>
      <c r="H931" s="50" t="s">
        <v>33056</v>
      </c>
      <c r="I931" s="78"/>
      <c r="J931" s="78"/>
    </row>
    <row r="932" ht="20.4" spans="1:10">
      <c r="A932" s="2" t="s">
        <v>63624</v>
      </c>
      <c r="B932" s="50" t="s">
        <v>63625</v>
      </c>
      <c r="C932" s="50" t="s">
        <v>11</v>
      </c>
      <c r="D932" s="50" t="s">
        <v>63626</v>
      </c>
      <c r="E932" s="50" t="s">
        <v>13</v>
      </c>
      <c r="F932" s="77"/>
      <c r="G932" s="50" t="s">
        <v>38844</v>
      </c>
      <c r="H932" s="50" t="s">
        <v>62369</v>
      </c>
      <c r="I932" s="78"/>
      <c r="J932" s="78"/>
    </row>
    <row r="933" ht="20.4" spans="1:10">
      <c r="A933" s="2" t="s">
        <v>63627</v>
      </c>
      <c r="B933" s="50" t="s">
        <v>48031</v>
      </c>
      <c r="C933" s="50" t="s">
        <v>11</v>
      </c>
      <c r="D933" s="50" t="s">
        <v>14202</v>
      </c>
      <c r="E933" s="50" t="s">
        <v>13</v>
      </c>
      <c r="F933" s="77"/>
      <c r="G933" s="50" t="s">
        <v>38844</v>
      </c>
      <c r="H933" s="50" t="s">
        <v>61988</v>
      </c>
      <c r="I933" s="78"/>
      <c r="J933" s="78"/>
    </row>
    <row r="934" ht="20.4" spans="1:10">
      <c r="A934" s="2" t="s">
        <v>63628</v>
      </c>
      <c r="B934" s="50" t="s">
        <v>48474</v>
      </c>
      <c r="C934" s="50" t="s">
        <v>11</v>
      </c>
      <c r="D934" s="50" t="s">
        <v>28688</v>
      </c>
      <c r="E934" s="50" t="s">
        <v>13</v>
      </c>
      <c r="F934" s="77"/>
      <c r="G934" s="50" t="s">
        <v>38844</v>
      </c>
      <c r="H934" s="50" t="s">
        <v>48472</v>
      </c>
      <c r="I934" s="78"/>
      <c r="J934" s="78"/>
    </row>
    <row r="935" ht="20.4" spans="1:10">
      <c r="A935" s="2" t="s">
        <v>63629</v>
      </c>
      <c r="B935" s="50" t="s">
        <v>63630</v>
      </c>
      <c r="C935" s="50" t="s">
        <v>11</v>
      </c>
      <c r="D935" s="50" t="s">
        <v>28688</v>
      </c>
      <c r="E935" s="50" t="s">
        <v>13</v>
      </c>
      <c r="F935" s="77"/>
      <c r="G935" s="50" t="s">
        <v>38844</v>
      </c>
      <c r="H935" s="50" t="s">
        <v>48472</v>
      </c>
      <c r="I935" s="78"/>
      <c r="J935" s="78"/>
    </row>
    <row r="936" ht="20.4" spans="1:10">
      <c r="A936" s="2" t="s">
        <v>63631</v>
      </c>
      <c r="B936" s="50" t="s">
        <v>63632</v>
      </c>
      <c r="C936" s="50" t="s">
        <v>11</v>
      </c>
      <c r="D936" s="50" t="s">
        <v>12345</v>
      </c>
      <c r="E936" s="50" t="s">
        <v>13</v>
      </c>
      <c r="F936" s="77"/>
      <c r="G936" s="50" t="s">
        <v>38844</v>
      </c>
      <c r="H936" s="50" t="s">
        <v>33056</v>
      </c>
      <c r="I936" s="78"/>
      <c r="J936" s="78"/>
    </row>
    <row r="937" ht="20.4" spans="1:10">
      <c r="A937" s="2" t="s">
        <v>63633</v>
      </c>
      <c r="B937" s="50" t="s">
        <v>63634</v>
      </c>
      <c r="C937" s="50" t="s">
        <v>11</v>
      </c>
      <c r="D937" s="50" t="s">
        <v>4459</v>
      </c>
      <c r="E937" s="50" t="s">
        <v>13</v>
      </c>
      <c r="F937" s="77"/>
      <c r="G937" s="50" t="s">
        <v>38844</v>
      </c>
      <c r="H937" s="50" t="s">
        <v>63635</v>
      </c>
      <c r="I937" s="78"/>
      <c r="J937" s="78"/>
    </row>
    <row r="938" ht="20.4" spans="1:10">
      <c r="A938" s="2" t="s">
        <v>63636</v>
      </c>
      <c r="B938" s="50" t="s">
        <v>4004</v>
      </c>
      <c r="C938" s="50" t="s">
        <v>11</v>
      </c>
      <c r="D938" s="50" t="s">
        <v>2604</v>
      </c>
      <c r="E938" s="50" t="s">
        <v>13</v>
      </c>
      <c r="F938" s="77"/>
      <c r="G938" s="50" t="s">
        <v>38844</v>
      </c>
      <c r="H938" s="50" t="s">
        <v>63637</v>
      </c>
      <c r="I938" s="78"/>
      <c r="J938" s="78"/>
    </row>
    <row r="939" ht="20.4" spans="1:10">
      <c r="A939" s="2" t="s">
        <v>63638</v>
      </c>
      <c r="B939" s="50" t="s">
        <v>63639</v>
      </c>
      <c r="C939" s="50" t="s">
        <v>11</v>
      </c>
      <c r="D939" s="50" t="s">
        <v>2655</v>
      </c>
      <c r="E939" s="50" t="s">
        <v>13</v>
      </c>
      <c r="F939" s="77"/>
      <c r="G939" s="50" t="s">
        <v>38844</v>
      </c>
      <c r="H939" s="50" t="s">
        <v>63637</v>
      </c>
      <c r="I939" s="78"/>
      <c r="J939" s="78"/>
    </row>
    <row r="940" ht="20.4" spans="1:10">
      <c r="A940" s="2" t="s">
        <v>63640</v>
      </c>
      <c r="B940" s="50" t="s">
        <v>63641</v>
      </c>
      <c r="C940" s="50" t="s">
        <v>11</v>
      </c>
      <c r="D940" s="50" t="s">
        <v>29614</v>
      </c>
      <c r="E940" s="50" t="s">
        <v>13</v>
      </c>
      <c r="F940" s="77"/>
      <c r="G940" s="50" t="s">
        <v>38844</v>
      </c>
      <c r="H940" s="50" t="s">
        <v>63642</v>
      </c>
      <c r="I940" s="78"/>
      <c r="J940" s="78"/>
    </row>
    <row r="941" ht="20.4" spans="1:10">
      <c r="A941" s="2" t="s">
        <v>63643</v>
      </c>
      <c r="B941" s="50" t="s">
        <v>17411</v>
      </c>
      <c r="C941" s="50" t="s">
        <v>11</v>
      </c>
      <c r="D941" s="50" t="s">
        <v>32</v>
      </c>
      <c r="E941" s="50" t="s">
        <v>13</v>
      </c>
      <c r="F941" s="77"/>
      <c r="G941" s="50" t="s">
        <v>38844</v>
      </c>
      <c r="H941" s="50" t="s">
        <v>63644</v>
      </c>
      <c r="I941" s="78"/>
      <c r="J941" s="78"/>
    </row>
    <row r="942" ht="20.4" spans="1:10">
      <c r="A942" s="2" t="s">
        <v>63645</v>
      </c>
      <c r="B942" s="50" t="s">
        <v>63646</v>
      </c>
      <c r="C942" s="50" t="s">
        <v>11</v>
      </c>
      <c r="D942" s="50" t="s">
        <v>17651</v>
      </c>
      <c r="E942" s="50" t="s">
        <v>13</v>
      </c>
      <c r="F942" s="77"/>
      <c r="G942" s="50" t="s">
        <v>38844</v>
      </c>
      <c r="H942" s="50" t="s">
        <v>63642</v>
      </c>
      <c r="I942" s="78"/>
      <c r="J942" s="78"/>
    </row>
    <row r="943" ht="20.4" spans="1:10">
      <c r="A943" s="2" t="s">
        <v>63647</v>
      </c>
      <c r="B943" s="50" t="s">
        <v>63648</v>
      </c>
      <c r="C943" s="50" t="s">
        <v>11</v>
      </c>
      <c r="D943" s="50" t="s">
        <v>288</v>
      </c>
      <c r="E943" s="50" t="s">
        <v>13</v>
      </c>
      <c r="F943" s="77"/>
      <c r="G943" s="50" t="s">
        <v>38844</v>
      </c>
      <c r="H943" s="50" t="s">
        <v>62283</v>
      </c>
      <c r="I943" s="78"/>
      <c r="J943" s="78"/>
    </row>
    <row r="944" ht="20.4" spans="1:10">
      <c r="A944" s="2" t="s">
        <v>63649</v>
      </c>
      <c r="B944" s="50" t="s">
        <v>63650</v>
      </c>
      <c r="C944" s="50" t="s">
        <v>11</v>
      </c>
      <c r="D944" s="50" t="s">
        <v>17651</v>
      </c>
      <c r="E944" s="50" t="s">
        <v>13</v>
      </c>
      <c r="F944" s="77"/>
      <c r="G944" s="50" t="s">
        <v>38844</v>
      </c>
      <c r="H944" s="50" t="s">
        <v>63651</v>
      </c>
      <c r="I944" s="78"/>
      <c r="J944" s="78"/>
    </row>
    <row r="945" ht="20.4" spans="1:10">
      <c r="A945" s="2" t="s">
        <v>63652</v>
      </c>
      <c r="B945" s="50" t="s">
        <v>63653</v>
      </c>
      <c r="C945" s="50" t="s">
        <v>11</v>
      </c>
      <c r="D945" s="50" t="s">
        <v>4459</v>
      </c>
      <c r="E945" s="50" t="s">
        <v>13</v>
      </c>
      <c r="F945" s="77"/>
      <c r="G945" s="50" t="s">
        <v>38844</v>
      </c>
      <c r="H945" s="50" t="s">
        <v>63654</v>
      </c>
      <c r="I945" s="78"/>
      <c r="J945" s="78"/>
    </row>
    <row r="946" ht="20.4" spans="1:10">
      <c r="A946" s="2" t="s">
        <v>63655</v>
      </c>
      <c r="B946" s="50" t="s">
        <v>63656</v>
      </c>
      <c r="C946" s="50" t="s">
        <v>11</v>
      </c>
      <c r="D946" s="50" t="s">
        <v>4459</v>
      </c>
      <c r="E946" s="50" t="s">
        <v>13</v>
      </c>
      <c r="F946" s="77"/>
      <c r="G946" s="50" t="s">
        <v>38844</v>
      </c>
      <c r="H946" s="50" t="s">
        <v>63657</v>
      </c>
      <c r="I946" s="78"/>
      <c r="J946" s="78"/>
    </row>
    <row r="947" ht="20.4" spans="1:10">
      <c r="A947" s="2" t="s">
        <v>63658</v>
      </c>
      <c r="B947" s="50" t="s">
        <v>2105</v>
      </c>
      <c r="C947" s="50" t="s">
        <v>11</v>
      </c>
      <c r="D947" s="50" t="s">
        <v>4459</v>
      </c>
      <c r="E947" s="50" t="s">
        <v>13</v>
      </c>
      <c r="F947" s="77"/>
      <c r="G947" s="50" t="s">
        <v>38844</v>
      </c>
      <c r="H947" s="50" t="s">
        <v>63659</v>
      </c>
      <c r="I947" s="78"/>
      <c r="J947" s="78"/>
    </row>
    <row r="948" ht="20.4" spans="1:10">
      <c r="A948" s="2" t="s">
        <v>63660</v>
      </c>
      <c r="B948" s="50" t="s">
        <v>63661</v>
      </c>
      <c r="C948" s="50" t="s">
        <v>11</v>
      </c>
      <c r="D948" s="50" t="s">
        <v>47670</v>
      </c>
      <c r="E948" s="50" t="s">
        <v>13</v>
      </c>
      <c r="F948" s="77"/>
      <c r="G948" s="50" t="s">
        <v>38844</v>
      </c>
      <c r="H948" s="50" t="s">
        <v>63662</v>
      </c>
      <c r="I948" s="78"/>
      <c r="J948" s="78"/>
    </row>
    <row r="949" ht="20.4" spans="1:10">
      <c r="A949" s="2" t="s">
        <v>63663</v>
      </c>
      <c r="B949" s="50" t="s">
        <v>63664</v>
      </c>
      <c r="C949" s="50" t="s">
        <v>11</v>
      </c>
      <c r="D949" s="50" t="s">
        <v>9717</v>
      </c>
      <c r="E949" s="50" t="s">
        <v>13</v>
      </c>
      <c r="F949" s="77"/>
      <c r="G949" s="50" t="s">
        <v>38844</v>
      </c>
      <c r="H949" s="50" t="s">
        <v>39015</v>
      </c>
      <c r="I949" s="78"/>
      <c r="J949" s="78"/>
    </row>
    <row r="950" ht="20.4" spans="1:10">
      <c r="A950" s="2" t="s">
        <v>63665</v>
      </c>
      <c r="B950" s="50" t="s">
        <v>7977</v>
      </c>
      <c r="C950" s="50" t="s">
        <v>11</v>
      </c>
      <c r="D950" s="50" t="s">
        <v>9717</v>
      </c>
      <c r="E950" s="50" t="s">
        <v>13</v>
      </c>
      <c r="F950" s="77"/>
      <c r="G950" s="50" t="s">
        <v>38844</v>
      </c>
      <c r="H950" s="50" t="s">
        <v>39015</v>
      </c>
      <c r="I950" s="78"/>
      <c r="J950" s="78"/>
    </row>
    <row r="951" ht="20.4" spans="1:10">
      <c r="A951" s="2" t="s">
        <v>63666</v>
      </c>
      <c r="B951" s="50" t="s">
        <v>16797</v>
      </c>
      <c r="C951" s="50" t="s">
        <v>11</v>
      </c>
      <c r="D951" s="50" t="s">
        <v>4336</v>
      </c>
      <c r="E951" s="50" t="s">
        <v>13</v>
      </c>
      <c r="F951" s="77"/>
      <c r="G951" s="50" t="s">
        <v>38844</v>
      </c>
      <c r="H951" s="50" t="s">
        <v>63667</v>
      </c>
      <c r="I951" s="78"/>
      <c r="J951" s="78"/>
    </row>
    <row r="952" ht="20.4" spans="1:10">
      <c r="A952" s="2" t="s">
        <v>63668</v>
      </c>
      <c r="B952" s="50" t="s">
        <v>63669</v>
      </c>
      <c r="C952" s="50" t="s">
        <v>11</v>
      </c>
      <c r="D952" s="50" t="s">
        <v>9717</v>
      </c>
      <c r="E952" s="50" t="s">
        <v>13</v>
      </c>
      <c r="F952" s="77"/>
      <c r="G952" s="50" t="s">
        <v>38844</v>
      </c>
      <c r="H952" s="50" t="s">
        <v>39015</v>
      </c>
      <c r="I952" s="78"/>
      <c r="J952" s="78"/>
    </row>
    <row r="953" ht="20.4" spans="1:10">
      <c r="A953" s="2" t="s">
        <v>63670</v>
      </c>
      <c r="B953" s="50" t="s">
        <v>42375</v>
      </c>
      <c r="C953" s="50" t="s">
        <v>11</v>
      </c>
      <c r="D953" s="50" t="s">
        <v>9717</v>
      </c>
      <c r="E953" s="50" t="s">
        <v>13</v>
      </c>
      <c r="F953" s="77"/>
      <c r="G953" s="50" t="s">
        <v>38844</v>
      </c>
      <c r="H953" s="50" t="s">
        <v>39015</v>
      </c>
      <c r="I953" s="78"/>
      <c r="J953" s="78"/>
    </row>
    <row r="954" ht="20.4" spans="1:10">
      <c r="A954" s="2" t="s">
        <v>63671</v>
      </c>
      <c r="B954" s="50" t="s">
        <v>63672</v>
      </c>
      <c r="C954" s="50" t="s">
        <v>11</v>
      </c>
      <c r="D954" s="50" t="s">
        <v>63673</v>
      </c>
      <c r="E954" s="50" t="s">
        <v>13</v>
      </c>
      <c r="F954" s="77"/>
      <c r="G954" s="50" t="s">
        <v>38844</v>
      </c>
      <c r="H954" s="50" t="s">
        <v>47748</v>
      </c>
      <c r="I954" s="78"/>
      <c r="J954" s="78"/>
    </row>
    <row r="955" ht="20.4" spans="1:10">
      <c r="A955" s="2" t="s">
        <v>63674</v>
      </c>
      <c r="B955" s="50" t="s">
        <v>63675</v>
      </c>
      <c r="C955" s="50" t="s">
        <v>11</v>
      </c>
      <c r="D955" s="50" t="s">
        <v>41256</v>
      </c>
      <c r="E955" s="50" t="s">
        <v>13</v>
      </c>
      <c r="F955" s="77"/>
      <c r="G955" s="50" t="s">
        <v>38844</v>
      </c>
      <c r="H955" s="50" t="s">
        <v>41264</v>
      </c>
      <c r="I955" s="78"/>
      <c r="J955" s="78"/>
    </row>
    <row r="956" ht="20.4" spans="1:10">
      <c r="A956" s="2" t="s">
        <v>63676</v>
      </c>
      <c r="B956" s="50" t="s">
        <v>63677</v>
      </c>
      <c r="C956" s="50" t="s">
        <v>11</v>
      </c>
      <c r="D956" s="50" t="s">
        <v>41256</v>
      </c>
      <c r="E956" s="50" t="s">
        <v>13</v>
      </c>
      <c r="F956" s="77"/>
      <c r="G956" s="50" t="s">
        <v>38844</v>
      </c>
      <c r="H956" s="50" t="s">
        <v>41257</v>
      </c>
      <c r="I956" s="78"/>
      <c r="J956" s="78"/>
    </row>
    <row r="957" ht="20.4" spans="1:10">
      <c r="A957" s="2" t="s">
        <v>63678</v>
      </c>
      <c r="B957" s="50" t="s">
        <v>63679</v>
      </c>
      <c r="C957" s="50" t="s">
        <v>11</v>
      </c>
      <c r="D957" s="50" t="s">
        <v>39183</v>
      </c>
      <c r="E957" s="50" t="s">
        <v>13</v>
      </c>
      <c r="F957" s="77"/>
      <c r="G957" s="50" t="s">
        <v>38844</v>
      </c>
      <c r="H957" s="50" t="s">
        <v>63637</v>
      </c>
      <c r="I957" s="78"/>
      <c r="J957" s="78"/>
    </row>
    <row r="958" ht="20.4" spans="1:10">
      <c r="A958" s="2" t="s">
        <v>63680</v>
      </c>
      <c r="B958" s="50" t="s">
        <v>63681</v>
      </c>
      <c r="C958" s="50" t="s">
        <v>11</v>
      </c>
      <c r="D958" s="50" t="s">
        <v>39183</v>
      </c>
      <c r="E958" s="50" t="s">
        <v>13</v>
      </c>
      <c r="F958" s="77"/>
      <c r="G958" s="50" t="s">
        <v>38844</v>
      </c>
      <c r="H958" s="50" t="s">
        <v>63637</v>
      </c>
      <c r="I958" s="78"/>
      <c r="J958" s="78"/>
    </row>
    <row r="959" ht="20.4" spans="1:10">
      <c r="A959" s="2" t="s">
        <v>63682</v>
      </c>
      <c r="B959" s="50" t="s">
        <v>12876</v>
      </c>
      <c r="C959" s="50" t="s">
        <v>11</v>
      </c>
      <c r="D959" s="50" t="s">
        <v>62714</v>
      </c>
      <c r="E959" s="50" t="s">
        <v>13</v>
      </c>
      <c r="F959" s="77"/>
      <c r="G959" s="50" t="s">
        <v>38844</v>
      </c>
      <c r="H959" s="50" t="s">
        <v>41257</v>
      </c>
      <c r="I959" s="78"/>
      <c r="J959" s="78"/>
    </row>
    <row r="960" ht="20.4" spans="1:10">
      <c r="A960" s="2" t="s">
        <v>63683</v>
      </c>
      <c r="B960" s="50" t="s">
        <v>19416</v>
      </c>
      <c r="C960" s="50" t="s">
        <v>11</v>
      </c>
      <c r="D960" s="50" t="s">
        <v>41256</v>
      </c>
      <c r="E960" s="50" t="s">
        <v>13</v>
      </c>
      <c r="F960" s="77"/>
      <c r="G960" s="50" t="s">
        <v>38844</v>
      </c>
      <c r="H960" s="50" t="s">
        <v>41264</v>
      </c>
      <c r="I960" s="78"/>
      <c r="J960" s="78"/>
    </row>
    <row r="961" ht="20.4" spans="1:10">
      <c r="A961" s="2" t="s">
        <v>63684</v>
      </c>
      <c r="B961" s="50" t="s">
        <v>63685</v>
      </c>
      <c r="C961" s="50" t="s">
        <v>11</v>
      </c>
      <c r="D961" s="50" t="s">
        <v>62494</v>
      </c>
      <c r="E961" s="50" t="s">
        <v>13</v>
      </c>
      <c r="F961" s="77"/>
      <c r="G961" s="50" t="s">
        <v>38844</v>
      </c>
      <c r="H961" s="50" t="s">
        <v>41257</v>
      </c>
      <c r="I961" s="78"/>
      <c r="J961" s="78"/>
    </row>
    <row r="962" ht="20.4" spans="1:10">
      <c r="A962" s="2" t="s">
        <v>63686</v>
      </c>
      <c r="B962" s="50" t="s">
        <v>63687</v>
      </c>
      <c r="C962" s="50" t="s">
        <v>11</v>
      </c>
      <c r="D962" s="50" t="s">
        <v>1013</v>
      </c>
      <c r="E962" s="50" t="s">
        <v>13</v>
      </c>
      <c r="F962" s="77"/>
      <c r="G962" s="50" t="s">
        <v>38844</v>
      </c>
      <c r="H962" s="50" t="s">
        <v>63688</v>
      </c>
      <c r="I962" s="78"/>
      <c r="J962" s="78"/>
    </row>
    <row r="963" ht="20.4" spans="1:10">
      <c r="A963" s="2" t="s">
        <v>63689</v>
      </c>
      <c r="B963" s="50" t="s">
        <v>63690</v>
      </c>
      <c r="C963" s="50" t="s">
        <v>11</v>
      </c>
      <c r="D963" s="50" t="s">
        <v>401</v>
      </c>
      <c r="E963" s="50" t="s">
        <v>13</v>
      </c>
      <c r="F963" s="77"/>
      <c r="G963" s="50" t="s">
        <v>38844</v>
      </c>
      <c r="H963" s="50" t="s">
        <v>63691</v>
      </c>
      <c r="I963" s="78"/>
      <c r="J963" s="78"/>
    </row>
    <row r="964" ht="20.4" spans="1:10">
      <c r="A964" s="2" t="s">
        <v>63692</v>
      </c>
      <c r="B964" s="50" t="s">
        <v>63693</v>
      </c>
      <c r="C964" s="50" t="s">
        <v>11</v>
      </c>
      <c r="D964" s="50" t="s">
        <v>139</v>
      </c>
      <c r="E964" s="50" t="s">
        <v>13</v>
      </c>
      <c r="F964" s="77"/>
      <c r="G964" s="50" t="s">
        <v>38844</v>
      </c>
      <c r="H964" s="50" t="s">
        <v>47815</v>
      </c>
      <c r="I964" s="78"/>
      <c r="J964" s="78"/>
    </row>
    <row r="965" ht="20.4" spans="1:10">
      <c r="A965" s="2" t="s">
        <v>63694</v>
      </c>
      <c r="B965" s="50" t="s">
        <v>63695</v>
      </c>
      <c r="C965" s="50" t="s">
        <v>11</v>
      </c>
      <c r="D965" s="50" t="s">
        <v>41</v>
      </c>
      <c r="E965" s="50" t="s">
        <v>13</v>
      </c>
      <c r="F965" s="77"/>
      <c r="G965" s="50" t="s">
        <v>38844</v>
      </c>
      <c r="H965" s="50" t="s">
        <v>63644</v>
      </c>
      <c r="I965" s="78"/>
      <c r="J965" s="78"/>
    </row>
    <row r="966" ht="20.4" spans="1:10">
      <c r="A966" s="2" t="s">
        <v>63696</v>
      </c>
      <c r="B966" s="50" t="s">
        <v>63697</v>
      </c>
      <c r="C966" s="50" t="s">
        <v>11</v>
      </c>
      <c r="D966" s="50" t="s">
        <v>32</v>
      </c>
      <c r="E966" s="50" t="s">
        <v>13</v>
      </c>
      <c r="F966" s="77"/>
      <c r="G966" s="50" t="s">
        <v>38844</v>
      </c>
      <c r="H966" s="50" t="s">
        <v>63644</v>
      </c>
      <c r="I966" s="78"/>
      <c r="J966" s="78"/>
    </row>
    <row r="967" ht="20.4" spans="1:10">
      <c r="A967" s="2" t="s">
        <v>63698</v>
      </c>
      <c r="B967" s="50" t="s">
        <v>63699</v>
      </c>
      <c r="C967" s="50" t="s">
        <v>11</v>
      </c>
      <c r="D967" s="50" t="s">
        <v>54</v>
      </c>
      <c r="E967" s="50" t="s">
        <v>13</v>
      </c>
      <c r="F967" s="77"/>
      <c r="G967" s="50" t="s">
        <v>38844</v>
      </c>
      <c r="H967" s="50" t="s">
        <v>63700</v>
      </c>
      <c r="I967" s="78"/>
      <c r="J967" s="78"/>
    </row>
    <row r="968" ht="20.4" spans="1:10">
      <c r="A968" s="2" t="s">
        <v>63701</v>
      </c>
      <c r="B968" s="50" t="s">
        <v>63702</v>
      </c>
      <c r="C968" s="50" t="s">
        <v>11</v>
      </c>
      <c r="D968" s="50" t="s">
        <v>54</v>
      </c>
      <c r="E968" s="50" t="s">
        <v>13</v>
      </c>
      <c r="F968" s="77"/>
      <c r="G968" s="50" t="s">
        <v>38844</v>
      </c>
      <c r="H968" s="50" t="s">
        <v>63700</v>
      </c>
      <c r="I968" s="78"/>
      <c r="J968" s="78"/>
    </row>
    <row r="969" ht="20.4" spans="1:10">
      <c r="A969" s="2" t="s">
        <v>63703</v>
      </c>
      <c r="B969" s="50" t="s">
        <v>63704</v>
      </c>
      <c r="C969" s="50" t="s">
        <v>11</v>
      </c>
      <c r="D969" s="50" t="s">
        <v>54</v>
      </c>
      <c r="E969" s="50" t="s">
        <v>13</v>
      </c>
      <c r="F969" s="77"/>
      <c r="G969" s="50" t="s">
        <v>38844</v>
      </c>
      <c r="H969" s="50" t="s">
        <v>63705</v>
      </c>
      <c r="I969" s="78"/>
      <c r="J969" s="78"/>
    </row>
    <row r="970" ht="20.4" spans="1:10">
      <c r="A970" s="2" t="s">
        <v>63706</v>
      </c>
      <c r="B970" s="50" t="s">
        <v>63707</v>
      </c>
      <c r="C970" s="50" t="s">
        <v>11</v>
      </c>
      <c r="D970" s="50" t="s">
        <v>63708</v>
      </c>
      <c r="E970" s="50" t="s">
        <v>13</v>
      </c>
      <c r="F970" s="77"/>
      <c r="G970" s="50" t="s">
        <v>38844</v>
      </c>
      <c r="H970" s="50" t="s">
        <v>63705</v>
      </c>
      <c r="I970" s="78"/>
      <c r="J970" s="78"/>
    </row>
    <row r="971" ht="20.4" spans="1:10">
      <c r="A971" s="2" t="s">
        <v>63709</v>
      </c>
      <c r="B971" s="50" t="s">
        <v>63710</v>
      </c>
      <c r="C971" s="50" t="s">
        <v>11</v>
      </c>
      <c r="D971" s="50" t="s">
        <v>11</v>
      </c>
      <c r="E971" s="50" t="s">
        <v>13</v>
      </c>
      <c r="F971" s="77"/>
      <c r="G971" s="50" t="s">
        <v>38844</v>
      </c>
      <c r="H971" s="50" t="s">
        <v>63711</v>
      </c>
      <c r="I971" s="78"/>
      <c r="J971" s="78"/>
    </row>
    <row r="972" ht="20.4" spans="1:10">
      <c r="A972" s="2" t="s">
        <v>63712</v>
      </c>
      <c r="B972" s="50" t="s">
        <v>31885</v>
      </c>
      <c r="C972" s="50" t="s">
        <v>11</v>
      </c>
      <c r="D972" s="50" t="s">
        <v>63055</v>
      </c>
      <c r="E972" s="50" t="s">
        <v>13</v>
      </c>
      <c r="F972" s="77"/>
      <c r="G972" s="50" t="s">
        <v>38844</v>
      </c>
      <c r="H972" s="50" t="s">
        <v>63713</v>
      </c>
      <c r="I972" s="78"/>
      <c r="J972" s="78"/>
    </row>
    <row r="973" ht="20.4" spans="1:10">
      <c r="A973" s="2" t="s">
        <v>63714</v>
      </c>
      <c r="B973" s="50" t="s">
        <v>63715</v>
      </c>
      <c r="C973" s="50" t="s">
        <v>11</v>
      </c>
      <c r="D973" s="50" t="s">
        <v>379</v>
      </c>
      <c r="E973" s="50" t="s">
        <v>13</v>
      </c>
      <c r="F973" s="77"/>
      <c r="G973" s="50" t="s">
        <v>38844</v>
      </c>
      <c r="H973" s="50" t="s">
        <v>63716</v>
      </c>
      <c r="I973" s="78"/>
      <c r="J973" s="78"/>
    </row>
    <row r="974" ht="20.4" spans="1:10">
      <c r="A974" s="2" t="s">
        <v>63717</v>
      </c>
      <c r="B974" s="50" t="s">
        <v>63718</v>
      </c>
      <c r="C974" s="50" t="s">
        <v>11</v>
      </c>
      <c r="D974" s="50" t="s">
        <v>379</v>
      </c>
      <c r="E974" s="50" t="s">
        <v>13</v>
      </c>
      <c r="F974" s="77"/>
      <c r="G974" s="50" t="s">
        <v>38844</v>
      </c>
      <c r="H974" s="50" t="s">
        <v>63716</v>
      </c>
      <c r="I974" s="78"/>
      <c r="J974" s="78"/>
    </row>
    <row r="975" ht="20.4" spans="1:10">
      <c r="A975" s="2" t="s">
        <v>63719</v>
      </c>
      <c r="B975" s="50" t="s">
        <v>33940</v>
      </c>
      <c r="C975" s="50" t="s">
        <v>11</v>
      </c>
      <c r="D975" s="50" t="s">
        <v>31857</v>
      </c>
      <c r="E975" s="50" t="s">
        <v>13</v>
      </c>
      <c r="F975" s="77"/>
      <c r="G975" s="50" t="s">
        <v>38844</v>
      </c>
      <c r="H975" s="50" t="s">
        <v>63720</v>
      </c>
      <c r="I975" s="78"/>
      <c r="J975" s="78"/>
    </row>
    <row r="976" ht="20.4" spans="1:10">
      <c r="A976" s="2" t="s">
        <v>63721</v>
      </c>
      <c r="B976" s="50" t="s">
        <v>6513</v>
      </c>
      <c r="C976" s="50" t="s">
        <v>11</v>
      </c>
      <c r="D976" s="50" t="s">
        <v>3886</v>
      </c>
      <c r="E976" s="50" t="s">
        <v>13</v>
      </c>
      <c r="F976" s="77"/>
      <c r="G976" s="50" t="s">
        <v>38844</v>
      </c>
      <c r="H976" s="50" t="s">
        <v>63720</v>
      </c>
      <c r="I976" s="78"/>
      <c r="J976" s="78"/>
    </row>
    <row r="977" ht="20.4" spans="1:10">
      <c r="A977" s="2" t="s">
        <v>63722</v>
      </c>
      <c r="B977" s="50" t="s">
        <v>63723</v>
      </c>
      <c r="C977" s="50" t="s">
        <v>11</v>
      </c>
      <c r="D977" s="50" t="s">
        <v>7205</v>
      </c>
      <c r="E977" s="50" t="s">
        <v>13</v>
      </c>
      <c r="F977" s="77"/>
      <c r="G977" s="50" t="s">
        <v>38844</v>
      </c>
      <c r="H977" s="50" t="s">
        <v>36042</v>
      </c>
      <c r="I977" s="78"/>
      <c r="J977" s="78"/>
    </row>
    <row r="978" ht="20.4" spans="1:10">
      <c r="A978" s="2" t="s">
        <v>63724</v>
      </c>
      <c r="B978" s="50" t="s">
        <v>63725</v>
      </c>
      <c r="C978" s="50" t="s">
        <v>11</v>
      </c>
      <c r="D978" s="50" t="s">
        <v>14202</v>
      </c>
      <c r="E978" s="50" t="s">
        <v>13</v>
      </c>
      <c r="F978" s="77"/>
      <c r="G978" s="50" t="s">
        <v>38844</v>
      </c>
      <c r="H978" s="50" t="s">
        <v>36042</v>
      </c>
      <c r="I978" s="78"/>
      <c r="J978" s="78"/>
    </row>
    <row r="979" ht="20.4" spans="1:10">
      <c r="A979" s="2" t="s">
        <v>63726</v>
      </c>
      <c r="B979" s="50" t="s">
        <v>63727</v>
      </c>
      <c r="C979" s="50" t="s">
        <v>11</v>
      </c>
      <c r="D979" s="50" t="s">
        <v>12345</v>
      </c>
      <c r="E979" s="50" t="s">
        <v>13</v>
      </c>
      <c r="F979" s="77"/>
      <c r="G979" s="50" t="s">
        <v>38844</v>
      </c>
      <c r="H979" s="50" t="s">
        <v>63728</v>
      </c>
      <c r="I979" s="78"/>
      <c r="J979" s="78"/>
    </row>
    <row r="980" ht="20.4" spans="1:10">
      <c r="A980" s="2" t="s">
        <v>63729</v>
      </c>
      <c r="B980" s="50" t="s">
        <v>63730</v>
      </c>
      <c r="C980" s="50" t="s">
        <v>11</v>
      </c>
      <c r="D980" s="50" t="s">
        <v>11</v>
      </c>
      <c r="E980" s="50" t="s">
        <v>13</v>
      </c>
      <c r="F980" s="77"/>
      <c r="G980" s="50" t="s">
        <v>38844</v>
      </c>
      <c r="H980" s="50" t="s">
        <v>23119</v>
      </c>
      <c r="I980" s="78"/>
      <c r="J980" s="78"/>
    </row>
    <row r="981" ht="20.4" spans="1:10">
      <c r="A981" s="2" t="s">
        <v>63731</v>
      </c>
      <c r="B981" s="50" t="s">
        <v>63732</v>
      </c>
      <c r="C981" s="50" t="s">
        <v>11</v>
      </c>
      <c r="D981" s="50" t="s">
        <v>1176</v>
      </c>
      <c r="E981" s="50" t="s">
        <v>13</v>
      </c>
      <c r="F981" s="77"/>
      <c r="G981" s="50" t="s">
        <v>38844</v>
      </c>
      <c r="H981" s="50" t="s">
        <v>63733</v>
      </c>
      <c r="I981" s="78"/>
      <c r="J981" s="78"/>
    </row>
    <row r="982" ht="20.4" spans="1:10">
      <c r="A982" s="2" t="s">
        <v>63734</v>
      </c>
      <c r="B982" s="50" t="s">
        <v>858</v>
      </c>
      <c r="C982" s="50" t="s">
        <v>11</v>
      </c>
      <c r="D982" s="50" t="s">
        <v>4459</v>
      </c>
      <c r="E982" s="50" t="s">
        <v>13</v>
      </c>
      <c r="F982" s="77"/>
      <c r="G982" s="50" t="s">
        <v>38844</v>
      </c>
      <c r="H982" s="50" t="s">
        <v>63735</v>
      </c>
      <c r="I982" s="78"/>
      <c r="J982" s="78"/>
    </row>
    <row r="983" ht="20.4" spans="1:10">
      <c r="A983" s="2" t="s">
        <v>63736</v>
      </c>
      <c r="B983" s="50" t="s">
        <v>63737</v>
      </c>
      <c r="C983" s="50" t="s">
        <v>11</v>
      </c>
      <c r="D983" s="50" t="s">
        <v>4459</v>
      </c>
      <c r="E983" s="50" t="s">
        <v>13</v>
      </c>
      <c r="F983" s="77"/>
      <c r="G983" s="50" t="s">
        <v>38844</v>
      </c>
      <c r="H983" s="50" t="s">
        <v>3630</v>
      </c>
      <c r="I983" s="78"/>
      <c r="J983" s="78"/>
    </row>
    <row r="984" ht="20.4" spans="1:10">
      <c r="A984" s="2" t="s">
        <v>63738</v>
      </c>
      <c r="B984" s="50" t="s">
        <v>34731</v>
      </c>
      <c r="C984" s="50" t="s">
        <v>11</v>
      </c>
      <c r="D984" s="50" t="s">
        <v>4459</v>
      </c>
      <c r="E984" s="50" t="s">
        <v>13</v>
      </c>
      <c r="F984" s="77"/>
      <c r="G984" s="50" t="s">
        <v>38844</v>
      </c>
      <c r="H984" s="50" t="s">
        <v>3630</v>
      </c>
      <c r="I984" s="78"/>
      <c r="J984" s="78"/>
    </row>
    <row r="985" ht="20.4" spans="1:10">
      <c r="A985" s="2" t="s">
        <v>63739</v>
      </c>
      <c r="B985" s="50" t="s">
        <v>63740</v>
      </c>
      <c r="C985" s="50" t="s">
        <v>11</v>
      </c>
      <c r="D985" s="50" t="s">
        <v>4459</v>
      </c>
      <c r="E985" s="50" t="s">
        <v>13</v>
      </c>
      <c r="F985" s="77"/>
      <c r="G985" s="50" t="s">
        <v>38844</v>
      </c>
      <c r="H985" s="50" t="s">
        <v>3630</v>
      </c>
      <c r="I985" s="78"/>
      <c r="J985" s="78"/>
    </row>
    <row r="986" ht="20.4" spans="1:10">
      <c r="A986" s="2" t="s">
        <v>63741</v>
      </c>
      <c r="B986" s="50" t="s">
        <v>63742</v>
      </c>
      <c r="C986" s="50" t="s">
        <v>11</v>
      </c>
      <c r="D986" s="50" t="s">
        <v>4459</v>
      </c>
      <c r="E986" s="50" t="s">
        <v>13</v>
      </c>
      <c r="F986" s="77"/>
      <c r="G986" s="50" t="s">
        <v>38844</v>
      </c>
      <c r="H986" s="50" t="s">
        <v>3630</v>
      </c>
      <c r="I986" s="78"/>
      <c r="J986" s="78"/>
    </row>
    <row r="987" ht="20.4" spans="1:10">
      <c r="A987" s="2" t="s">
        <v>63743</v>
      </c>
      <c r="B987" s="50" t="s">
        <v>63744</v>
      </c>
      <c r="C987" s="50" t="s">
        <v>11</v>
      </c>
      <c r="D987" s="50" t="s">
        <v>63745</v>
      </c>
      <c r="E987" s="50" t="s">
        <v>13</v>
      </c>
      <c r="F987" s="77"/>
      <c r="G987" s="50" t="s">
        <v>38844</v>
      </c>
      <c r="H987" s="50" t="s">
        <v>39988</v>
      </c>
      <c r="I987" s="78"/>
      <c r="J987" s="78"/>
    </row>
    <row r="988" ht="20.4" spans="1:10">
      <c r="A988" s="2" t="s">
        <v>63746</v>
      </c>
      <c r="B988" s="50" t="s">
        <v>63747</v>
      </c>
      <c r="C988" s="50" t="s">
        <v>11</v>
      </c>
      <c r="D988" s="50" t="s">
        <v>4459</v>
      </c>
      <c r="E988" s="50" t="s">
        <v>13</v>
      </c>
      <c r="F988" s="77"/>
      <c r="G988" s="50" t="s">
        <v>38844</v>
      </c>
      <c r="H988" s="50" t="s">
        <v>49022</v>
      </c>
      <c r="I988" s="78"/>
      <c r="J988" s="78"/>
    </row>
    <row r="989" ht="20.4" spans="1:10">
      <c r="A989" s="2" t="s">
        <v>63748</v>
      </c>
      <c r="B989" s="50" t="s">
        <v>63749</v>
      </c>
      <c r="C989" s="50" t="s">
        <v>11</v>
      </c>
      <c r="D989" s="50" t="s">
        <v>134</v>
      </c>
      <c r="E989" s="50" t="s">
        <v>13</v>
      </c>
      <c r="F989" s="77"/>
      <c r="G989" s="50" t="s">
        <v>38844</v>
      </c>
      <c r="H989" s="50" t="s">
        <v>49022</v>
      </c>
      <c r="I989" s="78"/>
      <c r="J989" s="78"/>
    </row>
    <row r="990" ht="20.4" spans="1:10">
      <c r="A990" s="2" t="s">
        <v>63750</v>
      </c>
      <c r="B990" s="50" t="s">
        <v>63751</v>
      </c>
      <c r="C990" s="50" t="s">
        <v>11</v>
      </c>
      <c r="D990" s="50" t="s">
        <v>4459</v>
      </c>
      <c r="E990" s="50" t="s">
        <v>13</v>
      </c>
      <c r="F990" s="77"/>
      <c r="G990" s="50" t="s">
        <v>38844</v>
      </c>
      <c r="H990" s="50" t="s">
        <v>3630</v>
      </c>
      <c r="I990" s="78"/>
      <c r="J990" s="78"/>
    </row>
    <row r="991" ht="20.4" spans="1:10">
      <c r="A991" s="2" t="s">
        <v>63752</v>
      </c>
      <c r="B991" s="50" t="s">
        <v>63753</v>
      </c>
      <c r="C991" s="50" t="s">
        <v>11</v>
      </c>
      <c r="D991" s="50" t="s">
        <v>4459</v>
      </c>
      <c r="E991" s="50" t="s">
        <v>13</v>
      </c>
      <c r="F991" s="77"/>
      <c r="G991" s="50" t="s">
        <v>38844</v>
      </c>
      <c r="H991" s="50" t="s">
        <v>3630</v>
      </c>
      <c r="I991" s="78"/>
      <c r="J991" s="78"/>
    </row>
    <row r="992" ht="20.4" spans="1:10">
      <c r="A992" s="2" t="s">
        <v>63754</v>
      </c>
      <c r="B992" s="50" t="s">
        <v>52213</v>
      </c>
      <c r="C992" s="50" t="s">
        <v>11</v>
      </c>
      <c r="D992" s="50" t="s">
        <v>4459</v>
      </c>
      <c r="E992" s="50" t="s">
        <v>13</v>
      </c>
      <c r="F992" s="77"/>
      <c r="G992" s="50" t="s">
        <v>38844</v>
      </c>
      <c r="H992" s="50" t="s">
        <v>3630</v>
      </c>
      <c r="I992" s="78"/>
      <c r="J992" s="78"/>
    </row>
    <row r="993" ht="20.4" spans="1:10">
      <c r="A993" s="2" t="s">
        <v>63755</v>
      </c>
      <c r="B993" s="50" t="s">
        <v>657</v>
      </c>
      <c r="C993" s="50" t="s">
        <v>11</v>
      </c>
      <c r="D993" s="50" t="s">
        <v>4459</v>
      </c>
      <c r="E993" s="50" t="s">
        <v>13</v>
      </c>
      <c r="F993" s="77"/>
      <c r="G993" s="50" t="s">
        <v>38844</v>
      </c>
      <c r="H993" s="50" t="s">
        <v>3630</v>
      </c>
      <c r="I993" s="78"/>
      <c r="J993" s="78"/>
    </row>
    <row r="994" ht="20.4" spans="1:10">
      <c r="A994" s="2" t="s">
        <v>63756</v>
      </c>
      <c r="B994" s="50" t="s">
        <v>63757</v>
      </c>
      <c r="C994" s="50" t="s">
        <v>11</v>
      </c>
      <c r="D994" s="50" t="s">
        <v>134</v>
      </c>
      <c r="E994" s="50" t="s">
        <v>13</v>
      </c>
      <c r="F994" s="77"/>
      <c r="G994" s="50" t="s">
        <v>38844</v>
      </c>
      <c r="H994" s="50" t="s">
        <v>3630</v>
      </c>
      <c r="I994" s="78"/>
      <c r="J994" s="78"/>
    </row>
    <row r="995" ht="20.4" spans="1:10">
      <c r="A995" s="2" t="s">
        <v>63758</v>
      </c>
      <c r="B995" s="50" t="s">
        <v>63759</v>
      </c>
      <c r="C995" s="50" t="s">
        <v>11</v>
      </c>
      <c r="D995" s="50" t="s">
        <v>4459</v>
      </c>
      <c r="E995" s="50" t="s">
        <v>13</v>
      </c>
      <c r="F995" s="77"/>
      <c r="G995" s="50" t="s">
        <v>38844</v>
      </c>
      <c r="H995" s="50" t="s">
        <v>39988</v>
      </c>
      <c r="I995" s="78"/>
      <c r="J995" s="78"/>
    </row>
    <row r="996" ht="20.4" spans="1:10">
      <c r="A996" s="2" t="s">
        <v>63760</v>
      </c>
      <c r="B996" s="50" t="s">
        <v>63761</v>
      </c>
      <c r="C996" s="50" t="s">
        <v>11</v>
      </c>
      <c r="D996" s="50" t="s">
        <v>4459</v>
      </c>
      <c r="E996" s="50" t="s">
        <v>13</v>
      </c>
      <c r="F996" s="77"/>
      <c r="G996" s="50" t="s">
        <v>38844</v>
      </c>
      <c r="H996" s="50" t="s">
        <v>47398</v>
      </c>
      <c r="I996" s="78"/>
      <c r="J996" s="78"/>
    </row>
    <row r="997" ht="20.4" spans="1:10">
      <c r="A997" s="2" t="s">
        <v>63762</v>
      </c>
      <c r="B997" s="50" t="s">
        <v>1521</v>
      </c>
      <c r="C997" s="50" t="s">
        <v>11</v>
      </c>
      <c r="D997" s="50" t="s">
        <v>62196</v>
      </c>
      <c r="E997" s="50" t="s">
        <v>13</v>
      </c>
      <c r="F997" s="77"/>
      <c r="G997" s="50" t="s">
        <v>38844</v>
      </c>
      <c r="H997" s="50" t="s">
        <v>46999</v>
      </c>
      <c r="I997" s="78"/>
      <c r="J997" s="78"/>
    </row>
    <row r="998" ht="20.4" spans="1:10">
      <c r="A998" s="2" t="s">
        <v>63763</v>
      </c>
      <c r="B998" s="50" t="s">
        <v>63764</v>
      </c>
      <c r="C998" s="50" t="s">
        <v>11</v>
      </c>
      <c r="D998" s="50" t="s">
        <v>63765</v>
      </c>
      <c r="E998" s="50" t="s">
        <v>13</v>
      </c>
      <c r="F998" s="77"/>
      <c r="G998" s="50" t="s">
        <v>38844</v>
      </c>
      <c r="H998" s="50" t="s">
        <v>46999</v>
      </c>
      <c r="I998" s="78"/>
      <c r="J998" s="78"/>
    </row>
    <row r="999" ht="20.4" spans="1:10">
      <c r="A999" s="2" t="s">
        <v>63766</v>
      </c>
      <c r="B999" s="50" t="s">
        <v>63767</v>
      </c>
      <c r="C999" s="50" t="s">
        <v>11</v>
      </c>
      <c r="D999" s="50" t="s">
        <v>4459</v>
      </c>
      <c r="E999" s="50" t="s">
        <v>13</v>
      </c>
      <c r="F999" s="77"/>
      <c r="G999" s="50" t="s">
        <v>38844</v>
      </c>
      <c r="H999" s="50" t="s">
        <v>46999</v>
      </c>
      <c r="I999" s="78"/>
      <c r="J999" s="78"/>
    </row>
    <row r="1000" ht="20.4" spans="1:10">
      <c r="A1000" s="2" t="s">
        <v>63768</v>
      </c>
      <c r="B1000" s="50" t="s">
        <v>36772</v>
      </c>
      <c r="C1000" s="50" t="s">
        <v>11</v>
      </c>
      <c r="D1000" s="50" t="s">
        <v>4459</v>
      </c>
      <c r="E1000" s="50" t="s">
        <v>13</v>
      </c>
      <c r="F1000" s="77"/>
      <c r="G1000" s="50" t="s">
        <v>38844</v>
      </c>
      <c r="H1000" s="50" t="s">
        <v>46999</v>
      </c>
      <c r="I1000" s="78"/>
      <c r="J1000" s="78"/>
    </row>
    <row r="1001" ht="20.4" spans="1:10">
      <c r="A1001" s="2" t="s">
        <v>63769</v>
      </c>
      <c r="B1001" s="50" t="s">
        <v>63770</v>
      </c>
      <c r="C1001" s="50" t="s">
        <v>11</v>
      </c>
      <c r="D1001" s="50" t="s">
        <v>17651</v>
      </c>
      <c r="E1001" s="50" t="s">
        <v>13</v>
      </c>
      <c r="F1001" s="77"/>
      <c r="G1001" s="50" t="s">
        <v>38844</v>
      </c>
      <c r="H1001" s="50" t="s">
        <v>47395</v>
      </c>
      <c r="I1001" s="78"/>
      <c r="J1001" s="78"/>
    </row>
    <row r="1002" ht="20.4" spans="1:10">
      <c r="A1002" s="2" t="s">
        <v>63771</v>
      </c>
      <c r="B1002" s="50" t="s">
        <v>63772</v>
      </c>
      <c r="C1002" s="50" t="s">
        <v>11</v>
      </c>
      <c r="D1002" s="50" t="s">
        <v>134</v>
      </c>
      <c r="E1002" s="50" t="s">
        <v>13</v>
      </c>
      <c r="F1002" s="77"/>
      <c r="G1002" s="50" t="s">
        <v>38844</v>
      </c>
      <c r="H1002" s="50" t="s">
        <v>47395</v>
      </c>
      <c r="I1002" s="78"/>
      <c r="J1002" s="78"/>
    </row>
    <row r="1003" ht="20.4" spans="1:10">
      <c r="A1003" s="2" t="s">
        <v>63773</v>
      </c>
      <c r="B1003" s="50" t="s">
        <v>63774</v>
      </c>
      <c r="C1003" s="50" t="s">
        <v>11</v>
      </c>
      <c r="D1003" s="50" t="s">
        <v>4459</v>
      </c>
      <c r="E1003" s="50" t="s">
        <v>13</v>
      </c>
      <c r="F1003" s="77"/>
      <c r="G1003" s="50" t="s">
        <v>38844</v>
      </c>
      <c r="H1003" s="50" t="s">
        <v>47395</v>
      </c>
      <c r="I1003" s="78"/>
      <c r="J1003" s="78"/>
    </row>
    <row r="1004" ht="20.4" spans="1:10">
      <c r="A1004" s="2" t="s">
        <v>63775</v>
      </c>
      <c r="B1004" s="50" t="s">
        <v>63776</v>
      </c>
      <c r="C1004" s="50" t="s">
        <v>11</v>
      </c>
      <c r="D1004" s="50" t="s">
        <v>4459</v>
      </c>
      <c r="E1004" s="50" t="s">
        <v>13</v>
      </c>
      <c r="F1004" s="77"/>
      <c r="G1004" s="50" t="s">
        <v>38844</v>
      </c>
      <c r="H1004" s="50" t="s">
        <v>46999</v>
      </c>
      <c r="I1004" s="78"/>
      <c r="J1004" s="78"/>
    </row>
    <row r="1005" ht="20.4" spans="1:10">
      <c r="A1005" s="2" t="s">
        <v>63777</v>
      </c>
      <c r="B1005" s="50" t="s">
        <v>63778</v>
      </c>
      <c r="C1005" s="50" t="s">
        <v>11</v>
      </c>
      <c r="D1005" s="50" t="s">
        <v>4459</v>
      </c>
      <c r="E1005" s="50" t="s">
        <v>13</v>
      </c>
      <c r="F1005" s="77"/>
      <c r="G1005" s="50" t="s">
        <v>38844</v>
      </c>
      <c r="H1005" s="50" t="s">
        <v>49022</v>
      </c>
      <c r="I1005" s="78"/>
      <c r="J1005" s="78"/>
    </row>
    <row r="1006" ht="20.4" spans="1:10">
      <c r="A1006" s="2" t="s">
        <v>63779</v>
      </c>
      <c r="B1006" s="50" t="s">
        <v>63780</v>
      </c>
      <c r="C1006" s="50" t="s">
        <v>11</v>
      </c>
      <c r="D1006" s="50" t="s">
        <v>134</v>
      </c>
      <c r="E1006" s="50" t="s">
        <v>13</v>
      </c>
      <c r="F1006" s="77"/>
      <c r="G1006" s="50" t="s">
        <v>38844</v>
      </c>
      <c r="H1006" s="50" t="s">
        <v>39988</v>
      </c>
      <c r="I1006" s="78"/>
      <c r="J1006" s="78"/>
    </row>
    <row r="1007" ht="20.4" spans="1:10">
      <c r="A1007" s="2" t="s">
        <v>63781</v>
      </c>
      <c r="B1007" s="50" t="s">
        <v>63782</v>
      </c>
      <c r="C1007" s="50" t="s">
        <v>11</v>
      </c>
      <c r="D1007" s="50" t="s">
        <v>134</v>
      </c>
      <c r="E1007" s="50" t="s">
        <v>13</v>
      </c>
      <c r="F1007" s="77"/>
      <c r="G1007" s="50" t="s">
        <v>38844</v>
      </c>
      <c r="H1007" s="50" t="s">
        <v>39988</v>
      </c>
      <c r="I1007" s="78"/>
      <c r="J1007" s="78"/>
    </row>
    <row r="1008" ht="20.4" spans="1:10">
      <c r="A1008" s="2" t="s">
        <v>63783</v>
      </c>
      <c r="B1008" s="50" t="s">
        <v>63784</v>
      </c>
      <c r="C1008" s="50" t="s">
        <v>11</v>
      </c>
      <c r="D1008" s="50" t="s">
        <v>19432</v>
      </c>
      <c r="E1008" s="50" t="s">
        <v>13</v>
      </c>
      <c r="F1008" s="77"/>
      <c r="G1008" s="50" t="s">
        <v>38844</v>
      </c>
      <c r="H1008" s="50" t="s">
        <v>39988</v>
      </c>
      <c r="I1008" s="78"/>
      <c r="J1008" s="78"/>
    </row>
    <row r="1009" ht="20.4" spans="1:10">
      <c r="A1009" s="2" t="s">
        <v>63785</v>
      </c>
      <c r="B1009" s="50" t="s">
        <v>63786</v>
      </c>
      <c r="C1009" s="50" t="s">
        <v>11</v>
      </c>
      <c r="D1009" s="50" t="s">
        <v>288</v>
      </c>
      <c r="E1009" s="50" t="s">
        <v>13</v>
      </c>
      <c r="F1009" s="77"/>
      <c r="G1009" s="50" t="s">
        <v>38844</v>
      </c>
      <c r="H1009" s="50" t="s">
        <v>47398</v>
      </c>
      <c r="I1009" s="78"/>
      <c r="J1009" s="78"/>
    </row>
    <row r="1010" ht="20.4" spans="1:10">
      <c r="A1010" s="2" t="s">
        <v>63787</v>
      </c>
      <c r="B1010" s="50" t="s">
        <v>63788</v>
      </c>
      <c r="C1010" s="50" t="s">
        <v>11</v>
      </c>
      <c r="D1010" s="50" t="s">
        <v>288</v>
      </c>
      <c r="E1010" s="50" t="s">
        <v>13</v>
      </c>
      <c r="F1010" s="77"/>
      <c r="G1010" s="50" t="s">
        <v>38844</v>
      </c>
      <c r="H1010" s="50" t="s">
        <v>47398</v>
      </c>
      <c r="I1010" s="78"/>
      <c r="J1010" s="78"/>
    </row>
    <row r="1011" ht="20.4" spans="1:10">
      <c r="A1011" s="2" t="s">
        <v>63789</v>
      </c>
      <c r="B1011" s="50" t="s">
        <v>63790</v>
      </c>
      <c r="C1011" s="50" t="s">
        <v>11</v>
      </c>
      <c r="D1011" s="50" t="s">
        <v>4459</v>
      </c>
      <c r="E1011" s="50" t="s">
        <v>13</v>
      </c>
      <c r="F1011" s="77"/>
      <c r="G1011" s="50" t="s">
        <v>38844</v>
      </c>
      <c r="H1011" s="50" t="s">
        <v>47246</v>
      </c>
      <c r="I1011" s="78"/>
      <c r="J1011" s="78"/>
    </row>
    <row r="1012" ht="20.4" spans="1:10">
      <c r="A1012" s="2" t="s">
        <v>63791</v>
      </c>
      <c r="B1012" s="50" t="s">
        <v>31943</v>
      </c>
      <c r="C1012" s="50" t="s">
        <v>11</v>
      </c>
      <c r="D1012" s="50" t="s">
        <v>134</v>
      </c>
      <c r="E1012" s="50" t="s">
        <v>13</v>
      </c>
      <c r="F1012" s="77"/>
      <c r="G1012" s="50" t="s">
        <v>38844</v>
      </c>
      <c r="H1012" s="50" t="s">
        <v>63792</v>
      </c>
      <c r="I1012" s="78"/>
      <c r="J1012" s="78"/>
    </row>
    <row r="1013" ht="20.4" spans="1:10">
      <c r="A1013" s="2" t="s">
        <v>63793</v>
      </c>
      <c r="B1013" s="50" t="s">
        <v>63794</v>
      </c>
      <c r="C1013" s="50" t="s">
        <v>11</v>
      </c>
      <c r="D1013" s="50" t="s">
        <v>17356</v>
      </c>
      <c r="E1013" s="50" t="s">
        <v>13</v>
      </c>
      <c r="F1013" s="77"/>
      <c r="G1013" s="50" t="s">
        <v>38844</v>
      </c>
      <c r="H1013" s="50" t="s">
        <v>46995</v>
      </c>
      <c r="I1013" s="78"/>
      <c r="J1013" s="78"/>
    </row>
    <row r="1014" ht="20.4" spans="1:10">
      <c r="A1014" s="2" t="s">
        <v>63795</v>
      </c>
      <c r="B1014" s="50" t="s">
        <v>63796</v>
      </c>
      <c r="C1014" s="50" t="s">
        <v>11</v>
      </c>
      <c r="D1014" s="50" t="s">
        <v>4459</v>
      </c>
      <c r="E1014" s="50" t="s">
        <v>13</v>
      </c>
      <c r="F1014" s="77"/>
      <c r="G1014" s="50" t="s">
        <v>38844</v>
      </c>
      <c r="H1014" s="50" t="s">
        <v>47246</v>
      </c>
      <c r="I1014" s="78"/>
      <c r="J1014" s="78"/>
    </row>
    <row r="1015" ht="20.4" spans="1:10">
      <c r="A1015" s="2" t="s">
        <v>63797</v>
      </c>
      <c r="B1015" s="50" t="s">
        <v>63798</v>
      </c>
      <c r="C1015" s="50" t="s">
        <v>11</v>
      </c>
      <c r="D1015" s="50" t="s">
        <v>4459</v>
      </c>
      <c r="E1015" s="50" t="s">
        <v>13</v>
      </c>
      <c r="F1015" s="77"/>
      <c r="G1015" s="50" t="s">
        <v>38844</v>
      </c>
      <c r="H1015" s="50" t="s">
        <v>63799</v>
      </c>
      <c r="I1015" s="78"/>
      <c r="J1015" s="78"/>
    </row>
    <row r="1016" ht="20.4" spans="1:10">
      <c r="A1016" s="2" t="s">
        <v>63800</v>
      </c>
      <c r="B1016" s="50" t="s">
        <v>63801</v>
      </c>
      <c r="C1016" s="50" t="s">
        <v>11</v>
      </c>
      <c r="D1016" s="50" t="s">
        <v>4459</v>
      </c>
      <c r="E1016" s="50" t="s">
        <v>13</v>
      </c>
      <c r="F1016" s="77"/>
      <c r="G1016" s="50" t="s">
        <v>38844</v>
      </c>
      <c r="H1016" s="50" t="s">
        <v>63802</v>
      </c>
      <c r="I1016" s="78"/>
      <c r="J1016" s="78"/>
    </row>
    <row r="1017" ht="20.4" spans="1:10">
      <c r="A1017" s="2" t="s">
        <v>63803</v>
      </c>
      <c r="B1017" s="50" t="s">
        <v>63804</v>
      </c>
      <c r="C1017" s="50" t="s">
        <v>11</v>
      </c>
      <c r="D1017" s="50" t="s">
        <v>4459</v>
      </c>
      <c r="E1017" s="50" t="s">
        <v>13</v>
      </c>
      <c r="F1017" s="77"/>
      <c r="G1017" s="50" t="s">
        <v>38844</v>
      </c>
      <c r="H1017" s="50" t="s">
        <v>63805</v>
      </c>
      <c r="I1017" s="78"/>
      <c r="J1017" s="78"/>
    </row>
    <row r="1018" ht="20.4" spans="1:10">
      <c r="A1018" s="2" t="s">
        <v>63806</v>
      </c>
      <c r="B1018" s="50" t="s">
        <v>63807</v>
      </c>
      <c r="C1018" s="50" t="s">
        <v>11</v>
      </c>
      <c r="D1018" s="50" t="s">
        <v>4459</v>
      </c>
      <c r="E1018" s="50" t="s">
        <v>13</v>
      </c>
      <c r="F1018" s="77"/>
      <c r="G1018" s="50" t="s">
        <v>38844</v>
      </c>
      <c r="H1018" s="50" t="s">
        <v>63805</v>
      </c>
      <c r="I1018" s="78"/>
      <c r="J1018" s="78"/>
    </row>
    <row r="1019" ht="20.4" spans="1:10">
      <c r="A1019" s="2" t="s">
        <v>63808</v>
      </c>
      <c r="B1019" s="50" t="s">
        <v>63809</v>
      </c>
      <c r="C1019" s="50" t="s">
        <v>11</v>
      </c>
      <c r="D1019" s="50" t="s">
        <v>11</v>
      </c>
      <c r="E1019" s="50" t="s">
        <v>13</v>
      </c>
      <c r="F1019" s="77"/>
      <c r="G1019" s="50" t="s">
        <v>38844</v>
      </c>
      <c r="H1019" s="50" t="s">
        <v>63810</v>
      </c>
      <c r="I1019" s="78"/>
      <c r="J1019" s="78"/>
    </row>
    <row r="1020" ht="20.4" spans="1:10">
      <c r="A1020" s="2" t="s">
        <v>63811</v>
      </c>
      <c r="B1020" s="50" t="s">
        <v>63812</v>
      </c>
      <c r="C1020" s="50" t="s">
        <v>11</v>
      </c>
      <c r="D1020" s="50" t="s">
        <v>4459</v>
      </c>
      <c r="E1020" s="50" t="s">
        <v>13</v>
      </c>
      <c r="F1020" s="77"/>
      <c r="G1020" s="50" t="s">
        <v>38844</v>
      </c>
      <c r="H1020" s="50" t="s">
        <v>63813</v>
      </c>
      <c r="I1020" s="78"/>
      <c r="J1020" s="78"/>
    </row>
    <row r="1021" ht="20.4" spans="1:10">
      <c r="A1021" s="2" t="s">
        <v>63814</v>
      </c>
      <c r="B1021" s="50" t="s">
        <v>63815</v>
      </c>
      <c r="C1021" s="50" t="s">
        <v>11</v>
      </c>
      <c r="D1021" s="50" t="s">
        <v>4459</v>
      </c>
      <c r="E1021" s="50" t="s">
        <v>13</v>
      </c>
      <c r="F1021" s="77"/>
      <c r="G1021" s="50" t="s">
        <v>38844</v>
      </c>
      <c r="H1021" s="50" t="s">
        <v>63805</v>
      </c>
      <c r="I1021" s="78"/>
      <c r="J1021" s="78"/>
    </row>
    <row r="1022" ht="20.4" spans="1:10">
      <c r="A1022" s="2" t="s">
        <v>63816</v>
      </c>
      <c r="B1022" s="50" t="s">
        <v>63817</v>
      </c>
      <c r="C1022" s="50" t="s">
        <v>11</v>
      </c>
      <c r="D1022" s="50" t="s">
        <v>4459</v>
      </c>
      <c r="E1022" s="50" t="s">
        <v>13</v>
      </c>
      <c r="F1022" s="77"/>
      <c r="G1022" s="50" t="s">
        <v>38844</v>
      </c>
      <c r="H1022" s="50" t="s">
        <v>63805</v>
      </c>
      <c r="I1022" s="78"/>
      <c r="J1022" s="78"/>
    </row>
    <row r="1023" ht="20.4" spans="1:10">
      <c r="A1023" s="2" t="s">
        <v>63818</v>
      </c>
      <c r="B1023" s="50" t="s">
        <v>63819</v>
      </c>
      <c r="C1023" s="50" t="s">
        <v>11</v>
      </c>
      <c r="D1023" s="50" t="s">
        <v>4459</v>
      </c>
      <c r="E1023" s="50" t="s">
        <v>13</v>
      </c>
      <c r="F1023" s="77"/>
      <c r="G1023" s="50" t="s">
        <v>38844</v>
      </c>
      <c r="H1023" s="50" t="s">
        <v>63820</v>
      </c>
      <c r="I1023" s="78"/>
      <c r="J1023" s="78"/>
    </row>
    <row r="1024" ht="20.4" spans="1:10">
      <c r="A1024" s="2" t="s">
        <v>63821</v>
      </c>
      <c r="B1024" s="50" t="s">
        <v>63822</v>
      </c>
      <c r="C1024" s="50" t="s">
        <v>11</v>
      </c>
      <c r="D1024" s="50" t="s">
        <v>17651</v>
      </c>
      <c r="E1024" s="50" t="s">
        <v>13</v>
      </c>
      <c r="F1024" s="77"/>
      <c r="G1024" s="50" t="s">
        <v>38844</v>
      </c>
      <c r="H1024" s="50" t="s">
        <v>63823</v>
      </c>
      <c r="I1024" s="78"/>
      <c r="J1024" s="78"/>
    </row>
    <row r="1025" ht="20.4" spans="1:10">
      <c r="A1025" s="2" t="s">
        <v>63824</v>
      </c>
      <c r="B1025" s="50" t="s">
        <v>63825</v>
      </c>
      <c r="C1025" s="50" t="s">
        <v>11</v>
      </c>
      <c r="D1025" s="50" t="s">
        <v>4459</v>
      </c>
      <c r="E1025" s="50" t="s">
        <v>13</v>
      </c>
      <c r="F1025" s="77"/>
      <c r="G1025" s="50" t="s">
        <v>38844</v>
      </c>
      <c r="H1025" s="50" t="s">
        <v>49805</v>
      </c>
      <c r="I1025" s="78"/>
      <c r="J1025" s="78"/>
    </row>
    <row r="1026" ht="20.4" spans="1:10">
      <c r="A1026" s="2" t="s">
        <v>63826</v>
      </c>
      <c r="B1026" s="50" t="s">
        <v>63827</v>
      </c>
      <c r="C1026" s="50" t="s">
        <v>11</v>
      </c>
      <c r="D1026" s="50" t="s">
        <v>4459</v>
      </c>
      <c r="E1026" s="50" t="s">
        <v>13</v>
      </c>
      <c r="F1026" s="77"/>
      <c r="G1026" s="50" t="s">
        <v>38844</v>
      </c>
      <c r="H1026" s="50" t="s">
        <v>49805</v>
      </c>
      <c r="I1026" s="78"/>
      <c r="J1026" s="78"/>
    </row>
    <row r="1027" ht="20.4" spans="1:10">
      <c r="A1027" s="2" t="s">
        <v>63828</v>
      </c>
      <c r="B1027" s="50" t="s">
        <v>63829</v>
      </c>
      <c r="C1027" s="50" t="s">
        <v>11</v>
      </c>
      <c r="D1027" s="50" t="s">
        <v>4459</v>
      </c>
      <c r="E1027" s="50" t="s">
        <v>13</v>
      </c>
      <c r="F1027" s="77"/>
      <c r="G1027" s="50" t="s">
        <v>38844</v>
      </c>
      <c r="H1027" s="50" t="s">
        <v>49805</v>
      </c>
      <c r="I1027" s="78"/>
      <c r="J1027" s="78"/>
    </row>
    <row r="1028" ht="20.4" spans="1:10">
      <c r="A1028" s="2" t="s">
        <v>63830</v>
      </c>
      <c r="B1028" s="50" t="s">
        <v>63831</v>
      </c>
      <c r="C1028" s="50" t="s">
        <v>11</v>
      </c>
      <c r="D1028" s="50" t="s">
        <v>4459</v>
      </c>
      <c r="E1028" s="50" t="s">
        <v>13</v>
      </c>
      <c r="F1028" s="77"/>
      <c r="G1028" s="50" t="s">
        <v>38844</v>
      </c>
      <c r="H1028" s="50" t="s">
        <v>63813</v>
      </c>
      <c r="I1028" s="78"/>
      <c r="J1028" s="78"/>
    </row>
    <row r="1029" ht="20.4" spans="1:10">
      <c r="A1029" s="2" t="s">
        <v>63832</v>
      </c>
      <c r="B1029" s="50" t="s">
        <v>63833</v>
      </c>
      <c r="C1029" s="50" t="s">
        <v>11</v>
      </c>
      <c r="D1029" s="50" t="s">
        <v>4459</v>
      </c>
      <c r="E1029" s="50" t="s">
        <v>13</v>
      </c>
      <c r="F1029" s="77"/>
      <c r="G1029" s="50" t="s">
        <v>38844</v>
      </c>
      <c r="H1029" s="50" t="s">
        <v>46995</v>
      </c>
      <c r="I1029" s="78"/>
      <c r="J1029" s="78"/>
    </row>
    <row r="1030" ht="20.4" spans="1:10">
      <c r="A1030" s="2" t="s">
        <v>63834</v>
      </c>
      <c r="B1030" s="50" t="s">
        <v>63835</v>
      </c>
      <c r="C1030" s="50" t="s">
        <v>11</v>
      </c>
      <c r="D1030" s="50" t="s">
        <v>1757</v>
      </c>
      <c r="E1030" s="50" t="s">
        <v>13</v>
      </c>
      <c r="F1030" s="77"/>
      <c r="G1030" s="50" t="s">
        <v>38844</v>
      </c>
      <c r="H1030" s="50" t="s">
        <v>49822</v>
      </c>
      <c r="I1030" s="78"/>
      <c r="J1030" s="78"/>
    </row>
    <row r="1031" ht="20.4" spans="1:10">
      <c r="A1031" s="2" t="s">
        <v>63836</v>
      </c>
      <c r="B1031" s="50" t="s">
        <v>3216</v>
      </c>
      <c r="C1031" s="50" t="s">
        <v>11</v>
      </c>
      <c r="D1031" s="50" t="s">
        <v>39183</v>
      </c>
      <c r="E1031" s="50" t="s">
        <v>13</v>
      </c>
      <c r="F1031" s="77"/>
      <c r="G1031" s="50" t="s">
        <v>38844</v>
      </c>
      <c r="H1031" s="50" t="s">
        <v>63837</v>
      </c>
      <c r="I1031" s="78"/>
      <c r="J1031" s="78"/>
    </row>
    <row r="1032" ht="20.4" spans="1:10">
      <c r="A1032" s="2" t="s">
        <v>63838</v>
      </c>
      <c r="B1032" s="50" t="s">
        <v>63839</v>
      </c>
      <c r="C1032" s="50" t="s">
        <v>11</v>
      </c>
      <c r="D1032" s="50" t="s">
        <v>42964</v>
      </c>
      <c r="E1032" s="50" t="s">
        <v>13</v>
      </c>
      <c r="F1032" s="77"/>
      <c r="G1032" s="50" t="s">
        <v>38844</v>
      </c>
      <c r="H1032" s="50" t="s">
        <v>63840</v>
      </c>
      <c r="I1032" s="78"/>
      <c r="J1032" s="78"/>
    </row>
    <row r="1033" ht="20.4" spans="1:10">
      <c r="A1033" s="2" t="s">
        <v>63841</v>
      </c>
      <c r="B1033" s="50" t="s">
        <v>63842</v>
      </c>
      <c r="C1033" s="50" t="s">
        <v>11</v>
      </c>
      <c r="D1033" s="50" t="s">
        <v>5030</v>
      </c>
      <c r="E1033" s="50" t="s">
        <v>13</v>
      </c>
      <c r="F1033" s="77"/>
      <c r="G1033" s="50" t="s">
        <v>38844</v>
      </c>
      <c r="H1033" s="50" t="s">
        <v>63843</v>
      </c>
      <c r="I1033" s="78"/>
      <c r="J1033" s="78"/>
    </row>
    <row r="1034" ht="20.4" spans="1:10">
      <c r="A1034" s="2" t="s">
        <v>63844</v>
      </c>
      <c r="B1034" s="50" t="s">
        <v>59373</v>
      </c>
      <c r="C1034" s="50" t="s">
        <v>11</v>
      </c>
      <c r="D1034" s="50" t="s">
        <v>2133</v>
      </c>
      <c r="E1034" s="50" t="s">
        <v>13</v>
      </c>
      <c r="F1034" s="77"/>
      <c r="G1034" s="50" t="s">
        <v>38844</v>
      </c>
      <c r="H1034" s="50" t="s">
        <v>63843</v>
      </c>
      <c r="I1034" s="78"/>
      <c r="J1034" s="78"/>
    </row>
    <row r="1035" ht="20.4" spans="1:10">
      <c r="A1035" s="2" t="s">
        <v>63845</v>
      </c>
      <c r="B1035" s="50" t="s">
        <v>63846</v>
      </c>
      <c r="C1035" s="50" t="s">
        <v>11</v>
      </c>
      <c r="D1035" s="50" t="s">
        <v>139</v>
      </c>
      <c r="E1035" s="50" t="s">
        <v>13</v>
      </c>
      <c r="F1035" s="77"/>
      <c r="G1035" s="50" t="s">
        <v>38844</v>
      </c>
      <c r="H1035" s="50" t="s">
        <v>63847</v>
      </c>
      <c r="I1035" s="78"/>
      <c r="J1035" s="78"/>
    </row>
    <row r="1036" ht="20.4" spans="1:10">
      <c r="A1036" s="2" t="s">
        <v>63848</v>
      </c>
      <c r="B1036" s="50" t="s">
        <v>63849</v>
      </c>
      <c r="C1036" s="50" t="s">
        <v>11</v>
      </c>
      <c r="D1036" s="50" t="s">
        <v>7440</v>
      </c>
      <c r="E1036" s="50" t="s">
        <v>13</v>
      </c>
      <c r="F1036" s="77"/>
      <c r="G1036" s="50" t="s">
        <v>38844</v>
      </c>
      <c r="H1036" s="50" t="s">
        <v>47395</v>
      </c>
      <c r="I1036" s="78"/>
      <c r="J1036" s="78"/>
    </row>
    <row r="1037" ht="20.4" spans="1:10">
      <c r="A1037" s="2" t="s">
        <v>63850</v>
      </c>
      <c r="B1037" s="50" t="s">
        <v>63851</v>
      </c>
      <c r="C1037" s="50" t="s">
        <v>11</v>
      </c>
      <c r="D1037" s="50" t="s">
        <v>63852</v>
      </c>
      <c r="E1037" s="50" t="s">
        <v>13</v>
      </c>
      <c r="F1037" s="77"/>
      <c r="G1037" s="50" t="s">
        <v>38844</v>
      </c>
      <c r="H1037" s="50" t="s">
        <v>46999</v>
      </c>
      <c r="I1037" s="78"/>
      <c r="J1037" s="78"/>
    </row>
    <row r="1038" ht="20.4" spans="1:10">
      <c r="A1038" s="2" t="s">
        <v>63853</v>
      </c>
      <c r="B1038" s="50" t="s">
        <v>63854</v>
      </c>
      <c r="C1038" s="50" t="s">
        <v>11</v>
      </c>
      <c r="D1038" s="50" t="s">
        <v>63855</v>
      </c>
      <c r="E1038" s="50" t="s">
        <v>13</v>
      </c>
      <c r="F1038" s="77"/>
      <c r="G1038" s="50" t="s">
        <v>38844</v>
      </c>
      <c r="H1038" s="50" t="s">
        <v>63856</v>
      </c>
      <c r="I1038" s="78"/>
      <c r="J1038" s="78"/>
    </row>
    <row r="1039" ht="20.4" spans="1:10">
      <c r="A1039" s="2" t="s">
        <v>63857</v>
      </c>
      <c r="B1039" s="50" t="s">
        <v>63858</v>
      </c>
      <c r="C1039" s="50" t="s">
        <v>11</v>
      </c>
      <c r="D1039" s="50" t="s">
        <v>21025</v>
      </c>
      <c r="E1039" s="50" t="s">
        <v>13</v>
      </c>
      <c r="F1039" s="77"/>
      <c r="G1039" s="50" t="s">
        <v>38844</v>
      </c>
      <c r="H1039" s="50" t="s">
        <v>63859</v>
      </c>
      <c r="I1039" s="78"/>
      <c r="J1039" s="78"/>
    </row>
    <row r="1040" ht="20.4" spans="1:10">
      <c r="A1040" s="2" t="s">
        <v>63860</v>
      </c>
      <c r="B1040" s="50" t="s">
        <v>63861</v>
      </c>
      <c r="C1040" s="50" t="s">
        <v>11</v>
      </c>
      <c r="D1040" s="50" t="s">
        <v>33898</v>
      </c>
      <c r="E1040" s="50" t="s">
        <v>13</v>
      </c>
      <c r="F1040" s="77"/>
      <c r="G1040" s="50" t="s">
        <v>38844</v>
      </c>
      <c r="H1040" s="50" t="s">
        <v>63862</v>
      </c>
      <c r="I1040" s="78"/>
      <c r="J1040" s="78"/>
    </row>
    <row r="1041" ht="20.4" spans="1:10">
      <c r="A1041" s="2" t="s">
        <v>63863</v>
      </c>
      <c r="B1041" s="50" t="s">
        <v>63864</v>
      </c>
      <c r="C1041" s="50" t="s">
        <v>11</v>
      </c>
      <c r="D1041" s="50" t="s">
        <v>27433</v>
      </c>
      <c r="E1041" s="50" t="s">
        <v>13</v>
      </c>
      <c r="F1041" s="77"/>
      <c r="G1041" s="50" t="s">
        <v>38844</v>
      </c>
      <c r="H1041" s="50" t="s">
        <v>63865</v>
      </c>
      <c r="I1041" s="78"/>
      <c r="J1041" s="78"/>
    </row>
    <row r="1042" ht="20.4" spans="1:10">
      <c r="A1042" s="2" t="s">
        <v>63866</v>
      </c>
      <c r="B1042" s="50" t="s">
        <v>63867</v>
      </c>
      <c r="C1042" s="50" t="s">
        <v>11</v>
      </c>
      <c r="D1042" s="50" t="s">
        <v>15954</v>
      </c>
      <c r="E1042" s="50" t="s">
        <v>13</v>
      </c>
      <c r="F1042" s="77"/>
      <c r="G1042" s="50" t="s">
        <v>38844</v>
      </c>
      <c r="H1042" s="50" t="s">
        <v>49879</v>
      </c>
      <c r="I1042" s="78"/>
      <c r="J1042" s="78"/>
    </row>
    <row r="1043" ht="20.4" spans="1:10">
      <c r="A1043" s="2" t="s">
        <v>63868</v>
      </c>
      <c r="B1043" s="50" t="s">
        <v>63869</v>
      </c>
      <c r="C1043" s="50" t="s">
        <v>11</v>
      </c>
      <c r="D1043" s="50" t="s">
        <v>63870</v>
      </c>
      <c r="E1043" s="50" t="s">
        <v>13</v>
      </c>
      <c r="F1043" s="77"/>
      <c r="G1043" s="50" t="s">
        <v>38844</v>
      </c>
      <c r="H1043" s="50" t="s">
        <v>63871</v>
      </c>
      <c r="I1043" s="78"/>
      <c r="J1043" s="78"/>
    </row>
    <row r="1044" ht="20.4" spans="1:10">
      <c r="A1044" s="2" t="s">
        <v>63872</v>
      </c>
      <c r="B1044" s="50" t="s">
        <v>63873</v>
      </c>
      <c r="C1044" s="50" t="s">
        <v>11</v>
      </c>
      <c r="D1044" s="50" t="s">
        <v>63874</v>
      </c>
      <c r="E1044" s="50" t="s">
        <v>13</v>
      </c>
      <c r="F1044" s="77"/>
      <c r="G1044" s="50" t="s">
        <v>38844</v>
      </c>
      <c r="H1044" s="50" t="s">
        <v>63875</v>
      </c>
      <c r="I1044" s="78"/>
      <c r="J1044" s="78"/>
    </row>
    <row r="1045" ht="20.4" spans="1:10">
      <c r="A1045" s="2" t="s">
        <v>63876</v>
      </c>
      <c r="B1045" s="50" t="s">
        <v>63877</v>
      </c>
      <c r="C1045" s="50" t="s">
        <v>11</v>
      </c>
      <c r="D1045" s="50" t="s">
        <v>63878</v>
      </c>
      <c r="E1045" s="50" t="s">
        <v>13</v>
      </c>
      <c r="F1045" s="77"/>
      <c r="G1045" s="50" t="s">
        <v>38844</v>
      </c>
      <c r="H1045" s="50" t="s">
        <v>63871</v>
      </c>
      <c r="I1045" s="78"/>
      <c r="J1045" s="78"/>
    </row>
    <row r="1046" ht="20.4" spans="1:10">
      <c r="A1046" s="2" t="s">
        <v>63879</v>
      </c>
      <c r="B1046" s="50" t="s">
        <v>63880</v>
      </c>
      <c r="C1046" s="50" t="s">
        <v>11</v>
      </c>
      <c r="D1046" s="50" t="s">
        <v>12345</v>
      </c>
      <c r="E1046" s="50" t="s">
        <v>13</v>
      </c>
      <c r="F1046" s="77"/>
      <c r="G1046" s="50" t="s">
        <v>38844</v>
      </c>
      <c r="H1046" s="50" t="s">
        <v>63881</v>
      </c>
      <c r="I1046" s="78"/>
      <c r="J1046" s="78"/>
    </row>
    <row r="1047" ht="20.4" spans="1:10">
      <c r="A1047" s="2" t="s">
        <v>63882</v>
      </c>
      <c r="B1047" s="50" t="s">
        <v>63883</v>
      </c>
      <c r="C1047" s="50" t="s">
        <v>11</v>
      </c>
      <c r="D1047" s="50" t="s">
        <v>28688</v>
      </c>
      <c r="E1047" s="50" t="s">
        <v>13</v>
      </c>
      <c r="F1047" s="77"/>
      <c r="G1047" s="50" t="s">
        <v>38844</v>
      </c>
      <c r="H1047" s="50" t="s">
        <v>63881</v>
      </c>
      <c r="I1047" s="78"/>
      <c r="J1047" s="78"/>
    </row>
    <row r="1048" ht="20.4" spans="1:10">
      <c r="A1048" s="2" t="s">
        <v>63884</v>
      </c>
      <c r="B1048" s="50" t="s">
        <v>63885</v>
      </c>
      <c r="C1048" s="50" t="s">
        <v>11</v>
      </c>
      <c r="D1048" s="50" t="s">
        <v>12345</v>
      </c>
      <c r="E1048" s="50" t="s">
        <v>13</v>
      </c>
      <c r="F1048" s="77"/>
      <c r="G1048" s="50" t="s">
        <v>38844</v>
      </c>
      <c r="H1048" s="50" t="s">
        <v>63881</v>
      </c>
      <c r="I1048" s="78"/>
      <c r="J1048" s="78"/>
    </row>
    <row r="1049" ht="20.4" spans="1:10">
      <c r="A1049" s="2" t="s">
        <v>63886</v>
      </c>
      <c r="B1049" s="50" t="s">
        <v>63887</v>
      </c>
      <c r="C1049" s="50" t="s">
        <v>11</v>
      </c>
      <c r="D1049" s="50" t="s">
        <v>28688</v>
      </c>
      <c r="E1049" s="50" t="s">
        <v>13</v>
      </c>
      <c r="F1049" s="77"/>
      <c r="G1049" s="50" t="s">
        <v>38844</v>
      </c>
      <c r="H1049" s="50" t="s">
        <v>63881</v>
      </c>
      <c r="I1049" s="78"/>
      <c r="J1049" s="78"/>
    </row>
    <row r="1050" ht="20.4" spans="1:10">
      <c r="A1050" s="2" t="s">
        <v>63888</v>
      </c>
      <c r="B1050" s="50" t="s">
        <v>63889</v>
      </c>
      <c r="C1050" s="50" t="s">
        <v>11</v>
      </c>
      <c r="D1050" s="50" t="s">
        <v>63890</v>
      </c>
      <c r="E1050" s="50" t="s">
        <v>13</v>
      </c>
      <c r="F1050" s="77"/>
      <c r="G1050" s="50" t="s">
        <v>38844</v>
      </c>
      <c r="H1050" s="50" t="s">
        <v>63799</v>
      </c>
      <c r="I1050" s="78"/>
      <c r="J1050" s="78"/>
    </row>
    <row r="1051" ht="20.4" spans="1:10">
      <c r="A1051" s="2" t="s">
        <v>63891</v>
      </c>
      <c r="B1051" s="50" t="s">
        <v>6659</v>
      </c>
      <c r="C1051" s="50" t="s">
        <v>11</v>
      </c>
      <c r="D1051" s="50" t="s">
        <v>28688</v>
      </c>
      <c r="E1051" s="50" t="s">
        <v>13</v>
      </c>
      <c r="F1051" s="77"/>
      <c r="G1051" s="50" t="s">
        <v>38844</v>
      </c>
      <c r="H1051" s="50" t="s">
        <v>63881</v>
      </c>
      <c r="I1051" s="78"/>
      <c r="J1051" s="78"/>
    </row>
    <row r="1052" ht="20.4" spans="1:10">
      <c r="A1052" s="2" t="s">
        <v>63892</v>
      </c>
      <c r="B1052" s="50" t="s">
        <v>63893</v>
      </c>
      <c r="C1052" s="50" t="s">
        <v>11</v>
      </c>
      <c r="D1052" s="50" t="s">
        <v>28688</v>
      </c>
      <c r="E1052" s="50" t="s">
        <v>13</v>
      </c>
      <c r="F1052" s="77"/>
      <c r="G1052" s="50" t="s">
        <v>38844</v>
      </c>
      <c r="H1052" s="50" t="s">
        <v>63881</v>
      </c>
      <c r="I1052" s="78"/>
      <c r="J1052" s="78"/>
    </row>
    <row r="1053" ht="20.4" spans="1:10">
      <c r="A1053" s="2" t="s">
        <v>63894</v>
      </c>
      <c r="B1053" s="50" t="s">
        <v>63895</v>
      </c>
      <c r="C1053" s="50" t="s">
        <v>11</v>
      </c>
      <c r="D1053" s="50" t="s">
        <v>28688</v>
      </c>
      <c r="E1053" s="50" t="s">
        <v>13</v>
      </c>
      <c r="F1053" s="77"/>
      <c r="G1053" s="50" t="s">
        <v>38844</v>
      </c>
      <c r="H1053" s="50" t="s">
        <v>63881</v>
      </c>
      <c r="I1053" s="78"/>
      <c r="J1053" s="78"/>
    </row>
    <row r="1054" ht="20.4" spans="1:10">
      <c r="A1054" s="2" t="s">
        <v>63896</v>
      </c>
      <c r="B1054" s="50" t="s">
        <v>63897</v>
      </c>
      <c r="C1054" s="50" t="s">
        <v>11</v>
      </c>
      <c r="D1054" s="50" t="s">
        <v>28688</v>
      </c>
      <c r="E1054" s="50" t="s">
        <v>13</v>
      </c>
      <c r="F1054" s="77"/>
      <c r="G1054" s="50" t="s">
        <v>38844</v>
      </c>
      <c r="H1054" s="50" t="s">
        <v>63881</v>
      </c>
      <c r="I1054" s="78"/>
      <c r="J1054" s="78"/>
    </row>
    <row r="1055" ht="20.4" spans="1:10">
      <c r="A1055" s="2" t="s">
        <v>63898</v>
      </c>
      <c r="B1055" s="50" t="s">
        <v>63899</v>
      </c>
      <c r="C1055" s="50" t="s">
        <v>11</v>
      </c>
      <c r="D1055" s="50" t="s">
        <v>12345</v>
      </c>
      <c r="E1055" s="50" t="s">
        <v>13</v>
      </c>
      <c r="F1055" s="77"/>
      <c r="G1055" s="50" t="s">
        <v>38844</v>
      </c>
      <c r="H1055" s="50" t="s">
        <v>63881</v>
      </c>
      <c r="I1055" s="78"/>
      <c r="J1055" s="78"/>
    </row>
    <row r="1056" ht="20.4" spans="1:10">
      <c r="A1056" s="2" t="s">
        <v>63900</v>
      </c>
      <c r="B1056" s="50" t="s">
        <v>63901</v>
      </c>
      <c r="C1056" s="50" t="s">
        <v>11</v>
      </c>
      <c r="D1056" s="50" t="s">
        <v>4459</v>
      </c>
      <c r="E1056" s="50" t="s">
        <v>13</v>
      </c>
      <c r="F1056" s="77"/>
      <c r="G1056" s="50" t="s">
        <v>38844</v>
      </c>
      <c r="H1056" s="50" t="s">
        <v>63902</v>
      </c>
      <c r="I1056" s="78"/>
      <c r="J1056" s="78"/>
    </row>
    <row r="1057" ht="20.4" spans="1:10">
      <c r="A1057" s="2" t="s">
        <v>63903</v>
      </c>
      <c r="B1057" s="50" t="s">
        <v>5875</v>
      </c>
      <c r="C1057" s="50" t="s">
        <v>11</v>
      </c>
      <c r="D1057" s="50" t="s">
        <v>4459</v>
      </c>
      <c r="E1057" s="50" t="s">
        <v>13</v>
      </c>
      <c r="F1057" s="77"/>
      <c r="G1057" s="50" t="s">
        <v>38844</v>
      </c>
      <c r="H1057" s="50" t="s">
        <v>63902</v>
      </c>
      <c r="I1057" s="78"/>
      <c r="J1057" s="78"/>
    </row>
    <row r="1058" ht="20.4" spans="1:10">
      <c r="A1058" s="2" t="s">
        <v>63904</v>
      </c>
      <c r="B1058" s="50" t="s">
        <v>63905</v>
      </c>
      <c r="C1058" s="50" t="s">
        <v>11</v>
      </c>
      <c r="D1058" s="50" t="s">
        <v>2547</v>
      </c>
      <c r="E1058" s="50" t="s">
        <v>13</v>
      </c>
      <c r="F1058" s="77"/>
      <c r="G1058" s="50" t="s">
        <v>38844</v>
      </c>
      <c r="H1058" s="50" t="s">
        <v>49822</v>
      </c>
      <c r="I1058" s="78"/>
      <c r="J1058" s="78"/>
    </row>
    <row r="1059" ht="20.4" spans="1:10">
      <c r="A1059" s="2" t="s">
        <v>63906</v>
      </c>
      <c r="B1059" s="50" t="s">
        <v>63907</v>
      </c>
      <c r="C1059" s="50" t="s">
        <v>11</v>
      </c>
      <c r="D1059" s="50" t="s">
        <v>17651</v>
      </c>
      <c r="E1059" s="50" t="s">
        <v>13</v>
      </c>
      <c r="F1059" s="77"/>
      <c r="G1059" s="50" t="s">
        <v>38844</v>
      </c>
      <c r="H1059" s="50" t="s">
        <v>63908</v>
      </c>
      <c r="I1059" s="78"/>
      <c r="J1059" s="78"/>
    </row>
    <row r="1060" ht="20.4" spans="1:10">
      <c r="A1060" s="2" t="s">
        <v>63909</v>
      </c>
      <c r="B1060" s="50" t="s">
        <v>63910</v>
      </c>
      <c r="C1060" s="50" t="s">
        <v>11</v>
      </c>
      <c r="D1060" s="50" t="s">
        <v>62769</v>
      </c>
      <c r="E1060" s="50" t="s">
        <v>13</v>
      </c>
      <c r="F1060" s="77"/>
      <c r="G1060" s="50" t="s">
        <v>38844</v>
      </c>
      <c r="H1060" s="50" t="s">
        <v>63911</v>
      </c>
      <c r="I1060" s="78"/>
      <c r="J1060" s="78"/>
    </row>
    <row r="1061" ht="20.4" spans="1:10">
      <c r="A1061" s="2" t="s">
        <v>63912</v>
      </c>
      <c r="B1061" s="50" t="s">
        <v>63913</v>
      </c>
      <c r="C1061" s="50" t="s">
        <v>11</v>
      </c>
      <c r="D1061" s="50" t="s">
        <v>33898</v>
      </c>
      <c r="E1061" s="50" t="s">
        <v>13</v>
      </c>
      <c r="F1061" s="77"/>
      <c r="G1061" s="50" t="s">
        <v>38844</v>
      </c>
      <c r="H1061" s="50" t="s">
        <v>63911</v>
      </c>
      <c r="I1061" s="78"/>
      <c r="J1061" s="78"/>
    </row>
    <row r="1062" ht="20.4" spans="1:10">
      <c r="A1062" s="2" t="s">
        <v>63914</v>
      </c>
      <c r="B1062" s="50" t="s">
        <v>63915</v>
      </c>
      <c r="C1062" s="50" t="s">
        <v>11</v>
      </c>
      <c r="D1062" s="50" t="s">
        <v>33898</v>
      </c>
      <c r="E1062" s="50" t="s">
        <v>13</v>
      </c>
      <c r="F1062" s="77"/>
      <c r="G1062" s="50" t="s">
        <v>38844</v>
      </c>
      <c r="H1062" s="50" t="s">
        <v>63911</v>
      </c>
      <c r="I1062" s="78"/>
      <c r="J1062" s="78"/>
    </row>
    <row r="1063" ht="20.4" spans="1:10">
      <c r="A1063" s="2" t="s">
        <v>63916</v>
      </c>
      <c r="B1063" s="50" t="s">
        <v>54038</v>
      </c>
      <c r="C1063" s="50" t="s">
        <v>11</v>
      </c>
      <c r="D1063" s="50" t="s">
        <v>17651</v>
      </c>
      <c r="E1063" s="50" t="s">
        <v>13</v>
      </c>
      <c r="F1063" s="77"/>
      <c r="G1063" s="50" t="s">
        <v>38844</v>
      </c>
      <c r="H1063" s="50" t="s">
        <v>55711</v>
      </c>
      <c r="I1063" s="78"/>
      <c r="J1063" s="78"/>
    </row>
    <row r="1064" ht="20.4" spans="1:10">
      <c r="A1064" s="2" t="s">
        <v>63917</v>
      </c>
      <c r="B1064" s="50" t="s">
        <v>63918</v>
      </c>
      <c r="C1064" s="50" t="s">
        <v>11</v>
      </c>
      <c r="D1064" s="50" t="s">
        <v>18145</v>
      </c>
      <c r="E1064" s="50" t="s">
        <v>13</v>
      </c>
      <c r="F1064" s="77"/>
      <c r="G1064" s="50" t="s">
        <v>38844</v>
      </c>
      <c r="H1064" s="50" t="s">
        <v>63919</v>
      </c>
      <c r="I1064" s="78"/>
      <c r="J1064" s="78"/>
    </row>
    <row r="1065" ht="20.4" spans="1:10">
      <c r="A1065" s="2" t="s">
        <v>63920</v>
      </c>
      <c r="B1065" s="50" t="s">
        <v>63921</v>
      </c>
      <c r="C1065" s="50" t="s">
        <v>11</v>
      </c>
      <c r="D1065" s="50" t="s">
        <v>20981</v>
      </c>
      <c r="E1065" s="50" t="s">
        <v>13</v>
      </c>
      <c r="F1065" s="77"/>
      <c r="G1065" s="50" t="s">
        <v>38844</v>
      </c>
      <c r="H1065" s="50" t="s">
        <v>50013</v>
      </c>
      <c r="I1065" s="78"/>
      <c r="J1065" s="78"/>
    </row>
    <row r="1066" ht="20.4" spans="1:10">
      <c r="A1066" s="2" t="s">
        <v>63922</v>
      </c>
      <c r="B1066" s="50" t="s">
        <v>63923</v>
      </c>
      <c r="C1066" s="50" t="s">
        <v>11</v>
      </c>
      <c r="D1066" s="50" t="s">
        <v>3738</v>
      </c>
      <c r="E1066" s="50" t="s">
        <v>13</v>
      </c>
      <c r="F1066" s="77"/>
      <c r="G1066" s="50" t="s">
        <v>38844</v>
      </c>
      <c r="H1066" s="50" t="s">
        <v>63924</v>
      </c>
      <c r="I1066" s="78"/>
      <c r="J1066" s="78"/>
    </row>
    <row r="1067" ht="20.4" spans="1:10">
      <c r="A1067" s="2" t="s">
        <v>63925</v>
      </c>
      <c r="B1067" s="50" t="s">
        <v>63926</v>
      </c>
      <c r="C1067" s="50" t="s">
        <v>11</v>
      </c>
      <c r="D1067" s="50" t="s">
        <v>4459</v>
      </c>
      <c r="E1067" s="50" t="s">
        <v>13</v>
      </c>
      <c r="F1067" s="77"/>
      <c r="G1067" s="50" t="s">
        <v>38844</v>
      </c>
      <c r="H1067" s="50" t="s">
        <v>50013</v>
      </c>
      <c r="I1067" s="78"/>
      <c r="J1067" s="78"/>
    </row>
    <row r="1068" ht="20.4" spans="1:10">
      <c r="A1068" s="2" t="s">
        <v>63927</v>
      </c>
      <c r="B1068" s="50" t="s">
        <v>63928</v>
      </c>
      <c r="C1068" s="50" t="s">
        <v>11</v>
      </c>
      <c r="D1068" s="50" t="s">
        <v>32</v>
      </c>
      <c r="E1068" s="50" t="s">
        <v>13</v>
      </c>
      <c r="F1068" s="77"/>
      <c r="G1068" s="50" t="s">
        <v>38844</v>
      </c>
      <c r="H1068" s="50" t="s">
        <v>63919</v>
      </c>
      <c r="I1068" s="78"/>
      <c r="J1068" s="78"/>
    </row>
    <row r="1069" ht="20.4" spans="1:10">
      <c r="A1069" s="2" t="s">
        <v>63929</v>
      </c>
      <c r="B1069" s="50" t="s">
        <v>63930</v>
      </c>
      <c r="C1069" s="50" t="s">
        <v>11</v>
      </c>
      <c r="D1069" s="50" t="s">
        <v>4459</v>
      </c>
      <c r="E1069" s="50" t="s">
        <v>13</v>
      </c>
      <c r="F1069" s="77"/>
      <c r="G1069" s="50" t="s">
        <v>38844</v>
      </c>
      <c r="H1069" s="50" t="s">
        <v>63919</v>
      </c>
      <c r="I1069" s="78"/>
      <c r="J1069" s="78"/>
    </row>
    <row r="1070" ht="20.4" spans="1:10">
      <c r="A1070" s="2" t="s">
        <v>63931</v>
      </c>
      <c r="B1070" s="50" t="s">
        <v>63932</v>
      </c>
      <c r="C1070" s="50" t="s">
        <v>11</v>
      </c>
      <c r="D1070" s="50" t="s">
        <v>288</v>
      </c>
      <c r="E1070" s="50" t="s">
        <v>13</v>
      </c>
      <c r="F1070" s="77"/>
      <c r="G1070" s="50" t="s">
        <v>38844</v>
      </c>
      <c r="H1070" s="50" t="s">
        <v>48917</v>
      </c>
      <c r="I1070" s="78"/>
      <c r="J1070" s="78"/>
    </row>
    <row r="1071" ht="20.4" spans="1:10">
      <c r="A1071" s="2" t="s">
        <v>63933</v>
      </c>
      <c r="B1071" s="50" t="s">
        <v>63934</v>
      </c>
      <c r="C1071" s="50" t="s">
        <v>11</v>
      </c>
      <c r="D1071" s="50" t="s">
        <v>4459</v>
      </c>
      <c r="E1071" s="50" t="s">
        <v>13</v>
      </c>
      <c r="F1071" s="77"/>
      <c r="G1071" s="50" t="s">
        <v>38844</v>
      </c>
      <c r="H1071" s="50" t="s">
        <v>50013</v>
      </c>
      <c r="I1071" s="78"/>
      <c r="J1071" s="78"/>
    </row>
    <row r="1072" ht="20.4" spans="1:10">
      <c r="A1072" s="2" t="s">
        <v>63935</v>
      </c>
      <c r="B1072" s="50" t="s">
        <v>63936</v>
      </c>
      <c r="C1072" s="50" t="s">
        <v>11</v>
      </c>
      <c r="D1072" s="50" t="s">
        <v>4459</v>
      </c>
      <c r="E1072" s="50" t="s">
        <v>13</v>
      </c>
      <c r="F1072" s="77"/>
      <c r="G1072" s="50" t="s">
        <v>38844</v>
      </c>
      <c r="H1072" s="50" t="s">
        <v>48928</v>
      </c>
      <c r="I1072" s="78"/>
      <c r="J1072" s="78"/>
    </row>
    <row r="1073" ht="20.4" spans="1:10">
      <c r="A1073" s="2" t="s">
        <v>63937</v>
      </c>
      <c r="B1073" s="50" t="s">
        <v>63938</v>
      </c>
      <c r="C1073" s="50" t="s">
        <v>11</v>
      </c>
      <c r="D1073" s="50" t="s">
        <v>42595</v>
      </c>
      <c r="E1073" s="50" t="s">
        <v>13</v>
      </c>
      <c r="F1073" s="77"/>
      <c r="G1073" s="50" t="s">
        <v>38844</v>
      </c>
      <c r="H1073" s="50" t="s">
        <v>48928</v>
      </c>
      <c r="I1073" s="78"/>
      <c r="J1073" s="78"/>
    </row>
    <row r="1074" ht="20.4" spans="1:10">
      <c r="A1074" s="2" t="s">
        <v>63939</v>
      </c>
      <c r="B1074" s="50" t="s">
        <v>63940</v>
      </c>
      <c r="C1074" s="50" t="s">
        <v>11</v>
      </c>
      <c r="D1074" s="50" t="s">
        <v>4459</v>
      </c>
      <c r="E1074" s="50" t="s">
        <v>13</v>
      </c>
      <c r="F1074" s="77"/>
      <c r="G1074" s="50" t="s">
        <v>38844</v>
      </c>
      <c r="H1074" s="50" t="s">
        <v>63919</v>
      </c>
      <c r="I1074" s="78"/>
      <c r="J1074" s="78"/>
    </row>
    <row r="1075" ht="20.4" spans="1:10">
      <c r="A1075" s="2" t="s">
        <v>63941</v>
      </c>
      <c r="B1075" s="50" t="s">
        <v>63942</v>
      </c>
      <c r="C1075" s="50" t="s">
        <v>11</v>
      </c>
      <c r="D1075" s="50" t="s">
        <v>2052</v>
      </c>
      <c r="E1075" s="50" t="s">
        <v>13</v>
      </c>
      <c r="F1075" s="77"/>
      <c r="G1075" s="50" t="s">
        <v>38844</v>
      </c>
      <c r="H1075" s="50" t="s">
        <v>50013</v>
      </c>
      <c r="I1075" s="78"/>
      <c r="J1075" s="78"/>
    </row>
    <row r="1076" ht="20.4" spans="1:10">
      <c r="A1076" s="2" t="s">
        <v>63943</v>
      </c>
      <c r="B1076" s="50" t="s">
        <v>63944</v>
      </c>
      <c r="C1076" s="50" t="s">
        <v>11</v>
      </c>
      <c r="D1076" s="50" t="s">
        <v>4459</v>
      </c>
      <c r="E1076" s="50" t="s">
        <v>13</v>
      </c>
      <c r="F1076" s="77"/>
      <c r="G1076" s="50" t="s">
        <v>38844</v>
      </c>
      <c r="H1076" s="50" t="s">
        <v>63945</v>
      </c>
      <c r="I1076" s="78"/>
      <c r="J1076" s="78"/>
    </row>
    <row r="1077" ht="20.4" spans="1:10">
      <c r="A1077" s="2" t="s">
        <v>63946</v>
      </c>
      <c r="B1077" s="50" t="s">
        <v>63947</v>
      </c>
      <c r="C1077" s="50" t="s">
        <v>11</v>
      </c>
      <c r="D1077" s="50" t="s">
        <v>174</v>
      </c>
      <c r="E1077" s="50" t="s">
        <v>13</v>
      </c>
      <c r="F1077" s="77"/>
      <c r="G1077" s="50" t="s">
        <v>38844</v>
      </c>
      <c r="H1077" s="50" t="s">
        <v>63924</v>
      </c>
      <c r="I1077" s="78"/>
      <c r="J1077" s="78"/>
    </row>
    <row r="1078" ht="20.4" spans="1:10">
      <c r="A1078" s="2" t="s">
        <v>63948</v>
      </c>
      <c r="B1078" s="50" t="s">
        <v>55709</v>
      </c>
      <c r="C1078" s="50" t="s">
        <v>11</v>
      </c>
      <c r="D1078" s="50" t="s">
        <v>4459</v>
      </c>
      <c r="E1078" s="50" t="s">
        <v>175</v>
      </c>
      <c r="F1078" s="77"/>
      <c r="G1078" s="50" t="s">
        <v>38844</v>
      </c>
      <c r="H1078" s="50" t="s">
        <v>55711</v>
      </c>
      <c r="I1078" s="78"/>
      <c r="J1078" s="78"/>
    </row>
    <row r="1079" ht="20.4" spans="1:10">
      <c r="A1079" s="2" t="s">
        <v>63949</v>
      </c>
      <c r="B1079" s="50" t="s">
        <v>63950</v>
      </c>
      <c r="C1079" s="50" t="s">
        <v>11</v>
      </c>
      <c r="D1079" s="50" t="s">
        <v>2052</v>
      </c>
      <c r="E1079" s="50" t="s">
        <v>13</v>
      </c>
      <c r="F1079" s="77"/>
      <c r="G1079" s="50" t="s">
        <v>38844</v>
      </c>
      <c r="H1079" s="50" t="s">
        <v>63924</v>
      </c>
      <c r="I1079" s="78"/>
      <c r="J1079" s="78"/>
    </row>
    <row r="1080" ht="20.4" spans="1:10">
      <c r="A1080" s="2" t="s">
        <v>63951</v>
      </c>
      <c r="B1080" s="50" t="s">
        <v>63952</v>
      </c>
      <c r="C1080" s="50" t="s">
        <v>11</v>
      </c>
      <c r="D1080" s="50" t="s">
        <v>4459</v>
      </c>
      <c r="E1080" s="50" t="s">
        <v>13</v>
      </c>
      <c r="F1080" s="77"/>
      <c r="G1080" s="50" t="s">
        <v>38844</v>
      </c>
      <c r="H1080" s="50" t="s">
        <v>48917</v>
      </c>
      <c r="I1080" s="78"/>
      <c r="J1080" s="78"/>
    </row>
    <row r="1081" ht="20.4" spans="1:10">
      <c r="A1081" s="2" t="s">
        <v>63953</v>
      </c>
      <c r="B1081" s="50" t="s">
        <v>63954</v>
      </c>
      <c r="C1081" s="50" t="s">
        <v>11</v>
      </c>
      <c r="D1081" s="50" t="s">
        <v>17651</v>
      </c>
      <c r="E1081" s="50" t="s">
        <v>13</v>
      </c>
      <c r="F1081" s="77"/>
      <c r="G1081" s="50" t="s">
        <v>38844</v>
      </c>
      <c r="H1081" s="50" t="s">
        <v>48917</v>
      </c>
      <c r="I1081" s="78"/>
      <c r="J1081" s="78"/>
    </row>
    <row r="1082" ht="20.4" spans="1:10">
      <c r="A1082" s="2" t="s">
        <v>63955</v>
      </c>
      <c r="B1082" s="50" t="s">
        <v>63956</v>
      </c>
      <c r="C1082" s="50" t="s">
        <v>11</v>
      </c>
      <c r="D1082" s="50" t="s">
        <v>4459</v>
      </c>
      <c r="E1082" s="50" t="s">
        <v>13</v>
      </c>
      <c r="F1082" s="77"/>
      <c r="G1082" s="50" t="s">
        <v>38844</v>
      </c>
      <c r="H1082" s="50" t="s">
        <v>63957</v>
      </c>
      <c r="I1082" s="78"/>
      <c r="J1082" s="78"/>
    </row>
    <row r="1083" ht="20.4" spans="1:10">
      <c r="A1083" s="2" t="s">
        <v>63958</v>
      </c>
      <c r="B1083" s="50" t="s">
        <v>33108</v>
      </c>
      <c r="C1083" s="50" t="s">
        <v>11</v>
      </c>
      <c r="D1083" s="50" t="s">
        <v>4459</v>
      </c>
      <c r="E1083" s="50" t="s">
        <v>13</v>
      </c>
      <c r="F1083" s="77"/>
      <c r="G1083" s="50" t="s">
        <v>38844</v>
      </c>
      <c r="H1083" s="50" t="s">
        <v>63959</v>
      </c>
      <c r="I1083" s="78"/>
      <c r="J1083" s="78"/>
    </row>
    <row r="1084" ht="20.4" spans="1:10">
      <c r="A1084" s="2" t="s">
        <v>63960</v>
      </c>
      <c r="B1084" s="50" t="s">
        <v>63961</v>
      </c>
      <c r="C1084" s="50" t="s">
        <v>11</v>
      </c>
      <c r="D1084" s="50" t="s">
        <v>32</v>
      </c>
      <c r="E1084" s="50" t="s">
        <v>13</v>
      </c>
      <c r="F1084" s="77"/>
      <c r="G1084" s="50" t="s">
        <v>38844</v>
      </c>
      <c r="H1084" s="50" t="s">
        <v>63959</v>
      </c>
      <c r="I1084" s="78"/>
      <c r="J1084" s="78"/>
    </row>
    <row r="1085" ht="20.4" spans="1:10">
      <c r="A1085" s="2" t="s">
        <v>63962</v>
      </c>
      <c r="B1085" s="50" t="s">
        <v>63963</v>
      </c>
      <c r="C1085" s="50" t="s">
        <v>11</v>
      </c>
      <c r="D1085" s="50" t="s">
        <v>17651</v>
      </c>
      <c r="E1085" s="50" t="s">
        <v>13</v>
      </c>
      <c r="F1085" s="77"/>
      <c r="G1085" s="50" t="s">
        <v>38844</v>
      </c>
      <c r="H1085" s="50" t="s">
        <v>55711</v>
      </c>
      <c r="I1085" s="78"/>
      <c r="J1085" s="78"/>
    </row>
    <row r="1086" ht="20.4" spans="1:10">
      <c r="A1086" s="2" t="s">
        <v>63964</v>
      </c>
      <c r="B1086" s="50" t="s">
        <v>63965</v>
      </c>
      <c r="C1086" s="50" t="s">
        <v>11</v>
      </c>
      <c r="D1086" s="50" t="s">
        <v>32</v>
      </c>
      <c r="E1086" s="50" t="s">
        <v>13</v>
      </c>
      <c r="F1086" s="77"/>
      <c r="G1086" s="50" t="s">
        <v>38844</v>
      </c>
      <c r="H1086" s="50" t="s">
        <v>63966</v>
      </c>
      <c r="I1086" s="78"/>
      <c r="J1086" s="78"/>
    </row>
    <row r="1087" ht="20.4" spans="1:10">
      <c r="A1087" s="2" t="s">
        <v>63967</v>
      </c>
      <c r="B1087" s="50" t="s">
        <v>63968</v>
      </c>
      <c r="C1087" s="50" t="s">
        <v>11</v>
      </c>
      <c r="D1087" s="50" t="s">
        <v>4459</v>
      </c>
      <c r="E1087" s="50" t="s">
        <v>13</v>
      </c>
      <c r="F1087" s="77"/>
      <c r="G1087" s="50" t="s">
        <v>38844</v>
      </c>
      <c r="H1087" s="50" t="s">
        <v>55711</v>
      </c>
      <c r="I1087" s="78"/>
      <c r="J1087" s="78"/>
    </row>
    <row r="1088" ht="20.4" spans="1:10">
      <c r="A1088" s="2" t="s">
        <v>63969</v>
      </c>
      <c r="B1088" s="50" t="s">
        <v>63970</v>
      </c>
      <c r="C1088" s="50" t="s">
        <v>11</v>
      </c>
      <c r="D1088" s="50" t="s">
        <v>4459</v>
      </c>
      <c r="E1088" s="50" t="s">
        <v>13</v>
      </c>
      <c r="F1088" s="77"/>
      <c r="G1088" s="50" t="s">
        <v>38844</v>
      </c>
      <c r="H1088" s="50" t="s">
        <v>63924</v>
      </c>
      <c r="I1088" s="78"/>
      <c r="J1088" s="78"/>
    </row>
    <row r="1089" ht="20.4" spans="1:10">
      <c r="A1089" s="2" t="s">
        <v>63971</v>
      </c>
      <c r="B1089" s="50" t="s">
        <v>63972</v>
      </c>
      <c r="C1089" s="50" t="s">
        <v>11</v>
      </c>
      <c r="D1089" s="50" t="s">
        <v>4459</v>
      </c>
      <c r="E1089" s="50" t="s">
        <v>13</v>
      </c>
      <c r="F1089" s="77"/>
      <c r="G1089" s="50" t="s">
        <v>38844</v>
      </c>
      <c r="H1089" s="50" t="s">
        <v>63966</v>
      </c>
      <c r="I1089" s="78"/>
      <c r="J1089" s="78"/>
    </row>
    <row r="1090" ht="20.4" spans="1:10">
      <c r="A1090" s="2" t="s">
        <v>63973</v>
      </c>
      <c r="B1090" s="50" t="s">
        <v>63974</v>
      </c>
      <c r="C1090" s="50" t="s">
        <v>11</v>
      </c>
      <c r="D1090" s="50" t="s">
        <v>4459</v>
      </c>
      <c r="E1090" s="50" t="s">
        <v>13</v>
      </c>
      <c r="F1090" s="77"/>
      <c r="G1090" s="50" t="s">
        <v>38844</v>
      </c>
      <c r="H1090" s="50" t="s">
        <v>63919</v>
      </c>
      <c r="I1090" s="78"/>
      <c r="J1090" s="78"/>
    </row>
    <row r="1091" ht="20.4" spans="1:10">
      <c r="A1091" s="2" t="s">
        <v>63975</v>
      </c>
      <c r="B1091" s="50" t="s">
        <v>63976</v>
      </c>
      <c r="C1091" s="50" t="s">
        <v>11</v>
      </c>
      <c r="D1091" s="50" t="s">
        <v>4459</v>
      </c>
      <c r="E1091" s="50" t="s">
        <v>13</v>
      </c>
      <c r="F1091" s="77"/>
      <c r="G1091" s="50" t="s">
        <v>38844</v>
      </c>
      <c r="H1091" s="50" t="s">
        <v>63966</v>
      </c>
      <c r="I1091" s="78"/>
      <c r="J1091" s="78"/>
    </row>
    <row r="1092" ht="20.4" spans="1:10">
      <c r="A1092" s="2" t="s">
        <v>63977</v>
      </c>
      <c r="B1092" s="50" t="s">
        <v>63978</v>
      </c>
      <c r="C1092" s="50" t="s">
        <v>11</v>
      </c>
      <c r="D1092" s="50" t="s">
        <v>12345</v>
      </c>
      <c r="E1092" s="50" t="s">
        <v>13</v>
      </c>
      <c r="F1092" s="77"/>
      <c r="G1092" s="50" t="s">
        <v>38844</v>
      </c>
      <c r="H1092" s="50" t="s">
        <v>63919</v>
      </c>
      <c r="I1092" s="78"/>
      <c r="J1092" s="78"/>
    </row>
    <row r="1093" ht="20.4" spans="1:10">
      <c r="A1093" s="2" t="s">
        <v>63979</v>
      </c>
      <c r="B1093" s="50" t="s">
        <v>19741</v>
      </c>
      <c r="C1093" s="50" t="s">
        <v>11</v>
      </c>
      <c r="D1093" s="50" t="s">
        <v>32</v>
      </c>
      <c r="E1093" s="50" t="s">
        <v>13</v>
      </c>
      <c r="F1093" s="77"/>
      <c r="G1093" s="50" t="s">
        <v>38844</v>
      </c>
      <c r="H1093" s="50" t="s">
        <v>48917</v>
      </c>
      <c r="I1093" s="78"/>
      <c r="J1093" s="78"/>
    </row>
    <row r="1094" ht="20.4" spans="1:10">
      <c r="A1094" s="2" t="s">
        <v>63980</v>
      </c>
      <c r="B1094" s="50" t="s">
        <v>63981</v>
      </c>
      <c r="C1094" s="50" t="s">
        <v>11</v>
      </c>
      <c r="D1094" s="50" t="s">
        <v>4459</v>
      </c>
      <c r="E1094" s="50" t="s">
        <v>13</v>
      </c>
      <c r="F1094" s="77"/>
      <c r="G1094" s="50" t="s">
        <v>38844</v>
      </c>
      <c r="H1094" s="50" t="s">
        <v>63924</v>
      </c>
      <c r="I1094" s="78"/>
      <c r="J1094" s="78"/>
    </row>
    <row r="1095" ht="20.4" spans="1:10">
      <c r="A1095" s="2" t="s">
        <v>63982</v>
      </c>
      <c r="B1095" s="50" t="s">
        <v>21361</v>
      </c>
      <c r="C1095" s="50" t="s">
        <v>11</v>
      </c>
      <c r="D1095" s="50" t="s">
        <v>401</v>
      </c>
      <c r="E1095" s="50" t="s">
        <v>13</v>
      </c>
      <c r="F1095" s="77"/>
      <c r="G1095" s="50" t="s">
        <v>38844</v>
      </c>
      <c r="H1095" s="50" t="s">
        <v>63983</v>
      </c>
      <c r="I1095" s="78"/>
      <c r="J1095" s="78"/>
    </row>
    <row r="1096" ht="20.4" spans="1:10">
      <c r="A1096" s="2" t="s">
        <v>63984</v>
      </c>
      <c r="B1096" s="50" t="s">
        <v>63985</v>
      </c>
      <c r="C1096" s="50" t="s">
        <v>11</v>
      </c>
      <c r="D1096" s="50" t="s">
        <v>63986</v>
      </c>
      <c r="E1096" s="50" t="s">
        <v>13</v>
      </c>
      <c r="F1096" s="77"/>
      <c r="G1096" s="50" t="s">
        <v>38844</v>
      </c>
      <c r="H1096" s="50" t="s">
        <v>63983</v>
      </c>
      <c r="I1096" s="78"/>
      <c r="J1096" s="78"/>
    </row>
    <row r="1097" ht="20.4" spans="1:10">
      <c r="A1097" s="2" t="s">
        <v>63987</v>
      </c>
      <c r="B1097" s="50" t="s">
        <v>63988</v>
      </c>
      <c r="C1097" s="50" t="s">
        <v>11</v>
      </c>
      <c r="D1097" s="50" t="s">
        <v>63989</v>
      </c>
      <c r="E1097" s="50" t="s">
        <v>13</v>
      </c>
      <c r="F1097" s="77"/>
      <c r="G1097" s="50" t="s">
        <v>38844</v>
      </c>
      <c r="H1097" s="50" t="s">
        <v>63990</v>
      </c>
      <c r="I1097" s="78"/>
      <c r="J1097" s="78"/>
    </row>
    <row r="1098" ht="20.4" spans="1:10">
      <c r="A1098" s="2" t="s">
        <v>63991</v>
      </c>
      <c r="B1098" s="50" t="s">
        <v>63992</v>
      </c>
      <c r="C1098" s="50" t="s">
        <v>11</v>
      </c>
      <c r="D1098" s="50" t="s">
        <v>7440</v>
      </c>
      <c r="E1098" s="50" t="s">
        <v>61843</v>
      </c>
      <c r="F1098" s="77"/>
      <c r="G1098" s="50" t="s">
        <v>38844</v>
      </c>
      <c r="H1098" s="50" t="s">
        <v>48917</v>
      </c>
      <c r="I1098" s="78"/>
      <c r="J1098" s="78"/>
    </row>
    <row r="1099" ht="20.4" spans="1:10">
      <c r="A1099" s="2" t="s">
        <v>63993</v>
      </c>
      <c r="B1099" s="50" t="s">
        <v>63994</v>
      </c>
      <c r="C1099" s="50" t="s">
        <v>11</v>
      </c>
      <c r="D1099" s="50" t="s">
        <v>7440</v>
      </c>
      <c r="E1099" s="50" t="s">
        <v>61843</v>
      </c>
      <c r="F1099" s="77"/>
      <c r="G1099" s="50" t="s">
        <v>38844</v>
      </c>
      <c r="H1099" s="50" t="s">
        <v>48917</v>
      </c>
      <c r="I1099" s="78"/>
      <c r="J1099" s="78"/>
    </row>
    <row r="1100" ht="20.4" spans="1:10">
      <c r="A1100" s="2" t="s">
        <v>63995</v>
      </c>
      <c r="B1100" s="50" t="s">
        <v>63996</v>
      </c>
      <c r="C1100" s="50" t="s">
        <v>11</v>
      </c>
      <c r="D1100" s="50" t="s">
        <v>63401</v>
      </c>
      <c r="E1100" s="50" t="s">
        <v>13</v>
      </c>
      <c r="F1100" s="77"/>
      <c r="G1100" s="50" t="s">
        <v>38844</v>
      </c>
      <c r="H1100" s="50" t="s">
        <v>63997</v>
      </c>
      <c r="I1100" s="78"/>
      <c r="J1100" s="78"/>
    </row>
    <row r="1101" ht="20.4" spans="1:10">
      <c r="A1101" s="2" t="s">
        <v>63998</v>
      </c>
      <c r="B1101" s="50" t="s">
        <v>63999</v>
      </c>
      <c r="C1101" s="50" t="s">
        <v>11</v>
      </c>
      <c r="D1101" s="50" t="s">
        <v>29614</v>
      </c>
      <c r="E1101" s="50" t="s">
        <v>13</v>
      </c>
      <c r="F1101" s="77"/>
      <c r="G1101" s="50" t="s">
        <v>38844</v>
      </c>
      <c r="H1101" s="50" t="s">
        <v>64000</v>
      </c>
      <c r="I1101" s="78"/>
      <c r="J1101" s="78"/>
    </row>
    <row r="1102" ht="20.4" spans="1:10">
      <c r="A1102" s="2" t="s">
        <v>64001</v>
      </c>
      <c r="B1102" s="50" t="s">
        <v>64002</v>
      </c>
      <c r="C1102" s="50" t="s">
        <v>11</v>
      </c>
      <c r="D1102" s="50" t="s">
        <v>4459</v>
      </c>
      <c r="E1102" s="50" t="s">
        <v>13</v>
      </c>
      <c r="F1102" s="77"/>
      <c r="G1102" s="50" t="s">
        <v>38844</v>
      </c>
      <c r="H1102" s="50" t="s">
        <v>55711</v>
      </c>
      <c r="I1102" s="78"/>
      <c r="J1102" s="78"/>
    </row>
    <row r="1103" ht="20.4" spans="1:10">
      <c r="A1103" s="2" t="s">
        <v>64003</v>
      </c>
      <c r="B1103" s="50" t="s">
        <v>64004</v>
      </c>
      <c r="C1103" s="50" t="s">
        <v>11</v>
      </c>
      <c r="D1103" s="50" t="s">
        <v>4459</v>
      </c>
      <c r="E1103" s="50" t="s">
        <v>13</v>
      </c>
      <c r="F1103" s="77"/>
      <c r="G1103" s="50" t="s">
        <v>38844</v>
      </c>
      <c r="H1103" s="50" t="s">
        <v>40053</v>
      </c>
      <c r="I1103" s="78"/>
      <c r="J1103" s="78"/>
    </row>
    <row r="1104" ht="20.4" spans="1:10">
      <c r="A1104" s="2" t="s">
        <v>64005</v>
      </c>
      <c r="B1104" s="50" t="s">
        <v>64006</v>
      </c>
      <c r="C1104" s="50" t="s">
        <v>11</v>
      </c>
      <c r="D1104" s="50" t="s">
        <v>2604</v>
      </c>
      <c r="E1104" s="50" t="s">
        <v>13</v>
      </c>
      <c r="F1104" s="77"/>
      <c r="G1104" s="50" t="s">
        <v>38844</v>
      </c>
      <c r="H1104" s="50" t="s">
        <v>64007</v>
      </c>
      <c r="I1104" s="78"/>
      <c r="J1104" s="78"/>
    </row>
    <row r="1105" ht="20.4" spans="1:10">
      <c r="A1105" s="2" t="s">
        <v>64008</v>
      </c>
      <c r="B1105" s="50" t="s">
        <v>64009</v>
      </c>
      <c r="C1105" s="50" t="s">
        <v>11</v>
      </c>
      <c r="D1105" s="50" t="s">
        <v>17651</v>
      </c>
      <c r="E1105" s="50" t="s">
        <v>13</v>
      </c>
      <c r="F1105" s="77"/>
      <c r="G1105" s="50" t="s">
        <v>38844</v>
      </c>
      <c r="H1105" s="50" t="s">
        <v>64010</v>
      </c>
      <c r="I1105" s="78"/>
      <c r="J1105" s="78"/>
    </row>
    <row r="1106" ht="20.4" spans="1:10">
      <c r="A1106" s="2" t="s">
        <v>64011</v>
      </c>
      <c r="B1106" s="50" t="s">
        <v>64012</v>
      </c>
      <c r="C1106" s="50" t="s">
        <v>11</v>
      </c>
      <c r="D1106" s="50" t="s">
        <v>4459</v>
      </c>
      <c r="E1106" s="50" t="s">
        <v>13</v>
      </c>
      <c r="F1106" s="77"/>
      <c r="G1106" s="50" t="s">
        <v>38844</v>
      </c>
      <c r="H1106" s="50" t="s">
        <v>49435</v>
      </c>
      <c r="I1106" s="78"/>
      <c r="J1106" s="78"/>
    </row>
    <row r="1107" ht="20.4" spans="1:10">
      <c r="A1107" s="2" t="s">
        <v>64013</v>
      </c>
      <c r="B1107" s="50" t="s">
        <v>64014</v>
      </c>
      <c r="C1107" s="50" t="s">
        <v>11</v>
      </c>
      <c r="D1107" s="50" t="s">
        <v>2052</v>
      </c>
      <c r="E1107" s="50" t="s">
        <v>61729</v>
      </c>
      <c r="F1107" s="77"/>
      <c r="G1107" s="50" t="s">
        <v>38844</v>
      </c>
      <c r="H1107" s="50" t="s">
        <v>64015</v>
      </c>
      <c r="I1107" s="78"/>
      <c r="J1107" s="78"/>
    </row>
    <row r="1108" ht="20.4" spans="1:10">
      <c r="A1108" s="2" t="s">
        <v>64016</v>
      </c>
      <c r="B1108" s="50" t="s">
        <v>64017</v>
      </c>
      <c r="C1108" s="50" t="s">
        <v>11</v>
      </c>
      <c r="D1108" s="50" t="s">
        <v>32</v>
      </c>
      <c r="E1108" s="50" t="s">
        <v>13</v>
      </c>
      <c r="F1108" s="77"/>
      <c r="G1108" s="50" t="s">
        <v>38844</v>
      </c>
      <c r="H1108" s="50" t="s">
        <v>64018</v>
      </c>
      <c r="I1108" s="78"/>
      <c r="J1108" s="78"/>
    </row>
    <row r="1109" ht="20.4" spans="1:10">
      <c r="A1109" s="2" t="s">
        <v>64019</v>
      </c>
      <c r="B1109" s="50" t="s">
        <v>64020</v>
      </c>
      <c r="C1109" s="50" t="s">
        <v>11</v>
      </c>
      <c r="D1109" s="50" t="s">
        <v>288</v>
      </c>
      <c r="E1109" s="50" t="s">
        <v>13</v>
      </c>
      <c r="F1109" s="77"/>
      <c r="G1109" s="50" t="s">
        <v>38844</v>
      </c>
      <c r="H1109" s="50" t="s">
        <v>64021</v>
      </c>
      <c r="I1109" s="78"/>
      <c r="J1109" s="78"/>
    </row>
    <row r="1110" ht="20.4" spans="1:10">
      <c r="A1110" s="2" t="s">
        <v>64022</v>
      </c>
      <c r="B1110" s="50" t="s">
        <v>64023</v>
      </c>
      <c r="C1110" s="50" t="s">
        <v>11</v>
      </c>
      <c r="D1110" s="50" t="s">
        <v>1013</v>
      </c>
      <c r="E1110" s="50" t="s">
        <v>13</v>
      </c>
      <c r="F1110" s="77"/>
      <c r="G1110" s="50" t="s">
        <v>38844</v>
      </c>
      <c r="H1110" s="50" t="s">
        <v>49891</v>
      </c>
      <c r="I1110" s="78"/>
      <c r="J1110" s="78"/>
    </row>
    <row r="1111" ht="20.4" spans="1:10">
      <c r="A1111" s="2" t="s">
        <v>64024</v>
      </c>
      <c r="B1111" s="50" t="s">
        <v>64025</v>
      </c>
      <c r="C1111" s="50" t="s">
        <v>11</v>
      </c>
      <c r="D1111" s="50" t="s">
        <v>4459</v>
      </c>
      <c r="E1111" s="50" t="s">
        <v>13</v>
      </c>
      <c r="F1111" s="77"/>
      <c r="G1111" s="50" t="s">
        <v>38844</v>
      </c>
      <c r="H1111" s="50" t="s">
        <v>64026</v>
      </c>
      <c r="I1111" s="78"/>
      <c r="J1111" s="78"/>
    </row>
    <row r="1112" ht="20.4" spans="1:10">
      <c r="A1112" s="2" t="s">
        <v>64027</v>
      </c>
      <c r="B1112" s="50" t="s">
        <v>6891</v>
      </c>
      <c r="C1112" s="50" t="s">
        <v>11</v>
      </c>
      <c r="D1112" s="50" t="s">
        <v>4459</v>
      </c>
      <c r="E1112" s="50" t="s">
        <v>13</v>
      </c>
      <c r="F1112" s="77"/>
      <c r="G1112" s="50" t="s">
        <v>38844</v>
      </c>
      <c r="H1112" s="50" t="s">
        <v>64026</v>
      </c>
      <c r="I1112" s="78"/>
      <c r="J1112" s="78"/>
    </row>
    <row r="1113" ht="20.4" spans="1:10">
      <c r="A1113" s="2" t="s">
        <v>64028</v>
      </c>
      <c r="B1113" s="50" t="s">
        <v>36656</v>
      </c>
      <c r="C1113" s="50" t="s">
        <v>11</v>
      </c>
      <c r="D1113" s="50" t="s">
        <v>4459</v>
      </c>
      <c r="E1113" s="50" t="s">
        <v>13</v>
      </c>
      <c r="F1113" s="77"/>
      <c r="G1113" s="50" t="s">
        <v>38844</v>
      </c>
      <c r="H1113" s="50" t="s">
        <v>64029</v>
      </c>
      <c r="I1113" s="78"/>
      <c r="J1113" s="78"/>
    </row>
    <row r="1114" ht="20.4" spans="1:10">
      <c r="A1114" s="2" t="s">
        <v>64030</v>
      </c>
      <c r="B1114" s="50" t="s">
        <v>64031</v>
      </c>
      <c r="C1114" s="50" t="s">
        <v>11</v>
      </c>
      <c r="D1114" s="50" t="s">
        <v>4459</v>
      </c>
      <c r="E1114" s="50" t="s">
        <v>13</v>
      </c>
      <c r="F1114" s="77"/>
      <c r="G1114" s="50" t="s">
        <v>38844</v>
      </c>
      <c r="H1114" s="50" t="s">
        <v>64029</v>
      </c>
      <c r="I1114" s="78"/>
      <c r="J1114" s="78"/>
    </row>
    <row r="1115" ht="20.4" spans="1:10">
      <c r="A1115" s="2" t="s">
        <v>64032</v>
      </c>
      <c r="B1115" s="50" t="s">
        <v>64033</v>
      </c>
      <c r="C1115" s="50" t="s">
        <v>11</v>
      </c>
      <c r="D1115" s="50" t="s">
        <v>4459</v>
      </c>
      <c r="E1115" s="50" t="s">
        <v>13</v>
      </c>
      <c r="F1115" s="77"/>
      <c r="G1115" s="50" t="s">
        <v>38844</v>
      </c>
      <c r="H1115" s="50" t="s">
        <v>64029</v>
      </c>
      <c r="I1115" s="78"/>
      <c r="J1115" s="78"/>
    </row>
    <row r="1116" ht="20.4" spans="1:10">
      <c r="A1116" s="2" t="s">
        <v>64034</v>
      </c>
      <c r="B1116" s="50" t="s">
        <v>64035</v>
      </c>
      <c r="C1116" s="50" t="s">
        <v>11</v>
      </c>
      <c r="D1116" s="50" t="s">
        <v>4459</v>
      </c>
      <c r="E1116" s="50" t="s">
        <v>13</v>
      </c>
      <c r="F1116" s="77"/>
      <c r="G1116" s="50" t="s">
        <v>38844</v>
      </c>
      <c r="H1116" s="50" t="s">
        <v>64029</v>
      </c>
      <c r="I1116" s="78"/>
      <c r="J1116" s="78"/>
    </row>
    <row r="1117" ht="20.4" spans="1:10">
      <c r="A1117" s="2" t="s">
        <v>64036</v>
      </c>
      <c r="B1117" s="50" t="s">
        <v>64037</v>
      </c>
      <c r="C1117" s="50" t="s">
        <v>11</v>
      </c>
      <c r="D1117" s="50" t="s">
        <v>54</v>
      </c>
      <c r="E1117" s="50" t="s">
        <v>13</v>
      </c>
      <c r="F1117" s="77"/>
      <c r="G1117" s="50" t="s">
        <v>38844</v>
      </c>
      <c r="H1117" s="50" t="s">
        <v>64038</v>
      </c>
      <c r="I1117" s="78"/>
      <c r="J1117" s="78"/>
    </row>
    <row r="1118" ht="20.4" spans="1:10">
      <c r="A1118" s="2" t="s">
        <v>64039</v>
      </c>
      <c r="B1118" s="50" t="s">
        <v>6095</v>
      </c>
      <c r="C1118" s="50" t="s">
        <v>11</v>
      </c>
      <c r="D1118" s="50" t="s">
        <v>54</v>
      </c>
      <c r="E1118" s="50" t="s">
        <v>13</v>
      </c>
      <c r="F1118" s="77"/>
      <c r="G1118" s="50" t="s">
        <v>38844</v>
      </c>
      <c r="H1118" s="50" t="s">
        <v>64038</v>
      </c>
      <c r="I1118" s="78"/>
      <c r="J1118" s="78"/>
    </row>
    <row r="1119" ht="20.4" spans="1:10">
      <c r="A1119" s="2" t="s">
        <v>64040</v>
      </c>
      <c r="B1119" s="50" t="s">
        <v>64041</v>
      </c>
      <c r="C1119" s="50" t="s">
        <v>11</v>
      </c>
      <c r="D1119" s="50" t="s">
        <v>12345</v>
      </c>
      <c r="E1119" s="50" t="s">
        <v>13</v>
      </c>
      <c r="F1119" s="77"/>
      <c r="G1119" s="50" t="s">
        <v>38844</v>
      </c>
      <c r="H1119" s="50" t="s">
        <v>64042</v>
      </c>
      <c r="I1119" s="78"/>
      <c r="J1119" s="78"/>
    </row>
    <row r="1120" ht="20.4" spans="1:10">
      <c r="A1120" s="2" t="s">
        <v>64043</v>
      </c>
      <c r="B1120" s="50" t="s">
        <v>9509</v>
      </c>
      <c r="C1120" s="50" t="s">
        <v>11</v>
      </c>
      <c r="D1120" s="50" t="s">
        <v>2655</v>
      </c>
      <c r="E1120" s="50" t="s">
        <v>13</v>
      </c>
      <c r="F1120" s="77"/>
      <c r="G1120" s="50" t="s">
        <v>38844</v>
      </c>
      <c r="H1120" s="50" t="s">
        <v>64044</v>
      </c>
      <c r="I1120" s="78"/>
      <c r="J1120" s="78"/>
    </row>
    <row r="1121" ht="20.4" spans="1:10">
      <c r="A1121" s="2" t="s">
        <v>64045</v>
      </c>
      <c r="B1121" s="50" t="s">
        <v>64046</v>
      </c>
      <c r="C1121" s="50" t="s">
        <v>11</v>
      </c>
      <c r="D1121" s="50" t="s">
        <v>32</v>
      </c>
      <c r="E1121" s="50" t="s">
        <v>13</v>
      </c>
      <c r="F1121" s="77"/>
      <c r="G1121" s="50" t="s">
        <v>38844</v>
      </c>
      <c r="H1121" s="50" t="s">
        <v>64047</v>
      </c>
      <c r="I1121" s="78"/>
      <c r="J1121" s="78"/>
    </row>
    <row r="1122" ht="20.4" spans="1:10">
      <c r="A1122" s="2" t="s">
        <v>64048</v>
      </c>
      <c r="B1122" s="50" t="s">
        <v>64049</v>
      </c>
      <c r="C1122" s="50" t="s">
        <v>11</v>
      </c>
      <c r="D1122" s="50" t="s">
        <v>32</v>
      </c>
      <c r="E1122" s="50" t="s">
        <v>13</v>
      </c>
      <c r="F1122" s="77"/>
      <c r="G1122" s="50" t="s">
        <v>38844</v>
      </c>
      <c r="H1122" s="50" t="s">
        <v>64047</v>
      </c>
      <c r="I1122" s="78"/>
      <c r="J1122" s="78"/>
    </row>
    <row r="1123" ht="20.4" spans="1:10">
      <c r="A1123" s="2" t="s">
        <v>64050</v>
      </c>
      <c r="B1123" s="50" t="s">
        <v>64051</v>
      </c>
      <c r="C1123" s="50" t="s">
        <v>11</v>
      </c>
      <c r="D1123" s="50" t="s">
        <v>4459</v>
      </c>
      <c r="E1123" s="50" t="s">
        <v>13</v>
      </c>
      <c r="F1123" s="77"/>
      <c r="G1123" s="50" t="s">
        <v>38844</v>
      </c>
      <c r="H1123" s="50" t="s">
        <v>64047</v>
      </c>
      <c r="I1123" s="78"/>
      <c r="J1123" s="78"/>
    </row>
    <row r="1124" ht="20.4" spans="1:10">
      <c r="A1124" s="2" t="s">
        <v>64052</v>
      </c>
      <c r="B1124" s="50" t="s">
        <v>64053</v>
      </c>
      <c r="C1124" s="50" t="s">
        <v>11</v>
      </c>
      <c r="D1124" s="50" t="s">
        <v>47607</v>
      </c>
      <c r="E1124" s="50" t="s">
        <v>13</v>
      </c>
      <c r="F1124" s="77"/>
      <c r="G1124" s="50" t="s">
        <v>38844</v>
      </c>
      <c r="H1124" s="50" t="s">
        <v>64054</v>
      </c>
      <c r="I1124" s="78"/>
      <c r="J1124" s="78"/>
    </row>
    <row r="1125" ht="20.4" spans="1:10">
      <c r="A1125" s="2" t="s">
        <v>64055</v>
      </c>
      <c r="B1125" s="50" t="s">
        <v>64056</v>
      </c>
      <c r="C1125" s="50" t="s">
        <v>11</v>
      </c>
      <c r="D1125" s="50" t="s">
        <v>134</v>
      </c>
      <c r="E1125" s="50" t="s">
        <v>64057</v>
      </c>
      <c r="F1125" s="77"/>
      <c r="G1125" s="50" t="s">
        <v>38844</v>
      </c>
      <c r="H1125" s="50" t="s">
        <v>49299</v>
      </c>
      <c r="I1125" s="78"/>
      <c r="J1125" s="78"/>
    </row>
    <row r="1126" ht="20.4" spans="1:10">
      <c r="A1126" s="2" t="s">
        <v>64058</v>
      </c>
      <c r="B1126" s="50" t="s">
        <v>64059</v>
      </c>
      <c r="C1126" s="50" t="s">
        <v>11</v>
      </c>
      <c r="D1126" s="50" t="s">
        <v>18145</v>
      </c>
      <c r="E1126" s="50" t="s">
        <v>31860</v>
      </c>
      <c r="F1126" s="77"/>
      <c r="G1126" s="50" t="s">
        <v>38844</v>
      </c>
      <c r="H1126" s="50" t="s">
        <v>64047</v>
      </c>
      <c r="I1126" s="78"/>
      <c r="J1126" s="78"/>
    </row>
    <row r="1127" ht="20.4" spans="1:10">
      <c r="A1127" s="2" t="s">
        <v>64060</v>
      </c>
      <c r="B1127" s="50" t="s">
        <v>64061</v>
      </c>
      <c r="C1127" s="50" t="s">
        <v>11</v>
      </c>
      <c r="D1127" s="50" t="s">
        <v>4459</v>
      </c>
      <c r="E1127" s="50" t="s">
        <v>31860</v>
      </c>
      <c r="F1127" s="77"/>
      <c r="G1127" s="50" t="s">
        <v>38844</v>
      </c>
      <c r="H1127" s="50" t="s">
        <v>64047</v>
      </c>
      <c r="I1127" s="78"/>
      <c r="J1127" s="78"/>
    </row>
    <row r="1128" ht="20.4" spans="1:10">
      <c r="A1128" s="2" t="s">
        <v>64062</v>
      </c>
      <c r="B1128" s="50" t="s">
        <v>39631</v>
      </c>
      <c r="C1128" s="50" t="s">
        <v>11</v>
      </c>
      <c r="D1128" s="50" t="s">
        <v>4459</v>
      </c>
      <c r="E1128" s="50" t="s">
        <v>13</v>
      </c>
      <c r="F1128" s="77"/>
      <c r="G1128" s="50" t="s">
        <v>38844</v>
      </c>
      <c r="H1128" s="50" t="s">
        <v>64063</v>
      </c>
      <c r="I1128" s="78"/>
      <c r="J1128" s="78"/>
    </row>
    <row r="1129" ht="20.4" spans="1:10">
      <c r="A1129" s="2" t="s">
        <v>64064</v>
      </c>
      <c r="B1129" s="50" t="s">
        <v>64065</v>
      </c>
      <c r="C1129" s="50" t="s">
        <v>11</v>
      </c>
      <c r="D1129" s="50" t="s">
        <v>29614</v>
      </c>
      <c r="E1129" s="50" t="s">
        <v>13</v>
      </c>
      <c r="F1129" s="77"/>
      <c r="G1129" s="50" t="s">
        <v>38844</v>
      </c>
      <c r="H1129" s="50" t="s">
        <v>64054</v>
      </c>
      <c r="I1129" s="78"/>
      <c r="J1129" s="78"/>
    </row>
    <row r="1130" ht="20.4" spans="1:10">
      <c r="A1130" s="2" t="s">
        <v>64066</v>
      </c>
      <c r="B1130" s="50" t="s">
        <v>64067</v>
      </c>
      <c r="C1130" s="50" t="s">
        <v>11</v>
      </c>
      <c r="D1130" s="50" t="s">
        <v>64068</v>
      </c>
      <c r="E1130" s="50" t="s">
        <v>31860</v>
      </c>
      <c r="F1130" s="77"/>
      <c r="G1130" s="50" t="s">
        <v>38844</v>
      </c>
      <c r="H1130" s="50" t="s">
        <v>49299</v>
      </c>
      <c r="I1130" s="78"/>
      <c r="J1130" s="78"/>
    </row>
    <row r="1131" ht="20.4" spans="1:10">
      <c r="A1131" s="2" t="s">
        <v>64069</v>
      </c>
      <c r="B1131" s="50" t="s">
        <v>64070</v>
      </c>
      <c r="C1131" s="50" t="s">
        <v>11</v>
      </c>
      <c r="D1131" s="50" t="s">
        <v>4459</v>
      </c>
      <c r="E1131" s="50" t="s">
        <v>13</v>
      </c>
      <c r="F1131" s="77"/>
      <c r="G1131" s="50" t="s">
        <v>38844</v>
      </c>
      <c r="H1131" s="14" t="s">
        <v>64071</v>
      </c>
      <c r="I1131" s="78"/>
      <c r="J1131" s="78"/>
    </row>
    <row r="1132" ht="20.4" spans="1:10">
      <c r="A1132" s="2" t="s">
        <v>64072</v>
      </c>
      <c r="B1132" s="50" t="s">
        <v>64073</v>
      </c>
      <c r="C1132" s="50" t="s">
        <v>11</v>
      </c>
      <c r="D1132" s="50" t="s">
        <v>64068</v>
      </c>
      <c r="E1132" s="50" t="s">
        <v>64057</v>
      </c>
      <c r="F1132" s="77"/>
      <c r="G1132" s="50" t="s">
        <v>38844</v>
      </c>
      <c r="H1132" s="50" t="s">
        <v>49299</v>
      </c>
      <c r="I1132" s="78"/>
      <c r="J1132" s="78"/>
    </row>
    <row r="1133" ht="20.4" spans="1:10">
      <c r="A1133" s="2" t="s">
        <v>64074</v>
      </c>
      <c r="B1133" s="50" t="s">
        <v>64075</v>
      </c>
      <c r="C1133" s="50" t="s">
        <v>11</v>
      </c>
      <c r="D1133" s="50" t="s">
        <v>29614</v>
      </c>
      <c r="E1133" s="50" t="s">
        <v>13</v>
      </c>
      <c r="F1133" s="77"/>
      <c r="G1133" s="50" t="s">
        <v>38844</v>
      </c>
      <c r="H1133" s="50" t="s">
        <v>64071</v>
      </c>
      <c r="I1133" s="78"/>
      <c r="J1133" s="78"/>
    </row>
    <row r="1134" ht="20.4" spans="1:10">
      <c r="A1134" s="2" t="s">
        <v>64076</v>
      </c>
      <c r="B1134" s="50" t="s">
        <v>64077</v>
      </c>
      <c r="C1134" s="50" t="s">
        <v>11</v>
      </c>
      <c r="D1134" s="50" t="s">
        <v>4459</v>
      </c>
      <c r="E1134" s="50" t="s">
        <v>13</v>
      </c>
      <c r="F1134" s="77"/>
      <c r="G1134" s="50" t="s">
        <v>38844</v>
      </c>
      <c r="H1134" s="50" t="s">
        <v>49182</v>
      </c>
      <c r="I1134" s="78"/>
      <c r="J1134" s="78"/>
    </row>
    <row r="1135" ht="20.4" spans="1:10">
      <c r="A1135" s="2" t="s">
        <v>64078</v>
      </c>
      <c r="B1135" s="50" t="s">
        <v>64079</v>
      </c>
      <c r="C1135" s="50" t="s">
        <v>11</v>
      </c>
      <c r="D1135" s="50" t="s">
        <v>4459</v>
      </c>
      <c r="E1135" s="50" t="s">
        <v>13</v>
      </c>
      <c r="F1135" s="77"/>
      <c r="G1135" s="50" t="s">
        <v>38844</v>
      </c>
      <c r="H1135" s="50" t="s">
        <v>49578</v>
      </c>
      <c r="I1135" s="78"/>
      <c r="J1135" s="78"/>
    </row>
    <row r="1136" ht="20.4" spans="1:10">
      <c r="A1136" s="2" t="s">
        <v>64080</v>
      </c>
      <c r="B1136" s="50" t="s">
        <v>64081</v>
      </c>
      <c r="C1136" s="50" t="s">
        <v>11</v>
      </c>
      <c r="D1136" s="50" t="s">
        <v>4459</v>
      </c>
      <c r="E1136" s="50" t="s">
        <v>13</v>
      </c>
      <c r="F1136" s="77"/>
      <c r="G1136" s="50" t="s">
        <v>38844</v>
      </c>
      <c r="H1136" s="50" t="s">
        <v>64082</v>
      </c>
      <c r="I1136" s="78"/>
      <c r="J1136" s="78"/>
    </row>
    <row r="1137" ht="20.4" spans="1:10">
      <c r="A1137" s="2" t="s">
        <v>64083</v>
      </c>
      <c r="B1137" s="50" t="s">
        <v>64084</v>
      </c>
      <c r="C1137" s="50" t="s">
        <v>11</v>
      </c>
      <c r="D1137" s="50" t="s">
        <v>64085</v>
      </c>
      <c r="E1137" s="50" t="s">
        <v>31860</v>
      </c>
      <c r="F1137" s="77"/>
      <c r="G1137" s="50" t="s">
        <v>38844</v>
      </c>
      <c r="H1137" s="50" t="s">
        <v>64086</v>
      </c>
      <c r="I1137" s="78"/>
      <c r="J1137" s="78"/>
    </row>
    <row r="1138" ht="20.4" spans="1:10">
      <c r="A1138" s="2" t="s">
        <v>64087</v>
      </c>
      <c r="B1138" s="50" t="s">
        <v>64088</v>
      </c>
      <c r="C1138" s="50" t="s">
        <v>11</v>
      </c>
      <c r="D1138" s="50" t="s">
        <v>4459</v>
      </c>
      <c r="E1138" s="50" t="s">
        <v>13</v>
      </c>
      <c r="F1138" s="77"/>
      <c r="G1138" s="50" t="s">
        <v>38844</v>
      </c>
      <c r="H1138" s="50" t="s">
        <v>49182</v>
      </c>
      <c r="I1138" s="78"/>
      <c r="J1138" s="78"/>
    </row>
    <row r="1139" ht="20.4" spans="1:10">
      <c r="A1139" s="2" t="s">
        <v>64089</v>
      </c>
      <c r="B1139" s="50" t="s">
        <v>25422</v>
      </c>
      <c r="C1139" s="50" t="s">
        <v>11</v>
      </c>
      <c r="D1139" s="50" t="s">
        <v>29614</v>
      </c>
      <c r="E1139" s="50" t="s">
        <v>13</v>
      </c>
      <c r="F1139" s="77"/>
      <c r="G1139" s="50" t="s">
        <v>38844</v>
      </c>
      <c r="H1139" s="50" t="s">
        <v>49182</v>
      </c>
      <c r="I1139" s="78"/>
      <c r="J1139" s="78"/>
    </row>
    <row r="1140" ht="20.4" spans="1:10">
      <c r="A1140" s="2" t="s">
        <v>64090</v>
      </c>
      <c r="B1140" s="50" t="s">
        <v>64091</v>
      </c>
      <c r="C1140" s="50" t="s">
        <v>11</v>
      </c>
      <c r="D1140" s="50" t="s">
        <v>42595</v>
      </c>
      <c r="E1140" s="50" t="s">
        <v>13</v>
      </c>
      <c r="F1140" s="77"/>
      <c r="G1140" s="50" t="s">
        <v>38844</v>
      </c>
      <c r="H1140" s="50" t="s">
        <v>64054</v>
      </c>
      <c r="I1140" s="78"/>
      <c r="J1140" s="78"/>
    </row>
    <row r="1141" ht="20.4" spans="1:10">
      <c r="A1141" s="2" t="s">
        <v>64092</v>
      </c>
      <c r="B1141" s="50" t="s">
        <v>60050</v>
      </c>
      <c r="C1141" s="50" t="s">
        <v>11</v>
      </c>
      <c r="D1141" s="50" t="s">
        <v>4459</v>
      </c>
      <c r="E1141" s="50" t="s">
        <v>13</v>
      </c>
      <c r="F1141" s="77"/>
      <c r="G1141" s="50" t="s">
        <v>38844</v>
      </c>
      <c r="H1141" s="50" t="s">
        <v>64086</v>
      </c>
      <c r="I1141" s="78"/>
      <c r="J1141" s="78"/>
    </row>
    <row r="1142" ht="20.4" spans="1:10">
      <c r="A1142" s="2" t="s">
        <v>64093</v>
      </c>
      <c r="B1142" s="50" t="s">
        <v>14352</v>
      </c>
      <c r="C1142" s="50" t="s">
        <v>11</v>
      </c>
      <c r="D1142" s="50" t="s">
        <v>42595</v>
      </c>
      <c r="E1142" s="50" t="s">
        <v>13</v>
      </c>
      <c r="F1142" s="77"/>
      <c r="G1142" s="50" t="s">
        <v>38844</v>
      </c>
      <c r="H1142" s="50" t="s">
        <v>64054</v>
      </c>
      <c r="I1142" s="78"/>
      <c r="J1142" s="78"/>
    </row>
    <row r="1143" ht="20.4" spans="1:10">
      <c r="A1143" s="2" t="s">
        <v>64094</v>
      </c>
      <c r="B1143" s="50" t="s">
        <v>64095</v>
      </c>
      <c r="C1143" s="50" t="s">
        <v>11</v>
      </c>
      <c r="D1143" s="50" t="s">
        <v>42595</v>
      </c>
      <c r="E1143" s="50" t="s">
        <v>13</v>
      </c>
      <c r="F1143" s="77"/>
      <c r="G1143" s="50" t="s">
        <v>38844</v>
      </c>
      <c r="H1143" s="50" t="s">
        <v>64054</v>
      </c>
      <c r="I1143" s="78"/>
      <c r="J1143" s="78"/>
    </row>
    <row r="1144" ht="20.4" spans="1:10">
      <c r="A1144" s="2" t="s">
        <v>64096</v>
      </c>
      <c r="B1144" s="50" t="s">
        <v>13420</v>
      </c>
      <c r="C1144" s="50" t="s">
        <v>11</v>
      </c>
      <c r="D1144" s="50" t="s">
        <v>16177</v>
      </c>
      <c r="E1144" s="50" t="s">
        <v>13</v>
      </c>
      <c r="F1144" s="77"/>
      <c r="G1144" s="50" t="s">
        <v>38844</v>
      </c>
      <c r="H1144" s="50" t="s">
        <v>64097</v>
      </c>
      <c r="I1144" s="78"/>
      <c r="J1144" s="78"/>
    </row>
    <row r="1145" ht="20.4" spans="1:10">
      <c r="A1145" s="2" t="s">
        <v>64098</v>
      </c>
      <c r="B1145" s="50" t="s">
        <v>64099</v>
      </c>
      <c r="C1145" s="50" t="s">
        <v>11</v>
      </c>
      <c r="D1145" s="50" t="s">
        <v>4174</v>
      </c>
      <c r="E1145" s="50" t="s">
        <v>31860</v>
      </c>
      <c r="F1145" s="77"/>
      <c r="G1145" s="50" t="s">
        <v>38844</v>
      </c>
      <c r="H1145" s="50" t="s">
        <v>64047</v>
      </c>
      <c r="I1145" s="78"/>
      <c r="J1145" s="78"/>
    </row>
    <row r="1146" ht="20.4" spans="1:10">
      <c r="A1146" s="2" t="s">
        <v>64100</v>
      </c>
      <c r="B1146" s="50" t="s">
        <v>64101</v>
      </c>
      <c r="C1146" s="50" t="s">
        <v>11</v>
      </c>
      <c r="D1146" s="50" t="s">
        <v>64102</v>
      </c>
      <c r="E1146" s="50" t="s">
        <v>13</v>
      </c>
      <c r="F1146" s="77"/>
      <c r="G1146" s="50" t="s">
        <v>38844</v>
      </c>
      <c r="H1146" s="50" t="s">
        <v>64103</v>
      </c>
      <c r="I1146" s="78"/>
      <c r="J1146" s="78"/>
    </row>
    <row r="1147" ht="20.4" spans="1:10">
      <c r="A1147" s="2" t="s">
        <v>64104</v>
      </c>
      <c r="B1147" s="50" t="s">
        <v>42461</v>
      </c>
      <c r="C1147" s="50" t="s">
        <v>11</v>
      </c>
      <c r="D1147" s="50" t="s">
        <v>39380</v>
      </c>
      <c r="E1147" s="50" t="s">
        <v>13</v>
      </c>
      <c r="F1147" s="77"/>
      <c r="G1147" s="50" t="s">
        <v>38844</v>
      </c>
      <c r="H1147" s="50" t="s">
        <v>64054</v>
      </c>
      <c r="I1147" s="78"/>
      <c r="J1147" s="78"/>
    </row>
    <row r="1148" ht="20.4" spans="1:10">
      <c r="A1148" s="2" t="s">
        <v>64105</v>
      </c>
      <c r="B1148" s="50" t="s">
        <v>1865</v>
      </c>
      <c r="C1148" s="50" t="s">
        <v>11</v>
      </c>
      <c r="D1148" s="50" t="s">
        <v>11990</v>
      </c>
      <c r="E1148" s="50" t="s">
        <v>13</v>
      </c>
      <c r="F1148" s="77"/>
      <c r="G1148" s="50" t="s">
        <v>38844</v>
      </c>
      <c r="H1148" s="50" t="s">
        <v>50020</v>
      </c>
      <c r="I1148" s="78"/>
      <c r="J1148" s="78"/>
    </row>
    <row r="1149" ht="20.4" spans="1:10">
      <c r="A1149" s="2" t="s">
        <v>64106</v>
      </c>
      <c r="B1149" s="50" t="s">
        <v>64107</v>
      </c>
      <c r="C1149" s="50" t="s">
        <v>11</v>
      </c>
      <c r="D1149" s="50" t="s">
        <v>12345</v>
      </c>
      <c r="E1149" s="50" t="s">
        <v>13</v>
      </c>
      <c r="F1149" s="77"/>
      <c r="G1149" s="50" t="s">
        <v>38844</v>
      </c>
      <c r="H1149" s="50" t="s">
        <v>50020</v>
      </c>
      <c r="I1149" s="78"/>
      <c r="J1149" s="78"/>
    </row>
    <row r="1150" ht="20.4" spans="1:10">
      <c r="A1150" s="2" t="s">
        <v>64108</v>
      </c>
      <c r="B1150" s="50" t="s">
        <v>64109</v>
      </c>
      <c r="C1150" s="50" t="s">
        <v>11</v>
      </c>
      <c r="D1150" s="50" t="s">
        <v>16177</v>
      </c>
      <c r="E1150" s="50" t="s">
        <v>13</v>
      </c>
      <c r="F1150" s="77"/>
      <c r="G1150" s="50" t="s">
        <v>38844</v>
      </c>
      <c r="H1150" s="50" t="s">
        <v>64097</v>
      </c>
      <c r="I1150" s="78"/>
      <c r="J1150" s="78"/>
    </row>
    <row r="1151" ht="20.4" spans="1:10">
      <c r="A1151" s="2" t="s">
        <v>64110</v>
      </c>
      <c r="B1151" s="50" t="s">
        <v>64111</v>
      </c>
      <c r="C1151" s="50" t="s">
        <v>11</v>
      </c>
      <c r="D1151" s="50" t="s">
        <v>2052</v>
      </c>
      <c r="E1151" s="50" t="s">
        <v>13</v>
      </c>
      <c r="F1151" s="77"/>
      <c r="G1151" s="50" t="s">
        <v>38844</v>
      </c>
      <c r="H1151" s="50" t="s">
        <v>64112</v>
      </c>
      <c r="I1151" s="78"/>
      <c r="J1151" s="78"/>
    </row>
    <row r="1152" ht="20.4" spans="1:10">
      <c r="A1152" s="2" t="s">
        <v>64113</v>
      </c>
      <c r="B1152" s="50" t="s">
        <v>64114</v>
      </c>
      <c r="C1152" s="50" t="s">
        <v>11</v>
      </c>
      <c r="D1152" s="50" t="s">
        <v>17651</v>
      </c>
      <c r="E1152" s="50" t="s">
        <v>13</v>
      </c>
      <c r="F1152" s="77"/>
      <c r="G1152" s="50" t="s">
        <v>38844</v>
      </c>
      <c r="H1152" s="50" t="s">
        <v>64115</v>
      </c>
      <c r="I1152" s="78"/>
      <c r="J1152" s="78"/>
    </row>
    <row r="1153" ht="20.4" spans="1:10">
      <c r="A1153" s="2" t="s">
        <v>64116</v>
      </c>
      <c r="B1153" s="50" t="s">
        <v>9526</v>
      </c>
      <c r="C1153" s="50" t="s">
        <v>11</v>
      </c>
      <c r="D1153" s="50" t="s">
        <v>17651</v>
      </c>
      <c r="E1153" s="50" t="s">
        <v>13</v>
      </c>
      <c r="F1153" s="77"/>
      <c r="G1153" s="50" t="s">
        <v>38844</v>
      </c>
      <c r="H1153" s="50" t="s">
        <v>64117</v>
      </c>
      <c r="I1153" s="78"/>
      <c r="J1153" s="78"/>
    </row>
    <row r="1154" ht="20.4" spans="1:10">
      <c r="A1154" s="2" t="s">
        <v>64118</v>
      </c>
      <c r="B1154" s="50" t="s">
        <v>64119</v>
      </c>
      <c r="C1154" s="50" t="s">
        <v>11</v>
      </c>
      <c r="D1154" s="50" t="s">
        <v>17651</v>
      </c>
      <c r="E1154" s="50" t="s">
        <v>13</v>
      </c>
      <c r="F1154" s="77"/>
      <c r="G1154" s="50" t="s">
        <v>38844</v>
      </c>
      <c r="H1154" s="50" t="s">
        <v>64120</v>
      </c>
      <c r="I1154" s="78"/>
      <c r="J1154" s="78"/>
    </row>
    <row r="1155" ht="20.4" spans="1:10">
      <c r="A1155" s="2" t="s">
        <v>64121</v>
      </c>
      <c r="B1155" s="50" t="s">
        <v>64122</v>
      </c>
      <c r="C1155" s="50" t="s">
        <v>11</v>
      </c>
      <c r="D1155" s="50" t="s">
        <v>17651</v>
      </c>
      <c r="E1155" s="50" t="s">
        <v>13</v>
      </c>
      <c r="F1155" s="77"/>
      <c r="G1155" s="50" t="s">
        <v>38844</v>
      </c>
      <c r="H1155" s="50" t="s">
        <v>55661</v>
      </c>
      <c r="I1155" s="78"/>
      <c r="J1155" s="78"/>
    </row>
    <row r="1156" ht="20.4" spans="1:10">
      <c r="A1156" s="2" t="s">
        <v>64123</v>
      </c>
      <c r="B1156" s="50" t="s">
        <v>64124</v>
      </c>
      <c r="C1156" s="50" t="s">
        <v>11</v>
      </c>
      <c r="D1156" s="50" t="s">
        <v>4459</v>
      </c>
      <c r="E1156" s="50" t="s">
        <v>13</v>
      </c>
      <c r="F1156" s="77"/>
      <c r="G1156" s="50" t="s">
        <v>38844</v>
      </c>
      <c r="H1156" s="50" t="s">
        <v>64120</v>
      </c>
      <c r="I1156" s="78"/>
      <c r="J1156" s="78"/>
    </row>
    <row r="1157" ht="20.4" spans="1:10">
      <c r="A1157" s="2" t="s">
        <v>64125</v>
      </c>
      <c r="B1157" s="50" t="s">
        <v>64126</v>
      </c>
      <c r="C1157" s="50" t="s">
        <v>11</v>
      </c>
      <c r="D1157" s="50" t="s">
        <v>4459</v>
      </c>
      <c r="E1157" s="50" t="s">
        <v>13</v>
      </c>
      <c r="F1157" s="77"/>
      <c r="G1157" s="50" t="s">
        <v>38844</v>
      </c>
      <c r="H1157" s="50" t="s">
        <v>64127</v>
      </c>
      <c r="I1157" s="78"/>
      <c r="J1157" s="78"/>
    </row>
    <row r="1158" ht="20.4" spans="1:10">
      <c r="A1158" s="2" t="s">
        <v>64128</v>
      </c>
      <c r="B1158" s="50" t="s">
        <v>64129</v>
      </c>
      <c r="C1158" s="50" t="s">
        <v>11</v>
      </c>
      <c r="D1158" s="50" t="s">
        <v>4459</v>
      </c>
      <c r="E1158" s="50" t="s">
        <v>13</v>
      </c>
      <c r="F1158" s="77"/>
      <c r="G1158" s="50" t="s">
        <v>38844</v>
      </c>
      <c r="H1158" s="50" t="s">
        <v>64130</v>
      </c>
      <c r="I1158" s="78"/>
      <c r="J1158" s="78"/>
    </row>
    <row r="1159" ht="20.4" spans="1:10">
      <c r="A1159" s="2" t="s">
        <v>64131</v>
      </c>
      <c r="B1159" s="50" t="s">
        <v>64132</v>
      </c>
      <c r="C1159" s="50" t="s">
        <v>11</v>
      </c>
      <c r="D1159" s="50" t="s">
        <v>21521</v>
      </c>
      <c r="E1159" s="50" t="s">
        <v>13</v>
      </c>
      <c r="F1159" s="77"/>
      <c r="G1159" s="50" t="s">
        <v>38844</v>
      </c>
      <c r="H1159" s="50" t="s">
        <v>64133</v>
      </c>
      <c r="I1159" s="78"/>
      <c r="J1159" s="78"/>
    </row>
    <row r="1160" ht="20.4" spans="1:10">
      <c r="A1160" s="2" t="s">
        <v>64134</v>
      </c>
      <c r="B1160" s="50" t="s">
        <v>64135</v>
      </c>
      <c r="C1160" s="50" t="s">
        <v>11</v>
      </c>
      <c r="D1160" s="50" t="s">
        <v>2644</v>
      </c>
      <c r="E1160" s="50" t="s">
        <v>13</v>
      </c>
      <c r="F1160" s="77"/>
      <c r="G1160" s="50" t="s">
        <v>38844</v>
      </c>
      <c r="H1160" s="50" t="s">
        <v>64136</v>
      </c>
      <c r="I1160" s="78"/>
      <c r="J1160" s="78"/>
    </row>
    <row r="1161" ht="20.4" spans="1:10">
      <c r="A1161" s="2" t="s">
        <v>64137</v>
      </c>
      <c r="B1161" s="50" t="s">
        <v>64138</v>
      </c>
      <c r="C1161" s="50" t="s">
        <v>11</v>
      </c>
      <c r="D1161" s="50" t="s">
        <v>4459</v>
      </c>
      <c r="E1161" s="50" t="s">
        <v>13</v>
      </c>
      <c r="F1161" s="77"/>
      <c r="G1161" s="50" t="s">
        <v>38844</v>
      </c>
      <c r="H1161" s="50" t="s">
        <v>64136</v>
      </c>
      <c r="I1161" s="78"/>
      <c r="J1161" s="78"/>
    </row>
    <row r="1162" ht="20.4" spans="1:10">
      <c r="A1162" s="2" t="s">
        <v>64139</v>
      </c>
      <c r="B1162" s="50" t="s">
        <v>64140</v>
      </c>
      <c r="C1162" s="50" t="s">
        <v>11</v>
      </c>
      <c r="D1162" s="50" t="s">
        <v>4459</v>
      </c>
      <c r="E1162" s="50" t="s">
        <v>13</v>
      </c>
      <c r="F1162" s="77"/>
      <c r="G1162" s="50" t="s">
        <v>38844</v>
      </c>
      <c r="H1162" s="50" t="s">
        <v>64141</v>
      </c>
      <c r="I1162" s="78"/>
      <c r="J1162" s="78"/>
    </row>
    <row r="1163" ht="20.4" spans="1:10">
      <c r="A1163" s="2" t="s">
        <v>64142</v>
      </c>
      <c r="B1163" s="50" t="s">
        <v>64143</v>
      </c>
      <c r="C1163" s="50" t="s">
        <v>11</v>
      </c>
      <c r="D1163" s="50" t="s">
        <v>33898</v>
      </c>
      <c r="E1163" s="50" t="s">
        <v>13</v>
      </c>
      <c r="F1163" s="77"/>
      <c r="G1163" s="50" t="s">
        <v>38844</v>
      </c>
      <c r="H1163" s="50" t="s">
        <v>64144</v>
      </c>
      <c r="I1163" s="78"/>
      <c r="J1163" s="78"/>
    </row>
    <row r="1164" ht="20.4" spans="1:10">
      <c r="A1164" s="2" t="s">
        <v>64145</v>
      </c>
      <c r="B1164" s="50" t="s">
        <v>64146</v>
      </c>
      <c r="C1164" s="50" t="s">
        <v>11</v>
      </c>
      <c r="D1164" s="50" t="s">
        <v>4459</v>
      </c>
      <c r="E1164" s="50" t="s">
        <v>13</v>
      </c>
      <c r="F1164" s="77"/>
      <c r="G1164" s="50" t="s">
        <v>38844</v>
      </c>
      <c r="H1164" s="50" t="s">
        <v>64147</v>
      </c>
      <c r="I1164" s="78"/>
      <c r="J1164" s="78"/>
    </row>
    <row r="1165" ht="20.4" spans="1:10">
      <c r="A1165" s="2" t="s">
        <v>64148</v>
      </c>
      <c r="B1165" s="50" t="s">
        <v>64149</v>
      </c>
      <c r="C1165" s="50" t="s">
        <v>11</v>
      </c>
      <c r="D1165" s="50" t="s">
        <v>64068</v>
      </c>
      <c r="E1165" s="50" t="s">
        <v>13</v>
      </c>
      <c r="F1165" s="77"/>
      <c r="G1165" s="50" t="s">
        <v>38844</v>
      </c>
      <c r="H1165" s="50" t="s">
        <v>64130</v>
      </c>
      <c r="I1165" s="78"/>
      <c r="J1165" s="78"/>
    </row>
    <row r="1166" ht="20.4" spans="1:10">
      <c r="A1166" s="2" t="s">
        <v>64150</v>
      </c>
      <c r="B1166" s="50" t="s">
        <v>64151</v>
      </c>
      <c r="C1166" s="50" t="s">
        <v>11</v>
      </c>
      <c r="D1166" s="50" t="s">
        <v>4459</v>
      </c>
      <c r="E1166" s="50" t="s">
        <v>13</v>
      </c>
      <c r="F1166" s="77"/>
      <c r="G1166" s="50" t="s">
        <v>38844</v>
      </c>
      <c r="H1166" s="50" t="s">
        <v>64130</v>
      </c>
      <c r="I1166" s="78"/>
      <c r="J1166" s="78"/>
    </row>
    <row r="1167" ht="20.4" spans="1:10">
      <c r="A1167" s="2" t="s">
        <v>64152</v>
      </c>
      <c r="B1167" s="50" t="s">
        <v>64153</v>
      </c>
      <c r="C1167" s="50" t="s">
        <v>11</v>
      </c>
      <c r="D1167" s="50" t="s">
        <v>4459</v>
      </c>
      <c r="E1167" s="50" t="s">
        <v>13</v>
      </c>
      <c r="F1167" s="77"/>
      <c r="G1167" s="50" t="s">
        <v>38844</v>
      </c>
      <c r="H1167" s="50" t="s">
        <v>64141</v>
      </c>
      <c r="I1167" s="78"/>
      <c r="J1167" s="78"/>
    </row>
    <row r="1168" ht="20.4" spans="1:10">
      <c r="A1168" s="2" t="s">
        <v>64154</v>
      </c>
      <c r="B1168" s="50" t="s">
        <v>29878</v>
      </c>
      <c r="C1168" s="50" t="s">
        <v>11</v>
      </c>
      <c r="D1168" s="50" t="s">
        <v>4459</v>
      </c>
      <c r="E1168" s="50" t="s">
        <v>13</v>
      </c>
      <c r="F1168" s="77"/>
      <c r="G1168" s="50" t="s">
        <v>38844</v>
      </c>
      <c r="H1168" s="50" t="s">
        <v>64136</v>
      </c>
      <c r="I1168" s="78"/>
      <c r="J1168" s="78"/>
    </row>
    <row r="1169" ht="20.4" spans="1:10">
      <c r="A1169" s="2" t="s">
        <v>64155</v>
      </c>
      <c r="B1169" s="50" t="s">
        <v>64156</v>
      </c>
      <c r="C1169" s="50" t="s">
        <v>11</v>
      </c>
      <c r="D1169" s="50" t="s">
        <v>64157</v>
      </c>
      <c r="E1169" s="50" t="s">
        <v>13</v>
      </c>
      <c r="F1169" s="77"/>
      <c r="G1169" s="50" t="s">
        <v>38844</v>
      </c>
      <c r="H1169" s="50" t="s">
        <v>64115</v>
      </c>
      <c r="I1169" s="78"/>
      <c r="J1169" s="78"/>
    </row>
    <row r="1170" ht="20.4" spans="1:10">
      <c r="A1170" s="2" t="s">
        <v>64158</v>
      </c>
      <c r="B1170" s="50" t="s">
        <v>64159</v>
      </c>
      <c r="C1170" s="50" t="s">
        <v>11</v>
      </c>
      <c r="D1170" s="50" t="s">
        <v>4459</v>
      </c>
      <c r="E1170" s="50" t="s">
        <v>13</v>
      </c>
      <c r="F1170" s="77"/>
      <c r="G1170" s="50" t="s">
        <v>38844</v>
      </c>
      <c r="H1170" s="50" t="s">
        <v>64127</v>
      </c>
      <c r="I1170" s="78"/>
      <c r="J1170" s="78"/>
    </row>
    <row r="1171" ht="20.4" spans="1:10">
      <c r="A1171" s="2" t="s">
        <v>64160</v>
      </c>
      <c r="B1171" s="50" t="s">
        <v>64161</v>
      </c>
      <c r="C1171" s="50" t="s">
        <v>11</v>
      </c>
      <c r="D1171" s="50" t="s">
        <v>29614</v>
      </c>
      <c r="E1171" s="50" t="s">
        <v>13</v>
      </c>
      <c r="F1171" s="77"/>
      <c r="G1171" s="50" t="s">
        <v>38844</v>
      </c>
      <c r="H1171" s="50" t="s">
        <v>64162</v>
      </c>
      <c r="I1171" s="78"/>
      <c r="J1171" s="78"/>
    </row>
    <row r="1172" ht="20.4" spans="1:10">
      <c r="A1172" s="2" t="s">
        <v>64163</v>
      </c>
      <c r="B1172" s="50" t="s">
        <v>64164</v>
      </c>
      <c r="C1172" s="50" t="s">
        <v>11</v>
      </c>
      <c r="D1172" s="50" t="s">
        <v>4459</v>
      </c>
      <c r="E1172" s="50" t="s">
        <v>13</v>
      </c>
      <c r="F1172" s="77"/>
      <c r="G1172" s="50" t="s">
        <v>38844</v>
      </c>
      <c r="H1172" s="50" t="s">
        <v>64127</v>
      </c>
      <c r="I1172" s="78"/>
      <c r="J1172" s="78"/>
    </row>
    <row r="1173" ht="20.4" spans="1:10">
      <c r="A1173" s="2" t="s">
        <v>64165</v>
      </c>
      <c r="B1173" s="50" t="s">
        <v>64166</v>
      </c>
      <c r="C1173" s="50" t="s">
        <v>11</v>
      </c>
      <c r="D1173" s="50" t="s">
        <v>4459</v>
      </c>
      <c r="E1173" s="50" t="s">
        <v>13</v>
      </c>
      <c r="F1173" s="77"/>
      <c r="G1173" s="50" t="s">
        <v>38844</v>
      </c>
      <c r="H1173" s="50" t="s">
        <v>64141</v>
      </c>
      <c r="I1173" s="78"/>
      <c r="J1173" s="78"/>
    </row>
    <row r="1174" ht="20.4" spans="1:10">
      <c r="A1174" s="2" t="s">
        <v>64167</v>
      </c>
      <c r="B1174" s="50" t="s">
        <v>64168</v>
      </c>
      <c r="C1174" s="50" t="s">
        <v>11</v>
      </c>
      <c r="D1174" s="50" t="s">
        <v>2052</v>
      </c>
      <c r="E1174" s="50" t="s">
        <v>13</v>
      </c>
      <c r="F1174" s="77"/>
      <c r="G1174" s="50" t="s">
        <v>38844</v>
      </c>
      <c r="H1174" s="50" t="s">
        <v>64169</v>
      </c>
      <c r="I1174" s="78"/>
      <c r="J1174" s="78"/>
    </row>
    <row r="1175" ht="20.4" spans="1:10">
      <c r="A1175" s="2" t="s">
        <v>64170</v>
      </c>
      <c r="B1175" s="50" t="s">
        <v>64171</v>
      </c>
      <c r="C1175" s="50" t="s">
        <v>11</v>
      </c>
      <c r="D1175" s="50" t="s">
        <v>17651</v>
      </c>
      <c r="E1175" s="50" t="s">
        <v>13</v>
      </c>
      <c r="F1175" s="77"/>
      <c r="G1175" s="50" t="s">
        <v>38844</v>
      </c>
      <c r="H1175" s="50" t="s">
        <v>64172</v>
      </c>
      <c r="I1175" s="78"/>
      <c r="J1175" s="78"/>
    </row>
    <row r="1176" ht="20.4" spans="1:10">
      <c r="A1176" s="2" t="s">
        <v>64173</v>
      </c>
      <c r="B1176" s="50" t="s">
        <v>64174</v>
      </c>
      <c r="C1176" s="50" t="s">
        <v>11</v>
      </c>
      <c r="D1176" s="50" t="s">
        <v>4459</v>
      </c>
      <c r="E1176" s="50" t="s">
        <v>13</v>
      </c>
      <c r="F1176" s="77"/>
      <c r="G1176" s="50" t="s">
        <v>38844</v>
      </c>
      <c r="H1176" s="50" t="s">
        <v>64175</v>
      </c>
      <c r="I1176" s="78"/>
      <c r="J1176" s="78"/>
    </row>
    <row r="1177" ht="20.4" spans="1:10">
      <c r="A1177" s="2" t="s">
        <v>64176</v>
      </c>
      <c r="B1177" s="50" t="s">
        <v>27688</v>
      </c>
      <c r="C1177" s="50" t="s">
        <v>11</v>
      </c>
      <c r="D1177" s="50" t="s">
        <v>2052</v>
      </c>
      <c r="E1177" s="50" t="s">
        <v>13</v>
      </c>
      <c r="F1177" s="77"/>
      <c r="G1177" s="50" t="s">
        <v>38844</v>
      </c>
      <c r="H1177" s="50" t="s">
        <v>64175</v>
      </c>
      <c r="I1177" s="78"/>
      <c r="J1177" s="78"/>
    </row>
    <row r="1178" ht="20.4" spans="1:10">
      <c r="A1178" s="2" t="s">
        <v>64177</v>
      </c>
      <c r="B1178" s="50" t="s">
        <v>64178</v>
      </c>
      <c r="C1178" s="50" t="s">
        <v>11</v>
      </c>
      <c r="D1178" s="50" t="s">
        <v>32</v>
      </c>
      <c r="E1178" s="50" t="s">
        <v>13</v>
      </c>
      <c r="F1178" s="77"/>
      <c r="G1178" s="50" t="s">
        <v>38844</v>
      </c>
      <c r="H1178" s="50" t="s">
        <v>64175</v>
      </c>
      <c r="I1178" s="78"/>
      <c r="J1178" s="78"/>
    </row>
    <row r="1179" ht="20.4" spans="1:10">
      <c r="A1179" s="2" t="s">
        <v>64179</v>
      </c>
      <c r="B1179" s="50" t="s">
        <v>64180</v>
      </c>
      <c r="C1179" s="50" t="s">
        <v>11</v>
      </c>
      <c r="D1179" s="50" t="s">
        <v>32</v>
      </c>
      <c r="E1179" s="50" t="s">
        <v>13</v>
      </c>
      <c r="F1179" s="77"/>
      <c r="G1179" s="50" t="s">
        <v>38844</v>
      </c>
      <c r="H1179" s="50" t="s">
        <v>64175</v>
      </c>
      <c r="I1179" s="78"/>
      <c r="J1179" s="78"/>
    </row>
    <row r="1180" ht="20.4" spans="1:10">
      <c r="A1180" s="2" t="s">
        <v>64181</v>
      </c>
      <c r="B1180" s="50" t="s">
        <v>64182</v>
      </c>
      <c r="C1180" s="50" t="s">
        <v>11</v>
      </c>
      <c r="D1180" s="50" t="s">
        <v>2655</v>
      </c>
      <c r="E1180" s="50" t="s">
        <v>13</v>
      </c>
      <c r="F1180" s="77"/>
      <c r="G1180" s="50" t="s">
        <v>38844</v>
      </c>
      <c r="H1180" s="50" t="s">
        <v>64117</v>
      </c>
      <c r="I1180" s="78"/>
      <c r="J1180" s="78"/>
    </row>
    <row r="1181" ht="20.4" spans="1:10">
      <c r="A1181" s="2" t="s">
        <v>64183</v>
      </c>
      <c r="B1181" s="50" t="s">
        <v>64184</v>
      </c>
      <c r="C1181" s="50" t="s">
        <v>11</v>
      </c>
      <c r="D1181" s="50" t="s">
        <v>4459</v>
      </c>
      <c r="E1181" s="50" t="s">
        <v>13</v>
      </c>
      <c r="F1181" s="77"/>
      <c r="G1181" s="50" t="s">
        <v>38844</v>
      </c>
      <c r="H1181" s="50" t="s">
        <v>64141</v>
      </c>
      <c r="I1181" s="78"/>
      <c r="J1181" s="78"/>
    </row>
    <row r="1182" ht="20.4" spans="1:10">
      <c r="A1182" s="2" t="s">
        <v>64185</v>
      </c>
      <c r="B1182" s="50" t="s">
        <v>64186</v>
      </c>
      <c r="C1182" s="50" t="s">
        <v>11</v>
      </c>
      <c r="D1182" s="50" t="s">
        <v>4459</v>
      </c>
      <c r="E1182" s="50" t="s">
        <v>13</v>
      </c>
      <c r="F1182" s="77"/>
      <c r="G1182" s="50" t="s">
        <v>38844</v>
      </c>
      <c r="H1182" s="50" t="s">
        <v>64187</v>
      </c>
      <c r="I1182" s="78"/>
      <c r="J1182" s="78"/>
    </row>
    <row r="1183" ht="20.4" spans="1:10">
      <c r="A1183" s="2" t="s">
        <v>64188</v>
      </c>
      <c r="B1183" s="50" t="s">
        <v>64189</v>
      </c>
      <c r="C1183" s="50" t="s">
        <v>11</v>
      </c>
      <c r="D1183" s="50" t="s">
        <v>2052</v>
      </c>
      <c r="E1183" s="50" t="s">
        <v>13</v>
      </c>
      <c r="F1183" s="77"/>
      <c r="G1183" s="50" t="s">
        <v>38844</v>
      </c>
      <c r="H1183" s="50" t="s">
        <v>64190</v>
      </c>
      <c r="I1183" s="78"/>
      <c r="J1183" s="78"/>
    </row>
    <row r="1184" ht="20.4" spans="1:10">
      <c r="A1184" s="2" t="s">
        <v>64191</v>
      </c>
      <c r="B1184" s="50" t="s">
        <v>64192</v>
      </c>
      <c r="C1184" s="50" t="s">
        <v>11</v>
      </c>
      <c r="D1184" s="50" t="s">
        <v>2052</v>
      </c>
      <c r="E1184" s="50" t="s">
        <v>13</v>
      </c>
      <c r="F1184" s="77"/>
      <c r="G1184" s="50" t="s">
        <v>38844</v>
      </c>
      <c r="H1184" s="50" t="s">
        <v>64162</v>
      </c>
      <c r="I1184" s="78"/>
      <c r="J1184" s="78"/>
    </row>
    <row r="1185" ht="20.4" spans="1:10">
      <c r="A1185" s="2" t="s">
        <v>64193</v>
      </c>
      <c r="B1185" s="50" t="s">
        <v>64194</v>
      </c>
      <c r="C1185" s="50" t="s">
        <v>11</v>
      </c>
      <c r="D1185" s="50" t="s">
        <v>4459</v>
      </c>
      <c r="E1185" s="50" t="s">
        <v>13</v>
      </c>
      <c r="F1185" s="77"/>
      <c r="G1185" s="50" t="s">
        <v>38844</v>
      </c>
      <c r="H1185" s="50" t="s">
        <v>64195</v>
      </c>
      <c r="I1185" s="78"/>
      <c r="J1185" s="78"/>
    </row>
    <row r="1186" ht="20.4" spans="1:10">
      <c r="A1186" s="2" t="s">
        <v>64196</v>
      </c>
      <c r="B1186" s="50" t="s">
        <v>64197</v>
      </c>
      <c r="C1186" s="50" t="s">
        <v>11</v>
      </c>
      <c r="D1186" s="50" t="s">
        <v>2052</v>
      </c>
      <c r="E1186" s="50" t="s">
        <v>13</v>
      </c>
      <c r="F1186" s="77"/>
      <c r="G1186" s="50" t="s">
        <v>38844</v>
      </c>
      <c r="H1186" s="50" t="s">
        <v>64198</v>
      </c>
      <c r="I1186" s="78"/>
      <c r="J1186" s="78"/>
    </row>
    <row r="1187" ht="20.4" spans="1:10">
      <c r="A1187" s="2" t="s">
        <v>64199</v>
      </c>
      <c r="B1187" s="50" t="s">
        <v>64200</v>
      </c>
      <c r="C1187" s="50" t="s">
        <v>11</v>
      </c>
      <c r="D1187" s="50" t="s">
        <v>14222</v>
      </c>
      <c r="E1187" s="50" t="s">
        <v>13</v>
      </c>
      <c r="F1187" s="77"/>
      <c r="G1187" s="50" t="s">
        <v>38844</v>
      </c>
      <c r="H1187" s="50" t="s">
        <v>64162</v>
      </c>
      <c r="I1187" s="78"/>
      <c r="J1187" s="78"/>
    </row>
    <row r="1188" ht="20.4" spans="1:10">
      <c r="A1188" s="2" t="s">
        <v>64201</v>
      </c>
      <c r="B1188" s="50" t="s">
        <v>64202</v>
      </c>
      <c r="C1188" s="50" t="s">
        <v>11</v>
      </c>
      <c r="D1188" s="50" t="s">
        <v>4459</v>
      </c>
      <c r="E1188" s="50" t="s">
        <v>13</v>
      </c>
      <c r="F1188" s="77"/>
      <c r="G1188" s="50" t="s">
        <v>38844</v>
      </c>
      <c r="H1188" s="50" t="s">
        <v>64203</v>
      </c>
      <c r="I1188" s="78"/>
      <c r="J1188" s="78"/>
    </row>
    <row r="1189" ht="20.4" spans="1:10">
      <c r="A1189" s="2" t="s">
        <v>64204</v>
      </c>
      <c r="B1189" s="50" t="s">
        <v>11466</v>
      </c>
      <c r="C1189" s="50" t="s">
        <v>11</v>
      </c>
      <c r="D1189" s="50" t="s">
        <v>14202</v>
      </c>
      <c r="E1189" s="50" t="s">
        <v>13</v>
      </c>
      <c r="F1189" s="77"/>
      <c r="G1189" s="50" t="s">
        <v>38844</v>
      </c>
      <c r="H1189" s="50" t="s">
        <v>64147</v>
      </c>
      <c r="I1189" s="78"/>
      <c r="J1189" s="78"/>
    </row>
    <row r="1190" ht="20.4" spans="1:10">
      <c r="A1190" s="2" t="s">
        <v>64205</v>
      </c>
      <c r="B1190" s="50" t="s">
        <v>64206</v>
      </c>
      <c r="C1190" s="50" t="s">
        <v>11</v>
      </c>
      <c r="D1190" s="50" t="s">
        <v>4459</v>
      </c>
      <c r="E1190" s="50" t="s">
        <v>13</v>
      </c>
      <c r="F1190" s="77"/>
      <c r="G1190" s="50" t="s">
        <v>38844</v>
      </c>
      <c r="H1190" s="50" t="s">
        <v>64162</v>
      </c>
      <c r="I1190" s="78"/>
      <c r="J1190" s="78"/>
    </row>
    <row r="1191" ht="20.4" spans="1:10">
      <c r="A1191" s="2" t="s">
        <v>64207</v>
      </c>
      <c r="B1191" s="50" t="s">
        <v>64208</v>
      </c>
      <c r="C1191" s="50" t="s">
        <v>11</v>
      </c>
      <c r="D1191" s="50" t="s">
        <v>4459</v>
      </c>
      <c r="E1191" s="50" t="s">
        <v>13</v>
      </c>
      <c r="F1191" s="77"/>
      <c r="G1191" s="50" t="s">
        <v>38844</v>
      </c>
      <c r="H1191" s="50" t="s">
        <v>64117</v>
      </c>
      <c r="I1191" s="78"/>
      <c r="J1191" s="78"/>
    </row>
    <row r="1192" ht="20.4" spans="1:10">
      <c r="A1192" s="2" t="s">
        <v>64209</v>
      </c>
      <c r="B1192" s="50" t="s">
        <v>48227</v>
      </c>
      <c r="C1192" s="50" t="s">
        <v>11</v>
      </c>
      <c r="D1192" s="50" t="s">
        <v>4459</v>
      </c>
      <c r="E1192" s="50" t="s">
        <v>13</v>
      </c>
      <c r="F1192" s="77"/>
      <c r="G1192" s="50" t="s">
        <v>38844</v>
      </c>
      <c r="H1192" s="50" t="s">
        <v>64210</v>
      </c>
      <c r="I1192" s="78"/>
      <c r="J1192" s="78"/>
    </row>
    <row r="1193" ht="20.4" spans="1:10">
      <c r="A1193" s="2" t="s">
        <v>64211</v>
      </c>
      <c r="B1193" s="50" t="s">
        <v>64212</v>
      </c>
      <c r="C1193" s="50" t="s">
        <v>11</v>
      </c>
      <c r="D1193" s="50" t="s">
        <v>4459</v>
      </c>
      <c r="E1193" s="50" t="s">
        <v>13</v>
      </c>
      <c r="F1193" s="77"/>
      <c r="G1193" s="50" t="s">
        <v>38844</v>
      </c>
      <c r="H1193" s="50" t="s">
        <v>64187</v>
      </c>
      <c r="I1193" s="78"/>
      <c r="J1193" s="78"/>
    </row>
    <row r="1194" ht="20.4" spans="1:10">
      <c r="A1194" s="2" t="s">
        <v>64213</v>
      </c>
      <c r="B1194" s="50" t="s">
        <v>64214</v>
      </c>
      <c r="C1194" s="50" t="s">
        <v>11</v>
      </c>
      <c r="D1194" s="50" t="s">
        <v>32</v>
      </c>
      <c r="E1194" s="50" t="s">
        <v>13</v>
      </c>
      <c r="F1194" s="77"/>
      <c r="G1194" s="50" t="s">
        <v>38844</v>
      </c>
      <c r="H1194" s="50" t="s">
        <v>64117</v>
      </c>
      <c r="I1194" s="78"/>
      <c r="J1194" s="78"/>
    </row>
    <row r="1195" ht="20.4" spans="1:10">
      <c r="A1195" s="2" t="s">
        <v>64215</v>
      </c>
      <c r="B1195" s="50" t="s">
        <v>64216</v>
      </c>
      <c r="C1195" s="50" t="s">
        <v>11</v>
      </c>
      <c r="D1195" s="50" t="s">
        <v>4459</v>
      </c>
      <c r="E1195" s="50" t="s">
        <v>13</v>
      </c>
      <c r="F1195" s="77"/>
      <c r="G1195" s="50" t="s">
        <v>38844</v>
      </c>
      <c r="H1195" s="50" t="s">
        <v>64203</v>
      </c>
      <c r="I1195" s="78"/>
      <c r="J1195" s="78"/>
    </row>
    <row r="1196" ht="20.4" spans="1:10">
      <c r="A1196" s="2" t="s">
        <v>64217</v>
      </c>
      <c r="B1196" s="50" t="s">
        <v>60557</v>
      </c>
      <c r="C1196" s="50" t="s">
        <v>11</v>
      </c>
      <c r="D1196" s="50" t="s">
        <v>2655</v>
      </c>
      <c r="E1196" s="50" t="s">
        <v>13</v>
      </c>
      <c r="F1196" s="77"/>
      <c r="G1196" s="50" t="s">
        <v>38844</v>
      </c>
      <c r="H1196" s="50" t="s">
        <v>64187</v>
      </c>
      <c r="I1196" s="78"/>
      <c r="J1196" s="78"/>
    </row>
    <row r="1197" ht="20.4" spans="1:10">
      <c r="A1197" s="2" t="s">
        <v>64218</v>
      </c>
      <c r="B1197" s="50" t="s">
        <v>64219</v>
      </c>
      <c r="C1197" s="50" t="s">
        <v>11</v>
      </c>
      <c r="D1197" s="50" t="s">
        <v>62031</v>
      </c>
      <c r="E1197" s="50" t="s">
        <v>13</v>
      </c>
      <c r="F1197" s="77"/>
      <c r="G1197" s="50" t="s">
        <v>38844</v>
      </c>
      <c r="H1197" s="50" t="s">
        <v>64169</v>
      </c>
      <c r="I1197" s="78"/>
      <c r="J1197" s="78"/>
    </row>
    <row r="1198" ht="20.4" spans="1:10">
      <c r="A1198" s="2" t="s">
        <v>64220</v>
      </c>
      <c r="B1198" s="50" t="s">
        <v>64221</v>
      </c>
      <c r="C1198" s="50" t="s">
        <v>11</v>
      </c>
      <c r="D1198" s="50" t="s">
        <v>4459</v>
      </c>
      <c r="E1198" s="50" t="s">
        <v>13</v>
      </c>
      <c r="F1198" s="77"/>
      <c r="G1198" s="50" t="s">
        <v>38844</v>
      </c>
      <c r="H1198" s="50" t="s">
        <v>64187</v>
      </c>
      <c r="I1198" s="78"/>
      <c r="J1198" s="78"/>
    </row>
    <row r="1199" ht="20.4" spans="1:10">
      <c r="A1199" s="2" t="s">
        <v>64222</v>
      </c>
      <c r="B1199" s="50" t="s">
        <v>64223</v>
      </c>
      <c r="C1199" s="50" t="s">
        <v>11</v>
      </c>
      <c r="D1199" s="50" t="s">
        <v>17651</v>
      </c>
      <c r="E1199" s="50" t="s">
        <v>13</v>
      </c>
      <c r="F1199" s="77"/>
      <c r="G1199" s="50" t="s">
        <v>38844</v>
      </c>
      <c r="H1199" s="50" t="s">
        <v>64224</v>
      </c>
      <c r="I1199" s="78"/>
      <c r="J1199" s="78"/>
    </row>
    <row r="1200" ht="20.4" spans="1:10">
      <c r="A1200" s="2" t="s">
        <v>64225</v>
      </c>
      <c r="B1200" s="50" t="s">
        <v>64226</v>
      </c>
      <c r="C1200" s="50" t="s">
        <v>11</v>
      </c>
      <c r="D1200" s="50" t="s">
        <v>17651</v>
      </c>
      <c r="E1200" s="50" t="s">
        <v>13</v>
      </c>
      <c r="F1200" s="77"/>
      <c r="G1200" s="50" t="s">
        <v>38844</v>
      </c>
      <c r="H1200" s="50" t="s">
        <v>64224</v>
      </c>
      <c r="I1200" s="78"/>
      <c r="J1200" s="78"/>
    </row>
    <row r="1201" ht="20.4" spans="1:10">
      <c r="A1201" s="2" t="s">
        <v>64227</v>
      </c>
      <c r="B1201" s="50" t="s">
        <v>56231</v>
      </c>
      <c r="C1201" s="50" t="s">
        <v>11</v>
      </c>
      <c r="D1201" s="50" t="s">
        <v>39072</v>
      </c>
      <c r="E1201" s="50" t="s">
        <v>13</v>
      </c>
      <c r="F1201" s="77"/>
      <c r="G1201" s="50" t="s">
        <v>38844</v>
      </c>
      <c r="H1201" s="50" t="s">
        <v>64172</v>
      </c>
      <c r="I1201" s="78"/>
      <c r="J1201" s="78"/>
    </row>
    <row r="1202" ht="20.4" spans="1:10">
      <c r="A1202" s="2" t="s">
        <v>64228</v>
      </c>
      <c r="B1202" s="50" t="s">
        <v>64229</v>
      </c>
      <c r="C1202" s="50" t="s">
        <v>11</v>
      </c>
      <c r="D1202" s="50" t="s">
        <v>42595</v>
      </c>
      <c r="E1202" s="50" t="s">
        <v>13</v>
      </c>
      <c r="F1202" s="77"/>
      <c r="G1202" s="50" t="s">
        <v>38844</v>
      </c>
      <c r="H1202" s="50" t="s">
        <v>64187</v>
      </c>
      <c r="I1202" s="78"/>
      <c r="J1202" s="78"/>
    </row>
    <row r="1203" ht="20.4" spans="1:10">
      <c r="A1203" s="2" t="s">
        <v>64230</v>
      </c>
      <c r="B1203" s="50" t="s">
        <v>64231</v>
      </c>
      <c r="C1203" s="50" t="s">
        <v>11</v>
      </c>
      <c r="D1203" s="50" t="s">
        <v>709</v>
      </c>
      <c r="E1203" s="50" t="s">
        <v>13</v>
      </c>
      <c r="F1203" s="77"/>
      <c r="G1203" s="50" t="s">
        <v>38844</v>
      </c>
      <c r="H1203" s="50" t="s">
        <v>64232</v>
      </c>
      <c r="I1203" s="78"/>
      <c r="J1203" s="78"/>
    </row>
    <row r="1204" ht="20.4" spans="1:10">
      <c r="A1204" s="2" t="s">
        <v>64233</v>
      </c>
      <c r="B1204" s="50" t="s">
        <v>64234</v>
      </c>
      <c r="C1204" s="50" t="s">
        <v>11</v>
      </c>
      <c r="D1204" s="50" t="s">
        <v>709</v>
      </c>
      <c r="E1204" s="50" t="s">
        <v>13</v>
      </c>
      <c r="F1204" s="77"/>
      <c r="G1204" s="50" t="s">
        <v>38844</v>
      </c>
      <c r="H1204" s="50" t="s">
        <v>64232</v>
      </c>
      <c r="I1204" s="78"/>
      <c r="J1204" s="78"/>
    </row>
    <row r="1205" ht="20.4" spans="1:10">
      <c r="A1205" s="2" t="s">
        <v>64235</v>
      </c>
      <c r="B1205" s="50" t="s">
        <v>64236</v>
      </c>
      <c r="C1205" s="50" t="s">
        <v>11</v>
      </c>
      <c r="D1205" s="50" t="s">
        <v>2052</v>
      </c>
      <c r="E1205" s="50" t="s">
        <v>13</v>
      </c>
      <c r="F1205" s="77"/>
      <c r="G1205" s="50" t="s">
        <v>38844</v>
      </c>
      <c r="H1205" s="50" t="s">
        <v>64203</v>
      </c>
      <c r="I1205" s="78"/>
      <c r="J1205" s="78"/>
    </row>
    <row r="1206" ht="20.4" spans="1:10">
      <c r="A1206" s="2" t="s">
        <v>64237</v>
      </c>
      <c r="B1206" s="50" t="s">
        <v>64238</v>
      </c>
      <c r="C1206" s="50" t="s">
        <v>11</v>
      </c>
      <c r="D1206" s="50" t="s">
        <v>17651</v>
      </c>
      <c r="E1206" s="50" t="s">
        <v>13</v>
      </c>
      <c r="F1206" s="77"/>
      <c r="G1206" s="50" t="s">
        <v>38844</v>
      </c>
      <c r="H1206" s="50" t="s">
        <v>64117</v>
      </c>
      <c r="I1206" s="78"/>
      <c r="J1206" s="78"/>
    </row>
    <row r="1207" ht="20.4" spans="1:10">
      <c r="A1207" s="2" t="s">
        <v>64239</v>
      </c>
      <c r="B1207" s="50" t="s">
        <v>64240</v>
      </c>
      <c r="C1207" s="50" t="s">
        <v>11</v>
      </c>
      <c r="D1207" s="50" t="s">
        <v>4459</v>
      </c>
      <c r="E1207" s="50" t="s">
        <v>13</v>
      </c>
      <c r="F1207" s="77"/>
      <c r="G1207" s="50" t="s">
        <v>38844</v>
      </c>
      <c r="H1207" s="50" t="s">
        <v>55661</v>
      </c>
      <c r="I1207" s="78"/>
      <c r="J1207" s="78"/>
    </row>
    <row r="1208" ht="20.4" spans="1:10">
      <c r="A1208" s="2" t="s">
        <v>64241</v>
      </c>
      <c r="B1208" s="50" t="s">
        <v>64242</v>
      </c>
      <c r="C1208" s="50" t="s">
        <v>11</v>
      </c>
      <c r="D1208" s="50" t="s">
        <v>4459</v>
      </c>
      <c r="E1208" s="50" t="s">
        <v>13</v>
      </c>
      <c r="F1208" s="77"/>
      <c r="G1208" s="50" t="s">
        <v>38844</v>
      </c>
      <c r="H1208" s="50" t="s">
        <v>55661</v>
      </c>
      <c r="I1208" s="78"/>
      <c r="J1208" s="78"/>
    </row>
    <row r="1209" ht="20.4" spans="1:10">
      <c r="A1209" s="2" t="s">
        <v>64243</v>
      </c>
      <c r="B1209" s="50" t="s">
        <v>64244</v>
      </c>
      <c r="C1209" s="50" t="s">
        <v>11</v>
      </c>
      <c r="D1209" s="50" t="s">
        <v>2705</v>
      </c>
      <c r="E1209" s="50" t="s">
        <v>13</v>
      </c>
      <c r="F1209" s="77"/>
      <c r="G1209" s="50" t="s">
        <v>38844</v>
      </c>
      <c r="H1209" s="50" t="s">
        <v>55661</v>
      </c>
      <c r="I1209" s="78"/>
      <c r="J1209" s="78"/>
    </row>
    <row r="1210" ht="20.4" spans="1:10">
      <c r="A1210" s="2" t="s">
        <v>64245</v>
      </c>
      <c r="B1210" s="50" t="s">
        <v>19599</v>
      </c>
      <c r="C1210" s="50" t="s">
        <v>11</v>
      </c>
      <c r="D1210" s="50" t="s">
        <v>61836</v>
      </c>
      <c r="E1210" s="50" t="s">
        <v>13</v>
      </c>
      <c r="F1210" s="77"/>
      <c r="G1210" s="50" t="s">
        <v>38844</v>
      </c>
      <c r="H1210" s="50" t="s">
        <v>64203</v>
      </c>
      <c r="I1210" s="78"/>
      <c r="J1210" s="78"/>
    </row>
    <row r="1211" ht="20.4" spans="1:10">
      <c r="A1211" s="2" t="s">
        <v>64246</v>
      </c>
      <c r="B1211" s="50" t="s">
        <v>64247</v>
      </c>
      <c r="C1211" s="50" t="s">
        <v>11</v>
      </c>
      <c r="D1211" s="50" t="s">
        <v>4459</v>
      </c>
      <c r="E1211" s="50" t="s">
        <v>13</v>
      </c>
      <c r="F1211" s="77"/>
      <c r="G1211" s="50" t="s">
        <v>38844</v>
      </c>
      <c r="H1211" s="50" t="s">
        <v>64117</v>
      </c>
      <c r="I1211" s="78"/>
      <c r="J1211" s="78"/>
    </row>
    <row r="1212" ht="20.4" spans="1:10">
      <c r="A1212" s="2" t="s">
        <v>64248</v>
      </c>
      <c r="B1212" s="50" t="s">
        <v>64249</v>
      </c>
      <c r="C1212" s="50" t="s">
        <v>11</v>
      </c>
      <c r="D1212" s="50" t="s">
        <v>13</v>
      </c>
      <c r="E1212" s="50" t="s">
        <v>13</v>
      </c>
      <c r="F1212" s="77"/>
      <c r="G1212" s="50" t="s">
        <v>38844</v>
      </c>
      <c r="H1212" s="50" t="s">
        <v>64250</v>
      </c>
      <c r="I1212" s="78"/>
      <c r="J1212" s="78"/>
    </row>
    <row r="1213" ht="20.4" spans="1:10">
      <c r="A1213" s="2" t="s">
        <v>64251</v>
      </c>
      <c r="B1213" s="50" t="s">
        <v>24646</v>
      </c>
      <c r="C1213" s="50" t="s">
        <v>11</v>
      </c>
      <c r="D1213" s="50" t="s">
        <v>17422</v>
      </c>
      <c r="E1213" s="50" t="s">
        <v>13</v>
      </c>
      <c r="F1213" s="77"/>
      <c r="G1213" s="50" t="s">
        <v>38844</v>
      </c>
      <c r="H1213" s="50" t="s">
        <v>64147</v>
      </c>
      <c r="I1213" s="78"/>
      <c r="J1213" s="78"/>
    </row>
    <row r="1214" ht="20.4" spans="1:10">
      <c r="A1214" s="2" t="s">
        <v>64252</v>
      </c>
      <c r="B1214" s="50" t="s">
        <v>64253</v>
      </c>
      <c r="C1214" s="50" t="s">
        <v>11</v>
      </c>
      <c r="D1214" s="50" t="s">
        <v>32</v>
      </c>
      <c r="E1214" s="50" t="s">
        <v>13</v>
      </c>
      <c r="F1214" s="77"/>
      <c r="G1214" s="50" t="s">
        <v>38844</v>
      </c>
      <c r="H1214" s="50" t="s">
        <v>64117</v>
      </c>
      <c r="I1214" s="78"/>
      <c r="J1214" s="78"/>
    </row>
    <row r="1215" ht="20.4" spans="1:10">
      <c r="A1215" s="2" t="s">
        <v>64254</v>
      </c>
      <c r="B1215" s="50" t="s">
        <v>64255</v>
      </c>
      <c r="C1215" s="50" t="s">
        <v>11</v>
      </c>
      <c r="D1215" s="50" t="s">
        <v>4459</v>
      </c>
      <c r="E1215" s="50" t="s">
        <v>13</v>
      </c>
      <c r="F1215" s="77"/>
      <c r="G1215" s="50" t="s">
        <v>38844</v>
      </c>
      <c r="H1215" s="50" t="s">
        <v>64256</v>
      </c>
      <c r="I1215" s="78"/>
      <c r="J1215" s="78"/>
    </row>
    <row r="1216" ht="20.4" spans="1:10">
      <c r="A1216" s="2" t="s">
        <v>64257</v>
      </c>
      <c r="B1216" s="50" t="s">
        <v>64258</v>
      </c>
      <c r="C1216" s="50" t="s">
        <v>11</v>
      </c>
      <c r="D1216" s="50" t="s">
        <v>2655</v>
      </c>
      <c r="E1216" s="50" t="s">
        <v>13</v>
      </c>
      <c r="F1216" s="77"/>
      <c r="G1216" s="50" t="s">
        <v>38844</v>
      </c>
      <c r="H1216" s="50" t="s">
        <v>64172</v>
      </c>
      <c r="I1216" s="78"/>
      <c r="J1216" s="78"/>
    </row>
    <row r="1217" ht="20.4" spans="1:10">
      <c r="A1217" s="2" t="s">
        <v>64259</v>
      </c>
      <c r="B1217" s="50" t="s">
        <v>64260</v>
      </c>
      <c r="C1217" s="50" t="s">
        <v>11</v>
      </c>
      <c r="D1217" s="50" t="s">
        <v>2655</v>
      </c>
      <c r="E1217" s="50" t="s">
        <v>13</v>
      </c>
      <c r="F1217" s="77"/>
      <c r="G1217" s="50" t="s">
        <v>38844</v>
      </c>
      <c r="H1217" s="50" t="s">
        <v>64144</v>
      </c>
      <c r="I1217" s="78"/>
      <c r="J1217" s="78"/>
    </row>
    <row r="1218" ht="20.4" spans="1:10">
      <c r="A1218" s="2" t="s">
        <v>64261</v>
      </c>
      <c r="B1218" s="50" t="s">
        <v>64262</v>
      </c>
      <c r="C1218" s="50" t="s">
        <v>11</v>
      </c>
      <c r="D1218" s="50" t="s">
        <v>4459</v>
      </c>
      <c r="E1218" s="50" t="s">
        <v>13</v>
      </c>
      <c r="F1218" s="77"/>
      <c r="G1218" s="50" t="s">
        <v>38844</v>
      </c>
      <c r="H1218" s="50" t="s">
        <v>64144</v>
      </c>
      <c r="I1218" s="78"/>
      <c r="J1218" s="78"/>
    </row>
    <row r="1219" ht="20.4" spans="1:10">
      <c r="A1219" s="2" t="s">
        <v>64263</v>
      </c>
      <c r="B1219" s="50" t="s">
        <v>64264</v>
      </c>
      <c r="C1219" s="50" t="s">
        <v>11</v>
      </c>
      <c r="D1219" s="50" t="s">
        <v>17651</v>
      </c>
      <c r="E1219" s="50" t="s">
        <v>13</v>
      </c>
      <c r="F1219" s="77"/>
      <c r="G1219" s="50" t="s">
        <v>38844</v>
      </c>
      <c r="H1219" s="50" t="s">
        <v>64265</v>
      </c>
      <c r="I1219" s="78"/>
      <c r="J1219" s="78"/>
    </row>
    <row r="1220" ht="20.4" spans="1:10">
      <c r="A1220" s="2" t="s">
        <v>64266</v>
      </c>
      <c r="B1220" s="50" t="s">
        <v>64267</v>
      </c>
      <c r="C1220" s="50" t="s">
        <v>11</v>
      </c>
      <c r="D1220" s="50" t="s">
        <v>17651</v>
      </c>
      <c r="E1220" s="50" t="s">
        <v>13</v>
      </c>
      <c r="F1220" s="77"/>
      <c r="G1220" s="50" t="s">
        <v>38844</v>
      </c>
      <c r="H1220" s="50" t="s">
        <v>64256</v>
      </c>
      <c r="I1220" s="78"/>
      <c r="J1220" s="78"/>
    </row>
    <row r="1221" ht="20.4" spans="1:10">
      <c r="A1221" s="2" t="s">
        <v>64268</v>
      </c>
      <c r="B1221" s="50" t="s">
        <v>64269</v>
      </c>
      <c r="C1221" s="50" t="s">
        <v>11</v>
      </c>
      <c r="D1221" s="50" t="s">
        <v>17651</v>
      </c>
      <c r="E1221" s="50" t="s">
        <v>13</v>
      </c>
      <c r="F1221" s="77"/>
      <c r="G1221" s="50" t="s">
        <v>38844</v>
      </c>
      <c r="H1221" s="50" t="s">
        <v>64265</v>
      </c>
      <c r="I1221" s="78"/>
      <c r="J1221" s="78"/>
    </row>
    <row r="1222" ht="20.4" spans="1:10">
      <c r="A1222" s="2" t="s">
        <v>64270</v>
      </c>
      <c r="B1222" s="50" t="s">
        <v>64271</v>
      </c>
      <c r="C1222" s="50" t="s">
        <v>11</v>
      </c>
      <c r="D1222" s="50" t="s">
        <v>4459</v>
      </c>
      <c r="E1222" s="50" t="s">
        <v>13</v>
      </c>
      <c r="F1222" s="77"/>
      <c r="G1222" s="50" t="s">
        <v>38844</v>
      </c>
      <c r="H1222" s="50" t="s">
        <v>64120</v>
      </c>
      <c r="I1222" s="78"/>
      <c r="J1222" s="78"/>
    </row>
    <row r="1223" ht="20.4" spans="1:10">
      <c r="A1223" s="2" t="s">
        <v>64272</v>
      </c>
      <c r="B1223" s="50" t="s">
        <v>621</v>
      </c>
      <c r="C1223" s="50" t="s">
        <v>11</v>
      </c>
      <c r="D1223" s="50" t="s">
        <v>62199</v>
      </c>
      <c r="E1223" s="50" t="s">
        <v>13</v>
      </c>
      <c r="F1223" s="77"/>
      <c r="G1223" s="50" t="s">
        <v>38844</v>
      </c>
      <c r="H1223" s="50" t="s">
        <v>64120</v>
      </c>
      <c r="I1223" s="78"/>
      <c r="J1223" s="78"/>
    </row>
    <row r="1224" ht="20.4" spans="1:10">
      <c r="A1224" s="2" t="s">
        <v>64273</v>
      </c>
      <c r="B1224" s="50" t="s">
        <v>64274</v>
      </c>
      <c r="C1224" s="50" t="s">
        <v>11</v>
      </c>
      <c r="D1224" s="50" t="s">
        <v>4459</v>
      </c>
      <c r="E1224" s="50" t="s">
        <v>13</v>
      </c>
      <c r="F1224" s="77"/>
      <c r="G1224" s="50" t="s">
        <v>38844</v>
      </c>
      <c r="H1224" s="50" t="s">
        <v>64127</v>
      </c>
      <c r="I1224" s="78"/>
      <c r="J1224" s="78"/>
    </row>
    <row r="1225" ht="20.4" spans="1:10">
      <c r="A1225" s="2" t="s">
        <v>64275</v>
      </c>
      <c r="B1225" s="50" t="s">
        <v>64276</v>
      </c>
      <c r="C1225" s="50" t="s">
        <v>11</v>
      </c>
      <c r="D1225" s="50" t="s">
        <v>2655</v>
      </c>
      <c r="E1225" s="50" t="s">
        <v>13</v>
      </c>
      <c r="F1225" s="77"/>
      <c r="G1225" s="50" t="s">
        <v>38844</v>
      </c>
      <c r="H1225" s="50" t="s">
        <v>64172</v>
      </c>
      <c r="I1225" s="78"/>
      <c r="J1225" s="78"/>
    </row>
    <row r="1226" ht="20.4" spans="1:10">
      <c r="A1226" s="2" t="s">
        <v>64277</v>
      </c>
      <c r="B1226" s="50" t="s">
        <v>64278</v>
      </c>
      <c r="C1226" s="50" t="s">
        <v>11</v>
      </c>
      <c r="D1226" s="50" t="s">
        <v>4459</v>
      </c>
      <c r="E1226" s="50" t="s">
        <v>13</v>
      </c>
      <c r="F1226" s="77"/>
      <c r="G1226" s="50" t="s">
        <v>38844</v>
      </c>
      <c r="H1226" s="50" t="s">
        <v>64175</v>
      </c>
      <c r="I1226" s="78"/>
      <c r="J1226" s="78"/>
    </row>
    <row r="1227" ht="20.4" spans="1:10">
      <c r="A1227" s="2" t="s">
        <v>64279</v>
      </c>
      <c r="B1227" s="50" t="s">
        <v>64280</v>
      </c>
      <c r="C1227" s="50" t="s">
        <v>11</v>
      </c>
      <c r="D1227" s="50" t="s">
        <v>68</v>
      </c>
      <c r="E1227" s="50" t="s">
        <v>31860</v>
      </c>
      <c r="F1227" s="77"/>
      <c r="G1227" s="50" t="s">
        <v>38844</v>
      </c>
      <c r="H1227" s="50" t="s">
        <v>64281</v>
      </c>
      <c r="I1227" s="78"/>
      <c r="J1227" s="78"/>
    </row>
    <row r="1228" ht="20.4" spans="1:10">
      <c r="A1228" s="2" t="s">
        <v>64282</v>
      </c>
      <c r="B1228" s="50" t="s">
        <v>64283</v>
      </c>
      <c r="C1228" s="50" t="s">
        <v>11</v>
      </c>
      <c r="D1228" s="50" t="s">
        <v>5454</v>
      </c>
      <c r="E1228" s="50" t="s">
        <v>13</v>
      </c>
      <c r="F1228" s="77"/>
      <c r="G1228" s="50" t="s">
        <v>38844</v>
      </c>
      <c r="H1228" s="50" t="s">
        <v>64284</v>
      </c>
      <c r="I1228" s="78"/>
      <c r="J1228" s="78"/>
    </row>
    <row r="1229" ht="20.4" spans="1:10">
      <c r="A1229" s="2" t="s">
        <v>64285</v>
      </c>
      <c r="B1229" s="50" t="s">
        <v>64286</v>
      </c>
      <c r="C1229" s="50" t="s">
        <v>11</v>
      </c>
      <c r="D1229" s="50" t="s">
        <v>3886</v>
      </c>
      <c r="E1229" s="50" t="s">
        <v>13</v>
      </c>
      <c r="F1229" s="77"/>
      <c r="G1229" s="50" t="s">
        <v>38844</v>
      </c>
      <c r="H1229" s="50" t="s">
        <v>64287</v>
      </c>
      <c r="I1229" s="78"/>
      <c r="J1229" s="78"/>
    </row>
    <row r="1230" ht="20.4" spans="1:10">
      <c r="A1230" s="2" t="s">
        <v>64288</v>
      </c>
      <c r="B1230" s="50" t="s">
        <v>11224</v>
      </c>
      <c r="C1230" s="50" t="s">
        <v>11</v>
      </c>
      <c r="D1230" s="50" t="s">
        <v>4459</v>
      </c>
      <c r="E1230" s="50" t="s">
        <v>13</v>
      </c>
      <c r="F1230" s="77"/>
      <c r="G1230" s="50" t="s">
        <v>38844</v>
      </c>
      <c r="H1230" s="50" t="s">
        <v>64147</v>
      </c>
      <c r="I1230" s="78"/>
      <c r="J1230" s="78"/>
    </row>
    <row r="1231" ht="20.4" spans="1:10">
      <c r="A1231" s="2" t="s">
        <v>64289</v>
      </c>
      <c r="B1231" s="50" t="s">
        <v>64290</v>
      </c>
      <c r="C1231" s="50" t="s">
        <v>11</v>
      </c>
      <c r="D1231" s="50" t="s">
        <v>28688</v>
      </c>
      <c r="E1231" s="50" t="s">
        <v>13</v>
      </c>
      <c r="F1231" s="77"/>
      <c r="G1231" s="50" t="s">
        <v>38844</v>
      </c>
      <c r="H1231" s="50" t="s">
        <v>64291</v>
      </c>
      <c r="I1231" s="78"/>
      <c r="J1231" s="78"/>
    </row>
    <row r="1232" ht="20.4" spans="1:10">
      <c r="A1232" s="2" t="s">
        <v>64292</v>
      </c>
      <c r="B1232" s="50" t="s">
        <v>64293</v>
      </c>
      <c r="C1232" s="50" t="s">
        <v>11</v>
      </c>
      <c r="D1232" s="50" t="s">
        <v>28688</v>
      </c>
      <c r="E1232" s="50" t="s">
        <v>13</v>
      </c>
      <c r="F1232" s="77"/>
      <c r="G1232" s="50" t="s">
        <v>38844</v>
      </c>
      <c r="H1232" s="50" t="s">
        <v>64291</v>
      </c>
      <c r="I1232" s="78"/>
      <c r="J1232" s="78"/>
    </row>
    <row r="1233" ht="20.4" spans="1:10">
      <c r="A1233" s="2" t="s">
        <v>64294</v>
      </c>
      <c r="B1233" s="50" t="s">
        <v>64295</v>
      </c>
      <c r="C1233" s="50" t="s">
        <v>11</v>
      </c>
      <c r="D1233" s="50" t="s">
        <v>28688</v>
      </c>
      <c r="E1233" s="50" t="s">
        <v>13</v>
      </c>
      <c r="F1233" s="77"/>
      <c r="G1233" s="50" t="s">
        <v>38844</v>
      </c>
      <c r="H1233" s="50" t="s">
        <v>64291</v>
      </c>
      <c r="I1233" s="78"/>
      <c r="J1233" s="78"/>
    </row>
    <row r="1234" ht="20.4" spans="1:10">
      <c r="A1234" s="2" t="s">
        <v>64296</v>
      </c>
      <c r="B1234" s="50" t="s">
        <v>64297</v>
      </c>
      <c r="C1234" s="50" t="s">
        <v>11</v>
      </c>
      <c r="D1234" s="50" t="s">
        <v>28688</v>
      </c>
      <c r="E1234" s="50" t="s">
        <v>13</v>
      </c>
      <c r="F1234" s="77"/>
      <c r="G1234" s="50" t="s">
        <v>38844</v>
      </c>
      <c r="H1234" s="50" t="s">
        <v>64291</v>
      </c>
      <c r="I1234" s="78"/>
      <c r="J1234" s="78"/>
    </row>
    <row r="1235" ht="20.4" spans="1:10">
      <c r="A1235" s="2" t="s">
        <v>64298</v>
      </c>
      <c r="B1235" s="50" t="s">
        <v>64299</v>
      </c>
      <c r="C1235" s="50" t="s">
        <v>11</v>
      </c>
      <c r="D1235" s="50" t="s">
        <v>28688</v>
      </c>
      <c r="E1235" s="50" t="s">
        <v>13</v>
      </c>
      <c r="F1235" s="77"/>
      <c r="G1235" s="50" t="s">
        <v>38844</v>
      </c>
      <c r="H1235" s="50" t="s">
        <v>64291</v>
      </c>
      <c r="I1235" s="78"/>
      <c r="J1235" s="78"/>
    </row>
    <row r="1236" ht="20.4" spans="1:10">
      <c r="A1236" s="2" t="s">
        <v>64300</v>
      </c>
      <c r="B1236" s="50" t="s">
        <v>64301</v>
      </c>
      <c r="C1236" s="50" t="s">
        <v>11</v>
      </c>
      <c r="D1236" s="50" t="s">
        <v>5514</v>
      </c>
      <c r="E1236" s="50" t="s">
        <v>13</v>
      </c>
      <c r="F1236" s="77"/>
      <c r="G1236" s="50" t="s">
        <v>38844</v>
      </c>
      <c r="H1236" s="50" t="s">
        <v>64302</v>
      </c>
      <c r="I1236" s="78"/>
      <c r="J1236" s="78"/>
    </row>
    <row r="1237" ht="20.4" spans="1:10">
      <c r="A1237" s="2" t="s">
        <v>64303</v>
      </c>
      <c r="B1237" s="50" t="s">
        <v>64304</v>
      </c>
      <c r="C1237" s="50" t="s">
        <v>11</v>
      </c>
      <c r="D1237" s="50" t="s">
        <v>28688</v>
      </c>
      <c r="E1237" s="50" t="s">
        <v>13</v>
      </c>
      <c r="F1237" s="77"/>
      <c r="G1237" s="50" t="s">
        <v>38844</v>
      </c>
      <c r="H1237" s="50" t="s">
        <v>64305</v>
      </c>
      <c r="I1237" s="78"/>
      <c r="J1237" s="78"/>
    </row>
    <row r="1238" ht="20.4" spans="1:10">
      <c r="A1238" s="2" t="s">
        <v>64306</v>
      </c>
      <c r="B1238" s="50" t="s">
        <v>64307</v>
      </c>
      <c r="C1238" s="50" t="s">
        <v>11</v>
      </c>
      <c r="D1238" s="50" t="s">
        <v>134</v>
      </c>
      <c r="E1238" s="50" t="s">
        <v>13</v>
      </c>
      <c r="F1238" s="77"/>
      <c r="G1238" s="50" t="s">
        <v>38844</v>
      </c>
      <c r="H1238" s="50" t="s">
        <v>64308</v>
      </c>
      <c r="I1238" s="78"/>
      <c r="J1238" s="78"/>
    </row>
    <row r="1239" ht="20.4" spans="1:10">
      <c r="A1239" s="2" t="s">
        <v>64309</v>
      </c>
      <c r="B1239" s="50" t="s">
        <v>64310</v>
      </c>
      <c r="C1239" s="50" t="s">
        <v>11</v>
      </c>
      <c r="D1239" s="50" t="s">
        <v>4459</v>
      </c>
      <c r="E1239" s="50" t="s">
        <v>13</v>
      </c>
      <c r="F1239" s="77"/>
      <c r="G1239" s="50" t="s">
        <v>38844</v>
      </c>
      <c r="H1239" s="50" t="s">
        <v>64311</v>
      </c>
      <c r="I1239" s="78"/>
      <c r="J1239" s="78"/>
    </row>
    <row r="1240" ht="20.4" spans="1:10">
      <c r="A1240" s="2" t="s">
        <v>64312</v>
      </c>
      <c r="B1240" s="50" t="s">
        <v>27531</v>
      </c>
      <c r="C1240" s="50" t="s">
        <v>11</v>
      </c>
      <c r="D1240" s="50" t="s">
        <v>9717</v>
      </c>
      <c r="E1240" s="50" t="s">
        <v>13</v>
      </c>
      <c r="F1240" s="77"/>
      <c r="G1240" s="50" t="s">
        <v>38844</v>
      </c>
      <c r="H1240" s="50" t="s">
        <v>64313</v>
      </c>
      <c r="I1240" s="78"/>
      <c r="J1240" s="78"/>
    </row>
    <row r="1241" ht="20.4" spans="1:10">
      <c r="A1241" s="2" t="s">
        <v>64314</v>
      </c>
      <c r="B1241" s="50" t="s">
        <v>9638</v>
      </c>
      <c r="C1241" s="50" t="s">
        <v>11</v>
      </c>
      <c r="D1241" s="50" t="s">
        <v>5514</v>
      </c>
      <c r="E1241" s="50" t="s">
        <v>13</v>
      </c>
      <c r="F1241" s="77"/>
      <c r="G1241" s="50" t="s">
        <v>38844</v>
      </c>
      <c r="H1241" s="50" t="s">
        <v>64313</v>
      </c>
      <c r="I1241" s="78"/>
      <c r="J1241" s="78"/>
    </row>
    <row r="1242" ht="20.4" spans="1:10">
      <c r="A1242" s="2" t="s">
        <v>64315</v>
      </c>
      <c r="B1242" s="50" t="s">
        <v>64316</v>
      </c>
      <c r="C1242" s="50" t="s">
        <v>11</v>
      </c>
      <c r="D1242" s="50" t="s">
        <v>7377</v>
      </c>
      <c r="E1242" s="50" t="s">
        <v>13</v>
      </c>
      <c r="F1242" s="77"/>
      <c r="G1242" s="50" t="s">
        <v>38844</v>
      </c>
      <c r="H1242" s="50" t="s">
        <v>47340</v>
      </c>
      <c r="I1242" s="78"/>
      <c r="J1242" s="78"/>
    </row>
    <row r="1243" ht="20.4" spans="1:10">
      <c r="A1243" s="2" t="s">
        <v>64317</v>
      </c>
      <c r="B1243" s="50" t="s">
        <v>47339</v>
      </c>
      <c r="C1243" s="50" t="s">
        <v>11</v>
      </c>
      <c r="D1243" s="50" t="s">
        <v>62143</v>
      </c>
      <c r="E1243" s="50" t="s">
        <v>13</v>
      </c>
      <c r="F1243" s="77"/>
      <c r="G1243" s="50" t="s">
        <v>38844</v>
      </c>
      <c r="H1243" s="50" t="s">
        <v>47340</v>
      </c>
      <c r="I1243" s="78"/>
      <c r="J1243" s="78"/>
    </row>
    <row r="1244" ht="20.4" spans="1:10">
      <c r="A1244" s="2" t="s">
        <v>64318</v>
      </c>
      <c r="B1244" s="50" t="s">
        <v>64319</v>
      </c>
      <c r="C1244" s="50" t="s">
        <v>11</v>
      </c>
      <c r="D1244" s="50" t="s">
        <v>4459</v>
      </c>
      <c r="E1244" s="50" t="s">
        <v>13</v>
      </c>
      <c r="F1244" s="77"/>
      <c r="G1244" s="50" t="s">
        <v>38844</v>
      </c>
      <c r="H1244" s="50" t="s">
        <v>64320</v>
      </c>
      <c r="I1244" s="78"/>
      <c r="J1244" s="78"/>
    </row>
    <row r="1245" ht="20.4" spans="1:10">
      <c r="A1245" s="2" t="s">
        <v>64321</v>
      </c>
      <c r="B1245" s="50" t="s">
        <v>64322</v>
      </c>
      <c r="C1245" s="50" t="s">
        <v>11</v>
      </c>
      <c r="D1245" s="50" t="s">
        <v>2655</v>
      </c>
      <c r="E1245" s="50" t="s">
        <v>13</v>
      </c>
      <c r="F1245" s="77"/>
      <c r="G1245" s="50" t="s">
        <v>38844</v>
      </c>
      <c r="H1245" s="50" t="s">
        <v>40705</v>
      </c>
      <c r="I1245" s="78"/>
      <c r="J1245" s="78"/>
    </row>
    <row r="1246" ht="20.4" spans="1:10">
      <c r="A1246" s="2" t="s">
        <v>64323</v>
      </c>
      <c r="B1246" s="50" t="s">
        <v>40067</v>
      </c>
      <c r="C1246" s="50" t="s">
        <v>11</v>
      </c>
      <c r="D1246" s="50" t="s">
        <v>17651</v>
      </c>
      <c r="E1246" s="50" t="s">
        <v>13</v>
      </c>
      <c r="F1246" s="77"/>
      <c r="G1246" s="50" t="s">
        <v>38844</v>
      </c>
      <c r="H1246" s="50" t="s">
        <v>40069</v>
      </c>
      <c r="I1246" s="78"/>
      <c r="J1246" s="78"/>
    </row>
    <row r="1247" ht="20.4" spans="1:10">
      <c r="A1247" s="2" t="s">
        <v>64324</v>
      </c>
      <c r="B1247" s="50" t="s">
        <v>64325</v>
      </c>
      <c r="C1247" s="50" t="s">
        <v>11</v>
      </c>
      <c r="D1247" s="50" t="s">
        <v>33644</v>
      </c>
      <c r="E1247" s="50" t="s">
        <v>13</v>
      </c>
      <c r="F1247" s="77"/>
      <c r="G1247" s="50" t="s">
        <v>38844</v>
      </c>
      <c r="H1247" s="50" t="s">
        <v>64320</v>
      </c>
      <c r="I1247" s="78"/>
      <c r="J1247" s="78"/>
    </row>
    <row r="1248" ht="20.4" spans="1:10">
      <c r="A1248" s="2" t="s">
        <v>64326</v>
      </c>
      <c r="B1248" s="50" t="s">
        <v>5738</v>
      </c>
      <c r="C1248" s="50" t="s">
        <v>11</v>
      </c>
      <c r="D1248" s="50" t="s">
        <v>4459</v>
      </c>
      <c r="E1248" s="50" t="s">
        <v>13</v>
      </c>
      <c r="F1248" s="77"/>
      <c r="G1248" s="50" t="s">
        <v>38844</v>
      </c>
      <c r="H1248" s="50" t="s">
        <v>64320</v>
      </c>
      <c r="I1248" s="78"/>
      <c r="J1248" s="78"/>
    </row>
    <row r="1249" ht="20.4" spans="1:10">
      <c r="A1249" s="2" t="s">
        <v>64327</v>
      </c>
      <c r="B1249" s="50" t="s">
        <v>64328</v>
      </c>
      <c r="C1249" s="50" t="s">
        <v>11</v>
      </c>
      <c r="D1249" s="50" t="s">
        <v>134</v>
      </c>
      <c r="E1249" s="50" t="s">
        <v>13</v>
      </c>
      <c r="F1249" s="77"/>
      <c r="G1249" s="50" t="s">
        <v>38844</v>
      </c>
      <c r="H1249" s="50" t="s">
        <v>64320</v>
      </c>
      <c r="I1249" s="78"/>
      <c r="J1249" s="78"/>
    </row>
    <row r="1250" ht="20.4" spans="1:10">
      <c r="A1250" s="2" t="s">
        <v>64329</v>
      </c>
      <c r="B1250" s="50" t="s">
        <v>64330</v>
      </c>
      <c r="C1250" s="50" t="s">
        <v>11</v>
      </c>
      <c r="D1250" s="50" t="s">
        <v>4459</v>
      </c>
      <c r="E1250" s="50" t="s">
        <v>13</v>
      </c>
      <c r="F1250" s="77"/>
      <c r="G1250" s="50" t="s">
        <v>38844</v>
      </c>
      <c r="H1250" s="50" t="s">
        <v>64320</v>
      </c>
      <c r="I1250" s="78"/>
      <c r="J1250" s="78"/>
    </row>
    <row r="1251" ht="20.4" spans="1:10">
      <c r="A1251" s="2" t="s">
        <v>64331</v>
      </c>
      <c r="B1251" s="50" t="s">
        <v>64332</v>
      </c>
      <c r="C1251" s="50" t="s">
        <v>11</v>
      </c>
      <c r="D1251" s="50" t="s">
        <v>4459</v>
      </c>
      <c r="E1251" s="50" t="s">
        <v>13</v>
      </c>
      <c r="F1251" s="77"/>
      <c r="G1251" s="50" t="s">
        <v>38844</v>
      </c>
      <c r="H1251" s="50" t="s">
        <v>64320</v>
      </c>
      <c r="I1251" s="78"/>
      <c r="J1251" s="78"/>
    </row>
    <row r="1252" ht="20.4" spans="1:10">
      <c r="A1252" s="2" t="s">
        <v>64333</v>
      </c>
      <c r="B1252" s="50" t="s">
        <v>64334</v>
      </c>
      <c r="C1252" s="50" t="s">
        <v>11</v>
      </c>
      <c r="D1252" s="50" t="s">
        <v>39072</v>
      </c>
      <c r="E1252" s="50" t="s">
        <v>13</v>
      </c>
      <c r="F1252" s="77"/>
      <c r="G1252" s="50" t="s">
        <v>38844</v>
      </c>
      <c r="H1252" s="50" t="s">
        <v>49456</v>
      </c>
      <c r="I1252" s="78"/>
      <c r="J1252" s="78"/>
    </row>
    <row r="1253" ht="20.4" spans="1:10">
      <c r="A1253" s="2" t="s">
        <v>64335</v>
      </c>
      <c r="B1253" s="50" t="s">
        <v>64336</v>
      </c>
      <c r="C1253" s="50" t="s">
        <v>11</v>
      </c>
      <c r="D1253" s="50" t="s">
        <v>2644</v>
      </c>
      <c r="E1253" s="50" t="s">
        <v>13</v>
      </c>
      <c r="F1253" s="77"/>
      <c r="G1253" s="50" t="s">
        <v>38844</v>
      </c>
      <c r="H1253" s="50" t="s">
        <v>64320</v>
      </c>
      <c r="I1253" s="78"/>
      <c r="J1253" s="78"/>
    </row>
    <row r="1254" ht="20.4" spans="1:10">
      <c r="A1254" s="2" t="s">
        <v>64337</v>
      </c>
      <c r="B1254" s="50" t="s">
        <v>64338</v>
      </c>
      <c r="C1254" s="50" t="s">
        <v>11</v>
      </c>
      <c r="D1254" s="50" t="s">
        <v>2052</v>
      </c>
      <c r="E1254" s="50" t="s">
        <v>64339</v>
      </c>
      <c r="F1254" s="77"/>
      <c r="G1254" s="50" t="s">
        <v>38844</v>
      </c>
      <c r="H1254" s="50" t="s">
        <v>64340</v>
      </c>
      <c r="I1254" s="78"/>
      <c r="J1254" s="78"/>
    </row>
    <row r="1255" ht="20.4" spans="1:10">
      <c r="A1255" s="2" t="s">
        <v>64341</v>
      </c>
      <c r="B1255" s="50" t="s">
        <v>64342</v>
      </c>
      <c r="C1255" s="50" t="s">
        <v>11</v>
      </c>
      <c r="D1255" s="50" t="s">
        <v>4459</v>
      </c>
      <c r="E1255" s="50" t="s">
        <v>13</v>
      </c>
      <c r="F1255" s="77"/>
      <c r="G1255" s="50" t="s">
        <v>38844</v>
      </c>
      <c r="H1255" s="50" t="s">
        <v>64343</v>
      </c>
      <c r="I1255" s="78"/>
      <c r="J1255" s="78"/>
    </row>
    <row r="1256" ht="20.4" spans="1:10">
      <c r="A1256" s="2" t="s">
        <v>64344</v>
      </c>
      <c r="B1256" s="50" t="s">
        <v>17715</v>
      </c>
      <c r="C1256" s="50" t="s">
        <v>11</v>
      </c>
      <c r="D1256" s="50" t="s">
        <v>38894</v>
      </c>
      <c r="E1256" s="50" t="s">
        <v>13</v>
      </c>
      <c r="F1256" s="77"/>
      <c r="G1256" s="50" t="s">
        <v>38844</v>
      </c>
      <c r="H1256" s="50" t="s">
        <v>49456</v>
      </c>
      <c r="I1256" s="78"/>
      <c r="J1256" s="78"/>
    </row>
    <row r="1257" ht="20.4" spans="1:10">
      <c r="A1257" s="2" t="s">
        <v>64345</v>
      </c>
      <c r="B1257" s="50" t="s">
        <v>1499</v>
      </c>
      <c r="C1257" s="50" t="s">
        <v>174</v>
      </c>
      <c r="D1257" s="50" t="s">
        <v>174</v>
      </c>
      <c r="E1257" s="50" t="s">
        <v>175</v>
      </c>
      <c r="F1257" s="77"/>
      <c r="G1257" s="50" t="s">
        <v>47471</v>
      </c>
      <c r="H1257" s="50" t="s">
        <v>64346</v>
      </c>
      <c r="I1257" s="78"/>
      <c r="J1257" s="78"/>
    </row>
    <row r="1258" ht="20.4" spans="1:10">
      <c r="A1258" s="2" t="s">
        <v>64347</v>
      </c>
      <c r="B1258" s="50" t="s">
        <v>64348</v>
      </c>
      <c r="C1258" s="50" t="s">
        <v>174</v>
      </c>
      <c r="D1258" s="50" t="s">
        <v>174</v>
      </c>
      <c r="E1258" s="50" t="s">
        <v>175</v>
      </c>
      <c r="F1258" s="77"/>
      <c r="G1258" s="50" t="s">
        <v>47471</v>
      </c>
      <c r="H1258" s="50" t="s">
        <v>64349</v>
      </c>
      <c r="I1258" s="78"/>
      <c r="J1258" s="78"/>
    </row>
    <row r="1259" ht="20.4" spans="1:10">
      <c r="A1259" s="2" t="s">
        <v>64350</v>
      </c>
      <c r="B1259" s="50" t="s">
        <v>64351</v>
      </c>
      <c r="C1259" s="50" t="s">
        <v>174</v>
      </c>
      <c r="D1259" s="50" t="s">
        <v>174</v>
      </c>
      <c r="E1259" s="50" t="s">
        <v>175</v>
      </c>
      <c r="F1259" s="77"/>
      <c r="G1259" s="50" t="s">
        <v>47471</v>
      </c>
      <c r="H1259" s="50" t="s">
        <v>39220</v>
      </c>
      <c r="I1259" s="78"/>
      <c r="J1259" s="78"/>
    </row>
    <row r="1260" ht="20.4" spans="1:10">
      <c r="A1260" s="2" t="s">
        <v>64352</v>
      </c>
      <c r="B1260" s="50" t="s">
        <v>64353</v>
      </c>
      <c r="C1260" s="50" t="s">
        <v>174</v>
      </c>
      <c r="D1260" s="50" t="s">
        <v>174</v>
      </c>
      <c r="E1260" s="50" t="s">
        <v>175</v>
      </c>
      <c r="F1260" s="77"/>
      <c r="G1260" s="50" t="s">
        <v>47471</v>
      </c>
      <c r="H1260" s="50" t="s">
        <v>21348</v>
      </c>
      <c r="I1260" s="78"/>
      <c r="J1260" s="78"/>
    </row>
    <row r="1261" ht="20.4" spans="1:10">
      <c r="A1261" s="2" t="s">
        <v>64354</v>
      </c>
      <c r="B1261" s="50" t="s">
        <v>47889</v>
      </c>
      <c r="C1261" s="50" t="s">
        <v>174</v>
      </c>
      <c r="D1261" s="50" t="s">
        <v>174</v>
      </c>
      <c r="E1261" s="50" t="s">
        <v>175</v>
      </c>
      <c r="F1261" s="77"/>
      <c r="G1261" s="50" t="s">
        <v>47471</v>
      </c>
      <c r="H1261" s="50" t="s">
        <v>62208</v>
      </c>
      <c r="I1261" s="78"/>
      <c r="J1261" s="78"/>
    </row>
    <row r="1262" ht="20.4" spans="1:10">
      <c r="A1262" s="2" t="s">
        <v>64355</v>
      </c>
      <c r="B1262" s="50" t="s">
        <v>64356</v>
      </c>
      <c r="C1262" s="50" t="s">
        <v>174</v>
      </c>
      <c r="D1262" s="50" t="s">
        <v>174</v>
      </c>
      <c r="E1262" s="50" t="s">
        <v>175</v>
      </c>
      <c r="F1262" s="77"/>
      <c r="G1262" s="50" t="s">
        <v>47471</v>
      </c>
      <c r="H1262" s="50" t="s">
        <v>55775</v>
      </c>
      <c r="I1262" s="78"/>
      <c r="J1262" s="78"/>
    </row>
    <row r="1263" ht="20.4" spans="1:10">
      <c r="A1263" s="2" t="s">
        <v>64357</v>
      </c>
      <c r="B1263" s="50" t="s">
        <v>19813</v>
      </c>
      <c r="C1263" s="50" t="s">
        <v>174</v>
      </c>
      <c r="D1263" s="50" t="s">
        <v>174</v>
      </c>
      <c r="E1263" s="50" t="s">
        <v>175</v>
      </c>
      <c r="F1263" s="77"/>
      <c r="G1263" s="50" t="s">
        <v>47471</v>
      </c>
      <c r="H1263" s="50" t="s">
        <v>47355</v>
      </c>
      <c r="I1263" s="78"/>
      <c r="J1263" s="78"/>
    </row>
    <row r="1264" ht="20.4" spans="1:10">
      <c r="A1264" s="2" t="s">
        <v>64358</v>
      </c>
      <c r="B1264" s="50" t="s">
        <v>28910</v>
      </c>
      <c r="C1264" s="50" t="s">
        <v>174</v>
      </c>
      <c r="D1264" s="50" t="s">
        <v>174</v>
      </c>
      <c r="E1264" s="50" t="s">
        <v>175</v>
      </c>
      <c r="F1264" s="77"/>
      <c r="G1264" s="50" t="s">
        <v>47471</v>
      </c>
      <c r="H1264" s="50" t="s">
        <v>64359</v>
      </c>
      <c r="I1264" s="78"/>
      <c r="J1264" s="78"/>
    </row>
    <row r="1265" ht="20.4" spans="1:10">
      <c r="A1265" s="2" t="s">
        <v>64360</v>
      </c>
      <c r="B1265" s="50" t="s">
        <v>29421</v>
      </c>
      <c r="C1265" s="50" t="s">
        <v>174</v>
      </c>
      <c r="D1265" s="50" t="s">
        <v>174</v>
      </c>
      <c r="E1265" s="50" t="s">
        <v>175</v>
      </c>
      <c r="F1265" s="77"/>
      <c r="G1265" s="50" t="s">
        <v>47471</v>
      </c>
      <c r="H1265" s="50" t="s">
        <v>20957</v>
      </c>
      <c r="I1265" s="78"/>
      <c r="J1265" s="78"/>
    </row>
    <row r="1266" ht="20.4" spans="1:10">
      <c r="A1266" s="2" t="s">
        <v>64361</v>
      </c>
      <c r="B1266" s="50" t="s">
        <v>55657</v>
      </c>
      <c r="C1266" s="50" t="s">
        <v>174</v>
      </c>
      <c r="D1266" s="50" t="s">
        <v>174</v>
      </c>
      <c r="E1266" s="50" t="s">
        <v>175</v>
      </c>
      <c r="F1266" s="77"/>
      <c r="G1266" s="50" t="s">
        <v>47471</v>
      </c>
      <c r="H1266" s="50" t="s">
        <v>64362</v>
      </c>
      <c r="I1266" s="78"/>
      <c r="J1266" s="78"/>
    </row>
    <row r="1267" ht="20.4" spans="1:10">
      <c r="A1267" s="2" t="s">
        <v>64363</v>
      </c>
      <c r="B1267" s="50" t="s">
        <v>64364</v>
      </c>
      <c r="C1267" s="50" t="s">
        <v>174</v>
      </c>
      <c r="D1267" s="50" t="s">
        <v>174</v>
      </c>
      <c r="E1267" s="50" t="s">
        <v>175</v>
      </c>
      <c r="F1267" s="77"/>
      <c r="G1267" s="50" t="s">
        <v>47471</v>
      </c>
      <c r="H1267" s="50" t="s">
        <v>62715</v>
      </c>
      <c r="I1267" s="78"/>
      <c r="J1267" s="78"/>
    </row>
    <row r="1268" ht="20.4" spans="1:10">
      <c r="A1268" s="2" t="s">
        <v>64365</v>
      </c>
      <c r="B1268" s="50" t="s">
        <v>64366</v>
      </c>
      <c r="C1268" s="50" t="s">
        <v>174</v>
      </c>
      <c r="D1268" s="50" t="s">
        <v>174</v>
      </c>
      <c r="E1268" s="50" t="s">
        <v>175</v>
      </c>
      <c r="F1268" s="77"/>
      <c r="G1268" s="50" t="s">
        <v>47471</v>
      </c>
      <c r="H1268" s="50" t="s">
        <v>64367</v>
      </c>
      <c r="I1268" s="78"/>
      <c r="J1268" s="78"/>
    </row>
    <row r="1269" ht="20.4" spans="1:10">
      <c r="A1269" s="2" t="s">
        <v>64368</v>
      </c>
      <c r="B1269" s="50" t="s">
        <v>64369</v>
      </c>
      <c r="C1269" s="50" t="s">
        <v>174</v>
      </c>
      <c r="D1269" s="50" t="s">
        <v>174</v>
      </c>
      <c r="E1269" s="50" t="s">
        <v>175</v>
      </c>
      <c r="F1269" s="77"/>
      <c r="G1269" s="50" t="s">
        <v>47471</v>
      </c>
      <c r="H1269" s="50" t="s">
        <v>64370</v>
      </c>
      <c r="I1269" s="78"/>
      <c r="J1269" s="78"/>
    </row>
    <row r="1270" ht="20.4" spans="1:10">
      <c r="A1270" s="2" t="s">
        <v>64371</v>
      </c>
      <c r="B1270" s="50" t="s">
        <v>64372</v>
      </c>
      <c r="C1270" s="50" t="s">
        <v>174</v>
      </c>
      <c r="D1270" s="50" t="s">
        <v>174</v>
      </c>
      <c r="E1270" s="50" t="s">
        <v>175</v>
      </c>
      <c r="F1270" s="77"/>
      <c r="G1270" s="50" t="s">
        <v>47471</v>
      </c>
      <c r="H1270" s="50" t="s">
        <v>48472</v>
      </c>
      <c r="I1270" s="78"/>
      <c r="J1270" s="78"/>
    </row>
    <row r="1271" ht="20.4" spans="1:10">
      <c r="A1271" s="2" t="s">
        <v>64373</v>
      </c>
      <c r="B1271" s="50" t="s">
        <v>64374</v>
      </c>
      <c r="C1271" s="50" t="s">
        <v>174</v>
      </c>
      <c r="D1271" s="50" t="s">
        <v>174</v>
      </c>
      <c r="E1271" s="50" t="s">
        <v>13</v>
      </c>
      <c r="F1271" s="77"/>
      <c r="G1271" s="50" t="s">
        <v>47471</v>
      </c>
      <c r="H1271" s="50" t="s">
        <v>47384</v>
      </c>
      <c r="I1271" s="78"/>
      <c r="J1271" s="78"/>
    </row>
    <row r="1272" ht="20.4" spans="1:10">
      <c r="A1272" s="2" t="s">
        <v>64375</v>
      </c>
      <c r="B1272" s="50" t="s">
        <v>48606</v>
      </c>
      <c r="C1272" s="50" t="s">
        <v>174</v>
      </c>
      <c r="D1272" s="50" t="s">
        <v>174</v>
      </c>
      <c r="E1272" s="50" t="s">
        <v>175</v>
      </c>
      <c r="F1272" s="77"/>
      <c r="G1272" s="50" t="s">
        <v>47471</v>
      </c>
      <c r="H1272" s="50" t="s">
        <v>49538</v>
      </c>
      <c r="I1272" s="78"/>
      <c r="J1272" s="78"/>
    </row>
    <row r="1273" ht="20.4" spans="1:10">
      <c r="A1273" s="2" t="s">
        <v>64376</v>
      </c>
      <c r="B1273" s="50" t="s">
        <v>64377</v>
      </c>
      <c r="C1273" s="50" t="s">
        <v>174</v>
      </c>
      <c r="D1273" s="50" t="s">
        <v>174</v>
      </c>
      <c r="E1273" s="50" t="s">
        <v>175</v>
      </c>
      <c r="F1273" s="77"/>
      <c r="G1273" s="50" t="s">
        <v>47471</v>
      </c>
      <c r="H1273" s="50" t="s">
        <v>44716</v>
      </c>
      <c r="I1273" s="78"/>
      <c r="J1273" s="78"/>
    </row>
    <row r="1274" ht="20.4" spans="1:10">
      <c r="A1274" s="2" t="s">
        <v>64378</v>
      </c>
      <c r="B1274" s="50" t="s">
        <v>64379</v>
      </c>
      <c r="C1274" s="50" t="s">
        <v>174</v>
      </c>
      <c r="D1274" s="50" t="s">
        <v>174</v>
      </c>
      <c r="E1274" s="50" t="s">
        <v>13</v>
      </c>
      <c r="F1274" s="77"/>
      <c r="G1274" s="50" t="s">
        <v>47471</v>
      </c>
      <c r="H1274" s="50" t="s">
        <v>64380</v>
      </c>
      <c r="I1274" s="78"/>
      <c r="J1274" s="78"/>
    </row>
    <row r="1275" ht="20.4" spans="1:10">
      <c r="A1275" s="2" t="s">
        <v>64381</v>
      </c>
      <c r="B1275" s="50" t="s">
        <v>64382</v>
      </c>
      <c r="C1275" s="50" t="s">
        <v>174</v>
      </c>
      <c r="D1275" s="50" t="s">
        <v>174</v>
      </c>
      <c r="E1275" s="50" t="s">
        <v>175</v>
      </c>
      <c r="F1275" s="77"/>
      <c r="G1275" s="50" t="s">
        <v>47471</v>
      </c>
      <c r="H1275" s="50" t="s">
        <v>47883</v>
      </c>
      <c r="I1275" s="78"/>
      <c r="J1275" s="78"/>
    </row>
    <row r="1276" ht="20.4" spans="1:10">
      <c r="A1276" s="2" t="s">
        <v>64383</v>
      </c>
      <c r="B1276" s="50" t="s">
        <v>64384</v>
      </c>
      <c r="C1276" s="50" t="s">
        <v>174</v>
      </c>
      <c r="D1276" s="50" t="s">
        <v>174</v>
      </c>
      <c r="E1276" s="50" t="s">
        <v>175</v>
      </c>
      <c r="F1276" s="77"/>
      <c r="G1276" s="50" t="s">
        <v>47471</v>
      </c>
      <c r="H1276" s="50" t="s">
        <v>25627</v>
      </c>
      <c r="I1276" s="78"/>
      <c r="J1276" s="78"/>
    </row>
    <row r="1277" ht="20.4" spans="1:10">
      <c r="A1277" s="2" t="s">
        <v>64385</v>
      </c>
      <c r="B1277" s="50" t="s">
        <v>64386</v>
      </c>
      <c r="C1277" s="50" t="s">
        <v>174</v>
      </c>
      <c r="D1277" s="50" t="s">
        <v>174</v>
      </c>
      <c r="E1277" s="50" t="s">
        <v>175</v>
      </c>
      <c r="F1277" s="77"/>
      <c r="G1277" s="50" t="s">
        <v>47471</v>
      </c>
      <c r="H1277" s="50" t="s">
        <v>25627</v>
      </c>
      <c r="I1277" s="78"/>
      <c r="J1277" s="78"/>
    </row>
    <row r="1278" ht="20.4" spans="1:10">
      <c r="A1278" s="2" t="s">
        <v>64387</v>
      </c>
      <c r="B1278" s="50" t="s">
        <v>64388</v>
      </c>
      <c r="C1278" s="50" t="s">
        <v>174</v>
      </c>
      <c r="D1278" s="50" t="s">
        <v>174</v>
      </c>
      <c r="E1278" s="50" t="s">
        <v>175</v>
      </c>
      <c r="F1278" s="77"/>
      <c r="G1278" s="50" t="s">
        <v>47471</v>
      </c>
      <c r="H1278" s="50" t="s">
        <v>25627</v>
      </c>
      <c r="I1278" s="78"/>
      <c r="J1278" s="78"/>
    </row>
    <row r="1279" ht="20.4" spans="1:10">
      <c r="A1279" s="2" t="s">
        <v>64389</v>
      </c>
      <c r="B1279" s="50" t="s">
        <v>64390</v>
      </c>
      <c r="C1279" s="50" t="s">
        <v>174</v>
      </c>
      <c r="D1279" s="50" t="s">
        <v>174</v>
      </c>
      <c r="E1279" s="50" t="s">
        <v>175</v>
      </c>
      <c r="F1279" s="77"/>
      <c r="G1279" s="50" t="s">
        <v>47471</v>
      </c>
      <c r="H1279" s="50" t="s">
        <v>21743</v>
      </c>
      <c r="I1279" s="78"/>
      <c r="J1279" s="78"/>
    </row>
    <row r="1280" ht="20.4" spans="1:10">
      <c r="A1280" s="2" t="s">
        <v>64391</v>
      </c>
      <c r="B1280" s="50" t="s">
        <v>64392</v>
      </c>
      <c r="C1280" s="50" t="s">
        <v>174</v>
      </c>
      <c r="D1280" s="50" t="s">
        <v>174</v>
      </c>
      <c r="E1280" s="50" t="s">
        <v>175</v>
      </c>
      <c r="F1280" s="77"/>
      <c r="G1280" s="50" t="s">
        <v>47471</v>
      </c>
      <c r="H1280" s="50" t="s">
        <v>64393</v>
      </c>
      <c r="I1280" s="78"/>
      <c r="J1280" s="78"/>
    </row>
    <row r="1281" ht="20.4" spans="1:10">
      <c r="A1281" s="2" t="s">
        <v>64394</v>
      </c>
      <c r="B1281" s="50" t="s">
        <v>64395</v>
      </c>
      <c r="C1281" s="50" t="s">
        <v>174</v>
      </c>
      <c r="D1281" s="50" t="s">
        <v>174</v>
      </c>
      <c r="E1281" s="50" t="s">
        <v>175</v>
      </c>
      <c r="F1281" s="77"/>
      <c r="G1281" s="50" t="s">
        <v>47471</v>
      </c>
      <c r="H1281" s="50" t="s">
        <v>64396</v>
      </c>
      <c r="I1281" s="78"/>
      <c r="J1281" s="78"/>
    </row>
    <row r="1282" ht="20.4" spans="1:10">
      <c r="A1282" s="2" t="s">
        <v>64397</v>
      </c>
      <c r="B1282" s="50" t="s">
        <v>64398</v>
      </c>
      <c r="C1282" s="50" t="s">
        <v>174</v>
      </c>
      <c r="D1282" s="50" t="s">
        <v>174</v>
      </c>
      <c r="E1282" s="50" t="s">
        <v>175</v>
      </c>
      <c r="F1282" s="77"/>
      <c r="G1282" s="50" t="s">
        <v>47471</v>
      </c>
      <c r="H1282" s="50" t="s">
        <v>25627</v>
      </c>
      <c r="I1282" s="78"/>
      <c r="J1282" s="78"/>
    </row>
    <row r="1283" ht="20.4" spans="1:10">
      <c r="A1283" s="2" t="s">
        <v>64399</v>
      </c>
      <c r="B1283" s="50" t="s">
        <v>64400</v>
      </c>
      <c r="C1283" s="50" t="s">
        <v>174</v>
      </c>
      <c r="D1283" s="50" t="s">
        <v>174</v>
      </c>
      <c r="E1283" s="50" t="s">
        <v>175</v>
      </c>
      <c r="F1283" s="77"/>
      <c r="G1283" s="50" t="s">
        <v>47471</v>
      </c>
      <c r="H1283" s="50" t="s">
        <v>48472</v>
      </c>
      <c r="I1283" s="78"/>
      <c r="J1283" s="78"/>
    </row>
    <row r="1284" ht="20.4" spans="1:10">
      <c r="A1284" s="2" t="s">
        <v>64401</v>
      </c>
      <c r="B1284" s="50" t="s">
        <v>64402</v>
      </c>
      <c r="C1284" s="50" t="s">
        <v>174</v>
      </c>
      <c r="D1284" s="50" t="s">
        <v>174</v>
      </c>
      <c r="E1284" s="50" t="s">
        <v>175</v>
      </c>
      <c r="F1284" s="77"/>
      <c r="G1284" s="50" t="s">
        <v>47471</v>
      </c>
      <c r="H1284" s="50" t="s">
        <v>48472</v>
      </c>
      <c r="I1284" s="78"/>
      <c r="J1284" s="78"/>
    </row>
    <row r="1285" ht="20.4" spans="1:10">
      <c r="A1285" s="2" t="s">
        <v>64403</v>
      </c>
      <c r="B1285" s="50" t="s">
        <v>64404</v>
      </c>
      <c r="C1285" s="50" t="s">
        <v>174</v>
      </c>
      <c r="D1285" s="50" t="s">
        <v>174</v>
      </c>
      <c r="E1285" s="50" t="s">
        <v>175</v>
      </c>
      <c r="F1285" s="77"/>
      <c r="G1285" s="50" t="s">
        <v>47471</v>
      </c>
      <c r="H1285" s="50" t="s">
        <v>64405</v>
      </c>
      <c r="I1285" s="78"/>
      <c r="J1285" s="78"/>
    </row>
    <row r="1286" ht="20.4" spans="1:10">
      <c r="A1286" s="2" t="s">
        <v>64406</v>
      </c>
      <c r="B1286" s="50" t="s">
        <v>20876</v>
      </c>
      <c r="C1286" s="50" t="s">
        <v>174</v>
      </c>
      <c r="D1286" s="50" t="s">
        <v>174</v>
      </c>
      <c r="E1286" s="50" t="s">
        <v>175</v>
      </c>
      <c r="F1286" s="77"/>
      <c r="G1286" s="50" t="s">
        <v>47471</v>
      </c>
      <c r="H1286" s="50" t="s">
        <v>47378</v>
      </c>
      <c r="I1286" s="78"/>
      <c r="J1286" s="78"/>
    </row>
    <row r="1287" ht="20.4" spans="1:10">
      <c r="A1287" s="2" t="s">
        <v>64407</v>
      </c>
      <c r="B1287" s="50" t="s">
        <v>16010</v>
      </c>
      <c r="C1287" s="50" t="s">
        <v>174</v>
      </c>
      <c r="D1287" s="50" t="s">
        <v>174</v>
      </c>
      <c r="E1287" s="50" t="s">
        <v>175</v>
      </c>
      <c r="F1287" s="77"/>
      <c r="G1287" s="50" t="s">
        <v>47471</v>
      </c>
      <c r="H1287" s="50" t="s">
        <v>39263</v>
      </c>
      <c r="I1287" s="78"/>
      <c r="J1287" s="78"/>
    </row>
    <row r="1288" ht="20.4" spans="1:10">
      <c r="A1288" s="2" t="s">
        <v>64408</v>
      </c>
      <c r="B1288" s="50" t="s">
        <v>64409</v>
      </c>
      <c r="C1288" s="50" t="s">
        <v>174</v>
      </c>
      <c r="D1288" s="50" t="s">
        <v>174</v>
      </c>
      <c r="E1288" s="50" t="s">
        <v>175</v>
      </c>
      <c r="F1288" s="77"/>
      <c r="G1288" s="50" t="s">
        <v>47471</v>
      </c>
      <c r="H1288" s="50" t="s">
        <v>64410</v>
      </c>
      <c r="I1288" s="78"/>
      <c r="J1288" s="78"/>
    </row>
    <row r="1289" ht="20.4" spans="1:10">
      <c r="A1289" s="2" t="s">
        <v>64411</v>
      </c>
      <c r="B1289" s="50" t="s">
        <v>64412</v>
      </c>
      <c r="C1289" s="50" t="s">
        <v>174</v>
      </c>
      <c r="D1289" s="50" t="s">
        <v>174</v>
      </c>
      <c r="E1289" s="50" t="s">
        <v>175</v>
      </c>
      <c r="F1289" s="77"/>
      <c r="G1289" s="50" t="s">
        <v>47471</v>
      </c>
      <c r="H1289" s="50" t="s">
        <v>64413</v>
      </c>
      <c r="I1289" s="78"/>
      <c r="J1289" s="78"/>
    </row>
    <row r="1290" ht="20.4" spans="1:10">
      <c r="A1290" s="2" t="s">
        <v>64414</v>
      </c>
      <c r="B1290" s="50" t="s">
        <v>64415</v>
      </c>
      <c r="C1290" s="50" t="s">
        <v>174</v>
      </c>
      <c r="D1290" s="50" t="s">
        <v>174</v>
      </c>
      <c r="E1290" s="50" t="s">
        <v>175</v>
      </c>
      <c r="F1290" s="77"/>
      <c r="G1290" s="50" t="s">
        <v>47471</v>
      </c>
      <c r="H1290" s="50" t="s">
        <v>36034</v>
      </c>
      <c r="I1290" s="78"/>
      <c r="J1290" s="78"/>
    </row>
    <row r="1291" ht="20.4" spans="1:10">
      <c r="A1291" s="2" t="s">
        <v>64416</v>
      </c>
      <c r="B1291" s="50" t="s">
        <v>64417</v>
      </c>
      <c r="C1291" s="50" t="s">
        <v>174</v>
      </c>
      <c r="D1291" s="50" t="s">
        <v>174</v>
      </c>
      <c r="E1291" s="50" t="s">
        <v>175</v>
      </c>
      <c r="F1291" s="77"/>
      <c r="G1291" s="50" t="s">
        <v>47471</v>
      </c>
      <c r="H1291" s="50" t="s">
        <v>64418</v>
      </c>
      <c r="I1291" s="78"/>
      <c r="J1291" s="78"/>
    </row>
    <row r="1292" ht="20.4" spans="1:10">
      <c r="A1292" s="2" t="s">
        <v>64419</v>
      </c>
      <c r="B1292" s="50" t="s">
        <v>64420</v>
      </c>
      <c r="C1292" s="50" t="s">
        <v>174</v>
      </c>
      <c r="D1292" s="50" t="s">
        <v>603</v>
      </c>
      <c r="E1292" s="50" t="s">
        <v>175</v>
      </c>
      <c r="F1292" s="77"/>
      <c r="G1292" s="50" t="s">
        <v>47471</v>
      </c>
      <c r="H1292" s="50" t="s">
        <v>47355</v>
      </c>
      <c r="I1292" s="78"/>
      <c r="J1292" s="78"/>
    </row>
    <row r="1293" ht="20.4" spans="1:10">
      <c r="A1293" s="2" t="s">
        <v>64421</v>
      </c>
      <c r="B1293" s="50" t="s">
        <v>64422</v>
      </c>
      <c r="C1293" s="50" t="s">
        <v>174</v>
      </c>
      <c r="D1293" s="50" t="s">
        <v>174</v>
      </c>
      <c r="E1293" s="50" t="s">
        <v>175</v>
      </c>
      <c r="F1293" s="77"/>
      <c r="G1293" s="50" t="s">
        <v>47471</v>
      </c>
      <c r="H1293" s="50" t="s">
        <v>62715</v>
      </c>
      <c r="I1293" s="78"/>
      <c r="J1293" s="78"/>
    </row>
    <row r="1294" ht="20.4" spans="1:10">
      <c r="A1294" s="2" t="s">
        <v>64423</v>
      </c>
      <c r="B1294" s="50" t="s">
        <v>64424</v>
      </c>
      <c r="C1294" s="50" t="s">
        <v>174</v>
      </c>
      <c r="D1294" s="50" t="s">
        <v>174</v>
      </c>
      <c r="E1294" s="50" t="s">
        <v>175</v>
      </c>
      <c r="F1294" s="77"/>
      <c r="G1294" s="50" t="s">
        <v>47471</v>
      </c>
      <c r="H1294" s="50" t="s">
        <v>32614</v>
      </c>
      <c r="I1294" s="78"/>
      <c r="J1294" s="78"/>
    </row>
    <row r="1295" ht="20.4" spans="1:10">
      <c r="A1295" s="2" t="s">
        <v>64425</v>
      </c>
      <c r="B1295" s="50" t="s">
        <v>64426</v>
      </c>
      <c r="C1295" s="50" t="s">
        <v>174</v>
      </c>
      <c r="D1295" s="50" t="s">
        <v>174</v>
      </c>
      <c r="E1295" s="50" t="s">
        <v>58620</v>
      </c>
      <c r="F1295" s="77"/>
      <c r="G1295" s="50" t="s">
        <v>47471</v>
      </c>
      <c r="H1295" s="50" t="s">
        <v>49299</v>
      </c>
      <c r="I1295" s="78"/>
      <c r="J1295" s="78"/>
    </row>
    <row r="1296" ht="20.4" spans="1:10">
      <c r="A1296" s="2" t="s">
        <v>64427</v>
      </c>
      <c r="B1296" s="50" t="s">
        <v>64428</v>
      </c>
      <c r="C1296" s="50" t="s">
        <v>174</v>
      </c>
      <c r="D1296" s="50" t="s">
        <v>174</v>
      </c>
      <c r="E1296" s="50" t="s">
        <v>175</v>
      </c>
      <c r="F1296" s="77"/>
      <c r="G1296" s="50" t="s">
        <v>47471</v>
      </c>
      <c r="H1296" s="50" t="s">
        <v>39155</v>
      </c>
      <c r="I1296" s="78"/>
      <c r="J1296" s="78"/>
    </row>
    <row r="1297" ht="20.4" spans="1:10">
      <c r="A1297" s="2" t="s">
        <v>64429</v>
      </c>
      <c r="B1297" s="50" t="s">
        <v>64430</v>
      </c>
      <c r="C1297" s="50" t="s">
        <v>174</v>
      </c>
      <c r="D1297" s="50" t="s">
        <v>174</v>
      </c>
      <c r="E1297" s="50" t="s">
        <v>175</v>
      </c>
      <c r="F1297" s="77"/>
      <c r="G1297" s="50" t="s">
        <v>47471</v>
      </c>
      <c r="H1297" s="50" t="s">
        <v>64431</v>
      </c>
      <c r="I1297" s="78"/>
      <c r="J1297" s="78"/>
    </row>
    <row r="1298" ht="20.4" spans="1:10">
      <c r="A1298" s="2" t="s">
        <v>64432</v>
      </c>
      <c r="B1298" s="50" t="s">
        <v>64433</v>
      </c>
      <c r="C1298" s="50" t="s">
        <v>174</v>
      </c>
      <c r="D1298" s="50" t="s">
        <v>174</v>
      </c>
      <c r="E1298" s="50" t="s">
        <v>175</v>
      </c>
      <c r="F1298" s="77"/>
      <c r="G1298" s="50" t="s">
        <v>47471</v>
      </c>
      <c r="H1298" s="50" t="s">
        <v>49326</v>
      </c>
      <c r="I1298" s="78"/>
      <c r="J1298" s="78"/>
    </row>
    <row r="1299" ht="20.4" spans="1:10">
      <c r="A1299" s="2" t="s">
        <v>64434</v>
      </c>
      <c r="B1299" s="50" t="s">
        <v>12511</v>
      </c>
      <c r="C1299" s="50" t="s">
        <v>11</v>
      </c>
      <c r="D1299" s="50" t="s">
        <v>174</v>
      </c>
      <c r="E1299" s="50" t="s">
        <v>175</v>
      </c>
      <c r="F1299" s="77"/>
      <c r="G1299" s="50" t="s">
        <v>38844</v>
      </c>
      <c r="H1299" s="50" t="s">
        <v>64435</v>
      </c>
      <c r="I1299" s="78"/>
      <c r="J1299" s="78"/>
    </row>
    <row r="1300" ht="20.4" spans="1:10">
      <c r="A1300" s="2" t="s">
        <v>64436</v>
      </c>
      <c r="B1300" s="50" t="s">
        <v>64437</v>
      </c>
      <c r="C1300" s="50" t="s">
        <v>174</v>
      </c>
      <c r="D1300" s="50" t="s">
        <v>174</v>
      </c>
      <c r="E1300" s="50" t="s">
        <v>175</v>
      </c>
      <c r="F1300" s="77"/>
      <c r="G1300" s="50" t="s">
        <v>47471</v>
      </c>
      <c r="H1300" s="50" t="s">
        <v>63590</v>
      </c>
      <c r="I1300" s="78"/>
      <c r="J1300" s="78"/>
    </row>
    <row r="1301" ht="20.4" spans="1:10">
      <c r="A1301" s="2" t="s">
        <v>64438</v>
      </c>
      <c r="B1301" s="50" t="s">
        <v>64439</v>
      </c>
      <c r="C1301" s="50" t="s">
        <v>174</v>
      </c>
      <c r="D1301" s="50" t="s">
        <v>174</v>
      </c>
      <c r="E1301" s="50" t="s">
        <v>175</v>
      </c>
      <c r="F1301" s="77"/>
      <c r="G1301" s="50" t="s">
        <v>47471</v>
      </c>
      <c r="H1301" s="50" t="s">
        <v>64440</v>
      </c>
      <c r="I1301" s="78"/>
      <c r="J1301" s="78"/>
    </row>
    <row r="1302" ht="20.4" spans="1:10">
      <c r="A1302" s="2" t="s">
        <v>64441</v>
      </c>
      <c r="B1302" s="50" t="s">
        <v>64442</v>
      </c>
      <c r="C1302" s="50" t="s">
        <v>174</v>
      </c>
      <c r="D1302" s="50" t="s">
        <v>174</v>
      </c>
      <c r="E1302" s="50" t="s">
        <v>175</v>
      </c>
      <c r="F1302" s="77"/>
      <c r="G1302" s="50" t="s">
        <v>47471</v>
      </c>
      <c r="H1302" s="50" t="s">
        <v>64443</v>
      </c>
      <c r="I1302" s="78"/>
      <c r="J1302" s="78"/>
    </row>
    <row r="1303" ht="20.4" spans="1:10">
      <c r="A1303" s="2" t="s">
        <v>64444</v>
      </c>
      <c r="B1303" s="50" t="s">
        <v>64445</v>
      </c>
      <c r="C1303" s="50" t="s">
        <v>174</v>
      </c>
      <c r="D1303" s="50" t="s">
        <v>174</v>
      </c>
      <c r="E1303" s="50" t="s">
        <v>175</v>
      </c>
      <c r="F1303" s="77"/>
      <c r="G1303" s="50" t="s">
        <v>47471</v>
      </c>
      <c r="H1303" s="50" t="s">
        <v>61735</v>
      </c>
      <c r="I1303" s="78"/>
      <c r="J1303" s="78"/>
    </row>
    <row r="1304" ht="20.4" spans="1:10">
      <c r="A1304" s="2" t="s">
        <v>64446</v>
      </c>
      <c r="B1304" s="50" t="s">
        <v>64447</v>
      </c>
      <c r="C1304" s="50" t="s">
        <v>174</v>
      </c>
      <c r="D1304" s="50" t="s">
        <v>174</v>
      </c>
      <c r="E1304" s="50" t="s">
        <v>175</v>
      </c>
      <c r="F1304" s="77"/>
      <c r="G1304" s="50" t="s">
        <v>47471</v>
      </c>
      <c r="H1304" s="50" t="s">
        <v>64448</v>
      </c>
      <c r="I1304" s="78"/>
      <c r="J1304" s="78"/>
    </row>
    <row r="1305" ht="20.4" spans="1:10">
      <c r="A1305" s="2" t="s">
        <v>64449</v>
      </c>
      <c r="B1305" s="50" t="s">
        <v>64450</v>
      </c>
      <c r="C1305" s="50" t="s">
        <v>174</v>
      </c>
      <c r="D1305" s="50" t="s">
        <v>174</v>
      </c>
      <c r="E1305" s="50" t="s">
        <v>175</v>
      </c>
      <c r="F1305" s="77"/>
      <c r="G1305" s="50" t="s">
        <v>47471</v>
      </c>
      <c r="H1305" s="50" t="s">
        <v>61806</v>
      </c>
      <c r="I1305" s="78"/>
      <c r="J1305" s="78"/>
    </row>
    <row r="1306" ht="20.4" spans="1:10">
      <c r="A1306" s="2" t="s">
        <v>64451</v>
      </c>
      <c r="B1306" s="50" t="s">
        <v>1988</v>
      </c>
      <c r="C1306" s="50" t="s">
        <v>174</v>
      </c>
      <c r="D1306" s="50" t="s">
        <v>174</v>
      </c>
      <c r="E1306" s="50" t="s">
        <v>175</v>
      </c>
      <c r="F1306" s="77"/>
      <c r="G1306" s="50" t="s">
        <v>47471</v>
      </c>
      <c r="H1306" s="50" t="s">
        <v>64320</v>
      </c>
      <c r="I1306" s="78"/>
      <c r="J1306" s="78"/>
    </row>
    <row r="1307" ht="20.4" spans="1:10">
      <c r="A1307" s="2" t="s">
        <v>64452</v>
      </c>
      <c r="B1307" s="50" t="s">
        <v>64453</v>
      </c>
      <c r="C1307" s="50" t="s">
        <v>174</v>
      </c>
      <c r="D1307" s="50" t="s">
        <v>174</v>
      </c>
      <c r="E1307" s="50" t="s">
        <v>175</v>
      </c>
      <c r="F1307" s="77"/>
      <c r="G1307" s="50" t="s">
        <v>47471</v>
      </c>
      <c r="H1307" s="50" t="s">
        <v>64454</v>
      </c>
      <c r="I1307" s="78"/>
      <c r="J1307" s="78"/>
    </row>
    <row r="1308" ht="20.4" spans="1:10">
      <c r="A1308" s="2" t="s">
        <v>64455</v>
      </c>
      <c r="B1308" s="50" t="s">
        <v>16360</v>
      </c>
      <c r="C1308" s="50" t="s">
        <v>11</v>
      </c>
      <c r="D1308" s="50" t="s">
        <v>658</v>
      </c>
      <c r="E1308" s="50" t="s">
        <v>945</v>
      </c>
      <c r="F1308" s="77"/>
      <c r="G1308" s="50" t="s">
        <v>40459</v>
      </c>
      <c r="H1308" s="50" t="s">
        <v>64456</v>
      </c>
      <c r="I1308" s="78"/>
      <c r="J1308" s="78"/>
    </row>
    <row r="1309" ht="20.4" spans="1:10">
      <c r="A1309" s="2" t="s">
        <v>64457</v>
      </c>
      <c r="B1309" s="50" t="s">
        <v>64458</v>
      </c>
      <c r="C1309" s="50" t="s">
        <v>658</v>
      </c>
      <c r="D1309" s="50" t="s">
        <v>64459</v>
      </c>
      <c r="E1309" s="50" t="s">
        <v>660</v>
      </c>
      <c r="F1309" s="77"/>
      <c r="G1309" s="50" t="s">
        <v>40459</v>
      </c>
      <c r="H1309" s="50" t="s">
        <v>64460</v>
      </c>
      <c r="I1309" s="78"/>
      <c r="J1309" s="78"/>
    </row>
    <row r="1310" ht="20.4" spans="1:10">
      <c r="A1310" s="2" t="s">
        <v>64461</v>
      </c>
      <c r="B1310" s="50" t="s">
        <v>64462</v>
      </c>
      <c r="C1310" s="50" t="s">
        <v>658</v>
      </c>
      <c r="D1310" s="50" t="s">
        <v>28340</v>
      </c>
      <c r="E1310" s="50" t="s">
        <v>660</v>
      </c>
      <c r="F1310" s="77"/>
      <c r="G1310" s="50" t="s">
        <v>40459</v>
      </c>
      <c r="H1310" s="50" t="s">
        <v>64463</v>
      </c>
      <c r="I1310" s="78"/>
      <c r="J1310" s="78"/>
    </row>
    <row r="1311" ht="20.4" spans="1:10">
      <c r="A1311" s="2" t="s">
        <v>64464</v>
      </c>
      <c r="B1311" s="50" t="s">
        <v>58047</v>
      </c>
      <c r="C1311" s="50" t="s">
        <v>658</v>
      </c>
      <c r="D1311" s="50" t="s">
        <v>658</v>
      </c>
      <c r="E1311" s="50" t="s">
        <v>660</v>
      </c>
      <c r="F1311" s="77"/>
      <c r="G1311" s="50" t="s">
        <v>40459</v>
      </c>
      <c r="H1311" s="50" t="s">
        <v>64465</v>
      </c>
      <c r="I1311" s="78"/>
      <c r="J1311" s="78"/>
    </row>
    <row r="1312" ht="20.4" spans="1:10">
      <c r="A1312" s="2" t="s">
        <v>64466</v>
      </c>
      <c r="B1312" s="50" t="s">
        <v>64467</v>
      </c>
      <c r="C1312" s="50" t="s">
        <v>658</v>
      </c>
      <c r="D1312" s="50" t="s">
        <v>24638</v>
      </c>
      <c r="E1312" s="50" t="s">
        <v>660</v>
      </c>
      <c r="F1312" s="77"/>
      <c r="G1312" s="50" t="s">
        <v>40459</v>
      </c>
      <c r="H1312" s="50" t="s">
        <v>64468</v>
      </c>
      <c r="I1312" s="78"/>
      <c r="J1312" s="78"/>
    </row>
    <row r="1313" ht="20.4" spans="1:10">
      <c r="A1313" s="2" t="s">
        <v>64469</v>
      </c>
      <c r="B1313" s="50" t="s">
        <v>64470</v>
      </c>
      <c r="C1313" s="50" t="s">
        <v>658</v>
      </c>
      <c r="D1313" s="50" t="s">
        <v>64471</v>
      </c>
      <c r="E1313" s="50" t="s">
        <v>660</v>
      </c>
      <c r="F1313" s="77"/>
      <c r="G1313" s="50" t="s">
        <v>40459</v>
      </c>
      <c r="H1313" s="50" t="s">
        <v>64472</v>
      </c>
      <c r="I1313" s="78"/>
      <c r="J1313" s="78"/>
    </row>
    <row r="1314" ht="20.4" spans="1:10">
      <c r="A1314" s="2" t="s">
        <v>64473</v>
      </c>
      <c r="B1314" s="50" t="s">
        <v>64474</v>
      </c>
      <c r="C1314" s="50" t="s">
        <v>658</v>
      </c>
      <c r="D1314" s="50" t="s">
        <v>56363</v>
      </c>
      <c r="E1314" s="50" t="s">
        <v>660</v>
      </c>
      <c r="F1314" s="77"/>
      <c r="G1314" s="50" t="s">
        <v>40459</v>
      </c>
      <c r="H1314" s="50" t="s">
        <v>64475</v>
      </c>
      <c r="I1314" s="78"/>
      <c r="J1314" s="78"/>
    </row>
    <row r="1315" ht="20.4" spans="1:10">
      <c r="A1315" s="2" t="s">
        <v>64476</v>
      </c>
      <c r="B1315" s="50" t="s">
        <v>64477</v>
      </c>
      <c r="C1315" s="50" t="s">
        <v>658</v>
      </c>
      <c r="D1315" s="50" t="s">
        <v>64478</v>
      </c>
      <c r="E1315" s="50" t="s">
        <v>660</v>
      </c>
      <c r="F1315" s="77"/>
      <c r="G1315" s="50" t="s">
        <v>40459</v>
      </c>
      <c r="H1315" s="50" t="s">
        <v>64479</v>
      </c>
      <c r="I1315" s="78"/>
      <c r="J1315" s="78"/>
    </row>
    <row r="1316" ht="20.4" spans="1:10">
      <c r="A1316" s="2" t="s">
        <v>64480</v>
      </c>
      <c r="B1316" s="50" t="s">
        <v>64481</v>
      </c>
      <c r="C1316" s="50" t="s">
        <v>658</v>
      </c>
      <c r="D1316" s="50" t="s">
        <v>658</v>
      </c>
      <c r="E1316" s="50" t="s">
        <v>660</v>
      </c>
      <c r="F1316" s="77"/>
      <c r="G1316" s="50" t="s">
        <v>40459</v>
      </c>
      <c r="H1316" s="50" t="s">
        <v>64482</v>
      </c>
      <c r="I1316" s="78"/>
      <c r="J1316" s="78"/>
    </row>
    <row r="1317" ht="20.4" spans="1:10">
      <c r="A1317" s="2" t="s">
        <v>64483</v>
      </c>
      <c r="B1317" s="50" t="s">
        <v>64484</v>
      </c>
      <c r="C1317" s="50" t="s">
        <v>658</v>
      </c>
      <c r="D1317" s="50" t="s">
        <v>56187</v>
      </c>
      <c r="E1317" s="50" t="s">
        <v>660</v>
      </c>
      <c r="F1317" s="77"/>
      <c r="G1317" s="50" t="s">
        <v>40459</v>
      </c>
      <c r="H1317" s="50" t="s">
        <v>47297</v>
      </c>
      <c r="I1317" s="78"/>
      <c r="J1317" s="78"/>
    </row>
    <row r="1318" ht="20.4" spans="1:10">
      <c r="A1318" s="2" t="s">
        <v>64485</v>
      </c>
      <c r="B1318" s="50" t="s">
        <v>64486</v>
      </c>
      <c r="C1318" s="50" t="s">
        <v>658</v>
      </c>
      <c r="D1318" s="50" t="s">
        <v>9616</v>
      </c>
      <c r="E1318" s="50" t="s">
        <v>660</v>
      </c>
      <c r="F1318" s="77"/>
      <c r="G1318" s="50" t="s">
        <v>40459</v>
      </c>
      <c r="H1318" s="50" t="s">
        <v>64487</v>
      </c>
      <c r="I1318" s="78"/>
      <c r="J1318" s="78"/>
    </row>
    <row r="1319" ht="20.4" spans="1:10">
      <c r="A1319" s="2" t="s">
        <v>64488</v>
      </c>
      <c r="B1319" s="79" t="s">
        <v>64489</v>
      </c>
      <c r="C1319" s="80" t="s">
        <v>11</v>
      </c>
      <c r="D1319" s="81" t="s">
        <v>64490</v>
      </c>
      <c r="E1319" s="81" t="s">
        <v>13</v>
      </c>
      <c r="F1319" s="77" t="s">
        <v>57263</v>
      </c>
      <c r="G1319" s="50" t="s">
        <v>38844</v>
      </c>
      <c r="H1319" s="81" t="s">
        <v>64491</v>
      </c>
      <c r="I1319" s="78"/>
      <c r="J1319" s="78"/>
    </row>
    <row r="1320" ht="20.4" spans="1:10">
      <c r="A1320" s="2" t="s">
        <v>64492</v>
      </c>
      <c r="B1320" s="79" t="s">
        <v>64493</v>
      </c>
      <c r="C1320" s="80" t="s">
        <v>11</v>
      </c>
      <c r="D1320" s="81" t="s">
        <v>64494</v>
      </c>
      <c r="E1320" s="81" t="s">
        <v>13</v>
      </c>
      <c r="F1320" s="77" t="s">
        <v>57263</v>
      </c>
      <c r="G1320" s="50" t="s">
        <v>38844</v>
      </c>
      <c r="H1320" s="81" t="s">
        <v>64491</v>
      </c>
      <c r="I1320" s="78"/>
      <c r="J1320" s="78"/>
    </row>
    <row r="1321" ht="20.4" spans="1:10">
      <c r="A1321" s="2" t="s">
        <v>64495</v>
      </c>
      <c r="B1321" s="79" t="s">
        <v>41217</v>
      </c>
      <c r="C1321" s="80" t="s">
        <v>11</v>
      </c>
      <c r="D1321" s="81" t="s">
        <v>64490</v>
      </c>
      <c r="E1321" s="81" t="s">
        <v>13</v>
      </c>
      <c r="F1321" s="77" t="s">
        <v>57263</v>
      </c>
      <c r="G1321" s="50" t="s">
        <v>38844</v>
      </c>
      <c r="H1321" s="81" t="s">
        <v>64491</v>
      </c>
      <c r="I1321" s="78"/>
      <c r="J1321" s="78"/>
    </row>
    <row r="1322" ht="20.4" spans="1:10">
      <c r="A1322" s="2" t="s">
        <v>64496</v>
      </c>
      <c r="B1322" s="79" t="s">
        <v>64497</v>
      </c>
      <c r="C1322" s="80" t="s">
        <v>11</v>
      </c>
      <c r="D1322" s="81" t="s">
        <v>64494</v>
      </c>
      <c r="E1322" s="81" t="s">
        <v>13</v>
      </c>
      <c r="F1322" s="77" t="s">
        <v>57263</v>
      </c>
      <c r="G1322" s="50" t="s">
        <v>38844</v>
      </c>
      <c r="H1322" s="81" t="s">
        <v>64491</v>
      </c>
      <c r="I1322" s="78"/>
      <c r="J1322" s="78"/>
    </row>
    <row r="1323" ht="20.4" spans="1:10">
      <c r="A1323" s="2" t="s">
        <v>64498</v>
      </c>
      <c r="B1323" s="79" t="s">
        <v>64499</v>
      </c>
      <c r="C1323" s="80" t="s">
        <v>11</v>
      </c>
      <c r="D1323" s="81" t="s">
        <v>130</v>
      </c>
      <c r="E1323" s="81" t="s">
        <v>13</v>
      </c>
      <c r="F1323" s="77" t="s">
        <v>57263</v>
      </c>
      <c r="G1323" s="50" t="s">
        <v>38844</v>
      </c>
      <c r="H1323" s="81" t="s">
        <v>44224</v>
      </c>
      <c r="I1323" s="78"/>
      <c r="J1323" s="78"/>
    </row>
    <row r="1324" ht="20.4" spans="1:10">
      <c r="A1324" s="2" t="s">
        <v>64500</v>
      </c>
      <c r="B1324" s="79" t="s">
        <v>64501</v>
      </c>
      <c r="C1324" s="80" t="s">
        <v>174</v>
      </c>
      <c r="D1324" s="81" t="s">
        <v>174</v>
      </c>
      <c r="E1324" s="81" t="s">
        <v>175</v>
      </c>
      <c r="F1324" s="77" t="s">
        <v>57263</v>
      </c>
      <c r="G1324" s="50" t="s">
        <v>47471</v>
      </c>
      <c r="H1324" s="81" t="s">
        <v>64491</v>
      </c>
      <c r="I1324" s="78"/>
      <c r="J1324" s="78"/>
    </row>
    <row r="1325" ht="20.4" spans="1:10">
      <c r="A1325" s="2" t="s">
        <v>64502</v>
      </c>
      <c r="B1325" s="50" t="s">
        <v>64503</v>
      </c>
      <c r="C1325" s="72" t="s">
        <v>219</v>
      </c>
      <c r="D1325" s="50" t="s">
        <v>6219</v>
      </c>
      <c r="E1325" s="14" t="s">
        <v>221</v>
      </c>
      <c r="F1325" s="77"/>
      <c r="G1325" s="73" t="s">
        <v>64504</v>
      </c>
      <c r="H1325" s="14" t="s">
        <v>64505</v>
      </c>
      <c r="I1325" s="78"/>
      <c r="J1325" s="78"/>
    </row>
    <row r="1326" ht="20.4" spans="1:10">
      <c r="A1326" s="2" t="s">
        <v>64506</v>
      </c>
      <c r="B1326" s="50" t="s">
        <v>64507</v>
      </c>
      <c r="C1326" s="82" t="s">
        <v>219</v>
      </c>
      <c r="D1326" s="7" t="s">
        <v>3401</v>
      </c>
      <c r="E1326" s="50" t="s">
        <v>221</v>
      </c>
      <c r="F1326" s="77"/>
      <c r="G1326" s="73" t="s">
        <v>64504</v>
      </c>
      <c r="H1326" s="50" t="s">
        <v>64508</v>
      </c>
      <c r="I1326" s="78"/>
      <c r="J1326" s="78"/>
    </row>
    <row r="1327" ht="20.4" spans="1:10">
      <c r="A1327" s="2" t="s">
        <v>64509</v>
      </c>
      <c r="B1327" s="50" t="s">
        <v>30929</v>
      </c>
      <c r="C1327" s="72" t="s">
        <v>219</v>
      </c>
      <c r="D1327" s="7" t="s">
        <v>3401</v>
      </c>
      <c r="E1327" s="50" t="s">
        <v>221</v>
      </c>
      <c r="F1327" s="77"/>
      <c r="G1327" s="73" t="s">
        <v>64504</v>
      </c>
      <c r="H1327" s="50" t="s">
        <v>64510</v>
      </c>
      <c r="I1327" s="78"/>
      <c r="J1327" s="78"/>
    </row>
    <row r="1328" ht="20.4" spans="1:10">
      <c r="A1328" s="2" t="s">
        <v>64511</v>
      </c>
      <c r="B1328" s="50" t="s">
        <v>64512</v>
      </c>
      <c r="C1328" s="72" t="s">
        <v>219</v>
      </c>
      <c r="D1328" s="7" t="s">
        <v>3401</v>
      </c>
      <c r="E1328" s="50" t="s">
        <v>221</v>
      </c>
      <c r="F1328" s="77"/>
      <c r="G1328" s="73" t="s">
        <v>64504</v>
      </c>
      <c r="H1328" s="50" t="s">
        <v>64510</v>
      </c>
      <c r="I1328" s="78"/>
      <c r="J1328" s="78"/>
    </row>
    <row r="1329" ht="20.4" spans="1:10">
      <c r="A1329" s="2" t="s">
        <v>64513</v>
      </c>
      <c r="B1329" s="50" t="s">
        <v>4416</v>
      </c>
      <c r="C1329" s="72" t="s">
        <v>219</v>
      </c>
      <c r="D1329" s="7" t="s">
        <v>5743</v>
      </c>
      <c r="E1329" s="50" t="s">
        <v>221</v>
      </c>
      <c r="F1329" s="77"/>
      <c r="G1329" s="73" t="s">
        <v>64504</v>
      </c>
      <c r="H1329" s="50" t="s">
        <v>64508</v>
      </c>
      <c r="I1329" s="78"/>
      <c r="J1329" s="78"/>
    </row>
    <row r="1330" ht="20.4" spans="1:10">
      <c r="A1330" s="2" t="s">
        <v>64514</v>
      </c>
      <c r="B1330" s="50" t="s">
        <v>41858</v>
      </c>
      <c r="C1330" s="72" t="s">
        <v>219</v>
      </c>
      <c r="D1330" s="50" t="s">
        <v>3254</v>
      </c>
      <c r="E1330" s="50" t="s">
        <v>221</v>
      </c>
      <c r="F1330" s="77"/>
      <c r="G1330" s="73" t="s">
        <v>64504</v>
      </c>
      <c r="H1330" s="50" t="s">
        <v>64515</v>
      </c>
      <c r="I1330" s="78"/>
      <c r="J1330" s="78"/>
    </row>
    <row r="1331" ht="20.4" spans="1:10">
      <c r="A1331" s="2" t="s">
        <v>64516</v>
      </c>
      <c r="B1331" s="50" t="s">
        <v>64517</v>
      </c>
      <c r="C1331" s="72" t="s">
        <v>219</v>
      </c>
      <c r="D1331" s="7" t="s">
        <v>2560</v>
      </c>
      <c r="E1331" s="50" t="s">
        <v>221</v>
      </c>
      <c r="F1331" s="77"/>
      <c r="G1331" s="73" t="s">
        <v>64504</v>
      </c>
      <c r="H1331" s="50" t="s">
        <v>64518</v>
      </c>
      <c r="I1331" s="78"/>
      <c r="J1331" s="78"/>
    </row>
    <row r="1332" ht="20.4" spans="1:10">
      <c r="A1332" s="2" t="s">
        <v>64519</v>
      </c>
      <c r="B1332" s="50" t="s">
        <v>64520</v>
      </c>
      <c r="C1332" s="72" t="s">
        <v>219</v>
      </c>
      <c r="D1332" s="7" t="s">
        <v>6185</v>
      </c>
      <c r="E1332" s="50" t="s">
        <v>221</v>
      </c>
      <c r="F1332" s="77"/>
      <c r="G1332" s="73" t="s">
        <v>64504</v>
      </c>
      <c r="H1332" s="50" t="s">
        <v>64521</v>
      </c>
      <c r="I1332" s="78"/>
      <c r="J1332" s="78"/>
    </row>
    <row r="1333" ht="20.4" spans="1:10">
      <c r="A1333" s="2" t="s">
        <v>64522</v>
      </c>
      <c r="B1333" s="50" t="s">
        <v>17865</v>
      </c>
      <c r="C1333" s="72" t="s">
        <v>219</v>
      </c>
      <c r="D1333" s="7" t="s">
        <v>34470</v>
      </c>
      <c r="E1333" s="50" t="s">
        <v>221</v>
      </c>
      <c r="F1333" s="77"/>
      <c r="G1333" s="73" t="s">
        <v>64504</v>
      </c>
      <c r="H1333" s="50" t="s">
        <v>64523</v>
      </c>
      <c r="I1333" s="78"/>
      <c r="J1333" s="78"/>
    </row>
    <row r="1334" ht="20.4" spans="1:10">
      <c r="A1334" s="2" t="s">
        <v>64524</v>
      </c>
      <c r="B1334" s="2" t="s">
        <v>64525</v>
      </c>
      <c r="C1334" s="2" t="s">
        <v>6585</v>
      </c>
      <c r="D1334" s="2" t="s">
        <v>6585</v>
      </c>
      <c r="E1334" s="2" t="s">
        <v>355</v>
      </c>
      <c r="F1334" s="77"/>
      <c r="G1334" s="2" t="s">
        <v>64526</v>
      </c>
      <c r="H1334" s="2" t="s">
        <v>64527</v>
      </c>
      <c r="I1334" s="78"/>
      <c r="J1334" s="78"/>
    </row>
    <row r="1335" ht="20.4" spans="1:10">
      <c r="A1335" s="2" t="s">
        <v>64528</v>
      </c>
      <c r="B1335" s="50" t="s">
        <v>40067</v>
      </c>
      <c r="C1335" s="50" t="s">
        <v>11</v>
      </c>
      <c r="D1335" s="50" t="s">
        <v>17651</v>
      </c>
      <c r="E1335" s="50" t="s">
        <v>13</v>
      </c>
      <c r="F1335" s="77"/>
      <c r="G1335" s="50" t="s">
        <v>38844</v>
      </c>
      <c r="H1335" s="50" t="s">
        <v>40069</v>
      </c>
      <c r="I1335" s="78"/>
      <c r="J1335" s="78"/>
    </row>
    <row r="1336" ht="20.4" spans="1:10">
      <c r="A1336" s="2" t="s">
        <v>64529</v>
      </c>
      <c r="B1336" s="50" t="s">
        <v>61778</v>
      </c>
      <c r="C1336" s="50" t="s">
        <v>11</v>
      </c>
      <c r="D1336" s="50" t="s">
        <v>4459</v>
      </c>
      <c r="E1336" s="50" t="s">
        <v>13</v>
      </c>
      <c r="F1336" s="77"/>
      <c r="G1336" s="50" t="s">
        <v>38844</v>
      </c>
      <c r="H1336" s="50" t="s">
        <v>61671</v>
      </c>
      <c r="I1336" s="78"/>
      <c r="J1336" s="2" t="s">
        <v>17035</v>
      </c>
    </row>
    <row r="1337" ht="20.4" spans="1:10">
      <c r="A1337" s="2" t="s">
        <v>64530</v>
      </c>
      <c r="B1337" s="50" t="s">
        <v>64351</v>
      </c>
      <c r="C1337" s="50" t="s">
        <v>174</v>
      </c>
      <c r="D1337" s="50" t="s">
        <v>174</v>
      </c>
      <c r="E1337" s="50" t="s">
        <v>175</v>
      </c>
      <c r="F1337" s="77"/>
      <c r="G1337" s="50" t="s">
        <v>47471</v>
      </c>
      <c r="H1337" s="50" t="s">
        <v>39220</v>
      </c>
      <c r="I1337" s="78"/>
      <c r="J1337" s="78"/>
    </row>
    <row r="1338" ht="20.4" spans="1:10">
      <c r="A1338" s="2" t="s">
        <v>64531</v>
      </c>
      <c r="B1338" s="50" t="s">
        <v>61917</v>
      </c>
      <c r="C1338" s="50" t="s">
        <v>11</v>
      </c>
      <c r="D1338" s="50" t="s">
        <v>4459</v>
      </c>
      <c r="E1338" s="50" t="s">
        <v>13</v>
      </c>
      <c r="F1338" s="77" t="s">
        <v>57263</v>
      </c>
      <c r="G1338" s="50" t="s">
        <v>38844</v>
      </c>
      <c r="H1338" s="50" t="s">
        <v>21032</v>
      </c>
      <c r="I1338" s="78"/>
      <c r="J1338" s="78"/>
    </row>
    <row r="1339" ht="20.4" spans="1:10">
      <c r="A1339" s="2" t="s">
        <v>64532</v>
      </c>
      <c r="B1339" s="50" t="s">
        <v>36343</v>
      </c>
      <c r="C1339" s="50" t="s">
        <v>11</v>
      </c>
      <c r="D1339" s="50" t="s">
        <v>134</v>
      </c>
      <c r="E1339" s="50" t="s">
        <v>13</v>
      </c>
      <c r="F1339" s="77"/>
      <c r="G1339" s="50" t="s">
        <v>38844</v>
      </c>
      <c r="H1339" s="50" t="s">
        <v>61724</v>
      </c>
      <c r="I1339" s="78"/>
      <c r="J1339" s="78"/>
    </row>
    <row r="1340" ht="20.4" spans="1:10">
      <c r="A1340" s="2" t="s">
        <v>64533</v>
      </c>
      <c r="B1340" s="50" t="s">
        <v>62204</v>
      </c>
      <c r="C1340" s="50" t="s">
        <v>11</v>
      </c>
      <c r="D1340" s="50" t="s">
        <v>1056</v>
      </c>
      <c r="E1340" s="50" t="s">
        <v>13</v>
      </c>
      <c r="F1340" s="77" t="s">
        <v>57263</v>
      </c>
      <c r="G1340" s="50" t="s">
        <v>38844</v>
      </c>
      <c r="H1340" s="50" t="s">
        <v>62205</v>
      </c>
      <c r="I1340" s="78"/>
      <c r="J1340" s="78"/>
    </row>
    <row r="1341" ht="20.4" spans="1:10">
      <c r="A1341" s="2" t="s">
        <v>64534</v>
      </c>
      <c r="B1341" s="50" t="s">
        <v>61919</v>
      </c>
      <c r="C1341" s="50" t="s">
        <v>11</v>
      </c>
      <c r="D1341" s="50" t="s">
        <v>4459</v>
      </c>
      <c r="E1341" s="50" t="s">
        <v>13</v>
      </c>
      <c r="F1341" s="77"/>
      <c r="G1341" s="50" t="s">
        <v>38844</v>
      </c>
      <c r="H1341" s="50" t="s">
        <v>36423</v>
      </c>
      <c r="I1341" s="78"/>
      <c r="J1341" s="78"/>
    </row>
  </sheetData>
  <conditionalFormatting sqref="B3">
    <cfRule type="duplicateValues" dxfId="3" priority="1323"/>
  </conditionalFormatting>
  <conditionalFormatting sqref="B4">
    <cfRule type="duplicateValues" dxfId="3" priority="1322"/>
  </conditionalFormatting>
  <conditionalFormatting sqref="B5">
    <cfRule type="duplicateValues" dxfId="3" priority="1321"/>
  </conditionalFormatting>
  <conditionalFormatting sqref="B6">
    <cfRule type="duplicateValues" dxfId="3" priority="1320"/>
  </conditionalFormatting>
  <conditionalFormatting sqref="B7">
    <cfRule type="duplicateValues" dxfId="3" priority="1319"/>
  </conditionalFormatting>
  <conditionalFormatting sqref="B8">
    <cfRule type="duplicateValues" dxfId="3" priority="1318"/>
  </conditionalFormatting>
  <conditionalFormatting sqref="B9">
    <cfRule type="duplicateValues" dxfId="3" priority="1317"/>
  </conditionalFormatting>
  <conditionalFormatting sqref="B10">
    <cfRule type="duplicateValues" dxfId="3" priority="1316"/>
  </conditionalFormatting>
  <conditionalFormatting sqref="B11">
    <cfRule type="duplicateValues" dxfId="3" priority="1315"/>
  </conditionalFormatting>
  <conditionalFormatting sqref="B12">
    <cfRule type="duplicateValues" dxfId="3" priority="1314"/>
  </conditionalFormatting>
  <conditionalFormatting sqref="B13">
    <cfRule type="duplicateValues" dxfId="3" priority="1313"/>
  </conditionalFormatting>
  <conditionalFormatting sqref="B14">
    <cfRule type="duplicateValues" dxfId="3" priority="1312"/>
  </conditionalFormatting>
  <conditionalFormatting sqref="B15">
    <cfRule type="duplicateValues" dxfId="3" priority="1311"/>
  </conditionalFormatting>
  <conditionalFormatting sqref="B16">
    <cfRule type="duplicateValues" dxfId="3" priority="1310"/>
  </conditionalFormatting>
  <conditionalFormatting sqref="B17">
    <cfRule type="duplicateValues" dxfId="3" priority="1309"/>
  </conditionalFormatting>
  <conditionalFormatting sqref="B18">
    <cfRule type="duplicateValues" dxfId="3" priority="1308"/>
  </conditionalFormatting>
  <conditionalFormatting sqref="B19">
    <cfRule type="duplicateValues" dxfId="3" priority="1307"/>
  </conditionalFormatting>
  <conditionalFormatting sqref="B20">
    <cfRule type="duplicateValues" dxfId="3" priority="1306"/>
  </conditionalFormatting>
  <conditionalFormatting sqref="B21">
    <cfRule type="duplicateValues" dxfId="3" priority="1305"/>
  </conditionalFormatting>
  <conditionalFormatting sqref="B22">
    <cfRule type="duplicateValues" dxfId="3" priority="1304"/>
  </conditionalFormatting>
  <conditionalFormatting sqref="B23">
    <cfRule type="duplicateValues" dxfId="3" priority="1303"/>
  </conditionalFormatting>
  <conditionalFormatting sqref="B24">
    <cfRule type="duplicateValues" dxfId="3" priority="1302"/>
  </conditionalFormatting>
  <conditionalFormatting sqref="B25">
    <cfRule type="duplicateValues" dxfId="3" priority="1301"/>
  </conditionalFormatting>
  <conditionalFormatting sqref="B26">
    <cfRule type="duplicateValues" dxfId="3" priority="1300"/>
  </conditionalFormatting>
  <conditionalFormatting sqref="B27">
    <cfRule type="duplicateValues" dxfId="3" priority="1299"/>
  </conditionalFormatting>
  <conditionalFormatting sqref="B28">
    <cfRule type="duplicateValues" dxfId="3" priority="1298"/>
  </conditionalFormatting>
  <conditionalFormatting sqref="B29">
    <cfRule type="duplicateValues" dxfId="3" priority="1297"/>
  </conditionalFormatting>
  <conditionalFormatting sqref="B30">
    <cfRule type="duplicateValues" dxfId="3" priority="1296"/>
  </conditionalFormatting>
  <conditionalFormatting sqref="B31">
    <cfRule type="duplicateValues" dxfId="3" priority="1295"/>
  </conditionalFormatting>
  <conditionalFormatting sqref="B32">
    <cfRule type="duplicateValues" dxfId="3" priority="1294"/>
  </conditionalFormatting>
  <conditionalFormatting sqref="B33">
    <cfRule type="duplicateValues" dxfId="3" priority="1293"/>
  </conditionalFormatting>
  <conditionalFormatting sqref="B34">
    <cfRule type="duplicateValues" dxfId="3" priority="1292"/>
  </conditionalFormatting>
  <conditionalFormatting sqref="B35">
    <cfRule type="duplicateValues" dxfId="3" priority="1291"/>
  </conditionalFormatting>
  <conditionalFormatting sqref="B36">
    <cfRule type="duplicateValues" dxfId="3" priority="1290"/>
  </conditionalFormatting>
  <conditionalFormatting sqref="B37">
    <cfRule type="duplicateValues" dxfId="3" priority="1289"/>
  </conditionalFormatting>
  <conditionalFormatting sqref="B38">
    <cfRule type="duplicateValues" dxfId="3" priority="1288"/>
  </conditionalFormatting>
  <conditionalFormatting sqref="B39">
    <cfRule type="duplicateValues" dxfId="3" priority="1287"/>
  </conditionalFormatting>
  <conditionalFormatting sqref="B40">
    <cfRule type="duplicateValues" dxfId="3" priority="1286"/>
  </conditionalFormatting>
  <conditionalFormatting sqref="B41">
    <cfRule type="duplicateValues" dxfId="3" priority="1285"/>
  </conditionalFormatting>
  <conditionalFormatting sqref="B42">
    <cfRule type="duplicateValues" dxfId="3" priority="1284"/>
  </conditionalFormatting>
  <conditionalFormatting sqref="B43">
    <cfRule type="duplicateValues" dxfId="3" priority="1283"/>
  </conditionalFormatting>
  <conditionalFormatting sqref="B44">
    <cfRule type="duplicateValues" dxfId="3" priority="1282"/>
  </conditionalFormatting>
  <conditionalFormatting sqref="B45">
    <cfRule type="duplicateValues" dxfId="3" priority="1281"/>
  </conditionalFormatting>
  <conditionalFormatting sqref="B46">
    <cfRule type="duplicateValues" dxfId="3" priority="1280"/>
  </conditionalFormatting>
  <conditionalFormatting sqref="B47">
    <cfRule type="duplicateValues" dxfId="3" priority="1279"/>
  </conditionalFormatting>
  <conditionalFormatting sqref="B48">
    <cfRule type="duplicateValues" dxfId="3" priority="1278"/>
  </conditionalFormatting>
  <conditionalFormatting sqref="B49">
    <cfRule type="duplicateValues" dxfId="3" priority="1277"/>
  </conditionalFormatting>
  <conditionalFormatting sqref="B50">
    <cfRule type="duplicateValues" dxfId="3" priority="1276"/>
  </conditionalFormatting>
  <conditionalFormatting sqref="B51">
    <cfRule type="duplicateValues" dxfId="3" priority="1275"/>
  </conditionalFormatting>
  <conditionalFormatting sqref="B52">
    <cfRule type="duplicateValues" dxfId="3" priority="1274"/>
  </conditionalFormatting>
  <conditionalFormatting sqref="B53">
    <cfRule type="duplicateValues" dxfId="3" priority="1273"/>
  </conditionalFormatting>
  <conditionalFormatting sqref="B54">
    <cfRule type="duplicateValues" dxfId="3" priority="1272"/>
  </conditionalFormatting>
  <conditionalFormatting sqref="B55">
    <cfRule type="duplicateValues" dxfId="3" priority="1271"/>
  </conditionalFormatting>
  <conditionalFormatting sqref="B56">
    <cfRule type="duplicateValues" dxfId="3" priority="1270"/>
  </conditionalFormatting>
  <conditionalFormatting sqref="B57">
    <cfRule type="duplicateValues" dxfId="3" priority="1269"/>
  </conditionalFormatting>
  <conditionalFormatting sqref="B58">
    <cfRule type="duplicateValues" dxfId="3" priority="1268"/>
  </conditionalFormatting>
  <conditionalFormatting sqref="B59">
    <cfRule type="duplicateValues" dxfId="3" priority="1267"/>
  </conditionalFormatting>
  <conditionalFormatting sqref="B60">
    <cfRule type="duplicateValues" dxfId="3" priority="1266"/>
  </conditionalFormatting>
  <conditionalFormatting sqref="B61">
    <cfRule type="duplicateValues" dxfId="3" priority="1265"/>
  </conditionalFormatting>
  <conditionalFormatting sqref="B62">
    <cfRule type="duplicateValues" dxfId="3" priority="1264"/>
  </conditionalFormatting>
  <conditionalFormatting sqref="B63">
    <cfRule type="duplicateValues" dxfId="3" priority="1263"/>
  </conditionalFormatting>
  <conditionalFormatting sqref="B64">
    <cfRule type="duplicateValues" dxfId="3" priority="1262"/>
  </conditionalFormatting>
  <conditionalFormatting sqref="B65">
    <cfRule type="duplicateValues" dxfId="3" priority="1261"/>
  </conditionalFormatting>
  <conditionalFormatting sqref="B66">
    <cfRule type="duplicateValues" dxfId="3" priority="1260"/>
  </conditionalFormatting>
  <conditionalFormatting sqref="B67">
    <cfRule type="duplicateValues" dxfId="3" priority="1259"/>
  </conditionalFormatting>
  <conditionalFormatting sqref="B68">
    <cfRule type="duplicateValues" dxfId="3" priority="1258"/>
  </conditionalFormatting>
  <conditionalFormatting sqref="B69">
    <cfRule type="duplicateValues" dxfId="3" priority="1257"/>
  </conditionalFormatting>
  <conditionalFormatting sqref="B70">
    <cfRule type="duplicateValues" dxfId="3" priority="1256"/>
  </conditionalFormatting>
  <conditionalFormatting sqref="B71">
    <cfRule type="duplicateValues" dxfId="3" priority="1255"/>
  </conditionalFormatting>
  <conditionalFormatting sqref="B72">
    <cfRule type="duplicateValues" dxfId="3" priority="1254"/>
  </conditionalFormatting>
  <conditionalFormatting sqref="B73">
    <cfRule type="duplicateValues" dxfId="3" priority="1253"/>
  </conditionalFormatting>
  <conditionalFormatting sqref="B74">
    <cfRule type="duplicateValues" dxfId="3" priority="1252"/>
  </conditionalFormatting>
  <conditionalFormatting sqref="B75">
    <cfRule type="duplicateValues" dxfId="3" priority="1251"/>
  </conditionalFormatting>
  <conditionalFormatting sqref="B76">
    <cfRule type="duplicateValues" dxfId="3" priority="1250"/>
  </conditionalFormatting>
  <conditionalFormatting sqref="B77">
    <cfRule type="duplicateValues" dxfId="3" priority="1249"/>
  </conditionalFormatting>
  <conditionalFormatting sqref="B78">
    <cfRule type="duplicateValues" dxfId="3" priority="1248"/>
  </conditionalFormatting>
  <conditionalFormatting sqref="B79">
    <cfRule type="duplicateValues" dxfId="3" priority="1247"/>
  </conditionalFormatting>
  <conditionalFormatting sqref="B80">
    <cfRule type="duplicateValues" dxfId="3" priority="1246"/>
  </conditionalFormatting>
  <conditionalFormatting sqref="B81">
    <cfRule type="duplicateValues" dxfId="3" priority="1245"/>
  </conditionalFormatting>
  <conditionalFormatting sqref="B82">
    <cfRule type="duplicateValues" dxfId="3" priority="1244"/>
  </conditionalFormatting>
  <conditionalFormatting sqref="B83">
    <cfRule type="duplicateValues" dxfId="3" priority="1243"/>
  </conditionalFormatting>
  <conditionalFormatting sqref="B84">
    <cfRule type="duplicateValues" dxfId="3" priority="1242"/>
  </conditionalFormatting>
  <conditionalFormatting sqref="B85">
    <cfRule type="duplicateValues" dxfId="3" priority="1241"/>
  </conditionalFormatting>
  <conditionalFormatting sqref="B86">
    <cfRule type="duplicateValues" dxfId="3" priority="1240"/>
  </conditionalFormatting>
  <conditionalFormatting sqref="B87">
    <cfRule type="duplicateValues" dxfId="3" priority="1239"/>
  </conditionalFormatting>
  <conditionalFormatting sqref="B88">
    <cfRule type="duplicateValues" dxfId="3" priority="1238"/>
  </conditionalFormatting>
  <conditionalFormatting sqref="B89">
    <cfRule type="duplicateValues" dxfId="3" priority="1237"/>
  </conditionalFormatting>
  <conditionalFormatting sqref="B90">
    <cfRule type="duplicateValues" dxfId="3" priority="1236"/>
  </conditionalFormatting>
  <conditionalFormatting sqref="B91">
    <cfRule type="duplicateValues" dxfId="3" priority="1235"/>
  </conditionalFormatting>
  <conditionalFormatting sqref="B92">
    <cfRule type="duplicateValues" dxfId="3" priority="1234"/>
  </conditionalFormatting>
  <conditionalFormatting sqref="B93">
    <cfRule type="duplicateValues" dxfId="3" priority="1233"/>
  </conditionalFormatting>
  <conditionalFormatting sqref="B94">
    <cfRule type="duplicateValues" dxfId="3" priority="1232"/>
  </conditionalFormatting>
  <conditionalFormatting sqref="B95">
    <cfRule type="duplicateValues" dxfId="3" priority="1231"/>
  </conditionalFormatting>
  <conditionalFormatting sqref="B96">
    <cfRule type="duplicateValues" dxfId="3" priority="1230"/>
  </conditionalFormatting>
  <conditionalFormatting sqref="B97">
    <cfRule type="duplicateValues" dxfId="3" priority="1229"/>
  </conditionalFormatting>
  <conditionalFormatting sqref="B98">
    <cfRule type="duplicateValues" dxfId="3" priority="1228"/>
  </conditionalFormatting>
  <conditionalFormatting sqref="B99">
    <cfRule type="duplicateValues" dxfId="3" priority="1227"/>
  </conditionalFormatting>
  <conditionalFormatting sqref="B100">
    <cfRule type="duplicateValues" dxfId="3" priority="1226"/>
  </conditionalFormatting>
  <conditionalFormatting sqref="B101">
    <cfRule type="duplicateValues" dxfId="3" priority="1225"/>
  </conditionalFormatting>
  <conditionalFormatting sqref="B102">
    <cfRule type="duplicateValues" dxfId="3" priority="1224"/>
  </conditionalFormatting>
  <conditionalFormatting sqref="B103">
    <cfRule type="duplicateValues" dxfId="3" priority="1223"/>
  </conditionalFormatting>
  <conditionalFormatting sqref="B104">
    <cfRule type="duplicateValues" dxfId="3" priority="1222"/>
  </conditionalFormatting>
  <conditionalFormatting sqref="B105">
    <cfRule type="duplicateValues" dxfId="3" priority="1221"/>
  </conditionalFormatting>
  <conditionalFormatting sqref="B106">
    <cfRule type="duplicateValues" dxfId="3" priority="1220"/>
  </conditionalFormatting>
  <conditionalFormatting sqref="B107">
    <cfRule type="duplicateValues" dxfId="3" priority="1219"/>
  </conditionalFormatting>
  <conditionalFormatting sqref="B108">
    <cfRule type="duplicateValues" dxfId="3" priority="1218"/>
  </conditionalFormatting>
  <conditionalFormatting sqref="B109">
    <cfRule type="duplicateValues" dxfId="3" priority="1217"/>
  </conditionalFormatting>
  <conditionalFormatting sqref="B110">
    <cfRule type="duplicateValues" dxfId="3" priority="1216"/>
  </conditionalFormatting>
  <conditionalFormatting sqref="B111">
    <cfRule type="duplicateValues" dxfId="3" priority="1215"/>
  </conditionalFormatting>
  <conditionalFormatting sqref="B112">
    <cfRule type="duplicateValues" dxfId="3" priority="1214"/>
  </conditionalFormatting>
  <conditionalFormatting sqref="B113">
    <cfRule type="duplicateValues" dxfId="3" priority="1213"/>
  </conditionalFormatting>
  <conditionalFormatting sqref="B114">
    <cfRule type="duplicateValues" dxfId="3" priority="1212"/>
  </conditionalFormatting>
  <conditionalFormatting sqref="B115">
    <cfRule type="duplicateValues" dxfId="3" priority="1211"/>
  </conditionalFormatting>
  <conditionalFormatting sqref="B116">
    <cfRule type="duplicateValues" dxfId="3" priority="1210"/>
  </conditionalFormatting>
  <conditionalFormatting sqref="B117">
    <cfRule type="duplicateValues" dxfId="3" priority="1209"/>
  </conditionalFormatting>
  <conditionalFormatting sqref="B118">
    <cfRule type="duplicateValues" dxfId="3" priority="1208"/>
  </conditionalFormatting>
  <conditionalFormatting sqref="B119">
    <cfRule type="duplicateValues" dxfId="3" priority="1207"/>
  </conditionalFormatting>
  <conditionalFormatting sqref="B120">
    <cfRule type="duplicateValues" dxfId="3" priority="1206"/>
  </conditionalFormatting>
  <conditionalFormatting sqref="B121">
    <cfRule type="duplicateValues" dxfId="3" priority="1205"/>
  </conditionalFormatting>
  <conditionalFormatting sqref="B122">
    <cfRule type="duplicateValues" dxfId="3" priority="1204"/>
  </conditionalFormatting>
  <conditionalFormatting sqref="B123">
    <cfRule type="duplicateValues" dxfId="3" priority="1203"/>
  </conditionalFormatting>
  <conditionalFormatting sqref="B124">
    <cfRule type="duplicateValues" dxfId="3" priority="1202"/>
  </conditionalFormatting>
  <conditionalFormatting sqref="B125">
    <cfRule type="duplicateValues" dxfId="3" priority="1201"/>
  </conditionalFormatting>
  <conditionalFormatting sqref="B126">
    <cfRule type="duplicateValues" dxfId="3" priority="1200"/>
  </conditionalFormatting>
  <conditionalFormatting sqref="B127">
    <cfRule type="duplicateValues" dxfId="3" priority="1199"/>
  </conditionalFormatting>
  <conditionalFormatting sqref="B128">
    <cfRule type="duplicateValues" dxfId="3" priority="1198"/>
  </conditionalFormatting>
  <conditionalFormatting sqref="B129">
    <cfRule type="duplicateValues" dxfId="3" priority="1197"/>
  </conditionalFormatting>
  <conditionalFormatting sqref="B130">
    <cfRule type="duplicateValues" dxfId="3" priority="1196"/>
  </conditionalFormatting>
  <conditionalFormatting sqref="B131">
    <cfRule type="duplicateValues" dxfId="3" priority="1195"/>
  </conditionalFormatting>
  <conditionalFormatting sqref="B132">
    <cfRule type="duplicateValues" dxfId="3" priority="1194"/>
  </conditionalFormatting>
  <conditionalFormatting sqref="B133">
    <cfRule type="duplicateValues" dxfId="3" priority="1193"/>
  </conditionalFormatting>
  <conditionalFormatting sqref="B134">
    <cfRule type="duplicateValues" dxfId="3" priority="1192"/>
  </conditionalFormatting>
  <conditionalFormatting sqref="B135">
    <cfRule type="duplicateValues" dxfId="3" priority="1191"/>
  </conditionalFormatting>
  <conditionalFormatting sqref="B136">
    <cfRule type="duplicateValues" dxfId="3" priority="1190"/>
  </conditionalFormatting>
  <conditionalFormatting sqref="B137">
    <cfRule type="duplicateValues" dxfId="3" priority="1189"/>
  </conditionalFormatting>
  <conditionalFormatting sqref="B138">
    <cfRule type="duplicateValues" dxfId="3" priority="1188"/>
  </conditionalFormatting>
  <conditionalFormatting sqref="B139">
    <cfRule type="duplicateValues" dxfId="3" priority="1187"/>
  </conditionalFormatting>
  <conditionalFormatting sqref="B140">
    <cfRule type="duplicateValues" dxfId="3" priority="1186"/>
  </conditionalFormatting>
  <conditionalFormatting sqref="B141">
    <cfRule type="duplicateValues" dxfId="3" priority="1185"/>
  </conditionalFormatting>
  <conditionalFormatting sqref="B142">
    <cfRule type="duplicateValues" dxfId="3" priority="1184"/>
  </conditionalFormatting>
  <conditionalFormatting sqref="B143">
    <cfRule type="duplicateValues" dxfId="3" priority="1183"/>
  </conditionalFormatting>
  <conditionalFormatting sqref="B144">
    <cfRule type="duplicateValues" dxfId="3" priority="1182"/>
  </conditionalFormatting>
  <conditionalFormatting sqref="B145">
    <cfRule type="duplicateValues" dxfId="3" priority="1181"/>
  </conditionalFormatting>
  <conditionalFormatting sqref="B146">
    <cfRule type="duplicateValues" dxfId="3" priority="1180"/>
  </conditionalFormatting>
  <conditionalFormatting sqref="B147">
    <cfRule type="duplicateValues" dxfId="3" priority="1179"/>
  </conditionalFormatting>
  <conditionalFormatting sqref="B148">
    <cfRule type="duplicateValues" dxfId="3" priority="1178"/>
  </conditionalFormatting>
  <conditionalFormatting sqref="B149">
    <cfRule type="duplicateValues" dxfId="3" priority="1177"/>
  </conditionalFormatting>
  <conditionalFormatting sqref="B150">
    <cfRule type="duplicateValues" dxfId="3" priority="1176"/>
  </conditionalFormatting>
  <conditionalFormatting sqref="B151">
    <cfRule type="duplicateValues" dxfId="3" priority="1175"/>
  </conditionalFormatting>
  <conditionalFormatting sqref="B152">
    <cfRule type="duplicateValues" dxfId="3" priority="1174"/>
  </conditionalFormatting>
  <conditionalFormatting sqref="B153">
    <cfRule type="duplicateValues" dxfId="3" priority="1173"/>
  </conditionalFormatting>
  <conditionalFormatting sqref="B154">
    <cfRule type="duplicateValues" dxfId="3" priority="1172"/>
  </conditionalFormatting>
  <conditionalFormatting sqref="B155">
    <cfRule type="duplicateValues" dxfId="3" priority="1171"/>
  </conditionalFormatting>
  <conditionalFormatting sqref="B156">
    <cfRule type="duplicateValues" dxfId="3" priority="1170"/>
  </conditionalFormatting>
  <conditionalFormatting sqref="B157">
    <cfRule type="duplicateValues" dxfId="3" priority="1169"/>
  </conditionalFormatting>
  <conditionalFormatting sqref="B158">
    <cfRule type="duplicateValues" dxfId="3" priority="1168"/>
  </conditionalFormatting>
  <conditionalFormatting sqref="B159">
    <cfRule type="duplicateValues" dxfId="3" priority="1167"/>
  </conditionalFormatting>
  <conditionalFormatting sqref="B160">
    <cfRule type="duplicateValues" dxfId="3" priority="1166"/>
  </conditionalFormatting>
  <conditionalFormatting sqref="B161">
    <cfRule type="duplicateValues" dxfId="3" priority="1165"/>
  </conditionalFormatting>
  <conditionalFormatting sqref="B162">
    <cfRule type="duplicateValues" dxfId="3" priority="1164"/>
  </conditionalFormatting>
  <conditionalFormatting sqref="B163">
    <cfRule type="duplicateValues" dxfId="3" priority="1163"/>
  </conditionalFormatting>
  <conditionalFormatting sqref="B164">
    <cfRule type="duplicateValues" dxfId="3" priority="1162"/>
  </conditionalFormatting>
  <conditionalFormatting sqref="B165">
    <cfRule type="duplicateValues" dxfId="3" priority="1161"/>
  </conditionalFormatting>
  <conditionalFormatting sqref="B166">
    <cfRule type="duplicateValues" dxfId="3" priority="1160"/>
  </conditionalFormatting>
  <conditionalFormatting sqref="B167">
    <cfRule type="duplicateValues" dxfId="3" priority="1159"/>
  </conditionalFormatting>
  <conditionalFormatting sqref="B168">
    <cfRule type="duplicateValues" dxfId="3" priority="1158"/>
  </conditionalFormatting>
  <conditionalFormatting sqref="B169">
    <cfRule type="duplicateValues" dxfId="3" priority="1157"/>
  </conditionalFormatting>
  <conditionalFormatting sqref="B170">
    <cfRule type="duplicateValues" dxfId="3" priority="1156"/>
  </conditionalFormatting>
  <conditionalFormatting sqref="B171">
    <cfRule type="duplicateValues" dxfId="3" priority="1155"/>
  </conditionalFormatting>
  <conditionalFormatting sqref="B172">
    <cfRule type="duplicateValues" dxfId="3" priority="1154"/>
  </conditionalFormatting>
  <conditionalFormatting sqref="B173">
    <cfRule type="duplicateValues" dxfId="3" priority="1153"/>
  </conditionalFormatting>
  <conditionalFormatting sqref="B174">
    <cfRule type="duplicateValues" dxfId="3" priority="1152"/>
  </conditionalFormatting>
  <conditionalFormatting sqref="B175">
    <cfRule type="duplicateValues" dxfId="3" priority="1151"/>
  </conditionalFormatting>
  <conditionalFormatting sqref="B176">
    <cfRule type="duplicateValues" dxfId="3" priority="1150"/>
  </conditionalFormatting>
  <conditionalFormatting sqref="B177">
    <cfRule type="duplicateValues" dxfId="3" priority="1149"/>
  </conditionalFormatting>
  <conditionalFormatting sqref="B178">
    <cfRule type="duplicateValues" dxfId="3" priority="1148"/>
  </conditionalFormatting>
  <conditionalFormatting sqref="B179">
    <cfRule type="duplicateValues" dxfId="3" priority="1147"/>
  </conditionalFormatting>
  <conditionalFormatting sqref="B180">
    <cfRule type="duplicateValues" dxfId="3" priority="1146"/>
  </conditionalFormatting>
  <conditionalFormatting sqref="B181">
    <cfRule type="duplicateValues" dxfId="3" priority="1145"/>
  </conditionalFormatting>
  <conditionalFormatting sqref="B182">
    <cfRule type="duplicateValues" dxfId="3" priority="1144"/>
  </conditionalFormatting>
  <conditionalFormatting sqref="B183">
    <cfRule type="duplicateValues" dxfId="3" priority="1143"/>
  </conditionalFormatting>
  <conditionalFormatting sqref="B184">
    <cfRule type="duplicateValues" dxfId="3" priority="1142"/>
  </conditionalFormatting>
  <conditionalFormatting sqref="B185">
    <cfRule type="duplicateValues" dxfId="3" priority="1141"/>
  </conditionalFormatting>
  <conditionalFormatting sqref="B186">
    <cfRule type="duplicateValues" dxfId="3" priority="1140"/>
  </conditionalFormatting>
  <conditionalFormatting sqref="B187">
    <cfRule type="duplicateValues" dxfId="3" priority="1139"/>
  </conditionalFormatting>
  <conditionalFormatting sqref="B188">
    <cfRule type="duplicateValues" dxfId="3" priority="1138"/>
  </conditionalFormatting>
  <conditionalFormatting sqref="B189">
    <cfRule type="duplicateValues" dxfId="3" priority="1137"/>
  </conditionalFormatting>
  <conditionalFormatting sqref="B190">
    <cfRule type="duplicateValues" dxfId="3" priority="1136"/>
  </conditionalFormatting>
  <conditionalFormatting sqref="B191">
    <cfRule type="duplicateValues" dxfId="3" priority="1135"/>
  </conditionalFormatting>
  <conditionalFormatting sqref="B192">
    <cfRule type="duplicateValues" dxfId="3" priority="1134"/>
  </conditionalFormatting>
  <conditionalFormatting sqref="B193">
    <cfRule type="duplicateValues" dxfId="3" priority="1133"/>
  </conditionalFormatting>
  <conditionalFormatting sqref="B194">
    <cfRule type="duplicateValues" dxfId="3" priority="1132"/>
  </conditionalFormatting>
  <conditionalFormatting sqref="B195">
    <cfRule type="duplicateValues" dxfId="3" priority="1131"/>
  </conditionalFormatting>
  <conditionalFormatting sqref="B196">
    <cfRule type="duplicateValues" dxfId="3" priority="1130"/>
  </conditionalFormatting>
  <conditionalFormatting sqref="B197">
    <cfRule type="duplicateValues" dxfId="3" priority="1129"/>
  </conditionalFormatting>
  <conditionalFormatting sqref="B198">
    <cfRule type="duplicateValues" dxfId="3" priority="1128"/>
  </conditionalFormatting>
  <conditionalFormatting sqref="B199">
    <cfRule type="duplicateValues" dxfId="3" priority="1127"/>
  </conditionalFormatting>
  <conditionalFormatting sqref="B200">
    <cfRule type="duplicateValues" dxfId="3" priority="1126"/>
  </conditionalFormatting>
  <conditionalFormatting sqref="B201">
    <cfRule type="duplicateValues" dxfId="3" priority="1125"/>
  </conditionalFormatting>
  <conditionalFormatting sqref="B202">
    <cfRule type="duplicateValues" dxfId="3" priority="1124"/>
  </conditionalFormatting>
  <conditionalFormatting sqref="B203">
    <cfRule type="duplicateValues" dxfId="3" priority="1123"/>
  </conditionalFormatting>
  <conditionalFormatting sqref="B204">
    <cfRule type="duplicateValues" dxfId="3" priority="1122"/>
  </conditionalFormatting>
  <conditionalFormatting sqref="B205">
    <cfRule type="duplicateValues" dxfId="3" priority="1121"/>
  </conditionalFormatting>
  <conditionalFormatting sqref="B206">
    <cfRule type="duplicateValues" dxfId="3" priority="1120"/>
  </conditionalFormatting>
  <conditionalFormatting sqref="B207">
    <cfRule type="duplicateValues" dxfId="3" priority="1119"/>
  </conditionalFormatting>
  <conditionalFormatting sqref="B208">
    <cfRule type="duplicateValues" dxfId="3" priority="1118"/>
  </conditionalFormatting>
  <conditionalFormatting sqref="B209">
    <cfRule type="duplicateValues" dxfId="3" priority="1117"/>
  </conditionalFormatting>
  <conditionalFormatting sqref="B210">
    <cfRule type="duplicateValues" dxfId="3" priority="1116"/>
  </conditionalFormatting>
  <conditionalFormatting sqref="B211">
    <cfRule type="duplicateValues" dxfId="3" priority="1115"/>
  </conditionalFormatting>
  <conditionalFormatting sqref="B212">
    <cfRule type="duplicateValues" dxfId="3" priority="1114"/>
  </conditionalFormatting>
  <conditionalFormatting sqref="B213">
    <cfRule type="duplicateValues" dxfId="3" priority="1113"/>
  </conditionalFormatting>
  <conditionalFormatting sqref="B214">
    <cfRule type="duplicateValues" dxfId="3" priority="1112"/>
  </conditionalFormatting>
  <conditionalFormatting sqref="B215">
    <cfRule type="duplicateValues" dxfId="3" priority="1111"/>
  </conditionalFormatting>
  <conditionalFormatting sqref="B216">
    <cfRule type="duplicateValues" dxfId="3" priority="1110"/>
  </conditionalFormatting>
  <conditionalFormatting sqref="B217">
    <cfRule type="duplicateValues" dxfId="3" priority="1109"/>
  </conditionalFormatting>
  <conditionalFormatting sqref="B218">
    <cfRule type="duplicateValues" dxfId="3" priority="1108"/>
  </conditionalFormatting>
  <conditionalFormatting sqref="B219">
    <cfRule type="duplicateValues" dxfId="3" priority="1107"/>
  </conditionalFormatting>
  <conditionalFormatting sqref="B220">
    <cfRule type="duplicateValues" dxfId="3" priority="1106"/>
  </conditionalFormatting>
  <conditionalFormatting sqref="B221">
    <cfRule type="duplicateValues" dxfId="3" priority="1105"/>
  </conditionalFormatting>
  <conditionalFormatting sqref="B222">
    <cfRule type="duplicateValues" dxfId="3" priority="1104"/>
  </conditionalFormatting>
  <conditionalFormatting sqref="B223">
    <cfRule type="duplicateValues" dxfId="3" priority="1103"/>
  </conditionalFormatting>
  <conditionalFormatting sqref="B224">
    <cfRule type="duplicateValues" dxfId="3" priority="1102"/>
  </conditionalFormatting>
  <conditionalFormatting sqref="B225">
    <cfRule type="duplicateValues" dxfId="3" priority="1101"/>
  </conditionalFormatting>
  <conditionalFormatting sqref="B226">
    <cfRule type="duplicateValues" dxfId="3" priority="1100"/>
  </conditionalFormatting>
  <conditionalFormatting sqref="B227">
    <cfRule type="duplicateValues" dxfId="3" priority="1099"/>
  </conditionalFormatting>
  <conditionalFormatting sqref="B228">
    <cfRule type="duplicateValues" dxfId="3" priority="1098"/>
  </conditionalFormatting>
  <conditionalFormatting sqref="B229">
    <cfRule type="duplicateValues" dxfId="3" priority="1097"/>
  </conditionalFormatting>
  <conditionalFormatting sqref="B230">
    <cfRule type="duplicateValues" dxfId="3" priority="1096"/>
  </conditionalFormatting>
  <conditionalFormatting sqref="B231">
    <cfRule type="duplicateValues" dxfId="3" priority="1095"/>
  </conditionalFormatting>
  <conditionalFormatting sqref="B232">
    <cfRule type="duplicateValues" dxfId="3" priority="1094"/>
  </conditionalFormatting>
  <conditionalFormatting sqref="B233">
    <cfRule type="duplicateValues" dxfId="3" priority="1093"/>
  </conditionalFormatting>
  <conditionalFormatting sqref="B234">
    <cfRule type="duplicateValues" dxfId="3" priority="1092"/>
  </conditionalFormatting>
  <conditionalFormatting sqref="B235">
    <cfRule type="duplicateValues" dxfId="3" priority="1091"/>
  </conditionalFormatting>
  <conditionalFormatting sqref="B236">
    <cfRule type="duplicateValues" dxfId="3" priority="1090"/>
  </conditionalFormatting>
  <conditionalFormatting sqref="B237">
    <cfRule type="duplicateValues" dxfId="3" priority="1089"/>
  </conditionalFormatting>
  <conditionalFormatting sqref="B238">
    <cfRule type="duplicateValues" dxfId="3" priority="1088"/>
  </conditionalFormatting>
  <conditionalFormatting sqref="B239">
    <cfRule type="duplicateValues" dxfId="3" priority="1087"/>
  </conditionalFormatting>
  <conditionalFormatting sqref="B240">
    <cfRule type="duplicateValues" dxfId="3" priority="1086"/>
  </conditionalFormatting>
  <conditionalFormatting sqref="B241">
    <cfRule type="duplicateValues" dxfId="3" priority="1085"/>
  </conditionalFormatting>
  <conditionalFormatting sqref="B242">
    <cfRule type="duplicateValues" dxfId="3" priority="1084"/>
  </conditionalFormatting>
  <conditionalFormatting sqref="B243">
    <cfRule type="duplicateValues" dxfId="3" priority="1083"/>
  </conditionalFormatting>
  <conditionalFormatting sqref="B244">
    <cfRule type="duplicateValues" dxfId="3" priority="1082"/>
  </conditionalFormatting>
  <conditionalFormatting sqref="B245">
    <cfRule type="duplicateValues" dxfId="3" priority="1081"/>
  </conditionalFormatting>
  <conditionalFormatting sqref="B246">
    <cfRule type="duplicateValues" dxfId="3" priority="1080"/>
  </conditionalFormatting>
  <conditionalFormatting sqref="B247">
    <cfRule type="duplicateValues" dxfId="3" priority="1079"/>
  </conditionalFormatting>
  <conditionalFormatting sqref="B248">
    <cfRule type="duplicateValues" dxfId="3" priority="1078"/>
  </conditionalFormatting>
  <conditionalFormatting sqref="B249">
    <cfRule type="duplicateValues" dxfId="3" priority="1077"/>
  </conditionalFormatting>
  <conditionalFormatting sqref="B250">
    <cfRule type="duplicateValues" dxfId="3" priority="1076"/>
  </conditionalFormatting>
  <conditionalFormatting sqref="B251">
    <cfRule type="duplicateValues" dxfId="3" priority="1075"/>
  </conditionalFormatting>
  <conditionalFormatting sqref="B252">
    <cfRule type="duplicateValues" dxfId="3" priority="1074"/>
  </conditionalFormatting>
  <conditionalFormatting sqref="B253">
    <cfRule type="duplicateValues" dxfId="3" priority="1073"/>
  </conditionalFormatting>
  <conditionalFormatting sqref="B254">
    <cfRule type="duplicateValues" dxfId="3" priority="1072"/>
  </conditionalFormatting>
  <conditionalFormatting sqref="B255">
    <cfRule type="duplicateValues" dxfId="3" priority="1071"/>
  </conditionalFormatting>
  <conditionalFormatting sqref="B256">
    <cfRule type="duplicateValues" dxfId="3" priority="1070"/>
  </conditionalFormatting>
  <conditionalFormatting sqref="B257">
    <cfRule type="duplicateValues" dxfId="3" priority="1069"/>
  </conditionalFormatting>
  <conditionalFormatting sqref="B258">
    <cfRule type="duplicateValues" dxfId="3" priority="1068"/>
  </conditionalFormatting>
  <conditionalFormatting sqref="B259">
    <cfRule type="duplicateValues" dxfId="3" priority="1067"/>
  </conditionalFormatting>
  <conditionalFormatting sqref="B260">
    <cfRule type="duplicateValues" dxfId="3" priority="1066"/>
  </conditionalFormatting>
  <conditionalFormatting sqref="B261">
    <cfRule type="duplicateValues" dxfId="3" priority="1065"/>
  </conditionalFormatting>
  <conditionalFormatting sqref="B262">
    <cfRule type="duplicateValues" dxfId="3" priority="1064"/>
  </conditionalFormatting>
  <conditionalFormatting sqref="B263">
    <cfRule type="duplicateValues" dxfId="3" priority="1063"/>
  </conditionalFormatting>
  <conditionalFormatting sqref="B264">
    <cfRule type="duplicateValues" dxfId="3" priority="1062"/>
  </conditionalFormatting>
  <conditionalFormatting sqref="B265">
    <cfRule type="duplicateValues" dxfId="3" priority="1061"/>
  </conditionalFormatting>
  <conditionalFormatting sqref="B266">
    <cfRule type="duplicateValues" dxfId="3" priority="1060"/>
  </conditionalFormatting>
  <conditionalFormatting sqref="B267">
    <cfRule type="duplicateValues" dxfId="3" priority="1059"/>
  </conditionalFormatting>
  <conditionalFormatting sqref="B268">
    <cfRule type="duplicateValues" dxfId="3" priority="1058"/>
  </conditionalFormatting>
  <conditionalFormatting sqref="B269">
    <cfRule type="duplicateValues" dxfId="3" priority="1057"/>
  </conditionalFormatting>
  <conditionalFormatting sqref="B270">
    <cfRule type="duplicateValues" dxfId="3" priority="1056"/>
  </conditionalFormatting>
  <conditionalFormatting sqref="B271">
    <cfRule type="duplicateValues" dxfId="3" priority="1055"/>
  </conditionalFormatting>
  <conditionalFormatting sqref="B272">
    <cfRule type="duplicateValues" dxfId="3" priority="1054"/>
  </conditionalFormatting>
  <conditionalFormatting sqref="B273">
    <cfRule type="duplicateValues" dxfId="3" priority="1053"/>
  </conditionalFormatting>
  <conditionalFormatting sqref="B274">
    <cfRule type="duplicateValues" dxfId="3" priority="1052"/>
  </conditionalFormatting>
  <conditionalFormatting sqref="B275">
    <cfRule type="duplicateValues" dxfId="3" priority="1051"/>
  </conditionalFormatting>
  <conditionalFormatting sqref="B276">
    <cfRule type="duplicateValues" dxfId="3" priority="1050"/>
  </conditionalFormatting>
  <conditionalFormatting sqref="B277">
    <cfRule type="duplicateValues" dxfId="3" priority="1049"/>
  </conditionalFormatting>
  <conditionalFormatting sqref="B278">
    <cfRule type="duplicateValues" dxfId="3" priority="1048"/>
  </conditionalFormatting>
  <conditionalFormatting sqref="B279">
    <cfRule type="duplicateValues" dxfId="3" priority="1047"/>
  </conditionalFormatting>
  <conditionalFormatting sqref="B280">
    <cfRule type="duplicateValues" dxfId="3" priority="1046"/>
  </conditionalFormatting>
  <conditionalFormatting sqref="B281">
    <cfRule type="duplicateValues" dxfId="3" priority="1045"/>
  </conditionalFormatting>
  <conditionalFormatting sqref="B282">
    <cfRule type="duplicateValues" dxfId="3" priority="1044"/>
  </conditionalFormatting>
  <conditionalFormatting sqref="B283">
    <cfRule type="duplicateValues" dxfId="3" priority="1043"/>
  </conditionalFormatting>
  <conditionalFormatting sqref="B284">
    <cfRule type="duplicateValues" dxfId="3" priority="1042"/>
  </conditionalFormatting>
  <conditionalFormatting sqref="B285">
    <cfRule type="duplicateValues" dxfId="3" priority="1041"/>
  </conditionalFormatting>
  <conditionalFormatting sqref="B286">
    <cfRule type="duplicateValues" dxfId="3" priority="1040"/>
  </conditionalFormatting>
  <conditionalFormatting sqref="B287">
    <cfRule type="duplicateValues" dxfId="3" priority="1039"/>
  </conditionalFormatting>
  <conditionalFormatting sqref="B288">
    <cfRule type="duplicateValues" dxfId="3" priority="1038"/>
  </conditionalFormatting>
  <conditionalFormatting sqref="B289">
    <cfRule type="duplicateValues" dxfId="3" priority="1037"/>
  </conditionalFormatting>
  <conditionalFormatting sqref="B290">
    <cfRule type="duplicateValues" dxfId="3" priority="1036"/>
  </conditionalFormatting>
  <conditionalFormatting sqref="B291">
    <cfRule type="duplicateValues" dxfId="3" priority="1035"/>
  </conditionalFormatting>
  <conditionalFormatting sqref="B292">
    <cfRule type="duplicateValues" dxfId="3" priority="1034"/>
  </conditionalFormatting>
  <conditionalFormatting sqref="B293">
    <cfRule type="duplicateValues" dxfId="3" priority="1033"/>
  </conditionalFormatting>
  <conditionalFormatting sqref="B294">
    <cfRule type="duplicateValues" dxfId="3" priority="1032"/>
  </conditionalFormatting>
  <conditionalFormatting sqref="B295">
    <cfRule type="duplicateValues" dxfId="3" priority="1031"/>
  </conditionalFormatting>
  <conditionalFormatting sqref="B296">
    <cfRule type="duplicateValues" dxfId="3" priority="1030"/>
  </conditionalFormatting>
  <conditionalFormatting sqref="B297">
    <cfRule type="duplicateValues" dxfId="3" priority="1029"/>
  </conditionalFormatting>
  <conditionalFormatting sqref="B298">
    <cfRule type="duplicateValues" dxfId="3" priority="1028"/>
  </conditionalFormatting>
  <conditionalFormatting sqref="B299">
    <cfRule type="duplicateValues" dxfId="3" priority="1027"/>
  </conditionalFormatting>
  <conditionalFormatting sqref="B300">
    <cfRule type="duplicateValues" dxfId="3" priority="1026"/>
  </conditionalFormatting>
  <conditionalFormatting sqref="B301">
    <cfRule type="duplicateValues" dxfId="3" priority="1025"/>
  </conditionalFormatting>
  <conditionalFormatting sqref="B302">
    <cfRule type="duplicateValues" dxfId="3" priority="1024"/>
  </conditionalFormatting>
  <conditionalFormatting sqref="B303">
    <cfRule type="duplicateValues" dxfId="3" priority="1023"/>
  </conditionalFormatting>
  <conditionalFormatting sqref="B304">
    <cfRule type="duplicateValues" dxfId="3" priority="1022"/>
  </conditionalFormatting>
  <conditionalFormatting sqref="B305">
    <cfRule type="duplicateValues" dxfId="3" priority="1021"/>
  </conditionalFormatting>
  <conditionalFormatting sqref="B306">
    <cfRule type="duplicateValues" dxfId="3" priority="1020"/>
  </conditionalFormatting>
  <conditionalFormatting sqref="B307">
    <cfRule type="duplicateValues" dxfId="3" priority="1019"/>
  </conditionalFormatting>
  <conditionalFormatting sqref="B308">
    <cfRule type="duplicateValues" dxfId="3" priority="1018"/>
  </conditionalFormatting>
  <conditionalFormatting sqref="B309">
    <cfRule type="duplicateValues" dxfId="3" priority="1017"/>
  </conditionalFormatting>
  <conditionalFormatting sqref="B310">
    <cfRule type="duplicateValues" dxfId="3" priority="1016"/>
  </conditionalFormatting>
  <conditionalFormatting sqref="B311">
    <cfRule type="duplicateValues" dxfId="3" priority="1015"/>
  </conditionalFormatting>
  <conditionalFormatting sqref="B312">
    <cfRule type="duplicateValues" dxfId="3" priority="1014"/>
  </conditionalFormatting>
  <conditionalFormatting sqref="B313">
    <cfRule type="duplicateValues" dxfId="3" priority="1013"/>
  </conditionalFormatting>
  <conditionalFormatting sqref="B314">
    <cfRule type="duplicateValues" dxfId="3" priority="1012"/>
  </conditionalFormatting>
  <conditionalFormatting sqref="B315">
    <cfRule type="duplicateValues" dxfId="3" priority="1011"/>
  </conditionalFormatting>
  <conditionalFormatting sqref="B316">
    <cfRule type="duplicateValues" dxfId="3" priority="1010"/>
  </conditionalFormatting>
  <conditionalFormatting sqref="B317">
    <cfRule type="duplicateValues" dxfId="3" priority="1009"/>
  </conditionalFormatting>
  <conditionalFormatting sqref="B318">
    <cfRule type="duplicateValues" dxfId="3" priority="1008"/>
  </conditionalFormatting>
  <conditionalFormatting sqref="B319">
    <cfRule type="duplicateValues" dxfId="3" priority="1007"/>
  </conditionalFormatting>
  <conditionalFormatting sqref="B320">
    <cfRule type="duplicateValues" dxfId="3" priority="1006"/>
  </conditionalFormatting>
  <conditionalFormatting sqref="B321">
    <cfRule type="duplicateValues" dxfId="3" priority="1005"/>
  </conditionalFormatting>
  <conditionalFormatting sqref="B322">
    <cfRule type="duplicateValues" dxfId="3" priority="1004"/>
  </conditionalFormatting>
  <conditionalFormatting sqref="B323">
    <cfRule type="duplicateValues" dxfId="3" priority="1003"/>
  </conditionalFormatting>
  <conditionalFormatting sqref="B324">
    <cfRule type="duplicateValues" dxfId="3" priority="1002"/>
  </conditionalFormatting>
  <conditionalFormatting sqref="B325">
    <cfRule type="duplicateValues" dxfId="3" priority="1001"/>
  </conditionalFormatting>
  <conditionalFormatting sqref="B326">
    <cfRule type="duplicateValues" dxfId="3" priority="1000"/>
  </conditionalFormatting>
  <conditionalFormatting sqref="B327">
    <cfRule type="duplicateValues" dxfId="3" priority="999"/>
  </conditionalFormatting>
  <conditionalFormatting sqref="B328">
    <cfRule type="duplicateValues" dxfId="3" priority="998"/>
  </conditionalFormatting>
  <conditionalFormatting sqref="B329">
    <cfRule type="duplicateValues" dxfId="3" priority="997"/>
  </conditionalFormatting>
  <conditionalFormatting sqref="B330">
    <cfRule type="duplicateValues" dxfId="3" priority="996"/>
  </conditionalFormatting>
  <conditionalFormatting sqref="B331">
    <cfRule type="duplicateValues" dxfId="3" priority="995"/>
  </conditionalFormatting>
  <conditionalFormatting sqref="B332">
    <cfRule type="duplicateValues" dxfId="3" priority="994"/>
  </conditionalFormatting>
  <conditionalFormatting sqref="B333">
    <cfRule type="duplicateValues" dxfId="3" priority="993"/>
  </conditionalFormatting>
  <conditionalFormatting sqref="B334">
    <cfRule type="duplicateValues" dxfId="3" priority="992"/>
  </conditionalFormatting>
  <conditionalFormatting sqref="B335">
    <cfRule type="duplicateValues" dxfId="3" priority="991"/>
  </conditionalFormatting>
  <conditionalFormatting sqref="B336">
    <cfRule type="duplicateValues" dxfId="3" priority="990"/>
  </conditionalFormatting>
  <conditionalFormatting sqref="B337">
    <cfRule type="duplicateValues" dxfId="3" priority="989"/>
  </conditionalFormatting>
  <conditionalFormatting sqref="B338">
    <cfRule type="duplicateValues" dxfId="3" priority="988"/>
  </conditionalFormatting>
  <conditionalFormatting sqref="B339">
    <cfRule type="duplicateValues" dxfId="3" priority="987"/>
  </conditionalFormatting>
  <conditionalFormatting sqref="B340">
    <cfRule type="duplicateValues" dxfId="3" priority="986"/>
  </conditionalFormatting>
  <conditionalFormatting sqref="B341">
    <cfRule type="duplicateValues" dxfId="3" priority="985"/>
  </conditionalFormatting>
  <conditionalFormatting sqref="B342">
    <cfRule type="duplicateValues" dxfId="3" priority="984"/>
  </conditionalFormatting>
  <conditionalFormatting sqref="B343">
    <cfRule type="duplicateValues" dxfId="3" priority="983"/>
  </conditionalFormatting>
  <conditionalFormatting sqref="B344">
    <cfRule type="duplicateValues" dxfId="3" priority="982"/>
  </conditionalFormatting>
  <conditionalFormatting sqref="B345">
    <cfRule type="duplicateValues" dxfId="3" priority="981"/>
  </conditionalFormatting>
  <conditionalFormatting sqref="B346">
    <cfRule type="duplicateValues" dxfId="3" priority="980"/>
  </conditionalFormatting>
  <conditionalFormatting sqref="B347">
    <cfRule type="duplicateValues" dxfId="3" priority="979"/>
  </conditionalFormatting>
  <conditionalFormatting sqref="B348">
    <cfRule type="duplicateValues" dxfId="3" priority="978"/>
  </conditionalFormatting>
  <conditionalFormatting sqref="B349">
    <cfRule type="duplicateValues" dxfId="3" priority="977"/>
  </conditionalFormatting>
  <conditionalFormatting sqref="B350">
    <cfRule type="duplicateValues" dxfId="3" priority="976"/>
  </conditionalFormatting>
  <conditionalFormatting sqref="B351">
    <cfRule type="duplicateValues" dxfId="3" priority="975"/>
  </conditionalFormatting>
  <conditionalFormatting sqref="B352">
    <cfRule type="duplicateValues" dxfId="3" priority="974"/>
  </conditionalFormatting>
  <conditionalFormatting sqref="B353">
    <cfRule type="duplicateValues" dxfId="3" priority="973"/>
  </conditionalFormatting>
  <conditionalFormatting sqref="B354">
    <cfRule type="duplicateValues" dxfId="3" priority="972"/>
  </conditionalFormatting>
  <conditionalFormatting sqref="B355">
    <cfRule type="duplicateValues" dxfId="3" priority="971"/>
  </conditionalFormatting>
  <conditionalFormatting sqref="B356">
    <cfRule type="duplicateValues" dxfId="3" priority="970"/>
  </conditionalFormatting>
  <conditionalFormatting sqref="B357">
    <cfRule type="duplicateValues" dxfId="3" priority="969"/>
  </conditionalFormatting>
  <conditionalFormatting sqref="B358">
    <cfRule type="duplicateValues" dxfId="3" priority="968"/>
  </conditionalFormatting>
  <conditionalFormatting sqref="B359">
    <cfRule type="duplicateValues" dxfId="3" priority="967"/>
  </conditionalFormatting>
  <conditionalFormatting sqref="B360">
    <cfRule type="duplicateValues" dxfId="3" priority="966"/>
  </conditionalFormatting>
  <conditionalFormatting sqref="B361">
    <cfRule type="duplicateValues" dxfId="3" priority="965"/>
  </conditionalFormatting>
  <conditionalFormatting sqref="B362">
    <cfRule type="duplicateValues" dxfId="3" priority="964"/>
  </conditionalFormatting>
  <conditionalFormatting sqref="B363">
    <cfRule type="duplicateValues" dxfId="3" priority="963"/>
  </conditionalFormatting>
  <conditionalFormatting sqref="B364">
    <cfRule type="duplicateValues" dxfId="3" priority="962"/>
  </conditionalFormatting>
  <conditionalFormatting sqref="B365">
    <cfRule type="duplicateValues" dxfId="3" priority="961"/>
  </conditionalFormatting>
  <conditionalFormatting sqref="B366">
    <cfRule type="duplicateValues" dxfId="3" priority="960"/>
  </conditionalFormatting>
  <conditionalFormatting sqref="B367">
    <cfRule type="duplicateValues" dxfId="3" priority="959"/>
  </conditionalFormatting>
  <conditionalFormatting sqref="B368">
    <cfRule type="duplicateValues" dxfId="3" priority="958"/>
  </conditionalFormatting>
  <conditionalFormatting sqref="B369">
    <cfRule type="duplicateValues" dxfId="3" priority="957"/>
  </conditionalFormatting>
  <conditionalFormatting sqref="B370">
    <cfRule type="duplicateValues" dxfId="3" priority="956"/>
  </conditionalFormatting>
  <conditionalFormatting sqref="B371">
    <cfRule type="duplicateValues" dxfId="3" priority="955"/>
  </conditionalFormatting>
  <conditionalFormatting sqref="B372">
    <cfRule type="duplicateValues" dxfId="3" priority="954"/>
  </conditionalFormatting>
  <conditionalFormatting sqref="B373">
    <cfRule type="duplicateValues" dxfId="3" priority="953"/>
  </conditionalFormatting>
  <conditionalFormatting sqref="B374">
    <cfRule type="duplicateValues" dxfId="3" priority="952"/>
  </conditionalFormatting>
  <conditionalFormatting sqref="B375">
    <cfRule type="duplicateValues" dxfId="3" priority="951"/>
  </conditionalFormatting>
  <conditionalFormatting sqref="B376">
    <cfRule type="duplicateValues" dxfId="3" priority="950"/>
  </conditionalFormatting>
  <conditionalFormatting sqref="B377">
    <cfRule type="duplicateValues" dxfId="3" priority="949"/>
  </conditionalFormatting>
  <conditionalFormatting sqref="B378">
    <cfRule type="duplicateValues" dxfId="3" priority="948"/>
  </conditionalFormatting>
  <conditionalFormatting sqref="B379">
    <cfRule type="duplicateValues" dxfId="3" priority="947"/>
  </conditionalFormatting>
  <conditionalFormatting sqref="B380">
    <cfRule type="duplicateValues" dxfId="3" priority="946"/>
  </conditionalFormatting>
  <conditionalFormatting sqref="B381">
    <cfRule type="duplicateValues" dxfId="3" priority="945"/>
  </conditionalFormatting>
  <conditionalFormatting sqref="B382">
    <cfRule type="duplicateValues" dxfId="3" priority="944"/>
  </conditionalFormatting>
  <conditionalFormatting sqref="B383">
    <cfRule type="duplicateValues" dxfId="3" priority="943"/>
  </conditionalFormatting>
  <conditionalFormatting sqref="B384">
    <cfRule type="duplicateValues" dxfId="3" priority="942"/>
  </conditionalFormatting>
  <conditionalFormatting sqref="B385">
    <cfRule type="duplicateValues" dxfId="3" priority="941"/>
  </conditionalFormatting>
  <conditionalFormatting sqref="B386">
    <cfRule type="duplicateValues" dxfId="3" priority="940"/>
  </conditionalFormatting>
  <conditionalFormatting sqref="B387">
    <cfRule type="duplicateValues" dxfId="3" priority="939"/>
  </conditionalFormatting>
  <conditionalFormatting sqref="B388">
    <cfRule type="duplicateValues" dxfId="3" priority="938"/>
  </conditionalFormatting>
  <conditionalFormatting sqref="B389">
    <cfRule type="duplicateValues" dxfId="3" priority="937"/>
  </conditionalFormatting>
  <conditionalFormatting sqref="B390">
    <cfRule type="duplicateValues" dxfId="3" priority="936"/>
  </conditionalFormatting>
  <conditionalFormatting sqref="B391">
    <cfRule type="duplicateValues" dxfId="3" priority="935"/>
  </conditionalFormatting>
  <conditionalFormatting sqref="B392">
    <cfRule type="duplicateValues" dxfId="3" priority="934"/>
  </conditionalFormatting>
  <conditionalFormatting sqref="B393">
    <cfRule type="duplicateValues" dxfId="3" priority="933"/>
  </conditionalFormatting>
  <conditionalFormatting sqref="B394">
    <cfRule type="duplicateValues" dxfId="3" priority="932"/>
  </conditionalFormatting>
  <conditionalFormatting sqref="B395">
    <cfRule type="duplicateValues" dxfId="3" priority="931"/>
  </conditionalFormatting>
  <conditionalFormatting sqref="B396">
    <cfRule type="duplicateValues" dxfId="3" priority="930"/>
  </conditionalFormatting>
  <conditionalFormatting sqref="B397">
    <cfRule type="duplicateValues" dxfId="3" priority="929"/>
  </conditionalFormatting>
  <conditionalFormatting sqref="B398">
    <cfRule type="duplicateValues" dxfId="3" priority="928"/>
  </conditionalFormatting>
  <conditionalFormatting sqref="B399">
    <cfRule type="duplicateValues" dxfId="3" priority="927"/>
  </conditionalFormatting>
  <conditionalFormatting sqref="B400">
    <cfRule type="duplicateValues" dxfId="3" priority="926"/>
  </conditionalFormatting>
  <conditionalFormatting sqref="B401">
    <cfRule type="duplicateValues" dxfId="3" priority="925"/>
  </conditionalFormatting>
  <conditionalFormatting sqref="B402">
    <cfRule type="duplicateValues" dxfId="3" priority="924"/>
  </conditionalFormatting>
  <conditionalFormatting sqref="B403">
    <cfRule type="duplicateValues" dxfId="3" priority="923"/>
  </conditionalFormatting>
  <conditionalFormatting sqref="B404">
    <cfRule type="duplicateValues" dxfId="3" priority="922"/>
  </conditionalFormatting>
  <conditionalFormatting sqref="B405">
    <cfRule type="duplicateValues" dxfId="3" priority="921"/>
  </conditionalFormatting>
  <conditionalFormatting sqref="B406">
    <cfRule type="duplicateValues" dxfId="3" priority="920"/>
  </conditionalFormatting>
  <conditionalFormatting sqref="B407">
    <cfRule type="duplicateValues" dxfId="3" priority="919"/>
  </conditionalFormatting>
  <conditionalFormatting sqref="B408">
    <cfRule type="duplicateValues" dxfId="3" priority="918"/>
  </conditionalFormatting>
  <conditionalFormatting sqref="B409">
    <cfRule type="duplicateValues" dxfId="3" priority="917"/>
  </conditionalFormatting>
  <conditionalFormatting sqref="B410">
    <cfRule type="duplicateValues" dxfId="3" priority="916"/>
  </conditionalFormatting>
  <conditionalFormatting sqref="B411">
    <cfRule type="duplicateValues" dxfId="3" priority="914"/>
  </conditionalFormatting>
  <conditionalFormatting sqref="B412">
    <cfRule type="duplicateValues" dxfId="3" priority="913"/>
  </conditionalFormatting>
  <conditionalFormatting sqref="B413">
    <cfRule type="duplicateValues" dxfId="3" priority="912"/>
  </conditionalFormatting>
  <conditionalFormatting sqref="B414">
    <cfRule type="duplicateValues" dxfId="3" priority="911"/>
  </conditionalFormatting>
  <conditionalFormatting sqref="B415">
    <cfRule type="duplicateValues" dxfId="3" priority="910"/>
  </conditionalFormatting>
  <conditionalFormatting sqref="B416">
    <cfRule type="duplicateValues" dxfId="3" priority="909"/>
  </conditionalFormatting>
  <conditionalFormatting sqref="B417">
    <cfRule type="duplicateValues" dxfId="3" priority="908"/>
  </conditionalFormatting>
  <conditionalFormatting sqref="B418">
    <cfRule type="duplicateValues" dxfId="3" priority="907"/>
  </conditionalFormatting>
  <conditionalFormatting sqref="B419">
    <cfRule type="duplicateValues" dxfId="3" priority="906"/>
  </conditionalFormatting>
  <conditionalFormatting sqref="B420">
    <cfRule type="duplicateValues" dxfId="3" priority="905"/>
  </conditionalFormatting>
  <conditionalFormatting sqref="B421">
    <cfRule type="duplicateValues" dxfId="3" priority="904"/>
  </conditionalFormatting>
  <conditionalFormatting sqref="B422">
    <cfRule type="duplicateValues" dxfId="3" priority="903"/>
  </conditionalFormatting>
  <conditionalFormatting sqref="B423">
    <cfRule type="duplicateValues" dxfId="3" priority="902"/>
  </conditionalFormatting>
  <conditionalFormatting sqref="B424">
    <cfRule type="duplicateValues" dxfId="3" priority="901"/>
  </conditionalFormatting>
  <conditionalFormatting sqref="B425">
    <cfRule type="duplicateValues" dxfId="3" priority="900"/>
  </conditionalFormatting>
  <conditionalFormatting sqref="B426">
    <cfRule type="duplicateValues" dxfId="3" priority="899"/>
  </conditionalFormatting>
  <conditionalFormatting sqref="B427">
    <cfRule type="duplicateValues" dxfId="3" priority="898"/>
  </conditionalFormatting>
  <conditionalFormatting sqref="B428">
    <cfRule type="duplicateValues" dxfId="3" priority="897"/>
  </conditionalFormatting>
  <conditionalFormatting sqref="B429">
    <cfRule type="duplicateValues" dxfId="3" priority="896"/>
  </conditionalFormatting>
  <conditionalFormatting sqref="B430">
    <cfRule type="duplicateValues" dxfId="3" priority="895"/>
  </conditionalFormatting>
  <conditionalFormatting sqref="B431">
    <cfRule type="duplicateValues" dxfId="3" priority="894"/>
  </conditionalFormatting>
  <conditionalFormatting sqref="B432">
    <cfRule type="duplicateValues" dxfId="3" priority="893"/>
  </conditionalFormatting>
  <conditionalFormatting sqref="B433">
    <cfRule type="duplicateValues" dxfId="3" priority="892"/>
  </conditionalFormatting>
  <conditionalFormatting sqref="B434">
    <cfRule type="duplicateValues" dxfId="3" priority="891"/>
  </conditionalFormatting>
  <conditionalFormatting sqref="B435">
    <cfRule type="duplicateValues" dxfId="3" priority="890"/>
  </conditionalFormatting>
  <conditionalFormatting sqref="B436">
    <cfRule type="duplicateValues" dxfId="3" priority="889"/>
  </conditionalFormatting>
  <conditionalFormatting sqref="B437">
    <cfRule type="duplicateValues" dxfId="3" priority="888"/>
  </conditionalFormatting>
  <conditionalFormatting sqref="B438">
    <cfRule type="duplicateValues" dxfId="3" priority="887"/>
  </conditionalFormatting>
  <conditionalFormatting sqref="B439">
    <cfRule type="duplicateValues" dxfId="3" priority="886"/>
  </conditionalFormatting>
  <conditionalFormatting sqref="B440">
    <cfRule type="duplicateValues" dxfId="3" priority="885"/>
  </conditionalFormatting>
  <conditionalFormatting sqref="B441">
    <cfRule type="duplicateValues" dxfId="3" priority="884"/>
  </conditionalFormatting>
  <conditionalFormatting sqref="B442">
    <cfRule type="duplicateValues" dxfId="3" priority="883"/>
  </conditionalFormatting>
  <conditionalFormatting sqref="B443">
    <cfRule type="duplicateValues" dxfId="3" priority="882"/>
  </conditionalFormatting>
  <conditionalFormatting sqref="B444">
    <cfRule type="duplicateValues" dxfId="3" priority="881"/>
  </conditionalFormatting>
  <conditionalFormatting sqref="B445">
    <cfRule type="duplicateValues" dxfId="3" priority="880"/>
  </conditionalFormatting>
  <conditionalFormatting sqref="B446">
    <cfRule type="duplicateValues" dxfId="3" priority="879"/>
  </conditionalFormatting>
  <conditionalFormatting sqref="B447">
    <cfRule type="duplicateValues" dxfId="3" priority="878"/>
  </conditionalFormatting>
  <conditionalFormatting sqref="B448">
    <cfRule type="duplicateValues" dxfId="3" priority="877"/>
  </conditionalFormatting>
  <conditionalFormatting sqref="B449">
    <cfRule type="duplicateValues" dxfId="3" priority="876"/>
  </conditionalFormatting>
  <conditionalFormatting sqref="B450">
    <cfRule type="duplicateValues" dxfId="3" priority="875"/>
  </conditionalFormatting>
  <conditionalFormatting sqref="B451">
    <cfRule type="duplicateValues" dxfId="3" priority="874"/>
  </conditionalFormatting>
  <conditionalFormatting sqref="B452">
    <cfRule type="duplicateValues" dxfId="3" priority="873"/>
  </conditionalFormatting>
  <conditionalFormatting sqref="B453">
    <cfRule type="duplicateValues" dxfId="3" priority="872"/>
  </conditionalFormatting>
  <conditionalFormatting sqref="B454">
    <cfRule type="duplicateValues" dxfId="3" priority="871"/>
  </conditionalFormatting>
  <conditionalFormatting sqref="B455">
    <cfRule type="duplicateValues" dxfId="3" priority="870"/>
  </conditionalFormatting>
  <conditionalFormatting sqref="B456">
    <cfRule type="duplicateValues" dxfId="3" priority="869"/>
  </conditionalFormatting>
  <conditionalFormatting sqref="B457">
    <cfRule type="duplicateValues" dxfId="3" priority="868"/>
  </conditionalFormatting>
  <conditionalFormatting sqref="B458">
    <cfRule type="duplicateValues" dxfId="3" priority="867"/>
  </conditionalFormatting>
  <conditionalFormatting sqref="B459">
    <cfRule type="duplicateValues" dxfId="3" priority="866"/>
  </conditionalFormatting>
  <conditionalFormatting sqref="B460">
    <cfRule type="duplicateValues" dxfId="3" priority="865"/>
  </conditionalFormatting>
  <conditionalFormatting sqref="B461">
    <cfRule type="duplicateValues" dxfId="3" priority="864"/>
  </conditionalFormatting>
  <conditionalFormatting sqref="B462">
    <cfRule type="duplicateValues" dxfId="3" priority="863"/>
  </conditionalFormatting>
  <conditionalFormatting sqref="B463">
    <cfRule type="duplicateValues" dxfId="3" priority="862"/>
  </conditionalFormatting>
  <conditionalFormatting sqref="B464">
    <cfRule type="duplicateValues" dxfId="3" priority="861"/>
  </conditionalFormatting>
  <conditionalFormatting sqref="B465">
    <cfRule type="duplicateValues" dxfId="3" priority="860"/>
  </conditionalFormatting>
  <conditionalFormatting sqref="B466">
    <cfRule type="duplicateValues" dxfId="3" priority="859"/>
  </conditionalFormatting>
  <conditionalFormatting sqref="B467">
    <cfRule type="duplicateValues" dxfId="3" priority="858"/>
  </conditionalFormatting>
  <conditionalFormatting sqref="B468">
    <cfRule type="duplicateValues" dxfId="3" priority="857"/>
  </conditionalFormatting>
  <conditionalFormatting sqref="B469">
    <cfRule type="duplicateValues" dxfId="3" priority="856"/>
  </conditionalFormatting>
  <conditionalFormatting sqref="B470">
    <cfRule type="duplicateValues" dxfId="3" priority="855"/>
  </conditionalFormatting>
  <conditionalFormatting sqref="B471">
    <cfRule type="duplicateValues" dxfId="3" priority="854"/>
  </conditionalFormatting>
  <conditionalFormatting sqref="B472">
    <cfRule type="duplicateValues" dxfId="3" priority="853"/>
  </conditionalFormatting>
  <conditionalFormatting sqref="B473">
    <cfRule type="duplicateValues" dxfId="3" priority="852"/>
  </conditionalFormatting>
  <conditionalFormatting sqref="B474">
    <cfRule type="duplicateValues" dxfId="3" priority="851"/>
  </conditionalFormatting>
  <conditionalFormatting sqref="B475">
    <cfRule type="duplicateValues" dxfId="3" priority="850"/>
  </conditionalFormatting>
  <conditionalFormatting sqref="B476">
    <cfRule type="duplicateValues" dxfId="3" priority="849"/>
  </conditionalFormatting>
  <conditionalFormatting sqref="B477">
    <cfRule type="duplicateValues" dxfId="3" priority="848"/>
  </conditionalFormatting>
  <conditionalFormatting sqref="B478">
    <cfRule type="duplicateValues" dxfId="3" priority="847"/>
  </conditionalFormatting>
  <conditionalFormatting sqref="B479">
    <cfRule type="duplicateValues" dxfId="3" priority="846"/>
  </conditionalFormatting>
  <conditionalFormatting sqref="B480">
    <cfRule type="duplicateValues" dxfId="3" priority="845"/>
  </conditionalFormatting>
  <conditionalFormatting sqref="B481">
    <cfRule type="duplicateValues" dxfId="3" priority="844"/>
  </conditionalFormatting>
  <conditionalFormatting sqref="B482">
    <cfRule type="duplicateValues" dxfId="3" priority="843"/>
  </conditionalFormatting>
  <conditionalFormatting sqref="B483">
    <cfRule type="duplicateValues" dxfId="3" priority="842"/>
  </conditionalFormatting>
  <conditionalFormatting sqref="B484">
    <cfRule type="duplicateValues" dxfId="3" priority="841"/>
  </conditionalFormatting>
  <conditionalFormatting sqref="B485">
    <cfRule type="duplicateValues" dxfId="3" priority="840"/>
  </conditionalFormatting>
  <conditionalFormatting sqref="B486">
    <cfRule type="duplicateValues" dxfId="3" priority="839"/>
  </conditionalFormatting>
  <conditionalFormatting sqref="B487">
    <cfRule type="duplicateValues" dxfId="3" priority="838"/>
  </conditionalFormatting>
  <conditionalFormatting sqref="B488">
    <cfRule type="duplicateValues" dxfId="3" priority="837"/>
  </conditionalFormatting>
  <conditionalFormatting sqref="B489">
    <cfRule type="duplicateValues" dxfId="3" priority="836"/>
  </conditionalFormatting>
  <conditionalFormatting sqref="B490">
    <cfRule type="duplicateValues" dxfId="3" priority="835"/>
  </conditionalFormatting>
  <conditionalFormatting sqref="B491">
    <cfRule type="duplicateValues" dxfId="3" priority="834"/>
  </conditionalFormatting>
  <conditionalFormatting sqref="B492">
    <cfRule type="duplicateValues" dxfId="3" priority="833"/>
  </conditionalFormatting>
  <conditionalFormatting sqref="B493">
    <cfRule type="duplicateValues" dxfId="3" priority="832"/>
  </conditionalFormatting>
  <conditionalFormatting sqref="B494">
    <cfRule type="duplicateValues" dxfId="3" priority="831"/>
  </conditionalFormatting>
  <conditionalFormatting sqref="B495">
    <cfRule type="duplicateValues" dxfId="3" priority="830"/>
  </conditionalFormatting>
  <conditionalFormatting sqref="B496">
    <cfRule type="duplicateValues" dxfId="3" priority="829"/>
  </conditionalFormatting>
  <conditionalFormatting sqref="B497">
    <cfRule type="duplicateValues" dxfId="3" priority="828"/>
  </conditionalFormatting>
  <conditionalFormatting sqref="B498">
    <cfRule type="duplicateValues" dxfId="3" priority="827"/>
  </conditionalFormatting>
  <conditionalFormatting sqref="B499">
    <cfRule type="duplicateValues" dxfId="3" priority="826"/>
  </conditionalFormatting>
  <conditionalFormatting sqref="B500">
    <cfRule type="duplicateValues" dxfId="3" priority="825"/>
  </conditionalFormatting>
  <conditionalFormatting sqref="B501">
    <cfRule type="duplicateValues" dxfId="3" priority="824"/>
  </conditionalFormatting>
  <conditionalFormatting sqref="B502">
    <cfRule type="duplicateValues" dxfId="3" priority="823"/>
  </conditionalFormatting>
  <conditionalFormatting sqref="B503">
    <cfRule type="duplicateValues" dxfId="3" priority="822"/>
  </conditionalFormatting>
  <conditionalFormatting sqref="B504">
    <cfRule type="duplicateValues" dxfId="3" priority="821"/>
  </conditionalFormatting>
  <conditionalFormatting sqref="B505">
    <cfRule type="duplicateValues" dxfId="3" priority="820"/>
  </conditionalFormatting>
  <conditionalFormatting sqref="B506">
    <cfRule type="duplicateValues" dxfId="3" priority="819"/>
  </conditionalFormatting>
  <conditionalFormatting sqref="B507">
    <cfRule type="duplicateValues" dxfId="3" priority="818"/>
  </conditionalFormatting>
  <conditionalFormatting sqref="B508">
    <cfRule type="duplicateValues" dxfId="3" priority="817"/>
  </conditionalFormatting>
  <conditionalFormatting sqref="B509">
    <cfRule type="duplicateValues" dxfId="3" priority="816"/>
  </conditionalFormatting>
  <conditionalFormatting sqref="B510">
    <cfRule type="duplicateValues" dxfId="3" priority="815"/>
  </conditionalFormatting>
  <conditionalFormatting sqref="B511">
    <cfRule type="duplicateValues" dxfId="3" priority="814"/>
  </conditionalFormatting>
  <conditionalFormatting sqref="B512">
    <cfRule type="duplicateValues" dxfId="3" priority="813"/>
  </conditionalFormatting>
  <conditionalFormatting sqref="B513">
    <cfRule type="duplicateValues" dxfId="3" priority="812"/>
  </conditionalFormatting>
  <conditionalFormatting sqref="B514">
    <cfRule type="duplicateValues" dxfId="3" priority="811"/>
  </conditionalFormatting>
  <conditionalFormatting sqref="B515">
    <cfRule type="duplicateValues" dxfId="3" priority="810"/>
  </conditionalFormatting>
  <conditionalFormatting sqref="B516">
    <cfRule type="duplicateValues" dxfId="3" priority="809"/>
  </conditionalFormatting>
  <conditionalFormatting sqref="B517">
    <cfRule type="duplicateValues" dxfId="3" priority="808"/>
  </conditionalFormatting>
  <conditionalFormatting sqref="B518">
    <cfRule type="duplicateValues" dxfId="3" priority="807"/>
  </conditionalFormatting>
  <conditionalFormatting sqref="B519">
    <cfRule type="duplicateValues" dxfId="3" priority="806"/>
  </conditionalFormatting>
  <conditionalFormatting sqref="B520">
    <cfRule type="duplicateValues" dxfId="3" priority="805"/>
  </conditionalFormatting>
  <conditionalFormatting sqref="B521">
    <cfRule type="duplicateValues" dxfId="3" priority="804"/>
  </conditionalFormatting>
  <conditionalFormatting sqref="B522">
    <cfRule type="duplicateValues" dxfId="3" priority="803"/>
  </conditionalFormatting>
  <conditionalFormatting sqref="B523">
    <cfRule type="duplicateValues" dxfId="3" priority="802"/>
  </conditionalFormatting>
  <conditionalFormatting sqref="B524">
    <cfRule type="duplicateValues" dxfId="3" priority="801"/>
  </conditionalFormatting>
  <conditionalFormatting sqref="B525">
    <cfRule type="duplicateValues" dxfId="3" priority="800"/>
  </conditionalFormatting>
  <conditionalFormatting sqref="B526">
    <cfRule type="duplicateValues" dxfId="3" priority="799"/>
  </conditionalFormatting>
  <conditionalFormatting sqref="B527">
    <cfRule type="duplicateValues" dxfId="3" priority="798"/>
  </conditionalFormatting>
  <conditionalFormatting sqref="B528">
    <cfRule type="duplicateValues" dxfId="3" priority="797"/>
  </conditionalFormatting>
  <conditionalFormatting sqref="B529">
    <cfRule type="duplicateValues" dxfId="3" priority="796"/>
  </conditionalFormatting>
  <conditionalFormatting sqref="B530">
    <cfRule type="duplicateValues" dxfId="3" priority="795"/>
  </conditionalFormatting>
  <conditionalFormatting sqref="B531">
    <cfRule type="duplicateValues" dxfId="3" priority="794"/>
  </conditionalFormatting>
  <conditionalFormatting sqref="B532">
    <cfRule type="duplicateValues" dxfId="3" priority="793"/>
  </conditionalFormatting>
  <conditionalFormatting sqref="B533">
    <cfRule type="duplicateValues" dxfId="3" priority="792"/>
  </conditionalFormatting>
  <conditionalFormatting sqref="B534">
    <cfRule type="duplicateValues" dxfId="3" priority="791"/>
  </conditionalFormatting>
  <conditionalFormatting sqref="B535">
    <cfRule type="duplicateValues" dxfId="3" priority="790"/>
  </conditionalFormatting>
  <conditionalFormatting sqref="B536">
    <cfRule type="duplicateValues" dxfId="3" priority="789"/>
  </conditionalFormatting>
  <conditionalFormatting sqref="B537">
    <cfRule type="duplicateValues" dxfId="3" priority="788"/>
  </conditionalFormatting>
  <conditionalFormatting sqref="B538">
    <cfRule type="duplicateValues" dxfId="3" priority="787"/>
  </conditionalFormatting>
  <conditionalFormatting sqref="B539">
    <cfRule type="duplicateValues" dxfId="3" priority="786"/>
  </conditionalFormatting>
  <conditionalFormatting sqref="B540">
    <cfRule type="duplicateValues" dxfId="3" priority="785"/>
  </conditionalFormatting>
  <conditionalFormatting sqref="B541">
    <cfRule type="duplicateValues" dxfId="3" priority="784"/>
  </conditionalFormatting>
  <conditionalFormatting sqref="B542">
    <cfRule type="duplicateValues" dxfId="3" priority="783"/>
  </conditionalFormatting>
  <conditionalFormatting sqref="B543">
    <cfRule type="duplicateValues" dxfId="3" priority="782"/>
  </conditionalFormatting>
  <conditionalFormatting sqref="B544">
    <cfRule type="duplicateValues" dxfId="3" priority="781"/>
  </conditionalFormatting>
  <conditionalFormatting sqref="B545">
    <cfRule type="duplicateValues" dxfId="3" priority="780"/>
  </conditionalFormatting>
  <conditionalFormatting sqref="B546">
    <cfRule type="duplicateValues" dxfId="3" priority="779"/>
  </conditionalFormatting>
  <conditionalFormatting sqref="B547">
    <cfRule type="duplicateValues" dxfId="3" priority="778"/>
  </conditionalFormatting>
  <conditionalFormatting sqref="B548">
    <cfRule type="duplicateValues" dxfId="3" priority="777"/>
  </conditionalFormatting>
  <conditionalFormatting sqref="B549">
    <cfRule type="duplicateValues" dxfId="3" priority="776"/>
  </conditionalFormatting>
  <conditionalFormatting sqref="B550">
    <cfRule type="duplicateValues" dxfId="3" priority="775"/>
  </conditionalFormatting>
  <conditionalFormatting sqref="B551">
    <cfRule type="duplicateValues" dxfId="3" priority="774"/>
  </conditionalFormatting>
  <conditionalFormatting sqref="B552">
    <cfRule type="duplicateValues" dxfId="3" priority="773"/>
  </conditionalFormatting>
  <conditionalFormatting sqref="B553">
    <cfRule type="duplicateValues" dxfId="3" priority="772"/>
  </conditionalFormatting>
  <conditionalFormatting sqref="B554">
    <cfRule type="duplicateValues" dxfId="3" priority="771"/>
  </conditionalFormatting>
  <conditionalFormatting sqref="B555">
    <cfRule type="duplicateValues" dxfId="3" priority="770"/>
  </conditionalFormatting>
  <conditionalFormatting sqref="B556">
    <cfRule type="duplicateValues" dxfId="3" priority="769"/>
  </conditionalFormatting>
  <conditionalFormatting sqref="B557">
    <cfRule type="duplicateValues" dxfId="3" priority="768"/>
  </conditionalFormatting>
  <conditionalFormatting sqref="B558">
    <cfRule type="duplicateValues" dxfId="3" priority="767"/>
  </conditionalFormatting>
  <conditionalFormatting sqref="B559">
    <cfRule type="duplicateValues" dxfId="3" priority="766"/>
  </conditionalFormatting>
  <conditionalFormatting sqref="B560">
    <cfRule type="duplicateValues" dxfId="3" priority="765"/>
  </conditionalFormatting>
  <conditionalFormatting sqref="B561">
    <cfRule type="duplicateValues" dxfId="3" priority="764"/>
  </conditionalFormatting>
  <conditionalFormatting sqref="B562">
    <cfRule type="duplicateValues" dxfId="3" priority="763"/>
  </conditionalFormatting>
  <conditionalFormatting sqref="B563">
    <cfRule type="duplicateValues" dxfId="3" priority="762"/>
  </conditionalFormatting>
  <conditionalFormatting sqref="B564">
    <cfRule type="duplicateValues" dxfId="3" priority="761"/>
  </conditionalFormatting>
  <conditionalFormatting sqref="B565">
    <cfRule type="duplicateValues" dxfId="3" priority="760"/>
  </conditionalFormatting>
  <conditionalFormatting sqref="B566">
    <cfRule type="duplicateValues" dxfId="3" priority="759"/>
  </conditionalFormatting>
  <conditionalFormatting sqref="B567">
    <cfRule type="duplicateValues" dxfId="3" priority="758"/>
  </conditionalFormatting>
  <conditionalFormatting sqref="B568">
    <cfRule type="duplicateValues" dxfId="3" priority="757"/>
  </conditionalFormatting>
  <conditionalFormatting sqref="B569">
    <cfRule type="duplicateValues" dxfId="3" priority="756"/>
  </conditionalFormatting>
  <conditionalFormatting sqref="B570">
    <cfRule type="duplicateValues" dxfId="3" priority="755"/>
  </conditionalFormatting>
  <conditionalFormatting sqref="B571">
    <cfRule type="duplicateValues" dxfId="3" priority="754"/>
  </conditionalFormatting>
  <conditionalFormatting sqref="B572">
    <cfRule type="duplicateValues" dxfId="3" priority="753"/>
  </conditionalFormatting>
  <conditionalFormatting sqref="B573">
    <cfRule type="duplicateValues" dxfId="3" priority="752"/>
  </conditionalFormatting>
  <conditionalFormatting sqref="B574">
    <cfRule type="duplicateValues" dxfId="3" priority="751"/>
  </conditionalFormatting>
  <conditionalFormatting sqref="B575">
    <cfRule type="duplicateValues" dxfId="3" priority="750"/>
  </conditionalFormatting>
  <conditionalFormatting sqref="B576">
    <cfRule type="duplicateValues" dxfId="3" priority="749"/>
  </conditionalFormatting>
  <conditionalFormatting sqref="B577">
    <cfRule type="duplicateValues" dxfId="3" priority="748"/>
  </conditionalFormatting>
  <conditionalFormatting sqref="B578">
    <cfRule type="duplicateValues" dxfId="3" priority="747"/>
  </conditionalFormatting>
  <conditionalFormatting sqref="B579">
    <cfRule type="duplicateValues" dxfId="3" priority="746"/>
  </conditionalFormatting>
  <conditionalFormatting sqref="B580">
    <cfRule type="duplicateValues" dxfId="3" priority="745"/>
  </conditionalFormatting>
  <conditionalFormatting sqref="B581">
    <cfRule type="duplicateValues" dxfId="3" priority="744"/>
  </conditionalFormatting>
  <conditionalFormatting sqref="B582">
    <cfRule type="duplicateValues" dxfId="3" priority="743"/>
  </conditionalFormatting>
  <conditionalFormatting sqref="B583">
    <cfRule type="duplicateValues" dxfId="3" priority="742"/>
  </conditionalFormatting>
  <conditionalFormatting sqref="B584">
    <cfRule type="duplicateValues" dxfId="3" priority="741"/>
  </conditionalFormatting>
  <conditionalFormatting sqref="B585">
    <cfRule type="duplicateValues" dxfId="3" priority="740"/>
  </conditionalFormatting>
  <conditionalFormatting sqref="B586">
    <cfRule type="duplicateValues" dxfId="3" priority="739"/>
  </conditionalFormatting>
  <conditionalFormatting sqref="B587">
    <cfRule type="duplicateValues" dxfId="3" priority="738"/>
  </conditionalFormatting>
  <conditionalFormatting sqref="B588">
    <cfRule type="duplicateValues" dxfId="3" priority="737"/>
  </conditionalFormatting>
  <conditionalFormatting sqref="B589">
    <cfRule type="duplicateValues" dxfId="3" priority="736"/>
  </conditionalFormatting>
  <conditionalFormatting sqref="B590">
    <cfRule type="duplicateValues" dxfId="3" priority="735"/>
  </conditionalFormatting>
  <conditionalFormatting sqref="B591">
    <cfRule type="duplicateValues" dxfId="3" priority="734"/>
  </conditionalFormatting>
  <conditionalFormatting sqref="B592">
    <cfRule type="duplicateValues" dxfId="3" priority="733"/>
  </conditionalFormatting>
  <conditionalFormatting sqref="B593">
    <cfRule type="duplicateValues" dxfId="3" priority="732"/>
  </conditionalFormatting>
  <conditionalFormatting sqref="B594">
    <cfRule type="duplicateValues" dxfId="3" priority="731"/>
  </conditionalFormatting>
  <conditionalFormatting sqref="B595">
    <cfRule type="duplicateValues" dxfId="3" priority="730"/>
  </conditionalFormatting>
  <conditionalFormatting sqref="B596">
    <cfRule type="duplicateValues" dxfId="3" priority="729"/>
  </conditionalFormatting>
  <conditionalFormatting sqref="B597">
    <cfRule type="duplicateValues" dxfId="3" priority="728"/>
  </conditionalFormatting>
  <conditionalFormatting sqref="B598">
    <cfRule type="duplicateValues" dxfId="3" priority="727"/>
  </conditionalFormatting>
  <conditionalFormatting sqref="B599">
    <cfRule type="duplicateValues" dxfId="3" priority="726"/>
  </conditionalFormatting>
  <conditionalFormatting sqref="B600">
    <cfRule type="duplicateValues" dxfId="3" priority="725"/>
  </conditionalFormatting>
  <conditionalFormatting sqref="B601">
    <cfRule type="duplicateValues" dxfId="3" priority="724"/>
  </conditionalFormatting>
  <conditionalFormatting sqref="B602">
    <cfRule type="duplicateValues" dxfId="3" priority="723"/>
  </conditionalFormatting>
  <conditionalFormatting sqref="B603">
    <cfRule type="duplicateValues" dxfId="3" priority="722"/>
  </conditionalFormatting>
  <conditionalFormatting sqref="B604">
    <cfRule type="duplicateValues" dxfId="3" priority="721"/>
  </conditionalFormatting>
  <conditionalFormatting sqref="B605">
    <cfRule type="duplicateValues" dxfId="3" priority="720"/>
  </conditionalFormatting>
  <conditionalFormatting sqref="B606">
    <cfRule type="duplicateValues" dxfId="3" priority="719"/>
  </conditionalFormatting>
  <conditionalFormatting sqref="B607">
    <cfRule type="duplicateValues" dxfId="3" priority="718"/>
  </conditionalFormatting>
  <conditionalFormatting sqref="B608">
    <cfRule type="duplicateValues" dxfId="3" priority="717"/>
  </conditionalFormatting>
  <conditionalFormatting sqref="B609">
    <cfRule type="duplicateValues" dxfId="3" priority="716"/>
  </conditionalFormatting>
  <conditionalFormatting sqref="B610">
    <cfRule type="duplicateValues" dxfId="3" priority="715"/>
  </conditionalFormatting>
  <conditionalFormatting sqref="B611">
    <cfRule type="duplicateValues" dxfId="3" priority="714"/>
  </conditionalFormatting>
  <conditionalFormatting sqref="B612">
    <cfRule type="duplicateValues" dxfId="3" priority="713"/>
  </conditionalFormatting>
  <conditionalFormatting sqref="B613">
    <cfRule type="duplicateValues" dxfId="3" priority="712"/>
  </conditionalFormatting>
  <conditionalFormatting sqref="B614">
    <cfRule type="duplicateValues" dxfId="3" priority="711"/>
  </conditionalFormatting>
  <conditionalFormatting sqref="B615">
    <cfRule type="duplicateValues" dxfId="3" priority="710"/>
  </conditionalFormatting>
  <conditionalFormatting sqref="B616">
    <cfRule type="duplicateValues" dxfId="3" priority="709"/>
  </conditionalFormatting>
  <conditionalFormatting sqref="B617">
    <cfRule type="duplicateValues" dxfId="3" priority="708"/>
  </conditionalFormatting>
  <conditionalFormatting sqref="B618">
    <cfRule type="duplicateValues" dxfId="3" priority="707"/>
  </conditionalFormatting>
  <conditionalFormatting sqref="B619">
    <cfRule type="duplicateValues" dxfId="3" priority="706"/>
  </conditionalFormatting>
  <conditionalFormatting sqref="B620">
    <cfRule type="duplicateValues" dxfId="3" priority="705"/>
  </conditionalFormatting>
  <conditionalFormatting sqref="B621">
    <cfRule type="duplicateValues" dxfId="3" priority="704"/>
  </conditionalFormatting>
  <conditionalFormatting sqref="B622">
    <cfRule type="duplicateValues" dxfId="3" priority="703"/>
  </conditionalFormatting>
  <conditionalFormatting sqref="B623">
    <cfRule type="duplicateValues" dxfId="3" priority="702"/>
  </conditionalFormatting>
  <conditionalFormatting sqref="B624">
    <cfRule type="duplicateValues" dxfId="3" priority="701"/>
  </conditionalFormatting>
  <conditionalFormatting sqref="B625">
    <cfRule type="duplicateValues" dxfId="3" priority="700"/>
  </conditionalFormatting>
  <conditionalFormatting sqref="B626">
    <cfRule type="duplicateValues" dxfId="3" priority="699"/>
  </conditionalFormatting>
  <conditionalFormatting sqref="B627">
    <cfRule type="duplicateValues" dxfId="3" priority="698"/>
  </conditionalFormatting>
  <conditionalFormatting sqref="B628">
    <cfRule type="duplicateValues" dxfId="3" priority="697"/>
  </conditionalFormatting>
  <conditionalFormatting sqref="B629">
    <cfRule type="duplicateValues" dxfId="3" priority="696"/>
  </conditionalFormatting>
  <conditionalFormatting sqref="B630">
    <cfRule type="duplicateValues" dxfId="3" priority="695"/>
  </conditionalFormatting>
  <conditionalFormatting sqref="B631">
    <cfRule type="duplicateValues" dxfId="3" priority="694"/>
  </conditionalFormatting>
  <conditionalFormatting sqref="B632">
    <cfRule type="duplicateValues" dxfId="3" priority="693"/>
  </conditionalFormatting>
  <conditionalFormatting sqref="B633">
    <cfRule type="duplicateValues" dxfId="3" priority="692"/>
  </conditionalFormatting>
  <conditionalFormatting sqref="B634">
    <cfRule type="duplicateValues" dxfId="3" priority="691"/>
  </conditionalFormatting>
  <conditionalFormatting sqref="B635">
    <cfRule type="duplicateValues" dxfId="3" priority="690"/>
  </conditionalFormatting>
  <conditionalFormatting sqref="B636">
    <cfRule type="duplicateValues" dxfId="3" priority="689"/>
  </conditionalFormatting>
  <conditionalFormatting sqref="B637">
    <cfRule type="duplicateValues" dxfId="3" priority="688"/>
  </conditionalFormatting>
  <conditionalFormatting sqref="B638">
    <cfRule type="duplicateValues" dxfId="3" priority="687"/>
  </conditionalFormatting>
  <conditionalFormatting sqref="B639">
    <cfRule type="duplicateValues" dxfId="3" priority="686"/>
  </conditionalFormatting>
  <conditionalFormatting sqref="B640">
    <cfRule type="duplicateValues" dxfId="3" priority="685"/>
  </conditionalFormatting>
  <conditionalFormatting sqref="B641">
    <cfRule type="duplicateValues" dxfId="3" priority="684"/>
  </conditionalFormatting>
  <conditionalFormatting sqref="B642">
    <cfRule type="duplicateValues" dxfId="3" priority="683"/>
  </conditionalFormatting>
  <conditionalFormatting sqref="B643">
    <cfRule type="duplicateValues" dxfId="3" priority="682"/>
  </conditionalFormatting>
  <conditionalFormatting sqref="B644">
    <cfRule type="duplicateValues" dxfId="3" priority="681"/>
  </conditionalFormatting>
  <conditionalFormatting sqref="B645">
    <cfRule type="duplicateValues" dxfId="3" priority="680"/>
  </conditionalFormatting>
  <conditionalFormatting sqref="B646">
    <cfRule type="duplicateValues" dxfId="3" priority="679"/>
  </conditionalFormatting>
  <conditionalFormatting sqref="B647">
    <cfRule type="duplicateValues" dxfId="3" priority="678"/>
  </conditionalFormatting>
  <conditionalFormatting sqref="B648">
    <cfRule type="duplicateValues" dxfId="3" priority="677"/>
  </conditionalFormatting>
  <conditionalFormatting sqref="B649">
    <cfRule type="duplicateValues" dxfId="3" priority="676"/>
  </conditionalFormatting>
  <conditionalFormatting sqref="B650">
    <cfRule type="duplicateValues" dxfId="3" priority="675"/>
  </conditionalFormatting>
  <conditionalFormatting sqref="B651">
    <cfRule type="duplicateValues" dxfId="3" priority="674"/>
  </conditionalFormatting>
  <conditionalFormatting sqref="B652">
    <cfRule type="duplicateValues" dxfId="3" priority="673"/>
  </conditionalFormatting>
  <conditionalFormatting sqref="B653">
    <cfRule type="duplicateValues" dxfId="3" priority="672"/>
  </conditionalFormatting>
  <conditionalFormatting sqref="B654">
    <cfRule type="duplicateValues" dxfId="3" priority="671"/>
  </conditionalFormatting>
  <conditionalFormatting sqref="B655">
    <cfRule type="duplicateValues" dxfId="3" priority="670"/>
  </conditionalFormatting>
  <conditionalFormatting sqref="B656">
    <cfRule type="duplicateValues" dxfId="3" priority="669"/>
  </conditionalFormatting>
  <conditionalFormatting sqref="B657">
    <cfRule type="duplicateValues" dxfId="3" priority="668"/>
  </conditionalFormatting>
  <conditionalFormatting sqref="B658">
    <cfRule type="duplicateValues" dxfId="3" priority="667"/>
  </conditionalFormatting>
  <conditionalFormatting sqref="B659">
    <cfRule type="duplicateValues" dxfId="3" priority="666"/>
  </conditionalFormatting>
  <conditionalFormatting sqref="B660">
    <cfRule type="duplicateValues" dxfId="3" priority="665"/>
  </conditionalFormatting>
  <conditionalFormatting sqref="B661">
    <cfRule type="duplicateValues" dxfId="3" priority="664"/>
  </conditionalFormatting>
  <conditionalFormatting sqref="B662">
    <cfRule type="duplicateValues" dxfId="3" priority="663"/>
  </conditionalFormatting>
  <conditionalFormatting sqref="B663">
    <cfRule type="duplicateValues" dxfId="3" priority="662"/>
  </conditionalFormatting>
  <conditionalFormatting sqref="B664">
    <cfRule type="duplicateValues" dxfId="3" priority="661"/>
  </conditionalFormatting>
  <conditionalFormatting sqref="B665">
    <cfRule type="duplicateValues" dxfId="3" priority="660"/>
  </conditionalFormatting>
  <conditionalFormatting sqref="B666">
    <cfRule type="duplicateValues" dxfId="3" priority="659"/>
  </conditionalFormatting>
  <conditionalFormatting sqref="B667">
    <cfRule type="duplicateValues" dxfId="3" priority="658"/>
  </conditionalFormatting>
  <conditionalFormatting sqref="B668">
    <cfRule type="duplicateValues" dxfId="3" priority="657"/>
  </conditionalFormatting>
  <conditionalFormatting sqref="B669">
    <cfRule type="duplicateValues" dxfId="3" priority="656"/>
  </conditionalFormatting>
  <conditionalFormatting sqref="B670">
    <cfRule type="duplicateValues" dxfId="3" priority="655"/>
  </conditionalFormatting>
  <conditionalFormatting sqref="B671">
    <cfRule type="duplicateValues" dxfId="3" priority="654"/>
  </conditionalFormatting>
  <conditionalFormatting sqref="B672">
    <cfRule type="duplicateValues" dxfId="3" priority="653"/>
  </conditionalFormatting>
  <conditionalFormatting sqref="B673">
    <cfRule type="duplicateValues" dxfId="3" priority="652"/>
  </conditionalFormatting>
  <conditionalFormatting sqref="B674">
    <cfRule type="duplicateValues" dxfId="3" priority="651"/>
  </conditionalFormatting>
  <conditionalFormatting sqref="B675">
    <cfRule type="duplicateValues" dxfId="3" priority="650"/>
  </conditionalFormatting>
  <conditionalFormatting sqref="B676">
    <cfRule type="duplicateValues" dxfId="3" priority="649"/>
  </conditionalFormatting>
  <conditionalFormatting sqref="B677">
    <cfRule type="duplicateValues" dxfId="3" priority="648"/>
  </conditionalFormatting>
  <conditionalFormatting sqref="B678">
    <cfRule type="duplicateValues" dxfId="3" priority="647"/>
  </conditionalFormatting>
  <conditionalFormatting sqref="B679">
    <cfRule type="duplicateValues" dxfId="3" priority="646"/>
  </conditionalFormatting>
  <conditionalFormatting sqref="B680">
    <cfRule type="duplicateValues" dxfId="3" priority="645"/>
  </conditionalFormatting>
  <conditionalFormatting sqref="B681">
    <cfRule type="duplicateValues" dxfId="3" priority="644"/>
  </conditionalFormatting>
  <conditionalFormatting sqref="B682">
    <cfRule type="duplicateValues" dxfId="3" priority="643"/>
  </conditionalFormatting>
  <conditionalFormatting sqref="B683">
    <cfRule type="duplicateValues" dxfId="3" priority="642"/>
  </conditionalFormatting>
  <conditionalFormatting sqref="B684">
    <cfRule type="duplicateValues" dxfId="3" priority="641"/>
  </conditionalFormatting>
  <conditionalFormatting sqref="B685">
    <cfRule type="duplicateValues" dxfId="3" priority="640"/>
  </conditionalFormatting>
  <conditionalFormatting sqref="B686">
    <cfRule type="duplicateValues" dxfId="3" priority="639"/>
  </conditionalFormatting>
  <conditionalFormatting sqref="B687">
    <cfRule type="duplicateValues" dxfId="3" priority="638"/>
  </conditionalFormatting>
  <conditionalFormatting sqref="B688">
    <cfRule type="duplicateValues" dxfId="3" priority="637"/>
  </conditionalFormatting>
  <conditionalFormatting sqref="B689">
    <cfRule type="duplicateValues" dxfId="3" priority="636"/>
  </conditionalFormatting>
  <conditionalFormatting sqref="B690">
    <cfRule type="duplicateValues" dxfId="3" priority="635"/>
  </conditionalFormatting>
  <conditionalFormatting sqref="B691">
    <cfRule type="duplicateValues" dxfId="3" priority="634"/>
  </conditionalFormatting>
  <conditionalFormatting sqref="B692">
    <cfRule type="duplicateValues" dxfId="3" priority="633"/>
  </conditionalFormatting>
  <conditionalFormatting sqref="B693">
    <cfRule type="duplicateValues" dxfId="3" priority="632"/>
  </conditionalFormatting>
  <conditionalFormatting sqref="B694">
    <cfRule type="duplicateValues" dxfId="3" priority="631"/>
  </conditionalFormatting>
  <conditionalFormatting sqref="B695">
    <cfRule type="duplicateValues" dxfId="3" priority="630"/>
  </conditionalFormatting>
  <conditionalFormatting sqref="B696">
    <cfRule type="duplicateValues" dxfId="3" priority="629"/>
  </conditionalFormatting>
  <conditionalFormatting sqref="B697">
    <cfRule type="duplicateValues" dxfId="3" priority="628"/>
  </conditionalFormatting>
  <conditionalFormatting sqref="B698">
    <cfRule type="duplicateValues" dxfId="3" priority="627"/>
  </conditionalFormatting>
  <conditionalFormatting sqref="B699">
    <cfRule type="duplicateValues" dxfId="3" priority="626"/>
  </conditionalFormatting>
  <conditionalFormatting sqref="B700">
    <cfRule type="duplicateValues" dxfId="3" priority="625"/>
  </conditionalFormatting>
  <conditionalFormatting sqref="B701">
    <cfRule type="duplicateValues" dxfId="3" priority="624"/>
  </conditionalFormatting>
  <conditionalFormatting sqref="B702">
    <cfRule type="duplicateValues" dxfId="3" priority="623"/>
  </conditionalFormatting>
  <conditionalFormatting sqref="B703">
    <cfRule type="duplicateValues" dxfId="3" priority="622"/>
  </conditionalFormatting>
  <conditionalFormatting sqref="B704">
    <cfRule type="duplicateValues" dxfId="3" priority="621"/>
  </conditionalFormatting>
  <conditionalFormatting sqref="B705">
    <cfRule type="duplicateValues" dxfId="3" priority="620"/>
  </conditionalFormatting>
  <conditionalFormatting sqref="B706">
    <cfRule type="duplicateValues" dxfId="3" priority="619"/>
  </conditionalFormatting>
  <conditionalFormatting sqref="B707">
    <cfRule type="duplicateValues" dxfId="3" priority="618"/>
  </conditionalFormatting>
  <conditionalFormatting sqref="B708">
    <cfRule type="duplicateValues" dxfId="3" priority="617"/>
  </conditionalFormatting>
  <conditionalFormatting sqref="B709">
    <cfRule type="duplicateValues" dxfId="3" priority="616"/>
  </conditionalFormatting>
  <conditionalFormatting sqref="B710">
    <cfRule type="duplicateValues" dxfId="3" priority="615"/>
  </conditionalFormatting>
  <conditionalFormatting sqref="B711">
    <cfRule type="duplicateValues" dxfId="3" priority="614"/>
  </conditionalFormatting>
  <conditionalFormatting sqref="B712">
    <cfRule type="duplicateValues" dxfId="3" priority="613"/>
  </conditionalFormatting>
  <conditionalFormatting sqref="B713">
    <cfRule type="duplicateValues" dxfId="3" priority="612"/>
  </conditionalFormatting>
  <conditionalFormatting sqref="B714">
    <cfRule type="duplicateValues" dxfId="3" priority="611"/>
  </conditionalFormatting>
  <conditionalFormatting sqref="B715">
    <cfRule type="duplicateValues" dxfId="3" priority="610"/>
  </conditionalFormatting>
  <conditionalFormatting sqref="B716">
    <cfRule type="duplicateValues" dxfId="3" priority="609"/>
  </conditionalFormatting>
  <conditionalFormatting sqref="B717">
    <cfRule type="duplicateValues" dxfId="3" priority="608"/>
  </conditionalFormatting>
  <conditionalFormatting sqref="B718">
    <cfRule type="duplicateValues" dxfId="3" priority="607"/>
  </conditionalFormatting>
  <conditionalFormatting sqref="B719">
    <cfRule type="duplicateValues" dxfId="3" priority="606"/>
  </conditionalFormatting>
  <conditionalFormatting sqref="B720">
    <cfRule type="duplicateValues" dxfId="3" priority="605"/>
  </conditionalFormatting>
  <conditionalFormatting sqref="B721">
    <cfRule type="duplicateValues" dxfId="3" priority="604"/>
  </conditionalFormatting>
  <conditionalFormatting sqref="B722">
    <cfRule type="duplicateValues" dxfId="3" priority="603"/>
  </conditionalFormatting>
  <conditionalFormatting sqref="B723">
    <cfRule type="duplicateValues" dxfId="3" priority="602"/>
  </conditionalFormatting>
  <conditionalFormatting sqref="B724">
    <cfRule type="duplicateValues" dxfId="3" priority="601"/>
  </conditionalFormatting>
  <conditionalFormatting sqref="B725">
    <cfRule type="duplicateValues" dxfId="3" priority="600"/>
  </conditionalFormatting>
  <conditionalFormatting sqref="B726">
    <cfRule type="duplicateValues" dxfId="3" priority="599"/>
  </conditionalFormatting>
  <conditionalFormatting sqref="B727">
    <cfRule type="duplicateValues" dxfId="3" priority="598"/>
  </conditionalFormatting>
  <conditionalFormatting sqref="B728">
    <cfRule type="duplicateValues" dxfId="3" priority="597"/>
  </conditionalFormatting>
  <conditionalFormatting sqref="B729">
    <cfRule type="duplicateValues" dxfId="3" priority="596"/>
  </conditionalFormatting>
  <conditionalFormatting sqref="B730">
    <cfRule type="duplicateValues" dxfId="3" priority="595"/>
  </conditionalFormatting>
  <conditionalFormatting sqref="B731">
    <cfRule type="duplicateValues" dxfId="3" priority="594"/>
  </conditionalFormatting>
  <conditionalFormatting sqref="B732">
    <cfRule type="duplicateValues" dxfId="3" priority="593"/>
  </conditionalFormatting>
  <conditionalFormatting sqref="B733">
    <cfRule type="duplicateValues" dxfId="3" priority="592"/>
  </conditionalFormatting>
  <conditionalFormatting sqref="B734">
    <cfRule type="duplicateValues" dxfId="3" priority="591"/>
  </conditionalFormatting>
  <conditionalFormatting sqref="B735">
    <cfRule type="duplicateValues" dxfId="3" priority="590"/>
  </conditionalFormatting>
  <conditionalFormatting sqref="B736">
    <cfRule type="duplicateValues" dxfId="3" priority="589"/>
  </conditionalFormatting>
  <conditionalFormatting sqref="B737">
    <cfRule type="duplicateValues" dxfId="3" priority="588"/>
  </conditionalFormatting>
  <conditionalFormatting sqref="B738">
    <cfRule type="duplicateValues" dxfId="3" priority="587"/>
  </conditionalFormatting>
  <conditionalFormatting sqref="B739">
    <cfRule type="duplicateValues" dxfId="3" priority="586"/>
  </conditionalFormatting>
  <conditionalFormatting sqref="B740">
    <cfRule type="duplicateValues" dxfId="3" priority="585"/>
  </conditionalFormatting>
  <conditionalFormatting sqref="B741">
    <cfRule type="duplicateValues" dxfId="3" priority="584"/>
  </conditionalFormatting>
  <conditionalFormatting sqref="B742">
    <cfRule type="duplicateValues" dxfId="3" priority="583"/>
  </conditionalFormatting>
  <conditionalFormatting sqref="B743">
    <cfRule type="duplicateValues" dxfId="3" priority="582"/>
  </conditionalFormatting>
  <conditionalFormatting sqref="B744">
    <cfRule type="duplicateValues" dxfId="3" priority="581"/>
  </conditionalFormatting>
  <conditionalFormatting sqref="B745">
    <cfRule type="duplicateValues" dxfId="3" priority="580"/>
  </conditionalFormatting>
  <conditionalFormatting sqref="B746">
    <cfRule type="duplicateValues" dxfId="3" priority="579"/>
  </conditionalFormatting>
  <conditionalFormatting sqref="B747">
    <cfRule type="duplicateValues" dxfId="3" priority="578"/>
  </conditionalFormatting>
  <conditionalFormatting sqref="B748">
    <cfRule type="duplicateValues" dxfId="3" priority="577"/>
  </conditionalFormatting>
  <conditionalFormatting sqref="B749">
    <cfRule type="duplicateValues" dxfId="3" priority="576"/>
  </conditionalFormatting>
  <conditionalFormatting sqref="B750">
    <cfRule type="duplicateValues" dxfId="3" priority="575"/>
  </conditionalFormatting>
  <conditionalFormatting sqref="B751">
    <cfRule type="duplicateValues" dxfId="3" priority="574"/>
  </conditionalFormatting>
  <conditionalFormatting sqref="B752">
    <cfRule type="duplicateValues" dxfId="3" priority="573"/>
  </conditionalFormatting>
  <conditionalFormatting sqref="B753">
    <cfRule type="duplicateValues" dxfId="3" priority="572"/>
  </conditionalFormatting>
  <conditionalFormatting sqref="B754">
    <cfRule type="duplicateValues" dxfId="3" priority="571"/>
  </conditionalFormatting>
  <conditionalFormatting sqref="B755">
    <cfRule type="duplicateValues" dxfId="3" priority="570"/>
  </conditionalFormatting>
  <conditionalFormatting sqref="B756">
    <cfRule type="duplicateValues" dxfId="3" priority="569"/>
  </conditionalFormatting>
  <conditionalFormatting sqref="B757">
    <cfRule type="duplicateValues" dxfId="3" priority="568"/>
  </conditionalFormatting>
  <conditionalFormatting sqref="B758">
    <cfRule type="duplicateValues" dxfId="3" priority="567"/>
  </conditionalFormatting>
  <conditionalFormatting sqref="B759">
    <cfRule type="duplicateValues" dxfId="3" priority="566"/>
  </conditionalFormatting>
  <conditionalFormatting sqref="B760">
    <cfRule type="duplicateValues" dxfId="3" priority="565"/>
  </conditionalFormatting>
  <conditionalFormatting sqref="B761">
    <cfRule type="duplicateValues" dxfId="3" priority="564"/>
  </conditionalFormatting>
  <conditionalFormatting sqref="B762">
    <cfRule type="duplicateValues" dxfId="3" priority="563"/>
  </conditionalFormatting>
  <conditionalFormatting sqref="B763">
    <cfRule type="duplicateValues" dxfId="3" priority="562"/>
  </conditionalFormatting>
  <conditionalFormatting sqref="B764">
    <cfRule type="duplicateValues" dxfId="3" priority="561"/>
  </conditionalFormatting>
  <conditionalFormatting sqref="B765">
    <cfRule type="duplicateValues" dxfId="3" priority="560"/>
  </conditionalFormatting>
  <conditionalFormatting sqref="B766">
    <cfRule type="duplicateValues" dxfId="3" priority="559"/>
  </conditionalFormatting>
  <conditionalFormatting sqref="B767">
    <cfRule type="duplicateValues" dxfId="3" priority="558"/>
  </conditionalFormatting>
  <conditionalFormatting sqref="B768">
    <cfRule type="duplicateValues" dxfId="3" priority="557"/>
  </conditionalFormatting>
  <conditionalFormatting sqref="B769">
    <cfRule type="duplicateValues" dxfId="3" priority="556"/>
  </conditionalFormatting>
  <conditionalFormatting sqref="B770">
    <cfRule type="duplicateValues" dxfId="3" priority="555"/>
  </conditionalFormatting>
  <conditionalFormatting sqref="B771">
    <cfRule type="duplicateValues" dxfId="3" priority="554"/>
  </conditionalFormatting>
  <conditionalFormatting sqref="B772">
    <cfRule type="duplicateValues" dxfId="3" priority="553"/>
  </conditionalFormatting>
  <conditionalFormatting sqref="B773">
    <cfRule type="duplicateValues" dxfId="3" priority="552"/>
  </conditionalFormatting>
  <conditionalFormatting sqref="B774">
    <cfRule type="duplicateValues" dxfId="3" priority="551"/>
  </conditionalFormatting>
  <conditionalFormatting sqref="B775">
    <cfRule type="duplicateValues" dxfId="3" priority="550"/>
  </conditionalFormatting>
  <conditionalFormatting sqref="B776">
    <cfRule type="duplicateValues" dxfId="3" priority="549"/>
  </conditionalFormatting>
  <conditionalFormatting sqref="B777">
    <cfRule type="duplicateValues" dxfId="3" priority="548"/>
  </conditionalFormatting>
  <conditionalFormatting sqref="B778">
    <cfRule type="duplicateValues" dxfId="3" priority="547"/>
  </conditionalFormatting>
  <conditionalFormatting sqref="B779">
    <cfRule type="duplicateValues" dxfId="3" priority="546"/>
  </conditionalFormatting>
  <conditionalFormatting sqref="B780">
    <cfRule type="duplicateValues" dxfId="3" priority="545"/>
  </conditionalFormatting>
  <conditionalFormatting sqref="B781">
    <cfRule type="duplicateValues" dxfId="3" priority="544"/>
  </conditionalFormatting>
  <conditionalFormatting sqref="B782">
    <cfRule type="duplicateValues" dxfId="3" priority="543"/>
  </conditionalFormatting>
  <conditionalFormatting sqref="B783">
    <cfRule type="duplicateValues" dxfId="3" priority="542"/>
  </conditionalFormatting>
  <conditionalFormatting sqref="B784">
    <cfRule type="duplicateValues" dxfId="3" priority="541"/>
  </conditionalFormatting>
  <conditionalFormatting sqref="B785">
    <cfRule type="duplicateValues" dxfId="3" priority="540"/>
  </conditionalFormatting>
  <conditionalFormatting sqref="B786">
    <cfRule type="duplicateValues" dxfId="3" priority="539"/>
  </conditionalFormatting>
  <conditionalFormatting sqref="B787">
    <cfRule type="duplicateValues" dxfId="3" priority="538"/>
  </conditionalFormatting>
  <conditionalFormatting sqref="B788">
    <cfRule type="duplicateValues" dxfId="3" priority="537"/>
  </conditionalFormatting>
  <conditionalFormatting sqref="B789">
    <cfRule type="duplicateValues" dxfId="3" priority="536"/>
  </conditionalFormatting>
  <conditionalFormatting sqref="B790">
    <cfRule type="duplicateValues" dxfId="3" priority="535"/>
  </conditionalFormatting>
  <conditionalFormatting sqref="B791">
    <cfRule type="duplicateValues" dxfId="3" priority="534"/>
  </conditionalFormatting>
  <conditionalFormatting sqref="B792">
    <cfRule type="duplicateValues" dxfId="3" priority="533"/>
  </conditionalFormatting>
  <conditionalFormatting sqref="B793">
    <cfRule type="duplicateValues" dxfId="3" priority="532"/>
  </conditionalFormatting>
  <conditionalFormatting sqref="B794">
    <cfRule type="duplicateValues" dxfId="3" priority="531"/>
  </conditionalFormatting>
  <conditionalFormatting sqref="B795">
    <cfRule type="duplicateValues" dxfId="3" priority="530"/>
  </conditionalFormatting>
  <conditionalFormatting sqref="B796">
    <cfRule type="duplicateValues" dxfId="3" priority="529"/>
  </conditionalFormatting>
  <conditionalFormatting sqref="B797">
    <cfRule type="duplicateValues" dxfId="3" priority="528"/>
  </conditionalFormatting>
  <conditionalFormatting sqref="B798">
    <cfRule type="duplicateValues" dxfId="3" priority="527"/>
  </conditionalFormatting>
  <conditionalFormatting sqref="B799">
    <cfRule type="duplicateValues" dxfId="3" priority="526"/>
  </conditionalFormatting>
  <conditionalFormatting sqref="B800">
    <cfRule type="duplicateValues" dxfId="3" priority="525"/>
  </conditionalFormatting>
  <conditionalFormatting sqref="B801">
    <cfRule type="duplicateValues" dxfId="3" priority="524"/>
  </conditionalFormatting>
  <conditionalFormatting sqref="B802">
    <cfRule type="duplicateValues" dxfId="3" priority="523"/>
  </conditionalFormatting>
  <conditionalFormatting sqref="B803">
    <cfRule type="duplicateValues" dxfId="3" priority="522"/>
  </conditionalFormatting>
  <conditionalFormatting sqref="B804">
    <cfRule type="duplicateValues" dxfId="3" priority="521"/>
  </conditionalFormatting>
  <conditionalFormatting sqref="B805">
    <cfRule type="duplicateValues" dxfId="3" priority="520"/>
  </conditionalFormatting>
  <conditionalFormatting sqref="B806">
    <cfRule type="duplicateValues" dxfId="3" priority="519"/>
  </conditionalFormatting>
  <conditionalFormatting sqref="B807">
    <cfRule type="duplicateValues" dxfId="3" priority="518"/>
  </conditionalFormatting>
  <conditionalFormatting sqref="B808">
    <cfRule type="duplicateValues" dxfId="3" priority="517"/>
  </conditionalFormatting>
  <conditionalFormatting sqref="B809">
    <cfRule type="duplicateValues" dxfId="3" priority="516"/>
  </conditionalFormatting>
  <conditionalFormatting sqref="B810">
    <cfRule type="duplicateValues" dxfId="3" priority="515"/>
  </conditionalFormatting>
  <conditionalFormatting sqref="B811">
    <cfRule type="duplicateValues" dxfId="3" priority="514"/>
  </conditionalFormatting>
  <conditionalFormatting sqref="B812">
    <cfRule type="duplicateValues" dxfId="3" priority="513"/>
  </conditionalFormatting>
  <conditionalFormatting sqref="B813">
    <cfRule type="duplicateValues" dxfId="3" priority="512"/>
  </conditionalFormatting>
  <conditionalFormatting sqref="B814">
    <cfRule type="duplicateValues" dxfId="3" priority="511"/>
  </conditionalFormatting>
  <conditionalFormatting sqref="B815">
    <cfRule type="duplicateValues" dxfId="3" priority="510"/>
  </conditionalFormatting>
  <conditionalFormatting sqref="B816">
    <cfRule type="duplicateValues" dxfId="3" priority="509"/>
  </conditionalFormatting>
  <conditionalFormatting sqref="B817">
    <cfRule type="duplicateValues" dxfId="3" priority="508"/>
  </conditionalFormatting>
  <conditionalFormatting sqref="B818">
    <cfRule type="duplicateValues" dxfId="3" priority="507"/>
  </conditionalFormatting>
  <conditionalFormatting sqref="B819">
    <cfRule type="duplicateValues" dxfId="3" priority="506"/>
  </conditionalFormatting>
  <conditionalFormatting sqref="B820">
    <cfRule type="duplicateValues" dxfId="3" priority="505"/>
  </conditionalFormatting>
  <conditionalFormatting sqref="B821">
    <cfRule type="duplicateValues" dxfId="3" priority="504"/>
  </conditionalFormatting>
  <conditionalFormatting sqref="B822">
    <cfRule type="duplicateValues" dxfId="3" priority="503"/>
  </conditionalFormatting>
  <conditionalFormatting sqref="B823">
    <cfRule type="duplicateValues" dxfId="3" priority="502"/>
  </conditionalFormatting>
  <conditionalFormatting sqref="B824">
    <cfRule type="duplicateValues" dxfId="3" priority="501"/>
  </conditionalFormatting>
  <conditionalFormatting sqref="B825">
    <cfRule type="duplicateValues" dxfId="3" priority="500"/>
  </conditionalFormatting>
  <conditionalFormatting sqref="B826">
    <cfRule type="duplicateValues" dxfId="3" priority="499"/>
  </conditionalFormatting>
  <conditionalFormatting sqref="B827">
    <cfRule type="duplicateValues" dxfId="3" priority="498"/>
  </conditionalFormatting>
  <conditionalFormatting sqref="B828">
    <cfRule type="duplicateValues" dxfId="3" priority="497"/>
  </conditionalFormatting>
  <conditionalFormatting sqref="B829">
    <cfRule type="duplicateValues" dxfId="3" priority="496"/>
  </conditionalFormatting>
  <conditionalFormatting sqref="B830">
    <cfRule type="duplicateValues" dxfId="3" priority="495"/>
  </conditionalFormatting>
  <conditionalFormatting sqref="B831">
    <cfRule type="duplicateValues" dxfId="3" priority="494"/>
  </conditionalFormatting>
  <conditionalFormatting sqref="B832">
    <cfRule type="duplicateValues" dxfId="3" priority="493"/>
  </conditionalFormatting>
  <conditionalFormatting sqref="B833">
    <cfRule type="duplicateValues" dxfId="3" priority="492"/>
  </conditionalFormatting>
  <conditionalFormatting sqref="B834">
    <cfRule type="duplicateValues" dxfId="3" priority="491"/>
  </conditionalFormatting>
  <conditionalFormatting sqref="B835">
    <cfRule type="duplicateValues" dxfId="3" priority="490"/>
  </conditionalFormatting>
  <conditionalFormatting sqref="B836">
    <cfRule type="duplicateValues" dxfId="3" priority="489"/>
  </conditionalFormatting>
  <conditionalFormatting sqref="B837">
    <cfRule type="duplicateValues" dxfId="3" priority="488"/>
  </conditionalFormatting>
  <conditionalFormatting sqref="B838">
    <cfRule type="duplicateValues" dxfId="3" priority="487"/>
  </conditionalFormatting>
  <conditionalFormatting sqref="B839">
    <cfRule type="duplicateValues" dxfId="3" priority="486"/>
  </conditionalFormatting>
  <conditionalFormatting sqref="B840">
    <cfRule type="duplicateValues" dxfId="3" priority="485"/>
  </conditionalFormatting>
  <conditionalFormatting sqref="B841">
    <cfRule type="duplicateValues" dxfId="3" priority="484"/>
  </conditionalFormatting>
  <conditionalFormatting sqref="B842">
    <cfRule type="duplicateValues" dxfId="3" priority="483"/>
  </conditionalFormatting>
  <conditionalFormatting sqref="B843">
    <cfRule type="duplicateValues" dxfId="3" priority="482"/>
  </conditionalFormatting>
  <conditionalFormatting sqref="B844">
    <cfRule type="duplicateValues" dxfId="3" priority="481"/>
  </conditionalFormatting>
  <conditionalFormatting sqref="B845">
    <cfRule type="duplicateValues" dxfId="3" priority="480"/>
  </conditionalFormatting>
  <conditionalFormatting sqref="B846">
    <cfRule type="duplicateValues" dxfId="3" priority="479"/>
  </conditionalFormatting>
  <conditionalFormatting sqref="B847">
    <cfRule type="duplicateValues" dxfId="3" priority="478"/>
  </conditionalFormatting>
  <conditionalFormatting sqref="B848">
    <cfRule type="duplicateValues" dxfId="3" priority="477"/>
  </conditionalFormatting>
  <conditionalFormatting sqref="B849">
    <cfRule type="duplicateValues" dxfId="3" priority="476"/>
  </conditionalFormatting>
  <conditionalFormatting sqref="B850">
    <cfRule type="duplicateValues" dxfId="3" priority="475"/>
  </conditionalFormatting>
  <conditionalFormatting sqref="B851">
    <cfRule type="duplicateValues" dxfId="3" priority="474"/>
  </conditionalFormatting>
  <conditionalFormatting sqref="B852">
    <cfRule type="duplicateValues" dxfId="3" priority="473"/>
  </conditionalFormatting>
  <conditionalFormatting sqref="B853">
    <cfRule type="duplicateValues" dxfId="3" priority="472"/>
  </conditionalFormatting>
  <conditionalFormatting sqref="B854">
    <cfRule type="duplicateValues" dxfId="3" priority="471"/>
  </conditionalFormatting>
  <conditionalFormatting sqref="B855">
    <cfRule type="duplicateValues" dxfId="3" priority="470"/>
  </conditionalFormatting>
  <conditionalFormatting sqref="B856">
    <cfRule type="duplicateValues" dxfId="3" priority="469"/>
  </conditionalFormatting>
  <conditionalFormatting sqref="B857">
    <cfRule type="duplicateValues" dxfId="3" priority="468"/>
  </conditionalFormatting>
  <conditionalFormatting sqref="B858">
    <cfRule type="duplicateValues" dxfId="3" priority="467"/>
  </conditionalFormatting>
  <conditionalFormatting sqref="B859">
    <cfRule type="duplicateValues" dxfId="3" priority="466"/>
  </conditionalFormatting>
  <conditionalFormatting sqref="B860">
    <cfRule type="duplicateValues" dxfId="3" priority="465"/>
  </conditionalFormatting>
  <conditionalFormatting sqref="B861">
    <cfRule type="duplicateValues" dxfId="3" priority="464"/>
  </conditionalFormatting>
  <conditionalFormatting sqref="B862">
    <cfRule type="duplicateValues" dxfId="3" priority="463"/>
  </conditionalFormatting>
  <conditionalFormatting sqref="B863">
    <cfRule type="duplicateValues" dxfId="3" priority="462"/>
  </conditionalFormatting>
  <conditionalFormatting sqref="B864">
    <cfRule type="duplicateValues" dxfId="3" priority="461"/>
  </conditionalFormatting>
  <conditionalFormatting sqref="B865">
    <cfRule type="duplicateValues" dxfId="3" priority="460"/>
  </conditionalFormatting>
  <conditionalFormatting sqref="B866">
    <cfRule type="duplicateValues" dxfId="3" priority="459"/>
  </conditionalFormatting>
  <conditionalFormatting sqref="B867">
    <cfRule type="duplicateValues" dxfId="3" priority="458"/>
  </conditionalFormatting>
  <conditionalFormatting sqref="B868">
    <cfRule type="duplicateValues" dxfId="3" priority="457"/>
  </conditionalFormatting>
  <conditionalFormatting sqref="B869">
    <cfRule type="duplicateValues" dxfId="3" priority="456"/>
  </conditionalFormatting>
  <conditionalFormatting sqref="B870">
    <cfRule type="duplicateValues" dxfId="3" priority="455"/>
  </conditionalFormatting>
  <conditionalFormatting sqref="B871">
    <cfRule type="duplicateValues" dxfId="3" priority="454"/>
  </conditionalFormatting>
  <conditionalFormatting sqref="B872">
    <cfRule type="duplicateValues" dxfId="3" priority="453"/>
  </conditionalFormatting>
  <conditionalFormatting sqref="B873">
    <cfRule type="duplicateValues" dxfId="3" priority="452"/>
  </conditionalFormatting>
  <conditionalFormatting sqref="B874">
    <cfRule type="duplicateValues" dxfId="3" priority="451"/>
  </conditionalFormatting>
  <conditionalFormatting sqref="B875">
    <cfRule type="duplicateValues" dxfId="3" priority="450"/>
  </conditionalFormatting>
  <conditionalFormatting sqref="B876">
    <cfRule type="duplicateValues" dxfId="3" priority="449"/>
  </conditionalFormatting>
  <conditionalFormatting sqref="B877">
    <cfRule type="duplicateValues" dxfId="3" priority="448"/>
  </conditionalFormatting>
  <conditionalFormatting sqref="B878">
    <cfRule type="duplicateValues" dxfId="3" priority="447"/>
  </conditionalFormatting>
  <conditionalFormatting sqref="B879">
    <cfRule type="duplicateValues" dxfId="3" priority="446"/>
  </conditionalFormatting>
  <conditionalFormatting sqref="B880">
    <cfRule type="duplicateValues" dxfId="3" priority="445"/>
  </conditionalFormatting>
  <conditionalFormatting sqref="B881">
    <cfRule type="duplicateValues" dxfId="3" priority="444"/>
  </conditionalFormatting>
  <conditionalFormatting sqref="B882">
    <cfRule type="duplicateValues" dxfId="3" priority="443"/>
  </conditionalFormatting>
  <conditionalFormatting sqref="B883">
    <cfRule type="duplicateValues" dxfId="3" priority="442"/>
  </conditionalFormatting>
  <conditionalFormatting sqref="B884">
    <cfRule type="duplicateValues" dxfId="3" priority="441"/>
  </conditionalFormatting>
  <conditionalFormatting sqref="B885">
    <cfRule type="duplicateValues" dxfId="3" priority="440"/>
  </conditionalFormatting>
  <conditionalFormatting sqref="B886">
    <cfRule type="duplicateValues" dxfId="3" priority="439"/>
  </conditionalFormatting>
  <conditionalFormatting sqref="B887">
    <cfRule type="duplicateValues" dxfId="3" priority="438"/>
  </conditionalFormatting>
  <conditionalFormatting sqref="B888">
    <cfRule type="duplicateValues" dxfId="3" priority="437"/>
  </conditionalFormatting>
  <conditionalFormatting sqref="B889">
    <cfRule type="duplicateValues" dxfId="3" priority="436"/>
  </conditionalFormatting>
  <conditionalFormatting sqref="B890">
    <cfRule type="duplicateValues" dxfId="3" priority="435"/>
  </conditionalFormatting>
  <conditionalFormatting sqref="B891">
    <cfRule type="duplicateValues" dxfId="3" priority="434"/>
  </conditionalFormatting>
  <conditionalFormatting sqref="B892">
    <cfRule type="duplicateValues" dxfId="3" priority="433"/>
  </conditionalFormatting>
  <conditionalFormatting sqref="B893">
    <cfRule type="duplicateValues" dxfId="3" priority="432"/>
  </conditionalFormatting>
  <conditionalFormatting sqref="B894">
    <cfRule type="duplicateValues" dxfId="3" priority="431"/>
  </conditionalFormatting>
  <conditionalFormatting sqref="B895">
    <cfRule type="duplicateValues" dxfId="3" priority="430"/>
  </conditionalFormatting>
  <conditionalFormatting sqref="B896">
    <cfRule type="duplicateValues" dxfId="3" priority="429"/>
  </conditionalFormatting>
  <conditionalFormatting sqref="B897">
    <cfRule type="duplicateValues" dxfId="3" priority="428"/>
  </conditionalFormatting>
  <conditionalFormatting sqref="B898">
    <cfRule type="duplicateValues" dxfId="3" priority="427"/>
  </conditionalFormatting>
  <conditionalFormatting sqref="B899">
    <cfRule type="duplicateValues" dxfId="3" priority="426"/>
  </conditionalFormatting>
  <conditionalFormatting sqref="B900">
    <cfRule type="duplicateValues" dxfId="3" priority="425"/>
  </conditionalFormatting>
  <conditionalFormatting sqref="B901">
    <cfRule type="duplicateValues" dxfId="3" priority="424"/>
  </conditionalFormatting>
  <conditionalFormatting sqref="B902">
    <cfRule type="duplicateValues" dxfId="3" priority="423"/>
  </conditionalFormatting>
  <conditionalFormatting sqref="B903">
    <cfRule type="duplicateValues" dxfId="3" priority="422"/>
  </conditionalFormatting>
  <conditionalFormatting sqref="B904">
    <cfRule type="duplicateValues" dxfId="3" priority="421"/>
  </conditionalFormatting>
  <conditionalFormatting sqref="B905">
    <cfRule type="duplicateValues" dxfId="3" priority="420"/>
  </conditionalFormatting>
  <conditionalFormatting sqref="B906">
    <cfRule type="duplicateValues" dxfId="3" priority="419"/>
  </conditionalFormatting>
  <conditionalFormatting sqref="B907">
    <cfRule type="duplicateValues" dxfId="3" priority="418"/>
  </conditionalFormatting>
  <conditionalFormatting sqref="B908">
    <cfRule type="duplicateValues" dxfId="3" priority="417"/>
  </conditionalFormatting>
  <conditionalFormatting sqref="B909">
    <cfRule type="duplicateValues" dxfId="3" priority="416"/>
  </conditionalFormatting>
  <conditionalFormatting sqref="B910">
    <cfRule type="duplicateValues" dxfId="3" priority="415"/>
  </conditionalFormatting>
  <conditionalFormatting sqref="B911">
    <cfRule type="duplicateValues" dxfId="3" priority="414"/>
  </conditionalFormatting>
  <conditionalFormatting sqref="B912">
    <cfRule type="duplicateValues" dxfId="3" priority="413"/>
  </conditionalFormatting>
  <conditionalFormatting sqref="B913">
    <cfRule type="duplicateValues" dxfId="3" priority="412"/>
  </conditionalFormatting>
  <conditionalFormatting sqref="B914">
    <cfRule type="duplicateValues" dxfId="3" priority="411"/>
  </conditionalFormatting>
  <conditionalFormatting sqref="B915">
    <cfRule type="duplicateValues" dxfId="3" priority="410"/>
  </conditionalFormatting>
  <conditionalFormatting sqref="B916">
    <cfRule type="duplicateValues" dxfId="3" priority="409"/>
  </conditionalFormatting>
  <conditionalFormatting sqref="B917">
    <cfRule type="duplicateValues" dxfId="3" priority="408"/>
  </conditionalFormatting>
  <conditionalFormatting sqref="B918">
    <cfRule type="duplicateValues" dxfId="3" priority="407"/>
  </conditionalFormatting>
  <conditionalFormatting sqref="B919">
    <cfRule type="duplicateValues" dxfId="3" priority="406"/>
  </conditionalFormatting>
  <conditionalFormatting sqref="B920">
    <cfRule type="duplicateValues" dxfId="3" priority="405"/>
  </conditionalFormatting>
  <conditionalFormatting sqref="B921">
    <cfRule type="duplicateValues" dxfId="3" priority="404"/>
  </conditionalFormatting>
  <conditionalFormatting sqref="B922">
    <cfRule type="duplicateValues" dxfId="3" priority="403"/>
  </conditionalFormatting>
  <conditionalFormatting sqref="B923">
    <cfRule type="duplicateValues" dxfId="3" priority="402"/>
  </conditionalFormatting>
  <conditionalFormatting sqref="B924">
    <cfRule type="duplicateValues" dxfId="3" priority="401"/>
  </conditionalFormatting>
  <conditionalFormatting sqref="B925">
    <cfRule type="duplicateValues" dxfId="3" priority="400"/>
  </conditionalFormatting>
  <conditionalFormatting sqref="B926">
    <cfRule type="duplicateValues" dxfId="3" priority="399"/>
  </conditionalFormatting>
  <conditionalFormatting sqref="B927">
    <cfRule type="duplicateValues" dxfId="3" priority="398"/>
  </conditionalFormatting>
  <conditionalFormatting sqref="B928">
    <cfRule type="duplicateValues" dxfId="3" priority="397"/>
  </conditionalFormatting>
  <conditionalFormatting sqref="B929">
    <cfRule type="duplicateValues" dxfId="3" priority="396"/>
  </conditionalFormatting>
  <conditionalFormatting sqref="B930">
    <cfRule type="duplicateValues" dxfId="3" priority="395"/>
  </conditionalFormatting>
  <conditionalFormatting sqref="B931">
    <cfRule type="duplicateValues" dxfId="3" priority="394"/>
  </conditionalFormatting>
  <conditionalFormatting sqref="B932">
    <cfRule type="duplicateValues" dxfId="3" priority="393"/>
  </conditionalFormatting>
  <conditionalFormatting sqref="B933">
    <cfRule type="duplicateValues" dxfId="3" priority="392"/>
  </conditionalFormatting>
  <conditionalFormatting sqref="B934">
    <cfRule type="duplicateValues" dxfId="3" priority="391"/>
  </conditionalFormatting>
  <conditionalFormatting sqref="B935">
    <cfRule type="duplicateValues" dxfId="3" priority="390"/>
  </conditionalFormatting>
  <conditionalFormatting sqref="B936">
    <cfRule type="duplicateValues" dxfId="3" priority="389"/>
  </conditionalFormatting>
  <conditionalFormatting sqref="B937">
    <cfRule type="duplicateValues" dxfId="3" priority="388"/>
  </conditionalFormatting>
  <conditionalFormatting sqref="B938">
    <cfRule type="duplicateValues" dxfId="3" priority="387"/>
  </conditionalFormatting>
  <conditionalFormatting sqref="B939">
    <cfRule type="duplicateValues" dxfId="3" priority="386"/>
  </conditionalFormatting>
  <conditionalFormatting sqref="B940">
    <cfRule type="duplicateValues" dxfId="3" priority="385"/>
  </conditionalFormatting>
  <conditionalFormatting sqref="B941">
    <cfRule type="duplicateValues" dxfId="3" priority="384"/>
  </conditionalFormatting>
  <conditionalFormatting sqref="B942">
    <cfRule type="duplicateValues" dxfId="3" priority="383"/>
  </conditionalFormatting>
  <conditionalFormatting sqref="B943">
    <cfRule type="duplicateValues" dxfId="3" priority="382"/>
  </conditionalFormatting>
  <conditionalFormatting sqref="B944">
    <cfRule type="duplicateValues" dxfId="3" priority="381"/>
  </conditionalFormatting>
  <conditionalFormatting sqref="B945">
    <cfRule type="duplicateValues" dxfId="3" priority="380"/>
  </conditionalFormatting>
  <conditionalFormatting sqref="B946">
    <cfRule type="duplicateValues" dxfId="3" priority="379"/>
  </conditionalFormatting>
  <conditionalFormatting sqref="B947">
    <cfRule type="duplicateValues" dxfId="3" priority="378"/>
  </conditionalFormatting>
  <conditionalFormatting sqref="B948">
    <cfRule type="duplicateValues" dxfId="3" priority="377"/>
  </conditionalFormatting>
  <conditionalFormatting sqref="B949">
    <cfRule type="duplicateValues" dxfId="3" priority="376"/>
  </conditionalFormatting>
  <conditionalFormatting sqref="B950">
    <cfRule type="duplicateValues" dxfId="3" priority="375"/>
  </conditionalFormatting>
  <conditionalFormatting sqref="B951">
    <cfRule type="duplicateValues" dxfId="3" priority="374"/>
  </conditionalFormatting>
  <conditionalFormatting sqref="B952">
    <cfRule type="duplicateValues" dxfId="3" priority="373"/>
  </conditionalFormatting>
  <conditionalFormatting sqref="B953">
    <cfRule type="duplicateValues" dxfId="3" priority="372"/>
  </conditionalFormatting>
  <conditionalFormatting sqref="B954">
    <cfRule type="duplicateValues" dxfId="3" priority="371"/>
  </conditionalFormatting>
  <conditionalFormatting sqref="B955">
    <cfRule type="duplicateValues" dxfId="3" priority="370"/>
  </conditionalFormatting>
  <conditionalFormatting sqref="B956">
    <cfRule type="duplicateValues" dxfId="3" priority="369"/>
  </conditionalFormatting>
  <conditionalFormatting sqref="B957">
    <cfRule type="duplicateValues" dxfId="3" priority="368"/>
  </conditionalFormatting>
  <conditionalFormatting sqref="B958">
    <cfRule type="duplicateValues" dxfId="3" priority="367"/>
  </conditionalFormatting>
  <conditionalFormatting sqref="B959">
    <cfRule type="duplicateValues" dxfId="3" priority="366"/>
  </conditionalFormatting>
  <conditionalFormatting sqref="B960">
    <cfRule type="duplicateValues" dxfId="3" priority="365"/>
  </conditionalFormatting>
  <conditionalFormatting sqref="B961">
    <cfRule type="duplicateValues" dxfId="3" priority="364"/>
  </conditionalFormatting>
  <conditionalFormatting sqref="B962">
    <cfRule type="duplicateValues" dxfId="3" priority="363"/>
  </conditionalFormatting>
  <conditionalFormatting sqref="B963">
    <cfRule type="duplicateValues" dxfId="3" priority="362"/>
  </conditionalFormatting>
  <conditionalFormatting sqref="B964">
    <cfRule type="duplicateValues" dxfId="3" priority="361"/>
  </conditionalFormatting>
  <conditionalFormatting sqref="B965">
    <cfRule type="duplicateValues" dxfId="3" priority="360"/>
  </conditionalFormatting>
  <conditionalFormatting sqref="B966">
    <cfRule type="duplicateValues" dxfId="3" priority="359"/>
  </conditionalFormatting>
  <conditionalFormatting sqref="B967">
    <cfRule type="duplicateValues" dxfId="3" priority="358"/>
  </conditionalFormatting>
  <conditionalFormatting sqref="B968">
    <cfRule type="duplicateValues" dxfId="3" priority="357"/>
  </conditionalFormatting>
  <conditionalFormatting sqref="B969">
    <cfRule type="duplicateValues" dxfId="3" priority="356"/>
  </conditionalFormatting>
  <conditionalFormatting sqref="B970">
    <cfRule type="duplicateValues" dxfId="3" priority="355"/>
  </conditionalFormatting>
  <conditionalFormatting sqref="B971">
    <cfRule type="duplicateValues" dxfId="3" priority="354"/>
  </conditionalFormatting>
  <conditionalFormatting sqref="B972">
    <cfRule type="duplicateValues" dxfId="3" priority="353"/>
  </conditionalFormatting>
  <conditionalFormatting sqref="B973">
    <cfRule type="duplicateValues" dxfId="3" priority="352"/>
  </conditionalFormatting>
  <conditionalFormatting sqref="B974">
    <cfRule type="duplicateValues" dxfId="3" priority="351"/>
  </conditionalFormatting>
  <conditionalFormatting sqref="B975">
    <cfRule type="duplicateValues" dxfId="3" priority="350"/>
  </conditionalFormatting>
  <conditionalFormatting sqref="B976">
    <cfRule type="duplicateValues" dxfId="3" priority="349"/>
  </conditionalFormatting>
  <conditionalFormatting sqref="B977">
    <cfRule type="duplicateValues" dxfId="3" priority="348"/>
  </conditionalFormatting>
  <conditionalFormatting sqref="B978">
    <cfRule type="duplicateValues" dxfId="3" priority="347"/>
  </conditionalFormatting>
  <conditionalFormatting sqref="B979">
    <cfRule type="duplicateValues" dxfId="3" priority="346"/>
  </conditionalFormatting>
  <conditionalFormatting sqref="B980">
    <cfRule type="duplicateValues" dxfId="3" priority="345"/>
  </conditionalFormatting>
  <conditionalFormatting sqref="B981">
    <cfRule type="duplicateValues" dxfId="3" priority="344"/>
  </conditionalFormatting>
  <conditionalFormatting sqref="B982">
    <cfRule type="duplicateValues" dxfId="3" priority="343"/>
  </conditionalFormatting>
  <conditionalFormatting sqref="B983">
    <cfRule type="duplicateValues" dxfId="3" priority="342"/>
  </conditionalFormatting>
  <conditionalFormatting sqref="B984">
    <cfRule type="duplicateValues" dxfId="3" priority="341"/>
  </conditionalFormatting>
  <conditionalFormatting sqref="B985">
    <cfRule type="duplicateValues" dxfId="3" priority="340"/>
  </conditionalFormatting>
  <conditionalFormatting sqref="B986">
    <cfRule type="duplicateValues" dxfId="3" priority="339"/>
  </conditionalFormatting>
  <conditionalFormatting sqref="B987">
    <cfRule type="duplicateValues" dxfId="3" priority="338"/>
  </conditionalFormatting>
  <conditionalFormatting sqref="B988">
    <cfRule type="duplicateValues" dxfId="3" priority="337"/>
  </conditionalFormatting>
  <conditionalFormatting sqref="B989">
    <cfRule type="duplicateValues" dxfId="3" priority="336"/>
  </conditionalFormatting>
  <conditionalFormatting sqref="B990">
    <cfRule type="duplicateValues" dxfId="3" priority="335"/>
  </conditionalFormatting>
  <conditionalFormatting sqref="B991">
    <cfRule type="duplicateValues" dxfId="3" priority="334"/>
  </conditionalFormatting>
  <conditionalFormatting sqref="B992">
    <cfRule type="duplicateValues" dxfId="3" priority="333"/>
  </conditionalFormatting>
  <conditionalFormatting sqref="B993">
    <cfRule type="duplicateValues" dxfId="3" priority="332"/>
  </conditionalFormatting>
  <conditionalFormatting sqref="B994">
    <cfRule type="duplicateValues" dxfId="3" priority="331"/>
  </conditionalFormatting>
  <conditionalFormatting sqref="B995">
    <cfRule type="duplicateValues" dxfId="3" priority="330"/>
  </conditionalFormatting>
  <conditionalFormatting sqref="B996">
    <cfRule type="duplicateValues" dxfId="3" priority="329"/>
  </conditionalFormatting>
  <conditionalFormatting sqref="B997">
    <cfRule type="duplicateValues" dxfId="3" priority="328"/>
  </conditionalFormatting>
  <conditionalFormatting sqref="B998">
    <cfRule type="duplicateValues" dxfId="3" priority="327"/>
  </conditionalFormatting>
  <conditionalFormatting sqref="B999">
    <cfRule type="duplicateValues" dxfId="3" priority="326"/>
  </conditionalFormatting>
  <conditionalFormatting sqref="B1000">
    <cfRule type="duplicateValues" dxfId="3" priority="325"/>
  </conditionalFormatting>
  <conditionalFormatting sqref="B1001">
    <cfRule type="duplicateValues" dxfId="3" priority="324"/>
  </conditionalFormatting>
  <conditionalFormatting sqref="B1002">
    <cfRule type="duplicateValues" dxfId="3" priority="323"/>
  </conditionalFormatting>
  <conditionalFormatting sqref="B1003">
    <cfRule type="duplicateValues" dxfId="3" priority="322"/>
  </conditionalFormatting>
  <conditionalFormatting sqref="B1004">
    <cfRule type="duplicateValues" dxfId="3" priority="321"/>
  </conditionalFormatting>
  <conditionalFormatting sqref="B1005">
    <cfRule type="duplicateValues" dxfId="3" priority="320"/>
  </conditionalFormatting>
  <conditionalFormatting sqref="B1006">
    <cfRule type="duplicateValues" dxfId="3" priority="319"/>
  </conditionalFormatting>
  <conditionalFormatting sqref="B1007">
    <cfRule type="duplicateValues" dxfId="3" priority="318"/>
  </conditionalFormatting>
  <conditionalFormatting sqref="B1008">
    <cfRule type="duplicateValues" dxfId="3" priority="317"/>
  </conditionalFormatting>
  <conditionalFormatting sqref="B1009">
    <cfRule type="duplicateValues" dxfId="3" priority="316"/>
  </conditionalFormatting>
  <conditionalFormatting sqref="B1010">
    <cfRule type="duplicateValues" dxfId="3" priority="315"/>
  </conditionalFormatting>
  <conditionalFormatting sqref="B1011">
    <cfRule type="duplicateValues" dxfId="3" priority="314"/>
  </conditionalFormatting>
  <conditionalFormatting sqref="B1012">
    <cfRule type="duplicateValues" dxfId="3" priority="313"/>
  </conditionalFormatting>
  <conditionalFormatting sqref="B1013">
    <cfRule type="duplicateValues" dxfId="3" priority="312"/>
  </conditionalFormatting>
  <conditionalFormatting sqref="B1014">
    <cfRule type="duplicateValues" dxfId="3" priority="311"/>
  </conditionalFormatting>
  <conditionalFormatting sqref="B1015">
    <cfRule type="duplicateValues" dxfId="3" priority="310"/>
  </conditionalFormatting>
  <conditionalFormatting sqref="B1016">
    <cfRule type="duplicateValues" dxfId="3" priority="309"/>
  </conditionalFormatting>
  <conditionalFormatting sqref="B1017">
    <cfRule type="duplicateValues" dxfId="3" priority="308"/>
  </conditionalFormatting>
  <conditionalFormatting sqref="B1018">
    <cfRule type="duplicateValues" dxfId="3" priority="307"/>
  </conditionalFormatting>
  <conditionalFormatting sqref="B1019">
    <cfRule type="duplicateValues" dxfId="3" priority="306"/>
  </conditionalFormatting>
  <conditionalFormatting sqref="B1020">
    <cfRule type="duplicateValues" dxfId="3" priority="305"/>
  </conditionalFormatting>
  <conditionalFormatting sqref="B1021">
    <cfRule type="duplicateValues" dxfId="3" priority="304"/>
  </conditionalFormatting>
  <conditionalFormatting sqref="B1022">
    <cfRule type="duplicateValues" dxfId="3" priority="303"/>
  </conditionalFormatting>
  <conditionalFormatting sqref="B1023">
    <cfRule type="duplicateValues" dxfId="3" priority="302"/>
  </conditionalFormatting>
  <conditionalFormatting sqref="B1024">
    <cfRule type="duplicateValues" dxfId="3" priority="301"/>
  </conditionalFormatting>
  <conditionalFormatting sqref="B1025">
    <cfRule type="duplicateValues" dxfId="3" priority="300"/>
  </conditionalFormatting>
  <conditionalFormatting sqref="B1026">
    <cfRule type="duplicateValues" dxfId="3" priority="299"/>
  </conditionalFormatting>
  <conditionalFormatting sqref="B1027">
    <cfRule type="duplicateValues" dxfId="3" priority="298"/>
  </conditionalFormatting>
  <conditionalFormatting sqref="B1028">
    <cfRule type="duplicateValues" dxfId="3" priority="297"/>
  </conditionalFormatting>
  <conditionalFormatting sqref="B1029">
    <cfRule type="duplicateValues" dxfId="3" priority="296"/>
  </conditionalFormatting>
  <conditionalFormatting sqref="B1030">
    <cfRule type="duplicateValues" dxfId="3" priority="295"/>
  </conditionalFormatting>
  <conditionalFormatting sqref="B1031">
    <cfRule type="duplicateValues" dxfId="3" priority="294"/>
  </conditionalFormatting>
  <conditionalFormatting sqref="B1032">
    <cfRule type="duplicateValues" dxfId="3" priority="293"/>
  </conditionalFormatting>
  <conditionalFormatting sqref="B1033">
    <cfRule type="duplicateValues" dxfId="3" priority="292"/>
  </conditionalFormatting>
  <conditionalFormatting sqref="B1034">
    <cfRule type="duplicateValues" dxfId="3" priority="291"/>
  </conditionalFormatting>
  <conditionalFormatting sqref="B1035">
    <cfRule type="duplicateValues" dxfId="3" priority="290"/>
  </conditionalFormatting>
  <conditionalFormatting sqref="B1036">
    <cfRule type="duplicateValues" dxfId="3" priority="289"/>
  </conditionalFormatting>
  <conditionalFormatting sqref="B1037">
    <cfRule type="duplicateValues" dxfId="3" priority="288"/>
  </conditionalFormatting>
  <conditionalFormatting sqref="B1038">
    <cfRule type="duplicateValues" dxfId="3" priority="287"/>
  </conditionalFormatting>
  <conditionalFormatting sqref="B1039">
    <cfRule type="duplicateValues" dxfId="3" priority="286"/>
  </conditionalFormatting>
  <conditionalFormatting sqref="B1040">
    <cfRule type="duplicateValues" dxfId="3" priority="285"/>
  </conditionalFormatting>
  <conditionalFormatting sqref="B1041">
    <cfRule type="duplicateValues" dxfId="3" priority="284"/>
  </conditionalFormatting>
  <conditionalFormatting sqref="B1042">
    <cfRule type="duplicateValues" dxfId="3" priority="283"/>
  </conditionalFormatting>
  <conditionalFormatting sqref="B1043">
    <cfRule type="duplicateValues" dxfId="3" priority="282"/>
  </conditionalFormatting>
  <conditionalFormatting sqref="B1044">
    <cfRule type="duplicateValues" dxfId="3" priority="281"/>
  </conditionalFormatting>
  <conditionalFormatting sqref="B1045">
    <cfRule type="duplicateValues" dxfId="3" priority="280"/>
  </conditionalFormatting>
  <conditionalFormatting sqref="B1046">
    <cfRule type="duplicateValues" dxfId="3" priority="279"/>
  </conditionalFormatting>
  <conditionalFormatting sqref="B1047">
    <cfRule type="duplicateValues" dxfId="3" priority="278"/>
  </conditionalFormatting>
  <conditionalFormatting sqref="B1048">
    <cfRule type="duplicateValues" dxfId="3" priority="277"/>
  </conditionalFormatting>
  <conditionalFormatting sqref="B1049">
    <cfRule type="duplicateValues" dxfId="3" priority="276"/>
  </conditionalFormatting>
  <conditionalFormatting sqref="B1050">
    <cfRule type="duplicateValues" dxfId="3" priority="275"/>
  </conditionalFormatting>
  <conditionalFormatting sqref="B1051">
    <cfRule type="duplicateValues" dxfId="3" priority="274"/>
  </conditionalFormatting>
  <conditionalFormatting sqref="B1052">
    <cfRule type="duplicateValues" dxfId="3" priority="273"/>
  </conditionalFormatting>
  <conditionalFormatting sqref="B1053">
    <cfRule type="duplicateValues" dxfId="3" priority="272"/>
  </conditionalFormatting>
  <conditionalFormatting sqref="B1054">
    <cfRule type="duplicateValues" dxfId="3" priority="271"/>
  </conditionalFormatting>
  <conditionalFormatting sqref="B1055">
    <cfRule type="duplicateValues" dxfId="3" priority="270"/>
  </conditionalFormatting>
  <conditionalFormatting sqref="B1056">
    <cfRule type="duplicateValues" dxfId="3" priority="269"/>
  </conditionalFormatting>
  <conditionalFormatting sqref="B1057">
    <cfRule type="duplicateValues" dxfId="3" priority="268"/>
  </conditionalFormatting>
  <conditionalFormatting sqref="B1058">
    <cfRule type="duplicateValues" dxfId="3" priority="267"/>
  </conditionalFormatting>
  <conditionalFormatting sqref="B1059">
    <cfRule type="duplicateValues" dxfId="3" priority="266"/>
  </conditionalFormatting>
  <conditionalFormatting sqref="B1060">
    <cfRule type="duplicateValues" dxfId="3" priority="265"/>
  </conditionalFormatting>
  <conditionalFormatting sqref="B1061">
    <cfRule type="duplicateValues" dxfId="3" priority="264"/>
  </conditionalFormatting>
  <conditionalFormatting sqref="B1062">
    <cfRule type="duplicateValues" dxfId="3" priority="263"/>
  </conditionalFormatting>
  <conditionalFormatting sqref="B1063">
    <cfRule type="duplicateValues" dxfId="3" priority="262"/>
  </conditionalFormatting>
  <conditionalFormatting sqref="B1064">
    <cfRule type="duplicateValues" dxfId="3" priority="261"/>
  </conditionalFormatting>
  <conditionalFormatting sqref="B1065">
    <cfRule type="duplicateValues" dxfId="3" priority="260"/>
  </conditionalFormatting>
  <conditionalFormatting sqref="B1066">
    <cfRule type="duplicateValues" dxfId="3" priority="259"/>
  </conditionalFormatting>
  <conditionalFormatting sqref="B1067">
    <cfRule type="duplicateValues" dxfId="3" priority="258"/>
  </conditionalFormatting>
  <conditionalFormatting sqref="B1068">
    <cfRule type="duplicateValues" dxfId="3" priority="257"/>
  </conditionalFormatting>
  <conditionalFormatting sqref="B1069">
    <cfRule type="duplicateValues" dxfId="3" priority="256"/>
  </conditionalFormatting>
  <conditionalFormatting sqref="B1070">
    <cfRule type="duplicateValues" dxfId="3" priority="255"/>
  </conditionalFormatting>
  <conditionalFormatting sqref="B1071">
    <cfRule type="duplicateValues" dxfId="3" priority="254"/>
  </conditionalFormatting>
  <conditionalFormatting sqref="B1072">
    <cfRule type="duplicateValues" dxfId="3" priority="253"/>
  </conditionalFormatting>
  <conditionalFormatting sqref="B1073">
    <cfRule type="duplicateValues" dxfId="3" priority="252"/>
  </conditionalFormatting>
  <conditionalFormatting sqref="B1074">
    <cfRule type="duplicateValues" dxfId="3" priority="251"/>
  </conditionalFormatting>
  <conditionalFormatting sqref="B1075">
    <cfRule type="duplicateValues" dxfId="3" priority="250"/>
  </conditionalFormatting>
  <conditionalFormatting sqref="B1076">
    <cfRule type="duplicateValues" dxfId="3" priority="249"/>
  </conditionalFormatting>
  <conditionalFormatting sqref="B1077">
    <cfRule type="duplicateValues" dxfId="3" priority="248"/>
  </conditionalFormatting>
  <conditionalFormatting sqref="B1078">
    <cfRule type="duplicateValues" dxfId="3" priority="247"/>
  </conditionalFormatting>
  <conditionalFormatting sqref="B1079">
    <cfRule type="duplicateValues" dxfId="3" priority="246"/>
  </conditionalFormatting>
  <conditionalFormatting sqref="B1080">
    <cfRule type="duplicateValues" dxfId="3" priority="245"/>
  </conditionalFormatting>
  <conditionalFormatting sqref="B1081">
    <cfRule type="duplicateValues" dxfId="3" priority="244"/>
  </conditionalFormatting>
  <conditionalFormatting sqref="B1082">
    <cfRule type="duplicateValues" dxfId="3" priority="243"/>
  </conditionalFormatting>
  <conditionalFormatting sqref="B1083">
    <cfRule type="duplicateValues" dxfId="3" priority="242"/>
  </conditionalFormatting>
  <conditionalFormatting sqref="B1084">
    <cfRule type="duplicateValues" dxfId="3" priority="241"/>
  </conditionalFormatting>
  <conditionalFormatting sqref="B1085">
    <cfRule type="duplicateValues" dxfId="3" priority="240"/>
  </conditionalFormatting>
  <conditionalFormatting sqref="B1086">
    <cfRule type="duplicateValues" dxfId="3" priority="239"/>
  </conditionalFormatting>
  <conditionalFormatting sqref="B1087">
    <cfRule type="duplicateValues" dxfId="3" priority="238"/>
  </conditionalFormatting>
  <conditionalFormatting sqref="B1088">
    <cfRule type="duplicateValues" dxfId="3" priority="237"/>
  </conditionalFormatting>
  <conditionalFormatting sqref="B1089">
    <cfRule type="duplicateValues" dxfId="3" priority="236"/>
  </conditionalFormatting>
  <conditionalFormatting sqref="B1090">
    <cfRule type="duplicateValues" dxfId="3" priority="235"/>
  </conditionalFormatting>
  <conditionalFormatting sqref="B1091">
    <cfRule type="duplicateValues" dxfId="3" priority="234"/>
  </conditionalFormatting>
  <conditionalFormatting sqref="B1092">
    <cfRule type="duplicateValues" dxfId="3" priority="233"/>
  </conditionalFormatting>
  <conditionalFormatting sqref="B1093">
    <cfRule type="duplicateValues" dxfId="3" priority="232"/>
  </conditionalFormatting>
  <conditionalFormatting sqref="B1094">
    <cfRule type="duplicateValues" dxfId="3" priority="231"/>
  </conditionalFormatting>
  <conditionalFormatting sqref="B1095">
    <cfRule type="duplicateValues" dxfId="3" priority="230"/>
  </conditionalFormatting>
  <conditionalFormatting sqref="B1096">
    <cfRule type="duplicateValues" dxfId="3" priority="229"/>
  </conditionalFormatting>
  <conditionalFormatting sqref="B1097">
    <cfRule type="duplicateValues" dxfId="3" priority="228"/>
  </conditionalFormatting>
  <conditionalFormatting sqref="B1098">
    <cfRule type="duplicateValues" dxfId="3" priority="227"/>
  </conditionalFormatting>
  <conditionalFormatting sqref="B1099">
    <cfRule type="duplicateValues" dxfId="3" priority="226"/>
  </conditionalFormatting>
  <conditionalFormatting sqref="B1100">
    <cfRule type="duplicateValues" dxfId="3" priority="225"/>
  </conditionalFormatting>
  <conditionalFormatting sqref="B1101">
    <cfRule type="duplicateValues" dxfId="3" priority="224"/>
  </conditionalFormatting>
  <conditionalFormatting sqref="B1102">
    <cfRule type="duplicateValues" dxfId="3" priority="223"/>
  </conditionalFormatting>
  <conditionalFormatting sqref="B1103">
    <cfRule type="duplicateValues" dxfId="3" priority="222"/>
  </conditionalFormatting>
  <conditionalFormatting sqref="B1104">
    <cfRule type="duplicateValues" dxfId="3" priority="221"/>
  </conditionalFormatting>
  <conditionalFormatting sqref="B1105">
    <cfRule type="duplicateValues" dxfId="3" priority="220"/>
  </conditionalFormatting>
  <conditionalFormatting sqref="B1106">
    <cfRule type="duplicateValues" dxfId="3" priority="219"/>
  </conditionalFormatting>
  <conditionalFormatting sqref="B1107">
    <cfRule type="duplicateValues" dxfId="3" priority="218"/>
  </conditionalFormatting>
  <conditionalFormatting sqref="B1108">
    <cfRule type="duplicateValues" dxfId="3" priority="217"/>
  </conditionalFormatting>
  <conditionalFormatting sqref="B1109">
    <cfRule type="duplicateValues" dxfId="3" priority="216"/>
  </conditionalFormatting>
  <conditionalFormatting sqref="B1110">
    <cfRule type="duplicateValues" dxfId="3" priority="215"/>
  </conditionalFormatting>
  <conditionalFormatting sqref="B1111">
    <cfRule type="duplicateValues" dxfId="3" priority="214"/>
  </conditionalFormatting>
  <conditionalFormatting sqref="B1112">
    <cfRule type="duplicateValues" dxfId="3" priority="213"/>
  </conditionalFormatting>
  <conditionalFormatting sqref="B1113">
    <cfRule type="duplicateValues" dxfId="3" priority="212"/>
  </conditionalFormatting>
  <conditionalFormatting sqref="B1114">
    <cfRule type="duplicateValues" dxfId="3" priority="211"/>
  </conditionalFormatting>
  <conditionalFormatting sqref="B1115">
    <cfRule type="duplicateValues" dxfId="3" priority="210"/>
  </conditionalFormatting>
  <conditionalFormatting sqref="B1116">
    <cfRule type="duplicateValues" dxfId="3" priority="209"/>
  </conditionalFormatting>
  <conditionalFormatting sqref="B1117">
    <cfRule type="duplicateValues" dxfId="3" priority="208"/>
  </conditionalFormatting>
  <conditionalFormatting sqref="B1118">
    <cfRule type="duplicateValues" dxfId="3" priority="207"/>
  </conditionalFormatting>
  <conditionalFormatting sqref="B1119">
    <cfRule type="duplicateValues" dxfId="3" priority="206"/>
  </conditionalFormatting>
  <conditionalFormatting sqref="B1120">
    <cfRule type="duplicateValues" dxfId="3" priority="204"/>
  </conditionalFormatting>
  <conditionalFormatting sqref="B1121">
    <cfRule type="duplicateValues" dxfId="3" priority="203"/>
  </conditionalFormatting>
  <conditionalFormatting sqref="B1122">
    <cfRule type="duplicateValues" dxfId="3" priority="202"/>
  </conditionalFormatting>
  <conditionalFormatting sqref="B1123">
    <cfRule type="duplicateValues" dxfId="3" priority="201"/>
  </conditionalFormatting>
  <conditionalFormatting sqref="B1124">
    <cfRule type="duplicateValues" dxfId="3" priority="200"/>
  </conditionalFormatting>
  <conditionalFormatting sqref="B1125">
    <cfRule type="duplicateValues" dxfId="3" priority="199"/>
  </conditionalFormatting>
  <conditionalFormatting sqref="B1126">
    <cfRule type="duplicateValues" dxfId="3" priority="198"/>
  </conditionalFormatting>
  <conditionalFormatting sqref="B1127">
    <cfRule type="duplicateValues" dxfId="3" priority="197"/>
  </conditionalFormatting>
  <conditionalFormatting sqref="B1128">
    <cfRule type="duplicateValues" dxfId="3" priority="196"/>
  </conditionalFormatting>
  <conditionalFormatting sqref="B1129">
    <cfRule type="duplicateValues" dxfId="3" priority="205"/>
  </conditionalFormatting>
  <conditionalFormatting sqref="B1130">
    <cfRule type="duplicateValues" dxfId="3" priority="195"/>
  </conditionalFormatting>
  <conditionalFormatting sqref="B1131">
    <cfRule type="duplicateValues" dxfId="3" priority="194"/>
  </conditionalFormatting>
  <conditionalFormatting sqref="B1132">
    <cfRule type="duplicateValues" dxfId="3" priority="193"/>
  </conditionalFormatting>
  <conditionalFormatting sqref="B1133">
    <cfRule type="duplicateValues" dxfId="3" priority="192"/>
  </conditionalFormatting>
  <conditionalFormatting sqref="B1134">
    <cfRule type="duplicateValues" dxfId="3" priority="191"/>
  </conditionalFormatting>
  <conditionalFormatting sqref="B1135">
    <cfRule type="duplicateValues" dxfId="3" priority="190"/>
  </conditionalFormatting>
  <conditionalFormatting sqref="B1136">
    <cfRule type="duplicateValues" dxfId="3" priority="189"/>
  </conditionalFormatting>
  <conditionalFormatting sqref="B1137">
    <cfRule type="duplicateValues" dxfId="3" priority="188"/>
  </conditionalFormatting>
  <conditionalFormatting sqref="B1138">
    <cfRule type="duplicateValues" dxfId="3" priority="187"/>
  </conditionalFormatting>
  <conditionalFormatting sqref="B1139">
    <cfRule type="duplicateValues" dxfId="3" priority="186"/>
  </conditionalFormatting>
  <conditionalFormatting sqref="B1140">
    <cfRule type="duplicateValues" dxfId="3" priority="185"/>
  </conditionalFormatting>
  <conditionalFormatting sqref="B1141">
    <cfRule type="duplicateValues" dxfId="3" priority="184"/>
  </conditionalFormatting>
  <conditionalFormatting sqref="B1142">
    <cfRule type="duplicateValues" dxfId="3" priority="183"/>
  </conditionalFormatting>
  <conditionalFormatting sqref="B1143">
    <cfRule type="duplicateValues" dxfId="3" priority="182"/>
  </conditionalFormatting>
  <conditionalFormatting sqref="B1144">
    <cfRule type="duplicateValues" dxfId="3" priority="181"/>
  </conditionalFormatting>
  <conditionalFormatting sqref="B1145">
    <cfRule type="duplicateValues" dxfId="3" priority="180"/>
  </conditionalFormatting>
  <conditionalFormatting sqref="B1146">
    <cfRule type="duplicateValues" dxfId="3" priority="179"/>
  </conditionalFormatting>
  <conditionalFormatting sqref="B1147">
    <cfRule type="duplicateValues" dxfId="3" priority="178"/>
  </conditionalFormatting>
  <conditionalFormatting sqref="B1148">
    <cfRule type="duplicateValues" dxfId="3" priority="177"/>
  </conditionalFormatting>
  <conditionalFormatting sqref="B1149">
    <cfRule type="duplicateValues" dxfId="3" priority="176"/>
  </conditionalFormatting>
  <conditionalFormatting sqref="B1150">
    <cfRule type="duplicateValues" dxfId="3" priority="175"/>
  </conditionalFormatting>
  <conditionalFormatting sqref="B1151">
    <cfRule type="duplicateValues" dxfId="3" priority="174"/>
  </conditionalFormatting>
  <conditionalFormatting sqref="B1152">
    <cfRule type="duplicateValues" dxfId="3" priority="173"/>
  </conditionalFormatting>
  <conditionalFormatting sqref="B1153">
    <cfRule type="duplicateValues" dxfId="3" priority="172"/>
  </conditionalFormatting>
  <conditionalFormatting sqref="B1154">
    <cfRule type="duplicateValues" dxfId="3" priority="171"/>
  </conditionalFormatting>
  <conditionalFormatting sqref="B1155">
    <cfRule type="duplicateValues" dxfId="3" priority="170"/>
  </conditionalFormatting>
  <conditionalFormatting sqref="B1156">
    <cfRule type="duplicateValues" dxfId="3" priority="169"/>
  </conditionalFormatting>
  <conditionalFormatting sqref="B1157">
    <cfRule type="duplicateValues" dxfId="3" priority="168"/>
  </conditionalFormatting>
  <conditionalFormatting sqref="B1158">
    <cfRule type="duplicateValues" dxfId="3" priority="167"/>
  </conditionalFormatting>
  <conditionalFormatting sqref="B1159">
    <cfRule type="duplicateValues" dxfId="3" priority="166"/>
  </conditionalFormatting>
  <conditionalFormatting sqref="B1160">
    <cfRule type="duplicateValues" dxfId="3" priority="165"/>
  </conditionalFormatting>
  <conditionalFormatting sqref="B1161">
    <cfRule type="duplicateValues" dxfId="3" priority="164"/>
  </conditionalFormatting>
  <conditionalFormatting sqref="B1162">
    <cfRule type="duplicateValues" dxfId="3" priority="163"/>
  </conditionalFormatting>
  <conditionalFormatting sqref="B1163">
    <cfRule type="duplicateValues" dxfId="3" priority="162"/>
  </conditionalFormatting>
  <conditionalFormatting sqref="B1164">
    <cfRule type="duplicateValues" dxfId="3" priority="161"/>
  </conditionalFormatting>
  <conditionalFormatting sqref="B1165">
    <cfRule type="duplicateValues" dxfId="3" priority="160"/>
  </conditionalFormatting>
  <conditionalFormatting sqref="B1166">
    <cfRule type="duplicateValues" dxfId="3" priority="159"/>
  </conditionalFormatting>
  <conditionalFormatting sqref="B1167">
    <cfRule type="duplicateValues" dxfId="3" priority="158"/>
  </conditionalFormatting>
  <conditionalFormatting sqref="B1168">
    <cfRule type="duplicateValues" dxfId="3" priority="157"/>
  </conditionalFormatting>
  <conditionalFormatting sqref="B1169">
    <cfRule type="duplicateValues" dxfId="3" priority="156"/>
  </conditionalFormatting>
  <conditionalFormatting sqref="B1170">
    <cfRule type="duplicateValues" dxfId="3" priority="155"/>
  </conditionalFormatting>
  <conditionalFormatting sqref="B1171">
    <cfRule type="duplicateValues" dxfId="3" priority="154"/>
  </conditionalFormatting>
  <conditionalFormatting sqref="B1172">
    <cfRule type="duplicateValues" dxfId="3" priority="153"/>
  </conditionalFormatting>
  <conditionalFormatting sqref="B1173">
    <cfRule type="duplicateValues" dxfId="3" priority="152"/>
  </conditionalFormatting>
  <conditionalFormatting sqref="B1174">
    <cfRule type="duplicateValues" dxfId="3" priority="151"/>
  </conditionalFormatting>
  <conditionalFormatting sqref="B1175">
    <cfRule type="duplicateValues" dxfId="3" priority="150"/>
  </conditionalFormatting>
  <conditionalFormatting sqref="B1176">
    <cfRule type="duplicateValues" dxfId="3" priority="149"/>
  </conditionalFormatting>
  <conditionalFormatting sqref="B1177">
    <cfRule type="duplicateValues" dxfId="3" priority="148"/>
  </conditionalFormatting>
  <conditionalFormatting sqref="B1178">
    <cfRule type="duplicateValues" dxfId="3" priority="147"/>
  </conditionalFormatting>
  <conditionalFormatting sqref="B1179">
    <cfRule type="duplicateValues" dxfId="3" priority="146"/>
  </conditionalFormatting>
  <conditionalFormatting sqref="B1180">
    <cfRule type="duplicateValues" dxfId="3" priority="145"/>
  </conditionalFormatting>
  <conditionalFormatting sqref="B1181">
    <cfRule type="duplicateValues" dxfId="3" priority="144"/>
  </conditionalFormatting>
  <conditionalFormatting sqref="B1182">
    <cfRule type="duplicateValues" dxfId="3" priority="143"/>
  </conditionalFormatting>
  <conditionalFormatting sqref="B1183">
    <cfRule type="duplicateValues" dxfId="3" priority="142"/>
  </conditionalFormatting>
  <conditionalFormatting sqref="B1184">
    <cfRule type="duplicateValues" dxfId="3" priority="141"/>
  </conditionalFormatting>
  <conditionalFormatting sqref="B1185">
    <cfRule type="duplicateValues" dxfId="3" priority="140"/>
  </conditionalFormatting>
  <conditionalFormatting sqref="B1186">
    <cfRule type="duplicateValues" dxfId="3" priority="139"/>
  </conditionalFormatting>
  <conditionalFormatting sqref="B1187">
    <cfRule type="duplicateValues" dxfId="3" priority="138"/>
  </conditionalFormatting>
  <conditionalFormatting sqref="B1188">
    <cfRule type="duplicateValues" dxfId="3" priority="137"/>
  </conditionalFormatting>
  <conditionalFormatting sqref="B1189">
    <cfRule type="duplicateValues" dxfId="3" priority="136"/>
  </conditionalFormatting>
  <conditionalFormatting sqref="B1190">
    <cfRule type="duplicateValues" dxfId="3" priority="135"/>
  </conditionalFormatting>
  <conditionalFormatting sqref="B1191">
    <cfRule type="duplicateValues" dxfId="3" priority="134"/>
  </conditionalFormatting>
  <conditionalFormatting sqref="B1192">
    <cfRule type="duplicateValues" dxfId="3" priority="133"/>
  </conditionalFormatting>
  <conditionalFormatting sqref="B1193">
    <cfRule type="duplicateValues" dxfId="3" priority="132"/>
  </conditionalFormatting>
  <conditionalFormatting sqref="B1194">
    <cfRule type="duplicateValues" dxfId="3" priority="131"/>
  </conditionalFormatting>
  <conditionalFormatting sqref="B1195">
    <cfRule type="duplicateValues" dxfId="3" priority="130"/>
  </conditionalFormatting>
  <conditionalFormatting sqref="B1196">
    <cfRule type="duplicateValues" dxfId="3" priority="129"/>
  </conditionalFormatting>
  <conditionalFormatting sqref="B1197">
    <cfRule type="duplicateValues" dxfId="3" priority="128"/>
  </conditionalFormatting>
  <conditionalFormatting sqref="B1198">
    <cfRule type="duplicateValues" dxfId="3" priority="127"/>
  </conditionalFormatting>
  <conditionalFormatting sqref="B1199">
    <cfRule type="duplicateValues" dxfId="3" priority="126"/>
  </conditionalFormatting>
  <conditionalFormatting sqref="B1200">
    <cfRule type="duplicateValues" dxfId="3" priority="125"/>
  </conditionalFormatting>
  <conditionalFormatting sqref="B1201">
    <cfRule type="duplicateValues" dxfId="3" priority="124"/>
  </conditionalFormatting>
  <conditionalFormatting sqref="B1202">
    <cfRule type="duplicateValues" dxfId="3" priority="123"/>
  </conditionalFormatting>
  <conditionalFormatting sqref="B1203">
    <cfRule type="duplicateValues" dxfId="3" priority="122"/>
  </conditionalFormatting>
  <conditionalFormatting sqref="B1204">
    <cfRule type="duplicateValues" dxfId="3" priority="121"/>
  </conditionalFormatting>
  <conditionalFormatting sqref="B1205">
    <cfRule type="duplicateValues" dxfId="3" priority="120"/>
  </conditionalFormatting>
  <conditionalFormatting sqref="B1206">
    <cfRule type="duplicateValues" dxfId="3" priority="119"/>
  </conditionalFormatting>
  <conditionalFormatting sqref="B1207">
    <cfRule type="duplicateValues" dxfId="3" priority="118"/>
  </conditionalFormatting>
  <conditionalFormatting sqref="B1208">
    <cfRule type="duplicateValues" dxfId="3" priority="117"/>
  </conditionalFormatting>
  <conditionalFormatting sqref="B1209">
    <cfRule type="duplicateValues" dxfId="3" priority="116"/>
  </conditionalFormatting>
  <conditionalFormatting sqref="B1210">
    <cfRule type="duplicateValues" dxfId="3" priority="115"/>
  </conditionalFormatting>
  <conditionalFormatting sqref="B1211">
    <cfRule type="duplicateValues" dxfId="3" priority="114"/>
  </conditionalFormatting>
  <conditionalFormatting sqref="B1212">
    <cfRule type="duplicateValues" dxfId="3" priority="113"/>
  </conditionalFormatting>
  <conditionalFormatting sqref="B1213">
    <cfRule type="duplicateValues" dxfId="3" priority="112"/>
  </conditionalFormatting>
  <conditionalFormatting sqref="B1214">
    <cfRule type="duplicateValues" dxfId="3" priority="111"/>
  </conditionalFormatting>
  <conditionalFormatting sqref="B1215">
    <cfRule type="duplicateValues" dxfId="3" priority="110"/>
  </conditionalFormatting>
  <conditionalFormatting sqref="B1216">
    <cfRule type="duplicateValues" dxfId="3" priority="109"/>
  </conditionalFormatting>
  <conditionalFormatting sqref="B1217">
    <cfRule type="duplicateValues" dxfId="3" priority="108"/>
  </conditionalFormatting>
  <conditionalFormatting sqref="B1218">
    <cfRule type="duplicateValues" dxfId="3" priority="107"/>
  </conditionalFormatting>
  <conditionalFormatting sqref="B1219">
    <cfRule type="duplicateValues" dxfId="3" priority="106"/>
  </conditionalFormatting>
  <conditionalFormatting sqref="B1220">
    <cfRule type="duplicateValues" dxfId="3" priority="105"/>
  </conditionalFormatting>
  <conditionalFormatting sqref="B1221">
    <cfRule type="duplicateValues" dxfId="3" priority="104"/>
  </conditionalFormatting>
  <conditionalFormatting sqref="B1222">
    <cfRule type="duplicateValues" dxfId="3" priority="103"/>
  </conditionalFormatting>
  <conditionalFormatting sqref="B1223">
    <cfRule type="duplicateValues" dxfId="3" priority="102"/>
  </conditionalFormatting>
  <conditionalFormatting sqref="B1224">
    <cfRule type="duplicateValues" dxfId="3" priority="101"/>
  </conditionalFormatting>
  <conditionalFormatting sqref="B1225">
    <cfRule type="duplicateValues" dxfId="3" priority="100"/>
  </conditionalFormatting>
  <conditionalFormatting sqref="B1226">
    <cfRule type="duplicateValues" dxfId="3" priority="99"/>
  </conditionalFormatting>
  <conditionalFormatting sqref="B1227">
    <cfRule type="duplicateValues" dxfId="3" priority="98"/>
  </conditionalFormatting>
  <conditionalFormatting sqref="B1228">
    <cfRule type="duplicateValues" dxfId="3" priority="97"/>
  </conditionalFormatting>
  <conditionalFormatting sqref="B1229">
    <cfRule type="duplicateValues" dxfId="3" priority="96"/>
  </conditionalFormatting>
  <conditionalFormatting sqref="B1230">
    <cfRule type="duplicateValues" dxfId="3" priority="95"/>
  </conditionalFormatting>
  <conditionalFormatting sqref="B1231">
    <cfRule type="duplicateValues" dxfId="3" priority="94"/>
  </conditionalFormatting>
  <conditionalFormatting sqref="B1232">
    <cfRule type="duplicateValues" dxfId="3" priority="93"/>
  </conditionalFormatting>
  <conditionalFormatting sqref="B1233">
    <cfRule type="duplicateValues" dxfId="3" priority="92"/>
  </conditionalFormatting>
  <conditionalFormatting sqref="B1234">
    <cfRule type="duplicateValues" dxfId="3" priority="91"/>
  </conditionalFormatting>
  <conditionalFormatting sqref="B1235">
    <cfRule type="duplicateValues" dxfId="3" priority="90"/>
  </conditionalFormatting>
  <conditionalFormatting sqref="B1236">
    <cfRule type="duplicateValues" dxfId="3" priority="89"/>
  </conditionalFormatting>
  <conditionalFormatting sqref="B1237">
    <cfRule type="duplicateValues" dxfId="3" priority="88"/>
  </conditionalFormatting>
  <conditionalFormatting sqref="B1238">
    <cfRule type="duplicateValues" dxfId="3" priority="87"/>
  </conditionalFormatting>
  <conditionalFormatting sqref="B1239">
    <cfRule type="duplicateValues" dxfId="3" priority="86"/>
  </conditionalFormatting>
  <conditionalFormatting sqref="B1240">
    <cfRule type="duplicateValues" dxfId="3" priority="85"/>
  </conditionalFormatting>
  <conditionalFormatting sqref="B1241">
    <cfRule type="duplicateValues" dxfId="3" priority="84"/>
  </conditionalFormatting>
  <conditionalFormatting sqref="B1242">
    <cfRule type="duplicateValues" dxfId="3" priority="83"/>
  </conditionalFormatting>
  <conditionalFormatting sqref="B1243">
    <cfRule type="duplicateValues" dxfId="3" priority="82"/>
  </conditionalFormatting>
  <conditionalFormatting sqref="B1244">
    <cfRule type="duplicateValues" dxfId="3" priority="81"/>
  </conditionalFormatting>
  <conditionalFormatting sqref="B1245">
    <cfRule type="duplicateValues" dxfId="3" priority="80"/>
  </conditionalFormatting>
  <conditionalFormatting sqref="B1246">
    <cfRule type="duplicateValues" dxfId="3" priority="79"/>
  </conditionalFormatting>
  <conditionalFormatting sqref="B1247">
    <cfRule type="duplicateValues" dxfId="3" priority="78"/>
  </conditionalFormatting>
  <conditionalFormatting sqref="B1248">
    <cfRule type="duplicateValues" dxfId="3" priority="77"/>
  </conditionalFormatting>
  <conditionalFormatting sqref="B1249">
    <cfRule type="duplicateValues" dxfId="3" priority="76"/>
  </conditionalFormatting>
  <conditionalFormatting sqref="B1250">
    <cfRule type="duplicateValues" dxfId="3" priority="75"/>
  </conditionalFormatting>
  <conditionalFormatting sqref="B1251">
    <cfRule type="duplicateValues" dxfId="3" priority="74"/>
  </conditionalFormatting>
  <conditionalFormatting sqref="B1252">
    <cfRule type="duplicateValues" dxfId="3" priority="73"/>
  </conditionalFormatting>
  <conditionalFormatting sqref="B1253">
    <cfRule type="duplicateValues" dxfId="3" priority="72"/>
  </conditionalFormatting>
  <conditionalFormatting sqref="B1254">
    <cfRule type="duplicateValues" dxfId="3" priority="71"/>
  </conditionalFormatting>
  <conditionalFormatting sqref="B1255">
    <cfRule type="duplicateValues" dxfId="3" priority="70"/>
  </conditionalFormatting>
  <conditionalFormatting sqref="B1256">
    <cfRule type="duplicateValues" dxfId="3" priority="69"/>
  </conditionalFormatting>
  <conditionalFormatting sqref="B1257">
    <cfRule type="duplicateValues" dxfId="3" priority="68"/>
  </conditionalFormatting>
  <conditionalFormatting sqref="B1258">
    <cfRule type="duplicateValues" dxfId="3" priority="67"/>
  </conditionalFormatting>
  <conditionalFormatting sqref="B1259">
    <cfRule type="duplicateValues" dxfId="3" priority="66"/>
  </conditionalFormatting>
  <conditionalFormatting sqref="B1260">
    <cfRule type="duplicateValues" dxfId="3" priority="65"/>
  </conditionalFormatting>
  <conditionalFormatting sqref="B1261">
    <cfRule type="duplicateValues" dxfId="3" priority="64"/>
  </conditionalFormatting>
  <conditionalFormatting sqref="B1262">
    <cfRule type="duplicateValues" dxfId="3" priority="63"/>
  </conditionalFormatting>
  <conditionalFormatting sqref="B1263">
    <cfRule type="duplicateValues" dxfId="3" priority="62"/>
  </conditionalFormatting>
  <conditionalFormatting sqref="B1264">
    <cfRule type="duplicateValues" dxfId="3" priority="61"/>
  </conditionalFormatting>
  <conditionalFormatting sqref="B1265">
    <cfRule type="duplicateValues" dxfId="3" priority="60"/>
  </conditionalFormatting>
  <conditionalFormatting sqref="B1266">
    <cfRule type="duplicateValues" dxfId="3" priority="59"/>
  </conditionalFormatting>
  <conditionalFormatting sqref="B1267">
    <cfRule type="duplicateValues" dxfId="3" priority="58"/>
  </conditionalFormatting>
  <conditionalFormatting sqref="B1268">
    <cfRule type="duplicateValues" dxfId="3" priority="57"/>
  </conditionalFormatting>
  <conditionalFormatting sqref="B1269">
    <cfRule type="duplicateValues" dxfId="3" priority="56"/>
  </conditionalFormatting>
  <conditionalFormatting sqref="B1270">
    <cfRule type="duplicateValues" dxfId="3" priority="55"/>
  </conditionalFormatting>
  <conditionalFormatting sqref="B1271">
    <cfRule type="duplicateValues" dxfId="3" priority="54"/>
  </conditionalFormatting>
  <conditionalFormatting sqref="B1272">
    <cfRule type="duplicateValues" dxfId="3" priority="53"/>
  </conditionalFormatting>
  <conditionalFormatting sqref="B1273">
    <cfRule type="duplicateValues" dxfId="3" priority="52"/>
  </conditionalFormatting>
  <conditionalFormatting sqref="B1274">
    <cfRule type="duplicateValues" dxfId="3" priority="51"/>
  </conditionalFormatting>
  <conditionalFormatting sqref="B1275">
    <cfRule type="duplicateValues" dxfId="3" priority="50"/>
  </conditionalFormatting>
  <conditionalFormatting sqref="B1276">
    <cfRule type="duplicateValues" dxfId="3" priority="49"/>
  </conditionalFormatting>
  <conditionalFormatting sqref="B1277">
    <cfRule type="duplicateValues" dxfId="3" priority="48"/>
  </conditionalFormatting>
  <conditionalFormatting sqref="B1278">
    <cfRule type="duplicateValues" dxfId="3" priority="47"/>
  </conditionalFormatting>
  <conditionalFormatting sqref="B1279">
    <cfRule type="duplicateValues" dxfId="3" priority="46"/>
  </conditionalFormatting>
  <conditionalFormatting sqref="B1280">
    <cfRule type="duplicateValues" dxfId="3" priority="45"/>
  </conditionalFormatting>
  <conditionalFormatting sqref="B1281">
    <cfRule type="duplicateValues" dxfId="3" priority="44"/>
  </conditionalFormatting>
  <conditionalFormatting sqref="B1282">
    <cfRule type="duplicateValues" dxfId="3" priority="43"/>
  </conditionalFormatting>
  <conditionalFormatting sqref="B1283">
    <cfRule type="duplicateValues" dxfId="3" priority="42"/>
  </conditionalFormatting>
  <conditionalFormatting sqref="B1284">
    <cfRule type="duplicateValues" dxfId="3" priority="41"/>
  </conditionalFormatting>
  <conditionalFormatting sqref="B1285">
    <cfRule type="duplicateValues" dxfId="3" priority="40"/>
  </conditionalFormatting>
  <conditionalFormatting sqref="B1286">
    <cfRule type="duplicateValues" dxfId="3" priority="39"/>
  </conditionalFormatting>
  <conditionalFormatting sqref="B1287">
    <cfRule type="duplicateValues" dxfId="3" priority="38"/>
  </conditionalFormatting>
  <conditionalFormatting sqref="B1288">
    <cfRule type="duplicateValues" dxfId="3" priority="37"/>
  </conditionalFormatting>
  <conditionalFormatting sqref="B1289">
    <cfRule type="duplicateValues" dxfId="3" priority="36"/>
  </conditionalFormatting>
  <conditionalFormatting sqref="B1290">
    <cfRule type="duplicateValues" dxfId="3" priority="35"/>
  </conditionalFormatting>
  <conditionalFormatting sqref="B1291">
    <cfRule type="duplicateValues" dxfId="3" priority="34"/>
  </conditionalFormatting>
  <conditionalFormatting sqref="B1292">
    <cfRule type="duplicateValues" dxfId="3" priority="33"/>
  </conditionalFormatting>
  <conditionalFormatting sqref="B1293">
    <cfRule type="duplicateValues" dxfId="3" priority="32"/>
  </conditionalFormatting>
  <conditionalFormatting sqref="B1294">
    <cfRule type="duplicateValues" dxfId="3" priority="31"/>
  </conditionalFormatting>
  <conditionalFormatting sqref="B1295">
    <cfRule type="duplicateValues" dxfId="3" priority="30"/>
  </conditionalFormatting>
  <conditionalFormatting sqref="B1296">
    <cfRule type="duplicateValues" dxfId="3" priority="29"/>
  </conditionalFormatting>
  <conditionalFormatting sqref="B1297">
    <cfRule type="duplicateValues" dxfId="3" priority="28"/>
  </conditionalFormatting>
  <conditionalFormatting sqref="B1298">
    <cfRule type="duplicateValues" dxfId="3" priority="27"/>
  </conditionalFormatting>
  <conditionalFormatting sqref="B1299">
    <cfRule type="duplicateValues" dxfId="3" priority="915"/>
  </conditionalFormatting>
  <conditionalFormatting sqref="B1300">
    <cfRule type="duplicateValues" dxfId="3" priority="26"/>
  </conditionalFormatting>
  <conditionalFormatting sqref="B1301">
    <cfRule type="duplicateValues" dxfId="3" priority="25"/>
  </conditionalFormatting>
  <conditionalFormatting sqref="B1302">
    <cfRule type="duplicateValues" dxfId="3" priority="24"/>
  </conditionalFormatting>
  <conditionalFormatting sqref="B1303">
    <cfRule type="duplicateValues" dxfId="3" priority="23"/>
  </conditionalFormatting>
  <conditionalFormatting sqref="B1304">
    <cfRule type="duplicateValues" dxfId="3" priority="22"/>
  </conditionalFormatting>
  <conditionalFormatting sqref="B1305">
    <cfRule type="duplicateValues" dxfId="3" priority="21"/>
  </conditionalFormatting>
  <conditionalFormatting sqref="B1306">
    <cfRule type="duplicateValues" dxfId="3" priority="20"/>
  </conditionalFormatting>
  <conditionalFormatting sqref="B1307">
    <cfRule type="duplicateValues" dxfId="3" priority="19"/>
  </conditionalFormatting>
  <conditionalFormatting sqref="B1308">
    <cfRule type="duplicateValues" dxfId="3" priority="18"/>
  </conditionalFormatting>
  <conditionalFormatting sqref="B1309">
    <cfRule type="duplicateValues" dxfId="3" priority="17"/>
  </conditionalFormatting>
  <conditionalFormatting sqref="B1310">
    <cfRule type="duplicateValues" dxfId="3" priority="16"/>
  </conditionalFormatting>
  <conditionalFormatting sqref="B1311">
    <cfRule type="duplicateValues" dxfId="3" priority="15"/>
  </conditionalFormatting>
  <conditionalFormatting sqref="B1312">
    <cfRule type="duplicateValues" dxfId="3" priority="14"/>
  </conditionalFormatting>
  <conditionalFormatting sqref="B1313">
    <cfRule type="duplicateValues" dxfId="3" priority="13"/>
  </conditionalFormatting>
  <conditionalFormatting sqref="B1314">
    <cfRule type="duplicateValues" dxfId="3" priority="12"/>
  </conditionalFormatting>
  <conditionalFormatting sqref="B1315">
    <cfRule type="duplicateValues" dxfId="3" priority="11"/>
  </conditionalFormatting>
  <conditionalFormatting sqref="B1316">
    <cfRule type="duplicateValues" dxfId="3" priority="10"/>
  </conditionalFormatting>
  <conditionalFormatting sqref="B1317">
    <cfRule type="duplicateValues" dxfId="3" priority="9"/>
  </conditionalFormatting>
  <conditionalFormatting sqref="B1318">
    <cfRule type="duplicateValues" dxfId="3" priority="8"/>
  </conditionalFormatting>
  <conditionalFormatting sqref="B1335">
    <cfRule type="duplicateValues" dxfId="3" priority="7"/>
  </conditionalFormatting>
  <conditionalFormatting sqref="B1336">
    <cfRule type="duplicateValues" dxfId="3" priority="6"/>
  </conditionalFormatting>
  <conditionalFormatting sqref="B1337">
    <cfRule type="duplicateValues" dxfId="3" priority="5"/>
  </conditionalFormatting>
  <conditionalFormatting sqref="B1338">
    <cfRule type="duplicateValues" dxfId="3" priority="4"/>
  </conditionalFormatting>
  <conditionalFormatting sqref="B1339">
    <cfRule type="duplicateValues" dxfId="3" priority="3"/>
  </conditionalFormatting>
  <conditionalFormatting sqref="B1340">
    <cfRule type="duplicateValues" dxfId="3" priority="2"/>
  </conditionalFormatting>
  <conditionalFormatting sqref="B1341">
    <cfRule type="duplicateValues" dxfId="3" priority="1"/>
  </conditionalFormatting>
  <dataValidations count="2">
    <dataValidation type="list" allowBlank="1" showInputMessage="1" showErrorMessage="1" sqref="E556">
      <formula1>高级经济师</formula1>
    </dataValidation>
    <dataValidation allowBlank="1" showInputMessage="1" showErrorMessage="1" sqref="B995 B1006"/>
  </dataValidations>
  <pageMargins left="0.75" right="0.75" top="1" bottom="1" header="0.5" footer="0.5"/>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778"/>
  <sheetViews>
    <sheetView zoomScale="85" zoomScaleNormal="85" topLeftCell="A2725" workbookViewId="0">
      <selection activeCell="E2743" sqref="E2743"/>
    </sheetView>
  </sheetViews>
  <sheetFormatPr defaultColWidth="9" defaultRowHeight="15.6"/>
  <cols>
    <col min="1" max="1" width="26.375" customWidth="1"/>
    <col min="2" max="2" width="16" customWidth="1"/>
    <col min="3" max="3" width="28.875" customWidth="1"/>
    <col min="4" max="4" width="41.5" customWidth="1"/>
    <col min="5" max="5" width="35.75" customWidth="1"/>
    <col min="6" max="6" width="21.625" customWidth="1"/>
    <col min="7" max="7" width="91.125" customWidth="1"/>
    <col min="8" max="8" width="75.25" customWidth="1"/>
    <col min="9" max="9" width="38.625" customWidth="1"/>
  </cols>
  <sheetData>
    <row r="1" s="1" customFormat="1" ht="20.4" spans="1:24">
      <c r="A1" s="2" t="s">
        <v>0</v>
      </c>
      <c r="B1" s="2" t="s">
        <v>1</v>
      </c>
      <c r="C1" s="2" t="s">
        <v>2</v>
      </c>
      <c r="D1" s="2" t="s">
        <v>3</v>
      </c>
      <c r="E1" s="2" t="s">
        <v>4</v>
      </c>
      <c r="F1" s="59" t="s">
        <v>5</v>
      </c>
      <c r="G1" s="2" t="s">
        <v>6</v>
      </c>
      <c r="H1" s="2" t="s">
        <v>7</v>
      </c>
      <c r="I1" s="2" t="s">
        <v>8</v>
      </c>
      <c r="J1" s="17"/>
      <c r="K1" s="18"/>
      <c r="L1" s="18"/>
      <c r="M1" s="18"/>
      <c r="N1" s="18"/>
      <c r="O1" s="18"/>
      <c r="P1" s="18"/>
      <c r="Q1" s="18"/>
      <c r="R1" s="18"/>
      <c r="S1" s="18"/>
      <c r="T1" s="18"/>
      <c r="U1" s="18"/>
      <c r="V1" s="18"/>
      <c r="W1" s="18"/>
      <c r="X1" s="19"/>
    </row>
    <row r="2" ht="20.4" spans="1:9">
      <c r="A2" s="6" t="s">
        <v>64535</v>
      </c>
      <c r="B2" s="6" t="s">
        <v>64536</v>
      </c>
      <c r="C2" s="6" t="s">
        <v>5965</v>
      </c>
      <c r="D2" s="6" t="s">
        <v>250</v>
      </c>
      <c r="E2" s="6" t="s">
        <v>511</v>
      </c>
      <c r="F2" s="12" t="s">
        <v>64537</v>
      </c>
      <c r="G2" s="6" t="s">
        <v>64538</v>
      </c>
      <c r="H2" s="6" t="s">
        <v>53231</v>
      </c>
      <c r="I2" s="6" t="s">
        <v>3631</v>
      </c>
    </row>
    <row r="3" ht="20.4" spans="1:9">
      <c r="A3" s="6" t="s">
        <v>64539</v>
      </c>
      <c r="B3" s="6" t="s">
        <v>1955</v>
      </c>
      <c r="C3" s="6" t="s">
        <v>5965</v>
      </c>
      <c r="D3" s="6" t="s">
        <v>250</v>
      </c>
      <c r="E3" s="6" t="s">
        <v>511</v>
      </c>
      <c r="F3" s="12" t="s">
        <v>64537</v>
      </c>
      <c r="G3" s="6" t="s">
        <v>64538</v>
      </c>
      <c r="H3" s="6" t="s">
        <v>53231</v>
      </c>
      <c r="I3" s="6" t="s">
        <v>3631</v>
      </c>
    </row>
    <row r="4" ht="20.4" spans="1:9">
      <c r="A4" s="6" t="s">
        <v>64540</v>
      </c>
      <c r="B4" s="6" t="s">
        <v>53233</v>
      </c>
      <c r="C4" s="6" t="s">
        <v>5965</v>
      </c>
      <c r="D4" s="6" t="s">
        <v>12667</v>
      </c>
      <c r="E4" s="6" t="s">
        <v>511</v>
      </c>
      <c r="F4" s="12" t="s">
        <v>64537</v>
      </c>
      <c r="G4" s="6" t="s">
        <v>64538</v>
      </c>
      <c r="H4" s="6" t="s">
        <v>53231</v>
      </c>
      <c r="I4" s="6" t="s">
        <v>3631</v>
      </c>
    </row>
    <row r="5" ht="20.4" spans="1:9">
      <c r="A5" s="6" t="s">
        <v>64541</v>
      </c>
      <c r="B5" s="6" t="s">
        <v>53230</v>
      </c>
      <c r="C5" s="6" t="s">
        <v>5965</v>
      </c>
      <c r="D5" s="6" t="s">
        <v>5962</v>
      </c>
      <c r="E5" s="6" t="s">
        <v>511</v>
      </c>
      <c r="F5" s="12" t="s">
        <v>64537</v>
      </c>
      <c r="G5" s="6" t="s">
        <v>64538</v>
      </c>
      <c r="H5" s="6" t="s">
        <v>53231</v>
      </c>
      <c r="I5" s="6" t="s">
        <v>3631</v>
      </c>
    </row>
    <row r="6" ht="20.4" spans="1:9">
      <c r="A6" s="6" t="s">
        <v>64542</v>
      </c>
      <c r="B6" s="6" t="s">
        <v>19035</v>
      </c>
      <c r="C6" s="6" t="s">
        <v>5965</v>
      </c>
      <c r="D6" s="6" t="s">
        <v>2133</v>
      </c>
      <c r="E6" s="6" t="s">
        <v>511</v>
      </c>
      <c r="F6" s="12" t="s">
        <v>64537</v>
      </c>
      <c r="G6" s="6" t="s">
        <v>64538</v>
      </c>
      <c r="H6" s="6" t="s">
        <v>53231</v>
      </c>
      <c r="I6" s="6" t="s">
        <v>3631</v>
      </c>
    </row>
    <row r="7" ht="20.4" spans="1:9">
      <c r="A7" s="6" t="s">
        <v>64543</v>
      </c>
      <c r="B7" s="6" t="s">
        <v>64544</v>
      </c>
      <c r="C7" s="6" t="s">
        <v>5965</v>
      </c>
      <c r="D7" s="6" t="s">
        <v>250</v>
      </c>
      <c r="E7" s="6" t="s">
        <v>251</v>
      </c>
      <c r="F7" s="12" t="s">
        <v>64537</v>
      </c>
      <c r="G7" s="6" t="s">
        <v>64538</v>
      </c>
      <c r="H7" s="6" t="s">
        <v>53231</v>
      </c>
      <c r="I7" s="6" t="s">
        <v>3631</v>
      </c>
    </row>
    <row r="8" ht="20.4" spans="1:9">
      <c r="A8" s="6" t="s">
        <v>64545</v>
      </c>
      <c r="B8" s="6" t="s">
        <v>36452</v>
      </c>
      <c r="C8" s="6" t="s">
        <v>5965</v>
      </c>
      <c r="D8" s="6" t="s">
        <v>2087</v>
      </c>
      <c r="E8" s="6" t="s">
        <v>251</v>
      </c>
      <c r="F8" s="12" t="s">
        <v>64537</v>
      </c>
      <c r="G8" s="6" t="s">
        <v>64538</v>
      </c>
      <c r="H8" s="6" t="s">
        <v>53231</v>
      </c>
      <c r="I8" s="6" t="s">
        <v>3631</v>
      </c>
    </row>
    <row r="9" ht="20.4" spans="1:9">
      <c r="A9" s="6" t="s">
        <v>64546</v>
      </c>
      <c r="B9" s="6" t="s">
        <v>15948</v>
      </c>
      <c r="C9" s="6" t="s">
        <v>5965</v>
      </c>
      <c r="D9" s="6" t="s">
        <v>250</v>
      </c>
      <c r="E9" s="6" t="s">
        <v>251</v>
      </c>
      <c r="F9" s="12" t="s">
        <v>64537</v>
      </c>
      <c r="G9" s="6" t="s">
        <v>64538</v>
      </c>
      <c r="H9" s="6" t="s">
        <v>53231</v>
      </c>
      <c r="I9" s="6" t="s">
        <v>3631</v>
      </c>
    </row>
    <row r="10" ht="20.4" spans="1:9">
      <c r="A10" s="6" t="s">
        <v>64547</v>
      </c>
      <c r="B10" s="6" t="s">
        <v>32369</v>
      </c>
      <c r="C10" s="6" t="s">
        <v>5965</v>
      </c>
      <c r="D10" s="6" t="s">
        <v>236</v>
      </c>
      <c r="E10" s="6" t="s">
        <v>251</v>
      </c>
      <c r="F10" s="12" t="s">
        <v>64537</v>
      </c>
      <c r="G10" s="6" t="s">
        <v>64538</v>
      </c>
      <c r="H10" s="6" t="s">
        <v>53231</v>
      </c>
      <c r="I10" s="6" t="s">
        <v>3631</v>
      </c>
    </row>
    <row r="11" ht="20.4" spans="1:9">
      <c r="A11" s="6" t="s">
        <v>64548</v>
      </c>
      <c r="B11" s="6" t="s">
        <v>64549</v>
      </c>
      <c r="C11" s="6" t="s">
        <v>5965</v>
      </c>
      <c r="D11" s="6" t="s">
        <v>2052</v>
      </c>
      <c r="E11" s="6" t="s">
        <v>251</v>
      </c>
      <c r="F11" s="12" t="s">
        <v>64537</v>
      </c>
      <c r="G11" s="6" t="s">
        <v>64538</v>
      </c>
      <c r="H11" s="6" t="s">
        <v>53231</v>
      </c>
      <c r="I11" s="6" t="s">
        <v>3631</v>
      </c>
    </row>
    <row r="12" ht="20.4" spans="1:9">
      <c r="A12" s="6" t="s">
        <v>64550</v>
      </c>
      <c r="B12" s="6" t="s">
        <v>64551</v>
      </c>
      <c r="C12" s="6" t="s">
        <v>5965</v>
      </c>
      <c r="D12" s="6" t="s">
        <v>2052</v>
      </c>
      <c r="E12" s="6" t="s">
        <v>251</v>
      </c>
      <c r="F12" s="12" t="s">
        <v>64537</v>
      </c>
      <c r="G12" s="6" t="s">
        <v>64538</v>
      </c>
      <c r="H12" s="6" t="s">
        <v>53231</v>
      </c>
      <c r="I12" s="6" t="s">
        <v>3631</v>
      </c>
    </row>
    <row r="13" ht="20.4" spans="1:9">
      <c r="A13" s="6" t="s">
        <v>64552</v>
      </c>
      <c r="B13" s="6" t="s">
        <v>64553</v>
      </c>
      <c r="C13" s="6" t="s">
        <v>5965</v>
      </c>
      <c r="D13" s="6" t="s">
        <v>9717</v>
      </c>
      <c r="E13" s="6" t="s">
        <v>251</v>
      </c>
      <c r="F13" s="12" t="s">
        <v>64537</v>
      </c>
      <c r="G13" s="6" t="s">
        <v>64538</v>
      </c>
      <c r="H13" s="6" t="s">
        <v>53231</v>
      </c>
      <c r="I13" s="6" t="s">
        <v>3631</v>
      </c>
    </row>
    <row r="14" ht="20.4" spans="1:9">
      <c r="A14" s="6" t="s">
        <v>64554</v>
      </c>
      <c r="B14" s="6" t="s">
        <v>64555</v>
      </c>
      <c r="C14" s="6" t="s">
        <v>5965</v>
      </c>
      <c r="D14" s="6" t="s">
        <v>2052</v>
      </c>
      <c r="E14" s="6" t="s">
        <v>251</v>
      </c>
      <c r="F14" s="12" t="s">
        <v>64537</v>
      </c>
      <c r="G14" s="6" t="s">
        <v>64538</v>
      </c>
      <c r="H14" s="6" t="s">
        <v>53231</v>
      </c>
      <c r="I14" s="6" t="s">
        <v>3631</v>
      </c>
    </row>
    <row r="15" ht="20.4" spans="1:9">
      <c r="A15" s="6" t="s">
        <v>64556</v>
      </c>
      <c r="B15" s="6" t="s">
        <v>64557</v>
      </c>
      <c r="C15" s="6" t="s">
        <v>5965</v>
      </c>
      <c r="D15" s="6" t="s">
        <v>3731</v>
      </c>
      <c r="E15" s="6" t="s">
        <v>251</v>
      </c>
      <c r="F15" s="12" t="s">
        <v>64537</v>
      </c>
      <c r="G15" s="6" t="s">
        <v>64538</v>
      </c>
      <c r="H15" s="6" t="s">
        <v>53231</v>
      </c>
      <c r="I15" s="6" t="s">
        <v>3631</v>
      </c>
    </row>
    <row r="16" ht="20.4" spans="1:9">
      <c r="A16" s="6" t="s">
        <v>64558</v>
      </c>
      <c r="B16" s="6" t="s">
        <v>64559</v>
      </c>
      <c r="C16" s="6" t="s">
        <v>5965</v>
      </c>
      <c r="D16" s="6" t="s">
        <v>2052</v>
      </c>
      <c r="E16" s="6" t="s">
        <v>251</v>
      </c>
      <c r="F16" s="12" t="s">
        <v>64537</v>
      </c>
      <c r="G16" s="6" t="s">
        <v>64538</v>
      </c>
      <c r="H16" s="6" t="s">
        <v>53231</v>
      </c>
      <c r="I16" s="6" t="s">
        <v>3631</v>
      </c>
    </row>
    <row r="17" ht="20.4" spans="1:9">
      <c r="A17" s="6" t="s">
        <v>64560</v>
      </c>
      <c r="B17" s="6" t="s">
        <v>64561</v>
      </c>
      <c r="C17" s="6" t="s">
        <v>5965</v>
      </c>
      <c r="D17" s="6" t="s">
        <v>2262</v>
      </c>
      <c r="E17" s="6" t="s">
        <v>251</v>
      </c>
      <c r="F17" s="12" t="s">
        <v>64537</v>
      </c>
      <c r="G17" s="6" t="s">
        <v>64538</v>
      </c>
      <c r="H17" s="6" t="s">
        <v>53231</v>
      </c>
      <c r="I17" s="6" t="s">
        <v>3631</v>
      </c>
    </row>
    <row r="18" ht="20.4" spans="1:9">
      <c r="A18" s="6" t="s">
        <v>64562</v>
      </c>
      <c r="B18" s="6" t="s">
        <v>44056</v>
      </c>
      <c r="C18" s="6" t="s">
        <v>5965</v>
      </c>
      <c r="D18" s="6" t="s">
        <v>1013</v>
      </c>
      <c r="E18" s="6" t="s">
        <v>251</v>
      </c>
      <c r="F18" s="12" t="s">
        <v>64537</v>
      </c>
      <c r="G18" s="6" t="s">
        <v>64538</v>
      </c>
      <c r="H18" s="6" t="s">
        <v>53231</v>
      </c>
      <c r="I18" s="6" t="s">
        <v>3631</v>
      </c>
    </row>
    <row r="19" ht="20.4" spans="1:9">
      <c r="A19" s="6" t="s">
        <v>64563</v>
      </c>
      <c r="B19" s="6" t="s">
        <v>4117</v>
      </c>
      <c r="C19" s="6" t="s">
        <v>5965</v>
      </c>
      <c r="D19" s="6" t="s">
        <v>64564</v>
      </c>
      <c r="E19" s="6" t="s">
        <v>251</v>
      </c>
      <c r="F19" s="12" t="s">
        <v>64537</v>
      </c>
      <c r="G19" s="6" t="s">
        <v>64538</v>
      </c>
      <c r="H19" s="6" t="s">
        <v>53231</v>
      </c>
      <c r="I19" s="6" t="s">
        <v>3631</v>
      </c>
    </row>
    <row r="20" ht="20.4" spans="1:9">
      <c r="A20" s="6" t="s">
        <v>64565</v>
      </c>
      <c r="B20" s="6" t="s">
        <v>53238</v>
      </c>
      <c r="C20" s="6" t="s">
        <v>5965</v>
      </c>
      <c r="D20" s="6" t="s">
        <v>3304</v>
      </c>
      <c r="E20" s="6" t="s">
        <v>251</v>
      </c>
      <c r="F20" s="12" t="s">
        <v>64537</v>
      </c>
      <c r="G20" s="6" t="s">
        <v>64538</v>
      </c>
      <c r="H20" s="6" t="s">
        <v>53231</v>
      </c>
      <c r="I20" s="6" t="s">
        <v>3631</v>
      </c>
    </row>
    <row r="21" ht="20.4" spans="1:9">
      <c r="A21" s="6" t="s">
        <v>64566</v>
      </c>
      <c r="B21" s="6" t="s">
        <v>25279</v>
      </c>
      <c r="C21" s="6" t="s">
        <v>5965</v>
      </c>
      <c r="D21" s="6" t="s">
        <v>9505</v>
      </c>
      <c r="E21" s="6" t="s">
        <v>251</v>
      </c>
      <c r="F21" s="12" t="s">
        <v>64537</v>
      </c>
      <c r="G21" s="6" t="s">
        <v>64538</v>
      </c>
      <c r="H21" s="6" t="s">
        <v>53231</v>
      </c>
      <c r="I21" s="6" t="s">
        <v>3631</v>
      </c>
    </row>
    <row r="22" ht="20.4" spans="1:9">
      <c r="A22" s="6" t="s">
        <v>64567</v>
      </c>
      <c r="B22" s="6" t="s">
        <v>15946</v>
      </c>
      <c r="C22" s="6" t="s">
        <v>5965</v>
      </c>
      <c r="D22" s="6" t="s">
        <v>3304</v>
      </c>
      <c r="E22" s="6" t="s">
        <v>251</v>
      </c>
      <c r="F22" s="12" t="s">
        <v>64537</v>
      </c>
      <c r="G22" s="6" t="s">
        <v>64538</v>
      </c>
      <c r="H22" s="6" t="s">
        <v>53231</v>
      </c>
      <c r="I22" s="6" t="s">
        <v>3631</v>
      </c>
    </row>
    <row r="23" ht="20.4" spans="1:9">
      <c r="A23" s="6" t="s">
        <v>64568</v>
      </c>
      <c r="B23" s="6" t="s">
        <v>64569</v>
      </c>
      <c r="C23" s="6" t="s">
        <v>5965</v>
      </c>
      <c r="D23" s="6" t="s">
        <v>64570</v>
      </c>
      <c r="E23" s="6" t="s">
        <v>251</v>
      </c>
      <c r="F23" s="12" t="s">
        <v>64537</v>
      </c>
      <c r="G23" s="6" t="s">
        <v>64538</v>
      </c>
      <c r="H23" s="6" t="s">
        <v>53231</v>
      </c>
      <c r="I23" s="6" t="s">
        <v>3631</v>
      </c>
    </row>
    <row r="24" ht="20.4" spans="1:9">
      <c r="A24" s="6" t="s">
        <v>64571</v>
      </c>
      <c r="B24" s="6" t="s">
        <v>36445</v>
      </c>
      <c r="C24" s="6" t="s">
        <v>5965</v>
      </c>
      <c r="D24" s="6" t="s">
        <v>45549</v>
      </c>
      <c r="E24" s="6" t="s">
        <v>251</v>
      </c>
      <c r="F24" s="12" t="s">
        <v>64537</v>
      </c>
      <c r="G24" s="6" t="s">
        <v>64538</v>
      </c>
      <c r="H24" s="6" t="s">
        <v>53231</v>
      </c>
      <c r="I24" s="6" t="s">
        <v>3631</v>
      </c>
    </row>
    <row r="25" ht="20.4" spans="1:9">
      <c r="A25" s="6" t="s">
        <v>64572</v>
      </c>
      <c r="B25" s="6" t="s">
        <v>64573</v>
      </c>
      <c r="C25" s="6" t="s">
        <v>5965</v>
      </c>
      <c r="D25" s="6" t="s">
        <v>47890</v>
      </c>
      <c r="E25" s="6" t="s">
        <v>251</v>
      </c>
      <c r="F25" s="12" t="s">
        <v>64537</v>
      </c>
      <c r="G25" s="6" t="s">
        <v>64538</v>
      </c>
      <c r="H25" s="6" t="s">
        <v>53231</v>
      </c>
      <c r="I25" s="6" t="s">
        <v>3631</v>
      </c>
    </row>
    <row r="26" ht="20.4" spans="1:9">
      <c r="A26" s="6" t="s">
        <v>64574</v>
      </c>
      <c r="B26" s="6" t="s">
        <v>44780</v>
      </c>
      <c r="C26" s="6" t="s">
        <v>5965</v>
      </c>
      <c r="D26" s="6" t="s">
        <v>379</v>
      </c>
      <c r="E26" s="6" t="s">
        <v>251</v>
      </c>
      <c r="F26" s="12" t="s">
        <v>64537</v>
      </c>
      <c r="G26" s="6" t="s">
        <v>64538</v>
      </c>
      <c r="H26" s="6" t="s">
        <v>53231</v>
      </c>
      <c r="I26" s="6" t="s">
        <v>3631</v>
      </c>
    </row>
    <row r="27" ht="20.4" spans="1:9">
      <c r="A27" s="6" t="s">
        <v>64575</v>
      </c>
      <c r="B27" s="6" t="s">
        <v>44050</v>
      </c>
      <c r="C27" s="6" t="s">
        <v>5965</v>
      </c>
      <c r="D27" s="6" t="s">
        <v>64576</v>
      </c>
      <c r="E27" s="6" t="s">
        <v>251</v>
      </c>
      <c r="F27" s="12" t="s">
        <v>64537</v>
      </c>
      <c r="G27" s="6" t="s">
        <v>64538</v>
      </c>
      <c r="H27" s="6" t="s">
        <v>53231</v>
      </c>
      <c r="I27" s="6" t="s">
        <v>3631</v>
      </c>
    </row>
    <row r="28" ht="20.4" spans="1:9">
      <c r="A28" s="6" t="s">
        <v>64577</v>
      </c>
      <c r="B28" s="6" t="s">
        <v>12241</v>
      </c>
      <c r="C28" s="6" t="s">
        <v>5965</v>
      </c>
      <c r="D28" s="6" t="s">
        <v>5450</v>
      </c>
      <c r="E28" s="6" t="s">
        <v>251</v>
      </c>
      <c r="F28" s="12" t="s">
        <v>64537</v>
      </c>
      <c r="G28" s="6" t="s">
        <v>64538</v>
      </c>
      <c r="H28" s="6" t="s">
        <v>53231</v>
      </c>
      <c r="I28" s="6" t="s">
        <v>3631</v>
      </c>
    </row>
    <row r="29" ht="20.4" spans="1:9">
      <c r="A29" s="6" t="s">
        <v>64578</v>
      </c>
      <c r="B29" s="6" t="s">
        <v>8728</v>
      </c>
      <c r="C29" s="6" t="s">
        <v>5965</v>
      </c>
      <c r="D29" s="6" t="s">
        <v>13352</v>
      </c>
      <c r="E29" s="6" t="s">
        <v>251</v>
      </c>
      <c r="F29" s="12" t="s">
        <v>64537</v>
      </c>
      <c r="G29" s="6" t="s">
        <v>64538</v>
      </c>
      <c r="H29" s="6" t="s">
        <v>53231</v>
      </c>
      <c r="I29" s="6" t="s">
        <v>3631</v>
      </c>
    </row>
    <row r="30" ht="20.4" spans="1:9">
      <c r="A30" s="6" t="s">
        <v>64579</v>
      </c>
      <c r="B30" s="6" t="s">
        <v>44058</v>
      </c>
      <c r="C30" s="6" t="s">
        <v>5965</v>
      </c>
      <c r="D30" s="6" t="s">
        <v>4770</v>
      </c>
      <c r="E30" s="6" t="s">
        <v>251</v>
      </c>
      <c r="F30" s="12" t="s">
        <v>64537</v>
      </c>
      <c r="G30" s="6" t="s">
        <v>64538</v>
      </c>
      <c r="H30" s="6" t="s">
        <v>53231</v>
      </c>
      <c r="I30" s="6" t="s">
        <v>3631</v>
      </c>
    </row>
    <row r="31" ht="20.4" spans="1:9">
      <c r="A31" s="6" t="s">
        <v>64580</v>
      </c>
      <c r="B31" s="6" t="s">
        <v>25277</v>
      </c>
      <c r="C31" s="6" t="s">
        <v>5965</v>
      </c>
      <c r="D31" s="6" t="s">
        <v>64581</v>
      </c>
      <c r="E31" s="6" t="s">
        <v>251</v>
      </c>
      <c r="F31" s="12" t="s">
        <v>64537</v>
      </c>
      <c r="G31" s="6" t="s">
        <v>64538</v>
      </c>
      <c r="H31" s="6" t="s">
        <v>53231</v>
      </c>
      <c r="I31" s="6" t="s">
        <v>3631</v>
      </c>
    </row>
    <row r="32" ht="20.4" spans="1:9">
      <c r="A32" s="6" t="s">
        <v>64582</v>
      </c>
      <c r="B32" s="6" t="s">
        <v>53235</v>
      </c>
      <c r="C32" s="6" t="s">
        <v>5965</v>
      </c>
      <c r="D32" s="6" t="s">
        <v>38903</v>
      </c>
      <c r="E32" s="6" t="s">
        <v>251</v>
      </c>
      <c r="F32" s="12" t="s">
        <v>64537</v>
      </c>
      <c r="G32" s="6" t="s">
        <v>64538</v>
      </c>
      <c r="H32" s="6" t="s">
        <v>53231</v>
      </c>
      <c r="I32" s="6" t="s">
        <v>3631</v>
      </c>
    </row>
    <row r="33" ht="20.4" spans="1:9">
      <c r="A33" s="6" t="s">
        <v>64583</v>
      </c>
      <c r="B33" s="6" t="s">
        <v>34362</v>
      </c>
      <c r="C33" s="6" t="s">
        <v>5965</v>
      </c>
      <c r="D33" s="6" t="s">
        <v>280</v>
      </c>
      <c r="E33" s="6" t="s">
        <v>251</v>
      </c>
      <c r="F33" s="12" t="s">
        <v>64537</v>
      </c>
      <c r="G33" s="6" t="s">
        <v>64538</v>
      </c>
      <c r="H33" s="6" t="s">
        <v>53231</v>
      </c>
      <c r="I33" s="6" t="s">
        <v>3631</v>
      </c>
    </row>
    <row r="34" ht="20.4" spans="1:9">
      <c r="A34" s="6" t="s">
        <v>64584</v>
      </c>
      <c r="B34" s="6" t="s">
        <v>64585</v>
      </c>
      <c r="C34" s="6" t="s">
        <v>5965</v>
      </c>
      <c r="D34" s="6" t="s">
        <v>314</v>
      </c>
      <c r="E34" s="6" t="s">
        <v>251</v>
      </c>
      <c r="F34" s="12" t="s">
        <v>64537</v>
      </c>
      <c r="G34" s="6" t="s">
        <v>64538</v>
      </c>
      <c r="H34" s="6" t="s">
        <v>53231</v>
      </c>
      <c r="I34" s="6" t="s">
        <v>3631</v>
      </c>
    </row>
    <row r="35" ht="20.4" spans="1:9">
      <c r="A35" s="6" t="s">
        <v>64586</v>
      </c>
      <c r="B35" s="6" t="s">
        <v>19037</v>
      </c>
      <c r="C35" s="6" t="s">
        <v>5965</v>
      </c>
      <c r="D35" s="6" t="s">
        <v>28118</v>
      </c>
      <c r="E35" s="6" t="s">
        <v>251</v>
      </c>
      <c r="F35" s="12" t="s">
        <v>64537</v>
      </c>
      <c r="G35" s="6" t="s">
        <v>64538</v>
      </c>
      <c r="H35" s="6" t="s">
        <v>53231</v>
      </c>
      <c r="I35" s="6" t="s">
        <v>3631</v>
      </c>
    </row>
    <row r="36" ht="20.4" spans="1:9">
      <c r="A36" s="6" t="s">
        <v>64587</v>
      </c>
      <c r="B36" s="6" t="s">
        <v>19032</v>
      </c>
      <c r="C36" s="6" t="s">
        <v>5965</v>
      </c>
      <c r="D36" s="6" t="s">
        <v>19033</v>
      </c>
      <c r="E36" s="6" t="s">
        <v>251</v>
      </c>
      <c r="F36" s="12" t="s">
        <v>64537</v>
      </c>
      <c r="G36" s="6" t="s">
        <v>64538</v>
      </c>
      <c r="H36" s="6" t="s">
        <v>53231</v>
      </c>
      <c r="I36" s="6" t="s">
        <v>3631</v>
      </c>
    </row>
    <row r="37" ht="20.4" spans="1:9">
      <c r="A37" s="6" t="s">
        <v>64588</v>
      </c>
      <c r="B37" s="6" t="s">
        <v>32367</v>
      </c>
      <c r="C37" s="6" t="s">
        <v>5965</v>
      </c>
      <c r="D37" s="6" t="s">
        <v>347</v>
      </c>
      <c r="E37" s="6" t="s">
        <v>251</v>
      </c>
      <c r="F37" s="12" t="s">
        <v>64537</v>
      </c>
      <c r="G37" s="6" t="s">
        <v>64538</v>
      </c>
      <c r="H37" s="6" t="s">
        <v>53231</v>
      </c>
      <c r="I37" s="6" t="s">
        <v>3631</v>
      </c>
    </row>
    <row r="38" ht="20.4" spans="1:9">
      <c r="A38" s="6" t="s">
        <v>64589</v>
      </c>
      <c r="B38" s="6" t="s">
        <v>36447</v>
      </c>
      <c r="C38" s="6" t="s">
        <v>5965</v>
      </c>
      <c r="D38" s="6" t="s">
        <v>2052</v>
      </c>
      <c r="E38" s="6" t="s">
        <v>251</v>
      </c>
      <c r="F38" s="12" t="s">
        <v>64537</v>
      </c>
      <c r="G38" s="6" t="s">
        <v>64538</v>
      </c>
      <c r="H38" s="6" t="s">
        <v>53231</v>
      </c>
      <c r="I38" s="6" t="s">
        <v>3631</v>
      </c>
    </row>
    <row r="39" ht="20.4" spans="1:9">
      <c r="A39" s="6" t="s">
        <v>64590</v>
      </c>
      <c r="B39" s="6" t="s">
        <v>64591</v>
      </c>
      <c r="C39" s="6" t="s">
        <v>5965</v>
      </c>
      <c r="D39" s="6" t="s">
        <v>12492</v>
      </c>
      <c r="E39" s="6" t="s">
        <v>251</v>
      </c>
      <c r="F39" s="12" t="s">
        <v>64537</v>
      </c>
      <c r="G39" s="6" t="s">
        <v>64538</v>
      </c>
      <c r="H39" s="6" t="s">
        <v>53231</v>
      </c>
      <c r="I39" s="6" t="s">
        <v>3631</v>
      </c>
    </row>
    <row r="40" ht="20.4" spans="1:9">
      <c r="A40" s="6" t="s">
        <v>64592</v>
      </c>
      <c r="B40" s="6" t="s">
        <v>64593</v>
      </c>
      <c r="C40" s="6" t="s">
        <v>5965</v>
      </c>
      <c r="D40" s="6" t="s">
        <v>32</v>
      </c>
      <c r="E40" s="6" t="s">
        <v>251</v>
      </c>
      <c r="F40" s="12" t="s">
        <v>64537</v>
      </c>
      <c r="G40" s="6" t="s">
        <v>64538</v>
      </c>
      <c r="H40" s="6" t="s">
        <v>53231</v>
      </c>
      <c r="I40" s="6" t="s">
        <v>3631</v>
      </c>
    </row>
    <row r="41" ht="20.4" spans="1:9">
      <c r="A41" s="6" t="s">
        <v>64594</v>
      </c>
      <c r="B41" s="6" t="s">
        <v>40022</v>
      </c>
      <c r="C41" s="6" t="s">
        <v>5965</v>
      </c>
      <c r="D41" s="6" t="s">
        <v>64595</v>
      </c>
      <c r="E41" s="6" t="s">
        <v>251</v>
      </c>
      <c r="F41" s="12" t="s">
        <v>64537</v>
      </c>
      <c r="G41" s="6" t="s">
        <v>64538</v>
      </c>
      <c r="H41" s="6" t="s">
        <v>53231</v>
      </c>
      <c r="I41" s="6" t="s">
        <v>3631</v>
      </c>
    </row>
    <row r="42" ht="20.4" spans="1:9">
      <c r="A42" s="6" t="s">
        <v>64596</v>
      </c>
      <c r="B42" s="6" t="s">
        <v>64597</v>
      </c>
      <c r="C42" s="6" t="s">
        <v>5965</v>
      </c>
      <c r="D42" s="6" t="s">
        <v>1757</v>
      </c>
      <c r="E42" s="6" t="s">
        <v>251</v>
      </c>
      <c r="F42" s="12" t="s">
        <v>64537</v>
      </c>
      <c r="G42" s="6" t="s">
        <v>64538</v>
      </c>
      <c r="H42" s="6" t="s">
        <v>53231</v>
      </c>
      <c r="I42" s="6" t="s">
        <v>3631</v>
      </c>
    </row>
    <row r="43" ht="20.4" spans="1:9">
      <c r="A43" s="6" t="s">
        <v>64598</v>
      </c>
      <c r="B43" s="6" t="s">
        <v>64599</v>
      </c>
      <c r="C43" s="6" t="s">
        <v>99</v>
      </c>
      <c r="D43" s="6" t="s">
        <v>4472</v>
      </c>
      <c r="E43" s="6" t="s">
        <v>251</v>
      </c>
      <c r="F43" s="12" t="s">
        <v>64600</v>
      </c>
      <c r="G43" s="6" t="s">
        <v>64601</v>
      </c>
      <c r="H43" s="6" t="s">
        <v>64602</v>
      </c>
      <c r="I43" s="6" t="s">
        <v>3631</v>
      </c>
    </row>
    <row r="44" ht="20.4" spans="1:9">
      <c r="A44" s="6" t="s">
        <v>64603</v>
      </c>
      <c r="B44" s="6" t="s">
        <v>64604</v>
      </c>
      <c r="C44" s="6" t="s">
        <v>11</v>
      </c>
      <c r="D44" s="6" t="s">
        <v>68</v>
      </c>
      <c r="E44" s="6" t="s">
        <v>13</v>
      </c>
      <c r="F44" s="12" t="s">
        <v>64600</v>
      </c>
      <c r="G44" s="6" t="s">
        <v>64601</v>
      </c>
      <c r="H44" s="6" t="s">
        <v>64605</v>
      </c>
      <c r="I44" s="6" t="s">
        <v>3631</v>
      </c>
    </row>
    <row r="45" ht="20.4" spans="1:9">
      <c r="A45" s="6" t="s">
        <v>64606</v>
      </c>
      <c r="B45" s="6" t="s">
        <v>64607</v>
      </c>
      <c r="C45" s="6" t="s">
        <v>11</v>
      </c>
      <c r="D45" s="6" t="s">
        <v>9431</v>
      </c>
      <c r="E45" s="6" t="s">
        <v>13</v>
      </c>
      <c r="F45" s="12" t="s">
        <v>64600</v>
      </c>
      <c r="G45" s="6" t="s">
        <v>64601</v>
      </c>
      <c r="H45" s="6" t="s">
        <v>64608</v>
      </c>
      <c r="I45" s="6" t="s">
        <v>3631</v>
      </c>
    </row>
    <row r="46" ht="20.4" spans="1:9">
      <c r="A46" s="6" t="s">
        <v>64609</v>
      </c>
      <c r="B46" s="6" t="s">
        <v>64610</v>
      </c>
      <c r="C46" s="6" t="s">
        <v>2397</v>
      </c>
      <c r="D46" s="6" t="s">
        <v>1324</v>
      </c>
      <c r="E46" s="6" t="s">
        <v>251</v>
      </c>
      <c r="F46" s="12" t="s">
        <v>64600</v>
      </c>
      <c r="G46" s="6" t="s">
        <v>64611</v>
      </c>
      <c r="H46" s="6" t="s">
        <v>55893</v>
      </c>
      <c r="I46" s="6" t="s">
        <v>3631</v>
      </c>
    </row>
    <row r="47" ht="20.4" spans="1:9">
      <c r="A47" s="6" t="s">
        <v>64612</v>
      </c>
      <c r="B47" s="6" t="s">
        <v>64613</v>
      </c>
      <c r="C47" s="6" t="s">
        <v>2397</v>
      </c>
      <c r="D47" s="6" t="s">
        <v>250</v>
      </c>
      <c r="E47" s="6" t="s">
        <v>251</v>
      </c>
      <c r="F47" s="12" t="s">
        <v>64600</v>
      </c>
      <c r="G47" s="6" t="s">
        <v>64611</v>
      </c>
      <c r="H47" s="6" t="s">
        <v>55893</v>
      </c>
      <c r="I47" s="6" t="s">
        <v>3631</v>
      </c>
    </row>
    <row r="48" ht="20.4" spans="1:9">
      <c r="A48" s="6" t="s">
        <v>64614</v>
      </c>
      <c r="B48" s="6" t="s">
        <v>64615</v>
      </c>
      <c r="C48" s="6" t="s">
        <v>2397</v>
      </c>
      <c r="D48" s="6" t="s">
        <v>4797</v>
      </c>
      <c r="E48" s="6" t="s">
        <v>251</v>
      </c>
      <c r="F48" s="12" t="s">
        <v>64600</v>
      </c>
      <c r="G48" s="6" t="s">
        <v>64611</v>
      </c>
      <c r="H48" s="6" t="s">
        <v>55893</v>
      </c>
      <c r="I48" s="6" t="s">
        <v>3631</v>
      </c>
    </row>
    <row r="49" ht="20.4" spans="1:9">
      <c r="A49" s="6" t="s">
        <v>64616</v>
      </c>
      <c r="B49" s="6" t="s">
        <v>64617</v>
      </c>
      <c r="C49" s="6" t="s">
        <v>2397</v>
      </c>
      <c r="D49" s="6" t="s">
        <v>1324</v>
      </c>
      <c r="E49" s="6" t="s">
        <v>251</v>
      </c>
      <c r="F49" s="12" t="s">
        <v>64600</v>
      </c>
      <c r="G49" s="6" t="s">
        <v>64611</v>
      </c>
      <c r="H49" s="6" t="s">
        <v>55893</v>
      </c>
      <c r="I49" s="6" t="s">
        <v>3631</v>
      </c>
    </row>
    <row r="50" ht="20.4" spans="1:9">
      <c r="A50" s="6" t="s">
        <v>64618</v>
      </c>
      <c r="B50" s="6" t="s">
        <v>64619</v>
      </c>
      <c r="C50" s="6" t="s">
        <v>11</v>
      </c>
      <c r="D50" s="6" t="s">
        <v>4139</v>
      </c>
      <c r="E50" s="6" t="s">
        <v>13</v>
      </c>
      <c r="F50" s="12" t="s">
        <v>64600</v>
      </c>
      <c r="G50" s="6" t="s">
        <v>64611</v>
      </c>
      <c r="H50" s="6" t="s">
        <v>64620</v>
      </c>
      <c r="I50" s="6" t="s">
        <v>3631</v>
      </c>
    </row>
    <row r="51" ht="20.4" spans="1:9">
      <c r="A51" s="6" t="s">
        <v>64621</v>
      </c>
      <c r="B51" s="6" t="s">
        <v>64622</v>
      </c>
      <c r="C51" s="6" t="s">
        <v>543</v>
      </c>
      <c r="D51" s="6" t="s">
        <v>864</v>
      </c>
      <c r="E51" s="6" t="s">
        <v>64623</v>
      </c>
      <c r="F51" s="12" t="s">
        <v>64600</v>
      </c>
      <c r="G51" s="6" t="s">
        <v>64624</v>
      </c>
      <c r="H51" s="6" t="s">
        <v>4323</v>
      </c>
      <c r="I51" s="6" t="s">
        <v>3631</v>
      </c>
    </row>
    <row r="52" ht="20.4" spans="1:9">
      <c r="A52" s="6" t="s">
        <v>64625</v>
      </c>
      <c r="B52" s="6" t="s">
        <v>64626</v>
      </c>
      <c r="C52" s="6" t="s">
        <v>347</v>
      </c>
      <c r="D52" s="6" t="s">
        <v>251</v>
      </c>
      <c r="E52" s="6" t="s">
        <v>64623</v>
      </c>
      <c r="F52" s="12" t="s">
        <v>64600</v>
      </c>
      <c r="G52" s="6" t="s">
        <v>64624</v>
      </c>
      <c r="H52" s="6" t="s">
        <v>4323</v>
      </c>
      <c r="I52" s="6" t="s">
        <v>3631</v>
      </c>
    </row>
    <row r="53" ht="20.4" spans="1:9">
      <c r="A53" s="6" t="s">
        <v>64627</v>
      </c>
      <c r="B53" s="6" t="s">
        <v>64628</v>
      </c>
      <c r="C53" s="6" t="s">
        <v>9485</v>
      </c>
      <c r="D53" s="6" t="s">
        <v>251</v>
      </c>
      <c r="E53" s="6" t="s">
        <v>64623</v>
      </c>
      <c r="F53" s="12" t="s">
        <v>64600</v>
      </c>
      <c r="G53" s="6" t="s">
        <v>64624</v>
      </c>
      <c r="H53" s="6" t="s">
        <v>4323</v>
      </c>
      <c r="I53" s="6" t="s">
        <v>3631</v>
      </c>
    </row>
    <row r="54" ht="20.4" spans="1:9">
      <c r="A54" s="6" t="s">
        <v>64629</v>
      </c>
      <c r="B54" s="6" t="s">
        <v>4947</v>
      </c>
      <c r="C54" s="6" t="s">
        <v>9485</v>
      </c>
      <c r="D54" s="6" t="s">
        <v>251</v>
      </c>
      <c r="E54" s="6" t="s">
        <v>64623</v>
      </c>
      <c r="F54" s="12" t="s">
        <v>64600</v>
      </c>
      <c r="G54" s="6" t="s">
        <v>64624</v>
      </c>
      <c r="H54" s="6" t="s">
        <v>4323</v>
      </c>
      <c r="I54" s="6" t="s">
        <v>3631</v>
      </c>
    </row>
    <row r="55" ht="20.4" spans="1:9">
      <c r="A55" s="6" t="s">
        <v>64630</v>
      </c>
      <c r="B55" s="6" t="s">
        <v>6073</v>
      </c>
      <c r="C55" s="6" t="s">
        <v>272</v>
      </c>
      <c r="D55" s="6" t="s">
        <v>251</v>
      </c>
      <c r="E55" s="6" t="s">
        <v>64623</v>
      </c>
      <c r="F55" s="12" t="s">
        <v>64600</v>
      </c>
      <c r="G55" s="6" t="s">
        <v>64624</v>
      </c>
      <c r="H55" s="6" t="s">
        <v>4323</v>
      </c>
      <c r="I55" s="6" t="s">
        <v>3631</v>
      </c>
    </row>
    <row r="56" ht="20.4" spans="1:9">
      <c r="A56" s="6" t="s">
        <v>64631</v>
      </c>
      <c r="B56" s="6" t="s">
        <v>64632</v>
      </c>
      <c r="C56" s="6" t="s">
        <v>7176</v>
      </c>
      <c r="D56" s="6" t="s">
        <v>61135</v>
      </c>
      <c r="E56" s="6" t="s">
        <v>64623</v>
      </c>
      <c r="F56" s="12" t="s">
        <v>64600</v>
      </c>
      <c r="G56" s="6" t="s">
        <v>64624</v>
      </c>
      <c r="H56" s="6" t="s">
        <v>4323</v>
      </c>
      <c r="I56" s="6" t="s">
        <v>3631</v>
      </c>
    </row>
    <row r="57" ht="20.4" spans="1:9">
      <c r="A57" s="6" t="s">
        <v>64633</v>
      </c>
      <c r="B57" s="6" t="s">
        <v>64634</v>
      </c>
      <c r="C57" s="6" t="s">
        <v>8642</v>
      </c>
      <c r="D57" s="6" t="s">
        <v>272</v>
      </c>
      <c r="E57" s="6" t="s">
        <v>251</v>
      </c>
      <c r="F57" s="12" t="s">
        <v>64600</v>
      </c>
      <c r="G57" s="6" t="s">
        <v>64601</v>
      </c>
      <c r="H57" s="6" t="s">
        <v>64635</v>
      </c>
      <c r="I57" s="6" t="s">
        <v>3631</v>
      </c>
    </row>
    <row r="58" ht="20.4" spans="1:9">
      <c r="A58" s="6" t="s">
        <v>64636</v>
      </c>
      <c r="B58" s="6" t="s">
        <v>64637</v>
      </c>
      <c r="C58" s="6" t="s">
        <v>8642</v>
      </c>
      <c r="D58" s="6" t="s">
        <v>24308</v>
      </c>
      <c r="E58" s="6" t="s">
        <v>251</v>
      </c>
      <c r="F58" s="12" t="s">
        <v>64600</v>
      </c>
      <c r="G58" s="6" t="s">
        <v>64601</v>
      </c>
      <c r="H58" s="6" t="s">
        <v>55849</v>
      </c>
      <c r="I58" s="6" t="s">
        <v>3631</v>
      </c>
    </row>
    <row r="59" ht="20.4" spans="1:9">
      <c r="A59" s="6" t="s">
        <v>64638</v>
      </c>
      <c r="B59" s="6" t="s">
        <v>64639</v>
      </c>
      <c r="C59" s="6" t="s">
        <v>8642</v>
      </c>
      <c r="D59" s="6" t="s">
        <v>2547</v>
      </c>
      <c r="E59" s="6" t="s">
        <v>251</v>
      </c>
      <c r="F59" s="12" t="s">
        <v>64600</v>
      </c>
      <c r="G59" s="6" t="s">
        <v>64601</v>
      </c>
      <c r="H59" s="6" t="s">
        <v>55849</v>
      </c>
      <c r="I59" s="6" t="s">
        <v>3631</v>
      </c>
    </row>
    <row r="60" ht="20.4" spans="1:9">
      <c r="A60" s="6" t="s">
        <v>64640</v>
      </c>
      <c r="B60" s="6" t="s">
        <v>64641</v>
      </c>
      <c r="C60" s="6" t="s">
        <v>8642</v>
      </c>
      <c r="D60" s="6" t="s">
        <v>347</v>
      </c>
      <c r="E60" s="6" t="s">
        <v>251</v>
      </c>
      <c r="F60" s="12" t="s">
        <v>64600</v>
      </c>
      <c r="G60" s="6" t="s">
        <v>64601</v>
      </c>
      <c r="H60" s="6" t="s">
        <v>55849</v>
      </c>
      <c r="I60" s="6" t="s">
        <v>3631</v>
      </c>
    </row>
    <row r="61" ht="20.4" spans="1:9">
      <c r="A61" s="6" t="s">
        <v>64642</v>
      </c>
      <c r="B61" s="6" t="s">
        <v>64643</v>
      </c>
      <c r="C61" s="6" t="s">
        <v>8642</v>
      </c>
      <c r="D61" s="6" t="s">
        <v>347</v>
      </c>
      <c r="E61" s="6" t="s">
        <v>251</v>
      </c>
      <c r="F61" s="12" t="s">
        <v>64600</v>
      </c>
      <c r="G61" s="6" t="s">
        <v>64601</v>
      </c>
      <c r="H61" s="6" t="s">
        <v>55849</v>
      </c>
      <c r="I61" s="6" t="s">
        <v>3631</v>
      </c>
    </row>
    <row r="62" ht="20.4" spans="1:9">
      <c r="A62" s="6" t="s">
        <v>64644</v>
      </c>
      <c r="B62" s="6" t="s">
        <v>64645</v>
      </c>
      <c r="C62" s="6" t="s">
        <v>64646</v>
      </c>
      <c r="D62" s="6" t="s">
        <v>296</v>
      </c>
      <c r="E62" s="6" t="s">
        <v>251</v>
      </c>
      <c r="F62" s="12" t="s">
        <v>64600</v>
      </c>
      <c r="G62" s="6" t="s">
        <v>64601</v>
      </c>
      <c r="H62" s="6" t="s">
        <v>55849</v>
      </c>
      <c r="I62" s="6" t="s">
        <v>3631</v>
      </c>
    </row>
    <row r="63" ht="20.4" spans="1:9">
      <c r="A63" s="6" t="s">
        <v>64647</v>
      </c>
      <c r="B63" s="6" t="s">
        <v>64648</v>
      </c>
      <c r="C63" s="6" t="s">
        <v>8642</v>
      </c>
      <c r="D63" s="6" t="s">
        <v>314</v>
      </c>
      <c r="E63" s="6" t="s">
        <v>251</v>
      </c>
      <c r="F63" s="12" t="s">
        <v>64600</v>
      </c>
      <c r="G63" s="6" t="s">
        <v>64601</v>
      </c>
      <c r="H63" s="6" t="s">
        <v>55849</v>
      </c>
      <c r="I63" s="6" t="s">
        <v>3631</v>
      </c>
    </row>
    <row r="64" ht="20.4" spans="1:9">
      <c r="A64" s="6" t="s">
        <v>64649</v>
      </c>
      <c r="B64" s="6" t="s">
        <v>64650</v>
      </c>
      <c r="C64" s="6" t="s">
        <v>8642</v>
      </c>
      <c r="D64" s="6" t="s">
        <v>1842</v>
      </c>
      <c r="E64" s="6" t="s">
        <v>251</v>
      </c>
      <c r="F64" s="12" t="s">
        <v>64600</v>
      </c>
      <c r="G64" s="6" t="s">
        <v>64601</v>
      </c>
      <c r="H64" s="6" t="s">
        <v>55849</v>
      </c>
      <c r="I64" s="6" t="s">
        <v>3631</v>
      </c>
    </row>
    <row r="65" ht="20.4" spans="1:9">
      <c r="A65" s="6" t="s">
        <v>64651</v>
      </c>
      <c r="B65" s="6" t="s">
        <v>64652</v>
      </c>
      <c r="C65" s="6" t="s">
        <v>8642</v>
      </c>
      <c r="D65" s="6" t="s">
        <v>255</v>
      </c>
      <c r="E65" s="6" t="s">
        <v>251</v>
      </c>
      <c r="F65" s="12" t="s">
        <v>64600</v>
      </c>
      <c r="G65" s="6" t="s">
        <v>64601</v>
      </c>
      <c r="H65" s="6" t="s">
        <v>55849</v>
      </c>
      <c r="I65" s="6" t="s">
        <v>3631</v>
      </c>
    </row>
    <row r="66" ht="20.4" spans="1:9">
      <c r="A66" s="6" t="s">
        <v>64653</v>
      </c>
      <c r="B66" s="6" t="s">
        <v>64654</v>
      </c>
      <c r="C66" s="6" t="s">
        <v>8642</v>
      </c>
      <c r="D66" s="6" t="s">
        <v>1995</v>
      </c>
      <c r="E66" s="6" t="s">
        <v>251</v>
      </c>
      <c r="F66" s="12" t="s">
        <v>64600</v>
      </c>
      <c r="G66" s="6" t="s">
        <v>64601</v>
      </c>
      <c r="H66" s="6" t="s">
        <v>55849</v>
      </c>
      <c r="I66" s="6" t="s">
        <v>3631</v>
      </c>
    </row>
    <row r="67" ht="20.4" spans="1:9">
      <c r="A67" s="6" t="s">
        <v>64655</v>
      </c>
      <c r="B67" s="6" t="s">
        <v>64656</v>
      </c>
      <c r="C67" s="6" t="s">
        <v>5965</v>
      </c>
      <c r="D67" s="6" t="s">
        <v>3886</v>
      </c>
      <c r="E67" s="6" t="s">
        <v>251</v>
      </c>
      <c r="F67" s="12" t="s">
        <v>64600</v>
      </c>
      <c r="G67" s="6" t="s">
        <v>64601</v>
      </c>
      <c r="H67" s="6" t="s">
        <v>37252</v>
      </c>
      <c r="I67" s="6" t="s">
        <v>3631</v>
      </c>
    </row>
    <row r="68" ht="20.4" spans="1:9">
      <c r="A68" s="6" t="s">
        <v>64657</v>
      </c>
      <c r="B68" s="6" t="s">
        <v>64658</v>
      </c>
      <c r="C68" s="6" t="s">
        <v>5965</v>
      </c>
      <c r="D68" s="6" t="s">
        <v>537</v>
      </c>
      <c r="E68" s="6" t="s">
        <v>251</v>
      </c>
      <c r="F68" s="12" t="s">
        <v>64600</v>
      </c>
      <c r="G68" s="6" t="s">
        <v>64601</v>
      </c>
      <c r="H68" s="6" t="s">
        <v>37252</v>
      </c>
      <c r="I68" s="6" t="s">
        <v>3631</v>
      </c>
    </row>
    <row r="69" ht="20.4" spans="1:9">
      <c r="A69" s="6" t="s">
        <v>64659</v>
      </c>
      <c r="B69" s="6" t="s">
        <v>64660</v>
      </c>
      <c r="C69" s="6" t="s">
        <v>5965</v>
      </c>
      <c r="D69" s="6" t="s">
        <v>9505</v>
      </c>
      <c r="E69" s="6" t="s">
        <v>251</v>
      </c>
      <c r="F69" s="12" t="s">
        <v>64600</v>
      </c>
      <c r="G69" s="6" t="s">
        <v>64601</v>
      </c>
      <c r="H69" s="6" t="s">
        <v>37252</v>
      </c>
      <c r="I69" s="6" t="s">
        <v>3631</v>
      </c>
    </row>
    <row r="70" ht="20.4" spans="1:9">
      <c r="A70" s="6" t="s">
        <v>64661</v>
      </c>
      <c r="B70" s="6" t="s">
        <v>15561</v>
      </c>
      <c r="C70" s="6" t="s">
        <v>5965</v>
      </c>
      <c r="D70" s="6" t="s">
        <v>2133</v>
      </c>
      <c r="E70" s="6" t="s">
        <v>251</v>
      </c>
      <c r="F70" s="12" t="s">
        <v>64600</v>
      </c>
      <c r="G70" s="6" t="s">
        <v>64601</v>
      </c>
      <c r="H70" s="6" t="s">
        <v>37252</v>
      </c>
      <c r="I70" s="6" t="s">
        <v>3631</v>
      </c>
    </row>
    <row r="71" ht="20.4" spans="1:9">
      <c r="A71" s="6" t="s">
        <v>64662</v>
      </c>
      <c r="B71" s="6" t="s">
        <v>64663</v>
      </c>
      <c r="C71" s="6" t="s">
        <v>5965</v>
      </c>
      <c r="D71" s="6" t="s">
        <v>58929</v>
      </c>
      <c r="E71" s="6" t="s">
        <v>251</v>
      </c>
      <c r="F71" s="12" t="s">
        <v>64600</v>
      </c>
      <c r="G71" s="6" t="s">
        <v>64601</v>
      </c>
      <c r="H71" s="6" t="s">
        <v>37252</v>
      </c>
      <c r="I71" s="6" t="s">
        <v>3631</v>
      </c>
    </row>
    <row r="72" ht="20.4" spans="1:9">
      <c r="A72" s="6" t="s">
        <v>64664</v>
      </c>
      <c r="B72" s="6" t="s">
        <v>64665</v>
      </c>
      <c r="C72" s="6" t="s">
        <v>5965</v>
      </c>
      <c r="D72" s="6" t="s">
        <v>861</v>
      </c>
      <c r="E72" s="6" t="s">
        <v>251</v>
      </c>
      <c r="F72" s="12" t="s">
        <v>64600</v>
      </c>
      <c r="G72" s="6" t="s">
        <v>64601</v>
      </c>
      <c r="H72" s="6" t="s">
        <v>37252</v>
      </c>
      <c r="I72" s="6" t="s">
        <v>3631</v>
      </c>
    </row>
    <row r="73" ht="20.4" spans="1:9">
      <c r="A73" s="6" t="s">
        <v>64666</v>
      </c>
      <c r="B73" s="6" t="s">
        <v>16087</v>
      </c>
      <c r="C73" s="6" t="s">
        <v>5965</v>
      </c>
      <c r="D73" s="6" t="s">
        <v>51894</v>
      </c>
      <c r="E73" s="6" t="s">
        <v>251</v>
      </c>
      <c r="F73" s="12" t="s">
        <v>64600</v>
      </c>
      <c r="G73" s="6" t="s">
        <v>64601</v>
      </c>
      <c r="H73" s="6" t="s">
        <v>37252</v>
      </c>
      <c r="I73" s="6" t="s">
        <v>3631</v>
      </c>
    </row>
    <row r="74" ht="20.4" spans="1:9">
      <c r="A74" s="6" t="s">
        <v>64667</v>
      </c>
      <c r="B74" s="6" t="s">
        <v>64668</v>
      </c>
      <c r="C74" s="6" t="s">
        <v>9986</v>
      </c>
      <c r="D74" s="6" t="s">
        <v>760</v>
      </c>
      <c r="E74" s="6" t="s">
        <v>13</v>
      </c>
      <c r="F74" s="12" t="s">
        <v>64600</v>
      </c>
      <c r="G74" s="6" t="s">
        <v>64601</v>
      </c>
      <c r="H74" s="6" t="s">
        <v>64669</v>
      </c>
      <c r="I74" s="6" t="s">
        <v>3631</v>
      </c>
    </row>
    <row r="75" ht="20.4" spans="1:9">
      <c r="A75" s="6" t="s">
        <v>64670</v>
      </c>
      <c r="B75" s="6" t="s">
        <v>64671</v>
      </c>
      <c r="C75" s="6" t="s">
        <v>11</v>
      </c>
      <c r="D75" s="6" t="s">
        <v>13771</v>
      </c>
      <c r="E75" s="6" t="s">
        <v>13</v>
      </c>
      <c r="F75" s="12" t="s">
        <v>64600</v>
      </c>
      <c r="G75" s="6" t="s">
        <v>64601</v>
      </c>
      <c r="H75" s="6" t="s">
        <v>38154</v>
      </c>
      <c r="I75" s="6" t="s">
        <v>3631</v>
      </c>
    </row>
    <row r="76" ht="20.4" spans="1:9">
      <c r="A76" s="6" t="s">
        <v>64672</v>
      </c>
      <c r="B76" s="6" t="s">
        <v>64656</v>
      </c>
      <c r="C76" s="6" t="s">
        <v>5965</v>
      </c>
      <c r="D76" s="6" t="s">
        <v>3886</v>
      </c>
      <c r="E76" s="6" t="s">
        <v>251</v>
      </c>
      <c r="F76" s="12" t="s">
        <v>64600</v>
      </c>
      <c r="G76" s="6" t="s">
        <v>2765</v>
      </c>
      <c r="H76" s="6" t="s">
        <v>37252</v>
      </c>
      <c r="I76" s="6" t="s">
        <v>3631</v>
      </c>
    </row>
    <row r="77" ht="20.4" spans="1:9">
      <c r="A77" s="6" t="s">
        <v>64673</v>
      </c>
      <c r="B77" s="6" t="s">
        <v>64658</v>
      </c>
      <c r="C77" s="6" t="s">
        <v>5965</v>
      </c>
      <c r="D77" s="6" t="s">
        <v>537</v>
      </c>
      <c r="E77" s="6" t="s">
        <v>251</v>
      </c>
      <c r="F77" s="12" t="s">
        <v>64600</v>
      </c>
      <c r="G77" s="6" t="s">
        <v>2765</v>
      </c>
      <c r="H77" s="6" t="s">
        <v>37252</v>
      </c>
      <c r="I77" s="6" t="s">
        <v>3631</v>
      </c>
    </row>
    <row r="78" ht="20.4" spans="1:9">
      <c r="A78" s="6" t="s">
        <v>64674</v>
      </c>
      <c r="B78" s="6" t="s">
        <v>64660</v>
      </c>
      <c r="C78" s="6" t="s">
        <v>5965</v>
      </c>
      <c r="D78" s="6" t="s">
        <v>9505</v>
      </c>
      <c r="E78" s="6" t="s">
        <v>251</v>
      </c>
      <c r="F78" s="12" t="s">
        <v>64600</v>
      </c>
      <c r="G78" s="6" t="s">
        <v>2765</v>
      </c>
      <c r="H78" s="6" t="s">
        <v>37252</v>
      </c>
      <c r="I78" s="6" t="s">
        <v>3631</v>
      </c>
    </row>
    <row r="79" ht="20.4" spans="1:9">
      <c r="A79" s="6" t="s">
        <v>64675</v>
      </c>
      <c r="B79" s="6" t="s">
        <v>15561</v>
      </c>
      <c r="C79" s="6" t="s">
        <v>5965</v>
      </c>
      <c r="D79" s="6" t="s">
        <v>2133</v>
      </c>
      <c r="E79" s="6" t="s">
        <v>251</v>
      </c>
      <c r="F79" s="12" t="s">
        <v>64600</v>
      </c>
      <c r="G79" s="6" t="s">
        <v>2765</v>
      </c>
      <c r="H79" s="6" t="s">
        <v>37252</v>
      </c>
      <c r="I79" s="6" t="s">
        <v>3631</v>
      </c>
    </row>
    <row r="80" ht="20.4" spans="1:9">
      <c r="A80" s="6" t="s">
        <v>64676</v>
      </c>
      <c r="B80" s="6" t="s">
        <v>64663</v>
      </c>
      <c r="C80" s="6" t="s">
        <v>5965</v>
      </c>
      <c r="D80" s="6" t="s">
        <v>58929</v>
      </c>
      <c r="E80" s="6" t="s">
        <v>251</v>
      </c>
      <c r="F80" s="12" t="s">
        <v>64600</v>
      </c>
      <c r="G80" s="6" t="s">
        <v>2765</v>
      </c>
      <c r="H80" s="6" t="s">
        <v>37252</v>
      </c>
      <c r="I80" s="6" t="s">
        <v>3631</v>
      </c>
    </row>
    <row r="81" ht="20.4" spans="1:9">
      <c r="A81" s="6" t="s">
        <v>64677</v>
      </c>
      <c r="B81" s="6" t="s">
        <v>64665</v>
      </c>
      <c r="C81" s="6" t="s">
        <v>5965</v>
      </c>
      <c r="D81" s="6" t="s">
        <v>861</v>
      </c>
      <c r="E81" s="6" t="s">
        <v>251</v>
      </c>
      <c r="F81" s="12" t="s">
        <v>64600</v>
      </c>
      <c r="G81" s="6" t="s">
        <v>2765</v>
      </c>
      <c r="H81" s="6" t="s">
        <v>37252</v>
      </c>
      <c r="I81" s="6" t="s">
        <v>3631</v>
      </c>
    </row>
    <row r="82" ht="20.4" spans="1:9">
      <c r="A82" s="6" t="s">
        <v>64678</v>
      </c>
      <c r="B82" s="6" t="s">
        <v>16087</v>
      </c>
      <c r="C82" s="6" t="s">
        <v>5965</v>
      </c>
      <c r="D82" s="6" t="s">
        <v>51894</v>
      </c>
      <c r="E82" s="6" t="s">
        <v>251</v>
      </c>
      <c r="F82" s="12" t="s">
        <v>64600</v>
      </c>
      <c r="G82" s="6" t="s">
        <v>2765</v>
      </c>
      <c r="H82" s="6" t="s">
        <v>37252</v>
      </c>
      <c r="I82" s="6" t="s">
        <v>3631</v>
      </c>
    </row>
    <row r="83" ht="20.4" spans="1:9">
      <c r="A83" s="6" t="s">
        <v>64679</v>
      </c>
      <c r="B83" s="6" t="s">
        <v>64680</v>
      </c>
      <c r="C83" s="6" t="s">
        <v>5965</v>
      </c>
      <c r="D83" s="6" t="s">
        <v>43907</v>
      </c>
      <c r="E83" s="6" t="s">
        <v>251</v>
      </c>
      <c r="F83" s="12" t="s">
        <v>64600</v>
      </c>
      <c r="G83" s="6" t="s">
        <v>64681</v>
      </c>
      <c r="H83" s="6" t="s">
        <v>1973</v>
      </c>
      <c r="I83" s="6" t="s">
        <v>3631</v>
      </c>
    </row>
    <row r="84" ht="20.4" spans="1:9">
      <c r="A84" s="6" t="s">
        <v>64682</v>
      </c>
      <c r="B84" s="6" t="s">
        <v>64683</v>
      </c>
      <c r="C84" s="6" t="s">
        <v>5965</v>
      </c>
      <c r="D84" s="6" t="s">
        <v>12617</v>
      </c>
      <c r="E84" s="6" t="s">
        <v>251</v>
      </c>
      <c r="F84" s="12" t="s">
        <v>64600</v>
      </c>
      <c r="G84" s="6" t="s">
        <v>64681</v>
      </c>
      <c r="H84" s="6" t="s">
        <v>1973</v>
      </c>
      <c r="I84" s="6" t="s">
        <v>3631</v>
      </c>
    </row>
    <row r="85" ht="20.4" spans="1:9">
      <c r="A85" s="6" t="s">
        <v>64684</v>
      </c>
      <c r="B85" s="6" t="s">
        <v>64685</v>
      </c>
      <c r="C85" s="6" t="s">
        <v>5965</v>
      </c>
      <c r="D85" s="6" t="s">
        <v>38857</v>
      </c>
      <c r="E85" s="6" t="s">
        <v>251</v>
      </c>
      <c r="F85" s="12" t="s">
        <v>64600</v>
      </c>
      <c r="G85" s="6" t="s">
        <v>64681</v>
      </c>
      <c r="H85" s="6" t="s">
        <v>1973</v>
      </c>
      <c r="I85" s="6" t="s">
        <v>3631</v>
      </c>
    </row>
    <row r="86" ht="20.4" spans="1:9">
      <c r="A86" s="6" t="s">
        <v>64686</v>
      </c>
      <c r="B86" s="6" t="s">
        <v>64687</v>
      </c>
      <c r="C86" s="6" t="s">
        <v>5965</v>
      </c>
      <c r="D86" s="6" t="s">
        <v>9431</v>
      </c>
      <c r="E86" s="6" t="s">
        <v>251</v>
      </c>
      <c r="F86" s="12" t="s">
        <v>64600</v>
      </c>
      <c r="G86" s="6" t="s">
        <v>64681</v>
      </c>
      <c r="H86" s="6" t="s">
        <v>1973</v>
      </c>
      <c r="I86" s="6" t="s">
        <v>3631</v>
      </c>
    </row>
    <row r="87" ht="20.4" spans="1:9">
      <c r="A87" s="6" t="s">
        <v>64688</v>
      </c>
      <c r="B87" s="6" t="s">
        <v>64689</v>
      </c>
      <c r="C87" s="6" t="s">
        <v>5965</v>
      </c>
      <c r="D87" s="6" t="s">
        <v>9473</v>
      </c>
      <c r="E87" s="6" t="s">
        <v>251</v>
      </c>
      <c r="F87" s="12" t="s">
        <v>64600</v>
      </c>
      <c r="G87" s="6" t="s">
        <v>64681</v>
      </c>
      <c r="H87" s="6" t="s">
        <v>1973</v>
      </c>
      <c r="I87" s="6" t="s">
        <v>3631</v>
      </c>
    </row>
    <row r="88" ht="20.4" spans="1:9">
      <c r="A88" s="6" t="s">
        <v>64690</v>
      </c>
      <c r="B88" s="6" t="s">
        <v>64691</v>
      </c>
      <c r="C88" s="6" t="s">
        <v>99</v>
      </c>
      <c r="D88" s="6" t="s">
        <v>12530</v>
      </c>
      <c r="E88" s="6" t="s">
        <v>251</v>
      </c>
      <c r="F88" s="12" t="s">
        <v>64600</v>
      </c>
      <c r="G88" s="6" t="s">
        <v>64681</v>
      </c>
      <c r="H88" s="6" t="s">
        <v>42182</v>
      </c>
      <c r="I88" s="6" t="s">
        <v>3631</v>
      </c>
    </row>
    <row r="89" ht="20.4" spans="1:9">
      <c r="A89" s="6" t="s">
        <v>64692</v>
      </c>
      <c r="B89" s="6" t="s">
        <v>16274</v>
      </c>
      <c r="C89" s="6" t="s">
        <v>28535</v>
      </c>
      <c r="D89" s="6" t="s">
        <v>317</v>
      </c>
      <c r="E89" s="6" t="s">
        <v>20327</v>
      </c>
      <c r="F89" s="12" t="s">
        <v>64600</v>
      </c>
      <c r="G89" s="6" t="s">
        <v>64681</v>
      </c>
      <c r="H89" s="6" t="s">
        <v>64693</v>
      </c>
      <c r="I89" s="6" t="s">
        <v>3631</v>
      </c>
    </row>
    <row r="90" ht="20.4" spans="1:9">
      <c r="A90" s="6" t="s">
        <v>64694</v>
      </c>
      <c r="B90" s="6" t="s">
        <v>64695</v>
      </c>
      <c r="C90" s="6" t="s">
        <v>99</v>
      </c>
      <c r="D90" s="6" t="s">
        <v>2018</v>
      </c>
      <c r="E90" s="6" t="s">
        <v>251</v>
      </c>
      <c r="F90" s="12" t="s">
        <v>64696</v>
      </c>
      <c r="G90" s="6" t="s">
        <v>64697</v>
      </c>
      <c r="H90" s="6" t="s">
        <v>64698</v>
      </c>
      <c r="I90" s="6" t="s">
        <v>3631</v>
      </c>
    </row>
    <row r="91" ht="20.4" spans="1:9">
      <c r="A91" s="6" t="s">
        <v>64699</v>
      </c>
      <c r="B91" s="6" t="s">
        <v>64700</v>
      </c>
      <c r="C91" s="6" t="s">
        <v>99</v>
      </c>
      <c r="D91" s="6" t="s">
        <v>1294</v>
      </c>
      <c r="E91" s="6" t="s">
        <v>251</v>
      </c>
      <c r="F91" s="12" t="s">
        <v>64696</v>
      </c>
      <c r="G91" s="6" t="s">
        <v>64697</v>
      </c>
      <c r="H91" s="6" t="s">
        <v>64698</v>
      </c>
      <c r="I91" s="6" t="s">
        <v>3631</v>
      </c>
    </row>
    <row r="92" ht="20.4" spans="1:9">
      <c r="A92" s="6" t="s">
        <v>64701</v>
      </c>
      <c r="B92" s="6" t="s">
        <v>64702</v>
      </c>
      <c r="C92" s="6" t="s">
        <v>99</v>
      </c>
      <c r="D92" s="6" t="s">
        <v>291</v>
      </c>
      <c r="E92" s="6" t="s">
        <v>251</v>
      </c>
      <c r="F92" s="12" t="s">
        <v>64696</v>
      </c>
      <c r="G92" s="6" t="s">
        <v>64697</v>
      </c>
      <c r="H92" s="6" t="s">
        <v>64698</v>
      </c>
      <c r="I92" s="6" t="s">
        <v>3631</v>
      </c>
    </row>
    <row r="93" ht="20.4" spans="1:9">
      <c r="A93" s="6" t="s">
        <v>64703</v>
      </c>
      <c r="B93" s="6" t="s">
        <v>9004</v>
      </c>
      <c r="C93" s="6" t="s">
        <v>99</v>
      </c>
      <c r="D93" s="6" t="s">
        <v>1947</v>
      </c>
      <c r="E93" s="6" t="s">
        <v>251</v>
      </c>
      <c r="F93" s="12" t="s">
        <v>64696</v>
      </c>
      <c r="G93" s="6" t="s">
        <v>64697</v>
      </c>
      <c r="H93" s="6" t="s">
        <v>64698</v>
      </c>
      <c r="I93" s="6" t="s">
        <v>3631</v>
      </c>
    </row>
    <row r="94" ht="20.4" spans="1:9">
      <c r="A94" s="6" t="s">
        <v>64704</v>
      </c>
      <c r="B94" s="6" t="s">
        <v>64705</v>
      </c>
      <c r="C94" s="6" t="s">
        <v>99</v>
      </c>
      <c r="D94" s="6" t="s">
        <v>610</v>
      </c>
      <c r="E94" s="6" t="s">
        <v>251</v>
      </c>
      <c r="F94" s="12" t="s">
        <v>64696</v>
      </c>
      <c r="G94" s="6" t="s">
        <v>64697</v>
      </c>
      <c r="H94" s="6" t="s">
        <v>64698</v>
      </c>
      <c r="I94" s="6" t="s">
        <v>3631</v>
      </c>
    </row>
    <row r="95" ht="20.4" spans="1:9">
      <c r="A95" s="6" t="s">
        <v>64706</v>
      </c>
      <c r="B95" s="6" t="s">
        <v>64707</v>
      </c>
      <c r="C95" s="6" t="s">
        <v>99</v>
      </c>
      <c r="D95" s="6" t="s">
        <v>1947</v>
      </c>
      <c r="E95" s="6" t="s">
        <v>251</v>
      </c>
      <c r="F95" s="12" t="s">
        <v>64696</v>
      </c>
      <c r="G95" s="6" t="s">
        <v>64697</v>
      </c>
      <c r="H95" s="6" t="s">
        <v>64698</v>
      </c>
      <c r="I95" s="6" t="s">
        <v>3631</v>
      </c>
    </row>
    <row r="96" ht="20.4" spans="1:9">
      <c r="A96" s="6" t="s">
        <v>64708</v>
      </c>
      <c r="B96" s="6" t="s">
        <v>20881</v>
      </c>
      <c r="C96" s="6" t="s">
        <v>99</v>
      </c>
      <c r="D96" s="6" t="s">
        <v>12357</v>
      </c>
      <c r="E96" s="6" t="s">
        <v>251</v>
      </c>
      <c r="F96" s="12" t="s">
        <v>64696</v>
      </c>
      <c r="G96" s="6" t="s">
        <v>64697</v>
      </c>
      <c r="H96" s="6" t="s">
        <v>64698</v>
      </c>
      <c r="I96" s="6" t="s">
        <v>3631</v>
      </c>
    </row>
    <row r="97" ht="20.4" spans="1:9">
      <c r="A97" s="6" t="s">
        <v>64709</v>
      </c>
      <c r="B97" s="6"/>
      <c r="C97" s="6"/>
      <c r="D97" s="6"/>
      <c r="E97" s="6"/>
      <c r="F97" s="12"/>
      <c r="G97" s="6"/>
      <c r="H97" s="6"/>
      <c r="I97" s="6"/>
    </row>
    <row r="98" ht="20.4" spans="1:9">
      <c r="A98" s="6" t="s">
        <v>64710</v>
      </c>
      <c r="B98" s="6"/>
      <c r="C98" s="6"/>
      <c r="D98" s="6"/>
      <c r="E98" s="6"/>
      <c r="F98" s="12"/>
      <c r="G98" s="6"/>
      <c r="H98" s="6"/>
      <c r="I98" s="6"/>
    </row>
    <row r="99" ht="20.4" spans="1:9">
      <c r="A99" s="6" t="s">
        <v>64711</v>
      </c>
      <c r="B99" s="6"/>
      <c r="C99" s="6"/>
      <c r="D99" s="6"/>
      <c r="E99" s="6"/>
      <c r="F99" s="12"/>
      <c r="G99" s="6"/>
      <c r="H99" s="6"/>
      <c r="I99" s="6"/>
    </row>
    <row r="100" ht="20.4" spans="1:9">
      <c r="A100" s="6" t="s">
        <v>64712</v>
      </c>
      <c r="B100" s="6"/>
      <c r="C100" s="6"/>
      <c r="D100" s="6"/>
      <c r="E100" s="6"/>
      <c r="F100" s="12"/>
      <c r="G100" s="6"/>
      <c r="H100" s="6"/>
      <c r="I100" s="6"/>
    </row>
    <row r="101" ht="20.4" spans="1:9">
      <c r="A101" s="6" t="s">
        <v>64713</v>
      </c>
      <c r="B101" s="6"/>
      <c r="C101" s="6"/>
      <c r="D101" s="6"/>
      <c r="E101" s="6"/>
      <c r="F101" s="12"/>
      <c r="G101" s="6"/>
      <c r="H101" s="6"/>
      <c r="I101" s="6"/>
    </row>
    <row r="102" ht="20.4" spans="1:9">
      <c r="A102" s="6" t="s">
        <v>64714</v>
      </c>
      <c r="B102" s="6"/>
      <c r="C102" s="6"/>
      <c r="D102" s="6"/>
      <c r="E102" s="6"/>
      <c r="F102" s="12"/>
      <c r="G102" s="6"/>
      <c r="H102" s="6"/>
      <c r="I102" s="6"/>
    </row>
    <row r="103" ht="20.4" spans="1:9">
      <c r="A103" s="6" t="s">
        <v>64715</v>
      </c>
      <c r="B103" s="6"/>
      <c r="C103" s="6"/>
      <c r="D103" s="6"/>
      <c r="E103" s="6"/>
      <c r="F103" s="12"/>
      <c r="G103" s="6"/>
      <c r="H103" s="6"/>
      <c r="I103" s="6"/>
    </row>
    <row r="104" ht="20.4" spans="1:9">
      <c r="A104" s="6" t="s">
        <v>64716</v>
      </c>
      <c r="B104" s="6"/>
      <c r="C104" s="6"/>
      <c r="D104" s="6"/>
      <c r="E104" s="6"/>
      <c r="F104" s="12"/>
      <c r="G104" s="6"/>
      <c r="H104" s="6"/>
      <c r="I104" s="6"/>
    </row>
    <row r="105" ht="20.4" spans="1:9">
      <c r="A105" s="6" t="s">
        <v>64717</v>
      </c>
      <c r="B105" s="6"/>
      <c r="C105" s="6"/>
      <c r="D105" s="6"/>
      <c r="E105" s="6"/>
      <c r="F105" s="12"/>
      <c r="G105" s="6"/>
      <c r="H105" s="6"/>
      <c r="I105" s="6"/>
    </row>
    <row r="106" ht="20.4" spans="1:9">
      <c r="A106" s="6" t="s">
        <v>64718</v>
      </c>
      <c r="B106" s="6"/>
      <c r="C106" s="6"/>
      <c r="D106" s="6"/>
      <c r="E106" s="6"/>
      <c r="F106" s="12"/>
      <c r="G106" s="6"/>
      <c r="H106" s="6"/>
      <c r="I106" s="6"/>
    </row>
    <row r="107" ht="20.4" spans="1:9">
      <c r="A107" s="6" t="s">
        <v>64719</v>
      </c>
      <c r="B107" s="6"/>
      <c r="C107" s="6"/>
      <c r="D107" s="6"/>
      <c r="E107" s="6"/>
      <c r="F107" s="12"/>
      <c r="G107" s="6"/>
      <c r="H107" s="6"/>
      <c r="I107" s="6"/>
    </row>
    <row r="108" ht="20.4" spans="1:9">
      <c r="A108" s="6" t="s">
        <v>64720</v>
      </c>
      <c r="B108" s="6"/>
      <c r="C108" s="6"/>
      <c r="D108" s="6"/>
      <c r="E108" s="6"/>
      <c r="F108" s="12"/>
      <c r="G108" s="6"/>
      <c r="H108" s="6"/>
      <c r="I108" s="6"/>
    </row>
    <row r="109" ht="20.4" spans="1:9">
      <c r="A109" s="6" t="s">
        <v>64721</v>
      </c>
      <c r="B109" s="6"/>
      <c r="C109" s="6"/>
      <c r="D109" s="6"/>
      <c r="E109" s="6"/>
      <c r="F109" s="12"/>
      <c r="G109" s="6"/>
      <c r="H109" s="6"/>
      <c r="I109" s="6"/>
    </row>
    <row r="110" ht="20.4" spans="1:9">
      <c r="A110" s="6" t="s">
        <v>64722</v>
      </c>
      <c r="B110" s="6"/>
      <c r="C110" s="6"/>
      <c r="D110" s="6"/>
      <c r="E110" s="6"/>
      <c r="F110" s="12"/>
      <c r="G110" s="6"/>
      <c r="H110" s="6"/>
      <c r="I110" s="6"/>
    </row>
    <row r="111" ht="20.4" spans="1:9">
      <c r="A111" s="6" t="s">
        <v>64723</v>
      </c>
      <c r="B111" s="6"/>
      <c r="C111" s="6"/>
      <c r="D111" s="6"/>
      <c r="E111" s="6"/>
      <c r="F111" s="12"/>
      <c r="G111" s="6"/>
      <c r="H111" s="6"/>
      <c r="I111" s="6"/>
    </row>
    <row r="112" ht="20.4" spans="1:9">
      <c r="A112" s="6" t="s">
        <v>64724</v>
      </c>
      <c r="B112" s="6"/>
      <c r="C112" s="6"/>
      <c r="D112" s="6"/>
      <c r="E112" s="6"/>
      <c r="F112" s="12"/>
      <c r="G112" s="6"/>
      <c r="H112" s="6"/>
      <c r="I112" s="6"/>
    </row>
    <row r="113" ht="20.4" spans="1:9">
      <c r="A113" s="6" t="s">
        <v>64725</v>
      </c>
      <c r="B113" s="6"/>
      <c r="C113" s="6"/>
      <c r="D113" s="6"/>
      <c r="E113" s="6"/>
      <c r="F113" s="12"/>
      <c r="G113" s="6"/>
      <c r="H113" s="6"/>
      <c r="I113" s="6"/>
    </row>
    <row r="114" ht="20.4" spans="1:9">
      <c r="A114" s="6" t="s">
        <v>64726</v>
      </c>
      <c r="B114" s="6"/>
      <c r="C114" s="6"/>
      <c r="D114" s="6"/>
      <c r="E114" s="6"/>
      <c r="F114" s="12"/>
      <c r="G114" s="6"/>
      <c r="H114" s="6"/>
      <c r="I114" s="6"/>
    </row>
    <row r="115" ht="20.4" spans="1:9">
      <c r="A115" s="6" t="s">
        <v>64727</v>
      </c>
      <c r="B115" s="6"/>
      <c r="C115" s="6"/>
      <c r="D115" s="6"/>
      <c r="E115" s="6"/>
      <c r="F115" s="12"/>
      <c r="G115" s="6"/>
      <c r="H115" s="6"/>
      <c r="I115" s="6"/>
    </row>
    <row r="116" ht="20.4" spans="1:9">
      <c r="A116" s="6" t="s">
        <v>64728</v>
      </c>
      <c r="B116" s="6"/>
      <c r="C116" s="6"/>
      <c r="D116" s="6"/>
      <c r="E116" s="6"/>
      <c r="F116" s="12"/>
      <c r="G116" s="6"/>
      <c r="H116" s="6"/>
      <c r="I116" s="6"/>
    </row>
    <row r="117" ht="20.4" spans="1:9">
      <c r="A117" s="6" t="s">
        <v>64729</v>
      </c>
      <c r="B117" s="6"/>
      <c r="C117" s="6"/>
      <c r="D117" s="6"/>
      <c r="E117" s="6"/>
      <c r="F117" s="12"/>
      <c r="G117" s="6"/>
      <c r="H117" s="6"/>
      <c r="I117" s="6"/>
    </row>
    <row r="118" ht="20.4" spans="1:9">
      <c r="A118" s="6" t="s">
        <v>64730</v>
      </c>
      <c r="B118" s="6"/>
      <c r="C118" s="6"/>
      <c r="D118" s="6"/>
      <c r="E118" s="6"/>
      <c r="F118" s="12"/>
      <c r="G118" s="6"/>
      <c r="H118" s="6"/>
      <c r="I118" s="6"/>
    </row>
    <row r="119" ht="20.4" spans="1:9">
      <c r="A119" s="6" t="s">
        <v>64731</v>
      </c>
      <c r="B119" s="6"/>
      <c r="C119" s="6"/>
      <c r="D119" s="6"/>
      <c r="E119" s="6"/>
      <c r="F119" s="12"/>
      <c r="G119" s="6"/>
      <c r="H119" s="6"/>
      <c r="I119" s="6"/>
    </row>
    <row r="120" ht="20.4" spans="1:9">
      <c r="A120" s="6" t="s">
        <v>64732</v>
      </c>
      <c r="B120" s="6"/>
      <c r="C120" s="6"/>
      <c r="D120" s="6"/>
      <c r="E120" s="6"/>
      <c r="F120" s="12"/>
      <c r="G120" s="6"/>
      <c r="H120" s="6"/>
      <c r="I120" s="6"/>
    </row>
    <row r="121" ht="20.4" spans="1:9">
      <c r="A121" s="6" t="s">
        <v>64733</v>
      </c>
      <c r="B121" s="6"/>
      <c r="C121" s="6"/>
      <c r="D121" s="6"/>
      <c r="E121" s="6"/>
      <c r="F121" s="12"/>
      <c r="G121" s="6"/>
      <c r="H121" s="6"/>
      <c r="I121" s="6"/>
    </row>
    <row r="122" ht="20.4" spans="1:9">
      <c r="A122" s="6" t="s">
        <v>64734</v>
      </c>
      <c r="B122" s="6"/>
      <c r="C122" s="6"/>
      <c r="D122" s="6"/>
      <c r="E122" s="6"/>
      <c r="F122" s="12"/>
      <c r="G122" s="6"/>
      <c r="H122" s="6"/>
      <c r="I122" s="6"/>
    </row>
    <row r="123" ht="20.4" spans="1:9">
      <c r="A123" s="6" t="s">
        <v>64735</v>
      </c>
      <c r="B123" s="6"/>
      <c r="C123" s="6"/>
      <c r="D123" s="6"/>
      <c r="E123" s="6"/>
      <c r="F123" s="12"/>
      <c r="G123" s="6"/>
      <c r="H123" s="6"/>
      <c r="I123" s="6"/>
    </row>
    <row r="124" ht="20.4" spans="1:9">
      <c r="A124" s="6" t="s">
        <v>64736</v>
      </c>
      <c r="B124" s="6"/>
      <c r="C124" s="6"/>
      <c r="D124" s="6"/>
      <c r="E124" s="6"/>
      <c r="F124" s="12"/>
      <c r="G124" s="6"/>
      <c r="H124" s="6"/>
      <c r="I124" s="6"/>
    </row>
    <row r="125" ht="20.4" spans="1:9">
      <c r="A125" s="6" t="s">
        <v>64737</v>
      </c>
      <c r="B125" s="6"/>
      <c r="C125" s="6"/>
      <c r="D125" s="6"/>
      <c r="E125" s="6"/>
      <c r="F125" s="12"/>
      <c r="G125" s="6"/>
      <c r="H125" s="6"/>
      <c r="I125" s="6"/>
    </row>
    <row r="126" ht="20.4" spans="1:9">
      <c r="A126" s="6" t="s">
        <v>64738</v>
      </c>
      <c r="B126" s="6"/>
      <c r="C126" s="6"/>
      <c r="D126" s="6"/>
      <c r="E126" s="6"/>
      <c r="F126" s="12"/>
      <c r="G126" s="6"/>
      <c r="H126" s="6"/>
      <c r="I126" s="6"/>
    </row>
    <row r="127" ht="20.4" spans="1:9">
      <c r="A127" s="6" t="s">
        <v>64739</v>
      </c>
      <c r="B127" s="6"/>
      <c r="C127" s="6"/>
      <c r="D127" s="6"/>
      <c r="E127" s="6"/>
      <c r="F127" s="12"/>
      <c r="G127" s="6"/>
      <c r="H127" s="6"/>
      <c r="I127" s="6"/>
    </row>
    <row r="128" ht="20.4" spans="1:9">
      <c r="A128" s="6" t="s">
        <v>64740</v>
      </c>
      <c r="B128" s="6"/>
      <c r="C128" s="6"/>
      <c r="D128" s="6"/>
      <c r="E128" s="6"/>
      <c r="F128" s="12"/>
      <c r="G128" s="6"/>
      <c r="H128" s="6"/>
      <c r="I128" s="6"/>
    </row>
    <row r="129" ht="20.4" spans="1:9">
      <c r="A129" s="6" t="s">
        <v>64741</v>
      </c>
      <c r="B129" s="6"/>
      <c r="C129" s="6"/>
      <c r="D129" s="6"/>
      <c r="E129" s="6"/>
      <c r="F129" s="12"/>
      <c r="G129" s="6"/>
      <c r="H129" s="6"/>
      <c r="I129" s="6"/>
    </row>
    <row r="130" ht="20.4" spans="1:9">
      <c r="A130" s="6" t="s">
        <v>64742</v>
      </c>
      <c r="B130" s="6"/>
      <c r="C130" s="6"/>
      <c r="D130" s="6"/>
      <c r="E130" s="6"/>
      <c r="F130" s="12"/>
      <c r="G130" s="6"/>
      <c r="H130" s="6"/>
      <c r="I130" s="6"/>
    </row>
    <row r="131" ht="20.4" spans="1:9">
      <c r="A131" s="6" t="s">
        <v>64743</v>
      </c>
      <c r="B131" s="6"/>
      <c r="C131" s="6"/>
      <c r="D131" s="6"/>
      <c r="E131" s="6"/>
      <c r="F131" s="12"/>
      <c r="G131" s="6"/>
      <c r="H131" s="6"/>
      <c r="I131" s="6"/>
    </row>
    <row r="132" ht="20.4" spans="1:9">
      <c r="A132" s="6" t="s">
        <v>64744</v>
      </c>
      <c r="B132" s="6"/>
      <c r="C132" s="6"/>
      <c r="D132" s="6"/>
      <c r="E132" s="6"/>
      <c r="F132" s="12"/>
      <c r="G132" s="6"/>
      <c r="H132" s="6"/>
      <c r="I132" s="6"/>
    </row>
    <row r="133" ht="20.4" spans="1:9">
      <c r="A133" s="6" t="s">
        <v>64745</v>
      </c>
      <c r="B133" s="6"/>
      <c r="C133" s="6"/>
      <c r="D133" s="6"/>
      <c r="E133" s="6"/>
      <c r="F133" s="12"/>
      <c r="G133" s="6"/>
      <c r="H133" s="6"/>
      <c r="I133" s="6"/>
    </row>
    <row r="134" ht="20.4" spans="1:9">
      <c r="A134" s="6" t="s">
        <v>64746</v>
      </c>
      <c r="B134" s="6"/>
      <c r="C134" s="6"/>
      <c r="D134" s="6"/>
      <c r="E134" s="6"/>
      <c r="F134" s="12"/>
      <c r="G134" s="6"/>
      <c r="H134" s="6"/>
      <c r="I134" s="6"/>
    </row>
    <row r="135" ht="20.4" spans="1:9">
      <c r="A135" s="6" t="s">
        <v>64747</v>
      </c>
      <c r="B135" s="6"/>
      <c r="C135" s="6"/>
      <c r="D135" s="6"/>
      <c r="E135" s="6"/>
      <c r="F135" s="12"/>
      <c r="G135" s="6"/>
      <c r="H135" s="6"/>
      <c r="I135" s="6"/>
    </row>
    <row r="136" ht="20.4" spans="1:9">
      <c r="A136" s="6" t="s">
        <v>64748</v>
      </c>
      <c r="B136" s="6"/>
      <c r="C136" s="6"/>
      <c r="D136" s="6"/>
      <c r="E136" s="6"/>
      <c r="F136" s="12"/>
      <c r="G136" s="6"/>
      <c r="H136" s="6"/>
      <c r="I136" s="6"/>
    </row>
    <row r="137" ht="20.4" spans="1:9">
      <c r="A137" s="6" t="s">
        <v>64749</v>
      </c>
      <c r="B137" s="6"/>
      <c r="C137" s="6"/>
      <c r="D137" s="6"/>
      <c r="E137" s="6"/>
      <c r="F137" s="12"/>
      <c r="G137" s="6"/>
      <c r="H137" s="6"/>
      <c r="I137" s="6"/>
    </row>
    <row r="138" ht="20.4" spans="1:9">
      <c r="A138" s="6" t="s">
        <v>64750</v>
      </c>
      <c r="B138" s="6"/>
      <c r="C138" s="6"/>
      <c r="D138" s="6"/>
      <c r="E138" s="6"/>
      <c r="F138" s="12"/>
      <c r="G138" s="6"/>
      <c r="H138" s="6"/>
      <c r="I138" s="6"/>
    </row>
    <row r="139" ht="20.4" spans="1:9">
      <c r="A139" s="6" t="s">
        <v>64751</v>
      </c>
      <c r="B139" s="6"/>
      <c r="C139" s="6"/>
      <c r="D139" s="6"/>
      <c r="E139" s="6"/>
      <c r="F139" s="12"/>
      <c r="G139" s="6"/>
      <c r="H139" s="6"/>
      <c r="I139" s="6"/>
    </row>
    <row r="140" ht="20.4" spans="1:9">
      <c r="A140" s="6" t="s">
        <v>64752</v>
      </c>
      <c r="B140" s="6"/>
      <c r="C140" s="6"/>
      <c r="D140" s="6"/>
      <c r="E140" s="6"/>
      <c r="F140" s="12"/>
      <c r="G140" s="6"/>
      <c r="H140" s="6"/>
      <c r="I140" s="6"/>
    </row>
    <row r="141" ht="20.4" spans="1:9">
      <c r="A141" s="6" t="s">
        <v>64753</v>
      </c>
      <c r="B141" s="6"/>
      <c r="C141" s="6"/>
      <c r="D141" s="6"/>
      <c r="E141" s="6"/>
      <c r="F141" s="12"/>
      <c r="G141" s="6"/>
      <c r="H141" s="6"/>
      <c r="I141" s="6"/>
    </row>
    <row r="142" ht="20.4" spans="1:9">
      <c r="A142" s="6" t="s">
        <v>64754</v>
      </c>
      <c r="B142" s="6"/>
      <c r="C142" s="6"/>
      <c r="D142" s="6"/>
      <c r="E142" s="6"/>
      <c r="F142" s="12"/>
      <c r="G142" s="6"/>
      <c r="H142" s="6"/>
      <c r="I142" s="6"/>
    </row>
    <row r="143" ht="20.4" spans="1:9">
      <c r="A143" s="6" t="s">
        <v>64755</v>
      </c>
      <c r="B143" s="6"/>
      <c r="C143" s="6"/>
      <c r="D143" s="6"/>
      <c r="E143" s="6"/>
      <c r="F143" s="12"/>
      <c r="G143" s="6"/>
      <c r="H143" s="6"/>
      <c r="I143" s="6"/>
    </row>
    <row r="144" ht="20.4" spans="1:9">
      <c r="A144" s="6" t="s">
        <v>64756</v>
      </c>
      <c r="B144" s="6"/>
      <c r="C144" s="6"/>
      <c r="D144" s="6"/>
      <c r="E144" s="6"/>
      <c r="F144" s="12"/>
      <c r="G144" s="6"/>
      <c r="H144" s="6"/>
      <c r="I144" s="6"/>
    </row>
    <row r="145" ht="20.4" spans="1:9">
      <c r="A145" s="6" t="s">
        <v>64757</v>
      </c>
      <c r="B145" s="6"/>
      <c r="C145" s="6"/>
      <c r="D145" s="6"/>
      <c r="E145" s="6"/>
      <c r="F145" s="12"/>
      <c r="G145" s="6"/>
      <c r="H145" s="6"/>
      <c r="I145" s="6"/>
    </row>
    <row r="146" ht="20.4" spans="1:9">
      <c r="A146" s="6" t="s">
        <v>64758</v>
      </c>
      <c r="B146" s="6"/>
      <c r="C146" s="6"/>
      <c r="D146" s="6"/>
      <c r="E146" s="6"/>
      <c r="F146" s="12"/>
      <c r="G146" s="6"/>
      <c r="H146" s="6"/>
      <c r="I146" s="6"/>
    </row>
    <row r="147" ht="20.4" spans="1:9">
      <c r="A147" s="6" t="s">
        <v>64759</v>
      </c>
      <c r="B147" s="6"/>
      <c r="C147" s="6"/>
      <c r="D147" s="6"/>
      <c r="E147" s="6"/>
      <c r="F147" s="12"/>
      <c r="G147" s="6"/>
      <c r="H147" s="6"/>
      <c r="I147" s="6"/>
    </row>
    <row r="148" ht="20.4" spans="1:9">
      <c r="A148" s="6" t="s">
        <v>64760</v>
      </c>
      <c r="B148" s="6"/>
      <c r="C148" s="6"/>
      <c r="D148" s="6"/>
      <c r="E148" s="6"/>
      <c r="F148" s="12"/>
      <c r="G148" s="6"/>
      <c r="H148" s="6"/>
      <c r="I148" s="6"/>
    </row>
    <row r="149" ht="20.4" spans="1:9">
      <c r="A149" s="6" t="s">
        <v>64761</v>
      </c>
      <c r="B149" s="6"/>
      <c r="C149" s="6"/>
      <c r="D149" s="6"/>
      <c r="E149" s="6"/>
      <c r="F149" s="12"/>
      <c r="G149" s="6"/>
      <c r="H149" s="6"/>
      <c r="I149" s="6"/>
    </row>
    <row r="150" ht="20.4" spans="1:9">
      <c r="A150" s="6" t="s">
        <v>64762</v>
      </c>
      <c r="B150" s="6"/>
      <c r="C150" s="6"/>
      <c r="D150" s="6"/>
      <c r="E150" s="6"/>
      <c r="F150" s="12"/>
      <c r="G150" s="6"/>
      <c r="H150" s="6"/>
      <c r="I150" s="6"/>
    </row>
    <row r="151" ht="20.4" spans="1:9">
      <c r="A151" s="6" t="s">
        <v>64763</v>
      </c>
      <c r="B151" s="6"/>
      <c r="C151" s="6"/>
      <c r="D151" s="6"/>
      <c r="E151" s="6"/>
      <c r="F151" s="12"/>
      <c r="G151" s="6"/>
      <c r="H151" s="6"/>
      <c r="I151" s="6"/>
    </row>
    <row r="152" ht="20.4" spans="1:9">
      <c r="A152" s="6" t="s">
        <v>64764</v>
      </c>
      <c r="B152" s="6"/>
      <c r="C152" s="6"/>
      <c r="D152" s="6"/>
      <c r="E152" s="6"/>
      <c r="F152" s="12"/>
      <c r="G152" s="6"/>
      <c r="H152" s="6"/>
      <c r="I152" s="6"/>
    </row>
    <row r="153" ht="20.4" spans="1:9">
      <c r="A153" s="6" t="s">
        <v>64765</v>
      </c>
      <c r="B153" s="6"/>
      <c r="C153" s="6"/>
      <c r="D153" s="6"/>
      <c r="E153" s="6"/>
      <c r="F153" s="12"/>
      <c r="G153" s="6"/>
      <c r="H153" s="6"/>
      <c r="I153" s="6"/>
    </row>
    <row r="154" ht="20.4" spans="1:9">
      <c r="A154" s="6" t="s">
        <v>64766</v>
      </c>
      <c r="B154" s="6"/>
      <c r="C154" s="6"/>
      <c r="D154" s="6"/>
      <c r="E154" s="6"/>
      <c r="F154" s="12"/>
      <c r="G154" s="6"/>
      <c r="H154" s="6"/>
      <c r="I154" s="6"/>
    </row>
    <row r="155" ht="20.4" spans="1:9">
      <c r="A155" s="6" t="s">
        <v>64767</v>
      </c>
      <c r="B155" s="6"/>
      <c r="C155" s="6"/>
      <c r="D155" s="6"/>
      <c r="E155" s="6"/>
      <c r="F155" s="12"/>
      <c r="G155" s="6"/>
      <c r="H155" s="6"/>
      <c r="I155" s="6"/>
    </row>
    <row r="156" ht="20.4" spans="1:9">
      <c r="A156" s="6" t="s">
        <v>64768</v>
      </c>
      <c r="B156" s="6"/>
      <c r="C156" s="6"/>
      <c r="D156" s="6"/>
      <c r="E156" s="6"/>
      <c r="F156" s="12"/>
      <c r="G156" s="6"/>
      <c r="H156" s="6"/>
      <c r="I156" s="6"/>
    </row>
    <row r="157" ht="20.4" spans="1:9">
      <c r="A157" s="6" t="s">
        <v>64769</v>
      </c>
      <c r="B157" s="6"/>
      <c r="C157" s="6"/>
      <c r="D157" s="6"/>
      <c r="E157" s="6"/>
      <c r="F157" s="12"/>
      <c r="G157" s="6"/>
      <c r="H157" s="6"/>
      <c r="I157" s="6"/>
    </row>
    <row r="158" ht="20.4" spans="1:9">
      <c r="A158" s="6" t="s">
        <v>64770</v>
      </c>
      <c r="B158" s="6"/>
      <c r="C158" s="6"/>
      <c r="D158" s="6"/>
      <c r="E158" s="6"/>
      <c r="F158" s="12"/>
      <c r="G158" s="6"/>
      <c r="H158" s="6"/>
      <c r="I158" s="6"/>
    </row>
    <row r="159" ht="20.4" spans="1:9">
      <c r="A159" s="6" t="s">
        <v>64771</v>
      </c>
      <c r="B159" s="6"/>
      <c r="C159" s="6"/>
      <c r="D159" s="6"/>
      <c r="E159" s="6"/>
      <c r="F159" s="12"/>
      <c r="G159" s="6"/>
      <c r="H159" s="6"/>
      <c r="I159" s="6"/>
    </row>
    <row r="160" ht="20.4" spans="1:9">
      <c r="A160" s="6" t="s">
        <v>64772</v>
      </c>
      <c r="B160" s="6"/>
      <c r="C160" s="6"/>
      <c r="D160" s="6"/>
      <c r="E160" s="6"/>
      <c r="F160" s="12"/>
      <c r="G160" s="6"/>
      <c r="H160" s="6"/>
      <c r="I160" s="6"/>
    </row>
    <row r="161" ht="20.4" spans="1:9">
      <c r="A161" s="6" t="s">
        <v>64773</v>
      </c>
      <c r="B161" s="6"/>
      <c r="C161" s="6"/>
      <c r="D161" s="6"/>
      <c r="E161" s="6"/>
      <c r="F161" s="12"/>
      <c r="G161" s="6"/>
      <c r="H161" s="6"/>
      <c r="I161" s="6"/>
    </row>
    <row r="162" ht="20.4" spans="1:9">
      <c r="A162" s="6" t="s">
        <v>64774</v>
      </c>
      <c r="B162" s="6"/>
      <c r="C162" s="6"/>
      <c r="D162" s="6"/>
      <c r="E162" s="6"/>
      <c r="F162" s="12"/>
      <c r="G162" s="6"/>
      <c r="H162" s="6"/>
      <c r="I162" s="6"/>
    </row>
    <row r="163" ht="20.4" spans="1:9">
      <c r="A163" s="6" t="s">
        <v>64775</v>
      </c>
      <c r="B163" s="6"/>
      <c r="C163" s="6"/>
      <c r="D163" s="6"/>
      <c r="E163" s="6"/>
      <c r="F163" s="12"/>
      <c r="G163" s="6"/>
      <c r="H163" s="6"/>
      <c r="I163" s="6"/>
    </row>
    <row r="164" ht="20.4" spans="1:9">
      <c r="A164" s="6" t="s">
        <v>64776</v>
      </c>
      <c r="B164" s="6"/>
      <c r="C164" s="6"/>
      <c r="D164" s="6"/>
      <c r="E164" s="6"/>
      <c r="F164" s="12"/>
      <c r="G164" s="6"/>
      <c r="H164" s="6"/>
      <c r="I164" s="6"/>
    </row>
    <row r="165" ht="20.4" spans="1:9">
      <c r="A165" s="6" t="s">
        <v>64777</v>
      </c>
      <c r="B165" s="6"/>
      <c r="C165" s="6"/>
      <c r="D165" s="6"/>
      <c r="E165" s="6"/>
      <c r="F165" s="12"/>
      <c r="G165" s="6"/>
      <c r="H165" s="6"/>
      <c r="I165" s="6"/>
    </row>
    <row r="166" ht="20.4" spans="1:9">
      <c r="A166" s="6" t="s">
        <v>64778</v>
      </c>
      <c r="B166" s="6"/>
      <c r="C166" s="6"/>
      <c r="D166" s="6"/>
      <c r="E166" s="6"/>
      <c r="F166" s="12"/>
      <c r="G166" s="6"/>
      <c r="H166" s="6"/>
      <c r="I166" s="6"/>
    </row>
    <row r="167" ht="20.4" spans="1:9">
      <c r="A167" s="6" t="s">
        <v>64779</v>
      </c>
      <c r="B167" s="6"/>
      <c r="C167" s="6"/>
      <c r="D167" s="6"/>
      <c r="E167" s="6"/>
      <c r="F167" s="12"/>
      <c r="G167" s="6"/>
      <c r="H167" s="6"/>
      <c r="I167" s="6"/>
    </row>
    <row r="168" ht="20.4" spans="1:9">
      <c r="A168" s="6" t="s">
        <v>64780</v>
      </c>
      <c r="B168" s="6"/>
      <c r="C168" s="6"/>
      <c r="D168" s="6"/>
      <c r="E168" s="6"/>
      <c r="F168" s="12"/>
      <c r="G168" s="6"/>
      <c r="H168" s="6"/>
      <c r="I168" s="6"/>
    </row>
    <row r="169" ht="20.4" spans="1:9">
      <c r="A169" s="6" t="s">
        <v>64781</v>
      </c>
      <c r="B169" s="6"/>
      <c r="C169" s="6"/>
      <c r="D169" s="6"/>
      <c r="E169" s="6"/>
      <c r="F169" s="12"/>
      <c r="G169" s="6"/>
      <c r="H169" s="6"/>
      <c r="I169" s="6"/>
    </row>
    <row r="170" ht="20.4" spans="1:9">
      <c r="A170" s="6" t="s">
        <v>64782</v>
      </c>
      <c r="B170" s="6" t="s">
        <v>64783</v>
      </c>
      <c r="C170" s="6" t="s">
        <v>59081</v>
      </c>
      <c r="D170" s="6" t="s">
        <v>39804</v>
      </c>
      <c r="E170" s="6" t="s">
        <v>43870</v>
      </c>
      <c r="F170" s="12"/>
      <c r="G170" s="6" t="s">
        <v>57549</v>
      </c>
      <c r="H170" s="6" t="s">
        <v>64784</v>
      </c>
      <c r="I170" s="6"/>
    </row>
    <row r="171" ht="20.4" spans="1:9">
      <c r="A171" s="6" t="s">
        <v>64785</v>
      </c>
      <c r="B171" s="6" t="s">
        <v>57602</v>
      </c>
      <c r="C171" s="6" t="s">
        <v>59081</v>
      </c>
      <c r="D171" s="6" t="s">
        <v>561</v>
      </c>
      <c r="E171" s="6" t="s">
        <v>43870</v>
      </c>
      <c r="F171" s="12"/>
      <c r="G171" s="6" t="s">
        <v>57549</v>
      </c>
      <c r="H171" s="6" t="s">
        <v>55286</v>
      </c>
      <c r="I171" s="6"/>
    </row>
    <row r="172" ht="20.4" spans="1:9">
      <c r="A172" s="6" t="s">
        <v>64786</v>
      </c>
      <c r="B172" s="6" t="s">
        <v>57608</v>
      </c>
      <c r="C172" s="6" t="s">
        <v>59081</v>
      </c>
      <c r="D172" s="6" t="s">
        <v>20816</v>
      </c>
      <c r="E172" s="6" t="s">
        <v>43870</v>
      </c>
      <c r="F172" s="12"/>
      <c r="G172" s="6" t="s">
        <v>57549</v>
      </c>
      <c r="H172" s="6" t="s">
        <v>55286</v>
      </c>
      <c r="I172" s="6"/>
    </row>
    <row r="173" ht="20.4" spans="1:9">
      <c r="A173" s="6" t="s">
        <v>64787</v>
      </c>
      <c r="B173" s="6" t="s">
        <v>8083</v>
      </c>
      <c r="C173" s="6" t="s">
        <v>59081</v>
      </c>
      <c r="D173" s="6" t="s">
        <v>241</v>
      </c>
      <c r="E173" s="6" t="s">
        <v>43870</v>
      </c>
      <c r="F173" s="12"/>
      <c r="G173" s="6" t="s">
        <v>57549</v>
      </c>
      <c r="H173" s="6" t="s">
        <v>64788</v>
      </c>
      <c r="I173" s="6"/>
    </row>
    <row r="174" ht="20.4" spans="1:9">
      <c r="A174" s="6" t="s">
        <v>64789</v>
      </c>
      <c r="B174" s="6" t="s">
        <v>29077</v>
      </c>
      <c r="C174" s="6" t="s">
        <v>59081</v>
      </c>
      <c r="D174" s="6" t="s">
        <v>139</v>
      </c>
      <c r="E174" s="6" t="s">
        <v>43870</v>
      </c>
      <c r="F174" s="12"/>
      <c r="G174" s="6" t="s">
        <v>57549</v>
      </c>
      <c r="H174" s="6" t="s">
        <v>64790</v>
      </c>
      <c r="I174" s="6"/>
    </row>
    <row r="175" ht="20.4" spans="1:9">
      <c r="A175" s="6" t="s">
        <v>64791</v>
      </c>
      <c r="B175" s="6" t="s">
        <v>14182</v>
      </c>
      <c r="C175" s="6" t="s">
        <v>59081</v>
      </c>
      <c r="D175" s="6" t="s">
        <v>139</v>
      </c>
      <c r="E175" s="6" t="s">
        <v>43870</v>
      </c>
      <c r="F175" s="12"/>
      <c r="G175" s="6" t="s">
        <v>57549</v>
      </c>
      <c r="H175" s="6" t="s">
        <v>1106</v>
      </c>
      <c r="I175" s="6"/>
    </row>
    <row r="176" ht="20.4" spans="1:9">
      <c r="A176" s="6" t="s">
        <v>64792</v>
      </c>
      <c r="B176" s="6" t="s">
        <v>64793</v>
      </c>
      <c r="C176" s="6" t="s">
        <v>59081</v>
      </c>
      <c r="D176" s="6" t="s">
        <v>250</v>
      </c>
      <c r="E176" s="6" t="s">
        <v>43870</v>
      </c>
      <c r="F176" s="12"/>
      <c r="G176" s="6" t="s">
        <v>57549</v>
      </c>
      <c r="H176" s="6" t="s">
        <v>22813</v>
      </c>
      <c r="I176" s="6"/>
    </row>
    <row r="177" ht="20.4" spans="1:9">
      <c r="A177" s="6" t="s">
        <v>64794</v>
      </c>
      <c r="B177" s="6" t="s">
        <v>64795</v>
      </c>
      <c r="C177" s="6" t="s">
        <v>59081</v>
      </c>
      <c r="D177" s="6" t="s">
        <v>139</v>
      </c>
      <c r="E177" s="6" t="s">
        <v>43870</v>
      </c>
      <c r="F177" s="12"/>
      <c r="G177" s="6" t="s">
        <v>57549</v>
      </c>
      <c r="H177" s="6" t="s">
        <v>64796</v>
      </c>
      <c r="I177" s="6"/>
    </row>
    <row r="178" ht="20.4" spans="1:9">
      <c r="A178" s="6" t="s">
        <v>64797</v>
      </c>
      <c r="B178" s="6" t="s">
        <v>27446</v>
      </c>
      <c r="C178" s="6" t="s">
        <v>59081</v>
      </c>
      <c r="D178" s="6" t="s">
        <v>29073</v>
      </c>
      <c r="E178" s="6" t="s">
        <v>43870</v>
      </c>
      <c r="F178" s="12"/>
      <c r="G178" s="6" t="s">
        <v>57549</v>
      </c>
      <c r="H178" s="6" t="s">
        <v>64798</v>
      </c>
      <c r="I178" s="6"/>
    </row>
    <row r="179" ht="20.4" spans="1:9">
      <c r="A179" s="6" t="s">
        <v>64799</v>
      </c>
      <c r="B179" s="6" t="s">
        <v>64800</v>
      </c>
      <c r="C179" s="6" t="s">
        <v>59081</v>
      </c>
      <c r="D179" s="6" t="s">
        <v>64801</v>
      </c>
      <c r="E179" s="6" t="s">
        <v>15938</v>
      </c>
      <c r="F179" s="12"/>
      <c r="G179" s="6" t="s">
        <v>57549</v>
      </c>
      <c r="H179" s="6" t="s">
        <v>64784</v>
      </c>
      <c r="I179" s="6"/>
    </row>
    <row r="180" ht="20.4" spans="1:9">
      <c r="A180" s="6" t="s">
        <v>64802</v>
      </c>
      <c r="B180" s="6" t="s">
        <v>64803</v>
      </c>
      <c r="C180" s="6" t="s">
        <v>59081</v>
      </c>
      <c r="D180" s="6" t="s">
        <v>64804</v>
      </c>
      <c r="E180" s="6" t="s">
        <v>119</v>
      </c>
      <c r="F180" s="12"/>
      <c r="G180" s="6" t="s">
        <v>57549</v>
      </c>
      <c r="H180" s="6" t="s">
        <v>64798</v>
      </c>
      <c r="I180" s="6"/>
    </row>
    <row r="181" ht="20.4" spans="1:9">
      <c r="A181" s="6" t="s">
        <v>64805</v>
      </c>
      <c r="B181" s="6" t="s">
        <v>64806</v>
      </c>
      <c r="C181" s="6" t="s">
        <v>59081</v>
      </c>
      <c r="D181" s="6" t="s">
        <v>280</v>
      </c>
      <c r="E181" s="6" t="s">
        <v>119</v>
      </c>
      <c r="F181" s="12"/>
      <c r="G181" s="6" t="s">
        <v>57549</v>
      </c>
      <c r="H181" s="6" t="s">
        <v>64798</v>
      </c>
      <c r="I181" s="6"/>
    </row>
    <row r="182" ht="20.4" spans="1:9">
      <c r="A182" s="6" t="s">
        <v>64807</v>
      </c>
      <c r="B182" s="6" t="s">
        <v>64808</v>
      </c>
      <c r="C182" s="6" t="s">
        <v>59081</v>
      </c>
      <c r="D182" s="6" t="s">
        <v>19198</v>
      </c>
      <c r="E182" s="6" t="s">
        <v>119</v>
      </c>
      <c r="F182" s="12"/>
      <c r="G182" s="6" t="s">
        <v>57549</v>
      </c>
      <c r="H182" s="6" t="s">
        <v>64798</v>
      </c>
      <c r="I182" s="6"/>
    </row>
    <row r="183" ht="20.4" spans="1:9">
      <c r="A183" s="6" t="s">
        <v>64809</v>
      </c>
      <c r="B183" s="6" t="s">
        <v>64810</v>
      </c>
      <c r="C183" s="6" t="s">
        <v>59081</v>
      </c>
      <c r="D183" s="6" t="s">
        <v>109</v>
      </c>
      <c r="E183" s="6" t="s">
        <v>119</v>
      </c>
      <c r="F183" s="12"/>
      <c r="G183" s="6" t="s">
        <v>57549</v>
      </c>
      <c r="H183" s="6" t="s">
        <v>64798</v>
      </c>
      <c r="I183" s="6"/>
    </row>
    <row r="184" ht="20.4" spans="1:9">
      <c r="A184" s="6" t="s">
        <v>64811</v>
      </c>
      <c r="B184" s="6" t="s">
        <v>64812</v>
      </c>
      <c r="C184" s="6" t="s">
        <v>59081</v>
      </c>
      <c r="D184" s="6" t="s">
        <v>376</v>
      </c>
      <c r="E184" s="6" t="s">
        <v>119</v>
      </c>
      <c r="F184" s="12"/>
      <c r="G184" s="6" t="s">
        <v>57549</v>
      </c>
      <c r="H184" s="6" t="s">
        <v>64798</v>
      </c>
      <c r="I184" s="6"/>
    </row>
    <row r="185" ht="20.4" spans="1:9">
      <c r="A185" s="6" t="s">
        <v>64813</v>
      </c>
      <c r="B185" s="6" t="s">
        <v>64814</v>
      </c>
      <c r="C185" s="6" t="s">
        <v>59081</v>
      </c>
      <c r="D185" s="6" t="s">
        <v>668</v>
      </c>
      <c r="E185" s="6" t="s">
        <v>119</v>
      </c>
      <c r="F185" s="12"/>
      <c r="G185" s="6" t="s">
        <v>57549</v>
      </c>
      <c r="H185" s="6" t="s">
        <v>64798</v>
      </c>
      <c r="I185" s="6"/>
    </row>
    <row r="186" ht="20.4" spans="1:9">
      <c r="A186" s="6" t="s">
        <v>64815</v>
      </c>
      <c r="B186" s="6" t="s">
        <v>64816</v>
      </c>
      <c r="C186" s="6" t="s">
        <v>59081</v>
      </c>
      <c r="D186" s="6" t="s">
        <v>64817</v>
      </c>
      <c r="E186" s="6" t="s">
        <v>119</v>
      </c>
      <c r="F186" s="12"/>
      <c r="G186" s="6" t="s">
        <v>57549</v>
      </c>
      <c r="H186" s="6" t="s">
        <v>22856</v>
      </c>
      <c r="I186" s="6"/>
    </row>
    <row r="187" ht="20.4" spans="1:9">
      <c r="A187" s="6" t="s">
        <v>64818</v>
      </c>
      <c r="B187" s="6" t="s">
        <v>64819</v>
      </c>
      <c r="C187" s="6" t="s">
        <v>59081</v>
      </c>
      <c r="D187" s="6" t="s">
        <v>64820</v>
      </c>
      <c r="E187" s="6" t="s">
        <v>119</v>
      </c>
      <c r="F187" s="12"/>
      <c r="G187" s="6" t="s">
        <v>57549</v>
      </c>
      <c r="H187" s="6" t="s">
        <v>64798</v>
      </c>
      <c r="I187" s="6"/>
    </row>
    <row r="188" ht="20.4" spans="1:9">
      <c r="A188" s="6" t="s">
        <v>64821</v>
      </c>
      <c r="B188" s="6" t="s">
        <v>64822</v>
      </c>
      <c r="C188" s="6" t="s">
        <v>59081</v>
      </c>
      <c r="D188" s="6" t="s">
        <v>64823</v>
      </c>
      <c r="E188" s="6" t="s">
        <v>119</v>
      </c>
      <c r="F188" s="12"/>
      <c r="G188" s="6" t="s">
        <v>57549</v>
      </c>
      <c r="H188" s="6" t="s">
        <v>55286</v>
      </c>
      <c r="I188" s="6"/>
    </row>
    <row r="189" ht="20.4" spans="1:9">
      <c r="A189" s="6" t="s">
        <v>64824</v>
      </c>
      <c r="B189" s="6" t="s">
        <v>64825</v>
      </c>
      <c r="C189" s="6" t="s">
        <v>59081</v>
      </c>
      <c r="D189" s="6" t="s">
        <v>64826</v>
      </c>
      <c r="E189" s="6" t="s">
        <v>119</v>
      </c>
      <c r="F189" s="12"/>
      <c r="G189" s="6" t="s">
        <v>57549</v>
      </c>
      <c r="H189" s="6" t="s">
        <v>55286</v>
      </c>
      <c r="I189" s="6"/>
    </row>
    <row r="190" ht="20.4" spans="1:9">
      <c r="A190" s="6" t="s">
        <v>64827</v>
      </c>
      <c r="B190" s="6" t="s">
        <v>64828</v>
      </c>
      <c r="C190" s="6" t="s">
        <v>59081</v>
      </c>
      <c r="D190" s="6" t="s">
        <v>280</v>
      </c>
      <c r="E190" s="6" t="s">
        <v>119</v>
      </c>
      <c r="F190" s="12"/>
      <c r="G190" s="6" t="s">
        <v>57549</v>
      </c>
      <c r="H190" s="6" t="s">
        <v>64798</v>
      </c>
      <c r="I190" s="6"/>
    </row>
    <row r="191" ht="20.4" spans="1:9">
      <c r="A191" s="6" t="s">
        <v>64829</v>
      </c>
      <c r="B191" s="6" t="s">
        <v>64830</v>
      </c>
      <c r="C191" s="6" t="s">
        <v>59081</v>
      </c>
      <c r="D191" s="6" t="s">
        <v>280</v>
      </c>
      <c r="E191" s="6" t="s">
        <v>119</v>
      </c>
      <c r="F191" s="12"/>
      <c r="G191" s="6" t="s">
        <v>57549</v>
      </c>
      <c r="H191" s="6" t="s">
        <v>64798</v>
      </c>
      <c r="I191" s="6"/>
    </row>
    <row r="192" ht="20.4" spans="1:9">
      <c r="A192" s="6" t="s">
        <v>64831</v>
      </c>
      <c r="B192" s="6" t="s">
        <v>27202</v>
      </c>
      <c r="C192" s="6" t="s">
        <v>59081</v>
      </c>
      <c r="D192" s="6" t="s">
        <v>64832</v>
      </c>
      <c r="E192" s="6" t="s">
        <v>119</v>
      </c>
      <c r="F192" s="12"/>
      <c r="G192" s="6" t="s">
        <v>57549</v>
      </c>
      <c r="H192" s="6" t="s">
        <v>22813</v>
      </c>
      <c r="I192" s="6"/>
    </row>
    <row r="193" ht="20.4" spans="1:9">
      <c r="A193" s="6" t="s">
        <v>64833</v>
      </c>
      <c r="B193" s="6" t="s">
        <v>64834</v>
      </c>
      <c r="C193" s="6" t="s">
        <v>59081</v>
      </c>
      <c r="D193" s="6" t="s">
        <v>554</v>
      </c>
      <c r="E193" s="6" t="s">
        <v>119</v>
      </c>
      <c r="F193" s="12"/>
      <c r="G193" s="6" t="s">
        <v>57549</v>
      </c>
      <c r="H193" s="6" t="s">
        <v>22813</v>
      </c>
      <c r="I193" s="6"/>
    </row>
    <row r="194" ht="20.4" spans="1:9">
      <c r="A194" s="6" t="s">
        <v>64835</v>
      </c>
      <c r="B194" s="6" t="s">
        <v>64836</v>
      </c>
      <c r="C194" s="6" t="s">
        <v>59081</v>
      </c>
      <c r="D194" s="6" t="s">
        <v>2087</v>
      </c>
      <c r="E194" s="6" t="s">
        <v>119</v>
      </c>
      <c r="F194" s="12"/>
      <c r="G194" s="6" t="s">
        <v>57549</v>
      </c>
      <c r="H194" s="6" t="s">
        <v>64798</v>
      </c>
      <c r="I194" s="6"/>
    </row>
    <row r="195" ht="20.4" spans="1:9">
      <c r="A195" s="6" t="s">
        <v>64837</v>
      </c>
      <c r="B195" s="6" t="s">
        <v>64838</v>
      </c>
      <c r="C195" s="6" t="s">
        <v>59081</v>
      </c>
      <c r="D195" s="6" t="s">
        <v>27441</v>
      </c>
      <c r="E195" s="6" t="s">
        <v>15938</v>
      </c>
      <c r="F195" s="12"/>
      <c r="G195" s="6" t="s">
        <v>57549</v>
      </c>
      <c r="H195" s="6" t="s">
        <v>22813</v>
      </c>
      <c r="I195" s="6"/>
    </row>
    <row r="196" ht="20.4" spans="1:9">
      <c r="A196" s="6" t="s">
        <v>64839</v>
      </c>
      <c r="B196" s="6" t="s">
        <v>64840</v>
      </c>
      <c r="C196" s="6" t="s">
        <v>59081</v>
      </c>
      <c r="D196" s="6" t="s">
        <v>27441</v>
      </c>
      <c r="E196" s="6" t="s">
        <v>119</v>
      </c>
      <c r="F196" s="12"/>
      <c r="G196" s="6" t="s">
        <v>57549</v>
      </c>
      <c r="H196" s="6" t="s">
        <v>22813</v>
      </c>
      <c r="I196" s="6"/>
    </row>
    <row r="197" ht="20.4" spans="1:9">
      <c r="A197" s="6" t="s">
        <v>64841</v>
      </c>
      <c r="B197" s="6" t="s">
        <v>64842</v>
      </c>
      <c r="C197" s="6" t="s">
        <v>59081</v>
      </c>
      <c r="D197" s="6" t="s">
        <v>668</v>
      </c>
      <c r="E197" s="6" t="s">
        <v>119</v>
      </c>
      <c r="F197" s="12"/>
      <c r="G197" s="6" t="s">
        <v>57549</v>
      </c>
      <c r="H197" s="6" t="s">
        <v>64798</v>
      </c>
      <c r="I197" s="6"/>
    </row>
    <row r="198" ht="20.4" spans="1:9">
      <c r="A198" s="6" t="s">
        <v>64843</v>
      </c>
      <c r="B198" s="6" t="s">
        <v>64844</v>
      </c>
      <c r="C198" s="6" t="s">
        <v>59081</v>
      </c>
      <c r="D198" s="6" t="s">
        <v>2087</v>
      </c>
      <c r="E198" s="6" t="s">
        <v>119</v>
      </c>
      <c r="F198" s="12"/>
      <c r="G198" s="6" t="s">
        <v>57549</v>
      </c>
      <c r="H198" s="6" t="s">
        <v>22813</v>
      </c>
      <c r="I198" s="6"/>
    </row>
    <row r="199" ht="20.4" spans="1:9">
      <c r="A199" s="6" t="s">
        <v>64845</v>
      </c>
      <c r="B199" s="6" t="s">
        <v>64846</v>
      </c>
      <c r="C199" s="6" t="s">
        <v>59081</v>
      </c>
      <c r="D199" s="6" t="s">
        <v>109</v>
      </c>
      <c r="E199" s="6" t="s">
        <v>119</v>
      </c>
      <c r="F199" s="12"/>
      <c r="G199" s="6" t="s">
        <v>57549</v>
      </c>
      <c r="H199" s="6" t="s">
        <v>64798</v>
      </c>
      <c r="I199" s="6"/>
    </row>
    <row r="200" ht="20.4" spans="1:9">
      <c r="A200" s="6" t="s">
        <v>64847</v>
      </c>
      <c r="B200" s="6" t="s">
        <v>64848</v>
      </c>
      <c r="C200" s="6" t="s">
        <v>59081</v>
      </c>
      <c r="D200" s="6" t="s">
        <v>314</v>
      </c>
      <c r="E200" s="6" t="s">
        <v>119</v>
      </c>
      <c r="F200" s="12"/>
      <c r="G200" s="6" t="s">
        <v>57549</v>
      </c>
      <c r="H200" s="6" t="s">
        <v>22813</v>
      </c>
      <c r="I200" s="6"/>
    </row>
    <row r="201" ht="20.4" spans="1:9">
      <c r="A201" s="6" t="s">
        <v>64849</v>
      </c>
      <c r="B201" s="6" t="s">
        <v>64850</v>
      </c>
      <c r="C201" s="6" t="s">
        <v>59081</v>
      </c>
      <c r="D201" s="6" t="s">
        <v>64851</v>
      </c>
      <c r="E201" s="6" t="s">
        <v>119</v>
      </c>
      <c r="F201" s="12"/>
      <c r="G201" s="6" t="s">
        <v>57549</v>
      </c>
      <c r="H201" s="6" t="s">
        <v>64798</v>
      </c>
      <c r="I201" s="6"/>
    </row>
    <row r="202" ht="20.4" spans="1:9">
      <c r="A202" s="6" t="s">
        <v>64852</v>
      </c>
      <c r="B202" s="6" t="s">
        <v>64853</v>
      </c>
      <c r="C202" s="6" t="s">
        <v>59081</v>
      </c>
      <c r="D202" s="6" t="s">
        <v>64854</v>
      </c>
      <c r="E202" s="6" t="s">
        <v>119</v>
      </c>
      <c r="F202" s="12"/>
      <c r="G202" s="6" t="s">
        <v>57549</v>
      </c>
      <c r="H202" s="6" t="s">
        <v>1106</v>
      </c>
      <c r="I202" s="6"/>
    </row>
    <row r="203" ht="20.4" spans="1:9">
      <c r="A203" s="6" t="s">
        <v>64855</v>
      </c>
      <c r="B203" s="6" t="s">
        <v>64856</v>
      </c>
      <c r="C203" s="6" t="s">
        <v>59081</v>
      </c>
      <c r="D203" s="6" t="s">
        <v>280</v>
      </c>
      <c r="E203" s="6" t="s">
        <v>119</v>
      </c>
      <c r="F203" s="12"/>
      <c r="G203" s="6" t="s">
        <v>57549</v>
      </c>
      <c r="H203" s="6" t="s">
        <v>64798</v>
      </c>
      <c r="I203" s="6"/>
    </row>
    <row r="204" ht="20.4" spans="1:9">
      <c r="A204" s="6" t="s">
        <v>64857</v>
      </c>
      <c r="B204" s="6" t="s">
        <v>64858</v>
      </c>
      <c r="C204" s="6" t="s">
        <v>59081</v>
      </c>
      <c r="D204" s="6" t="s">
        <v>118</v>
      </c>
      <c r="E204" s="6" t="s">
        <v>119</v>
      </c>
      <c r="F204" s="12"/>
      <c r="G204" s="6" t="s">
        <v>57549</v>
      </c>
      <c r="H204" s="6" t="s">
        <v>64859</v>
      </c>
      <c r="I204" s="6"/>
    </row>
    <row r="205" ht="20.4" spans="1:9">
      <c r="A205" s="6" t="s">
        <v>64860</v>
      </c>
      <c r="B205" s="6" t="s">
        <v>4670</v>
      </c>
      <c r="C205" s="6" t="s">
        <v>59081</v>
      </c>
      <c r="D205" s="6" t="s">
        <v>12315</v>
      </c>
      <c r="E205" s="6" t="s">
        <v>119</v>
      </c>
      <c r="F205" s="12"/>
      <c r="G205" s="6" t="s">
        <v>57549</v>
      </c>
      <c r="H205" s="6" t="s">
        <v>64859</v>
      </c>
      <c r="I205" s="6"/>
    </row>
    <row r="206" ht="20.4" spans="1:9">
      <c r="A206" s="6" t="s">
        <v>64861</v>
      </c>
      <c r="B206" s="6" t="s">
        <v>64862</v>
      </c>
      <c r="C206" s="6" t="s">
        <v>59081</v>
      </c>
      <c r="D206" s="6" t="s">
        <v>1863</v>
      </c>
      <c r="E206" s="6" t="s">
        <v>119</v>
      </c>
      <c r="F206" s="12"/>
      <c r="G206" s="6" t="s">
        <v>57549</v>
      </c>
      <c r="H206" s="6" t="s">
        <v>55286</v>
      </c>
      <c r="I206" s="6"/>
    </row>
    <row r="207" ht="20.4" spans="1:9">
      <c r="A207" s="6" t="s">
        <v>64863</v>
      </c>
      <c r="B207" s="6" t="s">
        <v>8333</v>
      </c>
      <c r="C207" s="6" t="s">
        <v>59081</v>
      </c>
      <c r="D207" s="6" t="s">
        <v>2339</v>
      </c>
      <c r="E207" s="6" t="s">
        <v>119</v>
      </c>
      <c r="F207" s="12"/>
      <c r="G207" s="6" t="s">
        <v>57549</v>
      </c>
      <c r="H207" s="6" t="s">
        <v>64859</v>
      </c>
      <c r="I207" s="6"/>
    </row>
    <row r="208" ht="20.4" spans="1:9">
      <c r="A208" s="6" t="s">
        <v>64864</v>
      </c>
      <c r="B208" s="6" t="s">
        <v>64865</v>
      </c>
      <c r="C208" s="6" t="s">
        <v>59081</v>
      </c>
      <c r="D208" s="6" t="s">
        <v>15651</v>
      </c>
      <c r="E208" s="6" t="s">
        <v>119</v>
      </c>
      <c r="F208" s="12"/>
      <c r="G208" s="6" t="s">
        <v>57549</v>
      </c>
      <c r="H208" s="6" t="s">
        <v>64866</v>
      </c>
      <c r="I208" s="6"/>
    </row>
    <row r="209" ht="20.4" spans="1:9">
      <c r="A209" s="6" t="s">
        <v>64867</v>
      </c>
      <c r="B209" s="6" t="s">
        <v>64868</v>
      </c>
      <c r="C209" s="6" t="s">
        <v>59081</v>
      </c>
      <c r="D209" s="6" t="s">
        <v>5071</v>
      </c>
      <c r="E209" s="6" t="s">
        <v>119</v>
      </c>
      <c r="F209" s="12"/>
      <c r="G209" s="6" t="s">
        <v>57549</v>
      </c>
      <c r="H209" s="6" t="s">
        <v>22810</v>
      </c>
      <c r="I209" s="6"/>
    </row>
    <row r="210" ht="20.4" spans="1:9">
      <c r="A210" s="6" t="s">
        <v>64869</v>
      </c>
      <c r="B210" s="6" t="s">
        <v>64870</v>
      </c>
      <c r="C210" s="6" t="s">
        <v>59081</v>
      </c>
      <c r="D210" s="6" t="s">
        <v>15666</v>
      </c>
      <c r="E210" s="6" t="s">
        <v>15938</v>
      </c>
      <c r="F210" s="12"/>
      <c r="G210" s="6" t="s">
        <v>57549</v>
      </c>
      <c r="H210" s="6" t="s">
        <v>22810</v>
      </c>
      <c r="I210" s="6"/>
    </row>
    <row r="211" ht="20.4" spans="1:9">
      <c r="A211" s="6" t="s">
        <v>64871</v>
      </c>
      <c r="B211" s="6" t="s">
        <v>64872</v>
      </c>
      <c r="C211" s="6" t="s">
        <v>59081</v>
      </c>
      <c r="D211" s="6" t="s">
        <v>20816</v>
      </c>
      <c r="E211" s="6" t="s">
        <v>119</v>
      </c>
      <c r="F211" s="12"/>
      <c r="G211" s="6" t="s">
        <v>57549</v>
      </c>
      <c r="H211" s="6" t="s">
        <v>59092</v>
      </c>
      <c r="I211" s="6"/>
    </row>
    <row r="212" ht="20.4" spans="1:9">
      <c r="A212" s="6" t="s">
        <v>64873</v>
      </c>
      <c r="B212" s="6" t="s">
        <v>64874</v>
      </c>
      <c r="C212" s="6" t="s">
        <v>59081</v>
      </c>
      <c r="D212" s="6" t="s">
        <v>314</v>
      </c>
      <c r="E212" s="6" t="s">
        <v>119</v>
      </c>
      <c r="F212" s="12"/>
      <c r="G212" s="6" t="s">
        <v>57549</v>
      </c>
      <c r="H212" s="6" t="s">
        <v>22810</v>
      </c>
      <c r="I212" s="6"/>
    </row>
    <row r="213" ht="20.4" spans="1:9">
      <c r="A213" s="6" t="s">
        <v>64875</v>
      </c>
      <c r="B213" s="6" t="s">
        <v>64876</v>
      </c>
      <c r="C213" s="6" t="s">
        <v>59081</v>
      </c>
      <c r="D213" s="6" t="s">
        <v>2059</v>
      </c>
      <c r="E213" s="6" t="s">
        <v>119</v>
      </c>
      <c r="F213" s="12"/>
      <c r="G213" s="6" t="s">
        <v>57549</v>
      </c>
      <c r="H213" s="6" t="s">
        <v>59092</v>
      </c>
      <c r="I213" s="6"/>
    </row>
    <row r="214" ht="20.4" spans="1:9">
      <c r="A214" s="6" t="s">
        <v>64877</v>
      </c>
      <c r="B214" s="6" t="s">
        <v>64878</v>
      </c>
      <c r="C214" s="6" t="s">
        <v>59081</v>
      </c>
      <c r="D214" s="6" t="s">
        <v>537</v>
      </c>
      <c r="E214" s="6" t="s">
        <v>119</v>
      </c>
      <c r="F214" s="12"/>
      <c r="G214" s="6" t="s">
        <v>57549</v>
      </c>
      <c r="H214" s="6" t="s">
        <v>64879</v>
      </c>
      <c r="I214" s="6"/>
    </row>
    <row r="215" ht="20.4" spans="1:9">
      <c r="A215" s="6" t="s">
        <v>64880</v>
      </c>
      <c r="B215" s="6" t="s">
        <v>64881</v>
      </c>
      <c r="C215" s="6" t="s">
        <v>59081</v>
      </c>
      <c r="D215" s="6" t="s">
        <v>64882</v>
      </c>
      <c r="E215" s="6" t="s">
        <v>119</v>
      </c>
      <c r="F215" s="12"/>
      <c r="G215" s="6" t="s">
        <v>57549</v>
      </c>
      <c r="H215" s="6" t="s">
        <v>64790</v>
      </c>
      <c r="I215" s="6"/>
    </row>
    <row r="216" ht="20.4" spans="1:9">
      <c r="A216" s="6" t="s">
        <v>64883</v>
      </c>
      <c r="B216" s="6" t="s">
        <v>19271</v>
      </c>
      <c r="C216" s="6" t="s">
        <v>59081</v>
      </c>
      <c r="D216" s="6" t="s">
        <v>15643</v>
      </c>
      <c r="E216" s="6" t="s">
        <v>119</v>
      </c>
      <c r="F216" s="12"/>
      <c r="G216" s="6" t="s">
        <v>57549</v>
      </c>
      <c r="H216" s="6" t="s">
        <v>64790</v>
      </c>
      <c r="I216" s="6"/>
    </row>
    <row r="217" ht="20.4" spans="1:9">
      <c r="A217" s="6" t="s">
        <v>64884</v>
      </c>
      <c r="B217" s="6" t="s">
        <v>64885</v>
      </c>
      <c r="C217" s="6" t="s">
        <v>59081</v>
      </c>
      <c r="D217" s="6" t="s">
        <v>554</v>
      </c>
      <c r="E217" s="6" t="s">
        <v>119</v>
      </c>
      <c r="F217" s="12"/>
      <c r="G217" s="6" t="s">
        <v>57549</v>
      </c>
      <c r="H217" s="6" t="s">
        <v>64790</v>
      </c>
      <c r="I217" s="6"/>
    </row>
    <row r="218" ht="20.4" spans="1:9">
      <c r="A218" s="6" t="s">
        <v>64886</v>
      </c>
      <c r="B218" s="6" t="s">
        <v>64887</v>
      </c>
      <c r="C218" s="6" t="s">
        <v>59081</v>
      </c>
      <c r="D218" s="6" t="s">
        <v>2039</v>
      </c>
      <c r="E218" s="6" t="s">
        <v>119</v>
      </c>
      <c r="F218" s="12"/>
      <c r="G218" s="6" t="s">
        <v>57549</v>
      </c>
      <c r="H218" s="6" t="s">
        <v>1106</v>
      </c>
      <c r="I218" s="6"/>
    </row>
    <row r="219" ht="20.4" spans="1:9">
      <c r="A219" s="6" t="s">
        <v>64888</v>
      </c>
      <c r="B219" s="6" t="s">
        <v>64889</v>
      </c>
      <c r="C219" s="6" t="s">
        <v>59081</v>
      </c>
      <c r="D219" s="6" t="s">
        <v>236</v>
      </c>
      <c r="E219" s="6" t="s">
        <v>119</v>
      </c>
      <c r="F219" s="12"/>
      <c r="G219" s="6" t="s">
        <v>57549</v>
      </c>
      <c r="H219" s="6" t="s">
        <v>64790</v>
      </c>
      <c r="I219" s="6"/>
    </row>
    <row r="220" ht="20.4" spans="1:9">
      <c r="A220" s="6" t="s">
        <v>64890</v>
      </c>
      <c r="B220" s="6" t="s">
        <v>64891</v>
      </c>
      <c r="C220" s="6" t="s">
        <v>59081</v>
      </c>
      <c r="D220" s="6" t="s">
        <v>64892</v>
      </c>
      <c r="E220" s="6" t="s">
        <v>119</v>
      </c>
      <c r="F220" s="12"/>
      <c r="G220" s="6" t="s">
        <v>57549</v>
      </c>
      <c r="H220" s="6" t="s">
        <v>1106</v>
      </c>
      <c r="I220" s="6"/>
    </row>
    <row r="221" ht="20.4" spans="1:9">
      <c r="A221" s="6" t="s">
        <v>64893</v>
      </c>
      <c r="B221" s="6" t="s">
        <v>50488</v>
      </c>
      <c r="C221" s="6" t="s">
        <v>59081</v>
      </c>
      <c r="D221" s="6" t="s">
        <v>519</v>
      </c>
      <c r="E221" s="6" t="s">
        <v>119</v>
      </c>
      <c r="F221" s="12"/>
      <c r="G221" s="6" t="s">
        <v>57549</v>
      </c>
      <c r="H221" s="6" t="s">
        <v>64790</v>
      </c>
      <c r="I221" s="6"/>
    </row>
    <row r="222" ht="20.4" spans="1:9">
      <c r="A222" s="6" t="s">
        <v>64894</v>
      </c>
      <c r="B222" s="6" t="s">
        <v>64895</v>
      </c>
      <c r="C222" s="6" t="s">
        <v>59081</v>
      </c>
      <c r="D222" s="6" t="s">
        <v>1013</v>
      </c>
      <c r="E222" s="6" t="s">
        <v>119</v>
      </c>
      <c r="F222" s="12"/>
      <c r="G222" s="6" t="s">
        <v>57549</v>
      </c>
      <c r="H222" s="6" t="s">
        <v>64788</v>
      </c>
      <c r="I222" s="6"/>
    </row>
    <row r="223" ht="20.4" spans="1:9">
      <c r="A223" s="6" t="s">
        <v>64896</v>
      </c>
      <c r="B223" s="6" t="s">
        <v>64897</v>
      </c>
      <c r="C223" s="6" t="s">
        <v>59081</v>
      </c>
      <c r="D223" s="6" t="s">
        <v>112</v>
      </c>
      <c r="E223" s="6" t="s">
        <v>119</v>
      </c>
      <c r="F223" s="12"/>
      <c r="G223" s="6" t="s">
        <v>57549</v>
      </c>
      <c r="H223" s="6" t="s">
        <v>64796</v>
      </c>
      <c r="I223" s="6"/>
    </row>
    <row r="224" ht="20.4" spans="1:9">
      <c r="A224" s="6" t="s">
        <v>64898</v>
      </c>
      <c r="B224" s="6" t="s">
        <v>64899</v>
      </c>
      <c r="C224" s="6" t="s">
        <v>59081</v>
      </c>
      <c r="D224" s="6" t="s">
        <v>48965</v>
      </c>
      <c r="E224" s="6" t="s">
        <v>119</v>
      </c>
      <c r="F224" s="12"/>
      <c r="G224" s="6" t="s">
        <v>57549</v>
      </c>
      <c r="H224" s="6" t="s">
        <v>64859</v>
      </c>
      <c r="I224" s="6"/>
    </row>
    <row r="225" ht="20.4" spans="1:9">
      <c r="A225" s="6" t="s">
        <v>64900</v>
      </c>
      <c r="B225" s="6" t="s">
        <v>64901</v>
      </c>
      <c r="C225" s="6" t="s">
        <v>59081</v>
      </c>
      <c r="D225" s="6" t="s">
        <v>64902</v>
      </c>
      <c r="E225" s="6" t="s">
        <v>119</v>
      </c>
      <c r="F225" s="12"/>
      <c r="G225" s="6" t="s">
        <v>57549</v>
      </c>
      <c r="H225" s="6" t="s">
        <v>64790</v>
      </c>
      <c r="I225" s="6"/>
    </row>
    <row r="226" ht="20.4" spans="1:9">
      <c r="A226" s="6" t="s">
        <v>64903</v>
      </c>
      <c r="B226" s="6" t="s">
        <v>64904</v>
      </c>
      <c r="C226" s="6" t="s">
        <v>59081</v>
      </c>
      <c r="D226" s="6" t="s">
        <v>236</v>
      </c>
      <c r="E226" s="6" t="s">
        <v>119</v>
      </c>
      <c r="F226" s="12"/>
      <c r="G226" s="6" t="s">
        <v>57549</v>
      </c>
      <c r="H226" s="6" t="s">
        <v>64790</v>
      </c>
      <c r="I226" s="6"/>
    </row>
    <row r="227" ht="20.4" spans="1:9">
      <c r="A227" s="6" t="s">
        <v>64905</v>
      </c>
      <c r="B227" s="6" t="s">
        <v>64906</v>
      </c>
      <c r="C227" s="6" t="s">
        <v>59081</v>
      </c>
      <c r="D227" s="6" t="s">
        <v>118</v>
      </c>
      <c r="E227" s="6" t="s">
        <v>119</v>
      </c>
      <c r="F227" s="12"/>
      <c r="G227" s="6" t="s">
        <v>57549</v>
      </c>
      <c r="H227" s="6" t="s">
        <v>64859</v>
      </c>
      <c r="I227" s="6"/>
    </row>
    <row r="228" ht="20.4" spans="1:9">
      <c r="A228" s="6" t="s">
        <v>64907</v>
      </c>
      <c r="B228" s="6" t="s">
        <v>64908</v>
      </c>
      <c r="C228" s="6" t="s">
        <v>59081</v>
      </c>
      <c r="D228" s="6" t="s">
        <v>263</v>
      </c>
      <c r="E228" s="6" t="s">
        <v>119</v>
      </c>
      <c r="F228" s="12"/>
      <c r="G228" s="6" t="s">
        <v>57549</v>
      </c>
      <c r="H228" s="6" t="s">
        <v>59092</v>
      </c>
      <c r="I228" s="6"/>
    </row>
    <row r="229" ht="20.4" spans="1:9">
      <c r="A229" s="6" t="s">
        <v>64909</v>
      </c>
      <c r="B229" s="6" t="s">
        <v>64910</v>
      </c>
      <c r="C229" s="6" t="s">
        <v>59081</v>
      </c>
      <c r="D229" s="6" t="s">
        <v>376</v>
      </c>
      <c r="E229" s="6" t="s">
        <v>119</v>
      </c>
      <c r="F229" s="12"/>
      <c r="G229" s="6" t="s">
        <v>57549</v>
      </c>
      <c r="H229" s="6" t="s">
        <v>64859</v>
      </c>
      <c r="I229" s="6"/>
    </row>
    <row r="230" ht="20.4" spans="1:9">
      <c r="A230" s="6" t="s">
        <v>64911</v>
      </c>
      <c r="B230" s="6" t="s">
        <v>64912</v>
      </c>
      <c r="C230" s="6" t="s">
        <v>59081</v>
      </c>
      <c r="D230" s="6" t="s">
        <v>554</v>
      </c>
      <c r="E230" s="6" t="s">
        <v>119</v>
      </c>
      <c r="F230" s="12"/>
      <c r="G230" s="6" t="s">
        <v>57549</v>
      </c>
      <c r="H230" s="6" t="s">
        <v>22810</v>
      </c>
      <c r="I230" s="6"/>
    </row>
    <row r="231" ht="20.4" spans="1:9">
      <c r="A231" s="6" t="s">
        <v>64913</v>
      </c>
      <c r="B231" s="6" t="s">
        <v>64914</v>
      </c>
      <c r="C231" s="6" t="s">
        <v>59081</v>
      </c>
      <c r="D231" s="6" t="s">
        <v>280</v>
      </c>
      <c r="E231" s="6" t="s">
        <v>119</v>
      </c>
      <c r="F231" s="12"/>
      <c r="G231" s="6" t="s">
        <v>57549</v>
      </c>
      <c r="H231" s="6" t="s">
        <v>64796</v>
      </c>
      <c r="I231" s="6"/>
    </row>
    <row r="232" ht="20.4" spans="1:9">
      <c r="A232" s="6" t="s">
        <v>64915</v>
      </c>
      <c r="B232" s="6" t="s">
        <v>19819</v>
      </c>
      <c r="C232" s="6" t="s">
        <v>59081</v>
      </c>
      <c r="D232" s="6" t="s">
        <v>519</v>
      </c>
      <c r="E232" s="6" t="s">
        <v>119</v>
      </c>
      <c r="F232" s="12"/>
      <c r="G232" s="6" t="s">
        <v>57549</v>
      </c>
      <c r="H232" s="6" t="s">
        <v>64879</v>
      </c>
      <c r="I232" s="6"/>
    </row>
    <row r="233" ht="20.4" spans="1:9">
      <c r="A233" s="6" t="s">
        <v>64916</v>
      </c>
      <c r="B233" s="6" t="s">
        <v>64917</v>
      </c>
      <c r="C233" s="6" t="s">
        <v>59081</v>
      </c>
      <c r="D233" s="6" t="s">
        <v>64918</v>
      </c>
      <c r="E233" s="6" t="s">
        <v>119</v>
      </c>
      <c r="F233" s="12"/>
      <c r="G233" s="6" t="s">
        <v>57549</v>
      </c>
      <c r="H233" s="6" t="s">
        <v>64879</v>
      </c>
      <c r="I233" s="6"/>
    </row>
    <row r="234" ht="20.4" spans="1:9">
      <c r="A234" s="6" t="s">
        <v>64919</v>
      </c>
      <c r="B234" s="6" t="s">
        <v>64920</v>
      </c>
      <c r="C234" s="6" t="s">
        <v>59081</v>
      </c>
      <c r="D234" s="6" t="s">
        <v>118</v>
      </c>
      <c r="E234" s="6" t="s">
        <v>119</v>
      </c>
      <c r="F234" s="12"/>
      <c r="G234" s="6" t="s">
        <v>57549</v>
      </c>
      <c r="H234" s="6" t="s">
        <v>64784</v>
      </c>
      <c r="I234" s="6"/>
    </row>
    <row r="235" ht="20.4" spans="1:9">
      <c r="A235" s="6" t="s">
        <v>64921</v>
      </c>
      <c r="B235" s="6" t="s">
        <v>64922</v>
      </c>
      <c r="C235" s="6" t="s">
        <v>59081</v>
      </c>
      <c r="D235" s="6" t="s">
        <v>64923</v>
      </c>
      <c r="E235" s="6" t="s">
        <v>119</v>
      </c>
      <c r="F235" s="12"/>
      <c r="G235" s="6" t="s">
        <v>57549</v>
      </c>
      <c r="H235" s="6" t="s">
        <v>64859</v>
      </c>
      <c r="I235" s="6"/>
    </row>
    <row r="236" ht="20.4" spans="1:9">
      <c r="A236" s="6" t="s">
        <v>64924</v>
      </c>
      <c r="B236" s="6" t="s">
        <v>64925</v>
      </c>
      <c r="C236" s="6" t="s">
        <v>59081</v>
      </c>
      <c r="D236" s="6" t="s">
        <v>519</v>
      </c>
      <c r="E236" s="6" t="s">
        <v>119</v>
      </c>
      <c r="F236" s="12"/>
      <c r="G236" s="6" t="s">
        <v>57549</v>
      </c>
      <c r="H236" s="6" t="s">
        <v>64790</v>
      </c>
      <c r="I236" s="6"/>
    </row>
    <row r="237" ht="20.4" spans="1:9">
      <c r="A237" s="6" t="s">
        <v>64926</v>
      </c>
      <c r="B237" s="6" t="s">
        <v>64927</v>
      </c>
      <c r="C237" s="6" t="s">
        <v>59081</v>
      </c>
      <c r="D237" s="6" t="s">
        <v>64928</v>
      </c>
      <c r="E237" s="6" t="s">
        <v>119</v>
      </c>
      <c r="F237" s="12"/>
      <c r="G237" s="6" t="s">
        <v>57549</v>
      </c>
      <c r="H237" s="6" t="s">
        <v>64790</v>
      </c>
      <c r="I237" s="6"/>
    </row>
    <row r="238" ht="20.4" spans="1:9">
      <c r="A238" s="6" t="s">
        <v>64929</v>
      </c>
      <c r="B238" s="6" t="s">
        <v>64930</v>
      </c>
      <c r="C238" s="6" t="s">
        <v>59081</v>
      </c>
      <c r="D238" s="6" t="s">
        <v>6898</v>
      </c>
      <c r="E238" s="6" t="s">
        <v>119</v>
      </c>
      <c r="F238" s="12"/>
      <c r="G238" s="6" t="s">
        <v>57549</v>
      </c>
      <c r="H238" s="6" t="s">
        <v>55286</v>
      </c>
      <c r="I238" s="6"/>
    </row>
    <row r="239" ht="20.4" spans="1:9">
      <c r="A239" s="6" t="s">
        <v>64931</v>
      </c>
      <c r="B239" s="6" t="s">
        <v>64932</v>
      </c>
      <c r="C239" s="6" t="s">
        <v>59081</v>
      </c>
      <c r="D239" s="6" t="s">
        <v>280</v>
      </c>
      <c r="E239" s="6" t="s">
        <v>119</v>
      </c>
      <c r="F239" s="12"/>
      <c r="G239" s="6" t="s">
        <v>57549</v>
      </c>
      <c r="H239" s="6" t="s">
        <v>64790</v>
      </c>
      <c r="I239" s="6"/>
    </row>
    <row r="240" ht="20.4" spans="1:9">
      <c r="A240" s="6" t="s">
        <v>64933</v>
      </c>
      <c r="B240" s="6" t="s">
        <v>15358</v>
      </c>
      <c r="C240" s="6" t="s">
        <v>59081</v>
      </c>
      <c r="D240" s="6" t="s">
        <v>554</v>
      </c>
      <c r="E240" s="6" t="s">
        <v>119</v>
      </c>
      <c r="F240" s="12"/>
      <c r="G240" s="6" t="s">
        <v>57549</v>
      </c>
      <c r="H240" s="6" t="s">
        <v>57627</v>
      </c>
      <c r="I240" s="6"/>
    </row>
    <row r="241" ht="20.4" spans="1:9">
      <c r="A241" s="6" t="s">
        <v>64934</v>
      </c>
      <c r="B241" s="6" t="s">
        <v>64935</v>
      </c>
      <c r="C241" s="6" t="s">
        <v>59081</v>
      </c>
      <c r="D241" s="6" t="s">
        <v>5071</v>
      </c>
      <c r="E241" s="6" t="s">
        <v>119</v>
      </c>
      <c r="F241" s="12"/>
      <c r="G241" s="6" t="s">
        <v>57549</v>
      </c>
      <c r="H241" s="6" t="s">
        <v>1106</v>
      </c>
      <c r="I241" s="6"/>
    </row>
    <row r="242" ht="20.4" spans="1:9">
      <c r="A242" s="6" t="s">
        <v>64936</v>
      </c>
      <c r="B242" s="6" t="s">
        <v>64937</v>
      </c>
      <c r="C242" s="6" t="s">
        <v>59081</v>
      </c>
      <c r="D242" s="6" t="s">
        <v>2070</v>
      </c>
      <c r="E242" s="6" t="s">
        <v>119</v>
      </c>
      <c r="F242" s="12"/>
      <c r="G242" s="6" t="s">
        <v>57549</v>
      </c>
      <c r="H242" s="6" t="s">
        <v>55286</v>
      </c>
      <c r="I242" s="6"/>
    </row>
    <row r="243" ht="20.4" spans="1:9">
      <c r="A243" s="6" t="s">
        <v>64938</v>
      </c>
      <c r="B243" s="6" t="s">
        <v>64939</v>
      </c>
      <c r="C243" s="6" t="s">
        <v>59081</v>
      </c>
      <c r="D243" s="6" t="s">
        <v>5970</v>
      </c>
      <c r="E243" s="6" t="s">
        <v>119</v>
      </c>
      <c r="F243" s="12"/>
      <c r="G243" s="6" t="s">
        <v>57549</v>
      </c>
      <c r="H243" s="6" t="s">
        <v>64798</v>
      </c>
      <c r="I243" s="6"/>
    </row>
    <row r="244" ht="20.4" spans="1:9">
      <c r="A244" s="6" t="s">
        <v>64940</v>
      </c>
      <c r="B244" s="6" t="s">
        <v>7315</v>
      </c>
      <c r="C244" s="6" t="s">
        <v>11</v>
      </c>
      <c r="D244" s="6" t="s">
        <v>68</v>
      </c>
      <c r="E244" s="6" t="s">
        <v>1669</v>
      </c>
      <c r="F244" s="12"/>
      <c r="G244" s="6" t="s">
        <v>20260</v>
      </c>
      <c r="H244" s="6" t="s">
        <v>15783</v>
      </c>
      <c r="I244" s="6"/>
    </row>
    <row r="245" ht="20.4" spans="1:9">
      <c r="A245" s="6" t="s">
        <v>64941</v>
      </c>
      <c r="B245" s="6" t="s">
        <v>1753</v>
      </c>
      <c r="C245" s="6" t="s">
        <v>11</v>
      </c>
      <c r="D245" s="6" t="s">
        <v>68</v>
      </c>
      <c r="E245" s="6" t="s">
        <v>1669</v>
      </c>
      <c r="F245" s="12"/>
      <c r="G245" s="6" t="s">
        <v>20260</v>
      </c>
      <c r="H245" s="6" t="s">
        <v>15783</v>
      </c>
      <c r="I245" s="6"/>
    </row>
    <row r="246" ht="20.4" spans="1:9">
      <c r="A246" s="6" t="s">
        <v>64942</v>
      </c>
      <c r="B246" s="6" t="s">
        <v>41810</v>
      </c>
      <c r="C246" s="6" t="s">
        <v>11</v>
      </c>
      <c r="D246" s="6" t="s">
        <v>2124</v>
      </c>
      <c r="E246" s="6" t="s">
        <v>1669</v>
      </c>
      <c r="F246" s="12"/>
      <c r="G246" s="6" t="s">
        <v>20260</v>
      </c>
      <c r="H246" s="6" t="s">
        <v>15783</v>
      </c>
      <c r="I246" s="6"/>
    </row>
    <row r="247" ht="20.4" spans="1:9">
      <c r="A247" s="6" t="s">
        <v>64943</v>
      </c>
      <c r="B247" s="6" t="s">
        <v>13244</v>
      </c>
      <c r="C247" s="6" t="s">
        <v>11</v>
      </c>
      <c r="D247" s="6" t="s">
        <v>68</v>
      </c>
      <c r="E247" s="6" t="s">
        <v>1669</v>
      </c>
      <c r="F247" s="12"/>
      <c r="G247" s="6" t="s">
        <v>20260</v>
      </c>
      <c r="H247" s="6" t="s">
        <v>4275</v>
      </c>
      <c r="I247" s="6"/>
    </row>
    <row r="248" ht="20.4" spans="1:9">
      <c r="A248" s="6" t="s">
        <v>64944</v>
      </c>
      <c r="B248" s="6" t="s">
        <v>15795</v>
      </c>
      <c r="C248" s="6" t="s">
        <v>11</v>
      </c>
      <c r="D248" s="6" t="s">
        <v>68</v>
      </c>
      <c r="E248" s="6" t="s">
        <v>1669</v>
      </c>
      <c r="F248" s="12"/>
      <c r="G248" s="6" t="s">
        <v>20260</v>
      </c>
      <c r="H248" s="6" t="s">
        <v>4275</v>
      </c>
      <c r="I248" s="6"/>
    </row>
    <row r="249" ht="20.4" spans="1:9">
      <c r="A249" s="6" t="s">
        <v>64945</v>
      </c>
      <c r="B249" s="6" t="s">
        <v>20849</v>
      </c>
      <c r="C249" s="6" t="s">
        <v>11</v>
      </c>
      <c r="D249" s="6" t="s">
        <v>68</v>
      </c>
      <c r="E249" s="6" t="s">
        <v>1669</v>
      </c>
      <c r="F249" s="12"/>
      <c r="G249" s="6" t="s">
        <v>20260</v>
      </c>
      <c r="H249" s="6" t="s">
        <v>4275</v>
      </c>
      <c r="I249" s="6"/>
    </row>
    <row r="250" ht="20.4" spans="1:9">
      <c r="A250" s="6" t="s">
        <v>64946</v>
      </c>
      <c r="B250" s="6" t="s">
        <v>19571</v>
      </c>
      <c r="C250" s="6" t="s">
        <v>11</v>
      </c>
      <c r="D250" s="6" t="s">
        <v>35598</v>
      </c>
      <c r="E250" s="6" t="s">
        <v>1669</v>
      </c>
      <c r="F250" s="12"/>
      <c r="G250" s="6" t="s">
        <v>20260</v>
      </c>
      <c r="H250" s="6" t="s">
        <v>15800</v>
      </c>
      <c r="I250" s="6"/>
    </row>
    <row r="251" ht="20.4" spans="1:9">
      <c r="A251" s="6" t="s">
        <v>64947</v>
      </c>
      <c r="B251" s="6" t="s">
        <v>1768</v>
      </c>
      <c r="C251" s="6" t="s">
        <v>11</v>
      </c>
      <c r="D251" s="6" t="s">
        <v>4286</v>
      </c>
      <c r="E251" s="6" t="s">
        <v>1669</v>
      </c>
      <c r="F251" s="12"/>
      <c r="G251" s="6" t="s">
        <v>20260</v>
      </c>
      <c r="H251" s="6" t="s">
        <v>4287</v>
      </c>
      <c r="I251" s="6"/>
    </row>
    <row r="252" ht="20.4" spans="1:9">
      <c r="A252" s="6" t="s">
        <v>64948</v>
      </c>
      <c r="B252" s="6" t="s">
        <v>12477</v>
      </c>
      <c r="C252" s="6" t="s">
        <v>11</v>
      </c>
      <c r="D252" s="6" t="s">
        <v>68</v>
      </c>
      <c r="E252" s="6" t="s">
        <v>1669</v>
      </c>
      <c r="F252" s="12"/>
      <c r="G252" s="6" t="s">
        <v>20260</v>
      </c>
      <c r="H252" s="6" t="s">
        <v>15826</v>
      </c>
      <c r="I252" s="6"/>
    </row>
    <row r="253" ht="20.4" spans="1:9">
      <c r="A253" s="6" t="s">
        <v>64949</v>
      </c>
      <c r="B253" s="6" t="s">
        <v>64950</v>
      </c>
      <c r="C253" s="6" t="s">
        <v>11</v>
      </c>
      <c r="D253" s="6" t="s">
        <v>4282</v>
      </c>
      <c r="E253" s="6" t="s">
        <v>1669</v>
      </c>
      <c r="F253" s="12"/>
      <c r="G253" s="6" t="s">
        <v>20260</v>
      </c>
      <c r="H253" s="6" t="s">
        <v>19619</v>
      </c>
      <c r="I253" s="6"/>
    </row>
    <row r="254" ht="20.4" spans="1:9">
      <c r="A254" s="6" t="s">
        <v>64951</v>
      </c>
      <c r="B254" s="6" t="s">
        <v>19575</v>
      </c>
      <c r="C254" s="6" t="s">
        <v>11</v>
      </c>
      <c r="D254" s="6" t="s">
        <v>35598</v>
      </c>
      <c r="E254" s="6" t="s">
        <v>1669</v>
      </c>
      <c r="F254" s="12"/>
      <c r="G254" s="6" t="s">
        <v>20260</v>
      </c>
      <c r="H254" s="6" t="s">
        <v>19619</v>
      </c>
      <c r="I254" s="6"/>
    </row>
    <row r="255" ht="20.4" spans="1:9">
      <c r="A255" s="6" t="s">
        <v>64952</v>
      </c>
      <c r="B255" s="6" t="s">
        <v>64953</v>
      </c>
      <c r="C255" s="6" t="s">
        <v>11</v>
      </c>
      <c r="D255" s="6" t="s">
        <v>1793</v>
      </c>
      <c r="E255" s="6" t="s">
        <v>1669</v>
      </c>
      <c r="F255" s="12"/>
      <c r="G255" s="6" t="s">
        <v>20260</v>
      </c>
      <c r="H255" s="6" t="s">
        <v>1794</v>
      </c>
      <c r="I255" s="6"/>
    </row>
    <row r="256" ht="20.4" spans="1:9">
      <c r="A256" s="6" t="s">
        <v>64954</v>
      </c>
      <c r="B256" s="6" t="s">
        <v>64955</v>
      </c>
      <c r="C256" s="6" t="s">
        <v>11</v>
      </c>
      <c r="D256" s="6" t="s">
        <v>68</v>
      </c>
      <c r="E256" s="6" t="s">
        <v>1669</v>
      </c>
      <c r="F256" s="12"/>
      <c r="G256" s="6" t="s">
        <v>20260</v>
      </c>
      <c r="H256" s="6" t="s">
        <v>7138</v>
      </c>
      <c r="I256" s="6"/>
    </row>
    <row r="257" ht="20.4" spans="1:9">
      <c r="A257" s="6" t="s">
        <v>64956</v>
      </c>
      <c r="B257" s="6" t="s">
        <v>64957</v>
      </c>
      <c r="C257" s="6" t="s">
        <v>11</v>
      </c>
      <c r="D257" s="6" t="s">
        <v>17495</v>
      </c>
      <c r="E257" s="6" t="s">
        <v>13</v>
      </c>
      <c r="F257" s="12"/>
      <c r="G257" s="6" t="s">
        <v>15</v>
      </c>
      <c r="H257" s="6" t="s">
        <v>7267</v>
      </c>
      <c r="I257" s="6"/>
    </row>
    <row r="258" ht="20.4" spans="1:9">
      <c r="A258" s="6" t="s">
        <v>64958</v>
      </c>
      <c r="B258" s="6" t="s">
        <v>64959</v>
      </c>
      <c r="C258" s="6" t="s">
        <v>11</v>
      </c>
      <c r="D258" s="6" t="s">
        <v>17495</v>
      </c>
      <c r="E258" s="6" t="s">
        <v>13</v>
      </c>
      <c r="F258" s="12"/>
      <c r="G258" s="6" t="s">
        <v>15</v>
      </c>
      <c r="H258" s="6" t="s">
        <v>7267</v>
      </c>
      <c r="I258" s="6"/>
    </row>
    <row r="259" ht="20.4" spans="1:9">
      <c r="A259" s="6" t="s">
        <v>64960</v>
      </c>
      <c r="B259" s="6" t="s">
        <v>64961</v>
      </c>
      <c r="C259" s="6" t="s">
        <v>11</v>
      </c>
      <c r="D259" s="6" t="s">
        <v>17495</v>
      </c>
      <c r="E259" s="6" t="s">
        <v>13</v>
      </c>
      <c r="F259" s="12"/>
      <c r="G259" s="6" t="s">
        <v>15</v>
      </c>
      <c r="H259" s="6" t="s">
        <v>19619</v>
      </c>
      <c r="I259" s="6"/>
    </row>
    <row r="260" ht="20.4" spans="1:9">
      <c r="A260" s="6" t="s">
        <v>64962</v>
      </c>
      <c r="B260" s="6" t="s">
        <v>64963</v>
      </c>
      <c r="C260" s="6" t="s">
        <v>11</v>
      </c>
      <c r="D260" s="6" t="s">
        <v>3995</v>
      </c>
      <c r="E260" s="6" t="s">
        <v>13</v>
      </c>
      <c r="F260" s="12"/>
      <c r="G260" s="6" t="s">
        <v>15</v>
      </c>
      <c r="H260" s="6" t="s">
        <v>36187</v>
      </c>
      <c r="I260" s="6"/>
    </row>
    <row r="261" ht="20.4" spans="1:9">
      <c r="A261" s="6" t="s">
        <v>64964</v>
      </c>
      <c r="B261" s="6" t="s">
        <v>64965</v>
      </c>
      <c r="C261" s="6" t="s">
        <v>11</v>
      </c>
      <c r="D261" s="6" t="s">
        <v>3995</v>
      </c>
      <c r="E261" s="6" t="s">
        <v>13</v>
      </c>
      <c r="F261" s="12"/>
      <c r="G261" s="6" t="s">
        <v>15</v>
      </c>
      <c r="H261" s="6" t="s">
        <v>1781</v>
      </c>
      <c r="I261" s="6"/>
    </row>
    <row r="262" ht="20.4" spans="1:9">
      <c r="A262" s="6" t="s">
        <v>64966</v>
      </c>
      <c r="B262" s="6" t="s">
        <v>64967</v>
      </c>
      <c r="C262" s="6" t="s">
        <v>11</v>
      </c>
      <c r="D262" s="6" t="s">
        <v>3995</v>
      </c>
      <c r="E262" s="6" t="s">
        <v>42755</v>
      </c>
      <c r="F262" s="12"/>
      <c r="G262" s="6" t="s">
        <v>64968</v>
      </c>
      <c r="H262" s="6" t="s">
        <v>4287</v>
      </c>
      <c r="I262" s="6"/>
    </row>
    <row r="263" ht="20.4" spans="1:9">
      <c r="A263" s="6" t="s">
        <v>64969</v>
      </c>
      <c r="B263" s="6" t="s">
        <v>64970</v>
      </c>
      <c r="C263" s="6" t="s">
        <v>6722</v>
      </c>
      <c r="D263" s="6" t="s">
        <v>354</v>
      </c>
      <c r="E263" s="6" t="s">
        <v>355</v>
      </c>
      <c r="F263" s="12"/>
      <c r="G263" s="6" t="s">
        <v>64971</v>
      </c>
      <c r="H263" s="6" t="s">
        <v>1794</v>
      </c>
      <c r="I263" s="6"/>
    </row>
    <row r="264" ht="20.4" spans="1:9">
      <c r="A264" s="6" t="s">
        <v>64972</v>
      </c>
      <c r="B264" s="6" t="s">
        <v>64973</v>
      </c>
      <c r="C264" s="6" t="s">
        <v>807</v>
      </c>
      <c r="D264" s="6" t="s">
        <v>2018</v>
      </c>
      <c r="E264" s="6" t="s">
        <v>1002</v>
      </c>
      <c r="F264" s="12"/>
      <c r="G264" s="6" t="s">
        <v>1095</v>
      </c>
      <c r="H264" s="6" t="s">
        <v>4279</v>
      </c>
      <c r="I264" s="6"/>
    </row>
    <row r="265" ht="20.4" spans="1:9">
      <c r="A265" s="6" t="s">
        <v>64974</v>
      </c>
      <c r="B265" s="6" t="s">
        <v>1164</v>
      </c>
      <c r="C265" s="6" t="s">
        <v>807</v>
      </c>
      <c r="D265" s="6" t="s">
        <v>2551</v>
      </c>
      <c r="E265" s="6" t="s">
        <v>1002</v>
      </c>
      <c r="F265" s="12"/>
      <c r="G265" s="6" t="s">
        <v>1095</v>
      </c>
      <c r="H265" s="6" t="s">
        <v>4279</v>
      </c>
      <c r="I265" s="6"/>
    </row>
    <row r="266" ht="20.4" spans="1:9">
      <c r="A266" s="6" t="s">
        <v>64975</v>
      </c>
      <c r="B266" s="6" t="s">
        <v>64976</v>
      </c>
      <c r="C266" s="6" t="s">
        <v>807</v>
      </c>
      <c r="D266" s="6" t="s">
        <v>2018</v>
      </c>
      <c r="E266" s="6" t="s">
        <v>1002</v>
      </c>
      <c r="F266" s="12"/>
      <c r="G266" s="6" t="s">
        <v>1095</v>
      </c>
      <c r="H266" s="6" t="s">
        <v>15783</v>
      </c>
      <c r="I266" s="6"/>
    </row>
    <row r="267" ht="20.4" spans="1:9">
      <c r="A267" s="6" t="s">
        <v>64977</v>
      </c>
      <c r="B267" s="6" t="s">
        <v>64978</v>
      </c>
      <c r="C267" s="6" t="s">
        <v>807</v>
      </c>
      <c r="D267" s="6" t="s">
        <v>2018</v>
      </c>
      <c r="E267" s="6" t="s">
        <v>1002</v>
      </c>
      <c r="F267" s="12"/>
      <c r="G267" s="6" t="s">
        <v>1095</v>
      </c>
      <c r="H267" s="6" t="s">
        <v>4275</v>
      </c>
      <c r="I267" s="6"/>
    </row>
    <row r="268" ht="20.4" spans="1:9">
      <c r="A268" s="6" t="s">
        <v>64979</v>
      </c>
      <c r="B268" s="6" t="s">
        <v>64980</v>
      </c>
      <c r="C268" s="6" t="s">
        <v>807</v>
      </c>
      <c r="D268" s="6" t="s">
        <v>2018</v>
      </c>
      <c r="E268" s="6" t="s">
        <v>1002</v>
      </c>
      <c r="F268" s="12"/>
      <c r="G268" s="6" t="s">
        <v>1095</v>
      </c>
      <c r="H268" s="6" t="s">
        <v>15800</v>
      </c>
      <c r="I268" s="6"/>
    </row>
    <row r="269" ht="20.4" spans="1:9">
      <c r="A269" s="6" t="s">
        <v>64981</v>
      </c>
      <c r="B269" s="6" t="s">
        <v>64982</v>
      </c>
      <c r="C269" s="6" t="s">
        <v>807</v>
      </c>
      <c r="D269" s="6" t="s">
        <v>2551</v>
      </c>
      <c r="E269" s="6" t="s">
        <v>1002</v>
      </c>
      <c r="F269" s="12"/>
      <c r="G269" s="6" t="s">
        <v>1095</v>
      </c>
      <c r="H269" s="6" t="s">
        <v>15800</v>
      </c>
      <c r="I269" s="6"/>
    </row>
    <row r="270" ht="20.4" spans="1:9">
      <c r="A270" s="6" t="s">
        <v>64983</v>
      </c>
      <c r="B270" s="6" t="s">
        <v>64984</v>
      </c>
      <c r="C270" s="6" t="s">
        <v>807</v>
      </c>
      <c r="D270" s="6" t="s">
        <v>20294</v>
      </c>
      <c r="E270" s="6" t="s">
        <v>1002</v>
      </c>
      <c r="F270" s="12"/>
      <c r="G270" s="6" t="s">
        <v>1095</v>
      </c>
      <c r="H270" s="6" t="s">
        <v>4287</v>
      </c>
      <c r="I270" s="6"/>
    </row>
    <row r="271" ht="20.4" spans="1:9">
      <c r="A271" s="6" t="s">
        <v>64985</v>
      </c>
      <c r="B271" s="6" t="s">
        <v>4004</v>
      </c>
      <c r="C271" s="6" t="s">
        <v>807</v>
      </c>
      <c r="D271" s="6" t="s">
        <v>2551</v>
      </c>
      <c r="E271" s="6" t="s">
        <v>1002</v>
      </c>
      <c r="F271" s="12"/>
      <c r="G271" s="6" t="s">
        <v>1095</v>
      </c>
      <c r="H271" s="6" t="s">
        <v>15812</v>
      </c>
      <c r="I271" s="6"/>
    </row>
    <row r="272" ht="20.4" spans="1:9">
      <c r="A272" s="6" t="s">
        <v>64986</v>
      </c>
      <c r="B272" s="6" t="s">
        <v>64987</v>
      </c>
      <c r="C272" s="6" t="s">
        <v>807</v>
      </c>
      <c r="D272" s="6" t="s">
        <v>2551</v>
      </c>
      <c r="E272" s="6" t="s">
        <v>1002</v>
      </c>
      <c r="F272" s="12"/>
      <c r="G272" s="6" t="s">
        <v>1095</v>
      </c>
      <c r="H272" s="6" t="s">
        <v>4272</v>
      </c>
      <c r="I272" s="6"/>
    </row>
    <row r="273" ht="20.4" spans="1:9">
      <c r="A273" s="6" t="s">
        <v>64988</v>
      </c>
      <c r="B273" s="6" t="s">
        <v>64989</v>
      </c>
      <c r="C273" s="6" t="s">
        <v>807</v>
      </c>
      <c r="D273" s="6" t="s">
        <v>20294</v>
      </c>
      <c r="E273" s="6" t="s">
        <v>1002</v>
      </c>
      <c r="F273" s="12"/>
      <c r="G273" s="6" t="s">
        <v>1095</v>
      </c>
      <c r="H273" s="6" t="s">
        <v>13270</v>
      </c>
      <c r="I273" s="6"/>
    </row>
    <row r="274" ht="20.4" spans="1:9">
      <c r="A274" s="6" t="s">
        <v>64990</v>
      </c>
      <c r="B274" s="6" t="s">
        <v>64991</v>
      </c>
      <c r="C274" s="6" t="s">
        <v>807</v>
      </c>
      <c r="D274" s="6" t="s">
        <v>2551</v>
      </c>
      <c r="E274" s="6" t="s">
        <v>1002</v>
      </c>
      <c r="F274" s="12"/>
      <c r="G274" s="6" t="s">
        <v>1095</v>
      </c>
      <c r="H274" s="6" t="s">
        <v>13270</v>
      </c>
      <c r="I274" s="6"/>
    </row>
    <row r="275" ht="20.4" spans="1:9">
      <c r="A275" s="6" t="s">
        <v>64992</v>
      </c>
      <c r="B275" s="6" t="s">
        <v>64993</v>
      </c>
      <c r="C275" s="6" t="s">
        <v>11</v>
      </c>
      <c r="D275" s="6" t="s">
        <v>68</v>
      </c>
      <c r="E275" s="6" t="s">
        <v>13</v>
      </c>
      <c r="F275" s="12"/>
      <c r="G275" s="6" t="s">
        <v>64994</v>
      </c>
      <c r="H275" s="6" t="s">
        <v>4264</v>
      </c>
      <c r="I275" s="6"/>
    </row>
    <row r="276" ht="20.4" spans="1:9">
      <c r="A276" s="6" t="s">
        <v>64995</v>
      </c>
      <c r="B276" s="6" t="s">
        <v>64996</v>
      </c>
      <c r="C276" s="6" t="s">
        <v>11</v>
      </c>
      <c r="D276" s="6" t="s">
        <v>68</v>
      </c>
      <c r="E276" s="6" t="s">
        <v>13</v>
      </c>
      <c r="F276" s="12"/>
      <c r="G276" s="6" t="s">
        <v>64994</v>
      </c>
      <c r="H276" s="6" t="s">
        <v>4279</v>
      </c>
      <c r="I276" s="6"/>
    </row>
    <row r="277" ht="20.4" spans="1:9">
      <c r="A277" s="6" t="s">
        <v>64997</v>
      </c>
      <c r="B277" s="6" t="s">
        <v>13370</v>
      </c>
      <c r="C277" s="6" t="s">
        <v>11</v>
      </c>
      <c r="D277" s="6" t="s">
        <v>68</v>
      </c>
      <c r="E277" s="6" t="s">
        <v>13</v>
      </c>
      <c r="F277" s="12"/>
      <c r="G277" s="6" t="s">
        <v>64994</v>
      </c>
      <c r="H277" s="6" t="s">
        <v>15783</v>
      </c>
      <c r="I277" s="6"/>
    </row>
    <row r="278" ht="20.4" spans="1:9">
      <c r="A278" s="6" t="s">
        <v>64998</v>
      </c>
      <c r="B278" s="6" t="s">
        <v>64999</v>
      </c>
      <c r="C278" s="6" t="s">
        <v>11</v>
      </c>
      <c r="D278" s="6" t="s">
        <v>68</v>
      </c>
      <c r="E278" s="6" t="s">
        <v>13</v>
      </c>
      <c r="F278" s="12"/>
      <c r="G278" s="6" t="s">
        <v>64994</v>
      </c>
      <c r="H278" s="6" t="s">
        <v>15783</v>
      </c>
      <c r="I278" s="6"/>
    </row>
    <row r="279" ht="20.4" spans="1:9">
      <c r="A279" s="6" t="s">
        <v>65000</v>
      </c>
      <c r="B279" s="6" t="s">
        <v>65001</v>
      </c>
      <c r="C279" s="6" t="s">
        <v>11</v>
      </c>
      <c r="D279" s="6" t="s">
        <v>68</v>
      </c>
      <c r="E279" s="6" t="s">
        <v>13</v>
      </c>
      <c r="F279" s="12"/>
      <c r="G279" s="6" t="s">
        <v>64994</v>
      </c>
      <c r="H279" s="6" t="s">
        <v>15783</v>
      </c>
      <c r="I279" s="6"/>
    </row>
    <row r="280" ht="20.4" spans="1:9">
      <c r="A280" s="6" t="s">
        <v>65002</v>
      </c>
      <c r="B280" s="6" t="s">
        <v>65003</v>
      </c>
      <c r="C280" s="6" t="s">
        <v>11</v>
      </c>
      <c r="D280" s="6" t="s">
        <v>68</v>
      </c>
      <c r="E280" s="6" t="s">
        <v>13</v>
      </c>
      <c r="F280" s="12"/>
      <c r="G280" s="6" t="s">
        <v>64994</v>
      </c>
      <c r="H280" s="6" t="s">
        <v>4269</v>
      </c>
      <c r="I280" s="6"/>
    </row>
    <row r="281" ht="20.4" spans="1:9">
      <c r="A281" s="6" t="s">
        <v>65004</v>
      </c>
      <c r="B281" s="6" t="s">
        <v>65005</v>
      </c>
      <c r="C281" s="6" t="s">
        <v>11</v>
      </c>
      <c r="D281" s="6" t="s">
        <v>68</v>
      </c>
      <c r="E281" s="6" t="s">
        <v>13</v>
      </c>
      <c r="F281" s="12"/>
      <c r="G281" s="6" t="s">
        <v>64994</v>
      </c>
      <c r="H281" s="6" t="s">
        <v>4269</v>
      </c>
      <c r="I281" s="6"/>
    </row>
    <row r="282" ht="20.4" spans="1:9">
      <c r="A282" s="6" t="s">
        <v>65006</v>
      </c>
      <c r="B282" s="6" t="s">
        <v>65007</v>
      </c>
      <c r="C282" s="6" t="s">
        <v>11</v>
      </c>
      <c r="D282" s="6" t="s">
        <v>68</v>
      </c>
      <c r="E282" s="6" t="s">
        <v>13</v>
      </c>
      <c r="F282" s="12"/>
      <c r="G282" s="6" t="s">
        <v>64994</v>
      </c>
      <c r="H282" s="6" t="s">
        <v>4269</v>
      </c>
      <c r="I282" s="6"/>
    </row>
    <row r="283" ht="20.4" spans="1:9">
      <c r="A283" s="6" t="s">
        <v>65008</v>
      </c>
      <c r="B283" s="6" t="s">
        <v>36091</v>
      </c>
      <c r="C283" s="6" t="s">
        <v>11</v>
      </c>
      <c r="D283" s="6" t="s">
        <v>68</v>
      </c>
      <c r="E283" s="6" t="s">
        <v>13</v>
      </c>
      <c r="F283" s="12"/>
      <c r="G283" s="6" t="s">
        <v>64994</v>
      </c>
      <c r="H283" s="6" t="s">
        <v>19555</v>
      </c>
      <c r="I283" s="6"/>
    </row>
    <row r="284" ht="20.4" spans="1:9">
      <c r="A284" s="6" t="s">
        <v>65009</v>
      </c>
      <c r="B284" s="6" t="s">
        <v>65010</v>
      </c>
      <c r="C284" s="6" t="s">
        <v>11</v>
      </c>
      <c r="D284" s="6" t="s">
        <v>68</v>
      </c>
      <c r="E284" s="6" t="s">
        <v>13</v>
      </c>
      <c r="F284" s="12"/>
      <c r="G284" s="6" t="s">
        <v>64994</v>
      </c>
      <c r="H284" s="6" t="s">
        <v>19555</v>
      </c>
      <c r="I284" s="6"/>
    </row>
    <row r="285" ht="20.4" spans="1:9">
      <c r="A285" s="6" t="s">
        <v>65011</v>
      </c>
      <c r="B285" s="6" t="s">
        <v>65012</v>
      </c>
      <c r="C285" s="6" t="s">
        <v>11</v>
      </c>
      <c r="D285" s="6" t="s">
        <v>68</v>
      </c>
      <c r="E285" s="6" t="s">
        <v>13</v>
      </c>
      <c r="F285" s="12"/>
      <c r="G285" s="6" t="s">
        <v>64994</v>
      </c>
      <c r="H285" s="6" t="s">
        <v>19555</v>
      </c>
      <c r="I285" s="6"/>
    </row>
    <row r="286" ht="20.4" spans="1:9">
      <c r="A286" s="6" t="s">
        <v>65013</v>
      </c>
      <c r="B286" s="6" t="s">
        <v>65014</v>
      </c>
      <c r="C286" s="6" t="s">
        <v>11</v>
      </c>
      <c r="D286" s="6" t="s">
        <v>68</v>
      </c>
      <c r="E286" s="6" t="s">
        <v>13</v>
      </c>
      <c r="F286" s="12"/>
      <c r="G286" s="6" t="s">
        <v>64994</v>
      </c>
      <c r="H286" s="6" t="s">
        <v>19555</v>
      </c>
      <c r="I286" s="6"/>
    </row>
    <row r="287" ht="20.4" spans="1:9">
      <c r="A287" s="6" t="s">
        <v>65015</v>
      </c>
      <c r="B287" s="6" t="s">
        <v>65016</v>
      </c>
      <c r="C287" s="6" t="s">
        <v>11</v>
      </c>
      <c r="D287" s="6" t="s">
        <v>68</v>
      </c>
      <c r="E287" s="6" t="s">
        <v>13</v>
      </c>
      <c r="F287" s="12"/>
      <c r="G287" s="6" t="s">
        <v>64994</v>
      </c>
      <c r="H287" s="6" t="s">
        <v>19555</v>
      </c>
      <c r="I287" s="6"/>
    </row>
    <row r="288" ht="20.4" spans="1:9">
      <c r="A288" s="6" t="s">
        <v>65017</v>
      </c>
      <c r="B288" s="6" t="s">
        <v>65018</v>
      </c>
      <c r="C288" s="6" t="s">
        <v>11</v>
      </c>
      <c r="D288" s="6" t="s">
        <v>68</v>
      </c>
      <c r="E288" s="6" t="s">
        <v>13</v>
      </c>
      <c r="F288" s="12"/>
      <c r="G288" s="6" t="s">
        <v>64994</v>
      </c>
      <c r="H288" s="6" t="s">
        <v>19555</v>
      </c>
      <c r="I288" s="6"/>
    </row>
    <row r="289" ht="20.4" spans="1:9">
      <c r="A289" s="6" t="s">
        <v>65019</v>
      </c>
      <c r="B289" s="6" t="s">
        <v>65020</v>
      </c>
      <c r="C289" s="6" t="s">
        <v>11</v>
      </c>
      <c r="D289" s="6" t="s">
        <v>68</v>
      </c>
      <c r="E289" s="6" t="s">
        <v>13</v>
      </c>
      <c r="F289" s="12"/>
      <c r="G289" s="6" t="s">
        <v>64994</v>
      </c>
      <c r="H289" s="6" t="s">
        <v>19555</v>
      </c>
      <c r="I289" s="6"/>
    </row>
    <row r="290" ht="20.4" spans="1:9">
      <c r="A290" s="6" t="s">
        <v>65021</v>
      </c>
      <c r="B290" s="6" t="s">
        <v>65022</v>
      </c>
      <c r="C290" s="6" t="s">
        <v>11</v>
      </c>
      <c r="D290" s="6" t="s">
        <v>68</v>
      </c>
      <c r="E290" s="6" t="s">
        <v>13</v>
      </c>
      <c r="F290" s="12"/>
      <c r="G290" s="6" t="s">
        <v>64994</v>
      </c>
      <c r="H290" s="6" t="s">
        <v>4275</v>
      </c>
      <c r="I290" s="6"/>
    </row>
    <row r="291" ht="20.4" spans="1:9">
      <c r="A291" s="6" t="s">
        <v>65023</v>
      </c>
      <c r="B291" s="6" t="s">
        <v>49922</v>
      </c>
      <c r="C291" s="6" t="s">
        <v>11</v>
      </c>
      <c r="D291" s="6" t="s">
        <v>68</v>
      </c>
      <c r="E291" s="6" t="s">
        <v>13</v>
      </c>
      <c r="F291" s="12"/>
      <c r="G291" s="6" t="s">
        <v>64994</v>
      </c>
      <c r="H291" s="6" t="s">
        <v>4275</v>
      </c>
      <c r="I291" s="6"/>
    </row>
    <row r="292" ht="20.4" spans="1:9">
      <c r="A292" s="6" t="s">
        <v>65024</v>
      </c>
      <c r="B292" s="6" t="s">
        <v>65025</v>
      </c>
      <c r="C292" s="6" t="s">
        <v>11</v>
      </c>
      <c r="D292" s="6" t="s">
        <v>68</v>
      </c>
      <c r="E292" s="6" t="s">
        <v>13</v>
      </c>
      <c r="F292" s="12"/>
      <c r="G292" s="6" t="s">
        <v>64994</v>
      </c>
      <c r="H292" s="6" t="s">
        <v>4275</v>
      </c>
      <c r="I292" s="6"/>
    </row>
    <row r="293" ht="20.4" spans="1:9">
      <c r="A293" s="6" t="s">
        <v>65026</v>
      </c>
      <c r="B293" s="6" t="s">
        <v>65027</v>
      </c>
      <c r="C293" s="6" t="s">
        <v>11</v>
      </c>
      <c r="D293" s="6" t="s">
        <v>68</v>
      </c>
      <c r="E293" s="6" t="s">
        <v>13</v>
      </c>
      <c r="F293" s="12"/>
      <c r="G293" s="6" t="s">
        <v>64994</v>
      </c>
      <c r="H293" s="6" t="s">
        <v>4275</v>
      </c>
      <c r="I293" s="6"/>
    </row>
    <row r="294" ht="20.4" spans="1:9">
      <c r="A294" s="6" t="s">
        <v>65028</v>
      </c>
      <c r="B294" s="6" t="s">
        <v>65029</v>
      </c>
      <c r="C294" s="6" t="s">
        <v>11</v>
      </c>
      <c r="D294" s="6" t="s">
        <v>68</v>
      </c>
      <c r="E294" s="6" t="s">
        <v>13</v>
      </c>
      <c r="F294" s="12"/>
      <c r="G294" s="6" t="s">
        <v>64994</v>
      </c>
      <c r="H294" s="6" t="s">
        <v>15804</v>
      </c>
      <c r="I294" s="6"/>
    </row>
    <row r="295" ht="20.4" spans="1:9">
      <c r="A295" s="6" t="s">
        <v>65030</v>
      </c>
      <c r="B295" s="6" t="s">
        <v>65031</v>
      </c>
      <c r="C295" s="6" t="s">
        <v>11</v>
      </c>
      <c r="D295" s="6" t="s">
        <v>20865</v>
      </c>
      <c r="E295" s="6" t="s">
        <v>13</v>
      </c>
      <c r="F295" s="12"/>
      <c r="G295" s="6" t="s">
        <v>64994</v>
      </c>
      <c r="H295" s="6" t="s">
        <v>15804</v>
      </c>
      <c r="I295" s="6"/>
    </row>
    <row r="296" ht="20.4" spans="1:9">
      <c r="A296" s="6" t="s">
        <v>65032</v>
      </c>
      <c r="B296" s="6" t="s">
        <v>17732</v>
      </c>
      <c r="C296" s="6" t="s">
        <v>11</v>
      </c>
      <c r="D296" s="6" t="s">
        <v>20865</v>
      </c>
      <c r="E296" s="6" t="s">
        <v>13</v>
      </c>
      <c r="F296" s="12"/>
      <c r="G296" s="6" t="s">
        <v>64994</v>
      </c>
      <c r="H296" s="6" t="s">
        <v>15804</v>
      </c>
      <c r="I296" s="6"/>
    </row>
    <row r="297" ht="20.4" spans="1:9">
      <c r="A297" s="6" t="s">
        <v>65033</v>
      </c>
      <c r="B297" s="6" t="s">
        <v>65034</v>
      </c>
      <c r="C297" s="6" t="s">
        <v>11</v>
      </c>
      <c r="D297" s="6" t="s">
        <v>68</v>
      </c>
      <c r="E297" s="6" t="s">
        <v>13</v>
      </c>
      <c r="F297" s="12"/>
      <c r="G297" s="6" t="s">
        <v>64994</v>
      </c>
      <c r="H297" s="6" t="s">
        <v>15817</v>
      </c>
      <c r="I297" s="6"/>
    </row>
    <row r="298" ht="20.4" spans="1:9">
      <c r="A298" s="6" t="s">
        <v>65035</v>
      </c>
      <c r="B298" s="6" t="s">
        <v>65036</v>
      </c>
      <c r="C298" s="6" t="s">
        <v>11</v>
      </c>
      <c r="D298" s="6" t="s">
        <v>68</v>
      </c>
      <c r="E298" s="6" t="s">
        <v>13</v>
      </c>
      <c r="F298" s="12"/>
      <c r="G298" s="6" t="s">
        <v>64994</v>
      </c>
      <c r="H298" s="6" t="s">
        <v>15817</v>
      </c>
      <c r="I298" s="6"/>
    </row>
    <row r="299" ht="20.4" spans="1:9">
      <c r="A299" s="6" t="s">
        <v>65037</v>
      </c>
      <c r="B299" s="6" t="s">
        <v>65038</v>
      </c>
      <c r="C299" s="6" t="s">
        <v>11</v>
      </c>
      <c r="D299" s="6" t="s">
        <v>68</v>
      </c>
      <c r="E299" s="6" t="s">
        <v>13</v>
      </c>
      <c r="F299" s="12"/>
      <c r="G299" s="6" t="s">
        <v>64994</v>
      </c>
      <c r="H299" s="6" t="s">
        <v>15817</v>
      </c>
      <c r="I299" s="6"/>
    </row>
    <row r="300" ht="20.4" spans="1:9">
      <c r="A300" s="6" t="s">
        <v>65039</v>
      </c>
      <c r="B300" s="6" t="s">
        <v>65040</v>
      </c>
      <c r="C300" s="6" t="s">
        <v>11</v>
      </c>
      <c r="D300" s="6" t="s">
        <v>68</v>
      </c>
      <c r="E300" s="6" t="s">
        <v>13</v>
      </c>
      <c r="F300" s="12"/>
      <c r="G300" s="6" t="s">
        <v>64994</v>
      </c>
      <c r="H300" s="6" t="s">
        <v>15817</v>
      </c>
      <c r="I300" s="6"/>
    </row>
    <row r="301" ht="20.4" spans="1:9">
      <c r="A301" s="6" t="s">
        <v>65041</v>
      </c>
      <c r="B301" s="6" t="s">
        <v>65042</v>
      </c>
      <c r="C301" s="6" t="s">
        <v>11</v>
      </c>
      <c r="D301" s="6" t="s">
        <v>68</v>
      </c>
      <c r="E301" s="6" t="s">
        <v>13</v>
      </c>
      <c r="F301" s="12"/>
      <c r="G301" s="6" t="s">
        <v>64994</v>
      </c>
      <c r="H301" s="6" t="s">
        <v>4272</v>
      </c>
      <c r="I301" s="6"/>
    </row>
    <row r="302" ht="20.4" spans="1:9">
      <c r="A302" s="6" t="s">
        <v>65043</v>
      </c>
      <c r="B302" s="6" t="s">
        <v>65044</v>
      </c>
      <c r="C302" s="6" t="s">
        <v>11</v>
      </c>
      <c r="D302" s="6" t="s">
        <v>68</v>
      </c>
      <c r="E302" s="6" t="s">
        <v>13</v>
      </c>
      <c r="F302" s="12"/>
      <c r="G302" s="6" t="s">
        <v>64994</v>
      </c>
      <c r="H302" s="6" t="s">
        <v>4272</v>
      </c>
      <c r="I302" s="6"/>
    </row>
    <row r="303" ht="20.4" spans="1:9">
      <c r="A303" s="6" t="s">
        <v>65045</v>
      </c>
      <c r="B303" s="6" t="s">
        <v>65046</v>
      </c>
      <c r="C303" s="6" t="s">
        <v>11</v>
      </c>
      <c r="D303" s="6" t="s">
        <v>68</v>
      </c>
      <c r="E303" s="6" t="s">
        <v>13</v>
      </c>
      <c r="F303" s="12"/>
      <c r="G303" s="6" t="s">
        <v>64994</v>
      </c>
      <c r="H303" s="6" t="s">
        <v>4272</v>
      </c>
      <c r="I303" s="6"/>
    </row>
    <row r="304" ht="20.4" spans="1:9">
      <c r="A304" s="6" t="s">
        <v>65047</v>
      </c>
      <c r="B304" s="6" t="s">
        <v>65048</v>
      </c>
      <c r="C304" s="6" t="s">
        <v>11</v>
      </c>
      <c r="D304" s="6" t="s">
        <v>68</v>
      </c>
      <c r="E304" s="6" t="s">
        <v>13</v>
      </c>
      <c r="F304" s="12"/>
      <c r="G304" s="6" t="s">
        <v>64994</v>
      </c>
      <c r="H304" s="6" t="s">
        <v>4272</v>
      </c>
      <c r="I304" s="6"/>
    </row>
    <row r="305" ht="20.4" spans="1:9">
      <c r="A305" s="6" t="s">
        <v>65049</v>
      </c>
      <c r="B305" s="6" t="s">
        <v>65050</v>
      </c>
      <c r="C305" s="6" t="s">
        <v>11</v>
      </c>
      <c r="D305" s="6" t="s">
        <v>68</v>
      </c>
      <c r="E305" s="6" t="s">
        <v>13</v>
      </c>
      <c r="F305" s="12"/>
      <c r="G305" s="6" t="s">
        <v>64994</v>
      </c>
      <c r="H305" s="6" t="s">
        <v>4272</v>
      </c>
      <c r="I305" s="6"/>
    </row>
    <row r="306" ht="20.4" spans="1:9">
      <c r="A306" s="6" t="s">
        <v>65051</v>
      </c>
      <c r="B306" s="6" t="s">
        <v>65052</v>
      </c>
      <c r="C306" s="6" t="s">
        <v>11</v>
      </c>
      <c r="D306" s="6" t="s">
        <v>68</v>
      </c>
      <c r="E306" s="6" t="s">
        <v>13</v>
      </c>
      <c r="F306" s="12"/>
      <c r="G306" s="6" t="s">
        <v>64994</v>
      </c>
      <c r="H306" s="6" t="s">
        <v>20897</v>
      </c>
      <c r="I306" s="6"/>
    </row>
    <row r="307" ht="20.4" spans="1:9">
      <c r="A307" s="6" t="s">
        <v>65053</v>
      </c>
      <c r="B307" s="6" t="s">
        <v>65054</v>
      </c>
      <c r="C307" s="6" t="s">
        <v>11</v>
      </c>
      <c r="D307" s="6" t="s">
        <v>68</v>
      </c>
      <c r="E307" s="6" t="s">
        <v>13</v>
      </c>
      <c r="F307" s="12"/>
      <c r="G307" s="6" t="s">
        <v>64994</v>
      </c>
      <c r="H307" s="6" t="s">
        <v>15826</v>
      </c>
      <c r="I307" s="6"/>
    </row>
    <row r="308" ht="20.4" spans="1:9">
      <c r="A308" s="6" t="s">
        <v>65055</v>
      </c>
      <c r="B308" s="6" t="s">
        <v>3404</v>
      </c>
      <c r="C308" s="6" t="s">
        <v>11</v>
      </c>
      <c r="D308" s="6" t="s">
        <v>68</v>
      </c>
      <c r="E308" s="6" t="s">
        <v>13</v>
      </c>
      <c r="F308" s="12"/>
      <c r="G308" s="6" t="s">
        <v>64994</v>
      </c>
      <c r="H308" s="6" t="s">
        <v>15826</v>
      </c>
      <c r="I308" s="6"/>
    </row>
    <row r="309" ht="20.4" spans="1:9">
      <c r="A309" s="6" t="s">
        <v>65056</v>
      </c>
      <c r="B309" s="6" t="s">
        <v>65057</v>
      </c>
      <c r="C309" s="6" t="s">
        <v>11</v>
      </c>
      <c r="D309" s="6" t="s">
        <v>68</v>
      </c>
      <c r="E309" s="6" t="s">
        <v>13</v>
      </c>
      <c r="F309" s="12"/>
      <c r="G309" s="6" t="s">
        <v>64994</v>
      </c>
      <c r="H309" s="6" t="s">
        <v>15826</v>
      </c>
      <c r="I309" s="6"/>
    </row>
    <row r="310" ht="20.4" spans="1:9">
      <c r="A310" s="6" t="s">
        <v>65058</v>
      </c>
      <c r="B310" s="6" t="s">
        <v>36550</v>
      </c>
      <c r="C310" s="6" t="s">
        <v>11</v>
      </c>
      <c r="D310" s="6" t="s">
        <v>68</v>
      </c>
      <c r="E310" s="6" t="s">
        <v>13</v>
      </c>
      <c r="F310" s="12"/>
      <c r="G310" s="6" t="s">
        <v>64994</v>
      </c>
      <c r="H310" s="6" t="s">
        <v>15826</v>
      </c>
      <c r="I310" s="6"/>
    </row>
    <row r="311" ht="20.4" spans="1:9">
      <c r="A311" s="6" t="s">
        <v>65059</v>
      </c>
      <c r="B311" s="6" t="s">
        <v>65060</v>
      </c>
      <c r="C311" s="6" t="s">
        <v>11</v>
      </c>
      <c r="D311" s="6" t="s">
        <v>68</v>
      </c>
      <c r="E311" s="6" t="s">
        <v>13</v>
      </c>
      <c r="F311" s="12"/>
      <c r="G311" s="6" t="s">
        <v>64994</v>
      </c>
      <c r="H311" s="6" t="s">
        <v>1794</v>
      </c>
      <c r="I311" s="6"/>
    </row>
    <row r="312" ht="20.4" spans="1:9">
      <c r="A312" s="6" t="s">
        <v>65061</v>
      </c>
      <c r="B312" s="6" t="s">
        <v>65062</v>
      </c>
      <c r="C312" s="6" t="s">
        <v>11</v>
      </c>
      <c r="D312" s="6" t="s">
        <v>68</v>
      </c>
      <c r="E312" s="6" t="s">
        <v>13</v>
      </c>
      <c r="F312" s="12"/>
      <c r="G312" s="6" t="s">
        <v>64994</v>
      </c>
      <c r="H312" s="6" t="s">
        <v>7138</v>
      </c>
      <c r="I312" s="6"/>
    </row>
    <row r="313" ht="20.4" spans="1:9">
      <c r="A313" s="6" t="s">
        <v>65063</v>
      </c>
      <c r="B313" s="6" t="s">
        <v>65064</v>
      </c>
      <c r="C313" s="6" t="s">
        <v>11</v>
      </c>
      <c r="D313" s="6" t="s">
        <v>68</v>
      </c>
      <c r="E313" s="6" t="s">
        <v>13</v>
      </c>
      <c r="F313" s="12"/>
      <c r="G313" s="6" t="s">
        <v>64994</v>
      </c>
      <c r="H313" s="6" t="s">
        <v>7138</v>
      </c>
      <c r="I313" s="6"/>
    </row>
    <row r="314" ht="20.4" spans="1:9">
      <c r="A314" s="6" t="s">
        <v>65065</v>
      </c>
      <c r="B314" s="6" t="s">
        <v>29821</v>
      </c>
      <c r="C314" s="6" t="s">
        <v>11</v>
      </c>
      <c r="D314" s="6" t="s">
        <v>68</v>
      </c>
      <c r="E314" s="6" t="s">
        <v>13</v>
      </c>
      <c r="F314" s="12"/>
      <c r="G314" s="6" t="s">
        <v>64994</v>
      </c>
      <c r="H314" s="6" t="s">
        <v>7138</v>
      </c>
      <c r="I314" s="6"/>
    </row>
    <row r="315" ht="20.4" spans="1:9">
      <c r="A315" s="6" t="s">
        <v>65066</v>
      </c>
      <c r="B315" s="6" t="s">
        <v>65067</v>
      </c>
      <c r="C315" s="6" t="s">
        <v>11</v>
      </c>
      <c r="D315" s="6" t="s">
        <v>68</v>
      </c>
      <c r="E315" s="6" t="s">
        <v>13</v>
      </c>
      <c r="F315" s="12"/>
      <c r="G315" s="6" t="s">
        <v>64994</v>
      </c>
      <c r="H315" s="6" t="s">
        <v>7138</v>
      </c>
      <c r="I315" s="6"/>
    </row>
    <row r="316" ht="20.4" spans="1:9">
      <c r="A316" s="6" t="s">
        <v>65068</v>
      </c>
      <c r="B316" s="6" t="s">
        <v>48267</v>
      </c>
      <c r="C316" s="6" t="s">
        <v>11</v>
      </c>
      <c r="D316" s="6" t="s">
        <v>68</v>
      </c>
      <c r="E316" s="6" t="s">
        <v>13</v>
      </c>
      <c r="F316" s="12"/>
      <c r="G316" s="6" t="s">
        <v>64994</v>
      </c>
      <c r="H316" s="6" t="s">
        <v>7138</v>
      </c>
      <c r="I316" s="6"/>
    </row>
    <row r="317" ht="20.4" spans="1:9">
      <c r="A317" s="6" t="s">
        <v>65069</v>
      </c>
      <c r="B317" s="6" t="s">
        <v>65070</v>
      </c>
      <c r="C317" s="6" t="s">
        <v>11</v>
      </c>
      <c r="D317" s="6" t="s">
        <v>68</v>
      </c>
      <c r="E317" s="6" t="s">
        <v>13</v>
      </c>
      <c r="F317" s="12"/>
      <c r="G317" s="6" t="s">
        <v>64994</v>
      </c>
      <c r="H317" s="6" t="s">
        <v>7138</v>
      </c>
      <c r="I317" s="6"/>
    </row>
    <row r="318" ht="20.4" spans="1:9">
      <c r="A318" s="6" t="s">
        <v>65071</v>
      </c>
      <c r="B318" s="6" t="s">
        <v>65072</v>
      </c>
      <c r="C318" s="6" t="s">
        <v>11</v>
      </c>
      <c r="D318" s="6" t="s">
        <v>68</v>
      </c>
      <c r="E318" s="6" t="s">
        <v>13</v>
      </c>
      <c r="F318" s="12"/>
      <c r="G318" s="6" t="s">
        <v>64994</v>
      </c>
      <c r="H318" s="6" t="s">
        <v>7138</v>
      </c>
      <c r="I318" s="6"/>
    </row>
    <row r="319" ht="20.4" spans="1:9">
      <c r="A319" s="6" t="s">
        <v>65073</v>
      </c>
      <c r="B319" s="6" t="s">
        <v>65074</v>
      </c>
      <c r="C319" s="6" t="s">
        <v>11</v>
      </c>
      <c r="D319" s="6" t="s">
        <v>68</v>
      </c>
      <c r="E319" s="6" t="s">
        <v>13</v>
      </c>
      <c r="F319" s="12"/>
      <c r="G319" s="6" t="s">
        <v>64994</v>
      </c>
      <c r="H319" s="6" t="s">
        <v>7138</v>
      </c>
      <c r="I319" s="6"/>
    </row>
    <row r="320" ht="20.4" spans="1:9">
      <c r="A320" s="6" t="s">
        <v>65075</v>
      </c>
      <c r="B320" s="6" t="s">
        <v>65076</v>
      </c>
      <c r="C320" s="6" t="s">
        <v>11</v>
      </c>
      <c r="D320" s="6" t="s">
        <v>68</v>
      </c>
      <c r="E320" s="6" t="s">
        <v>13</v>
      </c>
      <c r="F320" s="12"/>
      <c r="G320" s="6" t="s">
        <v>64994</v>
      </c>
      <c r="H320" s="6" t="s">
        <v>7138</v>
      </c>
      <c r="I320" s="6"/>
    </row>
    <row r="321" ht="20.4" spans="1:9">
      <c r="A321" s="6" t="s">
        <v>65077</v>
      </c>
      <c r="B321" s="6" t="s">
        <v>65078</v>
      </c>
      <c r="C321" s="6" t="s">
        <v>11</v>
      </c>
      <c r="D321" s="6" t="s">
        <v>35598</v>
      </c>
      <c r="E321" s="6" t="s">
        <v>13</v>
      </c>
      <c r="F321" s="12"/>
      <c r="G321" s="6" t="s">
        <v>64994</v>
      </c>
      <c r="H321" s="6" t="s">
        <v>4264</v>
      </c>
      <c r="I321" s="6"/>
    </row>
    <row r="322" ht="20.4" spans="1:9">
      <c r="A322" s="6" t="s">
        <v>65079</v>
      </c>
      <c r="B322" s="6" t="s">
        <v>12648</v>
      </c>
      <c r="C322" s="6" t="s">
        <v>11</v>
      </c>
      <c r="D322" s="6" t="s">
        <v>2124</v>
      </c>
      <c r="E322" s="6" t="s">
        <v>13</v>
      </c>
      <c r="F322" s="12"/>
      <c r="G322" s="6" t="s">
        <v>64994</v>
      </c>
      <c r="H322" s="6" t="s">
        <v>15783</v>
      </c>
      <c r="I322" s="6"/>
    </row>
    <row r="323" ht="20.4" spans="1:9">
      <c r="A323" s="6" t="s">
        <v>65080</v>
      </c>
      <c r="B323" s="6" t="s">
        <v>65081</v>
      </c>
      <c r="C323" s="6" t="s">
        <v>11</v>
      </c>
      <c r="D323" s="6" t="s">
        <v>35598</v>
      </c>
      <c r="E323" s="6" t="s">
        <v>13</v>
      </c>
      <c r="F323" s="12"/>
      <c r="G323" s="6" t="s">
        <v>64994</v>
      </c>
      <c r="H323" s="6" t="s">
        <v>4269</v>
      </c>
      <c r="I323" s="6"/>
    </row>
    <row r="324" ht="20.4" spans="1:9">
      <c r="A324" s="6" t="s">
        <v>65082</v>
      </c>
      <c r="B324" s="6" t="s">
        <v>65083</v>
      </c>
      <c r="C324" s="6" t="s">
        <v>11</v>
      </c>
      <c r="D324" s="6" t="s">
        <v>35598</v>
      </c>
      <c r="E324" s="6" t="s">
        <v>13</v>
      </c>
      <c r="F324" s="12"/>
      <c r="G324" s="6" t="s">
        <v>64994</v>
      </c>
      <c r="H324" s="6" t="s">
        <v>4269</v>
      </c>
      <c r="I324" s="6"/>
    </row>
    <row r="325" ht="20.4" spans="1:9">
      <c r="A325" s="6" t="s">
        <v>65084</v>
      </c>
      <c r="B325" s="6" t="s">
        <v>65085</v>
      </c>
      <c r="C325" s="6" t="s">
        <v>11</v>
      </c>
      <c r="D325" s="6" t="s">
        <v>65086</v>
      </c>
      <c r="E325" s="6" t="s">
        <v>13</v>
      </c>
      <c r="F325" s="12"/>
      <c r="G325" s="6" t="s">
        <v>64994</v>
      </c>
      <c r="H325" s="6" t="s">
        <v>4275</v>
      </c>
      <c r="I325" s="6"/>
    </row>
    <row r="326" ht="20.4" spans="1:9">
      <c r="A326" s="6" t="s">
        <v>65087</v>
      </c>
      <c r="B326" s="6" t="s">
        <v>65088</v>
      </c>
      <c r="C326" s="6" t="s">
        <v>11</v>
      </c>
      <c r="D326" s="6" t="s">
        <v>65086</v>
      </c>
      <c r="E326" s="6" t="s">
        <v>13</v>
      </c>
      <c r="F326" s="12"/>
      <c r="G326" s="6" t="s">
        <v>64994</v>
      </c>
      <c r="H326" s="6" t="s">
        <v>4275</v>
      </c>
      <c r="I326" s="6"/>
    </row>
    <row r="327" ht="20.4" spans="1:9">
      <c r="A327" s="6" t="s">
        <v>65089</v>
      </c>
      <c r="B327" s="6" t="s">
        <v>65090</v>
      </c>
      <c r="C327" s="6" t="s">
        <v>11</v>
      </c>
      <c r="D327" s="6" t="s">
        <v>35598</v>
      </c>
      <c r="E327" s="6" t="s">
        <v>13</v>
      </c>
      <c r="F327" s="12"/>
      <c r="G327" s="6" t="s">
        <v>64994</v>
      </c>
      <c r="H327" s="6" t="s">
        <v>15800</v>
      </c>
      <c r="I327" s="6"/>
    </row>
    <row r="328" ht="20.4" spans="1:9">
      <c r="A328" s="6" t="s">
        <v>65091</v>
      </c>
      <c r="B328" s="6" t="s">
        <v>65092</v>
      </c>
      <c r="C328" s="6" t="s">
        <v>11</v>
      </c>
      <c r="D328" s="6" t="s">
        <v>35598</v>
      </c>
      <c r="E328" s="6" t="s">
        <v>13</v>
      </c>
      <c r="F328" s="12"/>
      <c r="G328" s="6" t="s">
        <v>64994</v>
      </c>
      <c r="H328" s="6" t="s">
        <v>15800</v>
      </c>
      <c r="I328" s="6"/>
    </row>
    <row r="329" ht="20.4" spans="1:9">
      <c r="A329" s="6" t="s">
        <v>65093</v>
      </c>
      <c r="B329" s="6" t="s">
        <v>2740</v>
      </c>
      <c r="C329" s="6" t="s">
        <v>11</v>
      </c>
      <c r="D329" s="6" t="s">
        <v>35598</v>
      </c>
      <c r="E329" s="6" t="s">
        <v>13</v>
      </c>
      <c r="F329" s="12"/>
      <c r="G329" s="6" t="s">
        <v>64994</v>
      </c>
      <c r="H329" s="6" t="s">
        <v>15800</v>
      </c>
      <c r="I329" s="6"/>
    </row>
    <row r="330" ht="20.4" spans="1:9">
      <c r="A330" s="6" t="s">
        <v>65094</v>
      </c>
      <c r="B330" s="6" t="s">
        <v>65095</v>
      </c>
      <c r="C330" s="6" t="s">
        <v>11</v>
      </c>
      <c r="D330" s="6" t="s">
        <v>35598</v>
      </c>
      <c r="E330" s="6" t="s">
        <v>13</v>
      </c>
      <c r="F330" s="12"/>
      <c r="G330" s="6" t="s">
        <v>64994</v>
      </c>
      <c r="H330" s="6" t="s">
        <v>15800</v>
      </c>
      <c r="I330" s="6"/>
    </row>
    <row r="331" ht="20.4" spans="1:9">
      <c r="A331" s="6" t="s">
        <v>65096</v>
      </c>
      <c r="B331" s="6" t="s">
        <v>65097</v>
      </c>
      <c r="C331" s="6" t="s">
        <v>11</v>
      </c>
      <c r="D331" s="6" t="s">
        <v>35598</v>
      </c>
      <c r="E331" s="6" t="s">
        <v>13</v>
      </c>
      <c r="F331" s="12"/>
      <c r="G331" s="6" t="s">
        <v>64994</v>
      </c>
      <c r="H331" s="6" t="s">
        <v>15800</v>
      </c>
      <c r="I331" s="6"/>
    </row>
    <row r="332" ht="20.4" spans="1:9">
      <c r="A332" s="6" t="s">
        <v>65098</v>
      </c>
      <c r="B332" s="6" t="s">
        <v>65099</v>
      </c>
      <c r="C332" s="6" t="s">
        <v>11</v>
      </c>
      <c r="D332" s="6" t="s">
        <v>35598</v>
      </c>
      <c r="E332" s="6" t="s">
        <v>13</v>
      </c>
      <c r="F332" s="12"/>
      <c r="G332" s="6" t="s">
        <v>64994</v>
      </c>
      <c r="H332" s="6" t="s">
        <v>15800</v>
      </c>
      <c r="I332" s="6"/>
    </row>
    <row r="333" ht="20.4" spans="1:9">
      <c r="A333" s="6" t="s">
        <v>65100</v>
      </c>
      <c r="B333" s="6" t="s">
        <v>65101</v>
      </c>
      <c r="C333" s="6" t="s">
        <v>11</v>
      </c>
      <c r="D333" s="6" t="s">
        <v>35598</v>
      </c>
      <c r="E333" s="6" t="s">
        <v>13</v>
      </c>
      <c r="F333" s="12"/>
      <c r="G333" s="6" t="s">
        <v>64994</v>
      </c>
      <c r="H333" s="6" t="s">
        <v>15800</v>
      </c>
      <c r="I333" s="6"/>
    </row>
    <row r="334" ht="20.4" spans="1:9">
      <c r="A334" s="6" t="s">
        <v>65102</v>
      </c>
      <c r="B334" s="6" t="s">
        <v>65103</v>
      </c>
      <c r="C334" s="6" t="s">
        <v>11</v>
      </c>
      <c r="D334" s="6" t="s">
        <v>35598</v>
      </c>
      <c r="E334" s="6" t="s">
        <v>13</v>
      </c>
      <c r="F334" s="12"/>
      <c r="G334" s="6" t="s">
        <v>64994</v>
      </c>
      <c r="H334" s="6" t="s">
        <v>15800</v>
      </c>
      <c r="I334" s="6"/>
    </row>
    <row r="335" ht="20.4" spans="1:9">
      <c r="A335" s="6" t="s">
        <v>65104</v>
      </c>
      <c r="B335" s="6" t="s">
        <v>65105</v>
      </c>
      <c r="C335" s="6" t="s">
        <v>11</v>
      </c>
      <c r="D335" s="6" t="s">
        <v>65086</v>
      </c>
      <c r="E335" s="6" t="s">
        <v>13</v>
      </c>
      <c r="F335" s="12"/>
      <c r="G335" s="6" t="s">
        <v>64994</v>
      </c>
      <c r="H335" s="6" t="s">
        <v>4287</v>
      </c>
      <c r="I335" s="6"/>
    </row>
    <row r="336" ht="20.4" spans="1:9">
      <c r="A336" s="6" t="s">
        <v>65106</v>
      </c>
      <c r="B336" s="6" t="s">
        <v>2761</v>
      </c>
      <c r="C336" s="6" t="s">
        <v>11</v>
      </c>
      <c r="D336" s="6" t="s">
        <v>4282</v>
      </c>
      <c r="E336" s="6" t="s">
        <v>13</v>
      </c>
      <c r="F336" s="12"/>
      <c r="G336" s="6" t="s">
        <v>64994</v>
      </c>
      <c r="H336" s="6" t="s">
        <v>4287</v>
      </c>
      <c r="I336" s="6"/>
    </row>
    <row r="337" ht="20.4" spans="1:9">
      <c r="A337" s="6" t="s">
        <v>65107</v>
      </c>
      <c r="B337" s="6" t="s">
        <v>65108</v>
      </c>
      <c r="C337" s="6" t="s">
        <v>11</v>
      </c>
      <c r="D337" s="6" t="s">
        <v>2124</v>
      </c>
      <c r="E337" s="6" t="s">
        <v>13</v>
      </c>
      <c r="F337" s="12"/>
      <c r="G337" s="6" t="s">
        <v>64994</v>
      </c>
      <c r="H337" s="6" t="s">
        <v>15804</v>
      </c>
      <c r="I337" s="6"/>
    </row>
    <row r="338" ht="20.4" spans="1:9">
      <c r="A338" s="6" t="s">
        <v>65109</v>
      </c>
      <c r="B338" s="6" t="s">
        <v>65110</v>
      </c>
      <c r="C338" s="6" t="s">
        <v>11</v>
      </c>
      <c r="D338" s="6" t="s">
        <v>65086</v>
      </c>
      <c r="E338" s="6" t="s">
        <v>13</v>
      </c>
      <c r="F338" s="12"/>
      <c r="G338" s="6" t="s">
        <v>64994</v>
      </c>
      <c r="H338" s="6" t="s">
        <v>15804</v>
      </c>
      <c r="I338" s="6"/>
    </row>
    <row r="339" ht="20.4" spans="1:9">
      <c r="A339" s="6" t="s">
        <v>65111</v>
      </c>
      <c r="B339" s="6" t="s">
        <v>56530</v>
      </c>
      <c r="C339" s="6" t="s">
        <v>11</v>
      </c>
      <c r="D339" s="6" t="s">
        <v>4239</v>
      </c>
      <c r="E339" s="6" t="s">
        <v>13</v>
      </c>
      <c r="F339" s="12"/>
      <c r="G339" s="6" t="s">
        <v>64994</v>
      </c>
      <c r="H339" s="6" t="s">
        <v>15804</v>
      </c>
      <c r="I339" s="6"/>
    </row>
    <row r="340" ht="20.4" spans="1:9">
      <c r="A340" s="6" t="s">
        <v>65112</v>
      </c>
      <c r="B340" s="6" t="s">
        <v>65113</v>
      </c>
      <c r="C340" s="6" t="s">
        <v>11</v>
      </c>
      <c r="D340" s="6" t="s">
        <v>35598</v>
      </c>
      <c r="E340" s="6" t="s">
        <v>13</v>
      </c>
      <c r="F340" s="12"/>
      <c r="G340" s="6" t="s">
        <v>64994</v>
      </c>
      <c r="H340" s="6" t="s">
        <v>15812</v>
      </c>
      <c r="I340" s="6"/>
    </row>
    <row r="341" ht="20.4" spans="1:9">
      <c r="A341" s="6" t="s">
        <v>65114</v>
      </c>
      <c r="B341" s="6" t="s">
        <v>65115</v>
      </c>
      <c r="C341" s="6" t="s">
        <v>11</v>
      </c>
      <c r="D341" s="6" t="s">
        <v>35598</v>
      </c>
      <c r="E341" s="6" t="s">
        <v>13</v>
      </c>
      <c r="F341" s="12"/>
      <c r="G341" s="6" t="s">
        <v>64994</v>
      </c>
      <c r="H341" s="6" t="s">
        <v>15812</v>
      </c>
      <c r="I341" s="6"/>
    </row>
    <row r="342" ht="20.4" spans="1:9">
      <c r="A342" s="6" t="s">
        <v>65116</v>
      </c>
      <c r="B342" s="6" t="s">
        <v>65117</v>
      </c>
      <c r="C342" s="6" t="s">
        <v>11</v>
      </c>
      <c r="D342" s="6" t="s">
        <v>35598</v>
      </c>
      <c r="E342" s="6" t="s">
        <v>13</v>
      </c>
      <c r="F342" s="12"/>
      <c r="G342" s="6" t="s">
        <v>64994</v>
      </c>
      <c r="H342" s="6" t="s">
        <v>15812</v>
      </c>
      <c r="I342" s="6"/>
    </row>
    <row r="343" ht="20.4" spans="1:9">
      <c r="A343" s="6" t="s">
        <v>65118</v>
      </c>
      <c r="B343" s="6" t="s">
        <v>65119</v>
      </c>
      <c r="C343" s="6" t="s">
        <v>11</v>
      </c>
      <c r="D343" s="6" t="s">
        <v>35598</v>
      </c>
      <c r="E343" s="6" t="s">
        <v>13</v>
      </c>
      <c r="F343" s="12"/>
      <c r="G343" s="6" t="s">
        <v>64994</v>
      </c>
      <c r="H343" s="6" t="s">
        <v>15812</v>
      </c>
      <c r="I343" s="6"/>
    </row>
    <row r="344" ht="20.4" spans="1:9">
      <c r="A344" s="6" t="s">
        <v>65120</v>
      </c>
      <c r="B344" s="6" t="s">
        <v>30908</v>
      </c>
      <c r="C344" s="6" t="s">
        <v>11</v>
      </c>
      <c r="D344" s="6" t="s">
        <v>35598</v>
      </c>
      <c r="E344" s="6" t="s">
        <v>13</v>
      </c>
      <c r="F344" s="12"/>
      <c r="G344" s="6" t="s">
        <v>64994</v>
      </c>
      <c r="H344" s="6" t="s">
        <v>15812</v>
      </c>
      <c r="I344" s="6"/>
    </row>
    <row r="345" ht="20.4" spans="1:9">
      <c r="A345" s="6" t="s">
        <v>65121</v>
      </c>
      <c r="B345" s="6" t="s">
        <v>65122</v>
      </c>
      <c r="C345" s="6" t="s">
        <v>11</v>
      </c>
      <c r="D345" s="6" t="s">
        <v>35598</v>
      </c>
      <c r="E345" s="6" t="s">
        <v>13</v>
      </c>
      <c r="F345" s="12"/>
      <c r="G345" s="6" t="s">
        <v>64994</v>
      </c>
      <c r="H345" s="6" t="s">
        <v>15812</v>
      </c>
      <c r="I345" s="6"/>
    </row>
    <row r="346" ht="20.4" spans="1:9">
      <c r="A346" s="6" t="s">
        <v>65123</v>
      </c>
      <c r="B346" s="6" t="s">
        <v>65124</v>
      </c>
      <c r="C346" s="6" t="s">
        <v>11</v>
      </c>
      <c r="D346" s="6" t="s">
        <v>35598</v>
      </c>
      <c r="E346" s="6" t="s">
        <v>13</v>
      </c>
      <c r="F346" s="12"/>
      <c r="G346" s="6" t="s">
        <v>64994</v>
      </c>
      <c r="H346" s="6" t="s">
        <v>15812</v>
      </c>
      <c r="I346" s="6"/>
    </row>
    <row r="347" ht="20.4" spans="1:9">
      <c r="A347" s="6" t="s">
        <v>65125</v>
      </c>
      <c r="B347" s="6" t="s">
        <v>65126</v>
      </c>
      <c r="C347" s="6" t="s">
        <v>11</v>
      </c>
      <c r="D347" s="6" t="s">
        <v>35598</v>
      </c>
      <c r="E347" s="6" t="s">
        <v>13</v>
      </c>
      <c r="F347" s="12"/>
      <c r="G347" s="6" t="s">
        <v>64994</v>
      </c>
      <c r="H347" s="6" t="s">
        <v>15812</v>
      </c>
      <c r="I347" s="6"/>
    </row>
    <row r="348" ht="20.4" spans="1:9">
      <c r="A348" s="6" t="s">
        <v>65127</v>
      </c>
      <c r="B348" s="6" t="s">
        <v>65128</v>
      </c>
      <c r="C348" s="6" t="s">
        <v>11</v>
      </c>
      <c r="D348" s="6" t="s">
        <v>35598</v>
      </c>
      <c r="E348" s="6" t="s">
        <v>13</v>
      </c>
      <c r="F348" s="12"/>
      <c r="G348" s="6" t="s">
        <v>64994</v>
      </c>
      <c r="H348" s="6" t="s">
        <v>15812</v>
      </c>
      <c r="I348" s="6"/>
    </row>
    <row r="349" ht="20.4" spans="1:9">
      <c r="A349" s="6" t="s">
        <v>65129</v>
      </c>
      <c r="B349" s="6" t="s">
        <v>65130</v>
      </c>
      <c r="C349" s="6" t="s">
        <v>11</v>
      </c>
      <c r="D349" s="6" t="s">
        <v>35598</v>
      </c>
      <c r="E349" s="6" t="s">
        <v>13</v>
      </c>
      <c r="F349" s="12"/>
      <c r="G349" s="6" t="s">
        <v>64994</v>
      </c>
      <c r="H349" s="6" t="s">
        <v>4272</v>
      </c>
      <c r="I349" s="6"/>
    </row>
    <row r="350" ht="20.4" spans="1:9">
      <c r="A350" s="6" t="s">
        <v>65131</v>
      </c>
      <c r="B350" s="6" t="s">
        <v>65132</v>
      </c>
      <c r="C350" s="6" t="s">
        <v>11</v>
      </c>
      <c r="D350" s="6" t="s">
        <v>35598</v>
      </c>
      <c r="E350" s="6" t="s">
        <v>13</v>
      </c>
      <c r="F350" s="12"/>
      <c r="G350" s="6" t="s">
        <v>64994</v>
      </c>
      <c r="H350" s="6" t="s">
        <v>4272</v>
      </c>
      <c r="I350" s="6"/>
    </row>
    <row r="351" ht="20.4" spans="1:9">
      <c r="A351" s="6" t="s">
        <v>65133</v>
      </c>
      <c r="B351" s="6" t="s">
        <v>65134</v>
      </c>
      <c r="C351" s="6" t="s">
        <v>11</v>
      </c>
      <c r="D351" s="6" t="s">
        <v>65086</v>
      </c>
      <c r="E351" s="6" t="s">
        <v>13</v>
      </c>
      <c r="F351" s="12"/>
      <c r="G351" s="6" t="s">
        <v>64994</v>
      </c>
      <c r="H351" s="6" t="s">
        <v>20897</v>
      </c>
      <c r="I351" s="6"/>
    </row>
    <row r="352" ht="20.4" spans="1:9">
      <c r="A352" s="6" t="s">
        <v>65135</v>
      </c>
      <c r="B352" s="6" t="s">
        <v>65136</v>
      </c>
      <c r="C352" s="6" t="s">
        <v>11</v>
      </c>
      <c r="D352" s="6" t="s">
        <v>4282</v>
      </c>
      <c r="E352" s="6" t="s">
        <v>13</v>
      </c>
      <c r="F352" s="12"/>
      <c r="G352" s="6" t="s">
        <v>64994</v>
      </c>
      <c r="H352" s="6" t="s">
        <v>20897</v>
      </c>
      <c r="I352" s="6"/>
    </row>
    <row r="353" ht="20.4" spans="1:9">
      <c r="A353" s="6" t="s">
        <v>65137</v>
      </c>
      <c r="B353" s="6" t="s">
        <v>65138</v>
      </c>
      <c r="C353" s="6" t="s">
        <v>11</v>
      </c>
      <c r="D353" s="6" t="s">
        <v>4282</v>
      </c>
      <c r="E353" s="6" t="s">
        <v>13</v>
      </c>
      <c r="F353" s="12"/>
      <c r="G353" s="6" t="s">
        <v>64994</v>
      </c>
      <c r="H353" s="6" t="s">
        <v>19619</v>
      </c>
      <c r="I353" s="6"/>
    </row>
    <row r="354" ht="20.4" spans="1:9">
      <c r="A354" s="6" t="s">
        <v>65139</v>
      </c>
      <c r="B354" s="6" t="s">
        <v>65140</v>
      </c>
      <c r="C354" s="6" t="s">
        <v>11</v>
      </c>
      <c r="D354" s="6" t="s">
        <v>35598</v>
      </c>
      <c r="E354" s="6" t="s">
        <v>13</v>
      </c>
      <c r="F354" s="12"/>
      <c r="G354" s="6" t="s">
        <v>64994</v>
      </c>
      <c r="H354" s="6" t="s">
        <v>19619</v>
      </c>
      <c r="I354" s="6"/>
    </row>
    <row r="355" ht="20.4" spans="1:9">
      <c r="A355" s="6" t="s">
        <v>65141</v>
      </c>
      <c r="B355" s="6" t="s">
        <v>65142</v>
      </c>
      <c r="C355" s="6" t="s">
        <v>11</v>
      </c>
      <c r="D355" s="6" t="s">
        <v>35598</v>
      </c>
      <c r="E355" s="6" t="s">
        <v>13</v>
      </c>
      <c r="F355" s="12"/>
      <c r="G355" s="6" t="s">
        <v>64994</v>
      </c>
      <c r="H355" s="6" t="s">
        <v>19619</v>
      </c>
      <c r="I355" s="6"/>
    </row>
    <row r="356" ht="20.4" spans="1:9">
      <c r="A356" s="6" t="s">
        <v>65143</v>
      </c>
      <c r="B356" s="6" t="s">
        <v>47302</v>
      </c>
      <c r="C356" s="6" t="s">
        <v>11</v>
      </c>
      <c r="D356" s="6" t="s">
        <v>35598</v>
      </c>
      <c r="E356" s="6" t="s">
        <v>13</v>
      </c>
      <c r="F356" s="12"/>
      <c r="G356" s="6" t="s">
        <v>64994</v>
      </c>
      <c r="H356" s="6" t="s">
        <v>19619</v>
      </c>
      <c r="I356" s="6"/>
    </row>
    <row r="357" ht="20.4" spans="1:9">
      <c r="A357" s="6" t="s">
        <v>65144</v>
      </c>
      <c r="B357" s="6" t="s">
        <v>11491</v>
      </c>
      <c r="C357" s="6" t="s">
        <v>11</v>
      </c>
      <c r="D357" s="6" t="s">
        <v>35598</v>
      </c>
      <c r="E357" s="6" t="s">
        <v>13</v>
      </c>
      <c r="F357" s="12"/>
      <c r="G357" s="6" t="s">
        <v>64994</v>
      </c>
      <c r="H357" s="6" t="s">
        <v>19619</v>
      </c>
      <c r="I357" s="6"/>
    </row>
    <row r="358" ht="20.4" spans="1:9">
      <c r="A358" s="6" t="s">
        <v>65145</v>
      </c>
      <c r="B358" s="6" t="s">
        <v>65146</v>
      </c>
      <c r="C358" s="6" t="s">
        <v>11</v>
      </c>
      <c r="D358" s="6" t="s">
        <v>35598</v>
      </c>
      <c r="E358" s="6" t="s">
        <v>13</v>
      </c>
      <c r="F358" s="12"/>
      <c r="G358" s="6" t="s">
        <v>64994</v>
      </c>
      <c r="H358" s="6" t="s">
        <v>19619</v>
      </c>
      <c r="I358" s="6"/>
    </row>
    <row r="359" ht="20.4" spans="1:9">
      <c r="A359" s="6" t="s">
        <v>65147</v>
      </c>
      <c r="B359" s="6" t="s">
        <v>65148</v>
      </c>
      <c r="C359" s="6" t="s">
        <v>11</v>
      </c>
      <c r="D359" s="6" t="s">
        <v>35598</v>
      </c>
      <c r="E359" s="6" t="s">
        <v>13</v>
      </c>
      <c r="F359" s="12"/>
      <c r="G359" s="6" t="s">
        <v>64994</v>
      </c>
      <c r="H359" s="6" t="s">
        <v>19619</v>
      </c>
      <c r="I359" s="6"/>
    </row>
    <row r="360" ht="20.4" spans="1:9">
      <c r="A360" s="6" t="s">
        <v>65149</v>
      </c>
      <c r="B360" s="6" t="s">
        <v>26633</v>
      </c>
      <c r="C360" s="6" t="s">
        <v>11</v>
      </c>
      <c r="D360" s="6" t="s">
        <v>35598</v>
      </c>
      <c r="E360" s="6" t="s">
        <v>13</v>
      </c>
      <c r="F360" s="12"/>
      <c r="G360" s="6" t="s">
        <v>64994</v>
      </c>
      <c r="H360" s="6" t="s">
        <v>19619</v>
      </c>
      <c r="I360" s="6"/>
    </row>
    <row r="361" ht="20.4" spans="1:9">
      <c r="A361" s="6" t="s">
        <v>65150</v>
      </c>
      <c r="B361" s="6" t="s">
        <v>65151</v>
      </c>
      <c r="C361" s="6" t="s">
        <v>11</v>
      </c>
      <c r="D361" s="6" t="s">
        <v>35598</v>
      </c>
      <c r="E361" s="6" t="s">
        <v>13</v>
      </c>
      <c r="F361" s="12"/>
      <c r="G361" s="6" t="s">
        <v>64994</v>
      </c>
      <c r="H361" s="6" t="s">
        <v>19619</v>
      </c>
      <c r="I361" s="6"/>
    </row>
    <row r="362" ht="20.4" spans="1:9">
      <c r="A362" s="6" t="s">
        <v>65152</v>
      </c>
      <c r="B362" s="6" t="s">
        <v>65153</v>
      </c>
      <c r="C362" s="6" t="s">
        <v>11</v>
      </c>
      <c r="D362" s="6" t="s">
        <v>35598</v>
      </c>
      <c r="E362" s="6" t="s">
        <v>13</v>
      </c>
      <c r="F362" s="12"/>
      <c r="G362" s="6" t="s">
        <v>64994</v>
      </c>
      <c r="H362" s="6" t="s">
        <v>19619</v>
      </c>
      <c r="I362" s="6"/>
    </row>
    <row r="363" ht="20.4" spans="1:9">
      <c r="A363" s="6" t="s">
        <v>65154</v>
      </c>
      <c r="B363" s="6" t="s">
        <v>16961</v>
      </c>
      <c r="C363" s="6" t="s">
        <v>11</v>
      </c>
      <c r="D363" s="6" t="s">
        <v>35598</v>
      </c>
      <c r="E363" s="6" t="s">
        <v>13</v>
      </c>
      <c r="F363" s="12"/>
      <c r="G363" s="6" t="s">
        <v>64994</v>
      </c>
      <c r="H363" s="6" t="s">
        <v>19619</v>
      </c>
      <c r="I363" s="6"/>
    </row>
    <row r="364" ht="20.4" spans="1:9">
      <c r="A364" s="6" t="s">
        <v>65155</v>
      </c>
      <c r="B364" s="6" t="s">
        <v>65156</v>
      </c>
      <c r="C364" s="6" t="s">
        <v>11</v>
      </c>
      <c r="D364" s="6" t="s">
        <v>2124</v>
      </c>
      <c r="E364" s="6" t="s">
        <v>13</v>
      </c>
      <c r="F364" s="12"/>
      <c r="G364" s="6" t="s">
        <v>64994</v>
      </c>
      <c r="H364" s="6" t="s">
        <v>7138</v>
      </c>
      <c r="I364" s="6"/>
    </row>
    <row r="365" ht="20.4" spans="1:9">
      <c r="A365" s="6" t="s">
        <v>65157</v>
      </c>
      <c r="B365" s="6" t="s">
        <v>65158</v>
      </c>
      <c r="C365" s="6" t="s">
        <v>11</v>
      </c>
      <c r="D365" s="6" t="s">
        <v>65086</v>
      </c>
      <c r="E365" s="6" t="s">
        <v>13</v>
      </c>
      <c r="F365" s="12"/>
      <c r="G365" s="6" t="s">
        <v>64994</v>
      </c>
      <c r="H365" s="6" t="s">
        <v>7138</v>
      </c>
      <c r="I365" s="6"/>
    </row>
    <row r="366" ht="20.4" spans="1:9">
      <c r="A366" s="6" t="s">
        <v>65159</v>
      </c>
      <c r="B366" s="6" t="s">
        <v>65160</v>
      </c>
      <c r="C366" s="6" t="s">
        <v>11</v>
      </c>
      <c r="D366" s="6" t="s">
        <v>35598</v>
      </c>
      <c r="E366" s="6" t="s">
        <v>13</v>
      </c>
      <c r="F366" s="12"/>
      <c r="G366" s="6" t="s">
        <v>64994</v>
      </c>
      <c r="H366" s="6" t="s">
        <v>7138</v>
      </c>
      <c r="I366" s="6"/>
    </row>
    <row r="367" ht="20.4" spans="1:9">
      <c r="A367" s="6" t="s">
        <v>65161</v>
      </c>
      <c r="B367" s="6" t="s">
        <v>65162</v>
      </c>
      <c r="C367" s="6" t="s">
        <v>11</v>
      </c>
      <c r="D367" s="6" t="s">
        <v>35598</v>
      </c>
      <c r="E367" s="6" t="s">
        <v>13</v>
      </c>
      <c r="F367" s="12"/>
      <c r="G367" s="6" t="s">
        <v>64994</v>
      </c>
      <c r="H367" s="6" t="s">
        <v>7138</v>
      </c>
      <c r="I367" s="6"/>
    </row>
    <row r="368" ht="20.4" spans="1:9">
      <c r="A368" s="6" t="s">
        <v>65163</v>
      </c>
      <c r="B368" s="6" t="s">
        <v>65164</v>
      </c>
      <c r="C368" s="6" t="s">
        <v>11</v>
      </c>
      <c r="D368" s="6" t="s">
        <v>35598</v>
      </c>
      <c r="E368" s="6" t="s">
        <v>13</v>
      </c>
      <c r="F368" s="12"/>
      <c r="G368" s="6" t="s">
        <v>64994</v>
      </c>
      <c r="H368" s="6" t="s">
        <v>7138</v>
      </c>
      <c r="I368" s="6"/>
    </row>
    <row r="369" ht="20.4" spans="1:9">
      <c r="A369" s="6" t="s">
        <v>65165</v>
      </c>
      <c r="B369" s="6" t="s">
        <v>65166</v>
      </c>
      <c r="C369" s="6" t="s">
        <v>11</v>
      </c>
      <c r="D369" s="6" t="s">
        <v>35598</v>
      </c>
      <c r="E369" s="6" t="s">
        <v>13</v>
      </c>
      <c r="F369" s="12"/>
      <c r="G369" s="6" t="s">
        <v>64994</v>
      </c>
      <c r="H369" s="6" t="s">
        <v>7138</v>
      </c>
      <c r="I369" s="6"/>
    </row>
    <row r="370" ht="20.4" spans="1:9">
      <c r="A370" s="6" t="s">
        <v>65167</v>
      </c>
      <c r="B370" s="6" t="s">
        <v>65168</v>
      </c>
      <c r="C370" s="6" t="s">
        <v>11</v>
      </c>
      <c r="D370" s="6" t="s">
        <v>35598</v>
      </c>
      <c r="E370" s="6" t="s">
        <v>13</v>
      </c>
      <c r="F370" s="12"/>
      <c r="G370" s="6" t="s">
        <v>64994</v>
      </c>
      <c r="H370" s="6" t="s">
        <v>7138</v>
      </c>
      <c r="I370" s="6"/>
    </row>
    <row r="371" ht="20.4" spans="1:9">
      <c r="A371" s="6" t="s">
        <v>65169</v>
      </c>
      <c r="B371" s="6" t="s">
        <v>65170</v>
      </c>
      <c r="C371" s="6" t="s">
        <v>11</v>
      </c>
      <c r="D371" s="6" t="s">
        <v>4282</v>
      </c>
      <c r="E371" s="6" t="s">
        <v>13</v>
      </c>
      <c r="F371" s="12"/>
      <c r="G371" s="6" t="s">
        <v>64994</v>
      </c>
      <c r="H371" s="6" t="s">
        <v>65171</v>
      </c>
      <c r="I371" s="6"/>
    </row>
    <row r="372" ht="20.4" spans="1:9">
      <c r="A372" s="6" t="s">
        <v>65172</v>
      </c>
      <c r="B372" s="6" t="s">
        <v>65173</v>
      </c>
      <c r="C372" s="6" t="s">
        <v>11</v>
      </c>
      <c r="D372" s="6" t="s">
        <v>2124</v>
      </c>
      <c r="E372" s="6" t="s">
        <v>13</v>
      </c>
      <c r="F372" s="12"/>
      <c r="G372" s="6" t="s">
        <v>64994</v>
      </c>
      <c r="H372" s="6" t="s">
        <v>65171</v>
      </c>
      <c r="I372" s="6"/>
    </row>
    <row r="373" ht="20.4" spans="1:9">
      <c r="A373" s="6" t="s">
        <v>65174</v>
      </c>
      <c r="B373" s="6" t="s">
        <v>65175</v>
      </c>
      <c r="C373" s="6" t="s">
        <v>11</v>
      </c>
      <c r="D373" s="6" t="s">
        <v>379</v>
      </c>
      <c r="E373" s="6" t="s">
        <v>13</v>
      </c>
      <c r="F373" s="12"/>
      <c r="G373" s="6" t="s">
        <v>64994</v>
      </c>
      <c r="H373" s="6" t="s">
        <v>4264</v>
      </c>
      <c r="I373" s="6"/>
    </row>
    <row r="374" ht="20.4" spans="1:9">
      <c r="A374" s="6" t="s">
        <v>65176</v>
      </c>
      <c r="B374" s="6" t="s">
        <v>65177</v>
      </c>
      <c r="C374" s="6" t="s">
        <v>11</v>
      </c>
      <c r="D374" s="6" t="s">
        <v>4286</v>
      </c>
      <c r="E374" s="6" t="s">
        <v>13</v>
      </c>
      <c r="F374" s="12"/>
      <c r="G374" s="6" t="s">
        <v>64994</v>
      </c>
      <c r="H374" s="6" t="s">
        <v>15783</v>
      </c>
      <c r="I374" s="6"/>
    </row>
    <row r="375" ht="20.4" spans="1:9">
      <c r="A375" s="6" t="s">
        <v>65178</v>
      </c>
      <c r="B375" s="6" t="s">
        <v>65179</v>
      </c>
      <c r="C375" s="6" t="s">
        <v>11</v>
      </c>
      <c r="D375" s="6" t="s">
        <v>4286</v>
      </c>
      <c r="E375" s="6" t="s">
        <v>13</v>
      </c>
      <c r="F375" s="12"/>
      <c r="G375" s="6" t="s">
        <v>64994</v>
      </c>
      <c r="H375" s="6" t="s">
        <v>4287</v>
      </c>
      <c r="I375" s="6"/>
    </row>
    <row r="376" ht="20.4" spans="1:9">
      <c r="A376" s="6" t="s">
        <v>65180</v>
      </c>
      <c r="B376" s="6" t="s">
        <v>65181</v>
      </c>
      <c r="C376" s="6" t="s">
        <v>11</v>
      </c>
      <c r="D376" s="6" t="s">
        <v>1769</v>
      </c>
      <c r="E376" s="6" t="s">
        <v>13</v>
      </c>
      <c r="F376" s="12"/>
      <c r="G376" s="6" t="s">
        <v>64994</v>
      </c>
      <c r="H376" s="6" t="s">
        <v>4275</v>
      </c>
      <c r="I376" s="6"/>
    </row>
    <row r="377" ht="20.4" spans="1:9">
      <c r="A377" s="6" t="s">
        <v>65182</v>
      </c>
      <c r="B377" s="6" t="s">
        <v>65183</v>
      </c>
      <c r="C377" s="6" t="s">
        <v>11</v>
      </c>
      <c r="D377" s="6" t="s">
        <v>21051</v>
      </c>
      <c r="E377" s="6" t="s">
        <v>13</v>
      </c>
      <c r="F377" s="12"/>
      <c r="G377" s="6" t="s">
        <v>64994</v>
      </c>
      <c r="H377" s="6" t="s">
        <v>4272</v>
      </c>
      <c r="I377" s="6"/>
    </row>
    <row r="378" ht="20.4" spans="1:9">
      <c r="A378" s="6" t="s">
        <v>65184</v>
      </c>
      <c r="B378" s="6" t="s">
        <v>65185</v>
      </c>
      <c r="C378" s="6" t="s">
        <v>11</v>
      </c>
      <c r="D378" s="6" t="s">
        <v>21051</v>
      </c>
      <c r="E378" s="6" t="s">
        <v>13</v>
      </c>
      <c r="F378" s="12"/>
      <c r="G378" s="6" t="s">
        <v>64994</v>
      </c>
      <c r="H378" s="6" t="s">
        <v>4272</v>
      </c>
      <c r="I378" s="6"/>
    </row>
    <row r="379" ht="20.4" spans="1:9">
      <c r="A379" s="6" t="s">
        <v>65186</v>
      </c>
      <c r="B379" s="6" t="s">
        <v>65187</v>
      </c>
      <c r="C379" s="6" t="s">
        <v>11</v>
      </c>
      <c r="D379" s="6" t="s">
        <v>4336</v>
      </c>
      <c r="E379" s="6" t="s">
        <v>13</v>
      </c>
      <c r="F379" s="12"/>
      <c r="G379" s="6" t="s">
        <v>64994</v>
      </c>
      <c r="H379" s="6" t="s">
        <v>15783</v>
      </c>
      <c r="I379" s="6"/>
    </row>
    <row r="380" ht="20.4" spans="1:9">
      <c r="A380" s="6" t="s">
        <v>65188</v>
      </c>
      <c r="B380" s="6" t="s">
        <v>11117</v>
      </c>
      <c r="C380" s="6" t="s">
        <v>11</v>
      </c>
      <c r="D380" s="6" t="s">
        <v>4336</v>
      </c>
      <c r="E380" s="6" t="s">
        <v>13</v>
      </c>
      <c r="F380" s="12"/>
      <c r="G380" s="6" t="s">
        <v>64994</v>
      </c>
      <c r="H380" s="6" t="s">
        <v>4269</v>
      </c>
      <c r="I380" s="6"/>
    </row>
    <row r="381" ht="20.4" spans="1:9">
      <c r="A381" s="6" t="s">
        <v>65189</v>
      </c>
      <c r="B381" s="6" t="s">
        <v>65190</v>
      </c>
      <c r="C381" s="6" t="s">
        <v>11</v>
      </c>
      <c r="D381" s="6" t="s">
        <v>4336</v>
      </c>
      <c r="E381" s="6" t="s">
        <v>13</v>
      </c>
      <c r="F381" s="12"/>
      <c r="G381" s="6" t="s">
        <v>64994</v>
      </c>
      <c r="H381" s="6" t="s">
        <v>15800</v>
      </c>
      <c r="I381" s="6"/>
    </row>
    <row r="382" ht="20.4" spans="1:9">
      <c r="A382" s="6" t="s">
        <v>65191</v>
      </c>
      <c r="B382" s="6" t="s">
        <v>65192</v>
      </c>
      <c r="C382" s="6" t="s">
        <v>11</v>
      </c>
      <c r="D382" s="6" t="s">
        <v>4336</v>
      </c>
      <c r="E382" s="6" t="s">
        <v>13</v>
      </c>
      <c r="F382" s="12"/>
      <c r="G382" s="6" t="s">
        <v>64994</v>
      </c>
      <c r="H382" s="6" t="s">
        <v>15804</v>
      </c>
      <c r="I382" s="6"/>
    </row>
    <row r="383" ht="20.4" spans="1:9">
      <c r="A383" s="6" t="s">
        <v>65193</v>
      </c>
      <c r="B383" s="6" t="s">
        <v>65194</v>
      </c>
      <c r="C383" s="6" t="s">
        <v>11</v>
      </c>
      <c r="D383" s="6" t="s">
        <v>4336</v>
      </c>
      <c r="E383" s="6" t="s">
        <v>13</v>
      </c>
      <c r="F383" s="12"/>
      <c r="G383" s="6" t="s">
        <v>64994</v>
      </c>
      <c r="H383" s="6" t="s">
        <v>15812</v>
      </c>
      <c r="I383" s="6"/>
    </row>
    <row r="384" ht="20.4" spans="1:9">
      <c r="A384" s="6" t="s">
        <v>65195</v>
      </c>
      <c r="B384" s="6" t="s">
        <v>65196</v>
      </c>
      <c r="C384" s="6" t="s">
        <v>11</v>
      </c>
      <c r="D384" s="6" t="s">
        <v>4336</v>
      </c>
      <c r="E384" s="6" t="s">
        <v>13</v>
      </c>
      <c r="F384" s="12"/>
      <c r="G384" s="6" t="s">
        <v>64994</v>
      </c>
      <c r="H384" s="6" t="s">
        <v>4272</v>
      </c>
      <c r="I384" s="6"/>
    </row>
    <row r="385" ht="20.4" spans="1:9">
      <c r="A385" s="6" t="s">
        <v>65197</v>
      </c>
      <c r="B385" s="6" t="s">
        <v>65198</v>
      </c>
      <c r="C385" s="6" t="s">
        <v>11</v>
      </c>
      <c r="D385" s="6" t="s">
        <v>4336</v>
      </c>
      <c r="E385" s="6" t="s">
        <v>13</v>
      </c>
      <c r="F385" s="12"/>
      <c r="G385" s="6" t="s">
        <v>64994</v>
      </c>
      <c r="H385" s="6" t="s">
        <v>4272</v>
      </c>
      <c r="I385" s="6"/>
    </row>
    <row r="386" ht="20.4" spans="1:9">
      <c r="A386" s="6" t="s">
        <v>65199</v>
      </c>
      <c r="B386" s="6" t="s">
        <v>65200</v>
      </c>
      <c r="C386" s="6" t="s">
        <v>11</v>
      </c>
      <c r="D386" s="6" t="s">
        <v>4336</v>
      </c>
      <c r="E386" s="6" t="s">
        <v>13</v>
      </c>
      <c r="F386" s="12"/>
      <c r="G386" s="6" t="s">
        <v>64994</v>
      </c>
      <c r="H386" s="6" t="s">
        <v>7267</v>
      </c>
      <c r="I386" s="6"/>
    </row>
    <row r="387" ht="20.4" spans="1:9">
      <c r="A387" s="6" t="s">
        <v>65201</v>
      </c>
      <c r="B387" s="6" t="s">
        <v>12241</v>
      </c>
      <c r="C387" s="6" t="s">
        <v>11</v>
      </c>
      <c r="D387" s="6" t="s">
        <v>4336</v>
      </c>
      <c r="E387" s="6" t="s">
        <v>13</v>
      </c>
      <c r="F387" s="12"/>
      <c r="G387" s="6" t="s">
        <v>64994</v>
      </c>
      <c r="H387" s="6" t="s">
        <v>7267</v>
      </c>
      <c r="I387" s="6"/>
    </row>
    <row r="388" ht="20.4" spans="1:9">
      <c r="A388" s="6" t="s">
        <v>65202</v>
      </c>
      <c r="B388" s="6" t="s">
        <v>65203</v>
      </c>
      <c r="C388" s="6" t="s">
        <v>11</v>
      </c>
      <c r="D388" s="6" t="s">
        <v>4336</v>
      </c>
      <c r="E388" s="6" t="s">
        <v>13</v>
      </c>
      <c r="F388" s="12"/>
      <c r="G388" s="6" t="s">
        <v>64994</v>
      </c>
      <c r="H388" s="6" t="s">
        <v>7267</v>
      </c>
      <c r="I388" s="6"/>
    </row>
    <row r="389" ht="20.4" spans="1:9">
      <c r="A389" s="6" t="s">
        <v>65204</v>
      </c>
      <c r="B389" s="6" t="s">
        <v>65205</v>
      </c>
      <c r="C389" s="6" t="s">
        <v>11</v>
      </c>
      <c r="D389" s="6" t="s">
        <v>4336</v>
      </c>
      <c r="E389" s="6" t="s">
        <v>13</v>
      </c>
      <c r="F389" s="12"/>
      <c r="G389" s="6" t="s">
        <v>64994</v>
      </c>
      <c r="H389" s="6" t="s">
        <v>7267</v>
      </c>
      <c r="I389" s="6"/>
    </row>
    <row r="390" ht="20.4" spans="1:9">
      <c r="A390" s="6" t="s">
        <v>65206</v>
      </c>
      <c r="B390" s="6" t="s">
        <v>44928</v>
      </c>
      <c r="C390" s="6" t="s">
        <v>11</v>
      </c>
      <c r="D390" s="6" t="s">
        <v>4336</v>
      </c>
      <c r="E390" s="6" t="s">
        <v>13</v>
      </c>
      <c r="F390" s="12"/>
      <c r="G390" s="6" t="s">
        <v>64994</v>
      </c>
      <c r="H390" s="6" t="s">
        <v>7267</v>
      </c>
      <c r="I390" s="6"/>
    </row>
    <row r="391" ht="20.4" spans="1:9">
      <c r="A391" s="6" t="s">
        <v>65207</v>
      </c>
      <c r="B391" s="6" t="s">
        <v>21925</v>
      </c>
      <c r="C391" s="6" t="s">
        <v>11</v>
      </c>
      <c r="D391" s="6" t="s">
        <v>4336</v>
      </c>
      <c r="E391" s="6" t="s">
        <v>13</v>
      </c>
      <c r="F391" s="12"/>
      <c r="G391" s="6" t="s">
        <v>64994</v>
      </c>
      <c r="H391" s="6" t="s">
        <v>7267</v>
      </c>
      <c r="I391" s="6"/>
    </row>
    <row r="392" ht="20.4" spans="1:9">
      <c r="A392" s="6" t="s">
        <v>65208</v>
      </c>
      <c r="B392" s="6" t="s">
        <v>44586</v>
      </c>
      <c r="C392" s="6" t="s">
        <v>11</v>
      </c>
      <c r="D392" s="6" t="s">
        <v>4336</v>
      </c>
      <c r="E392" s="6" t="s">
        <v>13</v>
      </c>
      <c r="F392" s="12"/>
      <c r="G392" s="6" t="s">
        <v>64994</v>
      </c>
      <c r="H392" s="6" t="s">
        <v>7267</v>
      </c>
      <c r="I392" s="6"/>
    </row>
    <row r="393" ht="20.4" spans="1:9">
      <c r="A393" s="6" t="s">
        <v>65209</v>
      </c>
      <c r="B393" s="6" t="s">
        <v>65210</v>
      </c>
      <c r="C393" s="6" t="s">
        <v>11</v>
      </c>
      <c r="D393" s="6" t="s">
        <v>4336</v>
      </c>
      <c r="E393" s="6" t="s">
        <v>13</v>
      </c>
      <c r="F393" s="12"/>
      <c r="G393" s="6" t="s">
        <v>64994</v>
      </c>
      <c r="H393" s="6" t="s">
        <v>7138</v>
      </c>
      <c r="I393" s="6"/>
    </row>
    <row r="394" ht="20.4" spans="1:9">
      <c r="A394" s="6" t="s">
        <v>65211</v>
      </c>
      <c r="B394" s="6" t="s">
        <v>6410</v>
      </c>
      <c r="C394" s="6" t="s">
        <v>11</v>
      </c>
      <c r="D394" s="6" t="s">
        <v>4336</v>
      </c>
      <c r="E394" s="6" t="s">
        <v>13</v>
      </c>
      <c r="F394" s="12"/>
      <c r="G394" s="6" t="s">
        <v>64994</v>
      </c>
      <c r="H394" s="6" t="s">
        <v>7138</v>
      </c>
      <c r="I394" s="6"/>
    </row>
    <row r="395" ht="20.4" spans="1:9">
      <c r="A395" s="6" t="s">
        <v>65212</v>
      </c>
      <c r="B395" s="6" t="s">
        <v>65213</v>
      </c>
      <c r="C395" s="6" t="s">
        <v>11</v>
      </c>
      <c r="D395" s="6" t="s">
        <v>9717</v>
      </c>
      <c r="E395" s="6" t="s">
        <v>13</v>
      </c>
      <c r="F395" s="12"/>
      <c r="G395" s="6" t="s">
        <v>64994</v>
      </c>
      <c r="H395" s="6" t="s">
        <v>4275</v>
      </c>
      <c r="I395" s="6"/>
    </row>
    <row r="396" ht="20.4" spans="1:9">
      <c r="A396" s="6" t="s">
        <v>65214</v>
      </c>
      <c r="B396" s="6" t="s">
        <v>65215</v>
      </c>
      <c r="C396" s="6" t="s">
        <v>11</v>
      </c>
      <c r="D396" s="6" t="s">
        <v>9717</v>
      </c>
      <c r="E396" s="6" t="s">
        <v>13</v>
      </c>
      <c r="F396" s="12"/>
      <c r="G396" s="6" t="s">
        <v>64994</v>
      </c>
      <c r="H396" s="6" t="s">
        <v>4275</v>
      </c>
      <c r="I396" s="6"/>
    </row>
    <row r="397" ht="20.4" spans="1:9">
      <c r="A397" s="6" t="s">
        <v>65216</v>
      </c>
      <c r="B397" s="6" t="s">
        <v>27810</v>
      </c>
      <c r="C397" s="6" t="s">
        <v>11</v>
      </c>
      <c r="D397" s="6" t="s">
        <v>241</v>
      </c>
      <c r="E397" s="6" t="s">
        <v>13</v>
      </c>
      <c r="F397" s="12"/>
      <c r="G397" s="6" t="s">
        <v>64994</v>
      </c>
      <c r="H397" s="6" t="s">
        <v>15812</v>
      </c>
      <c r="I397" s="6"/>
    </row>
    <row r="398" ht="20.4" spans="1:9">
      <c r="A398" s="6" t="s">
        <v>65217</v>
      </c>
      <c r="B398" s="6" t="s">
        <v>65218</v>
      </c>
      <c r="C398" s="6" t="s">
        <v>11</v>
      </c>
      <c r="D398" s="6" t="s">
        <v>1793</v>
      </c>
      <c r="E398" s="6" t="s">
        <v>13</v>
      </c>
      <c r="F398" s="12"/>
      <c r="G398" s="6" t="s">
        <v>64994</v>
      </c>
      <c r="H398" s="6" t="s">
        <v>15800</v>
      </c>
      <c r="I398" s="6"/>
    </row>
    <row r="399" ht="20.4" spans="1:9">
      <c r="A399" s="6" t="s">
        <v>65219</v>
      </c>
      <c r="B399" s="6" t="s">
        <v>65220</v>
      </c>
      <c r="C399" s="6" t="s">
        <v>11</v>
      </c>
      <c r="D399" s="6" t="s">
        <v>1793</v>
      </c>
      <c r="E399" s="6" t="s">
        <v>13</v>
      </c>
      <c r="F399" s="12"/>
      <c r="G399" s="6" t="s">
        <v>64994</v>
      </c>
      <c r="H399" s="6" t="s">
        <v>15812</v>
      </c>
      <c r="I399" s="6"/>
    </row>
    <row r="400" ht="20.4" spans="1:9">
      <c r="A400" s="6" t="s">
        <v>65221</v>
      </c>
      <c r="B400" s="6" t="s">
        <v>65222</v>
      </c>
      <c r="C400" s="6" t="s">
        <v>11</v>
      </c>
      <c r="D400" s="6" t="s">
        <v>1793</v>
      </c>
      <c r="E400" s="6" t="s">
        <v>13</v>
      </c>
      <c r="F400" s="12"/>
      <c r="G400" s="6" t="s">
        <v>64994</v>
      </c>
      <c r="H400" s="6" t="s">
        <v>1794</v>
      </c>
      <c r="I400" s="6"/>
    </row>
    <row r="401" ht="20.4" spans="1:9">
      <c r="A401" s="6" t="s">
        <v>65223</v>
      </c>
      <c r="B401" s="6" t="s">
        <v>25048</v>
      </c>
      <c r="C401" s="6" t="s">
        <v>11</v>
      </c>
      <c r="D401" s="6" t="s">
        <v>1793</v>
      </c>
      <c r="E401" s="6" t="s">
        <v>13</v>
      </c>
      <c r="F401" s="12"/>
      <c r="G401" s="6" t="s">
        <v>64994</v>
      </c>
      <c r="H401" s="6" t="s">
        <v>1794</v>
      </c>
      <c r="I401" s="6"/>
    </row>
    <row r="402" ht="20.4" spans="1:9">
      <c r="A402" s="6" t="s">
        <v>65224</v>
      </c>
      <c r="B402" s="6" t="s">
        <v>65225</v>
      </c>
      <c r="C402" s="6" t="s">
        <v>11</v>
      </c>
      <c r="D402" s="6" t="s">
        <v>1793</v>
      </c>
      <c r="E402" s="6" t="s">
        <v>13</v>
      </c>
      <c r="F402" s="12"/>
      <c r="G402" s="6" t="s">
        <v>64994</v>
      </c>
      <c r="H402" s="6" t="s">
        <v>1794</v>
      </c>
      <c r="I402" s="6"/>
    </row>
    <row r="403" ht="20.4" spans="1:9">
      <c r="A403" s="6" t="s">
        <v>65226</v>
      </c>
      <c r="B403" s="6" t="s">
        <v>65227</v>
      </c>
      <c r="C403" s="6" t="s">
        <v>11</v>
      </c>
      <c r="D403" s="6" t="s">
        <v>1793</v>
      </c>
      <c r="E403" s="6" t="s">
        <v>13</v>
      </c>
      <c r="F403" s="12"/>
      <c r="G403" s="6" t="s">
        <v>64994</v>
      </c>
      <c r="H403" s="6" t="s">
        <v>1794</v>
      </c>
      <c r="I403" s="6"/>
    </row>
    <row r="404" ht="20.4" spans="1:9">
      <c r="A404" s="6" t="s">
        <v>65228</v>
      </c>
      <c r="B404" s="6" t="s">
        <v>29949</v>
      </c>
      <c r="C404" s="6" t="s">
        <v>11</v>
      </c>
      <c r="D404" s="6" t="s">
        <v>1793</v>
      </c>
      <c r="E404" s="6" t="s">
        <v>13</v>
      </c>
      <c r="F404" s="12"/>
      <c r="G404" s="6" t="s">
        <v>64994</v>
      </c>
      <c r="H404" s="6" t="s">
        <v>1794</v>
      </c>
      <c r="I404" s="6"/>
    </row>
    <row r="405" ht="20.4" spans="1:9">
      <c r="A405" s="6" t="s">
        <v>65229</v>
      </c>
      <c r="B405" s="6" t="s">
        <v>65230</v>
      </c>
      <c r="C405" s="6" t="s">
        <v>11</v>
      </c>
      <c r="D405" s="6" t="s">
        <v>1793</v>
      </c>
      <c r="E405" s="6" t="s">
        <v>13</v>
      </c>
      <c r="F405" s="12"/>
      <c r="G405" s="6" t="s">
        <v>64994</v>
      </c>
      <c r="H405" s="6" t="s">
        <v>1794</v>
      </c>
      <c r="I405" s="6"/>
    </row>
    <row r="406" ht="20.4" spans="1:9">
      <c r="A406" s="6" t="s">
        <v>65231</v>
      </c>
      <c r="B406" s="6" t="s">
        <v>65232</v>
      </c>
      <c r="C406" s="6" t="s">
        <v>11</v>
      </c>
      <c r="D406" s="6" t="s">
        <v>1793</v>
      </c>
      <c r="E406" s="6" t="s">
        <v>13</v>
      </c>
      <c r="F406" s="12"/>
      <c r="G406" s="6" t="s">
        <v>64994</v>
      </c>
      <c r="H406" s="6" t="s">
        <v>1794</v>
      </c>
      <c r="I406" s="6"/>
    </row>
    <row r="407" ht="20.4" spans="1:9">
      <c r="A407" s="6" t="s">
        <v>65233</v>
      </c>
      <c r="B407" s="6" t="s">
        <v>41946</v>
      </c>
      <c r="C407" s="6" t="s">
        <v>11</v>
      </c>
      <c r="D407" s="6" t="s">
        <v>12357</v>
      </c>
      <c r="E407" s="6" t="s">
        <v>13</v>
      </c>
      <c r="F407" s="12"/>
      <c r="G407" s="6" t="s">
        <v>64994</v>
      </c>
      <c r="H407" s="6" t="s">
        <v>4272</v>
      </c>
      <c r="I407" s="6"/>
    </row>
    <row r="408" ht="20.4" spans="1:9">
      <c r="A408" s="6" t="s">
        <v>65234</v>
      </c>
      <c r="B408" s="6" t="s">
        <v>65235</v>
      </c>
      <c r="C408" s="6" t="s">
        <v>11</v>
      </c>
      <c r="D408" s="6" t="s">
        <v>1766</v>
      </c>
      <c r="E408" s="6" t="s">
        <v>13</v>
      </c>
      <c r="F408" s="12"/>
      <c r="G408" s="6" t="s">
        <v>64994</v>
      </c>
      <c r="H408" s="6" t="s">
        <v>19619</v>
      </c>
      <c r="I408" s="6"/>
    </row>
    <row r="409" ht="20.4" spans="1:9">
      <c r="A409" s="6" t="s">
        <v>65236</v>
      </c>
      <c r="B409" s="6" t="s">
        <v>65237</v>
      </c>
      <c r="C409" s="6" t="s">
        <v>11</v>
      </c>
      <c r="D409" s="6" t="s">
        <v>4316</v>
      </c>
      <c r="E409" s="6" t="s">
        <v>13</v>
      </c>
      <c r="F409" s="12"/>
      <c r="G409" s="6" t="s">
        <v>64994</v>
      </c>
      <c r="H409" s="6" t="s">
        <v>4269</v>
      </c>
      <c r="I409" s="6"/>
    </row>
    <row r="410" ht="20.4" spans="1:9">
      <c r="A410" s="6" t="s">
        <v>65238</v>
      </c>
      <c r="B410" s="6" t="s">
        <v>65239</v>
      </c>
      <c r="C410" s="6" t="s">
        <v>11</v>
      </c>
      <c r="D410" s="6" t="s">
        <v>4316</v>
      </c>
      <c r="E410" s="6" t="s">
        <v>13</v>
      </c>
      <c r="F410" s="12"/>
      <c r="G410" s="6" t="s">
        <v>64994</v>
      </c>
      <c r="H410" s="6" t="s">
        <v>4269</v>
      </c>
      <c r="I410" s="6"/>
    </row>
    <row r="411" ht="20.4" spans="1:9">
      <c r="A411" s="6" t="s">
        <v>65240</v>
      </c>
      <c r="B411" s="6" t="s">
        <v>65241</v>
      </c>
      <c r="C411" s="6" t="s">
        <v>11</v>
      </c>
      <c r="D411" s="6" t="s">
        <v>4316</v>
      </c>
      <c r="E411" s="6" t="s">
        <v>13</v>
      </c>
      <c r="F411" s="12"/>
      <c r="G411" s="6" t="s">
        <v>64994</v>
      </c>
      <c r="H411" s="6" t="s">
        <v>4279</v>
      </c>
      <c r="I411" s="6"/>
    </row>
    <row r="412" ht="20.4" spans="1:9">
      <c r="A412" s="6" t="s">
        <v>65242</v>
      </c>
      <c r="B412" s="6" t="s">
        <v>65243</v>
      </c>
      <c r="C412" s="6" t="s">
        <v>11</v>
      </c>
      <c r="D412" s="6" t="s">
        <v>4316</v>
      </c>
      <c r="E412" s="6" t="s">
        <v>13</v>
      </c>
      <c r="F412" s="12"/>
      <c r="G412" s="6" t="s">
        <v>64994</v>
      </c>
      <c r="H412" s="6" t="s">
        <v>4275</v>
      </c>
      <c r="I412" s="6"/>
    </row>
    <row r="413" ht="20.4" spans="1:9">
      <c r="A413" s="6" t="s">
        <v>65244</v>
      </c>
      <c r="B413" s="6" t="s">
        <v>65245</v>
      </c>
      <c r="C413" s="6" t="s">
        <v>11</v>
      </c>
      <c r="D413" s="6" t="s">
        <v>4316</v>
      </c>
      <c r="E413" s="6" t="s">
        <v>13</v>
      </c>
      <c r="F413" s="12"/>
      <c r="G413" s="6" t="s">
        <v>64994</v>
      </c>
      <c r="H413" s="6" t="s">
        <v>15800</v>
      </c>
      <c r="I413" s="6"/>
    </row>
    <row r="414" ht="20.4" spans="1:9">
      <c r="A414" s="6" t="s">
        <v>65246</v>
      </c>
      <c r="B414" s="6" t="s">
        <v>65247</v>
      </c>
      <c r="C414" s="6" t="s">
        <v>11</v>
      </c>
      <c r="D414" s="6" t="s">
        <v>4316</v>
      </c>
      <c r="E414" s="6" t="s">
        <v>13</v>
      </c>
      <c r="F414" s="12"/>
      <c r="G414" s="6" t="s">
        <v>64994</v>
      </c>
      <c r="H414" s="6" t="s">
        <v>7138</v>
      </c>
      <c r="I414" s="6"/>
    </row>
    <row r="415" ht="20.4" spans="1:9">
      <c r="A415" s="6" t="s">
        <v>65248</v>
      </c>
      <c r="B415" s="6" t="s">
        <v>14513</v>
      </c>
      <c r="C415" s="6" t="s">
        <v>99</v>
      </c>
      <c r="D415" s="6" t="s">
        <v>4963</v>
      </c>
      <c r="E415" s="6" t="s">
        <v>511</v>
      </c>
      <c r="F415" s="12"/>
      <c r="G415" s="6" t="s">
        <v>2765</v>
      </c>
      <c r="H415" s="6" t="s">
        <v>20681</v>
      </c>
      <c r="I415" s="6"/>
    </row>
    <row r="416" ht="20.4" spans="1:9">
      <c r="A416" s="6" t="s">
        <v>65249</v>
      </c>
      <c r="B416" s="6" t="s">
        <v>42085</v>
      </c>
      <c r="C416" s="6" t="s">
        <v>99</v>
      </c>
      <c r="D416" s="6" t="s">
        <v>291</v>
      </c>
      <c r="E416" s="6" t="s">
        <v>511</v>
      </c>
      <c r="F416" s="12"/>
      <c r="G416" s="6" t="s">
        <v>2765</v>
      </c>
      <c r="H416" s="6" t="s">
        <v>20681</v>
      </c>
      <c r="I416" s="6"/>
    </row>
    <row r="417" ht="20.4" spans="1:9">
      <c r="A417" s="6" t="s">
        <v>65250</v>
      </c>
      <c r="B417" s="6" t="s">
        <v>51372</v>
      </c>
      <c r="C417" s="6" t="s">
        <v>99</v>
      </c>
      <c r="D417" s="6" t="s">
        <v>291</v>
      </c>
      <c r="E417" s="6" t="s">
        <v>511</v>
      </c>
      <c r="F417" s="12"/>
      <c r="G417" s="6" t="s">
        <v>2765</v>
      </c>
      <c r="H417" s="6" t="s">
        <v>20681</v>
      </c>
      <c r="I417" s="6"/>
    </row>
    <row r="418" ht="20.4" spans="1:9">
      <c r="A418" s="6" t="s">
        <v>65251</v>
      </c>
      <c r="B418" s="6" t="s">
        <v>46143</v>
      </c>
      <c r="C418" s="6" t="s">
        <v>99</v>
      </c>
      <c r="D418" s="6" t="s">
        <v>7728</v>
      </c>
      <c r="E418" s="6" t="s">
        <v>511</v>
      </c>
      <c r="F418" s="12"/>
      <c r="G418" s="6" t="s">
        <v>2765</v>
      </c>
      <c r="H418" s="6" t="s">
        <v>20681</v>
      </c>
      <c r="I418" s="6"/>
    </row>
    <row r="419" ht="20.4" spans="1:9">
      <c r="A419" s="6" t="s">
        <v>65252</v>
      </c>
      <c r="B419" s="6" t="s">
        <v>42079</v>
      </c>
      <c r="C419" s="6" t="s">
        <v>99</v>
      </c>
      <c r="D419" s="6" t="s">
        <v>291</v>
      </c>
      <c r="E419" s="6" t="s">
        <v>511</v>
      </c>
      <c r="F419" s="12"/>
      <c r="G419" s="6" t="s">
        <v>2765</v>
      </c>
      <c r="H419" s="6" t="s">
        <v>20681</v>
      </c>
      <c r="I419" s="6"/>
    </row>
    <row r="420" ht="20.4" spans="1:9">
      <c r="A420" s="6" t="s">
        <v>65253</v>
      </c>
      <c r="B420" s="6" t="s">
        <v>26034</v>
      </c>
      <c r="C420" s="6" t="s">
        <v>99</v>
      </c>
      <c r="D420" s="6" t="s">
        <v>112</v>
      </c>
      <c r="E420" s="6" t="s">
        <v>511</v>
      </c>
      <c r="F420" s="12"/>
      <c r="G420" s="6" t="s">
        <v>2765</v>
      </c>
      <c r="H420" s="6" t="s">
        <v>20681</v>
      </c>
      <c r="I420" s="6"/>
    </row>
    <row r="421" ht="20.4" spans="1:9">
      <c r="A421" s="6" t="s">
        <v>65254</v>
      </c>
      <c r="B421" s="6" t="s">
        <v>32931</v>
      </c>
      <c r="C421" s="6" t="s">
        <v>99</v>
      </c>
      <c r="D421" s="6" t="s">
        <v>291</v>
      </c>
      <c r="E421" s="6" t="s">
        <v>511</v>
      </c>
      <c r="F421" s="12"/>
      <c r="G421" s="6" t="s">
        <v>2765</v>
      </c>
      <c r="H421" s="6" t="s">
        <v>20681</v>
      </c>
      <c r="I421" s="6"/>
    </row>
    <row r="422" ht="20.4" spans="1:9">
      <c r="A422" s="6" t="s">
        <v>65255</v>
      </c>
      <c r="B422" s="6" t="s">
        <v>14594</v>
      </c>
      <c r="C422" s="6" t="s">
        <v>99</v>
      </c>
      <c r="D422" s="6" t="s">
        <v>603</v>
      </c>
      <c r="E422" s="6" t="s">
        <v>511</v>
      </c>
      <c r="F422" s="12"/>
      <c r="G422" s="6" t="s">
        <v>2765</v>
      </c>
      <c r="H422" s="6" t="s">
        <v>20681</v>
      </c>
      <c r="I422" s="6"/>
    </row>
    <row r="423" ht="20.4" spans="1:9">
      <c r="A423" s="6" t="s">
        <v>65256</v>
      </c>
      <c r="B423" s="6" t="s">
        <v>51391</v>
      </c>
      <c r="C423" s="6" t="s">
        <v>99</v>
      </c>
      <c r="D423" s="6" t="s">
        <v>314</v>
      </c>
      <c r="E423" s="6" t="s">
        <v>511</v>
      </c>
      <c r="F423" s="12"/>
      <c r="G423" s="6" t="s">
        <v>2765</v>
      </c>
      <c r="H423" s="6" t="s">
        <v>20681</v>
      </c>
      <c r="I423" s="6"/>
    </row>
    <row r="424" ht="20.4" spans="1:9">
      <c r="A424" s="6" t="s">
        <v>65257</v>
      </c>
      <c r="B424" s="6" t="s">
        <v>5670</v>
      </c>
      <c r="C424" s="6" t="s">
        <v>99</v>
      </c>
      <c r="D424" s="6" t="s">
        <v>291</v>
      </c>
      <c r="E424" s="6" t="s">
        <v>511</v>
      </c>
      <c r="F424" s="12"/>
      <c r="G424" s="6" t="s">
        <v>2765</v>
      </c>
      <c r="H424" s="6" t="s">
        <v>20681</v>
      </c>
      <c r="I424" s="6"/>
    </row>
    <row r="425" ht="20.4" spans="1:9">
      <c r="A425" s="6" t="s">
        <v>65258</v>
      </c>
      <c r="B425" s="6" t="s">
        <v>24043</v>
      </c>
      <c r="C425" s="6" t="s">
        <v>99</v>
      </c>
      <c r="D425" s="6" t="s">
        <v>7089</v>
      </c>
      <c r="E425" s="6" t="s">
        <v>511</v>
      </c>
      <c r="F425" s="12"/>
      <c r="G425" s="6" t="s">
        <v>2765</v>
      </c>
      <c r="H425" s="6" t="s">
        <v>20681</v>
      </c>
      <c r="I425" s="6"/>
    </row>
    <row r="426" ht="20.4" spans="1:9">
      <c r="A426" s="6" t="s">
        <v>65259</v>
      </c>
      <c r="B426" s="6" t="s">
        <v>24839</v>
      </c>
      <c r="C426" s="6" t="s">
        <v>99</v>
      </c>
      <c r="D426" s="6" t="s">
        <v>6325</v>
      </c>
      <c r="E426" s="6" t="s">
        <v>511</v>
      </c>
      <c r="F426" s="12"/>
      <c r="G426" s="6" t="s">
        <v>2765</v>
      </c>
      <c r="H426" s="6" t="s">
        <v>20681</v>
      </c>
      <c r="I426" s="6"/>
    </row>
    <row r="427" ht="20.4" spans="1:9">
      <c r="A427" s="6" t="s">
        <v>65260</v>
      </c>
      <c r="B427" s="6" t="s">
        <v>32948</v>
      </c>
      <c r="C427" s="6" t="s">
        <v>99</v>
      </c>
      <c r="D427" s="6" t="s">
        <v>23863</v>
      </c>
      <c r="E427" s="6" t="s">
        <v>511</v>
      </c>
      <c r="F427" s="12"/>
      <c r="G427" s="6" t="s">
        <v>2765</v>
      </c>
      <c r="H427" s="6" t="s">
        <v>20681</v>
      </c>
      <c r="I427" s="6"/>
    </row>
    <row r="428" ht="20.4" spans="1:9">
      <c r="A428" s="6" t="s">
        <v>65261</v>
      </c>
      <c r="B428" s="6" t="s">
        <v>24029</v>
      </c>
      <c r="C428" s="6" t="s">
        <v>99</v>
      </c>
      <c r="D428" s="6" t="s">
        <v>275</v>
      </c>
      <c r="E428" s="6" t="s">
        <v>511</v>
      </c>
      <c r="F428" s="12"/>
      <c r="G428" s="6" t="s">
        <v>2765</v>
      </c>
      <c r="H428" s="6" t="s">
        <v>20681</v>
      </c>
      <c r="I428" s="6"/>
    </row>
    <row r="429" ht="20.4" spans="1:9">
      <c r="A429" s="6" t="s">
        <v>65262</v>
      </c>
      <c r="B429" s="6" t="s">
        <v>42106</v>
      </c>
      <c r="C429" s="6" t="s">
        <v>99</v>
      </c>
      <c r="D429" s="6" t="s">
        <v>317</v>
      </c>
      <c r="E429" s="6" t="s">
        <v>511</v>
      </c>
      <c r="F429" s="12"/>
      <c r="G429" s="6" t="s">
        <v>2765</v>
      </c>
      <c r="H429" s="6" t="s">
        <v>20681</v>
      </c>
      <c r="I429" s="6"/>
    </row>
    <row r="430" ht="20.4" spans="1:9">
      <c r="A430" s="6" t="s">
        <v>65263</v>
      </c>
      <c r="B430" s="6" t="s">
        <v>6705</v>
      </c>
      <c r="C430" s="6" t="s">
        <v>99</v>
      </c>
      <c r="D430" s="6" t="s">
        <v>2070</v>
      </c>
      <c r="E430" s="6" t="s">
        <v>511</v>
      </c>
      <c r="F430" s="12"/>
      <c r="G430" s="6" t="s">
        <v>2765</v>
      </c>
      <c r="H430" s="6" t="s">
        <v>20681</v>
      </c>
      <c r="I430" s="6"/>
    </row>
    <row r="431" ht="20.4" spans="1:9">
      <c r="A431" s="6" t="s">
        <v>65264</v>
      </c>
      <c r="B431" s="6" t="s">
        <v>51378</v>
      </c>
      <c r="C431" s="6" t="s">
        <v>99</v>
      </c>
      <c r="D431" s="6" t="s">
        <v>4719</v>
      </c>
      <c r="E431" s="6" t="s">
        <v>511</v>
      </c>
      <c r="F431" s="12"/>
      <c r="G431" s="6" t="s">
        <v>2765</v>
      </c>
      <c r="H431" s="6" t="s">
        <v>20681</v>
      </c>
      <c r="I431" s="6"/>
    </row>
    <row r="432" ht="20.4" spans="1:9">
      <c r="A432" s="6" t="s">
        <v>65265</v>
      </c>
      <c r="B432" s="6" t="s">
        <v>32876</v>
      </c>
      <c r="C432" s="6" t="s">
        <v>99</v>
      </c>
      <c r="D432" s="6" t="s">
        <v>537</v>
      </c>
      <c r="E432" s="6" t="s">
        <v>511</v>
      </c>
      <c r="F432" s="12"/>
      <c r="G432" s="6" t="s">
        <v>2765</v>
      </c>
      <c r="H432" s="6" t="s">
        <v>20681</v>
      </c>
      <c r="I432" s="6"/>
    </row>
    <row r="433" ht="20.4" spans="1:9">
      <c r="A433" s="6" t="s">
        <v>65266</v>
      </c>
      <c r="B433" s="6" t="s">
        <v>26063</v>
      </c>
      <c r="C433" s="6" t="s">
        <v>99</v>
      </c>
      <c r="D433" s="6" t="s">
        <v>603</v>
      </c>
      <c r="E433" s="6" t="s">
        <v>511</v>
      </c>
      <c r="F433" s="12"/>
      <c r="G433" s="6" t="s">
        <v>2765</v>
      </c>
      <c r="H433" s="6" t="s">
        <v>20681</v>
      </c>
      <c r="I433" s="6"/>
    </row>
    <row r="434" ht="20.4" spans="1:9">
      <c r="A434" s="6" t="s">
        <v>65267</v>
      </c>
      <c r="B434" s="6" t="s">
        <v>26071</v>
      </c>
      <c r="C434" s="6" t="s">
        <v>99</v>
      </c>
      <c r="D434" s="6" t="s">
        <v>42365</v>
      </c>
      <c r="E434" s="6" t="s">
        <v>511</v>
      </c>
      <c r="F434" s="12"/>
      <c r="G434" s="6" t="s">
        <v>2765</v>
      </c>
      <c r="H434" s="6" t="s">
        <v>20681</v>
      </c>
      <c r="I434" s="6"/>
    </row>
    <row r="435" ht="20.4" spans="1:9">
      <c r="A435" s="6" t="s">
        <v>65268</v>
      </c>
      <c r="B435" s="6" t="s">
        <v>65269</v>
      </c>
      <c r="C435" s="6" t="s">
        <v>99</v>
      </c>
      <c r="D435" s="6" t="s">
        <v>7089</v>
      </c>
      <c r="E435" s="6" t="s">
        <v>511</v>
      </c>
      <c r="F435" s="12"/>
      <c r="G435" s="6" t="s">
        <v>2765</v>
      </c>
      <c r="H435" s="6" t="s">
        <v>20681</v>
      </c>
      <c r="I435" s="6"/>
    </row>
    <row r="436" ht="20.4" spans="1:9">
      <c r="A436" s="6" t="s">
        <v>65270</v>
      </c>
      <c r="B436" s="6" t="s">
        <v>42077</v>
      </c>
      <c r="C436" s="6" t="s">
        <v>99</v>
      </c>
      <c r="D436" s="6" t="s">
        <v>291</v>
      </c>
      <c r="E436" s="6" t="s">
        <v>511</v>
      </c>
      <c r="F436" s="12"/>
      <c r="G436" s="6" t="s">
        <v>2765</v>
      </c>
      <c r="H436" s="6" t="s">
        <v>20681</v>
      </c>
      <c r="I436" s="6"/>
    </row>
    <row r="437" ht="20.4" spans="1:9">
      <c r="A437" s="6" t="s">
        <v>65271</v>
      </c>
      <c r="B437" s="6" t="s">
        <v>32986</v>
      </c>
      <c r="C437" s="6" t="s">
        <v>99</v>
      </c>
      <c r="D437" s="6" t="s">
        <v>537</v>
      </c>
      <c r="E437" s="6" t="s">
        <v>511</v>
      </c>
      <c r="F437" s="12"/>
      <c r="G437" s="6" t="s">
        <v>2765</v>
      </c>
      <c r="H437" s="6" t="s">
        <v>20681</v>
      </c>
      <c r="I437" s="6"/>
    </row>
    <row r="438" ht="20.4" spans="1:9">
      <c r="A438" s="6" t="s">
        <v>65272</v>
      </c>
      <c r="B438" s="6" t="s">
        <v>20205</v>
      </c>
      <c r="C438" s="6" t="s">
        <v>99</v>
      </c>
      <c r="D438" s="6" t="s">
        <v>291</v>
      </c>
      <c r="E438" s="6" t="s">
        <v>511</v>
      </c>
      <c r="F438" s="12"/>
      <c r="G438" s="6" t="s">
        <v>2765</v>
      </c>
      <c r="H438" s="6" t="s">
        <v>20681</v>
      </c>
      <c r="I438" s="6"/>
    </row>
    <row r="439" ht="20.4" spans="1:9">
      <c r="A439" s="6" t="s">
        <v>65273</v>
      </c>
      <c r="B439" s="6" t="s">
        <v>42091</v>
      </c>
      <c r="C439" s="6" t="s">
        <v>99</v>
      </c>
      <c r="D439" s="6" t="s">
        <v>42092</v>
      </c>
      <c r="E439" s="6" t="s">
        <v>511</v>
      </c>
      <c r="F439" s="12"/>
      <c r="G439" s="6" t="s">
        <v>2765</v>
      </c>
      <c r="H439" s="6" t="s">
        <v>20681</v>
      </c>
      <c r="I439" s="6"/>
    </row>
    <row r="440" ht="20.4" spans="1:9">
      <c r="A440" s="6" t="s">
        <v>65274</v>
      </c>
      <c r="B440" s="6" t="s">
        <v>65275</v>
      </c>
      <c r="C440" s="6" t="s">
        <v>99</v>
      </c>
      <c r="D440" s="6" t="s">
        <v>317</v>
      </c>
      <c r="E440" s="6" t="s">
        <v>251</v>
      </c>
      <c r="F440" s="12"/>
      <c r="G440" s="6" t="s">
        <v>2765</v>
      </c>
      <c r="H440" s="6" t="s">
        <v>20681</v>
      </c>
      <c r="I440" s="6"/>
    </row>
    <row r="441" ht="20.4" spans="1:9">
      <c r="A441" s="6" t="s">
        <v>65276</v>
      </c>
      <c r="B441" s="6" t="s">
        <v>65277</v>
      </c>
      <c r="C441" s="6" t="s">
        <v>99</v>
      </c>
      <c r="D441" s="6" t="s">
        <v>296</v>
      </c>
      <c r="E441" s="6" t="s">
        <v>251</v>
      </c>
      <c r="F441" s="12"/>
      <c r="G441" s="6" t="s">
        <v>2765</v>
      </c>
      <c r="H441" s="6" t="s">
        <v>20681</v>
      </c>
      <c r="I441" s="6"/>
    </row>
    <row r="442" ht="20.4" spans="1:9">
      <c r="A442" s="6" t="s">
        <v>65278</v>
      </c>
      <c r="B442" s="6" t="s">
        <v>65279</v>
      </c>
      <c r="C442" s="6" t="s">
        <v>99</v>
      </c>
      <c r="D442" s="6" t="s">
        <v>1154</v>
      </c>
      <c r="E442" s="6" t="s">
        <v>251</v>
      </c>
      <c r="F442" s="12"/>
      <c r="G442" s="6" t="s">
        <v>2765</v>
      </c>
      <c r="H442" s="6" t="s">
        <v>20681</v>
      </c>
      <c r="I442" s="6"/>
    </row>
    <row r="443" ht="20.4" spans="1:9">
      <c r="A443" s="6" t="s">
        <v>65280</v>
      </c>
      <c r="B443" s="6" t="s">
        <v>65281</v>
      </c>
      <c r="C443" s="6" t="s">
        <v>99</v>
      </c>
      <c r="D443" s="6" t="s">
        <v>4963</v>
      </c>
      <c r="E443" s="6" t="s">
        <v>251</v>
      </c>
      <c r="F443" s="12"/>
      <c r="G443" s="6" t="s">
        <v>2765</v>
      </c>
      <c r="H443" s="6" t="s">
        <v>20681</v>
      </c>
      <c r="I443" s="6"/>
    </row>
    <row r="444" ht="20.4" spans="1:9">
      <c r="A444" s="6" t="s">
        <v>65282</v>
      </c>
      <c r="B444" s="6" t="s">
        <v>56672</v>
      </c>
      <c r="C444" s="6" t="s">
        <v>99</v>
      </c>
      <c r="D444" s="6" t="s">
        <v>112</v>
      </c>
      <c r="E444" s="6" t="s">
        <v>251</v>
      </c>
      <c r="F444" s="12"/>
      <c r="G444" s="6" t="s">
        <v>2765</v>
      </c>
      <c r="H444" s="6" t="s">
        <v>20681</v>
      </c>
      <c r="I444" s="6"/>
    </row>
    <row r="445" ht="20.4" spans="1:9">
      <c r="A445" s="6" t="s">
        <v>65283</v>
      </c>
      <c r="B445" s="6" t="s">
        <v>65284</v>
      </c>
      <c r="C445" s="6" t="s">
        <v>99</v>
      </c>
      <c r="D445" s="6" t="s">
        <v>65285</v>
      </c>
      <c r="E445" s="6" t="s">
        <v>251</v>
      </c>
      <c r="F445" s="12"/>
      <c r="G445" s="6" t="s">
        <v>2765</v>
      </c>
      <c r="H445" s="6" t="s">
        <v>20681</v>
      </c>
      <c r="I445" s="6"/>
    </row>
    <row r="446" ht="20.4" spans="1:9">
      <c r="A446" s="6" t="s">
        <v>65286</v>
      </c>
      <c r="B446" s="6" t="s">
        <v>34652</v>
      </c>
      <c r="C446" s="6" t="s">
        <v>99</v>
      </c>
      <c r="D446" s="6" t="s">
        <v>42218</v>
      </c>
      <c r="E446" s="6" t="s">
        <v>251</v>
      </c>
      <c r="F446" s="12"/>
      <c r="G446" s="6" t="s">
        <v>2765</v>
      </c>
      <c r="H446" s="6" t="s">
        <v>20681</v>
      </c>
      <c r="I446" s="6"/>
    </row>
    <row r="447" ht="20.4" spans="1:9">
      <c r="A447" s="6" t="s">
        <v>65287</v>
      </c>
      <c r="B447" s="6" t="s">
        <v>65288</v>
      </c>
      <c r="C447" s="6" t="s">
        <v>99</v>
      </c>
      <c r="D447" s="6" t="s">
        <v>236</v>
      </c>
      <c r="E447" s="6" t="s">
        <v>251</v>
      </c>
      <c r="F447" s="12"/>
      <c r="G447" s="6" t="s">
        <v>2765</v>
      </c>
      <c r="H447" s="6" t="s">
        <v>20681</v>
      </c>
      <c r="I447" s="6"/>
    </row>
    <row r="448" ht="20.4" spans="1:9">
      <c r="A448" s="6" t="s">
        <v>65289</v>
      </c>
      <c r="B448" s="6" t="s">
        <v>30548</v>
      </c>
      <c r="C448" s="6" t="s">
        <v>99</v>
      </c>
      <c r="D448" s="6" t="s">
        <v>272</v>
      </c>
      <c r="E448" s="6" t="s">
        <v>251</v>
      </c>
      <c r="F448" s="12"/>
      <c r="G448" s="6" t="s">
        <v>2765</v>
      </c>
      <c r="H448" s="6" t="s">
        <v>20681</v>
      </c>
      <c r="I448" s="6"/>
    </row>
    <row r="449" ht="20.4" spans="1:9">
      <c r="A449" s="6" t="s">
        <v>65290</v>
      </c>
      <c r="B449" s="6" t="s">
        <v>65291</v>
      </c>
      <c r="C449" s="6" t="s">
        <v>99</v>
      </c>
      <c r="D449" s="6" t="s">
        <v>1341</v>
      </c>
      <c r="E449" s="6" t="s">
        <v>251</v>
      </c>
      <c r="F449" s="12"/>
      <c r="G449" s="6" t="s">
        <v>2765</v>
      </c>
      <c r="H449" s="6" t="s">
        <v>20681</v>
      </c>
      <c r="I449" s="6"/>
    </row>
    <row r="450" ht="20.4" spans="1:9">
      <c r="A450" s="6" t="s">
        <v>65292</v>
      </c>
      <c r="B450" s="6" t="s">
        <v>65293</v>
      </c>
      <c r="C450" s="6" t="s">
        <v>99</v>
      </c>
      <c r="D450" s="6" t="s">
        <v>610</v>
      </c>
      <c r="E450" s="6" t="s">
        <v>251</v>
      </c>
      <c r="F450" s="12"/>
      <c r="G450" s="6" t="s">
        <v>2765</v>
      </c>
      <c r="H450" s="6" t="s">
        <v>20681</v>
      </c>
      <c r="I450" s="6"/>
    </row>
    <row r="451" ht="20.4" spans="1:9">
      <c r="A451" s="6" t="s">
        <v>65294</v>
      </c>
      <c r="B451" s="6" t="s">
        <v>65295</v>
      </c>
      <c r="C451" s="6" t="s">
        <v>99</v>
      </c>
      <c r="D451" s="6" t="s">
        <v>280</v>
      </c>
      <c r="E451" s="6" t="s">
        <v>251</v>
      </c>
      <c r="F451" s="12"/>
      <c r="G451" s="6" t="s">
        <v>2765</v>
      </c>
      <c r="H451" s="6" t="s">
        <v>20681</v>
      </c>
      <c r="I451" s="6"/>
    </row>
    <row r="452" ht="20.4" spans="1:9">
      <c r="A452" s="6" t="s">
        <v>65296</v>
      </c>
      <c r="B452" s="6" t="s">
        <v>65297</v>
      </c>
      <c r="C452" s="6" t="s">
        <v>99</v>
      </c>
      <c r="D452" s="6" t="s">
        <v>44577</v>
      </c>
      <c r="E452" s="6" t="s">
        <v>251</v>
      </c>
      <c r="F452" s="12"/>
      <c r="G452" s="6" t="s">
        <v>2765</v>
      </c>
      <c r="H452" s="6" t="s">
        <v>20681</v>
      </c>
      <c r="I452" s="6"/>
    </row>
    <row r="453" ht="20.4" spans="1:9">
      <c r="A453" s="6" t="s">
        <v>65298</v>
      </c>
      <c r="B453" s="6" t="s">
        <v>65299</v>
      </c>
      <c r="C453" s="6" t="s">
        <v>99</v>
      </c>
      <c r="D453" s="6" t="s">
        <v>266</v>
      </c>
      <c r="E453" s="6" t="s">
        <v>251</v>
      </c>
      <c r="F453" s="12"/>
      <c r="G453" s="6" t="s">
        <v>2765</v>
      </c>
      <c r="H453" s="6" t="s">
        <v>20681</v>
      </c>
      <c r="I453" s="6"/>
    </row>
    <row r="454" ht="20.4" spans="1:9">
      <c r="A454" s="6" t="s">
        <v>65300</v>
      </c>
      <c r="B454" s="6" t="s">
        <v>65301</v>
      </c>
      <c r="C454" s="6" t="s">
        <v>99</v>
      </c>
      <c r="D454" s="6" t="s">
        <v>314</v>
      </c>
      <c r="E454" s="6" t="s">
        <v>251</v>
      </c>
      <c r="F454" s="12"/>
      <c r="G454" s="6" t="s">
        <v>2765</v>
      </c>
      <c r="H454" s="6" t="s">
        <v>20681</v>
      </c>
      <c r="I454" s="6"/>
    </row>
    <row r="455" ht="20.4" spans="1:9">
      <c r="A455" s="6" t="s">
        <v>65302</v>
      </c>
      <c r="B455" s="6" t="s">
        <v>4895</v>
      </c>
      <c r="C455" s="6" t="s">
        <v>99</v>
      </c>
      <c r="D455" s="6" t="s">
        <v>236</v>
      </c>
      <c r="E455" s="6" t="s">
        <v>251</v>
      </c>
      <c r="F455" s="12"/>
      <c r="G455" s="6" t="s">
        <v>2765</v>
      </c>
      <c r="H455" s="6" t="s">
        <v>20681</v>
      </c>
      <c r="I455" s="6"/>
    </row>
    <row r="456" ht="20.4" spans="1:9">
      <c r="A456" s="6" t="s">
        <v>65303</v>
      </c>
      <c r="B456" s="6" t="s">
        <v>65304</v>
      </c>
      <c r="C456" s="6" t="s">
        <v>99</v>
      </c>
      <c r="D456" s="6" t="s">
        <v>291</v>
      </c>
      <c r="E456" s="6" t="s">
        <v>251</v>
      </c>
      <c r="F456" s="12"/>
      <c r="G456" s="6" t="s">
        <v>2765</v>
      </c>
      <c r="H456" s="6" t="s">
        <v>20681</v>
      </c>
      <c r="I456" s="6"/>
    </row>
    <row r="457" ht="20.4" spans="1:9">
      <c r="A457" s="6" t="s">
        <v>65305</v>
      </c>
      <c r="B457" s="6" t="s">
        <v>65306</v>
      </c>
      <c r="C457" s="6" t="s">
        <v>99</v>
      </c>
      <c r="D457" s="6" t="s">
        <v>2018</v>
      </c>
      <c r="E457" s="6" t="s">
        <v>251</v>
      </c>
      <c r="F457" s="12"/>
      <c r="G457" s="6" t="s">
        <v>2765</v>
      </c>
      <c r="H457" s="6" t="s">
        <v>20681</v>
      </c>
      <c r="I457" s="6"/>
    </row>
    <row r="458" ht="20.4" spans="1:9">
      <c r="A458" s="6" t="s">
        <v>65307</v>
      </c>
      <c r="B458" s="6" t="s">
        <v>65308</v>
      </c>
      <c r="C458" s="6" t="s">
        <v>99</v>
      </c>
      <c r="D458" s="6" t="s">
        <v>291</v>
      </c>
      <c r="E458" s="6" t="s">
        <v>251</v>
      </c>
      <c r="F458" s="12"/>
      <c r="G458" s="6" t="s">
        <v>2765</v>
      </c>
      <c r="H458" s="6" t="s">
        <v>20681</v>
      </c>
      <c r="I458" s="6"/>
    </row>
    <row r="459" ht="20.4" spans="1:9">
      <c r="A459" s="6" t="s">
        <v>65309</v>
      </c>
      <c r="B459" s="6" t="s">
        <v>65310</v>
      </c>
      <c r="C459" s="6" t="s">
        <v>99</v>
      </c>
      <c r="D459" s="6" t="s">
        <v>9798</v>
      </c>
      <c r="E459" s="6" t="s">
        <v>251</v>
      </c>
      <c r="F459" s="12"/>
      <c r="G459" s="6" t="s">
        <v>2765</v>
      </c>
      <c r="H459" s="6" t="s">
        <v>20681</v>
      </c>
      <c r="I459" s="6"/>
    </row>
    <row r="460" ht="20.4" spans="1:9">
      <c r="A460" s="6" t="s">
        <v>65311</v>
      </c>
      <c r="B460" s="6" t="s">
        <v>26039</v>
      </c>
      <c r="C460" s="6" t="s">
        <v>99</v>
      </c>
      <c r="D460" s="6" t="s">
        <v>4904</v>
      </c>
      <c r="E460" s="6" t="s">
        <v>251</v>
      </c>
      <c r="F460" s="12"/>
      <c r="G460" s="6" t="s">
        <v>2765</v>
      </c>
      <c r="H460" s="6" t="s">
        <v>20681</v>
      </c>
      <c r="I460" s="6"/>
    </row>
    <row r="461" ht="20.4" spans="1:9">
      <c r="A461" s="6" t="s">
        <v>65312</v>
      </c>
      <c r="B461" s="6" t="s">
        <v>37798</v>
      </c>
      <c r="C461" s="6" t="s">
        <v>5965</v>
      </c>
      <c r="D461" s="6" t="s">
        <v>13076</v>
      </c>
      <c r="E461" s="6" t="s">
        <v>511</v>
      </c>
      <c r="F461" s="12" t="s">
        <v>65313</v>
      </c>
      <c r="G461" s="6" t="s">
        <v>102</v>
      </c>
      <c r="H461" s="6" t="s">
        <v>52582</v>
      </c>
      <c r="I461" s="6"/>
    </row>
    <row r="462" ht="20.4" spans="1:9">
      <c r="A462" s="6" t="s">
        <v>65314</v>
      </c>
      <c r="B462" s="6" t="s">
        <v>44006</v>
      </c>
      <c r="C462" s="6" t="s">
        <v>5965</v>
      </c>
      <c r="D462" s="6" t="s">
        <v>1341</v>
      </c>
      <c r="E462" s="6" t="s">
        <v>511</v>
      </c>
      <c r="F462" s="12" t="s">
        <v>65313</v>
      </c>
      <c r="G462" s="6" t="s">
        <v>102</v>
      </c>
      <c r="H462" s="6" t="s">
        <v>52582</v>
      </c>
      <c r="I462" s="6"/>
    </row>
    <row r="463" ht="20.4" spans="1:9">
      <c r="A463" s="6" t="s">
        <v>65315</v>
      </c>
      <c r="B463" s="6" t="s">
        <v>15291</v>
      </c>
      <c r="C463" s="6" t="s">
        <v>5965</v>
      </c>
      <c r="D463" s="6" t="s">
        <v>6042</v>
      </c>
      <c r="E463" s="6" t="s">
        <v>511</v>
      </c>
      <c r="F463" s="12" t="s">
        <v>65313</v>
      </c>
      <c r="G463" s="6" t="s">
        <v>102</v>
      </c>
      <c r="H463" s="6" t="s">
        <v>52582</v>
      </c>
      <c r="I463" s="6"/>
    </row>
    <row r="464" ht="20.4" spans="1:9">
      <c r="A464" s="6" t="s">
        <v>65316</v>
      </c>
      <c r="B464" s="6" t="s">
        <v>60514</v>
      </c>
      <c r="C464" s="6" t="s">
        <v>5965</v>
      </c>
      <c r="D464" s="6" t="s">
        <v>2448</v>
      </c>
      <c r="E464" s="6" t="s">
        <v>511</v>
      </c>
      <c r="F464" s="12" t="s">
        <v>65313</v>
      </c>
      <c r="G464" s="6" t="s">
        <v>102</v>
      </c>
      <c r="H464" s="6" t="s">
        <v>52582</v>
      </c>
      <c r="I464" s="6"/>
    </row>
    <row r="465" ht="20.4" spans="1:9">
      <c r="A465" s="6" t="s">
        <v>65317</v>
      </c>
      <c r="B465" s="6" t="s">
        <v>3113</v>
      </c>
      <c r="C465" s="6" t="s">
        <v>5965</v>
      </c>
      <c r="D465" s="6" t="s">
        <v>6042</v>
      </c>
      <c r="E465" s="6" t="s">
        <v>511</v>
      </c>
      <c r="F465" s="12" t="s">
        <v>65313</v>
      </c>
      <c r="G465" s="6" t="s">
        <v>102</v>
      </c>
      <c r="H465" s="6" t="s">
        <v>52582</v>
      </c>
      <c r="I465" s="6"/>
    </row>
    <row r="466" ht="20.4" spans="1:9">
      <c r="A466" s="6" t="s">
        <v>65318</v>
      </c>
      <c r="B466" s="6" t="s">
        <v>15289</v>
      </c>
      <c r="C466" s="6" t="s">
        <v>5965</v>
      </c>
      <c r="D466" s="6" t="s">
        <v>6042</v>
      </c>
      <c r="E466" s="6" t="s">
        <v>511</v>
      </c>
      <c r="F466" s="12" t="s">
        <v>65313</v>
      </c>
      <c r="G466" s="6" t="s">
        <v>102</v>
      </c>
      <c r="H466" s="6" t="s">
        <v>52582</v>
      </c>
      <c r="I466" s="6"/>
    </row>
    <row r="467" ht="20.4" spans="1:9">
      <c r="A467" s="6" t="s">
        <v>65319</v>
      </c>
      <c r="B467" s="6" t="s">
        <v>44004</v>
      </c>
      <c r="C467" s="6" t="s">
        <v>5965</v>
      </c>
      <c r="D467" s="6" t="s">
        <v>2448</v>
      </c>
      <c r="E467" s="6" t="s">
        <v>511</v>
      </c>
      <c r="F467" s="12" t="s">
        <v>65313</v>
      </c>
      <c r="G467" s="6" t="s">
        <v>102</v>
      </c>
      <c r="H467" s="6" t="s">
        <v>52582</v>
      </c>
      <c r="I467" s="6"/>
    </row>
    <row r="468" ht="20.4" spans="1:9">
      <c r="A468" s="6" t="s">
        <v>65320</v>
      </c>
      <c r="B468" s="6" t="s">
        <v>53027</v>
      </c>
      <c r="C468" s="6" t="s">
        <v>5965</v>
      </c>
      <c r="D468" s="6" t="s">
        <v>9111</v>
      </c>
      <c r="E468" s="6" t="s">
        <v>511</v>
      </c>
      <c r="F468" s="12" t="s">
        <v>65313</v>
      </c>
      <c r="G468" s="6" t="s">
        <v>102</v>
      </c>
      <c r="H468" s="6" t="s">
        <v>52582</v>
      </c>
      <c r="I468" s="6"/>
    </row>
    <row r="469" ht="20.4" spans="1:9">
      <c r="A469" s="6" t="s">
        <v>65321</v>
      </c>
      <c r="B469" s="6" t="s">
        <v>26559</v>
      </c>
      <c r="C469" s="6" t="s">
        <v>5965</v>
      </c>
      <c r="D469" s="6" t="s">
        <v>6840</v>
      </c>
      <c r="E469" s="6" t="s">
        <v>511</v>
      </c>
      <c r="F469" s="12" t="s">
        <v>65313</v>
      </c>
      <c r="G469" s="6" t="s">
        <v>102</v>
      </c>
      <c r="H469" s="6" t="s">
        <v>52582</v>
      </c>
      <c r="I469" s="6"/>
    </row>
    <row r="470" ht="20.4" spans="1:9">
      <c r="A470" s="6" t="s">
        <v>65322</v>
      </c>
      <c r="B470" s="6" t="s">
        <v>15575</v>
      </c>
      <c r="C470" s="6" t="s">
        <v>5965</v>
      </c>
      <c r="D470" s="6" t="s">
        <v>9095</v>
      </c>
      <c r="E470" s="6" t="s">
        <v>511</v>
      </c>
      <c r="F470" s="12" t="s">
        <v>65313</v>
      </c>
      <c r="G470" s="6" t="s">
        <v>102</v>
      </c>
      <c r="H470" s="6" t="s">
        <v>52582</v>
      </c>
      <c r="I470" s="6"/>
    </row>
    <row r="471" ht="20.4" spans="1:9">
      <c r="A471" s="6" t="s">
        <v>65323</v>
      </c>
      <c r="B471" s="6" t="s">
        <v>31744</v>
      </c>
      <c r="C471" s="6" t="s">
        <v>5965</v>
      </c>
      <c r="D471" s="6" t="s">
        <v>51894</v>
      </c>
      <c r="E471" s="6" t="s">
        <v>511</v>
      </c>
      <c r="F471" s="12" t="s">
        <v>65313</v>
      </c>
      <c r="G471" s="6" t="s">
        <v>102</v>
      </c>
      <c r="H471" s="6" t="s">
        <v>52582</v>
      </c>
      <c r="I471" s="6"/>
    </row>
    <row r="472" ht="20.4" spans="1:9">
      <c r="A472" s="6" t="s">
        <v>65324</v>
      </c>
      <c r="B472" s="6" t="s">
        <v>26479</v>
      </c>
      <c r="C472" s="6" t="s">
        <v>5965</v>
      </c>
      <c r="D472" s="6" t="s">
        <v>347</v>
      </c>
      <c r="E472" s="6" t="s">
        <v>511</v>
      </c>
      <c r="F472" s="12" t="s">
        <v>65313</v>
      </c>
      <c r="G472" s="6" t="s">
        <v>102</v>
      </c>
      <c r="H472" s="6" t="s">
        <v>52582</v>
      </c>
      <c r="I472" s="6"/>
    </row>
    <row r="473" ht="20.4" spans="1:9">
      <c r="A473" s="6" t="s">
        <v>65325</v>
      </c>
      <c r="B473" s="6" t="s">
        <v>15524</v>
      </c>
      <c r="C473" s="6" t="s">
        <v>5965</v>
      </c>
      <c r="D473" s="6" t="s">
        <v>11324</v>
      </c>
      <c r="E473" s="6" t="s">
        <v>511</v>
      </c>
      <c r="F473" s="12" t="s">
        <v>65313</v>
      </c>
      <c r="G473" s="6" t="s">
        <v>65326</v>
      </c>
      <c r="H473" s="6" t="s">
        <v>52582</v>
      </c>
      <c r="I473" s="6"/>
    </row>
    <row r="474" ht="20.4" spans="1:9">
      <c r="A474" s="6" t="s">
        <v>65327</v>
      </c>
      <c r="B474" s="6" t="s">
        <v>1479</v>
      </c>
      <c r="C474" s="6" t="s">
        <v>5965</v>
      </c>
      <c r="D474" s="6" t="s">
        <v>2472</v>
      </c>
      <c r="E474" s="6" t="s">
        <v>511</v>
      </c>
      <c r="F474" s="12" t="s">
        <v>65313</v>
      </c>
      <c r="G474" s="6" t="s">
        <v>65326</v>
      </c>
      <c r="H474" s="6" t="s">
        <v>52582</v>
      </c>
      <c r="I474" s="6"/>
    </row>
    <row r="475" ht="20.4" spans="1:9">
      <c r="A475" s="6" t="s">
        <v>65328</v>
      </c>
      <c r="B475" s="6" t="s">
        <v>11320</v>
      </c>
      <c r="C475" s="6" t="s">
        <v>5965</v>
      </c>
      <c r="D475" s="6" t="s">
        <v>56805</v>
      </c>
      <c r="E475" s="6" t="s">
        <v>511</v>
      </c>
      <c r="F475" s="12" t="s">
        <v>65313</v>
      </c>
      <c r="G475" s="6" t="s">
        <v>65326</v>
      </c>
      <c r="H475" s="6" t="s">
        <v>52582</v>
      </c>
      <c r="I475" s="6"/>
    </row>
    <row r="476" ht="20.4" spans="1:9">
      <c r="A476" s="6" t="s">
        <v>65329</v>
      </c>
      <c r="B476" s="6" t="s">
        <v>65330</v>
      </c>
      <c r="C476" s="6" t="s">
        <v>5965</v>
      </c>
      <c r="D476" s="6" t="s">
        <v>314</v>
      </c>
      <c r="E476" s="6" t="s">
        <v>251</v>
      </c>
      <c r="F476" s="12" t="s">
        <v>65313</v>
      </c>
      <c r="G476" s="6" t="s">
        <v>102</v>
      </c>
      <c r="H476" s="6" t="s">
        <v>52582</v>
      </c>
      <c r="I476" s="6"/>
    </row>
    <row r="477" ht="20.4" spans="1:9">
      <c r="A477" s="6" t="s">
        <v>65331</v>
      </c>
      <c r="B477" s="6" t="s">
        <v>65332</v>
      </c>
      <c r="C477" s="6" t="s">
        <v>5965</v>
      </c>
      <c r="D477" s="6" t="s">
        <v>2138</v>
      </c>
      <c r="E477" s="6" t="s">
        <v>251</v>
      </c>
      <c r="F477" s="12" t="s">
        <v>65313</v>
      </c>
      <c r="G477" s="6" t="s">
        <v>102</v>
      </c>
      <c r="H477" s="6" t="s">
        <v>52582</v>
      </c>
      <c r="I477" s="6"/>
    </row>
    <row r="478" ht="20.4" spans="1:9">
      <c r="A478" s="6" t="s">
        <v>65333</v>
      </c>
      <c r="B478" s="6" t="s">
        <v>65334</v>
      </c>
      <c r="C478" s="6" t="s">
        <v>5965</v>
      </c>
      <c r="D478" s="6" t="s">
        <v>250</v>
      </c>
      <c r="E478" s="6" t="s">
        <v>251</v>
      </c>
      <c r="F478" s="12" t="s">
        <v>65313</v>
      </c>
      <c r="G478" s="6" t="s">
        <v>102</v>
      </c>
      <c r="H478" s="6" t="s">
        <v>52582</v>
      </c>
      <c r="I478" s="6"/>
    </row>
    <row r="479" ht="20.4" spans="1:9">
      <c r="A479" s="6" t="s">
        <v>65335</v>
      </c>
      <c r="B479" s="6" t="s">
        <v>65336</v>
      </c>
      <c r="C479" s="6" t="s">
        <v>5965</v>
      </c>
      <c r="D479" s="6" t="s">
        <v>250</v>
      </c>
      <c r="E479" s="6" t="s">
        <v>251</v>
      </c>
      <c r="F479" s="12" t="s">
        <v>65313</v>
      </c>
      <c r="G479" s="6" t="s">
        <v>102</v>
      </c>
      <c r="H479" s="6" t="s">
        <v>52582</v>
      </c>
      <c r="I479" s="6"/>
    </row>
    <row r="480" ht="20.4" spans="1:9">
      <c r="A480" s="6" t="s">
        <v>65337</v>
      </c>
      <c r="B480" s="6" t="s">
        <v>65338</v>
      </c>
      <c r="C480" s="6" t="s">
        <v>5965</v>
      </c>
      <c r="D480" s="6" t="s">
        <v>2138</v>
      </c>
      <c r="E480" s="6" t="s">
        <v>251</v>
      </c>
      <c r="F480" s="12" t="s">
        <v>65313</v>
      </c>
      <c r="G480" s="6" t="s">
        <v>102</v>
      </c>
      <c r="H480" s="6" t="s">
        <v>52582</v>
      </c>
      <c r="I480" s="6"/>
    </row>
    <row r="481" ht="20.4" spans="1:9">
      <c r="A481" s="6" t="s">
        <v>65339</v>
      </c>
      <c r="B481" s="6" t="s">
        <v>65340</v>
      </c>
      <c r="C481" s="6" t="s">
        <v>5965</v>
      </c>
      <c r="D481" s="6" t="s">
        <v>236</v>
      </c>
      <c r="E481" s="6" t="s">
        <v>251</v>
      </c>
      <c r="F481" s="12" t="s">
        <v>65313</v>
      </c>
      <c r="G481" s="6" t="s">
        <v>102</v>
      </c>
      <c r="H481" s="6" t="s">
        <v>52582</v>
      </c>
      <c r="I481" s="6"/>
    </row>
    <row r="482" ht="20.4" spans="1:9">
      <c r="A482" s="6" t="s">
        <v>65341</v>
      </c>
      <c r="B482" s="6" t="s">
        <v>65342</v>
      </c>
      <c r="C482" s="6" t="s">
        <v>5965</v>
      </c>
      <c r="D482" s="6" t="s">
        <v>2869</v>
      </c>
      <c r="E482" s="6" t="s">
        <v>251</v>
      </c>
      <c r="F482" s="12" t="s">
        <v>65313</v>
      </c>
      <c r="G482" s="6" t="s">
        <v>65326</v>
      </c>
      <c r="H482" s="6" t="s">
        <v>52582</v>
      </c>
      <c r="I482" s="6"/>
    </row>
    <row r="483" ht="20.4" spans="1:9">
      <c r="A483" s="6" t="s">
        <v>65343</v>
      </c>
      <c r="B483" s="6" t="s">
        <v>54614</v>
      </c>
      <c r="C483" s="6" t="s">
        <v>5965</v>
      </c>
      <c r="D483" s="6" t="s">
        <v>37722</v>
      </c>
      <c r="E483" s="6" t="s">
        <v>251</v>
      </c>
      <c r="F483" s="12" t="s">
        <v>65313</v>
      </c>
      <c r="G483" s="6" t="s">
        <v>65326</v>
      </c>
      <c r="H483" s="6" t="s">
        <v>52582</v>
      </c>
      <c r="I483" s="6"/>
    </row>
    <row r="484" ht="20.4" spans="1:9">
      <c r="A484" s="6" t="s">
        <v>65344</v>
      </c>
      <c r="B484" s="6" t="s">
        <v>60122</v>
      </c>
      <c r="C484" s="6" t="s">
        <v>5965</v>
      </c>
      <c r="D484" s="6" t="s">
        <v>65345</v>
      </c>
      <c r="E484" s="6" t="s">
        <v>251</v>
      </c>
      <c r="F484" s="12" t="s">
        <v>65313</v>
      </c>
      <c r="G484" s="6" t="s">
        <v>65326</v>
      </c>
      <c r="H484" s="6" t="s">
        <v>52582</v>
      </c>
      <c r="I484" s="6"/>
    </row>
    <row r="485" ht="20.4" spans="1:9">
      <c r="A485" s="6" t="s">
        <v>65346</v>
      </c>
      <c r="B485" s="6" t="s">
        <v>65347</v>
      </c>
      <c r="C485" s="6" t="s">
        <v>5965</v>
      </c>
      <c r="D485" s="6" t="s">
        <v>56871</v>
      </c>
      <c r="E485" s="6" t="s">
        <v>251</v>
      </c>
      <c r="F485" s="12" t="s">
        <v>65313</v>
      </c>
      <c r="G485" s="6" t="s">
        <v>65326</v>
      </c>
      <c r="H485" s="6" t="s">
        <v>52582</v>
      </c>
      <c r="I485" s="6"/>
    </row>
    <row r="486" ht="20.4" spans="1:9">
      <c r="A486" s="6" t="s">
        <v>65348</v>
      </c>
      <c r="B486" s="6" t="s">
        <v>65349</v>
      </c>
      <c r="C486" s="6" t="s">
        <v>5965</v>
      </c>
      <c r="D486" s="6" t="s">
        <v>2296</v>
      </c>
      <c r="E486" s="6" t="s">
        <v>251</v>
      </c>
      <c r="F486" s="12" t="s">
        <v>65313</v>
      </c>
      <c r="G486" s="6" t="s">
        <v>65326</v>
      </c>
      <c r="H486" s="6" t="s">
        <v>52582</v>
      </c>
      <c r="I486" s="6"/>
    </row>
    <row r="487" ht="20.4" spans="1:9">
      <c r="A487" s="6" t="s">
        <v>65350</v>
      </c>
      <c r="B487" s="6" t="s">
        <v>30106</v>
      </c>
      <c r="C487" s="6" t="s">
        <v>5965</v>
      </c>
      <c r="D487" s="6" t="s">
        <v>6042</v>
      </c>
      <c r="E487" s="6" t="s">
        <v>251</v>
      </c>
      <c r="F487" s="12" t="s">
        <v>65313</v>
      </c>
      <c r="G487" s="6" t="s">
        <v>65326</v>
      </c>
      <c r="H487" s="6" t="s">
        <v>52582</v>
      </c>
      <c r="I487" s="6"/>
    </row>
    <row r="488" ht="20.4" spans="1:9">
      <c r="A488" s="6" t="s">
        <v>65351</v>
      </c>
      <c r="B488" s="6" t="s">
        <v>65352</v>
      </c>
      <c r="C488" s="6" t="s">
        <v>5965</v>
      </c>
      <c r="D488" s="6" t="s">
        <v>33485</v>
      </c>
      <c r="E488" s="6" t="s">
        <v>251</v>
      </c>
      <c r="F488" s="12" t="s">
        <v>65313</v>
      </c>
      <c r="G488" s="6" t="s">
        <v>65326</v>
      </c>
      <c r="H488" s="6" t="s">
        <v>52582</v>
      </c>
      <c r="I488" s="6"/>
    </row>
    <row r="489" ht="20.4" spans="1:9">
      <c r="A489" s="6" t="s">
        <v>65353</v>
      </c>
      <c r="B489" s="6" t="s">
        <v>65354</v>
      </c>
      <c r="C489" s="6" t="s">
        <v>5965</v>
      </c>
      <c r="D489" s="6" t="s">
        <v>2319</v>
      </c>
      <c r="E489" s="6" t="s">
        <v>251</v>
      </c>
      <c r="F489" s="12" t="s">
        <v>65313</v>
      </c>
      <c r="G489" s="6" t="s">
        <v>65326</v>
      </c>
      <c r="H489" s="6" t="s">
        <v>52582</v>
      </c>
      <c r="I489" s="6"/>
    </row>
    <row r="490" ht="20.4" spans="1:9">
      <c r="A490" s="6" t="s">
        <v>65355</v>
      </c>
      <c r="B490" s="6" t="s">
        <v>65356</v>
      </c>
      <c r="C490" s="6" t="s">
        <v>5965</v>
      </c>
      <c r="D490" s="6" t="s">
        <v>231</v>
      </c>
      <c r="E490" s="6" t="s">
        <v>251</v>
      </c>
      <c r="F490" s="12" t="s">
        <v>65313</v>
      </c>
      <c r="G490" s="6" t="s">
        <v>65326</v>
      </c>
      <c r="H490" s="6" t="s">
        <v>52582</v>
      </c>
      <c r="I490" s="6"/>
    </row>
    <row r="491" ht="20.4" spans="1:9">
      <c r="A491" s="6" t="s">
        <v>65357</v>
      </c>
      <c r="B491" s="6" t="s">
        <v>65358</v>
      </c>
      <c r="C491" s="6" t="s">
        <v>5965</v>
      </c>
      <c r="D491" s="6" t="s">
        <v>231</v>
      </c>
      <c r="E491" s="6" t="s">
        <v>251</v>
      </c>
      <c r="F491" s="12" t="s">
        <v>65313</v>
      </c>
      <c r="G491" s="6" t="s">
        <v>65326</v>
      </c>
      <c r="H491" s="6" t="s">
        <v>52582</v>
      </c>
      <c r="I491" s="6"/>
    </row>
    <row r="492" ht="20.4" spans="1:9">
      <c r="A492" s="6" t="s">
        <v>65359</v>
      </c>
      <c r="B492" s="6" t="s">
        <v>65360</v>
      </c>
      <c r="C492" s="6" t="s">
        <v>5965</v>
      </c>
      <c r="D492" s="6" t="s">
        <v>28919</v>
      </c>
      <c r="E492" s="6" t="s">
        <v>251</v>
      </c>
      <c r="F492" s="12" t="s">
        <v>65313</v>
      </c>
      <c r="G492" s="6" t="s">
        <v>65326</v>
      </c>
      <c r="H492" s="6" t="s">
        <v>52582</v>
      </c>
      <c r="I492" s="6"/>
    </row>
    <row r="493" ht="20.4" spans="1:9">
      <c r="A493" s="6" t="s">
        <v>65361</v>
      </c>
      <c r="B493" s="6" t="s">
        <v>65362</v>
      </c>
      <c r="C493" s="6" t="s">
        <v>5965</v>
      </c>
      <c r="D493" s="6" t="s">
        <v>2478</v>
      </c>
      <c r="E493" s="6" t="s">
        <v>251</v>
      </c>
      <c r="F493" s="12" t="s">
        <v>65313</v>
      </c>
      <c r="G493" s="6" t="s">
        <v>65326</v>
      </c>
      <c r="H493" s="6" t="s">
        <v>52582</v>
      </c>
      <c r="I493" s="6"/>
    </row>
    <row r="494" ht="20.4" spans="1:9">
      <c r="A494" s="6" t="s">
        <v>65363</v>
      </c>
      <c r="B494" s="6" t="s">
        <v>65364</v>
      </c>
      <c r="C494" s="6" t="s">
        <v>5965</v>
      </c>
      <c r="D494" s="6" t="s">
        <v>2472</v>
      </c>
      <c r="E494" s="6" t="s">
        <v>251</v>
      </c>
      <c r="F494" s="12" t="s">
        <v>65313</v>
      </c>
      <c r="G494" s="6" t="s">
        <v>65326</v>
      </c>
      <c r="H494" s="6" t="s">
        <v>52582</v>
      </c>
      <c r="I494" s="6"/>
    </row>
    <row r="495" ht="20.4" spans="1:9">
      <c r="A495" s="6" t="s">
        <v>65365</v>
      </c>
      <c r="B495" s="6" t="s">
        <v>65366</v>
      </c>
      <c r="C495" s="6" t="s">
        <v>5965</v>
      </c>
      <c r="D495" s="6" t="s">
        <v>2472</v>
      </c>
      <c r="E495" s="6" t="s">
        <v>251</v>
      </c>
      <c r="F495" s="12" t="s">
        <v>65313</v>
      </c>
      <c r="G495" s="6" t="s">
        <v>65326</v>
      </c>
      <c r="H495" s="6" t="s">
        <v>52582</v>
      </c>
      <c r="I495" s="6"/>
    </row>
    <row r="496" ht="20.4" spans="1:9">
      <c r="A496" s="6" t="s">
        <v>65367</v>
      </c>
      <c r="B496" s="6" t="s">
        <v>65368</v>
      </c>
      <c r="C496" s="6" t="s">
        <v>5965</v>
      </c>
      <c r="D496" s="6" t="s">
        <v>2472</v>
      </c>
      <c r="E496" s="6" t="s">
        <v>251</v>
      </c>
      <c r="F496" s="12" t="s">
        <v>65313</v>
      </c>
      <c r="G496" s="6" t="s">
        <v>65326</v>
      </c>
      <c r="H496" s="6" t="s">
        <v>52582</v>
      </c>
      <c r="I496" s="6"/>
    </row>
    <row r="497" ht="20.4" spans="1:9">
      <c r="A497" s="6" t="s">
        <v>65369</v>
      </c>
      <c r="B497" s="6" t="s">
        <v>65370</v>
      </c>
      <c r="C497" s="6" t="s">
        <v>5965</v>
      </c>
      <c r="D497" s="6" t="s">
        <v>26411</v>
      </c>
      <c r="E497" s="6" t="s">
        <v>251</v>
      </c>
      <c r="F497" s="12" t="s">
        <v>65313</v>
      </c>
      <c r="G497" s="6" t="s">
        <v>65326</v>
      </c>
      <c r="H497" s="6" t="s">
        <v>52582</v>
      </c>
      <c r="I497" s="6"/>
    </row>
    <row r="498" ht="20.4" spans="1:9">
      <c r="A498" s="6" t="s">
        <v>65371</v>
      </c>
      <c r="B498" s="6" t="s">
        <v>65372</v>
      </c>
      <c r="C498" s="6" t="s">
        <v>5965</v>
      </c>
      <c r="D498" s="6" t="s">
        <v>2314</v>
      </c>
      <c r="E498" s="6" t="s">
        <v>251</v>
      </c>
      <c r="F498" s="12" t="s">
        <v>65313</v>
      </c>
      <c r="G498" s="6" t="s">
        <v>65326</v>
      </c>
      <c r="H498" s="6" t="s">
        <v>52582</v>
      </c>
      <c r="I498" s="6"/>
    </row>
    <row r="499" ht="20.4" spans="1:9">
      <c r="A499" s="6" t="s">
        <v>65373</v>
      </c>
      <c r="B499" s="6" t="s">
        <v>65374</v>
      </c>
      <c r="C499" s="6" t="s">
        <v>6342</v>
      </c>
      <c r="D499" s="6" t="s">
        <v>231</v>
      </c>
      <c r="E499" s="6" t="s">
        <v>538</v>
      </c>
      <c r="F499" s="12" t="s">
        <v>65313</v>
      </c>
      <c r="G499" s="6" t="s">
        <v>5059</v>
      </c>
      <c r="H499" s="6" t="s">
        <v>52582</v>
      </c>
      <c r="I499" s="6"/>
    </row>
    <row r="500" ht="20.4" spans="1:9">
      <c r="A500" s="6" t="s">
        <v>65375</v>
      </c>
      <c r="B500" s="6" t="s">
        <v>27970</v>
      </c>
      <c r="C500" s="6" t="s">
        <v>9309</v>
      </c>
      <c r="D500" s="6" t="s">
        <v>1445</v>
      </c>
      <c r="E500" s="6" t="s">
        <v>355</v>
      </c>
      <c r="F500" s="12" t="s">
        <v>65313</v>
      </c>
      <c r="G500" s="6" t="s">
        <v>64971</v>
      </c>
      <c r="H500" s="6" t="s">
        <v>52582</v>
      </c>
      <c r="I500" s="6"/>
    </row>
    <row r="501" ht="20.4" spans="1:9">
      <c r="A501" s="6" t="s">
        <v>65376</v>
      </c>
      <c r="B501" s="6" t="s">
        <v>20839</v>
      </c>
      <c r="C501" s="6" t="s">
        <v>6444</v>
      </c>
      <c r="D501" s="6" t="s">
        <v>542</v>
      </c>
      <c r="E501" s="6" t="s">
        <v>864</v>
      </c>
      <c r="F501" s="12" t="s">
        <v>65313</v>
      </c>
      <c r="G501" s="6" t="s">
        <v>54443</v>
      </c>
      <c r="H501" s="6" t="s">
        <v>52582</v>
      </c>
      <c r="I501" s="6"/>
    </row>
    <row r="502" ht="20.4" spans="1:9">
      <c r="A502" s="6" t="s">
        <v>65377</v>
      </c>
      <c r="B502" s="6" t="s">
        <v>65378</v>
      </c>
      <c r="C502" s="6" t="s">
        <v>634</v>
      </c>
      <c r="D502" s="6" t="s">
        <v>280</v>
      </c>
      <c r="E502" s="6" t="s">
        <v>538</v>
      </c>
      <c r="F502" s="12" t="s">
        <v>65313</v>
      </c>
      <c r="G502" s="6" t="s">
        <v>53728</v>
      </c>
      <c r="H502" s="6" t="s">
        <v>20681</v>
      </c>
      <c r="I502" s="6"/>
    </row>
    <row r="503" ht="20.4" spans="1:9">
      <c r="A503" s="6" t="s">
        <v>65379</v>
      </c>
      <c r="B503" s="6" t="s">
        <v>65380</v>
      </c>
      <c r="C503" s="6" t="s">
        <v>11</v>
      </c>
      <c r="D503" s="6" t="s">
        <v>68</v>
      </c>
      <c r="E503" s="6" t="s">
        <v>13</v>
      </c>
      <c r="F503" s="12"/>
      <c r="G503" s="6" t="s">
        <v>65381</v>
      </c>
      <c r="H503" s="6" t="s">
        <v>4296</v>
      </c>
      <c r="I503" s="6"/>
    </row>
    <row r="504" ht="20.4" spans="1:9">
      <c r="A504" s="6" t="s">
        <v>65382</v>
      </c>
      <c r="B504" s="6" t="s">
        <v>65383</v>
      </c>
      <c r="C504" s="6" t="s">
        <v>11</v>
      </c>
      <c r="D504" s="6" t="s">
        <v>68</v>
      </c>
      <c r="E504" s="6" t="s">
        <v>13</v>
      </c>
      <c r="F504" s="12"/>
      <c r="G504" s="6" t="s">
        <v>65381</v>
      </c>
      <c r="H504" s="6" t="s">
        <v>4296</v>
      </c>
      <c r="I504" s="6"/>
    </row>
    <row r="505" ht="20.4" spans="1:9">
      <c r="A505" s="6" t="s">
        <v>65384</v>
      </c>
      <c r="B505" s="6" t="s">
        <v>65385</v>
      </c>
      <c r="C505" s="6" t="s">
        <v>11</v>
      </c>
      <c r="D505" s="6" t="s">
        <v>68</v>
      </c>
      <c r="E505" s="6" t="s">
        <v>13</v>
      </c>
      <c r="F505" s="12"/>
      <c r="G505" s="6" t="s">
        <v>65381</v>
      </c>
      <c r="H505" s="6" t="s">
        <v>14305</v>
      </c>
      <c r="I505" s="6"/>
    </row>
    <row r="506" ht="20.4" spans="1:9">
      <c r="A506" s="6" t="s">
        <v>65386</v>
      </c>
      <c r="B506" s="6" t="s">
        <v>65387</v>
      </c>
      <c r="C506" s="6" t="s">
        <v>11</v>
      </c>
      <c r="D506" s="6" t="s">
        <v>68</v>
      </c>
      <c r="E506" s="6" t="s">
        <v>13</v>
      </c>
      <c r="F506" s="12"/>
      <c r="G506" s="6" t="s">
        <v>65381</v>
      </c>
      <c r="H506" s="6" t="s">
        <v>14305</v>
      </c>
      <c r="I506" s="6"/>
    </row>
    <row r="507" ht="20.4" spans="1:9">
      <c r="A507" s="6" t="s">
        <v>65388</v>
      </c>
      <c r="B507" s="6" t="s">
        <v>65389</v>
      </c>
      <c r="C507" s="6" t="s">
        <v>11</v>
      </c>
      <c r="D507" s="6" t="s">
        <v>68</v>
      </c>
      <c r="E507" s="6" t="s">
        <v>13</v>
      </c>
      <c r="F507" s="12"/>
      <c r="G507" s="6" t="s">
        <v>65381</v>
      </c>
      <c r="H507" s="6" t="s">
        <v>65390</v>
      </c>
      <c r="I507" s="6"/>
    </row>
    <row r="508" ht="20.4" spans="1:9">
      <c r="A508" s="6" t="s">
        <v>65391</v>
      </c>
      <c r="B508" s="6" t="s">
        <v>65392</v>
      </c>
      <c r="C508" s="6" t="s">
        <v>11</v>
      </c>
      <c r="D508" s="6" t="s">
        <v>68</v>
      </c>
      <c r="E508" s="6" t="s">
        <v>13</v>
      </c>
      <c r="F508" s="12"/>
      <c r="G508" s="6" t="s">
        <v>65381</v>
      </c>
      <c r="H508" s="6" t="s">
        <v>57294</v>
      </c>
      <c r="I508" s="6"/>
    </row>
    <row r="509" ht="20.4" spans="1:9">
      <c r="A509" s="6" t="s">
        <v>65393</v>
      </c>
      <c r="B509" s="6" t="s">
        <v>65394</v>
      </c>
      <c r="C509" s="6" t="s">
        <v>11</v>
      </c>
      <c r="D509" s="6" t="s">
        <v>68</v>
      </c>
      <c r="E509" s="6" t="s">
        <v>13</v>
      </c>
      <c r="F509" s="12"/>
      <c r="G509" s="6" t="s">
        <v>65381</v>
      </c>
      <c r="H509" s="6" t="s">
        <v>57294</v>
      </c>
      <c r="I509" s="6"/>
    </row>
    <row r="510" ht="20.4" spans="1:9">
      <c r="A510" s="6" t="s">
        <v>65395</v>
      </c>
      <c r="B510" s="6" t="s">
        <v>65396</v>
      </c>
      <c r="C510" s="6" t="s">
        <v>11</v>
      </c>
      <c r="D510" s="6" t="s">
        <v>68</v>
      </c>
      <c r="E510" s="6" t="s">
        <v>13</v>
      </c>
      <c r="F510" s="12"/>
      <c r="G510" s="6" t="s">
        <v>65381</v>
      </c>
      <c r="H510" s="6" t="s">
        <v>57294</v>
      </c>
      <c r="I510" s="6"/>
    </row>
    <row r="511" ht="20.4" spans="1:9">
      <c r="A511" s="6" t="s">
        <v>65397</v>
      </c>
      <c r="B511" s="6" t="s">
        <v>31389</v>
      </c>
      <c r="C511" s="6" t="s">
        <v>11</v>
      </c>
      <c r="D511" s="6" t="s">
        <v>68</v>
      </c>
      <c r="E511" s="6" t="s">
        <v>13</v>
      </c>
      <c r="F511" s="12"/>
      <c r="G511" s="6" t="s">
        <v>65381</v>
      </c>
      <c r="H511" s="6" t="s">
        <v>65398</v>
      </c>
      <c r="I511" s="6"/>
    </row>
    <row r="512" ht="20.4" spans="1:9">
      <c r="A512" s="6" t="s">
        <v>65399</v>
      </c>
      <c r="B512" s="6" t="s">
        <v>65400</v>
      </c>
      <c r="C512" s="6" t="s">
        <v>11</v>
      </c>
      <c r="D512" s="6" t="s">
        <v>68</v>
      </c>
      <c r="E512" s="6" t="s">
        <v>13</v>
      </c>
      <c r="F512" s="12"/>
      <c r="G512" s="6" t="s">
        <v>65381</v>
      </c>
      <c r="H512" s="6" t="s">
        <v>65398</v>
      </c>
      <c r="I512" s="6"/>
    </row>
    <row r="513" ht="20.4" spans="1:9">
      <c r="A513" s="6" t="s">
        <v>65401</v>
      </c>
      <c r="B513" s="6" t="s">
        <v>65402</v>
      </c>
      <c r="C513" s="6" t="s">
        <v>11</v>
      </c>
      <c r="D513" s="6" t="s">
        <v>68</v>
      </c>
      <c r="E513" s="6" t="s">
        <v>13</v>
      </c>
      <c r="F513" s="12"/>
      <c r="G513" s="6" t="s">
        <v>65381</v>
      </c>
      <c r="H513" s="6" t="s">
        <v>65398</v>
      </c>
      <c r="I513" s="6"/>
    </row>
    <row r="514" ht="20.4" spans="1:9">
      <c r="A514" s="6" t="s">
        <v>65403</v>
      </c>
      <c r="B514" s="6" t="s">
        <v>65404</v>
      </c>
      <c r="C514" s="6" t="s">
        <v>11</v>
      </c>
      <c r="D514" s="6" t="s">
        <v>68</v>
      </c>
      <c r="E514" s="6" t="s">
        <v>13</v>
      </c>
      <c r="F514" s="12"/>
      <c r="G514" s="6" t="s">
        <v>65381</v>
      </c>
      <c r="H514" s="6" t="s">
        <v>17228</v>
      </c>
      <c r="I514" s="6"/>
    </row>
    <row r="515" ht="20.4" spans="1:9">
      <c r="A515" s="6" t="s">
        <v>65405</v>
      </c>
      <c r="B515" s="6" t="s">
        <v>65406</v>
      </c>
      <c r="C515" s="6" t="s">
        <v>11</v>
      </c>
      <c r="D515" s="6" t="s">
        <v>68</v>
      </c>
      <c r="E515" s="6" t="s">
        <v>13</v>
      </c>
      <c r="F515" s="12"/>
      <c r="G515" s="6" t="s">
        <v>65381</v>
      </c>
      <c r="H515" s="6" t="s">
        <v>17228</v>
      </c>
      <c r="I515" s="6"/>
    </row>
    <row r="516" ht="20.4" spans="1:9">
      <c r="A516" s="6" t="s">
        <v>65407</v>
      </c>
      <c r="B516" s="6" t="s">
        <v>65408</v>
      </c>
      <c r="C516" s="6" t="s">
        <v>11</v>
      </c>
      <c r="D516" s="6" t="s">
        <v>68</v>
      </c>
      <c r="E516" s="6" t="s">
        <v>13</v>
      </c>
      <c r="F516" s="12"/>
      <c r="G516" s="6" t="s">
        <v>65381</v>
      </c>
      <c r="H516" s="6" t="s">
        <v>17228</v>
      </c>
      <c r="I516" s="6"/>
    </row>
    <row r="517" ht="20.4" spans="1:9">
      <c r="A517" s="6" t="s">
        <v>65409</v>
      </c>
      <c r="B517" s="6" t="s">
        <v>65410</v>
      </c>
      <c r="C517" s="6" t="s">
        <v>11</v>
      </c>
      <c r="D517" s="6" t="s">
        <v>68</v>
      </c>
      <c r="E517" s="6" t="s">
        <v>13</v>
      </c>
      <c r="F517" s="12"/>
      <c r="G517" s="6" t="s">
        <v>65381</v>
      </c>
      <c r="H517" s="6" t="s">
        <v>17228</v>
      </c>
      <c r="I517" s="6"/>
    </row>
    <row r="518" ht="20.4" spans="1:9">
      <c r="A518" s="6" t="s">
        <v>65411</v>
      </c>
      <c r="B518" s="6" t="s">
        <v>65412</v>
      </c>
      <c r="C518" s="6" t="s">
        <v>11</v>
      </c>
      <c r="D518" s="6" t="s">
        <v>68</v>
      </c>
      <c r="E518" s="6" t="s">
        <v>13</v>
      </c>
      <c r="F518" s="12"/>
      <c r="G518" s="6" t="s">
        <v>65381</v>
      </c>
      <c r="H518" s="6" t="s">
        <v>57280</v>
      </c>
      <c r="I518" s="6"/>
    </row>
    <row r="519" ht="20.4" spans="1:9">
      <c r="A519" s="6" t="s">
        <v>65413</v>
      </c>
      <c r="B519" s="6" t="s">
        <v>65414</v>
      </c>
      <c r="C519" s="6" t="s">
        <v>11</v>
      </c>
      <c r="D519" s="6" t="s">
        <v>68</v>
      </c>
      <c r="E519" s="6" t="s">
        <v>13</v>
      </c>
      <c r="F519" s="12"/>
      <c r="G519" s="6" t="s">
        <v>65381</v>
      </c>
      <c r="H519" s="6" t="s">
        <v>57280</v>
      </c>
      <c r="I519" s="6"/>
    </row>
    <row r="520" ht="20.4" spans="1:9">
      <c r="A520" s="6" t="s">
        <v>65415</v>
      </c>
      <c r="B520" s="6" t="s">
        <v>65416</v>
      </c>
      <c r="C520" s="6" t="s">
        <v>11</v>
      </c>
      <c r="D520" s="6" t="s">
        <v>68</v>
      </c>
      <c r="E520" s="6" t="s">
        <v>13</v>
      </c>
      <c r="F520" s="12"/>
      <c r="G520" s="6" t="s">
        <v>65381</v>
      </c>
      <c r="H520" s="6" t="s">
        <v>57280</v>
      </c>
      <c r="I520" s="6"/>
    </row>
    <row r="521" ht="20.4" spans="1:9">
      <c r="A521" s="6" t="s">
        <v>65417</v>
      </c>
      <c r="B521" s="6" t="s">
        <v>65418</v>
      </c>
      <c r="C521" s="6" t="s">
        <v>11</v>
      </c>
      <c r="D521" s="6" t="s">
        <v>68</v>
      </c>
      <c r="E521" s="6" t="s">
        <v>13</v>
      </c>
      <c r="F521" s="12"/>
      <c r="G521" s="6" t="s">
        <v>65381</v>
      </c>
      <c r="H521" s="6" t="s">
        <v>57280</v>
      </c>
      <c r="I521" s="6"/>
    </row>
    <row r="522" ht="20.4" spans="1:9">
      <c r="A522" s="6" t="s">
        <v>65419</v>
      </c>
      <c r="B522" s="6" t="s">
        <v>15607</v>
      </c>
      <c r="C522" s="6" t="s">
        <v>11</v>
      </c>
      <c r="D522" s="6" t="s">
        <v>68</v>
      </c>
      <c r="E522" s="6" t="s">
        <v>13</v>
      </c>
      <c r="F522" s="12"/>
      <c r="G522" s="6" t="s">
        <v>65381</v>
      </c>
      <c r="H522" s="6" t="s">
        <v>57280</v>
      </c>
      <c r="I522" s="6"/>
    </row>
    <row r="523" ht="20.4" spans="1:9">
      <c r="A523" s="6" t="s">
        <v>65420</v>
      </c>
      <c r="B523" s="6" t="s">
        <v>65421</v>
      </c>
      <c r="C523" s="6" t="s">
        <v>11</v>
      </c>
      <c r="D523" s="6" t="s">
        <v>68</v>
      </c>
      <c r="E523" s="6" t="s">
        <v>13</v>
      </c>
      <c r="F523" s="12"/>
      <c r="G523" s="6" t="s">
        <v>65381</v>
      </c>
      <c r="H523" s="6" t="s">
        <v>17233</v>
      </c>
      <c r="I523" s="6"/>
    </row>
    <row r="524" ht="20.4" spans="1:9">
      <c r="A524" s="6" t="s">
        <v>65422</v>
      </c>
      <c r="B524" s="6" t="s">
        <v>65423</v>
      </c>
      <c r="C524" s="6" t="s">
        <v>11</v>
      </c>
      <c r="D524" s="6" t="s">
        <v>68</v>
      </c>
      <c r="E524" s="6" t="s">
        <v>13</v>
      </c>
      <c r="F524" s="12"/>
      <c r="G524" s="6" t="s">
        <v>65381</v>
      </c>
      <c r="H524" s="6" t="s">
        <v>17233</v>
      </c>
      <c r="I524" s="6"/>
    </row>
    <row r="525" ht="20.4" spans="1:9">
      <c r="A525" s="6" t="s">
        <v>65424</v>
      </c>
      <c r="B525" s="6" t="s">
        <v>65425</v>
      </c>
      <c r="C525" s="6" t="s">
        <v>11</v>
      </c>
      <c r="D525" s="6" t="s">
        <v>68</v>
      </c>
      <c r="E525" s="6" t="s">
        <v>13</v>
      </c>
      <c r="F525" s="12"/>
      <c r="G525" s="6" t="s">
        <v>65381</v>
      </c>
      <c r="H525" s="6" t="s">
        <v>17233</v>
      </c>
      <c r="I525" s="6"/>
    </row>
    <row r="526" ht="20.4" spans="1:9">
      <c r="A526" s="6" t="s">
        <v>65426</v>
      </c>
      <c r="B526" s="6" t="s">
        <v>65427</v>
      </c>
      <c r="C526" s="6" t="s">
        <v>11</v>
      </c>
      <c r="D526" s="6" t="s">
        <v>68</v>
      </c>
      <c r="E526" s="6" t="s">
        <v>13</v>
      </c>
      <c r="F526" s="12"/>
      <c r="G526" s="6" t="s">
        <v>65381</v>
      </c>
      <c r="H526" s="6" t="s">
        <v>57291</v>
      </c>
      <c r="I526" s="6"/>
    </row>
    <row r="527" ht="20.4" spans="1:9">
      <c r="A527" s="6" t="s">
        <v>65428</v>
      </c>
      <c r="B527" s="6" t="s">
        <v>65429</v>
      </c>
      <c r="C527" s="6" t="s">
        <v>11</v>
      </c>
      <c r="D527" s="6" t="s">
        <v>68</v>
      </c>
      <c r="E527" s="6" t="s">
        <v>13</v>
      </c>
      <c r="F527" s="12"/>
      <c r="G527" s="6" t="s">
        <v>65381</v>
      </c>
      <c r="H527" s="6" t="s">
        <v>57291</v>
      </c>
      <c r="I527" s="6"/>
    </row>
    <row r="528" ht="20.4" spans="1:9">
      <c r="A528" s="6" t="s">
        <v>65430</v>
      </c>
      <c r="B528" s="6" t="s">
        <v>65431</v>
      </c>
      <c r="C528" s="6" t="s">
        <v>11</v>
      </c>
      <c r="D528" s="6" t="s">
        <v>68</v>
      </c>
      <c r="E528" s="6" t="s">
        <v>13</v>
      </c>
      <c r="F528" s="12"/>
      <c r="G528" s="6" t="s">
        <v>65381</v>
      </c>
      <c r="H528" s="6" t="s">
        <v>65398</v>
      </c>
      <c r="I528" s="6"/>
    </row>
    <row r="529" ht="20.4" spans="1:9">
      <c r="A529" s="6" t="s">
        <v>65432</v>
      </c>
      <c r="B529" s="6" t="s">
        <v>65433</v>
      </c>
      <c r="C529" s="6" t="s">
        <v>11</v>
      </c>
      <c r="D529" s="6" t="s">
        <v>68</v>
      </c>
      <c r="E529" s="6" t="s">
        <v>13</v>
      </c>
      <c r="F529" s="12"/>
      <c r="G529" s="6" t="s">
        <v>65381</v>
      </c>
      <c r="H529" s="6" t="s">
        <v>17228</v>
      </c>
      <c r="I529" s="6"/>
    </row>
    <row r="530" ht="20.4" spans="1:9">
      <c r="A530" s="6" t="s">
        <v>65434</v>
      </c>
      <c r="B530" s="6" t="s">
        <v>65435</v>
      </c>
      <c r="C530" s="6" t="s">
        <v>11</v>
      </c>
      <c r="D530" s="6" t="s">
        <v>68</v>
      </c>
      <c r="E530" s="6" t="s">
        <v>13</v>
      </c>
      <c r="F530" s="12"/>
      <c r="G530" s="6" t="s">
        <v>65381</v>
      </c>
      <c r="H530" s="6" t="s">
        <v>17228</v>
      </c>
      <c r="I530" s="6"/>
    </row>
    <row r="531" ht="20.4" spans="1:9">
      <c r="A531" s="6" t="s">
        <v>65436</v>
      </c>
      <c r="B531" s="6" t="s">
        <v>65437</v>
      </c>
      <c r="C531" s="6" t="s">
        <v>11</v>
      </c>
      <c r="D531" s="6" t="s">
        <v>590</v>
      </c>
      <c r="E531" s="6" t="s">
        <v>13</v>
      </c>
      <c r="F531" s="12"/>
      <c r="G531" s="6" t="s">
        <v>65381</v>
      </c>
      <c r="H531" s="6" t="s">
        <v>17228</v>
      </c>
      <c r="I531" s="6"/>
    </row>
    <row r="532" ht="20.4" spans="1:9">
      <c r="A532" s="6" t="s">
        <v>65438</v>
      </c>
      <c r="B532" s="6" t="s">
        <v>65439</v>
      </c>
      <c r="C532" s="6" t="s">
        <v>11</v>
      </c>
      <c r="D532" s="6" t="s">
        <v>590</v>
      </c>
      <c r="E532" s="6" t="s">
        <v>13</v>
      </c>
      <c r="F532" s="12"/>
      <c r="G532" s="6" t="s">
        <v>65381</v>
      </c>
      <c r="H532" s="6" t="s">
        <v>17233</v>
      </c>
      <c r="I532" s="6"/>
    </row>
    <row r="533" ht="20.4" spans="1:9">
      <c r="A533" s="6" t="s">
        <v>65440</v>
      </c>
      <c r="B533" s="6" t="s">
        <v>65441</v>
      </c>
      <c r="C533" s="6" t="s">
        <v>11</v>
      </c>
      <c r="D533" s="6" t="s">
        <v>4239</v>
      </c>
      <c r="E533" s="6" t="s">
        <v>13</v>
      </c>
      <c r="F533" s="12"/>
      <c r="G533" s="6" t="s">
        <v>65381</v>
      </c>
      <c r="H533" s="6" t="s">
        <v>17233</v>
      </c>
      <c r="I533" s="6"/>
    </row>
    <row r="534" ht="20.4" spans="1:9">
      <c r="A534" s="6" t="s">
        <v>65442</v>
      </c>
      <c r="B534" s="6" t="s">
        <v>65443</v>
      </c>
      <c r="C534" s="6" t="s">
        <v>11</v>
      </c>
      <c r="D534" s="6" t="s">
        <v>4239</v>
      </c>
      <c r="E534" s="6" t="s">
        <v>13</v>
      </c>
      <c r="F534" s="12"/>
      <c r="G534" s="6" t="s">
        <v>65381</v>
      </c>
      <c r="H534" s="6" t="s">
        <v>17233</v>
      </c>
      <c r="I534" s="6"/>
    </row>
    <row r="535" ht="20.4" spans="1:9">
      <c r="A535" s="6" t="s">
        <v>65444</v>
      </c>
      <c r="B535" s="6" t="s">
        <v>65445</v>
      </c>
      <c r="C535" s="6" t="s">
        <v>11</v>
      </c>
      <c r="D535" s="6" t="s">
        <v>35598</v>
      </c>
      <c r="E535" s="6" t="s">
        <v>13</v>
      </c>
      <c r="F535" s="12"/>
      <c r="G535" s="6" t="s">
        <v>65381</v>
      </c>
      <c r="H535" s="6" t="s">
        <v>17233</v>
      </c>
      <c r="I535" s="6"/>
    </row>
    <row r="536" ht="20.4" spans="1:9">
      <c r="A536" s="6" t="s">
        <v>65446</v>
      </c>
      <c r="B536" s="6" t="s">
        <v>65447</v>
      </c>
      <c r="C536" s="6" t="s">
        <v>11</v>
      </c>
      <c r="D536" s="6" t="s">
        <v>35598</v>
      </c>
      <c r="E536" s="6" t="s">
        <v>13</v>
      </c>
      <c r="F536" s="12"/>
      <c r="G536" s="6" t="s">
        <v>65381</v>
      </c>
      <c r="H536" s="6" t="s">
        <v>17233</v>
      </c>
      <c r="I536" s="6"/>
    </row>
    <row r="537" ht="20.4" spans="1:9">
      <c r="A537" s="6" t="s">
        <v>65448</v>
      </c>
      <c r="B537" s="6" t="s">
        <v>65449</v>
      </c>
      <c r="C537" s="6" t="s">
        <v>11</v>
      </c>
      <c r="D537" s="6" t="s">
        <v>719</v>
      </c>
      <c r="E537" s="6" t="s">
        <v>13</v>
      </c>
      <c r="F537" s="12"/>
      <c r="G537" s="6" t="s">
        <v>65381</v>
      </c>
      <c r="H537" s="6" t="s">
        <v>57291</v>
      </c>
      <c r="I537" s="6"/>
    </row>
    <row r="538" ht="20.4" spans="1:9">
      <c r="A538" s="6" t="s">
        <v>65450</v>
      </c>
      <c r="B538" s="6" t="s">
        <v>65451</v>
      </c>
      <c r="C538" s="6" t="s">
        <v>11</v>
      </c>
      <c r="D538" s="6" t="s">
        <v>19552</v>
      </c>
      <c r="E538" s="6" t="s">
        <v>13</v>
      </c>
      <c r="F538" s="12"/>
      <c r="G538" s="6" t="s">
        <v>65381</v>
      </c>
      <c r="H538" s="6" t="s">
        <v>10338</v>
      </c>
      <c r="I538" s="6"/>
    </row>
    <row r="539" ht="20.4" spans="1:9">
      <c r="A539" s="6" t="s">
        <v>65452</v>
      </c>
      <c r="B539" s="6" t="s">
        <v>65453</v>
      </c>
      <c r="C539" s="6" t="s">
        <v>11</v>
      </c>
      <c r="D539" s="6" t="s">
        <v>19552</v>
      </c>
      <c r="E539" s="6" t="s">
        <v>13</v>
      </c>
      <c r="F539" s="12"/>
      <c r="G539" s="6" t="s">
        <v>65381</v>
      </c>
      <c r="H539" s="6" t="s">
        <v>10338</v>
      </c>
      <c r="I539" s="6"/>
    </row>
    <row r="540" ht="20.4" spans="1:9">
      <c r="A540" s="6" t="s">
        <v>65454</v>
      </c>
      <c r="B540" s="6" t="s">
        <v>65455</v>
      </c>
      <c r="C540" s="6" t="s">
        <v>11</v>
      </c>
      <c r="D540" s="6" t="s">
        <v>19552</v>
      </c>
      <c r="E540" s="6" t="s">
        <v>13</v>
      </c>
      <c r="F540" s="12"/>
      <c r="G540" s="6" t="s">
        <v>65381</v>
      </c>
      <c r="H540" s="6" t="s">
        <v>10338</v>
      </c>
      <c r="I540" s="6"/>
    </row>
    <row r="541" ht="20.4" spans="1:9">
      <c r="A541" s="6" t="s">
        <v>65456</v>
      </c>
      <c r="B541" s="6" t="s">
        <v>42933</v>
      </c>
      <c r="C541" s="6" t="s">
        <v>11</v>
      </c>
      <c r="D541" s="6" t="s">
        <v>19552</v>
      </c>
      <c r="E541" s="6" t="s">
        <v>13</v>
      </c>
      <c r="F541" s="12"/>
      <c r="G541" s="6" t="s">
        <v>65381</v>
      </c>
      <c r="H541" s="6" t="s">
        <v>10338</v>
      </c>
      <c r="I541" s="6"/>
    </row>
    <row r="542" ht="20.4" spans="1:9">
      <c r="A542" s="6" t="s">
        <v>65457</v>
      </c>
      <c r="B542" s="6" t="s">
        <v>65458</v>
      </c>
      <c r="C542" s="6" t="s">
        <v>11</v>
      </c>
      <c r="D542" s="6" t="s">
        <v>19552</v>
      </c>
      <c r="E542" s="6" t="s">
        <v>13</v>
      </c>
      <c r="F542" s="12"/>
      <c r="G542" s="6" t="s">
        <v>65381</v>
      </c>
      <c r="H542" s="6" t="s">
        <v>10338</v>
      </c>
      <c r="I542" s="6"/>
    </row>
    <row r="543" ht="20.4" spans="1:9">
      <c r="A543" s="6" t="s">
        <v>65459</v>
      </c>
      <c r="B543" s="6" t="s">
        <v>65460</v>
      </c>
      <c r="C543" s="6" t="s">
        <v>11</v>
      </c>
      <c r="D543" s="6" t="s">
        <v>4316</v>
      </c>
      <c r="E543" s="6" t="s">
        <v>13</v>
      </c>
      <c r="F543" s="12"/>
      <c r="G543" s="6" t="s">
        <v>65381</v>
      </c>
      <c r="H543" s="6" t="s">
        <v>57294</v>
      </c>
      <c r="I543" s="6"/>
    </row>
    <row r="544" ht="20.4" spans="1:9">
      <c r="A544" s="6" t="s">
        <v>65461</v>
      </c>
      <c r="B544" s="6" t="s">
        <v>65462</v>
      </c>
      <c r="C544" s="6" t="s">
        <v>11</v>
      </c>
      <c r="D544" s="6" t="s">
        <v>4316</v>
      </c>
      <c r="E544" s="6" t="s">
        <v>13</v>
      </c>
      <c r="F544" s="12"/>
      <c r="G544" s="6" t="s">
        <v>65381</v>
      </c>
      <c r="H544" s="6" t="s">
        <v>17228</v>
      </c>
      <c r="I544" s="6"/>
    </row>
    <row r="545" ht="20.4" spans="1:9">
      <c r="A545" s="6" t="s">
        <v>65463</v>
      </c>
      <c r="B545" s="6" t="s">
        <v>65464</v>
      </c>
      <c r="C545" s="6" t="s">
        <v>11</v>
      </c>
      <c r="D545" s="6" t="s">
        <v>4316</v>
      </c>
      <c r="E545" s="6" t="s">
        <v>10556</v>
      </c>
      <c r="F545" s="12"/>
      <c r="G545" s="6" t="s">
        <v>36313</v>
      </c>
      <c r="H545" s="6" t="s">
        <v>4296</v>
      </c>
      <c r="I545" s="6"/>
    </row>
    <row r="546" ht="20.4" spans="1:9">
      <c r="A546" s="6" t="s">
        <v>65465</v>
      </c>
      <c r="B546" s="6" t="s">
        <v>16797</v>
      </c>
      <c r="C546" s="6" t="s">
        <v>11</v>
      </c>
      <c r="D546" s="6" t="s">
        <v>4336</v>
      </c>
      <c r="E546" s="6" t="s">
        <v>13</v>
      </c>
      <c r="F546" s="12"/>
      <c r="G546" s="6" t="s">
        <v>36313</v>
      </c>
      <c r="H546" s="6" t="s">
        <v>29033</v>
      </c>
      <c r="I546" s="6"/>
    </row>
    <row r="547" ht="20.4" spans="1:9">
      <c r="A547" s="6" t="s">
        <v>65466</v>
      </c>
      <c r="B547" s="6" t="s">
        <v>42244</v>
      </c>
      <c r="C547" s="6" t="s">
        <v>11</v>
      </c>
      <c r="D547" s="6" t="s">
        <v>4336</v>
      </c>
      <c r="E547" s="6" t="s">
        <v>13</v>
      </c>
      <c r="F547" s="12"/>
      <c r="G547" s="6" t="s">
        <v>36313</v>
      </c>
      <c r="H547" s="6" t="s">
        <v>29033</v>
      </c>
      <c r="I547" s="6"/>
    </row>
    <row r="548" ht="20.4" spans="1:9">
      <c r="A548" s="6" t="s">
        <v>65467</v>
      </c>
      <c r="B548" s="6" t="s">
        <v>65468</v>
      </c>
      <c r="C548" s="6" t="s">
        <v>11</v>
      </c>
      <c r="D548" s="6" t="s">
        <v>4336</v>
      </c>
      <c r="E548" s="6" t="s">
        <v>13</v>
      </c>
      <c r="F548" s="12"/>
      <c r="G548" s="6" t="s">
        <v>36313</v>
      </c>
      <c r="H548" s="6" t="s">
        <v>29033</v>
      </c>
      <c r="I548" s="6"/>
    </row>
    <row r="549" ht="20.4" spans="1:9">
      <c r="A549" s="6" t="s">
        <v>65469</v>
      </c>
      <c r="B549" s="6" t="s">
        <v>65470</v>
      </c>
      <c r="C549" s="6" t="s">
        <v>11</v>
      </c>
      <c r="D549" s="6" t="s">
        <v>1013</v>
      </c>
      <c r="E549" s="6" t="s">
        <v>13</v>
      </c>
      <c r="F549" s="12"/>
      <c r="G549" s="6" t="s">
        <v>36313</v>
      </c>
      <c r="H549" s="6" t="s">
        <v>65390</v>
      </c>
      <c r="I549" s="6"/>
    </row>
    <row r="550" ht="20.4" spans="1:9">
      <c r="A550" s="6" t="s">
        <v>65471</v>
      </c>
      <c r="B550" s="6" t="s">
        <v>65472</v>
      </c>
      <c r="C550" s="6" t="s">
        <v>11</v>
      </c>
      <c r="D550" s="6" t="s">
        <v>1013</v>
      </c>
      <c r="E550" s="6" t="s">
        <v>13</v>
      </c>
      <c r="F550" s="12"/>
      <c r="G550" s="6" t="s">
        <v>36313</v>
      </c>
      <c r="H550" s="6" t="s">
        <v>10338</v>
      </c>
      <c r="I550" s="6"/>
    </row>
    <row r="551" ht="20.4" spans="1:9">
      <c r="A551" s="6" t="s">
        <v>65473</v>
      </c>
      <c r="B551" s="6" t="s">
        <v>65474</v>
      </c>
      <c r="C551" s="6" t="s">
        <v>11</v>
      </c>
      <c r="D551" s="6" t="s">
        <v>5514</v>
      </c>
      <c r="E551" s="6" t="s">
        <v>13</v>
      </c>
      <c r="F551" s="12"/>
      <c r="G551" s="6" t="s">
        <v>36313</v>
      </c>
      <c r="H551" s="6" t="s">
        <v>10338</v>
      </c>
      <c r="I551" s="6"/>
    </row>
    <row r="552" ht="20.4" spans="1:9">
      <c r="A552" s="6" t="s">
        <v>65475</v>
      </c>
      <c r="B552" s="6" t="s">
        <v>65476</v>
      </c>
      <c r="C552" s="6" t="s">
        <v>11</v>
      </c>
      <c r="D552" s="6" t="s">
        <v>3995</v>
      </c>
      <c r="E552" s="6" t="s">
        <v>13</v>
      </c>
      <c r="F552" s="12"/>
      <c r="G552" s="6" t="s">
        <v>36313</v>
      </c>
      <c r="H552" s="6" t="s">
        <v>10338</v>
      </c>
      <c r="I552" s="6"/>
    </row>
    <row r="553" ht="20.4" spans="1:9">
      <c r="A553" s="6" t="s">
        <v>65477</v>
      </c>
      <c r="B553" s="6" t="s">
        <v>65478</v>
      </c>
      <c r="C553" s="6" t="s">
        <v>11</v>
      </c>
      <c r="D553" s="6" t="s">
        <v>1757</v>
      </c>
      <c r="E553" s="6" t="s">
        <v>13</v>
      </c>
      <c r="F553" s="12"/>
      <c r="G553" s="6" t="s">
        <v>36313</v>
      </c>
      <c r="H553" s="6" t="s">
        <v>65398</v>
      </c>
      <c r="I553" s="6"/>
    </row>
    <row r="554" ht="20.4" spans="1:9">
      <c r="A554" s="6" t="s">
        <v>65479</v>
      </c>
      <c r="B554" s="6" t="s">
        <v>65480</v>
      </c>
      <c r="C554" s="6" t="s">
        <v>807</v>
      </c>
      <c r="D554" s="6" t="s">
        <v>2018</v>
      </c>
      <c r="E554" s="6" t="s">
        <v>1002</v>
      </c>
      <c r="F554" s="12"/>
      <c r="G554" s="6" t="s">
        <v>3825</v>
      </c>
      <c r="H554" s="6" t="s">
        <v>4296</v>
      </c>
      <c r="I554" s="6"/>
    </row>
    <row r="555" ht="20.4" spans="1:9">
      <c r="A555" s="6" t="s">
        <v>65481</v>
      </c>
      <c r="B555" s="6" t="s">
        <v>65482</v>
      </c>
      <c r="C555" s="6" t="s">
        <v>807</v>
      </c>
      <c r="D555" s="6" t="s">
        <v>2018</v>
      </c>
      <c r="E555" s="6" t="s">
        <v>1002</v>
      </c>
      <c r="F555" s="12"/>
      <c r="G555" s="6" t="s">
        <v>3825</v>
      </c>
      <c r="H555" s="6" t="s">
        <v>17228</v>
      </c>
      <c r="I555" s="6"/>
    </row>
    <row r="556" ht="20.4" spans="1:9">
      <c r="A556" s="6" t="s">
        <v>65483</v>
      </c>
      <c r="B556" s="6" t="s">
        <v>65484</v>
      </c>
      <c r="C556" s="6" t="s">
        <v>3619</v>
      </c>
      <c r="D556" s="6" t="s">
        <v>266</v>
      </c>
      <c r="E556" s="6" t="s">
        <v>43870</v>
      </c>
      <c r="F556" s="12"/>
      <c r="G556" s="6" t="s">
        <v>65485</v>
      </c>
      <c r="H556" s="6" t="s">
        <v>65486</v>
      </c>
      <c r="I556" s="6"/>
    </row>
    <row r="557" ht="20.4" spans="1:9">
      <c r="A557" s="6" t="s">
        <v>65487</v>
      </c>
      <c r="B557" s="6" t="s">
        <v>65488</v>
      </c>
      <c r="C557" s="6" t="s">
        <v>6925</v>
      </c>
      <c r="D557" s="6" t="s">
        <v>275</v>
      </c>
      <c r="E557" s="6" t="s">
        <v>119</v>
      </c>
      <c r="F557" s="12"/>
      <c r="G557" s="6" t="s">
        <v>34962</v>
      </c>
      <c r="H557" s="6" t="s">
        <v>17601</v>
      </c>
      <c r="I557" s="6"/>
    </row>
    <row r="558" ht="20.4" spans="1:9">
      <c r="A558" s="6" t="s">
        <v>65489</v>
      </c>
      <c r="B558" s="6" t="s">
        <v>65490</v>
      </c>
      <c r="C558" s="6" t="s">
        <v>583</v>
      </c>
      <c r="D558" s="6" t="s">
        <v>583</v>
      </c>
      <c r="E558" s="6" t="s">
        <v>355</v>
      </c>
      <c r="F558" s="12"/>
      <c r="G558" s="6" t="s">
        <v>65491</v>
      </c>
      <c r="H558" s="6" t="s">
        <v>42182</v>
      </c>
      <c r="I558" s="6"/>
    </row>
    <row r="559" ht="20.4" spans="1:9">
      <c r="A559" s="6" t="s">
        <v>65492</v>
      </c>
      <c r="B559" s="6" t="s">
        <v>25384</v>
      </c>
      <c r="C559" s="6" t="s">
        <v>11</v>
      </c>
      <c r="D559" s="6" t="s">
        <v>4023</v>
      </c>
      <c r="E559" s="6" t="s">
        <v>284</v>
      </c>
      <c r="F559" s="12"/>
      <c r="G559" s="6" t="s">
        <v>20260</v>
      </c>
      <c r="H559" s="6" t="s">
        <v>59671</v>
      </c>
      <c r="I559" s="6"/>
    </row>
    <row r="560" ht="20.4" spans="1:9">
      <c r="A560" s="6" t="s">
        <v>65493</v>
      </c>
      <c r="B560" s="6" t="s">
        <v>65494</v>
      </c>
      <c r="C560" s="6" t="s">
        <v>11</v>
      </c>
      <c r="D560" s="6" t="s">
        <v>65495</v>
      </c>
      <c r="E560" s="6" t="s">
        <v>13</v>
      </c>
      <c r="F560" s="12"/>
      <c r="G560" s="6" t="s">
        <v>15</v>
      </c>
      <c r="H560" s="6" t="s">
        <v>2676</v>
      </c>
      <c r="I560" s="6"/>
    </row>
    <row r="561" ht="20.4" spans="1:9">
      <c r="A561" s="6" t="s">
        <v>65496</v>
      </c>
      <c r="B561" s="6" t="s">
        <v>65497</v>
      </c>
      <c r="C561" s="6" t="s">
        <v>11</v>
      </c>
      <c r="D561" s="6" t="s">
        <v>2655</v>
      </c>
      <c r="E561" s="6" t="s">
        <v>13</v>
      </c>
      <c r="F561" s="12"/>
      <c r="G561" s="6" t="s">
        <v>15</v>
      </c>
      <c r="H561" s="6" t="s">
        <v>46645</v>
      </c>
      <c r="I561" s="6"/>
    </row>
    <row r="562" ht="20.4" spans="1:9">
      <c r="A562" s="6" t="s">
        <v>65498</v>
      </c>
      <c r="B562" s="6" t="s">
        <v>65423</v>
      </c>
      <c r="C562" s="6" t="s">
        <v>583</v>
      </c>
      <c r="D562" s="6" t="s">
        <v>6334</v>
      </c>
      <c r="E562" s="6" t="s">
        <v>355</v>
      </c>
      <c r="F562" s="12"/>
      <c r="G562" s="6" t="s">
        <v>65491</v>
      </c>
      <c r="H562" s="6" t="s">
        <v>65499</v>
      </c>
      <c r="I562" s="6"/>
    </row>
    <row r="563" ht="20.4" spans="1:9">
      <c r="A563" s="6" t="s">
        <v>65500</v>
      </c>
      <c r="B563" s="6" t="s">
        <v>65501</v>
      </c>
      <c r="C563" s="6" t="s">
        <v>50567</v>
      </c>
      <c r="D563" s="6" t="s">
        <v>4568</v>
      </c>
      <c r="E563" s="6" t="s">
        <v>119</v>
      </c>
      <c r="F563" s="12"/>
      <c r="G563" s="6" t="s">
        <v>34962</v>
      </c>
      <c r="H563" s="6" t="s">
        <v>5938</v>
      </c>
      <c r="I563" s="6"/>
    </row>
    <row r="564" ht="20.4" spans="1:9">
      <c r="A564" s="6" t="s">
        <v>65502</v>
      </c>
      <c r="B564" s="6" t="s">
        <v>65503</v>
      </c>
      <c r="C564" s="6" t="s">
        <v>50567</v>
      </c>
      <c r="D564" s="6" t="s">
        <v>25980</v>
      </c>
      <c r="E564" s="6" t="s">
        <v>119</v>
      </c>
      <c r="F564" s="12"/>
      <c r="G564" s="6" t="s">
        <v>34962</v>
      </c>
      <c r="H564" s="6" t="s">
        <v>5938</v>
      </c>
      <c r="I564" s="6"/>
    </row>
    <row r="565" ht="20.4" spans="1:9">
      <c r="A565" s="6" t="s">
        <v>65504</v>
      </c>
      <c r="B565" s="6" t="s">
        <v>65505</v>
      </c>
      <c r="C565" s="6" t="s">
        <v>50567</v>
      </c>
      <c r="D565" s="6" t="s">
        <v>603</v>
      </c>
      <c r="E565" s="6" t="s">
        <v>119</v>
      </c>
      <c r="F565" s="12"/>
      <c r="G565" s="6" t="s">
        <v>34962</v>
      </c>
      <c r="H565" s="6" t="s">
        <v>5938</v>
      </c>
      <c r="I565" s="6"/>
    </row>
    <row r="566" ht="20.4" spans="1:9">
      <c r="A566" s="6" t="s">
        <v>65506</v>
      </c>
      <c r="B566" s="6" t="s">
        <v>57320</v>
      </c>
      <c r="C566" s="6" t="s">
        <v>50567</v>
      </c>
      <c r="D566" s="6" t="s">
        <v>25980</v>
      </c>
      <c r="E566" s="6" t="s">
        <v>119</v>
      </c>
      <c r="F566" s="12"/>
      <c r="G566" s="6" t="s">
        <v>34962</v>
      </c>
      <c r="H566" s="6" t="s">
        <v>5938</v>
      </c>
      <c r="I566" s="6"/>
    </row>
    <row r="567" ht="20.4" spans="1:9">
      <c r="A567" s="6" t="s">
        <v>65507</v>
      </c>
      <c r="B567" s="6" t="s">
        <v>50556</v>
      </c>
      <c r="C567" s="6" t="s">
        <v>807</v>
      </c>
      <c r="D567" s="6" t="s">
        <v>807</v>
      </c>
      <c r="E567" s="6" t="s">
        <v>1002</v>
      </c>
      <c r="F567" s="12"/>
      <c r="G567" s="6" t="s">
        <v>3825</v>
      </c>
      <c r="H567" s="6" t="s">
        <v>65508</v>
      </c>
      <c r="I567" s="6"/>
    </row>
    <row r="568" ht="20.4" spans="1:9">
      <c r="A568" s="6" t="s">
        <v>65509</v>
      </c>
      <c r="B568" s="6" t="s">
        <v>65510</v>
      </c>
      <c r="C568" s="6" t="s">
        <v>634</v>
      </c>
      <c r="D568" s="6" t="s">
        <v>33563</v>
      </c>
      <c r="E568" s="6" t="s">
        <v>538</v>
      </c>
      <c r="F568" s="12"/>
      <c r="G568" s="6" t="s">
        <v>5059</v>
      </c>
      <c r="H568" s="6" t="s">
        <v>17215</v>
      </c>
      <c r="I568" s="6"/>
    </row>
    <row r="569" ht="20.4" spans="1:9">
      <c r="A569" s="6" t="s">
        <v>65511</v>
      </c>
      <c r="B569" s="6" t="s">
        <v>65512</v>
      </c>
      <c r="C569" s="6" t="s">
        <v>9986</v>
      </c>
      <c r="D569" s="6" t="s">
        <v>3886</v>
      </c>
      <c r="E569" s="6" t="s">
        <v>1669</v>
      </c>
      <c r="F569" s="12"/>
      <c r="G569" s="6" t="s">
        <v>20260</v>
      </c>
      <c r="H569" s="6" t="s">
        <v>1113</v>
      </c>
      <c r="I569" s="6"/>
    </row>
    <row r="570" ht="20.4" spans="1:9">
      <c r="A570" s="6" t="s">
        <v>65513</v>
      </c>
      <c r="B570" s="6" t="s">
        <v>65514</v>
      </c>
      <c r="C570" s="6" t="s">
        <v>9986</v>
      </c>
      <c r="D570" s="6" t="s">
        <v>3886</v>
      </c>
      <c r="E570" s="6" t="s">
        <v>13</v>
      </c>
      <c r="F570" s="12"/>
      <c r="G570" s="6" t="s">
        <v>15</v>
      </c>
      <c r="H570" s="6" t="s">
        <v>1113</v>
      </c>
      <c r="I570" s="6"/>
    </row>
    <row r="571" ht="20.4" spans="1:9">
      <c r="A571" s="6" t="s">
        <v>65515</v>
      </c>
      <c r="B571" s="6" t="s">
        <v>65516</v>
      </c>
      <c r="C571" s="6" t="s">
        <v>9986</v>
      </c>
      <c r="D571" s="6" t="s">
        <v>1049</v>
      </c>
      <c r="E571" s="6" t="s">
        <v>13</v>
      </c>
      <c r="F571" s="12"/>
      <c r="G571" s="6" t="s">
        <v>15</v>
      </c>
      <c r="H571" s="6" t="s">
        <v>1113</v>
      </c>
      <c r="I571" s="6"/>
    </row>
    <row r="572" ht="20.4" spans="1:9">
      <c r="A572" s="6" t="s">
        <v>65517</v>
      </c>
      <c r="B572" s="6" t="s">
        <v>65518</v>
      </c>
      <c r="C572" s="6" t="s">
        <v>9986</v>
      </c>
      <c r="D572" s="6" t="s">
        <v>33262</v>
      </c>
      <c r="E572" s="6" t="s">
        <v>13</v>
      </c>
      <c r="F572" s="12"/>
      <c r="G572" s="6" t="s">
        <v>15</v>
      </c>
      <c r="H572" s="6" t="s">
        <v>1113</v>
      </c>
      <c r="I572" s="6"/>
    </row>
    <row r="573" ht="20.4" spans="1:9">
      <c r="A573" s="6" t="s">
        <v>65519</v>
      </c>
      <c r="B573" s="6" t="s">
        <v>65520</v>
      </c>
      <c r="C573" s="6" t="s">
        <v>9986</v>
      </c>
      <c r="D573" s="6" t="s">
        <v>3886</v>
      </c>
      <c r="E573" s="6" t="s">
        <v>13</v>
      </c>
      <c r="F573" s="12"/>
      <c r="G573" s="6" t="s">
        <v>15</v>
      </c>
      <c r="H573" s="6" t="s">
        <v>1113</v>
      </c>
      <c r="I573" s="6"/>
    </row>
    <row r="574" ht="20.4" spans="1:9">
      <c r="A574" s="6" t="s">
        <v>65521</v>
      </c>
      <c r="B574" s="6" t="s">
        <v>65522</v>
      </c>
      <c r="C574" s="6" t="s">
        <v>9986</v>
      </c>
      <c r="D574" s="6" t="s">
        <v>25874</v>
      </c>
      <c r="E574" s="6" t="s">
        <v>13</v>
      </c>
      <c r="F574" s="12"/>
      <c r="G574" s="6" t="s">
        <v>15</v>
      </c>
      <c r="H574" s="6" t="s">
        <v>1113</v>
      </c>
      <c r="I574" s="6"/>
    </row>
    <row r="575" ht="20.4" spans="1:9">
      <c r="A575" s="6" t="s">
        <v>65523</v>
      </c>
      <c r="B575" s="6" t="s">
        <v>65524</v>
      </c>
      <c r="C575" s="6" t="s">
        <v>9986</v>
      </c>
      <c r="D575" s="6" t="s">
        <v>3886</v>
      </c>
      <c r="E575" s="6" t="s">
        <v>13</v>
      </c>
      <c r="F575" s="12"/>
      <c r="G575" s="6" t="s">
        <v>15</v>
      </c>
      <c r="H575" s="6" t="s">
        <v>1113</v>
      </c>
      <c r="I575" s="6"/>
    </row>
    <row r="576" ht="20.4" spans="1:9">
      <c r="A576" s="6" t="s">
        <v>65525</v>
      </c>
      <c r="B576" s="6" t="s">
        <v>65526</v>
      </c>
      <c r="C576" s="6" t="s">
        <v>9986</v>
      </c>
      <c r="D576" s="6" t="s">
        <v>3886</v>
      </c>
      <c r="E576" s="6" t="s">
        <v>13</v>
      </c>
      <c r="F576" s="12"/>
      <c r="G576" s="6" t="s">
        <v>15</v>
      </c>
      <c r="H576" s="6" t="s">
        <v>1113</v>
      </c>
      <c r="I576" s="6"/>
    </row>
    <row r="577" ht="20.4" spans="1:9">
      <c r="A577" s="6" t="s">
        <v>65527</v>
      </c>
      <c r="B577" s="6" t="s">
        <v>65528</v>
      </c>
      <c r="C577" s="6" t="s">
        <v>3588</v>
      </c>
      <c r="D577" s="6" t="s">
        <v>3588</v>
      </c>
      <c r="E577" s="6" t="s">
        <v>3589</v>
      </c>
      <c r="F577" s="12"/>
      <c r="G577" s="6" t="s">
        <v>16446</v>
      </c>
      <c r="H577" s="6" t="s">
        <v>65529</v>
      </c>
      <c r="I577" s="6"/>
    </row>
    <row r="578" ht="20.4" spans="1:9">
      <c r="A578" s="6" t="s">
        <v>65530</v>
      </c>
      <c r="B578" s="6" t="s">
        <v>65531</v>
      </c>
      <c r="C578" s="6" t="s">
        <v>3588</v>
      </c>
      <c r="D578" s="6" t="s">
        <v>3588</v>
      </c>
      <c r="E578" s="6" t="s">
        <v>3589</v>
      </c>
      <c r="F578" s="12"/>
      <c r="G578" s="6" t="s">
        <v>16446</v>
      </c>
      <c r="H578" s="6" t="s">
        <v>65532</v>
      </c>
      <c r="I578" s="6"/>
    </row>
    <row r="579" ht="20.4" spans="1:9">
      <c r="A579" s="6" t="s">
        <v>65533</v>
      </c>
      <c r="B579" s="6" t="s">
        <v>36190</v>
      </c>
      <c r="C579" s="6" t="s">
        <v>3588</v>
      </c>
      <c r="D579" s="6" t="s">
        <v>3588</v>
      </c>
      <c r="E579" s="6" t="s">
        <v>3589</v>
      </c>
      <c r="F579" s="12"/>
      <c r="G579" s="6" t="s">
        <v>16446</v>
      </c>
      <c r="H579" s="6" t="s">
        <v>65534</v>
      </c>
      <c r="I579" s="6"/>
    </row>
    <row r="580" ht="20.4" spans="1:9">
      <c r="A580" s="6" t="s">
        <v>65535</v>
      </c>
      <c r="B580" s="6" t="s">
        <v>65536</v>
      </c>
      <c r="C580" s="6" t="s">
        <v>11</v>
      </c>
      <c r="D580" s="6" t="s">
        <v>18140</v>
      </c>
      <c r="E580" s="6" t="s">
        <v>1669</v>
      </c>
      <c r="F580" s="12"/>
      <c r="G580" s="6" t="s">
        <v>20260</v>
      </c>
      <c r="H580" s="6" t="s">
        <v>65537</v>
      </c>
      <c r="I580" s="6"/>
    </row>
    <row r="581" ht="20.4" spans="1:9">
      <c r="A581" s="6" t="s">
        <v>65538</v>
      </c>
      <c r="B581" s="6" t="s">
        <v>27893</v>
      </c>
      <c r="C581" s="6" t="s">
        <v>9986</v>
      </c>
      <c r="D581" s="6" t="s">
        <v>21574</v>
      </c>
      <c r="E581" s="6" t="s">
        <v>1669</v>
      </c>
      <c r="F581" s="12"/>
      <c r="G581" s="6" t="s">
        <v>20260</v>
      </c>
      <c r="H581" s="6" t="s">
        <v>12903</v>
      </c>
      <c r="I581" s="6"/>
    </row>
    <row r="582" ht="20.4" spans="1:9">
      <c r="A582" s="6" t="s">
        <v>65539</v>
      </c>
      <c r="B582" s="6" t="s">
        <v>696</v>
      </c>
      <c r="C582" s="6" t="s">
        <v>9986</v>
      </c>
      <c r="D582" s="6" t="s">
        <v>65540</v>
      </c>
      <c r="E582" s="6" t="s">
        <v>1669</v>
      </c>
      <c r="F582" s="12"/>
      <c r="G582" s="6" t="s">
        <v>20260</v>
      </c>
      <c r="H582" s="6" t="s">
        <v>21348</v>
      </c>
      <c r="I582" s="6"/>
    </row>
    <row r="583" ht="20.4" spans="1:9">
      <c r="A583" s="6" t="s">
        <v>65541</v>
      </c>
      <c r="B583" s="6" t="s">
        <v>65542</v>
      </c>
      <c r="C583" s="6" t="s">
        <v>9986</v>
      </c>
      <c r="D583" s="6" t="s">
        <v>65543</v>
      </c>
      <c r="E583" s="6" t="s">
        <v>1669</v>
      </c>
      <c r="F583" s="12"/>
      <c r="G583" s="6" t="s">
        <v>20260</v>
      </c>
      <c r="H583" s="6" t="s">
        <v>21348</v>
      </c>
      <c r="I583" s="6"/>
    </row>
    <row r="584" ht="20.4" spans="1:9">
      <c r="A584" s="6" t="s">
        <v>65544</v>
      </c>
      <c r="B584" s="6" t="s">
        <v>27271</v>
      </c>
      <c r="C584" s="6" t="s">
        <v>9986</v>
      </c>
      <c r="D584" s="6" t="s">
        <v>14059</v>
      </c>
      <c r="E584" s="6" t="s">
        <v>1669</v>
      </c>
      <c r="F584" s="12"/>
      <c r="G584" s="6" t="s">
        <v>20260</v>
      </c>
      <c r="H584" s="6" t="s">
        <v>17344</v>
      </c>
      <c r="I584" s="6"/>
    </row>
    <row r="585" ht="20.4" spans="1:9">
      <c r="A585" s="6" t="s">
        <v>65545</v>
      </c>
      <c r="B585" s="6" t="s">
        <v>31055</v>
      </c>
      <c r="C585" s="6" t="s">
        <v>9986</v>
      </c>
      <c r="D585" s="6" t="s">
        <v>7125</v>
      </c>
      <c r="E585" s="6" t="s">
        <v>1669</v>
      </c>
      <c r="F585" s="12"/>
      <c r="G585" s="6" t="s">
        <v>20260</v>
      </c>
      <c r="H585" s="6" t="s">
        <v>36389</v>
      </c>
      <c r="I585" s="6"/>
    </row>
    <row r="586" ht="20.4" spans="1:9">
      <c r="A586" s="6" t="s">
        <v>65546</v>
      </c>
      <c r="B586" s="6" t="s">
        <v>65547</v>
      </c>
      <c r="C586" s="6" t="s">
        <v>9986</v>
      </c>
      <c r="D586" s="6" t="s">
        <v>4459</v>
      </c>
      <c r="E586" s="6" t="s">
        <v>1669</v>
      </c>
      <c r="F586" s="12"/>
      <c r="G586" s="6" t="s">
        <v>20260</v>
      </c>
      <c r="H586" s="6" t="s">
        <v>25685</v>
      </c>
      <c r="I586" s="6"/>
    </row>
    <row r="587" ht="20.4" spans="1:9">
      <c r="A587" s="6" t="s">
        <v>65548</v>
      </c>
      <c r="B587" s="6" t="s">
        <v>25684</v>
      </c>
      <c r="C587" s="6" t="s">
        <v>9986</v>
      </c>
      <c r="D587" s="6" t="s">
        <v>4459</v>
      </c>
      <c r="E587" s="6" t="s">
        <v>1669</v>
      </c>
      <c r="F587" s="12"/>
      <c r="G587" s="6" t="s">
        <v>20260</v>
      </c>
      <c r="H587" s="6" t="s">
        <v>25685</v>
      </c>
      <c r="I587" s="6"/>
    </row>
    <row r="588" ht="20.4" spans="1:9">
      <c r="A588" s="6" t="s">
        <v>65549</v>
      </c>
      <c r="B588" s="6" t="s">
        <v>65550</v>
      </c>
      <c r="C588" s="6" t="s">
        <v>9986</v>
      </c>
      <c r="D588" s="6" t="s">
        <v>32</v>
      </c>
      <c r="E588" s="6" t="s">
        <v>13</v>
      </c>
      <c r="F588" s="12"/>
      <c r="G588" s="6" t="s">
        <v>15</v>
      </c>
      <c r="H588" s="6" t="s">
        <v>50423</v>
      </c>
      <c r="I588" s="6"/>
    </row>
    <row r="589" ht="20.4" spans="1:9">
      <c r="A589" s="6" t="s">
        <v>65551</v>
      </c>
      <c r="B589" s="6" t="s">
        <v>65552</v>
      </c>
      <c r="C589" s="6" t="s">
        <v>9986</v>
      </c>
      <c r="D589" s="6" t="s">
        <v>4346</v>
      </c>
      <c r="E589" s="6" t="s">
        <v>13</v>
      </c>
      <c r="F589" s="12"/>
      <c r="G589" s="6" t="s">
        <v>15</v>
      </c>
      <c r="H589" s="6" t="s">
        <v>65553</v>
      </c>
      <c r="I589" s="6"/>
    </row>
    <row r="590" ht="20.4" spans="1:9">
      <c r="A590" s="6" t="s">
        <v>65554</v>
      </c>
      <c r="B590" s="6" t="s">
        <v>65555</v>
      </c>
      <c r="C590" s="6" t="s">
        <v>9986</v>
      </c>
      <c r="D590" s="6" t="s">
        <v>1757</v>
      </c>
      <c r="E590" s="6" t="s">
        <v>13</v>
      </c>
      <c r="F590" s="12"/>
      <c r="G590" s="6" t="s">
        <v>15</v>
      </c>
      <c r="H590" s="6" t="s">
        <v>13708</v>
      </c>
      <c r="I590" s="6"/>
    </row>
    <row r="591" ht="20.4" spans="1:9">
      <c r="A591" s="6" t="s">
        <v>65556</v>
      </c>
      <c r="B591" s="6" t="s">
        <v>65557</v>
      </c>
      <c r="C591" s="6" t="s">
        <v>9986</v>
      </c>
      <c r="D591" s="6" t="s">
        <v>21574</v>
      </c>
      <c r="E591" s="6" t="s">
        <v>13</v>
      </c>
      <c r="F591" s="12"/>
      <c r="G591" s="6" t="s">
        <v>15</v>
      </c>
      <c r="H591" s="6" t="s">
        <v>12903</v>
      </c>
      <c r="I591" s="6"/>
    </row>
    <row r="592" ht="20.4" spans="1:9">
      <c r="A592" s="6" t="s">
        <v>65558</v>
      </c>
      <c r="B592" s="6" t="s">
        <v>65559</v>
      </c>
      <c r="C592" s="6" t="s">
        <v>9986</v>
      </c>
      <c r="D592" s="6" t="s">
        <v>118</v>
      </c>
      <c r="E592" s="6" t="s">
        <v>13</v>
      </c>
      <c r="F592" s="12"/>
      <c r="G592" s="6" t="s">
        <v>15</v>
      </c>
      <c r="H592" s="6" t="s">
        <v>12903</v>
      </c>
      <c r="I592" s="6"/>
    </row>
    <row r="593" ht="20.4" spans="1:9">
      <c r="A593" s="6" t="s">
        <v>65560</v>
      </c>
      <c r="B593" s="6" t="s">
        <v>65561</v>
      </c>
      <c r="C593" s="6" t="s">
        <v>9986</v>
      </c>
      <c r="D593" s="6" t="s">
        <v>1206</v>
      </c>
      <c r="E593" s="6" t="s">
        <v>13</v>
      </c>
      <c r="F593" s="12"/>
      <c r="G593" s="6" t="s">
        <v>15</v>
      </c>
      <c r="H593" s="6" t="s">
        <v>12903</v>
      </c>
      <c r="I593" s="6"/>
    </row>
    <row r="594" ht="20.4" spans="1:9">
      <c r="A594" s="6" t="s">
        <v>65562</v>
      </c>
      <c r="B594" s="6" t="s">
        <v>65563</v>
      </c>
      <c r="C594" s="6" t="s">
        <v>9986</v>
      </c>
      <c r="D594" s="6" t="s">
        <v>7176</v>
      </c>
      <c r="E594" s="6" t="s">
        <v>13</v>
      </c>
      <c r="F594" s="12"/>
      <c r="G594" s="6" t="s">
        <v>15</v>
      </c>
      <c r="H594" s="6" t="s">
        <v>65564</v>
      </c>
      <c r="I594" s="6"/>
    </row>
    <row r="595" ht="20.4" spans="1:9">
      <c r="A595" s="6" t="s">
        <v>65565</v>
      </c>
      <c r="B595" s="6" t="s">
        <v>62685</v>
      </c>
      <c r="C595" s="6" t="s">
        <v>9986</v>
      </c>
      <c r="D595" s="6" t="s">
        <v>65543</v>
      </c>
      <c r="E595" s="6" t="s">
        <v>13</v>
      </c>
      <c r="F595" s="12"/>
      <c r="G595" s="6" t="s">
        <v>15</v>
      </c>
      <c r="H595" s="6" t="s">
        <v>33056</v>
      </c>
      <c r="I595" s="6"/>
    </row>
    <row r="596" ht="20.4" spans="1:9">
      <c r="A596" s="6" t="s">
        <v>65566</v>
      </c>
      <c r="B596" s="6" t="s">
        <v>65567</v>
      </c>
      <c r="C596" s="6" t="s">
        <v>9986</v>
      </c>
      <c r="D596" s="6" t="s">
        <v>7176</v>
      </c>
      <c r="E596" s="6" t="s">
        <v>13</v>
      </c>
      <c r="F596" s="12"/>
      <c r="G596" s="6" t="s">
        <v>15</v>
      </c>
      <c r="H596" s="6" t="s">
        <v>65564</v>
      </c>
      <c r="I596" s="6"/>
    </row>
    <row r="597" ht="20.4" spans="1:9">
      <c r="A597" s="6" t="s">
        <v>65568</v>
      </c>
      <c r="B597" s="6" t="s">
        <v>59530</v>
      </c>
      <c r="C597" s="6" t="s">
        <v>9986</v>
      </c>
      <c r="D597" s="6" t="s">
        <v>18140</v>
      </c>
      <c r="E597" s="6" t="s">
        <v>13</v>
      </c>
      <c r="F597" s="12"/>
      <c r="G597" s="6" t="s">
        <v>15</v>
      </c>
      <c r="H597" s="6" t="s">
        <v>65564</v>
      </c>
      <c r="I597" s="6"/>
    </row>
    <row r="598" ht="20.4" spans="1:9">
      <c r="A598" s="6" t="s">
        <v>65569</v>
      </c>
      <c r="B598" s="6" t="s">
        <v>39968</v>
      </c>
      <c r="C598" s="6" t="s">
        <v>9986</v>
      </c>
      <c r="D598" s="6" t="s">
        <v>700</v>
      </c>
      <c r="E598" s="6" t="s">
        <v>13</v>
      </c>
      <c r="F598" s="12"/>
      <c r="G598" s="6" t="s">
        <v>15</v>
      </c>
      <c r="H598" s="6" t="s">
        <v>21348</v>
      </c>
      <c r="I598" s="6"/>
    </row>
    <row r="599" ht="20.4" spans="1:9">
      <c r="A599" s="6" t="s">
        <v>65570</v>
      </c>
      <c r="B599" s="6" t="s">
        <v>3875</v>
      </c>
      <c r="C599" s="6" t="s">
        <v>9986</v>
      </c>
      <c r="D599" s="6" t="s">
        <v>12345</v>
      </c>
      <c r="E599" s="6" t="s">
        <v>13</v>
      </c>
      <c r="F599" s="12"/>
      <c r="G599" s="6" t="s">
        <v>15</v>
      </c>
      <c r="H599" s="6" t="s">
        <v>21348</v>
      </c>
      <c r="I599" s="6"/>
    </row>
    <row r="600" ht="20.4" spans="1:9">
      <c r="A600" s="6" t="s">
        <v>65571</v>
      </c>
      <c r="B600" s="6" t="s">
        <v>39953</v>
      </c>
      <c r="C600" s="6" t="s">
        <v>9986</v>
      </c>
      <c r="D600" s="6" t="s">
        <v>2604</v>
      </c>
      <c r="E600" s="6" t="s">
        <v>13</v>
      </c>
      <c r="F600" s="12"/>
      <c r="G600" s="6" t="s">
        <v>15</v>
      </c>
      <c r="H600" s="6" t="s">
        <v>21348</v>
      </c>
      <c r="I600" s="6"/>
    </row>
    <row r="601" ht="20.4" spans="1:9">
      <c r="A601" s="6" t="s">
        <v>65572</v>
      </c>
      <c r="B601" s="6" t="s">
        <v>65573</v>
      </c>
      <c r="C601" s="6" t="s">
        <v>9986</v>
      </c>
      <c r="D601" s="6" t="s">
        <v>11990</v>
      </c>
      <c r="E601" s="6" t="s">
        <v>13</v>
      </c>
      <c r="F601" s="12"/>
      <c r="G601" s="6" t="s">
        <v>15</v>
      </c>
      <c r="H601" s="6" t="s">
        <v>65574</v>
      </c>
      <c r="I601" s="6"/>
    </row>
    <row r="602" ht="20.4" spans="1:9">
      <c r="A602" s="6" t="s">
        <v>65575</v>
      </c>
      <c r="B602" s="6" t="s">
        <v>39548</v>
      </c>
      <c r="C602" s="6" t="s">
        <v>9986</v>
      </c>
      <c r="D602" s="6" t="s">
        <v>12345</v>
      </c>
      <c r="E602" s="6" t="s">
        <v>13</v>
      </c>
      <c r="F602" s="12"/>
      <c r="G602" s="6" t="s">
        <v>15</v>
      </c>
      <c r="H602" s="6" t="s">
        <v>17344</v>
      </c>
      <c r="I602" s="6"/>
    </row>
    <row r="603" ht="20.4" spans="1:9">
      <c r="A603" s="6" t="s">
        <v>65576</v>
      </c>
      <c r="B603" s="6" t="s">
        <v>39526</v>
      </c>
      <c r="C603" s="6" t="s">
        <v>9986</v>
      </c>
      <c r="D603" s="6" t="s">
        <v>12345</v>
      </c>
      <c r="E603" s="6" t="s">
        <v>13</v>
      </c>
      <c r="F603" s="12"/>
      <c r="G603" s="6" t="s">
        <v>15</v>
      </c>
      <c r="H603" s="6" t="s">
        <v>17344</v>
      </c>
      <c r="I603" s="6"/>
    </row>
    <row r="604" ht="20.4" spans="1:9">
      <c r="A604" s="6" t="s">
        <v>65577</v>
      </c>
      <c r="B604" s="6" t="s">
        <v>39510</v>
      </c>
      <c r="C604" s="6" t="s">
        <v>9986</v>
      </c>
      <c r="D604" s="6" t="s">
        <v>2052</v>
      </c>
      <c r="E604" s="6" t="s">
        <v>13</v>
      </c>
      <c r="F604" s="12"/>
      <c r="G604" s="6" t="s">
        <v>15</v>
      </c>
      <c r="H604" s="6" t="s">
        <v>17344</v>
      </c>
      <c r="I604" s="6"/>
    </row>
    <row r="605" ht="20.4" spans="1:9">
      <c r="A605" s="6" t="s">
        <v>65578</v>
      </c>
      <c r="B605" s="6" t="s">
        <v>65579</v>
      </c>
      <c r="C605" s="6" t="s">
        <v>9986</v>
      </c>
      <c r="D605" s="6" t="s">
        <v>65580</v>
      </c>
      <c r="E605" s="6" t="s">
        <v>13</v>
      </c>
      <c r="F605" s="12"/>
      <c r="G605" s="6" t="s">
        <v>15</v>
      </c>
      <c r="H605" s="6" t="s">
        <v>65581</v>
      </c>
      <c r="I605" s="6"/>
    </row>
    <row r="606" ht="20.4" spans="1:9">
      <c r="A606" s="6" t="s">
        <v>65582</v>
      </c>
      <c r="B606" s="6" t="s">
        <v>39479</v>
      </c>
      <c r="C606" s="6" t="s">
        <v>9986</v>
      </c>
      <c r="D606" s="6" t="s">
        <v>65583</v>
      </c>
      <c r="E606" s="6" t="s">
        <v>13</v>
      </c>
      <c r="F606" s="12"/>
      <c r="G606" s="6" t="s">
        <v>15</v>
      </c>
      <c r="H606" s="6" t="s">
        <v>39480</v>
      </c>
      <c r="I606" s="6"/>
    </row>
    <row r="607" ht="20.4" spans="1:9">
      <c r="A607" s="6" t="s">
        <v>65584</v>
      </c>
      <c r="B607" s="6" t="s">
        <v>27806</v>
      </c>
      <c r="C607" s="6" t="s">
        <v>9986</v>
      </c>
      <c r="D607" s="6" t="s">
        <v>7125</v>
      </c>
      <c r="E607" s="6" t="s">
        <v>13</v>
      </c>
      <c r="F607" s="12"/>
      <c r="G607" s="6" t="s">
        <v>15</v>
      </c>
      <c r="H607" s="6" t="s">
        <v>36389</v>
      </c>
      <c r="I607" s="6"/>
    </row>
    <row r="608" ht="20.4" spans="1:9">
      <c r="A608" s="6" t="s">
        <v>65585</v>
      </c>
      <c r="B608" s="6" t="s">
        <v>65586</v>
      </c>
      <c r="C608" s="6" t="s">
        <v>9986</v>
      </c>
      <c r="D608" s="6" t="s">
        <v>46403</v>
      </c>
      <c r="E608" s="6" t="s">
        <v>13</v>
      </c>
      <c r="F608" s="12"/>
      <c r="G608" s="6" t="s">
        <v>15</v>
      </c>
      <c r="H608" s="6" t="s">
        <v>36389</v>
      </c>
      <c r="I608" s="6"/>
    </row>
    <row r="609" ht="20.4" spans="1:9">
      <c r="A609" s="6" t="s">
        <v>65587</v>
      </c>
      <c r="B609" s="6" t="s">
        <v>50388</v>
      </c>
      <c r="C609" s="6" t="s">
        <v>9986</v>
      </c>
      <c r="D609" s="6" t="s">
        <v>4023</v>
      </c>
      <c r="E609" s="6" t="s">
        <v>13</v>
      </c>
      <c r="F609" s="12"/>
      <c r="G609" s="6" t="s">
        <v>15</v>
      </c>
      <c r="H609" s="6" t="s">
        <v>50389</v>
      </c>
      <c r="I609" s="6"/>
    </row>
    <row r="610" ht="20.4" spans="1:9">
      <c r="A610" s="6" t="s">
        <v>65588</v>
      </c>
      <c r="B610" s="6" t="s">
        <v>65589</v>
      </c>
      <c r="C610" s="6" t="s">
        <v>9986</v>
      </c>
      <c r="D610" s="6" t="s">
        <v>54</v>
      </c>
      <c r="E610" s="6" t="s">
        <v>13</v>
      </c>
      <c r="F610" s="12"/>
      <c r="G610" s="6" t="s">
        <v>15</v>
      </c>
      <c r="H610" s="6" t="s">
        <v>50389</v>
      </c>
      <c r="I610" s="6"/>
    </row>
    <row r="611" ht="20.4" spans="1:9">
      <c r="A611" s="6" t="s">
        <v>65590</v>
      </c>
      <c r="B611" s="6" t="s">
        <v>65591</v>
      </c>
      <c r="C611" s="6" t="s">
        <v>9986</v>
      </c>
      <c r="D611" s="6" t="s">
        <v>65592</v>
      </c>
      <c r="E611" s="6" t="s">
        <v>13</v>
      </c>
      <c r="F611" s="12"/>
      <c r="G611" s="6" t="s">
        <v>15</v>
      </c>
      <c r="H611" s="6" t="s">
        <v>50389</v>
      </c>
      <c r="I611" s="6"/>
    </row>
    <row r="612" ht="20.4" spans="1:9">
      <c r="A612" s="6" t="s">
        <v>65593</v>
      </c>
      <c r="B612" s="6" t="s">
        <v>65594</v>
      </c>
      <c r="C612" s="6" t="s">
        <v>9986</v>
      </c>
      <c r="D612" s="6" t="s">
        <v>25655</v>
      </c>
      <c r="E612" s="6" t="s">
        <v>13</v>
      </c>
      <c r="F612" s="12"/>
      <c r="G612" s="6" t="s">
        <v>15</v>
      </c>
      <c r="H612" s="6" t="s">
        <v>50389</v>
      </c>
      <c r="I612" s="6"/>
    </row>
    <row r="613" ht="20.4" spans="1:9">
      <c r="A613" s="6" t="s">
        <v>65595</v>
      </c>
      <c r="B613" s="6" t="s">
        <v>65596</v>
      </c>
      <c r="C613" s="6" t="s">
        <v>9986</v>
      </c>
      <c r="D613" s="6" t="s">
        <v>4023</v>
      </c>
      <c r="E613" s="6" t="s">
        <v>13</v>
      </c>
      <c r="F613" s="12"/>
      <c r="G613" s="6" t="s">
        <v>15</v>
      </c>
      <c r="H613" s="6" t="s">
        <v>65597</v>
      </c>
      <c r="I613" s="6"/>
    </row>
    <row r="614" ht="20.4" spans="1:9">
      <c r="A614" s="6" t="s">
        <v>65598</v>
      </c>
      <c r="B614" s="6" t="s">
        <v>54586</v>
      </c>
      <c r="C614" s="6" t="s">
        <v>9986</v>
      </c>
      <c r="D614" s="6" t="s">
        <v>2604</v>
      </c>
      <c r="E614" s="6" t="s">
        <v>13</v>
      </c>
      <c r="F614" s="12"/>
      <c r="G614" s="6" t="s">
        <v>15</v>
      </c>
      <c r="H614" s="6" t="s">
        <v>65599</v>
      </c>
      <c r="I614" s="6"/>
    </row>
    <row r="615" ht="20.4" spans="1:9">
      <c r="A615" s="6" t="s">
        <v>65600</v>
      </c>
      <c r="B615" s="6" t="s">
        <v>65601</v>
      </c>
      <c r="C615" s="6" t="s">
        <v>9986</v>
      </c>
      <c r="D615" s="6" t="s">
        <v>17651</v>
      </c>
      <c r="E615" s="6" t="s">
        <v>13</v>
      </c>
      <c r="F615" s="12"/>
      <c r="G615" s="6" t="s">
        <v>15</v>
      </c>
      <c r="H615" s="6" t="s">
        <v>61882</v>
      </c>
      <c r="I615" s="6"/>
    </row>
    <row r="616" ht="20.4" spans="1:9">
      <c r="A616" s="6" t="s">
        <v>65602</v>
      </c>
      <c r="B616" s="6" t="s">
        <v>65603</v>
      </c>
      <c r="C616" s="6" t="s">
        <v>9986</v>
      </c>
      <c r="D616" s="6" t="s">
        <v>18140</v>
      </c>
      <c r="E616" s="6" t="s">
        <v>13</v>
      </c>
      <c r="F616" s="12"/>
      <c r="G616" s="6" t="s">
        <v>15</v>
      </c>
      <c r="H616" s="6" t="s">
        <v>46346</v>
      </c>
      <c r="I616" s="6"/>
    </row>
    <row r="617" ht="20.4" spans="1:9">
      <c r="A617" s="6" t="s">
        <v>65604</v>
      </c>
      <c r="B617" s="6" t="s">
        <v>671</v>
      </c>
      <c r="C617" s="6" t="s">
        <v>9986</v>
      </c>
      <c r="D617" s="6" t="s">
        <v>65580</v>
      </c>
      <c r="E617" s="6" t="s">
        <v>13</v>
      </c>
      <c r="F617" s="12"/>
      <c r="G617" s="6" t="s">
        <v>15</v>
      </c>
      <c r="H617" s="6" t="s">
        <v>65581</v>
      </c>
      <c r="I617" s="6"/>
    </row>
    <row r="618" ht="20.4" spans="1:9">
      <c r="A618" s="6" t="s">
        <v>65605</v>
      </c>
      <c r="B618" s="6" t="s">
        <v>65606</v>
      </c>
      <c r="C618" s="6" t="s">
        <v>9986</v>
      </c>
      <c r="D618" s="6" t="s">
        <v>2540</v>
      </c>
      <c r="E618" s="6" t="s">
        <v>13</v>
      </c>
      <c r="F618" s="12"/>
      <c r="G618" s="6" t="s">
        <v>15</v>
      </c>
      <c r="H618" s="6" t="s">
        <v>65607</v>
      </c>
      <c r="I618" s="6"/>
    </row>
    <row r="619" ht="20.4" spans="1:9">
      <c r="A619" s="6" t="s">
        <v>65608</v>
      </c>
      <c r="B619" s="6" t="s">
        <v>65609</v>
      </c>
      <c r="C619" s="6" t="s">
        <v>9986</v>
      </c>
      <c r="D619" s="6" t="s">
        <v>7176</v>
      </c>
      <c r="E619" s="6" t="s">
        <v>13</v>
      </c>
      <c r="F619" s="12"/>
      <c r="G619" s="6" t="s">
        <v>15</v>
      </c>
      <c r="H619" s="6" t="s">
        <v>65610</v>
      </c>
      <c r="I619" s="6"/>
    </row>
    <row r="620" ht="20.4" spans="1:9">
      <c r="A620" s="6" t="s">
        <v>65611</v>
      </c>
      <c r="B620" s="6" t="s">
        <v>65612</v>
      </c>
      <c r="C620" s="6" t="s">
        <v>9986</v>
      </c>
      <c r="D620" s="6" t="s">
        <v>700</v>
      </c>
      <c r="E620" s="6" t="s">
        <v>13</v>
      </c>
      <c r="F620" s="12"/>
      <c r="G620" s="6" t="s">
        <v>15</v>
      </c>
      <c r="H620" s="6" t="s">
        <v>21743</v>
      </c>
      <c r="I620" s="6"/>
    </row>
    <row r="621" ht="20.4" spans="1:9">
      <c r="A621" s="6" t="s">
        <v>65613</v>
      </c>
      <c r="B621" s="6" t="s">
        <v>65614</v>
      </c>
      <c r="C621" s="6" t="s">
        <v>9986</v>
      </c>
      <c r="D621" s="6" t="s">
        <v>28688</v>
      </c>
      <c r="E621" s="6" t="s">
        <v>13</v>
      </c>
      <c r="F621" s="12"/>
      <c r="G621" s="6" t="s">
        <v>15</v>
      </c>
      <c r="H621" s="6" t="s">
        <v>65574</v>
      </c>
      <c r="I621" s="6"/>
    </row>
    <row r="622" ht="20.4" spans="1:9">
      <c r="A622" s="6" t="s">
        <v>65615</v>
      </c>
      <c r="B622" s="6" t="s">
        <v>65616</v>
      </c>
      <c r="C622" s="6" t="s">
        <v>9986</v>
      </c>
      <c r="D622" s="6" t="s">
        <v>2705</v>
      </c>
      <c r="E622" s="6" t="s">
        <v>13</v>
      </c>
      <c r="F622" s="12"/>
      <c r="G622" s="6" t="s">
        <v>15</v>
      </c>
      <c r="H622" s="6" t="s">
        <v>65617</v>
      </c>
      <c r="I622" s="6"/>
    </row>
    <row r="623" ht="20.4" spans="1:9">
      <c r="A623" s="6" t="s">
        <v>65618</v>
      </c>
      <c r="B623" s="6" t="s">
        <v>65619</v>
      </c>
      <c r="C623" s="6" t="s">
        <v>9986</v>
      </c>
      <c r="D623" s="6" t="s">
        <v>2540</v>
      </c>
      <c r="E623" s="6" t="s">
        <v>13</v>
      </c>
      <c r="F623" s="12"/>
      <c r="G623" s="6" t="s">
        <v>15</v>
      </c>
      <c r="H623" s="6" t="s">
        <v>36369</v>
      </c>
      <c r="I623" s="6"/>
    </row>
    <row r="624" ht="20.4" spans="1:9">
      <c r="A624" s="6" t="s">
        <v>65620</v>
      </c>
      <c r="B624" s="6" t="s">
        <v>65621</v>
      </c>
      <c r="C624" s="6" t="s">
        <v>9986</v>
      </c>
      <c r="D624" s="6" t="s">
        <v>4023</v>
      </c>
      <c r="E624" s="6" t="s">
        <v>13</v>
      </c>
      <c r="F624" s="12"/>
      <c r="G624" s="6" t="s">
        <v>15</v>
      </c>
      <c r="H624" s="6" t="s">
        <v>36369</v>
      </c>
      <c r="I624" s="6"/>
    </row>
    <row r="625" ht="20.4" spans="1:9">
      <c r="A625" s="6" t="s">
        <v>65622</v>
      </c>
      <c r="B625" s="6" t="s">
        <v>65623</v>
      </c>
      <c r="C625" s="6" t="s">
        <v>9986</v>
      </c>
      <c r="D625" s="6" t="s">
        <v>4023</v>
      </c>
      <c r="E625" s="6" t="s">
        <v>13</v>
      </c>
      <c r="F625" s="12"/>
      <c r="G625" s="6" t="s">
        <v>15</v>
      </c>
      <c r="H625" s="6" t="s">
        <v>36369</v>
      </c>
      <c r="I625" s="6"/>
    </row>
    <row r="626" ht="20.4" spans="1:9">
      <c r="A626" s="6" t="s">
        <v>65624</v>
      </c>
      <c r="B626" s="6" t="s">
        <v>65625</v>
      </c>
      <c r="C626" s="6" t="s">
        <v>9986</v>
      </c>
      <c r="D626" s="6" t="s">
        <v>32393</v>
      </c>
      <c r="E626" s="6" t="s">
        <v>13</v>
      </c>
      <c r="F626" s="12"/>
      <c r="G626" s="6" t="s">
        <v>15</v>
      </c>
      <c r="H626" s="6" t="s">
        <v>65574</v>
      </c>
      <c r="I626" s="6"/>
    </row>
    <row r="627" ht="20.4" spans="1:9">
      <c r="A627" s="6" t="s">
        <v>65626</v>
      </c>
      <c r="B627" s="6" t="s">
        <v>65627</v>
      </c>
      <c r="C627" s="6" t="s">
        <v>9986</v>
      </c>
      <c r="D627" s="6" t="s">
        <v>288</v>
      </c>
      <c r="E627" s="6" t="s">
        <v>13</v>
      </c>
      <c r="F627" s="12"/>
      <c r="G627" s="6" t="s">
        <v>15</v>
      </c>
      <c r="H627" s="6" t="s">
        <v>65628</v>
      </c>
      <c r="I627" s="6"/>
    </row>
    <row r="628" ht="20.4" spans="1:9">
      <c r="A628" s="6" t="s">
        <v>65629</v>
      </c>
      <c r="B628" s="6" t="s">
        <v>24888</v>
      </c>
      <c r="C628" s="6" t="s">
        <v>9986</v>
      </c>
      <c r="D628" s="6" t="s">
        <v>65630</v>
      </c>
      <c r="E628" s="6" t="s">
        <v>13</v>
      </c>
      <c r="F628" s="12"/>
      <c r="G628" s="6" t="s">
        <v>15</v>
      </c>
      <c r="H628" s="6" t="s">
        <v>50384</v>
      </c>
      <c r="I628" s="6"/>
    </row>
    <row r="629" ht="20.4" spans="1:9">
      <c r="A629" s="6" t="s">
        <v>65631</v>
      </c>
      <c r="B629" s="6" t="s">
        <v>65632</v>
      </c>
      <c r="C629" s="6" t="s">
        <v>9986</v>
      </c>
      <c r="D629" s="6" t="s">
        <v>2577</v>
      </c>
      <c r="E629" s="6" t="s">
        <v>13</v>
      </c>
      <c r="F629" s="12"/>
      <c r="G629" s="6" t="s">
        <v>15</v>
      </c>
      <c r="H629" s="6" t="s">
        <v>65607</v>
      </c>
      <c r="I629" s="6"/>
    </row>
    <row r="630" ht="20.4" spans="1:9">
      <c r="A630" s="6" t="s">
        <v>65633</v>
      </c>
      <c r="B630" s="6" t="s">
        <v>65634</v>
      </c>
      <c r="C630" s="6" t="s">
        <v>9986</v>
      </c>
      <c r="D630" s="6" t="s">
        <v>2705</v>
      </c>
      <c r="E630" s="6" t="s">
        <v>13</v>
      </c>
      <c r="F630" s="12"/>
      <c r="G630" s="6" t="s">
        <v>15</v>
      </c>
      <c r="H630" s="6" t="s">
        <v>40077</v>
      </c>
      <c r="I630" s="6"/>
    </row>
    <row r="631" ht="20.4" spans="1:9">
      <c r="A631" s="6" t="s">
        <v>65635</v>
      </c>
      <c r="B631" s="6" t="s">
        <v>65636</v>
      </c>
      <c r="C631" s="6" t="s">
        <v>9986</v>
      </c>
      <c r="D631" s="6" t="s">
        <v>32</v>
      </c>
      <c r="E631" s="6" t="s">
        <v>13</v>
      </c>
      <c r="F631" s="12"/>
      <c r="G631" s="6" t="s">
        <v>15</v>
      </c>
      <c r="H631" s="6" t="s">
        <v>65537</v>
      </c>
      <c r="I631" s="6"/>
    </row>
    <row r="632" ht="20.4" spans="1:9">
      <c r="A632" s="6" t="s">
        <v>65637</v>
      </c>
      <c r="B632" s="6" t="s">
        <v>65638</v>
      </c>
      <c r="C632" s="6" t="s">
        <v>9986</v>
      </c>
      <c r="D632" s="6" t="s">
        <v>32</v>
      </c>
      <c r="E632" s="6" t="s">
        <v>13</v>
      </c>
      <c r="F632" s="12"/>
      <c r="G632" s="6" t="s">
        <v>15</v>
      </c>
      <c r="H632" s="6" t="s">
        <v>65537</v>
      </c>
      <c r="I632" s="6"/>
    </row>
    <row r="633" ht="20.4" spans="1:9">
      <c r="A633" s="6" t="s">
        <v>65639</v>
      </c>
      <c r="B633" s="6" t="s">
        <v>1516</v>
      </c>
      <c r="C633" s="6" t="s">
        <v>9986</v>
      </c>
      <c r="D633" s="6" t="s">
        <v>7176</v>
      </c>
      <c r="E633" s="6" t="s">
        <v>13</v>
      </c>
      <c r="F633" s="12"/>
      <c r="G633" s="6" t="s">
        <v>15</v>
      </c>
      <c r="H633" s="6" t="s">
        <v>65607</v>
      </c>
      <c r="I633" s="6"/>
    </row>
    <row r="634" ht="20.4" spans="1:9">
      <c r="A634" s="6" t="s">
        <v>65640</v>
      </c>
      <c r="B634" s="6" t="s">
        <v>10468</v>
      </c>
      <c r="C634" s="6" t="s">
        <v>9986</v>
      </c>
      <c r="D634" s="6" t="s">
        <v>4023</v>
      </c>
      <c r="E634" s="6" t="s">
        <v>13</v>
      </c>
      <c r="F634" s="12"/>
      <c r="G634" s="6" t="s">
        <v>15</v>
      </c>
      <c r="H634" s="6" t="s">
        <v>508</v>
      </c>
      <c r="I634" s="6"/>
    </row>
    <row r="635" ht="20.4" spans="1:9">
      <c r="A635" s="6" t="s">
        <v>65641</v>
      </c>
      <c r="B635" s="6" t="s">
        <v>65642</v>
      </c>
      <c r="C635" s="6" t="s">
        <v>9986</v>
      </c>
      <c r="D635" s="6" t="s">
        <v>18145</v>
      </c>
      <c r="E635" s="6" t="s">
        <v>13</v>
      </c>
      <c r="F635" s="12"/>
      <c r="G635" s="6" t="s">
        <v>15</v>
      </c>
      <c r="H635" s="6" t="s">
        <v>65643</v>
      </c>
      <c r="I635" s="6"/>
    </row>
    <row r="636" ht="20.4" spans="1:9">
      <c r="A636" s="6" t="s">
        <v>65644</v>
      </c>
      <c r="B636" s="6" t="s">
        <v>65645</v>
      </c>
      <c r="C636" s="6" t="s">
        <v>9986</v>
      </c>
      <c r="D636" s="6" t="s">
        <v>18145</v>
      </c>
      <c r="E636" s="6" t="s">
        <v>13</v>
      </c>
      <c r="F636" s="12"/>
      <c r="G636" s="6" t="s">
        <v>15</v>
      </c>
      <c r="H636" s="6" t="s">
        <v>65643</v>
      </c>
      <c r="I636" s="6"/>
    </row>
    <row r="637" ht="20.4" spans="1:9">
      <c r="A637" s="6" t="s">
        <v>65646</v>
      </c>
      <c r="B637" s="6" t="s">
        <v>65647</v>
      </c>
      <c r="C637" s="6" t="s">
        <v>9986</v>
      </c>
      <c r="D637" s="6" t="s">
        <v>4023</v>
      </c>
      <c r="E637" s="6" t="s">
        <v>13</v>
      </c>
      <c r="F637" s="12"/>
      <c r="G637" s="6" t="s">
        <v>15</v>
      </c>
      <c r="H637" s="6" t="s">
        <v>508</v>
      </c>
      <c r="I637" s="6"/>
    </row>
    <row r="638" ht="20.4" spans="1:9">
      <c r="A638" s="6" t="s">
        <v>65648</v>
      </c>
      <c r="B638" s="6" t="s">
        <v>65649</v>
      </c>
      <c r="C638" s="6" t="s">
        <v>9986</v>
      </c>
      <c r="D638" s="6" t="s">
        <v>33644</v>
      </c>
      <c r="E638" s="6" t="s">
        <v>13</v>
      </c>
      <c r="F638" s="12"/>
      <c r="G638" s="6" t="s">
        <v>15</v>
      </c>
      <c r="H638" s="6" t="s">
        <v>64210</v>
      </c>
      <c r="I638" s="6"/>
    </row>
    <row r="639" ht="20.4" spans="1:9">
      <c r="A639" s="6" t="s">
        <v>65650</v>
      </c>
      <c r="B639" s="6" t="s">
        <v>65651</v>
      </c>
      <c r="C639" s="6" t="s">
        <v>9986</v>
      </c>
      <c r="D639" s="6" t="s">
        <v>12345</v>
      </c>
      <c r="E639" s="6" t="s">
        <v>13</v>
      </c>
      <c r="F639" s="12"/>
      <c r="G639" s="6" t="s">
        <v>15</v>
      </c>
      <c r="H639" s="6" t="s">
        <v>56960</v>
      </c>
      <c r="I639" s="6"/>
    </row>
    <row r="640" ht="20.4" spans="1:9">
      <c r="A640" s="6" t="s">
        <v>65652</v>
      </c>
      <c r="B640" s="6" t="s">
        <v>65653</v>
      </c>
      <c r="C640" s="6" t="s">
        <v>9986</v>
      </c>
      <c r="D640" s="6" t="s">
        <v>12345</v>
      </c>
      <c r="E640" s="6" t="s">
        <v>13</v>
      </c>
      <c r="F640" s="12"/>
      <c r="G640" s="6" t="s">
        <v>15</v>
      </c>
      <c r="H640" s="6" t="s">
        <v>56960</v>
      </c>
      <c r="I640" s="6"/>
    </row>
    <row r="641" ht="20.4" spans="1:9">
      <c r="A641" s="6" t="s">
        <v>65654</v>
      </c>
      <c r="B641" s="6" t="s">
        <v>65655</v>
      </c>
      <c r="C641" s="6" t="s">
        <v>9986</v>
      </c>
      <c r="D641" s="6" t="s">
        <v>1757</v>
      </c>
      <c r="E641" s="6" t="s">
        <v>13</v>
      </c>
      <c r="F641" s="12"/>
      <c r="G641" s="6" t="s">
        <v>15</v>
      </c>
      <c r="H641" s="6" t="s">
        <v>65656</v>
      </c>
      <c r="I641" s="6"/>
    </row>
    <row r="642" ht="20.4" spans="1:9">
      <c r="A642" s="6" t="s">
        <v>65657</v>
      </c>
      <c r="B642" s="6" t="s">
        <v>39474</v>
      </c>
      <c r="C642" s="6" t="s">
        <v>9986</v>
      </c>
      <c r="D642" s="6" t="s">
        <v>2604</v>
      </c>
      <c r="E642" s="6" t="s">
        <v>13</v>
      </c>
      <c r="F642" s="12"/>
      <c r="G642" s="6" t="s">
        <v>15</v>
      </c>
      <c r="H642" s="6" t="s">
        <v>39472</v>
      </c>
      <c r="I642" s="6"/>
    </row>
    <row r="643" ht="20.4" spans="1:9">
      <c r="A643" s="6" t="s">
        <v>65658</v>
      </c>
      <c r="B643" s="6" t="s">
        <v>65659</v>
      </c>
      <c r="C643" s="6" t="s">
        <v>9986</v>
      </c>
      <c r="D643" s="6" t="s">
        <v>4459</v>
      </c>
      <c r="E643" s="6" t="s">
        <v>13</v>
      </c>
      <c r="F643" s="12"/>
      <c r="G643" s="6" t="s">
        <v>15</v>
      </c>
      <c r="H643" s="6" t="s">
        <v>25685</v>
      </c>
      <c r="I643" s="6"/>
    </row>
    <row r="644" ht="20.4" spans="1:9">
      <c r="A644" s="6" t="s">
        <v>65660</v>
      </c>
      <c r="B644" s="6" t="s">
        <v>65661</v>
      </c>
      <c r="C644" s="6" t="s">
        <v>9986</v>
      </c>
      <c r="D644" s="6" t="s">
        <v>288</v>
      </c>
      <c r="E644" s="6" t="s">
        <v>13</v>
      </c>
      <c r="F644" s="12"/>
      <c r="G644" s="6" t="s">
        <v>15</v>
      </c>
      <c r="H644" s="6" t="s">
        <v>25685</v>
      </c>
      <c r="I644" s="6"/>
    </row>
    <row r="645" ht="20.4" spans="1:9">
      <c r="A645" s="6" t="s">
        <v>65662</v>
      </c>
      <c r="B645" s="6" t="s">
        <v>65663</v>
      </c>
      <c r="C645" s="6" t="s">
        <v>9986</v>
      </c>
      <c r="D645" s="6" t="s">
        <v>288</v>
      </c>
      <c r="E645" s="6" t="s">
        <v>13</v>
      </c>
      <c r="F645" s="12"/>
      <c r="G645" s="6" t="s">
        <v>15</v>
      </c>
      <c r="H645" s="6" t="s">
        <v>25685</v>
      </c>
      <c r="I645" s="6"/>
    </row>
    <row r="646" ht="20.4" spans="1:9">
      <c r="A646" s="6" t="s">
        <v>65664</v>
      </c>
      <c r="B646" s="6" t="s">
        <v>27698</v>
      </c>
      <c r="C646" s="6" t="s">
        <v>9986</v>
      </c>
      <c r="D646" s="6" t="s">
        <v>376</v>
      </c>
      <c r="E646" s="6" t="s">
        <v>13</v>
      </c>
      <c r="F646" s="12"/>
      <c r="G646" s="6" t="s">
        <v>15</v>
      </c>
      <c r="H646" s="6" t="s">
        <v>25685</v>
      </c>
      <c r="I646" s="6"/>
    </row>
    <row r="647" ht="20.4" spans="1:9">
      <c r="A647" s="6" t="s">
        <v>65665</v>
      </c>
      <c r="B647" s="6" t="s">
        <v>65666</v>
      </c>
      <c r="C647" s="6" t="s">
        <v>9986</v>
      </c>
      <c r="D647" s="6" t="s">
        <v>41</v>
      </c>
      <c r="E647" s="6" t="s">
        <v>13</v>
      </c>
      <c r="F647" s="12"/>
      <c r="G647" s="6" t="s">
        <v>15</v>
      </c>
      <c r="H647" s="6" t="s">
        <v>50384</v>
      </c>
      <c r="I647" s="6"/>
    </row>
    <row r="648" ht="20.4" spans="1:9">
      <c r="A648" s="6" t="s">
        <v>65667</v>
      </c>
      <c r="B648" s="6" t="s">
        <v>65668</v>
      </c>
      <c r="C648" s="6" t="s">
        <v>9986</v>
      </c>
      <c r="D648" s="6" t="s">
        <v>2577</v>
      </c>
      <c r="E648" s="6" t="s">
        <v>13</v>
      </c>
      <c r="F648" s="12"/>
      <c r="G648" s="6" t="s">
        <v>15</v>
      </c>
      <c r="H648" s="6" t="s">
        <v>46346</v>
      </c>
      <c r="I648" s="6"/>
    </row>
    <row r="649" ht="20.4" spans="1:9">
      <c r="A649" s="6" t="s">
        <v>65669</v>
      </c>
      <c r="B649" s="6" t="s">
        <v>65670</v>
      </c>
      <c r="C649" s="6" t="s">
        <v>9986</v>
      </c>
      <c r="D649" s="6" t="s">
        <v>2577</v>
      </c>
      <c r="E649" s="6" t="s">
        <v>13</v>
      </c>
      <c r="F649" s="12"/>
      <c r="G649" s="6" t="s">
        <v>15</v>
      </c>
      <c r="H649" s="6" t="s">
        <v>46346</v>
      </c>
      <c r="I649" s="6"/>
    </row>
    <row r="650" ht="20.4" spans="1:9">
      <c r="A650" s="6" t="s">
        <v>65671</v>
      </c>
      <c r="B650" s="6" t="s">
        <v>2594</v>
      </c>
      <c r="C650" s="6" t="s">
        <v>9986</v>
      </c>
      <c r="D650" s="6" t="s">
        <v>2052</v>
      </c>
      <c r="E650" s="6" t="s">
        <v>13</v>
      </c>
      <c r="F650" s="12"/>
      <c r="G650" s="6" t="s">
        <v>15</v>
      </c>
      <c r="H650" s="6" t="s">
        <v>65672</v>
      </c>
      <c r="I650" s="6"/>
    </row>
    <row r="651" ht="20.4" spans="1:9">
      <c r="A651" s="6" t="s">
        <v>65673</v>
      </c>
      <c r="B651" s="6" t="s">
        <v>65674</v>
      </c>
      <c r="C651" s="6" t="s">
        <v>9986</v>
      </c>
      <c r="D651" s="6" t="s">
        <v>4459</v>
      </c>
      <c r="E651" s="6" t="s">
        <v>13</v>
      </c>
      <c r="F651" s="12"/>
      <c r="G651" s="6" t="s">
        <v>15</v>
      </c>
      <c r="H651" s="6" t="s">
        <v>65675</v>
      </c>
      <c r="I651" s="6"/>
    </row>
    <row r="652" ht="20.4" spans="1:9">
      <c r="A652" s="6" t="s">
        <v>65676</v>
      </c>
      <c r="B652" s="6" t="s">
        <v>65677</v>
      </c>
      <c r="C652" s="6" t="s">
        <v>9986</v>
      </c>
      <c r="D652" s="6" t="s">
        <v>7176</v>
      </c>
      <c r="E652" s="6" t="s">
        <v>13</v>
      </c>
      <c r="F652" s="12"/>
      <c r="G652" s="6" t="s">
        <v>15</v>
      </c>
      <c r="H652" s="6" t="s">
        <v>25685</v>
      </c>
      <c r="I652" s="6"/>
    </row>
    <row r="653" ht="20.4" spans="1:9">
      <c r="A653" s="6" t="s">
        <v>65678</v>
      </c>
      <c r="B653" s="6" t="s">
        <v>49385</v>
      </c>
      <c r="C653" s="6" t="s">
        <v>9986</v>
      </c>
      <c r="D653" s="6" t="s">
        <v>393</v>
      </c>
      <c r="E653" s="6" t="s">
        <v>13</v>
      </c>
      <c r="F653" s="12"/>
      <c r="G653" s="6" t="s">
        <v>15</v>
      </c>
      <c r="H653" s="6" t="s">
        <v>13752</v>
      </c>
      <c r="I653" s="6"/>
    </row>
    <row r="654" ht="20.4" spans="1:9">
      <c r="A654" s="6" t="s">
        <v>65679</v>
      </c>
      <c r="B654" s="6" t="s">
        <v>39521</v>
      </c>
      <c r="C654" s="6" t="s">
        <v>9986</v>
      </c>
      <c r="D654" s="6" t="s">
        <v>12345</v>
      </c>
      <c r="E654" s="6" t="s">
        <v>13</v>
      </c>
      <c r="F654" s="12"/>
      <c r="G654" s="6" t="s">
        <v>15</v>
      </c>
      <c r="H654" s="6" t="s">
        <v>17344</v>
      </c>
      <c r="I654" s="6"/>
    </row>
    <row r="655" ht="20.4" spans="1:9">
      <c r="A655" s="6" t="s">
        <v>65680</v>
      </c>
      <c r="B655" s="6" t="s">
        <v>65681</v>
      </c>
      <c r="C655" s="6" t="s">
        <v>13885</v>
      </c>
      <c r="D655" s="6" t="s">
        <v>1002</v>
      </c>
      <c r="E655" s="6" t="s">
        <v>1002</v>
      </c>
      <c r="F655" s="12"/>
      <c r="G655" s="6" t="s">
        <v>46774</v>
      </c>
      <c r="H655" s="6" t="s">
        <v>36429</v>
      </c>
      <c r="I655" s="6"/>
    </row>
    <row r="656" ht="20.4" spans="1:9">
      <c r="A656" s="6" t="s">
        <v>65682</v>
      </c>
      <c r="B656" s="6" t="s">
        <v>65683</v>
      </c>
      <c r="C656" s="6" t="s">
        <v>9986</v>
      </c>
      <c r="D656" s="6" t="s">
        <v>68</v>
      </c>
      <c r="E656" s="6" t="s">
        <v>31860</v>
      </c>
      <c r="F656" s="12"/>
      <c r="G656" s="6" t="s">
        <v>15</v>
      </c>
      <c r="H656" s="6" t="s">
        <v>7151</v>
      </c>
      <c r="I656" s="6"/>
    </row>
    <row r="657" ht="20.4" spans="1:9">
      <c r="A657" s="6" t="s">
        <v>65684</v>
      </c>
      <c r="B657" s="6" t="s">
        <v>1187</v>
      </c>
      <c r="C657" s="6" t="s">
        <v>9986</v>
      </c>
      <c r="D657" s="6" t="s">
        <v>1013</v>
      </c>
      <c r="E657" s="6" t="s">
        <v>31860</v>
      </c>
      <c r="F657" s="12"/>
      <c r="G657" s="6" t="s">
        <v>15</v>
      </c>
      <c r="H657" s="6" t="s">
        <v>7151</v>
      </c>
      <c r="I657" s="6"/>
    </row>
    <row r="658" ht="20.4" spans="1:9">
      <c r="A658" s="6" t="s">
        <v>65685</v>
      </c>
      <c r="B658" s="6" t="s">
        <v>65686</v>
      </c>
      <c r="C658" s="6" t="s">
        <v>9986</v>
      </c>
      <c r="D658" s="6" t="s">
        <v>3886</v>
      </c>
      <c r="E658" s="6" t="s">
        <v>31860</v>
      </c>
      <c r="F658" s="12"/>
      <c r="G658" s="6" t="s">
        <v>15</v>
      </c>
      <c r="H658" s="6" t="s">
        <v>7151</v>
      </c>
      <c r="I658" s="6"/>
    </row>
    <row r="659" ht="20.4" spans="1:9">
      <c r="A659" s="6" t="s">
        <v>65687</v>
      </c>
      <c r="B659" s="6" t="s">
        <v>41995</v>
      </c>
      <c r="C659" s="6" t="s">
        <v>9986</v>
      </c>
      <c r="D659" s="6" t="s">
        <v>4139</v>
      </c>
      <c r="E659" s="6" t="s">
        <v>31860</v>
      </c>
      <c r="F659" s="12"/>
      <c r="G659" s="6" t="s">
        <v>15</v>
      </c>
      <c r="H659" s="6" t="s">
        <v>7151</v>
      </c>
      <c r="I659" s="6"/>
    </row>
    <row r="660" ht="20.4" spans="1:9">
      <c r="A660" s="6" t="s">
        <v>65688</v>
      </c>
      <c r="B660" s="6" t="s">
        <v>65689</v>
      </c>
      <c r="C660" s="6" t="s">
        <v>9986</v>
      </c>
      <c r="D660" s="6" t="s">
        <v>3886</v>
      </c>
      <c r="E660" s="6" t="s">
        <v>31860</v>
      </c>
      <c r="F660" s="12"/>
      <c r="G660" s="6" t="s">
        <v>15</v>
      </c>
      <c r="H660" s="6" t="s">
        <v>7151</v>
      </c>
      <c r="I660" s="6"/>
    </row>
    <row r="661" ht="20.4" spans="1:9">
      <c r="A661" s="6" t="s">
        <v>65690</v>
      </c>
      <c r="B661" s="6" t="s">
        <v>3216</v>
      </c>
      <c r="C661" s="6" t="s">
        <v>9986</v>
      </c>
      <c r="D661" s="6" t="s">
        <v>53371</v>
      </c>
      <c r="E661" s="6" t="s">
        <v>31860</v>
      </c>
      <c r="F661" s="12"/>
      <c r="G661" s="6" t="s">
        <v>15</v>
      </c>
      <c r="H661" s="6" t="s">
        <v>7151</v>
      </c>
      <c r="I661" s="6"/>
    </row>
    <row r="662" ht="20.4" spans="1:9">
      <c r="A662" s="6" t="s">
        <v>65691</v>
      </c>
      <c r="B662" s="6" t="s">
        <v>65692</v>
      </c>
      <c r="C662" s="6" t="s">
        <v>9986</v>
      </c>
      <c r="D662" s="6" t="s">
        <v>1013</v>
      </c>
      <c r="E662" s="6" t="s">
        <v>31860</v>
      </c>
      <c r="F662" s="12"/>
      <c r="G662" s="6" t="s">
        <v>15</v>
      </c>
      <c r="H662" s="6" t="s">
        <v>7151</v>
      </c>
      <c r="I662" s="6"/>
    </row>
    <row r="663" ht="20.4" spans="1:9">
      <c r="A663" s="6" t="s">
        <v>65693</v>
      </c>
      <c r="B663" s="6" t="s">
        <v>65694</v>
      </c>
      <c r="C663" s="6" t="s">
        <v>13885</v>
      </c>
      <c r="D663" s="6" t="s">
        <v>6483</v>
      </c>
      <c r="E663" s="6" t="s">
        <v>58599</v>
      </c>
      <c r="F663" s="12"/>
      <c r="G663" s="6" t="s">
        <v>59653</v>
      </c>
      <c r="H663" s="6" t="s">
        <v>7151</v>
      </c>
      <c r="I663" s="6"/>
    </row>
    <row r="664" ht="20.4" spans="1:9">
      <c r="A664" s="6" t="s">
        <v>65695</v>
      </c>
      <c r="B664" s="6" t="s">
        <v>65696</v>
      </c>
      <c r="C664" s="6" t="s">
        <v>13885</v>
      </c>
      <c r="D664" s="6" t="s">
        <v>2018</v>
      </c>
      <c r="E664" s="6" t="s">
        <v>58599</v>
      </c>
      <c r="F664" s="12"/>
      <c r="G664" s="6" t="s">
        <v>59653</v>
      </c>
      <c r="H664" s="6" t="s">
        <v>7151</v>
      </c>
      <c r="I664" s="6"/>
    </row>
    <row r="665" ht="20.4" spans="1:9">
      <c r="A665" s="6" t="s">
        <v>65697</v>
      </c>
      <c r="B665" s="6" t="s">
        <v>65698</v>
      </c>
      <c r="C665" s="6" t="s">
        <v>13885</v>
      </c>
      <c r="D665" s="6" t="s">
        <v>6483</v>
      </c>
      <c r="E665" s="6" t="s">
        <v>58599</v>
      </c>
      <c r="F665" s="12"/>
      <c r="G665" s="6" t="s">
        <v>59653</v>
      </c>
      <c r="H665" s="6" t="s">
        <v>7151</v>
      </c>
      <c r="I665" s="6"/>
    </row>
    <row r="666" ht="20.4" spans="1:9">
      <c r="A666" s="6" t="s">
        <v>65699</v>
      </c>
      <c r="B666" s="6" t="s">
        <v>49586</v>
      </c>
      <c r="C666" s="6" t="s">
        <v>13885</v>
      </c>
      <c r="D666" s="6" t="s">
        <v>2018</v>
      </c>
      <c r="E666" s="6" t="s">
        <v>58599</v>
      </c>
      <c r="F666" s="12"/>
      <c r="G666" s="6" t="s">
        <v>59653</v>
      </c>
      <c r="H666" s="6" t="s">
        <v>7151</v>
      </c>
      <c r="I666" s="6"/>
    </row>
    <row r="667" ht="20.4" spans="1:9">
      <c r="A667" s="6" t="s">
        <v>65700</v>
      </c>
      <c r="B667" s="6" t="s">
        <v>65701</v>
      </c>
      <c r="C667" s="6" t="s">
        <v>13885</v>
      </c>
      <c r="D667" s="6" t="s">
        <v>2018</v>
      </c>
      <c r="E667" s="6" t="s">
        <v>58599</v>
      </c>
      <c r="F667" s="12"/>
      <c r="G667" s="6" t="s">
        <v>59653</v>
      </c>
      <c r="H667" s="6" t="s">
        <v>7151</v>
      </c>
      <c r="I667" s="6"/>
    </row>
    <row r="668" ht="20.4" spans="1:9">
      <c r="A668" s="6" t="s">
        <v>65702</v>
      </c>
      <c r="B668" s="6" t="s">
        <v>65703</v>
      </c>
      <c r="C668" s="6" t="s">
        <v>5965</v>
      </c>
      <c r="D668" s="6" t="s">
        <v>610</v>
      </c>
      <c r="E668" s="6" t="s">
        <v>251</v>
      </c>
      <c r="F668" s="12"/>
      <c r="G668" s="6" t="s">
        <v>2765</v>
      </c>
      <c r="H668" s="6" t="s">
        <v>65704</v>
      </c>
      <c r="I668" s="6"/>
    </row>
    <row r="669" ht="20.4" spans="1:9">
      <c r="A669" s="6" t="s">
        <v>65705</v>
      </c>
      <c r="B669" s="6" t="s">
        <v>65706</v>
      </c>
      <c r="C669" s="6" t="s">
        <v>5965</v>
      </c>
      <c r="D669" s="6" t="s">
        <v>7907</v>
      </c>
      <c r="E669" s="6" t="s">
        <v>251</v>
      </c>
      <c r="F669" s="12"/>
      <c r="G669" s="6" t="s">
        <v>2765</v>
      </c>
      <c r="H669" s="6" t="s">
        <v>65704</v>
      </c>
      <c r="I669" s="6"/>
    </row>
    <row r="670" ht="20.4" spans="1:9">
      <c r="A670" s="6" t="s">
        <v>65707</v>
      </c>
      <c r="B670" s="6" t="s">
        <v>65708</v>
      </c>
      <c r="C670" s="6" t="s">
        <v>5965</v>
      </c>
      <c r="D670" s="6" t="s">
        <v>2018</v>
      </c>
      <c r="E670" s="6" t="s">
        <v>251</v>
      </c>
      <c r="F670" s="12"/>
      <c r="G670" s="6" t="s">
        <v>2765</v>
      </c>
      <c r="H670" s="6" t="s">
        <v>65704</v>
      </c>
      <c r="I670" s="6"/>
    </row>
    <row r="671" ht="20.4" spans="1:9">
      <c r="A671" s="6" t="s">
        <v>65709</v>
      </c>
      <c r="B671" s="6" t="s">
        <v>65710</v>
      </c>
      <c r="C671" s="6" t="s">
        <v>5965</v>
      </c>
      <c r="D671" s="6" t="s">
        <v>610</v>
      </c>
      <c r="E671" s="6" t="s">
        <v>251</v>
      </c>
      <c r="F671" s="12"/>
      <c r="G671" s="6" t="s">
        <v>2765</v>
      </c>
      <c r="H671" s="6" t="s">
        <v>65704</v>
      </c>
      <c r="I671" s="6"/>
    </row>
    <row r="672" ht="20.4" spans="1:9">
      <c r="A672" s="6" t="s">
        <v>65711</v>
      </c>
      <c r="B672" s="6" t="s">
        <v>65712</v>
      </c>
      <c r="C672" s="6" t="s">
        <v>5965</v>
      </c>
      <c r="D672" s="6" t="s">
        <v>250</v>
      </c>
      <c r="E672" s="6" t="s">
        <v>251</v>
      </c>
      <c r="F672" s="12"/>
      <c r="G672" s="6" t="s">
        <v>2765</v>
      </c>
      <c r="H672" s="6" t="s">
        <v>65704</v>
      </c>
      <c r="I672" s="6"/>
    </row>
    <row r="673" ht="20.4" spans="1:9">
      <c r="A673" s="6" t="s">
        <v>65713</v>
      </c>
      <c r="B673" s="6" t="s">
        <v>65714</v>
      </c>
      <c r="C673" s="6" t="s">
        <v>5965</v>
      </c>
      <c r="D673" s="6" t="s">
        <v>2540</v>
      </c>
      <c r="E673" s="6" t="s">
        <v>251</v>
      </c>
      <c r="F673" s="12"/>
      <c r="G673" s="6" t="s">
        <v>2765</v>
      </c>
      <c r="H673" s="6" t="s">
        <v>65704</v>
      </c>
      <c r="I673" s="6"/>
    </row>
    <row r="674" ht="20.4" spans="1:9">
      <c r="A674" s="6" t="s">
        <v>65715</v>
      </c>
      <c r="B674" s="6" t="s">
        <v>65716</v>
      </c>
      <c r="C674" s="6" t="s">
        <v>5965</v>
      </c>
      <c r="D674" s="6" t="s">
        <v>250</v>
      </c>
      <c r="E674" s="6" t="s">
        <v>251</v>
      </c>
      <c r="F674" s="12"/>
      <c r="G674" s="6" t="s">
        <v>2765</v>
      </c>
      <c r="H674" s="6" t="s">
        <v>65704</v>
      </c>
      <c r="I674" s="6"/>
    </row>
    <row r="675" ht="20.4" spans="1:9">
      <c r="A675" s="6" t="s">
        <v>65717</v>
      </c>
      <c r="B675" s="6" t="s">
        <v>9169</v>
      </c>
      <c r="C675" s="6" t="s">
        <v>5965</v>
      </c>
      <c r="D675" s="6" t="s">
        <v>56666</v>
      </c>
      <c r="E675" s="6" t="s">
        <v>251</v>
      </c>
      <c r="F675" s="12"/>
      <c r="G675" s="6" t="s">
        <v>2765</v>
      </c>
      <c r="H675" s="6" t="s">
        <v>65704</v>
      </c>
      <c r="I675" s="6"/>
    </row>
    <row r="676" ht="20.4" spans="1:9">
      <c r="A676" s="6" t="s">
        <v>65718</v>
      </c>
      <c r="B676" s="6" t="s">
        <v>65719</v>
      </c>
      <c r="C676" s="6" t="s">
        <v>5965</v>
      </c>
      <c r="D676" s="6" t="s">
        <v>16007</v>
      </c>
      <c r="E676" s="6" t="s">
        <v>251</v>
      </c>
      <c r="F676" s="12"/>
      <c r="G676" s="6" t="s">
        <v>2765</v>
      </c>
      <c r="H676" s="6" t="s">
        <v>65704</v>
      </c>
      <c r="I676" s="6"/>
    </row>
    <row r="677" ht="20.4" spans="1:9">
      <c r="A677" s="6" t="s">
        <v>65720</v>
      </c>
      <c r="B677" s="6" t="s">
        <v>65721</v>
      </c>
      <c r="C677" s="6" t="s">
        <v>5965</v>
      </c>
      <c r="D677" s="6" t="s">
        <v>9505</v>
      </c>
      <c r="E677" s="6" t="s">
        <v>251</v>
      </c>
      <c r="F677" s="12"/>
      <c r="G677" s="6" t="s">
        <v>2765</v>
      </c>
      <c r="H677" s="6" t="s">
        <v>65704</v>
      </c>
      <c r="I677" s="6"/>
    </row>
    <row r="678" ht="20.4" spans="1:9">
      <c r="A678" s="6" t="s">
        <v>65722</v>
      </c>
      <c r="B678" s="6" t="s">
        <v>65723</v>
      </c>
      <c r="C678" s="6" t="s">
        <v>5965</v>
      </c>
      <c r="D678" s="6" t="s">
        <v>9505</v>
      </c>
      <c r="E678" s="6" t="s">
        <v>251</v>
      </c>
      <c r="F678" s="12"/>
      <c r="G678" s="6" t="s">
        <v>2765</v>
      </c>
      <c r="H678" s="6" t="s">
        <v>65704</v>
      </c>
      <c r="I678" s="6"/>
    </row>
    <row r="679" ht="20.4" spans="1:9">
      <c r="A679" s="6" t="s">
        <v>65724</v>
      </c>
      <c r="B679" s="6" t="s">
        <v>65725</v>
      </c>
      <c r="C679" s="6" t="s">
        <v>5965</v>
      </c>
      <c r="D679" s="6" t="s">
        <v>9505</v>
      </c>
      <c r="E679" s="6" t="s">
        <v>251</v>
      </c>
      <c r="F679" s="12"/>
      <c r="G679" s="6" t="s">
        <v>2765</v>
      </c>
      <c r="H679" s="6" t="s">
        <v>65704</v>
      </c>
      <c r="I679" s="6"/>
    </row>
    <row r="680" ht="20.4" spans="1:9">
      <c r="A680" s="6" t="s">
        <v>65726</v>
      </c>
      <c r="B680" s="6" t="s">
        <v>65727</v>
      </c>
      <c r="C680" s="6" t="s">
        <v>5965</v>
      </c>
      <c r="D680" s="6" t="s">
        <v>16199</v>
      </c>
      <c r="E680" s="6" t="s">
        <v>251</v>
      </c>
      <c r="F680" s="12"/>
      <c r="G680" s="6" t="s">
        <v>2765</v>
      </c>
      <c r="H680" s="6" t="s">
        <v>65704</v>
      </c>
      <c r="I680" s="6"/>
    </row>
    <row r="681" ht="20.4" spans="1:9">
      <c r="A681" s="6" t="s">
        <v>65728</v>
      </c>
      <c r="B681" s="6" t="s">
        <v>65729</v>
      </c>
      <c r="C681" s="6" t="s">
        <v>5965</v>
      </c>
      <c r="D681" s="6" t="s">
        <v>65730</v>
      </c>
      <c r="E681" s="6" t="s">
        <v>251</v>
      </c>
      <c r="F681" s="12"/>
      <c r="G681" s="6" t="s">
        <v>2765</v>
      </c>
      <c r="H681" s="6" t="s">
        <v>65704</v>
      </c>
      <c r="I681" s="6"/>
    </row>
    <row r="682" ht="20.4" spans="1:9">
      <c r="A682" s="6" t="s">
        <v>65731</v>
      </c>
      <c r="B682" s="6" t="s">
        <v>65732</v>
      </c>
      <c r="C682" s="6" t="s">
        <v>5965</v>
      </c>
      <c r="D682" s="6" t="s">
        <v>28800</v>
      </c>
      <c r="E682" s="6" t="s">
        <v>251</v>
      </c>
      <c r="F682" s="12"/>
      <c r="G682" s="6" t="s">
        <v>2765</v>
      </c>
      <c r="H682" s="6" t="s">
        <v>65704</v>
      </c>
      <c r="I682" s="6"/>
    </row>
    <row r="683" ht="20.4" spans="1:9">
      <c r="A683" s="6" t="s">
        <v>65733</v>
      </c>
      <c r="B683" s="6" t="s">
        <v>65734</v>
      </c>
      <c r="C683" s="6" t="s">
        <v>5965</v>
      </c>
      <c r="D683" s="6" t="s">
        <v>3886</v>
      </c>
      <c r="E683" s="6" t="s">
        <v>251</v>
      </c>
      <c r="F683" s="12"/>
      <c r="G683" s="6" t="s">
        <v>2765</v>
      </c>
      <c r="H683" s="6" t="s">
        <v>65704</v>
      </c>
      <c r="I683" s="6"/>
    </row>
    <row r="684" ht="20.4" spans="1:9">
      <c r="A684" s="6" t="s">
        <v>65735</v>
      </c>
      <c r="B684" s="6" t="s">
        <v>16467</v>
      </c>
      <c r="C684" s="6" t="s">
        <v>5965</v>
      </c>
      <c r="D684" s="6" t="s">
        <v>3886</v>
      </c>
      <c r="E684" s="6" t="s">
        <v>251</v>
      </c>
      <c r="F684" s="12"/>
      <c r="G684" s="6" t="s">
        <v>2765</v>
      </c>
      <c r="H684" s="6" t="s">
        <v>65704</v>
      </c>
      <c r="I684" s="6"/>
    </row>
    <row r="685" ht="20.4" spans="1:9">
      <c r="A685" s="6" t="s">
        <v>65736</v>
      </c>
      <c r="B685" s="6" t="s">
        <v>65737</v>
      </c>
      <c r="C685" s="6" t="s">
        <v>5965</v>
      </c>
      <c r="D685" s="6" t="s">
        <v>51889</v>
      </c>
      <c r="E685" s="6" t="s">
        <v>251</v>
      </c>
      <c r="F685" s="12"/>
      <c r="G685" s="6" t="s">
        <v>2765</v>
      </c>
      <c r="H685" s="6" t="s">
        <v>65704</v>
      </c>
      <c r="I685" s="6"/>
    </row>
    <row r="686" ht="20.4" spans="1:9">
      <c r="A686" s="6" t="s">
        <v>65738</v>
      </c>
      <c r="B686" s="6" t="s">
        <v>65739</v>
      </c>
      <c r="C686" s="6" t="s">
        <v>5965</v>
      </c>
      <c r="D686" s="6" t="s">
        <v>3886</v>
      </c>
      <c r="E686" s="6" t="s">
        <v>251</v>
      </c>
      <c r="F686" s="12"/>
      <c r="G686" s="6" t="s">
        <v>2765</v>
      </c>
      <c r="H686" s="6" t="s">
        <v>65704</v>
      </c>
      <c r="I686" s="6"/>
    </row>
    <row r="687" ht="20.4" spans="1:9">
      <c r="A687" s="6" t="s">
        <v>65740</v>
      </c>
      <c r="B687" s="6" t="s">
        <v>65741</v>
      </c>
      <c r="C687" s="6" t="s">
        <v>634</v>
      </c>
      <c r="D687" s="6" t="s">
        <v>10703</v>
      </c>
      <c r="E687" s="6" t="s">
        <v>538</v>
      </c>
      <c r="F687" s="12"/>
      <c r="G687" s="6" t="s">
        <v>53728</v>
      </c>
      <c r="H687" s="6" t="s">
        <v>65704</v>
      </c>
      <c r="I687" s="6"/>
    </row>
    <row r="688" ht="20.4" spans="1:9">
      <c r="A688" s="6" t="s">
        <v>65742</v>
      </c>
      <c r="B688" s="6" t="s">
        <v>34190</v>
      </c>
      <c r="C688" s="6" t="s">
        <v>5965</v>
      </c>
      <c r="D688" s="6" t="s">
        <v>174</v>
      </c>
      <c r="E688" s="6" t="s">
        <v>251</v>
      </c>
      <c r="F688" s="12"/>
      <c r="G688" s="6" t="s">
        <v>2765</v>
      </c>
      <c r="H688" s="6" t="s">
        <v>65704</v>
      </c>
      <c r="I688" s="6"/>
    </row>
    <row r="689" ht="20.4" spans="1:9">
      <c r="A689" s="6" t="s">
        <v>65743</v>
      </c>
      <c r="B689" s="6" t="s">
        <v>65744</v>
      </c>
      <c r="C689" s="6" t="s">
        <v>5965</v>
      </c>
      <c r="D689" s="6" t="s">
        <v>272</v>
      </c>
      <c r="E689" s="6" t="s">
        <v>251</v>
      </c>
      <c r="F689" s="12"/>
      <c r="G689" s="6" t="s">
        <v>2765</v>
      </c>
      <c r="H689" s="6" t="s">
        <v>65704</v>
      </c>
      <c r="I689" s="6"/>
    </row>
    <row r="690" ht="20.4" spans="1:9">
      <c r="A690" s="6" t="s">
        <v>65745</v>
      </c>
      <c r="B690" s="6" t="s">
        <v>9813</v>
      </c>
      <c r="C690" s="6" t="s">
        <v>5965</v>
      </c>
      <c r="D690" s="6" t="s">
        <v>1176</v>
      </c>
      <c r="E690" s="6" t="s">
        <v>511</v>
      </c>
      <c r="F690" s="12"/>
      <c r="G690" s="6" t="s">
        <v>2765</v>
      </c>
      <c r="H690" s="6" t="s">
        <v>65704</v>
      </c>
      <c r="I690" s="6"/>
    </row>
    <row r="691" ht="20.4" spans="1:9">
      <c r="A691" s="6" t="s">
        <v>65746</v>
      </c>
      <c r="B691" s="6" t="s">
        <v>58078</v>
      </c>
      <c r="C691" s="6" t="s">
        <v>5965</v>
      </c>
      <c r="D691" s="6" t="s">
        <v>1324</v>
      </c>
      <c r="E691" s="6" t="s">
        <v>511</v>
      </c>
      <c r="F691" s="12"/>
      <c r="G691" s="6" t="s">
        <v>2765</v>
      </c>
      <c r="H691" s="6" t="s">
        <v>65704</v>
      </c>
      <c r="I691" s="6"/>
    </row>
    <row r="692" ht="20.4" spans="1:9">
      <c r="A692" s="6" t="s">
        <v>65747</v>
      </c>
      <c r="B692" s="6" t="s">
        <v>16308</v>
      </c>
      <c r="C692" s="6" t="s">
        <v>5965</v>
      </c>
      <c r="D692" s="6" t="s">
        <v>16168</v>
      </c>
      <c r="E692" s="6" t="s">
        <v>511</v>
      </c>
      <c r="F692" s="12"/>
      <c r="G692" s="6" t="s">
        <v>2765</v>
      </c>
      <c r="H692" s="6" t="s">
        <v>65704</v>
      </c>
      <c r="I692" s="6"/>
    </row>
    <row r="693" ht="20.4" spans="1:9">
      <c r="A693" s="6" t="s">
        <v>65748</v>
      </c>
      <c r="B693" s="6" t="s">
        <v>55122</v>
      </c>
      <c r="C693" s="6" t="s">
        <v>5965</v>
      </c>
      <c r="D693" s="6" t="s">
        <v>2087</v>
      </c>
      <c r="E693" s="6" t="s">
        <v>511</v>
      </c>
      <c r="F693" s="12"/>
      <c r="G693" s="6" t="s">
        <v>2765</v>
      </c>
      <c r="H693" s="6" t="s">
        <v>65704</v>
      </c>
      <c r="I693" s="6"/>
    </row>
    <row r="694" ht="20.4" spans="1:9">
      <c r="A694" s="6" t="s">
        <v>65749</v>
      </c>
      <c r="B694" s="6" t="s">
        <v>45992</v>
      </c>
      <c r="C694" s="6" t="s">
        <v>5965</v>
      </c>
      <c r="D694" s="6" t="s">
        <v>610</v>
      </c>
      <c r="E694" s="6" t="s">
        <v>511</v>
      </c>
      <c r="F694" s="12"/>
      <c r="G694" s="6" t="s">
        <v>15</v>
      </c>
      <c r="H694" s="6" t="s">
        <v>65704</v>
      </c>
      <c r="I694" s="6"/>
    </row>
    <row r="695" ht="20.4" spans="1:9">
      <c r="A695" s="6" t="s">
        <v>65750</v>
      </c>
      <c r="B695" s="6" t="s">
        <v>37798</v>
      </c>
      <c r="C695" s="6" t="s">
        <v>5965</v>
      </c>
      <c r="D695" s="6" t="s">
        <v>13076</v>
      </c>
      <c r="E695" s="6" t="s">
        <v>511</v>
      </c>
      <c r="F695" s="12"/>
      <c r="G695" s="6" t="s">
        <v>102</v>
      </c>
      <c r="H695" s="6" t="s">
        <v>52582</v>
      </c>
      <c r="I695" s="6"/>
    </row>
    <row r="696" ht="20.4" spans="1:9">
      <c r="A696" s="6" t="s">
        <v>65751</v>
      </c>
      <c r="B696" s="6" t="s">
        <v>44006</v>
      </c>
      <c r="C696" s="6" t="s">
        <v>5965</v>
      </c>
      <c r="D696" s="6" t="s">
        <v>1341</v>
      </c>
      <c r="E696" s="6" t="s">
        <v>511</v>
      </c>
      <c r="F696" s="12"/>
      <c r="G696" s="6" t="s">
        <v>102</v>
      </c>
      <c r="H696" s="6" t="s">
        <v>52582</v>
      </c>
      <c r="I696" s="6"/>
    </row>
    <row r="697" ht="20.4" spans="1:9">
      <c r="A697" s="6" t="s">
        <v>65752</v>
      </c>
      <c r="B697" s="6" t="s">
        <v>15291</v>
      </c>
      <c r="C697" s="6" t="s">
        <v>5965</v>
      </c>
      <c r="D697" s="6" t="s">
        <v>6042</v>
      </c>
      <c r="E697" s="6" t="s">
        <v>511</v>
      </c>
      <c r="F697" s="12"/>
      <c r="G697" s="6" t="s">
        <v>102</v>
      </c>
      <c r="H697" s="6" t="s">
        <v>52582</v>
      </c>
      <c r="I697" s="6"/>
    </row>
    <row r="698" ht="20.4" spans="1:9">
      <c r="A698" s="6" t="s">
        <v>65753</v>
      </c>
      <c r="B698" s="6" t="s">
        <v>60514</v>
      </c>
      <c r="C698" s="6" t="s">
        <v>5965</v>
      </c>
      <c r="D698" s="6" t="s">
        <v>2448</v>
      </c>
      <c r="E698" s="6" t="s">
        <v>511</v>
      </c>
      <c r="F698" s="12"/>
      <c r="G698" s="6" t="s">
        <v>102</v>
      </c>
      <c r="H698" s="6" t="s">
        <v>52582</v>
      </c>
      <c r="I698" s="6"/>
    </row>
    <row r="699" ht="20.4" spans="1:9">
      <c r="A699" s="6" t="s">
        <v>65754</v>
      </c>
      <c r="B699" s="6" t="s">
        <v>3113</v>
      </c>
      <c r="C699" s="6" t="s">
        <v>5965</v>
      </c>
      <c r="D699" s="6" t="s">
        <v>6042</v>
      </c>
      <c r="E699" s="6" t="s">
        <v>511</v>
      </c>
      <c r="F699" s="12"/>
      <c r="G699" s="6" t="s">
        <v>102</v>
      </c>
      <c r="H699" s="6" t="s">
        <v>52582</v>
      </c>
      <c r="I699" s="6"/>
    </row>
    <row r="700" ht="20.4" spans="1:9">
      <c r="A700" s="6" t="s">
        <v>65755</v>
      </c>
      <c r="B700" s="6" t="s">
        <v>15289</v>
      </c>
      <c r="C700" s="6" t="s">
        <v>5965</v>
      </c>
      <c r="D700" s="6" t="s">
        <v>6042</v>
      </c>
      <c r="E700" s="6" t="s">
        <v>511</v>
      </c>
      <c r="F700" s="12"/>
      <c r="G700" s="6" t="s">
        <v>102</v>
      </c>
      <c r="H700" s="6" t="s">
        <v>52582</v>
      </c>
      <c r="I700" s="6"/>
    </row>
    <row r="701" ht="20.4" spans="1:9">
      <c r="A701" s="6" t="s">
        <v>65756</v>
      </c>
      <c r="B701" s="6" t="s">
        <v>44004</v>
      </c>
      <c r="C701" s="6" t="s">
        <v>5965</v>
      </c>
      <c r="D701" s="6" t="s">
        <v>2448</v>
      </c>
      <c r="E701" s="6" t="s">
        <v>511</v>
      </c>
      <c r="F701" s="12"/>
      <c r="G701" s="6" t="s">
        <v>102</v>
      </c>
      <c r="H701" s="6" t="s">
        <v>52582</v>
      </c>
      <c r="I701" s="6"/>
    </row>
    <row r="702" ht="20.4" spans="1:9">
      <c r="A702" s="6" t="s">
        <v>65757</v>
      </c>
      <c r="B702" s="6" t="s">
        <v>53027</v>
      </c>
      <c r="C702" s="6" t="s">
        <v>5965</v>
      </c>
      <c r="D702" s="6" t="s">
        <v>9111</v>
      </c>
      <c r="E702" s="6" t="s">
        <v>511</v>
      </c>
      <c r="F702" s="12"/>
      <c r="G702" s="6" t="s">
        <v>102</v>
      </c>
      <c r="H702" s="6" t="s">
        <v>52582</v>
      </c>
      <c r="I702" s="6"/>
    </row>
    <row r="703" ht="20.4" spans="1:9">
      <c r="A703" s="6" t="s">
        <v>65758</v>
      </c>
      <c r="B703" s="6" t="s">
        <v>26559</v>
      </c>
      <c r="C703" s="6" t="s">
        <v>5965</v>
      </c>
      <c r="D703" s="6" t="s">
        <v>6840</v>
      </c>
      <c r="E703" s="6" t="s">
        <v>511</v>
      </c>
      <c r="F703" s="12"/>
      <c r="G703" s="6" t="s">
        <v>102</v>
      </c>
      <c r="H703" s="6" t="s">
        <v>52582</v>
      </c>
      <c r="I703" s="6"/>
    </row>
    <row r="704" ht="20.4" spans="1:9">
      <c r="A704" s="6" t="s">
        <v>65759</v>
      </c>
      <c r="B704" s="6" t="s">
        <v>15575</v>
      </c>
      <c r="C704" s="6" t="s">
        <v>5965</v>
      </c>
      <c r="D704" s="6" t="s">
        <v>9095</v>
      </c>
      <c r="E704" s="6" t="s">
        <v>511</v>
      </c>
      <c r="F704" s="12"/>
      <c r="G704" s="6" t="s">
        <v>102</v>
      </c>
      <c r="H704" s="6" t="s">
        <v>52582</v>
      </c>
      <c r="I704" s="6"/>
    </row>
    <row r="705" ht="20.4" spans="1:9">
      <c r="A705" s="6" t="s">
        <v>65760</v>
      </c>
      <c r="B705" s="6" t="s">
        <v>31744</v>
      </c>
      <c r="C705" s="6" t="s">
        <v>5965</v>
      </c>
      <c r="D705" s="6" t="s">
        <v>51894</v>
      </c>
      <c r="E705" s="6" t="s">
        <v>511</v>
      </c>
      <c r="F705" s="12"/>
      <c r="G705" s="6" t="s">
        <v>102</v>
      </c>
      <c r="H705" s="6" t="s">
        <v>52582</v>
      </c>
      <c r="I705" s="6"/>
    </row>
    <row r="706" ht="20.4" spans="1:9">
      <c r="A706" s="6" t="s">
        <v>65761</v>
      </c>
      <c r="B706" s="6" t="s">
        <v>26479</v>
      </c>
      <c r="C706" s="6" t="s">
        <v>5965</v>
      </c>
      <c r="D706" s="6" t="s">
        <v>347</v>
      </c>
      <c r="E706" s="6" t="s">
        <v>511</v>
      </c>
      <c r="F706" s="12"/>
      <c r="G706" s="6" t="s">
        <v>102</v>
      </c>
      <c r="H706" s="6" t="s">
        <v>52582</v>
      </c>
      <c r="I706" s="6"/>
    </row>
    <row r="707" ht="20.4" spans="1:9">
      <c r="A707" s="6" t="s">
        <v>65762</v>
      </c>
      <c r="B707" s="6" t="s">
        <v>15524</v>
      </c>
      <c r="C707" s="6" t="s">
        <v>5965</v>
      </c>
      <c r="D707" s="6" t="s">
        <v>11324</v>
      </c>
      <c r="E707" s="6" t="s">
        <v>511</v>
      </c>
      <c r="F707" s="12"/>
      <c r="G707" s="6" t="s">
        <v>65326</v>
      </c>
      <c r="H707" s="6" t="s">
        <v>52582</v>
      </c>
      <c r="I707" s="6"/>
    </row>
    <row r="708" ht="20.4" spans="1:9">
      <c r="A708" s="6" t="s">
        <v>65763</v>
      </c>
      <c r="B708" s="6" t="s">
        <v>1479</v>
      </c>
      <c r="C708" s="6" t="s">
        <v>5965</v>
      </c>
      <c r="D708" s="6" t="s">
        <v>2472</v>
      </c>
      <c r="E708" s="6" t="s">
        <v>511</v>
      </c>
      <c r="F708" s="12"/>
      <c r="G708" s="6" t="s">
        <v>65326</v>
      </c>
      <c r="H708" s="6" t="s">
        <v>52582</v>
      </c>
      <c r="I708" s="6"/>
    </row>
    <row r="709" ht="20.4" spans="1:9">
      <c r="A709" s="6" t="s">
        <v>65764</v>
      </c>
      <c r="B709" s="6" t="s">
        <v>11320</v>
      </c>
      <c r="C709" s="6" t="s">
        <v>5965</v>
      </c>
      <c r="D709" s="6" t="s">
        <v>56805</v>
      </c>
      <c r="E709" s="6" t="s">
        <v>511</v>
      </c>
      <c r="F709" s="12"/>
      <c r="G709" s="6" t="s">
        <v>65326</v>
      </c>
      <c r="H709" s="6" t="s">
        <v>52582</v>
      </c>
      <c r="I709" s="6"/>
    </row>
    <row r="710" ht="20.4" spans="1:9">
      <c r="A710" s="6" t="s">
        <v>65765</v>
      </c>
      <c r="B710" s="6" t="s">
        <v>65330</v>
      </c>
      <c r="C710" s="6" t="s">
        <v>5965</v>
      </c>
      <c r="D710" s="6" t="s">
        <v>314</v>
      </c>
      <c r="E710" s="6" t="s">
        <v>251</v>
      </c>
      <c r="F710" s="12"/>
      <c r="G710" s="6" t="s">
        <v>102</v>
      </c>
      <c r="H710" s="6" t="s">
        <v>52582</v>
      </c>
      <c r="I710" s="6"/>
    </row>
    <row r="711" ht="20.4" spans="1:9">
      <c r="A711" s="6" t="s">
        <v>65766</v>
      </c>
      <c r="B711" s="6" t="s">
        <v>65332</v>
      </c>
      <c r="C711" s="6" t="s">
        <v>5965</v>
      </c>
      <c r="D711" s="6" t="s">
        <v>2138</v>
      </c>
      <c r="E711" s="6" t="s">
        <v>251</v>
      </c>
      <c r="F711" s="12"/>
      <c r="G711" s="6" t="s">
        <v>102</v>
      </c>
      <c r="H711" s="6" t="s">
        <v>52582</v>
      </c>
      <c r="I711" s="6"/>
    </row>
    <row r="712" ht="20.4" spans="1:9">
      <c r="A712" s="6" t="s">
        <v>65767</v>
      </c>
      <c r="B712" s="6" t="s">
        <v>65334</v>
      </c>
      <c r="C712" s="6" t="s">
        <v>5965</v>
      </c>
      <c r="D712" s="6" t="s">
        <v>250</v>
      </c>
      <c r="E712" s="6" t="s">
        <v>251</v>
      </c>
      <c r="F712" s="12"/>
      <c r="G712" s="6" t="s">
        <v>102</v>
      </c>
      <c r="H712" s="6" t="s">
        <v>52582</v>
      </c>
      <c r="I712" s="6"/>
    </row>
    <row r="713" ht="20.4" spans="1:9">
      <c r="A713" s="6" t="s">
        <v>65768</v>
      </c>
      <c r="B713" s="6" t="s">
        <v>65336</v>
      </c>
      <c r="C713" s="6" t="s">
        <v>5965</v>
      </c>
      <c r="D713" s="6" t="s">
        <v>250</v>
      </c>
      <c r="E713" s="6" t="s">
        <v>251</v>
      </c>
      <c r="F713" s="12"/>
      <c r="G713" s="6" t="s">
        <v>102</v>
      </c>
      <c r="H713" s="6" t="s">
        <v>52582</v>
      </c>
      <c r="I713" s="6"/>
    </row>
    <row r="714" ht="20.4" spans="1:9">
      <c r="A714" s="6" t="s">
        <v>65769</v>
      </c>
      <c r="B714" s="6" t="s">
        <v>65338</v>
      </c>
      <c r="C714" s="6" t="s">
        <v>5965</v>
      </c>
      <c r="D714" s="6" t="s">
        <v>2138</v>
      </c>
      <c r="E714" s="6" t="s">
        <v>251</v>
      </c>
      <c r="F714" s="12"/>
      <c r="G714" s="6" t="s">
        <v>102</v>
      </c>
      <c r="H714" s="6" t="s">
        <v>52582</v>
      </c>
      <c r="I714" s="6"/>
    </row>
    <row r="715" ht="20.4" spans="1:9">
      <c r="A715" s="6" t="s">
        <v>65770</v>
      </c>
      <c r="B715" s="6" t="s">
        <v>65340</v>
      </c>
      <c r="C715" s="6" t="s">
        <v>5965</v>
      </c>
      <c r="D715" s="6" t="s">
        <v>236</v>
      </c>
      <c r="E715" s="6" t="s">
        <v>251</v>
      </c>
      <c r="F715" s="12"/>
      <c r="G715" s="6" t="s">
        <v>102</v>
      </c>
      <c r="H715" s="6" t="s">
        <v>52582</v>
      </c>
      <c r="I715" s="6"/>
    </row>
    <row r="716" ht="20.4" spans="1:9">
      <c r="A716" s="6" t="s">
        <v>65771</v>
      </c>
      <c r="B716" s="6" t="s">
        <v>65342</v>
      </c>
      <c r="C716" s="6" t="s">
        <v>5965</v>
      </c>
      <c r="D716" s="6" t="s">
        <v>2869</v>
      </c>
      <c r="E716" s="6" t="s">
        <v>251</v>
      </c>
      <c r="F716" s="12"/>
      <c r="G716" s="6" t="s">
        <v>65326</v>
      </c>
      <c r="H716" s="6" t="s">
        <v>52582</v>
      </c>
      <c r="I716" s="6"/>
    </row>
    <row r="717" ht="20.4" spans="1:9">
      <c r="A717" s="6" t="s">
        <v>65772</v>
      </c>
      <c r="B717" s="6" t="s">
        <v>54614</v>
      </c>
      <c r="C717" s="6" t="s">
        <v>5965</v>
      </c>
      <c r="D717" s="6" t="s">
        <v>37722</v>
      </c>
      <c r="E717" s="6" t="s">
        <v>251</v>
      </c>
      <c r="F717" s="12"/>
      <c r="G717" s="6" t="s">
        <v>65326</v>
      </c>
      <c r="H717" s="6" t="s">
        <v>52582</v>
      </c>
      <c r="I717" s="6"/>
    </row>
    <row r="718" ht="20.4" spans="1:9">
      <c r="A718" s="6" t="s">
        <v>65773</v>
      </c>
      <c r="B718" s="6" t="s">
        <v>60122</v>
      </c>
      <c r="C718" s="6" t="s">
        <v>5965</v>
      </c>
      <c r="D718" s="6" t="s">
        <v>65345</v>
      </c>
      <c r="E718" s="6" t="s">
        <v>251</v>
      </c>
      <c r="F718" s="12"/>
      <c r="G718" s="6" t="s">
        <v>65326</v>
      </c>
      <c r="H718" s="6" t="s">
        <v>52582</v>
      </c>
      <c r="I718" s="6"/>
    </row>
    <row r="719" ht="20.4" spans="1:9">
      <c r="A719" s="6" t="s">
        <v>65774</v>
      </c>
      <c r="B719" s="6" t="s">
        <v>65347</v>
      </c>
      <c r="C719" s="6" t="s">
        <v>5965</v>
      </c>
      <c r="D719" s="6" t="s">
        <v>56871</v>
      </c>
      <c r="E719" s="6" t="s">
        <v>251</v>
      </c>
      <c r="F719" s="12"/>
      <c r="G719" s="6" t="s">
        <v>65326</v>
      </c>
      <c r="H719" s="6" t="s">
        <v>52582</v>
      </c>
      <c r="I719" s="6"/>
    </row>
    <row r="720" ht="20.4" spans="1:9">
      <c r="A720" s="6" t="s">
        <v>65775</v>
      </c>
      <c r="B720" s="6" t="s">
        <v>65349</v>
      </c>
      <c r="C720" s="6" t="s">
        <v>5965</v>
      </c>
      <c r="D720" s="6" t="s">
        <v>2296</v>
      </c>
      <c r="E720" s="6" t="s">
        <v>251</v>
      </c>
      <c r="F720" s="12"/>
      <c r="G720" s="6" t="s">
        <v>65326</v>
      </c>
      <c r="H720" s="6" t="s">
        <v>52582</v>
      </c>
      <c r="I720" s="6"/>
    </row>
    <row r="721" ht="20.4" spans="1:9">
      <c r="A721" s="6" t="s">
        <v>65776</v>
      </c>
      <c r="B721" s="6" t="s">
        <v>30106</v>
      </c>
      <c r="C721" s="6" t="s">
        <v>5965</v>
      </c>
      <c r="D721" s="6" t="s">
        <v>6042</v>
      </c>
      <c r="E721" s="6" t="s">
        <v>251</v>
      </c>
      <c r="F721" s="12"/>
      <c r="G721" s="6" t="s">
        <v>65326</v>
      </c>
      <c r="H721" s="6" t="s">
        <v>52582</v>
      </c>
      <c r="I721" s="6"/>
    </row>
    <row r="722" ht="20.4" spans="1:9">
      <c r="A722" s="6" t="s">
        <v>65777</v>
      </c>
      <c r="B722" s="6" t="s">
        <v>65352</v>
      </c>
      <c r="C722" s="6" t="s">
        <v>5965</v>
      </c>
      <c r="D722" s="6" t="s">
        <v>33485</v>
      </c>
      <c r="E722" s="6" t="s">
        <v>251</v>
      </c>
      <c r="F722" s="12"/>
      <c r="G722" s="6" t="s">
        <v>65326</v>
      </c>
      <c r="H722" s="6" t="s">
        <v>52582</v>
      </c>
      <c r="I722" s="6"/>
    </row>
    <row r="723" ht="20.4" spans="1:9">
      <c r="A723" s="6" t="s">
        <v>65778</v>
      </c>
      <c r="B723" s="6" t="s">
        <v>65354</v>
      </c>
      <c r="C723" s="6" t="s">
        <v>5965</v>
      </c>
      <c r="D723" s="6" t="s">
        <v>2319</v>
      </c>
      <c r="E723" s="6" t="s">
        <v>251</v>
      </c>
      <c r="F723" s="12"/>
      <c r="G723" s="6" t="s">
        <v>65326</v>
      </c>
      <c r="H723" s="6" t="s">
        <v>52582</v>
      </c>
      <c r="I723" s="6"/>
    </row>
    <row r="724" ht="20.4" spans="1:9">
      <c r="A724" s="6" t="s">
        <v>65779</v>
      </c>
      <c r="B724" s="6" t="s">
        <v>65356</v>
      </c>
      <c r="C724" s="6" t="s">
        <v>5965</v>
      </c>
      <c r="D724" s="6" t="s">
        <v>231</v>
      </c>
      <c r="E724" s="6" t="s">
        <v>251</v>
      </c>
      <c r="F724" s="12"/>
      <c r="G724" s="6" t="s">
        <v>65326</v>
      </c>
      <c r="H724" s="6" t="s">
        <v>52582</v>
      </c>
      <c r="I724" s="6"/>
    </row>
    <row r="725" ht="20.4" spans="1:9">
      <c r="A725" s="6" t="s">
        <v>65780</v>
      </c>
      <c r="B725" s="6" t="s">
        <v>65358</v>
      </c>
      <c r="C725" s="6" t="s">
        <v>5965</v>
      </c>
      <c r="D725" s="6" t="s">
        <v>231</v>
      </c>
      <c r="E725" s="6" t="s">
        <v>251</v>
      </c>
      <c r="F725" s="12"/>
      <c r="G725" s="6" t="s">
        <v>65326</v>
      </c>
      <c r="H725" s="6" t="s">
        <v>52582</v>
      </c>
      <c r="I725" s="6"/>
    </row>
    <row r="726" ht="20.4" spans="1:9">
      <c r="A726" s="6" t="s">
        <v>65781</v>
      </c>
      <c r="B726" s="6" t="s">
        <v>65360</v>
      </c>
      <c r="C726" s="6" t="s">
        <v>5965</v>
      </c>
      <c r="D726" s="6" t="s">
        <v>28919</v>
      </c>
      <c r="E726" s="6" t="s">
        <v>251</v>
      </c>
      <c r="F726" s="12"/>
      <c r="G726" s="6" t="s">
        <v>65326</v>
      </c>
      <c r="H726" s="6" t="s">
        <v>52582</v>
      </c>
      <c r="I726" s="6"/>
    </row>
    <row r="727" ht="20.4" spans="1:9">
      <c r="A727" s="6" t="s">
        <v>65782</v>
      </c>
      <c r="B727" s="6" t="s">
        <v>65362</v>
      </c>
      <c r="C727" s="6" t="s">
        <v>5965</v>
      </c>
      <c r="D727" s="6" t="s">
        <v>2478</v>
      </c>
      <c r="E727" s="6" t="s">
        <v>251</v>
      </c>
      <c r="F727" s="12"/>
      <c r="G727" s="6" t="s">
        <v>65326</v>
      </c>
      <c r="H727" s="6" t="s">
        <v>52582</v>
      </c>
      <c r="I727" s="6"/>
    </row>
    <row r="728" ht="20.4" spans="1:9">
      <c r="A728" s="6" t="s">
        <v>65783</v>
      </c>
      <c r="B728" s="6" t="s">
        <v>65364</v>
      </c>
      <c r="C728" s="6" t="s">
        <v>5965</v>
      </c>
      <c r="D728" s="6" t="s">
        <v>2472</v>
      </c>
      <c r="E728" s="6" t="s">
        <v>251</v>
      </c>
      <c r="F728" s="12"/>
      <c r="G728" s="6" t="s">
        <v>65326</v>
      </c>
      <c r="H728" s="6" t="s">
        <v>52582</v>
      </c>
      <c r="I728" s="6"/>
    </row>
    <row r="729" ht="20.4" spans="1:9">
      <c r="A729" s="6" t="s">
        <v>65784</v>
      </c>
      <c r="B729" s="6" t="s">
        <v>65366</v>
      </c>
      <c r="C729" s="6" t="s">
        <v>5965</v>
      </c>
      <c r="D729" s="6" t="s">
        <v>2472</v>
      </c>
      <c r="E729" s="6" t="s">
        <v>251</v>
      </c>
      <c r="F729" s="12"/>
      <c r="G729" s="6" t="s">
        <v>65326</v>
      </c>
      <c r="H729" s="6" t="s">
        <v>52582</v>
      </c>
      <c r="I729" s="6"/>
    </row>
    <row r="730" ht="20.4" spans="1:9">
      <c r="A730" s="6" t="s">
        <v>65785</v>
      </c>
      <c r="B730" s="6" t="s">
        <v>65368</v>
      </c>
      <c r="C730" s="6" t="s">
        <v>5965</v>
      </c>
      <c r="D730" s="6" t="s">
        <v>2472</v>
      </c>
      <c r="E730" s="6" t="s">
        <v>251</v>
      </c>
      <c r="F730" s="12"/>
      <c r="G730" s="6" t="s">
        <v>65326</v>
      </c>
      <c r="H730" s="6" t="s">
        <v>52582</v>
      </c>
      <c r="I730" s="6"/>
    </row>
    <row r="731" ht="20.4" spans="1:9">
      <c r="A731" s="6" t="s">
        <v>65786</v>
      </c>
      <c r="B731" s="6" t="s">
        <v>65370</v>
      </c>
      <c r="C731" s="6" t="s">
        <v>5965</v>
      </c>
      <c r="D731" s="6" t="s">
        <v>26411</v>
      </c>
      <c r="E731" s="6" t="s">
        <v>251</v>
      </c>
      <c r="F731" s="12"/>
      <c r="G731" s="6" t="s">
        <v>65326</v>
      </c>
      <c r="H731" s="6" t="s">
        <v>52582</v>
      </c>
      <c r="I731" s="6"/>
    </row>
    <row r="732" ht="20.4" spans="1:9">
      <c r="A732" s="6" t="s">
        <v>65787</v>
      </c>
      <c r="B732" s="6" t="s">
        <v>65372</v>
      </c>
      <c r="C732" s="6" t="s">
        <v>5965</v>
      </c>
      <c r="D732" s="6" t="s">
        <v>2314</v>
      </c>
      <c r="E732" s="6" t="s">
        <v>251</v>
      </c>
      <c r="F732" s="12"/>
      <c r="G732" s="6" t="s">
        <v>65326</v>
      </c>
      <c r="H732" s="6" t="s">
        <v>52582</v>
      </c>
      <c r="I732" s="6"/>
    </row>
    <row r="733" ht="20.4" spans="1:9">
      <c r="A733" s="6" t="s">
        <v>65788</v>
      </c>
      <c r="B733" s="6" t="s">
        <v>65374</v>
      </c>
      <c r="C733" s="6" t="s">
        <v>6342</v>
      </c>
      <c r="D733" s="6" t="s">
        <v>231</v>
      </c>
      <c r="E733" s="6" t="s">
        <v>538</v>
      </c>
      <c r="F733" s="12"/>
      <c r="G733" s="6" t="s">
        <v>5059</v>
      </c>
      <c r="H733" s="6" t="s">
        <v>52582</v>
      </c>
      <c r="I733" s="6"/>
    </row>
    <row r="734" ht="20.4" spans="1:9">
      <c r="A734" s="6" t="s">
        <v>65789</v>
      </c>
      <c r="B734" s="6" t="s">
        <v>27970</v>
      </c>
      <c r="C734" s="6" t="s">
        <v>9309</v>
      </c>
      <c r="D734" s="6" t="s">
        <v>1445</v>
      </c>
      <c r="E734" s="6" t="s">
        <v>355</v>
      </c>
      <c r="F734" s="12"/>
      <c r="G734" s="6" t="s">
        <v>64971</v>
      </c>
      <c r="H734" s="6" t="s">
        <v>52582</v>
      </c>
      <c r="I734" s="6"/>
    </row>
    <row r="735" ht="20.4" spans="1:9">
      <c r="A735" s="6" t="s">
        <v>65790</v>
      </c>
      <c r="B735" s="6" t="s">
        <v>20839</v>
      </c>
      <c r="C735" s="6" t="s">
        <v>6444</v>
      </c>
      <c r="D735" s="6" t="s">
        <v>542</v>
      </c>
      <c r="E735" s="6" t="s">
        <v>864</v>
      </c>
      <c r="F735" s="12"/>
      <c r="G735" s="6" t="s">
        <v>54443</v>
      </c>
      <c r="H735" s="6" t="s">
        <v>52582</v>
      </c>
      <c r="I735" s="6"/>
    </row>
    <row r="736" ht="20.4" spans="1:9">
      <c r="A736" s="6" t="s">
        <v>65791</v>
      </c>
      <c r="B736" s="6" t="s">
        <v>65792</v>
      </c>
      <c r="C736" s="6" t="s">
        <v>8642</v>
      </c>
      <c r="D736" s="6" t="s">
        <v>16177</v>
      </c>
      <c r="E736" s="6" t="s">
        <v>61135</v>
      </c>
      <c r="F736" s="12"/>
      <c r="G736" s="6" t="s">
        <v>64611</v>
      </c>
      <c r="H736" s="6" t="s">
        <v>22821</v>
      </c>
      <c r="I736" s="6"/>
    </row>
    <row r="737" ht="20.4" spans="1:9">
      <c r="A737" s="6" t="s">
        <v>65793</v>
      </c>
      <c r="B737" s="6" t="s">
        <v>65794</v>
      </c>
      <c r="C737" s="6" t="s">
        <v>11</v>
      </c>
      <c r="D737" s="6" t="s">
        <v>1013</v>
      </c>
      <c r="E737" s="6" t="s">
        <v>13</v>
      </c>
      <c r="F737" s="12"/>
      <c r="G737" s="6" t="s">
        <v>15</v>
      </c>
      <c r="H737" s="6" t="s">
        <v>65795</v>
      </c>
      <c r="I737" s="6"/>
    </row>
    <row r="738" ht="20.4" spans="1:9">
      <c r="A738" s="6" t="s">
        <v>65796</v>
      </c>
      <c r="B738" s="6" t="s">
        <v>65797</v>
      </c>
      <c r="C738" s="6" t="s">
        <v>11</v>
      </c>
      <c r="D738" s="6" t="s">
        <v>1013</v>
      </c>
      <c r="E738" s="6" t="s">
        <v>13</v>
      </c>
      <c r="F738" s="12"/>
      <c r="G738" s="6" t="s">
        <v>15</v>
      </c>
      <c r="H738" s="6" t="s">
        <v>65798</v>
      </c>
      <c r="I738" s="6"/>
    </row>
    <row r="739" ht="20.4" spans="1:9">
      <c r="A739" s="6" t="s">
        <v>65799</v>
      </c>
      <c r="B739" s="6" t="s">
        <v>65800</v>
      </c>
      <c r="C739" s="6" t="s">
        <v>11</v>
      </c>
      <c r="D739" s="6" t="s">
        <v>1013</v>
      </c>
      <c r="E739" s="6" t="s">
        <v>13</v>
      </c>
      <c r="F739" s="12"/>
      <c r="G739" s="6" t="s">
        <v>15</v>
      </c>
      <c r="H739" s="6" t="s">
        <v>59776</v>
      </c>
      <c r="I739" s="6"/>
    </row>
    <row r="740" ht="20.4" spans="1:9">
      <c r="A740" s="6" t="s">
        <v>65801</v>
      </c>
      <c r="B740" s="6" t="s">
        <v>65802</v>
      </c>
      <c r="C740" s="6" t="s">
        <v>11</v>
      </c>
      <c r="D740" s="6" t="s">
        <v>4459</v>
      </c>
      <c r="E740" s="6" t="s">
        <v>13</v>
      </c>
      <c r="F740" s="12"/>
      <c r="G740" s="6" t="s">
        <v>15</v>
      </c>
      <c r="H740" s="6" t="s">
        <v>65803</v>
      </c>
      <c r="I740" s="6"/>
    </row>
    <row r="741" ht="20.4" spans="1:9">
      <c r="A741" s="6" t="s">
        <v>65804</v>
      </c>
      <c r="B741" s="6" t="s">
        <v>32511</v>
      </c>
      <c r="C741" s="6" t="s">
        <v>11</v>
      </c>
      <c r="D741" s="6" t="s">
        <v>3935</v>
      </c>
      <c r="E741" s="6" t="s">
        <v>13</v>
      </c>
      <c r="F741" s="12"/>
      <c r="G741" s="6" t="s">
        <v>15</v>
      </c>
      <c r="H741" s="6" t="s">
        <v>65805</v>
      </c>
      <c r="I741" s="6"/>
    </row>
    <row r="742" ht="20.4" spans="1:9">
      <c r="A742" s="6" t="s">
        <v>65806</v>
      </c>
      <c r="B742" s="6" t="s">
        <v>65807</v>
      </c>
      <c r="C742" s="6" t="s">
        <v>11</v>
      </c>
      <c r="D742" s="6" t="s">
        <v>709</v>
      </c>
      <c r="E742" s="6" t="s">
        <v>13</v>
      </c>
      <c r="F742" s="12"/>
      <c r="G742" s="6" t="s">
        <v>15</v>
      </c>
      <c r="H742" s="6" t="s">
        <v>65808</v>
      </c>
      <c r="I742" s="6"/>
    </row>
    <row r="743" ht="20.4" spans="1:9">
      <c r="A743" s="6" t="s">
        <v>65809</v>
      </c>
      <c r="B743" s="6" t="s">
        <v>65810</v>
      </c>
      <c r="C743" s="6" t="s">
        <v>11</v>
      </c>
      <c r="D743" s="6" t="s">
        <v>1013</v>
      </c>
      <c r="E743" s="6" t="s">
        <v>13</v>
      </c>
      <c r="F743" s="12"/>
      <c r="G743" s="6" t="s">
        <v>15</v>
      </c>
      <c r="H743" s="6" t="s">
        <v>65811</v>
      </c>
      <c r="I743" s="6"/>
    </row>
    <row r="744" ht="20.4" spans="1:9">
      <c r="A744" s="6" t="s">
        <v>65812</v>
      </c>
      <c r="B744" s="6" t="s">
        <v>65813</v>
      </c>
      <c r="C744" s="6" t="s">
        <v>11</v>
      </c>
      <c r="D744" s="6" t="s">
        <v>3886</v>
      </c>
      <c r="E744" s="6" t="s">
        <v>13</v>
      </c>
      <c r="F744" s="12"/>
      <c r="G744" s="6" t="s">
        <v>15</v>
      </c>
      <c r="H744" s="6" t="s">
        <v>65814</v>
      </c>
      <c r="I744" s="6"/>
    </row>
    <row r="745" ht="20.4" spans="1:9">
      <c r="A745" s="6" t="s">
        <v>65815</v>
      </c>
      <c r="B745" s="6" t="s">
        <v>65816</v>
      </c>
      <c r="C745" s="6" t="s">
        <v>11</v>
      </c>
      <c r="D745" s="6" t="s">
        <v>65817</v>
      </c>
      <c r="E745" s="6" t="s">
        <v>13</v>
      </c>
      <c r="F745" s="12"/>
      <c r="G745" s="6" t="s">
        <v>15</v>
      </c>
      <c r="H745" s="6" t="s">
        <v>65818</v>
      </c>
      <c r="I745" s="6"/>
    </row>
    <row r="746" ht="20.4" spans="1:9">
      <c r="A746" s="6" t="s">
        <v>65819</v>
      </c>
      <c r="B746" s="6" t="s">
        <v>61089</v>
      </c>
      <c r="C746" s="6" t="s">
        <v>11</v>
      </c>
      <c r="D746" s="6" t="s">
        <v>1013</v>
      </c>
      <c r="E746" s="6" t="s">
        <v>13</v>
      </c>
      <c r="F746" s="12"/>
      <c r="G746" s="6" t="s">
        <v>15</v>
      </c>
      <c r="H746" s="6" t="s">
        <v>65820</v>
      </c>
      <c r="I746" s="6"/>
    </row>
    <row r="747" ht="20.4" spans="1:9">
      <c r="A747" s="6" t="s">
        <v>65821</v>
      </c>
      <c r="B747" s="6" t="s">
        <v>65822</v>
      </c>
      <c r="C747" s="6" t="s">
        <v>11</v>
      </c>
      <c r="D747" s="6" t="s">
        <v>1013</v>
      </c>
      <c r="E747" s="6" t="s">
        <v>13</v>
      </c>
      <c r="F747" s="12"/>
      <c r="G747" s="6" t="s">
        <v>15</v>
      </c>
      <c r="H747" s="6" t="s">
        <v>65820</v>
      </c>
      <c r="I747" s="6"/>
    </row>
    <row r="748" ht="20.4" spans="1:9">
      <c r="A748" s="6" t="s">
        <v>65823</v>
      </c>
      <c r="B748" s="6" t="s">
        <v>65824</v>
      </c>
      <c r="C748" s="6" t="s">
        <v>11</v>
      </c>
      <c r="D748" s="6" t="s">
        <v>1013</v>
      </c>
      <c r="E748" s="6" t="s">
        <v>13</v>
      </c>
      <c r="F748" s="12"/>
      <c r="G748" s="6" t="s">
        <v>15</v>
      </c>
      <c r="H748" s="6" t="s">
        <v>65825</v>
      </c>
      <c r="I748" s="6"/>
    </row>
    <row r="749" ht="20.4" spans="1:9">
      <c r="A749" s="6" t="s">
        <v>65826</v>
      </c>
      <c r="B749" s="6" t="s">
        <v>65827</v>
      </c>
      <c r="C749" s="6" t="s">
        <v>11</v>
      </c>
      <c r="D749" s="6" t="s">
        <v>118</v>
      </c>
      <c r="E749" s="6" t="s">
        <v>13</v>
      </c>
      <c r="F749" s="12"/>
      <c r="G749" s="6" t="s">
        <v>15</v>
      </c>
      <c r="H749" s="6" t="s">
        <v>65828</v>
      </c>
      <c r="I749" s="6"/>
    </row>
    <row r="750" ht="20.4" spans="1:9">
      <c r="A750" s="6" t="s">
        <v>65829</v>
      </c>
      <c r="B750" s="6" t="s">
        <v>65830</v>
      </c>
      <c r="C750" s="6" t="s">
        <v>11</v>
      </c>
      <c r="D750" s="6" t="s">
        <v>1049</v>
      </c>
      <c r="E750" s="6" t="s">
        <v>13</v>
      </c>
      <c r="F750" s="12"/>
      <c r="G750" s="6" t="s">
        <v>15</v>
      </c>
      <c r="H750" s="6" t="s">
        <v>65831</v>
      </c>
      <c r="I750" s="6"/>
    </row>
    <row r="751" ht="20.4" spans="1:9">
      <c r="A751" s="6" t="s">
        <v>65832</v>
      </c>
      <c r="B751" s="6" t="s">
        <v>65833</v>
      </c>
      <c r="C751" s="6" t="s">
        <v>11</v>
      </c>
      <c r="D751" s="6" t="s">
        <v>379</v>
      </c>
      <c r="E751" s="6" t="s">
        <v>13</v>
      </c>
      <c r="F751" s="12"/>
      <c r="G751" s="6" t="s">
        <v>15</v>
      </c>
      <c r="H751" s="6" t="s">
        <v>59782</v>
      </c>
      <c r="I751" s="6"/>
    </row>
    <row r="752" ht="20.4" spans="1:9">
      <c r="A752" s="6" t="s">
        <v>65834</v>
      </c>
      <c r="B752" s="6" t="s">
        <v>65835</v>
      </c>
      <c r="C752" s="6" t="s">
        <v>5965</v>
      </c>
      <c r="D752" s="6" t="s">
        <v>311</v>
      </c>
      <c r="E752" s="6" t="s">
        <v>251</v>
      </c>
      <c r="F752" s="12"/>
      <c r="G752" s="6" t="s">
        <v>65836</v>
      </c>
      <c r="H752" s="6" t="s">
        <v>60683</v>
      </c>
      <c r="I752" s="6"/>
    </row>
    <row r="753" ht="20.4" spans="1:9">
      <c r="A753" s="6" t="s">
        <v>65837</v>
      </c>
      <c r="B753" s="6" t="s">
        <v>65838</v>
      </c>
      <c r="C753" s="6" t="s">
        <v>5965</v>
      </c>
      <c r="D753" s="6" t="s">
        <v>314</v>
      </c>
      <c r="E753" s="6" t="s">
        <v>251</v>
      </c>
      <c r="F753" s="12"/>
      <c r="G753" s="6" t="s">
        <v>65836</v>
      </c>
      <c r="H753" s="6" t="s">
        <v>60683</v>
      </c>
      <c r="I753" s="6"/>
    </row>
    <row r="754" ht="20.4" spans="1:9">
      <c r="A754" s="6" t="s">
        <v>65839</v>
      </c>
      <c r="B754" s="6" t="s">
        <v>65840</v>
      </c>
      <c r="C754" s="6" t="s">
        <v>5965</v>
      </c>
      <c r="D754" s="6" t="s">
        <v>603</v>
      </c>
      <c r="E754" s="6" t="s">
        <v>251</v>
      </c>
      <c r="F754" s="12"/>
      <c r="G754" s="6" t="s">
        <v>65836</v>
      </c>
      <c r="H754" s="6" t="s">
        <v>60683</v>
      </c>
      <c r="I754" s="6"/>
    </row>
    <row r="755" ht="20.4" spans="1:9">
      <c r="A755" s="6" t="s">
        <v>65841</v>
      </c>
      <c r="B755" s="6" t="s">
        <v>65842</v>
      </c>
      <c r="C755" s="6" t="s">
        <v>112</v>
      </c>
      <c r="D755" s="6" t="s">
        <v>8718</v>
      </c>
      <c r="E755" s="6" t="s">
        <v>830</v>
      </c>
      <c r="F755" s="12"/>
      <c r="G755" s="6" t="s">
        <v>65843</v>
      </c>
      <c r="H755" s="6" t="s">
        <v>65844</v>
      </c>
      <c r="I755" s="6"/>
    </row>
    <row r="756" ht="20.4" spans="1:9">
      <c r="A756" s="6" t="s">
        <v>65845</v>
      </c>
      <c r="B756" s="6" t="s">
        <v>65846</v>
      </c>
      <c r="C756" s="6" t="s">
        <v>112</v>
      </c>
      <c r="D756" s="6" t="s">
        <v>8718</v>
      </c>
      <c r="E756" s="6" t="s">
        <v>830</v>
      </c>
      <c r="F756" s="12"/>
      <c r="G756" s="6" t="s">
        <v>65843</v>
      </c>
      <c r="H756" s="6" t="s">
        <v>65847</v>
      </c>
      <c r="I756" s="6"/>
    </row>
    <row r="757" ht="20.4" spans="1:9">
      <c r="A757" s="6" t="s">
        <v>65848</v>
      </c>
      <c r="B757" s="6" t="s">
        <v>8308</v>
      </c>
      <c r="C757" s="6" t="s">
        <v>112</v>
      </c>
      <c r="D757" s="6" t="s">
        <v>846</v>
      </c>
      <c r="E757" s="6" t="s">
        <v>830</v>
      </c>
      <c r="F757" s="12"/>
      <c r="G757" s="6" t="s">
        <v>65843</v>
      </c>
      <c r="H757" s="6" t="s">
        <v>65849</v>
      </c>
      <c r="I757" s="6"/>
    </row>
    <row r="758" ht="20.4" spans="1:9">
      <c r="A758" s="6" t="s">
        <v>65850</v>
      </c>
      <c r="B758" s="6" t="s">
        <v>45843</v>
      </c>
      <c r="C758" s="6" t="s">
        <v>112</v>
      </c>
      <c r="D758" s="6" t="s">
        <v>846</v>
      </c>
      <c r="E758" s="6" t="s">
        <v>830</v>
      </c>
      <c r="F758" s="12"/>
      <c r="G758" s="6" t="s">
        <v>65843</v>
      </c>
      <c r="H758" s="6" t="s">
        <v>65849</v>
      </c>
      <c r="I758" s="6"/>
    </row>
    <row r="759" ht="20.4" spans="1:9">
      <c r="A759" s="6" t="s">
        <v>65851</v>
      </c>
      <c r="B759" s="6" t="s">
        <v>65852</v>
      </c>
      <c r="C759" s="6" t="s">
        <v>112</v>
      </c>
      <c r="D759" s="6" t="s">
        <v>17117</v>
      </c>
      <c r="E759" s="6" t="s">
        <v>830</v>
      </c>
      <c r="F759" s="12"/>
      <c r="G759" s="6" t="s">
        <v>65843</v>
      </c>
      <c r="H759" s="6" t="s">
        <v>65853</v>
      </c>
      <c r="I759" s="6"/>
    </row>
    <row r="760" ht="20.4" spans="1:9">
      <c r="A760" s="6" t="s">
        <v>65854</v>
      </c>
      <c r="B760" s="6" t="s">
        <v>65855</v>
      </c>
      <c r="C760" s="6" t="s">
        <v>112</v>
      </c>
      <c r="D760" s="6" t="s">
        <v>17117</v>
      </c>
      <c r="E760" s="6" t="s">
        <v>830</v>
      </c>
      <c r="F760" s="12"/>
      <c r="G760" s="6" t="s">
        <v>65843</v>
      </c>
      <c r="H760" s="6" t="s">
        <v>17118</v>
      </c>
      <c r="I760" s="6"/>
    </row>
    <row r="761" ht="20.4" spans="1:9">
      <c r="A761" s="6" t="s">
        <v>65856</v>
      </c>
      <c r="B761" s="6" t="s">
        <v>65857</v>
      </c>
      <c r="C761" s="6" t="s">
        <v>112</v>
      </c>
      <c r="D761" s="6" t="s">
        <v>17117</v>
      </c>
      <c r="E761" s="6" t="s">
        <v>830</v>
      </c>
      <c r="F761" s="12"/>
      <c r="G761" s="6" t="s">
        <v>65843</v>
      </c>
      <c r="H761" s="6" t="s">
        <v>17118</v>
      </c>
      <c r="I761" s="6"/>
    </row>
    <row r="762" ht="20.4" spans="1:9">
      <c r="A762" s="6" t="s">
        <v>65858</v>
      </c>
      <c r="B762" s="6" t="s">
        <v>65859</v>
      </c>
      <c r="C762" s="6" t="s">
        <v>112</v>
      </c>
      <c r="D762" s="6" t="s">
        <v>17117</v>
      </c>
      <c r="E762" s="6" t="s">
        <v>830</v>
      </c>
      <c r="F762" s="12"/>
      <c r="G762" s="6" t="s">
        <v>65843</v>
      </c>
      <c r="H762" s="6" t="s">
        <v>65860</v>
      </c>
      <c r="I762" s="6"/>
    </row>
    <row r="763" ht="20.4" spans="1:9">
      <c r="A763" s="6" t="s">
        <v>65861</v>
      </c>
      <c r="B763" s="6" t="s">
        <v>65862</v>
      </c>
      <c r="C763" s="6" t="s">
        <v>112</v>
      </c>
      <c r="D763" s="6" t="s">
        <v>28447</v>
      </c>
      <c r="E763" s="6" t="s">
        <v>830</v>
      </c>
      <c r="F763" s="12"/>
      <c r="G763" s="6" t="s">
        <v>65843</v>
      </c>
      <c r="H763" s="6" t="s">
        <v>65844</v>
      </c>
      <c r="I763" s="6"/>
    </row>
    <row r="764" ht="20.4" spans="1:9">
      <c r="A764" s="6" t="s">
        <v>65863</v>
      </c>
      <c r="B764" s="6" t="s">
        <v>65864</v>
      </c>
      <c r="C764" s="6" t="s">
        <v>112</v>
      </c>
      <c r="D764" s="6" t="s">
        <v>28447</v>
      </c>
      <c r="E764" s="6" t="s">
        <v>830</v>
      </c>
      <c r="F764" s="12"/>
      <c r="G764" s="6" t="s">
        <v>65843</v>
      </c>
      <c r="H764" s="6" t="s">
        <v>65865</v>
      </c>
      <c r="I764" s="6"/>
    </row>
    <row r="765" ht="20.4" spans="1:9">
      <c r="A765" s="6" t="s">
        <v>65866</v>
      </c>
      <c r="B765" s="6" t="s">
        <v>27619</v>
      </c>
      <c r="C765" s="6" t="s">
        <v>112</v>
      </c>
      <c r="D765" s="6" t="s">
        <v>65867</v>
      </c>
      <c r="E765" s="6" t="s">
        <v>830</v>
      </c>
      <c r="F765" s="12"/>
      <c r="G765" s="6" t="s">
        <v>65843</v>
      </c>
      <c r="H765" s="6" t="s">
        <v>65868</v>
      </c>
      <c r="I765" s="6"/>
    </row>
    <row r="766" ht="20.4" spans="1:9">
      <c r="A766" s="6" t="s">
        <v>65869</v>
      </c>
      <c r="B766" s="6" t="s">
        <v>65870</v>
      </c>
      <c r="C766" s="6" t="s">
        <v>112</v>
      </c>
      <c r="D766" s="6" t="s">
        <v>17595</v>
      </c>
      <c r="E766" s="6" t="s">
        <v>830</v>
      </c>
      <c r="F766" s="12"/>
      <c r="G766" s="6" t="s">
        <v>65843</v>
      </c>
      <c r="H766" s="6" t="s">
        <v>65871</v>
      </c>
      <c r="I766" s="6"/>
    </row>
    <row r="767" ht="20.4" spans="1:9">
      <c r="A767" s="6" t="s">
        <v>65872</v>
      </c>
      <c r="B767" s="6" t="s">
        <v>65873</v>
      </c>
      <c r="C767" s="6" t="s">
        <v>112</v>
      </c>
      <c r="D767" s="6" t="s">
        <v>58404</v>
      </c>
      <c r="E767" s="6" t="s">
        <v>830</v>
      </c>
      <c r="F767" s="12"/>
      <c r="G767" s="6" t="s">
        <v>65843</v>
      </c>
      <c r="H767" s="6" t="s">
        <v>65871</v>
      </c>
      <c r="I767" s="6"/>
    </row>
    <row r="768" ht="20.4" spans="1:9">
      <c r="A768" s="6" t="s">
        <v>65874</v>
      </c>
      <c r="B768" s="6" t="s">
        <v>65875</v>
      </c>
      <c r="C768" s="6" t="s">
        <v>112</v>
      </c>
      <c r="D768" s="6" t="s">
        <v>58404</v>
      </c>
      <c r="E768" s="6" t="s">
        <v>830</v>
      </c>
      <c r="F768" s="12"/>
      <c r="G768" s="6" t="s">
        <v>65843</v>
      </c>
      <c r="H768" s="6" t="s">
        <v>65876</v>
      </c>
      <c r="I768" s="6"/>
    </row>
    <row r="769" ht="20.4" spans="1:9">
      <c r="A769" s="6" t="s">
        <v>65877</v>
      </c>
      <c r="B769" s="6" t="s">
        <v>38415</v>
      </c>
      <c r="C769" s="6" t="s">
        <v>112</v>
      </c>
      <c r="D769" s="6" t="s">
        <v>17114</v>
      </c>
      <c r="E769" s="6" t="s">
        <v>830</v>
      </c>
      <c r="F769" s="12"/>
      <c r="G769" s="6" t="s">
        <v>65843</v>
      </c>
      <c r="H769" s="6" t="s">
        <v>65871</v>
      </c>
      <c r="I769" s="6"/>
    </row>
    <row r="770" ht="20.4" spans="1:9">
      <c r="A770" s="6" t="s">
        <v>65878</v>
      </c>
      <c r="B770" s="6" t="s">
        <v>65879</v>
      </c>
      <c r="C770" s="6" t="s">
        <v>112</v>
      </c>
      <c r="D770" s="6" t="s">
        <v>841</v>
      </c>
      <c r="E770" s="6" t="s">
        <v>830</v>
      </c>
      <c r="F770" s="12"/>
      <c r="G770" s="6" t="s">
        <v>65843</v>
      </c>
      <c r="H770" s="6" t="s">
        <v>65880</v>
      </c>
      <c r="I770" s="6"/>
    </row>
    <row r="771" ht="20.4" spans="1:9">
      <c r="A771" s="6" t="s">
        <v>65881</v>
      </c>
      <c r="B771" s="6" t="s">
        <v>65882</v>
      </c>
      <c r="C771" s="6" t="s">
        <v>112</v>
      </c>
      <c r="D771" s="6" t="s">
        <v>65883</v>
      </c>
      <c r="E771" s="6" t="s">
        <v>830</v>
      </c>
      <c r="F771" s="12"/>
      <c r="G771" s="6" t="s">
        <v>65843</v>
      </c>
      <c r="H771" s="6" t="s">
        <v>65884</v>
      </c>
      <c r="I771" s="6"/>
    </row>
    <row r="772" ht="20.4" spans="1:9">
      <c r="A772" s="6" t="s">
        <v>65885</v>
      </c>
      <c r="B772" s="6" t="s">
        <v>65886</v>
      </c>
      <c r="C772" s="6" t="s">
        <v>112</v>
      </c>
      <c r="D772" s="6" t="s">
        <v>10098</v>
      </c>
      <c r="E772" s="6" t="s">
        <v>830</v>
      </c>
      <c r="F772" s="12"/>
      <c r="G772" s="6" t="s">
        <v>65843</v>
      </c>
      <c r="H772" s="6" t="s">
        <v>65865</v>
      </c>
      <c r="I772" s="6"/>
    </row>
    <row r="773" ht="20.4" spans="1:9">
      <c r="A773" s="6" t="s">
        <v>65887</v>
      </c>
      <c r="B773" s="6" t="s">
        <v>65888</v>
      </c>
      <c r="C773" s="6" t="s">
        <v>112</v>
      </c>
      <c r="D773" s="6" t="s">
        <v>16315</v>
      </c>
      <c r="E773" s="6" t="s">
        <v>830</v>
      </c>
      <c r="F773" s="12"/>
      <c r="G773" s="6" t="s">
        <v>65843</v>
      </c>
      <c r="H773" s="6" t="s">
        <v>65889</v>
      </c>
      <c r="I773" s="6"/>
    </row>
    <row r="774" ht="20.4" spans="1:9">
      <c r="A774" s="6" t="s">
        <v>65890</v>
      </c>
      <c r="B774" s="6" t="s">
        <v>30848</v>
      </c>
      <c r="C774" s="6" t="s">
        <v>5965</v>
      </c>
      <c r="D774" s="6" t="s">
        <v>347</v>
      </c>
      <c r="E774" s="6" t="s">
        <v>511</v>
      </c>
      <c r="F774" s="12"/>
      <c r="G774" s="6" t="s">
        <v>2765</v>
      </c>
      <c r="H774" s="6" t="s">
        <v>8883</v>
      </c>
      <c r="I774" s="6"/>
    </row>
    <row r="775" ht="20.4" spans="1:9">
      <c r="A775" s="6" t="s">
        <v>65891</v>
      </c>
      <c r="B775" s="6" t="s">
        <v>65892</v>
      </c>
      <c r="C775" s="6" t="s">
        <v>5965</v>
      </c>
      <c r="D775" s="6" t="s">
        <v>236</v>
      </c>
      <c r="E775" s="6" t="s">
        <v>251</v>
      </c>
      <c r="F775" s="12"/>
      <c r="G775" s="6" t="s">
        <v>2765</v>
      </c>
      <c r="H775" s="6" t="s">
        <v>8883</v>
      </c>
      <c r="I775" s="6"/>
    </row>
    <row r="776" ht="20.4" spans="1:9">
      <c r="A776" s="6" t="s">
        <v>65893</v>
      </c>
      <c r="B776" s="6" t="s">
        <v>65894</v>
      </c>
      <c r="C776" s="6" t="s">
        <v>5965</v>
      </c>
      <c r="D776" s="6" t="s">
        <v>275</v>
      </c>
      <c r="E776" s="6" t="s">
        <v>251</v>
      </c>
      <c r="F776" s="12"/>
      <c r="G776" s="6" t="s">
        <v>2765</v>
      </c>
      <c r="H776" s="6" t="s">
        <v>8883</v>
      </c>
      <c r="I776" s="6"/>
    </row>
    <row r="777" ht="20.4" spans="1:9">
      <c r="A777" s="6" t="s">
        <v>65895</v>
      </c>
      <c r="B777" s="6" t="s">
        <v>34342</v>
      </c>
      <c r="C777" s="6" t="s">
        <v>5965</v>
      </c>
      <c r="D777" s="6" t="s">
        <v>603</v>
      </c>
      <c r="E777" s="6" t="s">
        <v>251</v>
      </c>
      <c r="F777" s="12"/>
      <c r="G777" s="6" t="s">
        <v>2765</v>
      </c>
      <c r="H777" s="6" t="s">
        <v>8883</v>
      </c>
      <c r="I777" s="6"/>
    </row>
    <row r="778" ht="20.4" spans="1:9">
      <c r="A778" s="6" t="s">
        <v>65896</v>
      </c>
      <c r="B778" s="6" t="s">
        <v>65897</v>
      </c>
      <c r="C778" s="6" t="s">
        <v>5965</v>
      </c>
      <c r="D778" s="6" t="s">
        <v>7728</v>
      </c>
      <c r="E778" s="6" t="s">
        <v>251</v>
      </c>
      <c r="F778" s="12"/>
      <c r="G778" s="6" t="s">
        <v>2765</v>
      </c>
      <c r="H778" s="6" t="s">
        <v>8883</v>
      </c>
      <c r="I778" s="6"/>
    </row>
    <row r="779" ht="20.4" spans="1:9">
      <c r="A779" s="6" t="s">
        <v>65898</v>
      </c>
      <c r="B779" s="6" t="s">
        <v>623</v>
      </c>
      <c r="C779" s="6" t="s">
        <v>5965</v>
      </c>
      <c r="D779" s="6" t="s">
        <v>17160</v>
      </c>
      <c r="E779" s="6" t="s">
        <v>251</v>
      </c>
      <c r="F779" s="12"/>
      <c r="G779" s="6" t="s">
        <v>2765</v>
      </c>
      <c r="H779" s="6" t="s">
        <v>8883</v>
      </c>
      <c r="I779" s="6"/>
    </row>
    <row r="780" ht="20.4" spans="1:9">
      <c r="A780" s="6" t="s">
        <v>65899</v>
      </c>
      <c r="B780" s="6" t="s">
        <v>240</v>
      </c>
      <c r="C780" s="6" t="s">
        <v>5965</v>
      </c>
      <c r="D780" s="6" t="s">
        <v>241</v>
      </c>
      <c r="E780" s="6" t="s">
        <v>251</v>
      </c>
      <c r="F780" s="12"/>
      <c r="G780" s="6" t="s">
        <v>2765</v>
      </c>
      <c r="H780" s="6" t="s">
        <v>8883</v>
      </c>
      <c r="I780" s="6"/>
    </row>
    <row r="781" ht="20.4" spans="1:9">
      <c r="A781" s="6" t="s">
        <v>65900</v>
      </c>
      <c r="B781" s="6" t="s">
        <v>65901</v>
      </c>
      <c r="C781" s="6" t="s">
        <v>5965</v>
      </c>
      <c r="D781" s="6" t="s">
        <v>29614</v>
      </c>
      <c r="E781" s="6" t="s">
        <v>251</v>
      </c>
      <c r="F781" s="12"/>
      <c r="G781" s="6" t="s">
        <v>2765</v>
      </c>
      <c r="H781" s="6" t="s">
        <v>8883</v>
      </c>
      <c r="I781" s="6"/>
    </row>
    <row r="782" ht="20.4" spans="1:9">
      <c r="A782" s="6" t="s">
        <v>65902</v>
      </c>
      <c r="B782" s="6" t="s">
        <v>65903</v>
      </c>
      <c r="C782" s="6" t="s">
        <v>6342</v>
      </c>
      <c r="D782" s="6" t="s">
        <v>2065</v>
      </c>
      <c r="E782" s="6" t="s">
        <v>538</v>
      </c>
      <c r="F782" s="12"/>
      <c r="G782" s="6" t="s">
        <v>53728</v>
      </c>
      <c r="H782" s="6" t="s">
        <v>8883</v>
      </c>
      <c r="I782" s="6"/>
    </row>
    <row r="783" ht="20.4" spans="1:9">
      <c r="A783" s="6" t="s">
        <v>65904</v>
      </c>
      <c r="B783" s="6" t="s">
        <v>5943</v>
      </c>
      <c r="C783" s="6" t="s">
        <v>542</v>
      </c>
      <c r="D783" s="6" t="s">
        <v>543</v>
      </c>
      <c r="E783" s="6" t="s">
        <v>544</v>
      </c>
      <c r="F783" s="12"/>
      <c r="G783" s="6" t="s">
        <v>51784</v>
      </c>
      <c r="H783" s="6" t="s">
        <v>30771</v>
      </c>
      <c r="I783" s="6"/>
    </row>
    <row r="784" ht="20.4" spans="1:9">
      <c r="A784" s="6" t="s">
        <v>65905</v>
      </c>
      <c r="B784" s="6" t="s">
        <v>30756</v>
      </c>
      <c r="C784" s="6" t="s">
        <v>542</v>
      </c>
      <c r="D784" s="6" t="s">
        <v>864</v>
      </c>
      <c r="E784" s="6" t="s">
        <v>544</v>
      </c>
      <c r="F784" s="12"/>
      <c r="G784" s="6" t="s">
        <v>51784</v>
      </c>
      <c r="H784" s="6" t="s">
        <v>30759</v>
      </c>
      <c r="I784" s="6"/>
    </row>
    <row r="785" ht="20.4" spans="1:9">
      <c r="A785" s="6" t="s">
        <v>65906</v>
      </c>
      <c r="B785" s="6" t="s">
        <v>65907</v>
      </c>
      <c r="C785" s="6" t="s">
        <v>542</v>
      </c>
      <c r="D785" s="6" t="s">
        <v>543</v>
      </c>
      <c r="E785" s="6" t="s">
        <v>864</v>
      </c>
      <c r="F785" s="12"/>
      <c r="G785" s="6" t="s">
        <v>51784</v>
      </c>
      <c r="H785" s="6" t="s">
        <v>30759</v>
      </c>
      <c r="I785" s="6"/>
    </row>
    <row r="786" ht="20.4" spans="1:9">
      <c r="A786" s="6" t="s">
        <v>65908</v>
      </c>
      <c r="B786" s="6" t="s">
        <v>65909</v>
      </c>
      <c r="C786" s="6" t="s">
        <v>542</v>
      </c>
      <c r="D786" s="6" t="s">
        <v>543</v>
      </c>
      <c r="E786" s="6" t="s">
        <v>864</v>
      </c>
      <c r="F786" s="12"/>
      <c r="G786" s="6" t="s">
        <v>51784</v>
      </c>
      <c r="H786" s="6" t="s">
        <v>34671</v>
      </c>
      <c r="I786" s="6"/>
    </row>
    <row r="787" ht="20.4" spans="1:9">
      <c r="A787" s="6" t="s">
        <v>65910</v>
      </c>
      <c r="B787" s="6" t="s">
        <v>65911</v>
      </c>
      <c r="C787" s="6" t="s">
        <v>542</v>
      </c>
      <c r="D787" s="6" t="s">
        <v>543</v>
      </c>
      <c r="E787" s="6" t="s">
        <v>864</v>
      </c>
      <c r="F787" s="12"/>
      <c r="G787" s="6" t="s">
        <v>51784</v>
      </c>
      <c r="H787" s="6" t="s">
        <v>30771</v>
      </c>
      <c r="I787" s="6"/>
    </row>
    <row r="788" ht="20.4" spans="1:9">
      <c r="A788" s="6" t="s">
        <v>65912</v>
      </c>
      <c r="B788" s="6" t="s">
        <v>65913</v>
      </c>
      <c r="C788" s="6" t="s">
        <v>542</v>
      </c>
      <c r="D788" s="6" t="s">
        <v>543</v>
      </c>
      <c r="E788" s="6" t="s">
        <v>864</v>
      </c>
      <c r="F788" s="12"/>
      <c r="G788" s="6" t="s">
        <v>51784</v>
      </c>
      <c r="H788" s="6" t="s">
        <v>30771</v>
      </c>
      <c r="I788" s="6"/>
    </row>
    <row r="789" ht="20.4" spans="1:9">
      <c r="A789" s="6" t="s">
        <v>65914</v>
      </c>
      <c r="B789" s="6" t="s">
        <v>65915</v>
      </c>
      <c r="C789" s="6" t="s">
        <v>542</v>
      </c>
      <c r="D789" s="6" t="s">
        <v>543</v>
      </c>
      <c r="E789" s="6" t="s">
        <v>864</v>
      </c>
      <c r="F789" s="12"/>
      <c r="G789" s="6" t="s">
        <v>51784</v>
      </c>
      <c r="H789" s="6" t="s">
        <v>30771</v>
      </c>
      <c r="I789" s="6"/>
    </row>
    <row r="790" ht="20.4" spans="1:9">
      <c r="A790" s="6" t="s">
        <v>65916</v>
      </c>
      <c r="B790" s="6" t="s">
        <v>65703</v>
      </c>
      <c r="C790" s="6" t="s">
        <v>5965</v>
      </c>
      <c r="D790" s="6" t="s">
        <v>610</v>
      </c>
      <c r="E790" s="6" t="s">
        <v>251</v>
      </c>
      <c r="F790" s="12"/>
      <c r="G790" s="6" t="s">
        <v>65917</v>
      </c>
      <c r="H790" s="6" t="s">
        <v>65704</v>
      </c>
      <c r="I790" s="6"/>
    </row>
    <row r="791" ht="20.4" spans="1:9">
      <c r="A791" s="6" t="s">
        <v>65918</v>
      </c>
      <c r="B791" s="6" t="s">
        <v>65706</v>
      </c>
      <c r="C791" s="6" t="s">
        <v>5965</v>
      </c>
      <c r="D791" s="6" t="s">
        <v>7907</v>
      </c>
      <c r="E791" s="6" t="s">
        <v>251</v>
      </c>
      <c r="F791" s="12"/>
      <c r="G791" s="6" t="s">
        <v>65917</v>
      </c>
      <c r="H791" s="6" t="s">
        <v>65704</v>
      </c>
      <c r="I791" s="6"/>
    </row>
    <row r="792" ht="20.4" spans="1:9">
      <c r="A792" s="6" t="s">
        <v>65919</v>
      </c>
      <c r="B792" s="6" t="s">
        <v>65708</v>
      </c>
      <c r="C792" s="6" t="s">
        <v>5965</v>
      </c>
      <c r="D792" s="6" t="s">
        <v>2018</v>
      </c>
      <c r="E792" s="6" t="s">
        <v>251</v>
      </c>
      <c r="F792" s="12"/>
      <c r="G792" s="6" t="s">
        <v>65917</v>
      </c>
      <c r="H792" s="6" t="s">
        <v>65704</v>
      </c>
      <c r="I792" s="6"/>
    </row>
    <row r="793" ht="20.4" spans="1:9">
      <c r="A793" s="6" t="s">
        <v>65920</v>
      </c>
      <c r="B793" s="6" t="s">
        <v>65710</v>
      </c>
      <c r="C793" s="6" t="s">
        <v>5965</v>
      </c>
      <c r="D793" s="6" t="s">
        <v>610</v>
      </c>
      <c r="E793" s="6" t="s">
        <v>251</v>
      </c>
      <c r="F793" s="12"/>
      <c r="G793" s="6" t="s">
        <v>65917</v>
      </c>
      <c r="H793" s="6" t="s">
        <v>65704</v>
      </c>
      <c r="I793" s="6"/>
    </row>
    <row r="794" ht="20.4" spans="1:9">
      <c r="A794" s="6" t="s">
        <v>65921</v>
      </c>
      <c r="B794" s="6" t="s">
        <v>65712</v>
      </c>
      <c r="C794" s="6" t="s">
        <v>5965</v>
      </c>
      <c r="D794" s="6" t="s">
        <v>250</v>
      </c>
      <c r="E794" s="6" t="s">
        <v>251</v>
      </c>
      <c r="F794" s="12"/>
      <c r="G794" s="6" t="s">
        <v>65917</v>
      </c>
      <c r="H794" s="6" t="s">
        <v>65704</v>
      </c>
      <c r="I794" s="6"/>
    </row>
    <row r="795" ht="20.4" spans="1:9">
      <c r="A795" s="6" t="s">
        <v>65922</v>
      </c>
      <c r="B795" s="6" t="s">
        <v>65714</v>
      </c>
      <c r="C795" s="6" t="s">
        <v>5965</v>
      </c>
      <c r="D795" s="6" t="s">
        <v>2540</v>
      </c>
      <c r="E795" s="6" t="s">
        <v>251</v>
      </c>
      <c r="F795" s="12"/>
      <c r="G795" s="6" t="s">
        <v>65917</v>
      </c>
      <c r="H795" s="6" t="s">
        <v>65704</v>
      </c>
      <c r="I795" s="6"/>
    </row>
    <row r="796" ht="20.4" spans="1:9">
      <c r="A796" s="6" t="s">
        <v>65923</v>
      </c>
      <c r="B796" s="6" t="s">
        <v>65716</v>
      </c>
      <c r="C796" s="6" t="s">
        <v>5965</v>
      </c>
      <c r="D796" s="6" t="s">
        <v>250</v>
      </c>
      <c r="E796" s="6" t="s">
        <v>251</v>
      </c>
      <c r="F796" s="12"/>
      <c r="G796" s="6" t="s">
        <v>65917</v>
      </c>
      <c r="H796" s="6" t="s">
        <v>65704</v>
      </c>
      <c r="I796" s="6"/>
    </row>
    <row r="797" ht="20.4" spans="1:9">
      <c r="A797" s="6" t="s">
        <v>65924</v>
      </c>
      <c r="B797" s="6" t="s">
        <v>9169</v>
      </c>
      <c r="C797" s="6" t="s">
        <v>5965</v>
      </c>
      <c r="D797" s="6" t="s">
        <v>56666</v>
      </c>
      <c r="E797" s="6" t="s">
        <v>251</v>
      </c>
      <c r="F797" s="12"/>
      <c r="G797" s="6" t="s">
        <v>65917</v>
      </c>
      <c r="H797" s="6" t="s">
        <v>65704</v>
      </c>
      <c r="I797" s="6"/>
    </row>
    <row r="798" ht="20.4" spans="1:9">
      <c r="A798" s="6" t="s">
        <v>65925</v>
      </c>
      <c r="B798" s="6" t="s">
        <v>65719</v>
      </c>
      <c r="C798" s="6" t="s">
        <v>5965</v>
      </c>
      <c r="D798" s="6" t="s">
        <v>16007</v>
      </c>
      <c r="E798" s="6" t="s">
        <v>251</v>
      </c>
      <c r="F798" s="12"/>
      <c r="G798" s="6" t="s">
        <v>65917</v>
      </c>
      <c r="H798" s="6" t="s">
        <v>65704</v>
      </c>
      <c r="I798" s="6"/>
    </row>
    <row r="799" ht="20.4" spans="1:9">
      <c r="A799" s="6" t="s">
        <v>65926</v>
      </c>
      <c r="B799" s="6" t="s">
        <v>65721</v>
      </c>
      <c r="C799" s="6" t="s">
        <v>5965</v>
      </c>
      <c r="D799" s="6" t="s">
        <v>9505</v>
      </c>
      <c r="E799" s="6" t="s">
        <v>251</v>
      </c>
      <c r="F799" s="12"/>
      <c r="G799" s="6" t="s">
        <v>65917</v>
      </c>
      <c r="H799" s="6" t="s">
        <v>65704</v>
      </c>
      <c r="I799" s="6"/>
    </row>
    <row r="800" ht="20.4" spans="1:9">
      <c r="A800" s="6" t="s">
        <v>65927</v>
      </c>
      <c r="B800" s="6" t="s">
        <v>65723</v>
      </c>
      <c r="C800" s="6" t="s">
        <v>5965</v>
      </c>
      <c r="D800" s="6" t="s">
        <v>9505</v>
      </c>
      <c r="E800" s="6" t="s">
        <v>251</v>
      </c>
      <c r="F800" s="12"/>
      <c r="G800" s="6" t="s">
        <v>65917</v>
      </c>
      <c r="H800" s="6" t="s">
        <v>65704</v>
      </c>
      <c r="I800" s="6"/>
    </row>
    <row r="801" ht="20.4" spans="1:9">
      <c r="A801" s="6" t="s">
        <v>65928</v>
      </c>
      <c r="B801" s="6" t="s">
        <v>65725</v>
      </c>
      <c r="C801" s="6" t="s">
        <v>5965</v>
      </c>
      <c r="D801" s="6" t="s">
        <v>9505</v>
      </c>
      <c r="E801" s="6" t="s">
        <v>251</v>
      </c>
      <c r="F801" s="12"/>
      <c r="G801" s="6" t="s">
        <v>65917</v>
      </c>
      <c r="H801" s="6" t="s">
        <v>65704</v>
      </c>
      <c r="I801" s="6"/>
    </row>
    <row r="802" ht="20.4" spans="1:9">
      <c r="A802" s="6" t="s">
        <v>65929</v>
      </c>
      <c r="B802" s="6" t="s">
        <v>65727</v>
      </c>
      <c r="C802" s="6" t="s">
        <v>5965</v>
      </c>
      <c r="D802" s="6" t="s">
        <v>16199</v>
      </c>
      <c r="E802" s="6" t="s">
        <v>251</v>
      </c>
      <c r="F802" s="12"/>
      <c r="G802" s="6" t="s">
        <v>65917</v>
      </c>
      <c r="H802" s="6" t="s">
        <v>65704</v>
      </c>
      <c r="I802" s="6"/>
    </row>
    <row r="803" ht="20.4" spans="1:9">
      <c r="A803" s="6" t="s">
        <v>65930</v>
      </c>
      <c r="B803" s="6" t="s">
        <v>65729</v>
      </c>
      <c r="C803" s="6" t="s">
        <v>5965</v>
      </c>
      <c r="D803" s="6" t="s">
        <v>65730</v>
      </c>
      <c r="E803" s="6" t="s">
        <v>251</v>
      </c>
      <c r="F803" s="12"/>
      <c r="G803" s="6" t="s">
        <v>65917</v>
      </c>
      <c r="H803" s="6" t="s">
        <v>65704</v>
      </c>
      <c r="I803" s="6"/>
    </row>
    <row r="804" ht="20.4" spans="1:9">
      <c r="A804" s="6" t="s">
        <v>65931</v>
      </c>
      <c r="B804" s="6" t="s">
        <v>65732</v>
      </c>
      <c r="C804" s="6" t="s">
        <v>5965</v>
      </c>
      <c r="D804" s="6" t="s">
        <v>28800</v>
      </c>
      <c r="E804" s="6" t="s">
        <v>251</v>
      </c>
      <c r="F804" s="12"/>
      <c r="G804" s="6" t="s">
        <v>65917</v>
      </c>
      <c r="H804" s="6" t="s">
        <v>65704</v>
      </c>
      <c r="I804" s="6"/>
    </row>
    <row r="805" ht="20.4" spans="1:9">
      <c r="A805" s="6" t="s">
        <v>65932</v>
      </c>
      <c r="B805" s="6" t="s">
        <v>65734</v>
      </c>
      <c r="C805" s="6" t="s">
        <v>5965</v>
      </c>
      <c r="D805" s="6" t="s">
        <v>3886</v>
      </c>
      <c r="E805" s="6" t="s">
        <v>251</v>
      </c>
      <c r="F805" s="12"/>
      <c r="G805" s="6" t="s">
        <v>65917</v>
      </c>
      <c r="H805" s="6" t="s">
        <v>65704</v>
      </c>
      <c r="I805" s="6"/>
    </row>
    <row r="806" ht="20.4" spans="1:9">
      <c r="A806" s="6" t="s">
        <v>65933</v>
      </c>
      <c r="B806" s="6" t="s">
        <v>16467</v>
      </c>
      <c r="C806" s="6" t="s">
        <v>5965</v>
      </c>
      <c r="D806" s="6" t="s">
        <v>3886</v>
      </c>
      <c r="E806" s="6" t="s">
        <v>251</v>
      </c>
      <c r="F806" s="12"/>
      <c r="G806" s="6" t="s">
        <v>65917</v>
      </c>
      <c r="H806" s="6" t="s">
        <v>65704</v>
      </c>
      <c r="I806" s="6"/>
    </row>
    <row r="807" ht="20.4" spans="1:9">
      <c r="A807" s="6" t="s">
        <v>65934</v>
      </c>
      <c r="B807" s="6" t="s">
        <v>65737</v>
      </c>
      <c r="C807" s="6" t="s">
        <v>5965</v>
      </c>
      <c r="D807" s="6" t="s">
        <v>51889</v>
      </c>
      <c r="E807" s="6" t="s">
        <v>251</v>
      </c>
      <c r="F807" s="12"/>
      <c r="G807" s="6" t="s">
        <v>65917</v>
      </c>
      <c r="H807" s="6" t="s">
        <v>65704</v>
      </c>
      <c r="I807" s="6"/>
    </row>
    <row r="808" ht="20.4" spans="1:9">
      <c r="A808" s="6" t="s">
        <v>65935</v>
      </c>
      <c r="B808" s="6" t="s">
        <v>65739</v>
      </c>
      <c r="C808" s="6" t="s">
        <v>5965</v>
      </c>
      <c r="D808" s="6" t="s">
        <v>3886</v>
      </c>
      <c r="E808" s="6" t="s">
        <v>251</v>
      </c>
      <c r="F808" s="12"/>
      <c r="G808" s="6" t="s">
        <v>65917</v>
      </c>
      <c r="H808" s="6" t="s">
        <v>65704</v>
      </c>
      <c r="I808" s="6"/>
    </row>
    <row r="809" ht="20.4" spans="1:9">
      <c r="A809" s="6" t="s">
        <v>65936</v>
      </c>
      <c r="B809" s="6" t="s">
        <v>65741</v>
      </c>
      <c r="C809" s="6" t="s">
        <v>634</v>
      </c>
      <c r="D809" s="6" t="s">
        <v>10703</v>
      </c>
      <c r="E809" s="6" t="s">
        <v>538</v>
      </c>
      <c r="F809" s="12"/>
      <c r="G809" s="6" t="s">
        <v>53728</v>
      </c>
      <c r="H809" s="6" t="s">
        <v>65704</v>
      </c>
      <c r="I809" s="6"/>
    </row>
    <row r="810" ht="20.4" spans="1:9">
      <c r="A810" s="6" t="s">
        <v>65937</v>
      </c>
      <c r="B810" s="6" t="s">
        <v>34190</v>
      </c>
      <c r="C810" s="6" t="s">
        <v>5965</v>
      </c>
      <c r="D810" s="6" t="s">
        <v>174</v>
      </c>
      <c r="E810" s="6" t="s">
        <v>251</v>
      </c>
      <c r="F810" s="12"/>
      <c r="G810" s="6" t="s">
        <v>65917</v>
      </c>
      <c r="H810" s="6" t="s">
        <v>65704</v>
      </c>
      <c r="I810" s="6"/>
    </row>
    <row r="811" ht="20.4" spans="1:9">
      <c r="A811" s="6" t="s">
        <v>65938</v>
      </c>
      <c r="B811" s="6" t="s">
        <v>65744</v>
      </c>
      <c r="C811" s="6" t="s">
        <v>5965</v>
      </c>
      <c r="D811" s="6" t="s">
        <v>272</v>
      </c>
      <c r="E811" s="6" t="s">
        <v>251</v>
      </c>
      <c r="F811" s="12"/>
      <c r="G811" s="6" t="s">
        <v>65917</v>
      </c>
      <c r="H811" s="6" t="s">
        <v>65704</v>
      </c>
      <c r="I811" s="6"/>
    </row>
    <row r="812" ht="20.4" spans="1:9">
      <c r="A812" s="6" t="s">
        <v>65939</v>
      </c>
      <c r="B812" s="6" t="s">
        <v>9813</v>
      </c>
      <c r="C812" s="6" t="s">
        <v>5965</v>
      </c>
      <c r="D812" s="6" t="s">
        <v>1176</v>
      </c>
      <c r="E812" s="6" t="s">
        <v>511</v>
      </c>
      <c r="F812" s="12"/>
      <c r="G812" s="6" t="s">
        <v>65917</v>
      </c>
      <c r="H812" s="6" t="s">
        <v>65704</v>
      </c>
      <c r="I812" s="6"/>
    </row>
    <row r="813" ht="20.4" spans="1:9">
      <c r="A813" s="6" t="s">
        <v>65940</v>
      </c>
      <c r="B813" s="6" t="s">
        <v>58078</v>
      </c>
      <c r="C813" s="6" t="s">
        <v>5965</v>
      </c>
      <c r="D813" s="6" t="s">
        <v>1324</v>
      </c>
      <c r="E813" s="6" t="s">
        <v>511</v>
      </c>
      <c r="F813" s="12"/>
      <c r="G813" s="6" t="s">
        <v>65917</v>
      </c>
      <c r="H813" s="6" t="s">
        <v>65704</v>
      </c>
      <c r="I813" s="6"/>
    </row>
    <row r="814" ht="20.4" spans="1:9">
      <c r="A814" s="6" t="s">
        <v>65941</v>
      </c>
      <c r="B814" s="6" t="s">
        <v>16308</v>
      </c>
      <c r="C814" s="6" t="s">
        <v>5965</v>
      </c>
      <c r="D814" s="6" t="s">
        <v>16168</v>
      </c>
      <c r="E814" s="6" t="s">
        <v>511</v>
      </c>
      <c r="F814" s="12"/>
      <c r="G814" s="6" t="s">
        <v>65917</v>
      </c>
      <c r="H814" s="6" t="s">
        <v>65704</v>
      </c>
      <c r="I814" s="6"/>
    </row>
    <row r="815" ht="20.4" spans="1:9">
      <c r="A815" s="6" t="s">
        <v>65942</v>
      </c>
      <c r="B815" s="6" t="s">
        <v>55122</v>
      </c>
      <c r="C815" s="6" t="s">
        <v>5965</v>
      </c>
      <c r="D815" s="6" t="s">
        <v>2087</v>
      </c>
      <c r="E815" s="6" t="s">
        <v>511</v>
      </c>
      <c r="F815" s="12"/>
      <c r="G815" s="6" t="s">
        <v>65917</v>
      </c>
      <c r="H815" s="6" t="s">
        <v>65704</v>
      </c>
      <c r="I815" s="6"/>
    </row>
    <row r="816" ht="20.4" spans="1:9">
      <c r="A816" s="6" t="s">
        <v>65943</v>
      </c>
      <c r="B816" s="6" t="s">
        <v>45992</v>
      </c>
      <c r="C816" s="6" t="s">
        <v>5965</v>
      </c>
      <c r="D816" s="6" t="s">
        <v>610</v>
      </c>
      <c r="E816" s="6" t="s">
        <v>511</v>
      </c>
      <c r="F816" s="12"/>
      <c r="G816" s="6" t="s">
        <v>65917</v>
      </c>
      <c r="H816" s="6" t="s">
        <v>65704</v>
      </c>
      <c r="I816" s="6"/>
    </row>
    <row r="817" ht="20.4" spans="1:9">
      <c r="A817" s="6" t="s">
        <v>65944</v>
      </c>
      <c r="B817" s="6" t="s">
        <v>3904</v>
      </c>
      <c r="C817" s="6" t="s">
        <v>11</v>
      </c>
      <c r="D817" s="6" t="s">
        <v>7346</v>
      </c>
      <c r="E817" s="6" t="s">
        <v>1669</v>
      </c>
      <c r="F817" s="12"/>
      <c r="G817" s="6" t="s">
        <v>13628</v>
      </c>
      <c r="H817" s="6" t="s">
        <v>45026</v>
      </c>
      <c r="I817" s="6"/>
    </row>
    <row r="818" ht="20.4" spans="1:9">
      <c r="A818" s="6" t="s">
        <v>65945</v>
      </c>
      <c r="B818" s="6" t="s">
        <v>65946</v>
      </c>
      <c r="C818" s="6" t="s">
        <v>11</v>
      </c>
      <c r="D818" s="6" t="s">
        <v>7346</v>
      </c>
      <c r="E818" s="6" t="s">
        <v>13</v>
      </c>
      <c r="F818" s="12"/>
      <c r="G818" s="6" t="s">
        <v>491</v>
      </c>
      <c r="H818" s="6" t="s">
        <v>65947</v>
      </c>
      <c r="I818" s="6"/>
    </row>
    <row r="819" ht="20.4" spans="1:9">
      <c r="A819" s="6" t="s">
        <v>65948</v>
      </c>
      <c r="B819" s="6" t="s">
        <v>43587</v>
      </c>
      <c r="C819" s="6" t="s">
        <v>11</v>
      </c>
      <c r="D819" s="6" t="s">
        <v>7346</v>
      </c>
      <c r="E819" s="6" t="s">
        <v>13</v>
      </c>
      <c r="F819" s="12"/>
      <c r="G819" s="6" t="s">
        <v>491</v>
      </c>
      <c r="H819" s="6" t="s">
        <v>65947</v>
      </c>
      <c r="I819" s="6"/>
    </row>
    <row r="820" ht="20.4" spans="1:9">
      <c r="A820" s="6" t="s">
        <v>65949</v>
      </c>
      <c r="B820" s="6" t="s">
        <v>65950</v>
      </c>
      <c r="C820" s="6" t="s">
        <v>11</v>
      </c>
      <c r="D820" s="6" t="s">
        <v>7346</v>
      </c>
      <c r="E820" s="6" t="s">
        <v>13</v>
      </c>
      <c r="F820" s="12"/>
      <c r="G820" s="6" t="s">
        <v>491</v>
      </c>
      <c r="H820" s="6" t="s">
        <v>65947</v>
      </c>
      <c r="I820" s="6"/>
    </row>
    <row r="821" ht="20.4" spans="1:9">
      <c r="A821" s="6" t="s">
        <v>65951</v>
      </c>
      <c r="B821" s="6" t="s">
        <v>65952</v>
      </c>
      <c r="C821" s="6" t="s">
        <v>11</v>
      </c>
      <c r="D821" s="6" t="s">
        <v>7346</v>
      </c>
      <c r="E821" s="6" t="s">
        <v>13</v>
      </c>
      <c r="F821" s="12"/>
      <c r="G821" s="6" t="s">
        <v>491</v>
      </c>
      <c r="H821" s="6" t="s">
        <v>45029</v>
      </c>
      <c r="I821" s="6"/>
    </row>
    <row r="822" ht="20.4" spans="1:9">
      <c r="A822" s="6" t="s">
        <v>65953</v>
      </c>
      <c r="B822" s="6" t="s">
        <v>65954</v>
      </c>
      <c r="C822" s="6" t="s">
        <v>11</v>
      </c>
      <c r="D822" s="6" t="s">
        <v>7346</v>
      </c>
      <c r="E822" s="6" t="s">
        <v>13</v>
      </c>
      <c r="F822" s="12"/>
      <c r="G822" s="6" t="s">
        <v>491</v>
      </c>
      <c r="H822" s="6" t="s">
        <v>45029</v>
      </c>
      <c r="I822" s="6"/>
    </row>
    <row r="823" ht="20.4" spans="1:9">
      <c r="A823" s="6" t="s">
        <v>65955</v>
      </c>
      <c r="B823" s="6" t="s">
        <v>65956</v>
      </c>
      <c r="C823" s="6" t="s">
        <v>11</v>
      </c>
      <c r="D823" s="6" t="s">
        <v>7346</v>
      </c>
      <c r="E823" s="6" t="s">
        <v>13</v>
      </c>
      <c r="F823" s="12"/>
      <c r="G823" s="6" t="s">
        <v>491</v>
      </c>
      <c r="H823" s="6" t="s">
        <v>45029</v>
      </c>
      <c r="I823" s="6"/>
    </row>
    <row r="824" ht="20.4" spans="1:9">
      <c r="A824" s="6" t="s">
        <v>65957</v>
      </c>
      <c r="B824" s="6" t="s">
        <v>65958</v>
      </c>
      <c r="C824" s="6" t="s">
        <v>11</v>
      </c>
      <c r="D824" s="6" t="s">
        <v>7346</v>
      </c>
      <c r="E824" s="6" t="s">
        <v>13</v>
      </c>
      <c r="F824" s="12"/>
      <c r="G824" s="6" t="s">
        <v>491</v>
      </c>
      <c r="H824" s="6" t="s">
        <v>51815</v>
      </c>
      <c r="I824" s="6"/>
    </row>
    <row r="825" ht="20.4" spans="1:9">
      <c r="A825" s="6" t="s">
        <v>65959</v>
      </c>
      <c r="B825" s="6" t="s">
        <v>65960</v>
      </c>
      <c r="C825" s="6" t="s">
        <v>11</v>
      </c>
      <c r="D825" s="6" t="s">
        <v>7346</v>
      </c>
      <c r="E825" s="6" t="s">
        <v>13</v>
      </c>
      <c r="F825" s="12"/>
      <c r="G825" s="6" t="s">
        <v>491</v>
      </c>
      <c r="H825" s="6" t="s">
        <v>51815</v>
      </c>
      <c r="I825" s="6"/>
    </row>
    <row r="826" ht="20.4" spans="1:9">
      <c r="A826" s="6" t="s">
        <v>65961</v>
      </c>
      <c r="B826" s="6" t="s">
        <v>8333</v>
      </c>
      <c r="C826" s="6" t="s">
        <v>11</v>
      </c>
      <c r="D826" s="6" t="s">
        <v>7346</v>
      </c>
      <c r="E826" s="6" t="s">
        <v>13</v>
      </c>
      <c r="F826" s="12"/>
      <c r="G826" s="6" t="s">
        <v>491</v>
      </c>
      <c r="H826" s="6" t="s">
        <v>45026</v>
      </c>
      <c r="I826" s="6"/>
    </row>
    <row r="827" ht="20.4" spans="1:9">
      <c r="A827" s="6" t="s">
        <v>65962</v>
      </c>
      <c r="B827" s="6" t="s">
        <v>65963</v>
      </c>
      <c r="C827" s="6" t="s">
        <v>11</v>
      </c>
      <c r="D827" s="6" t="s">
        <v>7346</v>
      </c>
      <c r="E827" s="6" t="s">
        <v>13</v>
      </c>
      <c r="F827" s="12"/>
      <c r="G827" s="6" t="s">
        <v>491</v>
      </c>
      <c r="H827" s="6" t="s">
        <v>45042</v>
      </c>
      <c r="I827" s="6"/>
    </row>
    <row r="828" ht="20.4" spans="1:9">
      <c r="A828" s="6" t="s">
        <v>65964</v>
      </c>
      <c r="B828" s="6" t="s">
        <v>65965</v>
      </c>
      <c r="C828" s="6" t="s">
        <v>11</v>
      </c>
      <c r="D828" s="6" t="s">
        <v>7346</v>
      </c>
      <c r="E828" s="6" t="s">
        <v>13</v>
      </c>
      <c r="F828" s="12"/>
      <c r="G828" s="6" t="s">
        <v>491</v>
      </c>
      <c r="H828" s="6" t="s">
        <v>45035</v>
      </c>
      <c r="I828" s="6"/>
    </row>
    <row r="829" ht="20.4" spans="1:9">
      <c r="A829" s="6" t="s">
        <v>65966</v>
      </c>
      <c r="B829" s="6" t="s">
        <v>65967</v>
      </c>
      <c r="C829" s="6" t="s">
        <v>11</v>
      </c>
      <c r="D829" s="6" t="s">
        <v>7346</v>
      </c>
      <c r="E829" s="6" t="s">
        <v>13</v>
      </c>
      <c r="F829" s="12"/>
      <c r="G829" s="6" t="s">
        <v>491</v>
      </c>
      <c r="H829" s="6" t="s">
        <v>45035</v>
      </c>
      <c r="I829" s="6"/>
    </row>
    <row r="830" ht="20.4" spans="1:9">
      <c r="A830" s="6" t="s">
        <v>65968</v>
      </c>
      <c r="B830" s="6" t="s">
        <v>835</v>
      </c>
      <c r="C830" s="6" t="s">
        <v>446</v>
      </c>
      <c r="D830" s="6" t="s">
        <v>446</v>
      </c>
      <c r="E830" s="6" t="s">
        <v>468</v>
      </c>
      <c r="F830" s="12"/>
      <c r="G830" s="6" t="s">
        <v>65969</v>
      </c>
      <c r="H830" s="6" t="s">
        <v>65970</v>
      </c>
      <c r="I830" s="6"/>
    </row>
    <row r="831" ht="20.4" spans="1:9">
      <c r="A831" s="6" t="s">
        <v>65971</v>
      </c>
      <c r="B831" s="6" t="s">
        <v>65972</v>
      </c>
      <c r="C831" s="6" t="s">
        <v>6925</v>
      </c>
      <c r="D831" s="6" t="s">
        <v>2070</v>
      </c>
      <c r="E831" s="6" t="s">
        <v>119</v>
      </c>
      <c r="F831" s="12"/>
      <c r="G831" s="6" t="s">
        <v>34962</v>
      </c>
      <c r="H831" s="6" t="s">
        <v>29246</v>
      </c>
      <c r="I831" s="6"/>
    </row>
    <row r="832" ht="20.4" spans="1:9">
      <c r="A832" s="6" t="s">
        <v>65973</v>
      </c>
      <c r="B832" s="6" t="s">
        <v>65974</v>
      </c>
      <c r="C832" s="6" t="s">
        <v>6925</v>
      </c>
      <c r="D832" s="6" t="s">
        <v>2070</v>
      </c>
      <c r="E832" s="6" t="s">
        <v>119</v>
      </c>
      <c r="F832" s="12"/>
      <c r="G832" s="6" t="s">
        <v>34962</v>
      </c>
      <c r="H832" s="6" t="s">
        <v>29246</v>
      </c>
      <c r="I832" s="6"/>
    </row>
    <row r="833" ht="20.4" spans="1:9">
      <c r="A833" s="6" t="s">
        <v>65975</v>
      </c>
      <c r="B833" s="6" t="s">
        <v>65976</v>
      </c>
      <c r="C833" s="6" t="s">
        <v>8642</v>
      </c>
      <c r="D833" s="6" t="s">
        <v>65977</v>
      </c>
      <c r="E833" s="6" t="s">
        <v>251</v>
      </c>
      <c r="F833" s="12"/>
      <c r="G833" s="6" t="s">
        <v>65917</v>
      </c>
      <c r="H833" s="6" t="s">
        <v>40974</v>
      </c>
      <c r="I833" s="6"/>
    </row>
    <row r="834" ht="20.4" spans="1:9">
      <c r="A834" s="6" t="s">
        <v>65978</v>
      </c>
      <c r="B834" s="6" t="s">
        <v>46952</v>
      </c>
      <c r="C834" s="6" t="s">
        <v>807</v>
      </c>
      <c r="D834" s="6" t="s">
        <v>2018</v>
      </c>
      <c r="E834" s="6" t="s">
        <v>1002</v>
      </c>
      <c r="F834" s="12"/>
      <c r="G834" s="6" t="s">
        <v>3825</v>
      </c>
      <c r="H834" s="6" t="s">
        <v>25627</v>
      </c>
      <c r="I834" s="6"/>
    </row>
    <row r="835" ht="20.4" spans="1:9">
      <c r="A835" s="6" t="s">
        <v>65979</v>
      </c>
      <c r="B835" s="6" t="s">
        <v>65980</v>
      </c>
      <c r="C835" s="6" t="s">
        <v>11</v>
      </c>
      <c r="D835" s="6" t="s">
        <v>288</v>
      </c>
      <c r="E835" s="6" t="s">
        <v>13</v>
      </c>
      <c r="F835" s="12"/>
      <c r="G835" s="6" t="s">
        <v>15</v>
      </c>
      <c r="H835" s="6" t="s">
        <v>65981</v>
      </c>
      <c r="I835" s="6"/>
    </row>
    <row r="836" ht="20.4" spans="1:9">
      <c r="A836" s="6" t="s">
        <v>65982</v>
      </c>
      <c r="B836" s="6" t="s">
        <v>65983</v>
      </c>
      <c r="C836" s="6" t="s">
        <v>50567</v>
      </c>
      <c r="D836" s="6" t="s">
        <v>9505</v>
      </c>
      <c r="E836" s="6" t="s">
        <v>119</v>
      </c>
      <c r="F836" s="12"/>
      <c r="G836" s="6" t="s">
        <v>65984</v>
      </c>
      <c r="H836" s="6" t="s">
        <v>749</v>
      </c>
      <c r="I836" s="6"/>
    </row>
    <row r="837" ht="20.4" spans="1:9">
      <c r="A837" s="6" t="s">
        <v>65985</v>
      </c>
      <c r="B837" s="6" t="s">
        <v>65986</v>
      </c>
      <c r="C837" s="6" t="s">
        <v>50567</v>
      </c>
      <c r="D837" s="6" t="s">
        <v>9505</v>
      </c>
      <c r="E837" s="6" t="s">
        <v>119</v>
      </c>
      <c r="F837" s="12"/>
      <c r="G837" s="6" t="s">
        <v>65984</v>
      </c>
      <c r="H837" s="6" t="s">
        <v>749</v>
      </c>
      <c r="I837" s="6"/>
    </row>
    <row r="838" ht="20.4" spans="1:9">
      <c r="A838" s="6" t="s">
        <v>65987</v>
      </c>
      <c r="B838" s="6" t="s">
        <v>65988</v>
      </c>
      <c r="C838" s="6" t="s">
        <v>9986</v>
      </c>
      <c r="D838" s="6" t="s">
        <v>57852</v>
      </c>
      <c r="E838" s="6" t="s">
        <v>13</v>
      </c>
      <c r="F838" s="12"/>
      <c r="G838" s="6" t="s">
        <v>65989</v>
      </c>
      <c r="H838" s="6" t="s">
        <v>65990</v>
      </c>
      <c r="I838" s="6"/>
    </row>
    <row r="839" ht="20.4" spans="1:9">
      <c r="A839" s="6" t="s">
        <v>65991</v>
      </c>
      <c r="B839" s="6" t="s">
        <v>65992</v>
      </c>
      <c r="C839" s="6" t="s">
        <v>9986</v>
      </c>
      <c r="D839" s="6" t="s">
        <v>57852</v>
      </c>
      <c r="E839" s="6" t="s">
        <v>13</v>
      </c>
      <c r="F839" s="12"/>
      <c r="G839" s="6" t="s">
        <v>65989</v>
      </c>
      <c r="H839" s="6" t="s">
        <v>32552</v>
      </c>
      <c r="I839" s="6"/>
    </row>
    <row r="840" ht="20.4" spans="1:9">
      <c r="A840" s="6" t="s">
        <v>65993</v>
      </c>
      <c r="B840" s="6" t="s">
        <v>65994</v>
      </c>
      <c r="C840" s="6" t="s">
        <v>9986</v>
      </c>
      <c r="D840" s="6" t="s">
        <v>57852</v>
      </c>
      <c r="E840" s="6" t="s">
        <v>13</v>
      </c>
      <c r="F840" s="12"/>
      <c r="G840" s="6" t="s">
        <v>65989</v>
      </c>
      <c r="H840" s="6" t="s">
        <v>32552</v>
      </c>
      <c r="I840" s="6"/>
    </row>
    <row r="841" ht="20.4" spans="1:9">
      <c r="A841" s="6" t="s">
        <v>65995</v>
      </c>
      <c r="B841" s="6" t="s">
        <v>5832</v>
      </c>
      <c r="C841" s="6" t="s">
        <v>9986</v>
      </c>
      <c r="D841" s="6" t="s">
        <v>57852</v>
      </c>
      <c r="E841" s="6" t="s">
        <v>13</v>
      </c>
      <c r="F841" s="12"/>
      <c r="G841" s="6" t="s">
        <v>65989</v>
      </c>
      <c r="H841" s="6" t="s">
        <v>32552</v>
      </c>
      <c r="I841" s="6"/>
    </row>
    <row r="842" ht="20.4" spans="1:9">
      <c r="A842" s="6" t="s">
        <v>65996</v>
      </c>
      <c r="B842" s="6" t="s">
        <v>65997</v>
      </c>
      <c r="C842" s="6" t="s">
        <v>9986</v>
      </c>
      <c r="D842" s="6" t="s">
        <v>57852</v>
      </c>
      <c r="E842" s="6" t="s">
        <v>13</v>
      </c>
      <c r="F842" s="12"/>
      <c r="G842" s="6" t="s">
        <v>65989</v>
      </c>
      <c r="H842" s="6" t="s">
        <v>32552</v>
      </c>
      <c r="I842" s="6"/>
    </row>
    <row r="843" ht="20.4" spans="1:9">
      <c r="A843" s="6" t="s">
        <v>65998</v>
      </c>
      <c r="B843" s="6" t="s">
        <v>65999</v>
      </c>
      <c r="C843" s="6" t="s">
        <v>9986</v>
      </c>
      <c r="D843" s="6" t="s">
        <v>57852</v>
      </c>
      <c r="E843" s="6" t="s">
        <v>13</v>
      </c>
      <c r="F843" s="12"/>
      <c r="G843" s="6" t="s">
        <v>65989</v>
      </c>
      <c r="H843" s="6" t="s">
        <v>32552</v>
      </c>
      <c r="I843" s="6"/>
    </row>
    <row r="844" ht="20.4" spans="1:9">
      <c r="A844" s="6" t="s">
        <v>66000</v>
      </c>
      <c r="B844" s="6" t="s">
        <v>66001</v>
      </c>
      <c r="C844" s="6" t="s">
        <v>9986</v>
      </c>
      <c r="D844" s="6" t="s">
        <v>57852</v>
      </c>
      <c r="E844" s="6" t="s">
        <v>13</v>
      </c>
      <c r="F844" s="12"/>
      <c r="G844" s="6" t="s">
        <v>65989</v>
      </c>
      <c r="H844" s="6" t="s">
        <v>32552</v>
      </c>
      <c r="I844" s="6"/>
    </row>
    <row r="845" ht="20.4" spans="1:9">
      <c r="A845" s="6" t="s">
        <v>66002</v>
      </c>
      <c r="B845" s="6" t="s">
        <v>66003</v>
      </c>
      <c r="C845" s="6" t="s">
        <v>9986</v>
      </c>
      <c r="D845" s="6" t="s">
        <v>57852</v>
      </c>
      <c r="E845" s="6" t="s">
        <v>13</v>
      </c>
      <c r="F845" s="12"/>
      <c r="G845" s="6" t="s">
        <v>65989</v>
      </c>
      <c r="H845" s="6" t="s">
        <v>45456</v>
      </c>
      <c r="I845" s="6"/>
    </row>
    <row r="846" ht="20.4" spans="1:9">
      <c r="A846" s="6" t="s">
        <v>66004</v>
      </c>
      <c r="B846" s="6" t="s">
        <v>66005</v>
      </c>
      <c r="C846" s="6" t="s">
        <v>9986</v>
      </c>
      <c r="D846" s="6" t="s">
        <v>57852</v>
      </c>
      <c r="E846" s="6" t="s">
        <v>13</v>
      </c>
      <c r="F846" s="12"/>
      <c r="G846" s="6" t="s">
        <v>65989</v>
      </c>
      <c r="H846" s="6" t="s">
        <v>45456</v>
      </c>
      <c r="I846" s="6"/>
    </row>
    <row r="847" ht="20.4" spans="1:9">
      <c r="A847" s="6" t="s">
        <v>66006</v>
      </c>
      <c r="B847" s="6" t="s">
        <v>35866</v>
      </c>
      <c r="C847" s="6" t="s">
        <v>9986</v>
      </c>
      <c r="D847" s="6" t="s">
        <v>57852</v>
      </c>
      <c r="E847" s="6" t="s">
        <v>13</v>
      </c>
      <c r="F847" s="12"/>
      <c r="G847" s="6" t="s">
        <v>65989</v>
      </c>
      <c r="H847" s="6" t="s">
        <v>45456</v>
      </c>
      <c r="I847" s="6"/>
    </row>
    <row r="848" ht="20.4" spans="1:9">
      <c r="A848" s="6" t="s">
        <v>66007</v>
      </c>
      <c r="B848" s="6" t="s">
        <v>66008</v>
      </c>
      <c r="C848" s="6" t="s">
        <v>9986</v>
      </c>
      <c r="D848" s="6" t="s">
        <v>57852</v>
      </c>
      <c r="E848" s="6" t="s">
        <v>13</v>
      </c>
      <c r="F848" s="12"/>
      <c r="G848" s="6" t="s">
        <v>65989</v>
      </c>
      <c r="H848" s="6" t="s">
        <v>45428</v>
      </c>
      <c r="I848" s="6"/>
    </row>
    <row r="849" ht="20.4" spans="1:9">
      <c r="A849" s="6" t="s">
        <v>66009</v>
      </c>
      <c r="B849" s="6" t="s">
        <v>66010</v>
      </c>
      <c r="C849" s="6" t="s">
        <v>9986</v>
      </c>
      <c r="D849" s="6" t="s">
        <v>57852</v>
      </c>
      <c r="E849" s="6" t="s">
        <v>13</v>
      </c>
      <c r="F849" s="12"/>
      <c r="G849" s="6" t="s">
        <v>65989</v>
      </c>
      <c r="H849" s="6" t="s">
        <v>45428</v>
      </c>
      <c r="I849" s="6"/>
    </row>
    <row r="850" ht="20.4" spans="1:9">
      <c r="A850" s="6" t="s">
        <v>66011</v>
      </c>
      <c r="B850" s="6" t="s">
        <v>66012</v>
      </c>
      <c r="C850" s="6" t="s">
        <v>9986</v>
      </c>
      <c r="D850" s="6" t="s">
        <v>57852</v>
      </c>
      <c r="E850" s="6" t="s">
        <v>13</v>
      </c>
      <c r="F850" s="12"/>
      <c r="G850" s="6" t="s">
        <v>65989</v>
      </c>
      <c r="H850" s="6" t="s">
        <v>13036</v>
      </c>
      <c r="I850" s="6"/>
    </row>
    <row r="851" ht="20.4" spans="1:9">
      <c r="A851" s="6" t="s">
        <v>66013</v>
      </c>
      <c r="B851" s="6" t="s">
        <v>66014</v>
      </c>
      <c r="C851" s="6" t="s">
        <v>9986</v>
      </c>
      <c r="D851" s="6" t="s">
        <v>57852</v>
      </c>
      <c r="E851" s="6" t="s">
        <v>13</v>
      </c>
      <c r="F851" s="12"/>
      <c r="G851" s="6" t="s">
        <v>65989</v>
      </c>
      <c r="H851" s="6" t="s">
        <v>13036</v>
      </c>
      <c r="I851" s="6"/>
    </row>
    <row r="852" ht="20.4" spans="1:9">
      <c r="A852" s="6" t="s">
        <v>66015</v>
      </c>
      <c r="B852" s="6" t="s">
        <v>66016</v>
      </c>
      <c r="C852" s="6" t="s">
        <v>9986</v>
      </c>
      <c r="D852" s="6" t="s">
        <v>57852</v>
      </c>
      <c r="E852" s="6" t="s">
        <v>13</v>
      </c>
      <c r="F852" s="12"/>
      <c r="G852" s="6" t="s">
        <v>65989</v>
      </c>
      <c r="H852" s="6" t="s">
        <v>13036</v>
      </c>
      <c r="I852" s="6"/>
    </row>
    <row r="853" ht="20.4" spans="1:9">
      <c r="A853" s="6" t="s">
        <v>66017</v>
      </c>
      <c r="B853" s="6" t="s">
        <v>66018</v>
      </c>
      <c r="C853" s="6" t="s">
        <v>9986</v>
      </c>
      <c r="D853" s="6" t="s">
        <v>57852</v>
      </c>
      <c r="E853" s="6" t="s">
        <v>13</v>
      </c>
      <c r="F853" s="12"/>
      <c r="G853" s="6" t="s">
        <v>65989</v>
      </c>
      <c r="H853" s="6" t="s">
        <v>50129</v>
      </c>
      <c r="I853" s="6"/>
    </row>
    <row r="854" ht="20.4" spans="1:9">
      <c r="A854" s="6" t="s">
        <v>66019</v>
      </c>
      <c r="B854" s="6" t="s">
        <v>66020</v>
      </c>
      <c r="C854" s="6" t="s">
        <v>9986</v>
      </c>
      <c r="D854" s="6" t="s">
        <v>57852</v>
      </c>
      <c r="E854" s="6" t="s">
        <v>13</v>
      </c>
      <c r="F854" s="12"/>
      <c r="G854" s="6" t="s">
        <v>65989</v>
      </c>
      <c r="H854" s="6" t="s">
        <v>30775</v>
      </c>
      <c r="I854" s="6"/>
    </row>
    <row r="855" ht="20.4" spans="1:9">
      <c r="A855" s="6" t="s">
        <v>66021</v>
      </c>
      <c r="B855" s="6" t="s">
        <v>66022</v>
      </c>
      <c r="C855" s="6" t="s">
        <v>9986</v>
      </c>
      <c r="D855" s="6" t="s">
        <v>57852</v>
      </c>
      <c r="E855" s="6" t="s">
        <v>13</v>
      </c>
      <c r="F855" s="12"/>
      <c r="G855" s="6" t="s">
        <v>65989</v>
      </c>
      <c r="H855" s="6" t="s">
        <v>30775</v>
      </c>
      <c r="I855" s="6"/>
    </row>
    <row r="856" ht="20.4" spans="1:9">
      <c r="A856" s="6" t="s">
        <v>66023</v>
      </c>
      <c r="B856" s="6" t="s">
        <v>66024</v>
      </c>
      <c r="C856" s="6" t="s">
        <v>9986</v>
      </c>
      <c r="D856" s="6" t="s">
        <v>57852</v>
      </c>
      <c r="E856" s="6" t="s">
        <v>13</v>
      </c>
      <c r="F856" s="12"/>
      <c r="G856" s="6" t="s">
        <v>65989</v>
      </c>
      <c r="H856" s="6" t="s">
        <v>30775</v>
      </c>
      <c r="I856" s="6"/>
    </row>
    <row r="857" ht="20.4" spans="1:9">
      <c r="A857" s="6" t="s">
        <v>66025</v>
      </c>
      <c r="B857" s="6" t="s">
        <v>66026</v>
      </c>
      <c r="C857" s="6" t="s">
        <v>9986</v>
      </c>
      <c r="D857" s="6" t="s">
        <v>57852</v>
      </c>
      <c r="E857" s="6" t="s">
        <v>13</v>
      </c>
      <c r="F857" s="12"/>
      <c r="G857" s="6" t="s">
        <v>65989</v>
      </c>
      <c r="H857" s="6" t="s">
        <v>30775</v>
      </c>
      <c r="I857" s="6"/>
    </row>
    <row r="858" ht="20.4" spans="1:9">
      <c r="A858" s="6" t="s">
        <v>66027</v>
      </c>
      <c r="B858" s="6" t="s">
        <v>39501</v>
      </c>
      <c r="C858" s="6" t="s">
        <v>9986</v>
      </c>
      <c r="D858" s="6" t="s">
        <v>57852</v>
      </c>
      <c r="E858" s="6" t="s">
        <v>13</v>
      </c>
      <c r="F858" s="12"/>
      <c r="G858" s="6" t="s">
        <v>65989</v>
      </c>
      <c r="H858" s="6" t="s">
        <v>30775</v>
      </c>
      <c r="I858" s="6"/>
    </row>
    <row r="859" ht="20.4" spans="1:9">
      <c r="A859" s="6" t="s">
        <v>66028</v>
      </c>
      <c r="B859" s="6" t="s">
        <v>66029</v>
      </c>
      <c r="C859" s="6" t="s">
        <v>9986</v>
      </c>
      <c r="D859" s="6" t="s">
        <v>57852</v>
      </c>
      <c r="E859" s="6" t="s">
        <v>13</v>
      </c>
      <c r="F859" s="12"/>
      <c r="G859" s="6" t="s">
        <v>65989</v>
      </c>
      <c r="H859" s="6" t="s">
        <v>30775</v>
      </c>
      <c r="I859" s="6"/>
    </row>
    <row r="860" ht="20.4" spans="1:9">
      <c r="A860" s="6" t="s">
        <v>66030</v>
      </c>
      <c r="B860" s="6" t="s">
        <v>66031</v>
      </c>
      <c r="C860" s="6" t="s">
        <v>9986</v>
      </c>
      <c r="D860" s="6" t="s">
        <v>57852</v>
      </c>
      <c r="E860" s="6" t="s">
        <v>13</v>
      </c>
      <c r="F860" s="12"/>
      <c r="G860" s="6" t="s">
        <v>65989</v>
      </c>
      <c r="H860" s="6" t="s">
        <v>30775</v>
      </c>
      <c r="I860" s="6"/>
    </row>
    <row r="861" ht="20.4" spans="1:9">
      <c r="A861" s="6" t="s">
        <v>66032</v>
      </c>
      <c r="B861" s="6" t="s">
        <v>66033</v>
      </c>
      <c r="C861" s="6" t="s">
        <v>9986</v>
      </c>
      <c r="D861" s="6" t="s">
        <v>57852</v>
      </c>
      <c r="E861" s="6" t="s">
        <v>13</v>
      </c>
      <c r="F861" s="12"/>
      <c r="G861" s="6" t="s">
        <v>65989</v>
      </c>
      <c r="H861" s="6" t="s">
        <v>30775</v>
      </c>
      <c r="I861" s="6"/>
    </row>
    <row r="862" ht="20.4" spans="1:9">
      <c r="A862" s="6" t="s">
        <v>66034</v>
      </c>
      <c r="B862" s="6" t="s">
        <v>66035</v>
      </c>
      <c r="C862" s="6" t="s">
        <v>9986</v>
      </c>
      <c r="D862" s="6" t="s">
        <v>57852</v>
      </c>
      <c r="E862" s="6" t="s">
        <v>13</v>
      </c>
      <c r="F862" s="12"/>
      <c r="G862" s="6" t="s">
        <v>65989</v>
      </c>
      <c r="H862" s="6" t="s">
        <v>30775</v>
      </c>
      <c r="I862" s="6"/>
    </row>
    <row r="863" ht="20.4" spans="1:9">
      <c r="A863" s="6" t="s">
        <v>66036</v>
      </c>
      <c r="B863" s="6" t="s">
        <v>66037</v>
      </c>
      <c r="C863" s="6" t="s">
        <v>9986</v>
      </c>
      <c r="D863" s="6" t="s">
        <v>57852</v>
      </c>
      <c r="E863" s="6" t="s">
        <v>13</v>
      </c>
      <c r="F863" s="12"/>
      <c r="G863" s="6" t="s">
        <v>65989</v>
      </c>
      <c r="H863" s="6" t="s">
        <v>30775</v>
      </c>
      <c r="I863" s="6"/>
    </row>
    <row r="864" ht="20.4" spans="1:9">
      <c r="A864" s="6" t="s">
        <v>66038</v>
      </c>
      <c r="B864" s="6" t="s">
        <v>51960</v>
      </c>
      <c r="C864" s="6" t="s">
        <v>9986</v>
      </c>
      <c r="D864" s="6" t="s">
        <v>57852</v>
      </c>
      <c r="E864" s="6" t="s">
        <v>13</v>
      </c>
      <c r="F864" s="12"/>
      <c r="G864" s="6" t="s">
        <v>65989</v>
      </c>
      <c r="H864" s="6" t="s">
        <v>30775</v>
      </c>
      <c r="I864" s="6"/>
    </row>
    <row r="865" ht="20.4" spans="1:9">
      <c r="A865" s="6" t="s">
        <v>66039</v>
      </c>
      <c r="B865" s="6" t="s">
        <v>66040</v>
      </c>
      <c r="C865" s="6" t="s">
        <v>9986</v>
      </c>
      <c r="D865" s="6" t="s">
        <v>57852</v>
      </c>
      <c r="E865" s="6" t="s">
        <v>13</v>
      </c>
      <c r="F865" s="12"/>
      <c r="G865" s="6" t="s">
        <v>65989</v>
      </c>
      <c r="H865" s="6" t="s">
        <v>30775</v>
      </c>
      <c r="I865" s="6"/>
    </row>
    <row r="866" ht="20.4" spans="1:9">
      <c r="A866" s="6" t="s">
        <v>66041</v>
      </c>
      <c r="B866" s="6" t="s">
        <v>50415</v>
      </c>
      <c r="C866" s="6" t="s">
        <v>9986</v>
      </c>
      <c r="D866" s="6" t="s">
        <v>57852</v>
      </c>
      <c r="E866" s="6" t="s">
        <v>13</v>
      </c>
      <c r="F866" s="12"/>
      <c r="G866" s="6" t="s">
        <v>65989</v>
      </c>
      <c r="H866" s="6" t="s">
        <v>30775</v>
      </c>
      <c r="I866" s="6"/>
    </row>
    <row r="867" ht="20.4" spans="1:9">
      <c r="A867" s="6" t="s">
        <v>66042</v>
      </c>
      <c r="B867" s="6" t="s">
        <v>3141</v>
      </c>
      <c r="C867" s="6" t="s">
        <v>9986</v>
      </c>
      <c r="D867" s="6" t="s">
        <v>57852</v>
      </c>
      <c r="E867" s="6" t="s">
        <v>13</v>
      </c>
      <c r="F867" s="12"/>
      <c r="G867" s="6" t="s">
        <v>65989</v>
      </c>
      <c r="H867" s="6" t="s">
        <v>30775</v>
      </c>
      <c r="I867" s="6"/>
    </row>
    <row r="868" ht="20.4" spans="1:9">
      <c r="A868" s="6" t="s">
        <v>66043</v>
      </c>
      <c r="B868" s="6" t="s">
        <v>66044</v>
      </c>
      <c r="C868" s="6" t="s">
        <v>9986</v>
      </c>
      <c r="D868" s="6" t="s">
        <v>57852</v>
      </c>
      <c r="E868" s="6" t="s">
        <v>13</v>
      </c>
      <c r="F868" s="12"/>
      <c r="G868" s="6" t="s">
        <v>65989</v>
      </c>
      <c r="H868" s="6" t="s">
        <v>36389</v>
      </c>
      <c r="I868" s="6"/>
    </row>
    <row r="869" ht="20.4" spans="1:9">
      <c r="A869" s="6" t="s">
        <v>66045</v>
      </c>
      <c r="B869" s="6" t="s">
        <v>66046</v>
      </c>
      <c r="C869" s="6" t="s">
        <v>9986</v>
      </c>
      <c r="D869" s="6" t="s">
        <v>57852</v>
      </c>
      <c r="E869" s="6" t="s">
        <v>13</v>
      </c>
      <c r="F869" s="12"/>
      <c r="G869" s="6" t="s">
        <v>65989</v>
      </c>
      <c r="H869" s="6" t="s">
        <v>66047</v>
      </c>
      <c r="I869" s="6"/>
    </row>
    <row r="870" ht="20.4" spans="1:9">
      <c r="A870" s="6" t="s">
        <v>66048</v>
      </c>
      <c r="B870" s="6" t="s">
        <v>29586</v>
      </c>
      <c r="C870" s="6" t="s">
        <v>11</v>
      </c>
      <c r="D870" s="6" t="s">
        <v>24311</v>
      </c>
      <c r="E870" s="6" t="s">
        <v>1669</v>
      </c>
      <c r="F870" s="12"/>
      <c r="G870" s="6" t="s">
        <v>20260</v>
      </c>
      <c r="H870" s="6" t="s">
        <v>18903</v>
      </c>
      <c r="I870" s="6"/>
    </row>
    <row r="871" ht="20.4" spans="1:9">
      <c r="A871" s="6" t="s">
        <v>66049</v>
      </c>
      <c r="B871" s="6" t="s">
        <v>29577</v>
      </c>
      <c r="C871" s="6" t="s">
        <v>11</v>
      </c>
      <c r="D871" s="6" t="s">
        <v>68</v>
      </c>
      <c r="E871" s="6" t="s">
        <v>1669</v>
      </c>
      <c r="F871" s="12"/>
      <c r="G871" s="6" t="s">
        <v>20260</v>
      </c>
      <c r="H871" s="6" t="s">
        <v>18909</v>
      </c>
      <c r="I871" s="6"/>
    </row>
    <row r="872" ht="20.4" spans="1:9">
      <c r="A872" s="6" t="s">
        <v>66050</v>
      </c>
      <c r="B872" s="6" t="s">
        <v>10647</v>
      </c>
      <c r="C872" s="6" t="s">
        <v>11</v>
      </c>
      <c r="D872" s="6" t="s">
        <v>68</v>
      </c>
      <c r="E872" s="6" t="s">
        <v>1669</v>
      </c>
      <c r="F872" s="12"/>
      <c r="G872" s="6" t="s">
        <v>20260</v>
      </c>
      <c r="H872" s="6" t="s">
        <v>592</v>
      </c>
      <c r="I872" s="6"/>
    </row>
    <row r="873" ht="20.4" spans="1:9">
      <c r="A873" s="6" t="s">
        <v>66051</v>
      </c>
      <c r="B873" s="6" t="s">
        <v>29605</v>
      </c>
      <c r="C873" s="6" t="s">
        <v>11</v>
      </c>
      <c r="D873" s="6" t="s">
        <v>401</v>
      </c>
      <c r="E873" s="6" t="s">
        <v>1669</v>
      </c>
      <c r="F873" s="12"/>
      <c r="G873" s="6" t="s">
        <v>20260</v>
      </c>
      <c r="H873" s="6" t="s">
        <v>3433</v>
      </c>
      <c r="I873" s="6"/>
    </row>
    <row r="874" ht="20.4" spans="1:9">
      <c r="A874" s="6" t="s">
        <v>66052</v>
      </c>
      <c r="B874" s="6" t="s">
        <v>66053</v>
      </c>
      <c r="C874" s="6" t="s">
        <v>11</v>
      </c>
      <c r="D874" s="6" t="s">
        <v>24920</v>
      </c>
      <c r="E874" s="6" t="s">
        <v>13</v>
      </c>
      <c r="F874" s="12"/>
      <c r="G874" s="6" t="s">
        <v>15</v>
      </c>
      <c r="H874" s="6" t="s">
        <v>44822</v>
      </c>
      <c r="I874" s="6"/>
    </row>
    <row r="875" ht="20.4" spans="1:9">
      <c r="A875" s="6" t="s">
        <v>66054</v>
      </c>
      <c r="B875" s="6" t="s">
        <v>66055</v>
      </c>
      <c r="C875" s="6" t="s">
        <v>11</v>
      </c>
      <c r="D875" s="6" t="s">
        <v>12530</v>
      </c>
      <c r="E875" s="6" t="s">
        <v>13</v>
      </c>
      <c r="F875" s="12"/>
      <c r="G875" s="6" t="s">
        <v>15</v>
      </c>
      <c r="H875" s="6" t="s">
        <v>18875</v>
      </c>
      <c r="I875" s="6"/>
    </row>
    <row r="876" ht="20.4" spans="1:9">
      <c r="A876" s="6" t="s">
        <v>66056</v>
      </c>
      <c r="B876" s="6" t="s">
        <v>14821</v>
      </c>
      <c r="C876" s="6" t="s">
        <v>11</v>
      </c>
      <c r="D876" s="6" t="s">
        <v>65543</v>
      </c>
      <c r="E876" s="6" t="s">
        <v>13</v>
      </c>
      <c r="F876" s="12"/>
      <c r="G876" s="6" t="s">
        <v>15</v>
      </c>
      <c r="H876" s="6" t="s">
        <v>18891</v>
      </c>
      <c r="I876" s="6"/>
    </row>
    <row r="877" ht="20.4" spans="1:9">
      <c r="A877" s="6" t="s">
        <v>66057</v>
      </c>
      <c r="B877" s="6" t="s">
        <v>66058</v>
      </c>
      <c r="C877" s="6" t="s">
        <v>11</v>
      </c>
      <c r="D877" s="6" t="s">
        <v>1083</v>
      </c>
      <c r="E877" s="6" t="s">
        <v>13</v>
      </c>
      <c r="F877" s="12"/>
      <c r="G877" s="6" t="s">
        <v>15</v>
      </c>
      <c r="H877" s="6" t="s">
        <v>18891</v>
      </c>
      <c r="I877" s="6"/>
    </row>
    <row r="878" ht="20.4" spans="1:9">
      <c r="A878" s="6" t="s">
        <v>66059</v>
      </c>
      <c r="B878" s="6" t="s">
        <v>2554</v>
      </c>
      <c r="C878" s="6" t="s">
        <v>11</v>
      </c>
      <c r="D878" s="6" t="s">
        <v>4139</v>
      </c>
      <c r="E878" s="6" t="s">
        <v>13</v>
      </c>
      <c r="F878" s="12"/>
      <c r="G878" s="6" t="s">
        <v>15</v>
      </c>
      <c r="H878" s="6" t="s">
        <v>21749</v>
      </c>
      <c r="I878" s="6"/>
    </row>
    <row r="879" ht="20.4" spans="1:9">
      <c r="A879" s="6" t="s">
        <v>66060</v>
      </c>
      <c r="B879" s="6" t="s">
        <v>66061</v>
      </c>
      <c r="C879" s="6" t="s">
        <v>11</v>
      </c>
      <c r="D879" s="6" t="s">
        <v>68</v>
      </c>
      <c r="E879" s="6" t="s">
        <v>13</v>
      </c>
      <c r="F879" s="12"/>
      <c r="G879" s="6" t="s">
        <v>15</v>
      </c>
      <c r="H879" s="6" t="s">
        <v>21749</v>
      </c>
      <c r="I879" s="6"/>
    </row>
    <row r="880" ht="20.4" spans="1:9">
      <c r="A880" s="6" t="s">
        <v>66062</v>
      </c>
      <c r="B880" s="6" t="s">
        <v>66063</v>
      </c>
      <c r="C880" s="6" t="s">
        <v>11</v>
      </c>
      <c r="D880" s="6" t="s">
        <v>9717</v>
      </c>
      <c r="E880" s="6" t="s">
        <v>13</v>
      </c>
      <c r="F880" s="12"/>
      <c r="G880" s="6" t="s">
        <v>15</v>
      </c>
      <c r="H880" s="6" t="s">
        <v>21749</v>
      </c>
      <c r="I880" s="6"/>
    </row>
    <row r="881" ht="20.4" spans="1:9">
      <c r="A881" s="6" t="s">
        <v>66064</v>
      </c>
      <c r="B881" s="6" t="s">
        <v>66065</v>
      </c>
      <c r="C881" s="6" t="s">
        <v>11</v>
      </c>
      <c r="D881" s="6" t="s">
        <v>35590</v>
      </c>
      <c r="E881" s="6" t="s">
        <v>13</v>
      </c>
      <c r="F881" s="12"/>
      <c r="G881" s="6" t="s">
        <v>15</v>
      </c>
      <c r="H881" s="6" t="s">
        <v>21749</v>
      </c>
      <c r="I881" s="6"/>
    </row>
    <row r="882" ht="20.4" spans="1:9">
      <c r="A882" s="6" t="s">
        <v>66066</v>
      </c>
      <c r="B882" s="6" t="s">
        <v>33509</v>
      </c>
      <c r="C882" s="6" t="s">
        <v>11</v>
      </c>
      <c r="D882" s="6" t="s">
        <v>35590</v>
      </c>
      <c r="E882" s="6" t="s">
        <v>13</v>
      </c>
      <c r="F882" s="12"/>
      <c r="G882" s="6" t="s">
        <v>15</v>
      </c>
      <c r="H882" s="6" t="s">
        <v>21749</v>
      </c>
      <c r="I882" s="6"/>
    </row>
    <row r="883" ht="20.4" spans="1:9">
      <c r="A883" s="6" t="s">
        <v>66067</v>
      </c>
      <c r="B883" s="6" t="s">
        <v>66068</v>
      </c>
      <c r="C883" s="6" t="s">
        <v>11</v>
      </c>
      <c r="D883" s="6" t="s">
        <v>7272</v>
      </c>
      <c r="E883" s="6" t="s">
        <v>13</v>
      </c>
      <c r="F883" s="12"/>
      <c r="G883" s="6" t="s">
        <v>15</v>
      </c>
      <c r="H883" s="6" t="s">
        <v>21749</v>
      </c>
      <c r="I883" s="6"/>
    </row>
    <row r="884" ht="20.4" spans="1:9">
      <c r="A884" s="6" t="s">
        <v>66069</v>
      </c>
      <c r="B884" s="6" t="s">
        <v>66070</v>
      </c>
      <c r="C884" s="6" t="s">
        <v>11</v>
      </c>
      <c r="D884" s="6" t="s">
        <v>65543</v>
      </c>
      <c r="E884" s="6" t="s">
        <v>13</v>
      </c>
      <c r="F884" s="12"/>
      <c r="G884" s="6" t="s">
        <v>15</v>
      </c>
      <c r="H884" s="6" t="s">
        <v>18897</v>
      </c>
      <c r="I884" s="6"/>
    </row>
    <row r="885" ht="20.4" spans="1:9">
      <c r="A885" s="6" t="s">
        <v>66071</v>
      </c>
      <c r="B885" s="6" t="s">
        <v>24557</v>
      </c>
      <c r="C885" s="6" t="s">
        <v>11</v>
      </c>
      <c r="D885" s="6" t="s">
        <v>4316</v>
      </c>
      <c r="E885" s="6" t="s">
        <v>13</v>
      </c>
      <c r="F885" s="12"/>
      <c r="G885" s="6" t="s">
        <v>15</v>
      </c>
      <c r="H885" s="6" t="s">
        <v>18903</v>
      </c>
      <c r="I885" s="6"/>
    </row>
    <row r="886" ht="20.4" spans="1:9">
      <c r="A886" s="6" t="s">
        <v>66072</v>
      </c>
      <c r="B886" s="6" t="s">
        <v>17308</v>
      </c>
      <c r="C886" s="6" t="s">
        <v>11</v>
      </c>
      <c r="D886" s="6" t="s">
        <v>1766</v>
      </c>
      <c r="E886" s="6" t="s">
        <v>13</v>
      </c>
      <c r="F886" s="12"/>
      <c r="G886" s="6" t="s">
        <v>15</v>
      </c>
      <c r="H886" s="6" t="s">
        <v>18903</v>
      </c>
      <c r="I886" s="6"/>
    </row>
    <row r="887" ht="20.4" spans="1:9">
      <c r="A887" s="6" t="s">
        <v>66073</v>
      </c>
      <c r="B887" s="6" t="s">
        <v>66074</v>
      </c>
      <c r="C887" s="6" t="s">
        <v>11</v>
      </c>
      <c r="D887" s="6" t="s">
        <v>4139</v>
      </c>
      <c r="E887" s="6" t="s">
        <v>13</v>
      </c>
      <c r="F887" s="12"/>
      <c r="G887" s="6" t="s">
        <v>15</v>
      </c>
      <c r="H887" s="6" t="s">
        <v>18909</v>
      </c>
      <c r="I887" s="6"/>
    </row>
    <row r="888" ht="20.4" spans="1:9">
      <c r="A888" s="6" t="s">
        <v>66075</v>
      </c>
      <c r="B888" s="6" t="s">
        <v>16975</v>
      </c>
      <c r="C888" s="6" t="s">
        <v>11</v>
      </c>
      <c r="D888" s="6" t="s">
        <v>13711</v>
      </c>
      <c r="E888" s="6" t="s">
        <v>13</v>
      </c>
      <c r="F888" s="12"/>
      <c r="G888" s="6" t="s">
        <v>15</v>
      </c>
      <c r="H888" s="6" t="s">
        <v>18909</v>
      </c>
      <c r="I888" s="6"/>
    </row>
    <row r="889" ht="20.4" spans="1:9">
      <c r="A889" s="6" t="s">
        <v>66076</v>
      </c>
      <c r="B889" s="6" t="s">
        <v>66077</v>
      </c>
      <c r="C889" s="6" t="s">
        <v>11</v>
      </c>
      <c r="D889" s="6" t="s">
        <v>7272</v>
      </c>
      <c r="E889" s="6" t="s">
        <v>13</v>
      </c>
      <c r="F889" s="12"/>
      <c r="G889" s="6" t="s">
        <v>15</v>
      </c>
      <c r="H889" s="6" t="s">
        <v>18913</v>
      </c>
      <c r="I889" s="6"/>
    </row>
    <row r="890" ht="20.4" spans="1:9">
      <c r="A890" s="6" t="s">
        <v>66078</v>
      </c>
      <c r="B890" s="6" t="s">
        <v>66079</v>
      </c>
      <c r="C890" s="6" t="s">
        <v>11</v>
      </c>
      <c r="D890" s="6" t="s">
        <v>4316</v>
      </c>
      <c r="E890" s="6" t="s">
        <v>13</v>
      </c>
      <c r="F890" s="12"/>
      <c r="G890" s="6" t="s">
        <v>15</v>
      </c>
      <c r="H890" s="6" t="s">
        <v>18881</v>
      </c>
      <c r="I890" s="6"/>
    </row>
    <row r="891" ht="20.4" spans="1:9">
      <c r="A891" s="6" t="s">
        <v>66080</v>
      </c>
      <c r="B891" s="6" t="s">
        <v>66081</v>
      </c>
      <c r="C891" s="6" t="s">
        <v>11</v>
      </c>
      <c r="D891" s="6" t="s">
        <v>68</v>
      </c>
      <c r="E891" s="6" t="s">
        <v>13</v>
      </c>
      <c r="F891" s="12"/>
      <c r="G891" s="6" t="s">
        <v>15</v>
      </c>
      <c r="H891" s="6" t="s">
        <v>18881</v>
      </c>
      <c r="I891" s="6"/>
    </row>
    <row r="892" ht="20.4" spans="1:9">
      <c r="A892" s="6" t="s">
        <v>66082</v>
      </c>
      <c r="B892" s="6" t="s">
        <v>66083</v>
      </c>
      <c r="C892" s="6" t="s">
        <v>11</v>
      </c>
      <c r="D892" s="6" t="s">
        <v>68</v>
      </c>
      <c r="E892" s="6" t="s">
        <v>13</v>
      </c>
      <c r="F892" s="12"/>
      <c r="G892" s="6" t="s">
        <v>15</v>
      </c>
      <c r="H892" s="6" t="s">
        <v>18881</v>
      </c>
      <c r="I892" s="6"/>
    </row>
    <row r="893" ht="20.4" spans="1:9">
      <c r="A893" s="6" t="s">
        <v>66084</v>
      </c>
      <c r="B893" s="6" t="s">
        <v>48440</v>
      </c>
      <c r="C893" s="6" t="s">
        <v>11</v>
      </c>
      <c r="D893" s="6" t="s">
        <v>1757</v>
      </c>
      <c r="E893" s="6" t="s">
        <v>13</v>
      </c>
      <c r="F893" s="12"/>
      <c r="G893" s="6" t="s">
        <v>15</v>
      </c>
      <c r="H893" s="6" t="s">
        <v>18888</v>
      </c>
      <c r="I893" s="6"/>
    </row>
    <row r="894" ht="20.4" spans="1:9">
      <c r="A894" s="6" t="s">
        <v>66085</v>
      </c>
      <c r="B894" s="6" t="s">
        <v>66086</v>
      </c>
      <c r="C894" s="6" t="s">
        <v>11</v>
      </c>
      <c r="D894" s="6" t="s">
        <v>24920</v>
      </c>
      <c r="E894" s="6" t="s">
        <v>13</v>
      </c>
      <c r="F894" s="12"/>
      <c r="G894" s="6" t="s">
        <v>15</v>
      </c>
      <c r="H894" s="6" t="s">
        <v>18888</v>
      </c>
      <c r="I894" s="6"/>
    </row>
    <row r="895" ht="20.4" spans="1:9">
      <c r="A895" s="6" t="s">
        <v>66087</v>
      </c>
      <c r="B895" s="6" t="s">
        <v>43901</v>
      </c>
      <c r="C895" s="6" t="s">
        <v>11</v>
      </c>
      <c r="D895" s="6" t="s">
        <v>24920</v>
      </c>
      <c r="E895" s="6" t="s">
        <v>13</v>
      </c>
      <c r="F895" s="12"/>
      <c r="G895" s="6" t="s">
        <v>15</v>
      </c>
      <c r="H895" s="6" t="s">
        <v>18888</v>
      </c>
      <c r="I895" s="6"/>
    </row>
    <row r="896" ht="20.4" spans="1:9">
      <c r="A896" s="6" t="s">
        <v>66088</v>
      </c>
      <c r="B896" s="6" t="s">
        <v>66089</v>
      </c>
      <c r="C896" s="6" t="s">
        <v>11</v>
      </c>
      <c r="D896" s="6" t="s">
        <v>68</v>
      </c>
      <c r="E896" s="6" t="s">
        <v>13</v>
      </c>
      <c r="F896" s="12"/>
      <c r="G896" s="6" t="s">
        <v>15</v>
      </c>
      <c r="H896" s="6" t="s">
        <v>59273</v>
      </c>
      <c r="I896" s="6"/>
    </row>
    <row r="897" ht="20.4" spans="1:9">
      <c r="A897" s="6" t="s">
        <v>66090</v>
      </c>
      <c r="B897" s="6" t="s">
        <v>692</v>
      </c>
      <c r="C897" s="6" t="s">
        <v>11</v>
      </c>
      <c r="D897" s="6" t="s">
        <v>68</v>
      </c>
      <c r="E897" s="6" t="s">
        <v>13</v>
      </c>
      <c r="F897" s="12"/>
      <c r="G897" s="6" t="s">
        <v>15</v>
      </c>
      <c r="H897" s="6" t="s">
        <v>59273</v>
      </c>
      <c r="I897" s="6"/>
    </row>
    <row r="898" ht="20.4" spans="1:9">
      <c r="A898" s="6" t="s">
        <v>66091</v>
      </c>
      <c r="B898" s="6" t="s">
        <v>66092</v>
      </c>
      <c r="C898" s="6" t="s">
        <v>11</v>
      </c>
      <c r="D898" s="6" t="s">
        <v>11157</v>
      </c>
      <c r="E898" s="6" t="s">
        <v>13</v>
      </c>
      <c r="F898" s="12"/>
      <c r="G898" s="6" t="s">
        <v>15</v>
      </c>
      <c r="H898" s="6" t="s">
        <v>3433</v>
      </c>
      <c r="I898" s="6"/>
    </row>
    <row r="899" ht="20.4" spans="1:9">
      <c r="A899" s="6" t="s">
        <v>66093</v>
      </c>
      <c r="B899" s="6" t="s">
        <v>26</v>
      </c>
      <c r="C899" s="6" t="s">
        <v>11</v>
      </c>
      <c r="D899" s="6" t="s">
        <v>1206</v>
      </c>
      <c r="E899" s="6" t="s">
        <v>13</v>
      </c>
      <c r="F899" s="12"/>
      <c r="G899" s="6" t="s">
        <v>10489</v>
      </c>
      <c r="H899" s="6" t="s">
        <v>1207</v>
      </c>
      <c r="I899" s="6"/>
    </row>
    <row r="900" ht="20.4" spans="1:9">
      <c r="A900" s="6" t="s">
        <v>66094</v>
      </c>
      <c r="B900" s="6" t="s">
        <v>66095</v>
      </c>
      <c r="C900" s="6" t="s">
        <v>11</v>
      </c>
      <c r="D900" s="6" t="s">
        <v>1206</v>
      </c>
      <c r="E900" s="6" t="s">
        <v>13</v>
      </c>
      <c r="F900" s="12"/>
      <c r="G900" s="6" t="s">
        <v>10489</v>
      </c>
      <c r="H900" s="6" t="s">
        <v>1207</v>
      </c>
      <c r="I900" s="6"/>
    </row>
    <row r="901" ht="20.4" spans="1:9">
      <c r="A901" s="6" t="s">
        <v>66096</v>
      </c>
      <c r="B901" s="6" t="s">
        <v>66097</v>
      </c>
      <c r="C901" s="6" t="s">
        <v>11</v>
      </c>
      <c r="D901" s="6" t="s">
        <v>1206</v>
      </c>
      <c r="E901" s="6" t="s">
        <v>13</v>
      </c>
      <c r="F901" s="12"/>
      <c r="G901" s="6" t="s">
        <v>10489</v>
      </c>
      <c r="H901" s="6" t="s">
        <v>1207</v>
      </c>
      <c r="I901" s="6"/>
    </row>
    <row r="902" ht="20.4" spans="1:9">
      <c r="A902" s="6" t="s">
        <v>66098</v>
      </c>
      <c r="B902" s="6" t="s">
        <v>66099</v>
      </c>
      <c r="C902" s="6" t="s">
        <v>11</v>
      </c>
      <c r="D902" s="6" t="s">
        <v>1206</v>
      </c>
      <c r="E902" s="6" t="s">
        <v>13</v>
      </c>
      <c r="F902" s="12"/>
      <c r="G902" s="6" t="s">
        <v>10489</v>
      </c>
      <c r="H902" s="6" t="s">
        <v>1207</v>
      </c>
      <c r="I902" s="6"/>
    </row>
    <row r="903" ht="20.4" spans="1:9">
      <c r="A903" s="6" t="s">
        <v>66100</v>
      </c>
      <c r="B903" s="6" t="s">
        <v>29210</v>
      </c>
      <c r="C903" s="6" t="s">
        <v>11</v>
      </c>
      <c r="D903" s="6" t="s">
        <v>7373</v>
      </c>
      <c r="E903" s="6" t="s">
        <v>1669</v>
      </c>
      <c r="F903" s="12"/>
      <c r="G903" s="6" t="s">
        <v>20260</v>
      </c>
      <c r="H903" s="6" t="s">
        <v>35310</v>
      </c>
      <c r="I903" s="6"/>
    </row>
    <row r="904" ht="20.4" spans="1:9">
      <c r="A904" s="6" t="s">
        <v>66101</v>
      </c>
      <c r="B904" s="6" t="s">
        <v>29204</v>
      </c>
      <c r="C904" s="6" t="s">
        <v>11</v>
      </c>
      <c r="D904" s="6" t="s">
        <v>7373</v>
      </c>
      <c r="E904" s="6" t="s">
        <v>1669</v>
      </c>
      <c r="F904" s="12"/>
      <c r="G904" s="6" t="s">
        <v>20260</v>
      </c>
      <c r="H904" s="6" t="s">
        <v>35310</v>
      </c>
      <c r="I904" s="6"/>
    </row>
    <row r="905" ht="20.4" spans="1:9">
      <c r="A905" s="6" t="s">
        <v>66102</v>
      </c>
      <c r="B905" s="6" t="s">
        <v>66103</v>
      </c>
      <c r="C905" s="6" t="s">
        <v>11</v>
      </c>
      <c r="D905" s="6" t="s">
        <v>7373</v>
      </c>
      <c r="E905" s="6" t="s">
        <v>13</v>
      </c>
      <c r="F905" s="12"/>
      <c r="G905" s="6" t="s">
        <v>10489</v>
      </c>
      <c r="H905" s="6" t="s">
        <v>35310</v>
      </c>
      <c r="I905" s="6"/>
    </row>
    <row r="906" ht="20.4" spans="1:9">
      <c r="A906" s="6" t="s">
        <v>66104</v>
      </c>
      <c r="B906" s="6" t="s">
        <v>66105</v>
      </c>
      <c r="C906" s="6" t="s">
        <v>11</v>
      </c>
      <c r="D906" s="6" t="s">
        <v>7373</v>
      </c>
      <c r="E906" s="6" t="s">
        <v>13</v>
      </c>
      <c r="F906" s="12"/>
      <c r="G906" s="6" t="s">
        <v>10489</v>
      </c>
      <c r="H906" s="6" t="s">
        <v>35310</v>
      </c>
      <c r="I906" s="6"/>
    </row>
    <row r="907" ht="20.4" spans="1:9">
      <c r="A907" s="6" t="s">
        <v>66106</v>
      </c>
      <c r="B907" s="6" t="s">
        <v>900</v>
      </c>
      <c r="C907" s="6" t="s">
        <v>11</v>
      </c>
      <c r="D907" s="6" t="s">
        <v>7373</v>
      </c>
      <c r="E907" s="6" t="s">
        <v>13</v>
      </c>
      <c r="F907" s="12"/>
      <c r="G907" s="6" t="s">
        <v>10489</v>
      </c>
      <c r="H907" s="6" t="s">
        <v>35310</v>
      </c>
      <c r="I907" s="6"/>
    </row>
    <row r="908" ht="20.4" spans="1:9">
      <c r="A908" s="6" t="s">
        <v>66107</v>
      </c>
      <c r="B908" s="6" t="s">
        <v>66108</v>
      </c>
      <c r="C908" s="6" t="s">
        <v>11</v>
      </c>
      <c r="D908" s="6" t="s">
        <v>7373</v>
      </c>
      <c r="E908" s="6" t="s">
        <v>13</v>
      </c>
      <c r="F908" s="12"/>
      <c r="G908" s="6" t="s">
        <v>10489</v>
      </c>
      <c r="H908" s="6" t="s">
        <v>35310</v>
      </c>
      <c r="I908" s="6"/>
    </row>
    <row r="909" ht="20.4" spans="1:9">
      <c r="A909" s="6" t="s">
        <v>66109</v>
      </c>
      <c r="B909" s="6" t="s">
        <v>66110</v>
      </c>
      <c r="C909" s="6" t="s">
        <v>11</v>
      </c>
      <c r="D909" s="6" t="s">
        <v>7373</v>
      </c>
      <c r="E909" s="6" t="s">
        <v>13</v>
      </c>
      <c r="F909" s="12"/>
      <c r="G909" s="6" t="s">
        <v>10489</v>
      </c>
      <c r="H909" s="6" t="s">
        <v>35310</v>
      </c>
      <c r="I909" s="6"/>
    </row>
    <row r="910" ht="20.4" spans="1:9">
      <c r="A910" s="6" t="s">
        <v>66111</v>
      </c>
      <c r="B910" s="6" t="s">
        <v>66112</v>
      </c>
      <c r="C910" s="6" t="s">
        <v>11</v>
      </c>
      <c r="D910" s="6" t="s">
        <v>7373</v>
      </c>
      <c r="E910" s="6" t="s">
        <v>13</v>
      </c>
      <c r="F910" s="12"/>
      <c r="G910" s="6" t="s">
        <v>10489</v>
      </c>
      <c r="H910" s="6" t="s">
        <v>50493</v>
      </c>
      <c r="I910" s="6"/>
    </row>
    <row r="911" ht="20.4" spans="1:9">
      <c r="A911" s="6" t="s">
        <v>66113</v>
      </c>
      <c r="B911" s="6" t="s">
        <v>66114</v>
      </c>
      <c r="C911" s="6" t="s">
        <v>11</v>
      </c>
      <c r="D911" s="6" t="s">
        <v>45764</v>
      </c>
      <c r="E911" s="6" t="s">
        <v>13</v>
      </c>
      <c r="F911" s="12"/>
      <c r="G911" s="6" t="s">
        <v>10489</v>
      </c>
      <c r="H911" s="6" t="s">
        <v>35316</v>
      </c>
      <c r="I911" s="6"/>
    </row>
    <row r="912" ht="20.4" spans="1:9">
      <c r="A912" s="6" t="s">
        <v>66115</v>
      </c>
      <c r="B912" s="6" t="s">
        <v>66116</v>
      </c>
      <c r="C912" s="6" t="s">
        <v>11</v>
      </c>
      <c r="D912" s="6" t="s">
        <v>57542</v>
      </c>
      <c r="E912" s="6" t="s">
        <v>13</v>
      </c>
      <c r="F912" s="12"/>
      <c r="G912" s="6" t="s">
        <v>10489</v>
      </c>
      <c r="H912" s="6" t="s">
        <v>45749</v>
      </c>
      <c r="I912" s="6"/>
    </row>
    <row r="913" ht="20.4" spans="1:9">
      <c r="A913" s="6" t="s">
        <v>66117</v>
      </c>
      <c r="B913" s="6" t="s">
        <v>66118</v>
      </c>
      <c r="C913" s="6" t="s">
        <v>11</v>
      </c>
      <c r="D913" s="6" t="s">
        <v>66119</v>
      </c>
      <c r="E913" s="6" t="s">
        <v>13</v>
      </c>
      <c r="F913" s="12"/>
      <c r="G913" s="6" t="s">
        <v>10489</v>
      </c>
      <c r="H913" s="6" t="s">
        <v>45749</v>
      </c>
      <c r="I913" s="6"/>
    </row>
    <row r="914" ht="20.4" spans="1:9">
      <c r="A914" s="6" t="s">
        <v>66120</v>
      </c>
      <c r="B914" s="6" t="s">
        <v>66121</v>
      </c>
      <c r="C914" s="6" t="s">
        <v>11</v>
      </c>
      <c r="D914" s="6" t="s">
        <v>66119</v>
      </c>
      <c r="E914" s="6" t="s">
        <v>13</v>
      </c>
      <c r="F914" s="12"/>
      <c r="G914" s="6" t="s">
        <v>10489</v>
      </c>
      <c r="H914" s="6" t="s">
        <v>45749</v>
      </c>
      <c r="I914" s="6"/>
    </row>
    <row r="915" ht="20.4" spans="1:9">
      <c r="A915" s="6" t="s">
        <v>66122</v>
      </c>
      <c r="B915" s="6" t="s">
        <v>66123</v>
      </c>
      <c r="C915" s="6" t="s">
        <v>11</v>
      </c>
      <c r="D915" s="6" t="s">
        <v>7373</v>
      </c>
      <c r="E915" s="6" t="s">
        <v>6641</v>
      </c>
      <c r="F915" s="12"/>
      <c r="G915" s="6" t="s">
        <v>20260</v>
      </c>
      <c r="H915" s="6" t="s">
        <v>35346</v>
      </c>
      <c r="I915" s="6"/>
    </row>
    <row r="916" ht="20.4" spans="1:9">
      <c r="A916" s="6" t="s">
        <v>66124</v>
      </c>
      <c r="B916" s="6" t="s">
        <v>66125</v>
      </c>
      <c r="C916" s="6" t="s">
        <v>11</v>
      </c>
      <c r="D916" s="6" t="s">
        <v>7373</v>
      </c>
      <c r="E916" s="6" t="s">
        <v>13</v>
      </c>
      <c r="F916" s="12"/>
      <c r="G916" s="6" t="s">
        <v>10489</v>
      </c>
      <c r="H916" s="6" t="s">
        <v>35346</v>
      </c>
      <c r="I916" s="6"/>
    </row>
    <row r="917" ht="20.4" spans="1:9">
      <c r="A917" s="6" t="s">
        <v>66126</v>
      </c>
      <c r="B917" s="6" t="s">
        <v>66127</v>
      </c>
      <c r="C917" s="6" t="s">
        <v>11</v>
      </c>
      <c r="D917" s="6" t="s">
        <v>7373</v>
      </c>
      <c r="E917" s="6" t="s">
        <v>13</v>
      </c>
      <c r="F917" s="12"/>
      <c r="G917" s="6" t="s">
        <v>10489</v>
      </c>
      <c r="H917" s="6" t="s">
        <v>35346</v>
      </c>
      <c r="I917" s="6"/>
    </row>
    <row r="918" ht="20.4" spans="1:9">
      <c r="A918" s="6" t="s">
        <v>66128</v>
      </c>
      <c r="B918" s="6" t="s">
        <v>66129</v>
      </c>
      <c r="C918" s="6" t="s">
        <v>11</v>
      </c>
      <c r="D918" s="6" t="s">
        <v>7373</v>
      </c>
      <c r="E918" s="6" t="s">
        <v>13</v>
      </c>
      <c r="F918" s="12"/>
      <c r="G918" s="6" t="s">
        <v>10489</v>
      </c>
      <c r="H918" s="6" t="s">
        <v>35346</v>
      </c>
      <c r="I918" s="6"/>
    </row>
    <row r="919" ht="20.4" spans="1:9">
      <c r="A919" s="6" t="s">
        <v>66130</v>
      </c>
      <c r="B919" s="6" t="s">
        <v>66131</v>
      </c>
      <c r="C919" s="6" t="s">
        <v>11</v>
      </c>
      <c r="D919" s="6" t="s">
        <v>7373</v>
      </c>
      <c r="E919" s="6" t="s">
        <v>13</v>
      </c>
      <c r="F919" s="12"/>
      <c r="G919" s="6" t="s">
        <v>10489</v>
      </c>
      <c r="H919" s="6" t="s">
        <v>35346</v>
      </c>
      <c r="I919" s="6"/>
    </row>
    <row r="920" ht="20.4" spans="1:9">
      <c r="A920" s="6" t="s">
        <v>66132</v>
      </c>
      <c r="B920" s="6" t="s">
        <v>66133</v>
      </c>
      <c r="C920" s="6" t="s">
        <v>11</v>
      </c>
      <c r="D920" s="6" t="s">
        <v>7373</v>
      </c>
      <c r="E920" s="6" t="s">
        <v>13</v>
      </c>
      <c r="F920" s="12"/>
      <c r="G920" s="6" t="s">
        <v>10489</v>
      </c>
      <c r="H920" s="6" t="s">
        <v>35346</v>
      </c>
      <c r="I920" s="6"/>
    </row>
    <row r="921" ht="20.4" spans="1:9">
      <c r="A921" s="6" t="s">
        <v>66134</v>
      </c>
      <c r="B921" s="6" t="s">
        <v>66135</v>
      </c>
      <c r="C921" s="6" t="s">
        <v>11</v>
      </c>
      <c r="D921" s="6" t="s">
        <v>35358</v>
      </c>
      <c r="E921" s="6" t="s">
        <v>13</v>
      </c>
      <c r="F921" s="12"/>
      <c r="G921" s="6" t="s">
        <v>10489</v>
      </c>
      <c r="H921" s="6" t="s">
        <v>29228</v>
      </c>
      <c r="I921" s="6"/>
    </row>
    <row r="922" ht="20.4" spans="1:9">
      <c r="A922" s="6" t="s">
        <v>66136</v>
      </c>
      <c r="B922" s="6" t="s">
        <v>66137</v>
      </c>
      <c r="C922" s="6" t="s">
        <v>11</v>
      </c>
      <c r="D922" s="6" t="s">
        <v>35358</v>
      </c>
      <c r="E922" s="6" t="s">
        <v>13</v>
      </c>
      <c r="F922" s="12"/>
      <c r="G922" s="6" t="s">
        <v>10489</v>
      </c>
      <c r="H922" s="6" t="s">
        <v>29228</v>
      </c>
      <c r="I922" s="6"/>
    </row>
    <row r="923" ht="20.4" spans="1:9">
      <c r="A923" s="6" t="s">
        <v>66138</v>
      </c>
      <c r="B923" s="6" t="s">
        <v>66139</v>
      </c>
      <c r="C923" s="6" t="s">
        <v>11</v>
      </c>
      <c r="D923" s="6" t="s">
        <v>118</v>
      </c>
      <c r="E923" s="6" t="s">
        <v>13</v>
      </c>
      <c r="F923" s="12"/>
      <c r="G923" s="6" t="s">
        <v>10489</v>
      </c>
      <c r="H923" s="6" t="s">
        <v>66140</v>
      </c>
      <c r="I923" s="6"/>
    </row>
    <row r="924" ht="20.4" spans="1:9">
      <c r="A924" s="6" t="s">
        <v>66141</v>
      </c>
      <c r="B924" s="6" t="s">
        <v>66142</v>
      </c>
      <c r="C924" s="6" t="s">
        <v>10482</v>
      </c>
      <c r="D924" s="6" t="s">
        <v>446</v>
      </c>
      <c r="E924" s="6" t="s">
        <v>452</v>
      </c>
      <c r="F924" s="12"/>
      <c r="G924" s="6" t="s">
        <v>55165</v>
      </c>
      <c r="H924" s="6" t="s">
        <v>46010</v>
      </c>
      <c r="I924" s="6"/>
    </row>
    <row r="925" ht="20.4" spans="1:9">
      <c r="A925" s="6" t="s">
        <v>66143</v>
      </c>
      <c r="B925" s="6" t="s">
        <v>66144</v>
      </c>
      <c r="C925" s="6" t="s">
        <v>10482</v>
      </c>
      <c r="D925" s="6" t="s">
        <v>446</v>
      </c>
      <c r="E925" s="6" t="s">
        <v>452</v>
      </c>
      <c r="F925" s="12"/>
      <c r="G925" s="6" t="s">
        <v>55165</v>
      </c>
      <c r="H925" s="6" t="s">
        <v>46010</v>
      </c>
      <c r="I925" s="6"/>
    </row>
    <row r="926" ht="20.4" spans="1:9">
      <c r="A926" s="6" t="s">
        <v>66145</v>
      </c>
      <c r="B926" s="6" t="s">
        <v>66146</v>
      </c>
      <c r="C926" s="6" t="s">
        <v>446</v>
      </c>
      <c r="D926" s="6" t="s">
        <v>543</v>
      </c>
      <c r="E926" s="6" t="s">
        <v>452</v>
      </c>
      <c r="F926" s="12"/>
      <c r="G926" s="6" t="s">
        <v>55165</v>
      </c>
      <c r="H926" s="6" t="s">
        <v>66147</v>
      </c>
      <c r="I926" s="6"/>
    </row>
    <row r="927" ht="20.4" spans="1:9">
      <c r="A927" s="6" t="s">
        <v>66148</v>
      </c>
      <c r="B927" s="6" t="s">
        <v>66149</v>
      </c>
      <c r="C927" s="6" t="s">
        <v>446</v>
      </c>
      <c r="D927" s="6" t="s">
        <v>543</v>
      </c>
      <c r="E927" s="6" t="s">
        <v>452</v>
      </c>
      <c r="F927" s="12"/>
      <c r="G927" s="6" t="s">
        <v>55165</v>
      </c>
      <c r="H927" s="6" t="s">
        <v>66150</v>
      </c>
      <c r="I927" s="6"/>
    </row>
    <row r="928" ht="20.4" spans="1:9">
      <c r="A928" s="6" t="s">
        <v>66151</v>
      </c>
      <c r="B928" s="6" t="s">
        <v>66152</v>
      </c>
      <c r="C928" s="6" t="s">
        <v>446</v>
      </c>
      <c r="D928" s="6" t="s">
        <v>2504</v>
      </c>
      <c r="E928" s="6" t="s">
        <v>468</v>
      </c>
      <c r="F928" s="12"/>
      <c r="G928" s="6" t="s">
        <v>55165</v>
      </c>
      <c r="H928" s="6" t="s">
        <v>66153</v>
      </c>
      <c r="I928" s="6"/>
    </row>
    <row r="929" ht="20.4" spans="1:9">
      <c r="A929" s="6" t="s">
        <v>66154</v>
      </c>
      <c r="B929" s="6" t="s">
        <v>66155</v>
      </c>
      <c r="C929" s="6" t="s">
        <v>642</v>
      </c>
      <c r="D929" s="6" t="s">
        <v>66156</v>
      </c>
      <c r="E929" s="6" t="s">
        <v>430</v>
      </c>
      <c r="F929" s="12"/>
      <c r="G929" s="6" t="s">
        <v>66157</v>
      </c>
      <c r="H929" s="6" t="s">
        <v>66158</v>
      </c>
      <c r="I929" s="6"/>
    </row>
    <row r="930" ht="20.4" spans="1:9">
      <c r="A930" s="6" t="s">
        <v>66159</v>
      </c>
      <c r="B930" s="6" t="s">
        <v>29835</v>
      </c>
      <c r="C930" s="6" t="s">
        <v>99</v>
      </c>
      <c r="D930" s="6" t="s">
        <v>236</v>
      </c>
      <c r="E930" s="6" t="s">
        <v>511</v>
      </c>
      <c r="F930" s="12"/>
      <c r="G930" s="6" t="s">
        <v>66160</v>
      </c>
      <c r="H930" s="6" t="s">
        <v>19181</v>
      </c>
      <c r="I930" s="6"/>
    </row>
    <row r="931" ht="20.4" spans="1:9">
      <c r="A931" s="6" t="s">
        <v>66161</v>
      </c>
      <c r="B931" s="6" t="s">
        <v>12432</v>
      </c>
      <c r="C931" s="6" t="s">
        <v>99</v>
      </c>
      <c r="D931" s="6" t="s">
        <v>37552</v>
      </c>
      <c r="E931" s="6" t="s">
        <v>511</v>
      </c>
      <c r="F931" s="12"/>
      <c r="G931" s="6" t="s">
        <v>66160</v>
      </c>
      <c r="H931" s="6" t="s">
        <v>19181</v>
      </c>
      <c r="I931" s="6"/>
    </row>
    <row r="932" ht="20.4" spans="1:9">
      <c r="A932" s="6" t="s">
        <v>66162</v>
      </c>
      <c r="B932" s="6" t="s">
        <v>16360</v>
      </c>
      <c r="C932" s="6" t="s">
        <v>99</v>
      </c>
      <c r="D932" s="6" t="s">
        <v>272</v>
      </c>
      <c r="E932" s="6" t="s">
        <v>511</v>
      </c>
      <c r="F932" s="12"/>
      <c r="G932" s="6" t="s">
        <v>66160</v>
      </c>
      <c r="H932" s="6" t="s">
        <v>19181</v>
      </c>
      <c r="I932" s="6"/>
    </row>
    <row r="933" ht="20.4" spans="1:9">
      <c r="A933" s="6" t="s">
        <v>66163</v>
      </c>
      <c r="B933" s="6" t="s">
        <v>37623</v>
      </c>
      <c r="C933" s="6" t="s">
        <v>99</v>
      </c>
      <c r="D933" s="6" t="s">
        <v>347</v>
      </c>
      <c r="E933" s="6" t="s">
        <v>511</v>
      </c>
      <c r="F933" s="12"/>
      <c r="G933" s="6" t="s">
        <v>66160</v>
      </c>
      <c r="H933" s="6" t="s">
        <v>19181</v>
      </c>
      <c r="I933" s="6"/>
    </row>
    <row r="934" ht="20.4" spans="1:9">
      <c r="A934" s="6" t="s">
        <v>66164</v>
      </c>
      <c r="B934" s="6" t="s">
        <v>19772</v>
      </c>
      <c r="C934" s="6" t="s">
        <v>99</v>
      </c>
      <c r="D934" s="6" t="s">
        <v>610</v>
      </c>
      <c r="E934" s="6" t="s">
        <v>511</v>
      </c>
      <c r="F934" s="12"/>
      <c r="G934" s="6" t="s">
        <v>66160</v>
      </c>
      <c r="H934" s="6" t="s">
        <v>19181</v>
      </c>
      <c r="I934" s="6"/>
    </row>
    <row r="935" ht="20.4" spans="1:9">
      <c r="A935" s="6" t="s">
        <v>66165</v>
      </c>
      <c r="B935" s="6" t="s">
        <v>45596</v>
      </c>
      <c r="C935" s="6" t="s">
        <v>99</v>
      </c>
      <c r="D935" s="6" t="s">
        <v>29451</v>
      </c>
      <c r="E935" s="6" t="s">
        <v>511</v>
      </c>
      <c r="F935" s="12"/>
      <c r="G935" s="6" t="s">
        <v>66160</v>
      </c>
      <c r="H935" s="6" t="s">
        <v>19181</v>
      </c>
      <c r="I935" s="6"/>
    </row>
    <row r="936" ht="20.4" spans="1:9">
      <c r="A936" s="6" t="s">
        <v>66166</v>
      </c>
      <c r="B936" s="6" t="s">
        <v>66167</v>
      </c>
      <c r="C936" s="6" t="s">
        <v>99</v>
      </c>
      <c r="D936" s="6" t="s">
        <v>314</v>
      </c>
      <c r="E936" s="6" t="s">
        <v>511</v>
      </c>
      <c r="F936" s="12"/>
      <c r="G936" s="6" t="s">
        <v>66160</v>
      </c>
      <c r="H936" s="6" t="s">
        <v>19181</v>
      </c>
      <c r="I936" s="6"/>
    </row>
    <row r="937" ht="20.4" spans="1:9">
      <c r="A937" s="6" t="s">
        <v>66168</v>
      </c>
      <c r="B937" s="6" t="s">
        <v>12477</v>
      </c>
      <c r="C937" s="6" t="s">
        <v>99</v>
      </c>
      <c r="D937" s="6" t="s">
        <v>5962</v>
      </c>
      <c r="E937" s="6" t="s">
        <v>511</v>
      </c>
      <c r="F937" s="12"/>
      <c r="G937" s="6" t="s">
        <v>66160</v>
      </c>
      <c r="H937" s="6" t="s">
        <v>19181</v>
      </c>
      <c r="I937" s="6"/>
    </row>
    <row r="938" ht="20.4" spans="1:9">
      <c r="A938" s="6" t="s">
        <v>66169</v>
      </c>
      <c r="B938" s="6" t="s">
        <v>45619</v>
      </c>
      <c r="C938" s="6" t="s">
        <v>99</v>
      </c>
      <c r="D938" s="6" t="s">
        <v>16193</v>
      </c>
      <c r="E938" s="6" t="s">
        <v>511</v>
      </c>
      <c r="F938" s="12"/>
      <c r="G938" s="6" t="s">
        <v>66160</v>
      </c>
      <c r="H938" s="6" t="s">
        <v>19181</v>
      </c>
      <c r="I938" s="6"/>
    </row>
    <row r="939" ht="20.4" spans="1:9">
      <c r="A939" s="6" t="s">
        <v>66170</v>
      </c>
      <c r="B939" s="6" t="s">
        <v>44305</v>
      </c>
      <c r="C939" s="6" t="s">
        <v>99</v>
      </c>
      <c r="D939" s="6" t="s">
        <v>4797</v>
      </c>
      <c r="E939" s="6" t="s">
        <v>511</v>
      </c>
      <c r="F939" s="12"/>
      <c r="G939" s="6" t="s">
        <v>66160</v>
      </c>
      <c r="H939" s="6" t="s">
        <v>19181</v>
      </c>
      <c r="I939" s="6"/>
    </row>
    <row r="940" ht="20.4" spans="1:9">
      <c r="A940" s="6" t="s">
        <v>66171</v>
      </c>
      <c r="B940" s="6" t="s">
        <v>66172</v>
      </c>
      <c r="C940" s="6" t="s">
        <v>99</v>
      </c>
      <c r="D940" s="6" t="s">
        <v>12483</v>
      </c>
      <c r="E940" s="6" t="s">
        <v>251</v>
      </c>
      <c r="F940" s="12"/>
      <c r="G940" s="6" t="s">
        <v>66173</v>
      </c>
      <c r="H940" s="6" t="s">
        <v>19181</v>
      </c>
      <c r="I940" s="6"/>
    </row>
    <row r="941" ht="20.4" spans="1:9">
      <c r="A941" s="6" t="s">
        <v>66174</v>
      </c>
      <c r="B941" s="6" t="s">
        <v>66175</v>
      </c>
      <c r="C941" s="6" t="s">
        <v>99</v>
      </c>
      <c r="D941" s="6" t="s">
        <v>32018</v>
      </c>
      <c r="E941" s="6" t="s">
        <v>251</v>
      </c>
      <c r="F941" s="12"/>
      <c r="G941" s="6" t="s">
        <v>66173</v>
      </c>
      <c r="H941" s="6" t="s">
        <v>19181</v>
      </c>
      <c r="I941" s="6"/>
    </row>
    <row r="942" ht="20.4" spans="1:9">
      <c r="A942" s="6" t="s">
        <v>66176</v>
      </c>
      <c r="B942" s="6" t="s">
        <v>66177</v>
      </c>
      <c r="C942" s="6" t="s">
        <v>99</v>
      </c>
      <c r="D942" s="6" t="s">
        <v>9680</v>
      </c>
      <c r="E942" s="6" t="s">
        <v>251</v>
      </c>
      <c r="F942" s="12"/>
      <c r="G942" s="6" t="s">
        <v>66173</v>
      </c>
      <c r="H942" s="6" t="s">
        <v>19181</v>
      </c>
      <c r="I942" s="6"/>
    </row>
    <row r="943" ht="20.4" spans="1:9">
      <c r="A943" s="6" t="s">
        <v>66178</v>
      </c>
      <c r="B943" s="6" t="s">
        <v>66179</v>
      </c>
      <c r="C943" s="6" t="s">
        <v>99</v>
      </c>
      <c r="D943" s="6" t="s">
        <v>7728</v>
      </c>
      <c r="E943" s="6" t="s">
        <v>251</v>
      </c>
      <c r="F943" s="12"/>
      <c r="G943" s="6" t="s">
        <v>66173</v>
      </c>
      <c r="H943" s="6" t="s">
        <v>19181</v>
      </c>
      <c r="I943" s="6"/>
    </row>
    <row r="944" ht="20.4" spans="1:9">
      <c r="A944" s="6" t="s">
        <v>66180</v>
      </c>
      <c r="B944" s="6" t="s">
        <v>66181</v>
      </c>
      <c r="C944" s="6" t="s">
        <v>99</v>
      </c>
      <c r="D944" s="6" t="s">
        <v>7728</v>
      </c>
      <c r="E944" s="6" t="s">
        <v>251</v>
      </c>
      <c r="F944" s="12"/>
      <c r="G944" s="6" t="s">
        <v>66173</v>
      </c>
      <c r="H944" s="6" t="s">
        <v>19181</v>
      </c>
      <c r="I944" s="6"/>
    </row>
    <row r="945" ht="20.4" spans="1:9">
      <c r="A945" s="6" t="s">
        <v>66182</v>
      </c>
      <c r="B945" s="6" t="s">
        <v>66183</v>
      </c>
      <c r="C945" s="6" t="s">
        <v>99</v>
      </c>
      <c r="D945" s="6" t="s">
        <v>9470</v>
      </c>
      <c r="E945" s="6" t="s">
        <v>251</v>
      </c>
      <c r="F945" s="12"/>
      <c r="G945" s="6" t="s">
        <v>66173</v>
      </c>
      <c r="H945" s="6" t="s">
        <v>19181</v>
      </c>
      <c r="I945" s="6"/>
    </row>
    <row r="946" ht="20.4" spans="1:9">
      <c r="A946" s="6" t="s">
        <v>66184</v>
      </c>
      <c r="B946" s="6" t="s">
        <v>66185</v>
      </c>
      <c r="C946" s="6" t="s">
        <v>99</v>
      </c>
      <c r="D946" s="6" t="s">
        <v>4568</v>
      </c>
      <c r="E946" s="6" t="s">
        <v>251</v>
      </c>
      <c r="F946" s="12"/>
      <c r="G946" s="6" t="s">
        <v>66173</v>
      </c>
      <c r="H946" s="6" t="s">
        <v>19181</v>
      </c>
      <c r="I946" s="6"/>
    </row>
    <row r="947" ht="20.4" spans="1:9">
      <c r="A947" s="6" t="s">
        <v>66186</v>
      </c>
      <c r="B947" s="6" t="s">
        <v>66187</v>
      </c>
      <c r="C947" s="6" t="s">
        <v>99</v>
      </c>
      <c r="D947" s="6" t="s">
        <v>7728</v>
      </c>
      <c r="E947" s="6" t="s">
        <v>251</v>
      </c>
      <c r="F947" s="12"/>
      <c r="G947" s="6" t="s">
        <v>66173</v>
      </c>
      <c r="H947" s="6" t="s">
        <v>19181</v>
      </c>
      <c r="I947" s="6"/>
    </row>
    <row r="948" ht="20.4" spans="1:9">
      <c r="A948" s="6" t="s">
        <v>66188</v>
      </c>
      <c r="B948" s="6" t="s">
        <v>66189</v>
      </c>
      <c r="C948" s="6" t="s">
        <v>99</v>
      </c>
      <c r="D948" s="6" t="s">
        <v>250</v>
      </c>
      <c r="E948" s="6" t="s">
        <v>251</v>
      </c>
      <c r="F948" s="12"/>
      <c r="G948" s="6" t="s">
        <v>66173</v>
      </c>
      <c r="H948" s="6" t="s">
        <v>19181</v>
      </c>
      <c r="I948" s="6"/>
    </row>
    <row r="949" ht="20.4" spans="1:9">
      <c r="A949" s="6" t="s">
        <v>66190</v>
      </c>
      <c r="B949" s="6" t="s">
        <v>66191</v>
      </c>
      <c r="C949" s="6" t="s">
        <v>99</v>
      </c>
      <c r="D949" s="6" t="s">
        <v>347</v>
      </c>
      <c r="E949" s="6" t="s">
        <v>251</v>
      </c>
      <c r="F949" s="12"/>
      <c r="G949" s="6" t="s">
        <v>66173</v>
      </c>
      <c r="H949" s="6" t="s">
        <v>19181</v>
      </c>
      <c r="I949" s="6"/>
    </row>
    <row r="950" ht="20.4" spans="1:9">
      <c r="A950" s="6" t="s">
        <v>66192</v>
      </c>
      <c r="B950" s="6" t="s">
        <v>66193</v>
      </c>
      <c r="C950" s="6" t="s">
        <v>99</v>
      </c>
      <c r="D950" s="6" t="s">
        <v>1301</v>
      </c>
      <c r="E950" s="6" t="s">
        <v>251</v>
      </c>
      <c r="F950" s="12"/>
      <c r="G950" s="6" t="s">
        <v>66173</v>
      </c>
      <c r="H950" s="6" t="s">
        <v>19181</v>
      </c>
      <c r="I950" s="6"/>
    </row>
    <row r="951" ht="20.4" spans="1:9">
      <c r="A951" s="6" t="s">
        <v>66194</v>
      </c>
      <c r="B951" s="6" t="s">
        <v>66195</v>
      </c>
      <c r="C951" s="6" t="s">
        <v>99</v>
      </c>
      <c r="D951" s="6" t="s">
        <v>347</v>
      </c>
      <c r="E951" s="6" t="s">
        <v>251</v>
      </c>
      <c r="F951" s="12"/>
      <c r="G951" s="6" t="s">
        <v>66173</v>
      </c>
      <c r="H951" s="6" t="s">
        <v>19181</v>
      </c>
      <c r="I951" s="6"/>
    </row>
    <row r="952" ht="20.4" spans="1:9">
      <c r="A952" s="6" t="s">
        <v>66196</v>
      </c>
      <c r="B952" s="6" t="s">
        <v>66197</v>
      </c>
      <c r="C952" s="6" t="s">
        <v>99</v>
      </c>
      <c r="D952" s="6" t="s">
        <v>231</v>
      </c>
      <c r="E952" s="6" t="s">
        <v>251</v>
      </c>
      <c r="F952" s="12"/>
      <c r="G952" s="6" t="s">
        <v>66173</v>
      </c>
      <c r="H952" s="6" t="s">
        <v>19181</v>
      </c>
      <c r="I952" s="6"/>
    </row>
    <row r="953" ht="20.4" spans="1:9">
      <c r="A953" s="6" t="s">
        <v>66198</v>
      </c>
      <c r="B953" s="6" t="s">
        <v>66199</v>
      </c>
      <c r="C953" s="6" t="s">
        <v>99</v>
      </c>
      <c r="D953" s="6" t="s">
        <v>610</v>
      </c>
      <c r="E953" s="6" t="s">
        <v>251</v>
      </c>
      <c r="F953" s="12"/>
      <c r="G953" s="6" t="s">
        <v>66173</v>
      </c>
      <c r="H953" s="6" t="s">
        <v>19181</v>
      </c>
      <c r="I953" s="6"/>
    </row>
    <row r="954" ht="20.4" spans="1:9">
      <c r="A954" s="6" t="s">
        <v>66200</v>
      </c>
      <c r="B954" s="6" t="s">
        <v>37781</v>
      </c>
      <c r="C954" s="6" t="s">
        <v>99</v>
      </c>
      <c r="D954" s="6" t="s">
        <v>1341</v>
      </c>
      <c r="E954" s="6" t="s">
        <v>251</v>
      </c>
      <c r="F954" s="12"/>
      <c r="G954" s="6" t="s">
        <v>66173</v>
      </c>
      <c r="H954" s="6" t="s">
        <v>19181</v>
      </c>
      <c r="I954" s="6"/>
    </row>
    <row r="955" ht="20.4" spans="1:9">
      <c r="A955" s="6" t="s">
        <v>66201</v>
      </c>
      <c r="B955" s="6" t="s">
        <v>66202</v>
      </c>
      <c r="C955" s="6" t="s">
        <v>99</v>
      </c>
      <c r="D955" s="6" t="s">
        <v>250</v>
      </c>
      <c r="E955" s="6" t="s">
        <v>251</v>
      </c>
      <c r="F955" s="12"/>
      <c r="G955" s="6" t="s">
        <v>66173</v>
      </c>
      <c r="H955" s="6" t="s">
        <v>19181</v>
      </c>
      <c r="I955" s="6"/>
    </row>
    <row r="956" ht="20.4" spans="1:9">
      <c r="A956" s="6" t="s">
        <v>66203</v>
      </c>
      <c r="B956" s="6" t="s">
        <v>66204</v>
      </c>
      <c r="C956" s="6" t="s">
        <v>99</v>
      </c>
      <c r="D956" s="6" t="s">
        <v>610</v>
      </c>
      <c r="E956" s="6" t="s">
        <v>251</v>
      </c>
      <c r="F956" s="12"/>
      <c r="G956" s="6" t="s">
        <v>66173</v>
      </c>
      <c r="H956" s="6" t="s">
        <v>19181</v>
      </c>
      <c r="I956" s="6"/>
    </row>
    <row r="957" ht="20.4" spans="1:9">
      <c r="A957" s="6" t="s">
        <v>66205</v>
      </c>
      <c r="B957" s="6" t="s">
        <v>66206</v>
      </c>
      <c r="C957" s="6" t="s">
        <v>99</v>
      </c>
      <c r="D957" s="6" t="s">
        <v>4963</v>
      </c>
      <c r="E957" s="6" t="s">
        <v>251</v>
      </c>
      <c r="F957" s="12"/>
      <c r="G957" s="6" t="s">
        <v>66173</v>
      </c>
      <c r="H957" s="6" t="s">
        <v>19181</v>
      </c>
      <c r="I957" s="6"/>
    </row>
    <row r="958" ht="20.4" spans="1:9">
      <c r="A958" s="6" t="s">
        <v>66207</v>
      </c>
      <c r="B958" s="6" t="s">
        <v>66208</v>
      </c>
      <c r="C958" s="6" t="s">
        <v>99</v>
      </c>
      <c r="D958" s="6" t="s">
        <v>19198</v>
      </c>
      <c r="E958" s="6" t="s">
        <v>251</v>
      </c>
      <c r="F958" s="12"/>
      <c r="G958" s="6" t="s">
        <v>66173</v>
      </c>
      <c r="H958" s="6" t="s">
        <v>19181</v>
      </c>
      <c r="I958" s="6"/>
    </row>
    <row r="959" ht="20.4" spans="1:9">
      <c r="A959" s="6" t="s">
        <v>66209</v>
      </c>
      <c r="B959" s="6" t="s">
        <v>66210</v>
      </c>
      <c r="C959" s="6" t="s">
        <v>99</v>
      </c>
      <c r="D959" s="6" t="s">
        <v>66211</v>
      </c>
      <c r="E959" s="6" t="s">
        <v>251</v>
      </c>
      <c r="F959" s="12"/>
      <c r="G959" s="6" t="s">
        <v>66173</v>
      </c>
      <c r="H959" s="6" t="s">
        <v>19181</v>
      </c>
      <c r="I959" s="6"/>
    </row>
    <row r="960" ht="20.4" spans="1:9">
      <c r="A960" s="6" t="s">
        <v>66212</v>
      </c>
      <c r="B960" s="6" t="s">
        <v>66213</v>
      </c>
      <c r="C960" s="6" t="s">
        <v>99</v>
      </c>
      <c r="D960" s="6" t="s">
        <v>250</v>
      </c>
      <c r="E960" s="6" t="s">
        <v>251</v>
      </c>
      <c r="F960" s="12"/>
      <c r="G960" s="6" t="s">
        <v>66173</v>
      </c>
      <c r="H960" s="6" t="s">
        <v>19181</v>
      </c>
      <c r="I960" s="6"/>
    </row>
    <row r="961" ht="20.4" spans="1:9">
      <c r="A961" s="6" t="s">
        <v>66214</v>
      </c>
      <c r="B961" s="6" t="s">
        <v>66215</v>
      </c>
      <c r="C961" s="6" t="s">
        <v>99</v>
      </c>
      <c r="D961" s="6" t="s">
        <v>2018</v>
      </c>
      <c r="E961" s="6" t="s">
        <v>251</v>
      </c>
      <c r="F961" s="12"/>
      <c r="G961" s="6" t="s">
        <v>66173</v>
      </c>
      <c r="H961" s="6" t="s">
        <v>19181</v>
      </c>
      <c r="I961" s="6"/>
    </row>
    <row r="962" ht="20.4" spans="1:9">
      <c r="A962" s="6" t="s">
        <v>66216</v>
      </c>
      <c r="B962" s="6" t="s">
        <v>42096</v>
      </c>
      <c r="C962" s="6" t="s">
        <v>99</v>
      </c>
      <c r="D962" s="6" t="s">
        <v>250</v>
      </c>
      <c r="E962" s="6" t="s">
        <v>251</v>
      </c>
      <c r="F962" s="12"/>
      <c r="G962" s="6" t="s">
        <v>66173</v>
      </c>
      <c r="H962" s="6" t="s">
        <v>19181</v>
      </c>
      <c r="I962" s="6"/>
    </row>
    <row r="963" ht="20.4" spans="1:9">
      <c r="A963" s="6" t="s">
        <v>66217</v>
      </c>
      <c r="B963" s="6" t="s">
        <v>66218</v>
      </c>
      <c r="C963" s="6" t="s">
        <v>99</v>
      </c>
      <c r="D963" s="6" t="s">
        <v>580</v>
      </c>
      <c r="E963" s="6" t="s">
        <v>251</v>
      </c>
      <c r="F963" s="12"/>
      <c r="G963" s="6" t="s">
        <v>66173</v>
      </c>
      <c r="H963" s="6" t="s">
        <v>19181</v>
      </c>
      <c r="I963" s="6"/>
    </row>
    <row r="964" ht="20.4" spans="1:9">
      <c r="A964" s="6" t="s">
        <v>66219</v>
      </c>
      <c r="B964" s="6" t="s">
        <v>66220</v>
      </c>
      <c r="C964" s="6" t="s">
        <v>99</v>
      </c>
      <c r="D964" s="6" t="s">
        <v>2173</v>
      </c>
      <c r="E964" s="6" t="s">
        <v>251</v>
      </c>
      <c r="F964" s="12"/>
      <c r="G964" s="6" t="s">
        <v>66173</v>
      </c>
      <c r="H964" s="6" t="s">
        <v>19181</v>
      </c>
      <c r="I964" s="6"/>
    </row>
    <row r="965" ht="20.4" spans="1:9">
      <c r="A965" s="6" t="s">
        <v>66221</v>
      </c>
      <c r="B965" s="6" t="s">
        <v>66222</v>
      </c>
      <c r="C965" s="6" t="s">
        <v>99</v>
      </c>
      <c r="D965" s="6" t="s">
        <v>296</v>
      </c>
      <c r="E965" s="6" t="s">
        <v>251</v>
      </c>
      <c r="F965" s="12"/>
      <c r="G965" s="6" t="s">
        <v>66173</v>
      </c>
      <c r="H965" s="6" t="s">
        <v>19181</v>
      </c>
      <c r="I965" s="6"/>
    </row>
    <row r="966" ht="20.4" spans="1:9">
      <c r="A966" s="6" t="s">
        <v>66223</v>
      </c>
      <c r="B966" s="6" t="s">
        <v>25833</v>
      </c>
      <c r="C966" s="6" t="s">
        <v>99</v>
      </c>
      <c r="D966" s="6" t="s">
        <v>42327</v>
      </c>
      <c r="E966" s="6" t="s">
        <v>251</v>
      </c>
      <c r="F966" s="12"/>
      <c r="G966" s="6" t="s">
        <v>66173</v>
      </c>
      <c r="H966" s="6" t="s">
        <v>19181</v>
      </c>
      <c r="I966" s="6"/>
    </row>
    <row r="967" ht="20.4" spans="1:9">
      <c r="A967" s="6" t="s">
        <v>66224</v>
      </c>
      <c r="B967" s="6" t="s">
        <v>66225</v>
      </c>
      <c r="C967" s="6" t="s">
        <v>99</v>
      </c>
      <c r="D967" s="6" t="s">
        <v>250</v>
      </c>
      <c r="E967" s="6" t="s">
        <v>251</v>
      </c>
      <c r="F967" s="12"/>
      <c r="G967" s="6" t="s">
        <v>66173</v>
      </c>
      <c r="H967" s="6" t="s">
        <v>19181</v>
      </c>
      <c r="I967" s="6"/>
    </row>
    <row r="968" ht="20.4" spans="1:9">
      <c r="A968" s="6" t="s">
        <v>66226</v>
      </c>
      <c r="B968" s="6" t="s">
        <v>52433</v>
      </c>
      <c r="C968" s="6" t="s">
        <v>99</v>
      </c>
      <c r="D968" s="6" t="s">
        <v>291</v>
      </c>
      <c r="E968" s="6" t="s">
        <v>251</v>
      </c>
      <c r="F968" s="12"/>
      <c r="G968" s="6" t="s">
        <v>66173</v>
      </c>
      <c r="H968" s="6" t="s">
        <v>19181</v>
      </c>
      <c r="I968" s="6"/>
    </row>
    <row r="969" ht="20.4" spans="1:9">
      <c r="A969" s="6" t="s">
        <v>66227</v>
      </c>
      <c r="B969" s="6" t="s">
        <v>66228</v>
      </c>
      <c r="C969" s="6" t="s">
        <v>99</v>
      </c>
      <c r="D969" s="6" t="s">
        <v>9465</v>
      </c>
      <c r="E969" s="6" t="s">
        <v>251</v>
      </c>
      <c r="F969" s="12"/>
      <c r="G969" s="6" t="s">
        <v>66173</v>
      </c>
      <c r="H969" s="6" t="s">
        <v>19181</v>
      </c>
      <c r="I969" s="6"/>
    </row>
    <row r="970" ht="20.4" spans="1:9">
      <c r="A970" s="6" t="s">
        <v>66229</v>
      </c>
      <c r="B970" s="6" t="s">
        <v>66230</v>
      </c>
      <c r="C970" s="6" t="s">
        <v>99</v>
      </c>
      <c r="D970" s="6" t="s">
        <v>9465</v>
      </c>
      <c r="E970" s="6" t="s">
        <v>251</v>
      </c>
      <c r="F970" s="12"/>
      <c r="G970" s="6" t="s">
        <v>66173</v>
      </c>
      <c r="H970" s="6" t="s">
        <v>19181</v>
      </c>
      <c r="I970" s="6"/>
    </row>
    <row r="971" ht="20.4" spans="1:9">
      <c r="A971" s="6" t="s">
        <v>66231</v>
      </c>
      <c r="B971" s="6" t="s">
        <v>66232</v>
      </c>
      <c r="C971" s="6" t="s">
        <v>99</v>
      </c>
      <c r="D971" s="6" t="s">
        <v>9465</v>
      </c>
      <c r="E971" s="6" t="s">
        <v>251</v>
      </c>
      <c r="F971" s="12"/>
      <c r="G971" s="6" t="s">
        <v>66173</v>
      </c>
      <c r="H971" s="6" t="s">
        <v>19181</v>
      </c>
      <c r="I971" s="6"/>
    </row>
    <row r="972" ht="20.4" spans="1:9">
      <c r="A972" s="6" t="s">
        <v>66233</v>
      </c>
      <c r="B972" s="6" t="s">
        <v>66234</v>
      </c>
      <c r="C972" s="6" t="s">
        <v>99</v>
      </c>
      <c r="D972" s="6" t="s">
        <v>9465</v>
      </c>
      <c r="E972" s="6" t="s">
        <v>251</v>
      </c>
      <c r="F972" s="12"/>
      <c r="G972" s="6" t="s">
        <v>66173</v>
      </c>
      <c r="H972" s="6" t="s">
        <v>19181</v>
      </c>
      <c r="I972" s="6"/>
    </row>
    <row r="973" ht="20.4" spans="1:9">
      <c r="A973" s="6" t="s">
        <v>66235</v>
      </c>
      <c r="B973" s="6" t="s">
        <v>27970</v>
      </c>
      <c r="C973" s="6" t="s">
        <v>99</v>
      </c>
      <c r="D973" s="6" t="s">
        <v>9465</v>
      </c>
      <c r="E973" s="6" t="s">
        <v>251</v>
      </c>
      <c r="F973" s="12"/>
      <c r="G973" s="6" t="s">
        <v>66173</v>
      </c>
      <c r="H973" s="6" t="s">
        <v>19181</v>
      </c>
      <c r="I973" s="6"/>
    </row>
    <row r="974" ht="20.4" spans="1:9">
      <c r="A974" s="6" t="s">
        <v>66236</v>
      </c>
      <c r="B974" s="6" t="s">
        <v>66237</v>
      </c>
      <c r="C974" s="6" t="s">
        <v>99</v>
      </c>
      <c r="D974" s="6" t="s">
        <v>314</v>
      </c>
      <c r="E974" s="6" t="s">
        <v>251</v>
      </c>
      <c r="F974" s="12"/>
      <c r="G974" s="6" t="s">
        <v>66173</v>
      </c>
      <c r="H974" s="6" t="s">
        <v>19181</v>
      </c>
      <c r="I974" s="6"/>
    </row>
    <row r="975" ht="20.4" spans="1:9">
      <c r="A975" s="6" t="s">
        <v>66238</v>
      </c>
      <c r="B975" s="6" t="s">
        <v>66239</v>
      </c>
      <c r="C975" s="6" t="s">
        <v>99</v>
      </c>
      <c r="D975" s="6" t="s">
        <v>314</v>
      </c>
      <c r="E975" s="6" t="s">
        <v>251</v>
      </c>
      <c r="F975" s="12"/>
      <c r="G975" s="6" t="s">
        <v>66173</v>
      </c>
      <c r="H975" s="6" t="s">
        <v>19181</v>
      </c>
      <c r="I975" s="6"/>
    </row>
    <row r="976" ht="20.4" spans="1:9">
      <c r="A976" s="6" t="s">
        <v>66240</v>
      </c>
      <c r="B976" s="6" t="s">
        <v>66241</v>
      </c>
      <c r="C976" s="6" t="s">
        <v>99</v>
      </c>
      <c r="D976" s="6" t="s">
        <v>3058</v>
      </c>
      <c r="E976" s="6" t="s">
        <v>251</v>
      </c>
      <c r="F976" s="12"/>
      <c r="G976" s="6" t="s">
        <v>66173</v>
      </c>
      <c r="H976" s="6" t="s">
        <v>19181</v>
      </c>
      <c r="I976" s="6"/>
    </row>
    <row r="977" ht="20.4" spans="1:9">
      <c r="A977" s="6" t="s">
        <v>66242</v>
      </c>
      <c r="B977" s="6" t="s">
        <v>66243</v>
      </c>
      <c r="C977" s="6" t="s">
        <v>99</v>
      </c>
      <c r="D977" s="6" t="s">
        <v>314</v>
      </c>
      <c r="E977" s="6" t="s">
        <v>251</v>
      </c>
      <c r="F977" s="12"/>
      <c r="G977" s="6" t="s">
        <v>66173</v>
      </c>
      <c r="H977" s="6" t="s">
        <v>19181</v>
      </c>
      <c r="I977" s="6"/>
    </row>
    <row r="978" ht="20.4" spans="1:9">
      <c r="A978" s="6" t="s">
        <v>66244</v>
      </c>
      <c r="B978" s="6" t="s">
        <v>66245</v>
      </c>
      <c r="C978" s="6" t="s">
        <v>99</v>
      </c>
      <c r="D978" s="6" t="s">
        <v>280</v>
      </c>
      <c r="E978" s="6" t="s">
        <v>251</v>
      </c>
      <c r="F978" s="12"/>
      <c r="G978" s="6" t="s">
        <v>66173</v>
      </c>
      <c r="H978" s="6" t="s">
        <v>19181</v>
      </c>
      <c r="I978" s="6"/>
    </row>
    <row r="979" ht="20.4" spans="1:9">
      <c r="A979" s="6" t="s">
        <v>66246</v>
      </c>
      <c r="B979" s="6" t="s">
        <v>66247</v>
      </c>
      <c r="C979" s="6" t="s">
        <v>99</v>
      </c>
      <c r="D979" s="6" t="s">
        <v>250</v>
      </c>
      <c r="E979" s="6" t="s">
        <v>251</v>
      </c>
      <c r="F979" s="12"/>
      <c r="G979" s="6" t="s">
        <v>66173</v>
      </c>
      <c r="H979" s="6" t="s">
        <v>19181</v>
      </c>
      <c r="I979" s="6"/>
    </row>
    <row r="980" ht="20.4" spans="1:9">
      <c r="A980" s="6" t="s">
        <v>66248</v>
      </c>
      <c r="B980" s="6" t="s">
        <v>66249</v>
      </c>
      <c r="C980" s="6" t="s">
        <v>99</v>
      </c>
      <c r="D980" s="6" t="s">
        <v>66250</v>
      </c>
      <c r="E980" s="6" t="s">
        <v>251</v>
      </c>
      <c r="F980" s="12"/>
      <c r="G980" s="6" t="s">
        <v>66173</v>
      </c>
      <c r="H980" s="6" t="s">
        <v>19181</v>
      </c>
      <c r="I980" s="6"/>
    </row>
    <row r="981" ht="20.4" spans="1:9">
      <c r="A981" s="6" t="s">
        <v>66251</v>
      </c>
      <c r="B981" s="6" t="s">
        <v>66252</v>
      </c>
      <c r="C981" s="6" t="s">
        <v>99</v>
      </c>
      <c r="D981" s="6" t="s">
        <v>2087</v>
      </c>
      <c r="E981" s="6" t="s">
        <v>251</v>
      </c>
      <c r="F981" s="12"/>
      <c r="G981" s="6" t="s">
        <v>66173</v>
      </c>
      <c r="H981" s="6" t="s">
        <v>19181</v>
      </c>
      <c r="I981" s="6"/>
    </row>
    <row r="982" ht="20.4" spans="1:9">
      <c r="A982" s="6" t="s">
        <v>66253</v>
      </c>
      <c r="B982" s="6" t="s">
        <v>66254</v>
      </c>
      <c r="C982" s="6" t="s">
        <v>99</v>
      </c>
      <c r="D982" s="6" t="s">
        <v>2087</v>
      </c>
      <c r="E982" s="6" t="s">
        <v>251</v>
      </c>
      <c r="F982" s="12"/>
      <c r="G982" s="6" t="s">
        <v>66173</v>
      </c>
      <c r="H982" s="6" t="s">
        <v>19181</v>
      </c>
      <c r="I982" s="6"/>
    </row>
    <row r="983" ht="20.4" spans="1:9">
      <c r="A983" s="6" t="s">
        <v>66255</v>
      </c>
      <c r="B983" s="6" t="s">
        <v>4802</v>
      </c>
      <c r="C983" s="6" t="s">
        <v>99</v>
      </c>
      <c r="D983" s="6" t="s">
        <v>250</v>
      </c>
      <c r="E983" s="6" t="s">
        <v>251</v>
      </c>
      <c r="F983" s="12"/>
      <c r="G983" s="6" t="s">
        <v>66173</v>
      </c>
      <c r="H983" s="6" t="s">
        <v>19181</v>
      </c>
      <c r="I983" s="6"/>
    </row>
    <row r="984" ht="20.4" spans="1:9">
      <c r="A984" s="6" t="s">
        <v>66256</v>
      </c>
      <c r="B984" s="6" t="s">
        <v>66257</v>
      </c>
      <c r="C984" s="6" t="s">
        <v>99</v>
      </c>
      <c r="D984" s="6" t="s">
        <v>2087</v>
      </c>
      <c r="E984" s="6" t="s">
        <v>251</v>
      </c>
      <c r="F984" s="12"/>
      <c r="G984" s="6" t="s">
        <v>66173</v>
      </c>
      <c r="H984" s="6" t="s">
        <v>19181</v>
      </c>
      <c r="I984" s="6"/>
    </row>
    <row r="985" ht="20.4" spans="1:9">
      <c r="A985" s="6" t="s">
        <v>66258</v>
      </c>
      <c r="B985" s="6" t="s">
        <v>66259</v>
      </c>
      <c r="C985" s="6" t="s">
        <v>99</v>
      </c>
      <c r="D985" s="6" t="s">
        <v>112</v>
      </c>
      <c r="E985" s="6" t="s">
        <v>251</v>
      </c>
      <c r="F985" s="12"/>
      <c r="G985" s="6" t="s">
        <v>66173</v>
      </c>
      <c r="H985" s="6" t="s">
        <v>19181</v>
      </c>
      <c r="I985" s="6"/>
    </row>
    <row r="986" ht="20.4" spans="1:9">
      <c r="A986" s="6" t="s">
        <v>66260</v>
      </c>
      <c r="B986" s="6" t="s">
        <v>66261</v>
      </c>
      <c r="C986" s="6" t="s">
        <v>99</v>
      </c>
      <c r="D986" s="6" t="s">
        <v>2087</v>
      </c>
      <c r="E986" s="6" t="s">
        <v>251</v>
      </c>
      <c r="F986" s="12"/>
      <c r="G986" s="6" t="s">
        <v>66173</v>
      </c>
      <c r="H986" s="6" t="s">
        <v>19181</v>
      </c>
      <c r="I986" s="6"/>
    </row>
    <row r="987" ht="20.4" spans="1:9">
      <c r="A987" s="6" t="s">
        <v>66262</v>
      </c>
      <c r="B987" s="6" t="s">
        <v>66263</v>
      </c>
      <c r="C987" s="6" t="s">
        <v>99</v>
      </c>
      <c r="D987" s="6" t="s">
        <v>38637</v>
      </c>
      <c r="E987" s="6" t="s">
        <v>251</v>
      </c>
      <c r="F987" s="12"/>
      <c r="G987" s="6" t="s">
        <v>66173</v>
      </c>
      <c r="H987" s="6" t="s">
        <v>19181</v>
      </c>
      <c r="I987" s="6"/>
    </row>
    <row r="988" ht="20.4" spans="1:9">
      <c r="A988" s="6" t="s">
        <v>66264</v>
      </c>
      <c r="B988" s="6" t="s">
        <v>66265</v>
      </c>
      <c r="C988" s="6" t="s">
        <v>99</v>
      </c>
      <c r="D988" s="6" t="s">
        <v>2087</v>
      </c>
      <c r="E988" s="6" t="s">
        <v>251</v>
      </c>
      <c r="F988" s="12"/>
      <c r="G988" s="6" t="s">
        <v>66173</v>
      </c>
      <c r="H988" s="6" t="s">
        <v>19181</v>
      </c>
      <c r="I988" s="6"/>
    </row>
    <row r="989" ht="20.4" spans="1:9">
      <c r="A989" s="6" t="s">
        <v>66266</v>
      </c>
      <c r="B989" s="6" t="s">
        <v>66267</v>
      </c>
      <c r="C989" s="6" t="s">
        <v>99</v>
      </c>
      <c r="D989" s="6" t="s">
        <v>2087</v>
      </c>
      <c r="E989" s="6" t="s">
        <v>251</v>
      </c>
      <c r="F989" s="12"/>
      <c r="G989" s="6" t="s">
        <v>66173</v>
      </c>
      <c r="H989" s="6" t="s">
        <v>19181</v>
      </c>
      <c r="I989" s="6"/>
    </row>
    <row r="990" ht="20.4" spans="1:9">
      <c r="A990" s="6" t="s">
        <v>66268</v>
      </c>
      <c r="B990" s="6" t="s">
        <v>66269</v>
      </c>
      <c r="C990" s="6" t="s">
        <v>99</v>
      </c>
      <c r="D990" s="6" t="s">
        <v>2087</v>
      </c>
      <c r="E990" s="6" t="s">
        <v>251</v>
      </c>
      <c r="F990" s="12"/>
      <c r="G990" s="6" t="s">
        <v>66173</v>
      </c>
      <c r="H990" s="6" t="s">
        <v>19181</v>
      </c>
      <c r="I990" s="6"/>
    </row>
    <row r="991" ht="20.4" spans="1:9">
      <c r="A991" s="6" t="s">
        <v>66270</v>
      </c>
      <c r="B991" s="6" t="s">
        <v>66271</v>
      </c>
      <c r="C991" s="6" t="s">
        <v>99</v>
      </c>
      <c r="D991" s="6" t="s">
        <v>250</v>
      </c>
      <c r="E991" s="6" t="s">
        <v>251</v>
      </c>
      <c r="F991" s="12"/>
      <c r="G991" s="6" t="s">
        <v>66173</v>
      </c>
      <c r="H991" s="6" t="s">
        <v>19181</v>
      </c>
      <c r="I991" s="6"/>
    </row>
    <row r="992" ht="20.4" spans="1:9">
      <c r="A992" s="6" t="s">
        <v>66272</v>
      </c>
      <c r="B992" s="6" t="s">
        <v>66273</v>
      </c>
      <c r="C992" s="6" t="s">
        <v>99</v>
      </c>
      <c r="D992" s="6" t="s">
        <v>4797</v>
      </c>
      <c r="E992" s="6" t="s">
        <v>251</v>
      </c>
      <c r="F992" s="12"/>
      <c r="G992" s="6" t="s">
        <v>66173</v>
      </c>
      <c r="H992" s="6" t="s">
        <v>19181</v>
      </c>
      <c r="I992" s="6"/>
    </row>
    <row r="993" ht="20.4" spans="1:9">
      <c r="A993" s="6" t="s">
        <v>66274</v>
      </c>
      <c r="B993" s="6" t="s">
        <v>66275</v>
      </c>
      <c r="C993" s="6" t="s">
        <v>99</v>
      </c>
      <c r="D993" s="6" t="s">
        <v>17471</v>
      </c>
      <c r="E993" s="6" t="s">
        <v>251</v>
      </c>
      <c r="F993" s="12"/>
      <c r="G993" s="6" t="s">
        <v>66173</v>
      </c>
      <c r="H993" s="6" t="s">
        <v>19181</v>
      </c>
      <c r="I993" s="6"/>
    </row>
    <row r="994" ht="20.4" spans="1:9">
      <c r="A994" s="6" t="s">
        <v>66276</v>
      </c>
      <c r="B994" s="6" t="s">
        <v>66277</v>
      </c>
      <c r="C994" s="6" t="s">
        <v>99</v>
      </c>
      <c r="D994" s="6" t="s">
        <v>61151</v>
      </c>
      <c r="E994" s="6" t="s">
        <v>251</v>
      </c>
      <c r="F994" s="12"/>
      <c r="G994" s="6" t="s">
        <v>66173</v>
      </c>
      <c r="H994" s="6" t="s">
        <v>19181</v>
      </c>
      <c r="I994" s="6"/>
    </row>
    <row r="995" ht="20.4" spans="1:9">
      <c r="A995" s="6" t="s">
        <v>66278</v>
      </c>
      <c r="B995" s="6" t="s">
        <v>66279</v>
      </c>
      <c r="C995" s="6" t="s">
        <v>99</v>
      </c>
      <c r="D995" s="6" t="s">
        <v>66280</v>
      </c>
      <c r="E995" s="6" t="s">
        <v>251</v>
      </c>
      <c r="F995" s="12"/>
      <c r="G995" s="6" t="s">
        <v>66173</v>
      </c>
      <c r="H995" s="6" t="s">
        <v>19181</v>
      </c>
      <c r="I995" s="6"/>
    </row>
    <row r="996" ht="20.4" spans="1:9">
      <c r="A996" s="6" t="s">
        <v>66281</v>
      </c>
      <c r="B996" s="6" t="s">
        <v>66282</v>
      </c>
      <c r="C996" s="6" t="s">
        <v>99</v>
      </c>
      <c r="D996" s="6" t="s">
        <v>9485</v>
      </c>
      <c r="E996" s="6" t="s">
        <v>251</v>
      </c>
      <c r="F996" s="12"/>
      <c r="G996" s="6" t="s">
        <v>66173</v>
      </c>
      <c r="H996" s="6" t="s">
        <v>19181</v>
      </c>
      <c r="I996" s="6"/>
    </row>
    <row r="997" ht="20.4" spans="1:9">
      <c r="A997" s="6" t="s">
        <v>66283</v>
      </c>
      <c r="B997" s="6" t="s">
        <v>66284</v>
      </c>
      <c r="C997" s="6" t="s">
        <v>99</v>
      </c>
      <c r="D997" s="6" t="s">
        <v>9485</v>
      </c>
      <c r="E997" s="6" t="s">
        <v>251</v>
      </c>
      <c r="F997" s="12"/>
      <c r="G997" s="6" t="s">
        <v>66173</v>
      </c>
      <c r="H997" s="6" t="s">
        <v>19181</v>
      </c>
      <c r="I997" s="6"/>
    </row>
    <row r="998" ht="20.4" spans="1:9">
      <c r="A998" s="6" t="s">
        <v>66285</v>
      </c>
      <c r="B998" s="6" t="s">
        <v>66286</v>
      </c>
      <c r="C998" s="6" t="s">
        <v>99</v>
      </c>
      <c r="D998" s="6" t="s">
        <v>250</v>
      </c>
      <c r="E998" s="6" t="s">
        <v>251</v>
      </c>
      <c r="F998" s="12"/>
      <c r="G998" s="6" t="s">
        <v>66173</v>
      </c>
      <c r="H998" s="6" t="s">
        <v>19181</v>
      </c>
      <c r="I998" s="6"/>
    </row>
    <row r="999" ht="20.4" spans="1:9">
      <c r="A999" s="6" t="s">
        <v>66287</v>
      </c>
      <c r="B999" s="6" t="s">
        <v>66288</v>
      </c>
      <c r="C999" s="6" t="s">
        <v>99</v>
      </c>
      <c r="D999" s="6" t="s">
        <v>52024</v>
      </c>
      <c r="E999" s="6" t="s">
        <v>251</v>
      </c>
      <c r="F999" s="12"/>
      <c r="G999" s="6" t="s">
        <v>66173</v>
      </c>
      <c r="H999" s="6" t="s">
        <v>19181</v>
      </c>
      <c r="I999" s="6"/>
    </row>
    <row r="1000" ht="20.4" spans="1:9">
      <c r="A1000" s="6" t="s">
        <v>66289</v>
      </c>
      <c r="B1000" s="6" t="s">
        <v>66290</v>
      </c>
      <c r="C1000" s="6" t="s">
        <v>99</v>
      </c>
      <c r="D1000" s="6" t="s">
        <v>9485</v>
      </c>
      <c r="E1000" s="6" t="s">
        <v>251</v>
      </c>
      <c r="F1000" s="12"/>
      <c r="G1000" s="6" t="s">
        <v>66173</v>
      </c>
      <c r="H1000" s="6" t="s">
        <v>19181</v>
      </c>
      <c r="I1000" s="6"/>
    </row>
    <row r="1001" ht="20.4" spans="1:9">
      <c r="A1001" s="6" t="s">
        <v>66291</v>
      </c>
      <c r="B1001" s="6" t="s">
        <v>66292</v>
      </c>
      <c r="C1001" s="6" t="s">
        <v>99</v>
      </c>
      <c r="D1001" s="6" t="s">
        <v>9485</v>
      </c>
      <c r="E1001" s="6" t="s">
        <v>251</v>
      </c>
      <c r="F1001" s="12"/>
      <c r="G1001" s="6" t="s">
        <v>66173</v>
      </c>
      <c r="H1001" s="6" t="s">
        <v>19181</v>
      </c>
      <c r="I1001" s="6"/>
    </row>
    <row r="1002" ht="20.4" spans="1:9">
      <c r="A1002" s="6" t="s">
        <v>66293</v>
      </c>
      <c r="B1002" s="6" t="s">
        <v>66294</v>
      </c>
      <c r="C1002" s="6" t="s">
        <v>99</v>
      </c>
      <c r="D1002" s="6" t="s">
        <v>250</v>
      </c>
      <c r="E1002" s="6" t="s">
        <v>251</v>
      </c>
      <c r="F1002" s="12"/>
      <c r="G1002" s="6" t="s">
        <v>66173</v>
      </c>
      <c r="H1002" s="6" t="s">
        <v>19181</v>
      </c>
      <c r="I1002" s="6"/>
    </row>
    <row r="1003" ht="20.4" spans="1:9">
      <c r="A1003" s="6" t="s">
        <v>66295</v>
      </c>
      <c r="B1003" s="6" t="s">
        <v>63430</v>
      </c>
      <c r="C1003" s="6" t="s">
        <v>99</v>
      </c>
      <c r="D1003" s="6" t="s">
        <v>66296</v>
      </c>
      <c r="E1003" s="6" t="s">
        <v>251</v>
      </c>
      <c r="F1003" s="12"/>
      <c r="G1003" s="6" t="s">
        <v>66173</v>
      </c>
      <c r="H1003" s="6" t="s">
        <v>19181</v>
      </c>
      <c r="I1003" s="6"/>
    </row>
    <row r="1004" ht="20.4" spans="1:9">
      <c r="A1004" s="6" t="s">
        <v>66297</v>
      </c>
      <c r="B1004" s="6" t="s">
        <v>40933</v>
      </c>
      <c r="C1004" s="6" t="s">
        <v>99</v>
      </c>
      <c r="D1004" s="6" t="s">
        <v>4963</v>
      </c>
      <c r="E1004" s="6" t="s">
        <v>251</v>
      </c>
      <c r="F1004" s="12"/>
      <c r="G1004" s="6" t="s">
        <v>66173</v>
      </c>
      <c r="H1004" s="6" t="s">
        <v>19181</v>
      </c>
      <c r="I1004" s="6"/>
    </row>
    <row r="1005" ht="20.4" spans="1:9">
      <c r="A1005" s="6" t="s">
        <v>66298</v>
      </c>
      <c r="B1005" s="6" t="s">
        <v>66299</v>
      </c>
      <c r="C1005" s="6" t="s">
        <v>99</v>
      </c>
      <c r="D1005" s="6" t="s">
        <v>9465</v>
      </c>
      <c r="E1005" s="6" t="s">
        <v>251</v>
      </c>
      <c r="F1005" s="12"/>
      <c r="G1005" s="6" t="s">
        <v>66173</v>
      </c>
      <c r="H1005" s="6" t="s">
        <v>19181</v>
      </c>
      <c r="I1005" s="6"/>
    </row>
    <row r="1006" ht="20.4" spans="1:9">
      <c r="A1006" s="6" t="s">
        <v>66300</v>
      </c>
      <c r="B1006" s="6" t="s">
        <v>66301</v>
      </c>
      <c r="C1006" s="6" t="s">
        <v>99</v>
      </c>
      <c r="D1006" s="6" t="s">
        <v>6619</v>
      </c>
      <c r="E1006" s="6" t="s">
        <v>251</v>
      </c>
      <c r="F1006" s="12"/>
      <c r="G1006" s="6" t="s">
        <v>66173</v>
      </c>
      <c r="H1006" s="6" t="s">
        <v>19181</v>
      </c>
      <c r="I1006" s="6"/>
    </row>
    <row r="1007" ht="20.4" spans="1:9">
      <c r="A1007" s="6" t="s">
        <v>66302</v>
      </c>
      <c r="B1007" s="6" t="s">
        <v>66303</v>
      </c>
      <c r="C1007" s="6" t="s">
        <v>99</v>
      </c>
      <c r="D1007" s="6" t="s">
        <v>260</v>
      </c>
      <c r="E1007" s="6" t="s">
        <v>251</v>
      </c>
      <c r="F1007" s="12"/>
      <c r="G1007" s="6" t="s">
        <v>66173</v>
      </c>
      <c r="H1007" s="6" t="s">
        <v>19181</v>
      </c>
      <c r="I1007" s="6"/>
    </row>
    <row r="1008" ht="20.4" spans="1:9">
      <c r="A1008" s="6" t="s">
        <v>66304</v>
      </c>
      <c r="B1008" s="6" t="s">
        <v>66305</v>
      </c>
      <c r="C1008" s="6" t="s">
        <v>99</v>
      </c>
      <c r="D1008" s="6" t="s">
        <v>4963</v>
      </c>
      <c r="E1008" s="6" t="s">
        <v>251</v>
      </c>
      <c r="F1008" s="12"/>
      <c r="G1008" s="6" t="s">
        <v>66173</v>
      </c>
      <c r="H1008" s="6" t="s">
        <v>19181</v>
      </c>
      <c r="I1008" s="6"/>
    </row>
    <row r="1009" ht="20.4" spans="1:9">
      <c r="A1009" s="6" t="s">
        <v>66306</v>
      </c>
      <c r="B1009" s="6" t="s">
        <v>66307</v>
      </c>
      <c r="C1009" s="6" t="s">
        <v>99</v>
      </c>
      <c r="D1009" s="6" t="s">
        <v>4963</v>
      </c>
      <c r="E1009" s="6" t="s">
        <v>251</v>
      </c>
      <c r="F1009" s="12"/>
      <c r="G1009" s="6" t="s">
        <v>66173</v>
      </c>
      <c r="H1009" s="6" t="s">
        <v>19181</v>
      </c>
      <c r="I1009" s="6"/>
    </row>
    <row r="1010" ht="20.4" spans="1:9">
      <c r="A1010" s="6" t="s">
        <v>66308</v>
      </c>
      <c r="B1010" s="6" t="s">
        <v>66309</v>
      </c>
      <c r="C1010" s="6" t="s">
        <v>99</v>
      </c>
      <c r="D1010" s="6" t="s">
        <v>12649</v>
      </c>
      <c r="E1010" s="6" t="s">
        <v>251</v>
      </c>
      <c r="F1010" s="12"/>
      <c r="G1010" s="6" t="s">
        <v>66173</v>
      </c>
      <c r="H1010" s="6" t="s">
        <v>19181</v>
      </c>
      <c r="I1010" s="6"/>
    </row>
    <row r="1011" ht="20.4" spans="1:9">
      <c r="A1011" s="6" t="s">
        <v>66310</v>
      </c>
      <c r="B1011" s="6" t="s">
        <v>63839</v>
      </c>
      <c r="C1011" s="6" t="s">
        <v>99</v>
      </c>
      <c r="D1011" s="6" t="s">
        <v>250</v>
      </c>
      <c r="E1011" s="6" t="s">
        <v>251</v>
      </c>
      <c r="F1011" s="12"/>
      <c r="G1011" s="6" t="s">
        <v>66173</v>
      </c>
      <c r="H1011" s="6" t="s">
        <v>19181</v>
      </c>
      <c r="I1011" s="6"/>
    </row>
    <row r="1012" ht="20.4" spans="1:9">
      <c r="A1012" s="6" t="s">
        <v>66311</v>
      </c>
      <c r="B1012" s="6" t="s">
        <v>66312</v>
      </c>
      <c r="C1012" s="6" t="s">
        <v>634</v>
      </c>
      <c r="D1012" s="6" t="s">
        <v>280</v>
      </c>
      <c r="E1012" s="6" t="s">
        <v>538</v>
      </c>
      <c r="F1012" s="12"/>
      <c r="G1012" s="6" t="s">
        <v>5059</v>
      </c>
      <c r="H1012" s="6" t="s">
        <v>19181</v>
      </c>
      <c r="I1012" s="6"/>
    </row>
    <row r="1013" ht="20.4" spans="1:9">
      <c r="A1013" s="6" t="s">
        <v>66313</v>
      </c>
      <c r="B1013" s="6" t="s">
        <v>66314</v>
      </c>
      <c r="C1013" s="6" t="s">
        <v>354</v>
      </c>
      <c r="D1013" s="6" t="s">
        <v>354</v>
      </c>
      <c r="E1013" s="6" t="s">
        <v>355</v>
      </c>
      <c r="F1013" s="12"/>
      <c r="G1013" s="6" t="s">
        <v>64971</v>
      </c>
      <c r="H1013" s="6" t="s">
        <v>19181</v>
      </c>
      <c r="I1013" s="6"/>
    </row>
    <row r="1014" ht="20.4" spans="1:9">
      <c r="A1014" s="6" t="s">
        <v>66315</v>
      </c>
      <c r="B1014" s="6" t="s">
        <v>66316</v>
      </c>
      <c r="C1014" s="6" t="s">
        <v>354</v>
      </c>
      <c r="D1014" s="6" t="s">
        <v>354</v>
      </c>
      <c r="E1014" s="6" t="s">
        <v>355</v>
      </c>
      <c r="F1014" s="12"/>
      <c r="G1014" s="6" t="s">
        <v>64971</v>
      </c>
      <c r="H1014" s="6" t="s">
        <v>19181</v>
      </c>
      <c r="I1014" s="6"/>
    </row>
    <row r="1015" ht="20.4" spans="1:9">
      <c r="A1015" s="6" t="s">
        <v>66317</v>
      </c>
      <c r="B1015" s="6" t="s">
        <v>20239</v>
      </c>
      <c r="C1015" s="6" t="s">
        <v>354</v>
      </c>
      <c r="D1015" s="6" t="s">
        <v>354</v>
      </c>
      <c r="E1015" s="6" t="s">
        <v>355</v>
      </c>
      <c r="F1015" s="12"/>
      <c r="G1015" s="6" t="s">
        <v>64971</v>
      </c>
      <c r="H1015" s="6" t="s">
        <v>19181</v>
      </c>
      <c r="I1015" s="6"/>
    </row>
    <row r="1016" ht="20.4" spans="1:9">
      <c r="A1016" s="6" t="s">
        <v>66318</v>
      </c>
      <c r="B1016" s="6" t="s">
        <v>66319</v>
      </c>
      <c r="C1016" s="6" t="s">
        <v>642</v>
      </c>
      <c r="D1016" s="6" t="s">
        <v>23675</v>
      </c>
      <c r="E1016" s="6" t="s">
        <v>430</v>
      </c>
      <c r="F1016" s="12"/>
      <c r="G1016" s="6" t="s">
        <v>51299</v>
      </c>
      <c r="H1016" s="6" t="s">
        <v>19181</v>
      </c>
      <c r="I1016" s="6"/>
    </row>
    <row r="1017" ht="20.4" spans="1:9">
      <c r="A1017" s="6" t="s">
        <v>66320</v>
      </c>
      <c r="B1017" s="6" t="s">
        <v>66321</v>
      </c>
      <c r="C1017" s="6" t="s">
        <v>401</v>
      </c>
      <c r="D1017" s="6" t="s">
        <v>66322</v>
      </c>
      <c r="E1017" s="6" t="s">
        <v>13</v>
      </c>
      <c r="F1017" s="12"/>
      <c r="G1017" s="6" t="s">
        <v>15</v>
      </c>
      <c r="H1017" s="6" t="s">
        <v>66323</v>
      </c>
      <c r="I1017" s="6"/>
    </row>
    <row r="1018" ht="20.4" spans="1:9">
      <c r="A1018" s="6" t="s">
        <v>66324</v>
      </c>
      <c r="B1018" s="6" t="s">
        <v>10501</v>
      </c>
      <c r="C1018" s="6" t="s">
        <v>9986</v>
      </c>
      <c r="D1018" s="6" t="s">
        <v>17651</v>
      </c>
      <c r="E1018" s="6" t="s">
        <v>1669</v>
      </c>
      <c r="F1018" s="12"/>
      <c r="G1018" s="6" t="s">
        <v>20260</v>
      </c>
      <c r="H1018" s="6" t="s">
        <v>25496</v>
      </c>
      <c r="I1018" s="6"/>
    </row>
    <row r="1019" ht="20.4" spans="1:9">
      <c r="A1019" s="6" t="s">
        <v>66325</v>
      </c>
      <c r="B1019" s="6" t="s">
        <v>41540</v>
      </c>
      <c r="C1019" s="6" t="s">
        <v>9986</v>
      </c>
      <c r="D1019" s="6" t="s">
        <v>32</v>
      </c>
      <c r="E1019" s="6" t="s">
        <v>1669</v>
      </c>
      <c r="F1019" s="12"/>
      <c r="G1019" s="6" t="s">
        <v>20260</v>
      </c>
      <c r="H1019" s="6" t="s">
        <v>25496</v>
      </c>
      <c r="I1019" s="6"/>
    </row>
    <row r="1020" ht="20.4" spans="1:9">
      <c r="A1020" s="6" t="s">
        <v>66326</v>
      </c>
      <c r="B1020" s="6" t="s">
        <v>66327</v>
      </c>
      <c r="C1020" s="6" t="s">
        <v>9986</v>
      </c>
      <c r="D1020" s="6" t="s">
        <v>2655</v>
      </c>
      <c r="E1020" s="6" t="s">
        <v>1669</v>
      </c>
      <c r="F1020" s="12"/>
      <c r="G1020" s="6" t="s">
        <v>20260</v>
      </c>
      <c r="H1020" s="6" t="s">
        <v>25496</v>
      </c>
      <c r="I1020" s="6"/>
    </row>
    <row r="1021" ht="20.4" spans="1:9">
      <c r="A1021" s="6" t="s">
        <v>66328</v>
      </c>
      <c r="B1021" s="6" t="s">
        <v>6659</v>
      </c>
      <c r="C1021" s="6" t="s">
        <v>9986</v>
      </c>
      <c r="D1021" s="6" t="s">
        <v>146</v>
      </c>
      <c r="E1021" s="6" t="s">
        <v>1669</v>
      </c>
      <c r="F1021" s="12"/>
      <c r="G1021" s="6" t="s">
        <v>20260</v>
      </c>
      <c r="H1021" s="6" t="s">
        <v>21398</v>
      </c>
      <c r="I1021" s="6"/>
    </row>
    <row r="1022" ht="20.4" spans="1:9">
      <c r="A1022" s="6" t="s">
        <v>66329</v>
      </c>
      <c r="B1022" s="6" t="s">
        <v>25757</v>
      </c>
      <c r="C1022" s="6" t="s">
        <v>9986</v>
      </c>
      <c r="D1022" s="6" t="s">
        <v>4459</v>
      </c>
      <c r="E1022" s="6" t="s">
        <v>1669</v>
      </c>
      <c r="F1022" s="12"/>
      <c r="G1022" s="6" t="s">
        <v>20260</v>
      </c>
      <c r="H1022" s="6" t="s">
        <v>21400</v>
      </c>
      <c r="I1022" s="6"/>
    </row>
    <row r="1023" ht="20.4" spans="1:9">
      <c r="A1023" s="6" t="s">
        <v>66330</v>
      </c>
      <c r="B1023" s="6" t="s">
        <v>10516</v>
      </c>
      <c r="C1023" s="6" t="s">
        <v>9986</v>
      </c>
      <c r="D1023" s="6" t="s">
        <v>2052</v>
      </c>
      <c r="E1023" s="6" t="s">
        <v>1669</v>
      </c>
      <c r="F1023" s="12"/>
      <c r="G1023" s="6" t="s">
        <v>20260</v>
      </c>
      <c r="H1023" s="6" t="s">
        <v>16806</v>
      </c>
      <c r="I1023" s="6"/>
    </row>
    <row r="1024" ht="20.4" spans="1:9">
      <c r="A1024" s="6" t="s">
        <v>66331</v>
      </c>
      <c r="B1024" s="6" t="s">
        <v>25807</v>
      </c>
      <c r="C1024" s="6" t="s">
        <v>9986</v>
      </c>
      <c r="D1024" s="6" t="s">
        <v>2626</v>
      </c>
      <c r="E1024" s="6" t="s">
        <v>1669</v>
      </c>
      <c r="F1024" s="12"/>
      <c r="G1024" s="6" t="s">
        <v>20260</v>
      </c>
      <c r="H1024" s="6" t="s">
        <v>17623</v>
      </c>
      <c r="I1024" s="6"/>
    </row>
    <row r="1025" ht="20.4" spans="1:9">
      <c r="A1025" s="6" t="s">
        <v>66332</v>
      </c>
      <c r="B1025" s="6" t="s">
        <v>25802</v>
      </c>
      <c r="C1025" s="6" t="s">
        <v>9986</v>
      </c>
      <c r="D1025" s="6" t="s">
        <v>709</v>
      </c>
      <c r="E1025" s="6" t="s">
        <v>1669</v>
      </c>
      <c r="F1025" s="12"/>
      <c r="G1025" s="6" t="s">
        <v>20260</v>
      </c>
      <c r="H1025" s="6" t="s">
        <v>17623</v>
      </c>
      <c r="I1025" s="6"/>
    </row>
    <row r="1026" ht="20.4" spans="1:9">
      <c r="A1026" s="6" t="s">
        <v>66333</v>
      </c>
      <c r="B1026" s="6" t="s">
        <v>25839</v>
      </c>
      <c r="C1026" s="6" t="s">
        <v>9986</v>
      </c>
      <c r="D1026" s="6" t="s">
        <v>4459</v>
      </c>
      <c r="E1026" s="6" t="s">
        <v>1669</v>
      </c>
      <c r="F1026" s="12"/>
      <c r="G1026" s="6" t="s">
        <v>20260</v>
      </c>
      <c r="H1026" s="6" t="s">
        <v>21412</v>
      </c>
      <c r="I1026" s="6"/>
    </row>
    <row r="1027" ht="20.4" spans="1:9">
      <c r="A1027" s="6" t="s">
        <v>66334</v>
      </c>
      <c r="B1027" s="6" t="s">
        <v>25820</v>
      </c>
      <c r="C1027" s="6" t="s">
        <v>9986</v>
      </c>
      <c r="D1027" s="6" t="s">
        <v>4459</v>
      </c>
      <c r="E1027" s="6" t="s">
        <v>1669</v>
      </c>
      <c r="F1027" s="12"/>
      <c r="G1027" s="6" t="s">
        <v>20260</v>
      </c>
      <c r="H1027" s="6" t="s">
        <v>21412</v>
      </c>
      <c r="I1027" s="6"/>
    </row>
    <row r="1028" ht="20.4" spans="1:9">
      <c r="A1028" s="6" t="s">
        <v>66335</v>
      </c>
      <c r="B1028" s="6" t="s">
        <v>21443</v>
      </c>
      <c r="C1028" s="6" t="s">
        <v>9986</v>
      </c>
      <c r="D1028" s="6" t="s">
        <v>4459</v>
      </c>
      <c r="E1028" s="6" t="s">
        <v>1669</v>
      </c>
      <c r="F1028" s="12"/>
      <c r="G1028" s="6" t="s">
        <v>20260</v>
      </c>
      <c r="H1028" s="6" t="s">
        <v>17626</v>
      </c>
      <c r="I1028" s="6"/>
    </row>
    <row r="1029" ht="20.4" spans="1:9">
      <c r="A1029" s="6" t="s">
        <v>66336</v>
      </c>
      <c r="B1029" s="6" t="s">
        <v>21510</v>
      </c>
      <c r="C1029" s="6" t="s">
        <v>9986</v>
      </c>
      <c r="D1029" s="6" t="s">
        <v>4459</v>
      </c>
      <c r="E1029" s="6" t="s">
        <v>1669</v>
      </c>
      <c r="F1029" s="12"/>
      <c r="G1029" s="6" t="s">
        <v>20260</v>
      </c>
      <c r="H1029" s="6" t="s">
        <v>21512</v>
      </c>
      <c r="I1029" s="6"/>
    </row>
    <row r="1030" ht="20.4" spans="1:9">
      <c r="A1030" s="6" t="s">
        <v>66337</v>
      </c>
      <c r="B1030" s="6" t="s">
        <v>14226</v>
      </c>
      <c r="C1030" s="6" t="s">
        <v>9986</v>
      </c>
      <c r="D1030" s="6" t="s">
        <v>17651</v>
      </c>
      <c r="E1030" s="6" t="s">
        <v>1669</v>
      </c>
      <c r="F1030" s="12"/>
      <c r="G1030" s="6" t="s">
        <v>20260</v>
      </c>
      <c r="H1030" s="6" t="s">
        <v>32544</v>
      </c>
      <c r="I1030" s="6"/>
    </row>
    <row r="1031" ht="20.4" spans="1:9">
      <c r="A1031" s="6" t="s">
        <v>66338</v>
      </c>
      <c r="B1031" s="6" t="s">
        <v>15561</v>
      </c>
      <c r="C1031" s="6" t="s">
        <v>9986</v>
      </c>
      <c r="D1031" s="6" t="s">
        <v>13610</v>
      </c>
      <c r="E1031" s="6" t="s">
        <v>1669</v>
      </c>
      <c r="F1031" s="12"/>
      <c r="G1031" s="6" t="s">
        <v>20260</v>
      </c>
      <c r="H1031" s="6" t="s">
        <v>32544</v>
      </c>
      <c r="I1031" s="6"/>
    </row>
    <row r="1032" ht="20.4" spans="1:9">
      <c r="A1032" s="6" t="s">
        <v>66339</v>
      </c>
      <c r="B1032" s="6" t="s">
        <v>66340</v>
      </c>
      <c r="C1032" s="6" t="s">
        <v>9986</v>
      </c>
      <c r="D1032" s="6" t="s">
        <v>709</v>
      </c>
      <c r="E1032" s="6" t="s">
        <v>13</v>
      </c>
      <c r="F1032" s="12"/>
      <c r="G1032" s="6" t="s">
        <v>15</v>
      </c>
      <c r="H1032" s="6" t="s">
        <v>25496</v>
      </c>
      <c r="I1032" s="6"/>
    </row>
    <row r="1033" ht="20.4" spans="1:9">
      <c r="A1033" s="6" t="s">
        <v>66341</v>
      </c>
      <c r="B1033" s="6" t="s">
        <v>66342</v>
      </c>
      <c r="C1033" s="6" t="s">
        <v>9986</v>
      </c>
      <c r="D1033" s="6" t="s">
        <v>4459</v>
      </c>
      <c r="E1033" s="6" t="s">
        <v>13</v>
      </c>
      <c r="F1033" s="12"/>
      <c r="G1033" s="6" t="s">
        <v>15</v>
      </c>
      <c r="H1033" s="6" t="s">
        <v>25496</v>
      </c>
      <c r="I1033" s="6"/>
    </row>
    <row r="1034" ht="20.4" spans="1:9">
      <c r="A1034" s="6" t="s">
        <v>66343</v>
      </c>
      <c r="B1034" s="6" t="s">
        <v>66344</v>
      </c>
      <c r="C1034" s="6" t="s">
        <v>9986</v>
      </c>
      <c r="D1034" s="6" t="s">
        <v>4459</v>
      </c>
      <c r="E1034" s="6" t="s">
        <v>13</v>
      </c>
      <c r="F1034" s="12"/>
      <c r="G1034" s="6" t="s">
        <v>15</v>
      </c>
      <c r="H1034" s="6" t="s">
        <v>25496</v>
      </c>
      <c r="I1034" s="6"/>
    </row>
    <row r="1035" ht="20.4" spans="1:9">
      <c r="A1035" s="6" t="s">
        <v>66345</v>
      </c>
      <c r="B1035" s="6" t="s">
        <v>66346</v>
      </c>
      <c r="C1035" s="6" t="s">
        <v>9986</v>
      </c>
      <c r="D1035" s="6" t="s">
        <v>32</v>
      </c>
      <c r="E1035" s="6" t="s">
        <v>13</v>
      </c>
      <c r="F1035" s="12"/>
      <c r="G1035" s="6" t="s">
        <v>15</v>
      </c>
      <c r="H1035" s="6" t="s">
        <v>25496</v>
      </c>
      <c r="I1035" s="6"/>
    </row>
    <row r="1036" ht="20.4" spans="1:9">
      <c r="A1036" s="6" t="s">
        <v>66347</v>
      </c>
      <c r="B1036" s="6" t="s">
        <v>36917</v>
      </c>
      <c r="C1036" s="6" t="s">
        <v>9986</v>
      </c>
      <c r="D1036" s="6" t="s">
        <v>4459</v>
      </c>
      <c r="E1036" s="6" t="s">
        <v>13</v>
      </c>
      <c r="F1036" s="12"/>
      <c r="G1036" s="6" t="s">
        <v>15</v>
      </c>
      <c r="H1036" s="6" t="s">
        <v>25496</v>
      </c>
      <c r="I1036" s="6"/>
    </row>
    <row r="1037" ht="20.4" spans="1:9">
      <c r="A1037" s="6" t="s">
        <v>66348</v>
      </c>
      <c r="B1037" s="6" t="s">
        <v>23126</v>
      </c>
      <c r="C1037" s="6" t="s">
        <v>9986</v>
      </c>
      <c r="D1037" s="6" t="s">
        <v>4459</v>
      </c>
      <c r="E1037" s="6" t="s">
        <v>13</v>
      </c>
      <c r="F1037" s="12"/>
      <c r="G1037" s="6" t="s">
        <v>15</v>
      </c>
      <c r="H1037" s="6" t="s">
        <v>25496</v>
      </c>
      <c r="I1037" s="6"/>
    </row>
    <row r="1038" ht="20.4" spans="1:9">
      <c r="A1038" s="6" t="s">
        <v>66349</v>
      </c>
      <c r="B1038" s="6" t="s">
        <v>66350</v>
      </c>
      <c r="C1038" s="6" t="s">
        <v>9986</v>
      </c>
      <c r="D1038" s="6" t="s">
        <v>32</v>
      </c>
      <c r="E1038" s="6" t="s">
        <v>13</v>
      </c>
      <c r="F1038" s="12"/>
      <c r="G1038" s="6" t="s">
        <v>15</v>
      </c>
      <c r="H1038" s="6" t="s">
        <v>25496</v>
      </c>
      <c r="I1038" s="6"/>
    </row>
    <row r="1039" ht="20.4" spans="1:9">
      <c r="A1039" s="6" t="s">
        <v>66351</v>
      </c>
      <c r="B1039" s="6" t="s">
        <v>66352</v>
      </c>
      <c r="C1039" s="6" t="s">
        <v>9986</v>
      </c>
      <c r="D1039" s="6" t="s">
        <v>4459</v>
      </c>
      <c r="E1039" s="6" t="s">
        <v>13</v>
      </c>
      <c r="F1039" s="12"/>
      <c r="G1039" s="6" t="s">
        <v>15</v>
      </c>
      <c r="H1039" s="6" t="s">
        <v>25496</v>
      </c>
      <c r="I1039" s="6"/>
    </row>
    <row r="1040" ht="20.4" spans="1:9">
      <c r="A1040" s="6" t="s">
        <v>66353</v>
      </c>
      <c r="B1040" s="6" t="s">
        <v>66354</v>
      </c>
      <c r="C1040" s="6" t="s">
        <v>9986</v>
      </c>
      <c r="D1040" s="6" t="s">
        <v>32</v>
      </c>
      <c r="E1040" s="6" t="s">
        <v>13</v>
      </c>
      <c r="F1040" s="12"/>
      <c r="G1040" s="6" t="s">
        <v>15</v>
      </c>
      <c r="H1040" s="6" t="s">
        <v>25496</v>
      </c>
      <c r="I1040" s="6"/>
    </row>
    <row r="1041" ht="20.4" spans="1:9">
      <c r="A1041" s="6" t="s">
        <v>66355</v>
      </c>
      <c r="B1041" s="6" t="s">
        <v>66356</v>
      </c>
      <c r="C1041" s="6" t="s">
        <v>9986</v>
      </c>
      <c r="D1041" s="6" t="s">
        <v>32</v>
      </c>
      <c r="E1041" s="6" t="s">
        <v>13</v>
      </c>
      <c r="F1041" s="12"/>
      <c r="G1041" s="6" t="s">
        <v>15</v>
      </c>
      <c r="H1041" s="6" t="s">
        <v>25496</v>
      </c>
      <c r="I1041" s="6"/>
    </row>
    <row r="1042" ht="20.4" spans="1:9">
      <c r="A1042" s="6" t="s">
        <v>66357</v>
      </c>
      <c r="B1042" s="6" t="s">
        <v>66358</v>
      </c>
      <c r="C1042" s="6" t="s">
        <v>9986</v>
      </c>
      <c r="D1042" s="6" t="s">
        <v>17651</v>
      </c>
      <c r="E1042" s="6" t="s">
        <v>13</v>
      </c>
      <c r="F1042" s="12"/>
      <c r="G1042" s="6" t="s">
        <v>15</v>
      </c>
      <c r="H1042" s="6" t="s">
        <v>25496</v>
      </c>
      <c r="I1042" s="6"/>
    </row>
    <row r="1043" ht="20.4" spans="1:9">
      <c r="A1043" s="6" t="s">
        <v>66359</v>
      </c>
      <c r="B1043" s="6" t="s">
        <v>66360</v>
      </c>
      <c r="C1043" s="6" t="s">
        <v>9986</v>
      </c>
      <c r="D1043" s="6" t="s">
        <v>4459</v>
      </c>
      <c r="E1043" s="6" t="s">
        <v>13</v>
      </c>
      <c r="F1043" s="12"/>
      <c r="G1043" s="6" t="s">
        <v>15</v>
      </c>
      <c r="H1043" s="6" t="s">
        <v>25496</v>
      </c>
      <c r="I1043" s="6"/>
    </row>
    <row r="1044" ht="20.4" spans="1:9">
      <c r="A1044" s="6" t="s">
        <v>66361</v>
      </c>
      <c r="B1044" s="6" t="s">
        <v>66362</v>
      </c>
      <c r="C1044" s="6" t="s">
        <v>9986</v>
      </c>
      <c r="D1044" s="6" t="s">
        <v>4459</v>
      </c>
      <c r="E1044" s="6" t="s">
        <v>13</v>
      </c>
      <c r="F1044" s="12"/>
      <c r="G1044" s="6" t="s">
        <v>15</v>
      </c>
      <c r="H1044" s="6" t="s">
        <v>25496</v>
      </c>
      <c r="I1044" s="6"/>
    </row>
    <row r="1045" ht="20.4" spans="1:9">
      <c r="A1045" s="6" t="s">
        <v>66363</v>
      </c>
      <c r="B1045" s="6" t="s">
        <v>66364</v>
      </c>
      <c r="C1045" s="6" t="s">
        <v>9986</v>
      </c>
      <c r="D1045" s="6" t="s">
        <v>17651</v>
      </c>
      <c r="E1045" s="6" t="s">
        <v>13</v>
      </c>
      <c r="F1045" s="12"/>
      <c r="G1045" s="6" t="s">
        <v>15</v>
      </c>
      <c r="H1045" s="6" t="s">
        <v>25496</v>
      </c>
      <c r="I1045" s="6"/>
    </row>
    <row r="1046" ht="20.4" spans="1:9">
      <c r="A1046" s="6" t="s">
        <v>66365</v>
      </c>
      <c r="B1046" s="6" t="s">
        <v>66366</v>
      </c>
      <c r="C1046" s="6" t="s">
        <v>9986</v>
      </c>
      <c r="D1046" s="6" t="s">
        <v>17651</v>
      </c>
      <c r="E1046" s="6" t="s">
        <v>13</v>
      </c>
      <c r="F1046" s="12"/>
      <c r="G1046" s="6" t="s">
        <v>15</v>
      </c>
      <c r="H1046" s="6" t="s">
        <v>25496</v>
      </c>
      <c r="I1046" s="6"/>
    </row>
    <row r="1047" ht="20.4" spans="1:9">
      <c r="A1047" s="6" t="s">
        <v>66367</v>
      </c>
      <c r="B1047" s="6" t="s">
        <v>66368</v>
      </c>
      <c r="C1047" s="6" t="s">
        <v>9986</v>
      </c>
      <c r="D1047" s="6" t="s">
        <v>4459</v>
      </c>
      <c r="E1047" s="6" t="s">
        <v>13</v>
      </c>
      <c r="F1047" s="12"/>
      <c r="G1047" s="6" t="s">
        <v>15</v>
      </c>
      <c r="H1047" s="6" t="s">
        <v>25496</v>
      </c>
      <c r="I1047" s="6"/>
    </row>
    <row r="1048" ht="20.4" spans="1:9">
      <c r="A1048" s="6" t="s">
        <v>66369</v>
      </c>
      <c r="B1048" s="6" t="s">
        <v>56033</v>
      </c>
      <c r="C1048" s="6" t="s">
        <v>9986</v>
      </c>
      <c r="D1048" s="6" t="s">
        <v>17651</v>
      </c>
      <c r="E1048" s="6" t="s">
        <v>13</v>
      </c>
      <c r="F1048" s="12"/>
      <c r="G1048" s="6" t="s">
        <v>15</v>
      </c>
      <c r="H1048" s="6" t="s">
        <v>25496</v>
      </c>
      <c r="I1048" s="6"/>
    </row>
    <row r="1049" ht="20.4" spans="1:9">
      <c r="A1049" s="6" t="s">
        <v>66370</v>
      </c>
      <c r="B1049" s="6" t="s">
        <v>66371</v>
      </c>
      <c r="C1049" s="6" t="s">
        <v>9986</v>
      </c>
      <c r="D1049" s="6" t="s">
        <v>14222</v>
      </c>
      <c r="E1049" s="6" t="s">
        <v>13</v>
      </c>
      <c r="F1049" s="12"/>
      <c r="G1049" s="6" t="s">
        <v>15</v>
      </c>
      <c r="H1049" s="6" t="s">
        <v>21398</v>
      </c>
      <c r="I1049" s="6"/>
    </row>
    <row r="1050" ht="20.4" spans="1:9">
      <c r="A1050" s="6" t="s">
        <v>66372</v>
      </c>
      <c r="B1050" s="6" t="s">
        <v>66373</v>
      </c>
      <c r="C1050" s="6" t="s">
        <v>9986</v>
      </c>
      <c r="D1050" s="6" t="s">
        <v>134</v>
      </c>
      <c r="E1050" s="6" t="s">
        <v>13</v>
      </c>
      <c r="F1050" s="12"/>
      <c r="G1050" s="6" t="s">
        <v>15</v>
      </c>
      <c r="H1050" s="6" t="s">
        <v>21398</v>
      </c>
      <c r="I1050" s="6"/>
    </row>
    <row r="1051" ht="20.4" spans="1:9">
      <c r="A1051" s="6" t="s">
        <v>66374</v>
      </c>
      <c r="B1051" s="6" t="s">
        <v>66375</v>
      </c>
      <c r="C1051" s="6" t="s">
        <v>9986</v>
      </c>
      <c r="D1051" s="6" t="s">
        <v>4459</v>
      </c>
      <c r="E1051" s="6" t="s">
        <v>13</v>
      </c>
      <c r="F1051" s="12"/>
      <c r="G1051" s="6" t="s">
        <v>15</v>
      </c>
      <c r="H1051" s="6" t="s">
        <v>21398</v>
      </c>
      <c r="I1051" s="6"/>
    </row>
    <row r="1052" ht="20.4" spans="1:9">
      <c r="A1052" s="6" t="s">
        <v>66376</v>
      </c>
      <c r="B1052" s="6" t="s">
        <v>66377</v>
      </c>
      <c r="C1052" s="6" t="s">
        <v>9986</v>
      </c>
      <c r="D1052" s="6" t="s">
        <v>2052</v>
      </c>
      <c r="E1052" s="6" t="s">
        <v>13</v>
      </c>
      <c r="F1052" s="12"/>
      <c r="G1052" s="6" t="s">
        <v>15</v>
      </c>
      <c r="H1052" s="6" t="s">
        <v>21398</v>
      </c>
      <c r="I1052" s="6"/>
    </row>
    <row r="1053" ht="20.4" spans="1:9">
      <c r="A1053" s="6" t="s">
        <v>66378</v>
      </c>
      <c r="B1053" s="6" t="s">
        <v>66379</v>
      </c>
      <c r="C1053" s="6" t="s">
        <v>9986</v>
      </c>
      <c r="D1053" s="6" t="s">
        <v>2052</v>
      </c>
      <c r="E1053" s="6" t="s">
        <v>13</v>
      </c>
      <c r="F1053" s="12"/>
      <c r="G1053" s="6" t="s">
        <v>15</v>
      </c>
      <c r="H1053" s="6" t="s">
        <v>21398</v>
      </c>
      <c r="I1053" s="6"/>
    </row>
    <row r="1054" ht="20.4" spans="1:9">
      <c r="A1054" s="6" t="s">
        <v>66380</v>
      </c>
      <c r="B1054" s="6" t="s">
        <v>66381</v>
      </c>
      <c r="C1054" s="6" t="s">
        <v>9986</v>
      </c>
      <c r="D1054" s="6" t="s">
        <v>4459</v>
      </c>
      <c r="E1054" s="6" t="s">
        <v>13</v>
      </c>
      <c r="F1054" s="12"/>
      <c r="G1054" s="6" t="s">
        <v>15</v>
      </c>
      <c r="H1054" s="6" t="s">
        <v>21398</v>
      </c>
      <c r="I1054" s="6"/>
    </row>
    <row r="1055" ht="20.4" spans="1:9">
      <c r="A1055" s="6" t="s">
        <v>66382</v>
      </c>
      <c r="B1055" s="6" t="s">
        <v>45</v>
      </c>
      <c r="C1055" s="6" t="s">
        <v>9986</v>
      </c>
      <c r="D1055" s="6" t="s">
        <v>4459</v>
      </c>
      <c r="E1055" s="6" t="s">
        <v>13</v>
      </c>
      <c r="F1055" s="12"/>
      <c r="G1055" s="6" t="s">
        <v>15</v>
      </c>
      <c r="H1055" s="6" t="s">
        <v>21398</v>
      </c>
      <c r="I1055" s="6"/>
    </row>
    <row r="1056" ht="20.4" spans="1:9">
      <c r="A1056" s="6" t="s">
        <v>66383</v>
      </c>
      <c r="B1056" s="6" t="s">
        <v>66384</v>
      </c>
      <c r="C1056" s="6" t="s">
        <v>9986</v>
      </c>
      <c r="D1056" s="6" t="s">
        <v>13822</v>
      </c>
      <c r="E1056" s="6" t="s">
        <v>13</v>
      </c>
      <c r="F1056" s="12"/>
      <c r="G1056" s="6" t="s">
        <v>15</v>
      </c>
      <c r="H1056" s="6" t="s">
        <v>21398</v>
      </c>
      <c r="I1056" s="6"/>
    </row>
    <row r="1057" ht="20.4" spans="1:9">
      <c r="A1057" s="6" t="s">
        <v>66385</v>
      </c>
      <c r="B1057" s="6" t="s">
        <v>66386</v>
      </c>
      <c r="C1057" s="6" t="s">
        <v>9986</v>
      </c>
      <c r="D1057" s="6" t="s">
        <v>66387</v>
      </c>
      <c r="E1057" s="6" t="s">
        <v>13</v>
      </c>
      <c r="F1057" s="12"/>
      <c r="G1057" s="6" t="s">
        <v>15</v>
      </c>
      <c r="H1057" s="6" t="s">
        <v>21398</v>
      </c>
      <c r="I1057" s="6"/>
    </row>
    <row r="1058" ht="20.4" spans="1:9">
      <c r="A1058" s="6" t="s">
        <v>66388</v>
      </c>
      <c r="B1058" s="6" t="s">
        <v>66389</v>
      </c>
      <c r="C1058" s="6" t="s">
        <v>9986</v>
      </c>
      <c r="D1058" s="6" t="s">
        <v>4459</v>
      </c>
      <c r="E1058" s="6" t="s">
        <v>13</v>
      </c>
      <c r="F1058" s="12"/>
      <c r="G1058" s="6" t="s">
        <v>15</v>
      </c>
      <c r="H1058" s="6" t="s">
        <v>21398</v>
      </c>
      <c r="I1058" s="6"/>
    </row>
    <row r="1059" ht="20.4" spans="1:9">
      <c r="A1059" s="6" t="s">
        <v>66390</v>
      </c>
      <c r="B1059" s="6" t="s">
        <v>66391</v>
      </c>
      <c r="C1059" s="6" t="s">
        <v>9986</v>
      </c>
      <c r="D1059" s="6" t="s">
        <v>13822</v>
      </c>
      <c r="E1059" s="6" t="s">
        <v>13</v>
      </c>
      <c r="F1059" s="12"/>
      <c r="G1059" s="6" t="s">
        <v>15</v>
      </c>
      <c r="H1059" s="6" t="s">
        <v>21398</v>
      </c>
      <c r="I1059" s="6"/>
    </row>
    <row r="1060" ht="20.4" spans="1:9">
      <c r="A1060" s="6" t="s">
        <v>66392</v>
      </c>
      <c r="B1060" s="6" t="s">
        <v>66393</v>
      </c>
      <c r="C1060" s="6" t="s">
        <v>9986</v>
      </c>
      <c r="D1060" s="6" t="s">
        <v>4459</v>
      </c>
      <c r="E1060" s="6" t="s">
        <v>13</v>
      </c>
      <c r="F1060" s="12"/>
      <c r="G1060" s="6" t="s">
        <v>15</v>
      </c>
      <c r="H1060" s="6" t="s">
        <v>21398</v>
      </c>
      <c r="I1060" s="6"/>
    </row>
    <row r="1061" ht="20.4" spans="1:9">
      <c r="A1061" s="6" t="s">
        <v>66394</v>
      </c>
      <c r="B1061" s="6" t="s">
        <v>66395</v>
      </c>
      <c r="C1061" s="6" t="s">
        <v>9986</v>
      </c>
      <c r="D1061" s="6" t="s">
        <v>4459</v>
      </c>
      <c r="E1061" s="6" t="s">
        <v>13</v>
      </c>
      <c r="F1061" s="12"/>
      <c r="G1061" s="6" t="s">
        <v>15</v>
      </c>
      <c r="H1061" s="6" t="s">
        <v>21398</v>
      </c>
      <c r="I1061" s="6"/>
    </row>
    <row r="1062" ht="20.4" spans="1:9">
      <c r="A1062" s="6" t="s">
        <v>66396</v>
      </c>
      <c r="B1062" s="6" t="s">
        <v>66397</v>
      </c>
      <c r="C1062" s="6" t="s">
        <v>9986</v>
      </c>
      <c r="D1062" s="6" t="s">
        <v>24667</v>
      </c>
      <c r="E1062" s="6" t="s">
        <v>13</v>
      </c>
      <c r="F1062" s="12"/>
      <c r="G1062" s="6" t="s">
        <v>15</v>
      </c>
      <c r="H1062" s="6" t="s">
        <v>21398</v>
      </c>
      <c r="I1062" s="6"/>
    </row>
    <row r="1063" ht="20.4" spans="1:9">
      <c r="A1063" s="6" t="s">
        <v>66398</v>
      </c>
      <c r="B1063" s="6" t="s">
        <v>66399</v>
      </c>
      <c r="C1063" s="6" t="s">
        <v>9986</v>
      </c>
      <c r="D1063" s="6" t="s">
        <v>2651</v>
      </c>
      <c r="E1063" s="6" t="s">
        <v>13</v>
      </c>
      <c r="F1063" s="12"/>
      <c r="G1063" s="6" t="s">
        <v>15</v>
      </c>
      <c r="H1063" s="6" t="s">
        <v>21398</v>
      </c>
      <c r="I1063" s="6"/>
    </row>
    <row r="1064" ht="20.4" spans="1:9">
      <c r="A1064" s="6" t="s">
        <v>66400</v>
      </c>
      <c r="B1064" s="6" t="s">
        <v>56601</v>
      </c>
      <c r="C1064" s="6" t="s">
        <v>9986</v>
      </c>
      <c r="D1064" s="6" t="s">
        <v>4459</v>
      </c>
      <c r="E1064" s="6" t="s">
        <v>13</v>
      </c>
      <c r="F1064" s="12"/>
      <c r="G1064" s="6" t="s">
        <v>15</v>
      </c>
      <c r="H1064" s="6" t="s">
        <v>21398</v>
      </c>
      <c r="I1064" s="6"/>
    </row>
    <row r="1065" ht="20.4" spans="1:9">
      <c r="A1065" s="6" t="s">
        <v>66401</v>
      </c>
      <c r="B1065" s="6" t="s">
        <v>66402</v>
      </c>
      <c r="C1065" s="6" t="s">
        <v>9986</v>
      </c>
      <c r="D1065" s="6" t="s">
        <v>54</v>
      </c>
      <c r="E1065" s="6" t="s">
        <v>13</v>
      </c>
      <c r="F1065" s="12"/>
      <c r="G1065" s="6" t="s">
        <v>15</v>
      </c>
      <c r="H1065" s="6" t="s">
        <v>21398</v>
      </c>
      <c r="I1065" s="6"/>
    </row>
    <row r="1066" ht="20.4" spans="1:9">
      <c r="A1066" s="6" t="s">
        <v>66403</v>
      </c>
      <c r="B1066" s="6" t="s">
        <v>66404</v>
      </c>
      <c r="C1066" s="6" t="s">
        <v>9986</v>
      </c>
      <c r="D1066" s="6" t="s">
        <v>54</v>
      </c>
      <c r="E1066" s="6" t="s">
        <v>13</v>
      </c>
      <c r="F1066" s="12"/>
      <c r="G1066" s="6" t="s">
        <v>15</v>
      </c>
      <c r="H1066" s="6" t="s">
        <v>21398</v>
      </c>
      <c r="I1066" s="6"/>
    </row>
    <row r="1067" ht="20.4" spans="1:9">
      <c r="A1067" s="6" t="s">
        <v>66405</v>
      </c>
      <c r="B1067" s="6" t="s">
        <v>66406</v>
      </c>
      <c r="C1067" s="6" t="s">
        <v>9986</v>
      </c>
      <c r="D1067" s="6" t="s">
        <v>32</v>
      </c>
      <c r="E1067" s="6" t="s">
        <v>13</v>
      </c>
      <c r="F1067" s="12"/>
      <c r="G1067" s="6" t="s">
        <v>15</v>
      </c>
      <c r="H1067" s="6" t="s">
        <v>21398</v>
      </c>
      <c r="I1067" s="6"/>
    </row>
    <row r="1068" ht="20.4" spans="1:9">
      <c r="A1068" s="6" t="s">
        <v>66407</v>
      </c>
      <c r="B1068" s="6" t="s">
        <v>66408</v>
      </c>
      <c r="C1068" s="6" t="s">
        <v>9986</v>
      </c>
      <c r="D1068" s="6" t="s">
        <v>54</v>
      </c>
      <c r="E1068" s="6" t="s">
        <v>13</v>
      </c>
      <c r="F1068" s="12"/>
      <c r="G1068" s="6" t="s">
        <v>15</v>
      </c>
      <c r="H1068" s="6" t="s">
        <v>21398</v>
      </c>
      <c r="I1068" s="6"/>
    </row>
    <row r="1069" ht="20.4" spans="1:9">
      <c r="A1069" s="6" t="s">
        <v>66409</v>
      </c>
      <c r="B1069" s="6" t="s">
        <v>66410</v>
      </c>
      <c r="C1069" s="6" t="s">
        <v>9986</v>
      </c>
      <c r="D1069" s="6" t="s">
        <v>4459</v>
      </c>
      <c r="E1069" s="6" t="s">
        <v>13</v>
      </c>
      <c r="F1069" s="12"/>
      <c r="G1069" s="6" t="s">
        <v>15</v>
      </c>
      <c r="H1069" s="6" t="s">
        <v>21398</v>
      </c>
      <c r="I1069" s="6"/>
    </row>
    <row r="1070" ht="20.4" spans="1:9">
      <c r="A1070" s="6" t="s">
        <v>66411</v>
      </c>
      <c r="B1070" s="6" t="s">
        <v>66412</v>
      </c>
      <c r="C1070" s="6" t="s">
        <v>9986</v>
      </c>
      <c r="D1070" s="6" t="s">
        <v>54</v>
      </c>
      <c r="E1070" s="6" t="s">
        <v>13</v>
      </c>
      <c r="F1070" s="12"/>
      <c r="G1070" s="6" t="s">
        <v>15</v>
      </c>
      <c r="H1070" s="6" t="s">
        <v>21398</v>
      </c>
      <c r="I1070" s="6"/>
    </row>
    <row r="1071" ht="20.4" spans="1:9">
      <c r="A1071" s="6" t="s">
        <v>66413</v>
      </c>
      <c r="B1071" s="6" t="s">
        <v>66414</v>
      </c>
      <c r="C1071" s="6" t="s">
        <v>9986</v>
      </c>
      <c r="D1071" s="6" t="s">
        <v>4459</v>
      </c>
      <c r="E1071" s="6" t="s">
        <v>13</v>
      </c>
      <c r="F1071" s="12"/>
      <c r="G1071" s="6" t="s">
        <v>15</v>
      </c>
      <c r="H1071" s="6" t="s">
        <v>21398</v>
      </c>
      <c r="I1071" s="6"/>
    </row>
    <row r="1072" ht="20.4" spans="1:9">
      <c r="A1072" s="6" t="s">
        <v>66415</v>
      </c>
      <c r="B1072" s="6" t="s">
        <v>14233</v>
      </c>
      <c r="C1072" s="6" t="s">
        <v>9986</v>
      </c>
      <c r="D1072" s="6" t="s">
        <v>4459</v>
      </c>
      <c r="E1072" s="6" t="s">
        <v>13</v>
      </c>
      <c r="F1072" s="12"/>
      <c r="G1072" s="6" t="s">
        <v>15</v>
      </c>
      <c r="H1072" s="6" t="s">
        <v>21398</v>
      </c>
      <c r="I1072" s="6"/>
    </row>
    <row r="1073" ht="20.4" spans="1:9">
      <c r="A1073" s="6" t="s">
        <v>66416</v>
      </c>
      <c r="B1073" s="6" t="s">
        <v>47061</v>
      </c>
      <c r="C1073" s="6" t="s">
        <v>9986</v>
      </c>
      <c r="D1073" s="6" t="s">
        <v>4459</v>
      </c>
      <c r="E1073" s="6" t="s">
        <v>13</v>
      </c>
      <c r="F1073" s="12"/>
      <c r="G1073" s="6" t="s">
        <v>15</v>
      </c>
      <c r="H1073" s="6" t="s">
        <v>21400</v>
      </c>
      <c r="I1073" s="6"/>
    </row>
    <row r="1074" ht="20.4" spans="1:9">
      <c r="A1074" s="6" t="s">
        <v>66417</v>
      </c>
      <c r="B1074" s="6" t="s">
        <v>66418</v>
      </c>
      <c r="C1074" s="6" t="s">
        <v>9986</v>
      </c>
      <c r="D1074" s="6" t="s">
        <v>4459</v>
      </c>
      <c r="E1074" s="6" t="s">
        <v>13</v>
      </c>
      <c r="F1074" s="12"/>
      <c r="G1074" s="6" t="s">
        <v>15</v>
      </c>
      <c r="H1074" s="6" t="s">
        <v>21400</v>
      </c>
      <c r="I1074" s="6"/>
    </row>
    <row r="1075" ht="20.4" spans="1:9">
      <c r="A1075" s="6" t="s">
        <v>66419</v>
      </c>
      <c r="B1075" s="6" t="s">
        <v>66420</v>
      </c>
      <c r="C1075" s="6" t="s">
        <v>9986</v>
      </c>
      <c r="D1075" s="6" t="s">
        <v>4459</v>
      </c>
      <c r="E1075" s="6" t="s">
        <v>13</v>
      </c>
      <c r="F1075" s="12"/>
      <c r="G1075" s="6" t="s">
        <v>15</v>
      </c>
      <c r="H1075" s="6" t="s">
        <v>21400</v>
      </c>
      <c r="I1075" s="6"/>
    </row>
    <row r="1076" ht="20.4" spans="1:9">
      <c r="A1076" s="6" t="s">
        <v>66421</v>
      </c>
      <c r="B1076" s="6" t="s">
        <v>66422</v>
      </c>
      <c r="C1076" s="6" t="s">
        <v>9986</v>
      </c>
      <c r="D1076" s="6" t="s">
        <v>4459</v>
      </c>
      <c r="E1076" s="6" t="s">
        <v>13</v>
      </c>
      <c r="F1076" s="12"/>
      <c r="G1076" s="6" t="s">
        <v>15</v>
      </c>
      <c r="H1076" s="6" t="s">
        <v>21400</v>
      </c>
      <c r="I1076" s="6"/>
    </row>
    <row r="1077" ht="20.4" spans="1:9">
      <c r="A1077" s="6" t="s">
        <v>66423</v>
      </c>
      <c r="B1077" s="6" t="s">
        <v>33339</v>
      </c>
      <c r="C1077" s="6" t="s">
        <v>9986</v>
      </c>
      <c r="D1077" s="6" t="s">
        <v>4459</v>
      </c>
      <c r="E1077" s="6" t="s">
        <v>13</v>
      </c>
      <c r="F1077" s="12"/>
      <c r="G1077" s="6" t="s">
        <v>15</v>
      </c>
      <c r="H1077" s="6" t="s">
        <v>21400</v>
      </c>
      <c r="I1077" s="6"/>
    </row>
    <row r="1078" ht="20.4" spans="1:9">
      <c r="A1078" s="6" t="s">
        <v>66424</v>
      </c>
      <c r="B1078" s="6" t="s">
        <v>66425</v>
      </c>
      <c r="C1078" s="6" t="s">
        <v>9986</v>
      </c>
      <c r="D1078" s="6" t="s">
        <v>4459</v>
      </c>
      <c r="E1078" s="6" t="s">
        <v>13</v>
      </c>
      <c r="F1078" s="12"/>
      <c r="G1078" s="6" t="s">
        <v>15</v>
      </c>
      <c r="H1078" s="6" t="s">
        <v>21400</v>
      </c>
      <c r="I1078" s="6"/>
    </row>
    <row r="1079" ht="20.4" spans="1:9">
      <c r="A1079" s="6" t="s">
        <v>66426</v>
      </c>
      <c r="B1079" s="6" t="s">
        <v>14594</v>
      </c>
      <c r="C1079" s="6" t="s">
        <v>9986</v>
      </c>
      <c r="D1079" s="6" t="s">
        <v>4459</v>
      </c>
      <c r="E1079" s="6" t="s">
        <v>13</v>
      </c>
      <c r="F1079" s="12"/>
      <c r="G1079" s="6" t="s">
        <v>15</v>
      </c>
      <c r="H1079" s="6" t="s">
        <v>21400</v>
      </c>
      <c r="I1079" s="6"/>
    </row>
    <row r="1080" ht="20.4" spans="1:9">
      <c r="A1080" s="6" t="s">
        <v>66427</v>
      </c>
      <c r="B1080" s="6" t="s">
        <v>66428</v>
      </c>
      <c r="C1080" s="6" t="s">
        <v>9986</v>
      </c>
      <c r="D1080" s="6" t="s">
        <v>4459</v>
      </c>
      <c r="E1080" s="6" t="s">
        <v>13</v>
      </c>
      <c r="F1080" s="12"/>
      <c r="G1080" s="6" t="s">
        <v>15</v>
      </c>
      <c r="H1080" s="6" t="s">
        <v>21400</v>
      </c>
      <c r="I1080" s="6"/>
    </row>
    <row r="1081" ht="20.4" spans="1:9">
      <c r="A1081" s="6" t="s">
        <v>66429</v>
      </c>
      <c r="B1081" s="6" t="s">
        <v>66430</v>
      </c>
      <c r="C1081" s="6" t="s">
        <v>9986</v>
      </c>
      <c r="D1081" s="6" t="s">
        <v>4459</v>
      </c>
      <c r="E1081" s="6" t="s">
        <v>13</v>
      </c>
      <c r="F1081" s="12"/>
      <c r="G1081" s="6" t="s">
        <v>15</v>
      </c>
      <c r="H1081" s="6" t="s">
        <v>21400</v>
      </c>
      <c r="I1081" s="6"/>
    </row>
    <row r="1082" ht="20.4" spans="1:9">
      <c r="A1082" s="6" t="s">
        <v>66431</v>
      </c>
      <c r="B1082" s="6" t="s">
        <v>66432</v>
      </c>
      <c r="C1082" s="6" t="s">
        <v>9986</v>
      </c>
      <c r="D1082" s="6" t="s">
        <v>4459</v>
      </c>
      <c r="E1082" s="6" t="s">
        <v>13</v>
      </c>
      <c r="F1082" s="12"/>
      <c r="G1082" s="6" t="s">
        <v>15</v>
      </c>
      <c r="H1082" s="6" t="s">
        <v>21400</v>
      </c>
      <c r="I1082" s="6"/>
    </row>
    <row r="1083" ht="20.4" spans="1:9">
      <c r="A1083" s="6" t="s">
        <v>66433</v>
      </c>
      <c r="B1083" s="6" t="s">
        <v>66434</v>
      </c>
      <c r="C1083" s="6" t="s">
        <v>9986</v>
      </c>
      <c r="D1083" s="6" t="s">
        <v>4459</v>
      </c>
      <c r="E1083" s="6" t="s">
        <v>13</v>
      </c>
      <c r="F1083" s="12"/>
      <c r="G1083" s="6" t="s">
        <v>15</v>
      </c>
      <c r="H1083" s="6" t="s">
        <v>21400</v>
      </c>
      <c r="I1083" s="6"/>
    </row>
    <row r="1084" ht="20.4" spans="1:9">
      <c r="A1084" s="6" t="s">
        <v>66435</v>
      </c>
      <c r="B1084" s="6" t="s">
        <v>66436</v>
      </c>
      <c r="C1084" s="6" t="s">
        <v>9986</v>
      </c>
      <c r="D1084" s="6" t="s">
        <v>4459</v>
      </c>
      <c r="E1084" s="6" t="s">
        <v>13</v>
      </c>
      <c r="F1084" s="12"/>
      <c r="G1084" s="6" t="s">
        <v>15</v>
      </c>
      <c r="H1084" s="6" t="s">
        <v>21400</v>
      </c>
      <c r="I1084" s="6"/>
    </row>
    <row r="1085" ht="20.4" spans="1:9">
      <c r="A1085" s="6" t="s">
        <v>66437</v>
      </c>
      <c r="B1085" s="6" t="s">
        <v>66438</v>
      </c>
      <c r="C1085" s="6" t="s">
        <v>9986</v>
      </c>
      <c r="D1085" s="6" t="s">
        <v>4459</v>
      </c>
      <c r="E1085" s="6" t="s">
        <v>13</v>
      </c>
      <c r="F1085" s="12"/>
      <c r="G1085" s="6" t="s">
        <v>15</v>
      </c>
      <c r="H1085" s="6" t="s">
        <v>21400</v>
      </c>
      <c r="I1085" s="6"/>
    </row>
    <row r="1086" ht="20.4" spans="1:9">
      <c r="A1086" s="6" t="s">
        <v>66439</v>
      </c>
      <c r="B1086" s="6" t="s">
        <v>66440</v>
      </c>
      <c r="C1086" s="6" t="s">
        <v>9986</v>
      </c>
      <c r="D1086" s="6" t="s">
        <v>4459</v>
      </c>
      <c r="E1086" s="6" t="s">
        <v>13</v>
      </c>
      <c r="F1086" s="12"/>
      <c r="G1086" s="6" t="s">
        <v>15</v>
      </c>
      <c r="H1086" s="6" t="s">
        <v>21400</v>
      </c>
      <c r="I1086" s="6"/>
    </row>
    <row r="1087" ht="20.4" spans="1:9">
      <c r="A1087" s="6" t="s">
        <v>66441</v>
      </c>
      <c r="B1087" s="6" t="s">
        <v>66442</v>
      </c>
      <c r="C1087" s="6" t="s">
        <v>9986</v>
      </c>
      <c r="D1087" s="6" t="s">
        <v>4459</v>
      </c>
      <c r="E1087" s="6" t="s">
        <v>13</v>
      </c>
      <c r="F1087" s="12"/>
      <c r="G1087" s="6" t="s">
        <v>15</v>
      </c>
      <c r="H1087" s="6" t="s">
        <v>21400</v>
      </c>
      <c r="I1087" s="6"/>
    </row>
    <row r="1088" ht="20.4" spans="1:9">
      <c r="A1088" s="6" t="s">
        <v>66443</v>
      </c>
      <c r="B1088" s="6" t="s">
        <v>66444</v>
      </c>
      <c r="C1088" s="6" t="s">
        <v>9986</v>
      </c>
      <c r="D1088" s="6" t="s">
        <v>4459</v>
      </c>
      <c r="E1088" s="6" t="s">
        <v>13</v>
      </c>
      <c r="F1088" s="12"/>
      <c r="G1088" s="6" t="s">
        <v>15</v>
      </c>
      <c r="H1088" s="6" t="s">
        <v>21400</v>
      </c>
      <c r="I1088" s="6"/>
    </row>
    <row r="1089" ht="20.4" spans="1:9">
      <c r="A1089" s="6" t="s">
        <v>66445</v>
      </c>
      <c r="B1089" s="6" t="s">
        <v>66446</v>
      </c>
      <c r="C1089" s="6" t="s">
        <v>9986</v>
      </c>
      <c r="D1089" s="6" t="s">
        <v>4459</v>
      </c>
      <c r="E1089" s="6" t="s">
        <v>13</v>
      </c>
      <c r="F1089" s="12"/>
      <c r="G1089" s="6" t="s">
        <v>15</v>
      </c>
      <c r="H1089" s="6" t="s">
        <v>21400</v>
      </c>
      <c r="I1089" s="6"/>
    </row>
    <row r="1090" ht="20.4" spans="1:9">
      <c r="A1090" s="6" t="s">
        <v>66447</v>
      </c>
      <c r="B1090" s="6" t="s">
        <v>66448</v>
      </c>
      <c r="C1090" s="6" t="s">
        <v>9986</v>
      </c>
      <c r="D1090" s="6" t="s">
        <v>4459</v>
      </c>
      <c r="E1090" s="6" t="s">
        <v>13</v>
      </c>
      <c r="F1090" s="12"/>
      <c r="G1090" s="6" t="s">
        <v>15</v>
      </c>
      <c r="H1090" s="6" t="s">
        <v>21400</v>
      </c>
      <c r="I1090" s="6"/>
    </row>
    <row r="1091" ht="20.4" spans="1:9">
      <c r="A1091" s="6" t="s">
        <v>66449</v>
      </c>
      <c r="B1091" s="6" t="s">
        <v>66450</v>
      </c>
      <c r="C1091" s="6" t="s">
        <v>9986</v>
      </c>
      <c r="D1091" s="6" t="s">
        <v>4459</v>
      </c>
      <c r="E1091" s="6" t="s">
        <v>13</v>
      </c>
      <c r="F1091" s="12"/>
      <c r="G1091" s="6" t="s">
        <v>15</v>
      </c>
      <c r="H1091" s="6" t="s">
        <v>21400</v>
      </c>
      <c r="I1091" s="6"/>
    </row>
    <row r="1092" ht="20.4" spans="1:9">
      <c r="A1092" s="6" t="s">
        <v>66451</v>
      </c>
      <c r="B1092" s="6" t="s">
        <v>66452</v>
      </c>
      <c r="C1092" s="6" t="s">
        <v>9986</v>
      </c>
      <c r="D1092" s="6" t="s">
        <v>2052</v>
      </c>
      <c r="E1092" s="6" t="s">
        <v>13</v>
      </c>
      <c r="F1092" s="12"/>
      <c r="G1092" s="6" t="s">
        <v>15</v>
      </c>
      <c r="H1092" s="6" t="s">
        <v>16806</v>
      </c>
      <c r="I1092" s="6"/>
    </row>
    <row r="1093" ht="20.4" spans="1:9">
      <c r="A1093" s="6" t="s">
        <v>66453</v>
      </c>
      <c r="B1093" s="6" t="s">
        <v>66454</v>
      </c>
      <c r="C1093" s="6" t="s">
        <v>9986</v>
      </c>
      <c r="D1093" s="6" t="s">
        <v>2052</v>
      </c>
      <c r="E1093" s="6" t="s">
        <v>13</v>
      </c>
      <c r="F1093" s="12"/>
      <c r="G1093" s="6" t="s">
        <v>15</v>
      </c>
      <c r="H1093" s="6" t="s">
        <v>16806</v>
      </c>
      <c r="I1093" s="6"/>
    </row>
    <row r="1094" ht="20.4" spans="1:9">
      <c r="A1094" s="6" t="s">
        <v>66455</v>
      </c>
      <c r="B1094" s="6" t="s">
        <v>66456</v>
      </c>
      <c r="C1094" s="6" t="s">
        <v>9986</v>
      </c>
      <c r="D1094" s="6" t="s">
        <v>17651</v>
      </c>
      <c r="E1094" s="6" t="s">
        <v>13</v>
      </c>
      <c r="F1094" s="12"/>
      <c r="G1094" s="6" t="s">
        <v>15</v>
      </c>
      <c r="H1094" s="6" t="s">
        <v>17623</v>
      </c>
      <c r="I1094" s="6"/>
    </row>
    <row r="1095" ht="20.4" spans="1:9">
      <c r="A1095" s="6" t="s">
        <v>66457</v>
      </c>
      <c r="B1095" s="6" t="s">
        <v>15532</v>
      </c>
      <c r="C1095" s="6" t="s">
        <v>9986</v>
      </c>
      <c r="D1095" s="6" t="s">
        <v>17651</v>
      </c>
      <c r="E1095" s="6" t="s">
        <v>13</v>
      </c>
      <c r="F1095" s="12"/>
      <c r="G1095" s="6" t="s">
        <v>15</v>
      </c>
      <c r="H1095" s="6" t="s">
        <v>17623</v>
      </c>
      <c r="I1095" s="6"/>
    </row>
    <row r="1096" ht="20.4" spans="1:9">
      <c r="A1096" s="6" t="s">
        <v>66458</v>
      </c>
      <c r="B1096" s="6" t="s">
        <v>66459</v>
      </c>
      <c r="C1096" s="6" t="s">
        <v>9986</v>
      </c>
      <c r="D1096" s="6" t="s">
        <v>11157</v>
      </c>
      <c r="E1096" s="6" t="s">
        <v>13</v>
      </c>
      <c r="F1096" s="12"/>
      <c r="G1096" s="6" t="s">
        <v>15</v>
      </c>
      <c r="H1096" s="6" t="s">
        <v>17623</v>
      </c>
      <c r="I1096" s="6"/>
    </row>
    <row r="1097" ht="20.4" spans="1:9">
      <c r="A1097" s="6" t="s">
        <v>66460</v>
      </c>
      <c r="B1097" s="6" t="s">
        <v>4505</v>
      </c>
      <c r="C1097" s="6" t="s">
        <v>9986</v>
      </c>
      <c r="D1097" s="6" t="s">
        <v>17651</v>
      </c>
      <c r="E1097" s="6" t="s">
        <v>13</v>
      </c>
      <c r="F1097" s="12"/>
      <c r="G1097" s="6" t="s">
        <v>15</v>
      </c>
      <c r="H1097" s="6" t="s">
        <v>17623</v>
      </c>
      <c r="I1097" s="6"/>
    </row>
    <row r="1098" ht="20.4" spans="1:9">
      <c r="A1098" s="6" t="s">
        <v>66461</v>
      </c>
      <c r="B1098" s="6" t="s">
        <v>66462</v>
      </c>
      <c r="C1098" s="6" t="s">
        <v>9986</v>
      </c>
      <c r="D1098" s="6" t="s">
        <v>17651</v>
      </c>
      <c r="E1098" s="6" t="s">
        <v>13</v>
      </c>
      <c r="F1098" s="12"/>
      <c r="G1098" s="6" t="s">
        <v>15</v>
      </c>
      <c r="H1098" s="6" t="s">
        <v>17623</v>
      </c>
      <c r="I1098" s="6"/>
    </row>
    <row r="1099" ht="20.4" spans="1:9">
      <c r="A1099" s="6" t="s">
        <v>66463</v>
      </c>
      <c r="B1099" s="6" t="s">
        <v>66464</v>
      </c>
      <c r="C1099" s="6" t="s">
        <v>9986</v>
      </c>
      <c r="D1099" s="6" t="s">
        <v>17651</v>
      </c>
      <c r="E1099" s="6" t="s">
        <v>13</v>
      </c>
      <c r="F1099" s="12"/>
      <c r="G1099" s="6" t="s">
        <v>15</v>
      </c>
      <c r="H1099" s="6" t="s">
        <v>17623</v>
      </c>
      <c r="I1099" s="6"/>
    </row>
    <row r="1100" ht="20.4" spans="1:9">
      <c r="A1100" s="6" t="s">
        <v>66465</v>
      </c>
      <c r="B1100" s="6" t="s">
        <v>66466</v>
      </c>
      <c r="C1100" s="6" t="s">
        <v>9986</v>
      </c>
      <c r="D1100" s="6" t="s">
        <v>17651</v>
      </c>
      <c r="E1100" s="6" t="s">
        <v>13</v>
      </c>
      <c r="F1100" s="12"/>
      <c r="G1100" s="6" t="s">
        <v>15</v>
      </c>
      <c r="H1100" s="6" t="s">
        <v>17623</v>
      </c>
      <c r="I1100" s="6"/>
    </row>
    <row r="1101" ht="20.4" spans="1:9">
      <c r="A1101" s="6" t="s">
        <v>66467</v>
      </c>
      <c r="B1101" s="6" t="s">
        <v>50618</v>
      </c>
      <c r="C1101" s="6" t="s">
        <v>9986</v>
      </c>
      <c r="D1101" s="6" t="s">
        <v>17651</v>
      </c>
      <c r="E1101" s="6" t="s">
        <v>13</v>
      </c>
      <c r="F1101" s="12"/>
      <c r="G1101" s="6" t="s">
        <v>15</v>
      </c>
      <c r="H1101" s="6" t="s">
        <v>17623</v>
      </c>
      <c r="I1101" s="6"/>
    </row>
    <row r="1102" ht="20.4" spans="1:9">
      <c r="A1102" s="6" t="s">
        <v>66468</v>
      </c>
      <c r="B1102" s="6" t="s">
        <v>66469</v>
      </c>
      <c r="C1102" s="6" t="s">
        <v>9986</v>
      </c>
      <c r="D1102" s="6" t="s">
        <v>17651</v>
      </c>
      <c r="E1102" s="6" t="s">
        <v>13</v>
      </c>
      <c r="F1102" s="12"/>
      <c r="G1102" s="6" t="s">
        <v>15</v>
      </c>
      <c r="H1102" s="6" t="s">
        <v>17623</v>
      </c>
      <c r="I1102" s="6"/>
    </row>
    <row r="1103" ht="20.4" spans="1:9">
      <c r="A1103" s="6" t="s">
        <v>66470</v>
      </c>
      <c r="B1103" s="6" t="s">
        <v>66471</v>
      </c>
      <c r="C1103" s="6" t="s">
        <v>9986</v>
      </c>
      <c r="D1103" s="6" t="s">
        <v>134</v>
      </c>
      <c r="E1103" s="6" t="s">
        <v>13</v>
      </c>
      <c r="F1103" s="12"/>
      <c r="G1103" s="6" t="s">
        <v>15</v>
      </c>
      <c r="H1103" s="6" t="s">
        <v>17623</v>
      </c>
      <c r="I1103" s="6"/>
    </row>
    <row r="1104" ht="20.4" spans="1:9">
      <c r="A1104" s="6" t="s">
        <v>66472</v>
      </c>
      <c r="B1104" s="6" t="s">
        <v>66473</v>
      </c>
      <c r="C1104" s="6" t="s">
        <v>9986</v>
      </c>
      <c r="D1104" s="6" t="s">
        <v>17651</v>
      </c>
      <c r="E1104" s="6" t="s">
        <v>13</v>
      </c>
      <c r="F1104" s="12"/>
      <c r="G1104" s="6" t="s">
        <v>15</v>
      </c>
      <c r="H1104" s="6" t="s">
        <v>17623</v>
      </c>
      <c r="I1104" s="6"/>
    </row>
    <row r="1105" ht="20.4" spans="1:9">
      <c r="A1105" s="6" t="s">
        <v>66474</v>
      </c>
      <c r="B1105" s="6" t="s">
        <v>66475</v>
      </c>
      <c r="C1105" s="6" t="s">
        <v>9986</v>
      </c>
      <c r="D1105" s="6" t="s">
        <v>2705</v>
      </c>
      <c r="E1105" s="6" t="s">
        <v>13</v>
      </c>
      <c r="F1105" s="12"/>
      <c r="G1105" s="6" t="s">
        <v>15</v>
      </c>
      <c r="H1105" s="6" t="s">
        <v>17623</v>
      </c>
      <c r="I1105" s="6"/>
    </row>
    <row r="1106" ht="20.4" spans="1:9">
      <c r="A1106" s="6" t="s">
        <v>66476</v>
      </c>
      <c r="B1106" s="6" t="s">
        <v>66477</v>
      </c>
      <c r="C1106" s="6" t="s">
        <v>9986</v>
      </c>
      <c r="D1106" s="6" t="s">
        <v>32</v>
      </c>
      <c r="E1106" s="6" t="s">
        <v>13</v>
      </c>
      <c r="F1106" s="12"/>
      <c r="G1106" s="6" t="s">
        <v>15</v>
      </c>
      <c r="H1106" s="6" t="s">
        <v>17623</v>
      </c>
      <c r="I1106" s="6"/>
    </row>
    <row r="1107" ht="20.4" spans="1:9">
      <c r="A1107" s="6" t="s">
        <v>66478</v>
      </c>
      <c r="B1107" s="6" t="s">
        <v>2980</v>
      </c>
      <c r="C1107" s="6" t="s">
        <v>9986</v>
      </c>
      <c r="D1107" s="6" t="s">
        <v>4459</v>
      </c>
      <c r="E1107" s="6" t="s">
        <v>13</v>
      </c>
      <c r="F1107" s="12"/>
      <c r="G1107" s="6" t="s">
        <v>15</v>
      </c>
      <c r="H1107" s="6" t="s">
        <v>17623</v>
      </c>
      <c r="I1107" s="6"/>
    </row>
    <row r="1108" ht="20.4" spans="1:9">
      <c r="A1108" s="6" t="s">
        <v>66479</v>
      </c>
      <c r="B1108" s="6" t="s">
        <v>66480</v>
      </c>
      <c r="C1108" s="6" t="s">
        <v>9986</v>
      </c>
      <c r="D1108" s="6" t="s">
        <v>17651</v>
      </c>
      <c r="E1108" s="6" t="s">
        <v>13</v>
      </c>
      <c r="F1108" s="12"/>
      <c r="G1108" s="6" t="s">
        <v>15</v>
      </c>
      <c r="H1108" s="6" t="s">
        <v>17623</v>
      </c>
      <c r="I1108" s="6"/>
    </row>
    <row r="1109" ht="20.4" spans="1:9">
      <c r="A1109" s="6" t="s">
        <v>66481</v>
      </c>
      <c r="B1109" s="6" t="s">
        <v>14814</v>
      </c>
      <c r="C1109" s="6" t="s">
        <v>9986</v>
      </c>
      <c r="D1109" s="6" t="s">
        <v>17651</v>
      </c>
      <c r="E1109" s="6" t="s">
        <v>13</v>
      </c>
      <c r="F1109" s="12"/>
      <c r="G1109" s="6" t="s">
        <v>15</v>
      </c>
      <c r="H1109" s="6" t="s">
        <v>17623</v>
      </c>
      <c r="I1109" s="6"/>
    </row>
    <row r="1110" ht="20.4" spans="1:9">
      <c r="A1110" s="6" t="s">
        <v>66482</v>
      </c>
      <c r="B1110" s="6" t="s">
        <v>66483</v>
      </c>
      <c r="C1110" s="6" t="s">
        <v>9986</v>
      </c>
      <c r="D1110" s="6" t="s">
        <v>17651</v>
      </c>
      <c r="E1110" s="6" t="s">
        <v>13</v>
      </c>
      <c r="F1110" s="12"/>
      <c r="G1110" s="6" t="s">
        <v>15</v>
      </c>
      <c r="H1110" s="6" t="s">
        <v>17623</v>
      </c>
      <c r="I1110" s="6"/>
    </row>
    <row r="1111" ht="20.4" spans="1:9">
      <c r="A1111" s="6" t="s">
        <v>66484</v>
      </c>
      <c r="B1111" s="6" t="s">
        <v>66485</v>
      </c>
      <c r="C1111" s="6" t="s">
        <v>9986</v>
      </c>
      <c r="D1111" s="6" t="s">
        <v>17651</v>
      </c>
      <c r="E1111" s="6" t="s">
        <v>13</v>
      </c>
      <c r="F1111" s="12"/>
      <c r="G1111" s="6" t="s">
        <v>15</v>
      </c>
      <c r="H1111" s="6" t="s">
        <v>17623</v>
      </c>
      <c r="I1111" s="6"/>
    </row>
    <row r="1112" ht="20.4" spans="1:9">
      <c r="A1112" s="6" t="s">
        <v>66486</v>
      </c>
      <c r="B1112" s="6" t="s">
        <v>40674</v>
      </c>
      <c r="C1112" s="6" t="s">
        <v>9986</v>
      </c>
      <c r="D1112" s="6" t="s">
        <v>17651</v>
      </c>
      <c r="E1112" s="6" t="s">
        <v>13</v>
      </c>
      <c r="F1112" s="12"/>
      <c r="G1112" s="6" t="s">
        <v>15</v>
      </c>
      <c r="H1112" s="6" t="s">
        <v>17623</v>
      </c>
      <c r="I1112" s="6"/>
    </row>
    <row r="1113" ht="20.4" spans="1:9">
      <c r="A1113" s="6" t="s">
        <v>66487</v>
      </c>
      <c r="B1113" s="6" t="s">
        <v>290</v>
      </c>
      <c r="C1113" s="6" t="s">
        <v>9986</v>
      </c>
      <c r="D1113" s="6" t="s">
        <v>17651</v>
      </c>
      <c r="E1113" s="6" t="s">
        <v>13</v>
      </c>
      <c r="F1113" s="12"/>
      <c r="G1113" s="6" t="s">
        <v>15</v>
      </c>
      <c r="H1113" s="6" t="s">
        <v>17623</v>
      </c>
      <c r="I1113" s="6"/>
    </row>
    <row r="1114" ht="20.4" spans="1:9">
      <c r="A1114" s="6" t="s">
        <v>66488</v>
      </c>
      <c r="B1114" s="6" t="s">
        <v>47921</v>
      </c>
      <c r="C1114" s="6" t="s">
        <v>9986</v>
      </c>
      <c r="D1114" s="6" t="s">
        <v>17651</v>
      </c>
      <c r="E1114" s="6" t="s">
        <v>13</v>
      </c>
      <c r="F1114" s="12"/>
      <c r="G1114" s="6" t="s">
        <v>15</v>
      </c>
      <c r="H1114" s="6" t="s">
        <v>17623</v>
      </c>
      <c r="I1114" s="6"/>
    </row>
    <row r="1115" ht="20.4" spans="1:9">
      <c r="A1115" s="6" t="s">
        <v>66489</v>
      </c>
      <c r="B1115" s="6" t="s">
        <v>66490</v>
      </c>
      <c r="C1115" s="6" t="s">
        <v>9986</v>
      </c>
      <c r="D1115" s="6" t="s">
        <v>17651</v>
      </c>
      <c r="E1115" s="6" t="s">
        <v>13</v>
      </c>
      <c r="F1115" s="12"/>
      <c r="G1115" s="6" t="s">
        <v>15</v>
      </c>
      <c r="H1115" s="6" t="s">
        <v>17623</v>
      </c>
      <c r="I1115" s="6"/>
    </row>
    <row r="1116" ht="20.4" spans="1:9">
      <c r="A1116" s="6" t="s">
        <v>66491</v>
      </c>
      <c r="B1116" s="6" t="s">
        <v>66492</v>
      </c>
      <c r="C1116" s="6" t="s">
        <v>9986</v>
      </c>
      <c r="D1116" s="6" t="s">
        <v>17651</v>
      </c>
      <c r="E1116" s="6" t="s">
        <v>13</v>
      </c>
      <c r="F1116" s="12"/>
      <c r="G1116" s="6" t="s">
        <v>15</v>
      </c>
      <c r="H1116" s="6" t="s">
        <v>17623</v>
      </c>
      <c r="I1116" s="6"/>
    </row>
    <row r="1117" ht="20.4" spans="1:9">
      <c r="A1117" s="6" t="s">
        <v>66493</v>
      </c>
      <c r="B1117" s="6" t="s">
        <v>66494</v>
      </c>
      <c r="C1117" s="6" t="s">
        <v>9986</v>
      </c>
      <c r="D1117" s="6" t="s">
        <v>4459</v>
      </c>
      <c r="E1117" s="6" t="s">
        <v>13</v>
      </c>
      <c r="F1117" s="12"/>
      <c r="G1117" s="6" t="s">
        <v>15</v>
      </c>
      <c r="H1117" s="6" t="s">
        <v>21412</v>
      </c>
      <c r="I1117" s="6"/>
    </row>
    <row r="1118" ht="20.4" spans="1:9">
      <c r="A1118" s="6" t="s">
        <v>66495</v>
      </c>
      <c r="B1118" s="6" t="s">
        <v>66496</v>
      </c>
      <c r="C1118" s="6" t="s">
        <v>9986</v>
      </c>
      <c r="D1118" s="6" t="s">
        <v>4459</v>
      </c>
      <c r="E1118" s="6" t="s">
        <v>13</v>
      </c>
      <c r="F1118" s="12"/>
      <c r="G1118" s="6" t="s">
        <v>15</v>
      </c>
      <c r="H1118" s="6" t="s">
        <v>21412</v>
      </c>
      <c r="I1118" s="6"/>
    </row>
    <row r="1119" ht="20.4" spans="1:9">
      <c r="A1119" s="6" t="s">
        <v>66497</v>
      </c>
      <c r="B1119" s="6" t="s">
        <v>66498</v>
      </c>
      <c r="C1119" s="6" t="s">
        <v>9986</v>
      </c>
      <c r="D1119" s="6" t="s">
        <v>4459</v>
      </c>
      <c r="E1119" s="6" t="s">
        <v>13</v>
      </c>
      <c r="F1119" s="12"/>
      <c r="G1119" s="6" t="s">
        <v>15</v>
      </c>
      <c r="H1119" s="6" t="s">
        <v>21412</v>
      </c>
      <c r="I1119" s="6"/>
    </row>
    <row r="1120" ht="20.4" spans="1:9">
      <c r="A1120" s="6" t="s">
        <v>66499</v>
      </c>
      <c r="B1120" s="6" t="s">
        <v>66500</v>
      </c>
      <c r="C1120" s="6" t="s">
        <v>9986</v>
      </c>
      <c r="D1120" s="6" t="s">
        <v>4459</v>
      </c>
      <c r="E1120" s="6" t="s">
        <v>13</v>
      </c>
      <c r="F1120" s="12"/>
      <c r="G1120" s="6" t="s">
        <v>15</v>
      </c>
      <c r="H1120" s="6" t="s">
        <v>21412</v>
      </c>
      <c r="I1120" s="6"/>
    </row>
    <row r="1121" ht="20.4" spans="1:9">
      <c r="A1121" s="6" t="s">
        <v>66501</v>
      </c>
      <c r="B1121" s="6" t="s">
        <v>66502</v>
      </c>
      <c r="C1121" s="6" t="s">
        <v>9986</v>
      </c>
      <c r="D1121" s="6" t="s">
        <v>4459</v>
      </c>
      <c r="E1121" s="6" t="s">
        <v>13</v>
      </c>
      <c r="F1121" s="12"/>
      <c r="G1121" s="6" t="s">
        <v>15</v>
      </c>
      <c r="H1121" s="6" t="s">
        <v>21412</v>
      </c>
      <c r="I1121" s="6"/>
    </row>
    <row r="1122" ht="20.4" spans="1:9">
      <c r="A1122" s="6" t="s">
        <v>66503</v>
      </c>
      <c r="B1122" s="6" t="s">
        <v>66504</v>
      </c>
      <c r="C1122" s="6" t="s">
        <v>9986</v>
      </c>
      <c r="D1122" s="6" t="s">
        <v>4459</v>
      </c>
      <c r="E1122" s="6" t="s">
        <v>13</v>
      </c>
      <c r="F1122" s="12"/>
      <c r="G1122" s="6" t="s">
        <v>15</v>
      </c>
      <c r="H1122" s="6" t="s">
        <v>21412</v>
      </c>
      <c r="I1122" s="6"/>
    </row>
    <row r="1123" ht="20.4" spans="1:9">
      <c r="A1123" s="6" t="s">
        <v>66505</v>
      </c>
      <c r="B1123" s="6" t="s">
        <v>66506</v>
      </c>
      <c r="C1123" s="6" t="s">
        <v>9986</v>
      </c>
      <c r="D1123" s="6" t="s">
        <v>4459</v>
      </c>
      <c r="E1123" s="6" t="s">
        <v>13</v>
      </c>
      <c r="F1123" s="12"/>
      <c r="G1123" s="6" t="s">
        <v>15</v>
      </c>
      <c r="H1123" s="6" t="s">
        <v>21412</v>
      </c>
      <c r="I1123" s="6"/>
    </row>
    <row r="1124" ht="20.4" spans="1:9">
      <c r="A1124" s="6" t="s">
        <v>66507</v>
      </c>
      <c r="B1124" s="6" t="s">
        <v>66508</v>
      </c>
      <c r="C1124" s="6" t="s">
        <v>9986</v>
      </c>
      <c r="D1124" s="6" t="s">
        <v>4459</v>
      </c>
      <c r="E1124" s="6" t="s">
        <v>13</v>
      </c>
      <c r="F1124" s="12"/>
      <c r="G1124" s="6" t="s">
        <v>15</v>
      </c>
      <c r="H1124" s="6" t="s">
        <v>21412</v>
      </c>
      <c r="I1124" s="6"/>
    </row>
    <row r="1125" ht="20.4" spans="1:9">
      <c r="A1125" s="6" t="s">
        <v>66509</v>
      </c>
      <c r="B1125" s="6" t="s">
        <v>19789</v>
      </c>
      <c r="C1125" s="6" t="s">
        <v>9986</v>
      </c>
      <c r="D1125" s="6" t="s">
        <v>4459</v>
      </c>
      <c r="E1125" s="6" t="s">
        <v>13</v>
      </c>
      <c r="F1125" s="12"/>
      <c r="G1125" s="6" t="s">
        <v>15</v>
      </c>
      <c r="H1125" s="6" t="s">
        <v>21412</v>
      </c>
      <c r="I1125" s="6"/>
    </row>
    <row r="1126" ht="20.4" spans="1:9">
      <c r="A1126" s="6" t="s">
        <v>66510</v>
      </c>
      <c r="B1126" s="6" t="s">
        <v>66511</v>
      </c>
      <c r="C1126" s="6" t="s">
        <v>9986</v>
      </c>
      <c r="D1126" s="6" t="s">
        <v>4459</v>
      </c>
      <c r="E1126" s="6" t="s">
        <v>13</v>
      </c>
      <c r="F1126" s="12"/>
      <c r="G1126" s="6" t="s">
        <v>15</v>
      </c>
      <c r="H1126" s="6" t="s">
        <v>21412</v>
      </c>
      <c r="I1126" s="6"/>
    </row>
    <row r="1127" ht="20.4" spans="1:9">
      <c r="A1127" s="6" t="s">
        <v>66512</v>
      </c>
      <c r="B1127" s="6" t="s">
        <v>66513</v>
      </c>
      <c r="C1127" s="6" t="s">
        <v>9986</v>
      </c>
      <c r="D1127" s="6" t="s">
        <v>4459</v>
      </c>
      <c r="E1127" s="6" t="s">
        <v>13</v>
      </c>
      <c r="F1127" s="12"/>
      <c r="G1127" s="6" t="s">
        <v>15</v>
      </c>
      <c r="H1127" s="6" t="s">
        <v>21412</v>
      </c>
      <c r="I1127" s="6"/>
    </row>
    <row r="1128" ht="20.4" spans="1:9">
      <c r="A1128" s="6" t="s">
        <v>66514</v>
      </c>
      <c r="B1128" s="6" t="s">
        <v>66515</v>
      </c>
      <c r="C1128" s="6" t="s">
        <v>9986</v>
      </c>
      <c r="D1128" s="6" t="s">
        <v>4459</v>
      </c>
      <c r="E1128" s="6" t="s">
        <v>13</v>
      </c>
      <c r="F1128" s="12"/>
      <c r="G1128" s="6" t="s">
        <v>15</v>
      </c>
      <c r="H1128" s="6" t="s">
        <v>21412</v>
      </c>
      <c r="I1128" s="6"/>
    </row>
    <row r="1129" ht="20.4" spans="1:9">
      <c r="A1129" s="6" t="s">
        <v>66516</v>
      </c>
      <c r="B1129" s="6" t="s">
        <v>66517</v>
      </c>
      <c r="C1129" s="6" t="s">
        <v>9986</v>
      </c>
      <c r="D1129" s="6" t="s">
        <v>4459</v>
      </c>
      <c r="E1129" s="6" t="s">
        <v>13</v>
      </c>
      <c r="F1129" s="12"/>
      <c r="G1129" s="6" t="s">
        <v>15</v>
      </c>
      <c r="H1129" s="6" t="s">
        <v>21412</v>
      </c>
      <c r="I1129" s="6"/>
    </row>
    <row r="1130" ht="20.4" spans="1:9">
      <c r="A1130" s="6" t="s">
        <v>66518</v>
      </c>
      <c r="B1130" s="6" t="s">
        <v>66519</v>
      </c>
      <c r="C1130" s="6" t="s">
        <v>9986</v>
      </c>
      <c r="D1130" s="6" t="s">
        <v>25879</v>
      </c>
      <c r="E1130" s="6" t="s">
        <v>13</v>
      </c>
      <c r="F1130" s="12"/>
      <c r="G1130" s="6" t="s">
        <v>15</v>
      </c>
      <c r="H1130" s="6" t="s">
        <v>21412</v>
      </c>
      <c r="I1130" s="6"/>
    </row>
    <row r="1131" ht="20.4" spans="1:9">
      <c r="A1131" s="6" t="s">
        <v>66520</v>
      </c>
      <c r="B1131" s="6" t="s">
        <v>66521</v>
      </c>
      <c r="C1131" s="6" t="s">
        <v>9986</v>
      </c>
      <c r="D1131" s="6" t="s">
        <v>25879</v>
      </c>
      <c r="E1131" s="6" t="s">
        <v>13</v>
      </c>
      <c r="F1131" s="12"/>
      <c r="G1131" s="6" t="s">
        <v>15</v>
      </c>
      <c r="H1131" s="6" t="s">
        <v>21412</v>
      </c>
      <c r="I1131" s="6"/>
    </row>
    <row r="1132" ht="20.4" spans="1:9">
      <c r="A1132" s="6" t="s">
        <v>66522</v>
      </c>
      <c r="B1132" s="6" t="s">
        <v>66523</v>
      </c>
      <c r="C1132" s="6" t="s">
        <v>9986</v>
      </c>
      <c r="D1132" s="6" t="s">
        <v>25879</v>
      </c>
      <c r="E1132" s="6" t="s">
        <v>13</v>
      </c>
      <c r="F1132" s="12"/>
      <c r="G1132" s="6" t="s">
        <v>15</v>
      </c>
      <c r="H1132" s="6" t="s">
        <v>21412</v>
      </c>
      <c r="I1132" s="6"/>
    </row>
    <row r="1133" ht="20.4" spans="1:9">
      <c r="A1133" s="6" t="s">
        <v>66524</v>
      </c>
      <c r="B1133" s="6" t="s">
        <v>66525</v>
      </c>
      <c r="C1133" s="6" t="s">
        <v>9986</v>
      </c>
      <c r="D1133" s="6" t="s">
        <v>25879</v>
      </c>
      <c r="E1133" s="6" t="s">
        <v>13</v>
      </c>
      <c r="F1133" s="12"/>
      <c r="G1133" s="6" t="s">
        <v>15</v>
      </c>
      <c r="H1133" s="6" t="s">
        <v>21412</v>
      </c>
      <c r="I1133" s="6"/>
    </row>
    <row r="1134" ht="20.4" spans="1:9">
      <c r="A1134" s="6" t="s">
        <v>66526</v>
      </c>
      <c r="B1134" s="6" t="s">
        <v>66527</v>
      </c>
      <c r="C1134" s="6" t="s">
        <v>9986</v>
      </c>
      <c r="D1134" s="6" t="s">
        <v>12345</v>
      </c>
      <c r="E1134" s="6" t="s">
        <v>13</v>
      </c>
      <c r="F1134" s="12"/>
      <c r="G1134" s="6" t="s">
        <v>15</v>
      </c>
      <c r="H1134" s="6" t="s">
        <v>21412</v>
      </c>
      <c r="I1134" s="6"/>
    </row>
    <row r="1135" ht="20.4" spans="1:9">
      <c r="A1135" s="6" t="s">
        <v>66528</v>
      </c>
      <c r="B1135" s="6" t="s">
        <v>25889</v>
      </c>
      <c r="C1135" s="6" t="s">
        <v>9986</v>
      </c>
      <c r="D1135" s="6" t="s">
        <v>32</v>
      </c>
      <c r="E1135" s="6" t="s">
        <v>13</v>
      </c>
      <c r="F1135" s="12"/>
      <c r="G1135" s="6" t="s">
        <v>15</v>
      </c>
      <c r="H1135" s="6" t="s">
        <v>17626</v>
      </c>
      <c r="I1135" s="6"/>
    </row>
    <row r="1136" ht="20.4" spans="1:9">
      <c r="A1136" s="6" t="s">
        <v>66529</v>
      </c>
      <c r="B1136" s="6" t="s">
        <v>66530</v>
      </c>
      <c r="C1136" s="6" t="s">
        <v>9986</v>
      </c>
      <c r="D1136" s="6" t="s">
        <v>4459</v>
      </c>
      <c r="E1136" s="6" t="s">
        <v>13</v>
      </c>
      <c r="F1136" s="12"/>
      <c r="G1136" s="6" t="s">
        <v>15</v>
      </c>
      <c r="H1136" s="6" t="s">
        <v>17626</v>
      </c>
      <c r="I1136" s="6"/>
    </row>
    <row r="1137" ht="20.4" spans="1:9">
      <c r="A1137" s="6" t="s">
        <v>66531</v>
      </c>
      <c r="B1137" s="6" t="s">
        <v>66532</v>
      </c>
      <c r="C1137" s="6" t="s">
        <v>9986</v>
      </c>
      <c r="D1137" s="6" t="s">
        <v>17651</v>
      </c>
      <c r="E1137" s="6" t="s">
        <v>13</v>
      </c>
      <c r="F1137" s="12"/>
      <c r="G1137" s="6" t="s">
        <v>15</v>
      </c>
      <c r="H1137" s="6" t="s">
        <v>17626</v>
      </c>
      <c r="I1137" s="6"/>
    </row>
    <row r="1138" ht="20.4" spans="1:9">
      <c r="A1138" s="6" t="s">
        <v>66533</v>
      </c>
      <c r="B1138" s="6" t="s">
        <v>66534</v>
      </c>
      <c r="C1138" s="6" t="s">
        <v>9986</v>
      </c>
      <c r="D1138" s="6" t="s">
        <v>32</v>
      </c>
      <c r="E1138" s="6" t="s">
        <v>13</v>
      </c>
      <c r="F1138" s="12"/>
      <c r="G1138" s="6" t="s">
        <v>15</v>
      </c>
      <c r="H1138" s="6" t="s">
        <v>17626</v>
      </c>
      <c r="I1138" s="6"/>
    </row>
    <row r="1139" ht="20.4" spans="1:9">
      <c r="A1139" s="6" t="s">
        <v>66535</v>
      </c>
      <c r="B1139" s="6" t="s">
        <v>66536</v>
      </c>
      <c r="C1139" s="6" t="s">
        <v>9986</v>
      </c>
      <c r="D1139" s="6" t="s">
        <v>17651</v>
      </c>
      <c r="E1139" s="6" t="s">
        <v>13</v>
      </c>
      <c r="F1139" s="12"/>
      <c r="G1139" s="6" t="s">
        <v>15</v>
      </c>
      <c r="H1139" s="6" t="s">
        <v>17626</v>
      </c>
      <c r="I1139" s="6"/>
    </row>
    <row r="1140" ht="20.4" spans="1:9">
      <c r="A1140" s="6" t="s">
        <v>66537</v>
      </c>
      <c r="B1140" s="6" t="s">
        <v>29793</v>
      </c>
      <c r="C1140" s="6" t="s">
        <v>9986</v>
      </c>
      <c r="D1140" s="6" t="s">
        <v>66538</v>
      </c>
      <c r="E1140" s="6" t="s">
        <v>13</v>
      </c>
      <c r="F1140" s="12"/>
      <c r="G1140" s="6" t="s">
        <v>15</v>
      </c>
      <c r="H1140" s="6" t="s">
        <v>17626</v>
      </c>
      <c r="I1140" s="6"/>
    </row>
    <row r="1141" ht="20.4" spans="1:9">
      <c r="A1141" s="6" t="s">
        <v>66539</v>
      </c>
      <c r="B1141" s="6" t="s">
        <v>66540</v>
      </c>
      <c r="C1141" s="6" t="s">
        <v>9986</v>
      </c>
      <c r="D1141" s="6" t="s">
        <v>4459</v>
      </c>
      <c r="E1141" s="6" t="s">
        <v>13</v>
      </c>
      <c r="F1141" s="12"/>
      <c r="G1141" s="6" t="s">
        <v>15</v>
      </c>
      <c r="H1141" s="6" t="s">
        <v>17626</v>
      </c>
      <c r="I1141" s="6"/>
    </row>
    <row r="1142" ht="20.4" spans="1:9">
      <c r="A1142" s="6" t="s">
        <v>66541</v>
      </c>
      <c r="B1142" s="6" t="s">
        <v>66542</v>
      </c>
      <c r="C1142" s="6" t="s">
        <v>9986</v>
      </c>
      <c r="D1142" s="6" t="s">
        <v>4459</v>
      </c>
      <c r="E1142" s="6" t="s">
        <v>13</v>
      </c>
      <c r="F1142" s="12"/>
      <c r="G1142" s="6" t="s">
        <v>15</v>
      </c>
      <c r="H1142" s="6" t="s">
        <v>17626</v>
      </c>
      <c r="I1142" s="6"/>
    </row>
    <row r="1143" ht="20.4" spans="1:9">
      <c r="A1143" s="6" t="s">
        <v>66543</v>
      </c>
      <c r="B1143" s="6" t="s">
        <v>66544</v>
      </c>
      <c r="C1143" s="6" t="s">
        <v>9986</v>
      </c>
      <c r="D1143" s="6" t="s">
        <v>4459</v>
      </c>
      <c r="E1143" s="6" t="s">
        <v>13</v>
      </c>
      <c r="F1143" s="12"/>
      <c r="G1143" s="6" t="s">
        <v>15</v>
      </c>
      <c r="H1143" s="6" t="s">
        <v>17626</v>
      </c>
      <c r="I1143" s="6"/>
    </row>
    <row r="1144" ht="20.4" spans="1:9">
      <c r="A1144" s="6" t="s">
        <v>66545</v>
      </c>
      <c r="B1144" s="6" t="s">
        <v>66546</v>
      </c>
      <c r="C1144" s="6" t="s">
        <v>9986</v>
      </c>
      <c r="D1144" s="6" t="s">
        <v>4459</v>
      </c>
      <c r="E1144" s="6" t="s">
        <v>13</v>
      </c>
      <c r="F1144" s="12"/>
      <c r="G1144" s="6" t="s">
        <v>15</v>
      </c>
      <c r="H1144" s="6" t="s">
        <v>17626</v>
      </c>
      <c r="I1144" s="6"/>
    </row>
    <row r="1145" ht="20.4" spans="1:9">
      <c r="A1145" s="6" t="s">
        <v>66547</v>
      </c>
      <c r="B1145" s="6" t="s">
        <v>66548</v>
      </c>
      <c r="C1145" s="6" t="s">
        <v>9986</v>
      </c>
      <c r="D1145" s="6" t="s">
        <v>4459</v>
      </c>
      <c r="E1145" s="6" t="s">
        <v>13</v>
      </c>
      <c r="F1145" s="12"/>
      <c r="G1145" s="6" t="s">
        <v>15</v>
      </c>
      <c r="H1145" s="6" t="s">
        <v>17626</v>
      </c>
      <c r="I1145" s="6"/>
    </row>
    <row r="1146" ht="20.4" spans="1:9">
      <c r="A1146" s="6" t="s">
        <v>66549</v>
      </c>
      <c r="B1146" s="6" t="s">
        <v>66550</v>
      </c>
      <c r="C1146" s="6" t="s">
        <v>9986</v>
      </c>
      <c r="D1146" s="6" t="s">
        <v>4459</v>
      </c>
      <c r="E1146" s="6" t="s">
        <v>13</v>
      </c>
      <c r="F1146" s="12"/>
      <c r="G1146" s="6" t="s">
        <v>15</v>
      </c>
      <c r="H1146" s="6" t="s">
        <v>21506</v>
      </c>
      <c r="I1146" s="6"/>
    </row>
    <row r="1147" ht="20.4" spans="1:9">
      <c r="A1147" s="6" t="s">
        <v>66551</v>
      </c>
      <c r="B1147" s="6" t="s">
        <v>66552</v>
      </c>
      <c r="C1147" s="6" t="s">
        <v>9986</v>
      </c>
      <c r="D1147" s="6" t="s">
        <v>4459</v>
      </c>
      <c r="E1147" s="6" t="s">
        <v>13</v>
      </c>
      <c r="F1147" s="12"/>
      <c r="G1147" s="6" t="s">
        <v>15</v>
      </c>
      <c r="H1147" s="6" t="s">
        <v>21506</v>
      </c>
      <c r="I1147" s="6"/>
    </row>
    <row r="1148" ht="20.4" spans="1:9">
      <c r="A1148" s="6" t="s">
        <v>66553</v>
      </c>
      <c r="B1148" s="6" t="s">
        <v>62329</v>
      </c>
      <c r="C1148" s="6" t="s">
        <v>9986</v>
      </c>
      <c r="D1148" s="6" t="s">
        <v>4459</v>
      </c>
      <c r="E1148" s="6" t="s">
        <v>13</v>
      </c>
      <c r="F1148" s="12"/>
      <c r="G1148" s="6" t="s">
        <v>15</v>
      </c>
      <c r="H1148" s="6" t="s">
        <v>21506</v>
      </c>
      <c r="I1148" s="6"/>
    </row>
    <row r="1149" ht="20.4" spans="1:9">
      <c r="A1149" s="6" t="s">
        <v>66554</v>
      </c>
      <c r="B1149" s="6" t="s">
        <v>66555</v>
      </c>
      <c r="C1149" s="6" t="s">
        <v>9986</v>
      </c>
      <c r="D1149" s="6" t="s">
        <v>4459</v>
      </c>
      <c r="E1149" s="6" t="s">
        <v>13</v>
      </c>
      <c r="F1149" s="12"/>
      <c r="G1149" s="6" t="s">
        <v>15</v>
      </c>
      <c r="H1149" s="6" t="s">
        <v>21506</v>
      </c>
      <c r="I1149" s="6"/>
    </row>
    <row r="1150" ht="20.4" spans="1:9">
      <c r="A1150" s="6" t="s">
        <v>66556</v>
      </c>
      <c r="B1150" s="6" t="s">
        <v>66557</v>
      </c>
      <c r="C1150" s="6" t="s">
        <v>9986</v>
      </c>
      <c r="D1150" s="6" t="s">
        <v>4459</v>
      </c>
      <c r="E1150" s="6" t="s">
        <v>13</v>
      </c>
      <c r="F1150" s="12"/>
      <c r="G1150" s="6" t="s">
        <v>15</v>
      </c>
      <c r="H1150" s="6" t="s">
        <v>21506</v>
      </c>
      <c r="I1150" s="6"/>
    </row>
    <row r="1151" ht="20.4" spans="1:9">
      <c r="A1151" s="6" t="s">
        <v>66558</v>
      </c>
      <c r="B1151" s="6" t="s">
        <v>66559</v>
      </c>
      <c r="C1151" s="6" t="s">
        <v>9986</v>
      </c>
      <c r="D1151" s="6" t="s">
        <v>4459</v>
      </c>
      <c r="E1151" s="6" t="s">
        <v>13</v>
      </c>
      <c r="F1151" s="12"/>
      <c r="G1151" s="6" t="s">
        <v>15</v>
      </c>
      <c r="H1151" s="6" t="s">
        <v>21506</v>
      </c>
      <c r="I1151" s="6"/>
    </row>
    <row r="1152" ht="20.4" spans="1:9">
      <c r="A1152" s="6" t="s">
        <v>66560</v>
      </c>
      <c r="B1152" s="6" t="s">
        <v>20985</v>
      </c>
      <c r="C1152" s="6" t="s">
        <v>9986</v>
      </c>
      <c r="D1152" s="6" t="s">
        <v>32</v>
      </c>
      <c r="E1152" s="6" t="s">
        <v>13</v>
      </c>
      <c r="F1152" s="12"/>
      <c r="G1152" s="6" t="s">
        <v>15</v>
      </c>
      <c r="H1152" s="6" t="s">
        <v>21506</v>
      </c>
      <c r="I1152" s="6"/>
    </row>
    <row r="1153" ht="20.4" spans="1:9">
      <c r="A1153" s="6" t="s">
        <v>66561</v>
      </c>
      <c r="B1153" s="6" t="s">
        <v>66562</v>
      </c>
      <c r="C1153" s="6" t="s">
        <v>9986</v>
      </c>
      <c r="D1153" s="6" t="s">
        <v>4459</v>
      </c>
      <c r="E1153" s="6" t="s">
        <v>13</v>
      </c>
      <c r="F1153" s="12"/>
      <c r="G1153" s="6" t="s">
        <v>15</v>
      </c>
      <c r="H1153" s="6" t="s">
        <v>21506</v>
      </c>
      <c r="I1153" s="6"/>
    </row>
    <row r="1154" ht="20.4" spans="1:9">
      <c r="A1154" s="6" t="s">
        <v>66563</v>
      </c>
      <c r="B1154" s="6" t="s">
        <v>66564</v>
      </c>
      <c r="C1154" s="6" t="s">
        <v>9986</v>
      </c>
      <c r="D1154" s="6" t="s">
        <v>4459</v>
      </c>
      <c r="E1154" s="6" t="s">
        <v>13</v>
      </c>
      <c r="F1154" s="12"/>
      <c r="G1154" s="6" t="s">
        <v>15</v>
      </c>
      <c r="H1154" s="6" t="s">
        <v>21506</v>
      </c>
      <c r="I1154" s="6"/>
    </row>
    <row r="1155" ht="20.4" spans="1:9">
      <c r="A1155" s="6" t="s">
        <v>66565</v>
      </c>
      <c r="B1155" s="6" t="s">
        <v>66566</v>
      </c>
      <c r="C1155" s="6" t="s">
        <v>9986</v>
      </c>
      <c r="D1155" s="6" t="s">
        <v>4459</v>
      </c>
      <c r="E1155" s="6" t="s">
        <v>13</v>
      </c>
      <c r="F1155" s="12"/>
      <c r="G1155" s="6" t="s">
        <v>15</v>
      </c>
      <c r="H1155" s="6" t="s">
        <v>21506</v>
      </c>
      <c r="I1155" s="6"/>
    </row>
    <row r="1156" ht="20.4" spans="1:9">
      <c r="A1156" s="6" t="s">
        <v>66567</v>
      </c>
      <c r="B1156" s="6" t="s">
        <v>66568</v>
      </c>
      <c r="C1156" s="6" t="s">
        <v>9986</v>
      </c>
      <c r="D1156" s="6" t="s">
        <v>4459</v>
      </c>
      <c r="E1156" s="6" t="s">
        <v>13</v>
      </c>
      <c r="F1156" s="12"/>
      <c r="G1156" s="6" t="s">
        <v>15</v>
      </c>
      <c r="H1156" s="6" t="s">
        <v>21506</v>
      </c>
      <c r="I1156" s="6"/>
    </row>
    <row r="1157" ht="20.4" spans="1:9">
      <c r="A1157" s="6" t="s">
        <v>66569</v>
      </c>
      <c r="B1157" s="6" t="s">
        <v>66570</v>
      </c>
      <c r="C1157" s="6" t="s">
        <v>9986</v>
      </c>
      <c r="D1157" s="6" t="s">
        <v>4459</v>
      </c>
      <c r="E1157" s="6" t="s">
        <v>13</v>
      </c>
      <c r="F1157" s="12"/>
      <c r="G1157" s="6" t="s">
        <v>15</v>
      </c>
      <c r="H1157" s="6" t="s">
        <v>21506</v>
      </c>
      <c r="I1157" s="6"/>
    </row>
    <row r="1158" ht="20.4" spans="1:9">
      <c r="A1158" s="6" t="s">
        <v>66571</v>
      </c>
      <c r="B1158" s="6" t="s">
        <v>66572</v>
      </c>
      <c r="C1158" s="6" t="s">
        <v>9986</v>
      </c>
      <c r="D1158" s="6" t="s">
        <v>2540</v>
      </c>
      <c r="E1158" s="6" t="s">
        <v>13</v>
      </c>
      <c r="F1158" s="12"/>
      <c r="G1158" s="6" t="s">
        <v>15</v>
      </c>
      <c r="H1158" s="6" t="s">
        <v>21506</v>
      </c>
      <c r="I1158" s="6"/>
    </row>
    <row r="1159" ht="20.4" spans="1:9">
      <c r="A1159" s="6" t="s">
        <v>66573</v>
      </c>
      <c r="B1159" s="6" t="s">
        <v>66574</v>
      </c>
      <c r="C1159" s="6" t="s">
        <v>9986</v>
      </c>
      <c r="D1159" s="6" t="s">
        <v>4459</v>
      </c>
      <c r="E1159" s="6" t="s">
        <v>13</v>
      </c>
      <c r="F1159" s="12"/>
      <c r="G1159" s="6" t="s">
        <v>15</v>
      </c>
      <c r="H1159" s="6" t="s">
        <v>21506</v>
      </c>
      <c r="I1159" s="6"/>
    </row>
    <row r="1160" ht="20.4" spans="1:9">
      <c r="A1160" s="6" t="s">
        <v>66575</v>
      </c>
      <c r="B1160" s="6" t="s">
        <v>66576</v>
      </c>
      <c r="C1160" s="6" t="s">
        <v>9986</v>
      </c>
      <c r="D1160" s="6" t="s">
        <v>4459</v>
      </c>
      <c r="E1160" s="6" t="s">
        <v>13</v>
      </c>
      <c r="F1160" s="12"/>
      <c r="G1160" s="6" t="s">
        <v>15</v>
      </c>
      <c r="H1160" s="6" t="s">
        <v>21506</v>
      </c>
      <c r="I1160" s="6"/>
    </row>
    <row r="1161" ht="20.4" spans="1:9">
      <c r="A1161" s="6" t="s">
        <v>66577</v>
      </c>
      <c r="B1161" s="6" t="s">
        <v>66578</v>
      </c>
      <c r="C1161" s="6" t="s">
        <v>9986</v>
      </c>
      <c r="D1161" s="6" t="s">
        <v>4459</v>
      </c>
      <c r="E1161" s="6" t="s">
        <v>13</v>
      </c>
      <c r="F1161" s="12"/>
      <c r="G1161" s="6" t="s">
        <v>15</v>
      </c>
      <c r="H1161" s="6" t="s">
        <v>21506</v>
      </c>
      <c r="I1161" s="6"/>
    </row>
    <row r="1162" ht="20.4" spans="1:9">
      <c r="A1162" s="6" t="s">
        <v>66579</v>
      </c>
      <c r="B1162" s="6" t="s">
        <v>66580</v>
      </c>
      <c r="C1162" s="6" t="s">
        <v>9986</v>
      </c>
      <c r="D1162" s="6" t="s">
        <v>32</v>
      </c>
      <c r="E1162" s="6" t="s">
        <v>13</v>
      </c>
      <c r="F1162" s="12"/>
      <c r="G1162" s="6" t="s">
        <v>15</v>
      </c>
      <c r="H1162" s="6" t="s">
        <v>21506</v>
      </c>
      <c r="I1162" s="6"/>
    </row>
    <row r="1163" ht="20.4" spans="1:9">
      <c r="A1163" s="6" t="s">
        <v>66581</v>
      </c>
      <c r="B1163" s="6" t="s">
        <v>66582</v>
      </c>
      <c r="C1163" s="6" t="s">
        <v>9986</v>
      </c>
      <c r="D1163" s="6" t="s">
        <v>4459</v>
      </c>
      <c r="E1163" s="6" t="s">
        <v>13</v>
      </c>
      <c r="F1163" s="12"/>
      <c r="G1163" s="6" t="s">
        <v>15</v>
      </c>
      <c r="H1163" s="6" t="s">
        <v>21512</v>
      </c>
      <c r="I1163" s="6"/>
    </row>
    <row r="1164" ht="20.4" spans="1:9">
      <c r="A1164" s="6" t="s">
        <v>66583</v>
      </c>
      <c r="B1164" s="6" t="s">
        <v>66584</v>
      </c>
      <c r="C1164" s="6" t="s">
        <v>9986</v>
      </c>
      <c r="D1164" s="6" t="s">
        <v>4459</v>
      </c>
      <c r="E1164" s="6" t="s">
        <v>13</v>
      </c>
      <c r="F1164" s="12"/>
      <c r="G1164" s="6" t="s">
        <v>15</v>
      </c>
      <c r="H1164" s="6" t="s">
        <v>21512</v>
      </c>
      <c r="I1164" s="6"/>
    </row>
    <row r="1165" ht="20.4" spans="1:9">
      <c r="A1165" s="6" t="s">
        <v>66585</v>
      </c>
      <c r="B1165" s="6" t="s">
        <v>66586</v>
      </c>
      <c r="C1165" s="6" t="s">
        <v>9986</v>
      </c>
      <c r="D1165" s="6" t="s">
        <v>32</v>
      </c>
      <c r="E1165" s="6" t="s">
        <v>13</v>
      </c>
      <c r="F1165" s="12"/>
      <c r="G1165" s="6" t="s">
        <v>15</v>
      </c>
      <c r="H1165" s="6" t="s">
        <v>21512</v>
      </c>
      <c r="I1165" s="6"/>
    </row>
    <row r="1166" ht="20.4" spans="1:9">
      <c r="A1166" s="6" t="s">
        <v>66587</v>
      </c>
      <c r="B1166" s="6" t="s">
        <v>66588</v>
      </c>
      <c r="C1166" s="6" t="s">
        <v>9986</v>
      </c>
      <c r="D1166" s="6" t="s">
        <v>5514</v>
      </c>
      <c r="E1166" s="6" t="s">
        <v>13</v>
      </c>
      <c r="F1166" s="12"/>
      <c r="G1166" s="6" t="s">
        <v>15</v>
      </c>
      <c r="H1166" s="6" t="s">
        <v>21512</v>
      </c>
      <c r="I1166" s="6"/>
    </row>
    <row r="1167" ht="20.4" spans="1:9">
      <c r="A1167" s="6" t="s">
        <v>66589</v>
      </c>
      <c r="B1167" s="6" t="s">
        <v>66590</v>
      </c>
      <c r="C1167" s="6" t="s">
        <v>9986</v>
      </c>
      <c r="D1167" s="6" t="s">
        <v>4459</v>
      </c>
      <c r="E1167" s="6" t="s">
        <v>13</v>
      </c>
      <c r="F1167" s="12"/>
      <c r="G1167" s="6" t="s">
        <v>15</v>
      </c>
      <c r="H1167" s="6" t="s">
        <v>21512</v>
      </c>
      <c r="I1167" s="6"/>
    </row>
    <row r="1168" ht="20.4" spans="1:9">
      <c r="A1168" s="6" t="s">
        <v>66591</v>
      </c>
      <c r="B1168" s="6" t="s">
        <v>66592</v>
      </c>
      <c r="C1168" s="6" t="s">
        <v>9986</v>
      </c>
      <c r="D1168" s="6" t="s">
        <v>4459</v>
      </c>
      <c r="E1168" s="6" t="s">
        <v>13</v>
      </c>
      <c r="F1168" s="12"/>
      <c r="G1168" s="6" t="s">
        <v>15</v>
      </c>
      <c r="H1168" s="6" t="s">
        <v>21512</v>
      </c>
      <c r="I1168" s="6"/>
    </row>
    <row r="1169" ht="20.4" spans="1:9">
      <c r="A1169" s="6" t="s">
        <v>66593</v>
      </c>
      <c r="B1169" s="6" t="s">
        <v>66594</v>
      </c>
      <c r="C1169" s="6" t="s">
        <v>9986</v>
      </c>
      <c r="D1169" s="6" t="s">
        <v>4459</v>
      </c>
      <c r="E1169" s="6" t="s">
        <v>13</v>
      </c>
      <c r="F1169" s="12"/>
      <c r="G1169" s="6" t="s">
        <v>15</v>
      </c>
      <c r="H1169" s="6" t="s">
        <v>21512</v>
      </c>
      <c r="I1169" s="6"/>
    </row>
    <row r="1170" ht="20.4" spans="1:9">
      <c r="A1170" s="6" t="s">
        <v>66595</v>
      </c>
      <c r="B1170" s="6" t="s">
        <v>66596</v>
      </c>
      <c r="C1170" s="6" t="s">
        <v>9986</v>
      </c>
      <c r="D1170" s="6" t="s">
        <v>32</v>
      </c>
      <c r="E1170" s="6" t="s">
        <v>13</v>
      </c>
      <c r="F1170" s="12"/>
      <c r="G1170" s="6" t="s">
        <v>15</v>
      </c>
      <c r="H1170" s="6" t="s">
        <v>21512</v>
      </c>
      <c r="I1170" s="6"/>
    </row>
    <row r="1171" ht="20.4" spans="1:9">
      <c r="A1171" s="6" t="s">
        <v>66597</v>
      </c>
      <c r="B1171" s="6" t="s">
        <v>66598</v>
      </c>
      <c r="C1171" s="6" t="s">
        <v>9986</v>
      </c>
      <c r="D1171" s="6" t="s">
        <v>4459</v>
      </c>
      <c r="E1171" s="6" t="s">
        <v>13</v>
      </c>
      <c r="F1171" s="12"/>
      <c r="G1171" s="6" t="s">
        <v>15</v>
      </c>
      <c r="H1171" s="6" t="s">
        <v>21512</v>
      </c>
      <c r="I1171" s="6"/>
    </row>
    <row r="1172" ht="20.4" spans="1:9">
      <c r="A1172" s="6" t="s">
        <v>66599</v>
      </c>
      <c r="B1172" s="6" t="s">
        <v>66600</v>
      </c>
      <c r="C1172" s="6" t="s">
        <v>9986</v>
      </c>
      <c r="D1172" s="6" t="s">
        <v>4459</v>
      </c>
      <c r="E1172" s="6" t="s">
        <v>13</v>
      </c>
      <c r="F1172" s="12"/>
      <c r="G1172" s="6" t="s">
        <v>15</v>
      </c>
      <c r="H1172" s="6" t="s">
        <v>21512</v>
      </c>
      <c r="I1172" s="6"/>
    </row>
    <row r="1173" ht="20.4" spans="1:9">
      <c r="A1173" s="6" t="s">
        <v>66601</v>
      </c>
      <c r="B1173" s="6" t="s">
        <v>66602</v>
      </c>
      <c r="C1173" s="6" t="s">
        <v>9986</v>
      </c>
      <c r="D1173" s="6" t="s">
        <v>4459</v>
      </c>
      <c r="E1173" s="6" t="s">
        <v>13</v>
      </c>
      <c r="F1173" s="12"/>
      <c r="G1173" s="6" t="s">
        <v>15</v>
      </c>
      <c r="H1173" s="6" t="s">
        <v>21512</v>
      </c>
      <c r="I1173" s="6"/>
    </row>
    <row r="1174" ht="20.4" spans="1:9">
      <c r="A1174" s="6" t="s">
        <v>66603</v>
      </c>
      <c r="B1174" s="6" t="s">
        <v>66604</v>
      </c>
      <c r="C1174" s="6" t="s">
        <v>9986</v>
      </c>
      <c r="D1174" s="6" t="s">
        <v>13610</v>
      </c>
      <c r="E1174" s="6" t="s">
        <v>13</v>
      </c>
      <c r="F1174" s="12"/>
      <c r="G1174" s="6" t="s">
        <v>15</v>
      </c>
      <c r="H1174" s="6" t="s">
        <v>32544</v>
      </c>
      <c r="I1174" s="6"/>
    </row>
    <row r="1175" ht="20.4" spans="1:9">
      <c r="A1175" s="6" t="s">
        <v>66605</v>
      </c>
      <c r="B1175" s="6" t="s">
        <v>66606</v>
      </c>
      <c r="C1175" s="6" t="s">
        <v>9986</v>
      </c>
      <c r="D1175" s="6" t="s">
        <v>25879</v>
      </c>
      <c r="E1175" s="6" t="s">
        <v>13</v>
      </c>
      <c r="F1175" s="12"/>
      <c r="G1175" s="6" t="s">
        <v>15</v>
      </c>
      <c r="H1175" s="6" t="s">
        <v>32544</v>
      </c>
      <c r="I1175" s="6"/>
    </row>
    <row r="1176" ht="20.4" spans="1:9">
      <c r="A1176" s="6" t="s">
        <v>66607</v>
      </c>
      <c r="B1176" s="6" t="s">
        <v>66608</v>
      </c>
      <c r="C1176" s="6" t="s">
        <v>9986</v>
      </c>
      <c r="D1176" s="6" t="s">
        <v>13610</v>
      </c>
      <c r="E1176" s="6" t="s">
        <v>13</v>
      </c>
      <c r="F1176" s="12"/>
      <c r="G1176" s="6" t="s">
        <v>15</v>
      </c>
      <c r="H1176" s="6" t="s">
        <v>32544</v>
      </c>
      <c r="I1176" s="6"/>
    </row>
    <row r="1177" ht="20.4" spans="1:9">
      <c r="A1177" s="6" t="s">
        <v>66609</v>
      </c>
      <c r="B1177" s="6" t="s">
        <v>66610</v>
      </c>
      <c r="C1177" s="6" t="s">
        <v>9986</v>
      </c>
      <c r="D1177" s="6" t="s">
        <v>17651</v>
      </c>
      <c r="E1177" s="6" t="s">
        <v>13</v>
      </c>
      <c r="F1177" s="12"/>
      <c r="G1177" s="6" t="s">
        <v>15</v>
      </c>
      <c r="H1177" s="6" t="s">
        <v>32544</v>
      </c>
      <c r="I1177" s="6"/>
    </row>
    <row r="1178" ht="20.4" spans="1:9">
      <c r="A1178" s="6" t="s">
        <v>66611</v>
      </c>
      <c r="B1178" s="6" t="s">
        <v>66612</v>
      </c>
      <c r="C1178" s="6" t="s">
        <v>9986</v>
      </c>
      <c r="D1178" s="6" t="s">
        <v>54</v>
      </c>
      <c r="E1178" s="6" t="s">
        <v>13</v>
      </c>
      <c r="F1178" s="12"/>
      <c r="G1178" s="6" t="s">
        <v>15</v>
      </c>
      <c r="H1178" s="6" t="s">
        <v>32544</v>
      </c>
      <c r="I1178" s="6"/>
    </row>
    <row r="1179" ht="20.4" spans="1:9">
      <c r="A1179" s="6" t="s">
        <v>66613</v>
      </c>
      <c r="B1179" s="6" t="s">
        <v>66614</v>
      </c>
      <c r="C1179" s="6" t="s">
        <v>9986</v>
      </c>
      <c r="D1179" s="6" t="s">
        <v>54</v>
      </c>
      <c r="E1179" s="6" t="s">
        <v>13</v>
      </c>
      <c r="F1179" s="12"/>
      <c r="G1179" s="6" t="s">
        <v>15</v>
      </c>
      <c r="H1179" s="6" t="s">
        <v>32544</v>
      </c>
      <c r="I1179" s="6"/>
    </row>
    <row r="1180" ht="20.4" spans="1:9">
      <c r="A1180" s="6" t="s">
        <v>66615</v>
      </c>
      <c r="B1180" s="6" t="s">
        <v>42723</v>
      </c>
      <c r="C1180" s="6" t="s">
        <v>9986</v>
      </c>
      <c r="D1180" s="6" t="s">
        <v>13610</v>
      </c>
      <c r="E1180" s="6" t="s">
        <v>13</v>
      </c>
      <c r="F1180" s="12"/>
      <c r="G1180" s="6" t="s">
        <v>15</v>
      </c>
      <c r="H1180" s="6" t="s">
        <v>32544</v>
      </c>
      <c r="I1180" s="6"/>
    </row>
    <row r="1181" ht="20.4" spans="1:9">
      <c r="A1181" s="6" t="s">
        <v>66616</v>
      </c>
      <c r="B1181" s="6" t="s">
        <v>66617</v>
      </c>
      <c r="C1181" s="6" t="s">
        <v>9986</v>
      </c>
      <c r="D1181" s="6" t="s">
        <v>25879</v>
      </c>
      <c r="E1181" s="6" t="s">
        <v>13</v>
      </c>
      <c r="F1181" s="12"/>
      <c r="G1181" s="6" t="s">
        <v>15</v>
      </c>
      <c r="H1181" s="6" t="s">
        <v>32544</v>
      </c>
      <c r="I1181" s="6"/>
    </row>
    <row r="1182" ht="20.4" spans="1:9">
      <c r="A1182" s="6" t="s">
        <v>66618</v>
      </c>
      <c r="B1182" s="6" t="s">
        <v>66619</v>
      </c>
      <c r="C1182" s="6" t="s">
        <v>9986</v>
      </c>
      <c r="D1182" s="6" t="s">
        <v>146</v>
      </c>
      <c r="E1182" s="6" t="s">
        <v>13</v>
      </c>
      <c r="F1182" s="12"/>
      <c r="G1182" s="6" t="s">
        <v>15</v>
      </c>
      <c r="H1182" s="6" t="s">
        <v>32544</v>
      </c>
      <c r="I1182" s="6"/>
    </row>
    <row r="1183" ht="20.4" spans="1:9">
      <c r="A1183" s="6" t="s">
        <v>66620</v>
      </c>
      <c r="B1183" s="6" t="s">
        <v>42765</v>
      </c>
      <c r="C1183" s="6" t="s">
        <v>9986</v>
      </c>
      <c r="D1183" s="6" t="s">
        <v>4459</v>
      </c>
      <c r="E1183" s="6" t="s">
        <v>13</v>
      </c>
      <c r="F1183" s="12"/>
      <c r="G1183" s="6" t="s">
        <v>15</v>
      </c>
      <c r="H1183" s="6" t="s">
        <v>32544</v>
      </c>
      <c r="I1183" s="6"/>
    </row>
    <row r="1184" ht="20.4" spans="1:9">
      <c r="A1184" s="6" t="s">
        <v>66621</v>
      </c>
      <c r="B1184" s="6" t="s">
        <v>66622</v>
      </c>
      <c r="C1184" s="6" t="s">
        <v>9986</v>
      </c>
      <c r="D1184" s="6" t="s">
        <v>59526</v>
      </c>
      <c r="E1184" s="6" t="s">
        <v>13</v>
      </c>
      <c r="F1184" s="12"/>
      <c r="G1184" s="6" t="s">
        <v>15</v>
      </c>
      <c r="H1184" s="6" t="s">
        <v>32544</v>
      </c>
      <c r="I1184" s="6"/>
    </row>
    <row r="1185" ht="20.4" spans="1:9">
      <c r="A1185" s="6" t="s">
        <v>66623</v>
      </c>
      <c r="B1185" s="6" t="s">
        <v>18681</v>
      </c>
      <c r="C1185" s="6" t="s">
        <v>9986</v>
      </c>
      <c r="D1185" s="6" t="s">
        <v>4459</v>
      </c>
      <c r="E1185" s="6" t="s">
        <v>13</v>
      </c>
      <c r="F1185" s="12"/>
      <c r="G1185" s="6" t="s">
        <v>15</v>
      </c>
      <c r="H1185" s="6" t="s">
        <v>59949</v>
      </c>
      <c r="I1185" s="6"/>
    </row>
    <row r="1186" ht="20.4" spans="1:9">
      <c r="A1186" s="6" t="s">
        <v>66624</v>
      </c>
      <c r="B1186" s="6" t="s">
        <v>66625</v>
      </c>
      <c r="C1186" s="6" t="s">
        <v>9986</v>
      </c>
      <c r="D1186" s="6" t="s">
        <v>4459</v>
      </c>
      <c r="E1186" s="6" t="s">
        <v>13</v>
      </c>
      <c r="F1186" s="12"/>
      <c r="G1186" s="6" t="s">
        <v>15</v>
      </c>
      <c r="H1186" s="6" t="s">
        <v>59949</v>
      </c>
      <c r="I1186" s="6"/>
    </row>
    <row r="1187" ht="20.4" spans="1:9">
      <c r="A1187" s="6" t="s">
        <v>66626</v>
      </c>
      <c r="B1187" s="6" t="s">
        <v>66627</v>
      </c>
      <c r="C1187" s="6" t="s">
        <v>9986</v>
      </c>
      <c r="D1187" s="6" t="s">
        <v>4459</v>
      </c>
      <c r="E1187" s="6" t="s">
        <v>13</v>
      </c>
      <c r="F1187" s="12"/>
      <c r="G1187" s="6" t="s">
        <v>15</v>
      </c>
      <c r="H1187" s="6" t="s">
        <v>59949</v>
      </c>
      <c r="I1187" s="6"/>
    </row>
    <row r="1188" ht="20.4" spans="1:9">
      <c r="A1188" s="6" t="s">
        <v>66628</v>
      </c>
      <c r="B1188" s="6" t="s">
        <v>66629</v>
      </c>
      <c r="C1188" s="6" t="s">
        <v>9986</v>
      </c>
      <c r="D1188" s="6" t="s">
        <v>4459</v>
      </c>
      <c r="E1188" s="6" t="s">
        <v>13</v>
      </c>
      <c r="F1188" s="12"/>
      <c r="G1188" s="6" t="s">
        <v>15</v>
      </c>
      <c r="H1188" s="6" t="s">
        <v>59949</v>
      </c>
      <c r="I1188" s="6"/>
    </row>
    <row r="1189" ht="20.4" spans="1:9">
      <c r="A1189" s="6" t="s">
        <v>66630</v>
      </c>
      <c r="B1189" s="6" t="s">
        <v>66631</v>
      </c>
      <c r="C1189" s="6" t="s">
        <v>9986</v>
      </c>
      <c r="D1189" s="6" t="s">
        <v>18140</v>
      </c>
      <c r="E1189" s="6" t="s">
        <v>13</v>
      </c>
      <c r="F1189" s="12"/>
      <c r="G1189" s="6" t="s">
        <v>15</v>
      </c>
      <c r="H1189" s="6" t="s">
        <v>59949</v>
      </c>
      <c r="I1189" s="6"/>
    </row>
    <row r="1190" ht="20.4" spans="1:9">
      <c r="A1190" s="6" t="s">
        <v>66632</v>
      </c>
      <c r="B1190" s="6" t="s">
        <v>66633</v>
      </c>
      <c r="C1190" s="6" t="s">
        <v>9986</v>
      </c>
      <c r="D1190" s="6" t="s">
        <v>18140</v>
      </c>
      <c r="E1190" s="6" t="s">
        <v>13</v>
      </c>
      <c r="F1190" s="12"/>
      <c r="G1190" s="6" t="s">
        <v>15</v>
      </c>
      <c r="H1190" s="6" t="s">
        <v>59949</v>
      </c>
      <c r="I1190" s="6"/>
    </row>
    <row r="1191" ht="20.4" spans="1:9">
      <c r="A1191" s="6" t="s">
        <v>66634</v>
      </c>
      <c r="B1191" s="6" t="s">
        <v>21330</v>
      </c>
      <c r="C1191" s="6" t="s">
        <v>9986</v>
      </c>
      <c r="D1191" s="6" t="s">
        <v>18140</v>
      </c>
      <c r="E1191" s="6" t="s">
        <v>13</v>
      </c>
      <c r="F1191" s="12"/>
      <c r="G1191" s="6" t="s">
        <v>15</v>
      </c>
      <c r="H1191" s="6" t="s">
        <v>59949</v>
      </c>
      <c r="I1191" s="6"/>
    </row>
    <row r="1192" ht="20.4" spans="1:9">
      <c r="A1192" s="6" t="s">
        <v>66635</v>
      </c>
      <c r="B1192" s="6" t="s">
        <v>66636</v>
      </c>
      <c r="C1192" s="6" t="s">
        <v>9986</v>
      </c>
      <c r="D1192" s="6" t="s">
        <v>32393</v>
      </c>
      <c r="E1192" s="6" t="s">
        <v>13</v>
      </c>
      <c r="F1192" s="12"/>
      <c r="G1192" s="6" t="s">
        <v>15</v>
      </c>
      <c r="H1192" s="6" t="s">
        <v>59949</v>
      </c>
      <c r="I1192" s="6"/>
    </row>
    <row r="1193" ht="20.4" spans="1:9">
      <c r="A1193" s="6" t="s">
        <v>66637</v>
      </c>
      <c r="B1193" s="6" t="s">
        <v>66638</v>
      </c>
      <c r="C1193" s="6" t="s">
        <v>9986</v>
      </c>
      <c r="D1193" s="6" t="s">
        <v>5514</v>
      </c>
      <c r="E1193" s="6" t="s">
        <v>13</v>
      </c>
      <c r="F1193" s="12"/>
      <c r="G1193" s="6" t="s">
        <v>15</v>
      </c>
      <c r="H1193" s="6" t="s">
        <v>66639</v>
      </c>
      <c r="I1193" s="6"/>
    </row>
    <row r="1194" ht="20.4" spans="1:9">
      <c r="A1194" s="6" t="s">
        <v>66640</v>
      </c>
      <c r="B1194" s="6" t="s">
        <v>66641</v>
      </c>
      <c r="C1194" s="6" t="s">
        <v>9986</v>
      </c>
      <c r="D1194" s="6" t="s">
        <v>4459</v>
      </c>
      <c r="E1194" s="6" t="s">
        <v>13</v>
      </c>
      <c r="F1194" s="12"/>
      <c r="G1194" s="6" t="s">
        <v>15</v>
      </c>
      <c r="H1194" s="6" t="s">
        <v>66639</v>
      </c>
      <c r="I1194" s="6"/>
    </row>
    <row r="1195" ht="20.4" spans="1:9">
      <c r="A1195" s="6" t="s">
        <v>66642</v>
      </c>
      <c r="B1195" s="6" t="s">
        <v>66643</v>
      </c>
      <c r="C1195" s="6" t="s">
        <v>9986</v>
      </c>
      <c r="D1195" s="6" t="s">
        <v>5514</v>
      </c>
      <c r="E1195" s="6" t="s">
        <v>13</v>
      </c>
      <c r="F1195" s="12"/>
      <c r="G1195" s="6" t="s">
        <v>15</v>
      </c>
      <c r="H1195" s="6" t="s">
        <v>66639</v>
      </c>
      <c r="I1195" s="6"/>
    </row>
    <row r="1196" ht="20.4" spans="1:9">
      <c r="A1196" s="6" t="s">
        <v>66644</v>
      </c>
      <c r="B1196" s="6" t="s">
        <v>66645</v>
      </c>
      <c r="C1196" s="6" t="s">
        <v>9986</v>
      </c>
      <c r="D1196" s="6" t="s">
        <v>32</v>
      </c>
      <c r="E1196" s="6" t="s">
        <v>13</v>
      </c>
      <c r="F1196" s="12"/>
      <c r="G1196" s="6" t="s">
        <v>15</v>
      </c>
      <c r="H1196" s="6" t="s">
        <v>66639</v>
      </c>
      <c r="I1196" s="6"/>
    </row>
    <row r="1197" ht="20.4" spans="1:9">
      <c r="A1197" s="6" t="s">
        <v>66646</v>
      </c>
      <c r="B1197" s="6" t="s">
        <v>66647</v>
      </c>
      <c r="C1197" s="6" t="s">
        <v>9986</v>
      </c>
      <c r="D1197" s="6" t="s">
        <v>17356</v>
      </c>
      <c r="E1197" s="6" t="s">
        <v>13</v>
      </c>
      <c r="F1197" s="12"/>
      <c r="G1197" s="6" t="s">
        <v>15</v>
      </c>
      <c r="H1197" s="6" t="s">
        <v>66639</v>
      </c>
      <c r="I1197" s="6"/>
    </row>
    <row r="1198" ht="20.4" spans="1:9">
      <c r="A1198" s="6" t="s">
        <v>66648</v>
      </c>
      <c r="B1198" s="6" t="s">
        <v>66649</v>
      </c>
      <c r="C1198" s="6" t="s">
        <v>13885</v>
      </c>
      <c r="D1198" s="6" t="s">
        <v>7089</v>
      </c>
      <c r="E1198" s="6" t="s">
        <v>1002</v>
      </c>
      <c r="F1198" s="12"/>
      <c r="G1198" s="6" t="s">
        <v>46774</v>
      </c>
      <c r="H1198" s="6" t="s">
        <v>21398</v>
      </c>
      <c r="I1198" s="6"/>
    </row>
    <row r="1199" ht="20.4" spans="1:9">
      <c r="A1199" s="6" t="s">
        <v>66650</v>
      </c>
      <c r="B1199" s="6" t="s">
        <v>15551</v>
      </c>
      <c r="C1199" s="6" t="s">
        <v>13885</v>
      </c>
      <c r="D1199" s="6" t="s">
        <v>2659</v>
      </c>
      <c r="E1199" s="6" t="s">
        <v>1002</v>
      </c>
      <c r="F1199" s="12"/>
      <c r="G1199" s="6" t="s">
        <v>46774</v>
      </c>
      <c r="H1199" s="6" t="s">
        <v>21398</v>
      </c>
      <c r="I1199" s="6"/>
    </row>
    <row r="1200" ht="20.4" spans="1:9">
      <c r="A1200" s="6" t="s">
        <v>66651</v>
      </c>
      <c r="B1200" s="6" t="s">
        <v>66652</v>
      </c>
      <c r="C1200" s="6" t="s">
        <v>13885</v>
      </c>
      <c r="D1200" s="6" t="s">
        <v>2659</v>
      </c>
      <c r="E1200" s="6" t="s">
        <v>1002</v>
      </c>
      <c r="F1200" s="12"/>
      <c r="G1200" s="6" t="s">
        <v>46774</v>
      </c>
      <c r="H1200" s="6" t="s">
        <v>21400</v>
      </c>
      <c r="I1200" s="6"/>
    </row>
    <row r="1201" ht="20.4" spans="1:9">
      <c r="A1201" s="6" t="s">
        <v>66653</v>
      </c>
      <c r="B1201" s="6" t="s">
        <v>66654</v>
      </c>
      <c r="C1201" s="6" t="s">
        <v>13885</v>
      </c>
      <c r="D1201" s="6" t="s">
        <v>2659</v>
      </c>
      <c r="E1201" s="6" t="s">
        <v>1002</v>
      </c>
      <c r="F1201" s="12"/>
      <c r="G1201" s="6" t="s">
        <v>46774</v>
      </c>
      <c r="H1201" s="6" t="s">
        <v>21400</v>
      </c>
      <c r="I1201" s="6"/>
    </row>
    <row r="1202" ht="20.4" spans="1:9">
      <c r="A1202" s="6" t="s">
        <v>66655</v>
      </c>
      <c r="B1202" s="6" t="s">
        <v>66656</v>
      </c>
      <c r="C1202" s="6" t="s">
        <v>13885</v>
      </c>
      <c r="D1202" s="6" t="s">
        <v>6483</v>
      </c>
      <c r="E1202" s="6" t="s">
        <v>1002</v>
      </c>
      <c r="F1202" s="12"/>
      <c r="G1202" s="6" t="s">
        <v>46774</v>
      </c>
      <c r="H1202" s="6" t="s">
        <v>21400</v>
      </c>
      <c r="I1202" s="6"/>
    </row>
    <row r="1203" ht="20.4" spans="1:9">
      <c r="A1203" s="6" t="s">
        <v>66657</v>
      </c>
      <c r="B1203" s="6" t="s">
        <v>66658</v>
      </c>
      <c r="C1203" s="6" t="s">
        <v>13885</v>
      </c>
      <c r="D1203" s="6" t="s">
        <v>6483</v>
      </c>
      <c r="E1203" s="6" t="s">
        <v>1002</v>
      </c>
      <c r="F1203" s="12"/>
      <c r="G1203" s="6" t="s">
        <v>46774</v>
      </c>
      <c r="H1203" s="6" t="s">
        <v>16806</v>
      </c>
      <c r="I1203" s="6"/>
    </row>
    <row r="1204" ht="20.4" spans="1:9">
      <c r="A1204" s="6" t="s">
        <v>66659</v>
      </c>
      <c r="B1204" s="6" t="s">
        <v>66660</v>
      </c>
      <c r="C1204" s="6" t="s">
        <v>13885</v>
      </c>
      <c r="D1204" s="6" t="s">
        <v>2659</v>
      </c>
      <c r="E1204" s="6" t="s">
        <v>1002</v>
      </c>
      <c r="F1204" s="12"/>
      <c r="G1204" s="6" t="s">
        <v>46774</v>
      </c>
      <c r="H1204" s="6" t="s">
        <v>16806</v>
      </c>
      <c r="I1204" s="6"/>
    </row>
    <row r="1205" ht="20.4" spans="1:9">
      <c r="A1205" s="6" t="s">
        <v>66661</v>
      </c>
      <c r="B1205" s="6" t="s">
        <v>66662</v>
      </c>
      <c r="C1205" s="6" t="s">
        <v>13885</v>
      </c>
      <c r="D1205" s="6" t="s">
        <v>2551</v>
      </c>
      <c r="E1205" s="6" t="s">
        <v>1002</v>
      </c>
      <c r="F1205" s="12"/>
      <c r="G1205" s="6" t="s">
        <v>46774</v>
      </c>
      <c r="H1205" s="6" t="s">
        <v>17626</v>
      </c>
      <c r="I1205" s="6"/>
    </row>
    <row r="1206" ht="20.4" spans="1:9">
      <c r="A1206" s="6" t="s">
        <v>66663</v>
      </c>
      <c r="B1206" s="6" t="s">
        <v>26039</v>
      </c>
      <c r="C1206" s="6" t="s">
        <v>13885</v>
      </c>
      <c r="D1206" s="6" t="s">
        <v>2018</v>
      </c>
      <c r="E1206" s="6" t="s">
        <v>1002</v>
      </c>
      <c r="F1206" s="12"/>
      <c r="G1206" s="6" t="s">
        <v>46774</v>
      </c>
      <c r="H1206" s="6" t="s">
        <v>17626</v>
      </c>
      <c r="I1206" s="6"/>
    </row>
    <row r="1207" ht="20.4" spans="1:9">
      <c r="A1207" s="6" t="s">
        <v>66664</v>
      </c>
      <c r="B1207" s="6" t="s">
        <v>66665</v>
      </c>
      <c r="C1207" s="6" t="s">
        <v>13885</v>
      </c>
      <c r="D1207" s="6" t="s">
        <v>2018</v>
      </c>
      <c r="E1207" s="6" t="s">
        <v>1002</v>
      </c>
      <c r="F1207" s="12"/>
      <c r="G1207" s="6" t="s">
        <v>46774</v>
      </c>
      <c r="H1207" s="6" t="s">
        <v>17626</v>
      </c>
      <c r="I1207" s="6"/>
    </row>
    <row r="1208" ht="20.4" spans="1:9">
      <c r="A1208" s="6" t="s">
        <v>66666</v>
      </c>
      <c r="B1208" s="6" t="s">
        <v>66667</v>
      </c>
      <c r="C1208" s="6" t="s">
        <v>13885</v>
      </c>
      <c r="D1208" s="6" t="s">
        <v>2659</v>
      </c>
      <c r="E1208" s="6" t="s">
        <v>1002</v>
      </c>
      <c r="F1208" s="12"/>
      <c r="G1208" s="6" t="s">
        <v>46774</v>
      </c>
      <c r="H1208" s="6" t="s">
        <v>17626</v>
      </c>
      <c r="I1208" s="6"/>
    </row>
    <row r="1209" ht="20.4" spans="1:9">
      <c r="A1209" s="6" t="s">
        <v>66668</v>
      </c>
      <c r="B1209" s="6" t="s">
        <v>66669</v>
      </c>
      <c r="C1209" s="6" t="s">
        <v>66670</v>
      </c>
      <c r="D1209" s="6" t="s">
        <v>13801</v>
      </c>
      <c r="E1209" s="6" t="s">
        <v>13541</v>
      </c>
      <c r="F1209" s="12"/>
      <c r="G1209" s="6" t="s">
        <v>66671</v>
      </c>
      <c r="H1209" s="6" t="s">
        <v>22684</v>
      </c>
      <c r="I1209" s="6"/>
    </row>
    <row r="1210" ht="20.4" spans="1:9">
      <c r="A1210" s="6" t="s">
        <v>66672</v>
      </c>
      <c r="B1210" s="6" t="s">
        <v>66673</v>
      </c>
      <c r="C1210" s="6" t="s">
        <v>66670</v>
      </c>
      <c r="D1210" s="6" t="s">
        <v>7907</v>
      </c>
      <c r="E1210" s="6" t="s">
        <v>13541</v>
      </c>
      <c r="F1210" s="12"/>
      <c r="G1210" s="6" t="s">
        <v>66671</v>
      </c>
      <c r="H1210" s="6" t="s">
        <v>22684</v>
      </c>
      <c r="I1210" s="6"/>
    </row>
    <row r="1211" ht="20.4" spans="1:9">
      <c r="A1211" s="6" t="s">
        <v>66674</v>
      </c>
      <c r="B1211" s="6" t="s">
        <v>34932</v>
      </c>
      <c r="C1211" s="6" t="s">
        <v>11</v>
      </c>
      <c r="D1211" s="6" t="s">
        <v>2510</v>
      </c>
      <c r="E1211" s="6" t="s">
        <v>1669</v>
      </c>
      <c r="F1211" s="12"/>
      <c r="G1211" s="6" t="s">
        <v>20260</v>
      </c>
      <c r="H1211" s="6" t="s">
        <v>46749</v>
      </c>
      <c r="I1211" s="6"/>
    </row>
    <row r="1212" ht="20.4" spans="1:9">
      <c r="A1212" s="6" t="s">
        <v>66675</v>
      </c>
      <c r="B1212" s="6" t="s">
        <v>66676</v>
      </c>
      <c r="C1212" s="6" t="s">
        <v>11</v>
      </c>
      <c r="D1212" s="6" t="s">
        <v>2540</v>
      </c>
      <c r="E1212" s="6" t="s">
        <v>1669</v>
      </c>
      <c r="F1212" s="12"/>
      <c r="G1212" s="6" t="s">
        <v>20260</v>
      </c>
      <c r="H1212" s="6" t="s">
        <v>46749</v>
      </c>
      <c r="I1212" s="6"/>
    </row>
    <row r="1213" ht="20.4" spans="1:9">
      <c r="A1213" s="6" t="s">
        <v>66677</v>
      </c>
      <c r="B1213" s="6" t="s">
        <v>25639</v>
      </c>
      <c r="C1213" s="6" t="s">
        <v>11</v>
      </c>
      <c r="D1213" s="6" t="s">
        <v>12347</v>
      </c>
      <c r="E1213" s="6" t="s">
        <v>1669</v>
      </c>
      <c r="F1213" s="12"/>
      <c r="G1213" s="6" t="s">
        <v>20260</v>
      </c>
      <c r="H1213" s="6" t="s">
        <v>46749</v>
      </c>
      <c r="I1213" s="6"/>
    </row>
    <row r="1214" ht="20.4" spans="1:9">
      <c r="A1214" s="6" t="s">
        <v>66678</v>
      </c>
      <c r="B1214" s="6" t="s">
        <v>2594</v>
      </c>
      <c r="C1214" s="6" t="s">
        <v>11</v>
      </c>
      <c r="D1214" s="6" t="s">
        <v>17651</v>
      </c>
      <c r="E1214" s="6" t="s">
        <v>1669</v>
      </c>
      <c r="F1214" s="12"/>
      <c r="G1214" s="6" t="s">
        <v>20260</v>
      </c>
      <c r="H1214" s="6" t="s">
        <v>46749</v>
      </c>
      <c r="I1214" s="6"/>
    </row>
    <row r="1215" ht="20.4" spans="1:9">
      <c r="A1215" s="6" t="s">
        <v>66679</v>
      </c>
      <c r="B1215" s="6" t="s">
        <v>66680</v>
      </c>
      <c r="C1215" s="6" t="s">
        <v>11</v>
      </c>
      <c r="D1215" s="6" t="s">
        <v>14867</v>
      </c>
      <c r="E1215" s="6" t="s">
        <v>1669</v>
      </c>
      <c r="F1215" s="12"/>
      <c r="G1215" s="6" t="s">
        <v>20260</v>
      </c>
      <c r="H1215" s="6" t="s">
        <v>46749</v>
      </c>
      <c r="I1215" s="6"/>
    </row>
    <row r="1216" ht="20.4" spans="1:9">
      <c r="A1216" s="6" t="s">
        <v>66681</v>
      </c>
      <c r="B1216" s="6" t="s">
        <v>30029</v>
      </c>
      <c r="C1216" s="6" t="s">
        <v>11</v>
      </c>
      <c r="D1216" s="6" t="s">
        <v>2510</v>
      </c>
      <c r="E1216" s="6" t="s">
        <v>1669</v>
      </c>
      <c r="F1216" s="12"/>
      <c r="G1216" s="6" t="s">
        <v>20260</v>
      </c>
      <c r="H1216" s="6" t="s">
        <v>46749</v>
      </c>
      <c r="I1216" s="6"/>
    </row>
    <row r="1217" ht="20.4" spans="1:9">
      <c r="A1217" s="6" t="s">
        <v>66682</v>
      </c>
      <c r="B1217" s="6" t="s">
        <v>25641</v>
      </c>
      <c r="C1217" s="6" t="s">
        <v>11</v>
      </c>
      <c r="D1217" s="6" t="s">
        <v>288</v>
      </c>
      <c r="E1217" s="6" t="s">
        <v>1669</v>
      </c>
      <c r="F1217" s="12"/>
      <c r="G1217" s="6" t="s">
        <v>20260</v>
      </c>
      <c r="H1217" s="6" t="s">
        <v>46749</v>
      </c>
      <c r="I1217" s="6"/>
    </row>
    <row r="1218" ht="20.4" spans="1:9">
      <c r="A1218" s="6" t="s">
        <v>66683</v>
      </c>
      <c r="B1218" s="6" t="s">
        <v>66684</v>
      </c>
      <c r="C1218" s="6" t="s">
        <v>11</v>
      </c>
      <c r="D1218" s="6" t="s">
        <v>25655</v>
      </c>
      <c r="E1218" s="6" t="s">
        <v>1669</v>
      </c>
      <c r="F1218" s="12"/>
      <c r="G1218" s="6" t="s">
        <v>20260</v>
      </c>
      <c r="H1218" s="6" t="s">
        <v>46749</v>
      </c>
      <c r="I1218" s="6"/>
    </row>
    <row r="1219" ht="20.4" spans="1:9">
      <c r="A1219" s="6" t="s">
        <v>66685</v>
      </c>
      <c r="B1219" s="6" t="s">
        <v>66686</v>
      </c>
      <c r="C1219" s="6" t="s">
        <v>11</v>
      </c>
      <c r="D1219" s="6" t="s">
        <v>1757</v>
      </c>
      <c r="E1219" s="6" t="s">
        <v>1669</v>
      </c>
      <c r="F1219" s="12"/>
      <c r="G1219" s="6" t="s">
        <v>20260</v>
      </c>
      <c r="H1219" s="6" t="s">
        <v>46749</v>
      </c>
      <c r="I1219" s="6"/>
    </row>
    <row r="1220" ht="20.4" spans="1:9">
      <c r="A1220" s="6" t="s">
        <v>66687</v>
      </c>
      <c r="B1220" s="6" t="s">
        <v>18142</v>
      </c>
      <c r="C1220" s="6" t="s">
        <v>11</v>
      </c>
      <c r="D1220" s="6" t="s">
        <v>2577</v>
      </c>
      <c r="E1220" s="6" t="s">
        <v>1669</v>
      </c>
      <c r="F1220" s="12"/>
      <c r="G1220" s="6" t="s">
        <v>20260</v>
      </c>
      <c r="H1220" s="6" t="s">
        <v>46749</v>
      </c>
      <c r="I1220" s="6"/>
    </row>
    <row r="1221" ht="20.4" spans="1:9">
      <c r="A1221" s="6" t="s">
        <v>66688</v>
      </c>
      <c r="B1221" s="6" t="s">
        <v>66689</v>
      </c>
      <c r="C1221" s="6" t="s">
        <v>11</v>
      </c>
      <c r="D1221" s="6" t="s">
        <v>7176</v>
      </c>
      <c r="E1221" s="6" t="s">
        <v>13</v>
      </c>
      <c r="F1221" s="12"/>
      <c r="G1221" s="6" t="s">
        <v>15</v>
      </c>
      <c r="H1221" s="6" t="s">
        <v>46749</v>
      </c>
      <c r="I1221" s="6"/>
    </row>
    <row r="1222" ht="20.4" spans="1:9">
      <c r="A1222" s="6" t="s">
        <v>66690</v>
      </c>
      <c r="B1222" s="6" t="s">
        <v>66691</v>
      </c>
      <c r="C1222" s="6" t="s">
        <v>11</v>
      </c>
      <c r="D1222" s="6" t="s">
        <v>13610</v>
      </c>
      <c r="E1222" s="6" t="s">
        <v>13</v>
      </c>
      <c r="F1222" s="12"/>
      <c r="G1222" s="6" t="s">
        <v>15</v>
      </c>
      <c r="H1222" s="6" t="s">
        <v>46749</v>
      </c>
      <c r="I1222" s="6"/>
    </row>
    <row r="1223" ht="20.4" spans="1:9">
      <c r="A1223" s="6" t="s">
        <v>66692</v>
      </c>
      <c r="B1223" s="6" t="s">
        <v>66693</v>
      </c>
      <c r="C1223" s="6" t="s">
        <v>11</v>
      </c>
      <c r="D1223" s="6" t="s">
        <v>32</v>
      </c>
      <c r="E1223" s="6" t="s">
        <v>13</v>
      </c>
      <c r="F1223" s="12"/>
      <c r="G1223" s="6" t="s">
        <v>15</v>
      </c>
      <c r="H1223" s="6" t="s">
        <v>46749</v>
      </c>
      <c r="I1223" s="6"/>
    </row>
    <row r="1224" ht="20.4" spans="1:9">
      <c r="A1224" s="6" t="s">
        <v>66694</v>
      </c>
      <c r="B1224" s="6" t="s">
        <v>66695</v>
      </c>
      <c r="C1224" s="6" t="s">
        <v>11</v>
      </c>
      <c r="D1224" s="6" t="s">
        <v>2604</v>
      </c>
      <c r="E1224" s="6" t="s">
        <v>13</v>
      </c>
      <c r="F1224" s="12"/>
      <c r="G1224" s="6" t="s">
        <v>15</v>
      </c>
      <c r="H1224" s="6" t="s">
        <v>46749</v>
      </c>
      <c r="I1224" s="6"/>
    </row>
    <row r="1225" ht="20.4" spans="1:9">
      <c r="A1225" s="6" t="s">
        <v>66696</v>
      </c>
      <c r="B1225" s="6" t="s">
        <v>66697</v>
      </c>
      <c r="C1225" s="6" t="s">
        <v>11</v>
      </c>
      <c r="D1225" s="6" t="s">
        <v>13822</v>
      </c>
      <c r="E1225" s="6" t="s">
        <v>13</v>
      </c>
      <c r="F1225" s="12"/>
      <c r="G1225" s="6" t="s">
        <v>15</v>
      </c>
      <c r="H1225" s="6" t="s">
        <v>46749</v>
      </c>
      <c r="I1225" s="6"/>
    </row>
    <row r="1226" ht="20.4" spans="1:9">
      <c r="A1226" s="6" t="s">
        <v>66698</v>
      </c>
      <c r="B1226" s="6" t="s">
        <v>43407</v>
      </c>
      <c r="C1226" s="6" t="s">
        <v>11</v>
      </c>
      <c r="D1226" s="6" t="s">
        <v>2604</v>
      </c>
      <c r="E1226" s="6" t="s">
        <v>13</v>
      </c>
      <c r="F1226" s="12"/>
      <c r="G1226" s="6" t="s">
        <v>15</v>
      </c>
      <c r="H1226" s="6" t="s">
        <v>46749</v>
      </c>
      <c r="I1226" s="6"/>
    </row>
    <row r="1227" ht="20.4" spans="1:9">
      <c r="A1227" s="6" t="s">
        <v>66699</v>
      </c>
      <c r="B1227" s="6" t="s">
        <v>66700</v>
      </c>
      <c r="C1227" s="6" t="s">
        <v>11</v>
      </c>
      <c r="D1227" s="6" t="s">
        <v>2604</v>
      </c>
      <c r="E1227" s="6" t="s">
        <v>13</v>
      </c>
      <c r="F1227" s="12"/>
      <c r="G1227" s="6" t="s">
        <v>15</v>
      </c>
      <c r="H1227" s="6" t="s">
        <v>46749</v>
      </c>
      <c r="I1227" s="6"/>
    </row>
    <row r="1228" ht="20.4" spans="1:9">
      <c r="A1228" s="6" t="s">
        <v>66701</v>
      </c>
      <c r="B1228" s="6" t="s">
        <v>66702</v>
      </c>
      <c r="C1228" s="6" t="s">
        <v>11</v>
      </c>
      <c r="D1228" s="6" t="s">
        <v>66703</v>
      </c>
      <c r="E1228" s="6" t="s">
        <v>13</v>
      </c>
      <c r="F1228" s="12"/>
      <c r="G1228" s="6" t="s">
        <v>15</v>
      </c>
      <c r="H1228" s="6" t="s">
        <v>46749</v>
      </c>
      <c r="I1228" s="6"/>
    </row>
    <row r="1229" ht="20.4" spans="1:9">
      <c r="A1229" s="6" t="s">
        <v>66704</v>
      </c>
      <c r="B1229" s="6" t="s">
        <v>2980</v>
      </c>
      <c r="C1229" s="6" t="s">
        <v>11</v>
      </c>
      <c r="D1229" s="6" t="s">
        <v>2540</v>
      </c>
      <c r="E1229" s="6" t="s">
        <v>13</v>
      </c>
      <c r="F1229" s="12"/>
      <c r="G1229" s="6" t="s">
        <v>15</v>
      </c>
      <c r="H1229" s="6" t="s">
        <v>46749</v>
      </c>
      <c r="I1229" s="6"/>
    </row>
    <row r="1230" ht="20.4" spans="1:9">
      <c r="A1230" s="6" t="s">
        <v>66705</v>
      </c>
      <c r="B1230" s="6" t="s">
        <v>66706</v>
      </c>
      <c r="C1230" s="6" t="s">
        <v>11</v>
      </c>
      <c r="D1230" s="6" t="s">
        <v>66707</v>
      </c>
      <c r="E1230" s="6" t="s">
        <v>13</v>
      </c>
      <c r="F1230" s="12"/>
      <c r="G1230" s="6" t="s">
        <v>15</v>
      </c>
      <c r="H1230" s="6" t="s">
        <v>46749</v>
      </c>
      <c r="I1230" s="6"/>
    </row>
    <row r="1231" ht="20.4" spans="1:9">
      <c r="A1231" s="6" t="s">
        <v>66708</v>
      </c>
      <c r="B1231" s="6" t="s">
        <v>43964</v>
      </c>
      <c r="C1231" s="6" t="s">
        <v>11</v>
      </c>
      <c r="D1231" s="6" t="s">
        <v>12117</v>
      </c>
      <c r="E1231" s="6" t="s">
        <v>13</v>
      </c>
      <c r="F1231" s="12"/>
      <c r="G1231" s="6" t="s">
        <v>15</v>
      </c>
      <c r="H1231" s="6" t="s">
        <v>46749</v>
      </c>
      <c r="I1231" s="6"/>
    </row>
    <row r="1232" ht="20.4" spans="1:9">
      <c r="A1232" s="6" t="s">
        <v>66709</v>
      </c>
      <c r="B1232" s="6" t="s">
        <v>66710</v>
      </c>
      <c r="C1232" s="6" t="s">
        <v>11</v>
      </c>
      <c r="D1232" s="6" t="s">
        <v>17356</v>
      </c>
      <c r="E1232" s="6" t="s">
        <v>13</v>
      </c>
      <c r="F1232" s="12"/>
      <c r="G1232" s="6" t="s">
        <v>15</v>
      </c>
      <c r="H1232" s="6" t="s">
        <v>46749</v>
      </c>
      <c r="I1232" s="6"/>
    </row>
    <row r="1233" ht="20.4" spans="1:9">
      <c r="A1233" s="6" t="s">
        <v>66711</v>
      </c>
      <c r="B1233" s="6" t="s">
        <v>66712</v>
      </c>
      <c r="C1233" s="6" t="s">
        <v>11</v>
      </c>
      <c r="D1233" s="6" t="s">
        <v>2577</v>
      </c>
      <c r="E1233" s="6" t="s">
        <v>13</v>
      </c>
      <c r="F1233" s="12"/>
      <c r="G1233" s="6" t="s">
        <v>15</v>
      </c>
      <c r="H1233" s="6" t="s">
        <v>46749</v>
      </c>
      <c r="I1233" s="6"/>
    </row>
    <row r="1234" ht="20.4" spans="1:9">
      <c r="A1234" s="6" t="s">
        <v>66713</v>
      </c>
      <c r="B1234" s="6" t="s">
        <v>66714</v>
      </c>
      <c r="C1234" s="6" t="s">
        <v>11</v>
      </c>
      <c r="D1234" s="6" t="s">
        <v>12117</v>
      </c>
      <c r="E1234" s="6" t="s">
        <v>13</v>
      </c>
      <c r="F1234" s="12"/>
      <c r="G1234" s="6" t="s">
        <v>15</v>
      </c>
      <c r="H1234" s="6" t="s">
        <v>46749</v>
      </c>
      <c r="I1234" s="6"/>
    </row>
    <row r="1235" ht="20.4" spans="1:9">
      <c r="A1235" s="6" t="s">
        <v>66715</v>
      </c>
      <c r="B1235" s="6" t="s">
        <v>66716</v>
      </c>
      <c r="C1235" s="6" t="s">
        <v>11</v>
      </c>
      <c r="D1235" s="6" t="s">
        <v>54</v>
      </c>
      <c r="E1235" s="6" t="s">
        <v>13</v>
      </c>
      <c r="F1235" s="12"/>
      <c r="G1235" s="6" t="s">
        <v>15</v>
      </c>
      <c r="H1235" s="6" t="s">
        <v>46749</v>
      </c>
      <c r="I1235" s="6"/>
    </row>
    <row r="1236" ht="20.4" spans="1:9">
      <c r="A1236" s="6" t="s">
        <v>66717</v>
      </c>
      <c r="B1236" s="6" t="s">
        <v>66718</v>
      </c>
      <c r="C1236" s="6" t="s">
        <v>11</v>
      </c>
      <c r="D1236" s="6" t="s">
        <v>12553</v>
      </c>
      <c r="E1236" s="6" t="s">
        <v>13</v>
      </c>
      <c r="F1236" s="12"/>
      <c r="G1236" s="6" t="s">
        <v>15</v>
      </c>
      <c r="H1236" s="6" t="s">
        <v>46749</v>
      </c>
      <c r="I1236" s="6"/>
    </row>
    <row r="1237" ht="20.4" spans="1:9">
      <c r="A1237" s="6" t="s">
        <v>66719</v>
      </c>
      <c r="B1237" s="6" t="s">
        <v>42244</v>
      </c>
      <c r="C1237" s="6" t="s">
        <v>11</v>
      </c>
      <c r="D1237" s="6" t="s">
        <v>2540</v>
      </c>
      <c r="E1237" s="6" t="s">
        <v>13</v>
      </c>
      <c r="F1237" s="12"/>
      <c r="G1237" s="6" t="s">
        <v>15</v>
      </c>
      <c r="H1237" s="6" t="s">
        <v>46749</v>
      </c>
      <c r="I1237" s="6"/>
    </row>
    <row r="1238" ht="20.4" spans="1:9">
      <c r="A1238" s="6" t="s">
        <v>66720</v>
      </c>
      <c r="B1238" s="6" t="s">
        <v>66721</v>
      </c>
      <c r="C1238" s="6" t="s">
        <v>11</v>
      </c>
      <c r="D1238" s="6" t="s">
        <v>12553</v>
      </c>
      <c r="E1238" s="6" t="s">
        <v>13</v>
      </c>
      <c r="F1238" s="12"/>
      <c r="G1238" s="6" t="s">
        <v>15</v>
      </c>
      <c r="H1238" s="6" t="s">
        <v>46749</v>
      </c>
      <c r="I1238" s="6"/>
    </row>
    <row r="1239" ht="20.4" spans="1:9">
      <c r="A1239" s="6" t="s">
        <v>66722</v>
      </c>
      <c r="B1239" s="6" t="s">
        <v>66723</v>
      </c>
      <c r="C1239" s="6" t="s">
        <v>11</v>
      </c>
      <c r="D1239" s="6" t="s">
        <v>12347</v>
      </c>
      <c r="E1239" s="6" t="s">
        <v>13</v>
      </c>
      <c r="F1239" s="12"/>
      <c r="G1239" s="6" t="s">
        <v>15</v>
      </c>
      <c r="H1239" s="6" t="s">
        <v>46749</v>
      </c>
      <c r="I1239" s="6"/>
    </row>
    <row r="1240" ht="20.4" spans="1:9">
      <c r="A1240" s="6" t="s">
        <v>66724</v>
      </c>
      <c r="B1240" s="6" t="s">
        <v>66725</v>
      </c>
      <c r="C1240" s="6" t="s">
        <v>11</v>
      </c>
      <c r="D1240" s="6" t="s">
        <v>17651</v>
      </c>
      <c r="E1240" s="6" t="s">
        <v>13</v>
      </c>
      <c r="F1240" s="12"/>
      <c r="G1240" s="6" t="s">
        <v>15</v>
      </c>
      <c r="H1240" s="6" t="s">
        <v>46749</v>
      </c>
      <c r="I1240" s="6"/>
    </row>
    <row r="1241" ht="20.4" spans="1:9">
      <c r="A1241" s="6" t="s">
        <v>66726</v>
      </c>
      <c r="B1241" s="6" t="s">
        <v>569</v>
      </c>
      <c r="C1241" s="6" t="s">
        <v>11</v>
      </c>
      <c r="D1241" s="6" t="s">
        <v>44167</v>
      </c>
      <c r="E1241" s="6" t="s">
        <v>13</v>
      </c>
      <c r="F1241" s="12"/>
      <c r="G1241" s="6" t="s">
        <v>15</v>
      </c>
      <c r="H1241" s="6" t="s">
        <v>46749</v>
      </c>
      <c r="I1241" s="6"/>
    </row>
    <row r="1242" ht="20.4" spans="1:9">
      <c r="A1242" s="6" t="s">
        <v>66727</v>
      </c>
      <c r="B1242" s="6" t="s">
        <v>66728</v>
      </c>
      <c r="C1242" s="6" t="s">
        <v>11</v>
      </c>
      <c r="D1242" s="6" t="s">
        <v>17356</v>
      </c>
      <c r="E1242" s="6" t="s">
        <v>13</v>
      </c>
      <c r="F1242" s="12"/>
      <c r="G1242" s="6" t="s">
        <v>15</v>
      </c>
      <c r="H1242" s="6" t="s">
        <v>46749</v>
      </c>
      <c r="I1242" s="6"/>
    </row>
    <row r="1243" ht="20.4" spans="1:9">
      <c r="A1243" s="6" t="s">
        <v>66729</v>
      </c>
      <c r="B1243" s="6" t="s">
        <v>66730</v>
      </c>
      <c r="C1243" s="6" t="s">
        <v>11</v>
      </c>
      <c r="D1243" s="6" t="s">
        <v>2540</v>
      </c>
      <c r="E1243" s="6" t="s">
        <v>13</v>
      </c>
      <c r="F1243" s="12"/>
      <c r="G1243" s="6" t="s">
        <v>15</v>
      </c>
      <c r="H1243" s="6" t="s">
        <v>46749</v>
      </c>
      <c r="I1243" s="6"/>
    </row>
    <row r="1244" ht="20.4" spans="1:9">
      <c r="A1244" s="6" t="s">
        <v>66731</v>
      </c>
      <c r="B1244" s="6" t="s">
        <v>66732</v>
      </c>
      <c r="C1244" s="6" t="s">
        <v>11</v>
      </c>
      <c r="D1244" s="6" t="s">
        <v>32</v>
      </c>
      <c r="E1244" s="6" t="s">
        <v>13</v>
      </c>
      <c r="F1244" s="12"/>
      <c r="G1244" s="6" t="s">
        <v>15</v>
      </c>
      <c r="H1244" s="6" t="s">
        <v>46749</v>
      </c>
      <c r="I1244" s="6"/>
    </row>
    <row r="1245" ht="20.4" spans="1:9">
      <c r="A1245" s="6" t="s">
        <v>66733</v>
      </c>
      <c r="B1245" s="6" t="s">
        <v>66734</v>
      </c>
      <c r="C1245" s="6" t="s">
        <v>11</v>
      </c>
      <c r="D1245" s="6" t="s">
        <v>44167</v>
      </c>
      <c r="E1245" s="6" t="s">
        <v>13</v>
      </c>
      <c r="F1245" s="12"/>
      <c r="G1245" s="6" t="s">
        <v>15</v>
      </c>
      <c r="H1245" s="6" t="s">
        <v>46749</v>
      </c>
      <c r="I1245" s="6"/>
    </row>
    <row r="1246" ht="20.4" spans="1:9">
      <c r="A1246" s="6" t="s">
        <v>66735</v>
      </c>
      <c r="B1246" s="6" t="s">
        <v>66736</v>
      </c>
      <c r="C1246" s="6" t="s">
        <v>11</v>
      </c>
      <c r="D1246" s="6" t="s">
        <v>17356</v>
      </c>
      <c r="E1246" s="6" t="s">
        <v>13</v>
      </c>
      <c r="F1246" s="12"/>
      <c r="G1246" s="6" t="s">
        <v>15</v>
      </c>
      <c r="H1246" s="6" t="s">
        <v>46749</v>
      </c>
      <c r="I1246" s="6"/>
    </row>
    <row r="1247" ht="20.4" spans="1:9">
      <c r="A1247" s="6" t="s">
        <v>66737</v>
      </c>
      <c r="B1247" s="6" t="s">
        <v>66738</v>
      </c>
      <c r="C1247" s="6" t="s">
        <v>11</v>
      </c>
      <c r="D1247" s="6" t="s">
        <v>18140</v>
      </c>
      <c r="E1247" s="6" t="s">
        <v>13</v>
      </c>
      <c r="F1247" s="12"/>
      <c r="G1247" s="6" t="s">
        <v>15</v>
      </c>
      <c r="H1247" s="6" t="s">
        <v>46749</v>
      </c>
      <c r="I1247" s="6"/>
    </row>
    <row r="1248" ht="20.4" spans="1:9">
      <c r="A1248" s="6" t="s">
        <v>66739</v>
      </c>
      <c r="B1248" s="6" t="s">
        <v>23741</v>
      </c>
      <c r="C1248" s="6" t="s">
        <v>11</v>
      </c>
      <c r="D1248" s="6" t="s">
        <v>18140</v>
      </c>
      <c r="E1248" s="6" t="s">
        <v>13</v>
      </c>
      <c r="F1248" s="12"/>
      <c r="G1248" s="6" t="s">
        <v>15</v>
      </c>
      <c r="H1248" s="6" t="s">
        <v>46749</v>
      </c>
      <c r="I1248" s="6"/>
    </row>
    <row r="1249" ht="20.4" spans="1:9">
      <c r="A1249" s="6" t="s">
        <v>66740</v>
      </c>
      <c r="B1249" s="6" t="s">
        <v>12687</v>
      </c>
      <c r="C1249" s="6" t="s">
        <v>11</v>
      </c>
      <c r="D1249" s="6" t="s">
        <v>18140</v>
      </c>
      <c r="E1249" s="6" t="s">
        <v>13</v>
      </c>
      <c r="F1249" s="12"/>
      <c r="G1249" s="6" t="s">
        <v>15</v>
      </c>
      <c r="H1249" s="6" t="s">
        <v>46749</v>
      </c>
      <c r="I1249" s="6"/>
    </row>
    <row r="1250" ht="20.4" spans="1:9">
      <c r="A1250" s="6" t="s">
        <v>66741</v>
      </c>
      <c r="B1250" s="6" t="s">
        <v>66742</v>
      </c>
      <c r="C1250" s="6" t="s">
        <v>11</v>
      </c>
      <c r="D1250" s="6" t="s">
        <v>39072</v>
      </c>
      <c r="E1250" s="6" t="s">
        <v>13</v>
      </c>
      <c r="F1250" s="12"/>
      <c r="G1250" s="6" t="s">
        <v>15</v>
      </c>
      <c r="H1250" s="6" t="s">
        <v>46749</v>
      </c>
      <c r="I1250" s="6"/>
    </row>
    <row r="1251" ht="20.4" spans="1:9">
      <c r="A1251" s="6" t="s">
        <v>66743</v>
      </c>
      <c r="B1251" s="6" t="s">
        <v>66744</v>
      </c>
      <c r="C1251" s="6" t="s">
        <v>11</v>
      </c>
      <c r="D1251" s="6" t="s">
        <v>39072</v>
      </c>
      <c r="E1251" s="6" t="s">
        <v>13</v>
      </c>
      <c r="F1251" s="12"/>
      <c r="G1251" s="6" t="s">
        <v>15</v>
      </c>
      <c r="H1251" s="6" t="s">
        <v>46749</v>
      </c>
      <c r="I1251" s="6"/>
    </row>
    <row r="1252" ht="20.4" spans="1:9">
      <c r="A1252" s="6" t="s">
        <v>66745</v>
      </c>
      <c r="B1252" s="6" t="s">
        <v>66746</v>
      </c>
      <c r="C1252" s="6" t="s">
        <v>11</v>
      </c>
      <c r="D1252" s="6" t="s">
        <v>39072</v>
      </c>
      <c r="E1252" s="6" t="s">
        <v>13</v>
      </c>
      <c r="F1252" s="12"/>
      <c r="G1252" s="6" t="s">
        <v>15</v>
      </c>
      <c r="H1252" s="6" t="s">
        <v>46749</v>
      </c>
      <c r="I1252" s="6"/>
    </row>
    <row r="1253" ht="20.4" spans="1:9">
      <c r="A1253" s="6" t="s">
        <v>66747</v>
      </c>
      <c r="B1253" s="6" t="s">
        <v>66748</v>
      </c>
      <c r="C1253" s="6" t="s">
        <v>11</v>
      </c>
      <c r="D1253" s="6" t="s">
        <v>39072</v>
      </c>
      <c r="E1253" s="6" t="s">
        <v>13</v>
      </c>
      <c r="F1253" s="12"/>
      <c r="G1253" s="6" t="s">
        <v>15</v>
      </c>
      <c r="H1253" s="6" t="s">
        <v>46749</v>
      </c>
      <c r="I1253" s="6"/>
    </row>
    <row r="1254" ht="20.4" spans="1:9">
      <c r="A1254" s="6" t="s">
        <v>66749</v>
      </c>
      <c r="B1254" s="6" t="s">
        <v>66750</v>
      </c>
      <c r="C1254" s="6" t="s">
        <v>11</v>
      </c>
      <c r="D1254" s="6" t="s">
        <v>4459</v>
      </c>
      <c r="E1254" s="6" t="s">
        <v>13</v>
      </c>
      <c r="F1254" s="12"/>
      <c r="G1254" s="6" t="s">
        <v>15</v>
      </c>
      <c r="H1254" s="6" t="s">
        <v>46749</v>
      </c>
      <c r="I1254" s="6"/>
    </row>
    <row r="1255" ht="20.4" spans="1:9">
      <c r="A1255" s="6" t="s">
        <v>66751</v>
      </c>
      <c r="B1255" s="6" t="s">
        <v>66752</v>
      </c>
      <c r="C1255" s="6" t="s">
        <v>11</v>
      </c>
      <c r="D1255" s="6" t="s">
        <v>17651</v>
      </c>
      <c r="E1255" s="6" t="s">
        <v>13</v>
      </c>
      <c r="F1255" s="12"/>
      <c r="G1255" s="6" t="s">
        <v>15</v>
      </c>
      <c r="H1255" s="6" t="s">
        <v>46749</v>
      </c>
      <c r="I1255" s="6"/>
    </row>
    <row r="1256" ht="20.4" spans="1:9">
      <c r="A1256" s="6" t="s">
        <v>66753</v>
      </c>
      <c r="B1256" s="6" t="s">
        <v>56004</v>
      </c>
      <c r="C1256" s="6" t="s">
        <v>11</v>
      </c>
      <c r="D1256" s="6" t="s">
        <v>17651</v>
      </c>
      <c r="E1256" s="6" t="s">
        <v>13</v>
      </c>
      <c r="F1256" s="12"/>
      <c r="G1256" s="6" t="s">
        <v>15</v>
      </c>
      <c r="H1256" s="6" t="s">
        <v>46749</v>
      </c>
      <c r="I1256" s="6"/>
    </row>
    <row r="1257" ht="20.4" spans="1:9">
      <c r="A1257" s="6" t="s">
        <v>66754</v>
      </c>
      <c r="B1257" s="6" t="s">
        <v>66755</v>
      </c>
      <c r="C1257" s="6" t="s">
        <v>11</v>
      </c>
      <c r="D1257" s="6" t="s">
        <v>2655</v>
      </c>
      <c r="E1257" s="6" t="s">
        <v>13</v>
      </c>
      <c r="F1257" s="12"/>
      <c r="G1257" s="6" t="s">
        <v>15</v>
      </c>
      <c r="H1257" s="6" t="s">
        <v>46749</v>
      </c>
      <c r="I1257" s="6"/>
    </row>
    <row r="1258" ht="20.4" spans="1:9">
      <c r="A1258" s="6" t="s">
        <v>66756</v>
      </c>
      <c r="B1258" s="6" t="s">
        <v>66757</v>
      </c>
      <c r="C1258" s="6" t="s">
        <v>11</v>
      </c>
      <c r="D1258" s="6" t="s">
        <v>17651</v>
      </c>
      <c r="E1258" s="6" t="s">
        <v>13</v>
      </c>
      <c r="F1258" s="12"/>
      <c r="G1258" s="6" t="s">
        <v>15</v>
      </c>
      <c r="H1258" s="6" t="s">
        <v>46749</v>
      </c>
      <c r="I1258" s="6"/>
    </row>
    <row r="1259" ht="20.4" spans="1:9">
      <c r="A1259" s="6" t="s">
        <v>66758</v>
      </c>
      <c r="B1259" s="6" t="s">
        <v>66759</v>
      </c>
      <c r="C1259" s="6" t="s">
        <v>11</v>
      </c>
      <c r="D1259" s="6" t="s">
        <v>32</v>
      </c>
      <c r="E1259" s="6" t="s">
        <v>13</v>
      </c>
      <c r="F1259" s="12"/>
      <c r="G1259" s="6" t="s">
        <v>15</v>
      </c>
      <c r="H1259" s="6" t="s">
        <v>46749</v>
      </c>
      <c r="I1259" s="6"/>
    </row>
    <row r="1260" ht="20.4" spans="1:9">
      <c r="A1260" s="6" t="s">
        <v>66760</v>
      </c>
      <c r="B1260" s="6" t="s">
        <v>66761</v>
      </c>
      <c r="C1260" s="6" t="s">
        <v>11</v>
      </c>
      <c r="D1260" s="6" t="s">
        <v>32</v>
      </c>
      <c r="E1260" s="6" t="s">
        <v>13</v>
      </c>
      <c r="F1260" s="12"/>
      <c r="G1260" s="6" t="s">
        <v>15</v>
      </c>
      <c r="H1260" s="6" t="s">
        <v>46749</v>
      </c>
      <c r="I1260" s="6"/>
    </row>
    <row r="1261" ht="20.4" spans="1:9">
      <c r="A1261" s="6" t="s">
        <v>66762</v>
      </c>
      <c r="B1261" s="6" t="s">
        <v>66763</v>
      </c>
      <c r="C1261" s="6" t="s">
        <v>11</v>
      </c>
      <c r="D1261" s="6" t="s">
        <v>17651</v>
      </c>
      <c r="E1261" s="6" t="s">
        <v>13</v>
      </c>
      <c r="F1261" s="12"/>
      <c r="G1261" s="6" t="s">
        <v>15</v>
      </c>
      <c r="H1261" s="6" t="s">
        <v>46749</v>
      </c>
      <c r="I1261" s="6"/>
    </row>
    <row r="1262" ht="20.4" spans="1:9">
      <c r="A1262" s="6" t="s">
        <v>66764</v>
      </c>
      <c r="B1262" s="6" t="s">
        <v>31389</v>
      </c>
      <c r="C1262" s="6" t="s">
        <v>11</v>
      </c>
      <c r="D1262" s="6" t="s">
        <v>18140</v>
      </c>
      <c r="E1262" s="6" t="s">
        <v>13</v>
      </c>
      <c r="F1262" s="12"/>
      <c r="G1262" s="6" t="s">
        <v>15</v>
      </c>
      <c r="H1262" s="6" t="s">
        <v>46749</v>
      </c>
      <c r="I1262" s="6"/>
    </row>
    <row r="1263" ht="20.4" spans="1:9">
      <c r="A1263" s="6" t="s">
        <v>66765</v>
      </c>
      <c r="B1263" s="6" t="s">
        <v>66766</v>
      </c>
      <c r="C1263" s="6" t="s">
        <v>11</v>
      </c>
      <c r="D1263" s="6" t="s">
        <v>2577</v>
      </c>
      <c r="E1263" s="6" t="s">
        <v>13</v>
      </c>
      <c r="F1263" s="12"/>
      <c r="G1263" s="6" t="s">
        <v>15</v>
      </c>
      <c r="H1263" s="6" t="s">
        <v>46749</v>
      </c>
      <c r="I1263" s="6"/>
    </row>
    <row r="1264" ht="20.4" spans="1:9">
      <c r="A1264" s="6" t="s">
        <v>66767</v>
      </c>
      <c r="B1264" s="6" t="s">
        <v>66768</v>
      </c>
      <c r="C1264" s="6" t="s">
        <v>11</v>
      </c>
      <c r="D1264" s="6" t="s">
        <v>2705</v>
      </c>
      <c r="E1264" s="6" t="s">
        <v>13</v>
      </c>
      <c r="F1264" s="12"/>
      <c r="G1264" s="6" t="s">
        <v>15</v>
      </c>
      <c r="H1264" s="6" t="s">
        <v>46749</v>
      </c>
      <c r="I1264" s="6"/>
    </row>
    <row r="1265" ht="20.4" spans="1:9">
      <c r="A1265" s="6" t="s">
        <v>66769</v>
      </c>
      <c r="B1265" s="6" t="s">
        <v>66770</v>
      </c>
      <c r="C1265" s="6" t="s">
        <v>11</v>
      </c>
      <c r="D1265" s="6" t="s">
        <v>2510</v>
      </c>
      <c r="E1265" s="6" t="s">
        <v>13</v>
      </c>
      <c r="F1265" s="12"/>
      <c r="G1265" s="6" t="s">
        <v>15</v>
      </c>
      <c r="H1265" s="6" t="s">
        <v>46749</v>
      </c>
      <c r="I1265" s="6"/>
    </row>
    <row r="1266" ht="20.4" spans="1:9">
      <c r="A1266" s="6" t="s">
        <v>66771</v>
      </c>
      <c r="B1266" s="6" t="s">
        <v>66772</v>
      </c>
      <c r="C1266" s="6" t="s">
        <v>11</v>
      </c>
      <c r="D1266" s="6" t="s">
        <v>2577</v>
      </c>
      <c r="E1266" s="6" t="s">
        <v>13</v>
      </c>
      <c r="F1266" s="12"/>
      <c r="G1266" s="6" t="s">
        <v>15</v>
      </c>
      <c r="H1266" s="6" t="s">
        <v>46749</v>
      </c>
      <c r="I1266" s="6"/>
    </row>
    <row r="1267" ht="20.4" spans="1:9">
      <c r="A1267" s="6" t="s">
        <v>66773</v>
      </c>
      <c r="B1267" s="6" t="s">
        <v>15510</v>
      </c>
      <c r="C1267" s="6" t="s">
        <v>11</v>
      </c>
      <c r="D1267" s="6" t="s">
        <v>2577</v>
      </c>
      <c r="E1267" s="6" t="s">
        <v>13</v>
      </c>
      <c r="F1267" s="12"/>
      <c r="G1267" s="6" t="s">
        <v>15</v>
      </c>
      <c r="H1267" s="6" t="s">
        <v>46749</v>
      </c>
      <c r="I1267" s="6"/>
    </row>
    <row r="1268" ht="20.4" spans="1:9">
      <c r="A1268" s="6" t="s">
        <v>66774</v>
      </c>
      <c r="B1268" s="6" t="s">
        <v>66775</v>
      </c>
      <c r="C1268" s="6" t="s">
        <v>11</v>
      </c>
      <c r="D1268" s="6" t="s">
        <v>18140</v>
      </c>
      <c r="E1268" s="6" t="s">
        <v>13</v>
      </c>
      <c r="F1268" s="12"/>
      <c r="G1268" s="6" t="s">
        <v>15</v>
      </c>
      <c r="H1268" s="6" t="s">
        <v>46749</v>
      </c>
      <c r="I1268" s="6"/>
    </row>
    <row r="1269" ht="20.4" spans="1:9">
      <c r="A1269" s="6" t="s">
        <v>66776</v>
      </c>
      <c r="B1269" s="6" t="s">
        <v>66777</v>
      </c>
      <c r="C1269" s="6" t="s">
        <v>11</v>
      </c>
      <c r="D1269" s="6" t="s">
        <v>2577</v>
      </c>
      <c r="E1269" s="6" t="s">
        <v>13</v>
      </c>
      <c r="F1269" s="12"/>
      <c r="G1269" s="6" t="s">
        <v>15</v>
      </c>
      <c r="H1269" s="6" t="s">
        <v>46749</v>
      </c>
      <c r="I1269" s="6"/>
    </row>
    <row r="1270" ht="20.4" spans="1:9">
      <c r="A1270" s="6" t="s">
        <v>66778</v>
      </c>
      <c r="B1270" s="6" t="s">
        <v>66779</v>
      </c>
      <c r="C1270" s="6" t="s">
        <v>11</v>
      </c>
      <c r="D1270" s="6" t="s">
        <v>2577</v>
      </c>
      <c r="E1270" s="6" t="s">
        <v>13</v>
      </c>
      <c r="F1270" s="12"/>
      <c r="G1270" s="6" t="s">
        <v>15</v>
      </c>
      <c r="H1270" s="6" t="s">
        <v>46749</v>
      </c>
      <c r="I1270" s="6"/>
    </row>
    <row r="1271" ht="20.4" spans="1:9">
      <c r="A1271" s="6" t="s">
        <v>66780</v>
      </c>
      <c r="B1271" s="6" t="s">
        <v>66781</v>
      </c>
      <c r="C1271" s="6" t="s">
        <v>11</v>
      </c>
      <c r="D1271" s="6" t="s">
        <v>2510</v>
      </c>
      <c r="E1271" s="6" t="s">
        <v>13</v>
      </c>
      <c r="F1271" s="12"/>
      <c r="G1271" s="6" t="s">
        <v>15</v>
      </c>
      <c r="H1271" s="6" t="s">
        <v>46749</v>
      </c>
      <c r="I1271" s="6"/>
    </row>
    <row r="1272" ht="20.4" spans="1:9">
      <c r="A1272" s="6" t="s">
        <v>66782</v>
      </c>
      <c r="B1272" s="6" t="s">
        <v>19455</v>
      </c>
      <c r="C1272" s="6" t="s">
        <v>11</v>
      </c>
      <c r="D1272" s="6" t="s">
        <v>2510</v>
      </c>
      <c r="E1272" s="6" t="s">
        <v>13</v>
      </c>
      <c r="F1272" s="12"/>
      <c r="G1272" s="6" t="s">
        <v>15</v>
      </c>
      <c r="H1272" s="6" t="s">
        <v>46749</v>
      </c>
      <c r="I1272" s="6"/>
    </row>
    <row r="1273" ht="20.4" spans="1:9">
      <c r="A1273" s="6" t="s">
        <v>66783</v>
      </c>
      <c r="B1273" s="6" t="s">
        <v>66784</v>
      </c>
      <c r="C1273" s="6" t="s">
        <v>11</v>
      </c>
      <c r="D1273" s="6" t="s">
        <v>2510</v>
      </c>
      <c r="E1273" s="6" t="s">
        <v>13</v>
      </c>
      <c r="F1273" s="12"/>
      <c r="G1273" s="6" t="s">
        <v>15</v>
      </c>
      <c r="H1273" s="6" t="s">
        <v>46749</v>
      </c>
      <c r="I1273" s="6"/>
    </row>
    <row r="1274" ht="20.4" spans="1:9">
      <c r="A1274" s="6" t="s">
        <v>66785</v>
      </c>
      <c r="B1274" s="6" t="s">
        <v>32848</v>
      </c>
      <c r="C1274" s="6" t="s">
        <v>11</v>
      </c>
      <c r="D1274" s="6" t="s">
        <v>2577</v>
      </c>
      <c r="E1274" s="6" t="s">
        <v>13</v>
      </c>
      <c r="F1274" s="12"/>
      <c r="G1274" s="6" t="s">
        <v>15</v>
      </c>
      <c r="H1274" s="6" t="s">
        <v>46749</v>
      </c>
      <c r="I1274" s="6"/>
    </row>
    <row r="1275" ht="20.4" spans="1:9">
      <c r="A1275" s="6" t="s">
        <v>66786</v>
      </c>
      <c r="B1275" s="6" t="s">
        <v>66787</v>
      </c>
      <c r="C1275" s="6" t="s">
        <v>11</v>
      </c>
      <c r="D1275" s="6" t="s">
        <v>17356</v>
      </c>
      <c r="E1275" s="6" t="s">
        <v>13</v>
      </c>
      <c r="F1275" s="12"/>
      <c r="G1275" s="6" t="s">
        <v>15</v>
      </c>
      <c r="H1275" s="6" t="s">
        <v>46749</v>
      </c>
      <c r="I1275" s="6"/>
    </row>
    <row r="1276" ht="20.4" spans="1:9">
      <c r="A1276" s="6" t="s">
        <v>66788</v>
      </c>
      <c r="B1276" s="6" t="s">
        <v>66789</v>
      </c>
      <c r="C1276" s="6" t="s">
        <v>11</v>
      </c>
      <c r="D1276" s="6" t="s">
        <v>17356</v>
      </c>
      <c r="E1276" s="6" t="s">
        <v>13</v>
      </c>
      <c r="F1276" s="12"/>
      <c r="G1276" s="6" t="s">
        <v>15</v>
      </c>
      <c r="H1276" s="6" t="s">
        <v>46749</v>
      </c>
      <c r="I1276" s="6"/>
    </row>
    <row r="1277" ht="20.4" spans="1:9">
      <c r="A1277" s="6" t="s">
        <v>66790</v>
      </c>
      <c r="B1277" s="6" t="s">
        <v>66791</v>
      </c>
      <c r="C1277" s="6" t="s">
        <v>11</v>
      </c>
      <c r="D1277" s="6" t="s">
        <v>1757</v>
      </c>
      <c r="E1277" s="6" t="s">
        <v>13</v>
      </c>
      <c r="F1277" s="12"/>
      <c r="G1277" s="6" t="s">
        <v>15</v>
      </c>
      <c r="H1277" s="6" t="s">
        <v>46749</v>
      </c>
      <c r="I1277" s="6"/>
    </row>
    <row r="1278" ht="20.4" spans="1:9">
      <c r="A1278" s="6" t="s">
        <v>66792</v>
      </c>
      <c r="B1278" s="6" t="s">
        <v>66793</v>
      </c>
      <c r="C1278" s="6" t="s">
        <v>11</v>
      </c>
      <c r="D1278" s="6" t="s">
        <v>1757</v>
      </c>
      <c r="E1278" s="6" t="s">
        <v>13</v>
      </c>
      <c r="F1278" s="12"/>
      <c r="G1278" s="6" t="s">
        <v>15</v>
      </c>
      <c r="H1278" s="6" t="s">
        <v>46749</v>
      </c>
      <c r="I1278" s="6"/>
    </row>
    <row r="1279" ht="20.4" spans="1:9">
      <c r="A1279" s="6" t="s">
        <v>66794</v>
      </c>
      <c r="B1279" s="6" t="s">
        <v>29995</v>
      </c>
      <c r="C1279" s="6" t="s">
        <v>11</v>
      </c>
      <c r="D1279" s="6" t="s">
        <v>2752</v>
      </c>
      <c r="E1279" s="6" t="s">
        <v>13</v>
      </c>
      <c r="F1279" s="12"/>
      <c r="G1279" s="6" t="s">
        <v>15</v>
      </c>
      <c r="H1279" s="6" t="s">
        <v>46749</v>
      </c>
      <c r="I1279" s="6"/>
    </row>
    <row r="1280" ht="20.4" spans="1:9">
      <c r="A1280" s="6" t="s">
        <v>66795</v>
      </c>
      <c r="B1280" s="6" t="s">
        <v>66796</v>
      </c>
      <c r="C1280" s="6" t="s">
        <v>11</v>
      </c>
      <c r="D1280" s="6" t="s">
        <v>1757</v>
      </c>
      <c r="E1280" s="6" t="s">
        <v>13</v>
      </c>
      <c r="F1280" s="12"/>
      <c r="G1280" s="6" t="s">
        <v>15</v>
      </c>
      <c r="H1280" s="6" t="s">
        <v>46749</v>
      </c>
      <c r="I1280" s="6"/>
    </row>
    <row r="1281" ht="20.4" spans="1:9">
      <c r="A1281" s="6" t="s">
        <v>66797</v>
      </c>
      <c r="B1281" s="6" t="s">
        <v>66798</v>
      </c>
      <c r="C1281" s="6" t="s">
        <v>11</v>
      </c>
      <c r="D1281" s="6" t="s">
        <v>2510</v>
      </c>
      <c r="E1281" s="6" t="s">
        <v>13</v>
      </c>
      <c r="F1281" s="12"/>
      <c r="G1281" s="6" t="s">
        <v>15</v>
      </c>
      <c r="H1281" s="6" t="s">
        <v>46749</v>
      </c>
      <c r="I1281" s="6"/>
    </row>
    <row r="1282" ht="20.4" spans="1:9">
      <c r="A1282" s="6" t="s">
        <v>66799</v>
      </c>
      <c r="B1282" s="6" t="s">
        <v>66800</v>
      </c>
      <c r="C1282" s="6" t="s">
        <v>11</v>
      </c>
      <c r="D1282" s="6" t="s">
        <v>2577</v>
      </c>
      <c r="E1282" s="6" t="s">
        <v>13</v>
      </c>
      <c r="F1282" s="12"/>
      <c r="G1282" s="6" t="s">
        <v>15</v>
      </c>
      <c r="H1282" s="6" t="s">
        <v>46749</v>
      </c>
      <c r="I1282" s="6"/>
    </row>
    <row r="1283" ht="20.4" spans="1:9">
      <c r="A1283" s="6" t="s">
        <v>66801</v>
      </c>
      <c r="B1283" s="6" t="s">
        <v>66802</v>
      </c>
      <c r="C1283" s="6" t="s">
        <v>11</v>
      </c>
      <c r="D1283" s="6" t="s">
        <v>2655</v>
      </c>
      <c r="E1283" s="6" t="s">
        <v>13</v>
      </c>
      <c r="F1283" s="12"/>
      <c r="G1283" s="6" t="s">
        <v>15</v>
      </c>
      <c r="H1283" s="6" t="s">
        <v>46749</v>
      </c>
      <c r="I1283" s="6"/>
    </row>
    <row r="1284" ht="20.4" spans="1:9">
      <c r="A1284" s="6" t="s">
        <v>66803</v>
      </c>
      <c r="B1284" s="6" t="s">
        <v>66804</v>
      </c>
      <c r="C1284" s="6" t="s">
        <v>13885</v>
      </c>
      <c r="D1284" s="6" t="s">
        <v>7083</v>
      </c>
      <c r="E1284" s="6" t="s">
        <v>1002</v>
      </c>
      <c r="F1284" s="12"/>
      <c r="G1284" s="6" t="s">
        <v>3825</v>
      </c>
      <c r="H1284" s="6" t="s">
        <v>66805</v>
      </c>
      <c r="I1284" s="6"/>
    </row>
    <row r="1285" ht="20.4" spans="1:9">
      <c r="A1285" s="6" t="s">
        <v>66806</v>
      </c>
      <c r="B1285" s="6" t="s">
        <v>66807</v>
      </c>
      <c r="C1285" s="6" t="s">
        <v>807</v>
      </c>
      <c r="D1285" s="6" t="s">
        <v>2018</v>
      </c>
      <c r="E1285" s="6" t="s">
        <v>1002</v>
      </c>
      <c r="F1285" s="12"/>
      <c r="G1285" s="6" t="s">
        <v>66808</v>
      </c>
      <c r="H1285" s="6" t="s">
        <v>33557</v>
      </c>
      <c r="I1285" s="6"/>
    </row>
    <row r="1286" ht="20.4" spans="1:9">
      <c r="A1286" s="6" t="s">
        <v>66809</v>
      </c>
      <c r="B1286" s="6" t="s">
        <v>3391</v>
      </c>
      <c r="C1286" s="6" t="s">
        <v>807</v>
      </c>
      <c r="D1286" s="6" t="s">
        <v>1002</v>
      </c>
      <c r="E1286" s="6" t="s">
        <v>1002</v>
      </c>
      <c r="F1286" s="12"/>
      <c r="G1286" s="6" t="s">
        <v>66808</v>
      </c>
      <c r="H1286" s="6" t="s">
        <v>29917</v>
      </c>
      <c r="I1286" s="6"/>
    </row>
    <row r="1287" ht="20.4" spans="1:9">
      <c r="A1287" s="6" t="s">
        <v>66810</v>
      </c>
      <c r="B1287" s="6" t="s">
        <v>66811</v>
      </c>
      <c r="C1287" s="6" t="s">
        <v>807</v>
      </c>
      <c r="D1287" s="6" t="s">
        <v>1002</v>
      </c>
      <c r="E1287" s="6" t="s">
        <v>1002</v>
      </c>
      <c r="F1287" s="12"/>
      <c r="G1287" s="6" t="s">
        <v>66808</v>
      </c>
      <c r="H1287" s="6" t="s">
        <v>29917</v>
      </c>
      <c r="I1287" s="6"/>
    </row>
    <row r="1288" ht="20.4" spans="1:9">
      <c r="A1288" s="6" t="s">
        <v>66812</v>
      </c>
      <c r="B1288" s="6" t="s">
        <v>55758</v>
      </c>
      <c r="C1288" s="6" t="s">
        <v>5711</v>
      </c>
      <c r="D1288" s="6" t="s">
        <v>5713</v>
      </c>
      <c r="E1288" s="6" t="s">
        <v>5713</v>
      </c>
      <c r="F1288" s="12"/>
      <c r="G1288" s="6" t="s">
        <v>66813</v>
      </c>
      <c r="H1288" s="6" t="s">
        <v>29917</v>
      </c>
      <c r="I1288" s="6"/>
    </row>
    <row r="1289" ht="20.4" spans="1:9">
      <c r="A1289" s="6" t="s">
        <v>66814</v>
      </c>
      <c r="B1289" s="6" t="s">
        <v>66815</v>
      </c>
      <c r="C1289" s="6" t="s">
        <v>5711</v>
      </c>
      <c r="D1289" s="6" t="s">
        <v>5713</v>
      </c>
      <c r="E1289" s="6" t="s">
        <v>5713</v>
      </c>
      <c r="F1289" s="12"/>
      <c r="G1289" s="6" t="s">
        <v>66813</v>
      </c>
      <c r="H1289" s="6" t="s">
        <v>29917</v>
      </c>
      <c r="I1289" s="6"/>
    </row>
    <row r="1290" ht="20.4" spans="1:9">
      <c r="A1290" s="6" t="s">
        <v>66816</v>
      </c>
      <c r="B1290" s="6" t="s">
        <v>42823</v>
      </c>
      <c r="C1290" s="6" t="s">
        <v>5711</v>
      </c>
      <c r="D1290" s="6" t="s">
        <v>42832</v>
      </c>
      <c r="E1290" s="6" t="s">
        <v>42832</v>
      </c>
      <c r="F1290" s="12"/>
      <c r="G1290" s="6" t="s">
        <v>66813</v>
      </c>
      <c r="H1290" s="6" t="s">
        <v>29917</v>
      </c>
      <c r="I1290" s="6"/>
    </row>
    <row r="1291" ht="20.4" spans="1:9">
      <c r="A1291" s="6" t="s">
        <v>66817</v>
      </c>
      <c r="B1291" s="6" t="s">
        <v>15932</v>
      </c>
      <c r="C1291" s="6" t="s">
        <v>5711</v>
      </c>
      <c r="D1291" s="6" t="s">
        <v>42832</v>
      </c>
      <c r="E1291" s="6" t="s">
        <v>42832</v>
      </c>
      <c r="F1291" s="12"/>
      <c r="G1291" s="6" t="s">
        <v>66813</v>
      </c>
      <c r="H1291" s="6" t="s">
        <v>29917</v>
      </c>
      <c r="I1291" s="6"/>
    </row>
    <row r="1292" ht="20.4" spans="1:9">
      <c r="A1292" s="6" t="s">
        <v>66818</v>
      </c>
      <c r="B1292" s="6" t="s">
        <v>66819</v>
      </c>
      <c r="C1292" s="6" t="s">
        <v>11</v>
      </c>
      <c r="D1292" s="6" t="s">
        <v>13</v>
      </c>
      <c r="E1292" s="6" t="s">
        <v>13</v>
      </c>
      <c r="F1292" s="12"/>
      <c r="G1292" s="6" t="s">
        <v>15</v>
      </c>
      <c r="H1292" s="6" t="s">
        <v>29917</v>
      </c>
      <c r="I1292" s="6"/>
    </row>
    <row r="1293" ht="20.4" spans="1:9">
      <c r="A1293" s="6" t="s">
        <v>66820</v>
      </c>
      <c r="B1293" s="6" t="s">
        <v>66821</v>
      </c>
      <c r="C1293" s="6" t="s">
        <v>11</v>
      </c>
      <c r="D1293" s="6" t="s">
        <v>13</v>
      </c>
      <c r="E1293" s="6" t="s">
        <v>13</v>
      </c>
      <c r="F1293" s="12"/>
      <c r="G1293" s="6" t="s">
        <v>15</v>
      </c>
      <c r="H1293" s="6" t="s">
        <v>29917</v>
      </c>
      <c r="I1293" s="6"/>
    </row>
    <row r="1294" ht="20.4" spans="1:9">
      <c r="A1294" s="6" t="s">
        <v>66822</v>
      </c>
      <c r="B1294" s="6" t="s">
        <v>66823</v>
      </c>
      <c r="C1294" s="6" t="s">
        <v>11</v>
      </c>
      <c r="D1294" s="6" t="s">
        <v>13</v>
      </c>
      <c r="E1294" s="6" t="s">
        <v>13</v>
      </c>
      <c r="F1294" s="12"/>
      <c r="G1294" s="6" t="s">
        <v>15</v>
      </c>
      <c r="H1294" s="6" t="s">
        <v>29917</v>
      </c>
      <c r="I1294" s="6"/>
    </row>
    <row r="1295" ht="20.4" spans="1:9">
      <c r="A1295" s="6" t="s">
        <v>66824</v>
      </c>
      <c r="B1295" s="6" t="s">
        <v>37475</v>
      </c>
      <c r="C1295" s="6" t="s">
        <v>11</v>
      </c>
      <c r="D1295" s="6" t="s">
        <v>13</v>
      </c>
      <c r="E1295" s="6" t="s">
        <v>13</v>
      </c>
      <c r="F1295" s="12"/>
      <c r="G1295" s="6" t="s">
        <v>15</v>
      </c>
      <c r="H1295" s="6" t="s">
        <v>29917</v>
      </c>
      <c r="I1295" s="6"/>
    </row>
    <row r="1296" ht="20.4" spans="1:9">
      <c r="A1296" s="6" t="s">
        <v>66825</v>
      </c>
      <c r="B1296" s="6" t="s">
        <v>66826</v>
      </c>
      <c r="C1296" s="6" t="s">
        <v>11</v>
      </c>
      <c r="D1296" s="6" t="s">
        <v>13</v>
      </c>
      <c r="E1296" s="6" t="s">
        <v>13</v>
      </c>
      <c r="F1296" s="12"/>
      <c r="G1296" s="6" t="s">
        <v>15</v>
      </c>
      <c r="H1296" s="6" t="s">
        <v>29917</v>
      </c>
      <c r="I1296" s="6"/>
    </row>
    <row r="1297" ht="20.4" spans="1:9">
      <c r="A1297" s="6" t="s">
        <v>66827</v>
      </c>
      <c r="B1297" s="6" t="s">
        <v>66828</v>
      </c>
      <c r="C1297" s="6" t="s">
        <v>11</v>
      </c>
      <c r="D1297" s="6" t="s">
        <v>13</v>
      </c>
      <c r="E1297" s="6" t="s">
        <v>13</v>
      </c>
      <c r="F1297" s="12"/>
      <c r="G1297" s="6" t="s">
        <v>15</v>
      </c>
      <c r="H1297" s="6" t="s">
        <v>29917</v>
      </c>
      <c r="I1297" s="6"/>
    </row>
    <row r="1298" ht="20.4" spans="1:9">
      <c r="A1298" s="6" t="s">
        <v>66829</v>
      </c>
      <c r="B1298" s="6" t="s">
        <v>66830</v>
      </c>
      <c r="C1298" s="6" t="s">
        <v>11</v>
      </c>
      <c r="D1298" s="6" t="s">
        <v>13</v>
      </c>
      <c r="E1298" s="6" t="s">
        <v>13</v>
      </c>
      <c r="F1298" s="12"/>
      <c r="G1298" s="6" t="s">
        <v>15</v>
      </c>
      <c r="H1298" s="6" t="s">
        <v>29917</v>
      </c>
      <c r="I1298" s="6"/>
    </row>
    <row r="1299" ht="20.4" spans="1:9">
      <c r="A1299" s="6" t="s">
        <v>66831</v>
      </c>
      <c r="B1299" s="6" t="s">
        <v>9563</v>
      </c>
      <c r="C1299" s="6" t="s">
        <v>11</v>
      </c>
      <c r="D1299" s="6" t="s">
        <v>1669</v>
      </c>
      <c r="E1299" s="6" t="s">
        <v>1669</v>
      </c>
      <c r="F1299" s="12"/>
      <c r="G1299" s="6" t="s">
        <v>66832</v>
      </c>
      <c r="H1299" s="6" t="s">
        <v>29917</v>
      </c>
      <c r="I1299" s="6"/>
    </row>
    <row r="1300" ht="20.4" spans="1:9">
      <c r="A1300" s="6" t="s">
        <v>66833</v>
      </c>
      <c r="B1300" s="6" t="s">
        <v>23639</v>
      </c>
      <c r="C1300" s="6" t="s">
        <v>11</v>
      </c>
      <c r="D1300" s="6" t="s">
        <v>1669</v>
      </c>
      <c r="E1300" s="6" t="s">
        <v>1669</v>
      </c>
      <c r="F1300" s="12"/>
      <c r="G1300" s="6" t="s">
        <v>66832</v>
      </c>
      <c r="H1300" s="6" t="s">
        <v>29917</v>
      </c>
      <c r="I1300" s="6"/>
    </row>
    <row r="1301" ht="20.4" spans="1:9">
      <c r="A1301" s="6" t="s">
        <v>66834</v>
      </c>
      <c r="B1301" s="6" t="s">
        <v>66835</v>
      </c>
      <c r="C1301" s="6" t="s">
        <v>446</v>
      </c>
      <c r="D1301" s="6" t="s">
        <v>468</v>
      </c>
      <c r="E1301" s="6" t="s">
        <v>468</v>
      </c>
      <c r="F1301" s="12"/>
      <c r="G1301" s="6" t="s">
        <v>5144</v>
      </c>
      <c r="H1301" s="6" t="s">
        <v>29917</v>
      </c>
      <c r="I1301" s="6"/>
    </row>
    <row r="1302" ht="20.4" spans="1:9">
      <c r="A1302" s="6" t="s">
        <v>66836</v>
      </c>
      <c r="B1302" s="6" t="s">
        <v>504</v>
      </c>
      <c r="C1302" s="6" t="s">
        <v>446</v>
      </c>
      <c r="D1302" s="6" t="s">
        <v>468</v>
      </c>
      <c r="E1302" s="6" t="s">
        <v>468</v>
      </c>
      <c r="F1302" s="12"/>
      <c r="G1302" s="6" t="s">
        <v>5144</v>
      </c>
      <c r="H1302" s="6" t="s">
        <v>29917</v>
      </c>
      <c r="I1302" s="6"/>
    </row>
    <row r="1303" ht="20.4" spans="1:9">
      <c r="A1303" s="6" t="s">
        <v>66837</v>
      </c>
      <c r="B1303" s="6" t="s">
        <v>66838</v>
      </c>
      <c r="C1303" s="6" t="s">
        <v>446</v>
      </c>
      <c r="D1303" s="6" t="s">
        <v>457</v>
      </c>
      <c r="E1303" s="6" t="s">
        <v>457</v>
      </c>
      <c r="F1303" s="12"/>
      <c r="G1303" s="6" t="s">
        <v>5144</v>
      </c>
      <c r="H1303" s="6" t="s">
        <v>29917</v>
      </c>
      <c r="I1303" s="6"/>
    </row>
    <row r="1304" ht="20.4" spans="1:9">
      <c r="A1304" s="6" t="s">
        <v>66839</v>
      </c>
      <c r="B1304" s="6" t="s">
        <v>21434</v>
      </c>
      <c r="C1304" s="6" t="s">
        <v>446</v>
      </c>
      <c r="D1304" s="6" t="s">
        <v>457</v>
      </c>
      <c r="E1304" s="6" t="s">
        <v>457</v>
      </c>
      <c r="F1304" s="12"/>
      <c r="G1304" s="6" t="s">
        <v>5144</v>
      </c>
      <c r="H1304" s="6" t="s">
        <v>29917</v>
      </c>
      <c r="I1304" s="6"/>
    </row>
    <row r="1305" ht="20.4" spans="1:9">
      <c r="A1305" s="6" t="s">
        <v>66840</v>
      </c>
      <c r="B1305" s="6" t="s">
        <v>66841</v>
      </c>
      <c r="C1305" s="6" t="s">
        <v>446</v>
      </c>
      <c r="D1305" s="6" t="s">
        <v>468</v>
      </c>
      <c r="E1305" s="6" t="s">
        <v>468</v>
      </c>
      <c r="F1305" s="12"/>
      <c r="G1305" s="6" t="s">
        <v>5144</v>
      </c>
      <c r="H1305" s="6" t="s">
        <v>29917</v>
      </c>
      <c r="I1305" s="6"/>
    </row>
    <row r="1306" ht="20.4" spans="1:9">
      <c r="A1306" s="6" t="s">
        <v>66842</v>
      </c>
      <c r="B1306" s="6" t="s">
        <v>49330</v>
      </c>
      <c r="C1306" s="6" t="s">
        <v>446</v>
      </c>
      <c r="D1306" s="6" t="s">
        <v>457</v>
      </c>
      <c r="E1306" s="6" t="s">
        <v>457</v>
      </c>
      <c r="F1306" s="12"/>
      <c r="G1306" s="6" t="s">
        <v>5144</v>
      </c>
      <c r="H1306" s="6" t="s">
        <v>29917</v>
      </c>
      <c r="I1306" s="6"/>
    </row>
    <row r="1307" ht="20.4" spans="1:9">
      <c r="A1307" s="6" t="s">
        <v>66843</v>
      </c>
      <c r="B1307" s="6" t="s">
        <v>66844</v>
      </c>
      <c r="C1307" s="6" t="s">
        <v>446</v>
      </c>
      <c r="D1307" s="6" t="s">
        <v>457</v>
      </c>
      <c r="E1307" s="6" t="s">
        <v>457</v>
      </c>
      <c r="F1307" s="12"/>
      <c r="G1307" s="6" t="s">
        <v>5144</v>
      </c>
      <c r="H1307" s="6" t="s">
        <v>29917</v>
      </c>
      <c r="I1307" s="6"/>
    </row>
    <row r="1308" ht="20.4" spans="1:9">
      <c r="A1308" s="6" t="s">
        <v>66845</v>
      </c>
      <c r="B1308" s="6" t="s">
        <v>66846</v>
      </c>
      <c r="C1308" s="6" t="s">
        <v>446</v>
      </c>
      <c r="D1308" s="6" t="s">
        <v>457</v>
      </c>
      <c r="E1308" s="6" t="s">
        <v>457</v>
      </c>
      <c r="F1308" s="12"/>
      <c r="G1308" s="6" t="s">
        <v>5144</v>
      </c>
      <c r="H1308" s="6" t="s">
        <v>29917</v>
      </c>
      <c r="I1308" s="6"/>
    </row>
    <row r="1309" ht="20.4" spans="1:9">
      <c r="A1309" s="6" t="s">
        <v>66847</v>
      </c>
      <c r="B1309" s="6" t="s">
        <v>5040</v>
      </c>
      <c r="C1309" s="6" t="s">
        <v>446</v>
      </c>
      <c r="D1309" s="6" t="s">
        <v>457</v>
      </c>
      <c r="E1309" s="6" t="s">
        <v>457</v>
      </c>
      <c r="F1309" s="12"/>
      <c r="G1309" s="6" t="s">
        <v>5144</v>
      </c>
      <c r="H1309" s="6" t="s">
        <v>29917</v>
      </c>
      <c r="I1309" s="6"/>
    </row>
    <row r="1310" ht="20.4" spans="1:9">
      <c r="A1310" s="6" t="s">
        <v>66848</v>
      </c>
      <c r="B1310" s="6" t="s">
        <v>66849</v>
      </c>
      <c r="C1310" s="6" t="s">
        <v>446</v>
      </c>
      <c r="D1310" s="6" t="s">
        <v>468</v>
      </c>
      <c r="E1310" s="6" t="s">
        <v>468</v>
      </c>
      <c r="F1310" s="12"/>
      <c r="G1310" s="6" t="s">
        <v>5144</v>
      </c>
      <c r="H1310" s="6" t="s">
        <v>29917</v>
      </c>
      <c r="I1310" s="6"/>
    </row>
    <row r="1311" ht="20.4" spans="1:9">
      <c r="A1311" s="6" t="s">
        <v>66850</v>
      </c>
      <c r="B1311" s="6" t="s">
        <v>66851</v>
      </c>
      <c r="C1311" s="6" t="s">
        <v>446</v>
      </c>
      <c r="D1311" s="6" t="s">
        <v>457</v>
      </c>
      <c r="E1311" s="6" t="s">
        <v>457</v>
      </c>
      <c r="F1311" s="12"/>
      <c r="G1311" s="6" t="s">
        <v>5144</v>
      </c>
      <c r="H1311" s="6" t="s">
        <v>29917</v>
      </c>
      <c r="I1311" s="6"/>
    </row>
    <row r="1312" ht="20.4" spans="1:9">
      <c r="A1312" s="6" t="s">
        <v>66852</v>
      </c>
      <c r="B1312" s="6" t="s">
        <v>66853</v>
      </c>
      <c r="C1312" s="6" t="s">
        <v>446</v>
      </c>
      <c r="D1312" s="6" t="s">
        <v>468</v>
      </c>
      <c r="E1312" s="6" t="s">
        <v>468</v>
      </c>
      <c r="F1312" s="12"/>
      <c r="G1312" s="6" t="s">
        <v>5144</v>
      </c>
      <c r="H1312" s="6" t="s">
        <v>29917</v>
      </c>
      <c r="I1312" s="6"/>
    </row>
    <row r="1313" ht="20.4" spans="1:9">
      <c r="A1313" s="6" t="s">
        <v>66854</v>
      </c>
      <c r="B1313" s="6" t="s">
        <v>66855</v>
      </c>
      <c r="C1313" s="6" t="s">
        <v>446</v>
      </c>
      <c r="D1313" s="6" t="s">
        <v>452</v>
      </c>
      <c r="E1313" s="6" t="s">
        <v>452</v>
      </c>
      <c r="F1313" s="12"/>
      <c r="G1313" s="6" t="s">
        <v>5144</v>
      </c>
      <c r="H1313" s="6" t="s">
        <v>29917</v>
      </c>
      <c r="I1313" s="6"/>
    </row>
    <row r="1314" ht="20.4" spans="1:9">
      <c r="A1314" s="6" t="s">
        <v>66856</v>
      </c>
      <c r="B1314" s="6" t="s">
        <v>1529</v>
      </c>
      <c r="C1314" s="6" t="s">
        <v>446</v>
      </c>
      <c r="D1314" s="6" t="s">
        <v>452</v>
      </c>
      <c r="E1314" s="6" t="s">
        <v>452</v>
      </c>
      <c r="F1314" s="12"/>
      <c r="G1314" s="6" t="s">
        <v>5144</v>
      </c>
      <c r="H1314" s="6" t="s">
        <v>29917</v>
      </c>
      <c r="I1314" s="6"/>
    </row>
    <row r="1315" ht="20.4" spans="1:9">
      <c r="A1315" s="6" t="s">
        <v>66857</v>
      </c>
      <c r="B1315" s="6" t="s">
        <v>8773</v>
      </c>
      <c r="C1315" s="6" t="s">
        <v>446</v>
      </c>
      <c r="D1315" s="6" t="s">
        <v>447</v>
      </c>
      <c r="E1315" s="6" t="s">
        <v>447</v>
      </c>
      <c r="F1315" s="12"/>
      <c r="G1315" s="6" t="s">
        <v>5144</v>
      </c>
      <c r="H1315" s="6" t="s">
        <v>29917</v>
      </c>
      <c r="I1315" s="6"/>
    </row>
    <row r="1316" ht="20.4" spans="1:9">
      <c r="A1316" s="6" t="s">
        <v>66858</v>
      </c>
      <c r="B1316" s="6" t="s">
        <v>66859</v>
      </c>
      <c r="C1316" s="6" t="s">
        <v>9986</v>
      </c>
      <c r="D1316" s="6" t="s">
        <v>393</v>
      </c>
      <c r="E1316" s="6" t="s">
        <v>1669</v>
      </c>
      <c r="F1316" s="12"/>
      <c r="G1316" s="6" t="s">
        <v>66860</v>
      </c>
      <c r="H1316" s="6" t="s">
        <v>66861</v>
      </c>
      <c r="I1316" s="6"/>
    </row>
    <row r="1317" ht="20.4" spans="1:9">
      <c r="A1317" s="6" t="s">
        <v>66862</v>
      </c>
      <c r="B1317" s="6" t="s">
        <v>66863</v>
      </c>
      <c r="C1317" s="6" t="s">
        <v>9986</v>
      </c>
      <c r="D1317" s="6" t="s">
        <v>393</v>
      </c>
      <c r="E1317" s="6" t="s">
        <v>13</v>
      </c>
      <c r="F1317" s="12"/>
      <c r="G1317" s="6" t="s">
        <v>66860</v>
      </c>
      <c r="H1317" s="6" t="s">
        <v>66861</v>
      </c>
      <c r="I1317" s="6"/>
    </row>
    <row r="1318" ht="20.4" spans="1:9">
      <c r="A1318" s="6" t="s">
        <v>66864</v>
      </c>
      <c r="B1318" s="6" t="s">
        <v>66865</v>
      </c>
      <c r="C1318" s="6" t="s">
        <v>9986</v>
      </c>
      <c r="D1318" s="6" t="s">
        <v>393</v>
      </c>
      <c r="E1318" s="6" t="s">
        <v>13</v>
      </c>
      <c r="F1318" s="12"/>
      <c r="G1318" s="6" t="s">
        <v>66860</v>
      </c>
      <c r="H1318" s="6" t="s">
        <v>66861</v>
      </c>
      <c r="I1318" s="6"/>
    </row>
    <row r="1319" ht="20.4" spans="1:9">
      <c r="A1319" s="6" t="s">
        <v>66866</v>
      </c>
      <c r="B1319" s="6" t="s">
        <v>66867</v>
      </c>
      <c r="C1319" s="6" t="s">
        <v>9986</v>
      </c>
      <c r="D1319" s="6" t="s">
        <v>393</v>
      </c>
      <c r="E1319" s="6" t="s">
        <v>13</v>
      </c>
      <c r="F1319" s="12"/>
      <c r="G1319" s="6" t="s">
        <v>66860</v>
      </c>
      <c r="H1319" s="6" t="s">
        <v>66861</v>
      </c>
      <c r="I1319" s="6"/>
    </row>
    <row r="1320" ht="20.4" spans="1:9">
      <c r="A1320" s="6" t="s">
        <v>66868</v>
      </c>
      <c r="B1320" s="6" t="s">
        <v>66869</v>
      </c>
      <c r="C1320" s="6" t="s">
        <v>9986</v>
      </c>
      <c r="D1320" s="6" t="s">
        <v>393</v>
      </c>
      <c r="E1320" s="6" t="s">
        <v>13</v>
      </c>
      <c r="F1320" s="12"/>
      <c r="G1320" s="6" t="s">
        <v>66860</v>
      </c>
      <c r="H1320" s="6" t="s">
        <v>496</v>
      </c>
      <c r="I1320" s="6"/>
    </row>
    <row r="1321" ht="20.4" spans="1:9">
      <c r="A1321" s="6" t="s">
        <v>66870</v>
      </c>
      <c r="B1321" s="6" t="s">
        <v>23353</v>
      </c>
      <c r="C1321" s="6" t="s">
        <v>9986</v>
      </c>
      <c r="D1321" s="6" t="s">
        <v>393</v>
      </c>
      <c r="E1321" s="6" t="s">
        <v>13</v>
      </c>
      <c r="F1321" s="12"/>
      <c r="G1321" s="6" t="s">
        <v>66860</v>
      </c>
      <c r="H1321" s="6" t="s">
        <v>496</v>
      </c>
      <c r="I1321" s="6"/>
    </row>
    <row r="1322" ht="20.4" spans="1:9">
      <c r="A1322" s="6" t="s">
        <v>66871</v>
      </c>
      <c r="B1322" s="6" t="s">
        <v>66872</v>
      </c>
      <c r="C1322" s="6" t="s">
        <v>9986</v>
      </c>
      <c r="D1322" s="6" t="s">
        <v>393</v>
      </c>
      <c r="E1322" s="6" t="s">
        <v>13</v>
      </c>
      <c r="F1322" s="12"/>
      <c r="G1322" s="6" t="s">
        <v>66860</v>
      </c>
      <c r="H1322" s="6" t="s">
        <v>496</v>
      </c>
      <c r="I1322" s="6"/>
    </row>
    <row r="1323" ht="20.4" spans="1:9">
      <c r="A1323" s="6" t="s">
        <v>66873</v>
      </c>
      <c r="B1323" s="6" t="s">
        <v>66874</v>
      </c>
      <c r="C1323" s="6" t="s">
        <v>9986</v>
      </c>
      <c r="D1323" s="6" t="s">
        <v>393</v>
      </c>
      <c r="E1323" s="6" t="s">
        <v>13</v>
      </c>
      <c r="F1323" s="12"/>
      <c r="G1323" s="6" t="s">
        <v>66860</v>
      </c>
      <c r="H1323" s="6" t="s">
        <v>496</v>
      </c>
      <c r="I1323" s="6"/>
    </row>
    <row r="1324" ht="20.4" spans="1:9">
      <c r="A1324" s="6" t="s">
        <v>66875</v>
      </c>
      <c r="B1324" s="6" t="s">
        <v>66876</v>
      </c>
      <c r="C1324" s="6" t="s">
        <v>9986</v>
      </c>
      <c r="D1324" s="6" t="s">
        <v>393</v>
      </c>
      <c r="E1324" s="6" t="s">
        <v>13</v>
      </c>
      <c r="F1324" s="12"/>
      <c r="G1324" s="6" t="s">
        <v>66860</v>
      </c>
      <c r="H1324" s="6" t="s">
        <v>496</v>
      </c>
      <c r="I1324" s="6"/>
    </row>
    <row r="1325" ht="20.4" spans="1:9">
      <c r="A1325" s="6" t="s">
        <v>66877</v>
      </c>
      <c r="B1325" s="6" t="s">
        <v>66878</v>
      </c>
      <c r="C1325" s="6" t="s">
        <v>9986</v>
      </c>
      <c r="D1325" s="6" t="s">
        <v>393</v>
      </c>
      <c r="E1325" s="6" t="s">
        <v>13</v>
      </c>
      <c r="F1325" s="12"/>
      <c r="G1325" s="6" t="s">
        <v>66860</v>
      </c>
      <c r="H1325" s="6" t="s">
        <v>496</v>
      </c>
      <c r="I1325" s="6"/>
    </row>
    <row r="1326" ht="20.4" spans="1:9">
      <c r="A1326" s="6" t="s">
        <v>66879</v>
      </c>
      <c r="B1326" s="6" t="s">
        <v>66880</v>
      </c>
      <c r="C1326" s="6" t="s">
        <v>9986</v>
      </c>
      <c r="D1326" s="6" t="s">
        <v>393</v>
      </c>
      <c r="E1326" s="6" t="s">
        <v>13</v>
      </c>
      <c r="F1326" s="12"/>
      <c r="G1326" s="6" t="s">
        <v>66860</v>
      </c>
      <c r="H1326" s="6" t="s">
        <v>496</v>
      </c>
      <c r="I1326" s="6"/>
    </row>
    <row r="1327" ht="20.4" spans="1:9">
      <c r="A1327" s="6" t="s">
        <v>66881</v>
      </c>
      <c r="B1327" s="6" t="s">
        <v>66882</v>
      </c>
      <c r="C1327" s="6" t="s">
        <v>9986</v>
      </c>
      <c r="D1327" s="6" t="s">
        <v>393</v>
      </c>
      <c r="E1327" s="6" t="s">
        <v>13</v>
      </c>
      <c r="F1327" s="12"/>
      <c r="G1327" s="6" t="s">
        <v>66860</v>
      </c>
      <c r="H1327" s="6" t="s">
        <v>496</v>
      </c>
      <c r="I1327" s="6"/>
    </row>
    <row r="1328" ht="20.4" spans="1:9">
      <c r="A1328" s="6" t="s">
        <v>66883</v>
      </c>
      <c r="B1328" s="6" t="s">
        <v>66884</v>
      </c>
      <c r="C1328" s="6" t="s">
        <v>9986</v>
      </c>
      <c r="D1328" s="6" t="s">
        <v>393</v>
      </c>
      <c r="E1328" s="6" t="s">
        <v>13</v>
      </c>
      <c r="F1328" s="12"/>
      <c r="G1328" s="6" t="s">
        <v>66860</v>
      </c>
      <c r="H1328" s="6" t="s">
        <v>496</v>
      </c>
      <c r="I1328" s="6"/>
    </row>
    <row r="1329" ht="20.4" spans="1:9">
      <c r="A1329" s="6" t="s">
        <v>66885</v>
      </c>
      <c r="B1329" s="6" t="s">
        <v>66886</v>
      </c>
      <c r="C1329" s="6" t="s">
        <v>9986</v>
      </c>
      <c r="D1329" s="6" t="s">
        <v>393</v>
      </c>
      <c r="E1329" s="6" t="s">
        <v>13</v>
      </c>
      <c r="F1329" s="12"/>
      <c r="G1329" s="6" t="s">
        <v>66860</v>
      </c>
      <c r="H1329" s="6" t="s">
        <v>508</v>
      </c>
      <c r="I1329" s="6"/>
    </row>
    <row r="1330" ht="20.4" spans="1:9">
      <c r="A1330" s="6" t="s">
        <v>66887</v>
      </c>
      <c r="B1330" s="6" t="s">
        <v>66888</v>
      </c>
      <c r="C1330" s="6" t="s">
        <v>9986</v>
      </c>
      <c r="D1330" s="6" t="s">
        <v>393</v>
      </c>
      <c r="E1330" s="6" t="s">
        <v>13</v>
      </c>
      <c r="F1330" s="12"/>
      <c r="G1330" s="6" t="s">
        <v>66860</v>
      </c>
      <c r="H1330" s="6" t="s">
        <v>24730</v>
      </c>
      <c r="I1330" s="6"/>
    </row>
    <row r="1331" ht="20.4" spans="1:9">
      <c r="A1331" s="6" t="s">
        <v>66889</v>
      </c>
      <c r="B1331" s="6" t="s">
        <v>66890</v>
      </c>
      <c r="C1331" s="6" t="s">
        <v>9986</v>
      </c>
      <c r="D1331" s="6" t="s">
        <v>4336</v>
      </c>
      <c r="E1331" s="6" t="s">
        <v>13</v>
      </c>
      <c r="F1331" s="12"/>
      <c r="G1331" s="6" t="s">
        <v>66860</v>
      </c>
      <c r="H1331" s="6" t="s">
        <v>48415</v>
      </c>
      <c r="I1331" s="6"/>
    </row>
    <row r="1332" ht="20.4" spans="1:9">
      <c r="A1332" s="6" t="s">
        <v>66891</v>
      </c>
      <c r="B1332" s="6" t="s">
        <v>59244</v>
      </c>
      <c r="C1332" s="6" t="s">
        <v>446</v>
      </c>
      <c r="D1332" s="6" t="s">
        <v>2504</v>
      </c>
      <c r="E1332" s="6" t="s">
        <v>468</v>
      </c>
      <c r="F1332" s="12"/>
      <c r="G1332" s="6" t="s">
        <v>5144</v>
      </c>
      <c r="H1332" s="6" t="s">
        <v>66892</v>
      </c>
      <c r="I1332" s="6"/>
    </row>
    <row r="1333" ht="20.4" spans="1:9">
      <c r="A1333" s="6" t="s">
        <v>66893</v>
      </c>
      <c r="B1333" s="6" t="s">
        <v>66894</v>
      </c>
      <c r="C1333" s="6" t="s">
        <v>11</v>
      </c>
      <c r="D1333" s="6" t="s">
        <v>7346</v>
      </c>
      <c r="E1333" s="6" t="s">
        <v>13</v>
      </c>
      <c r="F1333" s="12"/>
      <c r="G1333" s="6" t="s">
        <v>10489</v>
      </c>
      <c r="H1333" s="6" t="s">
        <v>28735</v>
      </c>
      <c r="I1333" s="6"/>
    </row>
    <row r="1334" ht="20.4" spans="1:9">
      <c r="A1334" s="6" t="s">
        <v>66895</v>
      </c>
      <c r="B1334" s="6" t="s">
        <v>66896</v>
      </c>
      <c r="C1334" s="6" t="s">
        <v>11</v>
      </c>
      <c r="D1334" s="6" t="s">
        <v>7346</v>
      </c>
      <c r="E1334" s="6" t="s">
        <v>13</v>
      </c>
      <c r="F1334" s="12"/>
      <c r="G1334" s="6" t="s">
        <v>10489</v>
      </c>
      <c r="H1334" s="6" t="s">
        <v>28735</v>
      </c>
      <c r="I1334" s="6"/>
    </row>
    <row r="1335" ht="20.4" spans="1:9">
      <c r="A1335" s="6" t="s">
        <v>66897</v>
      </c>
      <c r="B1335" s="6" t="s">
        <v>66898</v>
      </c>
      <c r="C1335" s="6" t="s">
        <v>5965</v>
      </c>
      <c r="D1335" s="6" t="s">
        <v>34788</v>
      </c>
      <c r="E1335" s="6" t="s">
        <v>251</v>
      </c>
      <c r="F1335" s="12"/>
      <c r="G1335" s="6" t="s">
        <v>2765</v>
      </c>
      <c r="H1335" s="6" t="s">
        <v>66899</v>
      </c>
      <c r="I1335" s="6"/>
    </row>
    <row r="1336" ht="20.4" spans="1:9">
      <c r="A1336" s="6" t="s">
        <v>66900</v>
      </c>
      <c r="B1336" s="6" t="s">
        <v>66901</v>
      </c>
      <c r="C1336" s="6" t="s">
        <v>5965</v>
      </c>
      <c r="D1336" s="6" t="s">
        <v>4805</v>
      </c>
      <c r="E1336" s="6" t="s">
        <v>251</v>
      </c>
      <c r="F1336" s="12"/>
      <c r="G1336" s="6" t="s">
        <v>2765</v>
      </c>
      <c r="H1336" s="6" t="s">
        <v>66899</v>
      </c>
      <c r="I1336" s="6"/>
    </row>
    <row r="1337" ht="20.4" spans="1:9">
      <c r="A1337" s="6" t="s">
        <v>66902</v>
      </c>
      <c r="B1337" s="6" t="s">
        <v>66903</v>
      </c>
      <c r="C1337" s="6" t="s">
        <v>9986</v>
      </c>
      <c r="D1337" s="6" t="s">
        <v>2655</v>
      </c>
      <c r="E1337" s="6" t="s">
        <v>13</v>
      </c>
      <c r="F1337" s="12"/>
      <c r="G1337" s="6" t="s">
        <v>15</v>
      </c>
      <c r="H1337" s="6" t="s">
        <v>103</v>
      </c>
      <c r="I1337" s="6"/>
    </row>
    <row r="1338" ht="20.4" spans="1:9">
      <c r="A1338" s="6" t="s">
        <v>66904</v>
      </c>
      <c r="B1338" s="6" t="s">
        <v>24953</v>
      </c>
      <c r="C1338" s="6" t="s">
        <v>9986</v>
      </c>
      <c r="D1338" s="6" t="s">
        <v>66905</v>
      </c>
      <c r="E1338" s="6" t="s">
        <v>13</v>
      </c>
      <c r="F1338" s="12"/>
      <c r="G1338" s="6" t="s">
        <v>15</v>
      </c>
      <c r="H1338" s="6" t="s">
        <v>44224</v>
      </c>
      <c r="I1338" s="6"/>
    </row>
    <row r="1339" ht="20.4" spans="1:9">
      <c r="A1339" s="6" t="s">
        <v>66906</v>
      </c>
      <c r="B1339" s="6" t="s">
        <v>14452</v>
      </c>
      <c r="C1339" s="6" t="s">
        <v>9986</v>
      </c>
      <c r="D1339" s="6" t="s">
        <v>66907</v>
      </c>
      <c r="E1339" s="6" t="s">
        <v>13</v>
      </c>
      <c r="F1339" s="12"/>
      <c r="G1339" s="6" t="s">
        <v>15</v>
      </c>
      <c r="H1339" s="6" t="s">
        <v>44224</v>
      </c>
      <c r="I1339" s="6"/>
    </row>
    <row r="1340" ht="20.4" spans="1:9">
      <c r="A1340" s="6" t="s">
        <v>66908</v>
      </c>
      <c r="B1340" s="6" t="s">
        <v>62831</v>
      </c>
      <c r="C1340" s="6" t="s">
        <v>9986</v>
      </c>
      <c r="D1340" s="6" t="s">
        <v>66907</v>
      </c>
      <c r="E1340" s="6" t="s">
        <v>13</v>
      </c>
      <c r="F1340" s="12"/>
      <c r="G1340" s="6" t="s">
        <v>15</v>
      </c>
      <c r="H1340" s="6" t="s">
        <v>44224</v>
      </c>
      <c r="I1340" s="6"/>
    </row>
    <row r="1341" ht="20.4" spans="1:9">
      <c r="A1341" s="6" t="s">
        <v>66909</v>
      </c>
      <c r="B1341" s="6" t="s">
        <v>62829</v>
      </c>
      <c r="C1341" s="6" t="s">
        <v>9986</v>
      </c>
      <c r="D1341" s="6" t="s">
        <v>66907</v>
      </c>
      <c r="E1341" s="6" t="s">
        <v>13</v>
      </c>
      <c r="F1341" s="12"/>
      <c r="G1341" s="6" t="s">
        <v>15</v>
      </c>
      <c r="H1341" s="6" t="s">
        <v>44224</v>
      </c>
      <c r="I1341" s="6"/>
    </row>
    <row r="1342" ht="20.4" spans="1:9">
      <c r="A1342" s="6" t="s">
        <v>66910</v>
      </c>
      <c r="B1342" s="6" t="s">
        <v>25711</v>
      </c>
      <c r="C1342" s="6" t="s">
        <v>9986</v>
      </c>
      <c r="D1342" s="6" t="s">
        <v>66907</v>
      </c>
      <c r="E1342" s="6" t="s">
        <v>13</v>
      </c>
      <c r="F1342" s="12"/>
      <c r="G1342" s="6" t="s">
        <v>15</v>
      </c>
      <c r="H1342" s="6" t="s">
        <v>44224</v>
      </c>
      <c r="I1342" s="6"/>
    </row>
    <row r="1343" ht="20.4" spans="1:9">
      <c r="A1343" s="6" t="s">
        <v>66911</v>
      </c>
      <c r="B1343" s="6" t="s">
        <v>66912</v>
      </c>
      <c r="C1343" s="6" t="s">
        <v>9986</v>
      </c>
      <c r="D1343" s="6" t="s">
        <v>66907</v>
      </c>
      <c r="E1343" s="6" t="s">
        <v>13</v>
      </c>
      <c r="F1343" s="12"/>
      <c r="G1343" s="6" t="s">
        <v>15</v>
      </c>
      <c r="H1343" s="6" t="s">
        <v>44224</v>
      </c>
      <c r="I1343" s="6"/>
    </row>
    <row r="1344" ht="20.4" spans="1:9">
      <c r="A1344" s="6" t="s">
        <v>66913</v>
      </c>
      <c r="B1344" s="6" t="s">
        <v>66914</v>
      </c>
      <c r="C1344" s="6" t="s">
        <v>9986</v>
      </c>
      <c r="D1344" s="6" t="s">
        <v>66907</v>
      </c>
      <c r="E1344" s="6" t="s">
        <v>13</v>
      </c>
      <c r="F1344" s="12"/>
      <c r="G1344" s="6" t="s">
        <v>15</v>
      </c>
      <c r="H1344" s="6" t="s">
        <v>44224</v>
      </c>
      <c r="I1344" s="6"/>
    </row>
    <row r="1345" ht="20.4" spans="1:9">
      <c r="A1345" s="6" t="s">
        <v>66915</v>
      </c>
      <c r="B1345" s="6" t="s">
        <v>66916</v>
      </c>
      <c r="C1345" s="6" t="s">
        <v>9986</v>
      </c>
      <c r="D1345" s="6" t="s">
        <v>66907</v>
      </c>
      <c r="E1345" s="6" t="s">
        <v>13</v>
      </c>
      <c r="F1345" s="12"/>
      <c r="G1345" s="6" t="s">
        <v>15</v>
      </c>
      <c r="H1345" s="6" t="s">
        <v>44224</v>
      </c>
      <c r="I1345" s="6"/>
    </row>
    <row r="1346" ht="20.4" spans="1:9">
      <c r="A1346" s="6" t="s">
        <v>66917</v>
      </c>
      <c r="B1346" s="6" t="s">
        <v>66918</v>
      </c>
      <c r="C1346" s="6" t="s">
        <v>9986</v>
      </c>
      <c r="D1346" s="6" t="s">
        <v>66907</v>
      </c>
      <c r="E1346" s="6" t="s">
        <v>13</v>
      </c>
      <c r="F1346" s="12"/>
      <c r="G1346" s="6" t="s">
        <v>15</v>
      </c>
      <c r="H1346" s="6" t="s">
        <v>44224</v>
      </c>
      <c r="I1346" s="6"/>
    </row>
    <row r="1347" ht="20.4" spans="1:9">
      <c r="A1347" s="6" t="s">
        <v>66919</v>
      </c>
      <c r="B1347" s="6" t="s">
        <v>64499</v>
      </c>
      <c r="C1347" s="6" t="s">
        <v>9986</v>
      </c>
      <c r="D1347" s="6" t="s">
        <v>66907</v>
      </c>
      <c r="E1347" s="6" t="s">
        <v>13</v>
      </c>
      <c r="F1347" s="12"/>
      <c r="G1347" s="6" t="s">
        <v>15</v>
      </c>
      <c r="H1347" s="6" t="s">
        <v>44224</v>
      </c>
      <c r="I1347" s="6"/>
    </row>
    <row r="1348" ht="20.4" spans="1:9">
      <c r="A1348" s="6" t="s">
        <v>66920</v>
      </c>
      <c r="B1348" s="6" t="s">
        <v>66921</v>
      </c>
      <c r="C1348" s="6" t="s">
        <v>9986</v>
      </c>
      <c r="D1348" s="6" t="s">
        <v>66907</v>
      </c>
      <c r="E1348" s="6" t="s">
        <v>13</v>
      </c>
      <c r="F1348" s="12"/>
      <c r="G1348" s="6" t="s">
        <v>15</v>
      </c>
      <c r="H1348" s="6" t="s">
        <v>44224</v>
      </c>
      <c r="I1348" s="6"/>
    </row>
    <row r="1349" ht="20.4" spans="1:9">
      <c r="A1349" s="6" t="s">
        <v>66922</v>
      </c>
      <c r="B1349" s="6" t="s">
        <v>66923</v>
      </c>
      <c r="C1349" s="6" t="s">
        <v>9986</v>
      </c>
      <c r="D1349" s="6" t="s">
        <v>66907</v>
      </c>
      <c r="E1349" s="6" t="s">
        <v>13</v>
      </c>
      <c r="F1349" s="12"/>
      <c r="G1349" s="6" t="s">
        <v>15</v>
      </c>
      <c r="H1349" s="6" t="s">
        <v>44224</v>
      </c>
      <c r="I1349" s="6"/>
    </row>
    <row r="1350" ht="20.4" spans="1:9">
      <c r="A1350" s="6" t="s">
        <v>66924</v>
      </c>
      <c r="B1350" s="6" t="s">
        <v>66925</v>
      </c>
      <c r="C1350" s="6" t="s">
        <v>9986</v>
      </c>
      <c r="D1350" s="6" t="s">
        <v>66907</v>
      </c>
      <c r="E1350" s="6" t="s">
        <v>13</v>
      </c>
      <c r="F1350" s="12"/>
      <c r="G1350" s="6" t="s">
        <v>15</v>
      </c>
      <c r="H1350" s="6" t="s">
        <v>44224</v>
      </c>
      <c r="I1350" s="6"/>
    </row>
    <row r="1351" ht="20.4" spans="1:9">
      <c r="A1351" s="6" t="s">
        <v>66926</v>
      </c>
      <c r="B1351" s="6" t="s">
        <v>66927</v>
      </c>
      <c r="C1351" s="6" t="s">
        <v>9986</v>
      </c>
      <c r="D1351" s="6" t="s">
        <v>66907</v>
      </c>
      <c r="E1351" s="6" t="s">
        <v>13</v>
      </c>
      <c r="F1351" s="12"/>
      <c r="G1351" s="6" t="s">
        <v>15</v>
      </c>
      <c r="H1351" s="6" t="s">
        <v>44224</v>
      </c>
      <c r="I1351" s="6"/>
    </row>
    <row r="1352" ht="20.4" spans="1:9">
      <c r="A1352" s="6" t="s">
        <v>66928</v>
      </c>
      <c r="B1352" s="6" t="s">
        <v>66929</v>
      </c>
      <c r="C1352" s="6" t="s">
        <v>9986</v>
      </c>
      <c r="D1352" s="6" t="s">
        <v>66907</v>
      </c>
      <c r="E1352" s="6" t="s">
        <v>13</v>
      </c>
      <c r="F1352" s="12"/>
      <c r="G1352" s="6" t="s">
        <v>15</v>
      </c>
      <c r="H1352" s="6" t="s">
        <v>44224</v>
      </c>
      <c r="I1352" s="6"/>
    </row>
    <row r="1353" ht="20.4" spans="1:9">
      <c r="A1353" s="6" t="s">
        <v>66930</v>
      </c>
      <c r="B1353" s="6" t="s">
        <v>66931</v>
      </c>
      <c r="C1353" s="6" t="s">
        <v>9986</v>
      </c>
      <c r="D1353" s="6" t="s">
        <v>66907</v>
      </c>
      <c r="E1353" s="6" t="s">
        <v>13</v>
      </c>
      <c r="F1353" s="12"/>
      <c r="G1353" s="6" t="s">
        <v>15</v>
      </c>
      <c r="H1353" s="6" t="s">
        <v>44224</v>
      </c>
      <c r="I1353" s="6"/>
    </row>
    <row r="1354" ht="20.4" spans="1:9">
      <c r="A1354" s="6" t="s">
        <v>66932</v>
      </c>
      <c r="B1354" s="6" t="s">
        <v>66933</v>
      </c>
      <c r="C1354" s="6" t="s">
        <v>9986</v>
      </c>
      <c r="D1354" s="6" t="s">
        <v>66907</v>
      </c>
      <c r="E1354" s="6" t="s">
        <v>13</v>
      </c>
      <c r="F1354" s="12"/>
      <c r="G1354" s="6" t="s">
        <v>15</v>
      </c>
      <c r="H1354" s="6" t="s">
        <v>44224</v>
      </c>
      <c r="I1354" s="6"/>
    </row>
    <row r="1355" ht="20.4" spans="1:9">
      <c r="A1355" s="6" t="s">
        <v>66934</v>
      </c>
      <c r="B1355" s="6" t="s">
        <v>66935</v>
      </c>
      <c r="C1355" s="6" t="s">
        <v>9986</v>
      </c>
      <c r="D1355" s="6" t="s">
        <v>66907</v>
      </c>
      <c r="E1355" s="6" t="s">
        <v>13</v>
      </c>
      <c r="F1355" s="12"/>
      <c r="G1355" s="6" t="s">
        <v>15</v>
      </c>
      <c r="H1355" s="6" t="s">
        <v>44224</v>
      </c>
      <c r="I1355" s="6"/>
    </row>
    <row r="1356" ht="20.4" spans="1:9">
      <c r="A1356" s="6" t="s">
        <v>66936</v>
      </c>
      <c r="B1356" s="6" t="s">
        <v>12698</v>
      </c>
      <c r="C1356" s="6" t="s">
        <v>9986</v>
      </c>
      <c r="D1356" s="6" t="s">
        <v>2655</v>
      </c>
      <c r="E1356" s="6" t="s">
        <v>13</v>
      </c>
      <c r="F1356" s="12"/>
      <c r="G1356" s="6" t="s">
        <v>66937</v>
      </c>
      <c r="H1356" s="6" t="s">
        <v>55</v>
      </c>
      <c r="I1356" s="6"/>
    </row>
    <row r="1357" ht="20.4" spans="1:9">
      <c r="A1357" s="6" t="s">
        <v>66938</v>
      </c>
      <c r="B1357" s="6" t="s">
        <v>66939</v>
      </c>
      <c r="C1357" s="6" t="s">
        <v>9986</v>
      </c>
      <c r="D1357" s="6" t="s">
        <v>38</v>
      </c>
      <c r="E1357" s="6" t="s">
        <v>13</v>
      </c>
      <c r="F1357" s="12"/>
      <c r="G1357" s="6" t="s">
        <v>66937</v>
      </c>
      <c r="H1357" s="6" t="s">
        <v>55</v>
      </c>
      <c r="I1357" s="6"/>
    </row>
    <row r="1358" ht="20.4" spans="1:9">
      <c r="A1358" s="6" t="s">
        <v>66940</v>
      </c>
      <c r="B1358" s="6" t="s">
        <v>66941</v>
      </c>
      <c r="C1358" s="6" t="s">
        <v>9986</v>
      </c>
      <c r="D1358" s="6" t="s">
        <v>38</v>
      </c>
      <c r="E1358" s="6" t="s">
        <v>13</v>
      </c>
      <c r="F1358" s="12"/>
      <c r="G1358" s="6" t="s">
        <v>66937</v>
      </c>
      <c r="H1358" s="6" t="s">
        <v>55</v>
      </c>
      <c r="I1358" s="6"/>
    </row>
    <row r="1359" ht="20.4" spans="1:9">
      <c r="A1359" s="6" t="s">
        <v>66942</v>
      </c>
      <c r="B1359" s="6" t="s">
        <v>51475</v>
      </c>
      <c r="C1359" s="6" t="s">
        <v>9986</v>
      </c>
      <c r="D1359" s="6" t="s">
        <v>38</v>
      </c>
      <c r="E1359" s="6" t="s">
        <v>13</v>
      </c>
      <c r="F1359" s="12"/>
      <c r="G1359" s="6" t="s">
        <v>66937</v>
      </c>
      <c r="H1359" s="6" t="s">
        <v>55</v>
      </c>
      <c r="I1359" s="6"/>
    </row>
    <row r="1360" ht="20.4" spans="1:9">
      <c r="A1360" s="6" t="s">
        <v>66943</v>
      </c>
      <c r="B1360" s="6" t="s">
        <v>66944</v>
      </c>
      <c r="C1360" s="6" t="s">
        <v>9986</v>
      </c>
      <c r="D1360" s="6" t="s">
        <v>38</v>
      </c>
      <c r="E1360" s="6" t="s">
        <v>13</v>
      </c>
      <c r="F1360" s="12"/>
      <c r="G1360" s="6" t="s">
        <v>66937</v>
      </c>
      <c r="H1360" s="6" t="s">
        <v>55</v>
      </c>
      <c r="I1360" s="6"/>
    </row>
    <row r="1361" ht="20.4" spans="1:9">
      <c r="A1361" s="6" t="s">
        <v>66945</v>
      </c>
      <c r="B1361" s="6" t="s">
        <v>66946</v>
      </c>
      <c r="C1361" s="6" t="s">
        <v>9986</v>
      </c>
      <c r="D1361" s="6" t="s">
        <v>38</v>
      </c>
      <c r="E1361" s="6" t="s">
        <v>13</v>
      </c>
      <c r="F1361" s="12"/>
      <c r="G1361" s="6" t="s">
        <v>66937</v>
      </c>
      <c r="H1361" s="6" t="s">
        <v>55</v>
      </c>
      <c r="I1361" s="6"/>
    </row>
    <row r="1362" ht="20.4" spans="1:9">
      <c r="A1362" s="6" t="s">
        <v>66947</v>
      </c>
      <c r="B1362" s="6" t="s">
        <v>66948</v>
      </c>
      <c r="C1362" s="6" t="s">
        <v>9986</v>
      </c>
      <c r="D1362" s="6" t="s">
        <v>86</v>
      </c>
      <c r="E1362" s="6" t="s">
        <v>13</v>
      </c>
      <c r="F1362" s="12"/>
      <c r="G1362" s="6" t="s">
        <v>66937</v>
      </c>
      <c r="H1362" s="6" t="s">
        <v>55</v>
      </c>
      <c r="I1362" s="6"/>
    </row>
    <row r="1363" ht="20.4" spans="1:9">
      <c r="A1363" s="6" t="s">
        <v>66949</v>
      </c>
      <c r="B1363" s="6" t="s">
        <v>66950</v>
      </c>
      <c r="C1363" s="6" t="s">
        <v>9986</v>
      </c>
      <c r="D1363" s="6" t="s">
        <v>7440</v>
      </c>
      <c r="E1363" s="6" t="s">
        <v>13</v>
      </c>
      <c r="F1363" s="12"/>
      <c r="G1363" s="6" t="s">
        <v>66937</v>
      </c>
      <c r="H1363" s="6" t="s">
        <v>55</v>
      </c>
      <c r="I1363" s="6"/>
    </row>
    <row r="1364" ht="20.4" spans="1:9">
      <c r="A1364" s="6" t="s">
        <v>66951</v>
      </c>
      <c r="B1364" s="6" t="s">
        <v>66952</v>
      </c>
      <c r="C1364" s="6" t="s">
        <v>9986</v>
      </c>
      <c r="D1364" s="6" t="s">
        <v>7440</v>
      </c>
      <c r="E1364" s="6" t="s">
        <v>13</v>
      </c>
      <c r="F1364" s="12"/>
      <c r="G1364" s="6" t="s">
        <v>66937</v>
      </c>
      <c r="H1364" s="6" t="s">
        <v>55</v>
      </c>
      <c r="I1364" s="6"/>
    </row>
    <row r="1365" ht="20.4" spans="1:9">
      <c r="A1365" s="6" t="s">
        <v>66953</v>
      </c>
      <c r="B1365" s="6" t="s">
        <v>66954</v>
      </c>
      <c r="C1365" s="6" t="s">
        <v>9986</v>
      </c>
      <c r="D1365" s="6" t="s">
        <v>7440</v>
      </c>
      <c r="E1365" s="6" t="s">
        <v>13</v>
      </c>
      <c r="F1365" s="12"/>
      <c r="G1365" s="6" t="s">
        <v>66937</v>
      </c>
      <c r="H1365" s="6" t="s">
        <v>55</v>
      </c>
      <c r="I1365" s="6"/>
    </row>
    <row r="1366" ht="20.4" spans="1:9">
      <c r="A1366" s="6" t="s">
        <v>66955</v>
      </c>
      <c r="B1366" s="6" t="s">
        <v>66956</v>
      </c>
      <c r="C1366" s="6" t="s">
        <v>9986</v>
      </c>
      <c r="D1366" s="6" t="s">
        <v>38</v>
      </c>
      <c r="E1366" s="6" t="s">
        <v>13</v>
      </c>
      <c r="F1366" s="12"/>
      <c r="G1366" s="6" t="s">
        <v>66937</v>
      </c>
      <c r="H1366" s="6" t="s">
        <v>55</v>
      </c>
      <c r="I1366" s="6"/>
    </row>
    <row r="1367" ht="20.4" spans="1:9">
      <c r="A1367" s="6" t="s">
        <v>66957</v>
      </c>
      <c r="B1367" s="6" t="s">
        <v>66958</v>
      </c>
      <c r="C1367" s="6" t="s">
        <v>9986</v>
      </c>
      <c r="D1367" s="6" t="s">
        <v>2655</v>
      </c>
      <c r="E1367" s="6" t="s">
        <v>13</v>
      </c>
      <c r="F1367" s="12"/>
      <c r="G1367" s="6" t="s">
        <v>66937</v>
      </c>
      <c r="H1367" s="6" t="s">
        <v>55</v>
      </c>
      <c r="I1367" s="6"/>
    </row>
    <row r="1368" ht="20.4" spans="1:9">
      <c r="A1368" s="6" t="s">
        <v>66959</v>
      </c>
      <c r="B1368" s="6" t="s">
        <v>66960</v>
      </c>
      <c r="C1368" s="6" t="s">
        <v>9986</v>
      </c>
      <c r="D1368" s="6" t="s">
        <v>3694</v>
      </c>
      <c r="E1368" s="6" t="s">
        <v>13</v>
      </c>
      <c r="F1368" s="12"/>
      <c r="G1368" s="6" t="s">
        <v>15</v>
      </c>
      <c r="H1368" s="6" t="s">
        <v>13741</v>
      </c>
      <c r="I1368" s="6"/>
    </row>
    <row r="1369" ht="20.4" spans="1:9">
      <c r="A1369" s="6" t="s">
        <v>66961</v>
      </c>
      <c r="B1369" s="6" t="s">
        <v>66962</v>
      </c>
      <c r="C1369" s="6" t="s">
        <v>9986</v>
      </c>
      <c r="D1369" s="6" t="s">
        <v>3694</v>
      </c>
      <c r="E1369" s="6" t="s">
        <v>13</v>
      </c>
      <c r="F1369" s="12"/>
      <c r="G1369" s="6" t="s">
        <v>15</v>
      </c>
      <c r="H1369" s="6" t="s">
        <v>13741</v>
      </c>
      <c r="I1369" s="6"/>
    </row>
    <row r="1370" ht="20.4" spans="1:9">
      <c r="A1370" s="6" t="s">
        <v>66963</v>
      </c>
      <c r="B1370" s="6" t="s">
        <v>66964</v>
      </c>
      <c r="C1370" s="6" t="s">
        <v>9986</v>
      </c>
      <c r="D1370" s="6" t="s">
        <v>2655</v>
      </c>
      <c r="E1370" s="6" t="s">
        <v>13</v>
      </c>
      <c r="F1370" s="12"/>
      <c r="G1370" s="6" t="s">
        <v>15</v>
      </c>
      <c r="H1370" s="6" t="s">
        <v>13741</v>
      </c>
      <c r="I1370" s="6"/>
    </row>
    <row r="1371" ht="20.4" spans="1:9">
      <c r="A1371" s="6" t="s">
        <v>66965</v>
      </c>
      <c r="B1371" s="6" t="s">
        <v>14626</v>
      </c>
      <c r="C1371" s="6" t="s">
        <v>9986</v>
      </c>
      <c r="D1371" s="6" t="s">
        <v>2052</v>
      </c>
      <c r="E1371" s="6" t="s">
        <v>13</v>
      </c>
      <c r="F1371" s="12"/>
      <c r="G1371" s="6" t="s">
        <v>15</v>
      </c>
      <c r="H1371" s="6" t="s">
        <v>13741</v>
      </c>
      <c r="I1371" s="6"/>
    </row>
    <row r="1372" ht="20.4" spans="1:9">
      <c r="A1372" s="6" t="s">
        <v>66966</v>
      </c>
      <c r="B1372" s="6" t="s">
        <v>38142</v>
      </c>
      <c r="C1372" s="6" t="s">
        <v>9986</v>
      </c>
      <c r="D1372" s="6" t="s">
        <v>2052</v>
      </c>
      <c r="E1372" s="6" t="s">
        <v>13</v>
      </c>
      <c r="F1372" s="12"/>
      <c r="G1372" s="6" t="s">
        <v>15</v>
      </c>
      <c r="H1372" s="6" t="s">
        <v>13741</v>
      </c>
      <c r="I1372" s="6"/>
    </row>
    <row r="1373" ht="20.4" spans="1:9">
      <c r="A1373" s="6" t="s">
        <v>66967</v>
      </c>
      <c r="B1373" s="6" t="s">
        <v>66968</v>
      </c>
      <c r="C1373" s="6" t="s">
        <v>9986</v>
      </c>
      <c r="D1373" s="6" t="s">
        <v>7440</v>
      </c>
      <c r="E1373" s="6" t="s">
        <v>13</v>
      </c>
      <c r="F1373" s="12"/>
      <c r="G1373" s="6" t="s">
        <v>15</v>
      </c>
      <c r="H1373" s="6" t="s">
        <v>13741</v>
      </c>
      <c r="I1373" s="6"/>
    </row>
    <row r="1374" ht="20.4" spans="1:9">
      <c r="A1374" s="6" t="s">
        <v>66969</v>
      </c>
      <c r="B1374" s="6" t="s">
        <v>66970</v>
      </c>
      <c r="C1374" s="6" t="s">
        <v>9986</v>
      </c>
      <c r="D1374" s="6" t="s">
        <v>2052</v>
      </c>
      <c r="E1374" s="6" t="s">
        <v>13</v>
      </c>
      <c r="F1374" s="12"/>
      <c r="G1374" s="6" t="s">
        <v>15</v>
      </c>
      <c r="H1374" s="6" t="s">
        <v>13741</v>
      </c>
      <c r="I1374" s="6"/>
    </row>
    <row r="1375" ht="20.4" spans="1:9">
      <c r="A1375" s="6" t="s">
        <v>66971</v>
      </c>
      <c r="B1375" s="6" t="s">
        <v>33916</v>
      </c>
      <c r="C1375" s="6" t="s">
        <v>9986</v>
      </c>
      <c r="D1375" s="6" t="s">
        <v>3694</v>
      </c>
      <c r="E1375" s="6" t="s">
        <v>13</v>
      </c>
      <c r="F1375" s="12"/>
      <c r="G1375" s="6" t="s">
        <v>15</v>
      </c>
      <c r="H1375" s="6" t="s">
        <v>13741</v>
      </c>
      <c r="I1375" s="6"/>
    </row>
    <row r="1376" ht="20.4" spans="1:9">
      <c r="A1376" s="6" t="s">
        <v>66972</v>
      </c>
      <c r="B1376" s="6" t="s">
        <v>66973</v>
      </c>
      <c r="C1376" s="6" t="s">
        <v>9986</v>
      </c>
      <c r="D1376" s="6" t="s">
        <v>5454</v>
      </c>
      <c r="E1376" s="6" t="s">
        <v>13</v>
      </c>
      <c r="F1376" s="12"/>
      <c r="G1376" s="6" t="s">
        <v>15</v>
      </c>
      <c r="H1376" s="6" t="s">
        <v>13741</v>
      </c>
      <c r="I1376" s="6"/>
    </row>
    <row r="1377" ht="20.4" spans="1:9">
      <c r="A1377" s="6" t="s">
        <v>66974</v>
      </c>
      <c r="B1377" s="6" t="s">
        <v>48900</v>
      </c>
      <c r="C1377" s="6" t="s">
        <v>9986</v>
      </c>
      <c r="D1377" s="6" t="s">
        <v>3694</v>
      </c>
      <c r="E1377" s="6" t="s">
        <v>13</v>
      </c>
      <c r="F1377" s="12"/>
      <c r="G1377" s="6" t="s">
        <v>15</v>
      </c>
      <c r="H1377" s="6" t="s">
        <v>13741</v>
      </c>
      <c r="I1377" s="6"/>
    </row>
    <row r="1378" ht="20.4" spans="1:9">
      <c r="A1378" s="6" t="s">
        <v>66975</v>
      </c>
      <c r="B1378" s="6" t="s">
        <v>66976</v>
      </c>
      <c r="C1378" s="6" t="s">
        <v>9986</v>
      </c>
      <c r="D1378" s="6" t="s">
        <v>3694</v>
      </c>
      <c r="E1378" s="6" t="s">
        <v>13</v>
      </c>
      <c r="F1378" s="12"/>
      <c r="G1378" s="6" t="s">
        <v>15</v>
      </c>
      <c r="H1378" s="6" t="s">
        <v>13741</v>
      </c>
      <c r="I1378" s="6"/>
    </row>
    <row r="1379" ht="20.4" spans="1:9">
      <c r="A1379" s="6" t="s">
        <v>66977</v>
      </c>
      <c r="B1379" s="6" t="s">
        <v>66978</v>
      </c>
      <c r="C1379" s="6" t="s">
        <v>9986</v>
      </c>
      <c r="D1379" s="6" t="s">
        <v>3694</v>
      </c>
      <c r="E1379" s="6" t="s">
        <v>13</v>
      </c>
      <c r="F1379" s="12"/>
      <c r="G1379" s="6" t="s">
        <v>15</v>
      </c>
      <c r="H1379" s="6" t="s">
        <v>13741</v>
      </c>
      <c r="I1379" s="6"/>
    </row>
    <row r="1380" ht="20.4" spans="1:9">
      <c r="A1380" s="6" t="s">
        <v>66979</v>
      </c>
      <c r="B1380" s="6" t="s">
        <v>66980</v>
      </c>
      <c r="C1380" s="6" t="s">
        <v>9986</v>
      </c>
      <c r="D1380" s="6" t="s">
        <v>3694</v>
      </c>
      <c r="E1380" s="6" t="s">
        <v>13</v>
      </c>
      <c r="F1380" s="12"/>
      <c r="G1380" s="6" t="s">
        <v>15</v>
      </c>
      <c r="H1380" s="6" t="s">
        <v>13741</v>
      </c>
      <c r="I1380" s="6"/>
    </row>
    <row r="1381" ht="20.4" spans="1:9">
      <c r="A1381" s="6" t="s">
        <v>66981</v>
      </c>
      <c r="B1381" s="6" t="s">
        <v>66982</v>
      </c>
      <c r="C1381" s="6" t="s">
        <v>9986</v>
      </c>
      <c r="D1381" s="6" t="s">
        <v>3694</v>
      </c>
      <c r="E1381" s="6" t="s">
        <v>13</v>
      </c>
      <c r="F1381" s="12"/>
      <c r="G1381" s="6" t="s">
        <v>15</v>
      </c>
      <c r="H1381" s="6" t="s">
        <v>13741</v>
      </c>
      <c r="I1381" s="6"/>
    </row>
    <row r="1382" ht="20.4" spans="1:9">
      <c r="A1382" s="6" t="s">
        <v>66983</v>
      </c>
      <c r="B1382" s="6" t="s">
        <v>66984</v>
      </c>
      <c r="C1382" s="6" t="s">
        <v>9986</v>
      </c>
      <c r="D1382" s="6" t="s">
        <v>41</v>
      </c>
      <c r="E1382" s="6" t="s">
        <v>13</v>
      </c>
      <c r="F1382" s="12"/>
      <c r="G1382" s="6" t="s">
        <v>15</v>
      </c>
      <c r="H1382" s="6" t="s">
        <v>13741</v>
      </c>
      <c r="I1382" s="6"/>
    </row>
    <row r="1383" ht="20.4" spans="1:9">
      <c r="A1383" s="6" t="s">
        <v>66985</v>
      </c>
      <c r="B1383" s="6" t="s">
        <v>66986</v>
      </c>
      <c r="C1383" s="6" t="s">
        <v>9986</v>
      </c>
      <c r="D1383" s="6" t="s">
        <v>41</v>
      </c>
      <c r="E1383" s="6" t="s">
        <v>13</v>
      </c>
      <c r="F1383" s="12"/>
      <c r="G1383" s="6" t="s">
        <v>15</v>
      </c>
      <c r="H1383" s="6" t="s">
        <v>13741</v>
      </c>
      <c r="I1383" s="6"/>
    </row>
    <row r="1384" ht="20.4" spans="1:9">
      <c r="A1384" s="6" t="s">
        <v>66987</v>
      </c>
      <c r="B1384" s="6" t="s">
        <v>36656</v>
      </c>
      <c r="C1384" s="6" t="s">
        <v>9986</v>
      </c>
      <c r="D1384" s="6" t="s">
        <v>41</v>
      </c>
      <c r="E1384" s="6" t="s">
        <v>13</v>
      </c>
      <c r="F1384" s="12"/>
      <c r="G1384" s="6" t="s">
        <v>15</v>
      </c>
      <c r="H1384" s="6" t="s">
        <v>13741</v>
      </c>
      <c r="I1384" s="6"/>
    </row>
    <row r="1385" ht="20.4" spans="1:9">
      <c r="A1385" s="6" t="s">
        <v>66988</v>
      </c>
      <c r="B1385" s="6" t="s">
        <v>66989</v>
      </c>
      <c r="C1385" s="6" t="s">
        <v>9986</v>
      </c>
      <c r="D1385" s="6" t="s">
        <v>123</v>
      </c>
      <c r="E1385" s="6" t="s">
        <v>13</v>
      </c>
      <c r="F1385" s="12"/>
      <c r="G1385" s="6" t="s">
        <v>15</v>
      </c>
      <c r="H1385" s="6" t="s">
        <v>13741</v>
      </c>
      <c r="I1385" s="6"/>
    </row>
    <row r="1386" ht="20.4" spans="1:9">
      <c r="A1386" s="6" t="s">
        <v>66990</v>
      </c>
      <c r="B1386" s="6" t="s">
        <v>66991</v>
      </c>
      <c r="C1386" s="6" t="s">
        <v>9986</v>
      </c>
      <c r="D1386" s="6" t="s">
        <v>66992</v>
      </c>
      <c r="E1386" s="6" t="s">
        <v>13</v>
      </c>
      <c r="F1386" s="12"/>
      <c r="G1386" s="6" t="s">
        <v>15</v>
      </c>
      <c r="H1386" s="6" t="s">
        <v>13741</v>
      </c>
      <c r="I1386" s="6"/>
    </row>
    <row r="1387" ht="20.4" spans="1:9">
      <c r="A1387" s="6" t="s">
        <v>66993</v>
      </c>
      <c r="B1387" s="6" t="s">
        <v>66994</v>
      </c>
      <c r="C1387" s="6" t="s">
        <v>9986</v>
      </c>
      <c r="D1387" s="6" t="s">
        <v>3694</v>
      </c>
      <c r="E1387" s="6" t="s">
        <v>13</v>
      </c>
      <c r="F1387" s="12"/>
      <c r="G1387" s="6" t="s">
        <v>15</v>
      </c>
      <c r="H1387" s="6" t="s">
        <v>13741</v>
      </c>
      <c r="I1387" s="6"/>
    </row>
    <row r="1388" ht="20.4" spans="1:9">
      <c r="A1388" s="6" t="s">
        <v>66995</v>
      </c>
      <c r="B1388" s="6" t="s">
        <v>66996</v>
      </c>
      <c r="C1388" s="6" t="s">
        <v>9986</v>
      </c>
      <c r="D1388" s="6" t="s">
        <v>3694</v>
      </c>
      <c r="E1388" s="6" t="s">
        <v>13</v>
      </c>
      <c r="F1388" s="12"/>
      <c r="G1388" s="6" t="s">
        <v>15</v>
      </c>
      <c r="H1388" s="6" t="s">
        <v>13741</v>
      </c>
      <c r="I1388" s="6"/>
    </row>
    <row r="1389" ht="20.4" spans="1:9">
      <c r="A1389" s="6" t="s">
        <v>66997</v>
      </c>
      <c r="B1389" s="6" t="s">
        <v>66998</v>
      </c>
      <c r="C1389" s="6" t="s">
        <v>9986</v>
      </c>
      <c r="D1389" s="6" t="s">
        <v>2052</v>
      </c>
      <c r="E1389" s="6" t="s">
        <v>13</v>
      </c>
      <c r="F1389" s="12"/>
      <c r="G1389" s="6" t="s">
        <v>15</v>
      </c>
      <c r="H1389" s="6" t="s">
        <v>13741</v>
      </c>
      <c r="I1389" s="6"/>
    </row>
    <row r="1390" ht="20.4" spans="1:9">
      <c r="A1390" s="6" t="s">
        <v>66999</v>
      </c>
      <c r="B1390" s="6" t="s">
        <v>67000</v>
      </c>
      <c r="C1390" s="6" t="s">
        <v>9986</v>
      </c>
      <c r="D1390" s="6" t="s">
        <v>2052</v>
      </c>
      <c r="E1390" s="6" t="s">
        <v>13</v>
      </c>
      <c r="F1390" s="12"/>
      <c r="G1390" s="6" t="s">
        <v>15</v>
      </c>
      <c r="H1390" s="6" t="s">
        <v>13741</v>
      </c>
      <c r="I1390" s="6"/>
    </row>
    <row r="1391" ht="20.4" spans="1:9">
      <c r="A1391" s="6" t="s">
        <v>67001</v>
      </c>
      <c r="B1391" s="6" t="s">
        <v>59230</v>
      </c>
      <c r="C1391" s="6" t="s">
        <v>9986</v>
      </c>
      <c r="D1391" s="6" t="s">
        <v>41</v>
      </c>
      <c r="E1391" s="6" t="s">
        <v>13</v>
      </c>
      <c r="F1391" s="12"/>
      <c r="G1391" s="6" t="s">
        <v>15</v>
      </c>
      <c r="H1391" s="6" t="s">
        <v>13741</v>
      </c>
      <c r="I1391" s="6"/>
    </row>
    <row r="1392" ht="20.4" spans="1:9">
      <c r="A1392" s="6" t="s">
        <v>67002</v>
      </c>
      <c r="B1392" s="6" t="s">
        <v>67003</v>
      </c>
      <c r="C1392" s="6" t="s">
        <v>9986</v>
      </c>
      <c r="D1392" s="6" t="s">
        <v>38</v>
      </c>
      <c r="E1392" s="6" t="s">
        <v>13</v>
      </c>
      <c r="F1392" s="12"/>
      <c r="G1392" s="6" t="s">
        <v>15</v>
      </c>
      <c r="H1392" s="6" t="s">
        <v>13741</v>
      </c>
      <c r="I1392" s="6"/>
    </row>
    <row r="1393" ht="20.4" spans="1:9">
      <c r="A1393" s="6" t="s">
        <v>67004</v>
      </c>
      <c r="B1393" s="6" t="s">
        <v>41089</v>
      </c>
      <c r="C1393" s="6" t="s">
        <v>9986</v>
      </c>
      <c r="D1393" s="6" t="s">
        <v>2052</v>
      </c>
      <c r="E1393" s="6" t="s">
        <v>13</v>
      </c>
      <c r="F1393" s="12"/>
      <c r="G1393" s="6" t="s">
        <v>15</v>
      </c>
      <c r="H1393" s="6" t="s">
        <v>13741</v>
      </c>
      <c r="I1393" s="6"/>
    </row>
    <row r="1394" ht="20.4" spans="1:9">
      <c r="A1394" s="6" t="s">
        <v>67005</v>
      </c>
      <c r="B1394" s="6" t="s">
        <v>67006</v>
      </c>
      <c r="C1394" s="6" t="s">
        <v>9986</v>
      </c>
      <c r="D1394" s="6" t="s">
        <v>7440</v>
      </c>
      <c r="E1394" s="6" t="s">
        <v>13</v>
      </c>
      <c r="F1394" s="12"/>
      <c r="G1394" s="6" t="s">
        <v>15</v>
      </c>
      <c r="H1394" s="6" t="s">
        <v>13741</v>
      </c>
      <c r="I1394" s="6"/>
    </row>
    <row r="1395" ht="20.4" spans="1:9">
      <c r="A1395" s="6" t="s">
        <v>67007</v>
      </c>
      <c r="B1395" s="6" t="s">
        <v>67008</v>
      </c>
      <c r="C1395" s="6" t="s">
        <v>9986</v>
      </c>
      <c r="D1395" s="6" t="s">
        <v>2052</v>
      </c>
      <c r="E1395" s="6" t="s">
        <v>13</v>
      </c>
      <c r="F1395" s="12"/>
      <c r="G1395" s="6" t="s">
        <v>15</v>
      </c>
      <c r="H1395" s="6" t="s">
        <v>13741</v>
      </c>
      <c r="I1395" s="6"/>
    </row>
    <row r="1396" ht="20.4" spans="1:9">
      <c r="A1396" s="6" t="s">
        <v>67009</v>
      </c>
      <c r="B1396" s="6" t="s">
        <v>67010</v>
      </c>
      <c r="C1396" s="6" t="s">
        <v>9986</v>
      </c>
      <c r="D1396" s="6" t="s">
        <v>54</v>
      </c>
      <c r="E1396" s="6" t="s">
        <v>13</v>
      </c>
      <c r="F1396" s="12"/>
      <c r="G1396" s="6" t="s">
        <v>15</v>
      </c>
      <c r="H1396" s="6" t="s">
        <v>13741</v>
      </c>
      <c r="I1396" s="6"/>
    </row>
    <row r="1397" ht="20.4" spans="1:9">
      <c r="A1397" s="6" t="s">
        <v>67011</v>
      </c>
      <c r="B1397" s="6" t="s">
        <v>67012</v>
      </c>
      <c r="C1397" s="6" t="s">
        <v>9986</v>
      </c>
      <c r="D1397" s="6" t="s">
        <v>2052</v>
      </c>
      <c r="E1397" s="6" t="s">
        <v>13</v>
      </c>
      <c r="F1397" s="12"/>
      <c r="G1397" s="6" t="s">
        <v>15</v>
      </c>
      <c r="H1397" s="6" t="s">
        <v>13741</v>
      </c>
      <c r="I1397" s="6"/>
    </row>
    <row r="1398" ht="20.4" spans="1:9">
      <c r="A1398" s="6" t="s">
        <v>67013</v>
      </c>
      <c r="B1398" s="6" t="s">
        <v>67014</v>
      </c>
      <c r="C1398" s="6" t="s">
        <v>9986</v>
      </c>
      <c r="D1398" s="6" t="s">
        <v>2052</v>
      </c>
      <c r="E1398" s="6" t="s">
        <v>13</v>
      </c>
      <c r="F1398" s="12"/>
      <c r="G1398" s="6" t="s">
        <v>15</v>
      </c>
      <c r="H1398" s="6" t="s">
        <v>13741</v>
      </c>
      <c r="I1398" s="6"/>
    </row>
    <row r="1399" ht="20.4" spans="1:9">
      <c r="A1399" s="6" t="s">
        <v>67015</v>
      </c>
      <c r="B1399" s="6" t="s">
        <v>67016</v>
      </c>
      <c r="C1399" s="6" t="s">
        <v>9986</v>
      </c>
      <c r="D1399" s="6" t="s">
        <v>2655</v>
      </c>
      <c r="E1399" s="6" t="s">
        <v>13</v>
      </c>
      <c r="F1399" s="12"/>
      <c r="G1399" s="6" t="s">
        <v>15</v>
      </c>
      <c r="H1399" s="6" t="s">
        <v>13741</v>
      </c>
      <c r="I1399" s="6"/>
    </row>
    <row r="1400" ht="20.4" spans="1:9">
      <c r="A1400" s="6" t="s">
        <v>67017</v>
      </c>
      <c r="B1400" s="6" t="s">
        <v>41276</v>
      </c>
      <c r="C1400" s="6" t="s">
        <v>9986</v>
      </c>
      <c r="D1400" s="6" t="s">
        <v>2052</v>
      </c>
      <c r="E1400" s="6" t="s">
        <v>13</v>
      </c>
      <c r="F1400" s="12"/>
      <c r="G1400" s="6" t="s">
        <v>15</v>
      </c>
      <c r="H1400" s="6" t="s">
        <v>13741</v>
      </c>
      <c r="I1400" s="6"/>
    </row>
    <row r="1401" ht="20.4" spans="1:9">
      <c r="A1401" s="6" t="s">
        <v>67018</v>
      </c>
      <c r="B1401" s="6" t="s">
        <v>67019</v>
      </c>
      <c r="C1401" s="6" t="s">
        <v>9986</v>
      </c>
      <c r="D1401" s="6" t="s">
        <v>2052</v>
      </c>
      <c r="E1401" s="6" t="s">
        <v>13</v>
      </c>
      <c r="F1401" s="12"/>
      <c r="G1401" s="6" t="s">
        <v>15</v>
      </c>
      <c r="H1401" s="6" t="s">
        <v>13741</v>
      </c>
      <c r="I1401" s="6"/>
    </row>
    <row r="1402" ht="20.4" spans="1:9">
      <c r="A1402" s="6" t="s">
        <v>67020</v>
      </c>
      <c r="B1402" s="6" t="s">
        <v>67021</v>
      </c>
      <c r="C1402" s="6" t="s">
        <v>9986</v>
      </c>
      <c r="D1402" s="6" t="s">
        <v>67022</v>
      </c>
      <c r="E1402" s="6" t="s">
        <v>13</v>
      </c>
      <c r="F1402" s="12"/>
      <c r="G1402" s="6" t="s">
        <v>15</v>
      </c>
      <c r="H1402" s="6" t="s">
        <v>13741</v>
      </c>
      <c r="I1402" s="6"/>
    </row>
    <row r="1403" ht="20.4" spans="1:9">
      <c r="A1403" s="6" t="s">
        <v>67023</v>
      </c>
      <c r="B1403" s="6" t="s">
        <v>67024</v>
      </c>
      <c r="C1403" s="6" t="s">
        <v>9986</v>
      </c>
      <c r="D1403" s="6" t="s">
        <v>54</v>
      </c>
      <c r="E1403" s="6" t="s">
        <v>13</v>
      </c>
      <c r="F1403" s="12"/>
      <c r="G1403" s="6" t="s">
        <v>15</v>
      </c>
      <c r="H1403" s="6" t="s">
        <v>13741</v>
      </c>
      <c r="I1403" s="6"/>
    </row>
    <row r="1404" ht="20.4" spans="1:9">
      <c r="A1404" s="6" t="s">
        <v>67025</v>
      </c>
      <c r="B1404" s="6" t="s">
        <v>67026</v>
      </c>
      <c r="C1404" s="6" t="s">
        <v>9986</v>
      </c>
      <c r="D1404" s="6" t="s">
        <v>3694</v>
      </c>
      <c r="E1404" s="6" t="s">
        <v>13</v>
      </c>
      <c r="F1404" s="12"/>
      <c r="G1404" s="6" t="s">
        <v>15</v>
      </c>
      <c r="H1404" s="6" t="s">
        <v>13741</v>
      </c>
      <c r="I1404" s="6"/>
    </row>
    <row r="1405" ht="20.4" spans="1:9">
      <c r="A1405" s="6" t="s">
        <v>67027</v>
      </c>
      <c r="B1405" s="6" t="s">
        <v>67028</v>
      </c>
      <c r="C1405" s="6" t="s">
        <v>9986</v>
      </c>
      <c r="D1405" s="6" t="s">
        <v>38</v>
      </c>
      <c r="E1405" s="6" t="s">
        <v>13</v>
      </c>
      <c r="F1405" s="12"/>
      <c r="G1405" s="6" t="s">
        <v>15</v>
      </c>
      <c r="H1405" s="6" t="s">
        <v>13741</v>
      </c>
      <c r="I1405" s="6"/>
    </row>
    <row r="1406" ht="20.4" spans="1:9">
      <c r="A1406" s="6" t="s">
        <v>67029</v>
      </c>
      <c r="B1406" s="6" t="s">
        <v>67030</v>
      </c>
      <c r="C1406" s="6" t="s">
        <v>9986</v>
      </c>
      <c r="D1406" s="6" t="s">
        <v>51857</v>
      </c>
      <c r="E1406" s="6" t="s">
        <v>13</v>
      </c>
      <c r="F1406" s="12"/>
      <c r="G1406" s="6" t="s">
        <v>15</v>
      </c>
      <c r="H1406" s="6" t="s">
        <v>13741</v>
      </c>
      <c r="I1406" s="6"/>
    </row>
    <row r="1407" ht="20.4" spans="1:9">
      <c r="A1407" s="6" t="s">
        <v>67031</v>
      </c>
      <c r="B1407" s="6" t="s">
        <v>67032</v>
      </c>
      <c r="C1407" s="6" t="s">
        <v>9986</v>
      </c>
      <c r="D1407" s="6" t="s">
        <v>2052</v>
      </c>
      <c r="E1407" s="6" t="s">
        <v>13</v>
      </c>
      <c r="F1407" s="12"/>
      <c r="G1407" s="6" t="s">
        <v>15</v>
      </c>
      <c r="H1407" s="6" t="s">
        <v>13741</v>
      </c>
      <c r="I1407" s="6"/>
    </row>
    <row r="1408" ht="20.4" spans="1:9">
      <c r="A1408" s="6" t="s">
        <v>67033</v>
      </c>
      <c r="B1408" s="6" t="s">
        <v>67034</v>
      </c>
      <c r="C1408" s="6" t="s">
        <v>9986</v>
      </c>
      <c r="D1408" s="6" t="s">
        <v>2052</v>
      </c>
      <c r="E1408" s="6" t="s">
        <v>13</v>
      </c>
      <c r="F1408" s="12"/>
      <c r="G1408" s="6" t="s">
        <v>15</v>
      </c>
      <c r="H1408" s="6" t="s">
        <v>13741</v>
      </c>
      <c r="I1408" s="6"/>
    </row>
    <row r="1409" ht="20.4" spans="1:9">
      <c r="A1409" s="6" t="s">
        <v>67035</v>
      </c>
      <c r="B1409" s="6" t="s">
        <v>67036</v>
      </c>
      <c r="C1409" s="6" t="s">
        <v>9986</v>
      </c>
      <c r="D1409" s="6" t="s">
        <v>33644</v>
      </c>
      <c r="E1409" s="6" t="s">
        <v>13</v>
      </c>
      <c r="F1409" s="12"/>
      <c r="G1409" s="6" t="s">
        <v>66937</v>
      </c>
      <c r="H1409" s="6" t="s">
        <v>50543</v>
      </c>
      <c r="I1409" s="6"/>
    </row>
    <row r="1410" ht="20.4" spans="1:9">
      <c r="A1410" s="6" t="s">
        <v>67037</v>
      </c>
      <c r="B1410" s="6" t="s">
        <v>67038</v>
      </c>
      <c r="C1410" s="6" t="s">
        <v>9986</v>
      </c>
      <c r="D1410" s="6" t="s">
        <v>33644</v>
      </c>
      <c r="E1410" s="6" t="s">
        <v>13</v>
      </c>
      <c r="F1410" s="12"/>
      <c r="G1410" s="6" t="s">
        <v>66937</v>
      </c>
      <c r="H1410" s="6" t="s">
        <v>50543</v>
      </c>
      <c r="I1410" s="6"/>
    </row>
    <row r="1411" ht="20.4" spans="1:9">
      <c r="A1411" s="6" t="s">
        <v>67039</v>
      </c>
      <c r="B1411" s="6" t="s">
        <v>67040</v>
      </c>
      <c r="C1411" s="6" t="s">
        <v>9986</v>
      </c>
      <c r="D1411" s="6" t="s">
        <v>4174</v>
      </c>
      <c r="E1411" s="6" t="s">
        <v>13</v>
      </c>
      <c r="F1411" s="12"/>
      <c r="G1411" s="6" t="s">
        <v>15</v>
      </c>
      <c r="H1411" s="6" t="s">
        <v>21584</v>
      </c>
      <c r="I1411" s="6"/>
    </row>
    <row r="1412" ht="20.4" spans="1:9">
      <c r="A1412" s="6" t="s">
        <v>67041</v>
      </c>
      <c r="B1412" s="6" t="s">
        <v>67042</v>
      </c>
      <c r="C1412" s="6" t="s">
        <v>9986</v>
      </c>
      <c r="D1412" s="6" t="s">
        <v>10456</v>
      </c>
      <c r="E1412" s="6" t="s">
        <v>13</v>
      </c>
      <c r="F1412" s="12"/>
      <c r="G1412" s="6" t="s">
        <v>15</v>
      </c>
      <c r="H1412" s="6" t="s">
        <v>21584</v>
      </c>
      <c r="I1412" s="6"/>
    </row>
    <row r="1413" ht="20.4" spans="1:9">
      <c r="A1413" s="6" t="s">
        <v>67043</v>
      </c>
      <c r="B1413" s="6" t="s">
        <v>67044</v>
      </c>
      <c r="C1413" s="6" t="s">
        <v>9986</v>
      </c>
      <c r="D1413" s="6" t="s">
        <v>10456</v>
      </c>
      <c r="E1413" s="6" t="s">
        <v>13</v>
      </c>
      <c r="F1413" s="12"/>
      <c r="G1413" s="6" t="s">
        <v>15</v>
      </c>
      <c r="H1413" s="6" t="s">
        <v>21584</v>
      </c>
      <c r="I1413" s="6"/>
    </row>
    <row r="1414" ht="20.4" spans="1:9">
      <c r="A1414" s="6" t="s">
        <v>67045</v>
      </c>
      <c r="B1414" s="6" t="s">
        <v>67046</v>
      </c>
      <c r="C1414" s="6" t="s">
        <v>9986</v>
      </c>
      <c r="D1414" s="6" t="s">
        <v>38</v>
      </c>
      <c r="E1414" s="6" t="s">
        <v>13</v>
      </c>
      <c r="F1414" s="12"/>
      <c r="G1414" s="6" t="s">
        <v>15</v>
      </c>
      <c r="H1414" s="6" t="s">
        <v>21584</v>
      </c>
      <c r="I1414" s="6"/>
    </row>
    <row r="1415" ht="20.4" spans="1:9">
      <c r="A1415" s="6" t="s">
        <v>67047</v>
      </c>
      <c r="B1415" s="6" t="s">
        <v>67048</v>
      </c>
      <c r="C1415" s="6" t="s">
        <v>9986</v>
      </c>
      <c r="D1415" s="6" t="s">
        <v>38</v>
      </c>
      <c r="E1415" s="6" t="s">
        <v>13</v>
      </c>
      <c r="F1415" s="12"/>
      <c r="G1415" s="6" t="s">
        <v>15</v>
      </c>
      <c r="H1415" s="6" t="s">
        <v>21584</v>
      </c>
      <c r="I1415" s="6"/>
    </row>
    <row r="1416" ht="20.4" spans="1:9">
      <c r="A1416" s="6" t="s">
        <v>67049</v>
      </c>
      <c r="B1416" s="6" t="s">
        <v>67050</v>
      </c>
      <c r="C1416" s="6" t="s">
        <v>9986</v>
      </c>
      <c r="D1416" s="6" t="s">
        <v>67051</v>
      </c>
      <c r="E1416" s="6" t="s">
        <v>13</v>
      </c>
      <c r="F1416" s="12"/>
      <c r="G1416" s="6" t="s">
        <v>15</v>
      </c>
      <c r="H1416" s="6" t="s">
        <v>21584</v>
      </c>
      <c r="I1416" s="6"/>
    </row>
    <row r="1417" ht="20.4" spans="1:9">
      <c r="A1417" s="6" t="s">
        <v>67052</v>
      </c>
      <c r="B1417" s="6" t="s">
        <v>67053</v>
      </c>
      <c r="C1417" s="6" t="s">
        <v>9986</v>
      </c>
      <c r="D1417" s="6" t="s">
        <v>5454</v>
      </c>
      <c r="E1417" s="6" t="s">
        <v>13</v>
      </c>
      <c r="F1417" s="12"/>
      <c r="G1417" s="6" t="s">
        <v>15</v>
      </c>
      <c r="H1417" s="6" t="s">
        <v>21584</v>
      </c>
      <c r="I1417" s="6"/>
    </row>
    <row r="1418" ht="20.4" spans="1:9">
      <c r="A1418" s="6" t="s">
        <v>67054</v>
      </c>
      <c r="B1418" s="6" t="s">
        <v>67055</v>
      </c>
      <c r="C1418" s="6" t="s">
        <v>9986</v>
      </c>
      <c r="D1418" s="6" t="s">
        <v>38</v>
      </c>
      <c r="E1418" s="6" t="s">
        <v>13</v>
      </c>
      <c r="F1418" s="12"/>
      <c r="G1418" s="6" t="s">
        <v>15</v>
      </c>
      <c r="H1418" s="6" t="s">
        <v>21584</v>
      </c>
      <c r="I1418" s="6"/>
    </row>
    <row r="1419" ht="20.4" spans="1:9">
      <c r="A1419" s="6" t="s">
        <v>67056</v>
      </c>
      <c r="B1419" s="6" t="s">
        <v>67057</v>
      </c>
      <c r="C1419" s="6" t="s">
        <v>9986</v>
      </c>
      <c r="D1419" s="6" t="s">
        <v>38</v>
      </c>
      <c r="E1419" s="6" t="s">
        <v>13</v>
      </c>
      <c r="F1419" s="12"/>
      <c r="G1419" s="6" t="s">
        <v>15</v>
      </c>
      <c r="H1419" s="6" t="s">
        <v>21584</v>
      </c>
      <c r="I1419" s="6"/>
    </row>
    <row r="1420" ht="20.4" spans="1:9">
      <c r="A1420" s="6" t="s">
        <v>67058</v>
      </c>
      <c r="B1420" s="6" t="s">
        <v>67059</v>
      </c>
      <c r="C1420" s="6" t="s">
        <v>9986</v>
      </c>
      <c r="D1420" s="6" t="s">
        <v>5454</v>
      </c>
      <c r="E1420" s="6" t="s">
        <v>13</v>
      </c>
      <c r="F1420" s="12"/>
      <c r="G1420" s="6" t="s">
        <v>15</v>
      </c>
      <c r="H1420" s="6" t="s">
        <v>21584</v>
      </c>
      <c r="I1420" s="6"/>
    </row>
    <row r="1421" ht="20.4" spans="1:9">
      <c r="A1421" s="6" t="s">
        <v>67060</v>
      </c>
      <c r="B1421" s="6" t="s">
        <v>67061</v>
      </c>
      <c r="C1421" s="6" t="s">
        <v>9986</v>
      </c>
      <c r="D1421" s="6" t="s">
        <v>38</v>
      </c>
      <c r="E1421" s="6" t="s">
        <v>13</v>
      </c>
      <c r="F1421" s="12"/>
      <c r="G1421" s="6" t="s">
        <v>15</v>
      </c>
      <c r="H1421" s="6" t="s">
        <v>21584</v>
      </c>
      <c r="I1421" s="6"/>
    </row>
    <row r="1422" ht="20.4" spans="1:9">
      <c r="A1422" s="6" t="s">
        <v>67062</v>
      </c>
      <c r="B1422" s="6" t="s">
        <v>67063</v>
      </c>
      <c r="C1422" s="6" t="s">
        <v>9986</v>
      </c>
      <c r="D1422" s="6" t="s">
        <v>5454</v>
      </c>
      <c r="E1422" s="6" t="s">
        <v>13</v>
      </c>
      <c r="F1422" s="12"/>
      <c r="G1422" s="6" t="s">
        <v>15</v>
      </c>
      <c r="H1422" s="6" t="s">
        <v>21584</v>
      </c>
      <c r="I1422" s="6"/>
    </row>
    <row r="1423" ht="20.4" spans="1:9">
      <c r="A1423" s="6" t="s">
        <v>67064</v>
      </c>
      <c r="B1423" s="6" t="s">
        <v>67065</v>
      </c>
      <c r="C1423" s="6" t="s">
        <v>9986</v>
      </c>
      <c r="D1423" s="6" t="s">
        <v>38</v>
      </c>
      <c r="E1423" s="6" t="s">
        <v>13</v>
      </c>
      <c r="F1423" s="12"/>
      <c r="G1423" s="6" t="s">
        <v>15</v>
      </c>
      <c r="H1423" s="6" t="s">
        <v>21584</v>
      </c>
      <c r="I1423" s="6"/>
    </row>
    <row r="1424" ht="20.4" spans="1:9">
      <c r="A1424" s="6" t="s">
        <v>67066</v>
      </c>
      <c r="B1424" s="6" t="s">
        <v>67067</v>
      </c>
      <c r="C1424" s="6" t="s">
        <v>9986</v>
      </c>
      <c r="D1424" s="6" t="s">
        <v>5454</v>
      </c>
      <c r="E1424" s="6" t="s">
        <v>13</v>
      </c>
      <c r="F1424" s="12"/>
      <c r="G1424" s="6" t="s">
        <v>15</v>
      </c>
      <c r="H1424" s="6" t="s">
        <v>21584</v>
      </c>
      <c r="I1424" s="6"/>
    </row>
    <row r="1425" ht="20.4" spans="1:9">
      <c r="A1425" s="6" t="s">
        <v>67068</v>
      </c>
      <c r="B1425" s="6" t="s">
        <v>67069</v>
      </c>
      <c r="C1425" s="6" t="s">
        <v>9986</v>
      </c>
      <c r="D1425" s="6" t="s">
        <v>67070</v>
      </c>
      <c r="E1425" s="6" t="s">
        <v>13</v>
      </c>
      <c r="F1425" s="12"/>
      <c r="G1425" s="6" t="s">
        <v>15</v>
      </c>
      <c r="H1425" s="6" t="s">
        <v>21584</v>
      </c>
      <c r="I1425" s="6"/>
    </row>
    <row r="1426" ht="20.4" spans="1:9">
      <c r="A1426" s="6" t="s">
        <v>67071</v>
      </c>
      <c r="B1426" s="6" t="s">
        <v>67072</v>
      </c>
      <c r="C1426" s="6" t="s">
        <v>9986</v>
      </c>
      <c r="D1426" s="6" t="s">
        <v>5454</v>
      </c>
      <c r="E1426" s="6" t="s">
        <v>13</v>
      </c>
      <c r="F1426" s="12"/>
      <c r="G1426" s="6" t="s">
        <v>15</v>
      </c>
      <c r="H1426" s="6" t="s">
        <v>21584</v>
      </c>
      <c r="I1426" s="6"/>
    </row>
    <row r="1427" ht="20.4" spans="1:9">
      <c r="A1427" s="6" t="s">
        <v>67073</v>
      </c>
      <c r="B1427" s="6" t="s">
        <v>67074</v>
      </c>
      <c r="C1427" s="6" t="s">
        <v>9986</v>
      </c>
      <c r="D1427" s="6" t="s">
        <v>38</v>
      </c>
      <c r="E1427" s="6" t="s">
        <v>13</v>
      </c>
      <c r="F1427" s="12"/>
      <c r="G1427" s="6" t="s">
        <v>15</v>
      </c>
      <c r="H1427" s="6" t="s">
        <v>21584</v>
      </c>
      <c r="I1427" s="6"/>
    </row>
    <row r="1428" ht="20.4" spans="1:9">
      <c r="A1428" s="6" t="s">
        <v>67075</v>
      </c>
      <c r="B1428" s="6" t="s">
        <v>67076</v>
      </c>
      <c r="C1428" s="6" t="s">
        <v>9986</v>
      </c>
      <c r="D1428" s="6" t="s">
        <v>5454</v>
      </c>
      <c r="E1428" s="6" t="s">
        <v>13</v>
      </c>
      <c r="F1428" s="12"/>
      <c r="G1428" s="6" t="s">
        <v>15</v>
      </c>
      <c r="H1428" s="6" t="s">
        <v>21584</v>
      </c>
      <c r="I1428" s="6"/>
    </row>
    <row r="1429" ht="20.4" spans="1:9">
      <c r="A1429" s="6" t="s">
        <v>67077</v>
      </c>
      <c r="B1429" s="6" t="s">
        <v>67078</v>
      </c>
      <c r="C1429" s="6" t="s">
        <v>9986</v>
      </c>
      <c r="D1429" s="6" t="s">
        <v>38</v>
      </c>
      <c r="E1429" s="6" t="s">
        <v>13</v>
      </c>
      <c r="F1429" s="12"/>
      <c r="G1429" s="6" t="s">
        <v>15</v>
      </c>
      <c r="H1429" s="6" t="s">
        <v>21584</v>
      </c>
      <c r="I1429" s="6"/>
    </row>
    <row r="1430" ht="20.4" spans="1:9">
      <c r="A1430" s="6" t="s">
        <v>67079</v>
      </c>
      <c r="B1430" s="6" t="s">
        <v>67080</v>
      </c>
      <c r="C1430" s="6" t="s">
        <v>9986</v>
      </c>
      <c r="D1430" s="6" t="s">
        <v>38</v>
      </c>
      <c r="E1430" s="6" t="s">
        <v>13</v>
      </c>
      <c r="F1430" s="12"/>
      <c r="G1430" s="6" t="s">
        <v>15</v>
      </c>
      <c r="H1430" s="6" t="s">
        <v>21584</v>
      </c>
      <c r="I1430" s="6"/>
    </row>
    <row r="1431" ht="20.4" spans="1:9">
      <c r="A1431" s="6" t="s">
        <v>67081</v>
      </c>
      <c r="B1431" s="6" t="s">
        <v>67082</v>
      </c>
      <c r="C1431" s="6" t="s">
        <v>9986</v>
      </c>
      <c r="D1431" s="6" t="s">
        <v>38</v>
      </c>
      <c r="E1431" s="6" t="s">
        <v>13</v>
      </c>
      <c r="F1431" s="12"/>
      <c r="G1431" s="6" t="s">
        <v>15</v>
      </c>
      <c r="H1431" s="6" t="s">
        <v>21584</v>
      </c>
      <c r="I1431" s="6"/>
    </row>
    <row r="1432" ht="20.4" spans="1:9">
      <c r="A1432" s="6" t="s">
        <v>67083</v>
      </c>
      <c r="B1432" s="6" t="s">
        <v>67084</v>
      </c>
      <c r="C1432" s="6" t="s">
        <v>9986</v>
      </c>
      <c r="D1432" s="6" t="s">
        <v>38</v>
      </c>
      <c r="E1432" s="6" t="s">
        <v>13</v>
      </c>
      <c r="F1432" s="12"/>
      <c r="G1432" s="6" t="s">
        <v>15</v>
      </c>
      <c r="H1432" s="6" t="s">
        <v>21584</v>
      </c>
      <c r="I1432" s="6"/>
    </row>
    <row r="1433" ht="20.4" spans="1:9">
      <c r="A1433" s="6" t="s">
        <v>67085</v>
      </c>
      <c r="B1433" s="6" t="s">
        <v>67086</v>
      </c>
      <c r="C1433" s="6" t="s">
        <v>9986</v>
      </c>
      <c r="D1433" s="6" t="s">
        <v>38</v>
      </c>
      <c r="E1433" s="6" t="s">
        <v>13</v>
      </c>
      <c r="F1433" s="12"/>
      <c r="G1433" s="6" t="s">
        <v>15</v>
      </c>
      <c r="H1433" s="6" t="s">
        <v>21584</v>
      </c>
      <c r="I1433" s="6"/>
    </row>
    <row r="1434" ht="20.4" spans="1:9">
      <c r="A1434" s="6" t="s">
        <v>67087</v>
      </c>
      <c r="B1434" s="6" t="s">
        <v>58709</v>
      </c>
      <c r="C1434" s="6" t="s">
        <v>9986</v>
      </c>
      <c r="D1434" s="6" t="s">
        <v>7440</v>
      </c>
      <c r="E1434" s="6" t="s">
        <v>13</v>
      </c>
      <c r="F1434" s="12"/>
      <c r="G1434" s="6" t="s">
        <v>15</v>
      </c>
      <c r="H1434" s="6" t="s">
        <v>21584</v>
      </c>
      <c r="I1434" s="6"/>
    </row>
    <row r="1435" ht="20.4" spans="1:9">
      <c r="A1435" s="6" t="s">
        <v>67088</v>
      </c>
      <c r="B1435" s="6" t="s">
        <v>67089</v>
      </c>
      <c r="C1435" s="6" t="s">
        <v>9986</v>
      </c>
      <c r="D1435" s="6" t="s">
        <v>2052</v>
      </c>
      <c r="E1435" s="6" t="s">
        <v>13</v>
      </c>
      <c r="F1435" s="12"/>
      <c r="G1435" s="6" t="s">
        <v>15</v>
      </c>
      <c r="H1435" s="6" t="s">
        <v>21584</v>
      </c>
      <c r="I1435" s="6"/>
    </row>
    <row r="1436" ht="20.4" spans="1:9">
      <c r="A1436" s="6" t="s">
        <v>67090</v>
      </c>
      <c r="B1436" s="6" t="s">
        <v>67091</v>
      </c>
      <c r="C1436" s="6" t="s">
        <v>9986</v>
      </c>
      <c r="D1436" s="6" t="s">
        <v>2052</v>
      </c>
      <c r="E1436" s="6" t="s">
        <v>13</v>
      </c>
      <c r="F1436" s="12"/>
      <c r="G1436" s="6" t="s">
        <v>15</v>
      </c>
      <c r="H1436" s="6" t="s">
        <v>21584</v>
      </c>
      <c r="I1436" s="6"/>
    </row>
    <row r="1437" ht="20.4" spans="1:9">
      <c r="A1437" s="6" t="s">
        <v>67092</v>
      </c>
      <c r="B1437" s="6" t="s">
        <v>67093</v>
      </c>
      <c r="C1437" s="6" t="s">
        <v>9613</v>
      </c>
      <c r="D1437" s="6" t="s">
        <v>13610</v>
      </c>
      <c r="E1437" s="6" t="s">
        <v>13</v>
      </c>
      <c r="F1437" s="12"/>
      <c r="G1437" s="6" t="s">
        <v>15</v>
      </c>
      <c r="H1437" s="6" t="s">
        <v>21584</v>
      </c>
      <c r="I1437" s="6"/>
    </row>
    <row r="1438" ht="20.4" spans="1:9">
      <c r="A1438" s="6" t="s">
        <v>67094</v>
      </c>
      <c r="B1438" s="6" t="s">
        <v>67095</v>
      </c>
      <c r="C1438" s="6" t="s">
        <v>9613</v>
      </c>
      <c r="D1438" s="6" t="s">
        <v>13610</v>
      </c>
      <c r="E1438" s="6" t="s">
        <v>13</v>
      </c>
      <c r="F1438" s="12"/>
      <c r="G1438" s="6" t="s">
        <v>15</v>
      </c>
      <c r="H1438" s="6" t="s">
        <v>21584</v>
      </c>
      <c r="I1438" s="6"/>
    </row>
    <row r="1439" ht="20.4" spans="1:9">
      <c r="A1439" s="6" t="s">
        <v>67096</v>
      </c>
      <c r="B1439" s="6" t="s">
        <v>67097</v>
      </c>
      <c r="C1439" s="6" t="s">
        <v>9986</v>
      </c>
      <c r="D1439" s="6" t="s">
        <v>1056</v>
      </c>
      <c r="E1439" s="6" t="s">
        <v>13</v>
      </c>
      <c r="F1439" s="12"/>
      <c r="G1439" s="6" t="s">
        <v>15</v>
      </c>
      <c r="H1439" s="6" t="s">
        <v>21584</v>
      </c>
      <c r="I1439" s="6"/>
    </row>
    <row r="1440" ht="20.4" spans="1:9">
      <c r="A1440" s="6" t="s">
        <v>67098</v>
      </c>
      <c r="B1440" s="6" t="s">
        <v>67099</v>
      </c>
      <c r="C1440" s="6" t="s">
        <v>9986</v>
      </c>
      <c r="D1440" s="6" t="s">
        <v>5514</v>
      </c>
      <c r="E1440" s="6" t="s">
        <v>13</v>
      </c>
      <c r="F1440" s="12"/>
      <c r="G1440" s="6" t="s">
        <v>15</v>
      </c>
      <c r="H1440" s="6" t="s">
        <v>21584</v>
      </c>
      <c r="I1440" s="6"/>
    </row>
    <row r="1441" ht="20.4" spans="1:9">
      <c r="A1441" s="6" t="s">
        <v>67100</v>
      </c>
      <c r="B1441" s="6" t="s">
        <v>27140</v>
      </c>
      <c r="C1441" s="6" t="s">
        <v>9986</v>
      </c>
      <c r="D1441" s="6" t="s">
        <v>38</v>
      </c>
      <c r="E1441" s="6" t="s">
        <v>13</v>
      </c>
      <c r="F1441" s="12"/>
      <c r="G1441" s="6" t="s">
        <v>15</v>
      </c>
      <c r="H1441" s="6" t="s">
        <v>21584</v>
      </c>
      <c r="I1441" s="6"/>
    </row>
    <row r="1442" ht="20.4" spans="1:9">
      <c r="A1442" s="6" t="s">
        <v>67101</v>
      </c>
      <c r="B1442" s="6" t="s">
        <v>67102</v>
      </c>
      <c r="C1442" s="6" t="s">
        <v>9986</v>
      </c>
      <c r="D1442" s="6" t="s">
        <v>38</v>
      </c>
      <c r="E1442" s="6" t="s">
        <v>13</v>
      </c>
      <c r="F1442" s="12"/>
      <c r="G1442" s="6" t="s">
        <v>15</v>
      </c>
      <c r="H1442" s="6" t="s">
        <v>21584</v>
      </c>
      <c r="I1442" s="6"/>
    </row>
    <row r="1443" ht="20.4" spans="1:9">
      <c r="A1443" s="6" t="s">
        <v>67103</v>
      </c>
      <c r="B1443" s="6" t="s">
        <v>67104</v>
      </c>
      <c r="C1443" s="6" t="s">
        <v>9986</v>
      </c>
      <c r="D1443" s="6" t="s">
        <v>38</v>
      </c>
      <c r="E1443" s="6" t="s">
        <v>13</v>
      </c>
      <c r="F1443" s="12"/>
      <c r="G1443" s="6" t="s">
        <v>15</v>
      </c>
      <c r="H1443" s="6" t="s">
        <v>21584</v>
      </c>
      <c r="I1443" s="6"/>
    </row>
    <row r="1444" ht="20.4" spans="1:9">
      <c r="A1444" s="6" t="s">
        <v>67105</v>
      </c>
      <c r="B1444" s="6" t="s">
        <v>67106</v>
      </c>
      <c r="C1444" s="6" t="s">
        <v>9986</v>
      </c>
      <c r="D1444" s="6" t="s">
        <v>2655</v>
      </c>
      <c r="E1444" s="6" t="s">
        <v>13</v>
      </c>
      <c r="F1444" s="12"/>
      <c r="G1444" s="6" t="s">
        <v>15</v>
      </c>
      <c r="H1444" s="6" t="s">
        <v>21584</v>
      </c>
      <c r="I1444" s="6"/>
    </row>
    <row r="1445" ht="20.4" spans="1:9">
      <c r="A1445" s="6" t="s">
        <v>67107</v>
      </c>
      <c r="B1445" s="6" t="s">
        <v>67108</v>
      </c>
      <c r="C1445" s="6" t="s">
        <v>9986</v>
      </c>
      <c r="D1445" s="6" t="s">
        <v>20683</v>
      </c>
      <c r="E1445" s="6" t="s">
        <v>13</v>
      </c>
      <c r="F1445" s="12"/>
      <c r="G1445" s="6" t="s">
        <v>15</v>
      </c>
      <c r="H1445" s="6" t="s">
        <v>21584</v>
      </c>
      <c r="I1445" s="6"/>
    </row>
    <row r="1446" ht="20.4" spans="1:9">
      <c r="A1446" s="6" t="s">
        <v>67109</v>
      </c>
      <c r="B1446" s="6" t="s">
        <v>67110</v>
      </c>
      <c r="C1446" s="6" t="s">
        <v>9986</v>
      </c>
      <c r="D1446" s="6" t="s">
        <v>38</v>
      </c>
      <c r="E1446" s="6" t="s">
        <v>13</v>
      </c>
      <c r="F1446" s="12"/>
      <c r="G1446" s="6" t="s">
        <v>15</v>
      </c>
      <c r="H1446" s="6" t="s">
        <v>21584</v>
      </c>
      <c r="I1446" s="6"/>
    </row>
    <row r="1447" ht="20.4" spans="1:9">
      <c r="A1447" s="6" t="s">
        <v>67111</v>
      </c>
      <c r="B1447" s="6" t="s">
        <v>67112</v>
      </c>
      <c r="C1447" s="6" t="s">
        <v>9986</v>
      </c>
      <c r="D1447" s="6" t="s">
        <v>7440</v>
      </c>
      <c r="E1447" s="6" t="s">
        <v>13</v>
      </c>
      <c r="F1447" s="12"/>
      <c r="G1447" s="6" t="s">
        <v>15</v>
      </c>
      <c r="H1447" s="6" t="s">
        <v>21584</v>
      </c>
      <c r="I1447" s="6"/>
    </row>
    <row r="1448" ht="20.4" spans="1:9">
      <c r="A1448" s="6" t="s">
        <v>67113</v>
      </c>
      <c r="B1448" s="6" t="s">
        <v>67114</v>
      </c>
      <c r="C1448" s="6" t="s">
        <v>9986</v>
      </c>
      <c r="D1448" s="6" t="s">
        <v>48965</v>
      </c>
      <c r="E1448" s="6" t="s">
        <v>13</v>
      </c>
      <c r="F1448" s="12"/>
      <c r="G1448" s="6" t="s">
        <v>15</v>
      </c>
      <c r="H1448" s="6" t="s">
        <v>21584</v>
      </c>
      <c r="I1448" s="6"/>
    </row>
    <row r="1449" ht="20.4" spans="1:9">
      <c r="A1449" s="6" t="s">
        <v>67115</v>
      </c>
      <c r="B1449" s="6" t="s">
        <v>67116</v>
      </c>
      <c r="C1449" s="6" t="s">
        <v>9986</v>
      </c>
      <c r="D1449" s="6" t="s">
        <v>48965</v>
      </c>
      <c r="E1449" s="6" t="s">
        <v>13</v>
      </c>
      <c r="F1449" s="12"/>
      <c r="G1449" s="6" t="s">
        <v>15</v>
      </c>
      <c r="H1449" s="6" t="s">
        <v>21584</v>
      </c>
      <c r="I1449" s="6"/>
    </row>
    <row r="1450" ht="20.4" spans="1:9">
      <c r="A1450" s="6" t="s">
        <v>67117</v>
      </c>
      <c r="B1450" s="6" t="s">
        <v>463</v>
      </c>
      <c r="C1450" s="6" t="s">
        <v>9986</v>
      </c>
      <c r="D1450" s="6" t="s">
        <v>3995</v>
      </c>
      <c r="E1450" s="6" t="s">
        <v>13</v>
      </c>
      <c r="F1450" s="12"/>
      <c r="G1450" s="6" t="s">
        <v>15</v>
      </c>
      <c r="H1450" s="6" t="s">
        <v>21584</v>
      </c>
      <c r="I1450" s="6"/>
    </row>
    <row r="1451" ht="20.4" spans="1:9">
      <c r="A1451" s="6" t="s">
        <v>67118</v>
      </c>
      <c r="B1451" s="6" t="s">
        <v>67119</v>
      </c>
      <c r="C1451" s="6" t="s">
        <v>9986</v>
      </c>
      <c r="D1451" s="6" t="s">
        <v>67120</v>
      </c>
      <c r="E1451" s="6" t="s">
        <v>13</v>
      </c>
      <c r="F1451" s="12"/>
      <c r="G1451" s="6" t="s">
        <v>15</v>
      </c>
      <c r="H1451" s="6" t="s">
        <v>21584</v>
      </c>
      <c r="I1451" s="6"/>
    </row>
    <row r="1452" ht="20.4" spans="1:9">
      <c r="A1452" s="6" t="s">
        <v>67121</v>
      </c>
      <c r="B1452" s="6" t="s">
        <v>67122</v>
      </c>
      <c r="C1452" s="6" t="s">
        <v>9986</v>
      </c>
      <c r="D1452" s="6" t="s">
        <v>38</v>
      </c>
      <c r="E1452" s="6" t="s">
        <v>13</v>
      </c>
      <c r="F1452" s="12"/>
      <c r="G1452" s="6" t="s">
        <v>15</v>
      </c>
      <c r="H1452" s="6" t="s">
        <v>21584</v>
      </c>
      <c r="I1452" s="6"/>
    </row>
    <row r="1453" ht="20.4" spans="1:9">
      <c r="A1453" s="6" t="s">
        <v>67123</v>
      </c>
      <c r="B1453" s="6" t="s">
        <v>67124</v>
      </c>
      <c r="C1453" s="6" t="s">
        <v>9986</v>
      </c>
      <c r="D1453" s="6" t="s">
        <v>2655</v>
      </c>
      <c r="E1453" s="6" t="s">
        <v>13</v>
      </c>
      <c r="F1453" s="12"/>
      <c r="G1453" s="6" t="s">
        <v>15</v>
      </c>
      <c r="H1453" s="6" t="s">
        <v>33773</v>
      </c>
      <c r="I1453" s="6"/>
    </row>
    <row r="1454" ht="20.4" spans="1:9">
      <c r="A1454" s="6" t="s">
        <v>67125</v>
      </c>
      <c r="B1454" s="6" t="s">
        <v>67126</v>
      </c>
      <c r="C1454" s="6" t="s">
        <v>9986</v>
      </c>
      <c r="D1454" s="6" t="s">
        <v>2655</v>
      </c>
      <c r="E1454" s="6" t="s">
        <v>13</v>
      </c>
      <c r="F1454" s="12"/>
      <c r="G1454" s="6" t="s">
        <v>15</v>
      </c>
      <c r="H1454" s="6" t="s">
        <v>33773</v>
      </c>
      <c r="I1454" s="6"/>
    </row>
    <row r="1455" ht="20.4" spans="1:9">
      <c r="A1455" s="6" t="s">
        <v>67127</v>
      </c>
      <c r="B1455" s="6" t="s">
        <v>67128</v>
      </c>
      <c r="C1455" s="6" t="s">
        <v>9986</v>
      </c>
      <c r="D1455" s="6" t="s">
        <v>2655</v>
      </c>
      <c r="E1455" s="6" t="s">
        <v>13</v>
      </c>
      <c r="F1455" s="12"/>
      <c r="G1455" s="6" t="s">
        <v>15</v>
      </c>
      <c r="H1455" s="6" t="s">
        <v>33773</v>
      </c>
      <c r="I1455" s="6"/>
    </row>
    <row r="1456" ht="20.4" spans="1:9">
      <c r="A1456" s="6" t="s">
        <v>67129</v>
      </c>
      <c r="B1456" s="6" t="s">
        <v>67130</v>
      </c>
      <c r="C1456" s="6" t="s">
        <v>9986</v>
      </c>
      <c r="D1456" s="6" t="s">
        <v>2655</v>
      </c>
      <c r="E1456" s="6" t="s">
        <v>13</v>
      </c>
      <c r="F1456" s="12"/>
      <c r="G1456" s="6" t="s">
        <v>15</v>
      </c>
      <c r="H1456" s="6" t="s">
        <v>33773</v>
      </c>
      <c r="I1456" s="6"/>
    </row>
    <row r="1457" ht="20.4" spans="1:9">
      <c r="A1457" s="6" t="s">
        <v>67131</v>
      </c>
      <c r="B1457" s="6" t="s">
        <v>67132</v>
      </c>
      <c r="C1457" s="6" t="s">
        <v>9986</v>
      </c>
      <c r="D1457" s="6" t="s">
        <v>2655</v>
      </c>
      <c r="E1457" s="6" t="s">
        <v>13</v>
      </c>
      <c r="F1457" s="12"/>
      <c r="G1457" s="6" t="s">
        <v>15</v>
      </c>
      <c r="H1457" s="6" t="s">
        <v>33773</v>
      </c>
      <c r="I1457" s="6"/>
    </row>
    <row r="1458" ht="20.4" spans="1:9">
      <c r="A1458" s="6" t="s">
        <v>67133</v>
      </c>
      <c r="B1458" s="6" t="s">
        <v>67134</v>
      </c>
      <c r="C1458" s="6" t="s">
        <v>9986</v>
      </c>
      <c r="D1458" s="6" t="s">
        <v>2655</v>
      </c>
      <c r="E1458" s="6" t="s">
        <v>13</v>
      </c>
      <c r="F1458" s="12"/>
      <c r="G1458" s="6" t="s">
        <v>15</v>
      </c>
      <c r="H1458" s="6" t="s">
        <v>33773</v>
      </c>
      <c r="I1458" s="6"/>
    </row>
    <row r="1459" ht="20.4" spans="1:9">
      <c r="A1459" s="6" t="s">
        <v>67135</v>
      </c>
      <c r="B1459" s="6" t="s">
        <v>67136</v>
      </c>
      <c r="C1459" s="6" t="s">
        <v>9986</v>
      </c>
      <c r="D1459" s="6" t="s">
        <v>2655</v>
      </c>
      <c r="E1459" s="6" t="s">
        <v>13</v>
      </c>
      <c r="F1459" s="12"/>
      <c r="G1459" s="6" t="s">
        <v>15</v>
      </c>
      <c r="H1459" s="6" t="s">
        <v>33773</v>
      </c>
      <c r="I1459" s="6"/>
    </row>
    <row r="1460" ht="20.4" spans="1:9">
      <c r="A1460" s="6" t="s">
        <v>67137</v>
      </c>
      <c r="B1460" s="6" t="s">
        <v>67138</v>
      </c>
      <c r="C1460" s="6" t="s">
        <v>9986</v>
      </c>
      <c r="D1460" s="6" t="s">
        <v>2655</v>
      </c>
      <c r="E1460" s="6" t="s">
        <v>13</v>
      </c>
      <c r="F1460" s="12"/>
      <c r="G1460" s="6" t="s">
        <v>15</v>
      </c>
      <c r="H1460" s="6" t="s">
        <v>33773</v>
      </c>
      <c r="I1460" s="6"/>
    </row>
    <row r="1461" ht="20.4" spans="1:9">
      <c r="A1461" s="6" t="s">
        <v>67139</v>
      </c>
      <c r="B1461" s="6" t="s">
        <v>67140</v>
      </c>
      <c r="C1461" s="6" t="s">
        <v>9986</v>
      </c>
      <c r="D1461" s="6" t="s">
        <v>2655</v>
      </c>
      <c r="E1461" s="6" t="s">
        <v>13</v>
      </c>
      <c r="F1461" s="12"/>
      <c r="G1461" s="6" t="s">
        <v>15</v>
      </c>
      <c r="H1461" s="6" t="s">
        <v>33773</v>
      </c>
      <c r="I1461" s="6"/>
    </row>
    <row r="1462" ht="20.4" spans="1:9">
      <c r="A1462" s="6" t="s">
        <v>67141</v>
      </c>
      <c r="B1462" s="6" t="s">
        <v>67142</v>
      </c>
      <c r="C1462" s="6" t="s">
        <v>9986</v>
      </c>
      <c r="D1462" s="6" t="s">
        <v>2655</v>
      </c>
      <c r="E1462" s="6" t="s">
        <v>13</v>
      </c>
      <c r="F1462" s="12"/>
      <c r="G1462" s="6" t="s">
        <v>15</v>
      </c>
      <c r="H1462" s="6" t="s">
        <v>33773</v>
      </c>
      <c r="I1462" s="6"/>
    </row>
    <row r="1463" ht="20.4" spans="1:9">
      <c r="A1463" s="6" t="s">
        <v>67143</v>
      </c>
      <c r="B1463" s="6" t="s">
        <v>67144</v>
      </c>
      <c r="C1463" s="6" t="s">
        <v>9986</v>
      </c>
      <c r="D1463" s="6" t="s">
        <v>2655</v>
      </c>
      <c r="E1463" s="6" t="s">
        <v>13</v>
      </c>
      <c r="F1463" s="12"/>
      <c r="G1463" s="6" t="s">
        <v>15</v>
      </c>
      <c r="H1463" s="6" t="s">
        <v>33773</v>
      </c>
      <c r="I1463" s="6"/>
    </row>
    <row r="1464" ht="20.4" spans="1:9">
      <c r="A1464" s="6" t="s">
        <v>67145</v>
      </c>
      <c r="B1464" s="6" t="s">
        <v>35928</v>
      </c>
      <c r="C1464" s="6" t="s">
        <v>9986</v>
      </c>
      <c r="D1464" s="6" t="s">
        <v>66907</v>
      </c>
      <c r="E1464" s="6" t="s">
        <v>13</v>
      </c>
      <c r="F1464" s="12"/>
      <c r="G1464" s="6" t="s">
        <v>15</v>
      </c>
      <c r="H1464" s="6" t="s">
        <v>67146</v>
      </c>
      <c r="I1464" s="6"/>
    </row>
    <row r="1465" ht="20.4" spans="1:9">
      <c r="A1465" s="6" t="s">
        <v>67147</v>
      </c>
      <c r="B1465" s="6" t="s">
        <v>54135</v>
      </c>
      <c r="C1465" s="6" t="s">
        <v>9986</v>
      </c>
      <c r="D1465" s="6" t="s">
        <v>66907</v>
      </c>
      <c r="E1465" s="6" t="s">
        <v>13</v>
      </c>
      <c r="F1465" s="12"/>
      <c r="G1465" s="6" t="s">
        <v>15</v>
      </c>
      <c r="H1465" s="6" t="s">
        <v>67146</v>
      </c>
      <c r="I1465" s="6"/>
    </row>
    <row r="1466" ht="20.4" spans="1:9">
      <c r="A1466" s="6" t="s">
        <v>67148</v>
      </c>
      <c r="B1466" s="6" t="s">
        <v>67149</v>
      </c>
      <c r="C1466" s="6" t="s">
        <v>9986</v>
      </c>
      <c r="D1466" s="6" t="s">
        <v>66907</v>
      </c>
      <c r="E1466" s="6" t="s">
        <v>13</v>
      </c>
      <c r="F1466" s="12"/>
      <c r="G1466" s="6" t="s">
        <v>15</v>
      </c>
      <c r="H1466" s="6" t="s">
        <v>67146</v>
      </c>
      <c r="I1466" s="6"/>
    </row>
    <row r="1467" ht="20.4" spans="1:9">
      <c r="A1467" s="6" t="s">
        <v>67150</v>
      </c>
      <c r="B1467" s="6" t="s">
        <v>67151</v>
      </c>
      <c r="C1467" s="6" t="s">
        <v>9986</v>
      </c>
      <c r="D1467" s="6" t="s">
        <v>66907</v>
      </c>
      <c r="E1467" s="6" t="s">
        <v>13</v>
      </c>
      <c r="F1467" s="12"/>
      <c r="G1467" s="6" t="s">
        <v>15</v>
      </c>
      <c r="H1467" s="6" t="s">
        <v>67146</v>
      </c>
      <c r="I1467" s="6"/>
    </row>
    <row r="1468" ht="20.4" spans="1:9">
      <c r="A1468" s="6" t="s">
        <v>67152</v>
      </c>
      <c r="B1468" s="6" t="s">
        <v>23780</v>
      </c>
      <c r="C1468" s="6" t="s">
        <v>9986</v>
      </c>
      <c r="D1468" s="6" t="s">
        <v>2655</v>
      </c>
      <c r="E1468" s="6" t="s">
        <v>13</v>
      </c>
      <c r="F1468" s="12"/>
      <c r="G1468" s="6" t="s">
        <v>15</v>
      </c>
      <c r="H1468" s="6" t="s">
        <v>67153</v>
      </c>
      <c r="I1468" s="6"/>
    </row>
    <row r="1469" ht="20.4" spans="1:9">
      <c r="A1469" s="6" t="s">
        <v>67154</v>
      </c>
      <c r="B1469" s="6" t="s">
        <v>67155</v>
      </c>
      <c r="C1469" s="6" t="s">
        <v>9986</v>
      </c>
      <c r="D1469" s="6" t="s">
        <v>2655</v>
      </c>
      <c r="E1469" s="6" t="s">
        <v>13</v>
      </c>
      <c r="F1469" s="12"/>
      <c r="G1469" s="6" t="s">
        <v>15</v>
      </c>
      <c r="H1469" s="6" t="s">
        <v>67156</v>
      </c>
      <c r="I1469" s="6"/>
    </row>
    <row r="1470" ht="20.4" spans="1:9">
      <c r="A1470" s="6" t="s">
        <v>67157</v>
      </c>
      <c r="B1470" s="6" t="s">
        <v>67158</v>
      </c>
      <c r="C1470" s="6" t="s">
        <v>9986</v>
      </c>
      <c r="D1470" s="6" t="s">
        <v>7536</v>
      </c>
      <c r="E1470" s="6" t="s">
        <v>13</v>
      </c>
      <c r="F1470" s="12"/>
      <c r="G1470" s="6" t="s">
        <v>15</v>
      </c>
      <c r="H1470" s="6" t="s">
        <v>67156</v>
      </c>
      <c r="I1470" s="6"/>
    </row>
    <row r="1471" ht="20.4" spans="1:9">
      <c r="A1471" s="6" t="s">
        <v>67159</v>
      </c>
      <c r="B1471" s="6" t="s">
        <v>66903</v>
      </c>
      <c r="C1471" s="6" t="s">
        <v>5965</v>
      </c>
      <c r="D1471" s="6" t="s">
        <v>2655</v>
      </c>
      <c r="E1471" s="6" t="s">
        <v>13</v>
      </c>
      <c r="F1471" s="12"/>
      <c r="G1471" s="6" t="s">
        <v>2765</v>
      </c>
      <c r="H1471" s="6" t="s">
        <v>103</v>
      </c>
      <c r="I1471" s="6"/>
    </row>
    <row r="1472" ht="20.4" spans="1:9">
      <c r="A1472" s="6" t="s">
        <v>67160</v>
      </c>
      <c r="B1472" s="6" t="s">
        <v>67161</v>
      </c>
      <c r="C1472" s="6" t="s">
        <v>9986</v>
      </c>
      <c r="D1472" s="6" t="s">
        <v>95</v>
      </c>
      <c r="E1472" s="6" t="s">
        <v>13</v>
      </c>
      <c r="F1472" s="12"/>
      <c r="G1472" s="6" t="s">
        <v>15</v>
      </c>
      <c r="H1472" s="6" t="s">
        <v>33641</v>
      </c>
      <c r="I1472" s="6"/>
    </row>
    <row r="1473" ht="20.4" spans="1:9">
      <c r="A1473" s="6" t="s">
        <v>67162</v>
      </c>
      <c r="B1473" s="6" t="s">
        <v>67163</v>
      </c>
      <c r="C1473" s="6" t="s">
        <v>9986</v>
      </c>
      <c r="D1473" s="6" t="s">
        <v>95</v>
      </c>
      <c r="E1473" s="6" t="s">
        <v>13</v>
      </c>
      <c r="F1473" s="12"/>
      <c r="G1473" s="6" t="s">
        <v>15</v>
      </c>
      <c r="H1473" s="6" t="s">
        <v>33641</v>
      </c>
      <c r="I1473" s="6"/>
    </row>
    <row r="1474" ht="20.4" spans="1:9">
      <c r="A1474" s="6" t="s">
        <v>67164</v>
      </c>
      <c r="B1474" s="6" t="s">
        <v>67165</v>
      </c>
      <c r="C1474" s="6" t="s">
        <v>9986</v>
      </c>
      <c r="D1474" s="6" t="s">
        <v>95</v>
      </c>
      <c r="E1474" s="6" t="s">
        <v>13</v>
      </c>
      <c r="F1474" s="12"/>
      <c r="G1474" s="6" t="s">
        <v>15</v>
      </c>
      <c r="H1474" s="6" t="s">
        <v>33641</v>
      </c>
      <c r="I1474" s="6"/>
    </row>
    <row r="1475" ht="20.4" spans="1:9">
      <c r="A1475" s="6" t="s">
        <v>67166</v>
      </c>
      <c r="B1475" s="6" t="s">
        <v>67167</v>
      </c>
      <c r="C1475" s="6" t="s">
        <v>9986</v>
      </c>
      <c r="D1475" s="6" t="s">
        <v>7536</v>
      </c>
      <c r="E1475" s="6" t="s">
        <v>13</v>
      </c>
      <c r="F1475" s="12"/>
      <c r="G1475" s="6" t="s">
        <v>15</v>
      </c>
      <c r="H1475" s="6" t="s">
        <v>41770</v>
      </c>
      <c r="I1475" s="6"/>
    </row>
    <row r="1476" ht="20.4" spans="1:9">
      <c r="A1476" s="6" t="s">
        <v>67168</v>
      </c>
      <c r="B1476" s="6" t="s">
        <v>67169</v>
      </c>
      <c r="C1476" s="6" t="s">
        <v>9986</v>
      </c>
      <c r="D1476" s="6" t="s">
        <v>7536</v>
      </c>
      <c r="E1476" s="6" t="s">
        <v>13</v>
      </c>
      <c r="F1476" s="12"/>
      <c r="G1476" s="6" t="s">
        <v>15</v>
      </c>
      <c r="H1476" s="6" t="s">
        <v>41770</v>
      </c>
      <c r="I1476" s="6"/>
    </row>
    <row r="1477" ht="20.4" spans="1:9">
      <c r="A1477" s="6" t="s">
        <v>67170</v>
      </c>
      <c r="B1477" s="6" t="s">
        <v>67171</v>
      </c>
      <c r="C1477" s="6" t="s">
        <v>9986</v>
      </c>
      <c r="D1477" s="6" t="s">
        <v>11990</v>
      </c>
      <c r="E1477" s="6" t="s">
        <v>13</v>
      </c>
      <c r="F1477" s="12"/>
      <c r="G1477" s="6" t="s">
        <v>15</v>
      </c>
      <c r="H1477" s="6" t="s">
        <v>54504</v>
      </c>
      <c r="I1477" s="6"/>
    </row>
    <row r="1478" ht="20.4" spans="1:9">
      <c r="A1478" s="6" t="s">
        <v>67172</v>
      </c>
      <c r="B1478" s="6" t="s">
        <v>67173</v>
      </c>
      <c r="C1478" s="6" t="s">
        <v>9986</v>
      </c>
      <c r="D1478" s="6" t="s">
        <v>66905</v>
      </c>
      <c r="E1478" s="6" t="s">
        <v>13</v>
      </c>
      <c r="F1478" s="12"/>
      <c r="G1478" s="6" t="s">
        <v>15</v>
      </c>
      <c r="H1478" s="6" t="s">
        <v>41775</v>
      </c>
      <c r="I1478" s="6"/>
    </row>
    <row r="1479" ht="20.4" spans="1:9">
      <c r="A1479" s="6" t="s">
        <v>67174</v>
      </c>
      <c r="B1479" s="6" t="s">
        <v>67175</v>
      </c>
      <c r="C1479" s="6" t="s">
        <v>9986</v>
      </c>
      <c r="D1479" s="6" t="s">
        <v>95</v>
      </c>
      <c r="E1479" s="6" t="s">
        <v>13</v>
      </c>
      <c r="F1479" s="12"/>
      <c r="G1479" s="6" t="s">
        <v>15</v>
      </c>
      <c r="H1479" s="6" t="s">
        <v>41775</v>
      </c>
      <c r="I1479" s="6"/>
    </row>
    <row r="1480" ht="20.4" spans="1:9">
      <c r="A1480" s="6" t="s">
        <v>67176</v>
      </c>
      <c r="B1480" s="6" t="s">
        <v>67177</v>
      </c>
      <c r="C1480" s="6" t="s">
        <v>9986</v>
      </c>
      <c r="D1480" s="6" t="s">
        <v>66905</v>
      </c>
      <c r="E1480" s="6" t="s">
        <v>13</v>
      </c>
      <c r="F1480" s="12"/>
      <c r="G1480" s="6" t="s">
        <v>15</v>
      </c>
      <c r="H1480" s="6" t="s">
        <v>41775</v>
      </c>
      <c r="I1480" s="6"/>
    </row>
    <row r="1481" ht="20.4" spans="1:9">
      <c r="A1481" s="6" t="s">
        <v>67178</v>
      </c>
      <c r="B1481" s="6" t="s">
        <v>67179</v>
      </c>
      <c r="C1481" s="6" t="s">
        <v>9986</v>
      </c>
      <c r="D1481" s="6" t="s">
        <v>66907</v>
      </c>
      <c r="E1481" s="6" t="s">
        <v>13</v>
      </c>
      <c r="F1481" s="12"/>
      <c r="G1481" s="6" t="s">
        <v>15</v>
      </c>
      <c r="H1481" s="6" t="s">
        <v>41775</v>
      </c>
      <c r="I1481" s="6"/>
    </row>
    <row r="1482" ht="20.4" spans="1:9">
      <c r="A1482" s="6" t="s">
        <v>67180</v>
      </c>
      <c r="B1482" s="6" t="s">
        <v>67181</v>
      </c>
      <c r="C1482" s="6" t="s">
        <v>66907</v>
      </c>
      <c r="D1482" s="6" t="s">
        <v>67182</v>
      </c>
      <c r="E1482" s="6" t="s">
        <v>13</v>
      </c>
      <c r="F1482" s="12"/>
      <c r="G1482" s="6" t="s">
        <v>15</v>
      </c>
      <c r="H1482" s="6" t="s">
        <v>33559</v>
      </c>
      <c r="I1482" s="6"/>
    </row>
    <row r="1483" ht="20.4" spans="1:9">
      <c r="A1483" s="6" t="s">
        <v>67183</v>
      </c>
      <c r="B1483" s="6" t="s">
        <v>67184</v>
      </c>
      <c r="C1483" s="6" t="s">
        <v>9986</v>
      </c>
      <c r="D1483" s="6" t="s">
        <v>66907</v>
      </c>
      <c r="E1483" s="6" t="s">
        <v>13</v>
      </c>
      <c r="F1483" s="12"/>
      <c r="G1483" s="6" t="s">
        <v>15</v>
      </c>
      <c r="H1483" s="6" t="s">
        <v>67185</v>
      </c>
      <c r="I1483" s="6"/>
    </row>
    <row r="1484" ht="20.4" spans="1:9">
      <c r="A1484" s="6" t="s">
        <v>67186</v>
      </c>
      <c r="B1484" s="6" t="s">
        <v>67187</v>
      </c>
      <c r="C1484" s="6" t="s">
        <v>9986</v>
      </c>
      <c r="D1484" s="6" t="s">
        <v>66907</v>
      </c>
      <c r="E1484" s="6" t="s">
        <v>13</v>
      </c>
      <c r="F1484" s="12"/>
      <c r="G1484" s="6" t="s">
        <v>15</v>
      </c>
      <c r="H1484" s="6" t="s">
        <v>67185</v>
      </c>
      <c r="I1484" s="6"/>
    </row>
    <row r="1485" ht="20.4" spans="1:9">
      <c r="A1485" s="6" t="s">
        <v>67188</v>
      </c>
      <c r="B1485" s="6" t="s">
        <v>67189</v>
      </c>
      <c r="C1485" s="6" t="s">
        <v>9986</v>
      </c>
      <c r="D1485" s="6" t="s">
        <v>66907</v>
      </c>
      <c r="E1485" s="6" t="s">
        <v>13</v>
      </c>
      <c r="F1485" s="12"/>
      <c r="G1485" s="6" t="s">
        <v>15</v>
      </c>
      <c r="H1485" s="6" t="s">
        <v>67185</v>
      </c>
      <c r="I1485" s="6"/>
    </row>
    <row r="1486" ht="20.4" spans="1:9">
      <c r="A1486" s="6" t="s">
        <v>67190</v>
      </c>
      <c r="B1486" s="6" t="s">
        <v>67191</v>
      </c>
      <c r="C1486" s="6" t="s">
        <v>9986</v>
      </c>
      <c r="D1486" s="6" t="s">
        <v>66907</v>
      </c>
      <c r="E1486" s="6" t="s">
        <v>13</v>
      </c>
      <c r="F1486" s="12"/>
      <c r="G1486" s="6" t="s">
        <v>15</v>
      </c>
      <c r="H1486" s="6" t="s">
        <v>67185</v>
      </c>
      <c r="I1486" s="6"/>
    </row>
    <row r="1487" ht="20.4" spans="1:9">
      <c r="A1487" s="6" t="s">
        <v>67192</v>
      </c>
      <c r="B1487" s="6" t="s">
        <v>67193</v>
      </c>
      <c r="C1487" s="6" t="s">
        <v>9986</v>
      </c>
      <c r="D1487" s="6" t="s">
        <v>66907</v>
      </c>
      <c r="E1487" s="6" t="s">
        <v>13</v>
      </c>
      <c r="F1487" s="12"/>
      <c r="G1487" s="6" t="s">
        <v>15</v>
      </c>
      <c r="H1487" s="6" t="s">
        <v>67185</v>
      </c>
      <c r="I1487" s="6"/>
    </row>
    <row r="1488" ht="20.4" spans="1:9">
      <c r="A1488" s="6" t="s">
        <v>67194</v>
      </c>
      <c r="B1488" s="6" t="s">
        <v>36957</v>
      </c>
      <c r="C1488" s="6" t="s">
        <v>9986</v>
      </c>
      <c r="D1488" s="6" t="s">
        <v>66907</v>
      </c>
      <c r="E1488" s="6" t="s">
        <v>13</v>
      </c>
      <c r="F1488" s="12"/>
      <c r="G1488" s="6" t="s">
        <v>15</v>
      </c>
      <c r="H1488" s="6" t="s">
        <v>67185</v>
      </c>
      <c r="I1488" s="6"/>
    </row>
    <row r="1489" ht="20.4" spans="1:9">
      <c r="A1489" s="6" t="s">
        <v>67195</v>
      </c>
      <c r="B1489" s="6" t="s">
        <v>67196</v>
      </c>
      <c r="C1489" s="6" t="s">
        <v>9986</v>
      </c>
      <c r="D1489" s="6" t="s">
        <v>66907</v>
      </c>
      <c r="E1489" s="6" t="s">
        <v>13</v>
      </c>
      <c r="F1489" s="12"/>
      <c r="G1489" s="6" t="s">
        <v>15</v>
      </c>
      <c r="H1489" s="6" t="s">
        <v>67185</v>
      </c>
      <c r="I1489" s="6"/>
    </row>
    <row r="1490" ht="20.4" spans="1:9">
      <c r="A1490" s="6" t="s">
        <v>67197</v>
      </c>
      <c r="B1490" s="6" t="s">
        <v>67198</v>
      </c>
      <c r="C1490" s="6" t="s">
        <v>9986</v>
      </c>
      <c r="D1490" s="6" t="s">
        <v>67199</v>
      </c>
      <c r="E1490" s="6" t="s">
        <v>13</v>
      </c>
      <c r="F1490" s="12"/>
      <c r="G1490" s="6" t="s">
        <v>15</v>
      </c>
      <c r="H1490" s="6" t="s">
        <v>210</v>
      </c>
      <c r="I1490" s="6"/>
    </row>
    <row r="1491" ht="20.4" spans="1:9">
      <c r="A1491" s="6" t="s">
        <v>67200</v>
      </c>
      <c r="B1491" s="6" t="s">
        <v>67201</v>
      </c>
      <c r="C1491" s="6" t="s">
        <v>9986</v>
      </c>
      <c r="D1491" s="6" t="s">
        <v>67202</v>
      </c>
      <c r="E1491" s="6" t="s">
        <v>13</v>
      </c>
      <c r="F1491" s="12"/>
      <c r="G1491" s="6" t="s">
        <v>15</v>
      </c>
      <c r="H1491" s="6" t="s">
        <v>210</v>
      </c>
      <c r="I1491" s="6"/>
    </row>
    <row r="1492" ht="20.4" spans="1:9">
      <c r="A1492" s="6" t="s">
        <v>67203</v>
      </c>
      <c r="B1492" s="6" t="s">
        <v>67204</v>
      </c>
      <c r="C1492" s="6" t="s">
        <v>9986</v>
      </c>
      <c r="D1492" s="6" t="s">
        <v>67205</v>
      </c>
      <c r="E1492" s="6" t="s">
        <v>13</v>
      </c>
      <c r="F1492" s="12"/>
      <c r="G1492" s="6" t="s">
        <v>15</v>
      </c>
      <c r="H1492" s="6" t="s">
        <v>210</v>
      </c>
      <c r="I1492" s="6"/>
    </row>
    <row r="1493" ht="20.4" spans="1:9">
      <c r="A1493" s="6" t="s">
        <v>67206</v>
      </c>
      <c r="B1493" s="6" t="s">
        <v>36091</v>
      </c>
      <c r="C1493" s="6" t="s">
        <v>9986</v>
      </c>
      <c r="D1493" s="6" t="s">
        <v>2655</v>
      </c>
      <c r="E1493" s="6" t="s">
        <v>13</v>
      </c>
      <c r="F1493" s="12"/>
      <c r="G1493" s="6" t="s">
        <v>15</v>
      </c>
      <c r="H1493" s="6" t="s">
        <v>210</v>
      </c>
      <c r="I1493" s="6"/>
    </row>
    <row r="1494" ht="20.4" spans="1:9">
      <c r="A1494" s="6" t="s">
        <v>67207</v>
      </c>
      <c r="B1494" s="6" t="s">
        <v>67208</v>
      </c>
      <c r="C1494" s="6" t="s">
        <v>9986</v>
      </c>
      <c r="D1494" s="6" t="s">
        <v>7536</v>
      </c>
      <c r="E1494" s="6" t="s">
        <v>13</v>
      </c>
      <c r="F1494" s="12"/>
      <c r="G1494" s="6" t="s">
        <v>15</v>
      </c>
      <c r="H1494" s="6" t="s">
        <v>57717</v>
      </c>
      <c r="I1494" s="6"/>
    </row>
    <row r="1495" ht="20.4" spans="1:9">
      <c r="A1495" s="6" t="s">
        <v>67209</v>
      </c>
      <c r="B1495" s="6" t="s">
        <v>67210</v>
      </c>
      <c r="C1495" s="6" t="s">
        <v>9986</v>
      </c>
      <c r="D1495" s="6" t="s">
        <v>7536</v>
      </c>
      <c r="E1495" s="6" t="s">
        <v>13</v>
      </c>
      <c r="F1495" s="12"/>
      <c r="G1495" s="6" t="s">
        <v>15</v>
      </c>
      <c r="H1495" s="6" t="s">
        <v>57717</v>
      </c>
      <c r="I1495" s="6"/>
    </row>
    <row r="1496" ht="20.4" spans="1:9">
      <c r="A1496" s="6" t="s">
        <v>67211</v>
      </c>
      <c r="B1496" s="6" t="s">
        <v>67212</v>
      </c>
      <c r="C1496" s="6" t="s">
        <v>9986</v>
      </c>
      <c r="D1496" s="6" t="s">
        <v>7536</v>
      </c>
      <c r="E1496" s="6" t="s">
        <v>13</v>
      </c>
      <c r="F1496" s="12"/>
      <c r="G1496" s="6" t="s">
        <v>15</v>
      </c>
      <c r="H1496" s="6" t="s">
        <v>67213</v>
      </c>
      <c r="I1496" s="6"/>
    </row>
    <row r="1497" ht="20.4" spans="1:9">
      <c r="A1497" s="6" t="s">
        <v>67214</v>
      </c>
      <c r="B1497" s="6" t="s">
        <v>18948</v>
      </c>
      <c r="C1497" s="6" t="s">
        <v>9986</v>
      </c>
      <c r="D1497" s="6" t="s">
        <v>2655</v>
      </c>
      <c r="E1497" s="6" t="s">
        <v>13</v>
      </c>
      <c r="F1497" s="12"/>
      <c r="G1497" s="6" t="s">
        <v>15</v>
      </c>
      <c r="H1497" s="6" t="s">
        <v>67215</v>
      </c>
      <c r="I1497" s="6"/>
    </row>
    <row r="1498" ht="20.4" spans="1:9">
      <c r="A1498" s="6" t="s">
        <v>67216</v>
      </c>
      <c r="B1498" s="6" t="s">
        <v>67217</v>
      </c>
      <c r="C1498" s="6" t="s">
        <v>9986</v>
      </c>
      <c r="D1498" s="6" t="s">
        <v>67218</v>
      </c>
      <c r="E1498" s="6" t="s">
        <v>13</v>
      </c>
      <c r="F1498" s="12"/>
      <c r="G1498" s="6" t="s">
        <v>15</v>
      </c>
      <c r="H1498" s="6" t="s">
        <v>24428</v>
      </c>
      <c r="I1498" s="6"/>
    </row>
    <row r="1499" ht="20.4" spans="1:9">
      <c r="A1499" s="6" t="s">
        <v>67219</v>
      </c>
      <c r="B1499" s="6" t="s">
        <v>67220</v>
      </c>
      <c r="C1499" s="6" t="s">
        <v>9986</v>
      </c>
      <c r="D1499" s="6" t="s">
        <v>67221</v>
      </c>
      <c r="E1499" s="6" t="s">
        <v>13</v>
      </c>
      <c r="F1499" s="12"/>
      <c r="G1499" s="6" t="s">
        <v>15</v>
      </c>
      <c r="H1499" s="6" t="s">
        <v>24428</v>
      </c>
      <c r="I1499" s="6"/>
    </row>
    <row r="1500" ht="20.4" spans="1:9">
      <c r="A1500" s="6" t="s">
        <v>67222</v>
      </c>
      <c r="B1500" s="6" t="s">
        <v>67223</v>
      </c>
      <c r="C1500" s="6" t="s">
        <v>9986</v>
      </c>
      <c r="D1500" s="6" t="s">
        <v>67221</v>
      </c>
      <c r="E1500" s="6" t="s">
        <v>13</v>
      </c>
      <c r="F1500" s="12"/>
      <c r="G1500" s="6" t="s">
        <v>15</v>
      </c>
      <c r="H1500" s="6" t="s">
        <v>24428</v>
      </c>
      <c r="I1500" s="6"/>
    </row>
    <row r="1501" ht="20.4" spans="1:9">
      <c r="A1501" s="6" t="s">
        <v>67224</v>
      </c>
      <c r="B1501" s="6" t="s">
        <v>67225</v>
      </c>
      <c r="C1501" s="6" t="s">
        <v>9986</v>
      </c>
      <c r="D1501" s="6" t="s">
        <v>2655</v>
      </c>
      <c r="E1501" s="6" t="s">
        <v>13</v>
      </c>
      <c r="F1501" s="12"/>
      <c r="G1501" s="6" t="s">
        <v>15</v>
      </c>
      <c r="H1501" s="6" t="s">
        <v>67226</v>
      </c>
      <c r="I1501" s="6"/>
    </row>
    <row r="1502" ht="20.4" spans="1:9">
      <c r="A1502" s="6" t="s">
        <v>67227</v>
      </c>
      <c r="B1502" s="6" t="s">
        <v>67228</v>
      </c>
      <c r="C1502" s="6" t="s">
        <v>9986</v>
      </c>
      <c r="D1502" s="6" t="s">
        <v>67229</v>
      </c>
      <c r="E1502" s="6" t="s">
        <v>13</v>
      </c>
      <c r="F1502" s="12"/>
      <c r="G1502" s="6" t="s">
        <v>15</v>
      </c>
      <c r="H1502" s="6" t="s">
        <v>67230</v>
      </c>
      <c r="I1502" s="6"/>
    </row>
    <row r="1503" ht="20.4" spans="1:9">
      <c r="A1503" s="6" t="s">
        <v>67231</v>
      </c>
      <c r="B1503" s="6" t="s">
        <v>67232</v>
      </c>
      <c r="C1503" s="6" t="s">
        <v>9986</v>
      </c>
      <c r="D1503" s="6" t="s">
        <v>2655</v>
      </c>
      <c r="E1503" s="6" t="s">
        <v>13</v>
      </c>
      <c r="F1503" s="12"/>
      <c r="G1503" s="6" t="s">
        <v>15</v>
      </c>
      <c r="H1503" s="6" t="s">
        <v>13448</v>
      </c>
      <c r="I1503" s="6"/>
    </row>
    <row r="1504" ht="20.4" spans="1:9">
      <c r="A1504" s="6" t="s">
        <v>67233</v>
      </c>
      <c r="B1504" s="6" t="s">
        <v>67234</v>
      </c>
      <c r="C1504" s="6" t="s">
        <v>9986</v>
      </c>
      <c r="D1504" s="6" t="s">
        <v>2655</v>
      </c>
      <c r="E1504" s="6" t="s">
        <v>13</v>
      </c>
      <c r="F1504" s="12"/>
      <c r="G1504" s="6" t="s">
        <v>15</v>
      </c>
      <c r="H1504" s="6" t="s">
        <v>67235</v>
      </c>
      <c r="I1504" s="6"/>
    </row>
    <row r="1505" ht="20.4" spans="1:9">
      <c r="A1505" s="6" t="s">
        <v>67236</v>
      </c>
      <c r="B1505" s="6" t="s">
        <v>67237</v>
      </c>
      <c r="C1505" s="6" t="s">
        <v>9986</v>
      </c>
      <c r="D1505" s="6" t="s">
        <v>2655</v>
      </c>
      <c r="E1505" s="6" t="s">
        <v>13</v>
      </c>
      <c r="F1505" s="12"/>
      <c r="G1505" s="6" t="s">
        <v>15</v>
      </c>
      <c r="H1505" s="6" t="s">
        <v>7488</v>
      </c>
      <c r="I1505" s="6"/>
    </row>
    <row r="1506" ht="20.4" spans="1:9">
      <c r="A1506" s="6" t="s">
        <v>67238</v>
      </c>
      <c r="B1506" s="6" t="s">
        <v>67239</v>
      </c>
      <c r="C1506" s="6" t="s">
        <v>9986</v>
      </c>
      <c r="D1506" s="6" t="s">
        <v>2655</v>
      </c>
      <c r="E1506" s="6" t="s">
        <v>13</v>
      </c>
      <c r="F1506" s="12"/>
      <c r="G1506" s="6" t="s">
        <v>15</v>
      </c>
      <c r="H1506" s="6" t="s">
        <v>7488</v>
      </c>
      <c r="I1506" s="6"/>
    </row>
    <row r="1507" ht="20.4" spans="1:9">
      <c r="A1507" s="6" t="s">
        <v>67240</v>
      </c>
      <c r="B1507" s="6" t="s">
        <v>67241</v>
      </c>
      <c r="C1507" s="6" t="s">
        <v>9986</v>
      </c>
      <c r="D1507" s="6" t="s">
        <v>2655</v>
      </c>
      <c r="E1507" s="6" t="s">
        <v>13</v>
      </c>
      <c r="F1507" s="12"/>
      <c r="G1507" s="6" t="s">
        <v>15</v>
      </c>
      <c r="H1507" s="6" t="s">
        <v>7488</v>
      </c>
      <c r="I1507" s="6"/>
    </row>
    <row r="1508" ht="20.4" spans="1:9">
      <c r="A1508" s="6" t="s">
        <v>67242</v>
      </c>
      <c r="B1508" s="6" t="s">
        <v>67243</v>
      </c>
      <c r="C1508" s="6" t="s">
        <v>9986</v>
      </c>
      <c r="D1508" s="6" t="s">
        <v>7499</v>
      </c>
      <c r="E1508" s="6" t="s">
        <v>13</v>
      </c>
      <c r="F1508" s="12"/>
      <c r="G1508" s="6" t="s">
        <v>15</v>
      </c>
      <c r="H1508" s="6" t="s">
        <v>7488</v>
      </c>
      <c r="I1508" s="6"/>
    </row>
    <row r="1509" ht="20.4" spans="1:9">
      <c r="A1509" s="6" t="s">
        <v>67244</v>
      </c>
      <c r="B1509" s="6" t="s">
        <v>67245</v>
      </c>
      <c r="C1509" s="6" t="s">
        <v>9986</v>
      </c>
      <c r="D1509" s="6" t="s">
        <v>7536</v>
      </c>
      <c r="E1509" s="6" t="s">
        <v>13</v>
      </c>
      <c r="F1509" s="12"/>
      <c r="G1509" s="6" t="s">
        <v>15</v>
      </c>
      <c r="H1509" s="6" t="s">
        <v>7488</v>
      </c>
      <c r="I1509" s="6"/>
    </row>
    <row r="1510" ht="20.4" spans="1:9">
      <c r="A1510" s="6" t="s">
        <v>67246</v>
      </c>
      <c r="B1510" s="6" t="s">
        <v>21609</v>
      </c>
      <c r="C1510" s="6" t="s">
        <v>9986</v>
      </c>
      <c r="D1510" s="6" t="s">
        <v>41675</v>
      </c>
      <c r="E1510" s="6" t="s">
        <v>13</v>
      </c>
      <c r="F1510" s="12"/>
      <c r="G1510" s="6" t="s">
        <v>15</v>
      </c>
      <c r="H1510" s="6" t="s">
        <v>7488</v>
      </c>
      <c r="I1510" s="6"/>
    </row>
    <row r="1511" ht="20.4" spans="1:9">
      <c r="A1511" s="6" t="s">
        <v>67247</v>
      </c>
      <c r="B1511" s="6" t="s">
        <v>67248</v>
      </c>
      <c r="C1511" s="6" t="s">
        <v>9986</v>
      </c>
      <c r="D1511" s="6" t="s">
        <v>38</v>
      </c>
      <c r="E1511" s="6" t="s">
        <v>13</v>
      </c>
      <c r="F1511" s="12"/>
      <c r="G1511" s="6" t="s">
        <v>15</v>
      </c>
      <c r="H1511" s="6" t="s">
        <v>7488</v>
      </c>
      <c r="I1511" s="6"/>
    </row>
    <row r="1512" ht="20.4" spans="1:9">
      <c r="A1512" s="6" t="s">
        <v>67249</v>
      </c>
      <c r="B1512" s="6" t="s">
        <v>25814</v>
      </c>
      <c r="C1512" s="6" t="s">
        <v>9986</v>
      </c>
      <c r="D1512" s="6" t="s">
        <v>2655</v>
      </c>
      <c r="E1512" s="6" t="s">
        <v>13</v>
      </c>
      <c r="F1512" s="12"/>
      <c r="G1512" s="6" t="s">
        <v>15</v>
      </c>
      <c r="H1512" s="6" t="s">
        <v>7488</v>
      </c>
      <c r="I1512" s="6"/>
    </row>
    <row r="1513" ht="20.4" spans="1:9">
      <c r="A1513" s="6" t="s">
        <v>67250</v>
      </c>
      <c r="B1513" s="6" t="s">
        <v>22589</v>
      </c>
      <c r="C1513" s="6" t="s">
        <v>9986</v>
      </c>
      <c r="D1513" s="6" t="s">
        <v>2655</v>
      </c>
      <c r="E1513" s="6" t="s">
        <v>13</v>
      </c>
      <c r="F1513" s="12"/>
      <c r="G1513" s="6" t="s">
        <v>15</v>
      </c>
      <c r="H1513" s="6" t="s">
        <v>7488</v>
      </c>
      <c r="I1513" s="6"/>
    </row>
    <row r="1514" ht="20.4" spans="1:9">
      <c r="A1514" s="6" t="s">
        <v>67251</v>
      </c>
      <c r="B1514" s="6" t="s">
        <v>67252</v>
      </c>
      <c r="C1514" s="6" t="s">
        <v>9986</v>
      </c>
      <c r="D1514" s="6" t="s">
        <v>2655</v>
      </c>
      <c r="E1514" s="6" t="s">
        <v>13</v>
      </c>
      <c r="F1514" s="12"/>
      <c r="G1514" s="6" t="s">
        <v>15</v>
      </c>
      <c r="H1514" s="6" t="s">
        <v>7488</v>
      </c>
      <c r="I1514" s="6"/>
    </row>
    <row r="1515" ht="20.4" spans="1:9">
      <c r="A1515" s="6" t="s">
        <v>67253</v>
      </c>
      <c r="B1515" s="6" t="s">
        <v>67254</v>
      </c>
      <c r="C1515" s="6" t="s">
        <v>9986</v>
      </c>
      <c r="D1515" s="6" t="s">
        <v>2655</v>
      </c>
      <c r="E1515" s="6" t="s">
        <v>13</v>
      </c>
      <c r="F1515" s="12"/>
      <c r="G1515" s="6" t="s">
        <v>15</v>
      </c>
      <c r="H1515" s="6" t="s">
        <v>7488</v>
      </c>
      <c r="I1515" s="6"/>
    </row>
    <row r="1516" ht="20.4" spans="1:9">
      <c r="A1516" s="6" t="s">
        <v>67255</v>
      </c>
      <c r="B1516" s="6" t="s">
        <v>67256</v>
      </c>
      <c r="C1516" s="6" t="s">
        <v>9986</v>
      </c>
      <c r="D1516" s="6" t="s">
        <v>2655</v>
      </c>
      <c r="E1516" s="6" t="s">
        <v>13</v>
      </c>
      <c r="F1516" s="12"/>
      <c r="G1516" s="6" t="s">
        <v>15</v>
      </c>
      <c r="H1516" s="6" t="s">
        <v>16413</v>
      </c>
      <c r="I1516" s="6"/>
    </row>
    <row r="1517" ht="20.4" spans="1:9">
      <c r="A1517" s="6" t="s">
        <v>67257</v>
      </c>
      <c r="B1517" s="6" t="s">
        <v>26140</v>
      </c>
      <c r="C1517" s="6" t="s">
        <v>9986</v>
      </c>
      <c r="D1517" s="6" t="s">
        <v>2655</v>
      </c>
      <c r="E1517" s="6" t="s">
        <v>13</v>
      </c>
      <c r="F1517" s="12"/>
      <c r="G1517" s="6" t="s">
        <v>15</v>
      </c>
      <c r="H1517" s="6" t="s">
        <v>16413</v>
      </c>
      <c r="I1517" s="6"/>
    </row>
    <row r="1518" ht="20.4" spans="1:9">
      <c r="A1518" s="6" t="s">
        <v>67258</v>
      </c>
      <c r="B1518" s="6" t="s">
        <v>67259</v>
      </c>
      <c r="C1518" s="6" t="s">
        <v>9986</v>
      </c>
      <c r="D1518" s="6" t="s">
        <v>2655</v>
      </c>
      <c r="E1518" s="6" t="s">
        <v>13</v>
      </c>
      <c r="F1518" s="12"/>
      <c r="G1518" s="6" t="s">
        <v>15</v>
      </c>
      <c r="H1518" s="6" t="s">
        <v>16413</v>
      </c>
      <c r="I1518" s="6"/>
    </row>
    <row r="1519" ht="20.4" spans="1:9">
      <c r="A1519" s="6" t="s">
        <v>67260</v>
      </c>
      <c r="B1519" s="6" t="s">
        <v>67261</v>
      </c>
      <c r="C1519" s="6" t="s">
        <v>9986</v>
      </c>
      <c r="D1519" s="6" t="s">
        <v>2655</v>
      </c>
      <c r="E1519" s="6" t="s">
        <v>13</v>
      </c>
      <c r="F1519" s="12"/>
      <c r="G1519" s="6" t="s">
        <v>15</v>
      </c>
      <c r="H1519" s="6" t="s">
        <v>67262</v>
      </c>
      <c r="I1519" s="6"/>
    </row>
    <row r="1520" ht="20.4" spans="1:9">
      <c r="A1520" s="6" t="s">
        <v>67263</v>
      </c>
      <c r="B1520" s="6" t="s">
        <v>67264</v>
      </c>
      <c r="C1520" s="6" t="s">
        <v>9986</v>
      </c>
      <c r="D1520" s="6" t="s">
        <v>2655</v>
      </c>
      <c r="E1520" s="6" t="s">
        <v>13</v>
      </c>
      <c r="F1520" s="12"/>
      <c r="G1520" s="6" t="s">
        <v>15</v>
      </c>
      <c r="H1520" s="6" t="s">
        <v>67265</v>
      </c>
      <c r="I1520" s="6"/>
    </row>
    <row r="1521" ht="20.4" spans="1:9">
      <c r="A1521" s="6" t="s">
        <v>67266</v>
      </c>
      <c r="B1521" s="6" t="s">
        <v>67267</v>
      </c>
      <c r="C1521" s="6" t="s">
        <v>9986</v>
      </c>
      <c r="D1521" s="6" t="s">
        <v>2655</v>
      </c>
      <c r="E1521" s="6" t="s">
        <v>13</v>
      </c>
      <c r="F1521" s="12"/>
      <c r="G1521" s="6" t="s">
        <v>15</v>
      </c>
      <c r="H1521" s="6" t="s">
        <v>67268</v>
      </c>
      <c r="I1521" s="6"/>
    </row>
    <row r="1522" ht="20.4" spans="1:9">
      <c r="A1522" s="6" t="s">
        <v>67269</v>
      </c>
      <c r="B1522" s="6" t="s">
        <v>67270</v>
      </c>
      <c r="C1522" s="6" t="s">
        <v>9986</v>
      </c>
      <c r="D1522" s="6" t="s">
        <v>2655</v>
      </c>
      <c r="E1522" s="6" t="s">
        <v>13</v>
      </c>
      <c r="F1522" s="12"/>
      <c r="G1522" s="6" t="s">
        <v>15</v>
      </c>
      <c r="H1522" s="6" t="s">
        <v>67268</v>
      </c>
      <c r="I1522" s="6"/>
    </row>
    <row r="1523" ht="20.4" spans="1:9">
      <c r="A1523" s="6" t="s">
        <v>67271</v>
      </c>
      <c r="B1523" s="6" t="s">
        <v>67272</v>
      </c>
      <c r="C1523" s="6" t="s">
        <v>9986</v>
      </c>
      <c r="D1523" s="6" t="s">
        <v>2655</v>
      </c>
      <c r="E1523" s="6" t="s">
        <v>13</v>
      </c>
      <c r="F1523" s="12"/>
      <c r="G1523" s="6" t="s">
        <v>15</v>
      </c>
      <c r="H1523" s="6" t="s">
        <v>7474</v>
      </c>
      <c r="I1523" s="6"/>
    </row>
    <row r="1524" ht="20.4" spans="1:9">
      <c r="A1524" s="6" t="s">
        <v>67273</v>
      </c>
      <c r="B1524" s="6" t="s">
        <v>67274</v>
      </c>
      <c r="C1524" s="6" t="s">
        <v>9986</v>
      </c>
      <c r="D1524" s="6" t="s">
        <v>2655</v>
      </c>
      <c r="E1524" s="6" t="s">
        <v>13</v>
      </c>
      <c r="F1524" s="12"/>
      <c r="G1524" s="6" t="s">
        <v>15</v>
      </c>
      <c r="H1524" s="6" t="s">
        <v>67275</v>
      </c>
      <c r="I1524" s="6"/>
    </row>
    <row r="1525" ht="20.4" spans="1:9">
      <c r="A1525" s="6" t="s">
        <v>67276</v>
      </c>
      <c r="B1525" s="6" t="s">
        <v>67277</v>
      </c>
      <c r="C1525" s="6" t="s">
        <v>9986</v>
      </c>
      <c r="D1525" s="6" t="s">
        <v>2655</v>
      </c>
      <c r="E1525" s="6" t="s">
        <v>13</v>
      </c>
      <c r="F1525" s="12"/>
      <c r="G1525" s="6" t="s">
        <v>15</v>
      </c>
      <c r="H1525" s="6" t="s">
        <v>67278</v>
      </c>
      <c r="I1525" s="6"/>
    </row>
    <row r="1526" ht="20.4" spans="1:9">
      <c r="A1526" s="6" t="s">
        <v>67279</v>
      </c>
      <c r="B1526" s="6" t="s">
        <v>67280</v>
      </c>
      <c r="C1526" s="6" t="s">
        <v>9986</v>
      </c>
      <c r="D1526" s="6" t="s">
        <v>2655</v>
      </c>
      <c r="E1526" s="6" t="s">
        <v>13</v>
      </c>
      <c r="F1526" s="12"/>
      <c r="G1526" s="6" t="s">
        <v>15</v>
      </c>
      <c r="H1526" s="6" t="s">
        <v>67281</v>
      </c>
      <c r="I1526" s="6"/>
    </row>
    <row r="1527" ht="20.4" spans="1:9">
      <c r="A1527" s="6" t="s">
        <v>67282</v>
      </c>
      <c r="B1527" s="6" t="s">
        <v>67283</v>
      </c>
      <c r="C1527" s="6" t="s">
        <v>9986</v>
      </c>
      <c r="D1527" s="6" t="s">
        <v>67284</v>
      </c>
      <c r="E1527" s="6" t="s">
        <v>13</v>
      </c>
      <c r="F1527" s="12"/>
      <c r="G1527" s="6" t="s">
        <v>15</v>
      </c>
      <c r="H1527" s="6" t="s">
        <v>67285</v>
      </c>
      <c r="I1527" s="6"/>
    </row>
    <row r="1528" ht="20.4" spans="1:9">
      <c r="A1528" s="6" t="s">
        <v>67286</v>
      </c>
      <c r="B1528" s="6" t="s">
        <v>67287</v>
      </c>
      <c r="C1528" s="6" t="s">
        <v>9986</v>
      </c>
      <c r="D1528" s="6" t="s">
        <v>7536</v>
      </c>
      <c r="E1528" s="6" t="s">
        <v>13</v>
      </c>
      <c r="F1528" s="12"/>
      <c r="G1528" s="6" t="s">
        <v>15</v>
      </c>
      <c r="H1528" s="6" t="s">
        <v>7474</v>
      </c>
      <c r="I1528" s="6"/>
    </row>
    <row r="1529" ht="20.4" spans="1:9">
      <c r="A1529" s="6" t="s">
        <v>67288</v>
      </c>
      <c r="B1529" s="6" t="s">
        <v>67289</v>
      </c>
      <c r="C1529" s="6" t="s">
        <v>9986</v>
      </c>
      <c r="D1529" s="6" t="s">
        <v>2655</v>
      </c>
      <c r="E1529" s="6" t="s">
        <v>13</v>
      </c>
      <c r="F1529" s="12"/>
      <c r="G1529" s="6" t="s">
        <v>15</v>
      </c>
      <c r="H1529" s="6" t="s">
        <v>67290</v>
      </c>
      <c r="I1529" s="6"/>
    </row>
    <row r="1530" ht="20.4" spans="1:9">
      <c r="A1530" s="6" t="s">
        <v>67291</v>
      </c>
      <c r="B1530" s="6" t="s">
        <v>1988</v>
      </c>
      <c r="C1530" s="6" t="s">
        <v>9986</v>
      </c>
      <c r="D1530" s="6" t="s">
        <v>2655</v>
      </c>
      <c r="E1530" s="6" t="s">
        <v>13</v>
      </c>
      <c r="F1530" s="12"/>
      <c r="G1530" s="6" t="s">
        <v>15</v>
      </c>
      <c r="H1530" s="6" t="s">
        <v>67290</v>
      </c>
      <c r="I1530" s="6"/>
    </row>
    <row r="1531" ht="20.4" spans="1:9">
      <c r="A1531" s="6" t="s">
        <v>67292</v>
      </c>
      <c r="B1531" s="6" t="s">
        <v>67293</v>
      </c>
      <c r="C1531" s="6" t="s">
        <v>9986</v>
      </c>
      <c r="D1531" s="6" t="s">
        <v>2655</v>
      </c>
      <c r="E1531" s="6" t="s">
        <v>13</v>
      </c>
      <c r="F1531" s="12"/>
      <c r="G1531" s="6" t="s">
        <v>15</v>
      </c>
      <c r="H1531" s="6" t="s">
        <v>67290</v>
      </c>
      <c r="I1531" s="6"/>
    </row>
    <row r="1532" ht="20.4" spans="1:9">
      <c r="A1532" s="6" t="s">
        <v>67294</v>
      </c>
      <c r="B1532" s="6" t="s">
        <v>67295</v>
      </c>
      <c r="C1532" s="6" t="s">
        <v>9986</v>
      </c>
      <c r="D1532" s="6" t="s">
        <v>67205</v>
      </c>
      <c r="E1532" s="6" t="s">
        <v>13</v>
      </c>
      <c r="F1532" s="12"/>
      <c r="G1532" s="6" t="s">
        <v>15</v>
      </c>
      <c r="H1532" s="6" t="s">
        <v>67290</v>
      </c>
      <c r="I1532" s="6"/>
    </row>
    <row r="1533" ht="20.4" spans="1:9">
      <c r="A1533" s="6" t="s">
        <v>67296</v>
      </c>
      <c r="B1533" s="6" t="s">
        <v>9169</v>
      </c>
      <c r="C1533" s="6" t="s">
        <v>9986</v>
      </c>
      <c r="D1533" s="6" t="s">
        <v>67297</v>
      </c>
      <c r="E1533" s="6" t="s">
        <v>13</v>
      </c>
      <c r="F1533" s="12"/>
      <c r="G1533" s="6" t="s">
        <v>15</v>
      </c>
      <c r="H1533" s="6" t="s">
        <v>67290</v>
      </c>
      <c r="I1533" s="6"/>
    </row>
    <row r="1534" ht="20.4" spans="1:9">
      <c r="A1534" s="6" t="s">
        <v>67298</v>
      </c>
      <c r="B1534" s="6" t="s">
        <v>67299</v>
      </c>
      <c r="C1534" s="6" t="s">
        <v>9986</v>
      </c>
      <c r="D1534" s="6" t="s">
        <v>67300</v>
      </c>
      <c r="E1534" s="6" t="s">
        <v>13</v>
      </c>
      <c r="F1534" s="12"/>
      <c r="G1534" s="6" t="s">
        <v>15</v>
      </c>
      <c r="H1534" s="6" t="s">
        <v>67290</v>
      </c>
      <c r="I1534" s="6"/>
    </row>
    <row r="1535" ht="20.4" spans="1:9">
      <c r="A1535" s="6" t="s">
        <v>67301</v>
      </c>
      <c r="B1535" s="6" t="s">
        <v>67302</v>
      </c>
      <c r="C1535" s="6" t="s">
        <v>9986</v>
      </c>
      <c r="D1535" s="6" t="s">
        <v>2655</v>
      </c>
      <c r="E1535" s="6" t="s">
        <v>13</v>
      </c>
      <c r="F1535" s="12"/>
      <c r="G1535" s="6" t="s">
        <v>15</v>
      </c>
      <c r="H1535" s="6" t="s">
        <v>24448</v>
      </c>
      <c r="I1535" s="6"/>
    </row>
    <row r="1536" ht="20.4" spans="1:9">
      <c r="A1536" s="6" t="s">
        <v>67303</v>
      </c>
      <c r="B1536" s="6" t="s">
        <v>67304</v>
      </c>
      <c r="C1536" s="6" t="s">
        <v>9986</v>
      </c>
      <c r="D1536" s="6" t="s">
        <v>2655</v>
      </c>
      <c r="E1536" s="6" t="s">
        <v>13</v>
      </c>
      <c r="F1536" s="12"/>
      <c r="G1536" s="6" t="s">
        <v>15</v>
      </c>
      <c r="H1536" s="6" t="s">
        <v>67305</v>
      </c>
      <c r="I1536" s="6"/>
    </row>
    <row r="1537" ht="20.4" spans="1:9">
      <c r="A1537" s="6" t="s">
        <v>67306</v>
      </c>
      <c r="B1537" s="6" t="s">
        <v>67307</v>
      </c>
      <c r="C1537" s="6" t="s">
        <v>9986</v>
      </c>
      <c r="D1537" s="6" t="s">
        <v>2655</v>
      </c>
      <c r="E1537" s="6" t="s">
        <v>13</v>
      </c>
      <c r="F1537" s="12"/>
      <c r="G1537" s="6" t="s">
        <v>15</v>
      </c>
      <c r="H1537" s="6" t="s">
        <v>67308</v>
      </c>
      <c r="I1537" s="6"/>
    </row>
    <row r="1538" ht="20.4" spans="1:9">
      <c r="A1538" s="6" t="s">
        <v>67309</v>
      </c>
      <c r="B1538" s="6" t="s">
        <v>67310</v>
      </c>
      <c r="C1538" s="6" t="s">
        <v>9986</v>
      </c>
      <c r="D1538" s="6" t="s">
        <v>67311</v>
      </c>
      <c r="E1538" s="6" t="s">
        <v>13</v>
      </c>
      <c r="F1538" s="12"/>
      <c r="G1538" s="6" t="s">
        <v>15</v>
      </c>
      <c r="H1538" s="6" t="s">
        <v>67308</v>
      </c>
      <c r="I1538" s="6"/>
    </row>
    <row r="1539" ht="20.4" spans="1:9">
      <c r="A1539" s="6" t="s">
        <v>67312</v>
      </c>
      <c r="B1539" s="6" t="s">
        <v>67313</v>
      </c>
      <c r="C1539" s="6" t="s">
        <v>9986</v>
      </c>
      <c r="D1539" s="6" t="s">
        <v>2655</v>
      </c>
      <c r="E1539" s="6" t="s">
        <v>13</v>
      </c>
      <c r="F1539" s="12"/>
      <c r="G1539" s="6" t="s">
        <v>15</v>
      </c>
      <c r="H1539" s="6" t="s">
        <v>67314</v>
      </c>
      <c r="I1539" s="6"/>
    </row>
    <row r="1540" ht="20.4" spans="1:9">
      <c r="A1540" s="6" t="s">
        <v>67315</v>
      </c>
      <c r="B1540" s="6" t="s">
        <v>67316</v>
      </c>
      <c r="C1540" s="6" t="s">
        <v>9986</v>
      </c>
      <c r="D1540" s="6" t="s">
        <v>2655</v>
      </c>
      <c r="E1540" s="6" t="s">
        <v>13</v>
      </c>
      <c r="F1540" s="12"/>
      <c r="G1540" s="6" t="s">
        <v>15</v>
      </c>
      <c r="H1540" s="6" t="s">
        <v>67317</v>
      </c>
      <c r="I1540" s="6"/>
    </row>
    <row r="1541" ht="20.4" spans="1:9">
      <c r="A1541" s="6" t="s">
        <v>67318</v>
      </c>
      <c r="B1541" s="6" t="s">
        <v>67319</v>
      </c>
      <c r="C1541" s="6" t="s">
        <v>9986</v>
      </c>
      <c r="D1541" s="6" t="s">
        <v>2655</v>
      </c>
      <c r="E1541" s="6" t="s">
        <v>13</v>
      </c>
      <c r="F1541" s="12"/>
      <c r="G1541" s="6" t="s">
        <v>15</v>
      </c>
      <c r="H1541" s="6" t="s">
        <v>51479</v>
      </c>
      <c r="I1541" s="6"/>
    </row>
    <row r="1542" ht="20.4" spans="1:9">
      <c r="A1542" s="6" t="s">
        <v>67320</v>
      </c>
      <c r="B1542" s="6" t="s">
        <v>67321</v>
      </c>
      <c r="C1542" s="6" t="s">
        <v>9986</v>
      </c>
      <c r="D1542" s="6" t="s">
        <v>7536</v>
      </c>
      <c r="E1542" s="6" t="s">
        <v>13</v>
      </c>
      <c r="F1542" s="12"/>
      <c r="G1542" s="6" t="s">
        <v>15</v>
      </c>
      <c r="H1542" s="6" t="s">
        <v>67322</v>
      </c>
      <c r="I1542" s="6"/>
    </row>
    <row r="1543" ht="20.4" spans="1:9">
      <c r="A1543" s="6" t="s">
        <v>67323</v>
      </c>
      <c r="B1543" s="6" t="s">
        <v>31175</v>
      </c>
      <c r="C1543" s="6" t="s">
        <v>9986</v>
      </c>
      <c r="D1543" s="6" t="s">
        <v>7536</v>
      </c>
      <c r="E1543" s="6" t="s">
        <v>13</v>
      </c>
      <c r="F1543" s="12"/>
      <c r="G1543" s="6" t="s">
        <v>15</v>
      </c>
      <c r="H1543" s="6" t="s">
        <v>67324</v>
      </c>
      <c r="I1543" s="6"/>
    </row>
    <row r="1544" ht="20.4" spans="1:9">
      <c r="A1544" s="6" t="s">
        <v>67325</v>
      </c>
      <c r="B1544" s="6" t="s">
        <v>20985</v>
      </c>
      <c r="C1544" s="6" t="s">
        <v>9986</v>
      </c>
      <c r="D1544" s="6" t="s">
        <v>32</v>
      </c>
      <c r="E1544" s="6" t="s">
        <v>13</v>
      </c>
      <c r="F1544" s="12"/>
      <c r="G1544" s="6" t="s">
        <v>15</v>
      </c>
      <c r="H1544" s="6" t="s">
        <v>67324</v>
      </c>
      <c r="I1544" s="6"/>
    </row>
    <row r="1545" ht="20.4" spans="1:9">
      <c r="A1545" s="6" t="s">
        <v>67326</v>
      </c>
      <c r="B1545" s="6" t="s">
        <v>67327</v>
      </c>
      <c r="C1545" s="6" t="s">
        <v>9986</v>
      </c>
      <c r="D1545" s="6" t="s">
        <v>2655</v>
      </c>
      <c r="E1545" s="6" t="s">
        <v>13</v>
      </c>
      <c r="F1545" s="12"/>
      <c r="G1545" s="6" t="s">
        <v>15</v>
      </c>
      <c r="H1545" s="6" t="s">
        <v>67324</v>
      </c>
      <c r="I1545" s="6"/>
    </row>
    <row r="1546" ht="20.4" spans="1:9">
      <c r="A1546" s="6" t="s">
        <v>67328</v>
      </c>
      <c r="B1546" s="6" t="s">
        <v>67329</v>
      </c>
      <c r="C1546" s="6" t="s">
        <v>9986</v>
      </c>
      <c r="D1546" s="6" t="s">
        <v>2655</v>
      </c>
      <c r="E1546" s="6" t="s">
        <v>13</v>
      </c>
      <c r="F1546" s="12"/>
      <c r="G1546" s="6" t="s">
        <v>15</v>
      </c>
      <c r="H1546" s="6" t="s">
        <v>67324</v>
      </c>
      <c r="I1546" s="6"/>
    </row>
    <row r="1547" ht="20.4" spans="1:9">
      <c r="A1547" s="6" t="s">
        <v>67330</v>
      </c>
      <c r="B1547" s="6" t="s">
        <v>67331</v>
      </c>
      <c r="C1547" s="6" t="s">
        <v>9986</v>
      </c>
      <c r="D1547" s="6" t="s">
        <v>123</v>
      </c>
      <c r="E1547" s="6" t="s">
        <v>13</v>
      </c>
      <c r="F1547" s="12"/>
      <c r="G1547" s="6" t="s">
        <v>15</v>
      </c>
      <c r="H1547" s="6" t="s">
        <v>13562</v>
      </c>
      <c r="I1547" s="6"/>
    </row>
    <row r="1548" ht="20.4" spans="1:9">
      <c r="A1548" s="6" t="s">
        <v>67332</v>
      </c>
      <c r="B1548" s="6" t="s">
        <v>67333</v>
      </c>
      <c r="C1548" s="6" t="s">
        <v>9986</v>
      </c>
      <c r="D1548" s="6" t="s">
        <v>3694</v>
      </c>
      <c r="E1548" s="6" t="s">
        <v>13</v>
      </c>
      <c r="F1548" s="12"/>
      <c r="G1548" s="6" t="s">
        <v>15</v>
      </c>
      <c r="H1548" s="6" t="s">
        <v>13562</v>
      </c>
      <c r="I1548" s="6"/>
    </row>
    <row r="1549" ht="20.4" spans="1:9">
      <c r="A1549" s="6" t="s">
        <v>67334</v>
      </c>
      <c r="B1549" s="6" t="s">
        <v>67335</v>
      </c>
      <c r="C1549" s="6" t="s">
        <v>9986</v>
      </c>
      <c r="D1549" s="6" t="s">
        <v>67336</v>
      </c>
      <c r="E1549" s="6" t="s">
        <v>13</v>
      </c>
      <c r="F1549" s="12"/>
      <c r="G1549" s="6" t="s">
        <v>15</v>
      </c>
      <c r="H1549" s="6" t="s">
        <v>13562</v>
      </c>
      <c r="I1549" s="6"/>
    </row>
    <row r="1550" ht="20.4" spans="1:9">
      <c r="A1550" s="6" t="s">
        <v>67337</v>
      </c>
      <c r="B1550" s="6" t="s">
        <v>67338</v>
      </c>
      <c r="C1550" s="6" t="s">
        <v>9986</v>
      </c>
      <c r="D1550" s="6" t="s">
        <v>123</v>
      </c>
      <c r="E1550" s="6" t="s">
        <v>13</v>
      </c>
      <c r="F1550" s="12"/>
      <c r="G1550" s="6" t="s">
        <v>15</v>
      </c>
      <c r="H1550" s="6" t="s">
        <v>13562</v>
      </c>
      <c r="I1550" s="6"/>
    </row>
    <row r="1551" ht="20.4" spans="1:9">
      <c r="A1551" s="6" t="s">
        <v>67339</v>
      </c>
      <c r="B1551" s="6" t="s">
        <v>67340</v>
      </c>
      <c r="C1551" s="6" t="s">
        <v>9986</v>
      </c>
      <c r="D1551" s="6" t="s">
        <v>2655</v>
      </c>
      <c r="E1551" s="6" t="s">
        <v>13</v>
      </c>
      <c r="F1551" s="12"/>
      <c r="G1551" s="6" t="s">
        <v>15</v>
      </c>
      <c r="H1551" s="6" t="s">
        <v>13562</v>
      </c>
      <c r="I1551" s="6"/>
    </row>
    <row r="1552" ht="20.4" spans="1:9">
      <c r="A1552" s="6" t="s">
        <v>67341</v>
      </c>
      <c r="B1552" s="6" t="s">
        <v>1241</v>
      </c>
      <c r="C1552" s="6" t="s">
        <v>9986</v>
      </c>
      <c r="D1552" s="6" t="s">
        <v>2655</v>
      </c>
      <c r="E1552" s="6" t="s">
        <v>13</v>
      </c>
      <c r="F1552" s="12"/>
      <c r="G1552" s="6" t="s">
        <v>15</v>
      </c>
      <c r="H1552" s="6" t="s">
        <v>13562</v>
      </c>
      <c r="I1552" s="6"/>
    </row>
    <row r="1553" ht="20.4" spans="1:9">
      <c r="A1553" s="6" t="s">
        <v>67342</v>
      </c>
      <c r="B1553" s="6" t="s">
        <v>67343</v>
      </c>
      <c r="C1553" s="6" t="s">
        <v>9986</v>
      </c>
      <c r="D1553" s="6" t="s">
        <v>38</v>
      </c>
      <c r="E1553" s="6" t="s">
        <v>13</v>
      </c>
      <c r="F1553" s="12"/>
      <c r="G1553" s="6" t="s">
        <v>15</v>
      </c>
      <c r="H1553" s="6" t="s">
        <v>13562</v>
      </c>
      <c r="I1553" s="6"/>
    </row>
    <row r="1554" ht="20.4" spans="1:9">
      <c r="A1554" s="6" t="s">
        <v>67344</v>
      </c>
      <c r="B1554" s="6" t="s">
        <v>67345</v>
      </c>
      <c r="C1554" s="6" t="s">
        <v>9986</v>
      </c>
      <c r="D1554" s="6" t="s">
        <v>3694</v>
      </c>
      <c r="E1554" s="6" t="s">
        <v>13</v>
      </c>
      <c r="F1554" s="12"/>
      <c r="G1554" s="6" t="s">
        <v>15</v>
      </c>
      <c r="H1554" s="6" t="s">
        <v>13562</v>
      </c>
      <c r="I1554" s="6"/>
    </row>
    <row r="1555" ht="20.4" spans="1:9">
      <c r="A1555" s="6" t="s">
        <v>67346</v>
      </c>
      <c r="B1555" s="6" t="s">
        <v>67347</v>
      </c>
      <c r="C1555" s="6" t="s">
        <v>9986</v>
      </c>
      <c r="D1555" s="6" t="s">
        <v>5454</v>
      </c>
      <c r="E1555" s="6" t="s">
        <v>13</v>
      </c>
      <c r="F1555" s="12"/>
      <c r="G1555" s="6" t="s">
        <v>15</v>
      </c>
      <c r="H1555" s="6" t="s">
        <v>13562</v>
      </c>
      <c r="I1555" s="6"/>
    </row>
    <row r="1556" ht="20.4" spans="1:9">
      <c r="A1556" s="6" t="s">
        <v>67348</v>
      </c>
      <c r="B1556" s="6" t="s">
        <v>6095</v>
      </c>
      <c r="C1556" s="6" t="s">
        <v>9986</v>
      </c>
      <c r="D1556" s="6" t="s">
        <v>5454</v>
      </c>
      <c r="E1556" s="6" t="s">
        <v>13</v>
      </c>
      <c r="F1556" s="12"/>
      <c r="G1556" s="6" t="s">
        <v>15</v>
      </c>
      <c r="H1556" s="6" t="s">
        <v>13562</v>
      </c>
      <c r="I1556" s="6"/>
    </row>
    <row r="1557" ht="20.4" spans="1:9">
      <c r="A1557" s="6" t="s">
        <v>67349</v>
      </c>
      <c r="B1557" s="6" t="s">
        <v>67350</v>
      </c>
      <c r="C1557" s="6" t="s">
        <v>9986</v>
      </c>
      <c r="D1557" s="6" t="s">
        <v>54</v>
      </c>
      <c r="E1557" s="6" t="s">
        <v>13</v>
      </c>
      <c r="F1557" s="12"/>
      <c r="G1557" s="6" t="s">
        <v>15</v>
      </c>
      <c r="H1557" s="6" t="s">
        <v>13562</v>
      </c>
      <c r="I1557" s="6"/>
    </row>
    <row r="1558" ht="20.4" spans="1:9">
      <c r="A1558" s="6" t="s">
        <v>67351</v>
      </c>
      <c r="B1558" s="6" t="s">
        <v>67352</v>
      </c>
      <c r="C1558" s="6" t="s">
        <v>9986</v>
      </c>
      <c r="D1558" s="6" t="s">
        <v>54</v>
      </c>
      <c r="E1558" s="6" t="s">
        <v>13</v>
      </c>
      <c r="F1558" s="12"/>
      <c r="G1558" s="6" t="s">
        <v>15</v>
      </c>
      <c r="H1558" s="6" t="s">
        <v>13562</v>
      </c>
      <c r="I1558" s="6"/>
    </row>
    <row r="1559" ht="20.4" spans="1:9">
      <c r="A1559" s="6" t="s">
        <v>67353</v>
      </c>
      <c r="B1559" s="6" t="s">
        <v>67354</v>
      </c>
      <c r="C1559" s="6" t="s">
        <v>9986</v>
      </c>
      <c r="D1559" s="6" t="s">
        <v>7440</v>
      </c>
      <c r="E1559" s="6" t="s">
        <v>13</v>
      </c>
      <c r="F1559" s="12"/>
      <c r="G1559" s="6" t="s">
        <v>15</v>
      </c>
      <c r="H1559" s="6" t="s">
        <v>13562</v>
      </c>
      <c r="I1559" s="6"/>
    </row>
    <row r="1560" ht="20.4" spans="1:9">
      <c r="A1560" s="6" t="s">
        <v>67355</v>
      </c>
      <c r="B1560" s="6" t="s">
        <v>67356</v>
      </c>
      <c r="C1560" s="6" t="s">
        <v>9986</v>
      </c>
      <c r="D1560" s="6" t="s">
        <v>7536</v>
      </c>
      <c r="E1560" s="6" t="s">
        <v>13</v>
      </c>
      <c r="F1560" s="12"/>
      <c r="G1560" s="6" t="s">
        <v>15</v>
      </c>
      <c r="H1560" s="6" t="s">
        <v>13562</v>
      </c>
      <c r="I1560" s="6"/>
    </row>
    <row r="1561" ht="20.4" spans="1:9">
      <c r="A1561" s="6" t="s">
        <v>67357</v>
      </c>
      <c r="B1561" s="6" t="s">
        <v>16953</v>
      </c>
      <c r="C1561" s="6" t="s">
        <v>9986</v>
      </c>
      <c r="D1561" s="6" t="s">
        <v>67358</v>
      </c>
      <c r="E1561" s="6" t="s">
        <v>13</v>
      </c>
      <c r="F1561" s="12"/>
      <c r="G1561" s="6" t="s">
        <v>15</v>
      </c>
      <c r="H1561" s="6" t="s">
        <v>13562</v>
      </c>
      <c r="I1561" s="6"/>
    </row>
    <row r="1562" ht="20.4" spans="1:9">
      <c r="A1562" s="6" t="s">
        <v>67359</v>
      </c>
      <c r="B1562" s="6" t="s">
        <v>67360</v>
      </c>
      <c r="C1562" s="6" t="s">
        <v>9986</v>
      </c>
      <c r="D1562" s="6" t="s">
        <v>67358</v>
      </c>
      <c r="E1562" s="6" t="s">
        <v>13</v>
      </c>
      <c r="F1562" s="12"/>
      <c r="G1562" s="6" t="s">
        <v>15</v>
      </c>
      <c r="H1562" s="6" t="s">
        <v>13562</v>
      </c>
      <c r="I1562" s="6"/>
    </row>
    <row r="1563" ht="20.4" spans="1:9">
      <c r="A1563" s="6" t="s">
        <v>67361</v>
      </c>
      <c r="B1563" s="6" t="s">
        <v>67362</v>
      </c>
      <c r="C1563" s="6" t="s">
        <v>9986</v>
      </c>
      <c r="D1563" s="6" t="s">
        <v>54</v>
      </c>
      <c r="E1563" s="6" t="s">
        <v>13</v>
      </c>
      <c r="F1563" s="12"/>
      <c r="G1563" s="6" t="s">
        <v>15</v>
      </c>
      <c r="H1563" s="6" t="s">
        <v>13562</v>
      </c>
      <c r="I1563" s="6"/>
    </row>
    <row r="1564" ht="20.4" spans="1:9">
      <c r="A1564" s="6" t="s">
        <v>67363</v>
      </c>
      <c r="B1564" s="6" t="s">
        <v>67364</v>
      </c>
      <c r="C1564" s="6" t="s">
        <v>9986</v>
      </c>
      <c r="D1564" s="6" t="s">
        <v>67221</v>
      </c>
      <c r="E1564" s="6" t="s">
        <v>13</v>
      </c>
      <c r="F1564" s="12"/>
      <c r="G1564" s="6" t="s">
        <v>15</v>
      </c>
      <c r="H1564" s="6" t="s">
        <v>13562</v>
      </c>
      <c r="I1564" s="6"/>
    </row>
    <row r="1565" ht="20.4" spans="1:9">
      <c r="A1565" s="6" t="s">
        <v>67365</v>
      </c>
      <c r="B1565" s="6" t="s">
        <v>21976</v>
      </c>
      <c r="C1565" s="6" t="s">
        <v>9986</v>
      </c>
      <c r="D1565" s="6" t="s">
        <v>67221</v>
      </c>
      <c r="E1565" s="6" t="s">
        <v>13</v>
      </c>
      <c r="F1565" s="12"/>
      <c r="G1565" s="6" t="s">
        <v>15</v>
      </c>
      <c r="H1565" s="6" t="s">
        <v>13562</v>
      </c>
      <c r="I1565" s="6"/>
    </row>
    <row r="1566" ht="20.4" spans="1:9">
      <c r="A1566" s="6" t="s">
        <v>67366</v>
      </c>
      <c r="B1566" s="6" t="s">
        <v>67367</v>
      </c>
      <c r="C1566" s="6" t="s">
        <v>9986</v>
      </c>
      <c r="D1566" s="6" t="s">
        <v>67218</v>
      </c>
      <c r="E1566" s="6" t="s">
        <v>13</v>
      </c>
      <c r="F1566" s="12"/>
      <c r="G1566" s="6" t="s">
        <v>15</v>
      </c>
      <c r="H1566" s="6" t="s">
        <v>13562</v>
      </c>
      <c r="I1566" s="6"/>
    </row>
    <row r="1567" ht="20.4" spans="1:9">
      <c r="A1567" s="6" t="s">
        <v>67368</v>
      </c>
      <c r="B1567" s="6" t="s">
        <v>67369</v>
      </c>
      <c r="C1567" s="6" t="s">
        <v>9986</v>
      </c>
      <c r="D1567" s="6" t="s">
        <v>67221</v>
      </c>
      <c r="E1567" s="6" t="s">
        <v>13</v>
      </c>
      <c r="F1567" s="12"/>
      <c r="G1567" s="6" t="s">
        <v>15</v>
      </c>
      <c r="H1567" s="6" t="s">
        <v>13562</v>
      </c>
      <c r="I1567" s="6"/>
    </row>
    <row r="1568" ht="20.4" spans="1:9">
      <c r="A1568" s="6" t="s">
        <v>67370</v>
      </c>
      <c r="B1568" s="6" t="s">
        <v>67371</v>
      </c>
      <c r="C1568" s="6" t="s">
        <v>9986</v>
      </c>
      <c r="D1568" s="6" t="s">
        <v>54</v>
      </c>
      <c r="E1568" s="6" t="s">
        <v>13</v>
      </c>
      <c r="F1568" s="12"/>
      <c r="G1568" s="6" t="s">
        <v>15</v>
      </c>
      <c r="H1568" s="6" t="s">
        <v>13562</v>
      </c>
      <c r="I1568" s="6"/>
    </row>
    <row r="1569" ht="20.4" spans="1:9">
      <c r="A1569" s="6" t="s">
        <v>67372</v>
      </c>
      <c r="B1569" s="6" t="s">
        <v>67373</v>
      </c>
      <c r="C1569" s="6" t="s">
        <v>9986</v>
      </c>
      <c r="D1569" s="6" t="s">
        <v>67205</v>
      </c>
      <c r="E1569" s="6" t="s">
        <v>13</v>
      </c>
      <c r="F1569" s="12"/>
      <c r="G1569" s="6" t="s">
        <v>15</v>
      </c>
      <c r="H1569" s="6" t="s">
        <v>13562</v>
      </c>
      <c r="I1569" s="6"/>
    </row>
    <row r="1570" ht="20.4" spans="1:9">
      <c r="A1570" s="6" t="s">
        <v>67374</v>
      </c>
      <c r="B1570" s="6" t="s">
        <v>67375</v>
      </c>
      <c r="C1570" s="6" t="s">
        <v>9986</v>
      </c>
      <c r="D1570" s="6" t="s">
        <v>3694</v>
      </c>
      <c r="E1570" s="6" t="s">
        <v>13</v>
      </c>
      <c r="F1570" s="12"/>
      <c r="G1570" s="6" t="s">
        <v>15</v>
      </c>
      <c r="H1570" s="6" t="s">
        <v>13562</v>
      </c>
      <c r="I1570" s="6"/>
    </row>
    <row r="1571" ht="20.4" spans="1:9">
      <c r="A1571" s="6" t="s">
        <v>67376</v>
      </c>
      <c r="B1571" s="6" t="s">
        <v>67377</v>
      </c>
      <c r="C1571" s="6" t="s">
        <v>9986</v>
      </c>
      <c r="D1571" s="6" t="s">
        <v>3694</v>
      </c>
      <c r="E1571" s="6" t="s">
        <v>13</v>
      </c>
      <c r="F1571" s="12"/>
      <c r="G1571" s="6" t="s">
        <v>15</v>
      </c>
      <c r="H1571" s="6" t="s">
        <v>13562</v>
      </c>
      <c r="I1571" s="6"/>
    </row>
    <row r="1572" ht="20.4" spans="1:9">
      <c r="A1572" s="6" t="s">
        <v>67378</v>
      </c>
      <c r="B1572" s="6" t="s">
        <v>1656</v>
      </c>
      <c r="C1572" s="6" t="s">
        <v>9986</v>
      </c>
      <c r="D1572" s="6" t="s">
        <v>35962</v>
      </c>
      <c r="E1572" s="6" t="s">
        <v>13</v>
      </c>
      <c r="F1572" s="12"/>
      <c r="G1572" s="6" t="s">
        <v>15</v>
      </c>
      <c r="H1572" s="6" t="s">
        <v>13562</v>
      </c>
      <c r="I1572" s="6"/>
    </row>
    <row r="1573" ht="20.4" spans="1:9">
      <c r="A1573" s="6" t="s">
        <v>67379</v>
      </c>
      <c r="B1573" s="6" t="s">
        <v>45655</v>
      </c>
      <c r="C1573" s="6" t="s">
        <v>9986</v>
      </c>
      <c r="D1573" s="6" t="s">
        <v>67380</v>
      </c>
      <c r="E1573" s="6" t="s">
        <v>13</v>
      </c>
      <c r="F1573" s="12"/>
      <c r="G1573" s="6" t="s">
        <v>15</v>
      </c>
      <c r="H1573" s="6" t="s">
        <v>44620</v>
      </c>
      <c r="I1573" s="6"/>
    </row>
    <row r="1574" ht="20.4" spans="1:9">
      <c r="A1574" s="6" t="s">
        <v>67381</v>
      </c>
      <c r="B1574" s="6" t="s">
        <v>67382</v>
      </c>
      <c r="C1574" s="6" t="s">
        <v>9986</v>
      </c>
      <c r="D1574" s="6" t="s">
        <v>10456</v>
      </c>
      <c r="E1574" s="6" t="s">
        <v>13</v>
      </c>
      <c r="F1574" s="12"/>
      <c r="G1574" s="6" t="s">
        <v>15</v>
      </c>
      <c r="H1574" s="6" t="s">
        <v>44620</v>
      </c>
      <c r="I1574" s="6"/>
    </row>
    <row r="1575" ht="20.4" spans="1:9">
      <c r="A1575" s="6" t="s">
        <v>67383</v>
      </c>
      <c r="B1575" s="6" t="s">
        <v>24888</v>
      </c>
      <c r="C1575" s="6" t="s">
        <v>9986</v>
      </c>
      <c r="D1575" s="6" t="s">
        <v>51857</v>
      </c>
      <c r="E1575" s="6" t="s">
        <v>13</v>
      </c>
      <c r="F1575" s="12"/>
      <c r="G1575" s="6" t="s">
        <v>15</v>
      </c>
      <c r="H1575" s="6" t="s">
        <v>59620</v>
      </c>
      <c r="I1575" s="6"/>
    </row>
    <row r="1576" ht="20.4" spans="1:9">
      <c r="A1576" s="6" t="s">
        <v>67384</v>
      </c>
      <c r="B1576" s="6" t="s">
        <v>67385</v>
      </c>
      <c r="C1576" s="6" t="s">
        <v>9986</v>
      </c>
      <c r="D1576" s="6" t="s">
        <v>66907</v>
      </c>
      <c r="E1576" s="6" t="s">
        <v>13</v>
      </c>
      <c r="F1576" s="12"/>
      <c r="G1576" s="6" t="s">
        <v>15</v>
      </c>
      <c r="H1576" s="6" t="s">
        <v>28617</v>
      </c>
      <c r="I1576" s="6"/>
    </row>
    <row r="1577" ht="20.4" spans="1:9">
      <c r="A1577" s="6" t="s">
        <v>67386</v>
      </c>
      <c r="B1577" s="6" t="s">
        <v>67387</v>
      </c>
      <c r="C1577" s="6" t="s">
        <v>9986</v>
      </c>
      <c r="D1577" s="6" t="s">
        <v>58391</v>
      </c>
      <c r="E1577" s="6" t="s">
        <v>13</v>
      </c>
      <c r="F1577" s="12"/>
      <c r="G1577" s="6" t="s">
        <v>15</v>
      </c>
      <c r="H1577" s="6" t="s">
        <v>67388</v>
      </c>
      <c r="I1577" s="6"/>
    </row>
    <row r="1578" ht="20.4" spans="1:9">
      <c r="A1578" s="6" t="s">
        <v>67389</v>
      </c>
      <c r="B1578" s="6" t="s">
        <v>63</v>
      </c>
      <c r="C1578" s="6" t="s">
        <v>9986</v>
      </c>
      <c r="D1578" s="6" t="s">
        <v>2655</v>
      </c>
      <c r="E1578" s="6" t="s">
        <v>1669</v>
      </c>
      <c r="F1578" s="12"/>
      <c r="G1578" s="6" t="s">
        <v>20260</v>
      </c>
      <c r="H1578" s="6" t="s">
        <v>19404</v>
      </c>
      <c r="I1578" s="6"/>
    </row>
    <row r="1579" ht="20.4" spans="1:9">
      <c r="A1579" s="6" t="s">
        <v>67390</v>
      </c>
      <c r="B1579" s="6" t="s">
        <v>17759</v>
      </c>
      <c r="C1579" s="6" t="s">
        <v>9986</v>
      </c>
      <c r="D1579" s="6" t="s">
        <v>2655</v>
      </c>
      <c r="E1579" s="6" t="s">
        <v>1669</v>
      </c>
      <c r="F1579" s="12"/>
      <c r="G1579" s="6" t="s">
        <v>20260</v>
      </c>
      <c r="H1579" s="6" t="s">
        <v>19404</v>
      </c>
      <c r="I1579" s="6"/>
    </row>
    <row r="1580" ht="20.4" spans="1:9">
      <c r="A1580" s="6" t="s">
        <v>67391</v>
      </c>
      <c r="B1580" s="6" t="s">
        <v>730</v>
      </c>
      <c r="C1580" s="6" t="s">
        <v>9986</v>
      </c>
      <c r="D1580" s="6" t="s">
        <v>2655</v>
      </c>
      <c r="E1580" s="6" t="s">
        <v>1669</v>
      </c>
      <c r="F1580" s="12"/>
      <c r="G1580" s="6" t="s">
        <v>20260</v>
      </c>
      <c r="H1580" s="6" t="s">
        <v>19404</v>
      </c>
      <c r="I1580" s="6"/>
    </row>
    <row r="1581" ht="20.4" spans="1:9">
      <c r="A1581" s="6" t="s">
        <v>67392</v>
      </c>
      <c r="B1581" s="6" t="s">
        <v>4122</v>
      </c>
      <c r="C1581" s="6" t="s">
        <v>9986</v>
      </c>
      <c r="D1581" s="6" t="s">
        <v>2655</v>
      </c>
      <c r="E1581" s="6" t="s">
        <v>1669</v>
      </c>
      <c r="F1581" s="12"/>
      <c r="G1581" s="6" t="s">
        <v>20260</v>
      </c>
      <c r="H1581" s="6" t="s">
        <v>19404</v>
      </c>
      <c r="I1581" s="6"/>
    </row>
    <row r="1582" ht="20.4" spans="1:9">
      <c r="A1582" s="6" t="s">
        <v>67393</v>
      </c>
      <c r="B1582" s="6" t="s">
        <v>33423</v>
      </c>
      <c r="C1582" s="6" t="s">
        <v>9986</v>
      </c>
      <c r="D1582" s="6" t="s">
        <v>66905</v>
      </c>
      <c r="E1582" s="6" t="s">
        <v>1669</v>
      </c>
      <c r="F1582" s="12"/>
      <c r="G1582" s="6" t="s">
        <v>20260</v>
      </c>
      <c r="H1582" s="6" t="s">
        <v>44224</v>
      </c>
      <c r="I1582" s="6"/>
    </row>
    <row r="1583" ht="20.4" spans="1:9">
      <c r="A1583" s="6" t="s">
        <v>67394</v>
      </c>
      <c r="B1583" s="6" t="s">
        <v>29726</v>
      </c>
      <c r="C1583" s="6" t="s">
        <v>9986</v>
      </c>
      <c r="D1583" s="6" t="s">
        <v>66907</v>
      </c>
      <c r="E1583" s="6" t="s">
        <v>1669</v>
      </c>
      <c r="F1583" s="12"/>
      <c r="G1583" s="6" t="s">
        <v>20260</v>
      </c>
      <c r="H1583" s="6" t="s">
        <v>44224</v>
      </c>
      <c r="I1583" s="6"/>
    </row>
    <row r="1584" ht="20.4" spans="1:9">
      <c r="A1584" s="6" t="s">
        <v>67395</v>
      </c>
      <c r="B1584" s="6" t="s">
        <v>67396</v>
      </c>
      <c r="C1584" s="6" t="s">
        <v>9986</v>
      </c>
      <c r="D1584" s="6" t="s">
        <v>66905</v>
      </c>
      <c r="E1584" s="6" t="s">
        <v>1669</v>
      </c>
      <c r="F1584" s="12"/>
      <c r="G1584" s="6" t="s">
        <v>20260</v>
      </c>
      <c r="H1584" s="6" t="s">
        <v>55</v>
      </c>
      <c r="I1584" s="6"/>
    </row>
    <row r="1585" ht="20.4" spans="1:9">
      <c r="A1585" s="6" t="s">
        <v>67397</v>
      </c>
      <c r="B1585" s="6" t="s">
        <v>67398</v>
      </c>
      <c r="C1585" s="6" t="s">
        <v>9986</v>
      </c>
      <c r="D1585" s="6" t="s">
        <v>66907</v>
      </c>
      <c r="E1585" s="6" t="s">
        <v>1669</v>
      </c>
      <c r="F1585" s="12"/>
      <c r="G1585" s="6" t="s">
        <v>20260</v>
      </c>
      <c r="H1585" s="6" t="s">
        <v>55</v>
      </c>
      <c r="I1585" s="6"/>
    </row>
    <row r="1586" ht="20.4" spans="1:9">
      <c r="A1586" s="6" t="s">
        <v>67399</v>
      </c>
      <c r="B1586" s="6" t="s">
        <v>7531</v>
      </c>
      <c r="C1586" s="6" t="s">
        <v>9986</v>
      </c>
      <c r="D1586" s="6" t="s">
        <v>2655</v>
      </c>
      <c r="E1586" s="6" t="s">
        <v>1669</v>
      </c>
      <c r="F1586" s="12"/>
      <c r="G1586" s="6" t="s">
        <v>20260</v>
      </c>
      <c r="H1586" s="6" t="s">
        <v>44620</v>
      </c>
      <c r="I1586" s="6"/>
    </row>
    <row r="1587" ht="20.4" spans="1:9">
      <c r="A1587" s="6" t="s">
        <v>67400</v>
      </c>
      <c r="B1587" s="6" t="s">
        <v>17933</v>
      </c>
      <c r="C1587" s="6" t="s">
        <v>9986</v>
      </c>
      <c r="D1587" s="6" t="s">
        <v>12</v>
      </c>
      <c r="E1587" s="6" t="s">
        <v>1669</v>
      </c>
      <c r="F1587" s="12"/>
      <c r="G1587" s="6" t="s">
        <v>20260</v>
      </c>
      <c r="H1587" s="6" t="s">
        <v>13741</v>
      </c>
      <c r="I1587" s="6"/>
    </row>
    <row r="1588" ht="20.4" spans="1:9">
      <c r="A1588" s="6" t="s">
        <v>67401</v>
      </c>
      <c r="B1588" s="6" t="s">
        <v>29629</v>
      </c>
      <c r="C1588" s="6" t="s">
        <v>9986</v>
      </c>
      <c r="D1588" s="6" t="s">
        <v>5454</v>
      </c>
      <c r="E1588" s="6" t="s">
        <v>1669</v>
      </c>
      <c r="F1588" s="12"/>
      <c r="G1588" s="6" t="s">
        <v>20260</v>
      </c>
      <c r="H1588" s="6" t="s">
        <v>13741</v>
      </c>
      <c r="I1588" s="6"/>
    </row>
    <row r="1589" ht="20.4" spans="1:9">
      <c r="A1589" s="6" t="s">
        <v>67402</v>
      </c>
      <c r="B1589" s="6" t="s">
        <v>25315</v>
      </c>
      <c r="C1589" s="6" t="s">
        <v>9986</v>
      </c>
      <c r="D1589" s="6" t="s">
        <v>3694</v>
      </c>
      <c r="E1589" s="6" t="s">
        <v>1669</v>
      </c>
      <c r="F1589" s="12"/>
      <c r="G1589" s="6" t="s">
        <v>20260</v>
      </c>
      <c r="H1589" s="6" t="s">
        <v>13741</v>
      </c>
      <c r="I1589" s="6"/>
    </row>
    <row r="1590" ht="20.4" spans="1:9">
      <c r="A1590" s="6" t="s">
        <v>67403</v>
      </c>
      <c r="B1590" s="6" t="s">
        <v>29650</v>
      </c>
      <c r="C1590" s="6" t="s">
        <v>9986</v>
      </c>
      <c r="D1590" s="6" t="s">
        <v>3694</v>
      </c>
      <c r="E1590" s="6" t="s">
        <v>1669</v>
      </c>
      <c r="F1590" s="12"/>
      <c r="G1590" s="6" t="s">
        <v>20260</v>
      </c>
      <c r="H1590" s="6" t="s">
        <v>13741</v>
      </c>
      <c r="I1590" s="6"/>
    </row>
    <row r="1591" ht="20.4" spans="1:9">
      <c r="A1591" s="6" t="s">
        <v>67404</v>
      </c>
      <c r="B1591" s="6" t="s">
        <v>29654</v>
      </c>
      <c r="C1591" s="6" t="s">
        <v>9986</v>
      </c>
      <c r="D1591" s="6" t="s">
        <v>3694</v>
      </c>
      <c r="E1591" s="6" t="s">
        <v>1669</v>
      </c>
      <c r="F1591" s="12"/>
      <c r="G1591" s="6" t="s">
        <v>20260</v>
      </c>
      <c r="H1591" s="6" t="s">
        <v>13741</v>
      </c>
      <c r="I1591" s="6"/>
    </row>
    <row r="1592" ht="20.4" spans="1:9">
      <c r="A1592" s="6" t="s">
        <v>67405</v>
      </c>
      <c r="B1592" s="6" t="s">
        <v>25319</v>
      </c>
      <c r="C1592" s="6" t="s">
        <v>9986</v>
      </c>
      <c r="D1592" s="6" t="s">
        <v>10456</v>
      </c>
      <c r="E1592" s="6" t="s">
        <v>1669</v>
      </c>
      <c r="F1592" s="12"/>
      <c r="G1592" s="6" t="s">
        <v>20260</v>
      </c>
      <c r="H1592" s="6" t="s">
        <v>13741</v>
      </c>
      <c r="I1592" s="6"/>
    </row>
    <row r="1593" ht="20.4" spans="1:9">
      <c r="A1593" s="6" t="s">
        <v>67406</v>
      </c>
      <c r="B1593" s="6" t="s">
        <v>13728</v>
      </c>
      <c r="C1593" s="6" t="s">
        <v>9986</v>
      </c>
      <c r="D1593" s="6" t="s">
        <v>10456</v>
      </c>
      <c r="E1593" s="6" t="s">
        <v>1669</v>
      </c>
      <c r="F1593" s="12"/>
      <c r="G1593" s="6" t="s">
        <v>20260</v>
      </c>
      <c r="H1593" s="6" t="s">
        <v>13741</v>
      </c>
      <c r="I1593" s="6"/>
    </row>
    <row r="1594" ht="20.4" spans="1:9">
      <c r="A1594" s="6" t="s">
        <v>67407</v>
      </c>
      <c r="B1594" s="6" t="s">
        <v>29623</v>
      </c>
      <c r="C1594" s="6" t="s">
        <v>9986</v>
      </c>
      <c r="D1594" s="6" t="s">
        <v>3694</v>
      </c>
      <c r="E1594" s="6" t="s">
        <v>1669</v>
      </c>
      <c r="F1594" s="12"/>
      <c r="G1594" s="6" t="s">
        <v>20260</v>
      </c>
      <c r="H1594" s="6" t="s">
        <v>13741</v>
      </c>
      <c r="I1594" s="6"/>
    </row>
    <row r="1595" ht="20.4" spans="1:9">
      <c r="A1595" s="6" t="s">
        <v>67408</v>
      </c>
      <c r="B1595" s="6" t="s">
        <v>47</v>
      </c>
      <c r="C1595" s="6" t="s">
        <v>9986</v>
      </c>
      <c r="D1595" s="6" t="s">
        <v>33644</v>
      </c>
      <c r="E1595" s="6" t="s">
        <v>1669</v>
      </c>
      <c r="F1595" s="12"/>
      <c r="G1595" s="6" t="s">
        <v>20260</v>
      </c>
      <c r="H1595" s="6" t="s">
        <v>50543</v>
      </c>
      <c r="I1595" s="6"/>
    </row>
    <row r="1596" ht="20.4" spans="1:9">
      <c r="A1596" s="6" t="s">
        <v>67409</v>
      </c>
      <c r="B1596" s="6" t="s">
        <v>67410</v>
      </c>
      <c r="C1596" s="6" t="s">
        <v>9986</v>
      </c>
      <c r="D1596" s="6" t="s">
        <v>12588</v>
      </c>
      <c r="E1596" s="6" t="s">
        <v>1669</v>
      </c>
      <c r="F1596" s="12"/>
      <c r="G1596" s="6" t="s">
        <v>20260</v>
      </c>
      <c r="H1596" s="6" t="s">
        <v>33773</v>
      </c>
      <c r="I1596" s="6"/>
    </row>
    <row r="1597" ht="20.4" spans="1:9">
      <c r="A1597" s="6" t="s">
        <v>67411</v>
      </c>
      <c r="B1597" s="6" t="s">
        <v>67412</v>
      </c>
      <c r="C1597" s="6" t="s">
        <v>9986</v>
      </c>
      <c r="D1597" s="6" t="s">
        <v>130</v>
      </c>
      <c r="E1597" s="6" t="s">
        <v>1669</v>
      </c>
      <c r="F1597" s="12"/>
      <c r="G1597" s="6" t="s">
        <v>20260</v>
      </c>
      <c r="H1597" s="6" t="s">
        <v>33773</v>
      </c>
      <c r="I1597" s="6"/>
    </row>
    <row r="1598" ht="20.4" spans="1:9">
      <c r="A1598" s="6" t="s">
        <v>67413</v>
      </c>
      <c r="B1598" s="6" t="s">
        <v>14814</v>
      </c>
      <c r="C1598" s="6" t="s">
        <v>9986</v>
      </c>
      <c r="D1598" s="6" t="s">
        <v>2655</v>
      </c>
      <c r="E1598" s="6" t="s">
        <v>1669</v>
      </c>
      <c r="F1598" s="12"/>
      <c r="G1598" s="6" t="s">
        <v>20260</v>
      </c>
      <c r="H1598" s="6" t="s">
        <v>33773</v>
      </c>
      <c r="I1598" s="6"/>
    </row>
    <row r="1599" ht="20.4" spans="1:9">
      <c r="A1599" s="6" t="s">
        <v>67414</v>
      </c>
      <c r="B1599" s="6" t="s">
        <v>17106</v>
      </c>
      <c r="C1599" s="6" t="s">
        <v>9986</v>
      </c>
      <c r="D1599" s="6" t="s">
        <v>2655</v>
      </c>
      <c r="E1599" s="6" t="s">
        <v>1669</v>
      </c>
      <c r="F1599" s="12"/>
      <c r="G1599" s="6" t="s">
        <v>20260</v>
      </c>
      <c r="H1599" s="6" t="s">
        <v>33773</v>
      </c>
      <c r="I1599" s="6"/>
    </row>
    <row r="1600" ht="20.4" spans="1:9">
      <c r="A1600" s="6" t="s">
        <v>67415</v>
      </c>
      <c r="B1600" s="6" t="s">
        <v>24126</v>
      </c>
      <c r="C1600" s="6" t="s">
        <v>9986</v>
      </c>
      <c r="D1600" s="6" t="s">
        <v>41</v>
      </c>
      <c r="E1600" s="6" t="s">
        <v>1669</v>
      </c>
      <c r="F1600" s="12"/>
      <c r="G1600" s="6" t="s">
        <v>20260</v>
      </c>
      <c r="H1600" s="6" t="s">
        <v>33773</v>
      </c>
      <c r="I1600" s="6"/>
    </row>
    <row r="1601" ht="20.4" spans="1:9">
      <c r="A1601" s="6" t="s">
        <v>67416</v>
      </c>
      <c r="B1601" s="6" t="s">
        <v>25324</v>
      </c>
      <c r="C1601" s="6" t="s">
        <v>9986</v>
      </c>
      <c r="D1601" s="6" t="s">
        <v>41</v>
      </c>
      <c r="E1601" s="6" t="s">
        <v>1669</v>
      </c>
      <c r="F1601" s="12"/>
      <c r="G1601" s="6" t="s">
        <v>20260</v>
      </c>
      <c r="H1601" s="6" t="s">
        <v>33773</v>
      </c>
      <c r="I1601" s="6"/>
    </row>
    <row r="1602" ht="20.4" spans="1:9">
      <c r="A1602" s="6" t="s">
        <v>67417</v>
      </c>
      <c r="B1602" s="6" t="s">
        <v>67418</v>
      </c>
      <c r="C1602" s="6" t="s">
        <v>9986</v>
      </c>
      <c r="D1602" s="6" t="s">
        <v>2655</v>
      </c>
      <c r="E1602" s="6" t="s">
        <v>1669</v>
      </c>
      <c r="F1602" s="12"/>
      <c r="G1602" s="6" t="s">
        <v>20260</v>
      </c>
      <c r="H1602" s="6" t="s">
        <v>33773</v>
      </c>
      <c r="I1602" s="6"/>
    </row>
    <row r="1603" ht="20.4" spans="1:9">
      <c r="A1603" s="6" t="s">
        <v>67419</v>
      </c>
      <c r="B1603" s="6" t="s">
        <v>13760</v>
      </c>
      <c r="C1603" s="6" t="s">
        <v>9986</v>
      </c>
      <c r="D1603" s="6" t="s">
        <v>67070</v>
      </c>
      <c r="E1603" s="6" t="s">
        <v>1669</v>
      </c>
      <c r="F1603" s="12"/>
      <c r="G1603" s="6" t="s">
        <v>20260</v>
      </c>
      <c r="H1603" s="6" t="s">
        <v>21584</v>
      </c>
      <c r="I1603" s="6"/>
    </row>
    <row r="1604" ht="20.4" spans="1:9">
      <c r="A1604" s="6" t="s">
        <v>67420</v>
      </c>
      <c r="B1604" s="6" t="s">
        <v>31720</v>
      </c>
      <c r="C1604" s="6" t="s">
        <v>9986</v>
      </c>
      <c r="D1604" s="6" t="s">
        <v>38</v>
      </c>
      <c r="E1604" s="6" t="s">
        <v>1669</v>
      </c>
      <c r="F1604" s="12"/>
      <c r="G1604" s="6" t="s">
        <v>20260</v>
      </c>
      <c r="H1604" s="6" t="s">
        <v>21584</v>
      </c>
      <c r="I1604" s="6"/>
    </row>
    <row r="1605" ht="20.4" spans="1:9">
      <c r="A1605" s="6" t="s">
        <v>67421</v>
      </c>
      <c r="B1605" s="6" t="s">
        <v>31691</v>
      </c>
      <c r="C1605" s="6" t="s">
        <v>9986</v>
      </c>
      <c r="D1605" s="6" t="s">
        <v>38</v>
      </c>
      <c r="E1605" s="6" t="s">
        <v>1669</v>
      </c>
      <c r="F1605" s="12"/>
      <c r="G1605" s="6" t="s">
        <v>20260</v>
      </c>
      <c r="H1605" s="6" t="s">
        <v>21584</v>
      </c>
      <c r="I1605" s="6"/>
    </row>
    <row r="1606" ht="20.4" spans="1:9">
      <c r="A1606" s="6" t="s">
        <v>67422</v>
      </c>
      <c r="B1606" s="6" t="s">
        <v>21592</v>
      </c>
      <c r="C1606" s="6" t="s">
        <v>9986</v>
      </c>
      <c r="D1606" s="6" t="s">
        <v>38</v>
      </c>
      <c r="E1606" s="6" t="s">
        <v>1669</v>
      </c>
      <c r="F1606" s="12"/>
      <c r="G1606" s="6" t="s">
        <v>20260</v>
      </c>
      <c r="H1606" s="6" t="s">
        <v>21584</v>
      </c>
      <c r="I1606" s="6"/>
    </row>
    <row r="1607" ht="20.4" spans="1:9">
      <c r="A1607" s="6" t="s">
        <v>67423</v>
      </c>
      <c r="B1607" s="6" t="s">
        <v>21641</v>
      </c>
      <c r="C1607" s="6" t="s">
        <v>9613</v>
      </c>
      <c r="D1607" s="6" t="s">
        <v>9613</v>
      </c>
      <c r="E1607" s="6" t="s">
        <v>1669</v>
      </c>
      <c r="F1607" s="12"/>
      <c r="G1607" s="6" t="s">
        <v>20260</v>
      </c>
      <c r="H1607" s="6" t="s">
        <v>21584</v>
      </c>
      <c r="I1607" s="6"/>
    </row>
    <row r="1608" ht="20.4" spans="1:9">
      <c r="A1608" s="6" t="s">
        <v>67424</v>
      </c>
      <c r="B1608" s="6" t="s">
        <v>67425</v>
      </c>
      <c r="C1608" s="6" t="s">
        <v>9986</v>
      </c>
      <c r="D1608" s="6" t="s">
        <v>66907</v>
      </c>
      <c r="E1608" s="6" t="s">
        <v>1669</v>
      </c>
      <c r="F1608" s="12"/>
      <c r="G1608" s="6" t="s">
        <v>20260</v>
      </c>
      <c r="H1608" s="6" t="s">
        <v>67185</v>
      </c>
      <c r="I1608" s="6"/>
    </row>
    <row r="1609" ht="20.4" spans="1:9">
      <c r="A1609" s="6" t="s">
        <v>67426</v>
      </c>
      <c r="B1609" s="6" t="s">
        <v>67427</v>
      </c>
      <c r="C1609" s="6" t="s">
        <v>9986</v>
      </c>
      <c r="D1609" s="6" t="s">
        <v>66907</v>
      </c>
      <c r="E1609" s="6" t="s">
        <v>1669</v>
      </c>
      <c r="F1609" s="12"/>
      <c r="G1609" s="6" t="s">
        <v>20260</v>
      </c>
      <c r="H1609" s="6" t="s">
        <v>67185</v>
      </c>
      <c r="I1609" s="6"/>
    </row>
    <row r="1610" ht="20.4" spans="1:9">
      <c r="A1610" s="6" t="s">
        <v>67428</v>
      </c>
      <c r="B1610" s="6" t="s">
        <v>21683</v>
      </c>
      <c r="C1610" s="6" t="s">
        <v>9986</v>
      </c>
      <c r="D1610" s="6" t="s">
        <v>66907</v>
      </c>
      <c r="E1610" s="6" t="s">
        <v>1669</v>
      </c>
      <c r="F1610" s="12"/>
      <c r="G1610" s="6" t="s">
        <v>20260</v>
      </c>
      <c r="H1610" s="6" t="s">
        <v>67185</v>
      </c>
      <c r="I1610" s="6"/>
    </row>
    <row r="1611" ht="20.4" spans="1:9">
      <c r="A1611" s="6" t="s">
        <v>67429</v>
      </c>
      <c r="B1611" s="6" t="s">
        <v>28633</v>
      </c>
      <c r="C1611" s="6" t="s">
        <v>9986</v>
      </c>
      <c r="D1611" s="6" t="s">
        <v>123</v>
      </c>
      <c r="E1611" s="6" t="s">
        <v>1669</v>
      </c>
      <c r="F1611" s="12"/>
      <c r="G1611" s="6" t="s">
        <v>20260</v>
      </c>
      <c r="H1611" s="6" t="s">
        <v>13562</v>
      </c>
      <c r="I1611" s="6"/>
    </row>
    <row r="1612" ht="20.4" spans="1:9">
      <c r="A1612" s="6" t="s">
        <v>67430</v>
      </c>
      <c r="B1612" s="6" t="s">
        <v>13859</v>
      </c>
      <c r="C1612" s="6" t="s">
        <v>9986</v>
      </c>
      <c r="D1612" s="6" t="s">
        <v>123</v>
      </c>
      <c r="E1612" s="6" t="s">
        <v>1669</v>
      </c>
      <c r="F1612" s="12"/>
      <c r="G1612" s="6" t="s">
        <v>20260</v>
      </c>
      <c r="H1612" s="6" t="s">
        <v>13562</v>
      </c>
      <c r="I1612" s="6"/>
    </row>
    <row r="1613" ht="20.4" spans="1:9">
      <c r="A1613" s="6" t="s">
        <v>67431</v>
      </c>
      <c r="B1613" s="6" t="s">
        <v>25071</v>
      </c>
      <c r="C1613" s="6" t="s">
        <v>9986</v>
      </c>
      <c r="D1613" s="6" t="s">
        <v>2655</v>
      </c>
      <c r="E1613" s="6" t="s">
        <v>1669</v>
      </c>
      <c r="F1613" s="12"/>
      <c r="G1613" s="6" t="s">
        <v>20260</v>
      </c>
      <c r="H1613" s="6" t="s">
        <v>13562</v>
      </c>
      <c r="I1613" s="6"/>
    </row>
    <row r="1614" ht="20.4" spans="1:9">
      <c r="A1614" s="6" t="s">
        <v>67432</v>
      </c>
      <c r="B1614" s="6" t="s">
        <v>24839</v>
      </c>
      <c r="C1614" s="6" t="s">
        <v>9986</v>
      </c>
      <c r="D1614" s="6" t="s">
        <v>2655</v>
      </c>
      <c r="E1614" s="6" t="s">
        <v>1669</v>
      </c>
      <c r="F1614" s="12"/>
      <c r="G1614" s="6" t="s">
        <v>20260</v>
      </c>
      <c r="H1614" s="6" t="s">
        <v>13562</v>
      </c>
      <c r="I1614" s="6"/>
    </row>
    <row r="1615" ht="20.4" spans="1:9">
      <c r="A1615" s="6" t="s">
        <v>67433</v>
      </c>
      <c r="B1615" s="6" t="s">
        <v>67434</v>
      </c>
      <c r="C1615" s="6" t="s">
        <v>9986</v>
      </c>
      <c r="D1615" s="6" t="s">
        <v>3694</v>
      </c>
      <c r="E1615" s="6" t="s">
        <v>1669</v>
      </c>
      <c r="F1615" s="12"/>
      <c r="G1615" s="6" t="s">
        <v>20260</v>
      </c>
      <c r="H1615" s="6" t="s">
        <v>13562</v>
      </c>
      <c r="I1615" s="6"/>
    </row>
    <row r="1616" ht="20.4" spans="1:9">
      <c r="A1616" s="6" t="s">
        <v>67435</v>
      </c>
      <c r="B1616" s="6" t="s">
        <v>25086</v>
      </c>
      <c r="C1616" s="6" t="s">
        <v>9986</v>
      </c>
      <c r="D1616" s="6" t="s">
        <v>123</v>
      </c>
      <c r="E1616" s="6" t="s">
        <v>1669</v>
      </c>
      <c r="F1616" s="12"/>
      <c r="G1616" s="6" t="s">
        <v>20260</v>
      </c>
      <c r="H1616" s="6" t="s">
        <v>13562</v>
      </c>
      <c r="I1616" s="6"/>
    </row>
    <row r="1617" ht="20.4" spans="1:9">
      <c r="A1617" s="6" t="s">
        <v>67436</v>
      </c>
      <c r="B1617" s="6" t="s">
        <v>9669</v>
      </c>
      <c r="C1617" s="6" t="s">
        <v>9986</v>
      </c>
      <c r="D1617" s="6" t="s">
        <v>2655</v>
      </c>
      <c r="E1617" s="6" t="s">
        <v>1669</v>
      </c>
      <c r="F1617" s="12"/>
      <c r="G1617" s="6" t="s">
        <v>20260</v>
      </c>
      <c r="H1617" s="6" t="s">
        <v>13562</v>
      </c>
      <c r="I1617" s="6"/>
    </row>
    <row r="1618" ht="20.4" spans="1:9">
      <c r="A1618" s="6" t="s">
        <v>67437</v>
      </c>
      <c r="B1618" s="6" t="s">
        <v>7555</v>
      </c>
      <c r="C1618" s="6" t="s">
        <v>9986</v>
      </c>
      <c r="D1618" s="6" t="s">
        <v>66905</v>
      </c>
      <c r="E1618" s="6" t="s">
        <v>1669</v>
      </c>
      <c r="F1618" s="12"/>
      <c r="G1618" s="6" t="s">
        <v>20260</v>
      </c>
      <c r="H1618" s="6" t="s">
        <v>41775</v>
      </c>
      <c r="I1618" s="6"/>
    </row>
    <row r="1619" ht="20.4" spans="1:9">
      <c r="A1619" s="6" t="s">
        <v>67438</v>
      </c>
      <c r="B1619" s="6" t="s">
        <v>7483</v>
      </c>
      <c r="C1619" s="6" t="s">
        <v>9986</v>
      </c>
      <c r="D1619" s="6" t="s">
        <v>67202</v>
      </c>
      <c r="E1619" s="6" t="s">
        <v>1669</v>
      </c>
      <c r="F1619" s="12"/>
      <c r="G1619" s="6" t="s">
        <v>20260</v>
      </c>
      <c r="H1619" s="6" t="s">
        <v>210</v>
      </c>
      <c r="I1619" s="6"/>
    </row>
    <row r="1620" ht="20.4" spans="1:9">
      <c r="A1620" s="6" t="s">
        <v>67439</v>
      </c>
      <c r="B1620" s="6" t="s">
        <v>18321</v>
      </c>
      <c r="C1620" s="6" t="s">
        <v>9986</v>
      </c>
      <c r="D1620" s="6" t="s">
        <v>12679</v>
      </c>
      <c r="E1620" s="6" t="s">
        <v>67440</v>
      </c>
      <c r="F1620" s="12"/>
      <c r="G1620" s="6" t="s">
        <v>20260</v>
      </c>
      <c r="H1620" s="6" t="s">
        <v>16413</v>
      </c>
      <c r="I1620" s="6"/>
    </row>
    <row r="1621" ht="20.4" spans="1:9">
      <c r="A1621" s="6" t="s">
        <v>67441</v>
      </c>
      <c r="B1621" s="6" t="s">
        <v>7466</v>
      </c>
      <c r="C1621" s="6" t="s">
        <v>9986</v>
      </c>
      <c r="D1621" s="6" t="s">
        <v>2655</v>
      </c>
      <c r="E1621" s="6" t="s">
        <v>67440</v>
      </c>
      <c r="F1621" s="12"/>
      <c r="G1621" s="6" t="s">
        <v>20260</v>
      </c>
      <c r="H1621" s="6" t="s">
        <v>16413</v>
      </c>
      <c r="I1621" s="6"/>
    </row>
    <row r="1622" ht="20.4" spans="1:9">
      <c r="A1622" s="6" t="s">
        <v>67442</v>
      </c>
      <c r="B1622" s="6" t="s">
        <v>16939</v>
      </c>
      <c r="C1622" s="6" t="s">
        <v>9986</v>
      </c>
      <c r="D1622" s="6" t="s">
        <v>2655</v>
      </c>
      <c r="E1622" s="6" t="s">
        <v>1669</v>
      </c>
      <c r="F1622" s="12"/>
      <c r="G1622" s="6" t="s">
        <v>20260</v>
      </c>
      <c r="H1622" s="6" t="s">
        <v>7474</v>
      </c>
      <c r="I1622" s="6"/>
    </row>
    <row r="1623" ht="20.4" spans="1:9">
      <c r="A1623" s="6" t="s">
        <v>67443</v>
      </c>
      <c r="B1623" s="6" t="s">
        <v>13097</v>
      </c>
      <c r="C1623" s="6" t="s">
        <v>9986</v>
      </c>
      <c r="D1623" s="6" t="s">
        <v>2655</v>
      </c>
      <c r="E1623" s="6" t="s">
        <v>1669</v>
      </c>
      <c r="F1623" s="12"/>
      <c r="G1623" s="6" t="s">
        <v>20260</v>
      </c>
      <c r="H1623" s="6" t="s">
        <v>67324</v>
      </c>
      <c r="I1623" s="6"/>
    </row>
    <row r="1624" ht="20.4" spans="1:9">
      <c r="A1624" s="6" t="s">
        <v>67444</v>
      </c>
      <c r="B1624" s="6" t="s">
        <v>67445</v>
      </c>
      <c r="C1624" s="6" t="s">
        <v>9986</v>
      </c>
      <c r="D1624" s="6" t="s">
        <v>38</v>
      </c>
      <c r="E1624" s="6" t="s">
        <v>1669</v>
      </c>
      <c r="F1624" s="12"/>
      <c r="G1624" s="6" t="s">
        <v>20260</v>
      </c>
      <c r="H1624" s="6" t="s">
        <v>67324</v>
      </c>
      <c r="I1624" s="6"/>
    </row>
    <row r="1625" ht="20.4" spans="1:9">
      <c r="A1625" s="6" t="s">
        <v>67446</v>
      </c>
      <c r="B1625" s="6" t="s">
        <v>67447</v>
      </c>
      <c r="C1625" s="6" t="s">
        <v>9986</v>
      </c>
      <c r="D1625" s="6" t="s">
        <v>2655</v>
      </c>
      <c r="E1625" s="6" t="s">
        <v>1669</v>
      </c>
      <c r="F1625" s="12"/>
      <c r="G1625" s="6" t="s">
        <v>20260</v>
      </c>
      <c r="H1625" s="6" t="s">
        <v>67324</v>
      </c>
      <c r="I1625" s="6"/>
    </row>
    <row r="1626" ht="20.4" spans="1:9">
      <c r="A1626" s="6" t="s">
        <v>67448</v>
      </c>
      <c r="B1626" s="6" t="s">
        <v>4083</v>
      </c>
      <c r="C1626" s="6" t="s">
        <v>9986</v>
      </c>
      <c r="D1626" s="6" t="s">
        <v>38</v>
      </c>
      <c r="E1626" s="6" t="s">
        <v>1669</v>
      </c>
      <c r="F1626" s="12"/>
      <c r="G1626" s="6" t="s">
        <v>20260</v>
      </c>
      <c r="H1626" s="6" t="s">
        <v>67324</v>
      </c>
      <c r="I1626" s="6"/>
    </row>
    <row r="1627" ht="20.4" spans="1:9">
      <c r="A1627" s="6" t="s">
        <v>67449</v>
      </c>
      <c r="B1627" s="6" t="s">
        <v>28672</v>
      </c>
      <c r="C1627" s="6" t="s">
        <v>9986</v>
      </c>
      <c r="D1627" s="6" t="s">
        <v>2052</v>
      </c>
      <c r="E1627" s="6" t="s">
        <v>1669</v>
      </c>
      <c r="F1627" s="12"/>
      <c r="G1627" s="6" t="s">
        <v>20260</v>
      </c>
      <c r="H1627" s="6" t="s">
        <v>67324</v>
      </c>
      <c r="I1627" s="6"/>
    </row>
    <row r="1628" ht="20.4" spans="1:9">
      <c r="A1628" s="6" t="s">
        <v>67450</v>
      </c>
      <c r="B1628" s="6" t="s">
        <v>29268</v>
      </c>
      <c r="C1628" s="6" t="s">
        <v>9986</v>
      </c>
      <c r="D1628" s="6" t="s">
        <v>67451</v>
      </c>
      <c r="E1628" s="6" t="s">
        <v>1669</v>
      </c>
      <c r="F1628" s="12"/>
      <c r="G1628" s="6" t="s">
        <v>20260</v>
      </c>
      <c r="H1628" s="6" t="s">
        <v>50378</v>
      </c>
      <c r="I1628" s="6"/>
    </row>
    <row r="1629" ht="20.4" spans="1:9">
      <c r="A1629" s="6" t="s">
        <v>67452</v>
      </c>
      <c r="B1629" s="6" t="s">
        <v>67453</v>
      </c>
      <c r="C1629" s="6" t="s">
        <v>13885</v>
      </c>
      <c r="D1629" s="6" t="s">
        <v>807</v>
      </c>
      <c r="E1629" s="6" t="s">
        <v>1002</v>
      </c>
      <c r="F1629" s="12"/>
      <c r="G1629" s="6" t="s">
        <v>67454</v>
      </c>
      <c r="H1629" s="6" t="s">
        <v>13741</v>
      </c>
      <c r="I1629" s="6"/>
    </row>
    <row r="1630" ht="20.4" spans="1:9">
      <c r="A1630" s="6" t="s">
        <v>67455</v>
      </c>
      <c r="B1630" s="6" t="s">
        <v>36937</v>
      </c>
      <c r="C1630" s="6" t="s">
        <v>13885</v>
      </c>
      <c r="D1630" s="6" t="s">
        <v>6483</v>
      </c>
      <c r="E1630" s="6" t="s">
        <v>1002</v>
      </c>
      <c r="F1630" s="12"/>
      <c r="G1630" s="6" t="s">
        <v>67454</v>
      </c>
      <c r="H1630" s="6" t="s">
        <v>13741</v>
      </c>
      <c r="I1630" s="6"/>
    </row>
    <row r="1631" ht="20.4" spans="1:9">
      <c r="A1631" s="6" t="s">
        <v>67456</v>
      </c>
      <c r="B1631" s="6" t="s">
        <v>67457</v>
      </c>
      <c r="C1631" s="6" t="s">
        <v>13885</v>
      </c>
      <c r="D1631" s="6" t="s">
        <v>7083</v>
      </c>
      <c r="E1631" s="6" t="s">
        <v>1002</v>
      </c>
      <c r="F1631" s="12"/>
      <c r="G1631" s="6" t="s">
        <v>46774</v>
      </c>
      <c r="H1631" s="6" t="s">
        <v>13562</v>
      </c>
      <c r="I1631" s="6"/>
    </row>
    <row r="1632" ht="20.4" spans="1:9">
      <c r="A1632" s="6" t="s">
        <v>67458</v>
      </c>
      <c r="B1632" s="6" t="s">
        <v>558</v>
      </c>
      <c r="C1632" s="6" t="s">
        <v>13885</v>
      </c>
      <c r="D1632" s="6" t="s">
        <v>7083</v>
      </c>
      <c r="E1632" s="6" t="s">
        <v>1002</v>
      </c>
      <c r="F1632" s="12"/>
      <c r="G1632" s="6" t="s">
        <v>46774</v>
      </c>
      <c r="H1632" s="6" t="s">
        <v>13562</v>
      </c>
      <c r="I1632" s="6"/>
    </row>
    <row r="1633" ht="20.4" spans="1:9">
      <c r="A1633" s="6" t="s">
        <v>67459</v>
      </c>
      <c r="B1633" s="6" t="s">
        <v>67460</v>
      </c>
      <c r="C1633" s="6" t="s">
        <v>13885</v>
      </c>
      <c r="D1633" s="6" t="s">
        <v>7083</v>
      </c>
      <c r="E1633" s="6" t="s">
        <v>1002</v>
      </c>
      <c r="F1633" s="12"/>
      <c r="G1633" s="6" t="s">
        <v>46774</v>
      </c>
      <c r="H1633" s="6" t="s">
        <v>13562</v>
      </c>
      <c r="I1633" s="6"/>
    </row>
    <row r="1634" ht="20.4" spans="1:9">
      <c r="A1634" s="6" t="s">
        <v>67461</v>
      </c>
      <c r="B1634" s="6" t="s">
        <v>67462</v>
      </c>
      <c r="C1634" s="6" t="s">
        <v>13885</v>
      </c>
      <c r="D1634" s="6" t="s">
        <v>2018</v>
      </c>
      <c r="E1634" s="6" t="s">
        <v>1002</v>
      </c>
      <c r="F1634" s="12"/>
      <c r="G1634" s="6" t="s">
        <v>46774</v>
      </c>
      <c r="H1634" s="6" t="s">
        <v>13562</v>
      </c>
      <c r="I1634" s="6"/>
    </row>
    <row r="1635" ht="20.4" spans="1:9">
      <c r="A1635" s="6" t="s">
        <v>67463</v>
      </c>
      <c r="B1635" s="6" t="s">
        <v>67464</v>
      </c>
      <c r="C1635" s="6" t="s">
        <v>13885</v>
      </c>
      <c r="D1635" s="6" t="s">
        <v>807</v>
      </c>
      <c r="E1635" s="6" t="s">
        <v>1002</v>
      </c>
      <c r="F1635" s="12"/>
      <c r="G1635" s="6" t="s">
        <v>46774</v>
      </c>
      <c r="H1635" s="6" t="s">
        <v>13562</v>
      </c>
      <c r="I1635" s="6"/>
    </row>
    <row r="1636" ht="20.4" spans="1:9">
      <c r="A1636" s="6" t="s">
        <v>67465</v>
      </c>
      <c r="B1636" s="6" t="s">
        <v>67466</v>
      </c>
      <c r="C1636" s="6" t="s">
        <v>13885</v>
      </c>
      <c r="D1636" s="6" t="s">
        <v>2659</v>
      </c>
      <c r="E1636" s="6" t="s">
        <v>1002</v>
      </c>
      <c r="F1636" s="12"/>
      <c r="G1636" s="6" t="s">
        <v>46774</v>
      </c>
      <c r="H1636" s="6" t="s">
        <v>13562</v>
      </c>
      <c r="I1636" s="6"/>
    </row>
    <row r="1637" ht="20.4" spans="1:9">
      <c r="A1637" s="6" t="s">
        <v>67467</v>
      </c>
      <c r="B1637" s="6" t="s">
        <v>67468</v>
      </c>
      <c r="C1637" s="6" t="s">
        <v>13885</v>
      </c>
      <c r="D1637" s="6" t="s">
        <v>807</v>
      </c>
      <c r="E1637" s="6" t="s">
        <v>1002</v>
      </c>
      <c r="F1637" s="12"/>
      <c r="G1637" s="6" t="s">
        <v>46774</v>
      </c>
      <c r="H1637" s="6" t="s">
        <v>13562</v>
      </c>
      <c r="I1637" s="6"/>
    </row>
    <row r="1638" ht="20.4" spans="1:9">
      <c r="A1638" s="6" t="s">
        <v>67469</v>
      </c>
      <c r="B1638" s="6" t="s">
        <v>67470</v>
      </c>
      <c r="C1638" s="6" t="s">
        <v>13885</v>
      </c>
      <c r="D1638" s="6" t="s">
        <v>807</v>
      </c>
      <c r="E1638" s="6" t="s">
        <v>1002</v>
      </c>
      <c r="F1638" s="12"/>
      <c r="G1638" s="6" t="s">
        <v>46774</v>
      </c>
      <c r="H1638" s="6" t="s">
        <v>21584</v>
      </c>
      <c r="I1638" s="6"/>
    </row>
    <row r="1639" ht="20.4" spans="1:9">
      <c r="A1639" s="6" t="s">
        <v>67471</v>
      </c>
      <c r="B1639" s="6" t="s">
        <v>67472</v>
      </c>
      <c r="C1639" s="6" t="s">
        <v>13885</v>
      </c>
      <c r="D1639" s="6" t="s">
        <v>807</v>
      </c>
      <c r="E1639" s="6" t="s">
        <v>1002</v>
      </c>
      <c r="F1639" s="12"/>
      <c r="G1639" s="6" t="s">
        <v>46774</v>
      </c>
      <c r="H1639" s="6" t="s">
        <v>21584</v>
      </c>
      <c r="I1639" s="6"/>
    </row>
    <row r="1640" ht="20.4" spans="1:9">
      <c r="A1640" s="6" t="s">
        <v>67473</v>
      </c>
      <c r="B1640" s="6" t="s">
        <v>57725</v>
      </c>
      <c r="C1640" s="6" t="s">
        <v>13885</v>
      </c>
      <c r="D1640" s="6" t="s">
        <v>807</v>
      </c>
      <c r="E1640" s="6" t="s">
        <v>1002</v>
      </c>
      <c r="F1640" s="12"/>
      <c r="G1640" s="6" t="s">
        <v>46774</v>
      </c>
      <c r="H1640" s="6" t="s">
        <v>21584</v>
      </c>
      <c r="I1640" s="6"/>
    </row>
    <row r="1641" ht="20.4" spans="1:9">
      <c r="A1641" s="6" t="s">
        <v>67474</v>
      </c>
      <c r="B1641" s="6" t="s">
        <v>67475</v>
      </c>
      <c r="C1641" s="6" t="s">
        <v>13885</v>
      </c>
      <c r="D1641" s="6" t="s">
        <v>7089</v>
      </c>
      <c r="E1641" s="6" t="s">
        <v>1002</v>
      </c>
      <c r="F1641" s="12"/>
      <c r="G1641" s="6" t="s">
        <v>46774</v>
      </c>
      <c r="H1641" s="6" t="s">
        <v>21584</v>
      </c>
      <c r="I1641" s="6"/>
    </row>
    <row r="1642" ht="20.4" spans="1:9">
      <c r="A1642" s="6" t="s">
        <v>67476</v>
      </c>
      <c r="B1642" s="6" t="s">
        <v>67477</v>
      </c>
      <c r="C1642" s="6" t="s">
        <v>13885</v>
      </c>
      <c r="D1642" s="6" t="s">
        <v>20294</v>
      </c>
      <c r="E1642" s="6" t="s">
        <v>1002</v>
      </c>
      <c r="F1642" s="12"/>
      <c r="G1642" s="6" t="s">
        <v>46774</v>
      </c>
      <c r="H1642" s="6" t="s">
        <v>21584</v>
      </c>
      <c r="I1642" s="6"/>
    </row>
    <row r="1643" ht="20.4" spans="1:9">
      <c r="A1643" s="6" t="s">
        <v>67478</v>
      </c>
      <c r="B1643" s="6" t="s">
        <v>67479</v>
      </c>
      <c r="C1643" s="6" t="s">
        <v>13885</v>
      </c>
      <c r="D1643" s="6" t="s">
        <v>2018</v>
      </c>
      <c r="E1643" s="6" t="s">
        <v>1002</v>
      </c>
      <c r="F1643" s="12"/>
      <c r="G1643" s="6" t="s">
        <v>46774</v>
      </c>
      <c r="H1643" s="6" t="s">
        <v>21584</v>
      </c>
      <c r="I1643" s="6"/>
    </row>
    <row r="1644" ht="20.4" spans="1:9">
      <c r="A1644" s="6" t="s">
        <v>67480</v>
      </c>
      <c r="B1644" s="6" t="s">
        <v>67481</v>
      </c>
      <c r="C1644" s="6" t="s">
        <v>13885</v>
      </c>
      <c r="D1644" s="6" t="s">
        <v>2551</v>
      </c>
      <c r="E1644" s="6" t="s">
        <v>1002</v>
      </c>
      <c r="F1644" s="12"/>
      <c r="G1644" s="6" t="s">
        <v>46774</v>
      </c>
      <c r="H1644" s="6" t="s">
        <v>210</v>
      </c>
      <c r="I1644" s="6"/>
    </row>
    <row r="1645" ht="20.4" spans="1:9">
      <c r="A1645" s="6" t="s">
        <v>67482</v>
      </c>
      <c r="B1645" s="6" t="s">
        <v>10683</v>
      </c>
      <c r="C1645" s="6" t="s">
        <v>13885</v>
      </c>
      <c r="D1645" s="6" t="s">
        <v>2059</v>
      </c>
      <c r="E1645" s="6" t="s">
        <v>1002</v>
      </c>
      <c r="F1645" s="12"/>
      <c r="G1645" s="6" t="s">
        <v>46774</v>
      </c>
      <c r="H1645" s="6" t="s">
        <v>33641</v>
      </c>
      <c r="I1645" s="6"/>
    </row>
    <row r="1646" ht="20.4" spans="1:9">
      <c r="A1646" s="6" t="s">
        <v>67483</v>
      </c>
      <c r="B1646" s="6" t="s">
        <v>67484</v>
      </c>
      <c r="C1646" s="6" t="s">
        <v>13885</v>
      </c>
      <c r="D1646" s="6" t="s">
        <v>2659</v>
      </c>
      <c r="E1646" s="6" t="s">
        <v>1002</v>
      </c>
      <c r="F1646" s="12"/>
      <c r="G1646" s="6" t="s">
        <v>46774</v>
      </c>
      <c r="H1646" s="6" t="s">
        <v>54504</v>
      </c>
      <c r="I1646" s="6"/>
    </row>
    <row r="1647" ht="20.4" spans="1:9">
      <c r="A1647" s="6" t="s">
        <v>67485</v>
      </c>
      <c r="B1647" s="6" t="s">
        <v>67486</v>
      </c>
      <c r="C1647" s="6" t="s">
        <v>13885</v>
      </c>
      <c r="D1647" s="6" t="s">
        <v>807</v>
      </c>
      <c r="E1647" s="6" t="s">
        <v>1002</v>
      </c>
      <c r="F1647" s="12"/>
      <c r="G1647" s="6" t="s">
        <v>67454</v>
      </c>
      <c r="H1647" s="6" t="s">
        <v>44620</v>
      </c>
      <c r="I1647" s="6"/>
    </row>
    <row r="1648" ht="20.4" spans="1:9">
      <c r="A1648" s="6" t="s">
        <v>67487</v>
      </c>
      <c r="B1648" s="6" t="s">
        <v>67488</v>
      </c>
      <c r="C1648" s="6" t="s">
        <v>13885</v>
      </c>
      <c r="D1648" s="6" t="s">
        <v>20294</v>
      </c>
      <c r="E1648" s="6" t="s">
        <v>1002</v>
      </c>
      <c r="F1648" s="12"/>
      <c r="G1648" s="6" t="s">
        <v>46774</v>
      </c>
      <c r="H1648" s="6" t="s">
        <v>44748</v>
      </c>
      <c r="I1648" s="6"/>
    </row>
    <row r="1649" ht="20.4" spans="1:9">
      <c r="A1649" s="6" t="s">
        <v>67489</v>
      </c>
      <c r="B1649" s="6" t="s">
        <v>67490</v>
      </c>
      <c r="C1649" s="6" t="s">
        <v>446</v>
      </c>
      <c r="D1649" s="6" t="s">
        <v>446</v>
      </c>
      <c r="E1649" s="6" t="s">
        <v>447</v>
      </c>
      <c r="F1649" s="12"/>
      <c r="G1649" s="6" t="s">
        <v>5144</v>
      </c>
      <c r="H1649" s="6" t="s">
        <v>28461</v>
      </c>
      <c r="I1649" s="6"/>
    </row>
    <row r="1650" ht="20.4" spans="1:9">
      <c r="A1650" s="6" t="s">
        <v>67491</v>
      </c>
      <c r="B1650" s="6" t="s">
        <v>67492</v>
      </c>
      <c r="C1650" s="6" t="s">
        <v>5965</v>
      </c>
      <c r="D1650" s="6" t="s">
        <v>272</v>
      </c>
      <c r="E1650" s="6" t="s">
        <v>511</v>
      </c>
      <c r="F1650" s="12"/>
      <c r="G1650" s="6" t="s">
        <v>2765</v>
      </c>
      <c r="H1650" s="6" t="s">
        <v>1973</v>
      </c>
      <c r="I1650" s="6"/>
    </row>
    <row r="1651" ht="20.4" spans="1:9">
      <c r="A1651" s="6" t="s">
        <v>67493</v>
      </c>
      <c r="B1651" s="6" t="s">
        <v>34783</v>
      </c>
      <c r="C1651" s="6" t="s">
        <v>5965</v>
      </c>
      <c r="D1651" s="6" t="s">
        <v>272</v>
      </c>
      <c r="E1651" s="6" t="s">
        <v>511</v>
      </c>
      <c r="F1651" s="12"/>
      <c r="G1651" s="6" t="s">
        <v>2765</v>
      </c>
      <c r="H1651" s="6" t="s">
        <v>1973</v>
      </c>
      <c r="I1651" s="6"/>
    </row>
    <row r="1652" ht="20.4" spans="1:9">
      <c r="A1652" s="6" t="s">
        <v>67494</v>
      </c>
      <c r="B1652" s="6" t="s">
        <v>12470</v>
      </c>
      <c r="C1652" s="6" t="s">
        <v>5965</v>
      </c>
      <c r="D1652" s="6" t="s">
        <v>16199</v>
      </c>
      <c r="E1652" s="6" t="s">
        <v>511</v>
      </c>
      <c r="F1652" s="12"/>
      <c r="G1652" s="6" t="s">
        <v>2765</v>
      </c>
      <c r="H1652" s="6" t="s">
        <v>1973</v>
      </c>
      <c r="I1652" s="6"/>
    </row>
    <row r="1653" ht="20.4" spans="1:9">
      <c r="A1653" s="6" t="s">
        <v>67495</v>
      </c>
      <c r="B1653" s="6" t="s">
        <v>67496</v>
      </c>
      <c r="C1653" s="6" t="s">
        <v>5965</v>
      </c>
      <c r="D1653" s="6" t="s">
        <v>1981</v>
      </c>
      <c r="E1653" s="6" t="s">
        <v>511</v>
      </c>
      <c r="F1653" s="12"/>
      <c r="G1653" s="6" t="s">
        <v>2765</v>
      </c>
      <c r="H1653" s="6" t="s">
        <v>1973</v>
      </c>
      <c r="I1653" s="6"/>
    </row>
    <row r="1654" ht="20.4" spans="1:9">
      <c r="A1654" s="6" t="s">
        <v>67497</v>
      </c>
      <c r="B1654" s="6" t="s">
        <v>28869</v>
      </c>
      <c r="C1654" s="6" t="s">
        <v>5965</v>
      </c>
      <c r="D1654" s="6" t="s">
        <v>359</v>
      </c>
      <c r="E1654" s="6" t="s">
        <v>511</v>
      </c>
      <c r="F1654" s="12"/>
      <c r="G1654" s="6" t="s">
        <v>2765</v>
      </c>
      <c r="H1654" s="6" t="s">
        <v>1973</v>
      </c>
      <c r="I1654" s="6"/>
    </row>
    <row r="1655" ht="20.4" spans="1:9">
      <c r="A1655" s="6" t="s">
        <v>67498</v>
      </c>
      <c r="B1655" s="6" t="s">
        <v>34920</v>
      </c>
      <c r="C1655" s="6" t="s">
        <v>5965</v>
      </c>
      <c r="D1655" s="6" t="s">
        <v>296</v>
      </c>
      <c r="E1655" s="6" t="s">
        <v>511</v>
      </c>
      <c r="F1655" s="12"/>
      <c r="G1655" s="6" t="s">
        <v>2765</v>
      </c>
      <c r="H1655" s="6" t="s">
        <v>1973</v>
      </c>
      <c r="I1655" s="6"/>
    </row>
    <row r="1656" ht="20.4" spans="1:9">
      <c r="A1656" s="6" t="s">
        <v>67499</v>
      </c>
      <c r="B1656" s="6" t="s">
        <v>31407</v>
      </c>
      <c r="C1656" s="6" t="s">
        <v>5965</v>
      </c>
      <c r="D1656" s="6" t="s">
        <v>67500</v>
      </c>
      <c r="E1656" s="6" t="s">
        <v>511</v>
      </c>
      <c r="F1656" s="12"/>
      <c r="G1656" s="6" t="s">
        <v>2765</v>
      </c>
      <c r="H1656" s="6" t="s">
        <v>1973</v>
      </c>
      <c r="I1656" s="6"/>
    </row>
    <row r="1657" ht="20.4" spans="1:9">
      <c r="A1657" s="6" t="s">
        <v>67501</v>
      </c>
      <c r="B1657" s="6" t="s">
        <v>67502</v>
      </c>
      <c r="C1657" s="6" t="s">
        <v>5965</v>
      </c>
      <c r="D1657" s="6" t="s">
        <v>12483</v>
      </c>
      <c r="E1657" s="6" t="s">
        <v>511</v>
      </c>
      <c r="F1657" s="12"/>
      <c r="G1657" s="6" t="s">
        <v>2765</v>
      </c>
      <c r="H1657" s="6" t="s">
        <v>1973</v>
      </c>
      <c r="I1657" s="6"/>
    </row>
    <row r="1658" ht="20.4" spans="1:9">
      <c r="A1658" s="6" t="s">
        <v>67503</v>
      </c>
      <c r="B1658" s="6" t="s">
        <v>34767</v>
      </c>
      <c r="C1658" s="6" t="s">
        <v>5965</v>
      </c>
      <c r="D1658" s="6" t="s">
        <v>17550</v>
      </c>
      <c r="E1658" s="6" t="s">
        <v>511</v>
      </c>
      <c r="F1658" s="12"/>
      <c r="G1658" s="6" t="s">
        <v>34676</v>
      </c>
      <c r="H1658" s="6" t="s">
        <v>1973</v>
      </c>
      <c r="I1658" s="6"/>
    </row>
    <row r="1659" ht="20.4" spans="1:9">
      <c r="A1659" s="6" t="s">
        <v>67504</v>
      </c>
      <c r="B1659" s="6" t="s">
        <v>42353</v>
      </c>
      <c r="C1659" s="6" t="s">
        <v>5965</v>
      </c>
      <c r="D1659" s="6" t="s">
        <v>4837</v>
      </c>
      <c r="E1659" s="6" t="s">
        <v>511</v>
      </c>
      <c r="F1659" s="12"/>
      <c r="G1659" s="6" t="s">
        <v>34676</v>
      </c>
      <c r="H1659" s="6" t="s">
        <v>1973</v>
      </c>
      <c r="I1659" s="6"/>
    </row>
    <row r="1660" ht="20.4" spans="1:9">
      <c r="A1660" s="6" t="s">
        <v>67505</v>
      </c>
      <c r="B1660" s="6" t="s">
        <v>15918</v>
      </c>
      <c r="C1660" s="6" t="s">
        <v>5965</v>
      </c>
      <c r="D1660" s="6" t="s">
        <v>43902</v>
      </c>
      <c r="E1660" s="6" t="s">
        <v>511</v>
      </c>
      <c r="F1660" s="12"/>
      <c r="G1660" s="6" t="s">
        <v>34676</v>
      </c>
      <c r="H1660" s="6" t="s">
        <v>1973</v>
      </c>
      <c r="I1660" s="6"/>
    </row>
    <row r="1661" ht="20.4" spans="1:9">
      <c r="A1661" s="6" t="s">
        <v>67506</v>
      </c>
      <c r="B1661" s="6" t="s">
        <v>67507</v>
      </c>
      <c r="C1661" s="6" t="s">
        <v>5965</v>
      </c>
      <c r="D1661" s="6" t="s">
        <v>2547</v>
      </c>
      <c r="E1661" s="6" t="s">
        <v>511</v>
      </c>
      <c r="F1661" s="12"/>
      <c r="G1661" s="6" t="s">
        <v>34676</v>
      </c>
      <c r="H1661" s="6" t="s">
        <v>1973</v>
      </c>
      <c r="I1661" s="6"/>
    </row>
    <row r="1662" ht="20.4" spans="1:9">
      <c r="A1662" s="6" t="s">
        <v>67508</v>
      </c>
      <c r="B1662" s="6" t="s">
        <v>2222</v>
      </c>
      <c r="C1662" s="6" t="s">
        <v>5965</v>
      </c>
      <c r="D1662" s="6" t="s">
        <v>67509</v>
      </c>
      <c r="E1662" s="6" t="s">
        <v>511</v>
      </c>
      <c r="F1662" s="12"/>
      <c r="G1662" s="6" t="s">
        <v>34676</v>
      </c>
      <c r="H1662" s="6" t="s">
        <v>1973</v>
      </c>
      <c r="I1662" s="6"/>
    </row>
    <row r="1663" ht="20.4" spans="1:9">
      <c r="A1663" s="6" t="s">
        <v>67510</v>
      </c>
      <c r="B1663" s="6" t="s">
        <v>67511</v>
      </c>
      <c r="C1663" s="6" t="s">
        <v>5965</v>
      </c>
      <c r="D1663" s="6" t="s">
        <v>12492</v>
      </c>
      <c r="E1663" s="6" t="s">
        <v>511</v>
      </c>
      <c r="F1663" s="12"/>
      <c r="G1663" s="6" t="s">
        <v>34676</v>
      </c>
      <c r="H1663" s="6" t="s">
        <v>1973</v>
      </c>
      <c r="I1663" s="6"/>
    </row>
    <row r="1664" ht="20.4" spans="1:9">
      <c r="A1664" s="6" t="s">
        <v>67512</v>
      </c>
      <c r="B1664" s="6" t="s">
        <v>67513</v>
      </c>
      <c r="C1664" s="6" t="s">
        <v>5965</v>
      </c>
      <c r="D1664" s="6" t="s">
        <v>10703</v>
      </c>
      <c r="E1664" s="6" t="s">
        <v>511</v>
      </c>
      <c r="F1664" s="12"/>
      <c r="G1664" s="6" t="s">
        <v>34676</v>
      </c>
      <c r="H1664" s="6" t="s">
        <v>1973</v>
      </c>
      <c r="I1664" s="6"/>
    </row>
    <row r="1665" ht="20.4" spans="1:9">
      <c r="A1665" s="6" t="s">
        <v>67514</v>
      </c>
      <c r="B1665" s="6" t="s">
        <v>34847</v>
      </c>
      <c r="C1665" s="6" t="s">
        <v>5965</v>
      </c>
      <c r="D1665" s="6" t="s">
        <v>1972</v>
      </c>
      <c r="E1665" s="6" t="s">
        <v>511</v>
      </c>
      <c r="F1665" s="12"/>
      <c r="G1665" s="6" t="s">
        <v>34676</v>
      </c>
      <c r="H1665" s="6" t="s">
        <v>1973</v>
      </c>
      <c r="I1665" s="6"/>
    </row>
    <row r="1666" ht="20.4" spans="1:9">
      <c r="A1666" s="6" t="s">
        <v>67515</v>
      </c>
      <c r="B1666" s="6" t="s">
        <v>67516</v>
      </c>
      <c r="C1666" s="6" t="s">
        <v>5965</v>
      </c>
      <c r="D1666" s="6" t="s">
        <v>5962</v>
      </c>
      <c r="E1666" s="6" t="s">
        <v>511</v>
      </c>
      <c r="F1666" s="12"/>
      <c r="G1666" s="6" t="s">
        <v>34676</v>
      </c>
      <c r="H1666" s="6" t="s">
        <v>1973</v>
      </c>
      <c r="I1666" s="6"/>
    </row>
    <row r="1667" ht="20.4" spans="1:9">
      <c r="A1667" s="6" t="s">
        <v>67517</v>
      </c>
      <c r="B1667" s="6" t="s">
        <v>42347</v>
      </c>
      <c r="C1667" s="6" t="s">
        <v>5965</v>
      </c>
      <c r="D1667" s="6" t="s">
        <v>5962</v>
      </c>
      <c r="E1667" s="6" t="s">
        <v>511</v>
      </c>
      <c r="F1667" s="12"/>
      <c r="G1667" s="6" t="s">
        <v>34676</v>
      </c>
      <c r="H1667" s="6" t="s">
        <v>1973</v>
      </c>
      <c r="I1667" s="6"/>
    </row>
    <row r="1668" ht="20.4" spans="1:9">
      <c r="A1668" s="6" t="s">
        <v>67518</v>
      </c>
      <c r="B1668" s="6" t="s">
        <v>9669</v>
      </c>
      <c r="C1668" s="6" t="s">
        <v>5965</v>
      </c>
      <c r="D1668" s="6" t="s">
        <v>9485</v>
      </c>
      <c r="E1668" s="6" t="s">
        <v>511</v>
      </c>
      <c r="F1668" s="12"/>
      <c r="G1668" s="6" t="s">
        <v>34676</v>
      </c>
      <c r="H1668" s="6" t="s">
        <v>1973</v>
      </c>
      <c r="I1668" s="6"/>
    </row>
    <row r="1669" ht="20.4" spans="1:9">
      <c r="A1669" s="6" t="s">
        <v>67519</v>
      </c>
      <c r="B1669" s="6" t="s">
        <v>34924</v>
      </c>
      <c r="C1669" s="6" t="s">
        <v>5965</v>
      </c>
      <c r="D1669" s="6" t="s">
        <v>10285</v>
      </c>
      <c r="E1669" s="6" t="s">
        <v>511</v>
      </c>
      <c r="F1669" s="12"/>
      <c r="G1669" s="6" t="s">
        <v>34676</v>
      </c>
      <c r="H1669" s="6" t="s">
        <v>1973</v>
      </c>
      <c r="I1669" s="6"/>
    </row>
    <row r="1670" ht="20.4" spans="1:9">
      <c r="A1670" s="6" t="s">
        <v>67520</v>
      </c>
      <c r="B1670" s="6" t="s">
        <v>67521</v>
      </c>
      <c r="C1670" s="6" t="s">
        <v>5965</v>
      </c>
      <c r="D1670" s="6" t="s">
        <v>10285</v>
      </c>
      <c r="E1670" s="6" t="s">
        <v>511</v>
      </c>
      <c r="F1670" s="12"/>
      <c r="G1670" s="6" t="s">
        <v>34676</v>
      </c>
      <c r="H1670" s="6" t="s">
        <v>1973</v>
      </c>
      <c r="I1670" s="6"/>
    </row>
    <row r="1671" ht="20.4" spans="1:9">
      <c r="A1671" s="6" t="s">
        <v>67522</v>
      </c>
      <c r="B1671" s="6" t="s">
        <v>67523</v>
      </c>
      <c r="C1671" s="6" t="s">
        <v>5965</v>
      </c>
      <c r="D1671" s="6" t="s">
        <v>659</v>
      </c>
      <c r="E1671" s="6" t="s">
        <v>511</v>
      </c>
      <c r="F1671" s="12"/>
      <c r="G1671" s="6" t="s">
        <v>34676</v>
      </c>
      <c r="H1671" s="6" t="s">
        <v>1973</v>
      </c>
      <c r="I1671" s="6"/>
    </row>
    <row r="1672" ht="20.4" spans="1:9">
      <c r="A1672" s="6" t="s">
        <v>67524</v>
      </c>
      <c r="B1672" s="6" t="s">
        <v>35435</v>
      </c>
      <c r="C1672" s="6" t="s">
        <v>5965</v>
      </c>
      <c r="D1672" s="6" t="s">
        <v>964</v>
      </c>
      <c r="E1672" s="6" t="s">
        <v>511</v>
      </c>
      <c r="F1672" s="12"/>
      <c r="G1672" s="6" t="s">
        <v>34676</v>
      </c>
      <c r="H1672" s="6" t="s">
        <v>1973</v>
      </c>
      <c r="I1672" s="6"/>
    </row>
    <row r="1673" ht="20.4" spans="1:9">
      <c r="A1673" s="6" t="s">
        <v>67525</v>
      </c>
      <c r="B1673" s="6" t="s">
        <v>28906</v>
      </c>
      <c r="C1673" s="6" t="s">
        <v>5965</v>
      </c>
      <c r="D1673" s="6" t="s">
        <v>347</v>
      </c>
      <c r="E1673" s="6" t="s">
        <v>511</v>
      </c>
      <c r="F1673" s="12"/>
      <c r="G1673" s="6" t="s">
        <v>34676</v>
      </c>
      <c r="H1673" s="6" t="s">
        <v>1973</v>
      </c>
      <c r="I1673" s="6"/>
    </row>
    <row r="1674" ht="20.4" spans="1:9">
      <c r="A1674" s="6" t="s">
        <v>67526</v>
      </c>
      <c r="B1674" s="6" t="s">
        <v>67527</v>
      </c>
      <c r="C1674" s="6" t="s">
        <v>5965</v>
      </c>
      <c r="D1674" s="6" t="s">
        <v>67528</v>
      </c>
      <c r="E1674" s="6" t="s">
        <v>511</v>
      </c>
      <c r="F1674" s="12"/>
      <c r="G1674" s="6" t="s">
        <v>34676</v>
      </c>
      <c r="H1674" s="6" t="s">
        <v>1973</v>
      </c>
      <c r="I1674" s="6"/>
    </row>
    <row r="1675" ht="20.4" spans="1:9">
      <c r="A1675" s="6" t="s">
        <v>67529</v>
      </c>
      <c r="B1675" s="6" t="s">
        <v>67530</v>
      </c>
      <c r="C1675" s="6" t="s">
        <v>5965</v>
      </c>
      <c r="D1675" s="6" t="s">
        <v>1294</v>
      </c>
      <c r="E1675" s="6" t="s">
        <v>511</v>
      </c>
      <c r="F1675" s="12"/>
      <c r="G1675" s="6" t="s">
        <v>34676</v>
      </c>
      <c r="H1675" s="6" t="s">
        <v>1973</v>
      </c>
      <c r="I1675" s="6"/>
    </row>
    <row r="1676" ht="20.4" spans="1:9">
      <c r="A1676" s="6" t="s">
        <v>67531</v>
      </c>
      <c r="B1676" s="6" t="s">
        <v>34904</v>
      </c>
      <c r="C1676" s="6" t="s">
        <v>5965</v>
      </c>
      <c r="D1676" s="6" t="s">
        <v>1294</v>
      </c>
      <c r="E1676" s="6" t="s">
        <v>511</v>
      </c>
      <c r="F1676" s="12"/>
      <c r="G1676" s="6" t="s">
        <v>34676</v>
      </c>
      <c r="H1676" s="6" t="s">
        <v>1973</v>
      </c>
      <c r="I1676" s="6"/>
    </row>
    <row r="1677" ht="20.4" spans="1:9">
      <c r="A1677" s="6" t="s">
        <v>67532</v>
      </c>
      <c r="B1677" s="6" t="s">
        <v>67533</v>
      </c>
      <c r="C1677" s="6" t="s">
        <v>5965</v>
      </c>
      <c r="D1677" s="6" t="s">
        <v>347</v>
      </c>
      <c r="E1677" s="6" t="s">
        <v>251</v>
      </c>
      <c r="F1677" s="12"/>
      <c r="G1677" s="6" t="s">
        <v>34676</v>
      </c>
      <c r="H1677" s="6" t="s">
        <v>1973</v>
      </c>
      <c r="I1677" s="6"/>
    </row>
    <row r="1678" ht="20.4" spans="1:9">
      <c r="A1678" s="6" t="s">
        <v>67534</v>
      </c>
      <c r="B1678" s="6" t="s">
        <v>67535</v>
      </c>
      <c r="C1678" s="6" t="s">
        <v>5965</v>
      </c>
      <c r="D1678" s="6" t="s">
        <v>9410</v>
      </c>
      <c r="E1678" s="6" t="s">
        <v>251</v>
      </c>
      <c r="F1678" s="12"/>
      <c r="G1678" s="6" t="s">
        <v>34676</v>
      </c>
      <c r="H1678" s="6" t="s">
        <v>1973</v>
      </c>
      <c r="I1678" s="6"/>
    </row>
    <row r="1679" ht="20.4" spans="1:9">
      <c r="A1679" s="6" t="s">
        <v>67536</v>
      </c>
      <c r="B1679" s="6" t="s">
        <v>67537</v>
      </c>
      <c r="C1679" s="6" t="s">
        <v>5965</v>
      </c>
      <c r="D1679" s="6" t="s">
        <v>17550</v>
      </c>
      <c r="E1679" s="6" t="s">
        <v>251</v>
      </c>
      <c r="F1679" s="12"/>
      <c r="G1679" s="6" t="s">
        <v>34676</v>
      </c>
      <c r="H1679" s="6" t="s">
        <v>1973</v>
      </c>
      <c r="I1679" s="6"/>
    </row>
    <row r="1680" ht="20.4" spans="1:9">
      <c r="A1680" s="6" t="s">
        <v>67538</v>
      </c>
      <c r="B1680" s="6" t="s">
        <v>67539</v>
      </c>
      <c r="C1680" s="6" t="s">
        <v>5965</v>
      </c>
      <c r="D1680" s="6" t="s">
        <v>12512</v>
      </c>
      <c r="E1680" s="6" t="s">
        <v>251</v>
      </c>
      <c r="F1680" s="12"/>
      <c r="G1680" s="6" t="s">
        <v>34676</v>
      </c>
      <c r="H1680" s="6" t="s">
        <v>1973</v>
      </c>
      <c r="I1680" s="6"/>
    </row>
    <row r="1681" ht="20.4" spans="1:9">
      <c r="A1681" s="6" t="s">
        <v>67540</v>
      </c>
      <c r="B1681" s="6" t="s">
        <v>67541</v>
      </c>
      <c r="C1681" s="6" t="s">
        <v>5965</v>
      </c>
      <c r="D1681" s="6" t="s">
        <v>12382</v>
      </c>
      <c r="E1681" s="6" t="s">
        <v>251</v>
      </c>
      <c r="F1681" s="12"/>
      <c r="G1681" s="6" t="s">
        <v>34676</v>
      </c>
      <c r="H1681" s="6" t="s">
        <v>1973</v>
      </c>
      <c r="I1681" s="6"/>
    </row>
    <row r="1682" ht="20.4" spans="1:9">
      <c r="A1682" s="6" t="s">
        <v>67542</v>
      </c>
      <c r="B1682" s="6" t="s">
        <v>67543</v>
      </c>
      <c r="C1682" s="6" t="s">
        <v>5965</v>
      </c>
      <c r="D1682" s="6" t="s">
        <v>58490</v>
      </c>
      <c r="E1682" s="6" t="s">
        <v>251</v>
      </c>
      <c r="F1682" s="12"/>
      <c r="G1682" s="6" t="s">
        <v>34676</v>
      </c>
      <c r="H1682" s="6" t="s">
        <v>1973</v>
      </c>
      <c r="I1682" s="6"/>
    </row>
    <row r="1683" ht="20.4" spans="1:9">
      <c r="A1683" s="6" t="s">
        <v>67544</v>
      </c>
      <c r="B1683" s="6" t="s">
        <v>49955</v>
      </c>
      <c r="C1683" s="6" t="s">
        <v>5965</v>
      </c>
      <c r="D1683" s="6" t="s">
        <v>10703</v>
      </c>
      <c r="E1683" s="6" t="s">
        <v>251</v>
      </c>
      <c r="F1683" s="12"/>
      <c r="G1683" s="6" t="s">
        <v>34676</v>
      </c>
      <c r="H1683" s="6" t="s">
        <v>1973</v>
      </c>
      <c r="I1683" s="6"/>
    </row>
    <row r="1684" ht="20.4" spans="1:9">
      <c r="A1684" s="6" t="s">
        <v>67545</v>
      </c>
      <c r="B1684" s="6" t="s">
        <v>11166</v>
      </c>
      <c r="C1684" s="6" t="s">
        <v>5965</v>
      </c>
      <c r="D1684" s="6" t="s">
        <v>10703</v>
      </c>
      <c r="E1684" s="6" t="s">
        <v>251</v>
      </c>
      <c r="F1684" s="12"/>
      <c r="G1684" s="6" t="s">
        <v>34676</v>
      </c>
      <c r="H1684" s="6" t="s">
        <v>1973</v>
      </c>
      <c r="I1684" s="6"/>
    </row>
    <row r="1685" ht="20.4" spans="1:9">
      <c r="A1685" s="6" t="s">
        <v>67546</v>
      </c>
      <c r="B1685" s="6" t="s">
        <v>67547</v>
      </c>
      <c r="C1685" s="6" t="s">
        <v>5965</v>
      </c>
      <c r="D1685" s="6" t="s">
        <v>10703</v>
      </c>
      <c r="E1685" s="6" t="s">
        <v>251</v>
      </c>
      <c r="F1685" s="12"/>
      <c r="G1685" s="6" t="s">
        <v>34676</v>
      </c>
      <c r="H1685" s="6" t="s">
        <v>1973</v>
      </c>
      <c r="I1685" s="6"/>
    </row>
    <row r="1686" ht="20.4" spans="1:9">
      <c r="A1686" s="6" t="s">
        <v>67548</v>
      </c>
      <c r="B1686" s="6" t="s">
        <v>67549</v>
      </c>
      <c r="C1686" s="6" t="s">
        <v>5965</v>
      </c>
      <c r="D1686" s="6" t="s">
        <v>10703</v>
      </c>
      <c r="E1686" s="6" t="s">
        <v>251</v>
      </c>
      <c r="F1686" s="12"/>
      <c r="G1686" s="6" t="s">
        <v>34676</v>
      </c>
      <c r="H1686" s="6" t="s">
        <v>1973</v>
      </c>
      <c r="I1686" s="6"/>
    </row>
    <row r="1687" ht="20.4" spans="1:9">
      <c r="A1687" s="6" t="s">
        <v>67550</v>
      </c>
      <c r="B1687" s="6" t="s">
        <v>67551</v>
      </c>
      <c r="C1687" s="6" t="s">
        <v>5965</v>
      </c>
      <c r="D1687" s="6" t="s">
        <v>9706</v>
      </c>
      <c r="E1687" s="6" t="s">
        <v>251</v>
      </c>
      <c r="F1687" s="12"/>
      <c r="G1687" s="6" t="s">
        <v>34676</v>
      </c>
      <c r="H1687" s="6" t="s">
        <v>1973</v>
      </c>
      <c r="I1687" s="6"/>
    </row>
    <row r="1688" ht="20.4" spans="1:9">
      <c r="A1688" s="6" t="s">
        <v>67552</v>
      </c>
      <c r="B1688" s="6" t="s">
        <v>35668</v>
      </c>
      <c r="C1688" s="6" t="s">
        <v>5965</v>
      </c>
      <c r="D1688" s="6" t="s">
        <v>4139</v>
      </c>
      <c r="E1688" s="6" t="s">
        <v>251</v>
      </c>
      <c r="F1688" s="12"/>
      <c r="G1688" s="6" t="s">
        <v>34676</v>
      </c>
      <c r="H1688" s="6" t="s">
        <v>1973</v>
      </c>
      <c r="I1688" s="6"/>
    </row>
    <row r="1689" ht="20.4" spans="1:9">
      <c r="A1689" s="6" t="s">
        <v>67553</v>
      </c>
      <c r="B1689" s="6" t="s">
        <v>67554</v>
      </c>
      <c r="C1689" s="6" t="s">
        <v>5965</v>
      </c>
      <c r="D1689" s="6" t="s">
        <v>67555</v>
      </c>
      <c r="E1689" s="6" t="s">
        <v>251</v>
      </c>
      <c r="F1689" s="12"/>
      <c r="G1689" s="6" t="s">
        <v>34676</v>
      </c>
      <c r="H1689" s="6" t="s">
        <v>1973</v>
      </c>
      <c r="I1689" s="6"/>
    </row>
    <row r="1690" ht="20.4" spans="1:9">
      <c r="A1690" s="6" t="s">
        <v>67556</v>
      </c>
      <c r="B1690" s="6" t="s">
        <v>67557</v>
      </c>
      <c r="C1690" s="6" t="s">
        <v>5965</v>
      </c>
      <c r="D1690" s="6" t="s">
        <v>67558</v>
      </c>
      <c r="E1690" s="6" t="s">
        <v>251</v>
      </c>
      <c r="F1690" s="12"/>
      <c r="G1690" s="6" t="s">
        <v>34676</v>
      </c>
      <c r="H1690" s="6" t="s">
        <v>1973</v>
      </c>
      <c r="I1690" s="6"/>
    </row>
    <row r="1691" ht="20.4" spans="1:9">
      <c r="A1691" s="6" t="s">
        <v>67559</v>
      </c>
      <c r="B1691" s="6" t="s">
        <v>11072</v>
      </c>
      <c r="C1691" s="6" t="s">
        <v>5965</v>
      </c>
      <c r="D1691" s="6" t="s">
        <v>29009</v>
      </c>
      <c r="E1691" s="6" t="s">
        <v>251</v>
      </c>
      <c r="F1691" s="12"/>
      <c r="G1691" s="6" t="s">
        <v>34676</v>
      </c>
      <c r="H1691" s="6" t="s">
        <v>1973</v>
      </c>
      <c r="I1691" s="6"/>
    </row>
    <row r="1692" ht="20.4" spans="1:9">
      <c r="A1692" s="6" t="s">
        <v>67560</v>
      </c>
      <c r="B1692" s="6" t="s">
        <v>67561</v>
      </c>
      <c r="C1692" s="6" t="s">
        <v>5965</v>
      </c>
      <c r="D1692" s="6" t="s">
        <v>10703</v>
      </c>
      <c r="E1692" s="6" t="s">
        <v>251</v>
      </c>
      <c r="F1692" s="12"/>
      <c r="G1692" s="6" t="s">
        <v>34676</v>
      </c>
      <c r="H1692" s="6" t="s">
        <v>1973</v>
      </c>
      <c r="I1692" s="6"/>
    </row>
    <row r="1693" ht="20.4" spans="1:9">
      <c r="A1693" s="6" t="s">
        <v>67562</v>
      </c>
      <c r="B1693" s="6" t="s">
        <v>9160</v>
      </c>
      <c r="C1693" s="6" t="s">
        <v>5965</v>
      </c>
      <c r="D1693" s="6" t="s">
        <v>9410</v>
      </c>
      <c r="E1693" s="6" t="s">
        <v>251</v>
      </c>
      <c r="F1693" s="12"/>
      <c r="G1693" s="6" t="s">
        <v>34676</v>
      </c>
      <c r="H1693" s="6" t="s">
        <v>1973</v>
      </c>
      <c r="I1693" s="6"/>
    </row>
    <row r="1694" ht="20.4" spans="1:9">
      <c r="A1694" s="6" t="s">
        <v>67563</v>
      </c>
      <c r="B1694" s="6" t="s">
        <v>67564</v>
      </c>
      <c r="C1694" s="6" t="s">
        <v>5965</v>
      </c>
      <c r="D1694" s="6" t="s">
        <v>37084</v>
      </c>
      <c r="E1694" s="6" t="s">
        <v>251</v>
      </c>
      <c r="F1694" s="12"/>
      <c r="G1694" s="6" t="s">
        <v>34676</v>
      </c>
      <c r="H1694" s="6" t="s">
        <v>1973</v>
      </c>
      <c r="I1694" s="6"/>
    </row>
    <row r="1695" ht="20.4" spans="1:9">
      <c r="A1695" s="6" t="s">
        <v>67565</v>
      </c>
      <c r="B1695" s="6" t="s">
        <v>67566</v>
      </c>
      <c r="C1695" s="6" t="s">
        <v>5965</v>
      </c>
      <c r="D1695" s="6" t="s">
        <v>37084</v>
      </c>
      <c r="E1695" s="6" t="s">
        <v>251</v>
      </c>
      <c r="F1695" s="12"/>
      <c r="G1695" s="6" t="s">
        <v>34676</v>
      </c>
      <c r="H1695" s="6" t="s">
        <v>1973</v>
      </c>
      <c r="I1695" s="6"/>
    </row>
    <row r="1696" ht="20.4" spans="1:9">
      <c r="A1696" s="6" t="s">
        <v>67567</v>
      </c>
      <c r="B1696" s="6" t="s">
        <v>4908</v>
      </c>
      <c r="C1696" s="6" t="s">
        <v>5965</v>
      </c>
      <c r="D1696" s="6" t="s">
        <v>9505</v>
      </c>
      <c r="E1696" s="6" t="s">
        <v>251</v>
      </c>
      <c r="F1696" s="12"/>
      <c r="G1696" s="6" t="s">
        <v>34676</v>
      </c>
      <c r="H1696" s="6" t="s">
        <v>1973</v>
      </c>
      <c r="I1696" s="6"/>
    </row>
    <row r="1697" ht="20.4" spans="1:9">
      <c r="A1697" s="6" t="s">
        <v>67568</v>
      </c>
      <c r="B1697" s="6" t="s">
        <v>67569</v>
      </c>
      <c r="C1697" s="6" t="s">
        <v>5965</v>
      </c>
      <c r="D1697" s="6" t="s">
        <v>5962</v>
      </c>
      <c r="E1697" s="6" t="s">
        <v>251</v>
      </c>
      <c r="F1697" s="12"/>
      <c r="G1697" s="6" t="s">
        <v>34676</v>
      </c>
      <c r="H1697" s="6" t="s">
        <v>1973</v>
      </c>
      <c r="I1697" s="6"/>
    </row>
    <row r="1698" ht="20.4" spans="1:9">
      <c r="A1698" s="6" t="s">
        <v>67570</v>
      </c>
      <c r="B1698" s="6" t="s">
        <v>67571</v>
      </c>
      <c r="C1698" s="6" t="s">
        <v>5965</v>
      </c>
      <c r="D1698" s="6" t="s">
        <v>5962</v>
      </c>
      <c r="E1698" s="6" t="s">
        <v>251</v>
      </c>
      <c r="F1698" s="12"/>
      <c r="G1698" s="6" t="s">
        <v>34676</v>
      </c>
      <c r="H1698" s="6" t="s">
        <v>1973</v>
      </c>
      <c r="I1698" s="6"/>
    </row>
    <row r="1699" ht="20.4" spans="1:9">
      <c r="A1699" s="6" t="s">
        <v>67572</v>
      </c>
      <c r="B1699" s="6" t="s">
        <v>67573</v>
      </c>
      <c r="C1699" s="6" t="s">
        <v>5965</v>
      </c>
      <c r="D1699" s="6" t="s">
        <v>67574</v>
      </c>
      <c r="E1699" s="6" t="s">
        <v>251</v>
      </c>
      <c r="F1699" s="12"/>
      <c r="G1699" s="6" t="s">
        <v>34676</v>
      </c>
      <c r="H1699" s="6" t="s">
        <v>1973</v>
      </c>
      <c r="I1699" s="6"/>
    </row>
    <row r="1700" ht="20.4" spans="1:9">
      <c r="A1700" s="6" t="s">
        <v>67575</v>
      </c>
      <c r="B1700" s="6" t="s">
        <v>67576</v>
      </c>
      <c r="C1700" s="6" t="s">
        <v>5965</v>
      </c>
      <c r="D1700" s="6" t="s">
        <v>51194</v>
      </c>
      <c r="E1700" s="6" t="s">
        <v>251</v>
      </c>
      <c r="F1700" s="12"/>
      <c r="G1700" s="6" t="s">
        <v>34676</v>
      </c>
      <c r="H1700" s="6" t="s">
        <v>1973</v>
      </c>
      <c r="I1700" s="6"/>
    </row>
    <row r="1701" ht="20.4" spans="1:9">
      <c r="A1701" s="6" t="s">
        <v>67577</v>
      </c>
      <c r="B1701" s="6" t="s">
        <v>29006</v>
      </c>
      <c r="C1701" s="6" t="s">
        <v>5965</v>
      </c>
      <c r="D1701" s="6" t="s">
        <v>9485</v>
      </c>
      <c r="E1701" s="6" t="s">
        <v>251</v>
      </c>
      <c r="F1701" s="12"/>
      <c r="G1701" s="6" t="s">
        <v>34676</v>
      </c>
      <c r="H1701" s="6" t="s">
        <v>1973</v>
      </c>
      <c r="I1701" s="6"/>
    </row>
    <row r="1702" ht="20.4" spans="1:9">
      <c r="A1702" s="6" t="s">
        <v>67578</v>
      </c>
      <c r="B1702" s="6" t="s">
        <v>67579</v>
      </c>
      <c r="C1702" s="6" t="s">
        <v>5965</v>
      </c>
      <c r="D1702" s="6" t="s">
        <v>4472</v>
      </c>
      <c r="E1702" s="6" t="s">
        <v>251</v>
      </c>
      <c r="F1702" s="12"/>
      <c r="G1702" s="6" t="s">
        <v>34676</v>
      </c>
      <c r="H1702" s="6" t="s">
        <v>1973</v>
      </c>
      <c r="I1702" s="6"/>
    </row>
    <row r="1703" ht="20.4" spans="1:9">
      <c r="A1703" s="6" t="s">
        <v>67580</v>
      </c>
      <c r="B1703" s="6" t="s">
        <v>67581</v>
      </c>
      <c r="C1703" s="6" t="s">
        <v>5965</v>
      </c>
      <c r="D1703" s="6" t="s">
        <v>964</v>
      </c>
      <c r="E1703" s="6" t="s">
        <v>251</v>
      </c>
      <c r="F1703" s="12"/>
      <c r="G1703" s="6" t="s">
        <v>34676</v>
      </c>
      <c r="H1703" s="6" t="s">
        <v>1973</v>
      </c>
      <c r="I1703" s="6"/>
    </row>
    <row r="1704" ht="20.4" spans="1:9">
      <c r="A1704" s="6" t="s">
        <v>67582</v>
      </c>
      <c r="B1704" s="6" t="s">
        <v>67583</v>
      </c>
      <c r="C1704" s="6" t="s">
        <v>5965</v>
      </c>
      <c r="D1704" s="6" t="s">
        <v>20042</v>
      </c>
      <c r="E1704" s="6" t="s">
        <v>251</v>
      </c>
      <c r="F1704" s="12"/>
      <c r="G1704" s="6" t="s">
        <v>34676</v>
      </c>
      <c r="H1704" s="6" t="s">
        <v>1973</v>
      </c>
      <c r="I1704" s="6"/>
    </row>
    <row r="1705" ht="20.4" spans="1:9">
      <c r="A1705" s="6" t="s">
        <v>67584</v>
      </c>
      <c r="B1705" s="6" t="s">
        <v>67585</v>
      </c>
      <c r="C1705" s="6" t="s">
        <v>5965</v>
      </c>
      <c r="D1705" s="6" t="s">
        <v>6030</v>
      </c>
      <c r="E1705" s="6" t="s">
        <v>251</v>
      </c>
      <c r="F1705" s="12"/>
      <c r="G1705" s="6" t="s">
        <v>34676</v>
      </c>
      <c r="H1705" s="6" t="s">
        <v>1973</v>
      </c>
      <c r="I1705" s="6"/>
    </row>
    <row r="1706" ht="20.4" spans="1:9">
      <c r="A1706" s="6" t="s">
        <v>67586</v>
      </c>
      <c r="B1706" s="6" t="s">
        <v>67587</v>
      </c>
      <c r="C1706" s="6" t="s">
        <v>5965</v>
      </c>
      <c r="D1706" s="6" t="s">
        <v>67588</v>
      </c>
      <c r="E1706" s="6" t="s">
        <v>251</v>
      </c>
      <c r="F1706" s="12"/>
      <c r="G1706" s="6" t="s">
        <v>34676</v>
      </c>
      <c r="H1706" s="6" t="s">
        <v>1973</v>
      </c>
      <c r="I1706" s="6"/>
    </row>
    <row r="1707" ht="20.4" spans="1:9">
      <c r="A1707" s="6" t="s">
        <v>67589</v>
      </c>
      <c r="B1707" s="6" t="s">
        <v>67590</v>
      </c>
      <c r="C1707" s="6" t="s">
        <v>5965</v>
      </c>
      <c r="D1707" s="6" t="s">
        <v>45332</v>
      </c>
      <c r="E1707" s="6" t="s">
        <v>251</v>
      </c>
      <c r="F1707" s="12"/>
      <c r="G1707" s="6" t="s">
        <v>34676</v>
      </c>
      <c r="H1707" s="6" t="s">
        <v>1973</v>
      </c>
      <c r="I1707" s="6"/>
    </row>
    <row r="1708" ht="20.4" spans="1:9">
      <c r="A1708" s="6" t="s">
        <v>67591</v>
      </c>
      <c r="B1708" s="6" t="s">
        <v>67592</v>
      </c>
      <c r="C1708" s="6" t="s">
        <v>5965</v>
      </c>
      <c r="D1708" s="6" t="s">
        <v>659</v>
      </c>
      <c r="E1708" s="6" t="s">
        <v>251</v>
      </c>
      <c r="F1708" s="12"/>
      <c r="G1708" s="6" t="s">
        <v>34676</v>
      </c>
      <c r="H1708" s="6" t="s">
        <v>1973</v>
      </c>
      <c r="I1708" s="6"/>
    </row>
    <row r="1709" ht="20.4" spans="1:9">
      <c r="A1709" s="6" t="s">
        <v>67593</v>
      </c>
      <c r="B1709" s="6" t="s">
        <v>67594</v>
      </c>
      <c r="C1709" s="6" t="s">
        <v>5965</v>
      </c>
      <c r="D1709" s="6" t="s">
        <v>6030</v>
      </c>
      <c r="E1709" s="6" t="s">
        <v>251</v>
      </c>
      <c r="F1709" s="12"/>
      <c r="G1709" s="6" t="s">
        <v>34676</v>
      </c>
      <c r="H1709" s="6" t="s">
        <v>1973</v>
      </c>
      <c r="I1709" s="6"/>
    </row>
    <row r="1710" ht="20.4" spans="1:9">
      <c r="A1710" s="6" t="s">
        <v>67595</v>
      </c>
      <c r="B1710" s="6" t="s">
        <v>67596</v>
      </c>
      <c r="C1710" s="6" t="s">
        <v>5965</v>
      </c>
      <c r="D1710" s="6" t="s">
        <v>2031</v>
      </c>
      <c r="E1710" s="6" t="s">
        <v>251</v>
      </c>
      <c r="F1710" s="12"/>
      <c r="G1710" s="6" t="s">
        <v>34676</v>
      </c>
      <c r="H1710" s="6" t="s">
        <v>1973</v>
      </c>
      <c r="I1710" s="6"/>
    </row>
    <row r="1711" ht="20.4" spans="1:9">
      <c r="A1711" s="6" t="s">
        <v>67597</v>
      </c>
      <c r="B1711" s="6" t="s">
        <v>13042</v>
      </c>
      <c r="C1711" s="6" t="s">
        <v>5965</v>
      </c>
      <c r="D1711" s="6" t="s">
        <v>1294</v>
      </c>
      <c r="E1711" s="6" t="s">
        <v>251</v>
      </c>
      <c r="F1711" s="12"/>
      <c r="G1711" s="6" t="s">
        <v>34676</v>
      </c>
      <c r="H1711" s="6" t="s">
        <v>1973</v>
      </c>
      <c r="I1711" s="6"/>
    </row>
    <row r="1712" ht="20.4" spans="1:9">
      <c r="A1712" s="6" t="s">
        <v>67598</v>
      </c>
      <c r="B1712" s="6" t="s">
        <v>67599</v>
      </c>
      <c r="C1712" s="6" t="s">
        <v>5965</v>
      </c>
      <c r="D1712" s="6" t="s">
        <v>9473</v>
      </c>
      <c r="E1712" s="6" t="s">
        <v>251</v>
      </c>
      <c r="F1712" s="12"/>
      <c r="G1712" s="6" t="s">
        <v>34676</v>
      </c>
      <c r="H1712" s="6" t="s">
        <v>1973</v>
      </c>
      <c r="I1712" s="6"/>
    </row>
    <row r="1713" ht="20.4" spans="1:9">
      <c r="A1713" s="6" t="s">
        <v>67600</v>
      </c>
      <c r="B1713" s="6" t="s">
        <v>67601</v>
      </c>
      <c r="C1713" s="6" t="s">
        <v>5965</v>
      </c>
      <c r="D1713" s="6" t="s">
        <v>2478</v>
      </c>
      <c r="E1713" s="6" t="s">
        <v>251</v>
      </c>
      <c r="F1713" s="12"/>
      <c r="G1713" s="6" t="s">
        <v>34676</v>
      </c>
      <c r="H1713" s="6" t="s">
        <v>1973</v>
      </c>
      <c r="I1713" s="6"/>
    </row>
    <row r="1714" ht="20.4" spans="1:9">
      <c r="A1714" s="6" t="s">
        <v>67602</v>
      </c>
      <c r="B1714" s="6" t="s">
        <v>67603</v>
      </c>
      <c r="C1714" s="6" t="s">
        <v>5965</v>
      </c>
      <c r="D1714" s="6" t="s">
        <v>272</v>
      </c>
      <c r="E1714" s="6" t="s">
        <v>251</v>
      </c>
      <c r="F1714" s="12"/>
      <c r="G1714" s="6" t="s">
        <v>34676</v>
      </c>
      <c r="H1714" s="6" t="s">
        <v>1973</v>
      </c>
      <c r="I1714" s="6"/>
    </row>
    <row r="1715" ht="20.4" spans="1:9">
      <c r="A1715" s="6" t="s">
        <v>67604</v>
      </c>
      <c r="B1715" s="6" t="s">
        <v>67605</v>
      </c>
      <c r="C1715" s="6" t="s">
        <v>5965</v>
      </c>
      <c r="D1715" s="6" t="s">
        <v>272</v>
      </c>
      <c r="E1715" s="6" t="s">
        <v>251</v>
      </c>
      <c r="F1715" s="12"/>
      <c r="G1715" s="6" t="s">
        <v>34676</v>
      </c>
      <c r="H1715" s="6" t="s">
        <v>1973</v>
      </c>
      <c r="I1715" s="6"/>
    </row>
    <row r="1716" ht="20.4" spans="1:9">
      <c r="A1716" s="6" t="s">
        <v>67606</v>
      </c>
      <c r="B1716" s="6" t="s">
        <v>41653</v>
      </c>
      <c r="C1716" s="6" t="s">
        <v>5965</v>
      </c>
      <c r="D1716" s="6" t="s">
        <v>67607</v>
      </c>
      <c r="E1716" s="6" t="s">
        <v>251</v>
      </c>
      <c r="F1716" s="12"/>
      <c r="G1716" s="6" t="s">
        <v>34676</v>
      </c>
      <c r="H1716" s="6" t="s">
        <v>1973</v>
      </c>
      <c r="I1716" s="6"/>
    </row>
    <row r="1717" ht="20.4" spans="1:9">
      <c r="A1717" s="6" t="s">
        <v>67608</v>
      </c>
      <c r="B1717" s="6" t="s">
        <v>67609</v>
      </c>
      <c r="C1717" s="6" t="s">
        <v>5965</v>
      </c>
      <c r="D1717" s="6" t="s">
        <v>67610</v>
      </c>
      <c r="E1717" s="6" t="s">
        <v>251</v>
      </c>
      <c r="F1717" s="12"/>
      <c r="G1717" s="6" t="s">
        <v>34676</v>
      </c>
      <c r="H1717" s="6" t="s">
        <v>1973</v>
      </c>
      <c r="I1717" s="6"/>
    </row>
    <row r="1718" ht="20.4" spans="1:9">
      <c r="A1718" s="6" t="s">
        <v>67611</v>
      </c>
      <c r="B1718" s="6" t="s">
        <v>67612</v>
      </c>
      <c r="C1718" s="6" t="s">
        <v>5965</v>
      </c>
      <c r="D1718" s="6" t="s">
        <v>1154</v>
      </c>
      <c r="E1718" s="6" t="s">
        <v>251</v>
      </c>
      <c r="F1718" s="12"/>
      <c r="G1718" s="6" t="s">
        <v>34676</v>
      </c>
      <c r="H1718" s="6" t="s">
        <v>1973</v>
      </c>
      <c r="I1718" s="6"/>
    </row>
    <row r="1719" ht="20.4" spans="1:9">
      <c r="A1719" s="6" t="s">
        <v>67613</v>
      </c>
      <c r="B1719" s="6" t="s">
        <v>67614</v>
      </c>
      <c r="C1719" s="6" t="s">
        <v>5965</v>
      </c>
      <c r="D1719" s="6" t="s">
        <v>15869</v>
      </c>
      <c r="E1719" s="6" t="s">
        <v>251</v>
      </c>
      <c r="F1719" s="12"/>
      <c r="G1719" s="6" t="s">
        <v>34676</v>
      </c>
      <c r="H1719" s="6" t="s">
        <v>1973</v>
      </c>
      <c r="I1719" s="6"/>
    </row>
    <row r="1720" ht="20.4" spans="1:9">
      <c r="A1720" s="6" t="s">
        <v>67615</v>
      </c>
      <c r="B1720" s="6" t="s">
        <v>42752</v>
      </c>
      <c r="C1720" s="6" t="s">
        <v>5965</v>
      </c>
      <c r="D1720" s="6" t="s">
        <v>7728</v>
      </c>
      <c r="E1720" s="6" t="s">
        <v>251</v>
      </c>
      <c r="F1720" s="12"/>
      <c r="G1720" s="6" t="s">
        <v>34676</v>
      </c>
      <c r="H1720" s="6" t="s">
        <v>1973</v>
      </c>
      <c r="I1720" s="6"/>
    </row>
    <row r="1721" ht="20.4" spans="1:9">
      <c r="A1721" s="6" t="s">
        <v>67616</v>
      </c>
      <c r="B1721" s="6" t="s">
        <v>67617</v>
      </c>
      <c r="C1721" s="6" t="s">
        <v>5965</v>
      </c>
      <c r="D1721" s="6" t="s">
        <v>250</v>
      </c>
      <c r="E1721" s="6" t="s">
        <v>251</v>
      </c>
      <c r="F1721" s="12"/>
      <c r="G1721" s="6" t="s">
        <v>34676</v>
      </c>
      <c r="H1721" s="6" t="s">
        <v>1973</v>
      </c>
      <c r="I1721" s="6"/>
    </row>
    <row r="1722" ht="20.4" spans="1:9">
      <c r="A1722" s="6" t="s">
        <v>67618</v>
      </c>
      <c r="B1722" s="6" t="s">
        <v>67619</v>
      </c>
      <c r="C1722" s="6" t="s">
        <v>5965</v>
      </c>
      <c r="D1722" s="6" t="s">
        <v>250</v>
      </c>
      <c r="E1722" s="6" t="s">
        <v>251</v>
      </c>
      <c r="F1722" s="12"/>
      <c r="G1722" s="6" t="s">
        <v>34676</v>
      </c>
      <c r="H1722" s="6" t="s">
        <v>1973</v>
      </c>
      <c r="I1722" s="6"/>
    </row>
    <row r="1723" ht="20.4" spans="1:9">
      <c r="A1723" s="6" t="s">
        <v>67620</v>
      </c>
      <c r="B1723" s="6" t="s">
        <v>67621</v>
      </c>
      <c r="C1723" s="6" t="s">
        <v>5965</v>
      </c>
      <c r="D1723" s="6" t="s">
        <v>51245</v>
      </c>
      <c r="E1723" s="6" t="s">
        <v>251</v>
      </c>
      <c r="F1723" s="12"/>
      <c r="G1723" s="6" t="s">
        <v>34676</v>
      </c>
      <c r="H1723" s="6" t="s">
        <v>1973</v>
      </c>
      <c r="I1723" s="6"/>
    </row>
    <row r="1724" ht="20.4" spans="1:9">
      <c r="A1724" s="6" t="s">
        <v>67622</v>
      </c>
      <c r="B1724" s="6" t="s">
        <v>67623</v>
      </c>
      <c r="C1724" s="6" t="s">
        <v>5965</v>
      </c>
      <c r="D1724" s="6" t="s">
        <v>250</v>
      </c>
      <c r="E1724" s="6" t="s">
        <v>251</v>
      </c>
      <c r="F1724" s="12"/>
      <c r="G1724" s="6" t="s">
        <v>34676</v>
      </c>
      <c r="H1724" s="6" t="s">
        <v>1973</v>
      </c>
      <c r="I1724" s="6"/>
    </row>
    <row r="1725" ht="20.4" spans="1:9">
      <c r="A1725" s="6" t="s">
        <v>67624</v>
      </c>
      <c r="B1725" s="6" t="s">
        <v>59845</v>
      </c>
      <c r="C1725" s="6" t="s">
        <v>5965</v>
      </c>
      <c r="D1725" s="6" t="s">
        <v>250</v>
      </c>
      <c r="E1725" s="6" t="s">
        <v>251</v>
      </c>
      <c r="F1725" s="12"/>
      <c r="G1725" s="6" t="s">
        <v>34676</v>
      </c>
      <c r="H1725" s="6" t="s">
        <v>1973</v>
      </c>
      <c r="I1725" s="6"/>
    </row>
    <row r="1726" ht="20.4" spans="1:9">
      <c r="A1726" s="6" t="s">
        <v>67625</v>
      </c>
      <c r="B1726" s="6" t="s">
        <v>67626</v>
      </c>
      <c r="C1726" s="6" t="s">
        <v>5965</v>
      </c>
      <c r="D1726" s="6" t="s">
        <v>250</v>
      </c>
      <c r="E1726" s="6" t="s">
        <v>251</v>
      </c>
      <c r="F1726" s="12"/>
      <c r="G1726" s="6" t="s">
        <v>34676</v>
      </c>
      <c r="H1726" s="6" t="s">
        <v>1973</v>
      </c>
      <c r="I1726" s="6"/>
    </row>
    <row r="1727" ht="20.4" spans="1:9">
      <c r="A1727" s="6" t="s">
        <v>67627</v>
      </c>
      <c r="B1727" s="6" t="s">
        <v>67628</v>
      </c>
      <c r="C1727" s="6" t="s">
        <v>5965</v>
      </c>
      <c r="D1727" s="6" t="s">
        <v>250</v>
      </c>
      <c r="E1727" s="6" t="s">
        <v>251</v>
      </c>
      <c r="F1727" s="12"/>
      <c r="G1727" s="6" t="s">
        <v>34676</v>
      </c>
      <c r="H1727" s="6" t="s">
        <v>1973</v>
      </c>
      <c r="I1727" s="6"/>
    </row>
    <row r="1728" ht="20.4" spans="1:9">
      <c r="A1728" s="6" t="s">
        <v>67629</v>
      </c>
      <c r="B1728" s="6" t="s">
        <v>67630</v>
      </c>
      <c r="C1728" s="6" t="s">
        <v>5965</v>
      </c>
      <c r="D1728" s="6" t="s">
        <v>260</v>
      </c>
      <c r="E1728" s="6" t="s">
        <v>251</v>
      </c>
      <c r="F1728" s="12"/>
      <c r="G1728" s="6" t="s">
        <v>34676</v>
      </c>
      <c r="H1728" s="6" t="s">
        <v>1973</v>
      </c>
      <c r="I1728" s="6"/>
    </row>
    <row r="1729" ht="20.4" spans="1:9">
      <c r="A1729" s="6" t="s">
        <v>67631</v>
      </c>
      <c r="B1729" s="6" t="s">
        <v>67632</v>
      </c>
      <c r="C1729" s="6" t="s">
        <v>5965</v>
      </c>
      <c r="D1729" s="6" t="s">
        <v>2059</v>
      </c>
      <c r="E1729" s="6" t="s">
        <v>251</v>
      </c>
      <c r="F1729" s="12"/>
      <c r="G1729" s="6" t="s">
        <v>34676</v>
      </c>
      <c r="H1729" s="6" t="s">
        <v>1973</v>
      </c>
      <c r="I1729" s="6"/>
    </row>
    <row r="1730" ht="20.4" spans="1:9">
      <c r="A1730" s="6" t="s">
        <v>67633</v>
      </c>
      <c r="B1730" s="6" t="s">
        <v>67634</v>
      </c>
      <c r="C1730" s="6" t="s">
        <v>5965</v>
      </c>
      <c r="D1730" s="6" t="s">
        <v>53481</v>
      </c>
      <c r="E1730" s="6" t="s">
        <v>251</v>
      </c>
      <c r="F1730" s="12"/>
      <c r="G1730" s="6" t="s">
        <v>34676</v>
      </c>
      <c r="H1730" s="6" t="s">
        <v>1973</v>
      </c>
      <c r="I1730" s="6"/>
    </row>
    <row r="1731" ht="20.4" spans="1:9">
      <c r="A1731" s="6" t="s">
        <v>67635</v>
      </c>
      <c r="B1731" s="6" t="s">
        <v>2594</v>
      </c>
      <c r="C1731" s="6" t="s">
        <v>5965</v>
      </c>
      <c r="D1731" s="6" t="s">
        <v>67636</v>
      </c>
      <c r="E1731" s="6" t="s">
        <v>251</v>
      </c>
      <c r="F1731" s="12"/>
      <c r="G1731" s="6" t="s">
        <v>34676</v>
      </c>
      <c r="H1731" s="6" t="s">
        <v>1973</v>
      </c>
      <c r="I1731" s="6"/>
    </row>
    <row r="1732" ht="20.4" spans="1:9">
      <c r="A1732" s="6" t="s">
        <v>67637</v>
      </c>
      <c r="B1732" s="6" t="s">
        <v>67638</v>
      </c>
      <c r="C1732" s="6" t="s">
        <v>5965</v>
      </c>
      <c r="D1732" s="6" t="s">
        <v>14502</v>
      </c>
      <c r="E1732" s="6" t="s">
        <v>251</v>
      </c>
      <c r="F1732" s="12"/>
      <c r="G1732" s="6" t="s">
        <v>34676</v>
      </c>
      <c r="H1732" s="6" t="s">
        <v>1973</v>
      </c>
      <c r="I1732" s="6"/>
    </row>
    <row r="1733" ht="20.4" spans="1:9">
      <c r="A1733" s="6" t="s">
        <v>67639</v>
      </c>
      <c r="B1733" s="6" t="s">
        <v>67640</v>
      </c>
      <c r="C1733" s="6" t="s">
        <v>5965</v>
      </c>
      <c r="D1733" s="6" t="s">
        <v>42218</v>
      </c>
      <c r="E1733" s="6" t="s">
        <v>251</v>
      </c>
      <c r="F1733" s="12"/>
      <c r="G1733" s="6" t="s">
        <v>34676</v>
      </c>
      <c r="H1733" s="6" t="s">
        <v>1973</v>
      </c>
      <c r="I1733" s="6"/>
    </row>
    <row r="1734" ht="20.4" spans="1:9">
      <c r="A1734" s="6" t="s">
        <v>67641</v>
      </c>
      <c r="B1734" s="6" t="s">
        <v>67642</v>
      </c>
      <c r="C1734" s="6" t="s">
        <v>5965</v>
      </c>
      <c r="D1734" s="6" t="s">
        <v>1154</v>
      </c>
      <c r="E1734" s="6" t="s">
        <v>251</v>
      </c>
      <c r="F1734" s="12"/>
      <c r="G1734" s="6" t="s">
        <v>34676</v>
      </c>
      <c r="H1734" s="6" t="s">
        <v>1973</v>
      </c>
      <c r="I1734" s="6"/>
    </row>
    <row r="1735" ht="20.4" spans="1:9">
      <c r="A1735" s="6" t="s">
        <v>67643</v>
      </c>
      <c r="B1735" s="6" t="s">
        <v>67644</v>
      </c>
      <c r="C1735" s="6" t="s">
        <v>5965</v>
      </c>
      <c r="D1735" s="6" t="s">
        <v>1154</v>
      </c>
      <c r="E1735" s="6" t="s">
        <v>251</v>
      </c>
      <c r="F1735" s="12"/>
      <c r="G1735" s="6" t="s">
        <v>34676</v>
      </c>
      <c r="H1735" s="6" t="s">
        <v>1973</v>
      </c>
      <c r="I1735" s="6"/>
    </row>
    <row r="1736" ht="20.4" spans="1:9">
      <c r="A1736" s="6" t="s">
        <v>67645</v>
      </c>
      <c r="B1736" s="6" t="s">
        <v>67646</v>
      </c>
      <c r="C1736" s="6" t="s">
        <v>5965</v>
      </c>
      <c r="D1736" s="6" t="s">
        <v>311</v>
      </c>
      <c r="E1736" s="6" t="s">
        <v>251</v>
      </c>
      <c r="F1736" s="12"/>
      <c r="G1736" s="6" t="s">
        <v>34676</v>
      </c>
      <c r="H1736" s="6" t="s">
        <v>1973</v>
      </c>
      <c r="I1736" s="6"/>
    </row>
    <row r="1737" ht="20.4" spans="1:9">
      <c r="A1737" s="6" t="s">
        <v>67647</v>
      </c>
      <c r="B1737" s="6" t="s">
        <v>28996</v>
      </c>
      <c r="C1737" s="6" t="s">
        <v>6342</v>
      </c>
      <c r="D1737" s="6" t="s">
        <v>1294</v>
      </c>
      <c r="E1737" s="6" t="s">
        <v>51259</v>
      </c>
      <c r="F1737" s="12"/>
      <c r="G1737" s="6" t="s">
        <v>53728</v>
      </c>
      <c r="H1737" s="6" t="s">
        <v>1973</v>
      </c>
      <c r="I1737" s="6"/>
    </row>
    <row r="1738" ht="20.4" spans="1:9">
      <c r="A1738" s="6" t="s">
        <v>67648</v>
      </c>
      <c r="B1738" s="6" t="s">
        <v>67649</v>
      </c>
      <c r="C1738" s="6" t="s">
        <v>6342</v>
      </c>
      <c r="D1738" s="6" t="s">
        <v>280</v>
      </c>
      <c r="E1738" s="6" t="s">
        <v>51259</v>
      </c>
      <c r="F1738" s="12"/>
      <c r="G1738" s="6" t="s">
        <v>53728</v>
      </c>
      <c r="H1738" s="6" t="s">
        <v>1973</v>
      </c>
      <c r="I1738" s="6"/>
    </row>
    <row r="1739" ht="20.4" spans="1:9">
      <c r="A1739" s="6" t="s">
        <v>67650</v>
      </c>
      <c r="B1739" s="6" t="s">
        <v>17812</v>
      </c>
      <c r="C1739" s="6" t="s">
        <v>6342</v>
      </c>
      <c r="D1739" s="6" t="s">
        <v>231</v>
      </c>
      <c r="E1739" s="6" t="s">
        <v>538</v>
      </c>
      <c r="F1739" s="12"/>
      <c r="G1739" s="6" t="s">
        <v>53728</v>
      </c>
      <c r="H1739" s="6" t="s">
        <v>1973</v>
      </c>
      <c r="I1739" s="6"/>
    </row>
    <row r="1740" ht="20.4" spans="1:9">
      <c r="A1740" s="6" t="s">
        <v>67651</v>
      </c>
      <c r="B1740" s="6" t="s">
        <v>67652</v>
      </c>
      <c r="C1740" s="6" t="s">
        <v>6342</v>
      </c>
      <c r="D1740" s="6" t="s">
        <v>12512</v>
      </c>
      <c r="E1740" s="6" t="s">
        <v>538</v>
      </c>
      <c r="F1740" s="12"/>
      <c r="G1740" s="6" t="s">
        <v>53728</v>
      </c>
      <c r="H1740" s="6" t="s">
        <v>1973</v>
      </c>
      <c r="I1740" s="6"/>
    </row>
    <row r="1741" ht="20.4" spans="1:9">
      <c r="A1741" s="6" t="s">
        <v>67653</v>
      </c>
      <c r="B1741" s="6" t="s">
        <v>67654</v>
      </c>
      <c r="C1741" s="6" t="s">
        <v>6342</v>
      </c>
      <c r="D1741" s="6" t="s">
        <v>6023</v>
      </c>
      <c r="E1741" s="6" t="s">
        <v>538</v>
      </c>
      <c r="F1741" s="12"/>
      <c r="G1741" s="6" t="s">
        <v>53728</v>
      </c>
      <c r="H1741" s="6" t="s">
        <v>1973</v>
      </c>
      <c r="I1741" s="6"/>
    </row>
    <row r="1742" ht="20.4" spans="1:9">
      <c r="A1742" s="6" t="s">
        <v>67655</v>
      </c>
      <c r="B1742" s="6" t="s">
        <v>67656</v>
      </c>
      <c r="C1742" s="6" t="s">
        <v>6342</v>
      </c>
      <c r="D1742" s="6" t="s">
        <v>9505</v>
      </c>
      <c r="E1742" s="6" t="s">
        <v>538</v>
      </c>
      <c r="F1742" s="12"/>
      <c r="G1742" s="6" t="s">
        <v>53728</v>
      </c>
      <c r="H1742" s="6" t="s">
        <v>1973</v>
      </c>
      <c r="I1742" s="6"/>
    </row>
    <row r="1743" ht="20.4" spans="1:9">
      <c r="A1743" s="6" t="s">
        <v>67657</v>
      </c>
      <c r="B1743" s="6" t="s">
        <v>67658</v>
      </c>
      <c r="C1743" s="6" t="s">
        <v>6342</v>
      </c>
      <c r="D1743" s="6" t="s">
        <v>280</v>
      </c>
      <c r="E1743" s="6" t="s">
        <v>538</v>
      </c>
      <c r="F1743" s="12"/>
      <c r="G1743" s="6" t="s">
        <v>53728</v>
      </c>
      <c r="H1743" s="6" t="s">
        <v>1973</v>
      </c>
      <c r="I1743" s="6"/>
    </row>
    <row r="1744" ht="20.4" spans="1:9">
      <c r="A1744" s="6" t="s">
        <v>67659</v>
      </c>
      <c r="B1744" s="6" t="s">
        <v>67660</v>
      </c>
      <c r="C1744" s="6" t="s">
        <v>6342</v>
      </c>
      <c r="D1744" s="6" t="s">
        <v>537</v>
      </c>
      <c r="E1744" s="6" t="s">
        <v>538</v>
      </c>
      <c r="F1744" s="12"/>
      <c r="G1744" s="6" t="s">
        <v>53728</v>
      </c>
      <c r="H1744" s="6" t="s">
        <v>1973</v>
      </c>
      <c r="I1744" s="6"/>
    </row>
    <row r="1745" ht="20.4" spans="1:9">
      <c r="A1745" s="6" t="s">
        <v>67661</v>
      </c>
      <c r="B1745" s="6" t="s">
        <v>67662</v>
      </c>
      <c r="C1745" s="6" t="s">
        <v>6342</v>
      </c>
      <c r="D1745" s="6" t="s">
        <v>21644</v>
      </c>
      <c r="E1745" s="6" t="s">
        <v>538</v>
      </c>
      <c r="F1745" s="12"/>
      <c r="G1745" s="6" t="s">
        <v>53728</v>
      </c>
      <c r="H1745" s="6" t="s">
        <v>1973</v>
      </c>
      <c r="I1745" s="6"/>
    </row>
    <row r="1746" ht="20.4" spans="1:9">
      <c r="A1746" s="6" t="s">
        <v>67663</v>
      </c>
      <c r="B1746" s="6" t="s">
        <v>67664</v>
      </c>
      <c r="C1746" s="6" t="s">
        <v>6444</v>
      </c>
      <c r="D1746" s="6" t="s">
        <v>543</v>
      </c>
      <c r="E1746" s="6" t="s">
        <v>544</v>
      </c>
      <c r="F1746" s="12"/>
      <c r="G1746" s="6" t="s">
        <v>54443</v>
      </c>
      <c r="H1746" s="6" t="s">
        <v>1973</v>
      </c>
      <c r="I1746" s="6"/>
    </row>
    <row r="1747" ht="20.4" spans="1:9">
      <c r="A1747" s="6" t="s">
        <v>67665</v>
      </c>
      <c r="B1747" s="6" t="s">
        <v>28987</v>
      </c>
      <c r="C1747" s="6" t="s">
        <v>32793</v>
      </c>
      <c r="D1747" s="6" t="s">
        <v>45603</v>
      </c>
      <c r="E1747" s="6" t="s">
        <v>1446</v>
      </c>
      <c r="F1747" s="12"/>
      <c r="G1747" s="6" t="s">
        <v>67666</v>
      </c>
      <c r="H1747" s="6" t="s">
        <v>1973</v>
      </c>
      <c r="I1747" s="6"/>
    </row>
    <row r="1748" ht="20.4" spans="1:9">
      <c r="A1748" s="6" t="s">
        <v>67667</v>
      </c>
      <c r="B1748" s="6" t="s">
        <v>8653</v>
      </c>
      <c r="C1748" s="6" t="s">
        <v>5965</v>
      </c>
      <c r="D1748" s="6" t="s">
        <v>27433</v>
      </c>
      <c r="E1748" s="6" t="s">
        <v>511</v>
      </c>
      <c r="F1748" s="12"/>
      <c r="G1748" s="6" t="s">
        <v>2765</v>
      </c>
      <c r="H1748" s="6" t="s">
        <v>103</v>
      </c>
      <c r="I1748" s="6"/>
    </row>
    <row r="1749" ht="20.4" spans="1:9">
      <c r="A1749" s="6" t="s">
        <v>67668</v>
      </c>
      <c r="B1749" s="6" t="s">
        <v>8656</v>
      </c>
      <c r="C1749" s="6" t="s">
        <v>5965</v>
      </c>
      <c r="D1749" s="6" t="s">
        <v>31270</v>
      </c>
      <c r="E1749" s="6" t="s">
        <v>511</v>
      </c>
      <c r="F1749" s="12"/>
      <c r="G1749" s="6" t="s">
        <v>2765</v>
      </c>
      <c r="H1749" s="6" t="s">
        <v>103</v>
      </c>
      <c r="I1749" s="6"/>
    </row>
    <row r="1750" ht="20.4" spans="1:9">
      <c r="A1750" s="6" t="s">
        <v>67669</v>
      </c>
      <c r="B1750" s="6" t="s">
        <v>67670</v>
      </c>
      <c r="C1750" s="6" t="s">
        <v>5965</v>
      </c>
      <c r="D1750" s="6" t="s">
        <v>139</v>
      </c>
      <c r="E1750" s="6" t="s">
        <v>251</v>
      </c>
      <c r="F1750" s="12"/>
      <c r="G1750" s="6" t="s">
        <v>2765</v>
      </c>
      <c r="H1750" s="6" t="s">
        <v>103</v>
      </c>
      <c r="I1750" s="6"/>
    </row>
    <row r="1751" ht="20.4" spans="1:9">
      <c r="A1751" s="6" t="s">
        <v>67671</v>
      </c>
      <c r="B1751" s="6" t="s">
        <v>67672</v>
      </c>
      <c r="C1751" s="6" t="s">
        <v>5965</v>
      </c>
      <c r="D1751" s="6" t="s">
        <v>5514</v>
      </c>
      <c r="E1751" s="6" t="s">
        <v>251</v>
      </c>
      <c r="F1751" s="12"/>
      <c r="G1751" s="6" t="s">
        <v>2765</v>
      </c>
      <c r="H1751" s="6" t="s">
        <v>103</v>
      </c>
      <c r="I1751" s="6"/>
    </row>
    <row r="1752" ht="20.4" spans="1:9">
      <c r="A1752" s="6" t="s">
        <v>67673</v>
      </c>
      <c r="B1752" s="6" t="s">
        <v>24839</v>
      </c>
      <c r="C1752" s="6" t="s">
        <v>5965</v>
      </c>
      <c r="D1752" s="6" t="s">
        <v>2052</v>
      </c>
      <c r="E1752" s="6" t="s">
        <v>251</v>
      </c>
      <c r="F1752" s="12"/>
      <c r="G1752" s="6" t="s">
        <v>2765</v>
      </c>
      <c r="H1752" s="6" t="s">
        <v>103</v>
      </c>
      <c r="I1752" s="6"/>
    </row>
    <row r="1753" ht="20.4" spans="1:9">
      <c r="A1753" s="6" t="s">
        <v>67674</v>
      </c>
      <c r="B1753" s="6" t="s">
        <v>67675</v>
      </c>
      <c r="C1753" s="6" t="s">
        <v>5965</v>
      </c>
      <c r="D1753" s="6" t="s">
        <v>2052</v>
      </c>
      <c r="E1753" s="6" t="s">
        <v>251</v>
      </c>
      <c r="F1753" s="12"/>
      <c r="G1753" s="6" t="s">
        <v>2765</v>
      </c>
      <c r="H1753" s="6" t="s">
        <v>103</v>
      </c>
      <c r="I1753" s="6"/>
    </row>
    <row r="1754" ht="20.4" spans="1:9">
      <c r="A1754" s="6" t="s">
        <v>67676</v>
      </c>
      <c r="B1754" s="6" t="s">
        <v>67677</v>
      </c>
      <c r="C1754" s="6" t="s">
        <v>5965</v>
      </c>
      <c r="D1754" s="6" t="s">
        <v>2052</v>
      </c>
      <c r="E1754" s="6" t="s">
        <v>251</v>
      </c>
      <c r="F1754" s="12"/>
      <c r="G1754" s="6" t="s">
        <v>2765</v>
      </c>
      <c r="H1754" s="6" t="s">
        <v>103</v>
      </c>
      <c r="I1754" s="6"/>
    </row>
    <row r="1755" ht="20.4" spans="1:9">
      <c r="A1755" s="6" t="s">
        <v>67678</v>
      </c>
      <c r="B1755" s="6" t="s">
        <v>67679</v>
      </c>
      <c r="C1755" s="6" t="s">
        <v>5965</v>
      </c>
      <c r="D1755" s="6" t="s">
        <v>2052</v>
      </c>
      <c r="E1755" s="6" t="s">
        <v>251</v>
      </c>
      <c r="F1755" s="12"/>
      <c r="G1755" s="6" t="s">
        <v>2765</v>
      </c>
      <c r="H1755" s="6" t="s">
        <v>103</v>
      </c>
      <c r="I1755" s="6"/>
    </row>
    <row r="1756" ht="20.4" spans="1:9">
      <c r="A1756" s="6" t="s">
        <v>67680</v>
      </c>
      <c r="B1756" s="6" t="s">
        <v>67681</v>
      </c>
      <c r="C1756" s="6" t="s">
        <v>5965</v>
      </c>
      <c r="D1756" s="6" t="s">
        <v>4139</v>
      </c>
      <c r="E1756" s="6" t="s">
        <v>251</v>
      </c>
      <c r="F1756" s="12"/>
      <c r="G1756" s="6" t="s">
        <v>2765</v>
      </c>
      <c r="H1756" s="6" t="s">
        <v>103</v>
      </c>
      <c r="I1756" s="6"/>
    </row>
    <row r="1757" ht="20.4" spans="1:9">
      <c r="A1757" s="6" t="s">
        <v>67682</v>
      </c>
      <c r="B1757" s="6" t="s">
        <v>67683</v>
      </c>
      <c r="C1757" s="6" t="s">
        <v>5965</v>
      </c>
      <c r="D1757" s="6" t="s">
        <v>27433</v>
      </c>
      <c r="E1757" s="6" t="s">
        <v>251</v>
      </c>
      <c r="F1757" s="12"/>
      <c r="G1757" s="6" t="s">
        <v>2765</v>
      </c>
      <c r="H1757" s="6" t="s">
        <v>103</v>
      </c>
      <c r="I1757" s="6"/>
    </row>
    <row r="1758" ht="20.4" spans="1:9">
      <c r="A1758" s="6" t="s">
        <v>67684</v>
      </c>
      <c r="B1758" s="6" t="s">
        <v>67685</v>
      </c>
      <c r="C1758" s="6" t="s">
        <v>5965</v>
      </c>
      <c r="D1758" s="6" t="s">
        <v>347</v>
      </c>
      <c r="E1758" s="6" t="s">
        <v>251</v>
      </c>
      <c r="F1758" s="12"/>
      <c r="G1758" s="6" t="s">
        <v>2765</v>
      </c>
      <c r="H1758" s="6" t="s">
        <v>103</v>
      </c>
      <c r="I1758" s="6"/>
    </row>
    <row r="1759" ht="20.4" spans="1:9">
      <c r="A1759" s="6" t="s">
        <v>67686</v>
      </c>
      <c r="B1759" s="6" t="s">
        <v>67687</v>
      </c>
      <c r="C1759" s="6" t="s">
        <v>5965</v>
      </c>
      <c r="D1759" s="6" t="s">
        <v>31311</v>
      </c>
      <c r="E1759" s="6" t="s">
        <v>251</v>
      </c>
      <c r="F1759" s="12"/>
      <c r="G1759" s="6" t="s">
        <v>2765</v>
      </c>
      <c r="H1759" s="6" t="s">
        <v>103</v>
      </c>
      <c r="I1759" s="6"/>
    </row>
    <row r="1760" ht="20.4" spans="1:9">
      <c r="A1760" s="6" t="s">
        <v>67688</v>
      </c>
      <c r="B1760" s="6" t="s">
        <v>67689</v>
      </c>
      <c r="C1760" s="6" t="s">
        <v>5965</v>
      </c>
      <c r="D1760" s="6" t="s">
        <v>1757</v>
      </c>
      <c r="E1760" s="6" t="s">
        <v>251</v>
      </c>
      <c r="F1760" s="12"/>
      <c r="G1760" s="6" t="s">
        <v>2765</v>
      </c>
      <c r="H1760" s="6" t="s">
        <v>103</v>
      </c>
      <c r="I1760" s="6"/>
    </row>
    <row r="1761" ht="20.4" spans="1:9">
      <c r="A1761" s="6" t="s">
        <v>67690</v>
      </c>
      <c r="B1761" s="6" t="s">
        <v>56727</v>
      </c>
      <c r="C1761" s="6" t="s">
        <v>5965</v>
      </c>
      <c r="D1761" s="6" t="s">
        <v>27433</v>
      </c>
      <c r="E1761" s="6" t="s">
        <v>251</v>
      </c>
      <c r="F1761" s="12"/>
      <c r="G1761" s="6" t="s">
        <v>2765</v>
      </c>
      <c r="H1761" s="6" t="s">
        <v>103</v>
      </c>
      <c r="I1761" s="6"/>
    </row>
    <row r="1762" ht="20.4" spans="1:9">
      <c r="A1762" s="6" t="s">
        <v>67691</v>
      </c>
      <c r="B1762" s="6" t="s">
        <v>67692</v>
      </c>
      <c r="C1762" s="6" t="s">
        <v>5965</v>
      </c>
      <c r="D1762" s="6" t="s">
        <v>67693</v>
      </c>
      <c r="E1762" s="6" t="s">
        <v>251</v>
      </c>
      <c r="F1762" s="12"/>
      <c r="G1762" s="6" t="s">
        <v>2765</v>
      </c>
      <c r="H1762" s="6" t="s">
        <v>103</v>
      </c>
      <c r="I1762" s="6"/>
    </row>
    <row r="1763" ht="20.4" spans="1:9">
      <c r="A1763" s="6" t="s">
        <v>67694</v>
      </c>
      <c r="B1763" s="6" t="s">
        <v>2130</v>
      </c>
      <c r="C1763" s="6" t="s">
        <v>5965</v>
      </c>
      <c r="D1763" s="6" t="s">
        <v>7728</v>
      </c>
      <c r="E1763" s="6" t="s">
        <v>251</v>
      </c>
      <c r="F1763" s="12"/>
      <c r="G1763" s="6" t="s">
        <v>2765</v>
      </c>
      <c r="H1763" s="6" t="s">
        <v>103</v>
      </c>
      <c r="I1763" s="6"/>
    </row>
    <row r="1764" ht="20.4" spans="1:9">
      <c r="A1764" s="6" t="s">
        <v>67695</v>
      </c>
      <c r="B1764" s="6" t="s">
        <v>67696</v>
      </c>
      <c r="C1764" s="6" t="s">
        <v>5965</v>
      </c>
      <c r="D1764" s="6" t="s">
        <v>291</v>
      </c>
      <c r="E1764" s="6" t="s">
        <v>251</v>
      </c>
      <c r="F1764" s="12"/>
      <c r="G1764" s="6" t="s">
        <v>2765</v>
      </c>
      <c r="H1764" s="6" t="s">
        <v>103</v>
      </c>
      <c r="I1764" s="6"/>
    </row>
    <row r="1765" ht="20.4" spans="1:9">
      <c r="A1765" s="6" t="s">
        <v>67697</v>
      </c>
      <c r="B1765" s="6" t="s">
        <v>16894</v>
      </c>
      <c r="C1765" s="6" t="s">
        <v>5965</v>
      </c>
      <c r="D1765" s="6" t="s">
        <v>7089</v>
      </c>
      <c r="E1765" s="6" t="s">
        <v>251</v>
      </c>
      <c r="F1765" s="12"/>
      <c r="G1765" s="6" t="s">
        <v>2765</v>
      </c>
      <c r="H1765" s="6" t="s">
        <v>103</v>
      </c>
      <c r="I1765" s="6"/>
    </row>
    <row r="1766" ht="20.4" spans="1:9">
      <c r="A1766" s="6" t="s">
        <v>67698</v>
      </c>
      <c r="B1766" s="6" t="s">
        <v>67699</v>
      </c>
      <c r="C1766" s="6" t="s">
        <v>5965</v>
      </c>
      <c r="D1766" s="6" t="s">
        <v>2059</v>
      </c>
      <c r="E1766" s="6" t="s">
        <v>251</v>
      </c>
      <c r="F1766" s="12"/>
      <c r="G1766" s="6" t="s">
        <v>2765</v>
      </c>
      <c r="H1766" s="6" t="s">
        <v>103</v>
      </c>
      <c r="I1766" s="6"/>
    </row>
    <row r="1767" ht="20.4" spans="1:9">
      <c r="A1767" s="6" t="s">
        <v>67700</v>
      </c>
      <c r="B1767" s="6" t="s">
        <v>67701</v>
      </c>
      <c r="C1767" s="6" t="s">
        <v>5965</v>
      </c>
      <c r="D1767" s="6" t="s">
        <v>807</v>
      </c>
      <c r="E1767" s="6" t="s">
        <v>251</v>
      </c>
      <c r="F1767" s="12"/>
      <c r="G1767" s="6" t="s">
        <v>2765</v>
      </c>
      <c r="H1767" s="6" t="s">
        <v>103</v>
      </c>
      <c r="I1767" s="6"/>
    </row>
    <row r="1768" ht="20.4" spans="1:9">
      <c r="A1768" s="6" t="s">
        <v>67702</v>
      </c>
      <c r="B1768" s="6" t="s">
        <v>53061</v>
      </c>
      <c r="C1768" s="6" t="s">
        <v>5965</v>
      </c>
      <c r="D1768" s="6" t="s">
        <v>2741</v>
      </c>
      <c r="E1768" s="6" t="s">
        <v>251</v>
      </c>
      <c r="F1768" s="12"/>
      <c r="G1768" s="6" t="s">
        <v>2765</v>
      </c>
      <c r="H1768" s="6" t="s">
        <v>103</v>
      </c>
      <c r="I1768" s="6"/>
    </row>
    <row r="1769" ht="20.4" spans="1:9">
      <c r="A1769" s="6" t="s">
        <v>67703</v>
      </c>
      <c r="B1769" s="6" t="s">
        <v>67704</v>
      </c>
      <c r="C1769" s="6" t="s">
        <v>5965</v>
      </c>
      <c r="D1769" s="6" t="s">
        <v>280</v>
      </c>
      <c r="E1769" s="6" t="s">
        <v>251</v>
      </c>
      <c r="F1769" s="12"/>
      <c r="G1769" s="6" t="s">
        <v>2765</v>
      </c>
      <c r="H1769" s="6" t="s">
        <v>103</v>
      </c>
      <c r="I1769" s="6"/>
    </row>
    <row r="1770" ht="20.4" spans="1:9">
      <c r="A1770" s="6" t="s">
        <v>67705</v>
      </c>
      <c r="B1770" s="6" t="s">
        <v>67706</v>
      </c>
      <c r="C1770" s="6" t="s">
        <v>5965</v>
      </c>
      <c r="D1770" s="6" t="s">
        <v>5962</v>
      </c>
      <c r="E1770" s="6" t="s">
        <v>251</v>
      </c>
      <c r="F1770" s="12"/>
      <c r="G1770" s="6" t="s">
        <v>2765</v>
      </c>
      <c r="H1770" s="6" t="s">
        <v>103</v>
      </c>
      <c r="I1770" s="6"/>
    </row>
    <row r="1771" ht="20.4" spans="1:9">
      <c r="A1771" s="6" t="s">
        <v>67707</v>
      </c>
      <c r="B1771" s="6" t="s">
        <v>67708</v>
      </c>
      <c r="C1771" s="6" t="s">
        <v>5965</v>
      </c>
      <c r="D1771" s="6" t="s">
        <v>5962</v>
      </c>
      <c r="E1771" s="6" t="s">
        <v>251</v>
      </c>
      <c r="F1771" s="12"/>
      <c r="G1771" s="6" t="s">
        <v>2765</v>
      </c>
      <c r="H1771" s="6" t="s">
        <v>103</v>
      </c>
      <c r="I1771" s="6"/>
    </row>
    <row r="1772" ht="20.4" spans="1:9">
      <c r="A1772" s="6" t="s">
        <v>67709</v>
      </c>
      <c r="B1772" s="6" t="s">
        <v>67710</v>
      </c>
      <c r="C1772" s="6" t="s">
        <v>5965</v>
      </c>
      <c r="D1772" s="6" t="s">
        <v>280</v>
      </c>
      <c r="E1772" s="6" t="s">
        <v>251</v>
      </c>
      <c r="F1772" s="12"/>
      <c r="G1772" s="6" t="s">
        <v>2765</v>
      </c>
      <c r="H1772" s="6" t="s">
        <v>103</v>
      </c>
      <c r="I1772" s="6"/>
    </row>
    <row r="1773" ht="20.4" spans="1:9">
      <c r="A1773" s="6" t="s">
        <v>67711</v>
      </c>
      <c r="B1773" s="6" t="s">
        <v>67712</v>
      </c>
      <c r="C1773" s="6" t="s">
        <v>5965</v>
      </c>
      <c r="D1773" s="6" t="s">
        <v>250</v>
      </c>
      <c r="E1773" s="6" t="s">
        <v>251</v>
      </c>
      <c r="F1773" s="12"/>
      <c r="G1773" s="6" t="s">
        <v>2765</v>
      </c>
      <c r="H1773" s="6" t="s">
        <v>103</v>
      </c>
      <c r="I1773" s="6"/>
    </row>
    <row r="1774" ht="20.4" spans="1:9">
      <c r="A1774" s="6" t="s">
        <v>67713</v>
      </c>
      <c r="B1774" s="6" t="s">
        <v>67714</v>
      </c>
      <c r="C1774" s="6" t="s">
        <v>5965</v>
      </c>
      <c r="D1774" s="6" t="s">
        <v>250</v>
      </c>
      <c r="E1774" s="6" t="s">
        <v>251</v>
      </c>
      <c r="F1774" s="12"/>
      <c r="G1774" s="6" t="s">
        <v>2765</v>
      </c>
      <c r="H1774" s="6" t="s">
        <v>103</v>
      </c>
      <c r="I1774" s="6"/>
    </row>
    <row r="1775" ht="20.4" spans="1:9">
      <c r="A1775" s="6" t="s">
        <v>67715</v>
      </c>
      <c r="B1775" s="6" t="s">
        <v>67716</v>
      </c>
      <c r="C1775" s="6" t="s">
        <v>5965</v>
      </c>
      <c r="D1775" s="6" t="s">
        <v>236</v>
      </c>
      <c r="E1775" s="6" t="s">
        <v>251</v>
      </c>
      <c r="F1775" s="12"/>
      <c r="G1775" s="6" t="s">
        <v>2765</v>
      </c>
      <c r="H1775" s="6" t="s">
        <v>103</v>
      </c>
      <c r="I1775" s="6"/>
    </row>
    <row r="1776" ht="20.4" spans="1:9">
      <c r="A1776" s="6" t="s">
        <v>67717</v>
      </c>
      <c r="B1776" s="6" t="s">
        <v>67718</v>
      </c>
      <c r="C1776" s="6" t="s">
        <v>5965</v>
      </c>
      <c r="D1776" s="6" t="s">
        <v>12649</v>
      </c>
      <c r="E1776" s="6" t="s">
        <v>251</v>
      </c>
      <c r="F1776" s="12"/>
      <c r="G1776" s="6" t="s">
        <v>2765</v>
      </c>
      <c r="H1776" s="6" t="s">
        <v>103</v>
      </c>
      <c r="I1776" s="6"/>
    </row>
    <row r="1777" ht="20.4" spans="1:9">
      <c r="A1777" s="6" t="s">
        <v>67719</v>
      </c>
      <c r="B1777" s="6" t="s">
        <v>67720</v>
      </c>
      <c r="C1777" s="6" t="s">
        <v>5965</v>
      </c>
      <c r="D1777" s="6" t="s">
        <v>272</v>
      </c>
      <c r="E1777" s="6" t="s">
        <v>251</v>
      </c>
      <c r="F1777" s="12"/>
      <c r="G1777" s="6" t="s">
        <v>2765</v>
      </c>
      <c r="H1777" s="6" t="s">
        <v>103</v>
      </c>
      <c r="I1777" s="6"/>
    </row>
    <row r="1778" ht="20.4" spans="1:9">
      <c r="A1778" s="6" t="s">
        <v>67721</v>
      </c>
      <c r="B1778" s="6" t="s">
        <v>67722</v>
      </c>
      <c r="C1778" s="6" t="s">
        <v>5965</v>
      </c>
      <c r="D1778" s="6" t="s">
        <v>2718</v>
      </c>
      <c r="E1778" s="6" t="s">
        <v>251</v>
      </c>
      <c r="F1778" s="12"/>
      <c r="G1778" s="6" t="s">
        <v>2765</v>
      </c>
      <c r="H1778" s="6" t="s">
        <v>103</v>
      </c>
      <c r="I1778" s="6"/>
    </row>
    <row r="1779" ht="20.4" spans="1:9">
      <c r="A1779" s="6" t="s">
        <v>67723</v>
      </c>
      <c r="B1779" s="6" t="s">
        <v>67724</v>
      </c>
      <c r="C1779" s="6" t="s">
        <v>50567</v>
      </c>
      <c r="D1779" s="6" t="s">
        <v>326</v>
      </c>
      <c r="E1779" s="6" t="s">
        <v>119</v>
      </c>
      <c r="F1779" s="12"/>
      <c r="G1779" s="6" t="s">
        <v>34962</v>
      </c>
      <c r="H1779" s="6" t="s">
        <v>103</v>
      </c>
      <c r="I1779" s="6"/>
    </row>
    <row r="1780" ht="20.4" spans="1:9">
      <c r="A1780" s="6" t="s">
        <v>67725</v>
      </c>
      <c r="B1780" s="6" t="s">
        <v>5258</v>
      </c>
      <c r="C1780" s="6" t="s">
        <v>99</v>
      </c>
      <c r="D1780" s="6" t="s">
        <v>2262</v>
      </c>
      <c r="E1780" s="6" t="s">
        <v>511</v>
      </c>
      <c r="F1780" s="12"/>
      <c r="G1780" s="6" t="s">
        <v>102</v>
      </c>
      <c r="H1780" s="6" t="s">
        <v>24794</v>
      </c>
      <c r="I1780" s="6"/>
    </row>
    <row r="1781" ht="20.4" spans="1:9">
      <c r="A1781" s="6" t="s">
        <v>67726</v>
      </c>
      <c r="B1781" s="6" t="s">
        <v>30861</v>
      </c>
      <c r="C1781" s="6" t="s">
        <v>99</v>
      </c>
      <c r="D1781" s="6" t="s">
        <v>314</v>
      </c>
      <c r="E1781" s="6" t="s">
        <v>511</v>
      </c>
      <c r="F1781" s="12"/>
      <c r="G1781" s="6" t="s">
        <v>102</v>
      </c>
      <c r="H1781" s="6" t="s">
        <v>24794</v>
      </c>
      <c r="I1781" s="6"/>
    </row>
    <row r="1782" ht="20.4" spans="1:9">
      <c r="A1782" s="6" t="s">
        <v>67727</v>
      </c>
      <c r="B1782" s="6" t="s">
        <v>37112</v>
      </c>
      <c r="C1782" s="6" t="s">
        <v>99</v>
      </c>
      <c r="D1782" s="6" t="s">
        <v>5962</v>
      </c>
      <c r="E1782" s="6" t="s">
        <v>511</v>
      </c>
      <c r="F1782" s="12"/>
      <c r="G1782" s="6" t="s">
        <v>102</v>
      </c>
      <c r="H1782" s="6" t="s">
        <v>24794</v>
      </c>
      <c r="I1782" s="6"/>
    </row>
    <row r="1783" ht="20.4" spans="1:9">
      <c r="A1783" s="6" t="s">
        <v>67728</v>
      </c>
      <c r="B1783" s="6" t="s">
        <v>52377</v>
      </c>
      <c r="C1783" s="6" t="s">
        <v>99</v>
      </c>
      <c r="D1783" s="6" t="s">
        <v>1972</v>
      </c>
      <c r="E1783" s="6" t="s">
        <v>511</v>
      </c>
      <c r="F1783" s="12"/>
      <c r="G1783" s="6" t="s">
        <v>102</v>
      </c>
      <c r="H1783" s="6" t="s">
        <v>24794</v>
      </c>
      <c r="I1783" s="6"/>
    </row>
    <row r="1784" ht="20.4" spans="1:9">
      <c r="A1784" s="6" t="s">
        <v>67729</v>
      </c>
      <c r="B1784" s="6" t="s">
        <v>67730</v>
      </c>
      <c r="C1784" s="6" t="s">
        <v>99</v>
      </c>
      <c r="D1784" s="6" t="s">
        <v>9485</v>
      </c>
      <c r="E1784" s="6" t="s">
        <v>511</v>
      </c>
      <c r="F1784" s="12"/>
      <c r="G1784" s="6" t="s">
        <v>102</v>
      </c>
      <c r="H1784" s="6" t="s">
        <v>24794</v>
      </c>
      <c r="I1784" s="6"/>
    </row>
    <row r="1785" ht="20.4" spans="1:9">
      <c r="A1785" s="6" t="s">
        <v>67731</v>
      </c>
      <c r="B1785" s="6" t="s">
        <v>67732</v>
      </c>
      <c r="C1785" s="6" t="s">
        <v>99</v>
      </c>
      <c r="D1785" s="6" t="s">
        <v>1344</v>
      </c>
      <c r="E1785" s="6" t="s">
        <v>511</v>
      </c>
      <c r="F1785" s="12"/>
      <c r="G1785" s="6" t="s">
        <v>102</v>
      </c>
      <c r="H1785" s="6" t="s">
        <v>24794</v>
      </c>
      <c r="I1785" s="6"/>
    </row>
    <row r="1786" ht="20.4" spans="1:9">
      <c r="A1786" s="6" t="s">
        <v>67733</v>
      </c>
      <c r="B1786" s="6" t="s">
        <v>30923</v>
      </c>
      <c r="C1786" s="6" t="s">
        <v>99</v>
      </c>
      <c r="D1786" s="6" t="s">
        <v>67734</v>
      </c>
      <c r="E1786" s="6" t="s">
        <v>511</v>
      </c>
      <c r="F1786" s="12"/>
      <c r="G1786" s="6" t="s">
        <v>102</v>
      </c>
      <c r="H1786" s="6" t="s">
        <v>24794</v>
      </c>
      <c r="I1786" s="6"/>
    </row>
    <row r="1787" ht="20.4" spans="1:9">
      <c r="A1787" s="6" t="s">
        <v>67735</v>
      </c>
      <c r="B1787" s="6" t="s">
        <v>37191</v>
      </c>
      <c r="C1787" s="6" t="s">
        <v>99</v>
      </c>
      <c r="D1787" s="6" t="s">
        <v>37172</v>
      </c>
      <c r="E1787" s="6" t="s">
        <v>511</v>
      </c>
      <c r="F1787" s="12"/>
      <c r="G1787" s="6" t="s">
        <v>102</v>
      </c>
      <c r="H1787" s="6" t="s">
        <v>24794</v>
      </c>
      <c r="I1787" s="6"/>
    </row>
    <row r="1788" ht="20.4" spans="1:9">
      <c r="A1788" s="6" t="s">
        <v>67736</v>
      </c>
      <c r="B1788" s="6" t="s">
        <v>67737</v>
      </c>
      <c r="C1788" s="6" t="s">
        <v>99</v>
      </c>
      <c r="D1788" s="6" t="s">
        <v>12512</v>
      </c>
      <c r="E1788" s="6" t="s">
        <v>251</v>
      </c>
      <c r="F1788" s="12"/>
      <c r="G1788" s="6" t="s">
        <v>102</v>
      </c>
      <c r="H1788" s="6" t="s">
        <v>24794</v>
      </c>
      <c r="I1788" s="6"/>
    </row>
    <row r="1789" ht="20.4" spans="1:9">
      <c r="A1789" s="6" t="s">
        <v>67738</v>
      </c>
      <c r="B1789" s="6" t="s">
        <v>67739</v>
      </c>
      <c r="C1789" s="6" t="s">
        <v>99</v>
      </c>
      <c r="D1789" s="6" t="s">
        <v>2018</v>
      </c>
      <c r="E1789" s="6" t="s">
        <v>251</v>
      </c>
      <c r="F1789" s="12"/>
      <c r="G1789" s="6" t="s">
        <v>102</v>
      </c>
      <c r="H1789" s="6" t="s">
        <v>24794</v>
      </c>
      <c r="I1789" s="6"/>
    </row>
    <row r="1790" ht="20.4" spans="1:9">
      <c r="A1790" s="6" t="s">
        <v>67740</v>
      </c>
      <c r="B1790" s="6" t="s">
        <v>67741</v>
      </c>
      <c r="C1790" s="6" t="s">
        <v>99</v>
      </c>
      <c r="D1790" s="6" t="s">
        <v>2018</v>
      </c>
      <c r="E1790" s="6" t="s">
        <v>251</v>
      </c>
      <c r="F1790" s="12"/>
      <c r="G1790" s="6" t="s">
        <v>102</v>
      </c>
      <c r="H1790" s="6" t="s">
        <v>24794</v>
      </c>
      <c r="I1790" s="6"/>
    </row>
    <row r="1791" ht="20.4" spans="1:9">
      <c r="A1791" s="6" t="s">
        <v>67742</v>
      </c>
      <c r="B1791" s="6" t="s">
        <v>67743</v>
      </c>
      <c r="C1791" s="6" t="s">
        <v>99</v>
      </c>
      <c r="D1791" s="6" t="s">
        <v>314</v>
      </c>
      <c r="E1791" s="6" t="s">
        <v>251</v>
      </c>
      <c r="F1791" s="12"/>
      <c r="G1791" s="6" t="s">
        <v>102</v>
      </c>
      <c r="H1791" s="6" t="s">
        <v>24794</v>
      </c>
      <c r="I1791" s="6"/>
    </row>
    <row r="1792" ht="20.4" spans="1:9">
      <c r="A1792" s="6" t="s">
        <v>67744</v>
      </c>
      <c r="B1792" s="6" t="s">
        <v>52571</v>
      </c>
      <c r="C1792" s="6" t="s">
        <v>99</v>
      </c>
      <c r="D1792" s="6" t="s">
        <v>67745</v>
      </c>
      <c r="E1792" s="6" t="s">
        <v>251</v>
      </c>
      <c r="F1792" s="12"/>
      <c r="G1792" s="6" t="s">
        <v>102</v>
      </c>
      <c r="H1792" s="6" t="s">
        <v>24794</v>
      </c>
      <c r="I1792" s="6"/>
    </row>
    <row r="1793" ht="20.4" spans="1:9">
      <c r="A1793" s="6" t="s">
        <v>67746</v>
      </c>
      <c r="B1793" s="6" t="s">
        <v>67747</v>
      </c>
      <c r="C1793" s="6" t="s">
        <v>99</v>
      </c>
      <c r="D1793" s="6" t="s">
        <v>250</v>
      </c>
      <c r="E1793" s="6" t="s">
        <v>251</v>
      </c>
      <c r="F1793" s="12"/>
      <c r="G1793" s="6" t="s">
        <v>102</v>
      </c>
      <c r="H1793" s="6" t="s">
        <v>24794</v>
      </c>
      <c r="I1793" s="6"/>
    </row>
    <row r="1794" ht="20.4" spans="1:9">
      <c r="A1794" s="6" t="s">
        <v>67748</v>
      </c>
      <c r="B1794" s="6" t="s">
        <v>5301</v>
      </c>
      <c r="C1794" s="6" t="s">
        <v>99</v>
      </c>
      <c r="D1794" s="6" t="s">
        <v>52078</v>
      </c>
      <c r="E1794" s="6" t="s">
        <v>251</v>
      </c>
      <c r="F1794" s="12"/>
      <c r="G1794" s="6" t="s">
        <v>102</v>
      </c>
      <c r="H1794" s="6" t="s">
        <v>24794</v>
      </c>
      <c r="I1794" s="6"/>
    </row>
    <row r="1795" ht="20.4" spans="1:9">
      <c r="A1795" s="6" t="s">
        <v>67749</v>
      </c>
      <c r="B1795" s="6" t="s">
        <v>67750</v>
      </c>
      <c r="C1795" s="6" t="s">
        <v>99</v>
      </c>
      <c r="D1795" s="6" t="s">
        <v>9485</v>
      </c>
      <c r="E1795" s="6" t="s">
        <v>251</v>
      </c>
      <c r="F1795" s="12"/>
      <c r="G1795" s="6" t="s">
        <v>102</v>
      </c>
      <c r="H1795" s="6" t="s">
        <v>24794</v>
      </c>
      <c r="I1795" s="6"/>
    </row>
    <row r="1796" ht="20.4" spans="1:9">
      <c r="A1796" s="6" t="s">
        <v>67751</v>
      </c>
      <c r="B1796" s="6" t="s">
        <v>67752</v>
      </c>
      <c r="C1796" s="6" t="s">
        <v>99</v>
      </c>
      <c r="D1796" s="6" t="s">
        <v>56919</v>
      </c>
      <c r="E1796" s="6" t="s">
        <v>251</v>
      </c>
      <c r="F1796" s="12"/>
      <c r="G1796" s="6" t="s">
        <v>102</v>
      </c>
      <c r="H1796" s="6" t="s">
        <v>24794</v>
      </c>
      <c r="I1796" s="6"/>
    </row>
    <row r="1797" ht="20.4" spans="1:9">
      <c r="A1797" s="6" t="s">
        <v>67753</v>
      </c>
      <c r="B1797" s="6" t="s">
        <v>67754</v>
      </c>
      <c r="C1797" s="6" t="s">
        <v>99</v>
      </c>
      <c r="D1797" s="6" t="s">
        <v>4963</v>
      </c>
      <c r="E1797" s="6" t="s">
        <v>251</v>
      </c>
      <c r="F1797" s="12"/>
      <c r="G1797" s="6" t="s">
        <v>102</v>
      </c>
      <c r="H1797" s="6" t="s">
        <v>24794</v>
      </c>
      <c r="I1797" s="6"/>
    </row>
    <row r="1798" ht="20.4" spans="1:9">
      <c r="A1798" s="6" t="s">
        <v>67755</v>
      </c>
      <c r="B1798" s="6" t="s">
        <v>67756</v>
      </c>
      <c r="C1798" s="6" t="s">
        <v>99</v>
      </c>
      <c r="D1798" s="6" t="s">
        <v>14434</v>
      </c>
      <c r="E1798" s="6" t="s">
        <v>251</v>
      </c>
      <c r="F1798" s="12"/>
      <c r="G1798" s="6" t="s">
        <v>102</v>
      </c>
      <c r="H1798" s="6" t="s">
        <v>24794</v>
      </c>
      <c r="I1798" s="6"/>
    </row>
    <row r="1799" ht="20.4" spans="1:9">
      <c r="A1799" s="6" t="s">
        <v>67757</v>
      </c>
      <c r="B1799" s="6" t="s">
        <v>62316</v>
      </c>
      <c r="C1799" s="6" t="s">
        <v>99</v>
      </c>
      <c r="D1799" s="6" t="s">
        <v>4797</v>
      </c>
      <c r="E1799" s="6" t="s">
        <v>251</v>
      </c>
      <c r="F1799" s="12"/>
      <c r="G1799" s="6" t="s">
        <v>102</v>
      </c>
      <c r="H1799" s="6" t="s">
        <v>24794</v>
      </c>
      <c r="I1799" s="6"/>
    </row>
    <row r="1800" ht="20.4" spans="1:9">
      <c r="A1800" s="6" t="s">
        <v>67758</v>
      </c>
      <c r="B1800" s="6" t="s">
        <v>42304</v>
      </c>
      <c r="C1800" s="6" t="s">
        <v>67759</v>
      </c>
      <c r="D1800" s="6" t="s">
        <v>31320</v>
      </c>
      <c r="E1800" s="6" t="s">
        <v>284</v>
      </c>
      <c r="F1800" s="12"/>
      <c r="G1800" s="6" t="s">
        <v>52487</v>
      </c>
      <c r="H1800" s="6" t="s">
        <v>24794</v>
      </c>
      <c r="I1800" s="6"/>
    </row>
    <row r="1801" ht="20.4" spans="1:9">
      <c r="A1801" s="6" t="s">
        <v>67760</v>
      </c>
      <c r="B1801" s="6" t="s">
        <v>67761</v>
      </c>
      <c r="C1801" s="6" t="s">
        <v>634</v>
      </c>
      <c r="D1801" s="6" t="s">
        <v>272</v>
      </c>
      <c r="E1801" s="6" t="s">
        <v>538</v>
      </c>
      <c r="F1801" s="12"/>
      <c r="G1801" s="6" t="s">
        <v>5059</v>
      </c>
      <c r="H1801" s="6" t="s">
        <v>24794</v>
      </c>
      <c r="I1801" s="6"/>
    </row>
    <row r="1802" ht="20.4" spans="1:9">
      <c r="A1802" s="6" t="s">
        <v>67762</v>
      </c>
      <c r="B1802" s="6" t="s">
        <v>33716</v>
      </c>
      <c r="C1802" s="6" t="s">
        <v>634</v>
      </c>
      <c r="D1802" s="6" t="s">
        <v>1419</v>
      </c>
      <c r="E1802" s="6" t="s">
        <v>538</v>
      </c>
      <c r="F1802" s="12"/>
      <c r="G1802" s="6" t="s">
        <v>5059</v>
      </c>
      <c r="H1802" s="6" t="s">
        <v>24794</v>
      </c>
      <c r="I1802" s="6"/>
    </row>
    <row r="1803" ht="20.4" spans="1:9">
      <c r="A1803" s="6" t="s">
        <v>67763</v>
      </c>
      <c r="B1803" s="6" t="s">
        <v>67764</v>
      </c>
      <c r="C1803" s="6" t="s">
        <v>634</v>
      </c>
      <c r="D1803" s="6" t="s">
        <v>67765</v>
      </c>
      <c r="E1803" s="6" t="s">
        <v>538</v>
      </c>
      <c r="F1803" s="12"/>
      <c r="G1803" s="6" t="s">
        <v>5059</v>
      </c>
      <c r="H1803" s="6" t="s">
        <v>24794</v>
      </c>
      <c r="I1803" s="6"/>
    </row>
    <row r="1804" ht="20.4" spans="1:9">
      <c r="A1804" s="6" t="s">
        <v>67766</v>
      </c>
      <c r="B1804" s="6" t="s">
        <v>67767</v>
      </c>
      <c r="C1804" s="6" t="s">
        <v>4714</v>
      </c>
      <c r="D1804" s="6" t="s">
        <v>6426</v>
      </c>
      <c r="E1804" s="6" t="s">
        <v>4716</v>
      </c>
      <c r="F1804" s="12"/>
      <c r="G1804" s="6" t="s">
        <v>67768</v>
      </c>
      <c r="H1804" s="6" t="s">
        <v>24794</v>
      </c>
      <c r="I1804" s="6"/>
    </row>
    <row r="1805" ht="20.4" spans="1:9">
      <c r="A1805" s="6" t="s">
        <v>67769</v>
      </c>
      <c r="B1805" s="6" t="s">
        <v>67770</v>
      </c>
      <c r="C1805" s="6" t="s">
        <v>4714</v>
      </c>
      <c r="D1805" s="6" t="s">
        <v>6426</v>
      </c>
      <c r="E1805" s="6" t="s">
        <v>4716</v>
      </c>
      <c r="F1805" s="12"/>
      <c r="G1805" s="6" t="s">
        <v>67768</v>
      </c>
      <c r="H1805" s="6" t="s">
        <v>24794</v>
      </c>
      <c r="I1805" s="6"/>
    </row>
    <row r="1806" ht="20.4" spans="1:9">
      <c r="A1806" s="6" t="s">
        <v>67771</v>
      </c>
      <c r="B1806" s="6" t="s">
        <v>28791</v>
      </c>
      <c r="C1806" s="6" t="s">
        <v>1669</v>
      </c>
      <c r="D1806" s="6" t="s">
        <v>878</v>
      </c>
      <c r="E1806" s="6" t="s">
        <v>1669</v>
      </c>
      <c r="F1806" s="12"/>
      <c r="G1806" s="6" t="s">
        <v>15</v>
      </c>
      <c r="H1806" s="6" t="s">
        <v>13546</v>
      </c>
      <c r="I1806" s="6"/>
    </row>
    <row r="1807" ht="20.4" spans="1:9">
      <c r="A1807" s="6" t="s">
        <v>67772</v>
      </c>
      <c r="B1807" s="6" t="s">
        <v>67773</v>
      </c>
      <c r="C1807" s="6" t="s">
        <v>13</v>
      </c>
      <c r="D1807" s="6" t="s">
        <v>878</v>
      </c>
      <c r="E1807" s="6" t="s">
        <v>13</v>
      </c>
      <c r="F1807" s="12"/>
      <c r="G1807" s="6" t="s">
        <v>15</v>
      </c>
      <c r="H1807" s="6" t="s">
        <v>13546</v>
      </c>
      <c r="I1807" s="6"/>
    </row>
    <row r="1808" ht="20.4" spans="1:9">
      <c r="A1808" s="6" t="s">
        <v>67774</v>
      </c>
      <c r="B1808" s="6" t="s">
        <v>67775</v>
      </c>
      <c r="C1808" s="6" t="s">
        <v>13</v>
      </c>
      <c r="D1808" s="6" t="s">
        <v>139</v>
      </c>
      <c r="E1808" s="6" t="s">
        <v>13</v>
      </c>
      <c r="F1808" s="12"/>
      <c r="G1808" s="6" t="s">
        <v>15</v>
      </c>
      <c r="H1808" s="6" t="s">
        <v>13546</v>
      </c>
      <c r="I1808" s="6"/>
    </row>
    <row r="1809" ht="20.4" spans="1:9">
      <c r="A1809" s="6" t="s">
        <v>67776</v>
      </c>
      <c r="B1809" s="6" t="s">
        <v>67777</v>
      </c>
      <c r="C1809" s="6" t="s">
        <v>13</v>
      </c>
      <c r="D1809" s="6" t="s">
        <v>4041</v>
      </c>
      <c r="E1809" s="6" t="s">
        <v>13</v>
      </c>
      <c r="F1809" s="12"/>
      <c r="G1809" s="6" t="s">
        <v>15</v>
      </c>
      <c r="H1809" s="6" t="s">
        <v>13546</v>
      </c>
      <c r="I1809" s="6"/>
    </row>
    <row r="1810" ht="20.4" spans="1:9">
      <c r="A1810" s="6" t="s">
        <v>67778</v>
      </c>
      <c r="B1810" s="6" t="s">
        <v>67779</v>
      </c>
      <c r="C1810" s="6" t="s">
        <v>13</v>
      </c>
      <c r="D1810" s="6" t="s">
        <v>2547</v>
      </c>
      <c r="E1810" s="6" t="s">
        <v>13</v>
      </c>
      <c r="F1810" s="12"/>
      <c r="G1810" s="6" t="s">
        <v>15</v>
      </c>
      <c r="H1810" s="6" t="s">
        <v>13546</v>
      </c>
      <c r="I1810" s="6"/>
    </row>
    <row r="1811" ht="20.4" spans="1:9">
      <c r="A1811" s="6" t="s">
        <v>67780</v>
      </c>
      <c r="B1811" s="6" t="s">
        <v>67781</v>
      </c>
      <c r="C1811" s="6" t="s">
        <v>13</v>
      </c>
      <c r="D1811" s="6" t="s">
        <v>68</v>
      </c>
      <c r="E1811" s="6" t="s">
        <v>13</v>
      </c>
      <c r="F1811" s="12"/>
      <c r="G1811" s="6" t="s">
        <v>15</v>
      </c>
      <c r="H1811" s="6" t="s">
        <v>13546</v>
      </c>
      <c r="I1811" s="6"/>
    </row>
    <row r="1812" ht="20.4" spans="1:9">
      <c r="A1812" s="6" t="s">
        <v>67782</v>
      </c>
      <c r="B1812" s="6" t="s">
        <v>67783</v>
      </c>
      <c r="C1812" s="6" t="s">
        <v>13</v>
      </c>
      <c r="D1812" s="6" t="s">
        <v>68</v>
      </c>
      <c r="E1812" s="6" t="s">
        <v>13</v>
      </c>
      <c r="F1812" s="12"/>
      <c r="G1812" s="6" t="s">
        <v>15</v>
      </c>
      <c r="H1812" s="6" t="s">
        <v>13546</v>
      </c>
      <c r="I1812" s="6"/>
    </row>
    <row r="1813" ht="20.4" spans="1:9">
      <c r="A1813" s="6" t="s">
        <v>67784</v>
      </c>
      <c r="B1813" s="6" t="s">
        <v>67785</v>
      </c>
      <c r="C1813" s="6" t="s">
        <v>13</v>
      </c>
      <c r="D1813" s="6" t="s">
        <v>67786</v>
      </c>
      <c r="E1813" s="6" t="s">
        <v>13</v>
      </c>
      <c r="F1813" s="12"/>
      <c r="G1813" s="6" t="s">
        <v>15</v>
      </c>
      <c r="H1813" s="6" t="s">
        <v>13546</v>
      </c>
      <c r="I1813" s="6"/>
    </row>
    <row r="1814" ht="20.4" spans="1:9">
      <c r="A1814" s="6" t="s">
        <v>67787</v>
      </c>
      <c r="B1814" s="6" t="s">
        <v>67788</v>
      </c>
      <c r="C1814" s="6" t="s">
        <v>13</v>
      </c>
      <c r="D1814" s="6" t="s">
        <v>67786</v>
      </c>
      <c r="E1814" s="6" t="s">
        <v>13</v>
      </c>
      <c r="F1814" s="12"/>
      <c r="G1814" s="6" t="s">
        <v>15</v>
      </c>
      <c r="H1814" s="6" t="s">
        <v>13546</v>
      </c>
      <c r="I1814" s="6"/>
    </row>
    <row r="1815" ht="20.4" spans="1:9">
      <c r="A1815" s="6" t="s">
        <v>67789</v>
      </c>
      <c r="B1815" s="6" t="s">
        <v>67790</v>
      </c>
      <c r="C1815" s="6" t="s">
        <v>13</v>
      </c>
      <c r="D1815" s="6" t="s">
        <v>2547</v>
      </c>
      <c r="E1815" s="6" t="s">
        <v>13</v>
      </c>
      <c r="F1815" s="12"/>
      <c r="G1815" s="6" t="s">
        <v>15</v>
      </c>
      <c r="H1815" s="6" t="s">
        <v>13546</v>
      </c>
      <c r="I1815" s="6"/>
    </row>
    <row r="1816" ht="20.4" spans="1:9">
      <c r="A1816" s="6" t="s">
        <v>67791</v>
      </c>
      <c r="B1816" s="6" t="s">
        <v>67792</v>
      </c>
      <c r="C1816" s="6" t="s">
        <v>13</v>
      </c>
      <c r="D1816" s="6" t="s">
        <v>2685</v>
      </c>
      <c r="E1816" s="6" t="s">
        <v>13</v>
      </c>
      <c r="F1816" s="12"/>
      <c r="G1816" s="6" t="s">
        <v>15</v>
      </c>
      <c r="H1816" s="6" t="s">
        <v>13546</v>
      </c>
      <c r="I1816" s="6"/>
    </row>
    <row r="1817" ht="20.4" spans="1:9">
      <c r="A1817" s="6" t="s">
        <v>67793</v>
      </c>
      <c r="B1817" s="6" t="s">
        <v>67794</v>
      </c>
      <c r="C1817" s="6" t="s">
        <v>1002</v>
      </c>
      <c r="D1817" s="6" t="s">
        <v>2018</v>
      </c>
      <c r="E1817" s="6" t="s">
        <v>1002</v>
      </c>
      <c r="F1817" s="12"/>
      <c r="G1817" s="6" t="s">
        <v>1095</v>
      </c>
      <c r="H1817" s="6" t="s">
        <v>13546</v>
      </c>
      <c r="I1817" s="6"/>
    </row>
    <row r="1818" ht="20.4" spans="1:9">
      <c r="A1818" s="6" t="s">
        <v>67795</v>
      </c>
      <c r="B1818" s="6" t="s">
        <v>67796</v>
      </c>
      <c r="C1818" s="6" t="s">
        <v>1002</v>
      </c>
      <c r="D1818" s="6" t="s">
        <v>2018</v>
      </c>
      <c r="E1818" s="6" t="s">
        <v>1002</v>
      </c>
      <c r="F1818" s="12"/>
      <c r="G1818" s="6" t="s">
        <v>1095</v>
      </c>
      <c r="H1818" s="6" t="s">
        <v>13546</v>
      </c>
      <c r="I1818" s="6"/>
    </row>
    <row r="1819" ht="20.4" spans="1:9">
      <c r="A1819" s="6" t="s">
        <v>67797</v>
      </c>
      <c r="B1819" s="6" t="s">
        <v>14741</v>
      </c>
      <c r="C1819" s="6" t="s">
        <v>1002</v>
      </c>
      <c r="D1819" s="6" t="s">
        <v>2018</v>
      </c>
      <c r="E1819" s="6" t="s">
        <v>1002</v>
      </c>
      <c r="F1819" s="12"/>
      <c r="G1819" s="6" t="s">
        <v>1095</v>
      </c>
      <c r="H1819" s="6" t="s">
        <v>13546</v>
      </c>
      <c r="I1819" s="6"/>
    </row>
    <row r="1820" ht="20.4" spans="1:9">
      <c r="A1820" s="6" t="s">
        <v>67798</v>
      </c>
      <c r="B1820" s="6" t="s">
        <v>67799</v>
      </c>
      <c r="C1820" s="6" t="s">
        <v>1002</v>
      </c>
      <c r="D1820" s="6" t="s">
        <v>2018</v>
      </c>
      <c r="E1820" s="6" t="s">
        <v>1002</v>
      </c>
      <c r="F1820" s="12"/>
      <c r="G1820" s="6" t="s">
        <v>1095</v>
      </c>
      <c r="H1820" s="6" t="s">
        <v>13546</v>
      </c>
      <c r="I1820" s="6"/>
    </row>
    <row r="1821" ht="20.4" spans="1:9">
      <c r="A1821" s="6" t="s">
        <v>67800</v>
      </c>
      <c r="B1821" s="6" t="s">
        <v>21079</v>
      </c>
      <c r="C1821" s="6" t="s">
        <v>1002</v>
      </c>
      <c r="D1821" s="6" t="s">
        <v>2059</v>
      </c>
      <c r="E1821" s="6" t="s">
        <v>1002</v>
      </c>
      <c r="F1821" s="12"/>
      <c r="G1821" s="6" t="s">
        <v>1095</v>
      </c>
      <c r="H1821" s="6" t="s">
        <v>13546</v>
      </c>
      <c r="I1821" s="6"/>
    </row>
    <row r="1822" ht="20.4" spans="1:9">
      <c r="A1822" s="6" t="s">
        <v>67801</v>
      </c>
      <c r="B1822" s="6" t="s">
        <v>67802</v>
      </c>
      <c r="C1822" s="6" t="s">
        <v>1002</v>
      </c>
      <c r="D1822" s="6" t="s">
        <v>2059</v>
      </c>
      <c r="E1822" s="6" t="s">
        <v>1002</v>
      </c>
      <c r="F1822" s="12"/>
      <c r="G1822" s="6" t="s">
        <v>1095</v>
      </c>
      <c r="H1822" s="6" t="s">
        <v>13546</v>
      </c>
      <c r="I1822" s="6"/>
    </row>
    <row r="1823" ht="20.4" spans="1:9">
      <c r="A1823" s="6" t="s">
        <v>67803</v>
      </c>
      <c r="B1823" s="6" t="s">
        <v>67804</v>
      </c>
      <c r="C1823" s="6" t="s">
        <v>1002</v>
      </c>
      <c r="D1823" s="6" t="s">
        <v>2059</v>
      </c>
      <c r="E1823" s="6" t="s">
        <v>1002</v>
      </c>
      <c r="F1823" s="12"/>
      <c r="G1823" s="6" t="s">
        <v>1095</v>
      </c>
      <c r="H1823" s="6" t="s">
        <v>13546</v>
      </c>
      <c r="I1823" s="6"/>
    </row>
    <row r="1824" ht="20.4" spans="1:9">
      <c r="A1824" s="6" t="s">
        <v>67805</v>
      </c>
      <c r="B1824" s="6" t="s">
        <v>67806</v>
      </c>
      <c r="C1824" s="6" t="s">
        <v>28535</v>
      </c>
      <c r="D1824" s="6" t="s">
        <v>236</v>
      </c>
      <c r="E1824" s="6" t="s">
        <v>20327</v>
      </c>
      <c r="F1824" s="12"/>
      <c r="G1824" s="6" t="s">
        <v>67807</v>
      </c>
      <c r="H1824" s="6" t="s">
        <v>42170</v>
      </c>
      <c r="I1824" s="6"/>
    </row>
    <row r="1825" ht="20.4" spans="1:9">
      <c r="A1825" s="6" t="s">
        <v>67808</v>
      </c>
      <c r="B1825" s="6" t="s">
        <v>30522</v>
      </c>
      <c r="C1825" s="6" t="s">
        <v>28535</v>
      </c>
      <c r="D1825" s="6" t="s">
        <v>314</v>
      </c>
      <c r="E1825" s="6" t="s">
        <v>20327</v>
      </c>
      <c r="F1825" s="12"/>
      <c r="G1825" s="6" t="s">
        <v>67807</v>
      </c>
      <c r="H1825" s="6" t="s">
        <v>67809</v>
      </c>
      <c r="I1825" s="6"/>
    </row>
    <row r="1826" ht="20.4" spans="1:9">
      <c r="A1826" s="6" t="s">
        <v>67810</v>
      </c>
      <c r="B1826" s="6" t="s">
        <v>67811</v>
      </c>
      <c r="C1826" s="6" t="s">
        <v>28535</v>
      </c>
      <c r="D1826" s="6" t="s">
        <v>112</v>
      </c>
      <c r="E1826" s="6" t="s">
        <v>20327</v>
      </c>
      <c r="F1826" s="12"/>
      <c r="G1826" s="6" t="s">
        <v>67807</v>
      </c>
      <c r="H1826" s="6" t="s">
        <v>58229</v>
      </c>
      <c r="I1826" s="6"/>
    </row>
    <row r="1827" ht="20.4" spans="1:9">
      <c r="A1827" s="6" t="s">
        <v>67812</v>
      </c>
      <c r="B1827" s="6" t="s">
        <v>67813</v>
      </c>
      <c r="C1827" s="6" t="s">
        <v>28535</v>
      </c>
      <c r="D1827" s="6" t="s">
        <v>112</v>
      </c>
      <c r="E1827" s="6" t="s">
        <v>20327</v>
      </c>
      <c r="F1827" s="12"/>
      <c r="G1827" s="6" t="s">
        <v>67807</v>
      </c>
      <c r="H1827" s="6" t="s">
        <v>58229</v>
      </c>
      <c r="I1827" s="6"/>
    </row>
    <row r="1828" ht="20.4" spans="1:9">
      <c r="A1828" s="6" t="s">
        <v>67814</v>
      </c>
      <c r="B1828" s="6" t="s">
        <v>67815</v>
      </c>
      <c r="C1828" s="6" t="s">
        <v>28535</v>
      </c>
      <c r="D1828" s="6" t="s">
        <v>67816</v>
      </c>
      <c r="E1828" s="6" t="s">
        <v>20327</v>
      </c>
      <c r="F1828" s="12"/>
      <c r="G1828" s="6" t="s">
        <v>67807</v>
      </c>
      <c r="H1828" s="6" t="s">
        <v>58229</v>
      </c>
      <c r="I1828" s="6"/>
    </row>
    <row r="1829" ht="20.4" spans="1:9">
      <c r="A1829" s="6" t="s">
        <v>67817</v>
      </c>
      <c r="B1829" s="6" t="s">
        <v>67818</v>
      </c>
      <c r="C1829" s="6" t="s">
        <v>28535</v>
      </c>
      <c r="D1829" s="6" t="s">
        <v>1301</v>
      </c>
      <c r="E1829" s="6" t="s">
        <v>20327</v>
      </c>
      <c r="F1829" s="12"/>
      <c r="G1829" s="6" t="s">
        <v>67807</v>
      </c>
      <c r="H1829" s="6" t="s">
        <v>38440</v>
      </c>
      <c r="I1829" s="6"/>
    </row>
    <row r="1830" ht="20.4" spans="1:9">
      <c r="A1830" s="6" t="s">
        <v>67819</v>
      </c>
      <c r="B1830" s="6" t="s">
        <v>67820</v>
      </c>
      <c r="C1830" s="6" t="s">
        <v>28535</v>
      </c>
      <c r="D1830" s="6" t="s">
        <v>1301</v>
      </c>
      <c r="E1830" s="6" t="s">
        <v>20327</v>
      </c>
      <c r="F1830" s="12"/>
      <c r="G1830" s="6" t="s">
        <v>67807</v>
      </c>
      <c r="H1830" s="6" t="s">
        <v>38440</v>
      </c>
      <c r="I1830" s="6"/>
    </row>
    <row r="1831" ht="20.4" spans="1:9">
      <c r="A1831" s="6" t="s">
        <v>67821</v>
      </c>
      <c r="B1831" s="6" t="s">
        <v>67822</v>
      </c>
      <c r="C1831" s="6" t="s">
        <v>28535</v>
      </c>
      <c r="D1831" s="6" t="s">
        <v>537</v>
      </c>
      <c r="E1831" s="6" t="s">
        <v>20327</v>
      </c>
      <c r="F1831" s="12"/>
      <c r="G1831" s="6" t="s">
        <v>67807</v>
      </c>
      <c r="H1831" s="6" t="s">
        <v>38440</v>
      </c>
      <c r="I1831" s="6"/>
    </row>
    <row r="1832" ht="20.4" spans="1:9">
      <c r="A1832" s="6" t="s">
        <v>67823</v>
      </c>
      <c r="B1832" s="6" t="s">
        <v>67824</v>
      </c>
      <c r="C1832" s="6" t="s">
        <v>28535</v>
      </c>
      <c r="D1832" s="6" t="s">
        <v>314</v>
      </c>
      <c r="E1832" s="6" t="s">
        <v>20327</v>
      </c>
      <c r="F1832" s="12"/>
      <c r="G1832" s="6" t="s">
        <v>67807</v>
      </c>
      <c r="H1832" s="6" t="s">
        <v>58218</v>
      </c>
      <c r="I1832" s="6"/>
    </row>
    <row r="1833" ht="20.4" spans="1:9">
      <c r="A1833" s="6" t="s">
        <v>67825</v>
      </c>
      <c r="B1833" s="6" t="s">
        <v>67826</v>
      </c>
      <c r="C1833" s="6" t="s">
        <v>28535</v>
      </c>
      <c r="D1833" s="6" t="s">
        <v>236</v>
      </c>
      <c r="E1833" s="6" t="s">
        <v>20327</v>
      </c>
      <c r="F1833" s="12"/>
      <c r="G1833" s="6" t="s">
        <v>67807</v>
      </c>
      <c r="H1833" s="6" t="s">
        <v>58232</v>
      </c>
      <c r="I1833" s="6"/>
    </row>
    <row r="1834" ht="20.4" spans="1:9">
      <c r="A1834" s="6" t="s">
        <v>67827</v>
      </c>
      <c r="B1834" s="6" t="s">
        <v>67828</v>
      </c>
      <c r="C1834" s="6" t="s">
        <v>28535</v>
      </c>
      <c r="D1834" s="6" t="s">
        <v>347</v>
      </c>
      <c r="E1834" s="6" t="s">
        <v>20327</v>
      </c>
      <c r="F1834" s="12"/>
      <c r="G1834" s="6" t="s">
        <v>67807</v>
      </c>
      <c r="H1834" s="6" t="s">
        <v>58235</v>
      </c>
      <c r="I1834" s="6"/>
    </row>
    <row r="1835" ht="20.4" spans="1:9">
      <c r="A1835" s="6" t="s">
        <v>67829</v>
      </c>
      <c r="B1835" s="6" t="s">
        <v>67830</v>
      </c>
      <c r="C1835" s="6" t="s">
        <v>28535</v>
      </c>
      <c r="D1835" s="6" t="s">
        <v>554</v>
      </c>
      <c r="E1835" s="6" t="s">
        <v>20327</v>
      </c>
      <c r="F1835" s="12"/>
      <c r="G1835" s="6" t="s">
        <v>67807</v>
      </c>
      <c r="H1835" s="6" t="s">
        <v>58235</v>
      </c>
      <c r="I1835" s="6"/>
    </row>
    <row r="1836" ht="20.4" spans="1:9">
      <c r="A1836" s="6" t="s">
        <v>67831</v>
      </c>
      <c r="B1836" s="6" t="s">
        <v>67832</v>
      </c>
      <c r="C1836" s="6" t="s">
        <v>13885</v>
      </c>
      <c r="D1836" s="6" t="s">
        <v>7108</v>
      </c>
      <c r="E1836" s="6" t="s">
        <v>1002</v>
      </c>
      <c r="F1836" s="12"/>
      <c r="G1836" s="6" t="s">
        <v>46774</v>
      </c>
      <c r="H1836" s="6" t="s">
        <v>35381</v>
      </c>
      <c r="I1836" s="6"/>
    </row>
    <row r="1837" ht="20.4" spans="1:9">
      <c r="A1837" s="6" t="s">
        <v>67833</v>
      </c>
      <c r="B1837" s="6" t="s">
        <v>16301</v>
      </c>
      <c r="C1837" s="6" t="s">
        <v>13885</v>
      </c>
      <c r="D1837" s="6" t="s">
        <v>7108</v>
      </c>
      <c r="E1837" s="6" t="s">
        <v>1002</v>
      </c>
      <c r="F1837" s="12"/>
      <c r="G1837" s="6" t="s">
        <v>46774</v>
      </c>
      <c r="H1837" s="6" t="s">
        <v>35381</v>
      </c>
      <c r="I1837" s="6"/>
    </row>
    <row r="1838" ht="20.4" spans="1:9">
      <c r="A1838" s="6" t="s">
        <v>67834</v>
      </c>
      <c r="B1838" s="6" t="s">
        <v>67835</v>
      </c>
      <c r="C1838" s="6" t="s">
        <v>13885</v>
      </c>
      <c r="D1838" s="6" t="s">
        <v>7108</v>
      </c>
      <c r="E1838" s="6" t="s">
        <v>1002</v>
      </c>
      <c r="F1838" s="12"/>
      <c r="G1838" s="6" t="s">
        <v>46774</v>
      </c>
      <c r="H1838" s="6" t="s">
        <v>35381</v>
      </c>
      <c r="I1838" s="6"/>
    </row>
    <row r="1839" ht="20.4" spans="1:9">
      <c r="A1839" s="6" t="s">
        <v>67836</v>
      </c>
      <c r="B1839" s="6" t="s">
        <v>67837</v>
      </c>
      <c r="C1839" s="6" t="s">
        <v>13885</v>
      </c>
      <c r="D1839" s="6" t="s">
        <v>7108</v>
      </c>
      <c r="E1839" s="6" t="s">
        <v>1002</v>
      </c>
      <c r="F1839" s="12"/>
      <c r="G1839" s="6" t="s">
        <v>46774</v>
      </c>
      <c r="H1839" s="6" t="s">
        <v>35381</v>
      </c>
      <c r="I1839" s="6"/>
    </row>
    <row r="1840" ht="20.4" spans="1:9">
      <c r="A1840" s="6" t="s">
        <v>67838</v>
      </c>
      <c r="B1840" s="6" t="s">
        <v>67839</v>
      </c>
      <c r="C1840" s="6" t="s">
        <v>13885</v>
      </c>
      <c r="D1840" s="6" t="s">
        <v>7108</v>
      </c>
      <c r="E1840" s="6" t="s">
        <v>1002</v>
      </c>
      <c r="F1840" s="12"/>
      <c r="G1840" s="6" t="s">
        <v>46774</v>
      </c>
      <c r="H1840" s="6" t="s">
        <v>35381</v>
      </c>
      <c r="I1840" s="6"/>
    </row>
    <row r="1841" ht="20.4" spans="1:9">
      <c r="A1841" s="6" t="s">
        <v>67840</v>
      </c>
      <c r="B1841" s="6" t="s">
        <v>67841</v>
      </c>
      <c r="C1841" s="6" t="s">
        <v>13885</v>
      </c>
      <c r="D1841" s="6" t="s">
        <v>7108</v>
      </c>
      <c r="E1841" s="6" t="s">
        <v>1002</v>
      </c>
      <c r="F1841" s="12"/>
      <c r="G1841" s="6" t="s">
        <v>46774</v>
      </c>
      <c r="H1841" s="6" t="s">
        <v>42931</v>
      </c>
      <c r="I1841" s="6"/>
    </row>
    <row r="1842" ht="20.4" spans="1:9">
      <c r="A1842" s="6" t="s">
        <v>67842</v>
      </c>
      <c r="B1842" s="6" t="s">
        <v>67843</v>
      </c>
      <c r="C1842" s="6" t="s">
        <v>13885</v>
      </c>
      <c r="D1842" s="6" t="s">
        <v>7108</v>
      </c>
      <c r="E1842" s="6" t="s">
        <v>1002</v>
      </c>
      <c r="F1842" s="12"/>
      <c r="G1842" s="6" t="s">
        <v>46774</v>
      </c>
      <c r="H1842" s="6" t="s">
        <v>67844</v>
      </c>
      <c r="I1842" s="6"/>
    </row>
    <row r="1843" ht="20.4" spans="1:9">
      <c r="A1843" s="6" t="s">
        <v>67845</v>
      </c>
      <c r="B1843" s="6" t="s">
        <v>25005</v>
      </c>
      <c r="C1843" s="6" t="s">
        <v>21565</v>
      </c>
      <c r="D1843" s="6" t="s">
        <v>10456</v>
      </c>
      <c r="E1843" s="6" t="s">
        <v>1669</v>
      </c>
      <c r="F1843" s="12"/>
      <c r="G1843" s="6" t="s">
        <v>20260</v>
      </c>
      <c r="H1843" s="6" t="s">
        <v>42931</v>
      </c>
      <c r="I1843" s="6"/>
    </row>
    <row r="1844" ht="20.4" spans="1:9">
      <c r="A1844" s="6" t="s">
        <v>67846</v>
      </c>
      <c r="B1844" s="6" t="s">
        <v>67847</v>
      </c>
      <c r="C1844" s="6" t="s">
        <v>21565</v>
      </c>
      <c r="D1844" s="6" t="s">
        <v>134</v>
      </c>
      <c r="E1844" s="6" t="s">
        <v>1669</v>
      </c>
      <c r="F1844" s="12"/>
      <c r="G1844" s="6" t="s">
        <v>20260</v>
      </c>
      <c r="H1844" s="6" t="s">
        <v>42931</v>
      </c>
      <c r="I1844" s="6"/>
    </row>
    <row r="1845" ht="20.4" spans="1:9">
      <c r="A1845" s="6" t="s">
        <v>67848</v>
      </c>
      <c r="B1845" s="6" t="s">
        <v>26005</v>
      </c>
      <c r="C1845" s="6" t="s">
        <v>67849</v>
      </c>
      <c r="D1845" s="6" t="s">
        <v>2339</v>
      </c>
      <c r="E1845" s="6" t="s">
        <v>67850</v>
      </c>
      <c r="F1845" s="12"/>
      <c r="G1845" s="6" t="s">
        <v>66671</v>
      </c>
      <c r="H1845" s="6" t="s">
        <v>35381</v>
      </c>
      <c r="I1845" s="6"/>
    </row>
    <row r="1846" ht="20.4" spans="1:9">
      <c r="A1846" s="6" t="s">
        <v>67851</v>
      </c>
      <c r="B1846" s="6" t="s">
        <v>50215</v>
      </c>
      <c r="C1846" s="6" t="s">
        <v>67849</v>
      </c>
      <c r="D1846" s="6" t="s">
        <v>2339</v>
      </c>
      <c r="E1846" s="6" t="s">
        <v>67850</v>
      </c>
      <c r="F1846" s="12"/>
      <c r="G1846" s="6" t="s">
        <v>66671</v>
      </c>
      <c r="H1846" s="6" t="s">
        <v>35381</v>
      </c>
      <c r="I1846" s="6"/>
    </row>
    <row r="1847" ht="20.4" spans="1:9">
      <c r="A1847" s="6" t="s">
        <v>67852</v>
      </c>
      <c r="B1847" s="6" t="s">
        <v>67853</v>
      </c>
      <c r="C1847" s="6" t="s">
        <v>219</v>
      </c>
      <c r="D1847" s="6" t="s">
        <v>226</v>
      </c>
      <c r="E1847" s="6" t="s">
        <v>221</v>
      </c>
      <c r="F1847" s="12"/>
      <c r="G1847" s="6" t="s">
        <v>35797</v>
      </c>
      <c r="H1847" s="6" t="s">
        <v>2795</v>
      </c>
      <c r="I1847" s="6"/>
    </row>
    <row r="1848" ht="20.4" spans="1:9">
      <c r="A1848" s="6" t="s">
        <v>67854</v>
      </c>
      <c r="B1848" s="6" t="s">
        <v>67855</v>
      </c>
      <c r="C1848" s="6" t="s">
        <v>219</v>
      </c>
      <c r="D1848" s="6" t="s">
        <v>4516</v>
      </c>
      <c r="E1848" s="6" t="s">
        <v>221</v>
      </c>
      <c r="F1848" s="12"/>
      <c r="G1848" s="6" t="s">
        <v>35797</v>
      </c>
      <c r="H1848" s="6" t="s">
        <v>2795</v>
      </c>
      <c r="I1848" s="6"/>
    </row>
    <row r="1849" ht="20.4" spans="1:9">
      <c r="A1849" s="6" t="s">
        <v>67856</v>
      </c>
      <c r="B1849" s="6" t="s">
        <v>67857</v>
      </c>
      <c r="C1849" s="6" t="s">
        <v>219</v>
      </c>
      <c r="D1849" s="6" t="s">
        <v>1692</v>
      </c>
      <c r="E1849" s="6" t="s">
        <v>221</v>
      </c>
      <c r="F1849" s="12"/>
      <c r="G1849" s="6" t="s">
        <v>35797</v>
      </c>
      <c r="H1849" s="6" t="s">
        <v>2795</v>
      </c>
      <c r="I1849" s="6"/>
    </row>
    <row r="1850" ht="20.4" spans="1:9">
      <c r="A1850" s="6" t="s">
        <v>67858</v>
      </c>
      <c r="B1850" s="6" t="s">
        <v>67859</v>
      </c>
      <c r="C1850" s="6" t="s">
        <v>219</v>
      </c>
      <c r="D1850" s="6" t="s">
        <v>2834</v>
      </c>
      <c r="E1850" s="6" t="s">
        <v>221</v>
      </c>
      <c r="F1850" s="12"/>
      <c r="G1850" s="6" t="s">
        <v>35797</v>
      </c>
      <c r="H1850" s="6" t="s">
        <v>2795</v>
      </c>
      <c r="I1850" s="6"/>
    </row>
    <row r="1851" ht="20.4" spans="1:9">
      <c r="A1851" s="6" t="s">
        <v>67860</v>
      </c>
      <c r="B1851" s="6" t="s">
        <v>67861</v>
      </c>
      <c r="C1851" s="6" t="s">
        <v>219</v>
      </c>
      <c r="D1851" s="6" t="s">
        <v>2831</v>
      </c>
      <c r="E1851" s="6" t="s">
        <v>221</v>
      </c>
      <c r="F1851" s="12"/>
      <c r="G1851" s="6" t="s">
        <v>35797</v>
      </c>
      <c r="H1851" s="6" t="s">
        <v>2795</v>
      </c>
      <c r="I1851" s="6"/>
    </row>
    <row r="1852" ht="20.4" spans="1:9">
      <c r="A1852" s="6" t="s">
        <v>67862</v>
      </c>
      <c r="B1852" s="6" t="s">
        <v>67863</v>
      </c>
      <c r="C1852" s="6" t="s">
        <v>219</v>
      </c>
      <c r="D1852" s="6" t="s">
        <v>2831</v>
      </c>
      <c r="E1852" s="6" t="s">
        <v>221</v>
      </c>
      <c r="F1852" s="12"/>
      <c r="G1852" s="6" t="s">
        <v>35797</v>
      </c>
      <c r="H1852" s="6" t="s">
        <v>2795</v>
      </c>
      <c r="I1852" s="6"/>
    </row>
    <row r="1853" ht="20.4" spans="1:9">
      <c r="A1853" s="6" t="s">
        <v>67864</v>
      </c>
      <c r="B1853" s="6" t="s">
        <v>67865</v>
      </c>
      <c r="C1853" s="6" t="s">
        <v>219</v>
      </c>
      <c r="D1853" s="6" t="s">
        <v>1686</v>
      </c>
      <c r="E1853" s="6" t="s">
        <v>221</v>
      </c>
      <c r="F1853" s="12"/>
      <c r="G1853" s="6" t="s">
        <v>35797</v>
      </c>
      <c r="H1853" s="6" t="s">
        <v>2795</v>
      </c>
      <c r="I1853" s="6"/>
    </row>
    <row r="1854" ht="20.4" spans="1:9">
      <c r="A1854" s="6" t="s">
        <v>67866</v>
      </c>
      <c r="B1854" s="6" t="s">
        <v>67867</v>
      </c>
      <c r="C1854" s="6" t="s">
        <v>219</v>
      </c>
      <c r="D1854" s="6" t="s">
        <v>1686</v>
      </c>
      <c r="E1854" s="6" t="s">
        <v>221</v>
      </c>
      <c r="F1854" s="12"/>
      <c r="G1854" s="6" t="s">
        <v>35797</v>
      </c>
      <c r="H1854" s="6" t="s">
        <v>2795</v>
      </c>
      <c r="I1854" s="6"/>
    </row>
    <row r="1855" ht="20.4" spans="1:9">
      <c r="A1855" s="6" t="s">
        <v>67868</v>
      </c>
      <c r="B1855" s="6" t="s">
        <v>67869</v>
      </c>
      <c r="C1855" s="6" t="s">
        <v>219</v>
      </c>
      <c r="D1855" s="6" t="s">
        <v>1686</v>
      </c>
      <c r="E1855" s="6" t="s">
        <v>221</v>
      </c>
      <c r="F1855" s="12"/>
      <c r="G1855" s="6" t="s">
        <v>35797</v>
      </c>
      <c r="H1855" s="6" t="s">
        <v>2795</v>
      </c>
      <c r="I1855" s="6"/>
    </row>
    <row r="1856" ht="20.4" spans="1:9">
      <c r="A1856" s="6" t="s">
        <v>67870</v>
      </c>
      <c r="B1856" s="6" t="s">
        <v>67871</v>
      </c>
      <c r="C1856" s="6" t="s">
        <v>219</v>
      </c>
      <c r="D1856" s="6" t="s">
        <v>67872</v>
      </c>
      <c r="E1856" s="6" t="s">
        <v>221</v>
      </c>
      <c r="F1856" s="12"/>
      <c r="G1856" s="6" t="s">
        <v>35797</v>
      </c>
      <c r="H1856" s="6" t="s">
        <v>2795</v>
      </c>
      <c r="I1856" s="6"/>
    </row>
    <row r="1857" ht="20.4" spans="1:9">
      <c r="A1857" s="6" t="s">
        <v>67873</v>
      </c>
      <c r="B1857" s="6" t="s">
        <v>67874</v>
      </c>
      <c r="C1857" s="6" t="s">
        <v>219</v>
      </c>
      <c r="D1857" s="6" t="s">
        <v>67872</v>
      </c>
      <c r="E1857" s="6" t="s">
        <v>221</v>
      </c>
      <c r="F1857" s="12"/>
      <c r="G1857" s="6" t="s">
        <v>35797</v>
      </c>
      <c r="H1857" s="6" t="s">
        <v>2795</v>
      </c>
      <c r="I1857" s="6"/>
    </row>
    <row r="1858" ht="20.4" spans="1:9">
      <c r="A1858" s="6" t="s">
        <v>67875</v>
      </c>
      <c r="B1858" s="6" t="s">
        <v>15466</v>
      </c>
      <c r="C1858" s="6" t="s">
        <v>219</v>
      </c>
      <c r="D1858" s="6" t="s">
        <v>1700</v>
      </c>
      <c r="E1858" s="6" t="s">
        <v>221</v>
      </c>
      <c r="F1858" s="12"/>
      <c r="G1858" s="6" t="s">
        <v>35797</v>
      </c>
      <c r="H1858" s="6" t="s">
        <v>2795</v>
      </c>
      <c r="I1858" s="6"/>
    </row>
    <row r="1859" ht="20.4" spans="1:9">
      <c r="A1859" s="6" t="s">
        <v>67876</v>
      </c>
      <c r="B1859" s="6" t="s">
        <v>67877</v>
      </c>
      <c r="C1859" s="6" t="s">
        <v>219</v>
      </c>
      <c r="D1859" s="6" t="s">
        <v>23281</v>
      </c>
      <c r="E1859" s="6" t="s">
        <v>221</v>
      </c>
      <c r="F1859" s="12"/>
      <c r="G1859" s="6" t="s">
        <v>35797</v>
      </c>
      <c r="H1859" s="6" t="s">
        <v>2795</v>
      </c>
      <c r="I1859" s="6"/>
    </row>
    <row r="1860" ht="20.4" spans="1:9">
      <c r="A1860" s="6" t="s">
        <v>67878</v>
      </c>
      <c r="B1860" s="6" t="s">
        <v>67879</v>
      </c>
      <c r="C1860" s="6" t="s">
        <v>219</v>
      </c>
      <c r="D1860" s="6" t="s">
        <v>67880</v>
      </c>
      <c r="E1860" s="6" t="s">
        <v>221</v>
      </c>
      <c r="F1860" s="12"/>
      <c r="G1860" s="6" t="s">
        <v>35797</v>
      </c>
      <c r="H1860" s="6" t="s">
        <v>2795</v>
      </c>
      <c r="I1860" s="6"/>
    </row>
    <row r="1861" ht="20.4" spans="1:9">
      <c r="A1861" s="6" t="s">
        <v>67881</v>
      </c>
      <c r="B1861" s="6" t="s">
        <v>67882</v>
      </c>
      <c r="C1861" s="6" t="s">
        <v>219</v>
      </c>
      <c r="D1861" s="6" t="s">
        <v>5743</v>
      </c>
      <c r="E1861" s="6" t="s">
        <v>221</v>
      </c>
      <c r="F1861" s="12"/>
      <c r="G1861" s="6" t="s">
        <v>35797</v>
      </c>
      <c r="H1861" s="6" t="s">
        <v>2795</v>
      </c>
      <c r="I1861" s="6"/>
    </row>
    <row r="1862" ht="20.4" spans="1:9">
      <c r="A1862" s="6" t="s">
        <v>67883</v>
      </c>
      <c r="B1862" s="6" t="s">
        <v>67884</v>
      </c>
      <c r="C1862" s="6" t="s">
        <v>219</v>
      </c>
      <c r="D1862" s="6" t="s">
        <v>5743</v>
      </c>
      <c r="E1862" s="6" t="s">
        <v>221</v>
      </c>
      <c r="F1862" s="12"/>
      <c r="G1862" s="6" t="s">
        <v>35797</v>
      </c>
      <c r="H1862" s="6" t="s">
        <v>2795</v>
      </c>
      <c r="I1862" s="6"/>
    </row>
    <row r="1863" ht="20.4" spans="1:9">
      <c r="A1863" s="6" t="s">
        <v>67885</v>
      </c>
      <c r="B1863" s="6" t="s">
        <v>67886</v>
      </c>
      <c r="C1863" s="6" t="s">
        <v>219</v>
      </c>
      <c r="D1863" s="6" t="s">
        <v>5743</v>
      </c>
      <c r="E1863" s="6" t="s">
        <v>221</v>
      </c>
      <c r="F1863" s="12"/>
      <c r="G1863" s="6" t="s">
        <v>35797</v>
      </c>
      <c r="H1863" s="6" t="s">
        <v>2795</v>
      </c>
      <c r="I1863" s="6"/>
    </row>
    <row r="1864" ht="20.4" spans="1:9">
      <c r="A1864" s="6" t="s">
        <v>67887</v>
      </c>
      <c r="B1864" s="6" t="s">
        <v>67888</v>
      </c>
      <c r="C1864" s="6" t="s">
        <v>219</v>
      </c>
      <c r="D1864" s="6" t="s">
        <v>5743</v>
      </c>
      <c r="E1864" s="6" t="s">
        <v>221</v>
      </c>
      <c r="F1864" s="12"/>
      <c r="G1864" s="6" t="s">
        <v>35797</v>
      </c>
      <c r="H1864" s="6" t="s">
        <v>2795</v>
      </c>
      <c r="I1864" s="6"/>
    </row>
    <row r="1865" ht="20.4" spans="1:9">
      <c r="A1865" s="6" t="s">
        <v>67889</v>
      </c>
      <c r="B1865" s="6" t="s">
        <v>67890</v>
      </c>
      <c r="C1865" s="6" t="s">
        <v>219</v>
      </c>
      <c r="D1865" s="6" t="s">
        <v>5743</v>
      </c>
      <c r="E1865" s="6" t="s">
        <v>221</v>
      </c>
      <c r="F1865" s="12"/>
      <c r="G1865" s="6" t="s">
        <v>35797</v>
      </c>
      <c r="H1865" s="6" t="s">
        <v>2795</v>
      </c>
      <c r="I1865" s="6"/>
    </row>
    <row r="1866" ht="20.4" spans="1:9">
      <c r="A1866" s="6" t="s">
        <v>67891</v>
      </c>
      <c r="B1866" s="6" t="s">
        <v>67892</v>
      </c>
      <c r="C1866" s="6" t="s">
        <v>219</v>
      </c>
      <c r="D1866" s="6" t="s">
        <v>3401</v>
      </c>
      <c r="E1866" s="6" t="s">
        <v>221</v>
      </c>
      <c r="F1866" s="12"/>
      <c r="G1866" s="6" t="s">
        <v>35797</v>
      </c>
      <c r="H1866" s="6" t="s">
        <v>2795</v>
      </c>
      <c r="I1866" s="6"/>
    </row>
    <row r="1867" ht="20.4" spans="1:9">
      <c r="A1867" s="6" t="s">
        <v>67893</v>
      </c>
      <c r="B1867" s="6" t="s">
        <v>67894</v>
      </c>
      <c r="C1867" s="6" t="s">
        <v>219</v>
      </c>
      <c r="D1867" s="6" t="s">
        <v>3401</v>
      </c>
      <c r="E1867" s="6" t="s">
        <v>221</v>
      </c>
      <c r="F1867" s="12"/>
      <c r="G1867" s="6" t="s">
        <v>35797</v>
      </c>
      <c r="H1867" s="6" t="s">
        <v>2795</v>
      </c>
      <c r="I1867" s="6"/>
    </row>
    <row r="1868" ht="20.4" spans="1:9">
      <c r="A1868" s="6" t="s">
        <v>67895</v>
      </c>
      <c r="B1868" s="6" t="s">
        <v>50015</v>
      </c>
      <c r="C1868" s="6" t="s">
        <v>219</v>
      </c>
      <c r="D1868" s="6" t="s">
        <v>3401</v>
      </c>
      <c r="E1868" s="6" t="s">
        <v>221</v>
      </c>
      <c r="F1868" s="12"/>
      <c r="G1868" s="6" t="s">
        <v>35797</v>
      </c>
      <c r="H1868" s="6" t="s">
        <v>2795</v>
      </c>
      <c r="I1868" s="6"/>
    </row>
    <row r="1869" ht="20.4" spans="1:9">
      <c r="A1869" s="6" t="s">
        <v>67896</v>
      </c>
      <c r="B1869" s="6" t="s">
        <v>67897</v>
      </c>
      <c r="C1869" s="6" t="s">
        <v>219</v>
      </c>
      <c r="D1869" s="6" t="s">
        <v>6775</v>
      </c>
      <c r="E1869" s="6" t="s">
        <v>221</v>
      </c>
      <c r="F1869" s="12"/>
      <c r="G1869" s="6" t="s">
        <v>35797</v>
      </c>
      <c r="H1869" s="6" t="s">
        <v>2795</v>
      </c>
      <c r="I1869" s="6"/>
    </row>
    <row r="1870" ht="20.4" spans="1:9">
      <c r="A1870" s="6" t="s">
        <v>67898</v>
      </c>
      <c r="B1870" s="6" t="s">
        <v>67899</v>
      </c>
      <c r="C1870" s="6" t="s">
        <v>219</v>
      </c>
      <c r="D1870" s="6" t="s">
        <v>6775</v>
      </c>
      <c r="E1870" s="6" t="s">
        <v>221</v>
      </c>
      <c r="F1870" s="12"/>
      <c r="G1870" s="6" t="s">
        <v>35797</v>
      </c>
      <c r="H1870" s="6" t="s">
        <v>2795</v>
      </c>
      <c r="I1870" s="6"/>
    </row>
    <row r="1871" ht="20.4" spans="1:9">
      <c r="A1871" s="6" t="s">
        <v>67900</v>
      </c>
      <c r="B1871" s="6" t="s">
        <v>67901</v>
      </c>
      <c r="C1871" s="6" t="s">
        <v>219</v>
      </c>
      <c r="D1871" s="6" t="s">
        <v>6775</v>
      </c>
      <c r="E1871" s="6" t="s">
        <v>221</v>
      </c>
      <c r="F1871" s="12"/>
      <c r="G1871" s="6" t="s">
        <v>35797</v>
      </c>
      <c r="H1871" s="6" t="s">
        <v>2795</v>
      </c>
      <c r="I1871" s="6"/>
    </row>
    <row r="1872" ht="20.4" spans="1:9">
      <c r="A1872" s="6" t="s">
        <v>67902</v>
      </c>
      <c r="B1872" s="6" t="s">
        <v>35437</v>
      </c>
      <c r="C1872" s="6" t="s">
        <v>219</v>
      </c>
      <c r="D1872" s="6" t="s">
        <v>1683</v>
      </c>
      <c r="E1872" s="6" t="s">
        <v>221</v>
      </c>
      <c r="F1872" s="12"/>
      <c r="G1872" s="6" t="s">
        <v>35797</v>
      </c>
      <c r="H1872" s="6" t="s">
        <v>2795</v>
      </c>
      <c r="I1872" s="6"/>
    </row>
    <row r="1873" ht="20.4" spans="1:9">
      <c r="A1873" s="6" t="s">
        <v>67903</v>
      </c>
      <c r="B1873" s="6" t="s">
        <v>40606</v>
      </c>
      <c r="C1873" s="6" t="s">
        <v>219</v>
      </c>
      <c r="D1873" s="6" t="s">
        <v>1683</v>
      </c>
      <c r="E1873" s="6" t="s">
        <v>221</v>
      </c>
      <c r="F1873" s="12"/>
      <c r="G1873" s="6" t="s">
        <v>35797</v>
      </c>
      <c r="H1873" s="6" t="s">
        <v>2795</v>
      </c>
      <c r="I1873" s="6"/>
    </row>
    <row r="1874" ht="20.4" spans="1:9">
      <c r="A1874" s="6" t="s">
        <v>67904</v>
      </c>
      <c r="B1874" s="6" t="s">
        <v>67905</v>
      </c>
      <c r="C1874" s="6" t="s">
        <v>219</v>
      </c>
      <c r="D1874" s="6" t="s">
        <v>6784</v>
      </c>
      <c r="E1874" s="6" t="s">
        <v>221</v>
      </c>
      <c r="F1874" s="12"/>
      <c r="G1874" s="6" t="s">
        <v>35797</v>
      </c>
      <c r="H1874" s="6" t="s">
        <v>2795</v>
      </c>
      <c r="I1874" s="6"/>
    </row>
    <row r="1875" ht="20.4" spans="1:9">
      <c r="A1875" s="6" t="s">
        <v>67906</v>
      </c>
      <c r="B1875" s="6" t="s">
        <v>67907</v>
      </c>
      <c r="C1875" s="6" t="s">
        <v>219</v>
      </c>
      <c r="D1875" s="6" t="s">
        <v>2801</v>
      </c>
      <c r="E1875" s="6" t="s">
        <v>221</v>
      </c>
      <c r="F1875" s="12"/>
      <c r="G1875" s="6" t="s">
        <v>35797</v>
      </c>
      <c r="H1875" s="6" t="s">
        <v>2795</v>
      </c>
      <c r="I1875" s="6"/>
    </row>
    <row r="1876" ht="20.4" spans="1:9">
      <c r="A1876" s="6" t="s">
        <v>67908</v>
      </c>
      <c r="B1876" s="6" t="s">
        <v>67909</v>
      </c>
      <c r="C1876" s="6" t="s">
        <v>219</v>
      </c>
      <c r="D1876" s="6" t="s">
        <v>3394</v>
      </c>
      <c r="E1876" s="6" t="s">
        <v>221</v>
      </c>
      <c r="F1876" s="12"/>
      <c r="G1876" s="6" t="s">
        <v>35797</v>
      </c>
      <c r="H1876" s="6" t="s">
        <v>2795</v>
      </c>
      <c r="I1876" s="6"/>
    </row>
    <row r="1877" ht="20.4" spans="1:9">
      <c r="A1877" s="6" t="s">
        <v>67910</v>
      </c>
      <c r="B1877" s="6" t="s">
        <v>67911</v>
      </c>
      <c r="C1877" s="6" t="s">
        <v>219</v>
      </c>
      <c r="D1877" s="6" t="s">
        <v>60670</v>
      </c>
      <c r="E1877" s="6" t="s">
        <v>221</v>
      </c>
      <c r="F1877" s="12"/>
      <c r="G1877" s="6" t="s">
        <v>35797</v>
      </c>
      <c r="H1877" s="6" t="s">
        <v>2795</v>
      </c>
      <c r="I1877" s="6"/>
    </row>
    <row r="1878" ht="20.4" spans="1:9">
      <c r="A1878" s="6" t="s">
        <v>67912</v>
      </c>
      <c r="B1878" s="6" t="s">
        <v>67913</v>
      </c>
      <c r="C1878" s="6" t="s">
        <v>219</v>
      </c>
      <c r="D1878" s="6" t="s">
        <v>60670</v>
      </c>
      <c r="E1878" s="6" t="s">
        <v>221</v>
      </c>
      <c r="F1878" s="12"/>
      <c r="G1878" s="6" t="s">
        <v>35797</v>
      </c>
      <c r="H1878" s="6" t="s">
        <v>2795</v>
      </c>
      <c r="I1878" s="6"/>
    </row>
    <row r="1879" ht="20.4" spans="1:9">
      <c r="A1879" s="6" t="s">
        <v>67914</v>
      </c>
      <c r="B1879" s="6" t="s">
        <v>67915</v>
      </c>
      <c r="C1879" s="6" t="s">
        <v>219</v>
      </c>
      <c r="D1879" s="6" t="s">
        <v>6142</v>
      </c>
      <c r="E1879" s="6" t="s">
        <v>221</v>
      </c>
      <c r="F1879" s="12"/>
      <c r="G1879" s="6" t="s">
        <v>35797</v>
      </c>
      <c r="H1879" s="6" t="s">
        <v>2795</v>
      </c>
      <c r="I1879" s="6"/>
    </row>
    <row r="1880" ht="20.4" spans="1:9">
      <c r="A1880" s="6" t="s">
        <v>67916</v>
      </c>
      <c r="B1880" s="6" t="s">
        <v>28477</v>
      </c>
      <c r="C1880" s="6" t="s">
        <v>219</v>
      </c>
      <c r="D1880" s="6" t="s">
        <v>23369</v>
      </c>
      <c r="E1880" s="6" t="s">
        <v>221</v>
      </c>
      <c r="F1880" s="12"/>
      <c r="G1880" s="6" t="s">
        <v>35797</v>
      </c>
      <c r="H1880" s="6" t="s">
        <v>2795</v>
      </c>
      <c r="I1880" s="6"/>
    </row>
    <row r="1881" ht="20.4" spans="1:9">
      <c r="A1881" s="6" t="s">
        <v>67917</v>
      </c>
      <c r="B1881" s="6" t="s">
        <v>67918</v>
      </c>
      <c r="C1881" s="6" t="s">
        <v>219</v>
      </c>
      <c r="D1881" s="6" t="s">
        <v>26758</v>
      </c>
      <c r="E1881" s="6" t="s">
        <v>221</v>
      </c>
      <c r="F1881" s="12"/>
      <c r="G1881" s="6" t="s">
        <v>35797</v>
      </c>
      <c r="H1881" s="6" t="s">
        <v>2795</v>
      </c>
      <c r="I1881" s="6"/>
    </row>
    <row r="1882" ht="20.4" spans="1:9">
      <c r="A1882" s="6" t="s">
        <v>67919</v>
      </c>
      <c r="B1882" s="6" t="s">
        <v>67920</v>
      </c>
      <c r="C1882" s="6" t="s">
        <v>219</v>
      </c>
      <c r="D1882" s="6" t="s">
        <v>67921</v>
      </c>
      <c r="E1882" s="6" t="s">
        <v>221</v>
      </c>
      <c r="F1882" s="12"/>
      <c r="G1882" s="6" t="s">
        <v>35797</v>
      </c>
      <c r="H1882" s="6" t="s">
        <v>2795</v>
      </c>
      <c r="I1882" s="6"/>
    </row>
    <row r="1883" ht="20.4" spans="1:9">
      <c r="A1883" s="6" t="s">
        <v>67922</v>
      </c>
      <c r="B1883" s="6" t="s">
        <v>67923</v>
      </c>
      <c r="C1883" s="6" t="s">
        <v>219</v>
      </c>
      <c r="D1883" s="6" t="s">
        <v>3280</v>
      </c>
      <c r="E1883" s="6" t="s">
        <v>221</v>
      </c>
      <c r="F1883" s="12"/>
      <c r="G1883" s="6" t="s">
        <v>35797</v>
      </c>
      <c r="H1883" s="6" t="s">
        <v>2795</v>
      </c>
      <c r="I1883" s="6"/>
    </row>
    <row r="1884" ht="20.4" spans="1:9">
      <c r="A1884" s="6" t="s">
        <v>67924</v>
      </c>
      <c r="B1884" s="6" t="s">
        <v>42096</v>
      </c>
      <c r="C1884" s="6" t="s">
        <v>219</v>
      </c>
      <c r="D1884" s="6" t="s">
        <v>2853</v>
      </c>
      <c r="E1884" s="6" t="s">
        <v>221</v>
      </c>
      <c r="F1884" s="12"/>
      <c r="G1884" s="6" t="s">
        <v>35797</v>
      </c>
      <c r="H1884" s="6" t="s">
        <v>2795</v>
      </c>
      <c r="I1884" s="6"/>
    </row>
    <row r="1885" ht="20.4" spans="1:9">
      <c r="A1885" s="6" t="s">
        <v>67925</v>
      </c>
      <c r="B1885" s="6" t="s">
        <v>67926</v>
      </c>
      <c r="C1885" s="6" t="s">
        <v>219</v>
      </c>
      <c r="D1885" s="6" t="s">
        <v>9053</v>
      </c>
      <c r="E1885" s="6" t="s">
        <v>2857</v>
      </c>
      <c r="F1885" s="12"/>
      <c r="G1885" s="6" t="s">
        <v>35797</v>
      </c>
      <c r="H1885" s="6" t="s">
        <v>2795</v>
      </c>
      <c r="I1885" s="6"/>
    </row>
    <row r="1886" ht="20.4" spans="1:9">
      <c r="A1886" s="6" t="s">
        <v>67927</v>
      </c>
      <c r="B1886" s="6" t="s">
        <v>55690</v>
      </c>
      <c r="C1886" s="6" t="s">
        <v>219</v>
      </c>
      <c r="D1886" s="6" t="s">
        <v>9053</v>
      </c>
      <c r="E1886" s="6" t="s">
        <v>2857</v>
      </c>
      <c r="F1886" s="12"/>
      <c r="G1886" s="6" t="s">
        <v>35797</v>
      </c>
      <c r="H1886" s="6" t="s">
        <v>2795</v>
      </c>
      <c r="I1886" s="6"/>
    </row>
    <row r="1887" ht="20.4" spans="1:9">
      <c r="A1887" s="6" t="s">
        <v>67928</v>
      </c>
      <c r="B1887" s="6" t="s">
        <v>67929</v>
      </c>
      <c r="C1887" s="6" t="s">
        <v>219</v>
      </c>
      <c r="D1887" s="6" t="s">
        <v>9053</v>
      </c>
      <c r="E1887" s="6" t="s">
        <v>2857</v>
      </c>
      <c r="F1887" s="12"/>
      <c r="G1887" s="6" t="s">
        <v>35797</v>
      </c>
      <c r="H1887" s="6" t="s">
        <v>2795</v>
      </c>
      <c r="I1887" s="6"/>
    </row>
    <row r="1888" ht="20.4" spans="1:9">
      <c r="A1888" s="6" t="s">
        <v>67930</v>
      </c>
      <c r="B1888" s="6" t="s">
        <v>67931</v>
      </c>
      <c r="C1888" s="6" t="s">
        <v>219</v>
      </c>
      <c r="D1888" s="6" t="s">
        <v>9053</v>
      </c>
      <c r="E1888" s="6" t="s">
        <v>2857</v>
      </c>
      <c r="F1888" s="12"/>
      <c r="G1888" s="6" t="s">
        <v>35797</v>
      </c>
      <c r="H1888" s="6" t="s">
        <v>2795</v>
      </c>
      <c r="I1888" s="6"/>
    </row>
    <row r="1889" ht="20.4" spans="1:9">
      <c r="A1889" s="6" t="s">
        <v>67932</v>
      </c>
      <c r="B1889" s="6" t="s">
        <v>301</v>
      </c>
      <c r="C1889" s="6" t="s">
        <v>219</v>
      </c>
      <c r="D1889" s="6" t="s">
        <v>9053</v>
      </c>
      <c r="E1889" s="6" t="s">
        <v>2857</v>
      </c>
      <c r="F1889" s="12"/>
      <c r="G1889" s="6" t="s">
        <v>35797</v>
      </c>
      <c r="H1889" s="6" t="s">
        <v>2795</v>
      </c>
      <c r="I1889" s="6"/>
    </row>
    <row r="1890" ht="20.4" spans="1:9">
      <c r="A1890" s="6" t="s">
        <v>67933</v>
      </c>
      <c r="B1890" s="6" t="s">
        <v>67934</v>
      </c>
      <c r="C1890" s="6" t="s">
        <v>5965</v>
      </c>
      <c r="D1890" s="6" t="s">
        <v>791</v>
      </c>
      <c r="E1890" s="6" t="s">
        <v>251</v>
      </c>
      <c r="F1890" s="12"/>
      <c r="G1890" s="6" t="s">
        <v>67935</v>
      </c>
      <c r="H1890" s="6" t="s">
        <v>2795</v>
      </c>
      <c r="I1890" s="6"/>
    </row>
    <row r="1891" ht="20.4" spans="1:9">
      <c r="A1891" s="6" t="s">
        <v>67936</v>
      </c>
      <c r="B1891" s="6" t="s">
        <v>67937</v>
      </c>
      <c r="C1891" s="6" t="s">
        <v>11</v>
      </c>
      <c r="D1891" s="6" t="s">
        <v>4459</v>
      </c>
      <c r="E1891" s="6" t="s">
        <v>13</v>
      </c>
      <c r="F1891" s="12"/>
      <c r="G1891" s="6" t="s">
        <v>15</v>
      </c>
      <c r="H1891" s="6" t="s">
        <v>57260</v>
      </c>
      <c r="I1891" s="6"/>
    </row>
    <row r="1892" ht="20.4" spans="1:9">
      <c r="A1892" s="6" t="s">
        <v>67938</v>
      </c>
      <c r="B1892" s="6" t="s">
        <v>67939</v>
      </c>
      <c r="C1892" s="6" t="s">
        <v>11</v>
      </c>
      <c r="D1892" s="6" t="s">
        <v>4459</v>
      </c>
      <c r="E1892" s="6" t="s">
        <v>13</v>
      </c>
      <c r="F1892" s="12"/>
      <c r="G1892" s="6" t="s">
        <v>15</v>
      </c>
      <c r="H1892" s="6" t="s">
        <v>57260</v>
      </c>
      <c r="I1892" s="6"/>
    </row>
    <row r="1893" ht="20.4" spans="1:9">
      <c r="A1893" s="6" t="s">
        <v>67940</v>
      </c>
      <c r="B1893" s="6" t="s">
        <v>67941</v>
      </c>
      <c r="C1893" s="6" t="s">
        <v>11</v>
      </c>
      <c r="D1893" s="6" t="s">
        <v>4459</v>
      </c>
      <c r="E1893" s="6" t="s">
        <v>13</v>
      </c>
      <c r="F1893" s="12"/>
      <c r="G1893" s="6" t="s">
        <v>15</v>
      </c>
      <c r="H1893" s="6" t="s">
        <v>57260</v>
      </c>
      <c r="I1893" s="6"/>
    </row>
    <row r="1894" ht="20.4" spans="1:9">
      <c r="A1894" s="6" t="s">
        <v>67942</v>
      </c>
      <c r="B1894" s="6" t="s">
        <v>67943</v>
      </c>
      <c r="C1894" s="6" t="s">
        <v>11</v>
      </c>
      <c r="D1894" s="6" t="s">
        <v>2655</v>
      </c>
      <c r="E1894" s="6" t="s">
        <v>13</v>
      </c>
      <c r="F1894" s="12"/>
      <c r="G1894" s="6" t="s">
        <v>15</v>
      </c>
      <c r="H1894" s="6" t="s">
        <v>57260</v>
      </c>
      <c r="I1894" s="6"/>
    </row>
    <row r="1895" ht="20.4" spans="1:9">
      <c r="A1895" s="6" t="s">
        <v>67944</v>
      </c>
      <c r="B1895" s="6" t="s">
        <v>67945</v>
      </c>
      <c r="C1895" s="6" t="s">
        <v>11</v>
      </c>
      <c r="D1895" s="6" t="s">
        <v>4459</v>
      </c>
      <c r="E1895" s="6" t="s">
        <v>13</v>
      </c>
      <c r="F1895" s="12"/>
      <c r="G1895" s="6" t="s">
        <v>15</v>
      </c>
      <c r="H1895" s="6" t="s">
        <v>57260</v>
      </c>
      <c r="I1895" s="6"/>
    </row>
    <row r="1896" ht="20.4" spans="1:9">
      <c r="A1896" s="6" t="s">
        <v>67946</v>
      </c>
      <c r="B1896" s="6" t="s">
        <v>67947</v>
      </c>
      <c r="C1896" s="6" t="s">
        <v>11</v>
      </c>
      <c r="D1896" s="6" t="s">
        <v>4459</v>
      </c>
      <c r="E1896" s="6" t="s">
        <v>13</v>
      </c>
      <c r="F1896" s="12"/>
      <c r="G1896" s="6" t="s">
        <v>15</v>
      </c>
      <c r="H1896" s="6" t="s">
        <v>57260</v>
      </c>
      <c r="I1896" s="6"/>
    </row>
    <row r="1897" ht="20.4" spans="1:9">
      <c r="A1897" s="6" t="s">
        <v>67948</v>
      </c>
      <c r="B1897" s="6" t="s">
        <v>67949</v>
      </c>
      <c r="C1897" s="6" t="s">
        <v>13540</v>
      </c>
      <c r="D1897" s="6"/>
      <c r="E1897" s="6" t="s">
        <v>13541</v>
      </c>
      <c r="F1897" s="12"/>
      <c r="G1897" s="6" t="s">
        <v>66671</v>
      </c>
      <c r="H1897" s="6" t="s">
        <v>57260</v>
      </c>
      <c r="I1897" s="6"/>
    </row>
    <row r="1898" ht="20.4" spans="1:9">
      <c r="A1898" s="6" t="s">
        <v>67950</v>
      </c>
      <c r="B1898" s="6" t="s">
        <v>67951</v>
      </c>
      <c r="C1898" s="6" t="s">
        <v>6925</v>
      </c>
      <c r="D1898" s="6" t="s">
        <v>67952</v>
      </c>
      <c r="E1898" s="6" t="s">
        <v>119</v>
      </c>
      <c r="F1898" s="12"/>
      <c r="G1898" s="6" t="s">
        <v>34962</v>
      </c>
      <c r="H1898" s="6" t="s">
        <v>67953</v>
      </c>
      <c r="I1898" s="6"/>
    </row>
    <row r="1899" ht="20.4" spans="1:9">
      <c r="A1899" s="6" t="s">
        <v>67954</v>
      </c>
      <c r="B1899" s="6" t="s">
        <v>1763</v>
      </c>
      <c r="C1899" s="6" t="s">
        <v>6925</v>
      </c>
      <c r="D1899" s="6" t="s">
        <v>250</v>
      </c>
      <c r="E1899" s="6" t="s">
        <v>119</v>
      </c>
      <c r="F1899" s="12"/>
      <c r="G1899" s="6" t="s">
        <v>34962</v>
      </c>
      <c r="H1899" s="6" t="s">
        <v>50533</v>
      </c>
      <c r="I1899" s="6"/>
    </row>
    <row r="1900" ht="20.4" spans="1:9">
      <c r="A1900" s="6" t="s">
        <v>67955</v>
      </c>
      <c r="B1900" s="6" t="s">
        <v>655</v>
      </c>
      <c r="C1900" s="6" t="s">
        <v>6925</v>
      </c>
      <c r="D1900" s="6" t="s">
        <v>7728</v>
      </c>
      <c r="E1900" s="6" t="s">
        <v>119</v>
      </c>
      <c r="F1900" s="12"/>
      <c r="G1900" s="6" t="s">
        <v>34962</v>
      </c>
      <c r="H1900" s="6" t="s">
        <v>50533</v>
      </c>
      <c r="I1900" s="6"/>
    </row>
    <row r="1901" ht="20.4" spans="1:9">
      <c r="A1901" s="6" t="s">
        <v>67956</v>
      </c>
      <c r="B1901" s="6" t="s">
        <v>67957</v>
      </c>
      <c r="C1901" s="6" t="s">
        <v>6925</v>
      </c>
      <c r="D1901" s="6" t="s">
        <v>7728</v>
      </c>
      <c r="E1901" s="6" t="s">
        <v>119</v>
      </c>
      <c r="F1901" s="12"/>
      <c r="G1901" s="6" t="s">
        <v>34962</v>
      </c>
      <c r="H1901" s="6" t="s">
        <v>50533</v>
      </c>
      <c r="I1901" s="6"/>
    </row>
    <row r="1902" ht="20.4" spans="1:9">
      <c r="A1902" s="6" t="s">
        <v>67958</v>
      </c>
      <c r="B1902" s="6" t="s">
        <v>67959</v>
      </c>
      <c r="C1902" s="6" t="s">
        <v>99</v>
      </c>
      <c r="D1902" s="6" t="s">
        <v>2087</v>
      </c>
      <c r="E1902" s="6" t="s">
        <v>511</v>
      </c>
      <c r="F1902" s="12"/>
      <c r="G1902" s="6" t="s">
        <v>67960</v>
      </c>
      <c r="H1902" s="6" t="s">
        <v>67961</v>
      </c>
      <c r="I1902" s="6"/>
    </row>
    <row r="1903" ht="20.4" spans="1:9">
      <c r="A1903" s="6" t="s">
        <v>67962</v>
      </c>
      <c r="B1903" s="6" t="s">
        <v>67963</v>
      </c>
      <c r="C1903" s="6" t="s">
        <v>11</v>
      </c>
      <c r="D1903" s="6" t="s">
        <v>5402</v>
      </c>
      <c r="E1903" s="6" t="s">
        <v>1669</v>
      </c>
      <c r="F1903" s="12"/>
      <c r="G1903" s="6" t="s">
        <v>13628</v>
      </c>
      <c r="H1903" s="6" t="s">
        <v>67964</v>
      </c>
      <c r="I1903" s="6"/>
    </row>
    <row r="1904" ht="20.4" spans="1:9">
      <c r="A1904" s="6" t="s">
        <v>67965</v>
      </c>
      <c r="B1904" s="6" t="s">
        <v>67966</v>
      </c>
      <c r="C1904" s="6" t="s">
        <v>807</v>
      </c>
      <c r="D1904" s="6" t="s">
        <v>45223</v>
      </c>
      <c r="E1904" s="6" t="s">
        <v>1002</v>
      </c>
      <c r="F1904" s="12"/>
      <c r="G1904" s="6" t="s">
        <v>59653</v>
      </c>
      <c r="H1904" s="6" t="s">
        <v>54509</v>
      </c>
      <c r="I1904" s="6"/>
    </row>
    <row r="1905" ht="20.4" spans="1:9">
      <c r="A1905" s="6" t="s">
        <v>67967</v>
      </c>
      <c r="B1905" s="6" t="s">
        <v>67968</v>
      </c>
      <c r="C1905" s="6" t="s">
        <v>807</v>
      </c>
      <c r="D1905" s="6" t="s">
        <v>45223</v>
      </c>
      <c r="E1905" s="6" t="s">
        <v>1002</v>
      </c>
      <c r="F1905" s="12"/>
      <c r="G1905" s="6" t="s">
        <v>59653</v>
      </c>
      <c r="H1905" s="6" t="s">
        <v>54509</v>
      </c>
      <c r="I1905" s="6"/>
    </row>
    <row r="1906" ht="20.4" spans="1:9">
      <c r="A1906" s="6" t="s">
        <v>67969</v>
      </c>
      <c r="B1906" s="6" t="s">
        <v>67970</v>
      </c>
      <c r="C1906" s="6" t="s">
        <v>2339</v>
      </c>
      <c r="D1906" s="6" t="s">
        <v>67971</v>
      </c>
      <c r="E1906" s="6" t="s">
        <v>13541</v>
      </c>
      <c r="F1906" s="12"/>
      <c r="G1906" s="6" t="s">
        <v>67972</v>
      </c>
      <c r="H1906" s="6" t="s">
        <v>54509</v>
      </c>
      <c r="I1906" s="6"/>
    </row>
    <row r="1907" ht="20.4" spans="1:9">
      <c r="A1907" s="6" t="s">
        <v>67973</v>
      </c>
      <c r="B1907" s="6" t="s">
        <v>67974</v>
      </c>
      <c r="C1907" s="6" t="s">
        <v>11</v>
      </c>
      <c r="D1907" s="6" t="s">
        <v>68</v>
      </c>
      <c r="E1907" s="6" t="s">
        <v>13</v>
      </c>
      <c r="F1907" s="12"/>
      <c r="G1907" s="6" t="s">
        <v>15</v>
      </c>
      <c r="H1907" s="6" t="s">
        <v>67975</v>
      </c>
      <c r="I1907" s="6"/>
    </row>
    <row r="1908" ht="20.4" spans="1:9">
      <c r="A1908" s="6" t="s">
        <v>67976</v>
      </c>
      <c r="B1908" s="6" t="s">
        <v>67977</v>
      </c>
      <c r="C1908" s="6" t="s">
        <v>11</v>
      </c>
      <c r="D1908" s="6" t="s">
        <v>68</v>
      </c>
      <c r="E1908" s="6" t="s">
        <v>13</v>
      </c>
      <c r="F1908" s="12"/>
      <c r="G1908" s="6" t="s">
        <v>15</v>
      </c>
      <c r="H1908" s="6" t="s">
        <v>46631</v>
      </c>
      <c r="I1908" s="6"/>
    </row>
    <row r="1909" ht="20.4" spans="1:9">
      <c r="A1909" s="6" t="s">
        <v>67978</v>
      </c>
      <c r="B1909" s="6" t="s">
        <v>8695</v>
      </c>
      <c r="C1909" s="6" t="s">
        <v>11</v>
      </c>
      <c r="D1909" s="6" t="s">
        <v>379</v>
      </c>
      <c r="E1909" s="6" t="s">
        <v>13</v>
      </c>
      <c r="F1909" s="12"/>
      <c r="G1909" s="6" t="s">
        <v>15</v>
      </c>
      <c r="H1909" s="6" t="s">
        <v>41171</v>
      </c>
      <c r="I1909" s="6"/>
    </row>
    <row r="1910" ht="20.4" spans="1:9">
      <c r="A1910" s="6" t="s">
        <v>67979</v>
      </c>
      <c r="B1910" s="6" t="s">
        <v>67980</v>
      </c>
      <c r="C1910" s="6" t="s">
        <v>11</v>
      </c>
      <c r="D1910" s="6" t="s">
        <v>1757</v>
      </c>
      <c r="E1910" s="6" t="s">
        <v>13</v>
      </c>
      <c r="F1910" s="12"/>
      <c r="G1910" s="6" t="s">
        <v>15</v>
      </c>
      <c r="H1910" s="6" t="s">
        <v>55644</v>
      </c>
      <c r="I1910" s="6"/>
    </row>
    <row r="1911" ht="20.4" spans="1:9">
      <c r="A1911" s="6" t="s">
        <v>67981</v>
      </c>
      <c r="B1911" s="6" t="s">
        <v>67982</v>
      </c>
      <c r="C1911" s="6" t="s">
        <v>11</v>
      </c>
      <c r="D1911" s="6" t="s">
        <v>2540</v>
      </c>
      <c r="E1911" s="6" t="s">
        <v>13</v>
      </c>
      <c r="F1911" s="12"/>
      <c r="G1911" s="6" t="s">
        <v>15</v>
      </c>
      <c r="H1911" s="6" t="s">
        <v>55644</v>
      </c>
      <c r="I1911" s="6"/>
    </row>
    <row r="1912" ht="20.4" spans="1:9">
      <c r="A1912" s="6" t="s">
        <v>67983</v>
      </c>
      <c r="B1912" s="6" t="s">
        <v>67984</v>
      </c>
      <c r="C1912" s="6" t="s">
        <v>11</v>
      </c>
      <c r="D1912" s="6" t="s">
        <v>1769</v>
      </c>
      <c r="E1912" s="6" t="s">
        <v>13</v>
      </c>
      <c r="F1912" s="12"/>
      <c r="G1912" s="6" t="s">
        <v>15</v>
      </c>
      <c r="H1912" s="6" t="s">
        <v>55644</v>
      </c>
      <c r="I1912" s="6"/>
    </row>
    <row r="1913" ht="20.4" spans="1:9">
      <c r="A1913" s="6" t="s">
        <v>67985</v>
      </c>
      <c r="B1913" s="6" t="s">
        <v>26039</v>
      </c>
      <c r="C1913" s="6" t="s">
        <v>11</v>
      </c>
      <c r="D1913" s="6" t="s">
        <v>24920</v>
      </c>
      <c r="E1913" s="6" t="s">
        <v>13</v>
      </c>
      <c r="F1913" s="12"/>
      <c r="G1913" s="6" t="s">
        <v>15</v>
      </c>
      <c r="H1913" s="6" t="s">
        <v>55644</v>
      </c>
      <c r="I1913" s="6"/>
    </row>
    <row r="1914" ht="20.4" spans="1:9">
      <c r="A1914" s="6" t="s">
        <v>67986</v>
      </c>
      <c r="B1914" s="6" t="s">
        <v>67987</v>
      </c>
      <c r="C1914" s="6" t="s">
        <v>11</v>
      </c>
      <c r="D1914" s="6" t="s">
        <v>4459</v>
      </c>
      <c r="E1914" s="6" t="s">
        <v>13</v>
      </c>
      <c r="F1914" s="12"/>
      <c r="G1914" s="6" t="s">
        <v>15</v>
      </c>
      <c r="H1914" s="6" t="s">
        <v>55644</v>
      </c>
      <c r="I1914" s="6"/>
    </row>
    <row r="1915" ht="20.4" spans="1:9">
      <c r="A1915" s="6" t="s">
        <v>67988</v>
      </c>
      <c r="B1915" s="6" t="s">
        <v>67989</v>
      </c>
      <c r="C1915" s="6" t="s">
        <v>11</v>
      </c>
      <c r="D1915" s="6" t="s">
        <v>4459</v>
      </c>
      <c r="E1915" s="6" t="s">
        <v>13</v>
      </c>
      <c r="F1915" s="12"/>
      <c r="G1915" s="6" t="s">
        <v>15</v>
      </c>
      <c r="H1915" s="6" t="s">
        <v>55644</v>
      </c>
      <c r="I1915" s="6"/>
    </row>
    <row r="1916" ht="20.4" spans="1:9">
      <c r="A1916" s="6" t="s">
        <v>67990</v>
      </c>
      <c r="B1916" s="6" t="s">
        <v>67991</v>
      </c>
      <c r="C1916" s="6" t="s">
        <v>11</v>
      </c>
      <c r="D1916" s="6" t="s">
        <v>21082</v>
      </c>
      <c r="E1916" s="6" t="s">
        <v>1669</v>
      </c>
      <c r="F1916" s="12"/>
      <c r="G1916" s="6" t="s">
        <v>13628</v>
      </c>
      <c r="H1916" s="6" t="s">
        <v>67975</v>
      </c>
      <c r="I1916" s="6"/>
    </row>
    <row r="1917" ht="20.4" spans="1:9">
      <c r="A1917" s="6" t="s">
        <v>67992</v>
      </c>
      <c r="B1917" s="6" t="s">
        <v>18339</v>
      </c>
      <c r="C1917" s="6" t="s">
        <v>807</v>
      </c>
      <c r="D1917" s="6" t="s">
        <v>6483</v>
      </c>
      <c r="E1917" s="6" t="s">
        <v>1002</v>
      </c>
      <c r="F1917" s="12"/>
      <c r="G1917" s="6" t="s">
        <v>3825</v>
      </c>
      <c r="H1917" s="6" t="s">
        <v>67993</v>
      </c>
      <c r="I1917" s="6"/>
    </row>
    <row r="1918" ht="20.4" spans="1:9">
      <c r="A1918" s="6" t="s">
        <v>67994</v>
      </c>
      <c r="B1918" s="6" t="s">
        <v>67995</v>
      </c>
      <c r="C1918" s="6" t="s">
        <v>11</v>
      </c>
      <c r="D1918" s="6" t="s">
        <v>9717</v>
      </c>
      <c r="E1918" s="6" t="s">
        <v>13</v>
      </c>
      <c r="F1918" s="12"/>
      <c r="G1918" s="6" t="s">
        <v>52045</v>
      </c>
      <c r="H1918" s="6" t="s">
        <v>67996</v>
      </c>
      <c r="I1918" s="6"/>
    </row>
    <row r="1919" ht="20.4" spans="1:9">
      <c r="A1919" s="6" t="s">
        <v>67997</v>
      </c>
      <c r="B1919" s="6" t="s">
        <v>67998</v>
      </c>
      <c r="C1919" s="6" t="s">
        <v>807</v>
      </c>
      <c r="D1919" s="6" t="s">
        <v>2551</v>
      </c>
      <c r="E1919" s="6" t="s">
        <v>1002</v>
      </c>
      <c r="F1919" s="12"/>
      <c r="G1919" s="6" t="s">
        <v>67999</v>
      </c>
      <c r="H1919" s="6" t="s">
        <v>67996</v>
      </c>
      <c r="I1919" s="6"/>
    </row>
    <row r="1920" ht="20.4" spans="1:9">
      <c r="A1920" s="6" t="s">
        <v>68000</v>
      </c>
      <c r="B1920" s="6" t="s">
        <v>68001</v>
      </c>
      <c r="C1920" s="6" t="s">
        <v>642</v>
      </c>
      <c r="D1920" s="6" t="s">
        <v>291</v>
      </c>
      <c r="E1920" s="6" t="s">
        <v>430</v>
      </c>
      <c r="F1920" s="12"/>
      <c r="G1920" s="6" t="s">
        <v>51299</v>
      </c>
      <c r="H1920" s="6" t="s">
        <v>2719</v>
      </c>
      <c r="I1920" s="6"/>
    </row>
    <row r="1921" ht="20.4" spans="1:9">
      <c r="A1921" s="6" t="s">
        <v>68002</v>
      </c>
      <c r="B1921" s="6" t="s">
        <v>68003</v>
      </c>
      <c r="C1921" s="6" t="s">
        <v>642</v>
      </c>
      <c r="D1921" s="6" t="s">
        <v>17527</v>
      </c>
      <c r="E1921" s="6" t="s">
        <v>430</v>
      </c>
      <c r="F1921" s="12"/>
      <c r="G1921" s="6" t="s">
        <v>51299</v>
      </c>
      <c r="H1921" s="6" t="s">
        <v>2719</v>
      </c>
      <c r="I1921" s="6"/>
    </row>
    <row r="1922" ht="20.4" spans="1:9">
      <c r="A1922" s="6" t="s">
        <v>68004</v>
      </c>
      <c r="B1922" s="6" t="s">
        <v>68005</v>
      </c>
      <c r="C1922" s="6" t="s">
        <v>642</v>
      </c>
      <c r="D1922" s="6" t="s">
        <v>17527</v>
      </c>
      <c r="E1922" s="6" t="s">
        <v>430</v>
      </c>
      <c r="F1922" s="12"/>
      <c r="G1922" s="6" t="s">
        <v>51299</v>
      </c>
      <c r="H1922" s="6" t="s">
        <v>2719</v>
      </c>
      <c r="I1922" s="6"/>
    </row>
    <row r="1923" ht="20.4" spans="1:9">
      <c r="A1923" s="6" t="s">
        <v>68006</v>
      </c>
      <c r="B1923" s="6" t="s">
        <v>68007</v>
      </c>
      <c r="C1923" s="6" t="s">
        <v>6925</v>
      </c>
      <c r="D1923" s="6" t="s">
        <v>236</v>
      </c>
      <c r="E1923" s="6" t="s">
        <v>119</v>
      </c>
      <c r="F1923" s="12"/>
      <c r="G1923" s="6" t="s">
        <v>34962</v>
      </c>
      <c r="H1923" s="6" t="s">
        <v>650</v>
      </c>
      <c r="I1923" s="6"/>
    </row>
    <row r="1924" ht="20.4" spans="1:9">
      <c r="A1924" s="6" t="s">
        <v>68008</v>
      </c>
      <c r="B1924" s="6" t="s">
        <v>68009</v>
      </c>
      <c r="C1924" s="6" t="s">
        <v>6925</v>
      </c>
      <c r="D1924" s="6" t="s">
        <v>280</v>
      </c>
      <c r="E1924" s="6" t="s">
        <v>119</v>
      </c>
      <c r="F1924" s="12"/>
      <c r="G1924" s="6" t="s">
        <v>34962</v>
      </c>
      <c r="H1924" s="6" t="s">
        <v>650</v>
      </c>
      <c r="I1924" s="6"/>
    </row>
    <row r="1925" ht="20.4" spans="1:9">
      <c r="A1925" s="6" t="s">
        <v>68010</v>
      </c>
      <c r="B1925" s="6" t="s">
        <v>68011</v>
      </c>
      <c r="C1925" s="6" t="s">
        <v>11</v>
      </c>
      <c r="D1925" s="6" t="s">
        <v>68012</v>
      </c>
      <c r="E1925" s="6" t="s">
        <v>13</v>
      </c>
      <c r="F1925" s="12"/>
      <c r="G1925" s="6" t="s">
        <v>66937</v>
      </c>
      <c r="H1925" s="6" t="s">
        <v>3867</v>
      </c>
      <c r="I1925" s="6"/>
    </row>
    <row r="1926" ht="20.4" spans="1:9">
      <c r="A1926" s="6" t="s">
        <v>68013</v>
      </c>
      <c r="B1926" s="6" t="s">
        <v>29971</v>
      </c>
      <c r="C1926" s="6" t="s">
        <v>9986</v>
      </c>
      <c r="D1926" s="6" t="s">
        <v>7176</v>
      </c>
      <c r="E1926" s="6" t="s">
        <v>1669</v>
      </c>
      <c r="F1926" s="12"/>
      <c r="G1926" s="6" t="s">
        <v>59555</v>
      </c>
      <c r="H1926" s="6" t="s">
        <v>2652</v>
      </c>
      <c r="I1926" s="6"/>
    </row>
    <row r="1927" ht="20.4" spans="1:9">
      <c r="A1927" s="6" t="s">
        <v>68014</v>
      </c>
      <c r="B1927" s="6" t="s">
        <v>2740</v>
      </c>
      <c r="C1927" s="6" t="s">
        <v>9986</v>
      </c>
      <c r="D1927" s="6" t="s">
        <v>2705</v>
      </c>
      <c r="E1927" s="6" t="s">
        <v>1669</v>
      </c>
      <c r="F1927" s="12"/>
      <c r="G1927" s="6" t="s">
        <v>59555</v>
      </c>
      <c r="H1927" s="6" t="s">
        <v>2652</v>
      </c>
      <c r="I1927" s="6"/>
    </row>
    <row r="1928" ht="20.4" spans="1:9">
      <c r="A1928" s="6" t="s">
        <v>68015</v>
      </c>
      <c r="B1928" s="6" t="s">
        <v>29969</v>
      </c>
      <c r="C1928" s="6" t="s">
        <v>9986</v>
      </c>
      <c r="D1928" s="6" t="s">
        <v>12347</v>
      </c>
      <c r="E1928" s="6" t="s">
        <v>1669</v>
      </c>
      <c r="F1928" s="12"/>
      <c r="G1928" s="6" t="s">
        <v>59555</v>
      </c>
      <c r="H1928" s="6" t="s">
        <v>2652</v>
      </c>
      <c r="I1928" s="6"/>
    </row>
    <row r="1929" ht="20.4" spans="1:9">
      <c r="A1929" s="6" t="s">
        <v>68016</v>
      </c>
      <c r="B1929" s="6" t="s">
        <v>41439</v>
      </c>
      <c r="C1929" s="6" t="s">
        <v>9986</v>
      </c>
      <c r="D1929" s="6" t="s">
        <v>7176</v>
      </c>
      <c r="E1929" s="6" t="s">
        <v>1669</v>
      </c>
      <c r="F1929" s="12"/>
      <c r="G1929" s="6" t="s">
        <v>59555</v>
      </c>
      <c r="H1929" s="6" t="s">
        <v>2652</v>
      </c>
      <c r="I1929" s="6"/>
    </row>
    <row r="1930" ht="20.4" spans="1:9">
      <c r="A1930" s="6" t="s">
        <v>68017</v>
      </c>
      <c r="B1930" s="6" t="s">
        <v>68018</v>
      </c>
      <c r="C1930" s="6" t="s">
        <v>9986</v>
      </c>
      <c r="D1930" s="6" t="s">
        <v>7176</v>
      </c>
      <c r="E1930" s="6" t="s">
        <v>13</v>
      </c>
      <c r="F1930" s="12"/>
      <c r="G1930" s="6" t="s">
        <v>16907</v>
      </c>
      <c r="H1930" s="6" t="s">
        <v>2652</v>
      </c>
      <c r="I1930" s="6"/>
    </row>
    <row r="1931" ht="20.4" spans="1:9">
      <c r="A1931" s="6" t="s">
        <v>68019</v>
      </c>
      <c r="B1931" s="6" t="s">
        <v>32655</v>
      </c>
      <c r="C1931" s="6" t="s">
        <v>9986</v>
      </c>
      <c r="D1931" s="6" t="s">
        <v>7176</v>
      </c>
      <c r="E1931" s="6" t="s">
        <v>13</v>
      </c>
      <c r="F1931" s="12"/>
      <c r="G1931" s="6" t="s">
        <v>16907</v>
      </c>
      <c r="H1931" s="6" t="s">
        <v>2652</v>
      </c>
      <c r="I1931" s="6"/>
    </row>
    <row r="1932" ht="20.4" spans="1:9">
      <c r="A1932" s="6" t="s">
        <v>68020</v>
      </c>
      <c r="B1932" s="6" t="s">
        <v>68021</v>
      </c>
      <c r="C1932" s="6" t="s">
        <v>9986</v>
      </c>
      <c r="D1932" s="6" t="s">
        <v>7176</v>
      </c>
      <c r="E1932" s="6" t="s">
        <v>13</v>
      </c>
      <c r="F1932" s="12"/>
      <c r="G1932" s="6" t="s">
        <v>16907</v>
      </c>
      <c r="H1932" s="6" t="s">
        <v>2652</v>
      </c>
      <c r="I1932" s="6"/>
    </row>
    <row r="1933" ht="20.4" spans="1:9">
      <c r="A1933" s="6" t="s">
        <v>68022</v>
      </c>
      <c r="B1933" s="6" t="s">
        <v>4298</v>
      </c>
      <c r="C1933" s="6" t="s">
        <v>9986</v>
      </c>
      <c r="D1933" s="6" t="s">
        <v>7176</v>
      </c>
      <c r="E1933" s="6" t="s">
        <v>13</v>
      </c>
      <c r="F1933" s="12"/>
      <c r="G1933" s="6" t="s">
        <v>16907</v>
      </c>
      <c r="H1933" s="6" t="s">
        <v>2652</v>
      </c>
      <c r="I1933" s="6"/>
    </row>
    <row r="1934" ht="20.4" spans="1:9">
      <c r="A1934" s="6" t="s">
        <v>68023</v>
      </c>
      <c r="B1934" s="6" t="s">
        <v>68024</v>
      </c>
      <c r="C1934" s="6" t="s">
        <v>9986</v>
      </c>
      <c r="D1934" s="6" t="s">
        <v>7176</v>
      </c>
      <c r="E1934" s="6" t="s">
        <v>13</v>
      </c>
      <c r="F1934" s="12"/>
      <c r="G1934" s="6" t="s">
        <v>16907</v>
      </c>
      <c r="H1934" s="6" t="s">
        <v>2652</v>
      </c>
      <c r="I1934" s="6"/>
    </row>
    <row r="1935" ht="20.4" spans="1:9">
      <c r="A1935" s="6" t="s">
        <v>68025</v>
      </c>
      <c r="B1935" s="6" t="s">
        <v>34836</v>
      </c>
      <c r="C1935" s="6" t="s">
        <v>9986</v>
      </c>
      <c r="D1935" s="6" t="s">
        <v>12347</v>
      </c>
      <c r="E1935" s="6" t="s">
        <v>13</v>
      </c>
      <c r="F1935" s="12"/>
      <c r="G1935" s="6" t="s">
        <v>16907</v>
      </c>
      <c r="H1935" s="6" t="s">
        <v>2652</v>
      </c>
      <c r="I1935" s="6"/>
    </row>
    <row r="1936" ht="20.4" spans="1:9">
      <c r="A1936" s="6" t="s">
        <v>68026</v>
      </c>
      <c r="B1936" s="6" t="s">
        <v>63725</v>
      </c>
      <c r="C1936" s="6" t="s">
        <v>9986</v>
      </c>
      <c r="D1936" s="6" t="s">
        <v>12347</v>
      </c>
      <c r="E1936" s="6" t="s">
        <v>13</v>
      </c>
      <c r="F1936" s="12"/>
      <c r="G1936" s="6" t="s">
        <v>16907</v>
      </c>
      <c r="H1936" s="6" t="s">
        <v>2652</v>
      </c>
      <c r="I1936" s="6"/>
    </row>
    <row r="1937" ht="20.4" spans="1:9">
      <c r="A1937" s="6" t="s">
        <v>68027</v>
      </c>
      <c r="B1937" s="6" t="s">
        <v>68028</v>
      </c>
      <c r="C1937" s="6" t="s">
        <v>9986</v>
      </c>
      <c r="D1937" s="6" t="s">
        <v>12347</v>
      </c>
      <c r="E1937" s="6" t="s">
        <v>13</v>
      </c>
      <c r="F1937" s="12"/>
      <c r="G1937" s="6" t="s">
        <v>16907</v>
      </c>
      <c r="H1937" s="6" t="s">
        <v>2652</v>
      </c>
      <c r="I1937" s="6"/>
    </row>
    <row r="1938" ht="20.4" spans="1:9">
      <c r="A1938" s="6" t="s">
        <v>68029</v>
      </c>
      <c r="B1938" s="6" t="s">
        <v>68030</v>
      </c>
      <c r="C1938" s="6" t="s">
        <v>9986</v>
      </c>
      <c r="D1938" s="6" t="s">
        <v>2540</v>
      </c>
      <c r="E1938" s="6" t="s">
        <v>13</v>
      </c>
      <c r="F1938" s="12"/>
      <c r="G1938" s="6" t="s">
        <v>16907</v>
      </c>
      <c r="H1938" s="6" t="s">
        <v>2652</v>
      </c>
      <c r="I1938" s="6"/>
    </row>
    <row r="1939" ht="20.4" spans="1:9">
      <c r="A1939" s="6" t="s">
        <v>68031</v>
      </c>
      <c r="B1939" s="6" t="s">
        <v>733</v>
      </c>
      <c r="C1939" s="6" t="s">
        <v>9986</v>
      </c>
      <c r="D1939" s="6" t="s">
        <v>2540</v>
      </c>
      <c r="E1939" s="6" t="s">
        <v>13</v>
      </c>
      <c r="F1939" s="12"/>
      <c r="G1939" s="6" t="s">
        <v>16907</v>
      </c>
      <c r="H1939" s="6" t="s">
        <v>2652</v>
      </c>
      <c r="I1939" s="6"/>
    </row>
    <row r="1940" ht="20.4" spans="1:9">
      <c r="A1940" s="6" t="s">
        <v>68032</v>
      </c>
      <c r="B1940" s="6" t="s">
        <v>68033</v>
      </c>
      <c r="C1940" s="6" t="s">
        <v>9986</v>
      </c>
      <c r="D1940" s="6" t="s">
        <v>2540</v>
      </c>
      <c r="E1940" s="6" t="s">
        <v>13</v>
      </c>
      <c r="F1940" s="12"/>
      <c r="G1940" s="6" t="s">
        <v>16907</v>
      </c>
      <c r="H1940" s="6" t="s">
        <v>2652</v>
      </c>
      <c r="I1940" s="6"/>
    </row>
    <row r="1941" ht="20.4" spans="1:9">
      <c r="A1941" s="6" t="s">
        <v>68034</v>
      </c>
      <c r="B1941" s="6" t="s">
        <v>68035</v>
      </c>
      <c r="C1941" s="6" t="s">
        <v>9986</v>
      </c>
      <c r="D1941" s="6" t="s">
        <v>2540</v>
      </c>
      <c r="E1941" s="6" t="s">
        <v>13</v>
      </c>
      <c r="F1941" s="12"/>
      <c r="G1941" s="6" t="s">
        <v>16907</v>
      </c>
      <c r="H1941" s="6" t="s">
        <v>2652</v>
      </c>
      <c r="I1941" s="6"/>
    </row>
    <row r="1942" ht="20.4" spans="1:9">
      <c r="A1942" s="6" t="s">
        <v>68036</v>
      </c>
      <c r="B1942" s="6" t="s">
        <v>68037</v>
      </c>
      <c r="C1942" s="6" t="s">
        <v>9986</v>
      </c>
      <c r="D1942" s="6" t="s">
        <v>2540</v>
      </c>
      <c r="E1942" s="6" t="s">
        <v>13</v>
      </c>
      <c r="F1942" s="12"/>
      <c r="G1942" s="6" t="s">
        <v>16907</v>
      </c>
      <c r="H1942" s="6" t="s">
        <v>2652</v>
      </c>
      <c r="I1942" s="6"/>
    </row>
    <row r="1943" ht="20.4" spans="1:9">
      <c r="A1943" s="6" t="s">
        <v>68038</v>
      </c>
      <c r="B1943" s="6" t="s">
        <v>25244</v>
      </c>
      <c r="C1943" s="6" t="s">
        <v>9986</v>
      </c>
      <c r="D1943" s="6" t="s">
        <v>2540</v>
      </c>
      <c r="E1943" s="6" t="s">
        <v>13</v>
      </c>
      <c r="F1943" s="12"/>
      <c r="G1943" s="6" t="s">
        <v>16907</v>
      </c>
      <c r="H1943" s="6" t="s">
        <v>2652</v>
      </c>
      <c r="I1943" s="6"/>
    </row>
    <row r="1944" ht="20.4" spans="1:9">
      <c r="A1944" s="6" t="s">
        <v>68039</v>
      </c>
      <c r="B1944" s="6" t="s">
        <v>48202</v>
      </c>
      <c r="C1944" s="6" t="s">
        <v>9986</v>
      </c>
      <c r="D1944" s="6" t="s">
        <v>13610</v>
      </c>
      <c r="E1944" s="6" t="s">
        <v>13</v>
      </c>
      <c r="F1944" s="12"/>
      <c r="G1944" s="6" t="s">
        <v>16907</v>
      </c>
      <c r="H1944" s="6" t="s">
        <v>2652</v>
      </c>
      <c r="I1944" s="6"/>
    </row>
    <row r="1945" ht="20.4" spans="1:9">
      <c r="A1945" s="6" t="s">
        <v>68040</v>
      </c>
      <c r="B1945" s="6" t="s">
        <v>68041</v>
      </c>
      <c r="C1945" s="6" t="s">
        <v>6925</v>
      </c>
      <c r="D1945" s="6" t="s">
        <v>280</v>
      </c>
      <c r="E1945" s="6" t="s">
        <v>119</v>
      </c>
      <c r="F1945" s="12"/>
      <c r="G1945" s="6" t="s">
        <v>34962</v>
      </c>
      <c r="H1945" s="6" t="s">
        <v>821</v>
      </c>
      <c r="I1945" s="6"/>
    </row>
    <row r="1946" ht="20.4" spans="1:9">
      <c r="A1946" s="6" t="s">
        <v>68042</v>
      </c>
      <c r="B1946" s="6" t="s">
        <v>68043</v>
      </c>
      <c r="C1946" s="6" t="s">
        <v>6925</v>
      </c>
      <c r="D1946" s="6" t="s">
        <v>537</v>
      </c>
      <c r="E1946" s="6" t="s">
        <v>119</v>
      </c>
      <c r="F1946" s="12"/>
      <c r="G1946" s="6" t="s">
        <v>34962</v>
      </c>
      <c r="H1946" s="6" t="s">
        <v>821</v>
      </c>
      <c r="I1946" s="6"/>
    </row>
    <row r="1947" ht="20.4" spans="1:9">
      <c r="A1947" s="6" t="s">
        <v>68044</v>
      </c>
      <c r="B1947" s="6" t="s">
        <v>13641</v>
      </c>
      <c r="C1947" s="6" t="s">
        <v>11</v>
      </c>
      <c r="D1947" s="6" t="s">
        <v>2052</v>
      </c>
      <c r="E1947" s="6" t="s">
        <v>1669</v>
      </c>
      <c r="F1947" s="12"/>
      <c r="G1947" s="6" t="s">
        <v>13628</v>
      </c>
      <c r="H1947" s="6" t="s">
        <v>53780</v>
      </c>
      <c r="I1947" s="6"/>
    </row>
    <row r="1948" ht="20.4" spans="1:9">
      <c r="A1948" s="6" t="s">
        <v>68045</v>
      </c>
      <c r="B1948" s="6" t="s">
        <v>32392</v>
      </c>
      <c r="C1948" s="6" t="s">
        <v>11</v>
      </c>
      <c r="D1948" s="6" t="s">
        <v>68046</v>
      </c>
      <c r="E1948" s="6" t="s">
        <v>1669</v>
      </c>
      <c r="F1948" s="12"/>
      <c r="G1948" s="6" t="s">
        <v>13628</v>
      </c>
      <c r="H1948" s="6" t="s">
        <v>68047</v>
      </c>
      <c r="I1948" s="6"/>
    </row>
    <row r="1949" ht="20.4" spans="1:9">
      <c r="A1949" s="6" t="s">
        <v>68048</v>
      </c>
      <c r="B1949" s="6" t="s">
        <v>68049</v>
      </c>
      <c r="C1949" s="6" t="s">
        <v>11</v>
      </c>
      <c r="D1949" s="6" t="s">
        <v>118</v>
      </c>
      <c r="E1949" s="6" t="s">
        <v>13</v>
      </c>
      <c r="F1949" s="12"/>
      <c r="G1949" s="6" t="s">
        <v>30978</v>
      </c>
      <c r="H1949" s="6" t="s">
        <v>53780</v>
      </c>
      <c r="I1949" s="6"/>
    </row>
    <row r="1950" ht="20.4" spans="1:9">
      <c r="A1950" s="6" t="s">
        <v>68050</v>
      </c>
      <c r="B1950" s="6" t="s">
        <v>68051</v>
      </c>
      <c r="C1950" s="6" t="s">
        <v>11</v>
      </c>
      <c r="D1950" s="6" t="s">
        <v>118</v>
      </c>
      <c r="E1950" s="6" t="s">
        <v>13</v>
      </c>
      <c r="F1950" s="12"/>
      <c r="G1950" s="6" t="s">
        <v>30978</v>
      </c>
      <c r="H1950" s="6" t="s">
        <v>53780</v>
      </c>
      <c r="I1950" s="6"/>
    </row>
    <row r="1951" ht="20.4" spans="1:9">
      <c r="A1951" s="6" t="s">
        <v>68052</v>
      </c>
      <c r="B1951" s="6" t="s">
        <v>68053</v>
      </c>
      <c r="C1951" s="6" t="s">
        <v>11</v>
      </c>
      <c r="D1951" s="6" t="s">
        <v>376</v>
      </c>
      <c r="E1951" s="6" t="s">
        <v>13</v>
      </c>
      <c r="F1951" s="12"/>
      <c r="G1951" s="6" t="s">
        <v>30978</v>
      </c>
      <c r="H1951" s="6" t="s">
        <v>53780</v>
      </c>
      <c r="I1951" s="6"/>
    </row>
    <row r="1952" ht="20.4" spans="1:9">
      <c r="A1952" s="6" t="s">
        <v>68054</v>
      </c>
      <c r="B1952" s="6" t="s">
        <v>68055</v>
      </c>
      <c r="C1952" s="6" t="s">
        <v>11</v>
      </c>
      <c r="D1952" s="6" t="s">
        <v>4459</v>
      </c>
      <c r="E1952" s="6" t="s">
        <v>13</v>
      </c>
      <c r="F1952" s="12"/>
      <c r="G1952" s="6" t="s">
        <v>30978</v>
      </c>
      <c r="H1952" s="6" t="s">
        <v>68047</v>
      </c>
      <c r="I1952" s="6"/>
    </row>
    <row r="1953" ht="20.4" spans="1:9">
      <c r="A1953" s="6" t="s">
        <v>68056</v>
      </c>
      <c r="B1953" s="6" t="s">
        <v>68057</v>
      </c>
      <c r="C1953" s="6" t="s">
        <v>11</v>
      </c>
      <c r="D1953" s="6" t="s">
        <v>4459</v>
      </c>
      <c r="E1953" s="6" t="s">
        <v>13</v>
      </c>
      <c r="F1953" s="12"/>
      <c r="G1953" s="6" t="s">
        <v>30978</v>
      </c>
      <c r="H1953" s="6" t="s">
        <v>68047</v>
      </c>
      <c r="I1953" s="6"/>
    </row>
    <row r="1954" ht="20.4" spans="1:9">
      <c r="A1954" s="6" t="s">
        <v>68058</v>
      </c>
      <c r="B1954" s="6" t="s">
        <v>68059</v>
      </c>
      <c r="C1954" s="6" t="s">
        <v>11</v>
      </c>
      <c r="D1954" s="6" t="s">
        <v>4459</v>
      </c>
      <c r="E1954" s="6" t="s">
        <v>13</v>
      </c>
      <c r="F1954" s="12"/>
      <c r="G1954" s="6" t="s">
        <v>30978</v>
      </c>
      <c r="H1954" s="6" t="s">
        <v>68047</v>
      </c>
      <c r="I1954" s="6"/>
    </row>
    <row r="1955" ht="20.4" spans="1:9">
      <c r="A1955" s="6" t="s">
        <v>68060</v>
      </c>
      <c r="B1955" s="6" t="s">
        <v>68061</v>
      </c>
      <c r="C1955" s="6" t="s">
        <v>11</v>
      </c>
      <c r="D1955" s="6" t="s">
        <v>376</v>
      </c>
      <c r="E1955" s="6" t="s">
        <v>13</v>
      </c>
      <c r="F1955" s="12"/>
      <c r="G1955" s="6" t="s">
        <v>30978</v>
      </c>
      <c r="H1955" s="6" t="s">
        <v>68062</v>
      </c>
      <c r="I1955" s="6"/>
    </row>
    <row r="1956" ht="20.4" spans="1:9">
      <c r="A1956" s="6" t="s">
        <v>68063</v>
      </c>
      <c r="B1956" s="6" t="s">
        <v>20985</v>
      </c>
      <c r="C1956" s="6" t="s">
        <v>11</v>
      </c>
      <c r="D1956" s="6" t="s">
        <v>25313</v>
      </c>
      <c r="E1956" s="6" t="s">
        <v>13</v>
      </c>
      <c r="F1956" s="12"/>
      <c r="G1956" s="6" t="s">
        <v>30978</v>
      </c>
      <c r="H1956" s="6" t="s">
        <v>68062</v>
      </c>
      <c r="I1956" s="6"/>
    </row>
    <row r="1957" ht="20.4" spans="1:9">
      <c r="A1957" s="6" t="s">
        <v>68064</v>
      </c>
      <c r="B1957" s="6" t="s">
        <v>68065</v>
      </c>
      <c r="C1957" s="6" t="s">
        <v>11</v>
      </c>
      <c r="D1957" s="6" t="s">
        <v>2039</v>
      </c>
      <c r="E1957" s="6" t="s">
        <v>13</v>
      </c>
      <c r="F1957" s="12"/>
      <c r="G1957" s="6" t="s">
        <v>30978</v>
      </c>
      <c r="H1957" s="6" t="s">
        <v>68062</v>
      </c>
      <c r="I1957" s="6"/>
    </row>
    <row r="1958" ht="20.4" spans="1:9">
      <c r="A1958" s="6" t="s">
        <v>68066</v>
      </c>
      <c r="B1958" s="6" t="s">
        <v>68067</v>
      </c>
      <c r="C1958" s="6" t="s">
        <v>11</v>
      </c>
      <c r="D1958" s="6" t="s">
        <v>118</v>
      </c>
      <c r="E1958" s="6" t="s">
        <v>13</v>
      </c>
      <c r="F1958" s="12"/>
      <c r="G1958" s="6" t="s">
        <v>30978</v>
      </c>
      <c r="H1958" s="6" t="s">
        <v>68068</v>
      </c>
      <c r="I1958" s="6"/>
    </row>
    <row r="1959" ht="20.4" spans="1:9">
      <c r="A1959" s="6" t="s">
        <v>68069</v>
      </c>
      <c r="B1959" s="6" t="s">
        <v>68070</v>
      </c>
      <c r="C1959" s="6" t="s">
        <v>11</v>
      </c>
      <c r="D1959" s="6" t="s">
        <v>709</v>
      </c>
      <c r="E1959" s="6" t="s">
        <v>13</v>
      </c>
      <c r="F1959" s="12"/>
      <c r="G1959" s="6" t="s">
        <v>30978</v>
      </c>
      <c r="H1959" s="6" t="s">
        <v>68071</v>
      </c>
      <c r="I1959" s="6"/>
    </row>
    <row r="1960" ht="20.4" spans="1:9">
      <c r="A1960" s="6" t="s">
        <v>68072</v>
      </c>
      <c r="B1960" s="6" t="s">
        <v>68073</v>
      </c>
      <c r="C1960" s="6" t="s">
        <v>11</v>
      </c>
      <c r="D1960" s="6" t="s">
        <v>134</v>
      </c>
      <c r="E1960" s="6" t="s">
        <v>13</v>
      </c>
      <c r="F1960" s="12"/>
      <c r="G1960" s="6" t="s">
        <v>30978</v>
      </c>
      <c r="H1960" s="6" t="s">
        <v>33009</v>
      </c>
      <c r="I1960" s="6"/>
    </row>
    <row r="1961" ht="20.4" spans="1:9">
      <c r="A1961" s="6" t="s">
        <v>68074</v>
      </c>
      <c r="B1961" s="6" t="s">
        <v>68075</v>
      </c>
      <c r="C1961" s="6" t="s">
        <v>11</v>
      </c>
      <c r="D1961" s="6" t="s">
        <v>134</v>
      </c>
      <c r="E1961" s="6" t="s">
        <v>13</v>
      </c>
      <c r="F1961" s="12"/>
      <c r="G1961" s="6" t="s">
        <v>30978</v>
      </c>
      <c r="H1961" s="6" t="s">
        <v>33009</v>
      </c>
      <c r="I1961" s="6"/>
    </row>
    <row r="1962" ht="20.4" spans="1:9">
      <c r="A1962" s="6" t="s">
        <v>68076</v>
      </c>
      <c r="B1962" s="6" t="s">
        <v>68077</v>
      </c>
      <c r="C1962" s="6" t="s">
        <v>11</v>
      </c>
      <c r="D1962" s="6" t="s">
        <v>134</v>
      </c>
      <c r="E1962" s="6" t="s">
        <v>13</v>
      </c>
      <c r="F1962" s="12"/>
      <c r="G1962" s="6" t="s">
        <v>30978</v>
      </c>
      <c r="H1962" s="6" t="s">
        <v>33009</v>
      </c>
      <c r="I1962" s="6"/>
    </row>
    <row r="1963" ht="20.4" spans="1:9">
      <c r="A1963" s="6" t="s">
        <v>68078</v>
      </c>
      <c r="B1963" s="6" t="s">
        <v>68079</v>
      </c>
      <c r="C1963" s="6" t="s">
        <v>11</v>
      </c>
      <c r="D1963" s="6" t="s">
        <v>134</v>
      </c>
      <c r="E1963" s="6" t="s">
        <v>13</v>
      </c>
      <c r="F1963" s="12"/>
      <c r="G1963" s="6" t="s">
        <v>30978</v>
      </c>
      <c r="H1963" s="6" t="s">
        <v>33009</v>
      </c>
      <c r="I1963" s="6"/>
    </row>
    <row r="1964" ht="20.4" spans="1:9">
      <c r="A1964" s="6" t="s">
        <v>68080</v>
      </c>
      <c r="B1964" s="6" t="s">
        <v>68081</v>
      </c>
      <c r="C1964" s="6" t="s">
        <v>11</v>
      </c>
      <c r="D1964" s="6" t="s">
        <v>134</v>
      </c>
      <c r="E1964" s="6" t="s">
        <v>13</v>
      </c>
      <c r="F1964" s="12"/>
      <c r="G1964" s="6" t="s">
        <v>30978</v>
      </c>
      <c r="H1964" s="6" t="s">
        <v>33009</v>
      </c>
      <c r="I1964" s="6"/>
    </row>
    <row r="1965" ht="20.4" spans="1:9">
      <c r="A1965" s="6" t="s">
        <v>68082</v>
      </c>
      <c r="B1965" s="6" t="s">
        <v>68083</v>
      </c>
      <c r="C1965" s="6" t="s">
        <v>11</v>
      </c>
      <c r="D1965" s="6" t="s">
        <v>134</v>
      </c>
      <c r="E1965" s="6" t="s">
        <v>13</v>
      </c>
      <c r="F1965" s="12"/>
      <c r="G1965" s="6" t="s">
        <v>30978</v>
      </c>
      <c r="H1965" s="6" t="s">
        <v>33009</v>
      </c>
      <c r="I1965" s="6"/>
    </row>
    <row r="1966" ht="20.4" spans="1:9">
      <c r="A1966" s="6" t="s">
        <v>68084</v>
      </c>
      <c r="B1966" s="6" t="s">
        <v>68085</v>
      </c>
      <c r="C1966" s="6" t="s">
        <v>11</v>
      </c>
      <c r="D1966" s="6" t="s">
        <v>134</v>
      </c>
      <c r="E1966" s="6" t="s">
        <v>13</v>
      </c>
      <c r="F1966" s="12"/>
      <c r="G1966" s="6" t="s">
        <v>30978</v>
      </c>
      <c r="H1966" s="6" t="s">
        <v>33009</v>
      </c>
      <c r="I1966" s="6"/>
    </row>
    <row r="1967" ht="20.4" spans="1:9">
      <c r="A1967" s="6" t="s">
        <v>68086</v>
      </c>
      <c r="B1967" s="6" t="s">
        <v>68087</v>
      </c>
      <c r="C1967" s="6" t="s">
        <v>11</v>
      </c>
      <c r="D1967" s="6" t="s">
        <v>376</v>
      </c>
      <c r="E1967" s="6" t="s">
        <v>13</v>
      </c>
      <c r="F1967" s="12"/>
      <c r="G1967" s="6" t="s">
        <v>30978</v>
      </c>
      <c r="H1967" s="6" t="s">
        <v>33009</v>
      </c>
      <c r="I1967" s="6"/>
    </row>
    <row r="1968" ht="20.4" spans="1:9">
      <c r="A1968" s="6" t="s">
        <v>68088</v>
      </c>
      <c r="B1968" s="6" t="s">
        <v>68089</v>
      </c>
      <c r="C1968" s="6" t="s">
        <v>11</v>
      </c>
      <c r="D1968" s="6" t="s">
        <v>4459</v>
      </c>
      <c r="E1968" s="6" t="s">
        <v>13</v>
      </c>
      <c r="F1968" s="12"/>
      <c r="G1968" s="6" t="s">
        <v>30978</v>
      </c>
      <c r="H1968" s="6" t="s">
        <v>68090</v>
      </c>
      <c r="I1968" s="6"/>
    </row>
    <row r="1969" ht="20.4" spans="1:9">
      <c r="A1969" s="6" t="s">
        <v>68091</v>
      </c>
      <c r="B1969" s="6" t="s">
        <v>68092</v>
      </c>
      <c r="C1969" s="6" t="s">
        <v>11</v>
      </c>
      <c r="D1969" s="6" t="s">
        <v>4459</v>
      </c>
      <c r="E1969" s="6" t="s">
        <v>13</v>
      </c>
      <c r="F1969" s="12"/>
      <c r="G1969" s="6" t="s">
        <v>30978</v>
      </c>
      <c r="H1969" s="6" t="s">
        <v>68090</v>
      </c>
      <c r="I1969" s="6"/>
    </row>
    <row r="1970" ht="20.4" spans="1:9">
      <c r="A1970" s="6" t="s">
        <v>68093</v>
      </c>
      <c r="B1970" s="6" t="s">
        <v>68094</v>
      </c>
      <c r="C1970" s="6" t="s">
        <v>11</v>
      </c>
      <c r="D1970" s="6" t="s">
        <v>4459</v>
      </c>
      <c r="E1970" s="6" t="s">
        <v>13</v>
      </c>
      <c r="F1970" s="12"/>
      <c r="G1970" s="6" t="s">
        <v>30978</v>
      </c>
      <c r="H1970" s="6" t="s">
        <v>53780</v>
      </c>
      <c r="I1970" s="6"/>
    </row>
    <row r="1971" ht="20.4" spans="1:9">
      <c r="A1971" s="6" t="s">
        <v>68095</v>
      </c>
      <c r="B1971" s="6" t="s">
        <v>68096</v>
      </c>
      <c r="C1971" s="6" t="s">
        <v>11</v>
      </c>
      <c r="D1971" s="6" t="s">
        <v>4459</v>
      </c>
      <c r="E1971" s="6" t="s">
        <v>13</v>
      </c>
      <c r="F1971" s="12"/>
      <c r="G1971" s="6" t="s">
        <v>30978</v>
      </c>
      <c r="H1971" s="6" t="s">
        <v>68097</v>
      </c>
      <c r="I1971" s="6"/>
    </row>
    <row r="1972" ht="20.4" spans="1:9">
      <c r="A1972" s="6" t="s">
        <v>68098</v>
      </c>
      <c r="B1972" s="6" t="s">
        <v>68099</v>
      </c>
      <c r="C1972" s="6" t="s">
        <v>11</v>
      </c>
      <c r="D1972" s="6" t="s">
        <v>376</v>
      </c>
      <c r="E1972" s="6" t="s">
        <v>13</v>
      </c>
      <c r="F1972" s="12"/>
      <c r="G1972" s="6" t="s">
        <v>30978</v>
      </c>
      <c r="H1972" s="6" t="s">
        <v>68062</v>
      </c>
      <c r="I1972" s="6"/>
    </row>
    <row r="1973" ht="20.4" spans="1:9">
      <c r="A1973" s="6" t="s">
        <v>68100</v>
      </c>
      <c r="B1973" s="6" t="s">
        <v>68101</v>
      </c>
      <c r="C1973" s="6" t="s">
        <v>807</v>
      </c>
      <c r="D1973" s="6" t="s">
        <v>6483</v>
      </c>
      <c r="E1973" s="6" t="s">
        <v>1002</v>
      </c>
      <c r="F1973" s="12"/>
      <c r="G1973" s="6" t="s">
        <v>3825</v>
      </c>
      <c r="H1973" s="6" t="s">
        <v>53780</v>
      </c>
      <c r="I1973" s="6"/>
    </row>
    <row r="1974" ht="20.4" spans="1:9">
      <c r="A1974" s="6" t="s">
        <v>68102</v>
      </c>
      <c r="B1974" s="6" t="s">
        <v>68103</v>
      </c>
      <c r="C1974" s="6" t="s">
        <v>807</v>
      </c>
      <c r="D1974" s="6" t="s">
        <v>807</v>
      </c>
      <c r="E1974" s="6" t="s">
        <v>1002</v>
      </c>
      <c r="F1974" s="12"/>
      <c r="G1974" s="6" t="s">
        <v>3825</v>
      </c>
      <c r="H1974" s="6" t="s">
        <v>2694</v>
      </c>
      <c r="I1974" s="6"/>
    </row>
    <row r="1975" ht="20.4" spans="1:9">
      <c r="A1975" s="6" t="s">
        <v>68104</v>
      </c>
      <c r="B1975" s="6" t="s">
        <v>68105</v>
      </c>
      <c r="C1975" s="6" t="s">
        <v>807</v>
      </c>
      <c r="D1975" s="6" t="s">
        <v>19787</v>
      </c>
      <c r="E1975" s="6" t="s">
        <v>1002</v>
      </c>
      <c r="F1975" s="12"/>
      <c r="G1975" s="6" t="s">
        <v>3825</v>
      </c>
      <c r="H1975" s="6" t="s">
        <v>68106</v>
      </c>
      <c r="I1975" s="6"/>
    </row>
    <row r="1976" ht="20.4" spans="1:9">
      <c r="A1976" s="6" t="s">
        <v>68107</v>
      </c>
      <c r="B1976" s="6" t="s">
        <v>68108</v>
      </c>
      <c r="C1976" s="6" t="s">
        <v>807</v>
      </c>
      <c r="D1976" s="6" t="s">
        <v>20294</v>
      </c>
      <c r="E1976" s="6" t="s">
        <v>1002</v>
      </c>
      <c r="F1976" s="12"/>
      <c r="G1976" s="6" t="s">
        <v>3825</v>
      </c>
      <c r="H1976" s="6" t="s">
        <v>68097</v>
      </c>
      <c r="I1976" s="6"/>
    </row>
    <row r="1977" ht="20.4" spans="1:9">
      <c r="A1977" s="6" t="s">
        <v>68109</v>
      </c>
      <c r="B1977" s="6" t="s">
        <v>68110</v>
      </c>
      <c r="C1977" s="6" t="s">
        <v>807</v>
      </c>
      <c r="D1977" s="6" t="s">
        <v>2659</v>
      </c>
      <c r="E1977" s="6" t="s">
        <v>1002</v>
      </c>
      <c r="F1977" s="12"/>
      <c r="G1977" s="6" t="s">
        <v>3825</v>
      </c>
      <c r="H1977" s="6" t="s">
        <v>68047</v>
      </c>
      <c r="I1977" s="6"/>
    </row>
    <row r="1978" ht="20.4" spans="1:9">
      <c r="A1978" s="6" t="s">
        <v>68111</v>
      </c>
      <c r="B1978" s="6" t="s">
        <v>28791</v>
      </c>
      <c r="C1978" s="6" t="s">
        <v>11</v>
      </c>
      <c r="D1978" s="6" t="s">
        <v>878</v>
      </c>
      <c r="E1978" s="6" t="s">
        <v>1669</v>
      </c>
      <c r="F1978" s="12"/>
      <c r="G1978" s="6" t="s">
        <v>15</v>
      </c>
      <c r="H1978" s="6" t="s">
        <v>13546</v>
      </c>
      <c r="I1978" s="6"/>
    </row>
    <row r="1979" ht="20.4" spans="1:9">
      <c r="A1979" s="6" t="s">
        <v>68112</v>
      </c>
      <c r="B1979" s="6" t="s">
        <v>67773</v>
      </c>
      <c r="C1979" s="6" t="s">
        <v>11</v>
      </c>
      <c r="D1979" s="6" t="s">
        <v>878</v>
      </c>
      <c r="E1979" s="6" t="s">
        <v>13</v>
      </c>
      <c r="F1979" s="12"/>
      <c r="G1979" s="6" t="s">
        <v>15</v>
      </c>
      <c r="H1979" s="6" t="s">
        <v>13546</v>
      </c>
      <c r="I1979" s="6"/>
    </row>
    <row r="1980" ht="20.4" spans="1:9">
      <c r="A1980" s="6" t="s">
        <v>68113</v>
      </c>
      <c r="B1980" s="6" t="s">
        <v>67775</v>
      </c>
      <c r="C1980" s="6" t="s">
        <v>11</v>
      </c>
      <c r="D1980" s="6" t="s">
        <v>139</v>
      </c>
      <c r="E1980" s="6" t="s">
        <v>13</v>
      </c>
      <c r="F1980" s="12"/>
      <c r="G1980" s="6" t="s">
        <v>15</v>
      </c>
      <c r="H1980" s="6" t="s">
        <v>13546</v>
      </c>
      <c r="I1980" s="6"/>
    </row>
    <row r="1981" ht="20.4" spans="1:9">
      <c r="A1981" s="6" t="s">
        <v>68114</v>
      </c>
      <c r="B1981" s="6" t="s">
        <v>67777</v>
      </c>
      <c r="C1981" s="6" t="s">
        <v>11</v>
      </c>
      <c r="D1981" s="6" t="s">
        <v>4041</v>
      </c>
      <c r="E1981" s="6" t="s">
        <v>13</v>
      </c>
      <c r="F1981" s="12"/>
      <c r="G1981" s="6" t="s">
        <v>15</v>
      </c>
      <c r="H1981" s="6" t="s">
        <v>13546</v>
      </c>
      <c r="I1981" s="6"/>
    </row>
    <row r="1982" ht="20.4" spans="1:9">
      <c r="A1982" s="6" t="s">
        <v>68115</v>
      </c>
      <c r="B1982" s="6" t="s">
        <v>67779</v>
      </c>
      <c r="C1982" s="6" t="s">
        <v>11</v>
      </c>
      <c r="D1982" s="6" t="s">
        <v>2547</v>
      </c>
      <c r="E1982" s="6" t="s">
        <v>13</v>
      </c>
      <c r="F1982" s="12"/>
      <c r="G1982" s="6" t="s">
        <v>15</v>
      </c>
      <c r="H1982" s="6" t="s">
        <v>13546</v>
      </c>
      <c r="I1982" s="6"/>
    </row>
    <row r="1983" ht="20.4" spans="1:9">
      <c r="A1983" s="6" t="s">
        <v>68116</v>
      </c>
      <c r="B1983" s="6" t="s">
        <v>67781</v>
      </c>
      <c r="C1983" s="6" t="s">
        <v>11</v>
      </c>
      <c r="D1983" s="6" t="s">
        <v>68</v>
      </c>
      <c r="E1983" s="6" t="s">
        <v>13</v>
      </c>
      <c r="F1983" s="12"/>
      <c r="G1983" s="6" t="s">
        <v>15</v>
      </c>
      <c r="H1983" s="6" t="s">
        <v>13546</v>
      </c>
      <c r="I1983" s="6"/>
    </row>
    <row r="1984" ht="20.4" spans="1:9">
      <c r="A1984" s="6" t="s">
        <v>68117</v>
      </c>
      <c r="B1984" s="6" t="s">
        <v>67783</v>
      </c>
      <c r="C1984" s="6" t="s">
        <v>11</v>
      </c>
      <c r="D1984" s="6" t="s">
        <v>68</v>
      </c>
      <c r="E1984" s="6" t="s">
        <v>13</v>
      </c>
      <c r="F1984" s="12"/>
      <c r="G1984" s="6" t="s">
        <v>15</v>
      </c>
      <c r="H1984" s="6" t="s">
        <v>13546</v>
      </c>
      <c r="I1984" s="6"/>
    </row>
    <row r="1985" ht="20.4" spans="1:9">
      <c r="A1985" s="6" t="s">
        <v>68118</v>
      </c>
      <c r="B1985" s="6" t="s">
        <v>67785</v>
      </c>
      <c r="C1985" s="6" t="s">
        <v>11</v>
      </c>
      <c r="D1985" s="6" t="s">
        <v>67786</v>
      </c>
      <c r="E1985" s="6" t="s">
        <v>13</v>
      </c>
      <c r="F1985" s="12"/>
      <c r="G1985" s="6" t="s">
        <v>15</v>
      </c>
      <c r="H1985" s="6" t="s">
        <v>13546</v>
      </c>
      <c r="I1985" s="6"/>
    </row>
    <row r="1986" ht="20.4" spans="1:9">
      <c r="A1986" s="6" t="s">
        <v>68119</v>
      </c>
      <c r="B1986" s="6" t="s">
        <v>67788</v>
      </c>
      <c r="C1986" s="6" t="s">
        <v>11</v>
      </c>
      <c r="D1986" s="6" t="s">
        <v>67786</v>
      </c>
      <c r="E1986" s="6" t="s">
        <v>13</v>
      </c>
      <c r="F1986" s="12"/>
      <c r="G1986" s="6" t="s">
        <v>15</v>
      </c>
      <c r="H1986" s="6" t="s">
        <v>13546</v>
      </c>
      <c r="I1986" s="6"/>
    </row>
    <row r="1987" ht="20.4" spans="1:9">
      <c r="A1987" s="6" t="s">
        <v>68120</v>
      </c>
      <c r="B1987" s="6" t="s">
        <v>67790</v>
      </c>
      <c r="C1987" s="6" t="s">
        <v>11</v>
      </c>
      <c r="D1987" s="6" t="s">
        <v>2547</v>
      </c>
      <c r="E1987" s="6" t="s">
        <v>13</v>
      </c>
      <c r="F1987" s="12"/>
      <c r="G1987" s="6" t="s">
        <v>15</v>
      </c>
      <c r="H1987" s="6" t="s">
        <v>13546</v>
      </c>
      <c r="I1987" s="6"/>
    </row>
    <row r="1988" ht="20.4" spans="1:9">
      <c r="A1988" s="6" t="s">
        <v>68121</v>
      </c>
      <c r="B1988" s="6" t="s">
        <v>67792</v>
      </c>
      <c r="C1988" s="6" t="s">
        <v>11</v>
      </c>
      <c r="D1988" s="6" t="s">
        <v>2685</v>
      </c>
      <c r="E1988" s="6" t="s">
        <v>13</v>
      </c>
      <c r="F1988" s="12"/>
      <c r="G1988" s="6" t="s">
        <v>15</v>
      </c>
      <c r="H1988" s="6" t="s">
        <v>13546</v>
      </c>
      <c r="I1988" s="6"/>
    </row>
    <row r="1989" ht="20.4" spans="1:9">
      <c r="A1989" s="6" t="s">
        <v>68122</v>
      </c>
      <c r="B1989" s="6" t="s">
        <v>67794</v>
      </c>
      <c r="C1989" s="6" t="s">
        <v>807</v>
      </c>
      <c r="D1989" s="6" t="s">
        <v>2018</v>
      </c>
      <c r="E1989" s="6" t="s">
        <v>1002</v>
      </c>
      <c r="F1989" s="12"/>
      <c r="G1989" s="6" t="s">
        <v>1095</v>
      </c>
      <c r="H1989" s="6" t="s">
        <v>13546</v>
      </c>
      <c r="I1989" s="6"/>
    </row>
    <row r="1990" ht="20.4" spans="1:9">
      <c r="A1990" s="6" t="s">
        <v>68123</v>
      </c>
      <c r="B1990" s="6" t="s">
        <v>67796</v>
      </c>
      <c r="C1990" s="6" t="s">
        <v>807</v>
      </c>
      <c r="D1990" s="6" t="s">
        <v>2018</v>
      </c>
      <c r="E1990" s="6" t="s">
        <v>1002</v>
      </c>
      <c r="F1990" s="12"/>
      <c r="G1990" s="6" t="s">
        <v>1095</v>
      </c>
      <c r="H1990" s="6" t="s">
        <v>13546</v>
      </c>
      <c r="I1990" s="6"/>
    </row>
    <row r="1991" ht="20.4" spans="1:9">
      <c r="A1991" s="6" t="s">
        <v>68124</v>
      </c>
      <c r="B1991" s="6" t="s">
        <v>14741</v>
      </c>
      <c r="C1991" s="6" t="s">
        <v>807</v>
      </c>
      <c r="D1991" s="6" t="s">
        <v>2018</v>
      </c>
      <c r="E1991" s="6" t="s">
        <v>1002</v>
      </c>
      <c r="F1991" s="12"/>
      <c r="G1991" s="6" t="s">
        <v>1095</v>
      </c>
      <c r="H1991" s="6" t="s">
        <v>13546</v>
      </c>
      <c r="I1991" s="6"/>
    </row>
    <row r="1992" ht="20.4" spans="1:9">
      <c r="A1992" s="6" t="s">
        <v>68125</v>
      </c>
      <c r="B1992" s="6" t="s">
        <v>67799</v>
      </c>
      <c r="C1992" s="6" t="s">
        <v>807</v>
      </c>
      <c r="D1992" s="6" t="s">
        <v>2018</v>
      </c>
      <c r="E1992" s="6" t="s">
        <v>1002</v>
      </c>
      <c r="F1992" s="12"/>
      <c r="G1992" s="6" t="s">
        <v>1095</v>
      </c>
      <c r="H1992" s="6" t="s">
        <v>13546</v>
      </c>
      <c r="I1992" s="6"/>
    </row>
    <row r="1993" ht="20.4" spans="1:9">
      <c r="A1993" s="6" t="s">
        <v>68126</v>
      </c>
      <c r="B1993" s="6" t="s">
        <v>21079</v>
      </c>
      <c r="C1993" s="6" t="s">
        <v>807</v>
      </c>
      <c r="D1993" s="6" t="s">
        <v>2059</v>
      </c>
      <c r="E1993" s="6" t="s">
        <v>1002</v>
      </c>
      <c r="F1993" s="12"/>
      <c r="G1993" s="6" t="s">
        <v>1095</v>
      </c>
      <c r="H1993" s="6" t="s">
        <v>13546</v>
      </c>
      <c r="I1993" s="6"/>
    </row>
    <row r="1994" ht="20.4" spans="1:9">
      <c r="A1994" s="6" t="s">
        <v>68127</v>
      </c>
      <c r="B1994" s="6" t="s">
        <v>67802</v>
      </c>
      <c r="C1994" s="6" t="s">
        <v>807</v>
      </c>
      <c r="D1994" s="6" t="s">
        <v>2059</v>
      </c>
      <c r="E1994" s="6" t="s">
        <v>1002</v>
      </c>
      <c r="F1994" s="12"/>
      <c r="G1994" s="6" t="s">
        <v>1095</v>
      </c>
      <c r="H1994" s="6" t="s">
        <v>13546</v>
      </c>
      <c r="I1994" s="6"/>
    </row>
    <row r="1995" ht="20.4" spans="1:9">
      <c r="A1995" s="6" t="s">
        <v>68128</v>
      </c>
      <c r="B1995" s="6" t="s">
        <v>67804</v>
      </c>
      <c r="C1995" s="6" t="s">
        <v>807</v>
      </c>
      <c r="D1995" s="6" t="s">
        <v>2059</v>
      </c>
      <c r="E1995" s="6" t="s">
        <v>1002</v>
      </c>
      <c r="F1995" s="12"/>
      <c r="G1995" s="6" t="s">
        <v>1095</v>
      </c>
      <c r="H1995" s="6" t="s">
        <v>13546</v>
      </c>
      <c r="I1995" s="6"/>
    </row>
    <row r="1996" ht="20.4" spans="1:9">
      <c r="A1996" s="6" t="s">
        <v>68129</v>
      </c>
      <c r="B1996" s="6" t="s">
        <v>42454</v>
      </c>
      <c r="C1996" s="6" t="s">
        <v>11</v>
      </c>
      <c r="D1996" s="6" t="s">
        <v>288</v>
      </c>
      <c r="E1996" s="6" t="s">
        <v>1669</v>
      </c>
      <c r="F1996" s="12"/>
      <c r="G1996" s="6" t="s">
        <v>20260</v>
      </c>
      <c r="H1996" s="6" t="s">
        <v>25496</v>
      </c>
      <c r="I1996" s="6"/>
    </row>
    <row r="1997" ht="20.4" spans="1:9">
      <c r="A1997" s="6" t="s">
        <v>68130</v>
      </c>
      <c r="B1997" s="6" t="s">
        <v>64573</v>
      </c>
      <c r="C1997" s="6" t="s">
        <v>5965</v>
      </c>
      <c r="D1997" s="6" t="s">
        <v>347</v>
      </c>
      <c r="E1997" s="6" t="s">
        <v>511</v>
      </c>
      <c r="F1997" s="12"/>
      <c r="G1997" s="6" t="s">
        <v>66160</v>
      </c>
      <c r="H1997" s="6" t="s">
        <v>53231</v>
      </c>
      <c r="I1997" s="6"/>
    </row>
    <row r="1998" ht="20.4" spans="1:9">
      <c r="A1998" s="6" t="s">
        <v>68131</v>
      </c>
      <c r="B1998" s="6" t="s">
        <v>68132</v>
      </c>
      <c r="C1998" s="6" t="s">
        <v>50567</v>
      </c>
      <c r="D1998" s="6" t="s">
        <v>17336</v>
      </c>
      <c r="E1998" s="6" t="s">
        <v>43870</v>
      </c>
      <c r="F1998" s="12"/>
      <c r="G1998" s="6" t="s">
        <v>34962</v>
      </c>
      <c r="H1998" s="6" t="s">
        <v>53231</v>
      </c>
      <c r="I1998" s="6"/>
    </row>
    <row r="1999" ht="20.4" spans="1:9">
      <c r="A1999" s="6" t="s">
        <v>68133</v>
      </c>
      <c r="B1999" s="6" t="s">
        <v>68134</v>
      </c>
      <c r="C1999" s="6" t="s">
        <v>5965</v>
      </c>
      <c r="D1999" s="6" t="s">
        <v>610</v>
      </c>
      <c r="E1999" s="6" t="s">
        <v>251</v>
      </c>
      <c r="F1999" s="12"/>
      <c r="G1999" s="6" t="s">
        <v>66160</v>
      </c>
      <c r="H1999" s="6" t="s">
        <v>53231</v>
      </c>
      <c r="I1999" s="6"/>
    </row>
    <row r="2000" ht="20.4" spans="1:9">
      <c r="A2000" s="6" t="s">
        <v>68135</v>
      </c>
      <c r="B2000" s="6" t="s">
        <v>68136</v>
      </c>
      <c r="C2000" s="6" t="s">
        <v>5965</v>
      </c>
      <c r="D2000" s="6" t="s">
        <v>68137</v>
      </c>
      <c r="E2000" s="6" t="s">
        <v>251</v>
      </c>
      <c r="F2000" s="12"/>
      <c r="G2000" s="6" t="s">
        <v>66160</v>
      </c>
      <c r="H2000" s="6" t="s">
        <v>53231</v>
      </c>
      <c r="I2000" s="6"/>
    </row>
    <row r="2001" ht="20.4" spans="1:9">
      <c r="A2001" s="6" t="s">
        <v>68138</v>
      </c>
      <c r="B2001" s="6" t="s">
        <v>68139</v>
      </c>
      <c r="C2001" s="6" t="s">
        <v>5965</v>
      </c>
      <c r="D2001" s="6" t="s">
        <v>68140</v>
      </c>
      <c r="E2001" s="6" t="s">
        <v>251</v>
      </c>
      <c r="F2001" s="12"/>
      <c r="G2001" s="6" t="s">
        <v>66160</v>
      </c>
      <c r="H2001" s="6" t="s">
        <v>53231</v>
      </c>
      <c r="I2001" s="6"/>
    </row>
    <row r="2002" ht="20.4" spans="1:9">
      <c r="A2002" s="6" t="s">
        <v>68141</v>
      </c>
      <c r="B2002" s="6" t="s">
        <v>68142</v>
      </c>
      <c r="C2002" s="6" t="s">
        <v>50567</v>
      </c>
      <c r="D2002" s="6" t="s">
        <v>236</v>
      </c>
      <c r="E2002" s="6" t="s">
        <v>119</v>
      </c>
      <c r="F2002" s="12"/>
      <c r="G2002" s="6" t="s">
        <v>34962</v>
      </c>
      <c r="H2002" s="6" t="s">
        <v>29041</v>
      </c>
      <c r="I2002" s="6"/>
    </row>
    <row r="2003" ht="20.4" spans="1:9">
      <c r="A2003" s="6" t="s">
        <v>68143</v>
      </c>
      <c r="B2003" s="6" t="s">
        <v>26830</v>
      </c>
      <c r="C2003" s="6" t="s">
        <v>50567</v>
      </c>
      <c r="D2003" s="6" t="s">
        <v>9053</v>
      </c>
      <c r="E2003" s="6" t="s">
        <v>119</v>
      </c>
      <c r="F2003" s="12"/>
      <c r="G2003" s="6" t="s">
        <v>34962</v>
      </c>
      <c r="H2003" s="6" t="s">
        <v>29041</v>
      </c>
      <c r="I2003" s="6"/>
    </row>
    <row r="2004" ht="20.4" spans="1:9">
      <c r="A2004" s="6" t="s">
        <v>68144</v>
      </c>
      <c r="B2004" s="6" t="s">
        <v>37719</v>
      </c>
      <c r="C2004" s="6" t="s">
        <v>50567</v>
      </c>
      <c r="D2004" s="6" t="s">
        <v>231</v>
      </c>
      <c r="E2004" s="6" t="s">
        <v>119</v>
      </c>
      <c r="F2004" s="12"/>
      <c r="G2004" s="6" t="s">
        <v>34962</v>
      </c>
      <c r="H2004" s="6" t="s">
        <v>29041</v>
      </c>
      <c r="I2004" s="6"/>
    </row>
    <row r="2005" ht="20.4" spans="1:9">
      <c r="A2005" s="6" t="s">
        <v>68145</v>
      </c>
      <c r="B2005" s="6" t="s">
        <v>68146</v>
      </c>
      <c r="C2005" s="6" t="s">
        <v>50567</v>
      </c>
      <c r="D2005" s="6" t="s">
        <v>21991</v>
      </c>
      <c r="E2005" s="6" t="s">
        <v>119</v>
      </c>
      <c r="F2005" s="12"/>
      <c r="G2005" s="6" t="s">
        <v>34962</v>
      </c>
      <c r="H2005" s="6" t="s">
        <v>68147</v>
      </c>
      <c r="I2005" s="6"/>
    </row>
    <row r="2006" ht="20.4" spans="1:9">
      <c r="A2006" s="6" t="s">
        <v>68148</v>
      </c>
      <c r="B2006" s="6" t="s">
        <v>68149</v>
      </c>
      <c r="C2006" s="6" t="s">
        <v>50567</v>
      </c>
      <c r="D2006" s="6" t="s">
        <v>1324</v>
      </c>
      <c r="E2006" s="6" t="s">
        <v>119</v>
      </c>
      <c r="F2006" s="12"/>
      <c r="G2006" s="6" t="s">
        <v>34962</v>
      </c>
      <c r="H2006" s="6" t="s">
        <v>68147</v>
      </c>
      <c r="I2006" s="6"/>
    </row>
    <row r="2007" ht="20.4" spans="1:9">
      <c r="A2007" s="6" t="s">
        <v>68150</v>
      </c>
      <c r="B2007" s="6" t="s">
        <v>68151</v>
      </c>
      <c r="C2007" s="6" t="s">
        <v>50567</v>
      </c>
      <c r="D2007" s="6" t="s">
        <v>236</v>
      </c>
      <c r="E2007" s="6" t="s">
        <v>119</v>
      </c>
      <c r="F2007" s="12"/>
      <c r="G2007" s="6" t="s">
        <v>34962</v>
      </c>
      <c r="H2007" s="6" t="s">
        <v>68147</v>
      </c>
      <c r="I2007" s="6"/>
    </row>
    <row r="2008" ht="20.4" spans="1:9">
      <c r="A2008" s="6" t="s">
        <v>68152</v>
      </c>
      <c r="B2008" s="6" t="s">
        <v>5749</v>
      </c>
      <c r="C2008" s="6" t="s">
        <v>50567</v>
      </c>
      <c r="D2008" s="6" t="s">
        <v>12664</v>
      </c>
      <c r="E2008" s="6" t="s">
        <v>43870</v>
      </c>
      <c r="F2008" s="12"/>
      <c r="G2008" s="6" t="s">
        <v>34962</v>
      </c>
      <c r="H2008" s="6" t="s">
        <v>68147</v>
      </c>
      <c r="I2008" s="6"/>
    </row>
    <row r="2009" ht="20.4" spans="1:9">
      <c r="A2009" s="6" t="s">
        <v>68153</v>
      </c>
      <c r="B2009" s="6" t="s">
        <v>19214</v>
      </c>
      <c r="C2009" s="6" t="s">
        <v>5965</v>
      </c>
      <c r="D2009" s="6" t="s">
        <v>12664</v>
      </c>
      <c r="E2009" s="6" t="s">
        <v>251</v>
      </c>
      <c r="F2009" s="12"/>
      <c r="G2009" s="6" t="s">
        <v>66160</v>
      </c>
      <c r="H2009" s="6" t="s">
        <v>68147</v>
      </c>
      <c r="I2009" s="6"/>
    </row>
    <row r="2010" ht="20.4" spans="1:9">
      <c r="A2010" s="6" t="s">
        <v>68154</v>
      </c>
      <c r="B2010" s="6" t="s">
        <v>37004</v>
      </c>
      <c r="C2010" s="6" t="s">
        <v>5965</v>
      </c>
      <c r="D2010" s="6" t="s">
        <v>11990</v>
      </c>
      <c r="E2010" s="6" t="s">
        <v>251</v>
      </c>
      <c r="F2010" s="12"/>
      <c r="G2010" s="6" t="s">
        <v>66160</v>
      </c>
      <c r="H2010" s="6" t="s">
        <v>68147</v>
      </c>
      <c r="I2010" s="6"/>
    </row>
    <row r="2011" ht="20.4" spans="1:9">
      <c r="A2011" s="6" t="s">
        <v>68155</v>
      </c>
      <c r="B2011" s="6" t="s">
        <v>41721</v>
      </c>
      <c r="C2011" s="6" t="s">
        <v>5965</v>
      </c>
      <c r="D2011" s="6" t="s">
        <v>12117</v>
      </c>
      <c r="E2011" s="6" t="s">
        <v>251</v>
      </c>
      <c r="F2011" s="12"/>
      <c r="G2011" s="6" t="s">
        <v>66160</v>
      </c>
      <c r="H2011" s="6" t="s">
        <v>68147</v>
      </c>
      <c r="I2011" s="6"/>
    </row>
    <row r="2012" ht="20.4" spans="1:9">
      <c r="A2012" s="6" t="s">
        <v>68156</v>
      </c>
      <c r="B2012" s="6" t="s">
        <v>68157</v>
      </c>
      <c r="C2012" s="6" t="s">
        <v>5965</v>
      </c>
      <c r="D2012" s="6" t="s">
        <v>9480</v>
      </c>
      <c r="E2012" s="6" t="s">
        <v>251</v>
      </c>
      <c r="F2012" s="12"/>
      <c r="G2012" s="6" t="s">
        <v>66160</v>
      </c>
      <c r="H2012" s="6" t="s">
        <v>68147</v>
      </c>
      <c r="I2012" s="6"/>
    </row>
    <row r="2013" ht="20.4" spans="1:9">
      <c r="A2013" s="6" t="s">
        <v>68158</v>
      </c>
      <c r="B2013" s="6" t="s">
        <v>68159</v>
      </c>
      <c r="C2013" s="6" t="s">
        <v>68160</v>
      </c>
      <c r="D2013" s="6" t="s">
        <v>291</v>
      </c>
      <c r="E2013" s="6" t="s">
        <v>251</v>
      </c>
      <c r="F2013" s="12"/>
      <c r="G2013" s="6" t="s">
        <v>65836</v>
      </c>
      <c r="H2013" s="6" t="s">
        <v>43883</v>
      </c>
      <c r="I2013" s="6"/>
    </row>
    <row r="2014" ht="20.4" spans="1:9">
      <c r="A2014" s="6" t="s">
        <v>68161</v>
      </c>
      <c r="B2014" s="6" t="s">
        <v>68162</v>
      </c>
      <c r="C2014" s="6" t="s">
        <v>68160</v>
      </c>
      <c r="D2014" s="6" t="s">
        <v>610</v>
      </c>
      <c r="E2014" s="6" t="s">
        <v>251</v>
      </c>
      <c r="F2014" s="12"/>
      <c r="G2014" s="6" t="s">
        <v>65836</v>
      </c>
      <c r="H2014" s="6" t="s">
        <v>43883</v>
      </c>
      <c r="I2014" s="6"/>
    </row>
    <row r="2015" ht="20.4" spans="1:9">
      <c r="A2015" s="6" t="s">
        <v>68163</v>
      </c>
      <c r="B2015" s="6" t="s">
        <v>68164</v>
      </c>
      <c r="C2015" s="6" t="s">
        <v>68160</v>
      </c>
      <c r="D2015" s="6" t="s">
        <v>280</v>
      </c>
      <c r="E2015" s="6" t="s">
        <v>251</v>
      </c>
      <c r="F2015" s="12"/>
      <c r="G2015" s="6" t="s">
        <v>65836</v>
      </c>
      <c r="H2015" s="6" t="s">
        <v>43883</v>
      </c>
      <c r="I2015" s="6"/>
    </row>
    <row r="2016" ht="20.4" spans="1:9">
      <c r="A2016" s="6" t="s">
        <v>68165</v>
      </c>
      <c r="B2016" s="6" t="s">
        <v>68166</v>
      </c>
      <c r="C2016" s="6" t="s">
        <v>68160</v>
      </c>
      <c r="D2016" s="6" t="s">
        <v>280</v>
      </c>
      <c r="E2016" s="6" t="s">
        <v>251</v>
      </c>
      <c r="F2016" s="12"/>
      <c r="G2016" s="6" t="s">
        <v>65836</v>
      </c>
      <c r="H2016" s="6" t="s">
        <v>43883</v>
      </c>
      <c r="I2016" s="6"/>
    </row>
    <row r="2017" ht="20.4" spans="1:9">
      <c r="A2017" s="6" t="s">
        <v>68167</v>
      </c>
      <c r="B2017" s="6" t="s">
        <v>68168</v>
      </c>
      <c r="C2017" s="6" t="s">
        <v>68160</v>
      </c>
      <c r="D2017" s="6" t="s">
        <v>280</v>
      </c>
      <c r="E2017" s="6" t="s">
        <v>251</v>
      </c>
      <c r="F2017" s="12"/>
      <c r="G2017" s="6" t="s">
        <v>65836</v>
      </c>
      <c r="H2017" s="6" t="s">
        <v>43883</v>
      </c>
      <c r="I2017" s="6"/>
    </row>
    <row r="2018" ht="20.4" spans="1:9">
      <c r="A2018" s="6" t="s">
        <v>68169</v>
      </c>
      <c r="B2018" s="6" t="s">
        <v>68170</v>
      </c>
      <c r="C2018" s="6" t="s">
        <v>68160</v>
      </c>
      <c r="D2018" s="6" t="s">
        <v>112</v>
      </c>
      <c r="E2018" s="6" t="s">
        <v>251</v>
      </c>
      <c r="F2018" s="12"/>
      <c r="G2018" s="6" t="s">
        <v>65836</v>
      </c>
      <c r="H2018" s="6" t="s">
        <v>43883</v>
      </c>
      <c r="I2018" s="6"/>
    </row>
    <row r="2019" ht="20.4" spans="1:9">
      <c r="A2019" s="6" t="s">
        <v>68171</v>
      </c>
      <c r="B2019" s="6" t="s">
        <v>68172</v>
      </c>
      <c r="C2019" s="6" t="s">
        <v>68160</v>
      </c>
      <c r="D2019" s="6" t="s">
        <v>12410</v>
      </c>
      <c r="E2019" s="6" t="s">
        <v>251</v>
      </c>
      <c r="F2019" s="12"/>
      <c r="G2019" s="6" t="s">
        <v>65836</v>
      </c>
      <c r="H2019" s="6" t="s">
        <v>43883</v>
      </c>
      <c r="I2019" s="6"/>
    </row>
    <row r="2020" ht="20.4" spans="1:9">
      <c r="A2020" s="6" t="s">
        <v>68173</v>
      </c>
      <c r="B2020" s="6" t="s">
        <v>45275</v>
      </c>
      <c r="C2020" s="6" t="s">
        <v>11</v>
      </c>
      <c r="D2020" s="6" t="s">
        <v>9717</v>
      </c>
      <c r="E2020" s="6" t="s">
        <v>13</v>
      </c>
      <c r="F2020" s="12"/>
      <c r="G2020" s="6" t="s">
        <v>3603</v>
      </c>
      <c r="H2020" s="6" t="s">
        <v>14727</v>
      </c>
      <c r="I2020" s="6"/>
    </row>
    <row r="2021" ht="20.4" spans="1:9">
      <c r="A2021" s="6" t="s">
        <v>68174</v>
      </c>
      <c r="B2021" s="6" t="s">
        <v>68175</v>
      </c>
      <c r="C2021" s="6" t="s">
        <v>11</v>
      </c>
      <c r="D2021" s="6" t="s">
        <v>9717</v>
      </c>
      <c r="E2021" s="6" t="s">
        <v>13</v>
      </c>
      <c r="F2021" s="12"/>
      <c r="G2021" s="6" t="s">
        <v>3603</v>
      </c>
      <c r="H2021" s="6" t="s">
        <v>14727</v>
      </c>
      <c r="I2021" s="6"/>
    </row>
    <row r="2022" ht="20.4" spans="1:9">
      <c r="A2022" s="6" t="s">
        <v>68176</v>
      </c>
      <c r="B2022" s="6" t="s">
        <v>68177</v>
      </c>
      <c r="C2022" s="6" t="s">
        <v>11</v>
      </c>
      <c r="D2022" s="6" t="s">
        <v>9717</v>
      </c>
      <c r="E2022" s="6" t="s">
        <v>13</v>
      </c>
      <c r="F2022" s="12"/>
      <c r="G2022" s="6" t="s">
        <v>3603</v>
      </c>
      <c r="H2022" s="6" t="s">
        <v>14727</v>
      </c>
      <c r="I2022" s="6"/>
    </row>
    <row r="2023" ht="20.4" spans="1:9">
      <c r="A2023" s="6" t="s">
        <v>68178</v>
      </c>
      <c r="B2023" s="6" t="s">
        <v>68179</v>
      </c>
      <c r="C2023" s="6" t="s">
        <v>11</v>
      </c>
      <c r="D2023" s="6" t="s">
        <v>9717</v>
      </c>
      <c r="E2023" s="6" t="s">
        <v>13</v>
      </c>
      <c r="F2023" s="12"/>
      <c r="G2023" s="6" t="s">
        <v>3603</v>
      </c>
      <c r="H2023" s="6" t="s">
        <v>14727</v>
      </c>
      <c r="I2023" s="6"/>
    </row>
    <row r="2024" ht="20.4" spans="1:9">
      <c r="A2024" s="6" t="s">
        <v>68180</v>
      </c>
      <c r="B2024" s="6" t="s">
        <v>68181</v>
      </c>
      <c r="C2024" s="6" t="s">
        <v>11</v>
      </c>
      <c r="D2024" s="6" t="s">
        <v>9717</v>
      </c>
      <c r="E2024" s="6" t="s">
        <v>13</v>
      </c>
      <c r="F2024" s="12"/>
      <c r="G2024" s="6" t="s">
        <v>3603</v>
      </c>
      <c r="H2024" s="6" t="s">
        <v>14727</v>
      </c>
      <c r="I2024" s="6"/>
    </row>
    <row r="2025" ht="20.4" spans="1:9">
      <c r="A2025" s="6" t="s">
        <v>68182</v>
      </c>
      <c r="B2025" s="6" t="s">
        <v>68183</v>
      </c>
      <c r="C2025" s="6" t="s">
        <v>11</v>
      </c>
      <c r="D2025" s="6" t="s">
        <v>4343</v>
      </c>
      <c r="E2025" s="6" t="s">
        <v>13</v>
      </c>
      <c r="F2025" s="12"/>
      <c r="G2025" s="6" t="s">
        <v>3603</v>
      </c>
      <c r="H2025" s="6" t="s">
        <v>14727</v>
      </c>
      <c r="I2025" s="6"/>
    </row>
    <row r="2026" ht="20.4" spans="1:9">
      <c r="A2026" s="6" t="s">
        <v>68184</v>
      </c>
      <c r="B2026" s="6" t="s">
        <v>68185</v>
      </c>
      <c r="C2026" s="6" t="s">
        <v>11</v>
      </c>
      <c r="D2026" s="6" t="s">
        <v>9717</v>
      </c>
      <c r="E2026" s="6" t="s">
        <v>13</v>
      </c>
      <c r="F2026" s="12"/>
      <c r="G2026" s="6" t="s">
        <v>3603</v>
      </c>
      <c r="H2026" s="6" t="s">
        <v>4340</v>
      </c>
      <c r="I2026" s="6"/>
    </row>
    <row r="2027" ht="20.4" spans="1:9">
      <c r="A2027" s="6" t="s">
        <v>68186</v>
      </c>
      <c r="B2027" s="6" t="s">
        <v>68187</v>
      </c>
      <c r="C2027" s="6" t="s">
        <v>11</v>
      </c>
      <c r="D2027" s="6" t="s">
        <v>4336</v>
      </c>
      <c r="E2027" s="6" t="s">
        <v>13</v>
      </c>
      <c r="F2027" s="12"/>
      <c r="G2027" s="6" t="s">
        <v>3603</v>
      </c>
      <c r="H2027" s="6" t="s">
        <v>4340</v>
      </c>
      <c r="I2027" s="6"/>
    </row>
    <row r="2028" ht="20.4" spans="1:9">
      <c r="A2028" s="6" t="s">
        <v>68188</v>
      </c>
      <c r="B2028" s="6" t="s">
        <v>68189</v>
      </c>
      <c r="C2028" s="6" t="s">
        <v>11</v>
      </c>
      <c r="D2028" s="6" t="s">
        <v>4336</v>
      </c>
      <c r="E2028" s="6" t="s">
        <v>13</v>
      </c>
      <c r="F2028" s="12"/>
      <c r="G2028" s="6" t="s">
        <v>3603</v>
      </c>
      <c r="H2028" s="6" t="s">
        <v>4340</v>
      </c>
      <c r="I2028" s="6"/>
    </row>
    <row r="2029" ht="20.4" spans="1:9">
      <c r="A2029" s="6" t="s">
        <v>68190</v>
      </c>
      <c r="B2029" s="6" t="s">
        <v>31389</v>
      </c>
      <c r="C2029" s="6" t="s">
        <v>11</v>
      </c>
      <c r="D2029" s="6" t="s">
        <v>4346</v>
      </c>
      <c r="E2029" s="6" t="s">
        <v>13</v>
      </c>
      <c r="F2029" s="12"/>
      <c r="G2029" s="6" t="s">
        <v>3603</v>
      </c>
      <c r="H2029" s="6" t="s">
        <v>4340</v>
      </c>
      <c r="I2029" s="6"/>
    </row>
    <row r="2030" ht="20.4" spans="1:9">
      <c r="A2030" s="6" t="s">
        <v>68191</v>
      </c>
      <c r="B2030" s="6" t="s">
        <v>68192</v>
      </c>
      <c r="C2030" s="6" t="s">
        <v>11</v>
      </c>
      <c r="D2030" s="6" t="s">
        <v>9717</v>
      </c>
      <c r="E2030" s="6" t="s">
        <v>13</v>
      </c>
      <c r="F2030" s="12"/>
      <c r="G2030" s="6" t="s">
        <v>3603</v>
      </c>
      <c r="H2030" s="6" t="s">
        <v>4340</v>
      </c>
      <c r="I2030" s="6"/>
    </row>
    <row r="2031" ht="20.4" spans="1:9">
      <c r="A2031" s="6" t="s">
        <v>68193</v>
      </c>
      <c r="B2031" s="6" t="s">
        <v>68194</v>
      </c>
      <c r="C2031" s="6" t="s">
        <v>11</v>
      </c>
      <c r="D2031" s="6" t="s">
        <v>9717</v>
      </c>
      <c r="E2031" s="6" t="s">
        <v>13</v>
      </c>
      <c r="F2031" s="12"/>
      <c r="G2031" s="6" t="s">
        <v>3603</v>
      </c>
      <c r="H2031" s="6" t="s">
        <v>4350</v>
      </c>
      <c r="I2031" s="6"/>
    </row>
    <row r="2032" ht="20.4" spans="1:9">
      <c r="A2032" s="6" t="s">
        <v>68195</v>
      </c>
      <c r="B2032" s="6" t="s">
        <v>36036</v>
      </c>
      <c r="C2032" s="6" t="s">
        <v>11</v>
      </c>
      <c r="D2032" s="6" t="s">
        <v>9717</v>
      </c>
      <c r="E2032" s="6" t="s">
        <v>13</v>
      </c>
      <c r="F2032" s="12"/>
      <c r="G2032" s="6" t="s">
        <v>3603</v>
      </c>
      <c r="H2032" s="6" t="s">
        <v>4350</v>
      </c>
      <c r="I2032" s="6"/>
    </row>
    <row r="2033" ht="20.4" spans="1:9">
      <c r="A2033" s="6" t="s">
        <v>68196</v>
      </c>
      <c r="B2033" s="6" t="s">
        <v>68197</v>
      </c>
      <c r="C2033" s="6" t="s">
        <v>11</v>
      </c>
      <c r="D2033" s="6" t="s">
        <v>17495</v>
      </c>
      <c r="E2033" s="6" t="s">
        <v>13</v>
      </c>
      <c r="F2033" s="12"/>
      <c r="G2033" s="6" t="s">
        <v>3603</v>
      </c>
      <c r="H2033" s="6" t="s">
        <v>4350</v>
      </c>
      <c r="I2033" s="6"/>
    </row>
    <row r="2034" ht="20.4" spans="1:9">
      <c r="A2034" s="6" t="s">
        <v>68198</v>
      </c>
      <c r="B2034" s="6" t="s">
        <v>68199</v>
      </c>
      <c r="C2034" s="6" t="s">
        <v>11</v>
      </c>
      <c r="D2034" s="6" t="s">
        <v>9717</v>
      </c>
      <c r="E2034" s="6" t="s">
        <v>13</v>
      </c>
      <c r="F2034" s="12"/>
      <c r="G2034" s="6" t="s">
        <v>3603</v>
      </c>
      <c r="H2034" s="6" t="s">
        <v>4350</v>
      </c>
      <c r="I2034" s="6"/>
    </row>
    <row r="2035" ht="20.4" spans="1:9">
      <c r="A2035" s="6" t="s">
        <v>68200</v>
      </c>
      <c r="B2035" s="6" t="s">
        <v>328</v>
      </c>
      <c r="C2035" s="6" t="s">
        <v>11</v>
      </c>
      <c r="D2035" s="6" t="s">
        <v>9717</v>
      </c>
      <c r="E2035" s="6" t="s">
        <v>13</v>
      </c>
      <c r="F2035" s="12"/>
      <c r="G2035" s="6" t="s">
        <v>3603</v>
      </c>
      <c r="H2035" s="6" t="s">
        <v>4350</v>
      </c>
      <c r="I2035" s="6"/>
    </row>
    <row r="2036" ht="20.4" spans="1:9">
      <c r="A2036" s="6" t="s">
        <v>68201</v>
      </c>
      <c r="B2036" s="6" t="s">
        <v>68202</v>
      </c>
      <c r="C2036" s="6" t="s">
        <v>11</v>
      </c>
      <c r="D2036" s="6" t="s">
        <v>9717</v>
      </c>
      <c r="E2036" s="6" t="s">
        <v>13</v>
      </c>
      <c r="F2036" s="12"/>
      <c r="G2036" s="6" t="s">
        <v>3603</v>
      </c>
      <c r="H2036" s="6" t="s">
        <v>4350</v>
      </c>
      <c r="I2036" s="6"/>
    </row>
    <row r="2037" ht="20.4" spans="1:9">
      <c r="A2037" s="6" t="s">
        <v>68203</v>
      </c>
      <c r="B2037" s="6" t="s">
        <v>68204</v>
      </c>
      <c r="C2037" s="6" t="s">
        <v>11</v>
      </c>
      <c r="D2037" s="6" t="s">
        <v>4343</v>
      </c>
      <c r="E2037" s="6" t="s">
        <v>13</v>
      </c>
      <c r="F2037" s="12"/>
      <c r="G2037" s="6" t="s">
        <v>3603</v>
      </c>
      <c r="H2037" s="6" t="s">
        <v>45094</v>
      </c>
      <c r="I2037" s="6"/>
    </row>
    <row r="2038" ht="20.4" spans="1:9">
      <c r="A2038" s="6" t="s">
        <v>68205</v>
      </c>
      <c r="B2038" s="6" t="s">
        <v>68206</v>
      </c>
      <c r="C2038" s="6" t="s">
        <v>11</v>
      </c>
      <c r="D2038" s="6" t="s">
        <v>9717</v>
      </c>
      <c r="E2038" s="6" t="s">
        <v>13</v>
      </c>
      <c r="F2038" s="12"/>
      <c r="G2038" s="6" t="s">
        <v>3603</v>
      </c>
      <c r="H2038" s="6" t="s">
        <v>4337</v>
      </c>
      <c r="I2038" s="6"/>
    </row>
    <row r="2039" ht="20.4" spans="1:9">
      <c r="A2039" s="6" t="s">
        <v>68207</v>
      </c>
      <c r="B2039" s="6" t="s">
        <v>45532</v>
      </c>
      <c r="C2039" s="6" t="s">
        <v>11</v>
      </c>
      <c r="D2039" s="6" t="s">
        <v>9717</v>
      </c>
      <c r="E2039" s="6" t="s">
        <v>13</v>
      </c>
      <c r="F2039" s="12"/>
      <c r="G2039" s="6" t="s">
        <v>3603</v>
      </c>
      <c r="H2039" s="6" t="s">
        <v>4337</v>
      </c>
      <c r="I2039" s="6"/>
    </row>
    <row r="2040" ht="20.4" spans="1:9">
      <c r="A2040" s="6" t="s">
        <v>68208</v>
      </c>
      <c r="B2040" s="6" t="s">
        <v>2113</v>
      </c>
      <c r="C2040" s="6" t="s">
        <v>11</v>
      </c>
      <c r="D2040" s="6" t="s">
        <v>9717</v>
      </c>
      <c r="E2040" s="6" t="s">
        <v>13</v>
      </c>
      <c r="F2040" s="12"/>
      <c r="G2040" s="6" t="s">
        <v>3603</v>
      </c>
      <c r="H2040" s="6" t="s">
        <v>4337</v>
      </c>
      <c r="I2040" s="6"/>
    </row>
    <row r="2041" ht="20.4" spans="1:9">
      <c r="A2041" s="6" t="s">
        <v>68209</v>
      </c>
      <c r="B2041" s="6" t="s">
        <v>11818</v>
      </c>
      <c r="C2041" s="6" t="s">
        <v>11</v>
      </c>
      <c r="D2041" s="6" t="s">
        <v>4343</v>
      </c>
      <c r="E2041" s="6" t="s">
        <v>1669</v>
      </c>
      <c r="F2041" s="12"/>
      <c r="G2041" s="6" t="s">
        <v>68210</v>
      </c>
      <c r="H2041" s="6" t="s">
        <v>30056</v>
      </c>
      <c r="I2041" s="6"/>
    </row>
    <row r="2042" ht="20.4" spans="1:9">
      <c r="A2042" s="6" t="s">
        <v>68211</v>
      </c>
      <c r="B2042" s="6" t="s">
        <v>14720</v>
      </c>
      <c r="C2042" s="6" t="s">
        <v>11</v>
      </c>
      <c r="D2042" s="6" t="s">
        <v>68</v>
      </c>
      <c r="E2042" s="6" t="s">
        <v>1669</v>
      </c>
      <c r="F2042" s="12"/>
      <c r="G2042" s="6" t="s">
        <v>68210</v>
      </c>
      <c r="H2042" s="6" t="s">
        <v>30056</v>
      </c>
      <c r="I2042" s="6"/>
    </row>
    <row r="2043" ht="20.4" spans="1:9">
      <c r="A2043" s="6" t="s">
        <v>68212</v>
      </c>
      <c r="B2043" s="6" t="s">
        <v>68213</v>
      </c>
      <c r="C2043" s="6" t="s">
        <v>11</v>
      </c>
      <c r="D2043" s="6" t="s">
        <v>4343</v>
      </c>
      <c r="E2043" s="6" t="s">
        <v>1669</v>
      </c>
      <c r="F2043" s="12"/>
      <c r="G2043" s="6" t="s">
        <v>68210</v>
      </c>
      <c r="H2043" s="6" t="s">
        <v>45094</v>
      </c>
      <c r="I2043" s="6"/>
    </row>
    <row r="2044" ht="20.4" spans="1:9">
      <c r="A2044" s="6" t="s">
        <v>68214</v>
      </c>
      <c r="B2044" s="6" t="s">
        <v>19628</v>
      </c>
      <c r="C2044" s="6" t="s">
        <v>11</v>
      </c>
      <c r="D2044" s="6" t="s">
        <v>4343</v>
      </c>
      <c r="E2044" s="6" t="s">
        <v>1669</v>
      </c>
      <c r="F2044" s="12"/>
      <c r="G2044" s="6" t="s">
        <v>68210</v>
      </c>
      <c r="H2044" s="6" t="s">
        <v>14722</v>
      </c>
      <c r="I2044" s="6"/>
    </row>
    <row r="2045" ht="20.4" spans="1:9">
      <c r="A2045" s="6" t="s">
        <v>68215</v>
      </c>
      <c r="B2045" s="6" t="s">
        <v>68216</v>
      </c>
      <c r="C2045" s="6" t="s">
        <v>11</v>
      </c>
      <c r="D2045" s="6" t="s">
        <v>61119</v>
      </c>
      <c r="E2045" s="6" t="s">
        <v>1669</v>
      </c>
      <c r="F2045" s="12"/>
      <c r="G2045" s="6" t="s">
        <v>68210</v>
      </c>
      <c r="H2045" s="6" t="s">
        <v>58652</v>
      </c>
      <c r="I2045" s="6"/>
    </row>
    <row r="2046" ht="20.4" spans="1:9">
      <c r="A2046" s="6" t="s">
        <v>68217</v>
      </c>
      <c r="B2046" s="6" t="s">
        <v>68218</v>
      </c>
      <c r="C2046" s="6" t="s">
        <v>11</v>
      </c>
      <c r="D2046" s="6" t="s">
        <v>9717</v>
      </c>
      <c r="E2046" s="6" t="s">
        <v>1669</v>
      </c>
      <c r="F2046" s="12"/>
      <c r="G2046" s="6" t="s">
        <v>68210</v>
      </c>
      <c r="H2046" s="6" t="s">
        <v>4350</v>
      </c>
      <c r="I2046" s="6"/>
    </row>
    <row r="2047" ht="20.4" spans="1:9">
      <c r="A2047" s="6" t="s">
        <v>68219</v>
      </c>
      <c r="B2047" s="6" t="s">
        <v>68220</v>
      </c>
      <c r="C2047" s="6" t="s">
        <v>6585</v>
      </c>
      <c r="D2047" s="6" t="s">
        <v>1891</v>
      </c>
      <c r="E2047" s="6" t="s">
        <v>1446</v>
      </c>
      <c r="F2047" s="12"/>
      <c r="G2047" s="6" t="s">
        <v>68221</v>
      </c>
      <c r="H2047" s="6" t="s">
        <v>58652</v>
      </c>
      <c r="I2047" s="6"/>
    </row>
    <row r="2048" ht="20.4" spans="1:9">
      <c r="A2048" s="6" t="s">
        <v>68222</v>
      </c>
      <c r="B2048" s="6" t="s">
        <v>23023</v>
      </c>
      <c r="C2048" s="6" t="s">
        <v>219</v>
      </c>
      <c r="D2048" s="6" t="s">
        <v>8161</v>
      </c>
      <c r="E2048" s="6" t="s">
        <v>232</v>
      </c>
      <c r="F2048" s="12"/>
      <c r="G2048" s="6" t="s">
        <v>68223</v>
      </c>
      <c r="H2048" s="6" t="s">
        <v>26729</v>
      </c>
      <c r="I2048" s="6"/>
    </row>
    <row r="2049" ht="20.4" spans="1:9">
      <c r="A2049" s="6" t="s">
        <v>68224</v>
      </c>
      <c r="B2049" s="6" t="s">
        <v>27117</v>
      </c>
      <c r="C2049" s="6" t="s">
        <v>219</v>
      </c>
      <c r="D2049" s="6" t="s">
        <v>3254</v>
      </c>
      <c r="E2049" s="6" t="s">
        <v>1144</v>
      </c>
      <c r="F2049" s="12"/>
      <c r="G2049" s="6" t="s">
        <v>68223</v>
      </c>
      <c r="H2049" s="6" t="s">
        <v>3270</v>
      </c>
      <c r="I2049" s="6"/>
    </row>
    <row r="2050" ht="20.4" spans="1:9">
      <c r="A2050" s="6" t="s">
        <v>68225</v>
      </c>
      <c r="B2050" s="6" t="s">
        <v>47115</v>
      </c>
      <c r="C2050" s="6" t="s">
        <v>219</v>
      </c>
      <c r="D2050" s="6" t="s">
        <v>30651</v>
      </c>
      <c r="E2050" s="6" t="s">
        <v>221</v>
      </c>
      <c r="F2050" s="12"/>
      <c r="G2050" s="6" t="s">
        <v>68223</v>
      </c>
      <c r="H2050" s="6" t="s">
        <v>3270</v>
      </c>
      <c r="I2050" s="6"/>
    </row>
    <row r="2051" ht="20.4" spans="1:9">
      <c r="A2051" s="6" t="s">
        <v>68226</v>
      </c>
      <c r="B2051" s="6" t="s">
        <v>68227</v>
      </c>
      <c r="C2051" s="6" t="s">
        <v>219</v>
      </c>
      <c r="D2051" s="6" t="s">
        <v>3277</v>
      </c>
      <c r="E2051" s="6" t="s">
        <v>221</v>
      </c>
      <c r="F2051" s="12"/>
      <c r="G2051" s="6" t="s">
        <v>68223</v>
      </c>
      <c r="H2051" s="6" t="s">
        <v>3270</v>
      </c>
      <c r="I2051" s="6"/>
    </row>
    <row r="2052" ht="20.4" spans="1:9">
      <c r="A2052" s="6" t="s">
        <v>68228</v>
      </c>
      <c r="B2052" s="6" t="s">
        <v>68229</v>
      </c>
      <c r="C2052" s="6" t="s">
        <v>219</v>
      </c>
      <c r="D2052" s="6" t="s">
        <v>3257</v>
      </c>
      <c r="E2052" s="6" t="s">
        <v>221</v>
      </c>
      <c r="F2052" s="12"/>
      <c r="G2052" s="6" t="s">
        <v>68223</v>
      </c>
      <c r="H2052" s="6" t="s">
        <v>3270</v>
      </c>
      <c r="I2052" s="6"/>
    </row>
    <row r="2053" ht="20.4" spans="1:9">
      <c r="A2053" s="6" t="s">
        <v>68230</v>
      </c>
      <c r="B2053" s="6" t="s">
        <v>9217</v>
      </c>
      <c r="C2053" s="6" t="s">
        <v>219</v>
      </c>
      <c r="D2053" s="6" t="s">
        <v>1140</v>
      </c>
      <c r="E2053" s="6" t="s">
        <v>221</v>
      </c>
      <c r="F2053" s="12"/>
      <c r="G2053" s="6" t="s">
        <v>68223</v>
      </c>
      <c r="H2053" s="6" t="s">
        <v>3270</v>
      </c>
      <c r="I2053" s="6"/>
    </row>
    <row r="2054" ht="20.4" spans="1:9">
      <c r="A2054" s="6" t="s">
        <v>68231</v>
      </c>
      <c r="B2054" s="6" t="s">
        <v>858</v>
      </c>
      <c r="C2054" s="6" t="s">
        <v>219</v>
      </c>
      <c r="D2054" s="6" t="s">
        <v>6775</v>
      </c>
      <c r="E2054" s="6" t="s">
        <v>1144</v>
      </c>
      <c r="F2054" s="12"/>
      <c r="G2054" s="6" t="s">
        <v>68223</v>
      </c>
      <c r="H2054" s="6" t="s">
        <v>3233</v>
      </c>
      <c r="I2054" s="6"/>
    </row>
    <row r="2055" ht="20.4" spans="1:9">
      <c r="A2055" s="6" t="s">
        <v>68232</v>
      </c>
      <c r="B2055" s="6" t="s">
        <v>68233</v>
      </c>
      <c r="C2055" s="6" t="s">
        <v>219</v>
      </c>
      <c r="D2055" s="6" t="s">
        <v>1140</v>
      </c>
      <c r="E2055" s="6" t="s">
        <v>1144</v>
      </c>
      <c r="F2055" s="12"/>
      <c r="G2055" s="6" t="s">
        <v>68223</v>
      </c>
      <c r="H2055" s="6" t="s">
        <v>3233</v>
      </c>
      <c r="I2055" s="6"/>
    </row>
    <row r="2056" ht="20.4" spans="1:9">
      <c r="A2056" s="6" t="s">
        <v>68234</v>
      </c>
      <c r="B2056" s="6" t="s">
        <v>25456</v>
      </c>
      <c r="C2056" s="6" t="s">
        <v>219</v>
      </c>
      <c r="D2056" s="6" t="s">
        <v>3254</v>
      </c>
      <c r="E2056" s="6" t="s">
        <v>1144</v>
      </c>
      <c r="F2056" s="12"/>
      <c r="G2056" s="6" t="s">
        <v>68223</v>
      </c>
      <c r="H2056" s="6" t="s">
        <v>3233</v>
      </c>
      <c r="I2056" s="6"/>
    </row>
    <row r="2057" ht="20.4" spans="1:9">
      <c r="A2057" s="6" t="s">
        <v>68235</v>
      </c>
      <c r="B2057" s="6" t="s">
        <v>68236</v>
      </c>
      <c r="C2057" s="6" t="s">
        <v>219</v>
      </c>
      <c r="D2057" s="6" t="s">
        <v>1140</v>
      </c>
      <c r="E2057" s="6" t="s">
        <v>1144</v>
      </c>
      <c r="F2057" s="12"/>
      <c r="G2057" s="6" t="s">
        <v>68223</v>
      </c>
      <c r="H2057" s="6" t="s">
        <v>3233</v>
      </c>
      <c r="I2057" s="6"/>
    </row>
    <row r="2058" ht="20.4" spans="1:9">
      <c r="A2058" s="6" t="s">
        <v>68237</v>
      </c>
      <c r="B2058" s="6" t="s">
        <v>68238</v>
      </c>
      <c r="C2058" s="6" t="s">
        <v>219</v>
      </c>
      <c r="D2058" s="6" t="s">
        <v>9053</v>
      </c>
      <c r="E2058" s="6" t="s">
        <v>3125</v>
      </c>
      <c r="F2058" s="12"/>
      <c r="G2058" s="6" t="s">
        <v>68223</v>
      </c>
      <c r="H2058" s="6" t="s">
        <v>3233</v>
      </c>
      <c r="I2058" s="6"/>
    </row>
    <row r="2059" ht="20.4" spans="1:9">
      <c r="A2059" s="6" t="s">
        <v>68239</v>
      </c>
      <c r="B2059" s="6" t="s">
        <v>68240</v>
      </c>
      <c r="C2059" s="6" t="s">
        <v>219</v>
      </c>
      <c r="D2059" s="6" t="s">
        <v>6775</v>
      </c>
      <c r="E2059" s="6" t="s">
        <v>221</v>
      </c>
      <c r="F2059" s="12"/>
      <c r="G2059" s="6" t="s">
        <v>68223</v>
      </c>
      <c r="H2059" s="6" t="s">
        <v>3233</v>
      </c>
      <c r="I2059" s="6"/>
    </row>
    <row r="2060" ht="20.4" spans="1:9">
      <c r="A2060" s="6" t="s">
        <v>68241</v>
      </c>
      <c r="B2060" s="6" t="s">
        <v>68242</v>
      </c>
      <c r="C2060" s="6" t="s">
        <v>219</v>
      </c>
      <c r="D2060" s="6" t="s">
        <v>2560</v>
      </c>
      <c r="E2060" s="6" t="s">
        <v>221</v>
      </c>
      <c r="F2060" s="12"/>
      <c r="G2060" s="6" t="s">
        <v>68223</v>
      </c>
      <c r="H2060" s="6" t="s">
        <v>3233</v>
      </c>
      <c r="I2060" s="6"/>
    </row>
    <row r="2061" ht="20.4" spans="1:9">
      <c r="A2061" s="6" t="s">
        <v>68243</v>
      </c>
      <c r="B2061" s="6" t="s">
        <v>68244</v>
      </c>
      <c r="C2061" s="6" t="s">
        <v>219</v>
      </c>
      <c r="D2061" s="6" t="s">
        <v>1143</v>
      </c>
      <c r="E2061" s="6" t="s">
        <v>221</v>
      </c>
      <c r="F2061" s="12"/>
      <c r="G2061" s="6" t="s">
        <v>68223</v>
      </c>
      <c r="H2061" s="6" t="s">
        <v>3233</v>
      </c>
      <c r="I2061" s="6"/>
    </row>
    <row r="2062" ht="20.4" spans="1:9">
      <c r="A2062" s="6" t="s">
        <v>68245</v>
      </c>
      <c r="B2062" s="6" t="s">
        <v>17826</v>
      </c>
      <c r="C2062" s="6" t="s">
        <v>219</v>
      </c>
      <c r="D2062" s="6" t="s">
        <v>9053</v>
      </c>
      <c r="E2062" s="6" t="s">
        <v>2857</v>
      </c>
      <c r="F2062" s="12"/>
      <c r="G2062" s="6" t="s">
        <v>68223</v>
      </c>
      <c r="H2062" s="6" t="s">
        <v>3233</v>
      </c>
      <c r="I2062" s="6"/>
    </row>
    <row r="2063" ht="20.4" spans="1:9">
      <c r="A2063" s="6" t="s">
        <v>68246</v>
      </c>
      <c r="B2063" s="6" t="s">
        <v>68247</v>
      </c>
      <c r="C2063" s="6" t="s">
        <v>219</v>
      </c>
      <c r="D2063" s="6" t="s">
        <v>8117</v>
      </c>
      <c r="E2063" s="6" t="s">
        <v>221</v>
      </c>
      <c r="F2063" s="12"/>
      <c r="G2063" s="6" t="s">
        <v>68223</v>
      </c>
      <c r="H2063" s="6" t="s">
        <v>20681</v>
      </c>
      <c r="I2063" s="6"/>
    </row>
    <row r="2064" ht="20.4" spans="1:9">
      <c r="A2064" s="6" t="s">
        <v>68248</v>
      </c>
      <c r="B2064" s="6" t="s">
        <v>24875</v>
      </c>
      <c r="C2064" s="6" t="s">
        <v>219</v>
      </c>
      <c r="D2064" s="6" t="s">
        <v>9053</v>
      </c>
      <c r="E2064" s="6" t="s">
        <v>2857</v>
      </c>
      <c r="F2064" s="12"/>
      <c r="G2064" s="6" t="s">
        <v>68223</v>
      </c>
      <c r="H2064" s="6" t="s">
        <v>3228</v>
      </c>
      <c r="I2064" s="6"/>
    </row>
    <row r="2065" ht="20.4" spans="1:9">
      <c r="A2065" s="6" t="s">
        <v>68249</v>
      </c>
      <c r="B2065" s="6" t="s">
        <v>68250</v>
      </c>
      <c r="C2065" s="6" t="s">
        <v>219</v>
      </c>
      <c r="D2065" s="6" t="s">
        <v>9053</v>
      </c>
      <c r="E2065" s="6" t="s">
        <v>2857</v>
      </c>
      <c r="F2065" s="12"/>
      <c r="G2065" s="6" t="s">
        <v>68223</v>
      </c>
      <c r="H2065" s="6" t="s">
        <v>3228</v>
      </c>
      <c r="I2065" s="6"/>
    </row>
    <row r="2066" ht="20.4" spans="1:9">
      <c r="A2066" s="6" t="s">
        <v>68251</v>
      </c>
      <c r="B2066" s="6" t="s">
        <v>68252</v>
      </c>
      <c r="C2066" s="6" t="s">
        <v>219</v>
      </c>
      <c r="D2066" s="6" t="s">
        <v>9053</v>
      </c>
      <c r="E2066" s="6" t="s">
        <v>2857</v>
      </c>
      <c r="F2066" s="12"/>
      <c r="G2066" s="6" t="s">
        <v>68223</v>
      </c>
      <c r="H2066" s="6" t="s">
        <v>3228</v>
      </c>
      <c r="I2066" s="6"/>
    </row>
    <row r="2067" ht="20.4" spans="1:9">
      <c r="A2067" s="6" t="s">
        <v>68253</v>
      </c>
      <c r="B2067" s="6" t="s">
        <v>4363</v>
      </c>
      <c r="C2067" s="6" t="s">
        <v>219</v>
      </c>
      <c r="D2067" s="6" t="s">
        <v>67872</v>
      </c>
      <c r="E2067" s="6" t="s">
        <v>221</v>
      </c>
      <c r="F2067" s="12"/>
      <c r="G2067" s="6" t="s">
        <v>68223</v>
      </c>
      <c r="H2067" s="6" t="s">
        <v>28499</v>
      </c>
      <c r="I2067" s="6"/>
    </row>
    <row r="2068" ht="20.4" spans="1:9">
      <c r="A2068" s="6" t="s">
        <v>68254</v>
      </c>
      <c r="B2068" s="6" t="s">
        <v>30371</v>
      </c>
      <c r="C2068" s="6" t="s">
        <v>219</v>
      </c>
      <c r="D2068" s="6" t="s">
        <v>2853</v>
      </c>
      <c r="E2068" s="6" t="s">
        <v>1144</v>
      </c>
      <c r="F2068" s="12"/>
      <c r="G2068" s="6" t="s">
        <v>68223</v>
      </c>
      <c r="H2068" s="6" t="s">
        <v>3174</v>
      </c>
      <c r="I2068" s="6"/>
    </row>
    <row r="2069" ht="20.4" spans="1:9">
      <c r="A2069" s="6" t="s">
        <v>68255</v>
      </c>
      <c r="B2069" s="6" t="s">
        <v>68256</v>
      </c>
      <c r="C2069" s="6" t="s">
        <v>219</v>
      </c>
      <c r="D2069" s="6" t="s">
        <v>8117</v>
      </c>
      <c r="E2069" s="6" t="s">
        <v>1144</v>
      </c>
      <c r="F2069" s="12"/>
      <c r="G2069" s="6" t="s">
        <v>68223</v>
      </c>
      <c r="H2069" s="6" t="s">
        <v>3174</v>
      </c>
      <c r="I2069" s="6"/>
    </row>
    <row r="2070" ht="20.4" spans="1:9">
      <c r="A2070" s="6" t="s">
        <v>68257</v>
      </c>
      <c r="B2070" s="6" t="s">
        <v>68258</v>
      </c>
      <c r="C2070" s="6" t="s">
        <v>219</v>
      </c>
      <c r="D2070" s="6" t="s">
        <v>2834</v>
      </c>
      <c r="E2070" s="6" t="s">
        <v>1144</v>
      </c>
      <c r="F2070" s="12"/>
      <c r="G2070" s="6" t="s">
        <v>68223</v>
      </c>
      <c r="H2070" s="6" t="s">
        <v>2942</v>
      </c>
      <c r="I2070" s="6"/>
    </row>
    <row r="2071" ht="20.4" spans="1:9">
      <c r="A2071" s="6" t="s">
        <v>68259</v>
      </c>
      <c r="B2071" s="6" t="s">
        <v>26821</v>
      </c>
      <c r="C2071" s="6" t="s">
        <v>219</v>
      </c>
      <c r="D2071" s="6" t="s">
        <v>4516</v>
      </c>
      <c r="E2071" s="6" t="s">
        <v>1144</v>
      </c>
      <c r="F2071" s="12"/>
      <c r="G2071" s="6" t="s">
        <v>68223</v>
      </c>
      <c r="H2071" s="6" t="s">
        <v>2942</v>
      </c>
      <c r="I2071" s="6"/>
    </row>
    <row r="2072" ht="20.4" spans="1:9">
      <c r="A2072" s="6" t="s">
        <v>68260</v>
      </c>
      <c r="B2072" s="6" t="s">
        <v>46143</v>
      </c>
      <c r="C2072" s="6" t="s">
        <v>219</v>
      </c>
      <c r="D2072" s="6" t="s">
        <v>6775</v>
      </c>
      <c r="E2072" s="6" t="s">
        <v>1144</v>
      </c>
      <c r="F2072" s="12"/>
      <c r="G2072" s="6" t="s">
        <v>68223</v>
      </c>
      <c r="H2072" s="6" t="s">
        <v>2942</v>
      </c>
      <c r="I2072" s="6"/>
    </row>
    <row r="2073" ht="20.4" spans="1:9">
      <c r="A2073" s="6" t="s">
        <v>68261</v>
      </c>
      <c r="B2073" s="6" t="s">
        <v>68262</v>
      </c>
      <c r="C2073" s="6" t="s">
        <v>219</v>
      </c>
      <c r="D2073" s="6" t="s">
        <v>3401</v>
      </c>
      <c r="E2073" s="6" t="s">
        <v>1144</v>
      </c>
      <c r="F2073" s="12"/>
      <c r="G2073" s="6" t="s">
        <v>68223</v>
      </c>
      <c r="H2073" s="6" t="s">
        <v>2942</v>
      </c>
      <c r="I2073" s="6"/>
    </row>
    <row r="2074" ht="20.4" spans="1:9">
      <c r="A2074" s="6" t="s">
        <v>68263</v>
      </c>
      <c r="B2074" s="6" t="s">
        <v>18679</v>
      </c>
      <c r="C2074" s="6" t="s">
        <v>219</v>
      </c>
      <c r="D2074" s="6" t="s">
        <v>68264</v>
      </c>
      <c r="E2074" s="6" t="s">
        <v>1144</v>
      </c>
      <c r="F2074" s="12"/>
      <c r="G2074" s="6" t="s">
        <v>68223</v>
      </c>
      <c r="H2074" s="6" t="s">
        <v>2942</v>
      </c>
      <c r="I2074" s="6"/>
    </row>
    <row r="2075" ht="20.4" spans="1:9">
      <c r="A2075" s="6" t="s">
        <v>68265</v>
      </c>
      <c r="B2075" s="6" t="s">
        <v>26856</v>
      </c>
      <c r="C2075" s="6" t="s">
        <v>219</v>
      </c>
      <c r="D2075" s="6" t="s">
        <v>3401</v>
      </c>
      <c r="E2075" s="6" t="s">
        <v>1144</v>
      </c>
      <c r="F2075" s="12"/>
      <c r="G2075" s="6" t="s">
        <v>68223</v>
      </c>
      <c r="H2075" s="6" t="s">
        <v>2942</v>
      </c>
      <c r="I2075" s="6"/>
    </row>
    <row r="2076" ht="20.4" spans="1:9">
      <c r="A2076" s="6" t="s">
        <v>68266</v>
      </c>
      <c r="B2076" s="6" t="s">
        <v>15047</v>
      </c>
      <c r="C2076" s="6" t="s">
        <v>219</v>
      </c>
      <c r="D2076" s="6" t="s">
        <v>3401</v>
      </c>
      <c r="E2076" s="6" t="s">
        <v>1144</v>
      </c>
      <c r="F2076" s="12"/>
      <c r="G2076" s="6" t="s">
        <v>68223</v>
      </c>
      <c r="H2076" s="6" t="s">
        <v>2942</v>
      </c>
      <c r="I2076" s="6"/>
    </row>
    <row r="2077" ht="20.4" spans="1:9">
      <c r="A2077" s="6" t="s">
        <v>68267</v>
      </c>
      <c r="B2077" s="6" t="s">
        <v>26850</v>
      </c>
      <c r="C2077" s="6" t="s">
        <v>219</v>
      </c>
      <c r="D2077" s="6" t="s">
        <v>8101</v>
      </c>
      <c r="E2077" s="6" t="s">
        <v>1144</v>
      </c>
      <c r="F2077" s="12"/>
      <c r="G2077" s="6" t="s">
        <v>68223</v>
      </c>
      <c r="H2077" s="6" t="s">
        <v>2942</v>
      </c>
      <c r="I2077" s="6"/>
    </row>
    <row r="2078" ht="20.4" spans="1:9">
      <c r="A2078" s="6" t="s">
        <v>68268</v>
      </c>
      <c r="B2078" s="6" t="s">
        <v>23450</v>
      </c>
      <c r="C2078" s="6" t="s">
        <v>219</v>
      </c>
      <c r="D2078" s="6" t="s">
        <v>1697</v>
      </c>
      <c r="E2078" s="6" t="s">
        <v>1144</v>
      </c>
      <c r="F2078" s="12"/>
      <c r="G2078" s="6" t="s">
        <v>68223</v>
      </c>
      <c r="H2078" s="6" t="s">
        <v>2942</v>
      </c>
      <c r="I2078" s="6"/>
    </row>
    <row r="2079" ht="20.4" spans="1:9">
      <c r="A2079" s="6" t="s">
        <v>68269</v>
      </c>
      <c r="B2079" s="6" t="s">
        <v>26844</v>
      </c>
      <c r="C2079" s="6" t="s">
        <v>219</v>
      </c>
      <c r="D2079" s="6" t="s">
        <v>6036</v>
      </c>
      <c r="E2079" s="6" t="s">
        <v>3122</v>
      </c>
      <c r="F2079" s="12"/>
      <c r="G2079" s="6" t="s">
        <v>68223</v>
      </c>
      <c r="H2079" s="6" t="s">
        <v>2942</v>
      </c>
      <c r="I2079" s="6"/>
    </row>
    <row r="2080" ht="20.4" spans="1:9">
      <c r="A2080" s="6" t="s">
        <v>68270</v>
      </c>
      <c r="B2080" s="6" t="s">
        <v>23026</v>
      </c>
      <c r="C2080" s="6" t="s">
        <v>219</v>
      </c>
      <c r="D2080" s="6" t="s">
        <v>6036</v>
      </c>
      <c r="E2080" s="6" t="s">
        <v>3122</v>
      </c>
      <c r="F2080" s="12"/>
      <c r="G2080" s="6" t="s">
        <v>68223</v>
      </c>
      <c r="H2080" s="6" t="s">
        <v>2942</v>
      </c>
      <c r="I2080" s="6"/>
    </row>
    <row r="2081" ht="20.4" spans="1:9">
      <c r="A2081" s="6" t="s">
        <v>68271</v>
      </c>
      <c r="B2081" s="6" t="s">
        <v>68272</v>
      </c>
      <c r="C2081" s="6" t="s">
        <v>219</v>
      </c>
      <c r="D2081" s="6" t="s">
        <v>6036</v>
      </c>
      <c r="E2081" s="6" t="s">
        <v>3122</v>
      </c>
      <c r="F2081" s="12"/>
      <c r="G2081" s="6" t="s">
        <v>68223</v>
      </c>
      <c r="H2081" s="6" t="s">
        <v>2942</v>
      </c>
      <c r="I2081" s="6"/>
    </row>
    <row r="2082" ht="20.4" spans="1:9">
      <c r="A2082" s="6" t="s">
        <v>68273</v>
      </c>
      <c r="B2082" s="6" t="s">
        <v>68274</v>
      </c>
      <c r="C2082" s="6" t="s">
        <v>219</v>
      </c>
      <c r="D2082" s="6" t="s">
        <v>67921</v>
      </c>
      <c r="E2082" s="6" t="s">
        <v>1144</v>
      </c>
      <c r="F2082" s="12"/>
      <c r="G2082" s="6" t="s">
        <v>68223</v>
      </c>
      <c r="H2082" s="6" t="s">
        <v>2942</v>
      </c>
      <c r="I2082" s="6"/>
    </row>
    <row r="2083" ht="20.4" spans="1:9">
      <c r="A2083" s="6" t="s">
        <v>68275</v>
      </c>
      <c r="B2083" s="6" t="s">
        <v>25798</v>
      </c>
      <c r="C2083" s="6" t="s">
        <v>219</v>
      </c>
      <c r="D2083" s="6" t="s">
        <v>67921</v>
      </c>
      <c r="E2083" s="6" t="s">
        <v>1144</v>
      </c>
      <c r="F2083" s="12"/>
      <c r="G2083" s="6" t="s">
        <v>68223</v>
      </c>
      <c r="H2083" s="6" t="s">
        <v>2942</v>
      </c>
      <c r="I2083" s="6"/>
    </row>
    <row r="2084" ht="20.4" spans="1:9">
      <c r="A2084" s="6" t="s">
        <v>68276</v>
      </c>
      <c r="B2084" s="6" t="s">
        <v>37659</v>
      </c>
      <c r="C2084" s="6" t="s">
        <v>219</v>
      </c>
      <c r="D2084" s="6" t="s">
        <v>3280</v>
      </c>
      <c r="E2084" s="6" t="s">
        <v>1144</v>
      </c>
      <c r="F2084" s="12"/>
      <c r="G2084" s="6" t="s">
        <v>68223</v>
      </c>
      <c r="H2084" s="6" t="s">
        <v>2942</v>
      </c>
      <c r="I2084" s="6"/>
    </row>
    <row r="2085" ht="20.4" spans="1:9">
      <c r="A2085" s="6" t="s">
        <v>68277</v>
      </c>
      <c r="B2085" s="6" t="s">
        <v>68278</v>
      </c>
      <c r="C2085" s="6" t="s">
        <v>219</v>
      </c>
      <c r="D2085" s="6" t="s">
        <v>8117</v>
      </c>
      <c r="E2085" s="6" t="s">
        <v>1144</v>
      </c>
      <c r="F2085" s="12"/>
      <c r="G2085" s="6" t="s">
        <v>68223</v>
      </c>
      <c r="H2085" s="6" t="s">
        <v>2942</v>
      </c>
      <c r="I2085" s="6"/>
    </row>
    <row r="2086" ht="20.4" spans="1:9">
      <c r="A2086" s="6" t="s">
        <v>68279</v>
      </c>
      <c r="B2086" s="6" t="s">
        <v>37697</v>
      </c>
      <c r="C2086" s="6" t="s">
        <v>219</v>
      </c>
      <c r="D2086" s="6" t="s">
        <v>9053</v>
      </c>
      <c r="E2086" s="6" t="s">
        <v>3125</v>
      </c>
      <c r="F2086" s="12"/>
      <c r="G2086" s="6" t="s">
        <v>68223</v>
      </c>
      <c r="H2086" s="6" t="s">
        <v>2942</v>
      </c>
      <c r="I2086" s="6"/>
    </row>
    <row r="2087" ht="20.4" spans="1:9">
      <c r="A2087" s="6" t="s">
        <v>68280</v>
      </c>
      <c r="B2087" s="6" t="s">
        <v>68281</v>
      </c>
      <c r="C2087" s="6" t="s">
        <v>219</v>
      </c>
      <c r="D2087" s="6" t="s">
        <v>3257</v>
      </c>
      <c r="E2087" s="6" t="s">
        <v>221</v>
      </c>
      <c r="F2087" s="12"/>
      <c r="G2087" s="6" t="s">
        <v>68223</v>
      </c>
      <c r="H2087" s="6" t="s">
        <v>68282</v>
      </c>
      <c r="I2087" s="6"/>
    </row>
    <row r="2088" ht="20.4" spans="1:9">
      <c r="A2088" s="6" t="s">
        <v>68283</v>
      </c>
      <c r="B2088" s="6" t="s">
        <v>55629</v>
      </c>
      <c r="C2088" s="6" t="s">
        <v>219</v>
      </c>
      <c r="D2088" s="6" t="s">
        <v>226</v>
      </c>
      <c r="E2088" s="6" t="s">
        <v>221</v>
      </c>
      <c r="F2088" s="12"/>
      <c r="G2088" s="6" t="s">
        <v>68223</v>
      </c>
      <c r="H2088" s="6" t="s">
        <v>68284</v>
      </c>
      <c r="I2088" s="6"/>
    </row>
    <row r="2089" ht="20.4" spans="1:9">
      <c r="A2089" s="6" t="s">
        <v>68285</v>
      </c>
      <c r="B2089" s="6" t="s">
        <v>68286</v>
      </c>
      <c r="C2089" s="6" t="s">
        <v>219</v>
      </c>
      <c r="D2089" s="6" t="s">
        <v>5743</v>
      </c>
      <c r="E2089" s="6" t="s">
        <v>1144</v>
      </c>
      <c r="F2089" s="12"/>
      <c r="G2089" s="6" t="s">
        <v>68223</v>
      </c>
      <c r="H2089" s="6" t="s">
        <v>43257</v>
      </c>
      <c r="I2089" s="6"/>
    </row>
    <row r="2090" ht="20.4" spans="1:9">
      <c r="A2090" s="6" t="s">
        <v>68287</v>
      </c>
      <c r="B2090" s="6" t="s">
        <v>57747</v>
      </c>
      <c r="C2090" s="6" t="s">
        <v>219</v>
      </c>
      <c r="D2090" s="6" t="s">
        <v>67872</v>
      </c>
      <c r="E2090" s="6" t="s">
        <v>221</v>
      </c>
      <c r="F2090" s="12"/>
      <c r="G2090" s="6" t="s">
        <v>68223</v>
      </c>
      <c r="H2090" s="6" t="s">
        <v>43257</v>
      </c>
      <c r="I2090" s="6"/>
    </row>
    <row r="2091" ht="20.4" spans="1:9">
      <c r="A2091" s="6" t="s">
        <v>68288</v>
      </c>
      <c r="B2091" s="6" t="s">
        <v>68289</v>
      </c>
      <c r="C2091" s="6" t="s">
        <v>219</v>
      </c>
      <c r="D2091" s="6" t="s">
        <v>67872</v>
      </c>
      <c r="E2091" s="6" t="s">
        <v>221</v>
      </c>
      <c r="F2091" s="12"/>
      <c r="G2091" s="6" t="s">
        <v>68223</v>
      </c>
      <c r="H2091" s="6" t="s">
        <v>43257</v>
      </c>
      <c r="I2091" s="6"/>
    </row>
    <row r="2092" ht="20.4" spans="1:9">
      <c r="A2092" s="6" t="s">
        <v>68290</v>
      </c>
      <c r="B2092" s="6" t="s">
        <v>68291</v>
      </c>
      <c r="C2092" s="6" t="s">
        <v>219</v>
      </c>
      <c r="D2092" s="6" t="s">
        <v>2831</v>
      </c>
      <c r="E2092" s="6" t="s">
        <v>221</v>
      </c>
      <c r="F2092" s="12"/>
      <c r="G2092" s="6" t="s">
        <v>68223</v>
      </c>
      <c r="H2092" s="6" t="s">
        <v>43257</v>
      </c>
      <c r="I2092" s="6"/>
    </row>
    <row r="2093" ht="20.4" spans="1:9">
      <c r="A2093" s="6" t="s">
        <v>68292</v>
      </c>
      <c r="B2093" s="6" t="s">
        <v>68293</v>
      </c>
      <c r="C2093" s="6" t="s">
        <v>219</v>
      </c>
      <c r="D2093" s="6" t="s">
        <v>26758</v>
      </c>
      <c r="E2093" s="6" t="s">
        <v>221</v>
      </c>
      <c r="F2093" s="12"/>
      <c r="G2093" s="6" t="s">
        <v>68223</v>
      </c>
      <c r="H2093" s="6" t="s">
        <v>43257</v>
      </c>
      <c r="I2093" s="6"/>
    </row>
    <row r="2094" ht="20.4" spans="1:9">
      <c r="A2094" s="6" t="s">
        <v>68294</v>
      </c>
      <c r="B2094" s="6" t="s">
        <v>68295</v>
      </c>
      <c r="C2094" s="6" t="s">
        <v>219</v>
      </c>
      <c r="D2094" s="6" t="s">
        <v>3280</v>
      </c>
      <c r="E2094" s="6" t="s">
        <v>221</v>
      </c>
      <c r="F2094" s="12"/>
      <c r="G2094" s="6" t="s">
        <v>68223</v>
      </c>
      <c r="H2094" s="6" t="s">
        <v>43257</v>
      </c>
      <c r="I2094" s="6"/>
    </row>
    <row r="2095" ht="20.4" spans="1:9">
      <c r="A2095" s="6" t="s">
        <v>68296</v>
      </c>
      <c r="B2095" s="6" t="s">
        <v>68297</v>
      </c>
      <c r="C2095" s="6" t="s">
        <v>219</v>
      </c>
      <c r="D2095" s="6" t="s">
        <v>3280</v>
      </c>
      <c r="E2095" s="6" t="s">
        <v>221</v>
      </c>
      <c r="F2095" s="12"/>
      <c r="G2095" s="6" t="s">
        <v>68223</v>
      </c>
      <c r="H2095" s="6" t="s">
        <v>43257</v>
      </c>
      <c r="I2095" s="6"/>
    </row>
    <row r="2096" ht="20.4" spans="1:9">
      <c r="A2096" s="6" t="s">
        <v>68298</v>
      </c>
      <c r="B2096" s="6" t="s">
        <v>68299</v>
      </c>
      <c r="C2096" s="6" t="s">
        <v>219</v>
      </c>
      <c r="D2096" s="6" t="s">
        <v>8161</v>
      </c>
      <c r="E2096" s="6" t="s">
        <v>232</v>
      </c>
      <c r="F2096" s="12"/>
      <c r="G2096" s="6" t="s">
        <v>68223</v>
      </c>
      <c r="H2096" s="6" t="s">
        <v>43257</v>
      </c>
      <c r="I2096" s="6"/>
    </row>
    <row r="2097" ht="20.4" spans="1:9">
      <c r="A2097" s="6" t="s">
        <v>68300</v>
      </c>
      <c r="B2097" s="6" t="s">
        <v>68301</v>
      </c>
      <c r="C2097" s="6" t="s">
        <v>219</v>
      </c>
      <c r="D2097" s="6" t="s">
        <v>9053</v>
      </c>
      <c r="E2097" s="6" t="s">
        <v>2857</v>
      </c>
      <c r="F2097" s="12"/>
      <c r="G2097" s="6" t="s">
        <v>68223</v>
      </c>
      <c r="H2097" s="6" t="s">
        <v>43257</v>
      </c>
      <c r="I2097" s="6"/>
    </row>
    <row r="2098" ht="20.4" spans="1:9">
      <c r="A2098" s="6" t="s">
        <v>68302</v>
      </c>
      <c r="B2098" s="6" t="s">
        <v>68303</v>
      </c>
      <c r="C2098" s="6" t="s">
        <v>219</v>
      </c>
      <c r="D2098" s="6" t="s">
        <v>9053</v>
      </c>
      <c r="E2098" s="6" t="s">
        <v>2857</v>
      </c>
      <c r="F2098" s="12"/>
      <c r="G2098" s="6" t="s">
        <v>68223</v>
      </c>
      <c r="H2098" s="6" t="s">
        <v>43257</v>
      </c>
      <c r="I2098" s="6"/>
    </row>
    <row r="2099" ht="20.4" spans="1:9">
      <c r="A2099" s="6" t="s">
        <v>68304</v>
      </c>
      <c r="B2099" s="6" t="s">
        <v>68305</v>
      </c>
      <c r="C2099" s="6" t="s">
        <v>219</v>
      </c>
      <c r="D2099" s="6" t="s">
        <v>35404</v>
      </c>
      <c r="E2099" s="6" t="s">
        <v>2394</v>
      </c>
      <c r="F2099" s="12"/>
      <c r="G2099" s="6" t="s">
        <v>68223</v>
      </c>
      <c r="H2099" s="6" t="s">
        <v>68306</v>
      </c>
      <c r="I2099" s="6"/>
    </row>
    <row r="2100" ht="20.4" spans="1:9">
      <c r="A2100" s="6" t="s">
        <v>68307</v>
      </c>
      <c r="B2100" s="6" t="s">
        <v>1656</v>
      </c>
      <c r="C2100" s="6" t="s">
        <v>219</v>
      </c>
      <c r="D2100" s="6" t="s">
        <v>3401</v>
      </c>
      <c r="E2100" s="6" t="s">
        <v>221</v>
      </c>
      <c r="F2100" s="12"/>
      <c r="G2100" s="6" t="s">
        <v>68223</v>
      </c>
      <c r="H2100" s="6" t="s">
        <v>43260</v>
      </c>
      <c r="I2100" s="6"/>
    </row>
    <row r="2101" ht="20.4" spans="1:9">
      <c r="A2101" s="6" t="s">
        <v>68308</v>
      </c>
      <c r="B2101" s="6" t="s">
        <v>12250</v>
      </c>
      <c r="C2101" s="6" t="s">
        <v>219</v>
      </c>
      <c r="D2101" s="6" t="s">
        <v>2560</v>
      </c>
      <c r="E2101" s="6" t="s">
        <v>221</v>
      </c>
      <c r="F2101" s="12"/>
      <c r="G2101" s="6" t="s">
        <v>68223</v>
      </c>
      <c r="H2101" s="6" t="s">
        <v>43260</v>
      </c>
      <c r="I2101" s="6"/>
    </row>
    <row r="2102" ht="20.4" spans="1:9">
      <c r="A2102" s="6" t="s">
        <v>68309</v>
      </c>
      <c r="B2102" s="6" t="s">
        <v>68310</v>
      </c>
      <c r="C2102" s="6" t="s">
        <v>219</v>
      </c>
      <c r="D2102" s="6" t="s">
        <v>1140</v>
      </c>
      <c r="E2102" s="6" t="s">
        <v>221</v>
      </c>
      <c r="F2102" s="12"/>
      <c r="G2102" s="6" t="s">
        <v>68223</v>
      </c>
      <c r="H2102" s="6" t="s">
        <v>43260</v>
      </c>
      <c r="I2102" s="6"/>
    </row>
    <row r="2103" ht="20.4" spans="1:9">
      <c r="A2103" s="6" t="s">
        <v>68311</v>
      </c>
      <c r="B2103" s="6" t="s">
        <v>68312</v>
      </c>
      <c r="C2103" s="6" t="s">
        <v>219</v>
      </c>
      <c r="D2103" s="6" t="s">
        <v>6142</v>
      </c>
      <c r="E2103" s="6" t="s">
        <v>221</v>
      </c>
      <c r="F2103" s="12"/>
      <c r="G2103" s="6" t="s">
        <v>68223</v>
      </c>
      <c r="H2103" s="6" t="s">
        <v>43260</v>
      </c>
      <c r="I2103" s="6"/>
    </row>
    <row r="2104" ht="20.4" spans="1:9">
      <c r="A2104" s="6" t="s">
        <v>68313</v>
      </c>
      <c r="B2104" s="6" t="s">
        <v>68314</v>
      </c>
      <c r="C2104" s="6" t="s">
        <v>219</v>
      </c>
      <c r="D2104" s="6" t="s">
        <v>2834</v>
      </c>
      <c r="E2104" s="6" t="s">
        <v>221</v>
      </c>
      <c r="F2104" s="12"/>
      <c r="G2104" s="6" t="s">
        <v>68223</v>
      </c>
      <c r="H2104" s="6" t="s">
        <v>13010</v>
      </c>
      <c r="I2104" s="6"/>
    </row>
    <row r="2105" ht="20.4" spans="1:9">
      <c r="A2105" s="6" t="s">
        <v>68315</v>
      </c>
      <c r="B2105" s="6" t="s">
        <v>68316</v>
      </c>
      <c r="C2105" s="6" t="s">
        <v>219</v>
      </c>
      <c r="D2105" s="6" t="s">
        <v>35404</v>
      </c>
      <c r="E2105" s="6" t="s">
        <v>3122</v>
      </c>
      <c r="F2105" s="12"/>
      <c r="G2105" s="6" t="s">
        <v>68223</v>
      </c>
      <c r="H2105" s="6" t="s">
        <v>3294</v>
      </c>
      <c r="I2105" s="6"/>
    </row>
    <row r="2106" ht="20.4" spans="1:9">
      <c r="A2106" s="6" t="s">
        <v>68317</v>
      </c>
      <c r="B2106" s="6" t="s">
        <v>1733</v>
      </c>
      <c r="C2106" s="6" t="s">
        <v>219</v>
      </c>
      <c r="D2106" s="6" t="s">
        <v>3135</v>
      </c>
      <c r="E2106" s="6" t="s">
        <v>221</v>
      </c>
      <c r="F2106" s="12"/>
      <c r="G2106" s="6" t="s">
        <v>68223</v>
      </c>
      <c r="H2106" s="6" t="s">
        <v>68318</v>
      </c>
      <c r="I2106" s="6"/>
    </row>
    <row r="2107" ht="20.4" spans="1:9">
      <c r="A2107" s="6" t="s">
        <v>68319</v>
      </c>
      <c r="B2107" s="6" t="s">
        <v>68320</v>
      </c>
      <c r="C2107" s="6" t="s">
        <v>219</v>
      </c>
      <c r="D2107" s="6" t="s">
        <v>9053</v>
      </c>
      <c r="E2107" s="6" t="s">
        <v>2857</v>
      </c>
      <c r="F2107" s="12"/>
      <c r="G2107" s="6" t="s">
        <v>68223</v>
      </c>
      <c r="H2107" s="6" t="s">
        <v>15481</v>
      </c>
      <c r="I2107" s="6"/>
    </row>
    <row r="2108" ht="20.4" spans="1:9">
      <c r="A2108" s="6" t="s">
        <v>68321</v>
      </c>
      <c r="B2108" s="6" t="s">
        <v>5550</v>
      </c>
      <c r="C2108" s="6" t="s">
        <v>219</v>
      </c>
      <c r="D2108" s="6" t="s">
        <v>67921</v>
      </c>
      <c r="E2108" s="6" t="s">
        <v>1144</v>
      </c>
      <c r="F2108" s="12"/>
      <c r="G2108" s="6" t="s">
        <v>68223</v>
      </c>
      <c r="H2108" s="6" t="s">
        <v>52582</v>
      </c>
      <c r="I2108" s="6"/>
    </row>
    <row r="2109" ht="20.4" spans="1:9">
      <c r="A2109" s="6" t="s">
        <v>68322</v>
      </c>
      <c r="B2109" s="6" t="s">
        <v>16358</v>
      </c>
      <c r="C2109" s="6" t="s">
        <v>219</v>
      </c>
      <c r="D2109" s="6" t="s">
        <v>54944</v>
      </c>
      <c r="E2109" s="6" t="s">
        <v>3122</v>
      </c>
      <c r="F2109" s="12"/>
      <c r="G2109" s="6" t="s">
        <v>68223</v>
      </c>
      <c r="H2109" s="6" t="s">
        <v>52582</v>
      </c>
      <c r="I2109" s="6"/>
    </row>
    <row r="2110" ht="20.4" spans="1:9">
      <c r="A2110" s="6" t="s">
        <v>68323</v>
      </c>
      <c r="B2110" s="6" t="s">
        <v>9081</v>
      </c>
      <c r="C2110" s="6" t="s">
        <v>219</v>
      </c>
      <c r="D2110" s="6" t="s">
        <v>34203</v>
      </c>
      <c r="E2110" s="6" t="s">
        <v>3122</v>
      </c>
      <c r="F2110" s="12"/>
      <c r="G2110" s="6" t="s">
        <v>68223</v>
      </c>
      <c r="H2110" s="6" t="s">
        <v>52582</v>
      </c>
      <c r="I2110" s="6"/>
    </row>
    <row r="2111" ht="20.4" spans="1:9">
      <c r="A2111" s="6" t="s">
        <v>68324</v>
      </c>
      <c r="B2111" s="6" t="s">
        <v>30544</v>
      </c>
      <c r="C2111" s="6" t="s">
        <v>219</v>
      </c>
      <c r="D2111" s="6" t="s">
        <v>1686</v>
      </c>
      <c r="E2111" s="6" t="s">
        <v>1144</v>
      </c>
      <c r="F2111" s="12"/>
      <c r="G2111" s="6" t="s">
        <v>68223</v>
      </c>
      <c r="H2111" s="6" t="s">
        <v>60458</v>
      </c>
      <c r="I2111" s="6"/>
    </row>
    <row r="2112" ht="20.4" spans="1:9">
      <c r="A2112" s="6" t="s">
        <v>68325</v>
      </c>
      <c r="B2112" s="6" t="s">
        <v>68326</v>
      </c>
      <c r="C2112" s="6" t="s">
        <v>219</v>
      </c>
      <c r="D2112" s="6" t="s">
        <v>1697</v>
      </c>
      <c r="E2112" s="6" t="s">
        <v>221</v>
      </c>
      <c r="F2112" s="12"/>
      <c r="G2112" s="6" t="s">
        <v>68223</v>
      </c>
      <c r="H2112" s="6" t="s">
        <v>60458</v>
      </c>
      <c r="I2112" s="6"/>
    </row>
    <row r="2113" ht="20.4" spans="1:9">
      <c r="A2113" s="6" t="s">
        <v>68327</v>
      </c>
      <c r="B2113" s="6" t="s">
        <v>68328</v>
      </c>
      <c r="C2113" s="6" t="s">
        <v>219</v>
      </c>
      <c r="D2113" s="6" t="s">
        <v>1697</v>
      </c>
      <c r="E2113" s="6" t="s">
        <v>221</v>
      </c>
      <c r="F2113" s="12"/>
      <c r="G2113" s="6" t="s">
        <v>68223</v>
      </c>
      <c r="H2113" s="6" t="s">
        <v>60458</v>
      </c>
      <c r="I2113" s="6"/>
    </row>
    <row r="2114" ht="20.4" spans="1:9">
      <c r="A2114" s="6" t="s">
        <v>68329</v>
      </c>
      <c r="B2114" s="6" t="s">
        <v>68330</v>
      </c>
      <c r="C2114" s="6" t="s">
        <v>219</v>
      </c>
      <c r="D2114" s="6" t="s">
        <v>3280</v>
      </c>
      <c r="E2114" s="6" t="s">
        <v>221</v>
      </c>
      <c r="F2114" s="12"/>
      <c r="G2114" s="6" t="s">
        <v>68223</v>
      </c>
      <c r="H2114" s="6" t="s">
        <v>60458</v>
      </c>
      <c r="I2114" s="6"/>
    </row>
    <row r="2115" ht="20.4" spans="1:9">
      <c r="A2115" s="6" t="s">
        <v>68331</v>
      </c>
      <c r="B2115" s="6" t="s">
        <v>68332</v>
      </c>
      <c r="C2115" s="6" t="s">
        <v>219</v>
      </c>
      <c r="D2115" s="6" t="s">
        <v>9053</v>
      </c>
      <c r="E2115" s="6" t="s">
        <v>2857</v>
      </c>
      <c r="F2115" s="12"/>
      <c r="G2115" s="6" t="s">
        <v>68223</v>
      </c>
      <c r="H2115" s="6" t="s">
        <v>60458</v>
      </c>
      <c r="I2115" s="6"/>
    </row>
    <row r="2116" ht="20.4" spans="1:9">
      <c r="A2116" s="6" t="s">
        <v>68333</v>
      </c>
      <c r="B2116" s="6" t="s">
        <v>68334</v>
      </c>
      <c r="C2116" s="6" t="s">
        <v>219</v>
      </c>
      <c r="D2116" s="6" t="s">
        <v>9053</v>
      </c>
      <c r="E2116" s="6" t="s">
        <v>2857</v>
      </c>
      <c r="F2116" s="12"/>
      <c r="G2116" s="6" t="s">
        <v>68223</v>
      </c>
      <c r="H2116" s="6" t="s">
        <v>60458</v>
      </c>
      <c r="I2116" s="6"/>
    </row>
    <row r="2117" ht="20.4" spans="1:9">
      <c r="A2117" s="6" t="s">
        <v>68335</v>
      </c>
      <c r="B2117" s="6" t="s">
        <v>66314</v>
      </c>
      <c r="C2117" s="6" t="s">
        <v>219</v>
      </c>
      <c r="D2117" s="6" t="s">
        <v>23258</v>
      </c>
      <c r="E2117" s="6" t="s">
        <v>1144</v>
      </c>
      <c r="F2117" s="12"/>
      <c r="G2117" s="6" t="s">
        <v>68223</v>
      </c>
      <c r="H2117" s="6" t="s">
        <v>60484</v>
      </c>
      <c r="I2117" s="6"/>
    </row>
    <row r="2118" ht="20.4" spans="1:9">
      <c r="A2118" s="6" t="s">
        <v>68336</v>
      </c>
      <c r="B2118" s="6" t="s">
        <v>68337</v>
      </c>
      <c r="C2118" s="6" t="s">
        <v>219</v>
      </c>
      <c r="D2118" s="6" t="s">
        <v>2831</v>
      </c>
      <c r="E2118" s="6" t="s">
        <v>221</v>
      </c>
      <c r="F2118" s="12"/>
      <c r="G2118" s="6" t="s">
        <v>68223</v>
      </c>
      <c r="H2118" s="6" t="s">
        <v>60484</v>
      </c>
      <c r="I2118" s="6"/>
    </row>
    <row r="2119" ht="20.4" spans="1:9">
      <c r="A2119" s="6" t="s">
        <v>68338</v>
      </c>
      <c r="B2119" s="6" t="s">
        <v>6081</v>
      </c>
      <c r="C2119" s="6" t="s">
        <v>219</v>
      </c>
      <c r="D2119" s="6" t="s">
        <v>67872</v>
      </c>
      <c r="E2119" s="6" t="s">
        <v>1144</v>
      </c>
      <c r="F2119" s="12"/>
      <c r="G2119" s="6" t="s">
        <v>68223</v>
      </c>
      <c r="H2119" s="6" t="s">
        <v>52226</v>
      </c>
      <c r="I2119" s="6"/>
    </row>
    <row r="2120" ht="20.4" spans="1:9">
      <c r="A2120" s="6" t="s">
        <v>68339</v>
      </c>
      <c r="B2120" s="6" t="s">
        <v>30425</v>
      </c>
      <c r="C2120" s="6" t="s">
        <v>219</v>
      </c>
      <c r="D2120" s="6" t="s">
        <v>1692</v>
      </c>
      <c r="E2120" s="6" t="s">
        <v>1144</v>
      </c>
      <c r="F2120" s="12"/>
      <c r="G2120" s="6" t="s">
        <v>68223</v>
      </c>
      <c r="H2120" s="6" t="s">
        <v>52226</v>
      </c>
      <c r="I2120" s="6"/>
    </row>
    <row r="2121" ht="20.4" spans="1:9">
      <c r="A2121" s="6" t="s">
        <v>68340</v>
      </c>
      <c r="B2121" s="6" t="s">
        <v>68341</v>
      </c>
      <c r="C2121" s="6" t="s">
        <v>219</v>
      </c>
      <c r="D2121" s="6" t="s">
        <v>2801</v>
      </c>
      <c r="E2121" s="6" t="s">
        <v>1144</v>
      </c>
      <c r="F2121" s="12"/>
      <c r="G2121" s="6" t="s">
        <v>68223</v>
      </c>
      <c r="H2121" s="6" t="s">
        <v>52226</v>
      </c>
      <c r="I2121" s="6"/>
    </row>
    <row r="2122" ht="20.4" spans="1:9">
      <c r="A2122" s="6" t="s">
        <v>68342</v>
      </c>
      <c r="B2122" s="6" t="s">
        <v>32317</v>
      </c>
      <c r="C2122" s="6" t="s">
        <v>219</v>
      </c>
      <c r="D2122" s="6" t="s">
        <v>5743</v>
      </c>
      <c r="E2122" s="6" t="s">
        <v>1144</v>
      </c>
      <c r="F2122" s="12"/>
      <c r="G2122" s="6" t="s">
        <v>68223</v>
      </c>
      <c r="H2122" s="6" t="s">
        <v>52226</v>
      </c>
      <c r="I2122" s="6"/>
    </row>
    <row r="2123" ht="20.4" spans="1:9">
      <c r="A2123" s="6" t="s">
        <v>68343</v>
      </c>
      <c r="B2123" s="6" t="s">
        <v>15312</v>
      </c>
      <c r="C2123" s="6" t="s">
        <v>219</v>
      </c>
      <c r="D2123" s="6" t="s">
        <v>6775</v>
      </c>
      <c r="E2123" s="6" t="s">
        <v>1144</v>
      </c>
      <c r="F2123" s="12"/>
      <c r="G2123" s="6" t="s">
        <v>68223</v>
      </c>
      <c r="H2123" s="6" t="s">
        <v>52226</v>
      </c>
      <c r="I2123" s="6"/>
    </row>
    <row r="2124" ht="20.4" spans="1:9">
      <c r="A2124" s="6" t="s">
        <v>68344</v>
      </c>
      <c r="B2124" s="6" t="s">
        <v>68345</v>
      </c>
      <c r="C2124" s="6" t="s">
        <v>219</v>
      </c>
      <c r="D2124" s="6" t="s">
        <v>3401</v>
      </c>
      <c r="E2124" s="6" t="s">
        <v>1144</v>
      </c>
      <c r="F2124" s="12"/>
      <c r="G2124" s="6" t="s">
        <v>68223</v>
      </c>
      <c r="H2124" s="6" t="s">
        <v>52226</v>
      </c>
      <c r="I2124" s="6"/>
    </row>
    <row r="2125" ht="20.4" spans="1:9">
      <c r="A2125" s="6" t="s">
        <v>68346</v>
      </c>
      <c r="B2125" s="6" t="s">
        <v>15318</v>
      </c>
      <c r="C2125" s="6" t="s">
        <v>219</v>
      </c>
      <c r="D2125" s="6" t="s">
        <v>2560</v>
      </c>
      <c r="E2125" s="6" t="s">
        <v>1144</v>
      </c>
      <c r="F2125" s="12"/>
      <c r="G2125" s="6" t="s">
        <v>68223</v>
      </c>
      <c r="H2125" s="6" t="s">
        <v>52226</v>
      </c>
      <c r="I2125" s="6"/>
    </row>
    <row r="2126" ht="20.4" spans="1:9">
      <c r="A2126" s="6" t="s">
        <v>68347</v>
      </c>
      <c r="B2126" s="6" t="s">
        <v>68348</v>
      </c>
      <c r="C2126" s="6" t="s">
        <v>219</v>
      </c>
      <c r="D2126" s="6" t="s">
        <v>8101</v>
      </c>
      <c r="E2126" s="6" t="s">
        <v>1144</v>
      </c>
      <c r="F2126" s="12"/>
      <c r="G2126" s="6" t="s">
        <v>68223</v>
      </c>
      <c r="H2126" s="6" t="s">
        <v>52226</v>
      </c>
      <c r="I2126" s="6"/>
    </row>
    <row r="2127" ht="20.4" spans="1:9">
      <c r="A2127" s="6" t="s">
        <v>68349</v>
      </c>
      <c r="B2127" s="6" t="s">
        <v>8259</v>
      </c>
      <c r="C2127" s="6" t="s">
        <v>219</v>
      </c>
      <c r="D2127" s="6" t="s">
        <v>3409</v>
      </c>
      <c r="E2127" s="6" t="s">
        <v>1144</v>
      </c>
      <c r="F2127" s="12"/>
      <c r="G2127" s="6" t="s">
        <v>68223</v>
      </c>
      <c r="H2127" s="6" t="s">
        <v>52226</v>
      </c>
      <c r="I2127" s="6"/>
    </row>
    <row r="2128" ht="20.4" spans="1:9">
      <c r="A2128" s="6" t="s">
        <v>68350</v>
      </c>
      <c r="B2128" s="6" t="s">
        <v>23240</v>
      </c>
      <c r="C2128" s="6" t="s">
        <v>219</v>
      </c>
      <c r="D2128" s="6" t="s">
        <v>3280</v>
      </c>
      <c r="E2128" s="6" t="s">
        <v>1144</v>
      </c>
      <c r="F2128" s="12"/>
      <c r="G2128" s="6" t="s">
        <v>68223</v>
      </c>
      <c r="H2128" s="6" t="s">
        <v>52226</v>
      </c>
      <c r="I2128" s="6"/>
    </row>
    <row r="2129" ht="20.4" spans="1:9">
      <c r="A2129" s="6" t="s">
        <v>68351</v>
      </c>
      <c r="B2129" s="6" t="s">
        <v>68352</v>
      </c>
      <c r="C2129" s="6" t="s">
        <v>219</v>
      </c>
      <c r="D2129" s="6" t="s">
        <v>9053</v>
      </c>
      <c r="E2129" s="6" t="s">
        <v>3125</v>
      </c>
      <c r="F2129" s="12"/>
      <c r="G2129" s="6" t="s">
        <v>68223</v>
      </c>
      <c r="H2129" s="6" t="s">
        <v>52226</v>
      </c>
      <c r="I2129" s="6"/>
    </row>
    <row r="2130" ht="20.4" spans="1:9">
      <c r="A2130" s="6" t="s">
        <v>68353</v>
      </c>
      <c r="B2130" s="6" t="s">
        <v>68354</v>
      </c>
      <c r="C2130" s="6" t="s">
        <v>219</v>
      </c>
      <c r="D2130" s="6" t="s">
        <v>8161</v>
      </c>
      <c r="E2130" s="6" t="s">
        <v>1151</v>
      </c>
      <c r="F2130" s="12"/>
      <c r="G2130" s="6" t="s">
        <v>68223</v>
      </c>
      <c r="H2130" s="6" t="s">
        <v>60195</v>
      </c>
      <c r="I2130" s="6"/>
    </row>
    <row r="2131" ht="20.4" spans="1:9">
      <c r="A2131" s="6" t="s">
        <v>68355</v>
      </c>
      <c r="B2131" s="6" t="s">
        <v>61609</v>
      </c>
      <c r="C2131" s="6" t="s">
        <v>219</v>
      </c>
      <c r="D2131" s="6" t="s">
        <v>9053</v>
      </c>
      <c r="E2131" s="6" t="s">
        <v>2857</v>
      </c>
      <c r="F2131" s="12"/>
      <c r="G2131" s="6" t="s">
        <v>68223</v>
      </c>
      <c r="H2131" s="6" t="s">
        <v>68356</v>
      </c>
      <c r="I2131" s="6"/>
    </row>
    <row r="2132" ht="20.4" spans="1:9">
      <c r="A2132" s="6" t="s">
        <v>68357</v>
      </c>
      <c r="B2132" s="6" t="s">
        <v>54934</v>
      </c>
      <c r="C2132" s="6" t="s">
        <v>219</v>
      </c>
      <c r="D2132" s="6" t="s">
        <v>2831</v>
      </c>
      <c r="E2132" s="6" t="s">
        <v>1144</v>
      </c>
      <c r="F2132" s="12"/>
      <c r="G2132" s="6" t="s">
        <v>68223</v>
      </c>
      <c r="H2132" s="6" t="s">
        <v>54667</v>
      </c>
      <c r="I2132" s="6"/>
    </row>
    <row r="2133" ht="20.4" spans="1:9">
      <c r="A2133" s="6" t="s">
        <v>68358</v>
      </c>
      <c r="B2133" s="6" t="s">
        <v>68359</v>
      </c>
      <c r="C2133" s="6" t="s">
        <v>219</v>
      </c>
      <c r="D2133" s="6" t="s">
        <v>9053</v>
      </c>
      <c r="E2133" s="6" t="s">
        <v>3125</v>
      </c>
      <c r="F2133" s="12"/>
      <c r="G2133" s="6" t="s">
        <v>68223</v>
      </c>
      <c r="H2133" s="6" t="s">
        <v>54667</v>
      </c>
      <c r="I2133" s="6"/>
    </row>
    <row r="2134" ht="20.4" spans="1:9">
      <c r="A2134" s="6" t="s">
        <v>68360</v>
      </c>
      <c r="B2134" s="6" t="s">
        <v>7716</v>
      </c>
      <c r="C2134" s="6" t="s">
        <v>219</v>
      </c>
      <c r="D2134" s="6" t="s">
        <v>3254</v>
      </c>
      <c r="E2134" s="6" t="s">
        <v>221</v>
      </c>
      <c r="F2134" s="12"/>
      <c r="G2134" s="6" t="s">
        <v>68223</v>
      </c>
      <c r="H2134" s="6" t="s">
        <v>54667</v>
      </c>
      <c r="I2134" s="6"/>
    </row>
    <row r="2135" ht="20.4" spans="1:9">
      <c r="A2135" s="6" t="s">
        <v>68361</v>
      </c>
      <c r="B2135" s="6" t="s">
        <v>5445</v>
      </c>
      <c r="C2135" s="6" t="s">
        <v>219</v>
      </c>
      <c r="D2135" s="6" t="s">
        <v>1697</v>
      </c>
      <c r="E2135" s="6" t="s">
        <v>221</v>
      </c>
      <c r="F2135" s="12"/>
      <c r="G2135" s="6" t="s">
        <v>68223</v>
      </c>
      <c r="H2135" s="6" t="s">
        <v>54667</v>
      </c>
      <c r="I2135" s="6"/>
    </row>
    <row r="2136" ht="20.4" spans="1:9">
      <c r="A2136" s="6" t="s">
        <v>68362</v>
      </c>
      <c r="B2136" s="6" t="s">
        <v>68363</v>
      </c>
      <c r="C2136" s="6" t="s">
        <v>219</v>
      </c>
      <c r="D2136" s="6" t="s">
        <v>9053</v>
      </c>
      <c r="E2136" s="6" t="s">
        <v>2857</v>
      </c>
      <c r="F2136" s="12"/>
      <c r="G2136" s="6" t="s">
        <v>68223</v>
      </c>
      <c r="H2136" s="6" t="s">
        <v>54667</v>
      </c>
      <c r="I2136" s="6"/>
    </row>
    <row r="2137" ht="20.4" spans="1:9">
      <c r="A2137" s="6" t="s">
        <v>68364</v>
      </c>
      <c r="B2137" s="6" t="s">
        <v>68365</v>
      </c>
      <c r="C2137" s="6" t="s">
        <v>219</v>
      </c>
      <c r="D2137" s="6" t="s">
        <v>2560</v>
      </c>
      <c r="E2137" s="6" t="s">
        <v>221</v>
      </c>
      <c r="F2137" s="12"/>
      <c r="G2137" s="6" t="s">
        <v>68223</v>
      </c>
      <c r="H2137" s="6" t="s">
        <v>68366</v>
      </c>
      <c r="I2137" s="6"/>
    </row>
    <row r="2138" ht="20.4" spans="1:9">
      <c r="A2138" s="6" t="s">
        <v>68367</v>
      </c>
      <c r="B2138" s="6" t="s">
        <v>68368</v>
      </c>
      <c r="C2138" s="6" t="s">
        <v>219</v>
      </c>
      <c r="D2138" s="6" t="s">
        <v>2560</v>
      </c>
      <c r="E2138" s="6" t="s">
        <v>221</v>
      </c>
      <c r="F2138" s="12"/>
      <c r="G2138" s="6" t="s">
        <v>68223</v>
      </c>
      <c r="H2138" s="6" t="s">
        <v>68369</v>
      </c>
      <c r="I2138" s="6"/>
    </row>
    <row r="2139" ht="20.4" spans="1:9">
      <c r="A2139" s="6" t="s">
        <v>68370</v>
      </c>
      <c r="B2139" s="6" t="s">
        <v>62311</v>
      </c>
      <c r="C2139" s="6" t="s">
        <v>219</v>
      </c>
      <c r="D2139" s="6" t="s">
        <v>2801</v>
      </c>
      <c r="E2139" s="6" t="s">
        <v>1144</v>
      </c>
      <c r="F2139" s="12"/>
      <c r="G2139" s="6" t="s">
        <v>68223</v>
      </c>
      <c r="H2139" s="6" t="s">
        <v>11953</v>
      </c>
      <c r="I2139" s="6"/>
    </row>
    <row r="2140" ht="20.4" spans="1:9">
      <c r="A2140" s="6" t="s">
        <v>68371</v>
      </c>
      <c r="B2140" s="6" t="s">
        <v>27255</v>
      </c>
      <c r="C2140" s="6" t="s">
        <v>219</v>
      </c>
      <c r="D2140" s="6" t="s">
        <v>6192</v>
      </c>
      <c r="E2140" s="6" t="s">
        <v>1144</v>
      </c>
      <c r="F2140" s="12"/>
      <c r="G2140" s="6" t="s">
        <v>68223</v>
      </c>
      <c r="H2140" s="6" t="s">
        <v>11953</v>
      </c>
      <c r="I2140" s="6"/>
    </row>
    <row r="2141" ht="20.4" spans="1:9">
      <c r="A2141" s="6" t="s">
        <v>68372</v>
      </c>
      <c r="B2141" s="6" t="s">
        <v>27200</v>
      </c>
      <c r="C2141" s="6" t="s">
        <v>219</v>
      </c>
      <c r="D2141" s="6" t="s">
        <v>4516</v>
      </c>
      <c r="E2141" s="6" t="s">
        <v>1144</v>
      </c>
      <c r="F2141" s="12"/>
      <c r="G2141" s="6" t="s">
        <v>68223</v>
      </c>
      <c r="H2141" s="6" t="s">
        <v>2795</v>
      </c>
      <c r="I2141" s="6"/>
    </row>
    <row r="2142" ht="20.4" spans="1:9">
      <c r="A2142" s="6" t="s">
        <v>68373</v>
      </c>
      <c r="B2142" s="6" t="s">
        <v>44241</v>
      </c>
      <c r="C2142" s="6" t="s">
        <v>219</v>
      </c>
      <c r="D2142" s="6" t="s">
        <v>67872</v>
      </c>
      <c r="E2142" s="6" t="s">
        <v>1144</v>
      </c>
      <c r="F2142" s="12"/>
      <c r="G2142" s="6" t="s">
        <v>68223</v>
      </c>
      <c r="H2142" s="6" t="s">
        <v>2795</v>
      </c>
      <c r="I2142" s="6"/>
    </row>
    <row r="2143" ht="20.4" spans="1:9">
      <c r="A2143" s="6" t="s">
        <v>68374</v>
      </c>
      <c r="B2143" s="6" t="s">
        <v>30699</v>
      </c>
      <c r="C2143" s="6" t="s">
        <v>219</v>
      </c>
      <c r="D2143" s="6" t="s">
        <v>5743</v>
      </c>
      <c r="E2143" s="6" t="s">
        <v>1144</v>
      </c>
      <c r="F2143" s="12"/>
      <c r="G2143" s="6" t="s">
        <v>68223</v>
      </c>
      <c r="H2143" s="6" t="s">
        <v>2795</v>
      </c>
      <c r="I2143" s="6"/>
    </row>
    <row r="2144" ht="20.4" spans="1:9">
      <c r="A2144" s="6" t="s">
        <v>68375</v>
      </c>
      <c r="B2144" s="6" t="s">
        <v>9891</v>
      </c>
      <c r="C2144" s="6" t="s">
        <v>219</v>
      </c>
      <c r="D2144" s="6" t="s">
        <v>5743</v>
      </c>
      <c r="E2144" s="6" t="s">
        <v>1144</v>
      </c>
      <c r="F2144" s="12"/>
      <c r="G2144" s="6" t="s">
        <v>68223</v>
      </c>
      <c r="H2144" s="6" t="s">
        <v>2795</v>
      </c>
      <c r="I2144" s="6"/>
    </row>
    <row r="2145" ht="20.4" spans="1:9">
      <c r="A2145" s="6" t="s">
        <v>68376</v>
      </c>
      <c r="B2145" s="6" t="s">
        <v>30706</v>
      </c>
      <c r="C2145" s="6" t="s">
        <v>219</v>
      </c>
      <c r="D2145" s="6" t="s">
        <v>3401</v>
      </c>
      <c r="E2145" s="6" t="s">
        <v>1144</v>
      </c>
      <c r="F2145" s="12"/>
      <c r="G2145" s="6" t="s">
        <v>68223</v>
      </c>
      <c r="H2145" s="6" t="s">
        <v>2795</v>
      </c>
      <c r="I2145" s="6"/>
    </row>
    <row r="2146" ht="20.4" spans="1:9">
      <c r="A2146" s="6" t="s">
        <v>68377</v>
      </c>
      <c r="B2146" s="6" t="s">
        <v>30701</v>
      </c>
      <c r="C2146" s="6" t="s">
        <v>219</v>
      </c>
      <c r="D2146" s="6" t="s">
        <v>3401</v>
      </c>
      <c r="E2146" s="6" t="s">
        <v>1144</v>
      </c>
      <c r="F2146" s="12"/>
      <c r="G2146" s="6" t="s">
        <v>68223</v>
      </c>
      <c r="H2146" s="6" t="s">
        <v>2795</v>
      </c>
      <c r="I2146" s="6"/>
    </row>
    <row r="2147" ht="20.4" spans="1:9">
      <c r="A2147" s="6" t="s">
        <v>68378</v>
      </c>
      <c r="B2147" s="6" t="s">
        <v>68379</v>
      </c>
      <c r="C2147" s="6" t="s">
        <v>219</v>
      </c>
      <c r="D2147" s="6" t="s">
        <v>1697</v>
      </c>
      <c r="E2147" s="6" t="s">
        <v>1144</v>
      </c>
      <c r="F2147" s="12"/>
      <c r="G2147" s="6" t="s">
        <v>68223</v>
      </c>
      <c r="H2147" s="6" t="s">
        <v>2795</v>
      </c>
      <c r="I2147" s="6"/>
    </row>
    <row r="2148" ht="20.4" spans="1:9">
      <c r="A2148" s="6" t="s">
        <v>68380</v>
      </c>
      <c r="B2148" s="6" t="s">
        <v>68381</v>
      </c>
      <c r="C2148" s="6" t="s">
        <v>219</v>
      </c>
      <c r="D2148" s="6" t="s">
        <v>1697</v>
      </c>
      <c r="E2148" s="6" t="s">
        <v>1144</v>
      </c>
      <c r="F2148" s="12"/>
      <c r="G2148" s="6" t="s">
        <v>68223</v>
      </c>
      <c r="H2148" s="6" t="s">
        <v>2795</v>
      </c>
      <c r="I2148" s="6"/>
    </row>
    <row r="2149" ht="20.4" spans="1:9">
      <c r="A2149" s="6" t="s">
        <v>68382</v>
      </c>
      <c r="B2149" s="6" t="s">
        <v>68383</v>
      </c>
      <c r="C2149" s="6" t="s">
        <v>219</v>
      </c>
      <c r="D2149" s="6" t="s">
        <v>3280</v>
      </c>
      <c r="E2149" s="6" t="s">
        <v>1144</v>
      </c>
      <c r="F2149" s="12"/>
      <c r="G2149" s="6" t="s">
        <v>68223</v>
      </c>
      <c r="H2149" s="6" t="s">
        <v>2795</v>
      </c>
      <c r="I2149" s="6"/>
    </row>
    <row r="2150" ht="20.4" spans="1:9">
      <c r="A2150" s="6" t="s">
        <v>68384</v>
      </c>
      <c r="B2150" s="6" t="s">
        <v>44275</v>
      </c>
      <c r="C2150" s="6" t="s">
        <v>219</v>
      </c>
      <c r="D2150" s="6" t="s">
        <v>3280</v>
      </c>
      <c r="E2150" s="6" t="s">
        <v>1144</v>
      </c>
      <c r="F2150" s="12"/>
      <c r="G2150" s="6" t="s">
        <v>68223</v>
      </c>
      <c r="H2150" s="6" t="s">
        <v>2795</v>
      </c>
      <c r="I2150" s="6"/>
    </row>
    <row r="2151" ht="20.4" spans="1:9">
      <c r="A2151" s="6" t="s">
        <v>68385</v>
      </c>
      <c r="B2151" s="6" t="s">
        <v>68386</v>
      </c>
      <c r="C2151" s="6" t="s">
        <v>219</v>
      </c>
      <c r="D2151" s="6" t="s">
        <v>34254</v>
      </c>
      <c r="E2151" s="6" t="s">
        <v>3122</v>
      </c>
      <c r="F2151" s="12"/>
      <c r="G2151" s="6" t="s">
        <v>68223</v>
      </c>
      <c r="H2151" s="6" t="s">
        <v>2795</v>
      </c>
      <c r="I2151" s="6"/>
    </row>
    <row r="2152" ht="20.4" spans="1:9">
      <c r="A2152" s="6" t="s">
        <v>68387</v>
      </c>
      <c r="B2152" s="6" t="s">
        <v>8362</v>
      </c>
      <c r="C2152" s="6" t="s">
        <v>219</v>
      </c>
      <c r="D2152" s="6" t="s">
        <v>9053</v>
      </c>
      <c r="E2152" s="6" t="s">
        <v>3125</v>
      </c>
      <c r="F2152" s="12"/>
      <c r="G2152" s="6" t="s">
        <v>68223</v>
      </c>
      <c r="H2152" s="6" t="s">
        <v>2795</v>
      </c>
      <c r="I2152" s="6"/>
    </row>
    <row r="2153" ht="20.4" spans="1:9">
      <c r="A2153" s="6" t="s">
        <v>68388</v>
      </c>
      <c r="B2153" s="6" t="s">
        <v>23582</v>
      </c>
      <c r="C2153" s="6" t="s">
        <v>219</v>
      </c>
      <c r="D2153" s="6" t="s">
        <v>9053</v>
      </c>
      <c r="E2153" s="6" t="s">
        <v>3125</v>
      </c>
      <c r="F2153" s="12"/>
      <c r="G2153" s="6" t="s">
        <v>68223</v>
      </c>
      <c r="H2153" s="6" t="s">
        <v>2795</v>
      </c>
      <c r="I2153" s="6"/>
    </row>
    <row r="2154" ht="20.4" spans="1:9">
      <c r="A2154" s="6" t="s">
        <v>68389</v>
      </c>
      <c r="B2154" s="6" t="s">
        <v>33458</v>
      </c>
      <c r="C2154" s="6" t="s">
        <v>6487</v>
      </c>
      <c r="D2154" s="6" t="s">
        <v>6487</v>
      </c>
      <c r="E2154" s="6" t="s">
        <v>18122</v>
      </c>
      <c r="F2154" s="12"/>
      <c r="G2154" s="6" t="s">
        <v>68390</v>
      </c>
      <c r="H2154" s="6" t="s">
        <v>68391</v>
      </c>
      <c r="I2154" s="6"/>
    </row>
    <row r="2155" ht="20.4" spans="1:9">
      <c r="A2155" s="6" t="s">
        <v>68392</v>
      </c>
      <c r="B2155" s="6" t="s">
        <v>68393</v>
      </c>
      <c r="C2155" s="6" t="s">
        <v>6487</v>
      </c>
      <c r="D2155" s="6" t="s">
        <v>6487</v>
      </c>
      <c r="E2155" s="6" t="s">
        <v>18122</v>
      </c>
      <c r="F2155" s="12"/>
      <c r="G2155" s="6" t="s">
        <v>68390</v>
      </c>
      <c r="H2155" s="6" t="s">
        <v>68391</v>
      </c>
      <c r="I2155" s="6"/>
    </row>
    <row r="2156" ht="20.4" spans="1:9">
      <c r="A2156" s="6" t="s">
        <v>68394</v>
      </c>
      <c r="B2156" s="6" t="s">
        <v>68395</v>
      </c>
      <c r="C2156" s="6" t="s">
        <v>6487</v>
      </c>
      <c r="D2156" s="6" t="s">
        <v>6487</v>
      </c>
      <c r="E2156" s="6" t="s">
        <v>18122</v>
      </c>
      <c r="F2156" s="12"/>
      <c r="G2156" s="6" t="s">
        <v>68390</v>
      </c>
      <c r="H2156" s="6" t="s">
        <v>68396</v>
      </c>
      <c r="I2156" s="6"/>
    </row>
    <row r="2157" ht="20.4" spans="1:9">
      <c r="A2157" s="6" t="s">
        <v>68397</v>
      </c>
      <c r="B2157" s="6" t="s">
        <v>68398</v>
      </c>
      <c r="C2157" s="6" t="s">
        <v>6487</v>
      </c>
      <c r="D2157" s="6" t="s">
        <v>6487</v>
      </c>
      <c r="E2157" s="6" t="s">
        <v>6488</v>
      </c>
      <c r="F2157" s="12"/>
      <c r="G2157" s="6" t="s">
        <v>68390</v>
      </c>
      <c r="H2157" s="6" t="s">
        <v>68399</v>
      </c>
      <c r="I2157" s="6"/>
    </row>
    <row r="2158" ht="20.4" spans="1:9">
      <c r="A2158" s="6" t="s">
        <v>68400</v>
      </c>
      <c r="B2158" s="6" t="s">
        <v>68401</v>
      </c>
      <c r="C2158" s="6" t="s">
        <v>6487</v>
      </c>
      <c r="D2158" s="6" t="s">
        <v>6487</v>
      </c>
      <c r="E2158" s="6" t="s">
        <v>6488</v>
      </c>
      <c r="F2158" s="12"/>
      <c r="G2158" s="6" t="s">
        <v>68390</v>
      </c>
      <c r="H2158" s="6" t="s">
        <v>68402</v>
      </c>
      <c r="I2158" s="6"/>
    </row>
    <row r="2159" ht="20.4" spans="1:9">
      <c r="A2159" s="6" t="s">
        <v>68403</v>
      </c>
      <c r="B2159" s="6" t="s">
        <v>68404</v>
      </c>
      <c r="C2159" s="6" t="s">
        <v>6487</v>
      </c>
      <c r="D2159" s="6" t="s">
        <v>6487</v>
      </c>
      <c r="E2159" s="6" t="s">
        <v>6488</v>
      </c>
      <c r="F2159" s="12"/>
      <c r="G2159" s="6" t="s">
        <v>68390</v>
      </c>
      <c r="H2159" s="6" t="s">
        <v>51797</v>
      </c>
      <c r="I2159" s="6"/>
    </row>
    <row r="2160" ht="20.4" spans="1:9">
      <c r="A2160" s="6" t="s">
        <v>68405</v>
      </c>
      <c r="B2160" s="6" t="s">
        <v>68406</v>
      </c>
      <c r="C2160" s="6" t="s">
        <v>6487</v>
      </c>
      <c r="D2160" s="6" t="s">
        <v>6487</v>
      </c>
      <c r="E2160" s="6" t="s">
        <v>6488</v>
      </c>
      <c r="F2160" s="12"/>
      <c r="G2160" s="6" t="s">
        <v>68390</v>
      </c>
      <c r="H2160" s="6" t="s">
        <v>68407</v>
      </c>
      <c r="I2160" s="6"/>
    </row>
    <row r="2161" ht="20.4" spans="1:9">
      <c r="A2161" s="6" t="s">
        <v>68408</v>
      </c>
      <c r="B2161" s="6" t="s">
        <v>68409</v>
      </c>
      <c r="C2161" s="6" t="s">
        <v>6487</v>
      </c>
      <c r="D2161" s="6" t="s">
        <v>6487</v>
      </c>
      <c r="E2161" s="6" t="s">
        <v>6488</v>
      </c>
      <c r="F2161" s="12"/>
      <c r="G2161" s="6" t="s">
        <v>68390</v>
      </c>
      <c r="H2161" s="6" t="s">
        <v>68410</v>
      </c>
      <c r="I2161" s="6"/>
    </row>
    <row r="2162" ht="20.4" spans="1:9">
      <c r="A2162" s="6" t="s">
        <v>68411</v>
      </c>
      <c r="B2162" s="6" t="s">
        <v>1929</v>
      </c>
      <c r="C2162" s="6" t="s">
        <v>11</v>
      </c>
      <c r="D2162" s="6" t="s">
        <v>14059</v>
      </c>
      <c r="E2162" s="6" t="s">
        <v>1669</v>
      </c>
      <c r="F2162" s="12"/>
      <c r="G2162" s="6" t="s">
        <v>20260</v>
      </c>
      <c r="H2162" s="6" t="s">
        <v>25627</v>
      </c>
      <c r="I2162" s="6"/>
    </row>
    <row r="2163" ht="20.4" spans="1:9">
      <c r="A2163" s="6" t="s">
        <v>68412</v>
      </c>
      <c r="B2163" s="6" t="s">
        <v>5408</v>
      </c>
      <c r="C2163" s="6" t="s">
        <v>11</v>
      </c>
      <c r="D2163" s="6" t="s">
        <v>14059</v>
      </c>
      <c r="E2163" s="6" t="s">
        <v>13</v>
      </c>
      <c r="F2163" s="12"/>
      <c r="G2163" s="6" t="s">
        <v>15</v>
      </c>
      <c r="H2163" s="6" t="s">
        <v>25627</v>
      </c>
      <c r="I2163" s="6"/>
    </row>
    <row r="2164" ht="20.4" spans="1:9">
      <c r="A2164" s="6" t="s">
        <v>68413</v>
      </c>
      <c r="B2164" s="6" t="s">
        <v>39671</v>
      </c>
      <c r="C2164" s="6" t="s">
        <v>11</v>
      </c>
      <c r="D2164" s="6" t="s">
        <v>14059</v>
      </c>
      <c r="E2164" s="6" t="s">
        <v>13</v>
      </c>
      <c r="F2164" s="12"/>
      <c r="G2164" s="6" t="s">
        <v>15</v>
      </c>
      <c r="H2164" s="6" t="s">
        <v>25627</v>
      </c>
      <c r="I2164" s="6"/>
    </row>
    <row r="2165" ht="20.4" spans="1:9">
      <c r="A2165" s="6" t="s">
        <v>68414</v>
      </c>
      <c r="B2165" s="6" t="s">
        <v>60131</v>
      </c>
      <c r="C2165" s="6" t="s">
        <v>11</v>
      </c>
      <c r="D2165" s="6" t="s">
        <v>14059</v>
      </c>
      <c r="E2165" s="6" t="s">
        <v>13</v>
      </c>
      <c r="F2165" s="12"/>
      <c r="G2165" s="6" t="s">
        <v>15</v>
      </c>
      <c r="H2165" s="6" t="s">
        <v>25627</v>
      </c>
      <c r="I2165" s="6"/>
    </row>
    <row r="2166" ht="20.4" spans="1:9">
      <c r="A2166" s="6" t="s">
        <v>68415</v>
      </c>
      <c r="B2166" s="6" t="s">
        <v>13196</v>
      </c>
      <c r="C2166" s="6" t="s">
        <v>11</v>
      </c>
      <c r="D2166" s="6" t="s">
        <v>14059</v>
      </c>
      <c r="E2166" s="6" t="s">
        <v>13</v>
      </c>
      <c r="F2166" s="12"/>
      <c r="G2166" s="6" t="s">
        <v>15</v>
      </c>
      <c r="H2166" s="6" t="s">
        <v>25627</v>
      </c>
      <c r="I2166" s="6"/>
    </row>
    <row r="2167" ht="20.4" spans="1:9">
      <c r="A2167" s="6" t="s">
        <v>68416</v>
      </c>
      <c r="B2167" s="6" t="s">
        <v>68417</v>
      </c>
      <c r="C2167" s="6" t="s">
        <v>11</v>
      </c>
      <c r="D2167" s="6" t="s">
        <v>12345</v>
      </c>
      <c r="E2167" s="6" t="s">
        <v>13</v>
      </c>
      <c r="F2167" s="12"/>
      <c r="G2167" s="6" t="s">
        <v>15</v>
      </c>
      <c r="H2167" s="6" t="s">
        <v>25627</v>
      </c>
      <c r="I2167" s="6"/>
    </row>
    <row r="2168" ht="20.4" spans="1:9">
      <c r="A2168" s="6" t="s">
        <v>68418</v>
      </c>
      <c r="B2168" s="6" t="s">
        <v>63239</v>
      </c>
      <c r="C2168" s="6" t="s">
        <v>11</v>
      </c>
      <c r="D2168" s="6" t="s">
        <v>12345</v>
      </c>
      <c r="E2168" s="6" t="s">
        <v>13</v>
      </c>
      <c r="F2168" s="12"/>
      <c r="G2168" s="6" t="s">
        <v>15</v>
      </c>
      <c r="H2168" s="6" t="s">
        <v>25627</v>
      </c>
      <c r="I2168" s="6"/>
    </row>
    <row r="2169" ht="20.4" spans="1:9">
      <c r="A2169" s="6" t="s">
        <v>68419</v>
      </c>
      <c r="B2169" s="6" t="s">
        <v>12045</v>
      </c>
      <c r="C2169" s="6" t="s">
        <v>11</v>
      </c>
      <c r="D2169" s="6" t="s">
        <v>14059</v>
      </c>
      <c r="E2169" s="6" t="s">
        <v>13</v>
      </c>
      <c r="F2169" s="12"/>
      <c r="G2169" s="6" t="s">
        <v>15</v>
      </c>
      <c r="H2169" s="6" t="s">
        <v>25627</v>
      </c>
      <c r="I2169" s="6"/>
    </row>
    <row r="2170" ht="20.4" spans="1:9">
      <c r="A2170" s="6" t="s">
        <v>68420</v>
      </c>
      <c r="B2170" s="6" t="s">
        <v>68421</v>
      </c>
      <c r="C2170" s="6" t="s">
        <v>807</v>
      </c>
      <c r="D2170" s="6" t="s">
        <v>2018</v>
      </c>
      <c r="E2170" s="6" t="s">
        <v>1002</v>
      </c>
      <c r="F2170" s="12"/>
      <c r="G2170" s="6" t="s">
        <v>2552</v>
      </c>
      <c r="H2170" s="6" t="s">
        <v>68422</v>
      </c>
      <c r="I2170" s="6"/>
    </row>
    <row r="2171" ht="20.4" spans="1:9">
      <c r="A2171" s="6" t="s">
        <v>68423</v>
      </c>
      <c r="B2171" s="6" t="s">
        <v>68424</v>
      </c>
      <c r="C2171" s="6" t="s">
        <v>6866</v>
      </c>
      <c r="D2171" s="6" t="s">
        <v>603</v>
      </c>
      <c r="E2171" s="6" t="s">
        <v>175</v>
      </c>
      <c r="F2171" s="12" t="s">
        <v>68425</v>
      </c>
      <c r="G2171" s="6" t="s">
        <v>486</v>
      </c>
      <c r="H2171" s="6" t="s">
        <v>52582</v>
      </c>
      <c r="I2171" s="6"/>
    </row>
    <row r="2172" ht="20.4" spans="1:9">
      <c r="A2172" s="6" t="s">
        <v>68426</v>
      </c>
      <c r="B2172" s="6" t="s">
        <v>68427</v>
      </c>
      <c r="C2172" s="6" t="s">
        <v>11</v>
      </c>
      <c r="D2172" s="6" t="s">
        <v>3995</v>
      </c>
      <c r="E2172" s="6" t="s">
        <v>13</v>
      </c>
      <c r="F2172" s="12"/>
      <c r="G2172" s="6" t="s">
        <v>15</v>
      </c>
      <c r="H2172" s="6" t="s">
        <v>690</v>
      </c>
      <c r="I2172" s="6"/>
    </row>
    <row r="2173" ht="20.4" spans="1:9">
      <c r="A2173" s="6" t="s">
        <v>68428</v>
      </c>
      <c r="B2173" s="6" t="s">
        <v>68429</v>
      </c>
      <c r="C2173" s="6" t="s">
        <v>11</v>
      </c>
      <c r="D2173" s="6" t="s">
        <v>3995</v>
      </c>
      <c r="E2173" s="6" t="s">
        <v>13</v>
      </c>
      <c r="F2173" s="12"/>
      <c r="G2173" s="6" t="s">
        <v>15</v>
      </c>
      <c r="H2173" s="6" t="s">
        <v>690</v>
      </c>
      <c r="I2173" s="6"/>
    </row>
    <row r="2174" ht="20.4" spans="1:9">
      <c r="A2174" s="6" t="s">
        <v>68430</v>
      </c>
      <c r="B2174" s="6" t="s">
        <v>68431</v>
      </c>
      <c r="C2174" s="6" t="s">
        <v>11</v>
      </c>
      <c r="D2174" s="6" t="s">
        <v>3995</v>
      </c>
      <c r="E2174" s="6" t="s">
        <v>13</v>
      </c>
      <c r="F2174" s="12"/>
      <c r="G2174" s="6" t="s">
        <v>15</v>
      </c>
      <c r="H2174" s="6" t="s">
        <v>690</v>
      </c>
      <c r="I2174" s="6"/>
    </row>
    <row r="2175" ht="20.4" spans="1:9">
      <c r="A2175" s="6" t="s">
        <v>68432</v>
      </c>
      <c r="B2175" s="6" t="s">
        <v>68433</v>
      </c>
      <c r="C2175" s="6" t="s">
        <v>11</v>
      </c>
      <c r="D2175" s="6" t="s">
        <v>2547</v>
      </c>
      <c r="E2175" s="6" t="s">
        <v>13</v>
      </c>
      <c r="F2175" s="12"/>
      <c r="G2175" s="6" t="s">
        <v>15</v>
      </c>
      <c r="H2175" s="6" t="s">
        <v>690</v>
      </c>
      <c r="I2175" s="6"/>
    </row>
    <row r="2176" ht="20.4" spans="1:9">
      <c r="A2176" s="6" t="s">
        <v>68434</v>
      </c>
      <c r="B2176" s="6" t="s">
        <v>68435</v>
      </c>
      <c r="C2176" s="6" t="s">
        <v>11</v>
      </c>
      <c r="D2176" s="6" t="s">
        <v>2547</v>
      </c>
      <c r="E2176" s="6" t="s">
        <v>13</v>
      </c>
      <c r="F2176" s="12"/>
      <c r="G2176" s="6" t="s">
        <v>15</v>
      </c>
      <c r="H2176" s="6" t="s">
        <v>68436</v>
      </c>
      <c r="I2176" s="6"/>
    </row>
    <row r="2177" ht="20.4" spans="1:9">
      <c r="A2177" s="6" t="s">
        <v>68437</v>
      </c>
      <c r="B2177" s="6" t="s">
        <v>53673</v>
      </c>
      <c r="C2177" s="6" t="s">
        <v>99</v>
      </c>
      <c r="D2177" s="6" t="s">
        <v>2319</v>
      </c>
      <c r="E2177" s="6" t="s">
        <v>511</v>
      </c>
      <c r="F2177" s="12"/>
      <c r="G2177" s="6" t="s">
        <v>68438</v>
      </c>
      <c r="H2177" s="6" t="s">
        <v>2293</v>
      </c>
      <c r="I2177" s="6"/>
    </row>
    <row r="2178" ht="20.4" spans="1:9">
      <c r="A2178" s="6" t="s">
        <v>68439</v>
      </c>
      <c r="B2178" s="6" t="s">
        <v>32780</v>
      </c>
      <c r="C2178" s="6" t="s">
        <v>99</v>
      </c>
      <c r="D2178" s="6" t="s">
        <v>255</v>
      </c>
      <c r="E2178" s="6" t="s">
        <v>511</v>
      </c>
      <c r="F2178" s="12"/>
      <c r="G2178" s="6" t="s">
        <v>68438</v>
      </c>
      <c r="H2178" s="6" t="s">
        <v>2293</v>
      </c>
      <c r="I2178" s="6"/>
    </row>
    <row r="2179" ht="20.4" spans="1:9">
      <c r="A2179" s="6" t="s">
        <v>68440</v>
      </c>
      <c r="B2179" s="6" t="s">
        <v>53652</v>
      </c>
      <c r="C2179" s="6" t="s">
        <v>99</v>
      </c>
      <c r="D2179" s="6" t="s">
        <v>347</v>
      </c>
      <c r="E2179" s="6" t="s">
        <v>511</v>
      </c>
      <c r="F2179" s="12"/>
      <c r="G2179" s="6" t="s">
        <v>68438</v>
      </c>
      <c r="H2179" s="6" t="s">
        <v>2293</v>
      </c>
      <c r="I2179" s="6"/>
    </row>
    <row r="2180" ht="20.4" spans="1:9">
      <c r="A2180" s="6" t="s">
        <v>68441</v>
      </c>
      <c r="B2180" s="6" t="s">
        <v>33973</v>
      </c>
      <c r="C2180" s="6" t="s">
        <v>99</v>
      </c>
      <c r="D2180" s="6" t="s">
        <v>2319</v>
      </c>
      <c r="E2180" s="6" t="s">
        <v>511</v>
      </c>
      <c r="F2180" s="12"/>
      <c r="G2180" s="6" t="s">
        <v>68438</v>
      </c>
      <c r="H2180" s="6" t="s">
        <v>2293</v>
      </c>
      <c r="I2180" s="6"/>
    </row>
    <row r="2181" ht="20.4" spans="1:9">
      <c r="A2181" s="6" t="s">
        <v>68442</v>
      </c>
      <c r="B2181" s="6" t="s">
        <v>16354</v>
      </c>
      <c r="C2181" s="6" t="s">
        <v>99</v>
      </c>
      <c r="D2181" s="6" t="s">
        <v>68443</v>
      </c>
      <c r="E2181" s="6" t="s">
        <v>511</v>
      </c>
      <c r="F2181" s="12"/>
      <c r="G2181" s="6" t="s">
        <v>68438</v>
      </c>
      <c r="H2181" s="6" t="s">
        <v>2293</v>
      </c>
      <c r="I2181" s="6"/>
    </row>
    <row r="2182" ht="20.4" spans="1:9">
      <c r="A2182" s="6" t="s">
        <v>68444</v>
      </c>
      <c r="B2182" s="6" t="s">
        <v>28047</v>
      </c>
      <c r="C2182" s="6" t="s">
        <v>99</v>
      </c>
      <c r="D2182" s="6" t="s">
        <v>250</v>
      </c>
      <c r="E2182" s="6" t="s">
        <v>511</v>
      </c>
      <c r="F2182" s="12"/>
      <c r="G2182" s="6" t="s">
        <v>68438</v>
      </c>
      <c r="H2182" s="6" t="s">
        <v>2293</v>
      </c>
      <c r="I2182" s="6"/>
    </row>
    <row r="2183" ht="20.4" spans="1:9">
      <c r="A2183" s="6" t="s">
        <v>68445</v>
      </c>
      <c r="B2183" s="6" t="s">
        <v>24517</v>
      </c>
      <c r="C2183" s="6" t="s">
        <v>99</v>
      </c>
      <c r="D2183" s="6" t="s">
        <v>19679</v>
      </c>
      <c r="E2183" s="6" t="s">
        <v>511</v>
      </c>
      <c r="F2183" s="12"/>
      <c r="G2183" s="6" t="s">
        <v>68438</v>
      </c>
      <c r="H2183" s="6" t="s">
        <v>2293</v>
      </c>
      <c r="I2183" s="6"/>
    </row>
    <row r="2184" ht="20.4" spans="1:9">
      <c r="A2184" s="6" t="s">
        <v>68446</v>
      </c>
      <c r="B2184" s="6" t="s">
        <v>19725</v>
      </c>
      <c r="C2184" s="6" t="s">
        <v>99</v>
      </c>
      <c r="D2184" s="6" t="s">
        <v>19726</v>
      </c>
      <c r="E2184" s="6" t="s">
        <v>511</v>
      </c>
      <c r="F2184" s="12"/>
      <c r="G2184" s="6" t="s">
        <v>68438</v>
      </c>
      <c r="H2184" s="6" t="s">
        <v>2293</v>
      </c>
      <c r="I2184" s="6"/>
    </row>
    <row r="2185" ht="20.4" spans="1:9">
      <c r="A2185" s="6" t="s">
        <v>68447</v>
      </c>
      <c r="B2185" s="6" t="s">
        <v>32733</v>
      </c>
      <c r="C2185" s="6" t="s">
        <v>99</v>
      </c>
      <c r="D2185" s="6" t="s">
        <v>2319</v>
      </c>
      <c r="E2185" s="6" t="s">
        <v>511</v>
      </c>
      <c r="F2185" s="12"/>
      <c r="G2185" s="6" t="s">
        <v>68438</v>
      </c>
      <c r="H2185" s="6" t="s">
        <v>2293</v>
      </c>
      <c r="I2185" s="6"/>
    </row>
    <row r="2186" ht="20.4" spans="1:9">
      <c r="A2186" s="6" t="s">
        <v>68448</v>
      </c>
      <c r="B2186" s="6" t="s">
        <v>53677</v>
      </c>
      <c r="C2186" s="6" t="s">
        <v>99</v>
      </c>
      <c r="D2186" s="6" t="s">
        <v>3363</v>
      </c>
      <c r="E2186" s="6" t="s">
        <v>511</v>
      </c>
      <c r="F2186" s="12"/>
      <c r="G2186" s="6" t="s">
        <v>68438</v>
      </c>
      <c r="H2186" s="6" t="s">
        <v>2293</v>
      </c>
      <c r="I2186" s="6"/>
    </row>
    <row r="2187" ht="20.4" spans="1:9">
      <c r="A2187" s="6" t="s">
        <v>68449</v>
      </c>
      <c r="B2187" s="6" t="s">
        <v>25730</v>
      </c>
      <c r="C2187" s="6" t="s">
        <v>99</v>
      </c>
      <c r="D2187" s="6" t="s">
        <v>1407</v>
      </c>
      <c r="E2187" s="6" t="s">
        <v>511</v>
      </c>
      <c r="F2187" s="12"/>
      <c r="G2187" s="6" t="s">
        <v>68438</v>
      </c>
      <c r="H2187" s="6" t="s">
        <v>2293</v>
      </c>
      <c r="I2187" s="6"/>
    </row>
    <row r="2188" ht="20.4" spans="1:9">
      <c r="A2188" s="6" t="s">
        <v>68450</v>
      </c>
      <c r="B2188" s="6" t="s">
        <v>28061</v>
      </c>
      <c r="C2188" s="6" t="s">
        <v>99</v>
      </c>
      <c r="D2188" s="6" t="s">
        <v>2448</v>
      </c>
      <c r="E2188" s="6" t="s">
        <v>511</v>
      </c>
      <c r="F2188" s="12"/>
      <c r="G2188" s="6" t="s">
        <v>68438</v>
      </c>
      <c r="H2188" s="6" t="s">
        <v>2293</v>
      </c>
      <c r="I2188" s="6"/>
    </row>
    <row r="2189" ht="20.4" spans="1:9">
      <c r="A2189" s="6" t="s">
        <v>68451</v>
      </c>
      <c r="B2189" s="6" t="s">
        <v>34013</v>
      </c>
      <c r="C2189" s="6" t="s">
        <v>99</v>
      </c>
      <c r="D2189" s="6" t="s">
        <v>1154</v>
      </c>
      <c r="E2189" s="6" t="s">
        <v>511</v>
      </c>
      <c r="F2189" s="12"/>
      <c r="G2189" s="6" t="s">
        <v>68438</v>
      </c>
      <c r="H2189" s="6" t="s">
        <v>2293</v>
      </c>
      <c r="I2189" s="6"/>
    </row>
    <row r="2190" ht="20.4" spans="1:9">
      <c r="A2190" s="6" t="s">
        <v>68452</v>
      </c>
      <c r="B2190" s="6" t="s">
        <v>32712</v>
      </c>
      <c r="C2190" s="6" t="s">
        <v>99</v>
      </c>
      <c r="D2190" s="6" t="s">
        <v>250</v>
      </c>
      <c r="E2190" s="6" t="s">
        <v>511</v>
      </c>
      <c r="F2190" s="12"/>
      <c r="G2190" s="6" t="s">
        <v>68438</v>
      </c>
      <c r="H2190" s="6" t="s">
        <v>2293</v>
      </c>
      <c r="I2190" s="6"/>
    </row>
    <row r="2191" ht="20.4" spans="1:9">
      <c r="A2191" s="6" t="s">
        <v>68453</v>
      </c>
      <c r="B2191" s="6" t="s">
        <v>45905</v>
      </c>
      <c r="C2191" s="6" t="s">
        <v>99</v>
      </c>
      <c r="D2191" s="6" t="s">
        <v>347</v>
      </c>
      <c r="E2191" s="6" t="s">
        <v>511</v>
      </c>
      <c r="F2191" s="12"/>
      <c r="G2191" s="6" t="s">
        <v>68438</v>
      </c>
      <c r="H2191" s="6" t="s">
        <v>2293</v>
      </c>
      <c r="I2191" s="6"/>
    </row>
    <row r="2192" ht="20.4" spans="1:9">
      <c r="A2192" s="6" t="s">
        <v>68454</v>
      </c>
      <c r="B2192" s="6" t="s">
        <v>28011</v>
      </c>
      <c r="C2192" s="6" t="s">
        <v>99</v>
      </c>
      <c r="D2192" s="6" t="s">
        <v>2314</v>
      </c>
      <c r="E2192" s="6" t="s">
        <v>511</v>
      </c>
      <c r="F2192" s="12"/>
      <c r="G2192" s="6" t="s">
        <v>68438</v>
      </c>
      <c r="H2192" s="6" t="s">
        <v>2293</v>
      </c>
      <c r="I2192" s="6"/>
    </row>
    <row r="2193" ht="20.4" spans="1:9">
      <c r="A2193" s="6" t="s">
        <v>68455</v>
      </c>
      <c r="B2193" s="6" t="s">
        <v>32774</v>
      </c>
      <c r="C2193" s="6" t="s">
        <v>99</v>
      </c>
      <c r="D2193" s="6" t="s">
        <v>6840</v>
      </c>
      <c r="E2193" s="6" t="s">
        <v>511</v>
      </c>
      <c r="F2193" s="12"/>
      <c r="G2193" s="6" t="s">
        <v>68438</v>
      </c>
      <c r="H2193" s="6" t="s">
        <v>2293</v>
      </c>
      <c r="I2193" s="6"/>
    </row>
    <row r="2194" ht="20.4" spans="1:9">
      <c r="A2194" s="6" t="s">
        <v>68456</v>
      </c>
      <c r="B2194" s="6" t="s">
        <v>68457</v>
      </c>
      <c r="C2194" s="6" t="s">
        <v>99</v>
      </c>
      <c r="D2194" s="6" t="s">
        <v>68458</v>
      </c>
      <c r="E2194" s="6" t="s">
        <v>511</v>
      </c>
      <c r="F2194" s="12"/>
      <c r="G2194" s="6" t="s">
        <v>68438</v>
      </c>
      <c r="H2194" s="6" t="s">
        <v>2293</v>
      </c>
      <c r="I2194" s="6"/>
    </row>
    <row r="2195" ht="20.4" spans="1:9">
      <c r="A2195" s="6" t="s">
        <v>68459</v>
      </c>
      <c r="B2195" s="6" t="s">
        <v>3535</v>
      </c>
      <c r="C2195" s="6" t="s">
        <v>99</v>
      </c>
      <c r="D2195" s="6" t="s">
        <v>2478</v>
      </c>
      <c r="E2195" s="6" t="s">
        <v>511</v>
      </c>
      <c r="F2195" s="12"/>
      <c r="G2195" s="6" t="s">
        <v>68438</v>
      </c>
      <c r="H2195" s="6" t="s">
        <v>2293</v>
      </c>
      <c r="I2195" s="6"/>
    </row>
    <row r="2196" ht="20.4" spans="1:9">
      <c r="A2196" s="6" t="s">
        <v>68460</v>
      </c>
      <c r="B2196" s="6" t="s">
        <v>60915</v>
      </c>
      <c r="C2196" s="6" t="s">
        <v>99</v>
      </c>
      <c r="D2196" s="6" t="s">
        <v>9111</v>
      </c>
      <c r="E2196" s="6" t="s">
        <v>511</v>
      </c>
      <c r="F2196" s="12"/>
      <c r="G2196" s="6" t="s">
        <v>68438</v>
      </c>
      <c r="H2196" s="6" t="s">
        <v>2293</v>
      </c>
      <c r="I2196" s="6"/>
    </row>
    <row r="2197" ht="20.4" spans="1:9">
      <c r="A2197" s="6" t="s">
        <v>68461</v>
      </c>
      <c r="B2197" s="6" t="s">
        <v>32753</v>
      </c>
      <c r="C2197" s="6" t="s">
        <v>99</v>
      </c>
      <c r="D2197" s="6" t="s">
        <v>280</v>
      </c>
      <c r="E2197" s="6" t="s">
        <v>511</v>
      </c>
      <c r="F2197" s="12"/>
      <c r="G2197" s="6" t="s">
        <v>68438</v>
      </c>
      <c r="H2197" s="6" t="s">
        <v>2293</v>
      </c>
      <c r="I2197" s="6"/>
    </row>
    <row r="2198" ht="20.4" spans="1:9">
      <c r="A2198" s="6" t="s">
        <v>68462</v>
      </c>
      <c r="B2198" s="6" t="s">
        <v>28031</v>
      </c>
      <c r="C2198" s="6" t="s">
        <v>99</v>
      </c>
      <c r="D2198" s="6" t="s">
        <v>631</v>
      </c>
      <c r="E2198" s="6" t="s">
        <v>511</v>
      </c>
      <c r="F2198" s="12"/>
      <c r="G2198" s="6" t="s">
        <v>68438</v>
      </c>
      <c r="H2198" s="6" t="s">
        <v>2293</v>
      </c>
      <c r="I2198" s="6"/>
    </row>
    <row r="2199" ht="20.4" spans="1:9">
      <c r="A2199" s="6" t="s">
        <v>68463</v>
      </c>
      <c r="B2199" s="6" t="s">
        <v>68464</v>
      </c>
      <c r="C2199" s="6" t="s">
        <v>99</v>
      </c>
      <c r="D2199" s="6" t="s">
        <v>17160</v>
      </c>
      <c r="E2199" s="6" t="s">
        <v>251</v>
      </c>
      <c r="F2199" s="12"/>
      <c r="G2199" s="6" t="s">
        <v>68438</v>
      </c>
      <c r="H2199" s="6" t="s">
        <v>2293</v>
      </c>
      <c r="I2199" s="6"/>
    </row>
    <row r="2200" ht="20.4" spans="1:9">
      <c r="A2200" s="6" t="s">
        <v>68465</v>
      </c>
      <c r="B2200" s="6" t="s">
        <v>68466</v>
      </c>
      <c r="C2200" s="6" t="s">
        <v>634</v>
      </c>
      <c r="D2200" s="6" t="s">
        <v>347</v>
      </c>
      <c r="E2200" s="6" t="s">
        <v>538</v>
      </c>
      <c r="F2200" s="12"/>
      <c r="G2200" s="6" t="s">
        <v>68467</v>
      </c>
      <c r="H2200" s="6" t="s">
        <v>2293</v>
      </c>
      <c r="I2200" s="6"/>
    </row>
    <row r="2201" ht="20.4" spans="1:9">
      <c r="A2201" s="6" t="s">
        <v>68468</v>
      </c>
      <c r="B2201" s="6" t="s">
        <v>68469</v>
      </c>
      <c r="C2201" s="6" t="s">
        <v>634</v>
      </c>
      <c r="D2201" s="6" t="s">
        <v>791</v>
      </c>
      <c r="E2201" s="6" t="s">
        <v>538</v>
      </c>
      <c r="F2201" s="12"/>
      <c r="G2201" s="6" t="s">
        <v>68467</v>
      </c>
      <c r="H2201" s="6" t="s">
        <v>2293</v>
      </c>
      <c r="I2201" s="6"/>
    </row>
    <row r="2202" ht="20.4" spans="1:9">
      <c r="A2202" s="6" t="s">
        <v>68470</v>
      </c>
      <c r="B2202" s="6" t="s">
        <v>68471</v>
      </c>
      <c r="C2202" s="6" t="s">
        <v>634</v>
      </c>
      <c r="D2202" s="6" t="s">
        <v>2330</v>
      </c>
      <c r="E2202" s="6" t="s">
        <v>538</v>
      </c>
      <c r="F2202" s="12"/>
      <c r="G2202" s="6" t="s">
        <v>68467</v>
      </c>
      <c r="H2202" s="6" t="s">
        <v>2293</v>
      </c>
      <c r="I2202" s="6"/>
    </row>
    <row r="2203" ht="20.4" spans="1:9">
      <c r="A2203" s="6" t="s">
        <v>68472</v>
      </c>
      <c r="B2203" s="6" t="s">
        <v>68473</v>
      </c>
      <c r="C2203" s="6" t="s">
        <v>634</v>
      </c>
      <c r="D2203" s="6" t="s">
        <v>31556</v>
      </c>
      <c r="E2203" s="6" t="s">
        <v>538</v>
      </c>
      <c r="F2203" s="12"/>
      <c r="G2203" s="6" t="s">
        <v>68467</v>
      </c>
      <c r="H2203" s="6" t="s">
        <v>2293</v>
      </c>
      <c r="I2203" s="6"/>
    </row>
    <row r="2204" ht="20.4" spans="1:9">
      <c r="A2204" s="6" t="s">
        <v>68474</v>
      </c>
      <c r="B2204" s="6" t="s">
        <v>68475</v>
      </c>
      <c r="C2204" s="6" t="s">
        <v>583</v>
      </c>
      <c r="D2204" s="6" t="s">
        <v>6334</v>
      </c>
      <c r="E2204" s="6" t="s">
        <v>355</v>
      </c>
      <c r="F2204" s="12"/>
      <c r="G2204" s="6" t="s">
        <v>68476</v>
      </c>
      <c r="H2204" s="6" t="s">
        <v>2293</v>
      </c>
      <c r="I2204" s="6"/>
    </row>
    <row r="2205" ht="20.4" spans="1:9">
      <c r="A2205" s="6" t="s">
        <v>68477</v>
      </c>
      <c r="B2205" s="6" t="s">
        <v>32795</v>
      </c>
      <c r="C2205" s="6" t="s">
        <v>542</v>
      </c>
      <c r="D2205" s="6" t="s">
        <v>544</v>
      </c>
      <c r="E2205" s="6" t="s">
        <v>544</v>
      </c>
      <c r="F2205" s="12"/>
      <c r="G2205" s="6" t="s">
        <v>68478</v>
      </c>
      <c r="H2205" s="6" t="s">
        <v>2293</v>
      </c>
      <c r="I2205" s="6"/>
    </row>
    <row r="2206" ht="20.4" spans="1:9">
      <c r="A2206" s="6" t="s">
        <v>68479</v>
      </c>
      <c r="B2206" s="6" t="s">
        <v>68480</v>
      </c>
      <c r="C2206" s="6" t="s">
        <v>3072</v>
      </c>
      <c r="D2206" s="6" t="s">
        <v>13801</v>
      </c>
      <c r="E2206" s="6" t="s">
        <v>175</v>
      </c>
      <c r="F2206" s="12"/>
      <c r="G2206" s="6" t="s">
        <v>486</v>
      </c>
      <c r="H2206" s="6" t="s">
        <v>2293</v>
      </c>
      <c r="I2206" s="6"/>
    </row>
    <row r="2207" ht="20.4" spans="1:9">
      <c r="A2207" s="6" t="s">
        <v>68481</v>
      </c>
      <c r="B2207" s="6" t="s">
        <v>68482</v>
      </c>
      <c r="C2207" s="6" t="s">
        <v>99</v>
      </c>
      <c r="D2207" s="6" t="s">
        <v>2366</v>
      </c>
      <c r="E2207" s="6" t="s">
        <v>251</v>
      </c>
      <c r="F2207" s="12"/>
      <c r="G2207" s="6" t="s">
        <v>33947</v>
      </c>
      <c r="H2207" s="6" t="s">
        <v>2293</v>
      </c>
      <c r="I2207" s="6"/>
    </row>
    <row r="2208" ht="20.4" spans="1:9">
      <c r="A2208" s="6" t="s">
        <v>68483</v>
      </c>
      <c r="B2208" s="6" t="s">
        <v>68484</v>
      </c>
      <c r="C2208" s="6" t="s">
        <v>99</v>
      </c>
      <c r="D2208" s="6" t="s">
        <v>2366</v>
      </c>
      <c r="E2208" s="6" t="s">
        <v>251</v>
      </c>
      <c r="F2208" s="12"/>
      <c r="G2208" s="6" t="s">
        <v>33947</v>
      </c>
      <c r="H2208" s="6" t="s">
        <v>2293</v>
      </c>
      <c r="I2208" s="6"/>
    </row>
    <row r="2209" ht="20.4" spans="1:9">
      <c r="A2209" s="6" t="s">
        <v>68485</v>
      </c>
      <c r="B2209" s="6" t="s">
        <v>68486</v>
      </c>
      <c r="C2209" s="6" t="s">
        <v>99</v>
      </c>
      <c r="D2209" s="6" t="s">
        <v>68487</v>
      </c>
      <c r="E2209" s="6" t="s">
        <v>251</v>
      </c>
      <c r="F2209" s="12"/>
      <c r="G2209" s="6" t="s">
        <v>33947</v>
      </c>
      <c r="H2209" s="6" t="s">
        <v>2293</v>
      </c>
      <c r="I2209" s="6"/>
    </row>
    <row r="2210" ht="20.4" spans="1:9">
      <c r="A2210" s="6" t="s">
        <v>68488</v>
      </c>
      <c r="B2210" s="6" t="s">
        <v>68489</v>
      </c>
      <c r="C2210" s="6" t="s">
        <v>99</v>
      </c>
      <c r="D2210" s="6" t="s">
        <v>2319</v>
      </c>
      <c r="E2210" s="6" t="s">
        <v>251</v>
      </c>
      <c r="F2210" s="12"/>
      <c r="G2210" s="6" t="s">
        <v>33947</v>
      </c>
      <c r="H2210" s="6" t="s">
        <v>2293</v>
      </c>
      <c r="I2210" s="6"/>
    </row>
    <row r="2211" ht="20.4" spans="1:9">
      <c r="A2211" s="6" t="s">
        <v>68490</v>
      </c>
      <c r="B2211" s="6" t="s">
        <v>68491</v>
      </c>
      <c r="C2211" s="6" t="s">
        <v>99</v>
      </c>
      <c r="D2211" s="6" t="s">
        <v>2319</v>
      </c>
      <c r="E2211" s="6" t="s">
        <v>251</v>
      </c>
      <c r="F2211" s="12"/>
      <c r="G2211" s="6" t="s">
        <v>33947</v>
      </c>
      <c r="H2211" s="6" t="s">
        <v>2293</v>
      </c>
      <c r="I2211" s="6"/>
    </row>
    <row r="2212" ht="20.4" spans="1:9">
      <c r="A2212" s="6" t="s">
        <v>68492</v>
      </c>
      <c r="B2212" s="6" t="s">
        <v>68493</v>
      </c>
      <c r="C2212" s="6" t="s">
        <v>99</v>
      </c>
      <c r="D2212" s="6" t="s">
        <v>11324</v>
      </c>
      <c r="E2212" s="6" t="s">
        <v>251</v>
      </c>
      <c r="F2212" s="12"/>
      <c r="G2212" s="6" t="s">
        <v>33947</v>
      </c>
      <c r="H2212" s="6" t="s">
        <v>2293</v>
      </c>
      <c r="I2212" s="6"/>
    </row>
    <row r="2213" ht="20.4" spans="1:9">
      <c r="A2213" s="6" t="s">
        <v>68494</v>
      </c>
      <c r="B2213" s="6" t="s">
        <v>68495</v>
      </c>
      <c r="C2213" s="6" t="s">
        <v>99</v>
      </c>
      <c r="D2213" s="6" t="s">
        <v>2869</v>
      </c>
      <c r="E2213" s="6" t="s">
        <v>251</v>
      </c>
      <c r="F2213" s="12"/>
      <c r="G2213" s="6" t="s">
        <v>33947</v>
      </c>
      <c r="H2213" s="6" t="s">
        <v>2293</v>
      </c>
      <c r="I2213" s="6"/>
    </row>
    <row r="2214" ht="20.4" spans="1:9">
      <c r="A2214" s="6" t="s">
        <v>68496</v>
      </c>
      <c r="B2214" s="6" t="s">
        <v>68497</v>
      </c>
      <c r="C2214" s="6" t="s">
        <v>99</v>
      </c>
      <c r="D2214" s="6" t="s">
        <v>2423</v>
      </c>
      <c r="E2214" s="6" t="s">
        <v>251</v>
      </c>
      <c r="F2214" s="12"/>
      <c r="G2214" s="6" t="s">
        <v>33947</v>
      </c>
      <c r="H2214" s="6" t="s">
        <v>2293</v>
      </c>
      <c r="I2214" s="6"/>
    </row>
    <row r="2215" ht="20.4" spans="1:9">
      <c r="A2215" s="6" t="s">
        <v>68498</v>
      </c>
      <c r="B2215" s="6" t="s">
        <v>68499</v>
      </c>
      <c r="C2215" s="6" t="s">
        <v>99</v>
      </c>
      <c r="D2215" s="6" t="s">
        <v>9005</v>
      </c>
      <c r="E2215" s="6" t="s">
        <v>251</v>
      </c>
      <c r="F2215" s="12"/>
      <c r="G2215" s="6" t="s">
        <v>33947</v>
      </c>
      <c r="H2215" s="6" t="s">
        <v>2293</v>
      </c>
      <c r="I2215" s="6"/>
    </row>
    <row r="2216" ht="20.4" spans="1:9">
      <c r="A2216" s="6" t="s">
        <v>68500</v>
      </c>
      <c r="B2216" s="6" t="s">
        <v>68501</v>
      </c>
      <c r="C2216" s="6" t="s">
        <v>99</v>
      </c>
      <c r="D2216" s="6" t="s">
        <v>2465</v>
      </c>
      <c r="E2216" s="6" t="s">
        <v>251</v>
      </c>
      <c r="F2216" s="12"/>
      <c r="G2216" s="6" t="s">
        <v>33947</v>
      </c>
      <c r="H2216" s="6" t="s">
        <v>2293</v>
      </c>
      <c r="I2216" s="6"/>
    </row>
    <row r="2217" ht="20.4" spans="1:9">
      <c r="A2217" s="6" t="s">
        <v>68502</v>
      </c>
      <c r="B2217" s="6" t="s">
        <v>68503</v>
      </c>
      <c r="C2217" s="6" t="s">
        <v>99</v>
      </c>
      <c r="D2217" s="6" t="s">
        <v>2869</v>
      </c>
      <c r="E2217" s="6" t="s">
        <v>251</v>
      </c>
      <c r="F2217" s="12"/>
      <c r="G2217" s="6" t="s">
        <v>33947</v>
      </c>
      <c r="H2217" s="6" t="s">
        <v>2293</v>
      </c>
      <c r="I2217" s="6"/>
    </row>
    <row r="2218" ht="20.4" spans="1:9">
      <c r="A2218" s="6" t="s">
        <v>68504</v>
      </c>
      <c r="B2218" s="6" t="s">
        <v>5023</v>
      </c>
      <c r="C2218" s="6" t="s">
        <v>99</v>
      </c>
      <c r="D2218" s="6" t="s">
        <v>2869</v>
      </c>
      <c r="E2218" s="6" t="s">
        <v>251</v>
      </c>
      <c r="F2218" s="12"/>
      <c r="G2218" s="6" t="s">
        <v>33947</v>
      </c>
      <c r="H2218" s="6" t="s">
        <v>2293</v>
      </c>
      <c r="I2218" s="6"/>
    </row>
    <row r="2219" ht="20.4" spans="1:9">
      <c r="A2219" s="6" t="s">
        <v>68505</v>
      </c>
      <c r="B2219" s="6" t="s">
        <v>68506</v>
      </c>
      <c r="C2219" s="6" t="s">
        <v>99</v>
      </c>
      <c r="D2219" s="6" t="s">
        <v>19659</v>
      </c>
      <c r="E2219" s="6" t="s">
        <v>251</v>
      </c>
      <c r="F2219" s="12"/>
      <c r="G2219" s="6" t="s">
        <v>33947</v>
      </c>
      <c r="H2219" s="6" t="s">
        <v>2293</v>
      </c>
      <c r="I2219" s="6"/>
    </row>
    <row r="2220" ht="20.4" spans="1:9">
      <c r="A2220" s="6" t="s">
        <v>68507</v>
      </c>
      <c r="B2220" s="6" t="s">
        <v>68508</v>
      </c>
      <c r="C2220" s="6" t="s">
        <v>99</v>
      </c>
      <c r="D2220" s="6" t="s">
        <v>2330</v>
      </c>
      <c r="E2220" s="6" t="s">
        <v>251</v>
      </c>
      <c r="F2220" s="12"/>
      <c r="G2220" s="6" t="s">
        <v>33947</v>
      </c>
      <c r="H2220" s="6" t="s">
        <v>2293</v>
      </c>
      <c r="I2220" s="6"/>
    </row>
    <row r="2221" ht="20.4" spans="1:9">
      <c r="A2221" s="6" t="s">
        <v>68509</v>
      </c>
      <c r="B2221" s="6" t="s">
        <v>68510</v>
      </c>
      <c r="C2221" s="6" t="s">
        <v>99</v>
      </c>
      <c r="D2221" s="6" t="s">
        <v>2314</v>
      </c>
      <c r="E2221" s="6" t="s">
        <v>251</v>
      </c>
      <c r="F2221" s="12"/>
      <c r="G2221" s="6" t="s">
        <v>33947</v>
      </c>
      <c r="H2221" s="6" t="s">
        <v>2293</v>
      </c>
      <c r="I2221" s="6"/>
    </row>
    <row r="2222" ht="20.4" spans="1:9">
      <c r="A2222" s="6" t="s">
        <v>68511</v>
      </c>
      <c r="B2222" s="6" t="s">
        <v>68512</v>
      </c>
      <c r="C2222" s="6" t="s">
        <v>99</v>
      </c>
      <c r="D2222" s="6" t="s">
        <v>2314</v>
      </c>
      <c r="E2222" s="6" t="s">
        <v>251</v>
      </c>
      <c r="F2222" s="12"/>
      <c r="G2222" s="6" t="s">
        <v>33947</v>
      </c>
      <c r="H2222" s="6" t="s">
        <v>2293</v>
      </c>
      <c r="I2222" s="6"/>
    </row>
    <row r="2223" ht="20.4" spans="1:9">
      <c r="A2223" s="6" t="s">
        <v>68513</v>
      </c>
      <c r="B2223" s="6" t="s">
        <v>68514</v>
      </c>
      <c r="C2223" s="6" t="s">
        <v>99</v>
      </c>
      <c r="D2223" s="6" t="s">
        <v>2386</v>
      </c>
      <c r="E2223" s="6" t="s">
        <v>251</v>
      </c>
      <c r="F2223" s="12"/>
      <c r="G2223" s="6" t="s">
        <v>33947</v>
      </c>
      <c r="H2223" s="6" t="s">
        <v>2293</v>
      </c>
      <c r="I2223" s="6"/>
    </row>
    <row r="2224" ht="20.4" spans="1:9">
      <c r="A2224" s="6" t="s">
        <v>68515</v>
      </c>
      <c r="B2224" s="6" t="s">
        <v>60612</v>
      </c>
      <c r="C2224" s="6" t="s">
        <v>99</v>
      </c>
      <c r="D2224" s="6" t="s">
        <v>2386</v>
      </c>
      <c r="E2224" s="6" t="s">
        <v>251</v>
      </c>
      <c r="F2224" s="12"/>
      <c r="G2224" s="6" t="s">
        <v>33947</v>
      </c>
      <c r="H2224" s="6" t="s">
        <v>2293</v>
      </c>
      <c r="I2224" s="6"/>
    </row>
    <row r="2225" ht="20.4" spans="1:9">
      <c r="A2225" s="6" t="s">
        <v>68516</v>
      </c>
      <c r="B2225" s="6" t="s">
        <v>68517</v>
      </c>
      <c r="C2225" s="6" t="s">
        <v>99</v>
      </c>
      <c r="D2225" s="6" t="s">
        <v>45974</v>
      </c>
      <c r="E2225" s="6" t="s">
        <v>251</v>
      </c>
      <c r="F2225" s="12"/>
      <c r="G2225" s="6" t="s">
        <v>33947</v>
      </c>
      <c r="H2225" s="6" t="s">
        <v>2293</v>
      </c>
      <c r="I2225" s="6"/>
    </row>
    <row r="2226" ht="20.4" spans="1:9">
      <c r="A2226" s="6" t="s">
        <v>68518</v>
      </c>
      <c r="B2226" s="6" t="s">
        <v>32378</v>
      </c>
      <c r="C2226" s="6" t="s">
        <v>99</v>
      </c>
      <c r="D2226" s="6" t="s">
        <v>9111</v>
      </c>
      <c r="E2226" s="6" t="s">
        <v>251</v>
      </c>
      <c r="F2226" s="12"/>
      <c r="G2226" s="6" t="s">
        <v>33947</v>
      </c>
      <c r="H2226" s="6" t="s">
        <v>2293</v>
      </c>
      <c r="I2226" s="6"/>
    </row>
    <row r="2227" ht="20.4" spans="1:9">
      <c r="A2227" s="6" t="s">
        <v>68519</v>
      </c>
      <c r="B2227" s="6" t="s">
        <v>569</v>
      </c>
      <c r="C2227" s="6" t="s">
        <v>99</v>
      </c>
      <c r="D2227" s="6" t="s">
        <v>2319</v>
      </c>
      <c r="E2227" s="6" t="s">
        <v>251</v>
      </c>
      <c r="F2227" s="12"/>
      <c r="G2227" s="6" t="s">
        <v>33947</v>
      </c>
      <c r="H2227" s="6" t="s">
        <v>2293</v>
      </c>
      <c r="I2227" s="6"/>
    </row>
    <row r="2228" ht="20.4" spans="1:9">
      <c r="A2228" s="6" t="s">
        <v>68520</v>
      </c>
      <c r="B2228" s="6" t="s">
        <v>68521</v>
      </c>
      <c r="C2228" s="6" t="s">
        <v>99</v>
      </c>
      <c r="D2228" s="6" t="s">
        <v>2478</v>
      </c>
      <c r="E2228" s="6" t="s">
        <v>251</v>
      </c>
      <c r="F2228" s="12"/>
      <c r="G2228" s="6" t="s">
        <v>33947</v>
      </c>
      <c r="H2228" s="6" t="s">
        <v>2293</v>
      </c>
      <c r="I2228" s="6"/>
    </row>
    <row r="2229" ht="20.4" spans="1:9">
      <c r="A2229" s="6" t="s">
        <v>68522</v>
      </c>
      <c r="B2229" s="6" t="s">
        <v>68523</v>
      </c>
      <c r="C2229" s="6" t="s">
        <v>99</v>
      </c>
      <c r="D2229" s="6" t="s">
        <v>9111</v>
      </c>
      <c r="E2229" s="6" t="s">
        <v>251</v>
      </c>
      <c r="F2229" s="12"/>
      <c r="G2229" s="6" t="s">
        <v>33947</v>
      </c>
      <c r="H2229" s="6" t="s">
        <v>2293</v>
      </c>
      <c r="I2229" s="6"/>
    </row>
    <row r="2230" ht="20.4" spans="1:9">
      <c r="A2230" s="6" t="s">
        <v>68524</v>
      </c>
      <c r="B2230" s="6" t="s">
        <v>68525</v>
      </c>
      <c r="C2230" s="6" t="s">
        <v>99</v>
      </c>
      <c r="D2230" s="6" t="s">
        <v>58490</v>
      </c>
      <c r="E2230" s="6" t="s">
        <v>251</v>
      </c>
      <c r="F2230" s="12"/>
      <c r="G2230" s="6" t="s">
        <v>33947</v>
      </c>
      <c r="H2230" s="6" t="s">
        <v>2293</v>
      </c>
      <c r="I2230" s="6"/>
    </row>
    <row r="2231" ht="20.4" spans="1:9">
      <c r="A2231" s="6" t="s">
        <v>68526</v>
      </c>
      <c r="B2231" s="6" t="s">
        <v>68527</v>
      </c>
      <c r="C2231" s="6" t="s">
        <v>99</v>
      </c>
      <c r="D2231" s="6" t="s">
        <v>2409</v>
      </c>
      <c r="E2231" s="6" t="s">
        <v>251</v>
      </c>
      <c r="F2231" s="12"/>
      <c r="G2231" s="6" t="s">
        <v>33947</v>
      </c>
      <c r="H2231" s="6" t="s">
        <v>2293</v>
      </c>
      <c r="I2231" s="6"/>
    </row>
    <row r="2232" ht="20.4" spans="1:9">
      <c r="A2232" s="6" t="s">
        <v>68528</v>
      </c>
      <c r="B2232" s="6" t="s">
        <v>68529</v>
      </c>
      <c r="C2232" s="6" t="s">
        <v>99</v>
      </c>
      <c r="D2232" s="6" t="s">
        <v>9120</v>
      </c>
      <c r="E2232" s="6" t="s">
        <v>251</v>
      </c>
      <c r="F2232" s="12"/>
      <c r="G2232" s="6" t="s">
        <v>33947</v>
      </c>
      <c r="H2232" s="6" t="s">
        <v>2293</v>
      </c>
      <c r="I2232" s="6"/>
    </row>
    <row r="2233" ht="20.4" spans="1:9">
      <c r="A2233" s="6" t="s">
        <v>68530</v>
      </c>
      <c r="B2233" s="6" t="s">
        <v>68531</v>
      </c>
      <c r="C2233" s="6" t="s">
        <v>99</v>
      </c>
      <c r="D2233" s="6" t="s">
        <v>2478</v>
      </c>
      <c r="E2233" s="6" t="s">
        <v>251</v>
      </c>
      <c r="F2233" s="12"/>
      <c r="G2233" s="6" t="s">
        <v>33947</v>
      </c>
      <c r="H2233" s="6" t="s">
        <v>2293</v>
      </c>
      <c r="I2233" s="6"/>
    </row>
    <row r="2234" ht="20.4" spans="1:9">
      <c r="A2234" s="6" t="s">
        <v>68532</v>
      </c>
      <c r="B2234" s="6" t="s">
        <v>68533</v>
      </c>
      <c r="C2234" s="6" t="s">
        <v>99</v>
      </c>
      <c r="D2234" s="6" t="s">
        <v>9120</v>
      </c>
      <c r="E2234" s="6" t="s">
        <v>251</v>
      </c>
      <c r="F2234" s="12"/>
      <c r="G2234" s="6" t="s">
        <v>33947</v>
      </c>
      <c r="H2234" s="6" t="s">
        <v>2293</v>
      </c>
      <c r="I2234" s="6"/>
    </row>
    <row r="2235" ht="20.4" spans="1:9">
      <c r="A2235" s="6" t="s">
        <v>68534</v>
      </c>
      <c r="B2235" s="6" t="s">
        <v>68535</v>
      </c>
      <c r="C2235" s="6" t="s">
        <v>99</v>
      </c>
      <c r="D2235" s="6" t="s">
        <v>2478</v>
      </c>
      <c r="E2235" s="6" t="s">
        <v>251</v>
      </c>
      <c r="F2235" s="12"/>
      <c r="G2235" s="6" t="s">
        <v>33947</v>
      </c>
      <c r="H2235" s="6" t="s">
        <v>2293</v>
      </c>
      <c r="I2235" s="6"/>
    </row>
    <row r="2236" ht="20.4" spans="1:9">
      <c r="A2236" s="6" t="s">
        <v>68536</v>
      </c>
      <c r="B2236" s="6" t="s">
        <v>4420</v>
      </c>
      <c r="C2236" s="6" t="s">
        <v>99</v>
      </c>
      <c r="D2236" s="6" t="s">
        <v>6840</v>
      </c>
      <c r="E2236" s="6" t="s">
        <v>251</v>
      </c>
      <c r="F2236" s="12"/>
      <c r="G2236" s="6" t="s">
        <v>33947</v>
      </c>
      <c r="H2236" s="6" t="s">
        <v>2293</v>
      </c>
      <c r="I2236" s="6"/>
    </row>
    <row r="2237" ht="20.4" spans="1:9">
      <c r="A2237" s="6" t="s">
        <v>68537</v>
      </c>
      <c r="B2237" s="6" t="s">
        <v>49981</v>
      </c>
      <c r="C2237" s="6" t="s">
        <v>99</v>
      </c>
      <c r="D2237" s="6" t="s">
        <v>2314</v>
      </c>
      <c r="E2237" s="6" t="s">
        <v>251</v>
      </c>
      <c r="F2237" s="12"/>
      <c r="G2237" s="6" t="s">
        <v>33947</v>
      </c>
      <c r="H2237" s="6" t="s">
        <v>2293</v>
      </c>
      <c r="I2237" s="6"/>
    </row>
    <row r="2238" ht="20.4" spans="1:9">
      <c r="A2238" s="6" t="s">
        <v>68538</v>
      </c>
      <c r="B2238" s="6" t="s">
        <v>68539</v>
      </c>
      <c r="C2238" s="6" t="s">
        <v>99</v>
      </c>
      <c r="D2238" s="6" t="s">
        <v>1950</v>
      </c>
      <c r="E2238" s="6" t="s">
        <v>251</v>
      </c>
      <c r="F2238" s="12"/>
      <c r="G2238" s="6" t="s">
        <v>33947</v>
      </c>
      <c r="H2238" s="6" t="s">
        <v>2293</v>
      </c>
      <c r="I2238" s="6"/>
    </row>
    <row r="2239" ht="20.4" spans="1:9">
      <c r="A2239" s="6" t="s">
        <v>68540</v>
      </c>
      <c r="B2239" s="6" t="s">
        <v>68541</v>
      </c>
      <c r="C2239" s="6" t="s">
        <v>99</v>
      </c>
      <c r="D2239" s="6" t="s">
        <v>2314</v>
      </c>
      <c r="E2239" s="6" t="s">
        <v>251</v>
      </c>
      <c r="F2239" s="12"/>
      <c r="G2239" s="6" t="s">
        <v>33947</v>
      </c>
      <c r="H2239" s="6" t="s">
        <v>2293</v>
      </c>
      <c r="I2239" s="6"/>
    </row>
    <row r="2240" ht="20.4" spans="1:9">
      <c r="A2240" s="6" t="s">
        <v>68542</v>
      </c>
      <c r="B2240" s="6" t="s">
        <v>68543</v>
      </c>
      <c r="C2240" s="6" t="s">
        <v>99</v>
      </c>
      <c r="D2240" s="6" t="s">
        <v>11324</v>
      </c>
      <c r="E2240" s="6" t="s">
        <v>251</v>
      </c>
      <c r="F2240" s="12"/>
      <c r="G2240" s="6" t="s">
        <v>33947</v>
      </c>
      <c r="H2240" s="6" t="s">
        <v>2293</v>
      </c>
      <c r="I2240" s="6"/>
    </row>
    <row r="2241" ht="20.4" spans="1:9">
      <c r="A2241" s="6" t="s">
        <v>68544</v>
      </c>
      <c r="B2241" s="6" t="s">
        <v>68545</v>
      </c>
      <c r="C2241" s="6" t="s">
        <v>99</v>
      </c>
      <c r="D2241" s="6" t="s">
        <v>2309</v>
      </c>
      <c r="E2241" s="6" t="s">
        <v>251</v>
      </c>
      <c r="F2241" s="12"/>
      <c r="G2241" s="6" t="s">
        <v>33947</v>
      </c>
      <c r="H2241" s="6" t="s">
        <v>2293</v>
      </c>
      <c r="I2241" s="6"/>
    </row>
    <row r="2242" ht="20.4" spans="1:9">
      <c r="A2242" s="6" t="s">
        <v>68546</v>
      </c>
      <c r="B2242" s="6" t="s">
        <v>48601</v>
      </c>
      <c r="C2242" s="6" t="s">
        <v>99</v>
      </c>
      <c r="D2242" s="6" t="s">
        <v>9053</v>
      </c>
      <c r="E2242" s="6" t="s">
        <v>251</v>
      </c>
      <c r="F2242" s="12"/>
      <c r="G2242" s="6" t="s">
        <v>33947</v>
      </c>
      <c r="H2242" s="6" t="s">
        <v>2293</v>
      </c>
      <c r="I2242" s="6"/>
    </row>
    <row r="2243" ht="20.4" spans="1:9">
      <c r="A2243" s="6" t="s">
        <v>68547</v>
      </c>
      <c r="B2243" s="6" t="s">
        <v>68548</v>
      </c>
      <c r="C2243" s="6" t="s">
        <v>99</v>
      </c>
      <c r="D2243" s="6" t="s">
        <v>2369</v>
      </c>
      <c r="E2243" s="6" t="s">
        <v>251</v>
      </c>
      <c r="F2243" s="12"/>
      <c r="G2243" s="6" t="s">
        <v>33947</v>
      </c>
      <c r="H2243" s="6" t="s">
        <v>2293</v>
      </c>
      <c r="I2243" s="6"/>
    </row>
    <row r="2244" ht="20.4" spans="1:9">
      <c r="A2244" s="6" t="s">
        <v>68549</v>
      </c>
      <c r="B2244" s="6" t="s">
        <v>25378</v>
      </c>
      <c r="C2244" s="6" t="s">
        <v>99</v>
      </c>
      <c r="D2244" s="6" t="s">
        <v>2465</v>
      </c>
      <c r="E2244" s="6" t="s">
        <v>251</v>
      </c>
      <c r="F2244" s="12"/>
      <c r="G2244" s="6" t="s">
        <v>33947</v>
      </c>
      <c r="H2244" s="6" t="s">
        <v>2293</v>
      </c>
      <c r="I2244" s="6"/>
    </row>
    <row r="2245" ht="20.4" spans="1:9">
      <c r="A2245" s="6" t="s">
        <v>68550</v>
      </c>
      <c r="B2245" s="6" t="s">
        <v>5445</v>
      </c>
      <c r="C2245" s="6" t="s">
        <v>99</v>
      </c>
      <c r="D2245" s="6" t="s">
        <v>2460</v>
      </c>
      <c r="E2245" s="6" t="s">
        <v>251</v>
      </c>
      <c r="F2245" s="12"/>
      <c r="G2245" s="6" t="s">
        <v>33947</v>
      </c>
      <c r="H2245" s="6" t="s">
        <v>2293</v>
      </c>
      <c r="I2245" s="6"/>
    </row>
    <row r="2246" ht="20.4" spans="1:9">
      <c r="A2246" s="6" t="s">
        <v>68551</v>
      </c>
      <c r="B2246" s="6" t="s">
        <v>2105</v>
      </c>
      <c r="C2246" s="6" t="s">
        <v>99</v>
      </c>
      <c r="D2246" s="6" t="s">
        <v>2309</v>
      </c>
      <c r="E2246" s="6" t="s">
        <v>251</v>
      </c>
      <c r="F2246" s="12"/>
      <c r="G2246" s="6" t="s">
        <v>33947</v>
      </c>
      <c r="H2246" s="6" t="s">
        <v>2293</v>
      </c>
      <c r="I2246" s="6"/>
    </row>
    <row r="2247" ht="20.4" spans="1:9">
      <c r="A2247" s="6" t="s">
        <v>68552</v>
      </c>
      <c r="B2247" s="6" t="s">
        <v>67934</v>
      </c>
      <c r="C2247" s="6" t="s">
        <v>99</v>
      </c>
      <c r="D2247" s="6" t="s">
        <v>2386</v>
      </c>
      <c r="E2247" s="6" t="s">
        <v>251</v>
      </c>
      <c r="F2247" s="12"/>
      <c r="G2247" s="6" t="s">
        <v>33947</v>
      </c>
      <c r="H2247" s="6" t="s">
        <v>2293</v>
      </c>
      <c r="I2247" s="6"/>
    </row>
    <row r="2248" ht="20.4" spans="1:9">
      <c r="A2248" s="6" t="s">
        <v>68553</v>
      </c>
      <c r="B2248" s="6" t="s">
        <v>68554</v>
      </c>
      <c r="C2248" s="6" t="s">
        <v>99</v>
      </c>
      <c r="D2248" s="6" t="s">
        <v>2339</v>
      </c>
      <c r="E2248" s="6" t="s">
        <v>251</v>
      </c>
      <c r="F2248" s="12"/>
      <c r="G2248" s="6" t="s">
        <v>33947</v>
      </c>
      <c r="H2248" s="6" t="s">
        <v>2293</v>
      </c>
      <c r="I2248" s="6"/>
    </row>
    <row r="2249" ht="20.4" spans="1:9">
      <c r="A2249" s="6" t="s">
        <v>68555</v>
      </c>
      <c r="B2249" s="6" t="s">
        <v>68556</v>
      </c>
      <c r="C2249" s="6" t="s">
        <v>99</v>
      </c>
      <c r="D2249" s="6" t="s">
        <v>2339</v>
      </c>
      <c r="E2249" s="6" t="s">
        <v>251</v>
      </c>
      <c r="F2249" s="12"/>
      <c r="G2249" s="6" t="s">
        <v>33947</v>
      </c>
      <c r="H2249" s="6" t="s">
        <v>2293</v>
      </c>
      <c r="I2249" s="6"/>
    </row>
    <row r="2250" ht="20.4" spans="1:9">
      <c r="A2250" s="6" t="s">
        <v>68557</v>
      </c>
      <c r="B2250" s="6" t="s">
        <v>68558</v>
      </c>
      <c r="C2250" s="6" t="s">
        <v>99</v>
      </c>
      <c r="D2250" s="6" t="s">
        <v>112</v>
      </c>
      <c r="E2250" s="6" t="s">
        <v>251</v>
      </c>
      <c r="F2250" s="12"/>
      <c r="G2250" s="6" t="s">
        <v>33947</v>
      </c>
      <c r="H2250" s="6" t="s">
        <v>2293</v>
      </c>
      <c r="I2250" s="6"/>
    </row>
    <row r="2251" ht="20.4" spans="1:9">
      <c r="A2251" s="6" t="s">
        <v>68559</v>
      </c>
      <c r="B2251" s="6" t="s">
        <v>55001</v>
      </c>
      <c r="C2251" s="6" t="s">
        <v>99</v>
      </c>
      <c r="D2251" s="6" t="s">
        <v>112</v>
      </c>
      <c r="E2251" s="6" t="s">
        <v>251</v>
      </c>
      <c r="F2251" s="12"/>
      <c r="G2251" s="6" t="s">
        <v>33947</v>
      </c>
      <c r="H2251" s="6" t="s">
        <v>2293</v>
      </c>
      <c r="I2251" s="6"/>
    </row>
    <row r="2252" ht="20.4" spans="1:9">
      <c r="A2252" s="6" t="s">
        <v>68560</v>
      </c>
      <c r="B2252" s="6" t="s">
        <v>68561</v>
      </c>
      <c r="C2252" s="6" t="s">
        <v>99</v>
      </c>
      <c r="D2252" s="6" t="s">
        <v>68562</v>
      </c>
      <c r="E2252" s="6" t="s">
        <v>251</v>
      </c>
      <c r="F2252" s="12"/>
      <c r="G2252" s="6" t="s">
        <v>33947</v>
      </c>
      <c r="H2252" s="6" t="s">
        <v>2293</v>
      </c>
      <c r="I2252" s="6"/>
    </row>
    <row r="2253" ht="20.4" spans="1:9">
      <c r="A2253" s="6" t="s">
        <v>68563</v>
      </c>
      <c r="B2253" s="6" t="s">
        <v>68564</v>
      </c>
      <c r="C2253" s="6" t="s">
        <v>99</v>
      </c>
      <c r="D2253" s="6" t="s">
        <v>68562</v>
      </c>
      <c r="E2253" s="6" t="s">
        <v>251</v>
      </c>
      <c r="F2253" s="12"/>
      <c r="G2253" s="6" t="s">
        <v>33947</v>
      </c>
      <c r="H2253" s="6" t="s">
        <v>2293</v>
      </c>
      <c r="I2253" s="6"/>
    </row>
    <row r="2254" ht="20.4" spans="1:9">
      <c r="A2254" s="6" t="s">
        <v>68565</v>
      </c>
      <c r="B2254" s="6" t="s">
        <v>68566</v>
      </c>
      <c r="C2254" s="6" t="s">
        <v>99</v>
      </c>
      <c r="D2254" s="6" t="s">
        <v>2339</v>
      </c>
      <c r="E2254" s="6" t="s">
        <v>251</v>
      </c>
      <c r="F2254" s="12"/>
      <c r="G2254" s="6" t="s">
        <v>33947</v>
      </c>
      <c r="H2254" s="6" t="s">
        <v>2293</v>
      </c>
      <c r="I2254" s="6"/>
    </row>
    <row r="2255" ht="20.4" spans="1:9">
      <c r="A2255" s="6" t="s">
        <v>68567</v>
      </c>
      <c r="B2255" s="6" t="s">
        <v>68568</v>
      </c>
      <c r="C2255" s="6" t="s">
        <v>11</v>
      </c>
      <c r="D2255" s="6" t="s">
        <v>2685</v>
      </c>
      <c r="E2255" s="6" t="s">
        <v>13</v>
      </c>
      <c r="F2255" s="12"/>
      <c r="G2255" s="6" t="s">
        <v>66937</v>
      </c>
      <c r="H2255" s="6" t="s">
        <v>50101</v>
      </c>
      <c r="I2255" s="6"/>
    </row>
    <row r="2256" ht="20.4" spans="1:9">
      <c r="A2256" s="6" t="s">
        <v>68569</v>
      </c>
      <c r="B2256" s="6" t="s">
        <v>68570</v>
      </c>
      <c r="C2256" s="6" t="s">
        <v>13885</v>
      </c>
      <c r="D2256" s="6" t="s">
        <v>2059</v>
      </c>
      <c r="E2256" s="6" t="s">
        <v>1002</v>
      </c>
      <c r="F2256" s="12"/>
      <c r="G2256" s="6" t="s">
        <v>1095</v>
      </c>
      <c r="H2256" s="6" t="s">
        <v>13036</v>
      </c>
      <c r="I2256" s="6"/>
    </row>
    <row r="2257" ht="20.4" spans="1:9">
      <c r="A2257" s="6" t="s">
        <v>68571</v>
      </c>
      <c r="B2257" s="6" t="s">
        <v>68572</v>
      </c>
      <c r="C2257" s="6" t="s">
        <v>13885</v>
      </c>
      <c r="D2257" s="6" t="s">
        <v>2018</v>
      </c>
      <c r="E2257" s="6" t="s">
        <v>1002</v>
      </c>
      <c r="F2257" s="12"/>
      <c r="G2257" s="6" t="s">
        <v>1095</v>
      </c>
      <c r="H2257" s="6" t="s">
        <v>13036</v>
      </c>
      <c r="I2257" s="6"/>
    </row>
    <row r="2258" ht="20.4" spans="1:9">
      <c r="A2258" s="6" t="s">
        <v>68573</v>
      </c>
      <c r="B2258" s="6" t="s">
        <v>68574</v>
      </c>
      <c r="C2258" s="6" t="s">
        <v>13885</v>
      </c>
      <c r="D2258" s="6" t="s">
        <v>2059</v>
      </c>
      <c r="E2258" s="6" t="s">
        <v>1002</v>
      </c>
      <c r="F2258" s="12"/>
      <c r="G2258" s="6" t="s">
        <v>1095</v>
      </c>
      <c r="H2258" s="6" t="s">
        <v>13036</v>
      </c>
      <c r="I2258" s="6"/>
    </row>
    <row r="2259" ht="20.4" spans="1:9">
      <c r="A2259" s="6" t="s">
        <v>68575</v>
      </c>
      <c r="B2259" s="6" t="s">
        <v>68576</v>
      </c>
      <c r="C2259" s="6" t="s">
        <v>401</v>
      </c>
      <c r="D2259" s="6" t="s">
        <v>402</v>
      </c>
      <c r="E2259" s="6" t="s">
        <v>1669</v>
      </c>
      <c r="F2259" s="12"/>
      <c r="G2259" s="6" t="s">
        <v>20260</v>
      </c>
      <c r="H2259" s="6" t="s">
        <v>416</v>
      </c>
      <c r="I2259" s="6"/>
    </row>
    <row r="2260" ht="20.4" spans="1:9">
      <c r="A2260" s="6" t="s">
        <v>68577</v>
      </c>
      <c r="B2260" s="6" t="s">
        <v>13609</v>
      </c>
      <c r="C2260" s="6" t="s">
        <v>401</v>
      </c>
      <c r="D2260" s="6" t="s">
        <v>402</v>
      </c>
      <c r="E2260" s="6" t="s">
        <v>13</v>
      </c>
      <c r="F2260" s="12"/>
      <c r="G2260" s="6" t="s">
        <v>15</v>
      </c>
      <c r="H2260" s="6" t="s">
        <v>416</v>
      </c>
      <c r="I2260" s="6"/>
    </row>
    <row r="2261" ht="20.4" spans="1:9">
      <c r="A2261" s="6" t="s">
        <v>68578</v>
      </c>
      <c r="B2261" s="6" t="s">
        <v>68579</v>
      </c>
      <c r="C2261" s="6" t="s">
        <v>401</v>
      </c>
      <c r="D2261" s="6" t="s">
        <v>402</v>
      </c>
      <c r="E2261" s="6" t="s">
        <v>13</v>
      </c>
      <c r="F2261" s="12"/>
      <c r="G2261" s="6" t="s">
        <v>15</v>
      </c>
      <c r="H2261" s="6" t="s">
        <v>416</v>
      </c>
      <c r="I2261" s="6"/>
    </row>
    <row r="2262" ht="20.4" spans="1:9">
      <c r="A2262" s="6" t="s">
        <v>68580</v>
      </c>
      <c r="B2262" s="6" t="s">
        <v>68581</v>
      </c>
      <c r="C2262" s="6" t="s">
        <v>401</v>
      </c>
      <c r="D2262" s="6" t="s">
        <v>402</v>
      </c>
      <c r="E2262" s="6" t="s">
        <v>13</v>
      </c>
      <c r="F2262" s="12"/>
      <c r="G2262" s="6" t="s">
        <v>15</v>
      </c>
      <c r="H2262" s="6" t="s">
        <v>416</v>
      </c>
      <c r="I2262" s="6"/>
    </row>
    <row r="2263" ht="20.4" spans="1:9">
      <c r="A2263" s="6" t="s">
        <v>68582</v>
      </c>
      <c r="B2263" s="6" t="s">
        <v>54128</v>
      </c>
      <c r="C2263" s="6" t="s">
        <v>401</v>
      </c>
      <c r="D2263" s="6" t="s">
        <v>402</v>
      </c>
      <c r="E2263" s="6" t="s">
        <v>13</v>
      </c>
      <c r="F2263" s="12"/>
      <c r="G2263" s="6" t="s">
        <v>15</v>
      </c>
      <c r="H2263" s="6" t="s">
        <v>416</v>
      </c>
      <c r="I2263" s="6"/>
    </row>
    <row r="2264" ht="20.4" spans="1:9">
      <c r="A2264" s="6" t="s">
        <v>68583</v>
      </c>
      <c r="B2264" s="6" t="s">
        <v>68584</v>
      </c>
      <c r="C2264" s="6" t="s">
        <v>401</v>
      </c>
      <c r="D2264" s="6" t="s">
        <v>402</v>
      </c>
      <c r="E2264" s="6" t="s">
        <v>13</v>
      </c>
      <c r="F2264" s="12"/>
      <c r="G2264" s="6" t="s">
        <v>15</v>
      </c>
      <c r="H2264" s="6" t="s">
        <v>416</v>
      </c>
      <c r="I2264" s="6"/>
    </row>
    <row r="2265" ht="20.4" spans="1:9">
      <c r="A2265" s="6" t="s">
        <v>68585</v>
      </c>
      <c r="B2265" s="6" t="s">
        <v>68586</v>
      </c>
      <c r="C2265" s="6" t="s">
        <v>401</v>
      </c>
      <c r="D2265" s="6" t="s">
        <v>402</v>
      </c>
      <c r="E2265" s="6" t="s">
        <v>13</v>
      </c>
      <c r="F2265" s="12"/>
      <c r="G2265" s="6" t="s">
        <v>15</v>
      </c>
      <c r="H2265" s="6" t="s">
        <v>416</v>
      </c>
      <c r="I2265" s="6"/>
    </row>
    <row r="2266" ht="20.4" spans="1:9">
      <c r="A2266" s="6" t="s">
        <v>68587</v>
      </c>
      <c r="B2266" s="6" t="s">
        <v>68588</v>
      </c>
      <c r="C2266" s="6" t="s">
        <v>401</v>
      </c>
      <c r="D2266" s="6" t="s">
        <v>402</v>
      </c>
      <c r="E2266" s="6" t="s">
        <v>13</v>
      </c>
      <c r="F2266" s="12"/>
      <c r="G2266" s="6" t="s">
        <v>15</v>
      </c>
      <c r="H2266" s="6" t="s">
        <v>416</v>
      </c>
      <c r="I2266" s="6"/>
    </row>
    <row r="2267" ht="20.4" spans="1:9">
      <c r="A2267" s="6" t="s">
        <v>68589</v>
      </c>
      <c r="B2267" s="6" t="s">
        <v>68590</v>
      </c>
      <c r="C2267" s="6" t="s">
        <v>401</v>
      </c>
      <c r="D2267" s="6" t="s">
        <v>402</v>
      </c>
      <c r="E2267" s="6" t="s">
        <v>13</v>
      </c>
      <c r="F2267" s="12"/>
      <c r="G2267" s="6" t="s">
        <v>15</v>
      </c>
      <c r="H2267" s="6" t="s">
        <v>416</v>
      </c>
      <c r="I2267" s="6"/>
    </row>
    <row r="2268" ht="20.4" spans="1:9">
      <c r="A2268" s="6" t="s">
        <v>68591</v>
      </c>
      <c r="B2268" s="6" t="s">
        <v>68592</v>
      </c>
      <c r="C2268" s="6" t="s">
        <v>401</v>
      </c>
      <c r="D2268" s="6" t="s">
        <v>402</v>
      </c>
      <c r="E2268" s="6" t="s">
        <v>13</v>
      </c>
      <c r="F2268" s="12"/>
      <c r="G2268" s="6" t="s">
        <v>15</v>
      </c>
      <c r="H2268" s="6" t="s">
        <v>68593</v>
      </c>
      <c r="I2268" s="6"/>
    </row>
    <row r="2269" ht="20.4" spans="1:9">
      <c r="A2269" s="6" t="s">
        <v>68594</v>
      </c>
      <c r="B2269" s="6" t="s">
        <v>68595</v>
      </c>
      <c r="C2269" s="6" t="s">
        <v>401</v>
      </c>
      <c r="D2269" s="6" t="s">
        <v>402</v>
      </c>
      <c r="E2269" s="6" t="s">
        <v>13</v>
      </c>
      <c r="F2269" s="12"/>
      <c r="G2269" s="6" t="s">
        <v>15</v>
      </c>
      <c r="H2269" s="6" t="s">
        <v>403</v>
      </c>
      <c r="I2269" s="6"/>
    </row>
    <row r="2270" ht="20.4" spans="1:9">
      <c r="A2270" s="6" t="s">
        <v>68596</v>
      </c>
      <c r="B2270" s="6" t="s">
        <v>68597</v>
      </c>
      <c r="C2270" s="6" t="s">
        <v>401</v>
      </c>
      <c r="D2270" s="6" t="s">
        <v>402</v>
      </c>
      <c r="E2270" s="6" t="s">
        <v>13</v>
      </c>
      <c r="F2270" s="12"/>
      <c r="G2270" s="6" t="s">
        <v>15</v>
      </c>
      <c r="H2270" s="6" t="s">
        <v>403</v>
      </c>
      <c r="I2270" s="6"/>
    </row>
    <row r="2271" ht="20.4" spans="1:9">
      <c r="A2271" s="6" t="s">
        <v>68598</v>
      </c>
      <c r="B2271" s="6" t="s">
        <v>68599</v>
      </c>
      <c r="C2271" s="6" t="s">
        <v>401</v>
      </c>
      <c r="D2271" s="6" t="s">
        <v>402</v>
      </c>
      <c r="E2271" s="6" t="s">
        <v>13</v>
      </c>
      <c r="F2271" s="12"/>
      <c r="G2271" s="6" t="s">
        <v>15</v>
      </c>
      <c r="H2271" s="6" t="s">
        <v>7638</v>
      </c>
      <c r="I2271" s="6"/>
    </row>
    <row r="2272" ht="20.4" spans="1:9">
      <c r="A2272" s="6" t="s">
        <v>68600</v>
      </c>
      <c r="B2272" s="6" t="s">
        <v>68601</v>
      </c>
      <c r="C2272" s="6" t="s">
        <v>401</v>
      </c>
      <c r="D2272" s="6" t="s">
        <v>402</v>
      </c>
      <c r="E2272" s="6" t="s">
        <v>13</v>
      </c>
      <c r="F2272" s="12"/>
      <c r="G2272" s="6" t="s">
        <v>15</v>
      </c>
      <c r="H2272" s="6" t="s">
        <v>410</v>
      </c>
      <c r="I2272" s="6"/>
    </row>
    <row r="2273" ht="20.4" spans="1:9">
      <c r="A2273" s="6" t="s">
        <v>68602</v>
      </c>
      <c r="B2273" s="6" t="s">
        <v>68603</v>
      </c>
      <c r="C2273" s="6" t="s">
        <v>401</v>
      </c>
      <c r="D2273" s="6" t="s">
        <v>402</v>
      </c>
      <c r="E2273" s="6" t="s">
        <v>13</v>
      </c>
      <c r="F2273" s="12"/>
      <c r="G2273" s="6" t="s">
        <v>15</v>
      </c>
      <c r="H2273" s="6" t="s">
        <v>410</v>
      </c>
      <c r="I2273" s="6"/>
    </row>
    <row r="2274" ht="20.4" spans="1:9">
      <c r="A2274" s="6" t="s">
        <v>68604</v>
      </c>
      <c r="B2274" s="6" t="s">
        <v>68605</v>
      </c>
      <c r="C2274" s="6" t="s">
        <v>401</v>
      </c>
      <c r="D2274" s="6" t="s">
        <v>402</v>
      </c>
      <c r="E2274" s="6" t="s">
        <v>13</v>
      </c>
      <c r="F2274" s="12"/>
      <c r="G2274" s="6" t="s">
        <v>15</v>
      </c>
      <c r="H2274" s="6" t="s">
        <v>68606</v>
      </c>
      <c r="I2274" s="6"/>
    </row>
    <row r="2275" ht="20.4" spans="1:9">
      <c r="A2275" s="6" t="s">
        <v>68607</v>
      </c>
      <c r="B2275" s="6" t="s">
        <v>68608</v>
      </c>
      <c r="C2275" s="6" t="s">
        <v>446</v>
      </c>
      <c r="D2275" s="6" t="s">
        <v>2504</v>
      </c>
      <c r="E2275" s="6" t="s">
        <v>447</v>
      </c>
      <c r="F2275" s="12"/>
      <c r="G2275" s="6" t="s">
        <v>55165</v>
      </c>
      <c r="H2275" s="6" t="s">
        <v>68609</v>
      </c>
      <c r="I2275" s="6"/>
    </row>
    <row r="2276" ht="20.4" spans="1:9">
      <c r="A2276" s="6" t="s">
        <v>68610</v>
      </c>
      <c r="B2276" s="6" t="s">
        <v>68611</v>
      </c>
      <c r="C2276" s="6" t="s">
        <v>446</v>
      </c>
      <c r="D2276" s="6" t="s">
        <v>2504</v>
      </c>
      <c r="E2276" s="6" t="s">
        <v>468</v>
      </c>
      <c r="F2276" s="12"/>
      <c r="G2276" s="6" t="s">
        <v>55165</v>
      </c>
      <c r="H2276" s="6" t="s">
        <v>68609</v>
      </c>
      <c r="I2276" s="6"/>
    </row>
    <row r="2277" ht="20.4" spans="1:9">
      <c r="A2277" s="6" t="s">
        <v>68612</v>
      </c>
      <c r="B2277" s="6" t="s">
        <v>68613</v>
      </c>
      <c r="C2277" s="6" t="s">
        <v>446</v>
      </c>
      <c r="D2277" s="6" t="s">
        <v>543</v>
      </c>
      <c r="E2277" s="6" t="s">
        <v>457</v>
      </c>
      <c r="F2277" s="12"/>
      <c r="G2277" s="6" t="s">
        <v>55165</v>
      </c>
      <c r="H2277" s="6" t="s">
        <v>68609</v>
      </c>
      <c r="I2277" s="6"/>
    </row>
    <row r="2278" ht="20.4" spans="1:9">
      <c r="A2278" s="6" t="s">
        <v>68614</v>
      </c>
      <c r="B2278" s="6" t="s">
        <v>68615</v>
      </c>
      <c r="C2278" s="6" t="s">
        <v>446</v>
      </c>
      <c r="D2278" s="6" t="s">
        <v>543</v>
      </c>
      <c r="E2278" s="6" t="s">
        <v>457</v>
      </c>
      <c r="F2278" s="12"/>
      <c r="G2278" s="6" t="s">
        <v>55165</v>
      </c>
      <c r="H2278" s="6" t="s">
        <v>68609</v>
      </c>
      <c r="I2278" s="6"/>
    </row>
    <row r="2279" ht="20.4" spans="1:9">
      <c r="A2279" s="6" t="s">
        <v>68616</v>
      </c>
      <c r="B2279" s="6" t="s">
        <v>68617</v>
      </c>
      <c r="C2279" s="6" t="s">
        <v>446</v>
      </c>
      <c r="D2279" s="6" t="s">
        <v>543</v>
      </c>
      <c r="E2279" s="6" t="s">
        <v>457</v>
      </c>
      <c r="F2279" s="12"/>
      <c r="G2279" s="6" t="s">
        <v>55165</v>
      </c>
      <c r="H2279" s="6" t="s">
        <v>68609</v>
      </c>
      <c r="I2279" s="6"/>
    </row>
    <row r="2280" ht="20.4" spans="1:9">
      <c r="A2280" s="6" t="s">
        <v>68618</v>
      </c>
      <c r="B2280" s="6" t="s">
        <v>68619</v>
      </c>
      <c r="C2280" s="6" t="s">
        <v>446</v>
      </c>
      <c r="D2280" s="6" t="s">
        <v>2504</v>
      </c>
      <c r="E2280" s="6" t="s">
        <v>468</v>
      </c>
      <c r="F2280" s="12"/>
      <c r="G2280" s="6" t="s">
        <v>55165</v>
      </c>
      <c r="H2280" s="6" t="s">
        <v>68609</v>
      </c>
      <c r="I2280" s="6"/>
    </row>
    <row r="2281" ht="20.4" spans="1:9">
      <c r="A2281" s="6" t="s">
        <v>68620</v>
      </c>
      <c r="B2281" s="6" t="s">
        <v>25239</v>
      </c>
      <c r="C2281" s="6" t="s">
        <v>11</v>
      </c>
      <c r="D2281" s="6" t="s">
        <v>20052</v>
      </c>
      <c r="E2281" s="6" t="s">
        <v>1669</v>
      </c>
      <c r="F2281" s="12"/>
      <c r="G2281" s="6" t="s">
        <v>15</v>
      </c>
      <c r="H2281" s="6" t="s">
        <v>33293</v>
      </c>
      <c r="I2281" s="6"/>
    </row>
    <row r="2282" ht="20.4" spans="1:9">
      <c r="A2282" s="6" t="s">
        <v>68621</v>
      </c>
      <c r="B2282" s="6" t="s">
        <v>32941</v>
      </c>
      <c r="C2282" s="6" t="s">
        <v>11</v>
      </c>
      <c r="D2282" s="6" t="s">
        <v>20052</v>
      </c>
      <c r="E2282" s="6" t="s">
        <v>13</v>
      </c>
      <c r="F2282" s="12"/>
      <c r="G2282" s="6" t="s">
        <v>15</v>
      </c>
      <c r="H2282" s="6" t="s">
        <v>33293</v>
      </c>
      <c r="I2282" s="6"/>
    </row>
    <row r="2283" ht="20.4" spans="1:9">
      <c r="A2283" s="6" t="s">
        <v>68622</v>
      </c>
      <c r="B2283" s="6" t="s">
        <v>558</v>
      </c>
      <c r="C2283" s="6" t="s">
        <v>16561</v>
      </c>
      <c r="D2283" s="6" t="s">
        <v>20052</v>
      </c>
      <c r="E2283" s="6" t="s">
        <v>430</v>
      </c>
      <c r="F2283" s="12"/>
      <c r="G2283" s="6" t="s">
        <v>4510</v>
      </c>
      <c r="H2283" s="6" t="s">
        <v>33293</v>
      </c>
      <c r="I2283" s="6"/>
    </row>
    <row r="2284" ht="20.4" spans="1:9">
      <c r="A2284" s="6" t="s">
        <v>68623</v>
      </c>
      <c r="B2284" s="6" t="s">
        <v>55636</v>
      </c>
      <c r="C2284" s="6" t="s">
        <v>11</v>
      </c>
      <c r="D2284" s="6" t="s">
        <v>3995</v>
      </c>
      <c r="E2284" s="6" t="s">
        <v>13</v>
      </c>
      <c r="F2284" s="12"/>
      <c r="G2284" s="6" t="s">
        <v>66860</v>
      </c>
      <c r="H2284" s="6" t="s">
        <v>55637</v>
      </c>
      <c r="I2284" s="6"/>
    </row>
    <row r="2285" ht="20.4" spans="1:9">
      <c r="A2285" s="6" t="s">
        <v>68624</v>
      </c>
      <c r="B2285" s="6" t="s">
        <v>68625</v>
      </c>
      <c r="C2285" s="6" t="s">
        <v>6585</v>
      </c>
      <c r="D2285" s="6" t="s">
        <v>1891</v>
      </c>
      <c r="E2285" s="6" t="s">
        <v>355</v>
      </c>
      <c r="F2285" s="12"/>
      <c r="G2285" s="6" t="s">
        <v>68221</v>
      </c>
      <c r="H2285" s="6" t="s">
        <v>68626</v>
      </c>
      <c r="I2285" s="6"/>
    </row>
    <row r="2286" ht="20.4" spans="1:9">
      <c r="A2286" s="6" t="s">
        <v>68627</v>
      </c>
      <c r="B2286" s="6" t="s">
        <v>12069</v>
      </c>
      <c r="C2286" s="6" t="s">
        <v>50567</v>
      </c>
      <c r="D2286" s="6" t="s">
        <v>68628</v>
      </c>
      <c r="E2286" s="6" t="s">
        <v>43870</v>
      </c>
      <c r="F2286" s="12"/>
      <c r="G2286" s="6" t="s">
        <v>34962</v>
      </c>
      <c r="H2286" s="6" t="s">
        <v>68629</v>
      </c>
      <c r="I2286" s="6"/>
    </row>
    <row r="2287" ht="20.4" spans="1:9">
      <c r="A2287" s="6" t="s">
        <v>68630</v>
      </c>
      <c r="B2287" s="6" t="s">
        <v>18258</v>
      </c>
      <c r="C2287" s="6" t="s">
        <v>50567</v>
      </c>
      <c r="D2287" s="6" t="s">
        <v>52021</v>
      </c>
      <c r="E2287" s="6" t="s">
        <v>43870</v>
      </c>
      <c r="F2287" s="12"/>
      <c r="G2287" s="6" t="s">
        <v>34962</v>
      </c>
      <c r="H2287" s="6" t="s">
        <v>68629</v>
      </c>
      <c r="I2287" s="6"/>
    </row>
    <row r="2288" ht="20.4" spans="1:9">
      <c r="A2288" s="6" t="s">
        <v>68631</v>
      </c>
      <c r="B2288" s="6" t="s">
        <v>68632</v>
      </c>
      <c r="C2288" s="6" t="s">
        <v>50567</v>
      </c>
      <c r="D2288" s="6" t="s">
        <v>5962</v>
      </c>
      <c r="E2288" s="6" t="s">
        <v>119</v>
      </c>
      <c r="F2288" s="12"/>
      <c r="G2288" s="6" t="s">
        <v>34962</v>
      </c>
      <c r="H2288" s="6" t="s">
        <v>68629</v>
      </c>
      <c r="I2288" s="6"/>
    </row>
    <row r="2289" ht="20.4" spans="1:9">
      <c r="A2289" s="6" t="s">
        <v>68633</v>
      </c>
      <c r="B2289" s="6" t="s">
        <v>68634</v>
      </c>
      <c r="C2289" s="6" t="s">
        <v>50567</v>
      </c>
      <c r="D2289" s="6" t="s">
        <v>139</v>
      </c>
      <c r="E2289" s="6" t="s">
        <v>119</v>
      </c>
      <c r="F2289" s="12"/>
      <c r="G2289" s="6" t="s">
        <v>34962</v>
      </c>
      <c r="H2289" s="6" t="s">
        <v>68629</v>
      </c>
      <c r="I2289" s="6"/>
    </row>
    <row r="2290" ht="20.4" spans="1:9">
      <c r="A2290" s="6" t="s">
        <v>68635</v>
      </c>
      <c r="B2290" s="6" t="s">
        <v>68636</v>
      </c>
      <c r="C2290" s="6" t="s">
        <v>50567</v>
      </c>
      <c r="D2290" s="6" t="s">
        <v>58627</v>
      </c>
      <c r="E2290" s="6" t="s">
        <v>119</v>
      </c>
      <c r="F2290" s="12"/>
      <c r="G2290" s="6" t="s">
        <v>34962</v>
      </c>
      <c r="H2290" s="6" t="s">
        <v>68629</v>
      </c>
      <c r="I2290" s="6"/>
    </row>
    <row r="2291" ht="20.4" spans="1:9">
      <c r="A2291" s="6" t="s">
        <v>68637</v>
      </c>
      <c r="B2291" s="6" t="s">
        <v>1253</v>
      </c>
      <c r="C2291" s="6" t="s">
        <v>6342</v>
      </c>
      <c r="D2291" s="6" t="s">
        <v>52021</v>
      </c>
      <c r="E2291" s="6" t="s">
        <v>51259</v>
      </c>
      <c r="F2291" s="12"/>
      <c r="G2291" s="6" t="s">
        <v>53728</v>
      </c>
      <c r="H2291" s="6" t="s">
        <v>68629</v>
      </c>
      <c r="I2291" s="6"/>
    </row>
    <row r="2292" ht="20.4" spans="1:9">
      <c r="A2292" s="6" t="s">
        <v>68638</v>
      </c>
      <c r="B2292" s="6" t="s">
        <v>68639</v>
      </c>
      <c r="C2292" s="6" t="s">
        <v>9986</v>
      </c>
      <c r="D2292" s="6" t="s">
        <v>21102</v>
      </c>
      <c r="E2292" s="6" t="s">
        <v>10556</v>
      </c>
      <c r="F2292" s="12"/>
      <c r="G2292" s="6" t="s">
        <v>20260</v>
      </c>
      <c r="H2292" s="6" t="s">
        <v>68640</v>
      </c>
      <c r="I2292" s="6"/>
    </row>
    <row r="2293" ht="20.4" spans="1:9">
      <c r="A2293" s="6" t="s">
        <v>68641</v>
      </c>
      <c r="B2293" s="6" t="s">
        <v>68642</v>
      </c>
      <c r="C2293" s="6" t="s">
        <v>9986</v>
      </c>
      <c r="D2293" s="6" t="s">
        <v>4436</v>
      </c>
      <c r="E2293" s="6" t="s">
        <v>10556</v>
      </c>
      <c r="F2293" s="12"/>
      <c r="G2293" s="6" t="s">
        <v>20260</v>
      </c>
      <c r="H2293" s="6" t="s">
        <v>58690</v>
      </c>
      <c r="I2293" s="6"/>
    </row>
    <row r="2294" ht="20.4" spans="1:9">
      <c r="A2294" s="6" t="s">
        <v>68643</v>
      </c>
      <c r="B2294" s="6" t="s">
        <v>68644</v>
      </c>
      <c r="C2294" s="6" t="s">
        <v>9986</v>
      </c>
      <c r="D2294" s="6" t="s">
        <v>10276</v>
      </c>
      <c r="E2294" s="6" t="s">
        <v>10556</v>
      </c>
      <c r="F2294" s="12"/>
      <c r="G2294" s="6" t="s">
        <v>20260</v>
      </c>
      <c r="H2294" s="6" t="s">
        <v>33585</v>
      </c>
      <c r="I2294" s="6"/>
    </row>
    <row r="2295" ht="20.4" spans="1:9">
      <c r="A2295" s="6" t="s">
        <v>68645</v>
      </c>
      <c r="B2295" s="6" t="s">
        <v>10595</v>
      </c>
      <c r="C2295" s="6" t="s">
        <v>9986</v>
      </c>
      <c r="D2295" s="6" t="s">
        <v>21102</v>
      </c>
      <c r="E2295" s="6" t="s">
        <v>10556</v>
      </c>
      <c r="F2295" s="12"/>
      <c r="G2295" s="6" t="s">
        <v>20260</v>
      </c>
      <c r="H2295" s="6" t="s">
        <v>58707</v>
      </c>
      <c r="I2295" s="6"/>
    </row>
    <row r="2296" ht="20.4" spans="1:9">
      <c r="A2296" s="6" t="s">
        <v>68646</v>
      </c>
      <c r="B2296" s="6" t="s">
        <v>68647</v>
      </c>
      <c r="C2296" s="6" t="s">
        <v>9986</v>
      </c>
      <c r="D2296" s="6" t="s">
        <v>21102</v>
      </c>
      <c r="E2296" s="6" t="s">
        <v>13</v>
      </c>
      <c r="F2296" s="12"/>
      <c r="G2296" s="6" t="s">
        <v>15</v>
      </c>
      <c r="H2296" s="6" t="s">
        <v>7162</v>
      </c>
      <c r="I2296" s="6"/>
    </row>
    <row r="2297" ht="20.4" spans="1:9">
      <c r="A2297" s="6" t="s">
        <v>68648</v>
      </c>
      <c r="B2297" s="6" t="s">
        <v>68649</v>
      </c>
      <c r="C2297" s="6" t="s">
        <v>9986</v>
      </c>
      <c r="D2297" s="6" t="s">
        <v>4459</v>
      </c>
      <c r="E2297" s="6" t="s">
        <v>13</v>
      </c>
      <c r="F2297" s="12"/>
      <c r="G2297" s="6" t="s">
        <v>15</v>
      </c>
      <c r="H2297" s="6" t="s">
        <v>33585</v>
      </c>
      <c r="I2297" s="6"/>
    </row>
    <row r="2298" ht="20.4" spans="1:9">
      <c r="A2298" s="6" t="s">
        <v>68650</v>
      </c>
      <c r="B2298" s="6" t="s">
        <v>68651</v>
      </c>
      <c r="C2298" s="6" t="s">
        <v>9986</v>
      </c>
      <c r="D2298" s="6" t="s">
        <v>10276</v>
      </c>
      <c r="E2298" s="6" t="s">
        <v>13</v>
      </c>
      <c r="F2298" s="12"/>
      <c r="G2298" s="6" t="s">
        <v>15</v>
      </c>
      <c r="H2298" s="6" t="s">
        <v>33585</v>
      </c>
      <c r="I2298" s="6"/>
    </row>
    <row r="2299" ht="20.4" spans="1:9">
      <c r="A2299" s="6" t="s">
        <v>68652</v>
      </c>
      <c r="B2299" s="6" t="s">
        <v>12648</v>
      </c>
      <c r="C2299" s="6" t="s">
        <v>9986</v>
      </c>
      <c r="D2299" s="6" t="s">
        <v>10276</v>
      </c>
      <c r="E2299" s="6" t="s">
        <v>13</v>
      </c>
      <c r="F2299" s="12"/>
      <c r="G2299" s="6" t="s">
        <v>15</v>
      </c>
      <c r="H2299" s="6" t="s">
        <v>33585</v>
      </c>
      <c r="I2299" s="6"/>
    </row>
    <row r="2300" ht="20.4" spans="1:9">
      <c r="A2300" s="6" t="s">
        <v>68653</v>
      </c>
      <c r="B2300" s="6" t="s">
        <v>68654</v>
      </c>
      <c r="C2300" s="6" t="s">
        <v>9986</v>
      </c>
      <c r="D2300" s="6" t="s">
        <v>10276</v>
      </c>
      <c r="E2300" s="6" t="s">
        <v>13</v>
      </c>
      <c r="F2300" s="12"/>
      <c r="G2300" s="6" t="s">
        <v>15</v>
      </c>
      <c r="H2300" s="6" t="s">
        <v>33585</v>
      </c>
      <c r="I2300" s="6"/>
    </row>
    <row r="2301" ht="20.4" spans="1:9">
      <c r="A2301" s="6" t="s">
        <v>68655</v>
      </c>
      <c r="B2301" s="6" t="s">
        <v>68656</v>
      </c>
      <c r="C2301" s="6" t="s">
        <v>9986</v>
      </c>
      <c r="D2301" s="6" t="s">
        <v>10276</v>
      </c>
      <c r="E2301" s="6" t="s">
        <v>13</v>
      </c>
      <c r="F2301" s="12"/>
      <c r="G2301" s="6" t="s">
        <v>15</v>
      </c>
      <c r="H2301" s="6" t="s">
        <v>33585</v>
      </c>
      <c r="I2301" s="6"/>
    </row>
    <row r="2302" ht="20.4" spans="1:9">
      <c r="A2302" s="6" t="s">
        <v>68657</v>
      </c>
      <c r="B2302" s="6" t="s">
        <v>68658</v>
      </c>
      <c r="C2302" s="6" t="s">
        <v>9986</v>
      </c>
      <c r="D2302" s="6" t="s">
        <v>10276</v>
      </c>
      <c r="E2302" s="6" t="s">
        <v>13</v>
      </c>
      <c r="F2302" s="12"/>
      <c r="G2302" s="6" t="s">
        <v>15</v>
      </c>
      <c r="H2302" s="6" t="s">
        <v>33585</v>
      </c>
      <c r="I2302" s="6"/>
    </row>
    <row r="2303" ht="20.4" spans="1:9">
      <c r="A2303" s="6" t="s">
        <v>68659</v>
      </c>
      <c r="B2303" s="6" t="s">
        <v>68286</v>
      </c>
      <c r="C2303" s="6" t="s">
        <v>9986</v>
      </c>
      <c r="D2303" s="6" t="s">
        <v>10276</v>
      </c>
      <c r="E2303" s="6" t="s">
        <v>13</v>
      </c>
      <c r="F2303" s="12"/>
      <c r="G2303" s="6" t="s">
        <v>15</v>
      </c>
      <c r="H2303" s="6" t="s">
        <v>33585</v>
      </c>
      <c r="I2303" s="6"/>
    </row>
    <row r="2304" ht="20.4" spans="1:9">
      <c r="A2304" s="6" t="s">
        <v>68660</v>
      </c>
      <c r="B2304" s="6" t="s">
        <v>68661</v>
      </c>
      <c r="C2304" s="6" t="s">
        <v>9986</v>
      </c>
      <c r="D2304" s="6" t="s">
        <v>10276</v>
      </c>
      <c r="E2304" s="6" t="s">
        <v>13</v>
      </c>
      <c r="F2304" s="12"/>
      <c r="G2304" s="6" t="s">
        <v>15</v>
      </c>
      <c r="H2304" s="6" t="s">
        <v>33585</v>
      </c>
      <c r="I2304" s="6"/>
    </row>
    <row r="2305" ht="20.4" spans="1:9">
      <c r="A2305" s="6" t="s">
        <v>68662</v>
      </c>
      <c r="B2305" s="6" t="s">
        <v>68663</v>
      </c>
      <c r="C2305" s="6" t="s">
        <v>9986</v>
      </c>
      <c r="D2305" s="6" t="s">
        <v>4459</v>
      </c>
      <c r="E2305" s="6" t="s">
        <v>13</v>
      </c>
      <c r="F2305" s="12"/>
      <c r="G2305" s="6" t="s">
        <v>15</v>
      </c>
      <c r="H2305" s="6" t="s">
        <v>33585</v>
      </c>
      <c r="I2305" s="6"/>
    </row>
    <row r="2306" ht="20.4" spans="1:9">
      <c r="A2306" s="6" t="s">
        <v>68664</v>
      </c>
      <c r="B2306" s="6" t="s">
        <v>68665</v>
      </c>
      <c r="C2306" s="6" t="s">
        <v>9986</v>
      </c>
      <c r="D2306" s="6" t="s">
        <v>10276</v>
      </c>
      <c r="E2306" s="6" t="s">
        <v>13</v>
      </c>
      <c r="F2306" s="12"/>
      <c r="G2306" s="6" t="s">
        <v>15</v>
      </c>
      <c r="H2306" s="6" t="s">
        <v>33585</v>
      </c>
      <c r="I2306" s="6"/>
    </row>
    <row r="2307" ht="20.4" spans="1:9">
      <c r="A2307" s="6" t="s">
        <v>68666</v>
      </c>
      <c r="B2307" s="6" t="s">
        <v>68667</v>
      </c>
      <c r="C2307" s="6" t="s">
        <v>9986</v>
      </c>
      <c r="D2307" s="6" t="s">
        <v>10276</v>
      </c>
      <c r="E2307" s="6" t="s">
        <v>13</v>
      </c>
      <c r="F2307" s="12"/>
      <c r="G2307" s="6" t="s">
        <v>15</v>
      </c>
      <c r="H2307" s="6" t="s">
        <v>33585</v>
      </c>
      <c r="I2307" s="6"/>
    </row>
    <row r="2308" ht="20.4" spans="1:9">
      <c r="A2308" s="6" t="s">
        <v>68668</v>
      </c>
      <c r="B2308" s="6" t="s">
        <v>68669</v>
      </c>
      <c r="C2308" s="6" t="s">
        <v>9986</v>
      </c>
      <c r="D2308" s="6" t="s">
        <v>10276</v>
      </c>
      <c r="E2308" s="6" t="s">
        <v>13</v>
      </c>
      <c r="F2308" s="12"/>
      <c r="G2308" s="6" t="s">
        <v>15</v>
      </c>
      <c r="H2308" s="6" t="s">
        <v>33585</v>
      </c>
      <c r="I2308" s="6"/>
    </row>
    <row r="2309" ht="20.4" spans="1:9">
      <c r="A2309" s="6" t="s">
        <v>68670</v>
      </c>
      <c r="B2309" s="6" t="s">
        <v>68671</v>
      </c>
      <c r="C2309" s="6" t="s">
        <v>9986</v>
      </c>
      <c r="D2309" s="6" t="s">
        <v>21102</v>
      </c>
      <c r="E2309" s="6" t="s">
        <v>13</v>
      </c>
      <c r="F2309" s="12"/>
      <c r="G2309" s="6" t="s">
        <v>15</v>
      </c>
      <c r="H2309" s="6" t="s">
        <v>58707</v>
      </c>
      <c r="I2309" s="6"/>
    </row>
    <row r="2310" ht="20.4" spans="1:9">
      <c r="A2310" s="6" t="s">
        <v>68672</v>
      </c>
      <c r="B2310" s="6" t="s">
        <v>68673</v>
      </c>
      <c r="C2310" s="6" t="s">
        <v>9986</v>
      </c>
      <c r="D2310" s="6" t="s">
        <v>17651</v>
      </c>
      <c r="E2310" s="6" t="s">
        <v>13</v>
      </c>
      <c r="F2310" s="12"/>
      <c r="G2310" s="6" t="s">
        <v>15</v>
      </c>
      <c r="H2310" s="6" t="s">
        <v>58707</v>
      </c>
      <c r="I2310" s="6"/>
    </row>
    <row r="2311" ht="20.4" spans="1:9">
      <c r="A2311" s="6" t="s">
        <v>68674</v>
      </c>
      <c r="B2311" s="6" t="s">
        <v>4409</v>
      </c>
      <c r="C2311" s="6" t="s">
        <v>13885</v>
      </c>
      <c r="D2311" s="6" t="s">
        <v>807</v>
      </c>
      <c r="E2311" s="6" t="s">
        <v>1002</v>
      </c>
      <c r="F2311" s="12"/>
      <c r="G2311" s="6" t="s">
        <v>46774</v>
      </c>
      <c r="H2311" s="6" t="s">
        <v>51744</v>
      </c>
      <c r="I2311" s="6"/>
    </row>
    <row r="2312" ht="20.4" spans="1:9">
      <c r="A2312" s="6" t="s">
        <v>68675</v>
      </c>
      <c r="B2312" s="6" t="s">
        <v>68676</v>
      </c>
      <c r="C2312" s="6" t="s">
        <v>13885</v>
      </c>
      <c r="D2312" s="6" t="s">
        <v>807</v>
      </c>
      <c r="E2312" s="6" t="s">
        <v>1002</v>
      </c>
      <c r="F2312" s="12"/>
      <c r="G2312" s="6" t="s">
        <v>46774</v>
      </c>
      <c r="H2312" s="6" t="s">
        <v>51744</v>
      </c>
      <c r="I2312" s="6"/>
    </row>
    <row r="2313" ht="20.4" spans="1:9">
      <c r="A2313" s="6" t="s">
        <v>68677</v>
      </c>
      <c r="B2313" s="6" t="s">
        <v>68678</v>
      </c>
      <c r="C2313" s="6" t="s">
        <v>13885</v>
      </c>
      <c r="D2313" s="6" t="s">
        <v>2018</v>
      </c>
      <c r="E2313" s="6" t="s">
        <v>1002</v>
      </c>
      <c r="F2313" s="12"/>
      <c r="G2313" s="6" t="s">
        <v>46774</v>
      </c>
      <c r="H2313" s="6" t="s">
        <v>7162</v>
      </c>
      <c r="I2313" s="6"/>
    </row>
    <row r="2314" ht="20.4" spans="1:9">
      <c r="A2314" s="6" t="s">
        <v>68679</v>
      </c>
      <c r="B2314" s="6" t="s">
        <v>68680</v>
      </c>
      <c r="C2314" s="6" t="s">
        <v>13885</v>
      </c>
      <c r="D2314" s="6" t="s">
        <v>2018</v>
      </c>
      <c r="E2314" s="6" t="s">
        <v>1002</v>
      </c>
      <c r="F2314" s="12"/>
      <c r="G2314" s="6" t="s">
        <v>46774</v>
      </c>
      <c r="H2314" s="6" t="s">
        <v>7162</v>
      </c>
      <c r="I2314" s="6"/>
    </row>
    <row r="2315" ht="20.4" spans="1:9">
      <c r="A2315" s="6" t="s">
        <v>68681</v>
      </c>
      <c r="B2315" s="6" t="s">
        <v>68682</v>
      </c>
      <c r="C2315" s="6" t="s">
        <v>13885</v>
      </c>
      <c r="D2315" s="6" t="s">
        <v>2018</v>
      </c>
      <c r="E2315" s="6" t="s">
        <v>1002</v>
      </c>
      <c r="F2315" s="12"/>
      <c r="G2315" s="6" t="s">
        <v>46774</v>
      </c>
      <c r="H2315" s="6" t="s">
        <v>33585</v>
      </c>
      <c r="I2315" s="6"/>
    </row>
    <row r="2316" ht="20.4" spans="1:9">
      <c r="A2316" s="6" t="s">
        <v>68683</v>
      </c>
      <c r="B2316" s="6" t="s">
        <v>68684</v>
      </c>
      <c r="C2316" s="6" t="s">
        <v>13885</v>
      </c>
      <c r="D2316" s="6" t="s">
        <v>2059</v>
      </c>
      <c r="E2316" s="6" t="s">
        <v>1002</v>
      </c>
      <c r="F2316" s="12"/>
      <c r="G2316" s="6" t="s">
        <v>46774</v>
      </c>
      <c r="H2316" s="6" t="s">
        <v>33585</v>
      </c>
      <c r="I2316" s="6"/>
    </row>
    <row r="2317" ht="20.4" spans="1:9">
      <c r="A2317" s="6" t="s">
        <v>68685</v>
      </c>
      <c r="B2317" s="6" t="s">
        <v>68686</v>
      </c>
      <c r="C2317" s="6" t="s">
        <v>13885</v>
      </c>
      <c r="D2317" s="6" t="s">
        <v>2098</v>
      </c>
      <c r="E2317" s="6" t="s">
        <v>1002</v>
      </c>
      <c r="F2317" s="12"/>
      <c r="G2317" s="6" t="s">
        <v>46774</v>
      </c>
      <c r="H2317" s="6" t="s">
        <v>33585</v>
      </c>
      <c r="I2317" s="6"/>
    </row>
    <row r="2318" ht="20.4" spans="1:9">
      <c r="A2318" s="6" t="s">
        <v>68687</v>
      </c>
      <c r="B2318" s="6" t="s">
        <v>68688</v>
      </c>
      <c r="C2318" s="6" t="s">
        <v>13885</v>
      </c>
      <c r="D2318" s="6" t="s">
        <v>2018</v>
      </c>
      <c r="E2318" s="6" t="s">
        <v>1002</v>
      </c>
      <c r="F2318" s="12"/>
      <c r="G2318" s="6" t="s">
        <v>46774</v>
      </c>
      <c r="H2318" s="6" t="s">
        <v>33585</v>
      </c>
      <c r="I2318" s="6"/>
    </row>
    <row r="2319" ht="20.4" spans="1:9">
      <c r="A2319" s="6" t="s">
        <v>68689</v>
      </c>
      <c r="B2319" s="6" t="s">
        <v>68690</v>
      </c>
      <c r="C2319" s="6" t="s">
        <v>6585</v>
      </c>
      <c r="D2319" s="6" t="s">
        <v>1891</v>
      </c>
      <c r="E2319" s="6" t="s">
        <v>355</v>
      </c>
      <c r="F2319" s="12"/>
      <c r="G2319" s="6" t="s">
        <v>68221</v>
      </c>
      <c r="H2319" s="6" t="s">
        <v>68691</v>
      </c>
      <c r="I2319" s="6"/>
    </row>
    <row r="2320" ht="20.4" spans="1:9">
      <c r="A2320" s="6" t="s">
        <v>68692</v>
      </c>
      <c r="B2320" s="6" t="s">
        <v>29663</v>
      </c>
      <c r="C2320" s="6" t="s">
        <v>401</v>
      </c>
      <c r="D2320" s="6" t="s">
        <v>3886</v>
      </c>
      <c r="E2320" s="6" t="s">
        <v>10512</v>
      </c>
      <c r="F2320" s="12"/>
      <c r="G2320" s="6" t="s">
        <v>13628</v>
      </c>
      <c r="H2320" s="6" t="s">
        <v>68693</v>
      </c>
      <c r="I2320" s="6"/>
    </row>
    <row r="2321" ht="20.4" spans="1:9">
      <c r="A2321" s="6" t="s">
        <v>68694</v>
      </c>
      <c r="B2321" s="6" t="s">
        <v>68695</v>
      </c>
      <c r="C2321" s="6" t="s">
        <v>401</v>
      </c>
      <c r="D2321" s="6" t="s">
        <v>3856</v>
      </c>
      <c r="E2321" s="6" t="s">
        <v>10512</v>
      </c>
      <c r="F2321" s="12"/>
      <c r="G2321" s="6" t="s">
        <v>13628</v>
      </c>
      <c r="H2321" s="6" t="s">
        <v>68693</v>
      </c>
      <c r="I2321" s="6"/>
    </row>
    <row r="2322" ht="20.4" spans="1:9">
      <c r="A2322" s="6" t="s">
        <v>68696</v>
      </c>
      <c r="B2322" s="6" t="s">
        <v>14832</v>
      </c>
      <c r="C2322" s="6" t="s">
        <v>401</v>
      </c>
      <c r="D2322" s="6" t="s">
        <v>2181</v>
      </c>
      <c r="E2322" s="6" t="s">
        <v>13</v>
      </c>
      <c r="F2322" s="12"/>
      <c r="G2322" s="6" t="s">
        <v>491</v>
      </c>
      <c r="H2322" s="6" t="s">
        <v>68693</v>
      </c>
      <c r="I2322" s="6"/>
    </row>
    <row r="2323" ht="20.4" spans="1:9">
      <c r="A2323" s="6" t="s">
        <v>68697</v>
      </c>
      <c r="B2323" s="6" t="s">
        <v>68698</v>
      </c>
      <c r="C2323" s="6" t="s">
        <v>401</v>
      </c>
      <c r="D2323" s="6" t="s">
        <v>3856</v>
      </c>
      <c r="E2323" s="6" t="s">
        <v>13</v>
      </c>
      <c r="F2323" s="12"/>
      <c r="G2323" s="6" t="s">
        <v>491</v>
      </c>
      <c r="H2323" s="6" t="s">
        <v>68693</v>
      </c>
      <c r="I2323" s="6"/>
    </row>
    <row r="2324" ht="20.4" spans="1:9">
      <c r="A2324" s="6" t="s">
        <v>68699</v>
      </c>
      <c r="B2324" s="6" t="s">
        <v>68700</v>
      </c>
      <c r="C2324" s="6" t="s">
        <v>401</v>
      </c>
      <c r="D2324" s="6" t="s">
        <v>2547</v>
      </c>
      <c r="E2324" s="6" t="s">
        <v>13</v>
      </c>
      <c r="F2324" s="12"/>
      <c r="G2324" s="6" t="s">
        <v>491</v>
      </c>
      <c r="H2324" s="6" t="s">
        <v>68693</v>
      </c>
      <c r="I2324" s="6"/>
    </row>
    <row r="2325" ht="20.4" spans="1:9">
      <c r="A2325" s="6" t="s">
        <v>68701</v>
      </c>
      <c r="B2325" s="6" t="s">
        <v>68702</v>
      </c>
      <c r="C2325" s="6" t="s">
        <v>401</v>
      </c>
      <c r="D2325" s="6" t="s">
        <v>2547</v>
      </c>
      <c r="E2325" s="6" t="s">
        <v>13</v>
      </c>
      <c r="F2325" s="12"/>
      <c r="G2325" s="6" t="s">
        <v>491</v>
      </c>
      <c r="H2325" s="6" t="s">
        <v>68693</v>
      </c>
      <c r="I2325" s="6"/>
    </row>
    <row r="2326" ht="20.4" spans="1:9">
      <c r="A2326" s="6" t="s">
        <v>68703</v>
      </c>
      <c r="B2326" s="6" t="s">
        <v>37730</v>
      </c>
      <c r="C2326" s="6" t="s">
        <v>401</v>
      </c>
      <c r="D2326" s="6" t="s">
        <v>2133</v>
      </c>
      <c r="E2326" s="6" t="s">
        <v>13</v>
      </c>
      <c r="F2326" s="12"/>
      <c r="G2326" s="6" t="s">
        <v>491</v>
      </c>
      <c r="H2326" s="6" t="s">
        <v>68693</v>
      </c>
      <c r="I2326" s="6"/>
    </row>
    <row r="2327" ht="20.4" spans="1:9">
      <c r="A2327" s="6" t="s">
        <v>68704</v>
      </c>
      <c r="B2327" s="6" t="s">
        <v>68705</v>
      </c>
      <c r="C2327" s="6" t="s">
        <v>401</v>
      </c>
      <c r="D2327" s="6" t="s">
        <v>2547</v>
      </c>
      <c r="E2327" s="6" t="s">
        <v>13</v>
      </c>
      <c r="F2327" s="12"/>
      <c r="G2327" s="6" t="s">
        <v>491</v>
      </c>
      <c r="H2327" s="6" t="s">
        <v>68693</v>
      </c>
      <c r="I2327" s="6"/>
    </row>
    <row r="2328" ht="20.4" spans="1:9">
      <c r="A2328" s="6" t="s">
        <v>68706</v>
      </c>
      <c r="B2328" s="6" t="s">
        <v>68707</v>
      </c>
      <c r="C2328" s="6" t="s">
        <v>401</v>
      </c>
      <c r="D2328" s="6" t="s">
        <v>4041</v>
      </c>
      <c r="E2328" s="6" t="s">
        <v>13</v>
      </c>
      <c r="F2328" s="12"/>
      <c r="G2328" s="6" t="s">
        <v>491</v>
      </c>
      <c r="H2328" s="6" t="s">
        <v>68693</v>
      </c>
      <c r="I2328" s="6"/>
    </row>
    <row r="2329" ht="20.4" spans="1:9">
      <c r="A2329" s="6" t="s">
        <v>68708</v>
      </c>
      <c r="B2329" s="6" t="s">
        <v>42775</v>
      </c>
      <c r="C2329" s="6" t="s">
        <v>401</v>
      </c>
      <c r="D2329" s="6" t="s">
        <v>2685</v>
      </c>
      <c r="E2329" s="6" t="s">
        <v>13</v>
      </c>
      <c r="F2329" s="12"/>
      <c r="G2329" s="6" t="s">
        <v>491</v>
      </c>
      <c r="H2329" s="6" t="s">
        <v>68693</v>
      </c>
      <c r="I2329" s="6"/>
    </row>
    <row r="2330" ht="20.4" spans="1:9">
      <c r="A2330" s="6" t="s">
        <v>68709</v>
      </c>
      <c r="B2330" s="6" t="s">
        <v>68710</v>
      </c>
      <c r="C2330" s="6" t="s">
        <v>401</v>
      </c>
      <c r="D2330" s="6" t="s">
        <v>17651</v>
      </c>
      <c r="E2330" s="6" t="s">
        <v>13</v>
      </c>
      <c r="F2330" s="12"/>
      <c r="G2330" s="6" t="s">
        <v>491</v>
      </c>
      <c r="H2330" s="6" t="s">
        <v>68693</v>
      </c>
      <c r="I2330" s="6"/>
    </row>
    <row r="2331" ht="20.4" spans="1:9">
      <c r="A2331" s="6" t="s">
        <v>68711</v>
      </c>
      <c r="B2331" s="6" t="s">
        <v>68712</v>
      </c>
      <c r="C2331" s="6" t="s">
        <v>401</v>
      </c>
      <c r="D2331" s="6" t="s">
        <v>17651</v>
      </c>
      <c r="E2331" s="6" t="s">
        <v>13</v>
      </c>
      <c r="F2331" s="12"/>
      <c r="G2331" s="6" t="s">
        <v>491</v>
      </c>
      <c r="H2331" s="6" t="s">
        <v>68693</v>
      </c>
      <c r="I2331" s="6"/>
    </row>
    <row r="2332" ht="20.4" spans="1:9">
      <c r="A2332" s="6" t="s">
        <v>68713</v>
      </c>
      <c r="B2332" s="6" t="s">
        <v>68714</v>
      </c>
      <c r="C2332" s="6" t="s">
        <v>401</v>
      </c>
      <c r="D2332" s="6" t="s">
        <v>17651</v>
      </c>
      <c r="E2332" s="6" t="s">
        <v>13</v>
      </c>
      <c r="F2332" s="12"/>
      <c r="G2332" s="6" t="s">
        <v>491</v>
      </c>
      <c r="H2332" s="6" t="s">
        <v>68693</v>
      </c>
      <c r="I2332" s="6"/>
    </row>
    <row r="2333" ht="20.4" spans="1:9">
      <c r="A2333" s="6" t="s">
        <v>68715</v>
      </c>
      <c r="B2333" s="6" t="s">
        <v>68716</v>
      </c>
      <c r="C2333" s="6" t="s">
        <v>401</v>
      </c>
      <c r="D2333" s="6" t="s">
        <v>241</v>
      </c>
      <c r="E2333" s="6" t="s">
        <v>13</v>
      </c>
      <c r="F2333" s="12"/>
      <c r="G2333" s="6" t="s">
        <v>491</v>
      </c>
      <c r="H2333" s="6" t="s">
        <v>68693</v>
      </c>
      <c r="I2333" s="6"/>
    </row>
    <row r="2334" ht="20.4" spans="1:9">
      <c r="A2334" s="6" t="s">
        <v>68717</v>
      </c>
      <c r="B2334" s="6" t="s">
        <v>68718</v>
      </c>
      <c r="C2334" s="6" t="s">
        <v>401</v>
      </c>
      <c r="D2334" s="6" t="s">
        <v>17651</v>
      </c>
      <c r="E2334" s="6" t="s">
        <v>13</v>
      </c>
      <c r="F2334" s="12"/>
      <c r="G2334" s="6" t="s">
        <v>491</v>
      </c>
      <c r="H2334" s="6" t="s">
        <v>68693</v>
      </c>
      <c r="I2334" s="6"/>
    </row>
    <row r="2335" ht="20.4" spans="1:9">
      <c r="A2335" s="6" t="s">
        <v>68719</v>
      </c>
      <c r="B2335" s="6" t="s">
        <v>68720</v>
      </c>
      <c r="C2335" s="6" t="s">
        <v>401</v>
      </c>
      <c r="D2335" s="6" t="s">
        <v>68721</v>
      </c>
      <c r="E2335" s="6" t="s">
        <v>13</v>
      </c>
      <c r="F2335" s="12"/>
      <c r="G2335" s="6" t="s">
        <v>491</v>
      </c>
      <c r="H2335" s="6" t="s">
        <v>68693</v>
      </c>
      <c r="I2335" s="6"/>
    </row>
    <row r="2336" ht="20.4" spans="1:9">
      <c r="A2336" s="6" t="s">
        <v>68722</v>
      </c>
      <c r="B2336" s="6" t="s">
        <v>68723</v>
      </c>
      <c r="C2336" s="6" t="s">
        <v>401</v>
      </c>
      <c r="D2336" s="6" t="s">
        <v>12553</v>
      </c>
      <c r="E2336" s="6" t="s">
        <v>13</v>
      </c>
      <c r="F2336" s="12"/>
      <c r="G2336" s="6" t="s">
        <v>491</v>
      </c>
      <c r="H2336" s="6" t="s">
        <v>68693</v>
      </c>
      <c r="I2336" s="6"/>
    </row>
    <row r="2337" ht="20.4" spans="1:9">
      <c r="A2337" s="6" t="s">
        <v>68724</v>
      </c>
      <c r="B2337" s="6" t="s">
        <v>68725</v>
      </c>
      <c r="C2337" s="6" t="s">
        <v>401</v>
      </c>
      <c r="D2337" s="6" t="s">
        <v>11157</v>
      </c>
      <c r="E2337" s="6" t="s">
        <v>13</v>
      </c>
      <c r="F2337" s="12"/>
      <c r="G2337" s="6" t="s">
        <v>491</v>
      </c>
      <c r="H2337" s="6" t="s">
        <v>68693</v>
      </c>
      <c r="I2337" s="6"/>
    </row>
    <row r="2338" ht="20.4" spans="1:9">
      <c r="A2338" s="6" t="s">
        <v>68726</v>
      </c>
      <c r="B2338" s="6" t="s">
        <v>68727</v>
      </c>
      <c r="C2338" s="6" t="s">
        <v>401</v>
      </c>
      <c r="D2338" s="6" t="s">
        <v>68728</v>
      </c>
      <c r="E2338" s="6" t="s">
        <v>13</v>
      </c>
      <c r="F2338" s="12"/>
      <c r="G2338" s="6" t="s">
        <v>491</v>
      </c>
      <c r="H2338" s="6" t="s">
        <v>68693</v>
      </c>
      <c r="I2338" s="6"/>
    </row>
    <row r="2339" ht="20.4" spans="1:9">
      <c r="A2339" s="6" t="s">
        <v>68729</v>
      </c>
      <c r="B2339" s="6" t="s">
        <v>68730</v>
      </c>
      <c r="C2339" s="6" t="s">
        <v>401</v>
      </c>
      <c r="D2339" s="6" t="s">
        <v>2685</v>
      </c>
      <c r="E2339" s="6" t="s">
        <v>13</v>
      </c>
      <c r="F2339" s="12"/>
      <c r="G2339" s="6" t="s">
        <v>491</v>
      </c>
      <c r="H2339" s="6" t="s">
        <v>68693</v>
      </c>
      <c r="I2339" s="6"/>
    </row>
    <row r="2340" ht="20.4" spans="1:9">
      <c r="A2340" s="6" t="s">
        <v>68731</v>
      </c>
      <c r="B2340" s="6" t="s">
        <v>68732</v>
      </c>
      <c r="C2340" s="6" t="s">
        <v>401</v>
      </c>
      <c r="D2340" s="6" t="s">
        <v>28118</v>
      </c>
      <c r="E2340" s="6" t="s">
        <v>13</v>
      </c>
      <c r="F2340" s="12"/>
      <c r="G2340" s="6" t="s">
        <v>491</v>
      </c>
      <c r="H2340" s="6" t="s">
        <v>68693</v>
      </c>
      <c r="I2340" s="6"/>
    </row>
    <row r="2341" ht="20.4" spans="1:9">
      <c r="A2341" s="6" t="s">
        <v>68733</v>
      </c>
      <c r="B2341" s="6" t="s">
        <v>68734</v>
      </c>
      <c r="C2341" s="6" t="s">
        <v>401</v>
      </c>
      <c r="D2341" s="6" t="s">
        <v>2547</v>
      </c>
      <c r="E2341" s="6" t="s">
        <v>13</v>
      </c>
      <c r="F2341" s="12"/>
      <c r="G2341" s="6" t="s">
        <v>491</v>
      </c>
      <c r="H2341" s="6" t="s">
        <v>68693</v>
      </c>
      <c r="I2341" s="6"/>
    </row>
    <row r="2342" ht="20.4" spans="1:9">
      <c r="A2342" s="6" t="s">
        <v>68735</v>
      </c>
      <c r="B2342" s="6" t="s">
        <v>68736</v>
      </c>
      <c r="C2342" s="6" t="s">
        <v>401</v>
      </c>
      <c r="D2342" s="6" t="s">
        <v>2547</v>
      </c>
      <c r="E2342" s="6" t="s">
        <v>13</v>
      </c>
      <c r="F2342" s="12"/>
      <c r="G2342" s="6" t="s">
        <v>491</v>
      </c>
      <c r="H2342" s="6" t="s">
        <v>68693</v>
      </c>
      <c r="I2342" s="6"/>
    </row>
    <row r="2343" ht="20.4" spans="1:9">
      <c r="A2343" s="6" t="s">
        <v>68737</v>
      </c>
      <c r="B2343" s="6" t="s">
        <v>11181</v>
      </c>
      <c r="C2343" s="6" t="s">
        <v>401</v>
      </c>
      <c r="D2343" s="6" t="s">
        <v>2181</v>
      </c>
      <c r="E2343" s="6" t="s">
        <v>13</v>
      </c>
      <c r="F2343" s="12"/>
      <c r="G2343" s="6" t="s">
        <v>491</v>
      </c>
      <c r="H2343" s="6" t="s">
        <v>68693</v>
      </c>
      <c r="I2343" s="6"/>
    </row>
    <row r="2344" ht="20.4" spans="1:9">
      <c r="A2344" s="6" t="s">
        <v>68738</v>
      </c>
      <c r="B2344" s="6" t="s">
        <v>45978</v>
      </c>
      <c r="C2344" s="6" t="s">
        <v>401</v>
      </c>
      <c r="D2344" s="6" t="s">
        <v>2547</v>
      </c>
      <c r="E2344" s="6" t="s">
        <v>13</v>
      </c>
      <c r="F2344" s="12"/>
      <c r="G2344" s="6" t="s">
        <v>491</v>
      </c>
      <c r="H2344" s="6" t="s">
        <v>68693</v>
      </c>
      <c r="I2344" s="6"/>
    </row>
    <row r="2345" ht="20.4" spans="1:9">
      <c r="A2345" s="6" t="s">
        <v>68739</v>
      </c>
      <c r="B2345" s="6" t="s">
        <v>68740</v>
      </c>
      <c r="C2345" s="6" t="s">
        <v>401</v>
      </c>
      <c r="D2345" s="6" t="s">
        <v>3856</v>
      </c>
      <c r="E2345" s="6" t="s">
        <v>13</v>
      </c>
      <c r="F2345" s="12"/>
      <c r="G2345" s="6" t="s">
        <v>491</v>
      </c>
      <c r="H2345" s="6" t="s">
        <v>68693</v>
      </c>
      <c r="I2345" s="6"/>
    </row>
    <row r="2346" ht="20.4" spans="1:9">
      <c r="A2346" s="6" t="s">
        <v>68741</v>
      </c>
      <c r="B2346" s="6" t="s">
        <v>68742</v>
      </c>
      <c r="C2346" s="6" t="s">
        <v>401</v>
      </c>
      <c r="D2346" s="6" t="s">
        <v>3886</v>
      </c>
      <c r="E2346" s="6" t="s">
        <v>13</v>
      </c>
      <c r="F2346" s="12"/>
      <c r="G2346" s="6" t="s">
        <v>491</v>
      </c>
      <c r="H2346" s="6" t="s">
        <v>68693</v>
      </c>
      <c r="I2346" s="6"/>
    </row>
    <row r="2347" ht="20.4" spans="1:9">
      <c r="A2347" s="6" t="s">
        <v>68743</v>
      </c>
      <c r="B2347" s="6" t="s">
        <v>42461</v>
      </c>
      <c r="C2347" s="6" t="s">
        <v>401</v>
      </c>
      <c r="D2347" s="6" t="s">
        <v>24311</v>
      </c>
      <c r="E2347" s="6" t="s">
        <v>13</v>
      </c>
      <c r="F2347" s="12"/>
      <c r="G2347" s="6" t="s">
        <v>491</v>
      </c>
      <c r="H2347" s="6" t="s">
        <v>68693</v>
      </c>
      <c r="I2347" s="6"/>
    </row>
    <row r="2348" ht="20.4" spans="1:9">
      <c r="A2348" s="6" t="s">
        <v>68744</v>
      </c>
      <c r="B2348" s="6" t="s">
        <v>68745</v>
      </c>
      <c r="C2348" s="6" t="s">
        <v>401</v>
      </c>
      <c r="D2348" s="6" t="s">
        <v>4023</v>
      </c>
      <c r="E2348" s="6" t="s">
        <v>13</v>
      </c>
      <c r="F2348" s="12"/>
      <c r="G2348" s="6" t="s">
        <v>491</v>
      </c>
      <c r="H2348" s="6" t="s">
        <v>68693</v>
      </c>
      <c r="I2348" s="6"/>
    </row>
    <row r="2349" ht="20.4" spans="1:9">
      <c r="A2349" s="6" t="s">
        <v>68746</v>
      </c>
      <c r="B2349" s="6" t="s">
        <v>68747</v>
      </c>
      <c r="C2349" s="6" t="s">
        <v>401</v>
      </c>
      <c r="D2349" s="6" t="s">
        <v>2547</v>
      </c>
      <c r="E2349" s="6" t="s">
        <v>13</v>
      </c>
      <c r="F2349" s="12"/>
      <c r="G2349" s="6" t="s">
        <v>491</v>
      </c>
      <c r="H2349" s="6" t="s">
        <v>68693</v>
      </c>
      <c r="I2349" s="6"/>
    </row>
    <row r="2350" ht="20.4" spans="1:9">
      <c r="A2350" s="6" t="s">
        <v>68748</v>
      </c>
      <c r="B2350" s="6" t="s">
        <v>68749</v>
      </c>
      <c r="C2350" s="6" t="s">
        <v>401</v>
      </c>
      <c r="D2350" s="6" t="s">
        <v>13617</v>
      </c>
      <c r="E2350" s="6" t="s">
        <v>13</v>
      </c>
      <c r="F2350" s="12"/>
      <c r="G2350" s="6" t="s">
        <v>491</v>
      </c>
      <c r="H2350" s="6" t="s">
        <v>68693</v>
      </c>
      <c r="I2350" s="6"/>
    </row>
    <row r="2351" ht="20.4" spans="1:9">
      <c r="A2351" s="6" t="s">
        <v>68750</v>
      </c>
      <c r="B2351" s="6" t="s">
        <v>68751</v>
      </c>
      <c r="C2351" s="6" t="s">
        <v>807</v>
      </c>
      <c r="D2351" s="6" t="s">
        <v>68752</v>
      </c>
      <c r="E2351" s="6" t="s">
        <v>1002</v>
      </c>
      <c r="F2351" s="12"/>
      <c r="G2351" s="6" t="s">
        <v>29684</v>
      </c>
      <c r="H2351" s="6" t="s">
        <v>68693</v>
      </c>
      <c r="I2351" s="6"/>
    </row>
    <row r="2352" ht="20.4" spans="1:9">
      <c r="A2352" s="6" t="s">
        <v>68753</v>
      </c>
      <c r="B2352" s="6" t="s">
        <v>68754</v>
      </c>
      <c r="C2352" s="6" t="s">
        <v>807</v>
      </c>
      <c r="D2352" s="6" t="s">
        <v>68752</v>
      </c>
      <c r="E2352" s="6" t="s">
        <v>1002</v>
      </c>
      <c r="F2352" s="12"/>
      <c r="G2352" s="6" t="s">
        <v>29684</v>
      </c>
      <c r="H2352" s="6" t="s">
        <v>68693</v>
      </c>
      <c r="I2352" s="6"/>
    </row>
    <row r="2353" ht="20.4" spans="1:9">
      <c r="A2353" s="6" t="s">
        <v>68755</v>
      </c>
      <c r="B2353" s="6" t="s">
        <v>68756</v>
      </c>
      <c r="C2353" s="6" t="s">
        <v>807</v>
      </c>
      <c r="D2353" s="6" t="s">
        <v>68752</v>
      </c>
      <c r="E2353" s="6" t="s">
        <v>1002</v>
      </c>
      <c r="F2353" s="12"/>
      <c r="G2353" s="6" t="s">
        <v>29684</v>
      </c>
      <c r="H2353" s="6" t="s">
        <v>68693</v>
      </c>
      <c r="I2353" s="6"/>
    </row>
    <row r="2354" ht="20.4" spans="1:9">
      <c r="A2354" s="6" t="s">
        <v>68757</v>
      </c>
      <c r="B2354" s="6" t="s">
        <v>68758</v>
      </c>
      <c r="C2354" s="6" t="s">
        <v>807</v>
      </c>
      <c r="D2354" s="6" t="s">
        <v>68752</v>
      </c>
      <c r="E2354" s="6" t="s">
        <v>1002</v>
      </c>
      <c r="F2354" s="12"/>
      <c r="G2354" s="6" t="s">
        <v>29684</v>
      </c>
      <c r="H2354" s="6" t="s">
        <v>68693</v>
      </c>
      <c r="I2354" s="6"/>
    </row>
    <row r="2355" ht="20.4" spans="1:9">
      <c r="A2355" s="6" t="s">
        <v>68759</v>
      </c>
      <c r="B2355" s="6" t="s">
        <v>31978</v>
      </c>
      <c r="C2355" s="6" t="s">
        <v>807</v>
      </c>
      <c r="D2355" s="6" t="s">
        <v>26400</v>
      </c>
      <c r="E2355" s="6" t="s">
        <v>1002</v>
      </c>
      <c r="F2355" s="12"/>
      <c r="G2355" s="6" t="s">
        <v>29684</v>
      </c>
      <c r="H2355" s="6" t="s">
        <v>68693</v>
      </c>
      <c r="I2355" s="6"/>
    </row>
    <row r="2356" ht="20.4" spans="1:9">
      <c r="A2356" s="6" t="s">
        <v>68760</v>
      </c>
      <c r="B2356" s="6" t="s">
        <v>68761</v>
      </c>
      <c r="C2356" s="6" t="s">
        <v>807</v>
      </c>
      <c r="D2356" s="6" t="s">
        <v>68752</v>
      </c>
      <c r="E2356" s="6" t="s">
        <v>1002</v>
      </c>
      <c r="F2356" s="12"/>
      <c r="G2356" s="6" t="s">
        <v>29684</v>
      </c>
      <c r="H2356" s="6" t="s">
        <v>68693</v>
      </c>
      <c r="I2356" s="6"/>
    </row>
    <row r="2357" ht="20.4" spans="1:9">
      <c r="A2357" s="6" t="s">
        <v>68762</v>
      </c>
      <c r="B2357" s="6" t="s">
        <v>68763</v>
      </c>
      <c r="C2357" s="6" t="s">
        <v>807</v>
      </c>
      <c r="D2357" s="6" t="s">
        <v>2659</v>
      </c>
      <c r="E2357" s="6" t="s">
        <v>1002</v>
      </c>
      <c r="F2357" s="12"/>
      <c r="G2357" s="6" t="s">
        <v>29684</v>
      </c>
      <c r="H2357" s="6" t="s">
        <v>68693</v>
      </c>
      <c r="I2357" s="6"/>
    </row>
    <row r="2358" ht="20.4" spans="1:9">
      <c r="A2358" s="6" t="s">
        <v>68764</v>
      </c>
      <c r="B2358" s="6" t="s">
        <v>582</v>
      </c>
      <c r="C2358" s="6" t="s">
        <v>807</v>
      </c>
      <c r="D2358" s="6" t="s">
        <v>2659</v>
      </c>
      <c r="E2358" s="6" t="s">
        <v>1002</v>
      </c>
      <c r="F2358" s="12"/>
      <c r="G2358" s="6" t="s">
        <v>29684</v>
      </c>
      <c r="H2358" s="6" t="s">
        <v>68693</v>
      </c>
      <c r="I2358" s="6"/>
    </row>
    <row r="2359" ht="20.4" spans="1:9">
      <c r="A2359" s="6" t="s">
        <v>68765</v>
      </c>
      <c r="B2359" s="6" t="s">
        <v>68766</v>
      </c>
      <c r="C2359" s="6" t="s">
        <v>807</v>
      </c>
      <c r="D2359" s="6" t="s">
        <v>26400</v>
      </c>
      <c r="E2359" s="6" t="s">
        <v>1002</v>
      </c>
      <c r="F2359" s="12"/>
      <c r="G2359" s="6" t="s">
        <v>29684</v>
      </c>
      <c r="H2359" s="6" t="s">
        <v>68693</v>
      </c>
      <c r="I2359" s="6"/>
    </row>
    <row r="2360" ht="20.4" spans="1:9">
      <c r="A2360" s="6" t="s">
        <v>68767</v>
      </c>
      <c r="B2360" s="6" t="s">
        <v>32848</v>
      </c>
      <c r="C2360" s="6" t="s">
        <v>11</v>
      </c>
      <c r="D2360" s="6" t="s">
        <v>379</v>
      </c>
      <c r="E2360" s="6" t="s">
        <v>13</v>
      </c>
      <c r="F2360" s="12"/>
      <c r="G2360" s="6" t="s">
        <v>15</v>
      </c>
      <c r="H2360" s="6" t="s">
        <v>68768</v>
      </c>
      <c r="I2360" s="6"/>
    </row>
    <row r="2361" ht="20.4" spans="1:9">
      <c r="A2361" s="6" t="s">
        <v>68769</v>
      </c>
      <c r="B2361" s="6" t="s">
        <v>68770</v>
      </c>
      <c r="C2361" s="6" t="s">
        <v>11</v>
      </c>
      <c r="D2361" s="6" t="s">
        <v>1013</v>
      </c>
      <c r="E2361" s="6" t="s">
        <v>13</v>
      </c>
      <c r="F2361" s="12"/>
      <c r="G2361" s="6" t="s">
        <v>15</v>
      </c>
      <c r="H2361" s="6" t="s">
        <v>68771</v>
      </c>
      <c r="I2361" s="6"/>
    </row>
    <row r="2362" ht="20.4" spans="1:9">
      <c r="A2362" s="6" t="s">
        <v>68772</v>
      </c>
      <c r="B2362" s="6" t="s">
        <v>68773</v>
      </c>
      <c r="C2362" s="6" t="s">
        <v>11</v>
      </c>
      <c r="D2362" s="6" t="s">
        <v>376</v>
      </c>
      <c r="E2362" s="6" t="s">
        <v>13</v>
      </c>
      <c r="F2362" s="12"/>
      <c r="G2362" s="6" t="s">
        <v>15</v>
      </c>
      <c r="H2362" s="6" t="s">
        <v>68774</v>
      </c>
      <c r="I2362" s="6"/>
    </row>
    <row r="2363" ht="20.4" spans="1:9">
      <c r="A2363" s="6" t="s">
        <v>68775</v>
      </c>
      <c r="B2363" s="6" t="s">
        <v>68776</v>
      </c>
      <c r="C2363" s="6" t="s">
        <v>11</v>
      </c>
      <c r="D2363" s="6" t="s">
        <v>3978</v>
      </c>
      <c r="E2363" s="6" t="s">
        <v>13</v>
      </c>
      <c r="F2363" s="12"/>
      <c r="G2363" s="6" t="s">
        <v>15</v>
      </c>
      <c r="H2363" s="6" t="s">
        <v>68777</v>
      </c>
      <c r="I2363" s="6"/>
    </row>
    <row r="2364" ht="20.4" spans="1:9">
      <c r="A2364" s="6" t="s">
        <v>68778</v>
      </c>
      <c r="B2364" s="6" t="s">
        <v>68779</v>
      </c>
      <c r="C2364" s="6" t="s">
        <v>11</v>
      </c>
      <c r="D2364" s="6" t="s">
        <v>379</v>
      </c>
      <c r="E2364" s="6" t="s">
        <v>13</v>
      </c>
      <c r="F2364" s="12"/>
      <c r="G2364" s="6" t="s">
        <v>15</v>
      </c>
      <c r="H2364" s="6" t="s">
        <v>68780</v>
      </c>
      <c r="I2364" s="6"/>
    </row>
    <row r="2365" ht="20.4" spans="1:9">
      <c r="A2365" s="6" t="s">
        <v>68781</v>
      </c>
      <c r="B2365" s="6" t="s">
        <v>68782</v>
      </c>
      <c r="C2365" s="6" t="s">
        <v>11</v>
      </c>
      <c r="D2365" s="6" t="s">
        <v>379</v>
      </c>
      <c r="E2365" s="6" t="s">
        <v>13</v>
      </c>
      <c r="F2365" s="12"/>
      <c r="G2365" s="6" t="s">
        <v>15</v>
      </c>
      <c r="H2365" s="6" t="s">
        <v>68783</v>
      </c>
      <c r="I2365" s="6"/>
    </row>
    <row r="2366" ht="20.4" spans="1:9">
      <c r="A2366" s="6" t="s">
        <v>68784</v>
      </c>
      <c r="B2366" s="6" t="s">
        <v>68785</v>
      </c>
      <c r="C2366" s="6" t="s">
        <v>6866</v>
      </c>
      <c r="D2366" s="6" t="s">
        <v>174</v>
      </c>
      <c r="E2366" s="6" t="s">
        <v>175</v>
      </c>
      <c r="F2366" s="12"/>
      <c r="G2366" s="6" t="s">
        <v>486</v>
      </c>
      <c r="H2366" s="6" t="s">
        <v>46749</v>
      </c>
      <c r="I2366" s="6"/>
    </row>
    <row r="2367" ht="20.4" spans="1:9">
      <c r="A2367" s="6" t="s">
        <v>68786</v>
      </c>
      <c r="B2367" s="6" t="s">
        <v>68787</v>
      </c>
      <c r="C2367" s="6" t="s">
        <v>6866</v>
      </c>
      <c r="D2367" s="6" t="s">
        <v>174</v>
      </c>
      <c r="E2367" s="6" t="s">
        <v>175</v>
      </c>
      <c r="F2367" s="12"/>
      <c r="G2367" s="6" t="s">
        <v>486</v>
      </c>
      <c r="H2367" s="6" t="s">
        <v>1776</v>
      </c>
      <c r="I2367" s="6"/>
    </row>
    <row r="2368" ht="20.4" spans="1:9">
      <c r="A2368" s="6" t="s">
        <v>68788</v>
      </c>
      <c r="B2368" s="6" t="s">
        <v>29296</v>
      </c>
      <c r="C2368" s="6" t="s">
        <v>231</v>
      </c>
      <c r="D2368" s="6" t="s">
        <v>6898</v>
      </c>
      <c r="E2368" s="6" t="s">
        <v>1151</v>
      </c>
      <c r="F2368" s="12"/>
      <c r="G2368" s="6" t="s">
        <v>56506</v>
      </c>
      <c r="H2368" s="6" t="s">
        <v>25089</v>
      </c>
      <c r="I2368" s="6"/>
    </row>
    <row r="2369" ht="20.4" spans="1:9">
      <c r="A2369" s="6" t="s">
        <v>68789</v>
      </c>
      <c r="B2369" s="6" t="s">
        <v>12934</v>
      </c>
      <c r="C2369" s="6" t="s">
        <v>231</v>
      </c>
      <c r="D2369" s="6" t="s">
        <v>1176</v>
      </c>
      <c r="E2369" s="6" t="s">
        <v>1151</v>
      </c>
      <c r="F2369" s="12"/>
      <c r="G2369" s="6" t="s">
        <v>56506</v>
      </c>
      <c r="H2369" s="6" t="s">
        <v>68790</v>
      </c>
      <c r="I2369" s="6"/>
    </row>
    <row r="2370" ht="20.4" spans="1:9">
      <c r="A2370" s="6" t="s">
        <v>68791</v>
      </c>
      <c r="B2370" s="6" t="s">
        <v>68792</v>
      </c>
      <c r="C2370" s="6" t="s">
        <v>231</v>
      </c>
      <c r="D2370" s="6" t="s">
        <v>68793</v>
      </c>
      <c r="E2370" s="6" t="s">
        <v>232</v>
      </c>
      <c r="F2370" s="12"/>
      <c r="G2370" s="6" t="s">
        <v>56506</v>
      </c>
      <c r="H2370" s="6" t="s">
        <v>29274</v>
      </c>
      <c r="I2370" s="6"/>
    </row>
    <row r="2371" ht="20.4" spans="1:9">
      <c r="A2371" s="6" t="s">
        <v>68794</v>
      </c>
      <c r="B2371" s="6" t="s">
        <v>68795</v>
      </c>
      <c r="C2371" s="6" t="s">
        <v>231</v>
      </c>
      <c r="D2371" s="6" t="s">
        <v>2319</v>
      </c>
      <c r="E2371" s="6" t="s">
        <v>232</v>
      </c>
      <c r="F2371" s="12"/>
      <c r="G2371" s="6" t="s">
        <v>56506</v>
      </c>
      <c r="H2371" s="6" t="s">
        <v>29274</v>
      </c>
      <c r="I2371" s="6"/>
    </row>
    <row r="2372" ht="20.4" spans="1:9">
      <c r="A2372" s="6" t="s">
        <v>68796</v>
      </c>
      <c r="B2372" s="6" t="s">
        <v>68797</v>
      </c>
      <c r="C2372" s="6" t="s">
        <v>231</v>
      </c>
      <c r="D2372" s="6" t="s">
        <v>20627</v>
      </c>
      <c r="E2372" s="6" t="s">
        <v>232</v>
      </c>
      <c r="F2372" s="12"/>
      <c r="G2372" s="6" t="s">
        <v>56506</v>
      </c>
      <c r="H2372" s="6" t="s">
        <v>68798</v>
      </c>
      <c r="I2372" s="6"/>
    </row>
    <row r="2373" ht="20.4" spans="1:9">
      <c r="A2373" s="6" t="s">
        <v>68799</v>
      </c>
      <c r="B2373" s="6" t="s">
        <v>68800</v>
      </c>
      <c r="C2373" s="6" t="s">
        <v>231</v>
      </c>
      <c r="D2373" s="6" t="s">
        <v>231</v>
      </c>
      <c r="E2373" s="6" t="s">
        <v>232</v>
      </c>
      <c r="F2373" s="12"/>
      <c r="G2373" s="6" t="s">
        <v>56506</v>
      </c>
      <c r="H2373" s="6" t="s">
        <v>55672</v>
      </c>
      <c r="I2373" s="6"/>
    </row>
    <row r="2374" ht="20.4" spans="1:9">
      <c r="A2374" s="6" t="s">
        <v>68801</v>
      </c>
      <c r="B2374" s="6" t="s">
        <v>68802</v>
      </c>
      <c r="C2374" s="6" t="s">
        <v>231</v>
      </c>
      <c r="D2374" s="6" t="s">
        <v>12578</v>
      </c>
      <c r="E2374" s="6" t="s">
        <v>232</v>
      </c>
      <c r="F2374" s="12"/>
      <c r="G2374" s="6" t="s">
        <v>56506</v>
      </c>
      <c r="H2374" s="6" t="s">
        <v>55672</v>
      </c>
      <c r="I2374" s="6"/>
    </row>
    <row r="2375" ht="20.4" spans="1:9">
      <c r="A2375" s="6" t="s">
        <v>68803</v>
      </c>
      <c r="B2375" s="6" t="s">
        <v>39770</v>
      </c>
      <c r="C2375" s="6" t="s">
        <v>231</v>
      </c>
      <c r="D2375" s="6" t="s">
        <v>41066</v>
      </c>
      <c r="E2375" s="6" t="s">
        <v>232</v>
      </c>
      <c r="F2375" s="12"/>
      <c r="G2375" s="6" t="s">
        <v>56506</v>
      </c>
      <c r="H2375" s="6" t="s">
        <v>55672</v>
      </c>
      <c r="I2375" s="6"/>
    </row>
    <row r="2376" ht="20.4" spans="1:9">
      <c r="A2376" s="6" t="s">
        <v>68804</v>
      </c>
      <c r="B2376" s="6" t="s">
        <v>68805</v>
      </c>
      <c r="C2376" s="6" t="s">
        <v>231</v>
      </c>
      <c r="D2376" s="6" t="s">
        <v>1176</v>
      </c>
      <c r="E2376" s="6" t="s">
        <v>232</v>
      </c>
      <c r="F2376" s="12"/>
      <c r="G2376" s="6" t="s">
        <v>56506</v>
      </c>
      <c r="H2376" s="6" t="s">
        <v>55672</v>
      </c>
      <c r="I2376" s="6"/>
    </row>
    <row r="2377" ht="20.4" spans="1:9">
      <c r="A2377" s="6" t="s">
        <v>68806</v>
      </c>
      <c r="B2377" s="6" t="s">
        <v>24497</v>
      </c>
      <c r="C2377" s="6" t="s">
        <v>59444</v>
      </c>
      <c r="D2377" s="6" t="s">
        <v>275</v>
      </c>
      <c r="E2377" s="6" t="s">
        <v>511</v>
      </c>
      <c r="F2377" s="12"/>
      <c r="G2377" s="6" t="s">
        <v>2775</v>
      </c>
      <c r="H2377" s="6" t="s">
        <v>2766</v>
      </c>
      <c r="I2377" s="6"/>
    </row>
    <row r="2378" ht="20.4" spans="1:9">
      <c r="A2378" s="6" t="s">
        <v>68807</v>
      </c>
      <c r="B2378" s="6" t="s">
        <v>17217</v>
      </c>
      <c r="C2378" s="6" t="s">
        <v>59444</v>
      </c>
      <c r="D2378" s="6" t="s">
        <v>255</v>
      </c>
      <c r="E2378" s="6" t="s">
        <v>511</v>
      </c>
      <c r="F2378" s="12"/>
      <c r="G2378" s="6" t="s">
        <v>2775</v>
      </c>
      <c r="H2378" s="6" t="s">
        <v>2766</v>
      </c>
      <c r="I2378" s="6"/>
    </row>
    <row r="2379" ht="20.4" spans="1:9">
      <c r="A2379" s="6" t="s">
        <v>68808</v>
      </c>
      <c r="B2379" s="6" t="s">
        <v>12929</v>
      </c>
      <c r="C2379" s="6" t="s">
        <v>59444</v>
      </c>
      <c r="D2379" s="6" t="s">
        <v>4614</v>
      </c>
      <c r="E2379" s="6" t="s">
        <v>511</v>
      </c>
      <c r="F2379" s="12"/>
      <c r="G2379" s="6" t="s">
        <v>2775</v>
      </c>
      <c r="H2379" s="6" t="s">
        <v>2766</v>
      </c>
      <c r="I2379" s="6"/>
    </row>
    <row r="2380" ht="20.4" spans="1:9">
      <c r="A2380" s="6" t="s">
        <v>68809</v>
      </c>
      <c r="B2380" s="6" t="s">
        <v>31108</v>
      </c>
      <c r="C2380" s="6" t="s">
        <v>59444</v>
      </c>
      <c r="D2380" s="6" t="s">
        <v>266</v>
      </c>
      <c r="E2380" s="6" t="s">
        <v>511</v>
      </c>
      <c r="F2380" s="12"/>
      <c r="G2380" s="6" t="s">
        <v>2775</v>
      </c>
      <c r="H2380" s="6" t="s">
        <v>2766</v>
      </c>
      <c r="I2380" s="6"/>
    </row>
    <row r="2381" ht="20.4" spans="1:9">
      <c r="A2381" s="6" t="s">
        <v>68810</v>
      </c>
      <c r="B2381" s="6" t="s">
        <v>7915</v>
      </c>
      <c r="C2381" s="6" t="s">
        <v>59444</v>
      </c>
      <c r="D2381" s="6" t="s">
        <v>7907</v>
      </c>
      <c r="E2381" s="6" t="s">
        <v>511</v>
      </c>
      <c r="F2381" s="12"/>
      <c r="G2381" s="6" t="s">
        <v>2775</v>
      </c>
      <c r="H2381" s="6" t="s">
        <v>2766</v>
      </c>
      <c r="I2381" s="6"/>
    </row>
    <row r="2382" ht="20.4" spans="1:9">
      <c r="A2382" s="6" t="s">
        <v>68811</v>
      </c>
      <c r="B2382" s="6" t="s">
        <v>35866</v>
      </c>
      <c r="C2382" s="6" t="s">
        <v>59444</v>
      </c>
      <c r="D2382" s="6" t="s">
        <v>291</v>
      </c>
      <c r="E2382" s="6" t="s">
        <v>511</v>
      </c>
      <c r="F2382" s="12"/>
      <c r="G2382" s="6" t="s">
        <v>2775</v>
      </c>
      <c r="H2382" s="6" t="s">
        <v>2766</v>
      </c>
      <c r="I2382" s="6"/>
    </row>
    <row r="2383" ht="20.4" spans="1:9">
      <c r="A2383" s="6" t="s">
        <v>68812</v>
      </c>
      <c r="B2383" s="6" t="s">
        <v>31127</v>
      </c>
      <c r="C2383" s="6" t="s">
        <v>59444</v>
      </c>
      <c r="D2383" s="6" t="s">
        <v>272</v>
      </c>
      <c r="E2383" s="6" t="s">
        <v>511</v>
      </c>
      <c r="F2383" s="12"/>
      <c r="G2383" s="6" t="s">
        <v>2775</v>
      </c>
      <c r="H2383" s="6" t="s">
        <v>2766</v>
      </c>
      <c r="I2383" s="6"/>
    </row>
    <row r="2384" ht="20.4" spans="1:9">
      <c r="A2384" s="6" t="s">
        <v>68813</v>
      </c>
      <c r="B2384" s="6" t="s">
        <v>45841</v>
      </c>
      <c r="C2384" s="6" t="s">
        <v>59444</v>
      </c>
      <c r="D2384" s="6" t="s">
        <v>291</v>
      </c>
      <c r="E2384" s="6" t="s">
        <v>511</v>
      </c>
      <c r="F2384" s="12"/>
      <c r="G2384" s="6" t="s">
        <v>2775</v>
      </c>
      <c r="H2384" s="6" t="s">
        <v>2766</v>
      </c>
      <c r="I2384" s="6"/>
    </row>
    <row r="2385" ht="20.4" spans="1:9">
      <c r="A2385" s="6" t="s">
        <v>68814</v>
      </c>
      <c r="B2385" s="6" t="s">
        <v>68815</v>
      </c>
      <c r="C2385" s="6" t="s">
        <v>59444</v>
      </c>
      <c r="D2385" s="6" t="s">
        <v>291</v>
      </c>
      <c r="E2385" s="6" t="s">
        <v>251</v>
      </c>
      <c r="F2385" s="12"/>
      <c r="G2385" s="6" t="s">
        <v>2775</v>
      </c>
      <c r="H2385" s="6" t="s">
        <v>2766</v>
      </c>
      <c r="I2385" s="6"/>
    </row>
    <row r="2386" ht="20.4" spans="1:9">
      <c r="A2386" s="6" t="s">
        <v>68816</v>
      </c>
      <c r="B2386" s="6" t="s">
        <v>68817</v>
      </c>
      <c r="C2386" s="6" t="s">
        <v>59444</v>
      </c>
      <c r="D2386" s="6" t="s">
        <v>266</v>
      </c>
      <c r="E2386" s="6" t="s">
        <v>251</v>
      </c>
      <c r="F2386" s="12"/>
      <c r="G2386" s="6" t="s">
        <v>2775</v>
      </c>
      <c r="H2386" s="6" t="s">
        <v>2766</v>
      </c>
      <c r="I2386" s="6"/>
    </row>
    <row r="2387" ht="20.4" spans="1:9">
      <c r="A2387" s="6" t="s">
        <v>68818</v>
      </c>
      <c r="B2387" s="6" t="s">
        <v>68819</v>
      </c>
      <c r="C2387" s="6" t="s">
        <v>59444</v>
      </c>
      <c r="D2387" s="6" t="s">
        <v>2780</v>
      </c>
      <c r="E2387" s="6" t="s">
        <v>251</v>
      </c>
      <c r="F2387" s="12"/>
      <c r="G2387" s="6" t="s">
        <v>2775</v>
      </c>
      <c r="H2387" s="6" t="s">
        <v>2766</v>
      </c>
      <c r="I2387" s="6"/>
    </row>
    <row r="2388" ht="20.4" spans="1:9">
      <c r="A2388" s="6" t="s">
        <v>68820</v>
      </c>
      <c r="B2388" s="6" t="s">
        <v>68821</v>
      </c>
      <c r="C2388" s="6" t="s">
        <v>59444</v>
      </c>
      <c r="D2388" s="6" t="s">
        <v>291</v>
      </c>
      <c r="E2388" s="6" t="s">
        <v>251</v>
      </c>
      <c r="F2388" s="12"/>
      <c r="G2388" s="6" t="s">
        <v>2775</v>
      </c>
      <c r="H2388" s="6" t="s">
        <v>2766</v>
      </c>
      <c r="I2388" s="6"/>
    </row>
    <row r="2389" ht="20.4" spans="1:9">
      <c r="A2389" s="6" t="s">
        <v>68822</v>
      </c>
      <c r="B2389" s="6" t="s">
        <v>68823</v>
      </c>
      <c r="C2389" s="6" t="s">
        <v>59444</v>
      </c>
      <c r="D2389" s="6" t="s">
        <v>266</v>
      </c>
      <c r="E2389" s="6" t="s">
        <v>251</v>
      </c>
      <c r="F2389" s="12"/>
      <c r="G2389" s="6" t="s">
        <v>2775</v>
      </c>
      <c r="H2389" s="6" t="s">
        <v>2766</v>
      </c>
      <c r="I2389" s="6"/>
    </row>
    <row r="2390" ht="20.4" spans="1:9">
      <c r="A2390" s="6" t="s">
        <v>68824</v>
      </c>
      <c r="B2390" s="6" t="s">
        <v>68825</v>
      </c>
      <c r="C2390" s="6" t="s">
        <v>59444</v>
      </c>
      <c r="D2390" s="6" t="s">
        <v>266</v>
      </c>
      <c r="E2390" s="6" t="s">
        <v>251</v>
      </c>
      <c r="F2390" s="12"/>
      <c r="G2390" s="6" t="s">
        <v>2775</v>
      </c>
      <c r="H2390" s="6" t="s">
        <v>2766</v>
      </c>
      <c r="I2390" s="6"/>
    </row>
    <row r="2391" ht="20.4" spans="1:9">
      <c r="A2391" s="6" t="s">
        <v>68826</v>
      </c>
      <c r="B2391" s="6" t="s">
        <v>68827</v>
      </c>
      <c r="C2391" s="6" t="s">
        <v>59444</v>
      </c>
      <c r="D2391" s="6" t="s">
        <v>266</v>
      </c>
      <c r="E2391" s="6" t="s">
        <v>251</v>
      </c>
      <c r="F2391" s="12"/>
      <c r="G2391" s="6" t="s">
        <v>2775</v>
      </c>
      <c r="H2391" s="6" t="s">
        <v>2766</v>
      </c>
      <c r="I2391" s="6"/>
    </row>
    <row r="2392" ht="20.4" spans="1:9">
      <c r="A2392" s="6" t="s">
        <v>68828</v>
      </c>
      <c r="B2392" s="6" t="s">
        <v>6106</v>
      </c>
      <c r="C2392" s="6" t="s">
        <v>59444</v>
      </c>
      <c r="D2392" s="6" t="s">
        <v>255</v>
      </c>
      <c r="E2392" s="6" t="s">
        <v>251</v>
      </c>
      <c r="F2392" s="12"/>
      <c r="G2392" s="6" t="s">
        <v>2775</v>
      </c>
      <c r="H2392" s="6" t="s">
        <v>2766</v>
      </c>
      <c r="I2392" s="6"/>
    </row>
    <row r="2393" ht="20.4" spans="1:9">
      <c r="A2393" s="6" t="s">
        <v>68829</v>
      </c>
      <c r="B2393" s="6" t="s">
        <v>26118</v>
      </c>
      <c r="C2393" s="6" t="s">
        <v>542</v>
      </c>
      <c r="D2393" s="6" t="s">
        <v>542</v>
      </c>
      <c r="E2393" s="6" t="s">
        <v>544</v>
      </c>
      <c r="F2393" s="12"/>
      <c r="G2393" s="6" t="s">
        <v>7936</v>
      </c>
      <c r="H2393" s="6" t="s">
        <v>2766</v>
      </c>
      <c r="I2393" s="6"/>
    </row>
    <row r="2394" ht="20.4" spans="1:9">
      <c r="A2394" s="6" t="s">
        <v>68830</v>
      </c>
      <c r="B2394" s="6" t="s">
        <v>68831</v>
      </c>
      <c r="C2394" s="6" t="s">
        <v>542</v>
      </c>
      <c r="D2394" s="6" t="s">
        <v>542</v>
      </c>
      <c r="E2394" s="6" t="s">
        <v>864</v>
      </c>
      <c r="F2394" s="12"/>
      <c r="G2394" s="6" t="s">
        <v>7936</v>
      </c>
      <c r="H2394" s="6" t="s">
        <v>2766</v>
      </c>
      <c r="I2394" s="6"/>
    </row>
    <row r="2395" ht="20.4" spans="1:9">
      <c r="A2395" s="6" t="s">
        <v>68832</v>
      </c>
      <c r="B2395" s="6" t="s">
        <v>50668</v>
      </c>
      <c r="C2395" s="6" t="s">
        <v>68160</v>
      </c>
      <c r="D2395" s="6" t="s">
        <v>275</v>
      </c>
      <c r="E2395" s="6" t="s">
        <v>251</v>
      </c>
      <c r="F2395" s="12"/>
      <c r="G2395" s="6" t="s">
        <v>65836</v>
      </c>
      <c r="H2395" s="6" t="s">
        <v>60895</v>
      </c>
      <c r="I2395" s="6"/>
    </row>
    <row r="2396" ht="20.4" spans="1:9">
      <c r="A2396" s="6" t="s">
        <v>68833</v>
      </c>
      <c r="B2396" s="6" t="s">
        <v>68834</v>
      </c>
      <c r="C2396" s="6" t="s">
        <v>68160</v>
      </c>
      <c r="D2396" s="6" t="s">
        <v>27550</v>
      </c>
      <c r="E2396" s="6" t="s">
        <v>251</v>
      </c>
      <c r="F2396" s="12"/>
      <c r="G2396" s="6" t="s">
        <v>65836</v>
      </c>
      <c r="H2396" s="6" t="s">
        <v>60895</v>
      </c>
      <c r="I2396" s="6"/>
    </row>
    <row r="2397" ht="20.4" spans="1:9">
      <c r="A2397" s="6" t="s">
        <v>68835</v>
      </c>
      <c r="B2397" s="6" t="s">
        <v>68836</v>
      </c>
      <c r="C2397" s="6" t="s">
        <v>68160</v>
      </c>
      <c r="D2397" s="6" t="s">
        <v>2087</v>
      </c>
      <c r="E2397" s="6" t="s">
        <v>251</v>
      </c>
      <c r="F2397" s="12"/>
      <c r="G2397" s="6" t="s">
        <v>65836</v>
      </c>
      <c r="H2397" s="6" t="s">
        <v>60895</v>
      </c>
      <c r="I2397" s="6"/>
    </row>
    <row r="2398" ht="20.4" spans="1:9">
      <c r="A2398" s="6" t="s">
        <v>68837</v>
      </c>
      <c r="B2398" s="6" t="s">
        <v>68838</v>
      </c>
      <c r="C2398" s="6" t="s">
        <v>68160</v>
      </c>
      <c r="D2398" s="6" t="s">
        <v>2087</v>
      </c>
      <c r="E2398" s="6" t="s">
        <v>251</v>
      </c>
      <c r="F2398" s="12"/>
      <c r="G2398" s="6" t="s">
        <v>65836</v>
      </c>
      <c r="H2398" s="6" t="s">
        <v>60895</v>
      </c>
      <c r="I2398" s="6"/>
    </row>
    <row r="2399" ht="20.4" spans="1:9">
      <c r="A2399" s="6" t="s">
        <v>68839</v>
      </c>
      <c r="B2399" s="6" t="s">
        <v>68840</v>
      </c>
      <c r="C2399" s="6" t="s">
        <v>68160</v>
      </c>
      <c r="D2399" s="6" t="s">
        <v>12550</v>
      </c>
      <c r="E2399" s="6" t="s">
        <v>251</v>
      </c>
      <c r="F2399" s="12"/>
      <c r="G2399" s="6" t="s">
        <v>65836</v>
      </c>
      <c r="H2399" s="6" t="s">
        <v>60895</v>
      </c>
      <c r="I2399" s="6"/>
    </row>
    <row r="2400" ht="20.4" spans="1:9">
      <c r="A2400" s="6" t="s">
        <v>68841</v>
      </c>
      <c r="B2400" s="6" t="s">
        <v>23795</v>
      </c>
      <c r="C2400" s="6" t="s">
        <v>68160</v>
      </c>
      <c r="D2400" s="6" t="s">
        <v>9505</v>
      </c>
      <c r="E2400" s="6" t="s">
        <v>251</v>
      </c>
      <c r="F2400" s="12"/>
      <c r="G2400" s="6" t="s">
        <v>65836</v>
      </c>
      <c r="H2400" s="6" t="s">
        <v>60895</v>
      </c>
      <c r="I2400" s="6"/>
    </row>
    <row r="2401" ht="20.4" spans="1:9">
      <c r="A2401" s="6" t="s">
        <v>68842</v>
      </c>
      <c r="B2401" s="6" t="s">
        <v>68843</v>
      </c>
      <c r="C2401" s="6" t="s">
        <v>68160</v>
      </c>
      <c r="D2401" s="6" t="s">
        <v>68844</v>
      </c>
      <c r="E2401" s="6" t="s">
        <v>251</v>
      </c>
      <c r="F2401" s="12"/>
      <c r="G2401" s="6" t="s">
        <v>65836</v>
      </c>
      <c r="H2401" s="6" t="s">
        <v>60895</v>
      </c>
      <c r="I2401" s="6"/>
    </row>
    <row r="2402" ht="20.4" spans="1:9">
      <c r="A2402" s="6" t="s">
        <v>68845</v>
      </c>
      <c r="B2402" s="6" t="s">
        <v>68846</v>
      </c>
      <c r="C2402" s="6" t="s">
        <v>68160</v>
      </c>
      <c r="D2402" s="6" t="s">
        <v>7782</v>
      </c>
      <c r="E2402" s="6" t="s">
        <v>251</v>
      </c>
      <c r="F2402" s="12"/>
      <c r="G2402" s="6" t="s">
        <v>65836</v>
      </c>
      <c r="H2402" s="6" t="s">
        <v>60895</v>
      </c>
      <c r="I2402" s="6"/>
    </row>
    <row r="2403" ht="20.4" spans="1:9">
      <c r="A2403" s="6" t="s">
        <v>68847</v>
      </c>
      <c r="B2403" s="6" t="s">
        <v>68848</v>
      </c>
      <c r="C2403" s="6" t="s">
        <v>6866</v>
      </c>
      <c r="D2403" s="6" t="s">
        <v>174</v>
      </c>
      <c r="E2403" s="6" t="s">
        <v>175</v>
      </c>
      <c r="F2403" s="12"/>
      <c r="G2403" s="6" t="s">
        <v>486</v>
      </c>
      <c r="H2403" s="6" t="s">
        <v>35381</v>
      </c>
      <c r="I2403" s="6"/>
    </row>
    <row r="2404" ht="20.4" spans="1:9">
      <c r="A2404" s="6" t="s">
        <v>68849</v>
      </c>
      <c r="B2404" s="6" t="s">
        <v>68850</v>
      </c>
      <c r="C2404" s="6" t="s">
        <v>6866</v>
      </c>
      <c r="D2404" s="6" t="s">
        <v>174</v>
      </c>
      <c r="E2404" s="6" t="s">
        <v>175</v>
      </c>
      <c r="F2404" s="12"/>
      <c r="G2404" s="6" t="s">
        <v>486</v>
      </c>
      <c r="H2404" s="6" t="s">
        <v>35381</v>
      </c>
      <c r="I2404" s="6"/>
    </row>
    <row r="2405" ht="20.4" spans="1:9">
      <c r="A2405" s="6" t="s">
        <v>68851</v>
      </c>
      <c r="B2405" s="6" t="s">
        <v>68852</v>
      </c>
      <c r="C2405" s="6" t="s">
        <v>6866</v>
      </c>
      <c r="D2405" s="6" t="s">
        <v>174</v>
      </c>
      <c r="E2405" s="6" t="s">
        <v>175</v>
      </c>
      <c r="F2405" s="12"/>
      <c r="G2405" s="6" t="s">
        <v>486</v>
      </c>
      <c r="H2405" s="6" t="s">
        <v>35381</v>
      </c>
      <c r="I2405" s="6"/>
    </row>
    <row r="2406" ht="20.4" spans="1:9">
      <c r="A2406" s="6" t="s">
        <v>68853</v>
      </c>
      <c r="B2406" s="6" t="s">
        <v>68854</v>
      </c>
      <c r="C2406" s="6" t="s">
        <v>6866</v>
      </c>
      <c r="D2406" s="6" t="s">
        <v>174</v>
      </c>
      <c r="E2406" s="6" t="s">
        <v>175</v>
      </c>
      <c r="F2406" s="12"/>
      <c r="G2406" s="6" t="s">
        <v>486</v>
      </c>
      <c r="H2406" s="6" t="s">
        <v>35381</v>
      </c>
      <c r="I2406" s="6"/>
    </row>
    <row r="2407" ht="20.4" spans="1:9">
      <c r="A2407" s="6" t="s">
        <v>68855</v>
      </c>
      <c r="B2407" s="6" t="s">
        <v>68856</v>
      </c>
      <c r="C2407" s="6" t="s">
        <v>6866</v>
      </c>
      <c r="D2407" s="6" t="s">
        <v>174</v>
      </c>
      <c r="E2407" s="6" t="s">
        <v>175</v>
      </c>
      <c r="F2407" s="12"/>
      <c r="G2407" s="6" t="s">
        <v>486</v>
      </c>
      <c r="H2407" s="6" t="s">
        <v>68857</v>
      </c>
      <c r="I2407" s="6"/>
    </row>
    <row r="2408" ht="20.4" spans="1:9">
      <c r="A2408" s="6" t="s">
        <v>68858</v>
      </c>
      <c r="B2408" s="6" t="s">
        <v>68859</v>
      </c>
      <c r="C2408" s="6" t="s">
        <v>6866</v>
      </c>
      <c r="D2408" s="6" t="s">
        <v>174</v>
      </c>
      <c r="E2408" s="6" t="s">
        <v>175</v>
      </c>
      <c r="F2408" s="12"/>
      <c r="G2408" s="6" t="s">
        <v>486</v>
      </c>
      <c r="H2408" s="6" t="s">
        <v>68860</v>
      </c>
      <c r="I2408" s="6"/>
    </row>
    <row r="2409" ht="20.4" spans="1:9">
      <c r="A2409" s="6" t="s">
        <v>68861</v>
      </c>
      <c r="B2409" s="6" t="s">
        <v>68862</v>
      </c>
      <c r="C2409" s="6" t="s">
        <v>6866</v>
      </c>
      <c r="D2409" s="6" t="s">
        <v>174</v>
      </c>
      <c r="E2409" s="6" t="s">
        <v>175</v>
      </c>
      <c r="F2409" s="12"/>
      <c r="G2409" s="6" t="s">
        <v>486</v>
      </c>
      <c r="H2409" s="6" t="s">
        <v>36974</v>
      </c>
      <c r="I2409" s="6"/>
    </row>
    <row r="2410" ht="20.4" spans="1:9">
      <c r="A2410" s="6" t="s">
        <v>68863</v>
      </c>
      <c r="B2410" s="6" t="s">
        <v>66660</v>
      </c>
      <c r="C2410" s="6" t="s">
        <v>6866</v>
      </c>
      <c r="D2410" s="6" t="s">
        <v>174</v>
      </c>
      <c r="E2410" s="6" t="s">
        <v>175</v>
      </c>
      <c r="F2410" s="12"/>
      <c r="G2410" s="6" t="s">
        <v>486</v>
      </c>
      <c r="H2410" s="6" t="s">
        <v>16806</v>
      </c>
      <c r="I2410" s="6"/>
    </row>
    <row r="2411" ht="20.4" spans="1:9">
      <c r="A2411" s="6" t="s">
        <v>68864</v>
      </c>
      <c r="B2411" s="6" t="s">
        <v>38333</v>
      </c>
      <c r="C2411" s="6" t="s">
        <v>6866</v>
      </c>
      <c r="D2411" s="6" t="s">
        <v>174</v>
      </c>
      <c r="E2411" s="6" t="s">
        <v>175</v>
      </c>
      <c r="F2411" s="12"/>
      <c r="G2411" s="6" t="s">
        <v>486</v>
      </c>
      <c r="H2411" s="6" t="s">
        <v>21398</v>
      </c>
      <c r="I2411" s="6"/>
    </row>
    <row r="2412" ht="20.4" spans="1:9">
      <c r="A2412" s="6" t="s">
        <v>68865</v>
      </c>
      <c r="B2412" s="6" t="s">
        <v>68866</v>
      </c>
      <c r="C2412" s="6" t="s">
        <v>6866</v>
      </c>
      <c r="D2412" s="6" t="s">
        <v>174</v>
      </c>
      <c r="E2412" s="6" t="s">
        <v>175</v>
      </c>
      <c r="F2412" s="12"/>
      <c r="G2412" s="6" t="s">
        <v>486</v>
      </c>
      <c r="H2412" s="6" t="s">
        <v>25496</v>
      </c>
      <c r="I2412" s="6"/>
    </row>
    <row r="2413" ht="20.4" spans="1:9">
      <c r="A2413" s="6" t="s">
        <v>68867</v>
      </c>
      <c r="B2413" s="6" t="s">
        <v>68868</v>
      </c>
      <c r="C2413" s="6" t="s">
        <v>6866</v>
      </c>
      <c r="D2413" s="6" t="s">
        <v>174</v>
      </c>
      <c r="E2413" s="6" t="s">
        <v>175</v>
      </c>
      <c r="F2413" s="12"/>
      <c r="G2413" s="6" t="s">
        <v>486</v>
      </c>
      <c r="H2413" s="6" t="s">
        <v>68869</v>
      </c>
      <c r="I2413" s="6"/>
    </row>
    <row r="2414" ht="20.4" spans="1:9">
      <c r="A2414" s="6" t="s">
        <v>68870</v>
      </c>
      <c r="B2414" s="6" t="s">
        <v>68871</v>
      </c>
      <c r="C2414" s="6" t="s">
        <v>6866</v>
      </c>
      <c r="D2414" s="6" t="s">
        <v>174</v>
      </c>
      <c r="E2414" s="6" t="s">
        <v>175</v>
      </c>
      <c r="F2414" s="12"/>
      <c r="G2414" s="6" t="s">
        <v>486</v>
      </c>
      <c r="H2414" s="6" t="s">
        <v>68872</v>
      </c>
      <c r="I2414" s="6"/>
    </row>
    <row r="2415" ht="20.4" spans="1:9">
      <c r="A2415" s="6" t="s">
        <v>68873</v>
      </c>
      <c r="B2415" s="6" t="s">
        <v>53949</v>
      </c>
      <c r="C2415" s="6" t="s">
        <v>6866</v>
      </c>
      <c r="D2415" s="6" t="s">
        <v>174</v>
      </c>
      <c r="E2415" s="6" t="s">
        <v>175</v>
      </c>
      <c r="F2415" s="12"/>
      <c r="G2415" s="6" t="s">
        <v>486</v>
      </c>
      <c r="H2415" s="6" t="s">
        <v>68874</v>
      </c>
      <c r="I2415" s="6"/>
    </row>
    <row r="2416" ht="20.4" spans="1:9">
      <c r="A2416" s="6" t="s">
        <v>68875</v>
      </c>
      <c r="B2416" s="6" t="s">
        <v>68876</v>
      </c>
      <c r="C2416" s="6" t="s">
        <v>6866</v>
      </c>
      <c r="D2416" s="6" t="s">
        <v>174</v>
      </c>
      <c r="E2416" s="6" t="s">
        <v>175</v>
      </c>
      <c r="F2416" s="12"/>
      <c r="G2416" s="6" t="s">
        <v>486</v>
      </c>
      <c r="H2416" s="6" t="s">
        <v>68877</v>
      </c>
      <c r="I2416" s="6"/>
    </row>
    <row r="2417" ht="20.4" spans="1:9">
      <c r="A2417" s="6" t="s">
        <v>68878</v>
      </c>
      <c r="B2417" s="6" t="s">
        <v>68879</v>
      </c>
      <c r="C2417" s="6" t="s">
        <v>6866</v>
      </c>
      <c r="D2417" s="6" t="s">
        <v>174</v>
      </c>
      <c r="E2417" s="6" t="s">
        <v>175</v>
      </c>
      <c r="F2417" s="12"/>
      <c r="G2417" s="6" t="s">
        <v>486</v>
      </c>
      <c r="H2417" s="6" t="s">
        <v>68880</v>
      </c>
      <c r="I2417" s="6"/>
    </row>
    <row r="2418" ht="20.4" spans="1:9">
      <c r="A2418" s="6" t="s">
        <v>68881</v>
      </c>
      <c r="B2418" s="6" t="s">
        <v>11261</v>
      </c>
      <c r="C2418" s="6" t="s">
        <v>6866</v>
      </c>
      <c r="D2418" s="6" t="s">
        <v>174</v>
      </c>
      <c r="E2418" s="6" t="s">
        <v>175</v>
      </c>
      <c r="F2418" s="12"/>
      <c r="G2418" s="6" t="s">
        <v>486</v>
      </c>
      <c r="H2418" s="6" t="s">
        <v>17623</v>
      </c>
      <c r="I2418" s="6"/>
    </row>
    <row r="2419" ht="20.4" spans="1:9">
      <c r="A2419" s="6" t="s">
        <v>68882</v>
      </c>
      <c r="B2419" s="6" t="s">
        <v>68334</v>
      </c>
      <c r="C2419" s="6" t="s">
        <v>6866</v>
      </c>
      <c r="D2419" s="6" t="s">
        <v>174</v>
      </c>
      <c r="E2419" s="6" t="s">
        <v>175</v>
      </c>
      <c r="F2419" s="12"/>
      <c r="G2419" s="6" t="s">
        <v>486</v>
      </c>
      <c r="H2419" s="6" t="s">
        <v>68883</v>
      </c>
      <c r="I2419" s="6"/>
    </row>
    <row r="2420" ht="20.4" spans="1:9">
      <c r="A2420" s="6" t="s">
        <v>68884</v>
      </c>
      <c r="B2420" s="6" t="s">
        <v>1514</v>
      </c>
      <c r="C2420" s="6" t="s">
        <v>6866</v>
      </c>
      <c r="D2420" s="6" t="s">
        <v>174</v>
      </c>
      <c r="E2420" s="6" t="s">
        <v>175</v>
      </c>
      <c r="F2420" s="12"/>
      <c r="G2420" s="6" t="s">
        <v>486</v>
      </c>
      <c r="H2420" s="6" t="s">
        <v>60913</v>
      </c>
      <c r="I2420" s="6"/>
    </row>
    <row r="2421" ht="20.4" spans="1:9">
      <c r="A2421" s="6" t="s">
        <v>68885</v>
      </c>
      <c r="B2421" s="6" t="s">
        <v>68886</v>
      </c>
      <c r="C2421" s="6" t="s">
        <v>6866</v>
      </c>
      <c r="D2421" s="6" t="s">
        <v>174</v>
      </c>
      <c r="E2421" s="6" t="s">
        <v>175</v>
      </c>
      <c r="F2421" s="12"/>
      <c r="G2421" s="6" t="s">
        <v>486</v>
      </c>
      <c r="H2421" s="6" t="s">
        <v>58666</v>
      </c>
      <c r="I2421" s="6"/>
    </row>
    <row r="2422" ht="20.4" spans="1:9">
      <c r="A2422" s="6" t="s">
        <v>68887</v>
      </c>
      <c r="B2422" s="6" t="s">
        <v>68888</v>
      </c>
      <c r="C2422" s="6" t="s">
        <v>6866</v>
      </c>
      <c r="D2422" s="6" t="s">
        <v>174</v>
      </c>
      <c r="E2422" s="6" t="s">
        <v>175</v>
      </c>
      <c r="F2422" s="12"/>
      <c r="G2422" s="6" t="s">
        <v>486</v>
      </c>
      <c r="H2422" s="6" t="s">
        <v>68889</v>
      </c>
      <c r="I2422" s="6"/>
    </row>
    <row r="2423" ht="20.4" spans="1:9">
      <c r="A2423" s="6" t="s">
        <v>68890</v>
      </c>
      <c r="B2423" s="6" t="s">
        <v>68891</v>
      </c>
      <c r="C2423" s="6" t="s">
        <v>6866</v>
      </c>
      <c r="D2423" s="6" t="s">
        <v>174</v>
      </c>
      <c r="E2423" s="6" t="s">
        <v>175</v>
      </c>
      <c r="F2423" s="12"/>
      <c r="G2423" s="6" t="s">
        <v>486</v>
      </c>
      <c r="H2423" s="6" t="s">
        <v>13250</v>
      </c>
      <c r="I2423" s="6"/>
    </row>
    <row r="2424" ht="20.4" spans="1:9">
      <c r="A2424" s="6" t="s">
        <v>68892</v>
      </c>
      <c r="B2424" s="6" t="s">
        <v>2554</v>
      </c>
      <c r="C2424" s="6" t="s">
        <v>6866</v>
      </c>
      <c r="D2424" s="6" t="s">
        <v>174</v>
      </c>
      <c r="E2424" s="6" t="s">
        <v>175</v>
      </c>
      <c r="F2424" s="12"/>
      <c r="G2424" s="6" t="s">
        <v>486</v>
      </c>
      <c r="H2424" s="6" t="s">
        <v>24287</v>
      </c>
      <c r="I2424" s="6"/>
    </row>
    <row r="2425" ht="20.4" spans="1:9">
      <c r="A2425" s="6" t="s">
        <v>68893</v>
      </c>
      <c r="B2425" s="6" t="s">
        <v>68894</v>
      </c>
      <c r="C2425" s="6" t="s">
        <v>6866</v>
      </c>
      <c r="D2425" s="6" t="s">
        <v>174</v>
      </c>
      <c r="E2425" s="6" t="s">
        <v>175</v>
      </c>
      <c r="F2425" s="12"/>
      <c r="G2425" s="6" t="s">
        <v>486</v>
      </c>
      <c r="H2425" s="6" t="s">
        <v>68895</v>
      </c>
      <c r="I2425" s="6"/>
    </row>
    <row r="2426" ht="20.4" spans="1:9">
      <c r="A2426" s="6" t="s">
        <v>68896</v>
      </c>
      <c r="B2426" s="6" t="s">
        <v>2289</v>
      </c>
      <c r="C2426" s="6" t="s">
        <v>6866</v>
      </c>
      <c r="D2426" s="6" t="s">
        <v>174</v>
      </c>
      <c r="E2426" s="6" t="s">
        <v>175</v>
      </c>
      <c r="F2426" s="12"/>
      <c r="G2426" s="6" t="s">
        <v>486</v>
      </c>
      <c r="H2426" s="6" t="s">
        <v>18888</v>
      </c>
      <c r="I2426" s="6"/>
    </row>
    <row r="2427" ht="20.4" spans="1:9">
      <c r="A2427" s="6" t="s">
        <v>68897</v>
      </c>
      <c r="B2427" s="6" t="s">
        <v>60636</v>
      </c>
      <c r="C2427" s="6" t="s">
        <v>6866</v>
      </c>
      <c r="D2427" s="6" t="s">
        <v>174</v>
      </c>
      <c r="E2427" s="6" t="s">
        <v>175</v>
      </c>
      <c r="F2427" s="12"/>
      <c r="G2427" s="6" t="s">
        <v>486</v>
      </c>
      <c r="H2427" s="6" t="s">
        <v>13562</v>
      </c>
      <c r="I2427" s="6"/>
    </row>
    <row r="2428" ht="20.4" spans="1:9">
      <c r="A2428" s="6" t="s">
        <v>68898</v>
      </c>
      <c r="B2428" s="6" t="s">
        <v>29477</v>
      </c>
      <c r="C2428" s="6" t="s">
        <v>6866</v>
      </c>
      <c r="D2428" s="6" t="s">
        <v>174</v>
      </c>
      <c r="E2428" s="6" t="s">
        <v>175</v>
      </c>
      <c r="F2428" s="12"/>
      <c r="G2428" s="6" t="s">
        <v>486</v>
      </c>
      <c r="H2428" s="6" t="s">
        <v>57260</v>
      </c>
      <c r="I2428" s="6"/>
    </row>
    <row r="2429" ht="20.4" spans="1:9">
      <c r="A2429" s="6" t="s">
        <v>68899</v>
      </c>
      <c r="B2429" s="6" t="s">
        <v>68900</v>
      </c>
      <c r="C2429" s="6" t="s">
        <v>6866</v>
      </c>
      <c r="D2429" s="6" t="s">
        <v>174</v>
      </c>
      <c r="E2429" s="6" t="s">
        <v>175</v>
      </c>
      <c r="F2429" s="12"/>
      <c r="G2429" s="6" t="s">
        <v>486</v>
      </c>
      <c r="H2429" s="6" t="s">
        <v>55644</v>
      </c>
      <c r="I2429" s="6"/>
    </row>
    <row r="2430" ht="20.4" spans="1:9">
      <c r="A2430" s="6" t="s">
        <v>68901</v>
      </c>
      <c r="B2430" s="6" t="s">
        <v>68902</v>
      </c>
      <c r="C2430" s="6" t="s">
        <v>6866</v>
      </c>
      <c r="D2430" s="6" t="s">
        <v>174</v>
      </c>
      <c r="E2430" s="6" t="s">
        <v>175</v>
      </c>
      <c r="F2430" s="12"/>
      <c r="G2430" s="6" t="s">
        <v>486</v>
      </c>
      <c r="H2430" s="6" t="s">
        <v>45428</v>
      </c>
      <c r="I2430" s="6"/>
    </row>
    <row r="2431" ht="20.4" spans="1:9">
      <c r="A2431" s="6" t="s">
        <v>68903</v>
      </c>
      <c r="B2431" s="6" t="s">
        <v>6119</v>
      </c>
      <c r="C2431" s="6" t="s">
        <v>6866</v>
      </c>
      <c r="D2431" s="6" t="s">
        <v>174</v>
      </c>
      <c r="E2431" s="6" t="s">
        <v>175</v>
      </c>
      <c r="F2431" s="12"/>
      <c r="G2431" s="6" t="s">
        <v>486</v>
      </c>
      <c r="H2431" s="6" t="s">
        <v>416</v>
      </c>
      <c r="I2431" s="6"/>
    </row>
    <row r="2432" ht="20.4" spans="1:9">
      <c r="A2432" s="6" t="s">
        <v>68904</v>
      </c>
      <c r="B2432" s="6" t="s">
        <v>68905</v>
      </c>
      <c r="C2432" s="6" t="s">
        <v>6866</v>
      </c>
      <c r="D2432" s="6" t="s">
        <v>174</v>
      </c>
      <c r="E2432" s="6" t="s">
        <v>175</v>
      </c>
      <c r="F2432" s="12"/>
      <c r="G2432" s="6" t="s">
        <v>486</v>
      </c>
      <c r="H2432" s="6" t="s">
        <v>68906</v>
      </c>
      <c r="I2432" s="6"/>
    </row>
    <row r="2433" ht="20.4" spans="1:9">
      <c r="A2433" s="6" t="s">
        <v>68907</v>
      </c>
      <c r="B2433" s="6" t="s">
        <v>68908</v>
      </c>
      <c r="C2433" s="6" t="s">
        <v>6866</v>
      </c>
      <c r="D2433" s="6" t="s">
        <v>174</v>
      </c>
      <c r="E2433" s="6" t="s">
        <v>175</v>
      </c>
      <c r="F2433" s="12"/>
      <c r="G2433" s="6" t="s">
        <v>486</v>
      </c>
      <c r="H2433" s="6" t="s">
        <v>44731</v>
      </c>
      <c r="I2433" s="6"/>
    </row>
    <row r="2434" ht="20.4" spans="1:9">
      <c r="A2434" s="6" t="s">
        <v>68909</v>
      </c>
      <c r="B2434" s="6" t="s">
        <v>68910</v>
      </c>
      <c r="C2434" s="6" t="s">
        <v>6866</v>
      </c>
      <c r="D2434" s="6" t="s">
        <v>174</v>
      </c>
      <c r="E2434" s="6" t="s">
        <v>175</v>
      </c>
      <c r="F2434" s="12"/>
      <c r="G2434" s="6" t="s">
        <v>486</v>
      </c>
      <c r="H2434" s="6" t="s">
        <v>44731</v>
      </c>
      <c r="I2434" s="6"/>
    </row>
    <row r="2435" ht="20.4" spans="1:9">
      <c r="A2435" s="6" t="s">
        <v>68911</v>
      </c>
      <c r="B2435" s="6" t="s">
        <v>8083</v>
      </c>
      <c r="C2435" s="6" t="s">
        <v>6866</v>
      </c>
      <c r="D2435" s="6" t="s">
        <v>174</v>
      </c>
      <c r="E2435" s="6" t="s">
        <v>175</v>
      </c>
      <c r="F2435" s="12"/>
      <c r="G2435" s="6" t="s">
        <v>486</v>
      </c>
      <c r="H2435" s="6" t="s">
        <v>68912</v>
      </c>
      <c r="I2435" s="6"/>
    </row>
    <row r="2436" ht="20.4" spans="1:9">
      <c r="A2436" s="6" t="s">
        <v>68913</v>
      </c>
      <c r="B2436" s="6" t="s">
        <v>68914</v>
      </c>
      <c r="C2436" s="6" t="s">
        <v>6866</v>
      </c>
      <c r="D2436" s="6" t="s">
        <v>174</v>
      </c>
      <c r="E2436" s="6" t="s">
        <v>175</v>
      </c>
      <c r="F2436" s="12"/>
      <c r="G2436" s="6" t="s">
        <v>486</v>
      </c>
      <c r="H2436" s="6" t="s">
        <v>68912</v>
      </c>
      <c r="I2436" s="6"/>
    </row>
    <row r="2437" ht="20.4" spans="1:9">
      <c r="A2437" s="6" t="s">
        <v>68915</v>
      </c>
      <c r="B2437" s="6" t="s">
        <v>68916</v>
      </c>
      <c r="C2437" s="6" t="s">
        <v>6866</v>
      </c>
      <c r="D2437" s="6" t="s">
        <v>174</v>
      </c>
      <c r="E2437" s="6" t="s">
        <v>175</v>
      </c>
      <c r="F2437" s="12"/>
      <c r="G2437" s="6" t="s">
        <v>486</v>
      </c>
      <c r="H2437" s="6" t="s">
        <v>54504</v>
      </c>
      <c r="I2437" s="6"/>
    </row>
    <row r="2438" ht="20.4" spans="1:9">
      <c r="A2438" s="6" t="s">
        <v>68917</v>
      </c>
      <c r="B2438" s="6" t="s">
        <v>11318</v>
      </c>
      <c r="C2438" s="6" t="s">
        <v>6866</v>
      </c>
      <c r="D2438" s="6" t="s">
        <v>174</v>
      </c>
      <c r="E2438" s="6" t="s">
        <v>175</v>
      </c>
      <c r="F2438" s="12"/>
      <c r="G2438" s="6" t="s">
        <v>486</v>
      </c>
      <c r="H2438" s="6" t="s">
        <v>68918</v>
      </c>
      <c r="I2438" s="6"/>
    </row>
    <row r="2439" ht="20.4" spans="1:9">
      <c r="A2439" s="6" t="s">
        <v>68919</v>
      </c>
      <c r="B2439" s="6" t="s">
        <v>68920</v>
      </c>
      <c r="C2439" s="6" t="s">
        <v>6866</v>
      </c>
      <c r="D2439" s="6" t="s">
        <v>174</v>
      </c>
      <c r="E2439" s="6" t="s">
        <v>175</v>
      </c>
      <c r="F2439" s="12"/>
      <c r="G2439" s="6" t="s">
        <v>486</v>
      </c>
      <c r="H2439" s="6" t="s">
        <v>13275</v>
      </c>
      <c r="I2439" s="6"/>
    </row>
    <row r="2440" ht="20.4" spans="1:9">
      <c r="A2440" s="6" t="s">
        <v>68921</v>
      </c>
      <c r="B2440" s="6" t="s">
        <v>16580</v>
      </c>
      <c r="C2440" s="6" t="s">
        <v>6866</v>
      </c>
      <c r="D2440" s="6" t="s">
        <v>174</v>
      </c>
      <c r="E2440" s="6" t="s">
        <v>175</v>
      </c>
      <c r="F2440" s="12"/>
      <c r="G2440" s="6" t="s">
        <v>486</v>
      </c>
      <c r="H2440" s="6" t="s">
        <v>24865</v>
      </c>
      <c r="I2440" s="6"/>
    </row>
    <row r="2441" ht="20.4" spans="1:9">
      <c r="A2441" s="6" t="s">
        <v>68922</v>
      </c>
      <c r="B2441" s="6" t="s">
        <v>68923</v>
      </c>
      <c r="C2441" s="6" t="s">
        <v>6866</v>
      </c>
      <c r="D2441" s="6" t="s">
        <v>174</v>
      </c>
      <c r="E2441" s="6" t="s">
        <v>175</v>
      </c>
      <c r="F2441" s="12"/>
      <c r="G2441" s="6" t="s">
        <v>486</v>
      </c>
      <c r="H2441" s="6" t="s">
        <v>68924</v>
      </c>
      <c r="I2441" s="6"/>
    </row>
    <row r="2442" ht="20.4" spans="1:9">
      <c r="A2442" s="6" t="s">
        <v>68925</v>
      </c>
      <c r="B2442" s="6" t="s">
        <v>68926</v>
      </c>
      <c r="C2442" s="6" t="s">
        <v>6866</v>
      </c>
      <c r="D2442" s="6" t="s">
        <v>174</v>
      </c>
      <c r="E2442" s="6" t="s">
        <v>175</v>
      </c>
      <c r="F2442" s="12"/>
      <c r="G2442" s="6" t="s">
        <v>486</v>
      </c>
      <c r="H2442" s="6" t="s">
        <v>68927</v>
      </c>
      <c r="I2442" s="6"/>
    </row>
    <row r="2443" ht="20.4" spans="1:9">
      <c r="A2443" s="6" t="s">
        <v>68928</v>
      </c>
      <c r="B2443" s="6" t="s">
        <v>68929</v>
      </c>
      <c r="C2443" s="6" t="s">
        <v>6866</v>
      </c>
      <c r="D2443" s="6" t="s">
        <v>174</v>
      </c>
      <c r="E2443" s="6" t="s">
        <v>175</v>
      </c>
      <c r="F2443" s="12"/>
      <c r="G2443" s="6" t="s">
        <v>486</v>
      </c>
      <c r="H2443" s="6" t="s">
        <v>68930</v>
      </c>
      <c r="I2443" s="6"/>
    </row>
    <row r="2444" ht="20.4" spans="1:9">
      <c r="A2444" s="6" t="s">
        <v>68931</v>
      </c>
      <c r="B2444" s="6" t="s">
        <v>68932</v>
      </c>
      <c r="C2444" s="6" t="s">
        <v>6866</v>
      </c>
      <c r="D2444" s="6" t="s">
        <v>174</v>
      </c>
      <c r="E2444" s="6" t="s">
        <v>175</v>
      </c>
      <c r="F2444" s="12"/>
      <c r="G2444" s="6" t="s">
        <v>486</v>
      </c>
      <c r="H2444" s="6" t="s">
        <v>68933</v>
      </c>
      <c r="I2444" s="6"/>
    </row>
    <row r="2445" ht="20.4" spans="1:9">
      <c r="A2445" s="6" t="s">
        <v>68934</v>
      </c>
      <c r="B2445" s="6" t="s">
        <v>68935</v>
      </c>
      <c r="C2445" s="6" t="s">
        <v>6866</v>
      </c>
      <c r="D2445" s="6" t="s">
        <v>174</v>
      </c>
      <c r="E2445" s="6" t="s">
        <v>175</v>
      </c>
      <c r="F2445" s="12"/>
      <c r="G2445" s="6" t="s">
        <v>486</v>
      </c>
      <c r="H2445" s="6" t="s">
        <v>68936</v>
      </c>
      <c r="I2445" s="6"/>
    </row>
    <row r="2446" ht="20.4" spans="1:9">
      <c r="A2446" s="6" t="s">
        <v>68937</v>
      </c>
      <c r="B2446" s="6" t="s">
        <v>40833</v>
      </c>
      <c r="C2446" s="6" t="s">
        <v>6866</v>
      </c>
      <c r="D2446" s="6" t="s">
        <v>174</v>
      </c>
      <c r="E2446" s="6" t="s">
        <v>175</v>
      </c>
      <c r="F2446" s="12"/>
      <c r="G2446" s="6" t="s">
        <v>486</v>
      </c>
      <c r="H2446" s="6" t="s">
        <v>39691</v>
      </c>
      <c r="I2446" s="6"/>
    </row>
    <row r="2447" ht="20.4" spans="1:9">
      <c r="A2447" s="6" t="s">
        <v>68938</v>
      </c>
      <c r="B2447" s="6" t="s">
        <v>68939</v>
      </c>
      <c r="C2447" s="6" t="s">
        <v>6866</v>
      </c>
      <c r="D2447" s="6" t="s">
        <v>174</v>
      </c>
      <c r="E2447" s="6" t="s">
        <v>175</v>
      </c>
      <c r="F2447" s="12"/>
      <c r="G2447" s="6" t="s">
        <v>486</v>
      </c>
      <c r="H2447" s="6" t="s">
        <v>68940</v>
      </c>
      <c r="I2447" s="6"/>
    </row>
    <row r="2448" ht="20.4" spans="1:9">
      <c r="A2448" s="6" t="s">
        <v>68941</v>
      </c>
      <c r="B2448" s="6" t="s">
        <v>68942</v>
      </c>
      <c r="C2448" s="6" t="s">
        <v>6866</v>
      </c>
      <c r="D2448" s="6" t="s">
        <v>174</v>
      </c>
      <c r="E2448" s="6" t="s">
        <v>175</v>
      </c>
      <c r="F2448" s="12"/>
      <c r="G2448" s="6" t="s">
        <v>486</v>
      </c>
      <c r="H2448" s="6" t="s">
        <v>41154</v>
      </c>
      <c r="I2448" s="6"/>
    </row>
    <row r="2449" ht="20.4" spans="1:9">
      <c r="A2449" s="6" t="s">
        <v>68943</v>
      </c>
      <c r="B2449" s="6" t="s">
        <v>68944</v>
      </c>
      <c r="C2449" s="6" t="s">
        <v>6866</v>
      </c>
      <c r="D2449" s="6" t="s">
        <v>174</v>
      </c>
      <c r="E2449" s="6" t="s">
        <v>175</v>
      </c>
      <c r="F2449" s="12"/>
      <c r="G2449" s="6" t="s">
        <v>486</v>
      </c>
      <c r="H2449" s="6" t="s">
        <v>21400</v>
      </c>
      <c r="I2449" s="6"/>
    </row>
    <row r="2450" ht="20.4" spans="1:9">
      <c r="A2450" s="6" t="s">
        <v>68945</v>
      </c>
      <c r="B2450" s="6" t="s">
        <v>68946</v>
      </c>
      <c r="C2450" s="6" t="s">
        <v>6866</v>
      </c>
      <c r="D2450" s="6" t="s">
        <v>174</v>
      </c>
      <c r="E2450" s="6" t="s">
        <v>175</v>
      </c>
      <c r="F2450" s="12"/>
      <c r="G2450" s="6" t="s">
        <v>486</v>
      </c>
      <c r="H2450" s="6" t="s">
        <v>3228</v>
      </c>
      <c r="I2450" s="6"/>
    </row>
    <row r="2451" ht="20.4" spans="1:9">
      <c r="A2451" s="6" t="s">
        <v>68947</v>
      </c>
      <c r="B2451" s="6" t="s">
        <v>68948</v>
      </c>
      <c r="C2451" s="6" t="s">
        <v>6866</v>
      </c>
      <c r="D2451" s="6" t="s">
        <v>174</v>
      </c>
      <c r="E2451" s="6" t="s">
        <v>175</v>
      </c>
      <c r="F2451" s="12"/>
      <c r="G2451" s="6" t="s">
        <v>486</v>
      </c>
      <c r="H2451" s="6" t="s">
        <v>1758</v>
      </c>
      <c r="I2451" s="6"/>
    </row>
    <row r="2452" ht="20.4" spans="1:9">
      <c r="A2452" s="6" t="s">
        <v>68949</v>
      </c>
      <c r="B2452" s="6" t="s">
        <v>68950</v>
      </c>
      <c r="C2452" s="6" t="s">
        <v>6866</v>
      </c>
      <c r="D2452" s="6" t="s">
        <v>174</v>
      </c>
      <c r="E2452" s="6" t="s">
        <v>175</v>
      </c>
      <c r="F2452" s="12"/>
      <c r="G2452" s="6" t="s">
        <v>486</v>
      </c>
      <c r="H2452" s="6" t="s">
        <v>28735</v>
      </c>
      <c r="I2452" s="6"/>
    </row>
    <row r="2453" ht="20.4" spans="1:9">
      <c r="A2453" s="6" t="s">
        <v>68951</v>
      </c>
      <c r="B2453" s="6" t="s">
        <v>68952</v>
      </c>
      <c r="C2453" s="6" t="s">
        <v>6866</v>
      </c>
      <c r="D2453" s="6" t="s">
        <v>174</v>
      </c>
      <c r="E2453" s="6" t="s">
        <v>175</v>
      </c>
      <c r="F2453" s="12"/>
      <c r="G2453" s="6" t="s">
        <v>486</v>
      </c>
      <c r="H2453" s="6" t="s">
        <v>28735</v>
      </c>
      <c r="I2453" s="6"/>
    </row>
    <row r="2454" ht="20.4" spans="1:9">
      <c r="A2454" s="6" t="s">
        <v>68953</v>
      </c>
      <c r="B2454" s="6" t="s">
        <v>68954</v>
      </c>
      <c r="C2454" s="6" t="s">
        <v>6866</v>
      </c>
      <c r="D2454" s="6" t="s">
        <v>174</v>
      </c>
      <c r="E2454" s="6" t="s">
        <v>175</v>
      </c>
      <c r="F2454" s="12"/>
      <c r="G2454" s="6" t="s">
        <v>486</v>
      </c>
      <c r="H2454" s="6" t="s">
        <v>28735</v>
      </c>
      <c r="I2454" s="6"/>
    </row>
    <row r="2455" ht="20.4" spans="1:9">
      <c r="A2455" s="6" t="s">
        <v>68955</v>
      </c>
      <c r="B2455" s="6" t="s">
        <v>68956</v>
      </c>
      <c r="C2455" s="6" t="s">
        <v>6866</v>
      </c>
      <c r="D2455" s="6" t="s">
        <v>174</v>
      </c>
      <c r="E2455" s="6" t="s">
        <v>175</v>
      </c>
      <c r="F2455" s="12"/>
      <c r="G2455" s="6" t="s">
        <v>486</v>
      </c>
      <c r="H2455" s="6" t="s">
        <v>28735</v>
      </c>
      <c r="I2455" s="6"/>
    </row>
    <row r="2456" ht="20.4" spans="1:9">
      <c r="A2456" s="6" t="s">
        <v>68957</v>
      </c>
      <c r="B2456" s="6" t="s">
        <v>68958</v>
      </c>
      <c r="C2456" s="6" t="s">
        <v>6866</v>
      </c>
      <c r="D2456" s="6" t="s">
        <v>174</v>
      </c>
      <c r="E2456" s="6" t="s">
        <v>175</v>
      </c>
      <c r="F2456" s="12"/>
      <c r="G2456" s="6" t="s">
        <v>486</v>
      </c>
      <c r="H2456" s="6" t="s">
        <v>28735</v>
      </c>
      <c r="I2456" s="6"/>
    </row>
    <row r="2457" ht="20.4" spans="1:9">
      <c r="A2457" s="6" t="s">
        <v>68959</v>
      </c>
      <c r="B2457" s="6" t="s">
        <v>68960</v>
      </c>
      <c r="C2457" s="6" t="s">
        <v>6866</v>
      </c>
      <c r="D2457" s="6" t="s">
        <v>174</v>
      </c>
      <c r="E2457" s="6" t="s">
        <v>175</v>
      </c>
      <c r="F2457" s="12"/>
      <c r="G2457" s="6" t="s">
        <v>486</v>
      </c>
      <c r="H2457" s="6" t="s">
        <v>28735</v>
      </c>
      <c r="I2457" s="6"/>
    </row>
    <row r="2458" ht="20.4" spans="1:9">
      <c r="A2458" s="6" t="s">
        <v>68961</v>
      </c>
      <c r="B2458" s="6" t="s">
        <v>8149</v>
      </c>
      <c r="C2458" s="6" t="s">
        <v>6866</v>
      </c>
      <c r="D2458" s="6" t="s">
        <v>174</v>
      </c>
      <c r="E2458" s="6" t="s">
        <v>175</v>
      </c>
      <c r="F2458" s="12"/>
      <c r="G2458" s="6" t="s">
        <v>486</v>
      </c>
      <c r="H2458" s="6" t="s">
        <v>28735</v>
      </c>
      <c r="I2458" s="6"/>
    </row>
    <row r="2459" ht="20.4" spans="1:9">
      <c r="A2459" s="6" t="s">
        <v>68962</v>
      </c>
      <c r="B2459" s="6" t="s">
        <v>68963</v>
      </c>
      <c r="C2459" s="6" t="s">
        <v>6866</v>
      </c>
      <c r="D2459" s="6" t="s">
        <v>174</v>
      </c>
      <c r="E2459" s="6" t="s">
        <v>175</v>
      </c>
      <c r="F2459" s="12"/>
      <c r="G2459" s="6" t="s">
        <v>486</v>
      </c>
      <c r="H2459" s="6" t="s">
        <v>28735</v>
      </c>
      <c r="I2459" s="6"/>
    </row>
    <row r="2460" ht="20.4" spans="1:9">
      <c r="A2460" s="6" t="s">
        <v>68964</v>
      </c>
      <c r="B2460" s="6" t="s">
        <v>26039</v>
      </c>
      <c r="C2460" s="6" t="s">
        <v>6866</v>
      </c>
      <c r="D2460" s="6" t="s">
        <v>174</v>
      </c>
      <c r="E2460" s="6" t="s">
        <v>175</v>
      </c>
      <c r="F2460" s="12"/>
      <c r="G2460" s="6" t="s">
        <v>486</v>
      </c>
      <c r="H2460" s="6" t="s">
        <v>68965</v>
      </c>
      <c r="I2460" s="6"/>
    </row>
    <row r="2461" ht="20.4" spans="1:9">
      <c r="A2461" s="6" t="s">
        <v>68966</v>
      </c>
      <c r="B2461" s="6" t="s">
        <v>34830</v>
      </c>
      <c r="C2461" s="6" t="s">
        <v>6866</v>
      </c>
      <c r="D2461" s="6" t="s">
        <v>174</v>
      </c>
      <c r="E2461" s="6" t="s">
        <v>175</v>
      </c>
      <c r="F2461" s="12"/>
      <c r="G2461" s="6" t="s">
        <v>486</v>
      </c>
      <c r="H2461" s="6" t="s">
        <v>68967</v>
      </c>
      <c r="I2461" s="6"/>
    </row>
    <row r="2462" ht="20.4" spans="1:9">
      <c r="A2462" s="6" t="s">
        <v>68968</v>
      </c>
      <c r="B2462" s="6" t="s">
        <v>68969</v>
      </c>
      <c r="C2462" s="6" t="s">
        <v>6866</v>
      </c>
      <c r="D2462" s="6" t="s">
        <v>174</v>
      </c>
      <c r="E2462" s="6" t="s">
        <v>175</v>
      </c>
      <c r="F2462" s="12"/>
      <c r="G2462" s="6" t="s">
        <v>486</v>
      </c>
      <c r="H2462" s="6" t="s">
        <v>29917</v>
      </c>
      <c r="I2462" s="6"/>
    </row>
    <row r="2463" ht="20.4" spans="1:9">
      <c r="A2463" s="6" t="s">
        <v>68970</v>
      </c>
      <c r="B2463" s="6" t="s">
        <v>18310</v>
      </c>
      <c r="C2463" s="6" t="s">
        <v>6866</v>
      </c>
      <c r="D2463" s="6" t="s">
        <v>174</v>
      </c>
      <c r="E2463" s="6" t="s">
        <v>175</v>
      </c>
      <c r="F2463" s="12"/>
      <c r="G2463" s="6" t="s">
        <v>486</v>
      </c>
      <c r="H2463" s="6" t="s">
        <v>29917</v>
      </c>
      <c r="I2463" s="6"/>
    </row>
    <row r="2464" ht="20.4" spans="1:9">
      <c r="A2464" s="6" t="s">
        <v>68971</v>
      </c>
      <c r="B2464" s="6" t="s">
        <v>68972</v>
      </c>
      <c r="C2464" s="6" t="s">
        <v>11</v>
      </c>
      <c r="D2464" s="6" t="s">
        <v>2604</v>
      </c>
      <c r="E2464" s="6" t="s">
        <v>13</v>
      </c>
      <c r="F2464" s="12"/>
      <c r="G2464" s="6" t="s">
        <v>15</v>
      </c>
      <c r="H2464" s="6" t="s">
        <v>68973</v>
      </c>
      <c r="I2464" s="6"/>
    </row>
    <row r="2465" ht="20.4" spans="1:9">
      <c r="A2465" s="6" t="s">
        <v>68974</v>
      </c>
      <c r="B2465" s="6" t="s">
        <v>68975</v>
      </c>
      <c r="C2465" s="6" t="s">
        <v>11</v>
      </c>
      <c r="D2465" s="6" t="s">
        <v>2604</v>
      </c>
      <c r="E2465" s="6" t="s">
        <v>13</v>
      </c>
      <c r="F2465" s="12"/>
      <c r="G2465" s="6" t="s">
        <v>15</v>
      </c>
      <c r="H2465" s="6" t="s">
        <v>68973</v>
      </c>
      <c r="I2465" s="6"/>
    </row>
    <row r="2466" ht="20.4" spans="1:9">
      <c r="A2466" s="6" t="s">
        <v>68976</v>
      </c>
      <c r="B2466" s="6" t="s">
        <v>68977</v>
      </c>
      <c r="C2466" s="6" t="s">
        <v>11</v>
      </c>
      <c r="D2466" s="6" t="s">
        <v>2604</v>
      </c>
      <c r="E2466" s="6" t="s">
        <v>13</v>
      </c>
      <c r="F2466" s="12"/>
      <c r="G2466" s="6" t="s">
        <v>15</v>
      </c>
      <c r="H2466" s="6" t="s">
        <v>68973</v>
      </c>
      <c r="I2466" s="6"/>
    </row>
    <row r="2467" ht="20.4" spans="1:9">
      <c r="A2467" s="6" t="s">
        <v>68978</v>
      </c>
      <c r="B2467" s="6" t="s">
        <v>68979</v>
      </c>
      <c r="C2467" s="6" t="s">
        <v>11</v>
      </c>
      <c r="D2467" s="6" t="s">
        <v>2604</v>
      </c>
      <c r="E2467" s="6" t="s">
        <v>13</v>
      </c>
      <c r="F2467" s="12"/>
      <c r="G2467" s="6" t="s">
        <v>15</v>
      </c>
      <c r="H2467" s="6" t="s">
        <v>68973</v>
      </c>
      <c r="I2467" s="6"/>
    </row>
    <row r="2468" ht="20.4" spans="1:9">
      <c r="A2468" s="6" t="s">
        <v>68980</v>
      </c>
      <c r="B2468" s="6" t="s">
        <v>68981</v>
      </c>
      <c r="C2468" s="6" t="s">
        <v>11</v>
      </c>
      <c r="D2468" s="6" t="s">
        <v>41</v>
      </c>
      <c r="E2468" s="6" t="s">
        <v>13</v>
      </c>
      <c r="F2468" s="12"/>
      <c r="G2468" s="6" t="s">
        <v>15</v>
      </c>
      <c r="H2468" s="6" t="s">
        <v>68982</v>
      </c>
      <c r="I2468" s="6"/>
    </row>
    <row r="2469" ht="20.4" spans="1:9">
      <c r="A2469" s="6" t="s">
        <v>68983</v>
      </c>
      <c r="B2469" s="6" t="s">
        <v>68984</v>
      </c>
      <c r="C2469" s="6" t="s">
        <v>11</v>
      </c>
      <c r="D2469" s="6" t="s">
        <v>18145</v>
      </c>
      <c r="E2469" s="6" t="s">
        <v>13</v>
      </c>
      <c r="F2469" s="12"/>
      <c r="G2469" s="6" t="s">
        <v>15</v>
      </c>
      <c r="H2469" s="6" t="s">
        <v>68985</v>
      </c>
      <c r="I2469" s="6"/>
    </row>
    <row r="2470" ht="20.4" spans="1:9">
      <c r="A2470" s="6" t="s">
        <v>68986</v>
      </c>
      <c r="B2470" s="6" t="s">
        <v>68987</v>
      </c>
      <c r="C2470" s="6" t="s">
        <v>11</v>
      </c>
      <c r="D2470" s="6" t="s">
        <v>18145</v>
      </c>
      <c r="E2470" s="6" t="s">
        <v>13</v>
      </c>
      <c r="F2470" s="12"/>
      <c r="G2470" s="6" t="s">
        <v>15</v>
      </c>
      <c r="H2470" s="6" t="s">
        <v>68985</v>
      </c>
      <c r="I2470" s="6"/>
    </row>
    <row r="2471" ht="20.4" spans="1:9">
      <c r="A2471" s="6" t="s">
        <v>68988</v>
      </c>
      <c r="B2471" s="6" t="s">
        <v>63520</v>
      </c>
      <c r="C2471" s="6" t="s">
        <v>11</v>
      </c>
      <c r="D2471" s="6" t="s">
        <v>700</v>
      </c>
      <c r="E2471" s="6" t="s">
        <v>13</v>
      </c>
      <c r="F2471" s="12"/>
      <c r="G2471" s="6" t="s">
        <v>15</v>
      </c>
      <c r="H2471" s="6" t="s">
        <v>68989</v>
      </c>
      <c r="I2471" s="6"/>
    </row>
    <row r="2472" ht="20.4" spans="1:9">
      <c r="A2472" s="6" t="s">
        <v>68990</v>
      </c>
      <c r="B2472" s="6" t="s">
        <v>68991</v>
      </c>
      <c r="C2472" s="6" t="s">
        <v>11</v>
      </c>
      <c r="D2472" s="6" t="s">
        <v>4459</v>
      </c>
      <c r="E2472" s="6" t="s">
        <v>13</v>
      </c>
      <c r="F2472" s="12"/>
      <c r="G2472" s="6" t="s">
        <v>15</v>
      </c>
      <c r="H2472" s="6" t="s">
        <v>68992</v>
      </c>
      <c r="I2472" s="6"/>
    </row>
    <row r="2473" ht="20.4" spans="1:9">
      <c r="A2473" s="6" t="s">
        <v>68993</v>
      </c>
      <c r="B2473" s="6" t="s">
        <v>68994</v>
      </c>
      <c r="C2473" s="6" t="s">
        <v>11</v>
      </c>
      <c r="D2473" s="6" t="s">
        <v>2052</v>
      </c>
      <c r="E2473" s="6" t="s">
        <v>13</v>
      </c>
      <c r="F2473" s="12"/>
      <c r="G2473" s="6" t="s">
        <v>15</v>
      </c>
      <c r="H2473" s="6" t="s">
        <v>68995</v>
      </c>
      <c r="I2473" s="6"/>
    </row>
    <row r="2474" ht="20.4" spans="1:9">
      <c r="A2474" s="6" t="s">
        <v>68996</v>
      </c>
      <c r="B2474" s="6" t="s">
        <v>68997</v>
      </c>
      <c r="C2474" s="6" t="s">
        <v>6325</v>
      </c>
      <c r="D2474" s="6" t="s">
        <v>6325</v>
      </c>
      <c r="E2474" s="6" t="s">
        <v>6326</v>
      </c>
      <c r="F2474" s="12" t="s">
        <v>68998</v>
      </c>
      <c r="G2474" s="6" t="s">
        <v>28761</v>
      </c>
      <c r="H2474" s="6" t="s">
        <v>13197</v>
      </c>
      <c r="I2474" s="6"/>
    </row>
    <row r="2475" ht="20.4" spans="1:9">
      <c r="A2475" s="6" t="s">
        <v>68999</v>
      </c>
      <c r="B2475" s="6" t="s">
        <v>69000</v>
      </c>
      <c r="C2475" s="6" t="s">
        <v>6325</v>
      </c>
      <c r="D2475" s="6" t="s">
        <v>6325</v>
      </c>
      <c r="E2475" s="6" t="s">
        <v>6326</v>
      </c>
      <c r="F2475" s="12" t="s">
        <v>68998</v>
      </c>
      <c r="G2475" s="6" t="s">
        <v>28761</v>
      </c>
      <c r="H2475" s="6" t="s">
        <v>54515</v>
      </c>
      <c r="I2475" s="6"/>
    </row>
    <row r="2476" ht="20.4" spans="1:9">
      <c r="A2476" s="6" t="s">
        <v>69001</v>
      </c>
      <c r="B2476" s="6" t="s">
        <v>69002</v>
      </c>
      <c r="C2476" s="6" t="s">
        <v>6325</v>
      </c>
      <c r="D2476" s="6" t="s">
        <v>6325</v>
      </c>
      <c r="E2476" s="6" t="s">
        <v>6326</v>
      </c>
      <c r="F2476" s="12" t="s">
        <v>68998</v>
      </c>
      <c r="G2476" s="6" t="s">
        <v>28761</v>
      </c>
      <c r="H2476" s="6" t="s">
        <v>69003</v>
      </c>
      <c r="I2476" s="6"/>
    </row>
    <row r="2477" ht="20.4" spans="1:9">
      <c r="A2477" s="6" t="s">
        <v>69004</v>
      </c>
      <c r="B2477" s="6" t="s">
        <v>69005</v>
      </c>
      <c r="C2477" s="6" t="s">
        <v>6325</v>
      </c>
      <c r="D2477" s="6" t="s">
        <v>6325</v>
      </c>
      <c r="E2477" s="6" t="s">
        <v>6326</v>
      </c>
      <c r="F2477" s="12" t="s">
        <v>68998</v>
      </c>
      <c r="G2477" s="6" t="s">
        <v>28761</v>
      </c>
      <c r="H2477" s="6" t="s">
        <v>69006</v>
      </c>
      <c r="I2477" s="6"/>
    </row>
    <row r="2478" ht="20.4" spans="1:9">
      <c r="A2478" s="6" t="s">
        <v>69007</v>
      </c>
      <c r="B2478" s="6" t="s">
        <v>69008</v>
      </c>
      <c r="C2478" s="6" t="s">
        <v>6325</v>
      </c>
      <c r="D2478" s="6" t="s">
        <v>6325</v>
      </c>
      <c r="E2478" s="6" t="s">
        <v>6326</v>
      </c>
      <c r="F2478" s="12" t="s">
        <v>68998</v>
      </c>
      <c r="G2478" s="6" t="s">
        <v>28761</v>
      </c>
      <c r="H2478" s="6" t="s">
        <v>69009</v>
      </c>
      <c r="I2478" s="6"/>
    </row>
    <row r="2479" ht="20.4" spans="1:9">
      <c r="A2479" s="6" t="s">
        <v>69010</v>
      </c>
      <c r="B2479" s="6" t="s">
        <v>69011</v>
      </c>
      <c r="C2479" s="6" t="s">
        <v>6325</v>
      </c>
      <c r="D2479" s="6" t="s">
        <v>6325</v>
      </c>
      <c r="E2479" s="6" t="s">
        <v>6326</v>
      </c>
      <c r="F2479" s="12" t="s">
        <v>68998</v>
      </c>
      <c r="G2479" s="6" t="s">
        <v>28761</v>
      </c>
      <c r="H2479" s="6" t="s">
        <v>69012</v>
      </c>
      <c r="I2479" s="6"/>
    </row>
    <row r="2480" ht="20.4" spans="1:9">
      <c r="A2480" s="6" t="s">
        <v>69013</v>
      </c>
      <c r="B2480" s="6" t="s">
        <v>69014</v>
      </c>
      <c r="C2480" s="6" t="s">
        <v>6325</v>
      </c>
      <c r="D2480" s="6" t="s">
        <v>6325</v>
      </c>
      <c r="E2480" s="6" t="s">
        <v>6326</v>
      </c>
      <c r="F2480" s="12" t="s">
        <v>68998</v>
      </c>
      <c r="G2480" s="6" t="s">
        <v>28761</v>
      </c>
      <c r="H2480" s="6" t="s">
        <v>69015</v>
      </c>
      <c r="I2480" s="6"/>
    </row>
    <row r="2481" ht="20.4" spans="1:9">
      <c r="A2481" s="6" t="s">
        <v>69016</v>
      </c>
      <c r="B2481" s="6" t="s">
        <v>69017</v>
      </c>
      <c r="C2481" s="6" t="s">
        <v>6325</v>
      </c>
      <c r="D2481" s="6" t="s">
        <v>6325</v>
      </c>
      <c r="E2481" s="6" t="s">
        <v>6326</v>
      </c>
      <c r="F2481" s="12" t="s">
        <v>68998</v>
      </c>
      <c r="G2481" s="6" t="s">
        <v>28761</v>
      </c>
      <c r="H2481" s="6" t="s">
        <v>69018</v>
      </c>
      <c r="I2481" s="6"/>
    </row>
    <row r="2482" ht="20.4" spans="1:9">
      <c r="A2482" s="6" t="s">
        <v>69019</v>
      </c>
      <c r="B2482" s="6" t="s">
        <v>69020</v>
      </c>
      <c r="C2482" s="6" t="s">
        <v>6325</v>
      </c>
      <c r="D2482" s="6" t="s">
        <v>6325</v>
      </c>
      <c r="E2482" s="6" t="s">
        <v>6326</v>
      </c>
      <c r="F2482" s="12" t="s">
        <v>68998</v>
      </c>
      <c r="G2482" s="6" t="s">
        <v>28761</v>
      </c>
      <c r="H2482" s="6" t="s">
        <v>69006</v>
      </c>
      <c r="I2482" s="6"/>
    </row>
    <row r="2483" ht="20.4" spans="1:9">
      <c r="A2483" s="6" t="s">
        <v>69021</v>
      </c>
      <c r="B2483" s="6" t="s">
        <v>69022</v>
      </c>
      <c r="C2483" s="6" t="s">
        <v>6325</v>
      </c>
      <c r="D2483" s="6" t="s">
        <v>6325</v>
      </c>
      <c r="E2483" s="6" t="s">
        <v>6326</v>
      </c>
      <c r="F2483" s="12" t="s">
        <v>68998</v>
      </c>
      <c r="G2483" s="6" t="s">
        <v>28761</v>
      </c>
      <c r="H2483" s="6" t="s">
        <v>28777</v>
      </c>
      <c r="I2483" s="6"/>
    </row>
    <row r="2484" ht="20.4" spans="1:9">
      <c r="A2484" s="6" t="s">
        <v>69023</v>
      </c>
      <c r="B2484" s="6" t="s">
        <v>69024</v>
      </c>
      <c r="C2484" s="6" t="s">
        <v>6325</v>
      </c>
      <c r="D2484" s="6" t="s">
        <v>6325</v>
      </c>
      <c r="E2484" s="6" t="s">
        <v>6326</v>
      </c>
      <c r="F2484" s="12" t="s">
        <v>68998</v>
      </c>
      <c r="G2484" s="6" t="s">
        <v>28761</v>
      </c>
      <c r="H2484" s="6" t="s">
        <v>25209</v>
      </c>
      <c r="I2484" s="6"/>
    </row>
    <row r="2485" ht="20.4" spans="1:9">
      <c r="A2485" s="6" t="s">
        <v>69025</v>
      </c>
      <c r="B2485" s="6" t="s">
        <v>69026</v>
      </c>
      <c r="C2485" s="6" t="s">
        <v>6325</v>
      </c>
      <c r="D2485" s="6" t="s">
        <v>6325</v>
      </c>
      <c r="E2485" s="6" t="s">
        <v>6326</v>
      </c>
      <c r="F2485" s="12" t="s">
        <v>68998</v>
      </c>
      <c r="G2485" s="6" t="s">
        <v>28761</v>
      </c>
      <c r="H2485" s="6" t="s">
        <v>43634</v>
      </c>
      <c r="I2485" s="6"/>
    </row>
    <row r="2486" ht="20.4" spans="1:9">
      <c r="A2486" s="6" t="s">
        <v>69027</v>
      </c>
      <c r="B2486" s="6" t="s">
        <v>69028</v>
      </c>
      <c r="C2486" s="6" t="s">
        <v>6325</v>
      </c>
      <c r="D2486" s="6" t="s">
        <v>6325</v>
      </c>
      <c r="E2486" s="6" t="s">
        <v>6326</v>
      </c>
      <c r="F2486" s="12" t="s">
        <v>68998</v>
      </c>
      <c r="G2486" s="6" t="s">
        <v>28761</v>
      </c>
      <c r="H2486" s="6" t="s">
        <v>69029</v>
      </c>
      <c r="I2486" s="6"/>
    </row>
    <row r="2487" ht="20.4" spans="1:9">
      <c r="A2487" s="6" t="s">
        <v>69030</v>
      </c>
      <c r="B2487" s="6" t="s">
        <v>69031</v>
      </c>
      <c r="C2487" s="6" t="s">
        <v>6325</v>
      </c>
      <c r="D2487" s="6" t="s">
        <v>6325</v>
      </c>
      <c r="E2487" s="6" t="s">
        <v>6326</v>
      </c>
      <c r="F2487" s="12" t="s">
        <v>68998</v>
      </c>
      <c r="G2487" s="6" t="s">
        <v>28761</v>
      </c>
      <c r="H2487" s="6" t="s">
        <v>25209</v>
      </c>
      <c r="I2487" s="6"/>
    </row>
    <row r="2488" ht="20.4" spans="1:9">
      <c r="A2488" s="6" t="s">
        <v>69032</v>
      </c>
      <c r="B2488" s="6" t="s">
        <v>69033</v>
      </c>
      <c r="C2488" s="6" t="s">
        <v>6325</v>
      </c>
      <c r="D2488" s="6" t="s">
        <v>6325</v>
      </c>
      <c r="E2488" s="6" t="s">
        <v>6326</v>
      </c>
      <c r="F2488" s="12" t="s">
        <v>68998</v>
      </c>
      <c r="G2488" s="6" t="s">
        <v>28761</v>
      </c>
      <c r="H2488" s="6" t="s">
        <v>43642</v>
      </c>
      <c r="I2488" s="6"/>
    </row>
    <row r="2489" ht="20.4" spans="1:9">
      <c r="A2489" s="6" t="s">
        <v>69034</v>
      </c>
      <c r="B2489" s="6" t="s">
        <v>69035</v>
      </c>
      <c r="C2489" s="6" t="s">
        <v>6325</v>
      </c>
      <c r="D2489" s="6" t="s">
        <v>6325</v>
      </c>
      <c r="E2489" s="6" t="s">
        <v>6326</v>
      </c>
      <c r="F2489" s="12" t="s">
        <v>68998</v>
      </c>
      <c r="G2489" s="6" t="s">
        <v>28761</v>
      </c>
      <c r="H2489" s="6" t="s">
        <v>44762</v>
      </c>
      <c r="I2489" s="6"/>
    </row>
    <row r="2490" ht="20.4" spans="1:9">
      <c r="A2490" s="6" t="s">
        <v>69036</v>
      </c>
      <c r="B2490" s="6" t="s">
        <v>69037</v>
      </c>
      <c r="C2490" s="6" t="s">
        <v>6325</v>
      </c>
      <c r="D2490" s="6" t="s">
        <v>6325</v>
      </c>
      <c r="E2490" s="6" t="s">
        <v>6326</v>
      </c>
      <c r="F2490" s="12" t="s">
        <v>68998</v>
      </c>
      <c r="G2490" s="6" t="s">
        <v>28761</v>
      </c>
      <c r="H2490" s="6" t="s">
        <v>69038</v>
      </c>
      <c r="I2490" s="6"/>
    </row>
    <row r="2491" ht="20.4" spans="1:9">
      <c r="A2491" s="6" t="s">
        <v>69039</v>
      </c>
      <c r="B2491" s="6" t="s">
        <v>69040</v>
      </c>
      <c r="C2491" s="6" t="s">
        <v>6325</v>
      </c>
      <c r="D2491" s="6" t="s">
        <v>6325</v>
      </c>
      <c r="E2491" s="6" t="s">
        <v>6326</v>
      </c>
      <c r="F2491" s="12" t="s">
        <v>68998</v>
      </c>
      <c r="G2491" s="6" t="s">
        <v>28761</v>
      </c>
      <c r="H2491" s="6" t="s">
        <v>69041</v>
      </c>
      <c r="I2491" s="6"/>
    </row>
    <row r="2492" ht="20.4" spans="1:9">
      <c r="A2492" s="6" t="s">
        <v>69042</v>
      </c>
      <c r="B2492" s="6" t="s">
        <v>34411</v>
      </c>
      <c r="C2492" s="6" t="s">
        <v>548</v>
      </c>
      <c r="D2492" s="6" t="s">
        <v>269</v>
      </c>
      <c r="E2492" s="6" t="s">
        <v>60756</v>
      </c>
      <c r="F2492" s="12"/>
      <c r="G2492" s="6" t="s">
        <v>69043</v>
      </c>
      <c r="H2492" s="6" t="s">
        <v>13585</v>
      </c>
      <c r="I2492" s="6"/>
    </row>
    <row r="2493" ht="20.4" spans="1:9">
      <c r="A2493" s="6" t="s">
        <v>69044</v>
      </c>
      <c r="B2493" s="6" t="s">
        <v>69045</v>
      </c>
      <c r="C2493" s="6" t="s">
        <v>548</v>
      </c>
      <c r="D2493" s="6" t="s">
        <v>314</v>
      </c>
      <c r="E2493" s="6" t="s">
        <v>60756</v>
      </c>
      <c r="F2493" s="12"/>
      <c r="G2493" s="6" t="s">
        <v>69043</v>
      </c>
      <c r="H2493" s="6" t="s">
        <v>13585</v>
      </c>
      <c r="I2493" s="6"/>
    </row>
    <row r="2494" ht="20.4" spans="1:9">
      <c r="A2494" s="6" t="s">
        <v>69046</v>
      </c>
      <c r="B2494" s="6" t="s">
        <v>69047</v>
      </c>
      <c r="C2494" s="6" t="s">
        <v>548</v>
      </c>
      <c r="D2494" s="6" t="s">
        <v>537</v>
      </c>
      <c r="E2494" s="6" t="s">
        <v>60756</v>
      </c>
      <c r="F2494" s="12"/>
      <c r="G2494" s="6" t="s">
        <v>69043</v>
      </c>
      <c r="H2494" s="6" t="s">
        <v>13585</v>
      </c>
      <c r="I2494" s="6"/>
    </row>
    <row r="2495" ht="20.4" spans="1:9">
      <c r="A2495" s="6" t="s">
        <v>69048</v>
      </c>
      <c r="B2495" s="6" t="s">
        <v>69049</v>
      </c>
      <c r="C2495" s="6" t="s">
        <v>68160</v>
      </c>
      <c r="D2495" s="6" t="s">
        <v>3001</v>
      </c>
      <c r="E2495" s="6" t="s">
        <v>251</v>
      </c>
      <c r="F2495" s="12"/>
      <c r="G2495" s="6" t="s">
        <v>69050</v>
      </c>
      <c r="H2495" s="6" t="s">
        <v>69051</v>
      </c>
      <c r="I2495" s="6"/>
    </row>
    <row r="2496" ht="20.4" spans="1:9">
      <c r="A2496" s="6" t="s">
        <v>69052</v>
      </c>
      <c r="B2496" s="6" t="s">
        <v>49786</v>
      </c>
      <c r="C2496" s="6" t="s">
        <v>68160</v>
      </c>
      <c r="D2496" s="6" t="s">
        <v>5835</v>
      </c>
      <c r="E2496" s="6" t="s">
        <v>251</v>
      </c>
      <c r="F2496" s="12"/>
      <c r="G2496" s="6" t="s">
        <v>69050</v>
      </c>
      <c r="H2496" s="6" t="s">
        <v>69051</v>
      </c>
      <c r="I2496" s="6"/>
    </row>
    <row r="2497" ht="20.4" spans="1:9">
      <c r="A2497" s="6" t="s">
        <v>69053</v>
      </c>
      <c r="B2497" s="6" t="s">
        <v>69054</v>
      </c>
      <c r="C2497" s="6" t="s">
        <v>68160</v>
      </c>
      <c r="D2497" s="6" t="s">
        <v>4719</v>
      </c>
      <c r="E2497" s="6" t="s">
        <v>251</v>
      </c>
      <c r="F2497" s="12"/>
      <c r="G2497" s="6" t="s">
        <v>69050</v>
      </c>
      <c r="H2497" s="6" t="s">
        <v>69051</v>
      </c>
      <c r="I2497" s="6"/>
    </row>
    <row r="2498" ht="20.4" spans="1:9">
      <c r="A2498" s="6" t="s">
        <v>69055</v>
      </c>
      <c r="B2498" s="6" t="s">
        <v>69056</v>
      </c>
      <c r="C2498" s="6" t="s">
        <v>9986</v>
      </c>
      <c r="D2498" s="6" t="s">
        <v>2685</v>
      </c>
      <c r="E2498" s="6" t="s">
        <v>13</v>
      </c>
      <c r="F2498" s="12"/>
      <c r="G2498" s="6" t="s">
        <v>15</v>
      </c>
      <c r="H2498" s="6" t="s">
        <v>15888</v>
      </c>
      <c r="I2498" s="6"/>
    </row>
    <row r="2499" ht="20.4" spans="1:9">
      <c r="A2499" s="6" t="s">
        <v>69057</v>
      </c>
      <c r="B2499" s="6" t="s">
        <v>69058</v>
      </c>
      <c r="C2499" s="6" t="s">
        <v>9986</v>
      </c>
      <c r="D2499" s="6" t="s">
        <v>2685</v>
      </c>
      <c r="E2499" s="6" t="s">
        <v>13</v>
      </c>
      <c r="F2499" s="12"/>
      <c r="G2499" s="6" t="s">
        <v>15</v>
      </c>
      <c r="H2499" s="6" t="s">
        <v>15888</v>
      </c>
      <c r="I2499" s="6"/>
    </row>
    <row r="2500" ht="20.4" spans="1:9">
      <c r="A2500" s="6" t="s">
        <v>69059</v>
      </c>
      <c r="B2500" s="6" t="s">
        <v>69060</v>
      </c>
      <c r="C2500" s="6" t="s">
        <v>9986</v>
      </c>
      <c r="D2500" s="6" t="s">
        <v>2685</v>
      </c>
      <c r="E2500" s="6" t="s">
        <v>13</v>
      </c>
      <c r="F2500" s="12"/>
      <c r="G2500" s="6" t="s">
        <v>15</v>
      </c>
      <c r="H2500" s="6" t="s">
        <v>15888</v>
      </c>
      <c r="I2500" s="6"/>
    </row>
    <row r="2501" ht="20.4" spans="1:9">
      <c r="A2501" s="6" t="s">
        <v>69061</v>
      </c>
      <c r="B2501" s="6" t="s">
        <v>2282</v>
      </c>
      <c r="C2501" s="6" t="s">
        <v>9986</v>
      </c>
      <c r="D2501" s="6" t="s">
        <v>3856</v>
      </c>
      <c r="E2501" s="6" t="s">
        <v>13</v>
      </c>
      <c r="F2501" s="12"/>
      <c r="G2501" s="6" t="s">
        <v>15</v>
      </c>
      <c r="H2501" s="6" t="s">
        <v>15888</v>
      </c>
      <c r="I2501" s="6"/>
    </row>
    <row r="2502" ht="20.4" spans="1:9">
      <c r="A2502" s="6" t="s">
        <v>69062</v>
      </c>
      <c r="B2502" s="6" t="s">
        <v>42179</v>
      </c>
      <c r="C2502" s="6" t="s">
        <v>9986</v>
      </c>
      <c r="D2502" s="6" t="s">
        <v>3856</v>
      </c>
      <c r="E2502" s="6" t="s">
        <v>13</v>
      </c>
      <c r="F2502" s="12"/>
      <c r="G2502" s="6" t="s">
        <v>15</v>
      </c>
      <c r="H2502" s="6" t="s">
        <v>15888</v>
      </c>
      <c r="I2502" s="6"/>
    </row>
    <row r="2503" ht="20.4" spans="1:9">
      <c r="A2503" s="6" t="s">
        <v>69063</v>
      </c>
      <c r="B2503" s="6" t="s">
        <v>69064</v>
      </c>
      <c r="C2503" s="6" t="s">
        <v>9986</v>
      </c>
      <c r="D2503" s="6" t="s">
        <v>3856</v>
      </c>
      <c r="E2503" s="6" t="s">
        <v>13</v>
      </c>
      <c r="F2503" s="12"/>
      <c r="G2503" s="6" t="s">
        <v>15</v>
      </c>
      <c r="H2503" s="6" t="s">
        <v>15888</v>
      </c>
      <c r="I2503" s="6"/>
    </row>
    <row r="2504" ht="20.4" spans="1:9">
      <c r="A2504" s="6" t="s">
        <v>69065</v>
      </c>
      <c r="B2504" s="6" t="s">
        <v>69066</v>
      </c>
      <c r="C2504" s="6" t="s">
        <v>6925</v>
      </c>
      <c r="D2504" s="6" t="s">
        <v>9505</v>
      </c>
      <c r="E2504" s="6" t="s">
        <v>119</v>
      </c>
      <c r="F2504" s="12"/>
      <c r="G2504" s="6" t="s">
        <v>34962</v>
      </c>
      <c r="H2504" s="6" t="s">
        <v>38327</v>
      </c>
      <c r="I2504" s="6"/>
    </row>
    <row r="2505" ht="20.4" spans="1:9">
      <c r="A2505" s="6" t="s">
        <v>69067</v>
      </c>
      <c r="B2505" s="6" t="s">
        <v>69068</v>
      </c>
      <c r="C2505" s="6" t="s">
        <v>6925</v>
      </c>
      <c r="D2505" s="6" t="s">
        <v>10684</v>
      </c>
      <c r="E2505" s="6" t="s">
        <v>119</v>
      </c>
      <c r="F2505" s="12"/>
      <c r="G2505" s="6" t="s">
        <v>34962</v>
      </c>
      <c r="H2505" s="6" t="s">
        <v>38327</v>
      </c>
      <c r="I2505" s="6"/>
    </row>
    <row r="2506" ht="20.4" spans="1:9">
      <c r="A2506" s="6" t="s">
        <v>69069</v>
      </c>
      <c r="B2506" s="6" t="s">
        <v>69070</v>
      </c>
      <c r="C2506" s="6" t="s">
        <v>6925</v>
      </c>
      <c r="D2506" s="6" t="s">
        <v>7728</v>
      </c>
      <c r="E2506" s="6" t="s">
        <v>119</v>
      </c>
      <c r="F2506" s="12"/>
      <c r="G2506" s="6" t="s">
        <v>34962</v>
      </c>
      <c r="H2506" s="6" t="s">
        <v>38327</v>
      </c>
      <c r="I2506" s="6"/>
    </row>
    <row r="2507" ht="20.4" spans="1:9">
      <c r="A2507" s="6" t="s">
        <v>69071</v>
      </c>
      <c r="B2507" s="6" t="s">
        <v>48865</v>
      </c>
      <c r="C2507" s="6" t="s">
        <v>58435</v>
      </c>
      <c r="D2507" s="6" t="s">
        <v>69072</v>
      </c>
      <c r="E2507" s="6" t="s">
        <v>119</v>
      </c>
      <c r="F2507" s="12"/>
      <c r="G2507" s="6" t="s">
        <v>34962</v>
      </c>
      <c r="H2507" s="6" t="s">
        <v>1935</v>
      </c>
      <c r="I2507" s="6"/>
    </row>
    <row r="2508" ht="20.4" spans="1:9">
      <c r="A2508" s="6" t="s">
        <v>69073</v>
      </c>
      <c r="B2508" s="6" t="s">
        <v>69074</v>
      </c>
      <c r="C2508" s="6" t="s">
        <v>58435</v>
      </c>
      <c r="D2508" s="6" t="s">
        <v>139</v>
      </c>
      <c r="E2508" s="6" t="s">
        <v>119</v>
      </c>
      <c r="F2508" s="12"/>
      <c r="G2508" s="6" t="s">
        <v>34962</v>
      </c>
      <c r="H2508" s="6" t="s">
        <v>1935</v>
      </c>
      <c r="I2508" s="6"/>
    </row>
    <row r="2509" ht="20.4" spans="1:9">
      <c r="A2509" s="6" t="s">
        <v>69075</v>
      </c>
      <c r="B2509" s="6" t="s">
        <v>69076</v>
      </c>
      <c r="C2509" s="6" t="s">
        <v>58435</v>
      </c>
      <c r="D2509" s="6" t="s">
        <v>69077</v>
      </c>
      <c r="E2509" s="6" t="s">
        <v>119</v>
      </c>
      <c r="F2509" s="12"/>
      <c r="G2509" s="6" t="s">
        <v>34962</v>
      </c>
      <c r="H2509" s="6" t="s">
        <v>1935</v>
      </c>
      <c r="I2509" s="6"/>
    </row>
    <row r="2510" ht="20.4" spans="1:9">
      <c r="A2510" s="6" t="s">
        <v>69078</v>
      </c>
      <c r="B2510" s="6" t="s">
        <v>69079</v>
      </c>
      <c r="C2510" s="6" t="s">
        <v>6925</v>
      </c>
      <c r="D2510" s="6" t="s">
        <v>20816</v>
      </c>
      <c r="E2510" s="6" t="s">
        <v>119</v>
      </c>
      <c r="F2510" s="12"/>
      <c r="G2510" s="6" t="s">
        <v>34962</v>
      </c>
      <c r="H2510" s="6" t="s">
        <v>7965</v>
      </c>
      <c r="I2510" s="6"/>
    </row>
    <row r="2511" ht="20.4" spans="1:9">
      <c r="A2511" s="6" t="s">
        <v>69080</v>
      </c>
      <c r="B2511" s="6" t="s">
        <v>69081</v>
      </c>
      <c r="C2511" s="6" t="s">
        <v>347</v>
      </c>
      <c r="D2511" s="6" t="s">
        <v>1950</v>
      </c>
      <c r="E2511" s="6" t="s">
        <v>13</v>
      </c>
      <c r="F2511" s="12"/>
      <c r="G2511" s="6" t="s">
        <v>15</v>
      </c>
      <c r="H2511" s="6" t="s">
        <v>51741</v>
      </c>
      <c r="I2511" s="6"/>
    </row>
    <row r="2512" ht="20.4" spans="1:9">
      <c r="A2512" s="6" t="s">
        <v>69082</v>
      </c>
      <c r="B2512" s="6" t="s">
        <v>69083</v>
      </c>
      <c r="C2512" s="6" t="s">
        <v>118</v>
      </c>
      <c r="D2512" s="6" t="s">
        <v>2039</v>
      </c>
      <c r="E2512" s="6" t="s">
        <v>13</v>
      </c>
      <c r="F2512" s="12"/>
      <c r="G2512" s="6" t="s">
        <v>15</v>
      </c>
      <c r="H2512" s="6" t="s">
        <v>51741</v>
      </c>
      <c r="I2512" s="6"/>
    </row>
    <row r="2513" ht="20.4" spans="1:9">
      <c r="A2513" s="6" t="s">
        <v>69084</v>
      </c>
      <c r="B2513" s="6" t="s">
        <v>69085</v>
      </c>
      <c r="C2513" s="6" t="s">
        <v>2169</v>
      </c>
      <c r="D2513" s="6" t="s">
        <v>4837</v>
      </c>
      <c r="E2513" s="6" t="s">
        <v>13</v>
      </c>
      <c r="F2513" s="12"/>
      <c r="G2513" s="6" t="s">
        <v>15</v>
      </c>
      <c r="H2513" s="6" t="s">
        <v>51741</v>
      </c>
      <c r="I2513" s="6"/>
    </row>
    <row r="2514" ht="20.4" spans="1:9">
      <c r="A2514" s="6" t="s">
        <v>69086</v>
      </c>
      <c r="B2514" s="6" t="s">
        <v>69087</v>
      </c>
      <c r="C2514" s="6" t="s">
        <v>99</v>
      </c>
      <c r="D2514" s="6" t="s">
        <v>250</v>
      </c>
      <c r="E2514" s="6" t="s">
        <v>511</v>
      </c>
      <c r="F2514" s="12"/>
      <c r="G2514" s="6" t="s">
        <v>2765</v>
      </c>
      <c r="H2514" s="6" t="s">
        <v>1124</v>
      </c>
      <c r="I2514" s="6"/>
    </row>
    <row r="2515" ht="20.4" spans="1:9">
      <c r="A2515" s="6" t="s">
        <v>69088</v>
      </c>
      <c r="B2515" s="6" t="s">
        <v>23003</v>
      </c>
      <c r="C2515" s="6" t="s">
        <v>99</v>
      </c>
      <c r="D2515" s="6" t="s">
        <v>6386</v>
      </c>
      <c r="E2515" s="6" t="s">
        <v>511</v>
      </c>
      <c r="F2515" s="12"/>
      <c r="G2515" s="6" t="s">
        <v>2765</v>
      </c>
      <c r="H2515" s="6" t="s">
        <v>1124</v>
      </c>
      <c r="I2515" s="6"/>
    </row>
    <row r="2516" ht="20.4" spans="1:9">
      <c r="A2516" s="6" t="s">
        <v>69089</v>
      </c>
      <c r="B2516" s="6" t="s">
        <v>32308</v>
      </c>
      <c r="C2516" s="6" t="s">
        <v>99</v>
      </c>
      <c r="D2516" s="6" t="s">
        <v>1176</v>
      </c>
      <c r="E2516" s="6" t="s">
        <v>511</v>
      </c>
      <c r="F2516" s="12"/>
      <c r="G2516" s="6" t="s">
        <v>2765</v>
      </c>
      <c r="H2516" s="6" t="s">
        <v>1124</v>
      </c>
      <c r="I2516" s="6"/>
    </row>
    <row r="2517" ht="20.4" spans="1:9">
      <c r="A2517" s="6" t="s">
        <v>69090</v>
      </c>
      <c r="B2517" s="6" t="s">
        <v>25458</v>
      </c>
      <c r="C2517" s="6" t="s">
        <v>99</v>
      </c>
      <c r="D2517" s="6" t="s">
        <v>18178</v>
      </c>
      <c r="E2517" s="6" t="s">
        <v>511</v>
      </c>
      <c r="F2517" s="12"/>
      <c r="G2517" s="6" t="s">
        <v>2765</v>
      </c>
      <c r="H2517" s="6" t="s">
        <v>1124</v>
      </c>
      <c r="I2517" s="6"/>
    </row>
    <row r="2518" ht="20.4" spans="1:9">
      <c r="A2518" s="6" t="s">
        <v>69091</v>
      </c>
      <c r="B2518" s="6" t="s">
        <v>25440</v>
      </c>
      <c r="C2518" s="6" t="s">
        <v>99</v>
      </c>
      <c r="D2518" s="6" t="s">
        <v>1176</v>
      </c>
      <c r="E2518" s="6" t="s">
        <v>511</v>
      </c>
      <c r="F2518" s="12"/>
      <c r="G2518" s="6" t="s">
        <v>2765</v>
      </c>
      <c r="H2518" s="6" t="s">
        <v>1124</v>
      </c>
      <c r="I2518" s="6"/>
    </row>
    <row r="2519" ht="20.4" spans="1:9">
      <c r="A2519" s="6" t="s">
        <v>69092</v>
      </c>
      <c r="B2519" s="6" t="s">
        <v>25436</v>
      </c>
      <c r="C2519" s="6" t="s">
        <v>99</v>
      </c>
      <c r="D2519" s="6" t="s">
        <v>9818</v>
      </c>
      <c r="E2519" s="6" t="s">
        <v>511</v>
      </c>
      <c r="F2519" s="12"/>
      <c r="G2519" s="6" t="s">
        <v>2765</v>
      </c>
      <c r="H2519" s="6" t="s">
        <v>1124</v>
      </c>
      <c r="I2519" s="6"/>
    </row>
    <row r="2520" ht="20.4" spans="1:9">
      <c r="A2520" s="6" t="s">
        <v>69093</v>
      </c>
      <c r="B2520" s="6" t="s">
        <v>1182</v>
      </c>
      <c r="C2520" s="6" t="s">
        <v>634</v>
      </c>
      <c r="D2520" s="6" t="s">
        <v>11118</v>
      </c>
      <c r="E2520" s="6" t="s">
        <v>51259</v>
      </c>
      <c r="F2520" s="12"/>
      <c r="G2520" s="6" t="s">
        <v>53728</v>
      </c>
      <c r="H2520" s="6" t="s">
        <v>1124</v>
      </c>
      <c r="I2520" s="6"/>
    </row>
    <row r="2521" ht="20.4" spans="1:9">
      <c r="A2521" s="6" t="s">
        <v>69094</v>
      </c>
      <c r="B2521" s="6" t="s">
        <v>11140</v>
      </c>
      <c r="C2521" s="6" t="s">
        <v>634</v>
      </c>
      <c r="D2521" s="6" t="s">
        <v>11141</v>
      </c>
      <c r="E2521" s="6" t="s">
        <v>51259</v>
      </c>
      <c r="F2521" s="12"/>
      <c r="G2521" s="6" t="s">
        <v>53728</v>
      </c>
      <c r="H2521" s="6" t="s">
        <v>1124</v>
      </c>
      <c r="I2521" s="6"/>
    </row>
    <row r="2522" ht="20.4" spans="1:9">
      <c r="A2522" s="6" t="s">
        <v>69095</v>
      </c>
      <c r="B2522" s="6" t="s">
        <v>69096</v>
      </c>
      <c r="C2522" s="6" t="s">
        <v>99</v>
      </c>
      <c r="D2522" s="6" t="s">
        <v>250</v>
      </c>
      <c r="E2522" s="6" t="s">
        <v>251</v>
      </c>
      <c r="F2522" s="12"/>
      <c r="G2522" s="6" t="s">
        <v>2765</v>
      </c>
      <c r="H2522" s="6" t="s">
        <v>1124</v>
      </c>
      <c r="I2522" s="6"/>
    </row>
    <row r="2523" ht="20.4" spans="1:9">
      <c r="A2523" s="6" t="s">
        <v>69097</v>
      </c>
      <c r="B2523" s="6" t="s">
        <v>69098</v>
      </c>
      <c r="C2523" s="6" t="s">
        <v>99</v>
      </c>
      <c r="D2523" s="6" t="s">
        <v>38637</v>
      </c>
      <c r="E2523" s="6" t="s">
        <v>251</v>
      </c>
      <c r="F2523" s="12"/>
      <c r="G2523" s="6" t="s">
        <v>2765</v>
      </c>
      <c r="H2523" s="6" t="s">
        <v>1124</v>
      </c>
      <c r="I2523" s="6"/>
    </row>
    <row r="2524" ht="20.4" spans="1:9">
      <c r="A2524" s="6" t="s">
        <v>69099</v>
      </c>
      <c r="B2524" s="6" t="s">
        <v>69100</v>
      </c>
      <c r="C2524" s="6" t="s">
        <v>99</v>
      </c>
      <c r="D2524" s="6" t="s">
        <v>272</v>
      </c>
      <c r="E2524" s="6" t="s">
        <v>251</v>
      </c>
      <c r="F2524" s="12"/>
      <c r="G2524" s="6" t="s">
        <v>2765</v>
      </c>
      <c r="H2524" s="6" t="s">
        <v>1124</v>
      </c>
      <c r="I2524" s="6"/>
    </row>
    <row r="2525" ht="20.4" spans="1:9">
      <c r="A2525" s="6" t="s">
        <v>69101</v>
      </c>
      <c r="B2525" s="6" t="s">
        <v>69102</v>
      </c>
      <c r="C2525" s="6" t="s">
        <v>99</v>
      </c>
      <c r="D2525" s="6" t="s">
        <v>347</v>
      </c>
      <c r="E2525" s="6" t="s">
        <v>251</v>
      </c>
      <c r="F2525" s="12"/>
      <c r="G2525" s="6" t="s">
        <v>2765</v>
      </c>
      <c r="H2525" s="6" t="s">
        <v>1124</v>
      </c>
      <c r="I2525" s="6"/>
    </row>
    <row r="2526" ht="20.4" spans="1:9">
      <c r="A2526" s="6" t="s">
        <v>69103</v>
      </c>
      <c r="B2526" s="6" t="s">
        <v>69104</v>
      </c>
      <c r="C2526" s="6" t="s">
        <v>99</v>
      </c>
      <c r="D2526" s="6" t="s">
        <v>4472</v>
      </c>
      <c r="E2526" s="6" t="s">
        <v>251</v>
      </c>
      <c r="F2526" s="12"/>
      <c r="G2526" s="6" t="s">
        <v>2765</v>
      </c>
      <c r="H2526" s="6" t="s">
        <v>1124</v>
      </c>
      <c r="I2526" s="6"/>
    </row>
    <row r="2527" ht="20.4" spans="1:9">
      <c r="A2527" s="6" t="s">
        <v>69105</v>
      </c>
      <c r="B2527" s="6" t="s">
        <v>69106</v>
      </c>
      <c r="C2527" s="6" t="s">
        <v>99</v>
      </c>
      <c r="D2527" s="6" t="s">
        <v>18178</v>
      </c>
      <c r="E2527" s="6" t="s">
        <v>251</v>
      </c>
      <c r="F2527" s="12"/>
      <c r="G2527" s="6" t="s">
        <v>61030</v>
      </c>
      <c r="H2527" s="6" t="s">
        <v>1124</v>
      </c>
      <c r="I2527" s="6"/>
    </row>
    <row r="2528" ht="20.4" spans="1:9">
      <c r="A2528" s="6" t="s">
        <v>69107</v>
      </c>
      <c r="B2528" s="6" t="s">
        <v>69108</v>
      </c>
      <c r="C2528" s="6" t="s">
        <v>99</v>
      </c>
      <c r="D2528" s="6" t="s">
        <v>18178</v>
      </c>
      <c r="E2528" s="6" t="s">
        <v>251</v>
      </c>
      <c r="F2528" s="12"/>
      <c r="G2528" s="6" t="s">
        <v>61030</v>
      </c>
      <c r="H2528" s="6" t="s">
        <v>1124</v>
      </c>
      <c r="I2528" s="6"/>
    </row>
    <row r="2529" ht="20.4" spans="1:9">
      <c r="A2529" s="6" t="s">
        <v>69109</v>
      </c>
      <c r="B2529" s="6" t="s">
        <v>69110</v>
      </c>
      <c r="C2529" s="6" t="s">
        <v>99</v>
      </c>
      <c r="D2529" s="6" t="s">
        <v>69111</v>
      </c>
      <c r="E2529" s="6" t="s">
        <v>251</v>
      </c>
      <c r="F2529" s="12"/>
      <c r="G2529" s="6" t="s">
        <v>61030</v>
      </c>
      <c r="H2529" s="6" t="s">
        <v>1124</v>
      </c>
      <c r="I2529" s="6"/>
    </row>
    <row r="2530" ht="20.4" spans="1:9">
      <c r="A2530" s="6" t="s">
        <v>69112</v>
      </c>
      <c r="B2530" s="6" t="s">
        <v>69113</v>
      </c>
      <c r="C2530" s="6" t="s">
        <v>99</v>
      </c>
      <c r="D2530" s="6" t="s">
        <v>1176</v>
      </c>
      <c r="E2530" s="6" t="s">
        <v>251</v>
      </c>
      <c r="F2530" s="12"/>
      <c r="G2530" s="6" t="s">
        <v>61030</v>
      </c>
      <c r="H2530" s="6" t="s">
        <v>1124</v>
      </c>
      <c r="I2530" s="6"/>
    </row>
    <row r="2531" ht="20.4" spans="1:9">
      <c r="A2531" s="6" t="s">
        <v>69114</v>
      </c>
      <c r="B2531" s="6" t="s">
        <v>54820</v>
      </c>
      <c r="C2531" s="6" t="s">
        <v>99</v>
      </c>
      <c r="D2531" s="6" t="s">
        <v>38611</v>
      </c>
      <c r="E2531" s="6" t="s">
        <v>251</v>
      </c>
      <c r="F2531" s="12"/>
      <c r="G2531" s="6" t="s">
        <v>61030</v>
      </c>
      <c r="H2531" s="6" t="s">
        <v>1124</v>
      </c>
      <c r="I2531" s="6"/>
    </row>
    <row r="2532" ht="20.4" spans="1:9">
      <c r="A2532" s="6" t="s">
        <v>69115</v>
      </c>
      <c r="B2532" s="6" t="s">
        <v>1499</v>
      </c>
      <c r="C2532" s="6" t="s">
        <v>99</v>
      </c>
      <c r="D2532" s="6" t="s">
        <v>22508</v>
      </c>
      <c r="E2532" s="6" t="s">
        <v>251</v>
      </c>
      <c r="F2532" s="12"/>
      <c r="G2532" s="6" t="s">
        <v>61030</v>
      </c>
      <c r="H2532" s="6" t="s">
        <v>1124</v>
      </c>
      <c r="I2532" s="6"/>
    </row>
    <row r="2533" ht="20.4" spans="1:9">
      <c r="A2533" s="6" t="s">
        <v>69116</v>
      </c>
      <c r="B2533" s="6" t="s">
        <v>1479</v>
      </c>
      <c r="C2533" s="6" t="s">
        <v>99</v>
      </c>
      <c r="D2533" s="6" t="s">
        <v>1176</v>
      </c>
      <c r="E2533" s="6" t="s">
        <v>251</v>
      </c>
      <c r="F2533" s="12"/>
      <c r="G2533" s="6" t="s">
        <v>61030</v>
      </c>
      <c r="H2533" s="6" t="s">
        <v>1124</v>
      </c>
      <c r="I2533" s="6"/>
    </row>
    <row r="2534" ht="20.4" spans="1:9">
      <c r="A2534" s="6" t="s">
        <v>69117</v>
      </c>
      <c r="B2534" s="6" t="s">
        <v>69118</v>
      </c>
      <c r="C2534" s="6" t="s">
        <v>634</v>
      </c>
      <c r="D2534" s="6" t="s">
        <v>1176</v>
      </c>
      <c r="E2534" s="6" t="s">
        <v>538</v>
      </c>
      <c r="F2534" s="12"/>
      <c r="G2534" s="6" t="s">
        <v>53728</v>
      </c>
      <c r="H2534" s="6" t="s">
        <v>1124</v>
      </c>
      <c r="I2534" s="6"/>
    </row>
    <row r="2535" ht="20.4" spans="1:9">
      <c r="A2535" s="6" t="s">
        <v>69119</v>
      </c>
      <c r="B2535" s="6" t="s">
        <v>69120</v>
      </c>
      <c r="C2535" s="6" t="s">
        <v>583</v>
      </c>
      <c r="D2535" s="6" t="s">
        <v>69121</v>
      </c>
      <c r="E2535" s="6" t="s">
        <v>355</v>
      </c>
      <c r="F2535" s="12"/>
      <c r="G2535" s="6" t="s">
        <v>64971</v>
      </c>
      <c r="H2535" s="6" t="s">
        <v>1124</v>
      </c>
      <c r="I2535" s="6"/>
    </row>
    <row r="2536" ht="20.4" spans="1:9">
      <c r="A2536" s="6" t="s">
        <v>69122</v>
      </c>
      <c r="B2536" s="6" t="s">
        <v>69123</v>
      </c>
      <c r="C2536" s="6" t="s">
        <v>542</v>
      </c>
      <c r="D2536" s="6" t="s">
        <v>542</v>
      </c>
      <c r="E2536" s="6" t="s">
        <v>864</v>
      </c>
      <c r="F2536" s="12"/>
      <c r="G2536" s="6" t="s">
        <v>68478</v>
      </c>
      <c r="H2536" s="6" t="s">
        <v>69124</v>
      </c>
      <c r="I2536" s="6"/>
    </row>
    <row r="2537" ht="20.4" spans="1:9">
      <c r="A2537" s="6" t="s">
        <v>69125</v>
      </c>
      <c r="B2537" s="6" t="s">
        <v>69126</v>
      </c>
      <c r="C2537" s="6" t="s">
        <v>6925</v>
      </c>
      <c r="D2537" s="6" t="s">
        <v>39380</v>
      </c>
      <c r="E2537" s="6" t="s">
        <v>119</v>
      </c>
      <c r="F2537" s="12"/>
      <c r="G2537" s="6" t="s">
        <v>34962</v>
      </c>
      <c r="H2537" s="6" t="s">
        <v>437</v>
      </c>
      <c r="I2537" s="6"/>
    </row>
    <row r="2538" ht="20.4" spans="1:9">
      <c r="A2538" s="6" t="s">
        <v>69127</v>
      </c>
      <c r="B2538" s="6" t="s">
        <v>69128</v>
      </c>
      <c r="C2538" s="6" t="s">
        <v>6925</v>
      </c>
      <c r="D2538" s="6" t="s">
        <v>39380</v>
      </c>
      <c r="E2538" s="6" t="s">
        <v>119</v>
      </c>
      <c r="F2538" s="12"/>
      <c r="G2538" s="6" t="s">
        <v>34962</v>
      </c>
      <c r="H2538" s="6" t="s">
        <v>437</v>
      </c>
      <c r="I2538" s="6"/>
    </row>
    <row r="2539" ht="20.4" spans="1:9">
      <c r="A2539" s="6" t="s">
        <v>69129</v>
      </c>
      <c r="B2539" s="6" t="s">
        <v>69130</v>
      </c>
      <c r="C2539" s="6" t="s">
        <v>6925</v>
      </c>
      <c r="D2539" s="6" t="s">
        <v>2031</v>
      </c>
      <c r="E2539" s="6" t="s">
        <v>119</v>
      </c>
      <c r="F2539" s="12"/>
      <c r="G2539" s="6" t="s">
        <v>34962</v>
      </c>
      <c r="H2539" s="6" t="s">
        <v>437</v>
      </c>
      <c r="I2539" s="6"/>
    </row>
    <row r="2540" ht="20.4" spans="1:9">
      <c r="A2540" s="6" t="s">
        <v>69131</v>
      </c>
      <c r="B2540" s="6" t="s">
        <v>69132</v>
      </c>
      <c r="C2540" s="6" t="s">
        <v>6342</v>
      </c>
      <c r="D2540" s="6" t="s">
        <v>2070</v>
      </c>
      <c r="E2540" s="6" t="s">
        <v>538</v>
      </c>
      <c r="F2540" s="12"/>
      <c r="G2540" s="6" t="s">
        <v>5059</v>
      </c>
      <c r="H2540" s="6" t="s">
        <v>437</v>
      </c>
      <c r="I2540" s="6"/>
    </row>
    <row r="2541" ht="20.4" spans="1:9">
      <c r="A2541" s="6" t="s">
        <v>69133</v>
      </c>
      <c r="B2541" s="6" t="s">
        <v>15772</v>
      </c>
      <c r="C2541" s="6" t="s">
        <v>5965</v>
      </c>
      <c r="D2541" s="6" t="s">
        <v>1154</v>
      </c>
      <c r="E2541" s="6" t="s">
        <v>511</v>
      </c>
      <c r="F2541" s="12"/>
      <c r="G2541" s="6" t="s">
        <v>66160</v>
      </c>
      <c r="H2541" s="6" t="s">
        <v>1281</v>
      </c>
      <c r="I2541" s="6"/>
    </row>
    <row r="2542" ht="20.4" spans="1:9">
      <c r="A2542" s="6" t="s">
        <v>69134</v>
      </c>
      <c r="B2542" s="6" t="s">
        <v>31401</v>
      </c>
      <c r="C2542" s="6" t="s">
        <v>5965</v>
      </c>
      <c r="D2542" s="6" t="s">
        <v>4939</v>
      </c>
      <c r="E2542" s="6" t="s">
        <v>511</v>
      </c>
      <c r="F2542" s="12"/>
      <c r="G2542" s="6" t="s">
        <v>66160</v>
      </c>
      <c r="H2542" s="6" t="s">
        <v>1281</v>
      </c>
      <c r="I2542" s="6"/>
    </row>
    <row r="2543" ht="20.4" spans="1:9">
      <c r="A2543" s="6" t="s">
        <v>69135</v>
      </c>
      <c r="B2543" s="6" t="s">
        <v>19335</v>
      </c>
      <c r="C2543" s="6" t="s">
        <v>5965</v>
      </c>
      <c r="D2543" s="6" t="s">
        <v>610</v>
      </c>
      <c r="E2543" s="6" t="s">
        <v>511</v>
      </c>
      <c r="F2543" s="12"/>
      <c r="G2543" s="6" t="s">
        <v>66160</v>
      </c>
      <c r="H2543" s="6" t="s">
        <v>1281</v>
      </c>
      <c r="I2543" s="6"/>
    </row>
    <row r="2544" ht="20.4" spans="1:9">
      <c r="A2544" s="6" t="s">
        <v>69136</v>
      </c>
      <c r="B2544" s="6" t="s">
        <v>23626</v>
      </c>
      <c r="C2544" s="6" t="s">
        <v>5965</v>
      </c>
      <c r="D2544" s="6" t="s">
        <v>296</v>
      </c>
      <c r="E2544" s="6" t="s">
        <v>511</v>
      </c>
      <c r="F2544" s="12"/>
      <c r="G2544" s="6" t="s">
        <v>66160</v>
      </c>
      <c r="H2544" s="6" t="s">
        <v>1281</v>
      </c>
      <c r="I2544" s="6"/>
    </row>
    <row r="2545" ht="20.4" spans="1:9">
      <c r="A2545" s="6" t="s">
        <v>69137</v>
      </c>
      <c r="B2545" s="6" t="s">
        <v>52760</v>
      </c>
      <c r="C2545" s="6" t="s">
        <v>5965</v>
      </c>
      <c r="D2545" s="6" t="s">
        <v>610</v>
      </c>
      <c r="E2545" s="6" t="s">
        <v>511</v>
      </c>
      <c r="F2545" s="12"/>
      <c r="G2545" s="6" t="s">
        <v>66160</v>
      </c>
      <c r="H2545" s="6" t="s">
        <v>1281</v>
      </c>
      <c r="I2545" s="6"/>
    </row>
    <row r="2546" ht="20.4" spans="1:9">
      <c r="A2546" s="6" t="s">
        <v>69138</v>
      </c>
      <c r="B2546" s="6" t="s">
        <v>44551</v>
      </c>
      <c r="C2546" s="6" t="s">
        <v>5965</v>
      </c>
      <c r="D2546" s="6" t="s">
        <v>610</v>
      </c>
      <c r="E2546" s="6" t="s">
        <v>511</v>
      </c>
      <c r="F2546" s="12"/>
      <c r="G2546" s="6" t="s">
        <v>66160</v>
      </c>
      <c r="H2546" s="6" t="s">
        <v>1281</v>
      </c>
      <c r="I2546" s="6"/>
    </row>
    <row r="2547" ht="20.4" spans="1:9">
      <c r="A2547" s="6" t="s">
        <v>69139</v>
      </c>
      <c r="B2547" s="6" t="s">
        <v>27659</v>
      </c>
      <c r="C2547" s="6" t="s">
        <v>5965</v>
      </c>
      <c r="D2547" s="6" t="s">
        <v>359</v>
      </c>
      <c r="E2547" s="6" t="s">
        <v>511</v>
      </c>
      <c r="F2547" s="12"/>
      <c r="G2547" s="6" t="s">
        <v>66160</v>
      </c>
      <c r="H2547" s="6" t="s">
        <v>1281</v>
      </c>
      <c r="I2547" s="6"/>
    </row>
    <row r="2548" ht="20.4" spans="1:9">
      <c r="A2548" s="6" t="s">
        <v>69140</v>
      </c>
      <c r="B2548" s="6" t="s">
        <v>17732</v>
      </c>
      <c r="C2548" s="6" t="s">
        <v>5965</v>
      </c>
      <c r="D2548" s="6" t="s">
        <v>280</v>
      </c>
      <c r="E2548" s="6" t="s">
        <v>511</v>
      </c>
      <c r="F2548" s="12"/>
      <c r="G2548" s="6" t="s">
        <v>66160</v>
      </c>
      <c r="H2548" s="6" t="s">
        <v>1281</v>
      </c>
      <c r="I2548" s="6"/>
    </row>
    <row r="2549" ht="20.4" spans="1:9">
      <c r="A2549" s="6" t="s">
        <v>69141</v>
      </c>
      <c r="B2549" s="6" t="s">
        <v>46048</v>
      </c>
      <c r="C2549" s="6" t="s">
        <v>5965</v>
      </c>
      <c r="D2549" s="6" t="s">
        <v>1154</v>
      </c>
      <c r="E2549" s="6" t="s">
        <v>511</v>
      </c>
      <c r="F2549" s="12"/>
      <c r="G2549" s="6" t="s">
        <v>66160</v>
      </c>
      <c r="H2549" s="6" t="s">
        <v>1281</v>
      </c>
      <c r="I2549" s="6"/>
    </row>
    <row r="2550" ht="20.4" spans="1:9">
      <c r="A2550" s="6" t="s">
        <v>69142</v>
      </c>
      <c r="B2550" s="6" t="s">
        <v>19310</v>
      </c>
      <c r="C2550" s="6" t="s">
        <v>5965</v>
      </c>
      <c r="D2550" s="6" t="s">
        <v>610</v>
      </c>
      <c r="E2550" s="6" t="s">
        <v>511</v>
      </c>
      <c r="F2550" s="12"/>
      <c r="G2550" s="6" t="s">
        <v>66160</v>
      </c>
      <c r="H2550" s="6" t="s">
        <v>1281</v>
      </c>
      <c r="I2550" s="6"/>
    </row>
    <row r="2551" ht="20.4" spans="1:9">
      <c r="A2551" s="6" t="s">
        <v>69143</v>
      </c>
      <c r="B2551" s="6" t="s">
        <v>31457</v>
      </c>
      <c r="C2551" s="6" t="s">
        <v>5965</v>
      </c>
      <c r="D2551" s="6" t="s">
        <v>359</v>
      </c>
      <c r="E2551" s="6" t="s">
        <v>511</v>
      </c>
      <c r="F2551" s="12"/>
      <c r="G2551" s="6" t="s">
        <v>66160</v>
      </c>
      <c r="H2551" s="6" t="s">
        <v>1281</v>
      </c>
      <c r="I2551" s="6"/>
    </row>
    <row r="2552" ht="20.4" spans="1:9">
      <c r="A2552" s="6" t="s">
        <v>69144</v>
      </c>
      <c r="B2552" s="6" t="s">
        <v>31429</v>
      </c>
      <c r="C2552" s="6" t="s">
        <v>5965</v>
      </c>
      <c r="D2552" s="6" t="s">
        <v>347</v>
      </c>
      <c r="E2552" s="6" t="s">
        <v>511</v>
      </c>
      <c r="F2552" s="12"/>
      <c r="G2552" s="6" t="s">
        <v>66160</v>
      </c>
      <c r="H2552" s="6" t="s">
        <v>1281</v>
      </c>
      <c r="I2552" s="6"/>
    </row>
    <row r="2553" ht="20.4" spans="1:9">
      <c r="A2553" s="6" t="s">
        <v>69145</v>
      </c>
      <c r="B2553" s="6" t="s">
        <v>27791</v>
      </c>
      <c r="C2553" s="6" t="s">
        <v>5965</v>
      </c>
      <c r="D2553" s="6" t="s">
        <v>280</v>
      </c>
      <c r="E2553" s="6" t="s">
        <v>511</v>
      </c>
      <c r="F2553" s="12"/>
      <c r="G2553" s="6" t="s">
        <v>66160</v>
      </c>
      <c r="H2553" s="6" t="s">
        <v>1281</v>
      </c>
      <c r="I2553" s="6"/>
    </row>
    <row r="2554" ht="20.4" spans="1:9">
      <c r="A2554" s="6" t="s">
        <v>69146</v>
      </c>
      <c r="B2554" s="6" t="s">
        <v>69147</v>
      </c>
      <c r="C2554" s="6" t="s">
        <v>5965</v>
      </c>
      <c r="D2554" s="6" t="s">
        <v>250</v>
      </c>
      <c r="E2554" s="6" t="s">
        <v>511</v>
      </c>
      <c r="F2554" s="12"/>
      <c r="G2554" s="6" t="s">
        <v>66160</v>
      </c>
      <c r="H2554" s="6" t="s">
        <v>1281</v>
      </c>
      <c r="I2554" s="6"/>
    </row>
    <row r="2555" ht="20.4" spans="1:9">
      <c r="A2555" s="6" t="s">
        <v>69148</v>
      </c>
      <c r="B2555" s="6" t="s">
        <v>69149</v>
      </c>
      <c r="C2555" s="6" t="s">
        <v>6342</v>
      </c>
      <c r="D2555" s="6" t="s">
        <v>1294</v>
      </c>
      <c r="E2555" s="6" t="s">
        <v>51259</v>
      </c>
      <c r="F2555" s="12"/>
      <c r="G2555" s="6" t="s">
        <v>5059</v>
      </c>
      <c r="H2555" s="6" t="s">
        <v>1281</v>
      </c>
      <c r="I2555" s="6"/>
    </row>
    <row r="2556" ht="20.4" spans="1:9">
      <c r="A2556" s="6" t="s">
        <v>69150</v>
      </c>
      <c r="B2556" s="6" t="s">
        <v>23845</v>
      </c>
      <c r="C2556" s="6" t="s">
        <v>6342</v>
      </c>
      <c r="D2556" s="6" t="s">
        <v>347</v>
      </c>
      <c r="E2556" s="6" t="s">
        <v>51259</v>
      </c>
      <c r="F2556" s="12"/>
      <c r="G2556" s="6" t="s">
        <v>5059</v>
      </c>
      <c r="H2556" s="6" t="s">
        <v>1281</v>
      </c>
      <c r="I2556" s="6"/>
    </row>
    <row r="2557" ht="20.4" spans="1:9">
      <c r="A2557" s="6" t="s">
        <v>69151</v>
      </c>
      <c r="B2557" s="6" t="s">
        <v>16254</v>
      </c>
      <c r="C2557" s="6" t="s">
        <v>6444</v>
      </c>
      <c r="D2557" s="6" t="s">
        <v>543</v>
      </c>
      <c r="E2557" s="6" t="s">
        <v>544</v>
      </c>
      <c r="F2557" s="12"/>
      <c r="G2557" s="6" t="s">
        <v>54443</v>
      </c>
      <c r="H2557" s="6" t="s">
        <v>1281</v>
      </c>
      <c r="I2557" s="6"/>
    </row>
    <row r="2558" ht="20.4" spans="1:9">
      <c r="A2558" s="6" t="s">
        <v>69152</v>
      </c>
      <c r="B2558" s="6" t="s">
        <v>53031</v>
      </c>
      <c r="C2558" s="6" t="s">
        <v>5965</v>
      </c>
      <c r="D2558" s="6" t="s">
        <v>4963</v>
      </c>
      <c r="E2558" s="6" t="s">
        <v>251</v>
      </c>
      <c r="F2558" s="12"/>
      <c r="G2558" s="6" t="s">
        <v>66160</v>
      </c>
      <c r="H2558" s="6" t="s">
        <v>1281</v>
      </c>
      <c r="I2558" s="6"/>
    </row>
    <row r="2559" ht="20.4" spans="1:9">
      <c r="A2559" s="6" t="s">
        <v>69153</v>
      </c>
      <c r="B2559" s="6" t="s">
        <v>69154</v>
      </c>
      <c r="C2559" s="6" t="s">
        <v>5965</v>
      </c>
      <c r="D2559" s="6" t="s">
        <v>9485</v>
      </c>
      <c r="E2559" s="6" t="s">
        <v>251</v>
      </c>
      <c r="F2559" s="12"/>
      <c r="G2559" s="6" t="s">
        <v>66160</v>
      </c>
      <c r="H2559" s="6" t="s">
        <v>1281</v>
      </c>
      <c r="I2559" s="6"/>
    </row>
    <row r="2560" ht="20.4" spans="1:9">
      <c r="A2560" s="6" t="s">
        <v>69155</v>
      </c>
      <c r="B2560" s="6" t="s">
        <v>69156</v>
      </c>
      <c r="C2560" s="6" t="s">
        <v>5965</v>
      </c>
      <c r="D2560" s="6" t="s">
        <v>1294</v>
      </c>
      <c r="E2560" s="6" t="s">
        <v>251</v>
      </c>
      <c r="F2560" s="12"/>
      <c r="G2560" s="6" t="s">
        <v>66160</v>
      </c>
      <c r="H2560" s="6" t="s">
        <v>1281</v>
      </c>
      <c r="I2560" s="6"/>
    </row>
    <row r="2561" ht="20.4" spans="1:9">
      <c r="A2561" s="6" t="s">
        <v>69157</v>
      </c>
      <c r="B2561" s="6" t="s">
        <v>69158</v>
      </c>
      <c r="C2561" s="6" t="s">
        <v>5965</v>
      </c>
      <c r="D2561" s="6" t="s">
        <v>861</v>
      </c>
      <c r="E2561" s="6" t="s">
        <v>251</v>
      </c>
      <c r="F2561" s="12"/>
      <c r="G2561" s="6" t="s">
        <v>66160</v>
      </c>
      <c r="H2561" s="6" t="s">
        <v>1281</v>
      </c>
      <c r="I2561" s="6"/>
    </row>
    <row r="2562" ht="20.4" spans="1:9">
      <c r="A2562" s="6" t="s">
        <v>69159</v>
      </c>
      <c r="B2562" s="6" t="s">
        <v>24839</v>
      </c>
      <c r="C2562" s="6" t="s">
        <v>5965</v>
      </c>
      <c r="D2562" s="6" t="s">
        <v>1294</v>
      </c>
      <c r="E2562" s="6" t="s">
        <v>251</v>
      </c>
      <c r="F2562" s="12"/>
      <c r="G2562" s="6" t="s">
        <v>66160</v>
      </c>
      <c r="H2562" s="6" t="s">
        <v>1281</v>
      </c>
      <c r="I2562" s="6"/>
    </row>
    <row r="2563" ht="20.4" spans="1:9">
      <c r="A2563" s="6" t="s">
        <v>69160</v>
      </c>
      <c r="B2563" s="6" t="s">
        <v>69161</v>
      </c>
      <c r="C2563" s="6" t="s">
        <v>5965</v>
      </c>
      <c r="D2563" s="6" t="s">
        <v>13610</v>
      </c>
      <c r="E2563" s="6" t="s">
        <v>251</v>
      </c>
      <c r="F2563" s="12"/>
      <c r="G2563" s="6" t="s">
        <v>66160</v>
      </c>
      <c r="H2563" s="6" t="s">
        <v>1281</v>
      </c>
      <c r="I2563" s="6"/>
    </row>
    <row r="2564" ht="20.4" spans="1:9">
      <c r="A2564" s="6" t="s">
        <v>69162</v>
      </c>
      <c r="B2564" s="6" t="s">
        <v>69163</v>
      </c>
      <c r="C2564" s="6" t="s">
        <v>5965</v>
      </c>
      <c r="D2564" s="6" t="s">
        <v>1294</v>
      </c>
      <c r="E2564" s="6" t="s">
        <v>251</v>
      </c>
      <c r="F2564" s="12"/>
      <c r="G2564" s="6" t="s">
        <v>66160</v>
      </c>
      <c r="H2564" s="6" t="s">
        <v>1281</v>
      </c>
      <c r="I2564" s="6"/>
    </row>
    <row r="2565" ht="20.4" spans="1:9">
      <c r="A2565" s="6" t="s">
        <v>69164</v>
      </c>
      <c r="B2565" s="6" t="s">
        <v>69165</v>
      </c>
      <c r="C2565" s="6" t="s">
        <v>5965</v>
      </c>
      <c r="D2565" s="6" t="s">
        <v>1294</v>
      </c>
      <c r="E2565" s="6" t="s">
        <v>251</v>
      </c>
      <c r="F2565" s="12"/>
      <c r="G2565" s="6" t="s">
        <v>66160</v>
      </c>
      <c r="H2565" s="6" t="s">
        <v>1281</v>
      </c>
      <c r="I2565" s="6"/>
    </row>
    <row r="2566" ht="20.4" spans="1:9">
      <c r="A2566" s="6" t="s">
        <v>69166</v>
      </c>
      <c r="B2566" s="6" t="s">
        <v>69167</v>
      </c>
      <c r="C2566" s="6" t="s">
        <v>5965</v>
      </c>
      <c r="D2566" s="6" t="s">
        <v>1294</v>
      </c>
      <c r="E2566" s="6" t="s">
        <v>251</v>
      </c>
      <c r="F2566" s="12"/>
      <c r="G2566" s="6" t="s">
        <v>66160</v>
      </c>
      <c r="H2566" s="6" t="s">
        <v>1281</v>
      </c>
      <c r="I2566" s="6"/>
    </row>
    <row r="2567" ht="20.4" spans="1:9">
      <c r="A2567" s="6" t="s">
        <v>69168</v>
      </c>
      <c r="B2567" s="6" t="s">
        <v>69169</v>
      </c>
      <c r="C2567" s="6" t="s">
        <v>5965</v>
      </c>
      <c r="D2567" s="6" t="s">
        <v>5835</v>
      </c>
      <c r="E2567" s="6" t="s">
        <v>251</v>
      </c>
      <c r="F2567" s="12"/>
      <c r="G2567" s="6" t="s">
        <v>66160</v>
      </c>
      <c r="H2567" s="6" t="s">
        <v>1281</v>
      </c>
      <c r="I2567" s="6"/>
    </row>
    <row r="2568" ht="20.4" spans="1:9">
      <c r="A2568" s="6" t="s">
        <v>69170</v>
      </c>
      <c r="B2568" s="6" t="s">
        <v>69171</v>
      </c>
      <c r="C2568" s="6" t="s">
        <v>5965</v>
      </c>
      <c r="D2568" s="6" t="s">
        <v>291</v>
      </c>
      <c r="E2568" s="6" t="s">
        <v>251</v>
      </c>
      <c r="F2568" s="12"/>
      <c r="G2568" s="6" t="s">
        <v>66160</v>
      </c>
      <c r="H2568" s="6" t="s">
        <v>1281</v>
      </c>
      <c r="I2568" s="6"/>
    </row>
    <row r="2569" ht="20.4" spans="1:9">
      <c r="A2569" s="6" t="s">
        <v>69172</v>
      </c>
      <c r="B2569" s="6" t="s">
        <v>68558</v>
      </c>
      <c r="C2569" s="6" t="s">
        <v>5965</v>
      </c>
      <c r="D2569" s="6" t="s">
        <v>5835</v>
      </c>
      <c r="E2569" s="6" t="s">
        <v>251</v>
      </c>
      <c r="F2569" s="12"/>
      <c r="G2569" s="6" t="s">
        <v>66160</v>
      </c>
      <c r="H2569" s="6" t="s">
        <v>1281</v>
      </c>
      <c r="I2569" s="6"/>
    </row>
    <row r="2570" ht="20.4" spans="1:9">
      <c r="A2570" s="6" t="s">
        <v>69173</v>
      </c>
      <c r="B2570" s="6" t="s">
        <v>69174</v>
      </c>
      <c r="C2570" s="6" t="s">
        <v>5965</v>
      </c>
      <c r="D2570" s="6" t="s">
        <v>296</v>
      </c>
      <c r="E2570" s="6" t="s">
        <v>251</v>
      </c>
      <c r="F2570" s="12"/>
      <c r="G2570" s="6" t="s">
        <v>66160</v>
      </c>
      <c r="H2570" s="6" t="s">
        <v>1281</v>
      </c>
      <c r="I2570" s="6"/>
    </row>
    <row r="2571" ht="20.4" spans="1:9">
      <c r="A2571" s="6" t="s">
        <v>69175</v>
      </c>
      <c r="B2571" s="6" t="s">
        <v>69176</v>
      </c>
      <c r="C2571" s="6" t="s">
        <v>5965</v>
      </c>
      <c r="D2571" s="6" t="s">
        <v>4939</v>
      </c>
      <c r="E2571" s="6" t="s">
        <v>251</v>
      </c>
      <c r="F2571" s="12"/>
      <c r="G2571" s="6" t="s">
        <v>66160</v>
      </c>
      <c r="H2571" s="6" t="s">
        <v>1281</v>
      </c>
      <c r="I2571" s="6"/>
    </row>
    <row r="2572" ht="20.4" spans="1:9">
      <c r="A2572" s="6" t="s">
        <v>69177</v>
      </c>
      <c r="B2572" s="6" t="s">
        <v>69178</v>
      </c>
      <c r="C2572" s="6" t="s">
        <v>5965</v>
      </c>
      <c r="D2572" s="6" t="s">
        <v>861</v>
      </c>
      <c r="E2572" s="6" t="s">
        <v>251</v>
      </c>
      <c r="F2572" s="12"/>
      <c r="G2572" s="6" t="s">
        <v>66160</v>
      </c>
      <c r="H2572" s="6" t="s">
        <v>1281</v>
      </c>
      <c r="I2572" s="6"/>
    </row>
    <row r="2573" ht="20.4" spans="1:9">
      <c r="A2573" s="6" t="s">
        <v>69179</v>
      </c>
      <c r="B2573" s="6" t="s">
        <v>69180</v>
      </c>
      <c r="C2573" s="6" t="s">
        <v>5965</v>
      </c>
      <c r="D2573" s="6" t="s">
        <v>1294</v>
      </c>
      <c r="E2573" s="6" t="s">
        <v>251</v>
      </c>
      <c r="F2573" s="12"/>
      <c r="G2573" s="6" t="s">
        <v>66160</v>
      </c>
      <c r="H2573" s="6" t="s">
        <v>1281</v>
      </c>
      <c r="I2573" s="6"/>
    </row>
    <row r="2574" ht="20.4" spans="1:9">
      <c r="A2574" s="6" t="s">
        <v>69181</v>
      </c>
      <c r="B2574" s="6" t="s">
        <v>69182</v>
      </c>
      <c r="C2574" s="6" t="s">
        <v>5965</v>
      </c>
      <c r="D2574" s="6" t="s">
        <v>4939</v>
      </c>
      <c r="E2574" s="6" t="s">
        <v>251</v>
      </c>
      <c r="F2574" s="12"/>
      <c r="G2574" s="6" t="s">
        <v>66160</v>
      </c>
      <c r="H2574" s="6" t="s">
        <v>1281</v>
      </c>
      <c r="I2574" s="6"/>
    </row>
    <row r="2575" ht="20.4" spans="1:9">
      <c r="A2575" s="6" t="s">
        <v>69183</v>
      </c>
      <c r="B2575" s="6" t="s">
        <v>69184</v>
      </c>
      <c r="C2575" s="6" t="s">
        <v>5965</v>
      </c>
      <c r="D2575" s="6" t="s">
        <v>296</v>
      </c>
      <c r="E2575" s="6" t="s">
        <v>251</v>
      </c>
      <c r="F2575" s="12"/>
      <c r="G2575" s="6" t="s">
        <v>66160</v>
      </c>
      <c r="H2575" s="6" t="s">
        <v>1281</v>
      </c>
      <c r="I2575" s="6"/>
    </row>
    <row r="2576" ht="20.4" spans="1:9">
      <c r="A2576" s="6" t="s">
        <v>69185</v>
      </c>
      <c r="B2576" s="6" t="s">
        <v>69186</v>
      </c>
      <c r="C2576" s="6" t="s">
        <v>5965</v>
      </c>
      <c r="D2576" s="6" t="s">
        <v>861</v>
      </c>
      <c r="E2576" s="6" t="s">
        <v>251</v>
      </c>
      <c r="F2576" s="12"/>
      <c r="G2576" s="6" t="s">
        <v>66160</v>
      </c>
      <c r="H2576" s="6" t="s">
        <v>1281</v>
      </c>
      <c r="I2576" s="6"/>
    </row>
    <row r="2577" ht="20.4" spans="1:9">
      <c r="A2577" s="6" t="s">
        <v>69187</v>
      </c>
      <c r="B2577" s="6" t="s">
        <v>69188</v>
      </c>
      <c r="C2577" s="6" t="s">
        <v>5965</v>
      </c>
      <c r="D2577" s="6" t="s">
        <v>610</v>
      </c>
      <c r="E2577" s="6" t="s">
        <v>251</v>
      </c>
      <c r="F2577" s="12"/>
      <c r="G2577" s="6" t="s">
        <v>66160</v>
      </c>
      <c r="H2577" s="6" t="s">
        <v>1281</v>
      </c>
      <c r="I2577" s="6"/>
    </row>
    <row r="2578" ht="20.4" spans="1:9">
      <c r="A2578" s="6" t="s">
        <v>69189</v>
      </c>
      <c r="B2578" s="6" t="s">
        <v>69190</v>
      </c>
      <c r="C2578" s="6" t="s">
        <v>5965</v>
      </c>
      <c r="D2578" s="6" t="s">
        <v>280</v>
      </c>
      <c r="E2578" s="6" t="s">
        <v>251</v>
      </c>
      <c r="F2578" s="12"/>
      <c r="G2578" s="6" t="s">
        <v>66160</v>
      </c>
      <c r="H2578" s="6" t="s">
        <v>1281</v>
      </c>
      <c r="I2578" s="6"/>
    </row>
    <row r="2579" ht="20.4" spans="1:9">
      <c r="A2579" s="6" t="s">
        <v>69191</v>
      </c>
      <c r="B2579" s="6" t="s">
        <v>69192</v>
      </c>
      <c r="C2579" s="6" t="s">
        <v>5965</v>
      </c>
      <c r="D2579" s="6" t="s">
        <v>280</v>
      </c>
      <c r="E2579" s="6" t="s">
        <v>251</v>
      </c>
      <c r="F2579" s="12"/>
      <c r="G2579" s="6" t="s">
        <v>66160</v>
      </c>
      <c r="H2579" s="6" t="s">
        <v>1281</v>
      </c>
      <c r="I2579" s="6"/>
    </row>
    <row r="2580" ht="20.4" spans="1:9">
      <c r="A2580" s="6" t="s">
        <v>69193</v>
      </c>
      <c r="B2580" s="6" t="s">
        <v>69194</v>
      </c>
      <c r="C2580" s="6" t="s">
        <v>5965</v>
      </c>
      <c r="D2580" s="6" t="s">
        <v>4963</v>
      </c>
      <c r="E2580" s="6" t="s">
        <v>251</v>
      </c>
      <c r="F2580" s="12"/>
      <c r="G2580" s="6" t="s">
        <v>66160</v>
      </c>
      <c r="H2580" s="6" t="s">
        <v>1281</v>
      </c>
      <c r="I2580" s="6"/>
    </row>
    <row r="2581" ht="20.4" spans="1:9">
      <c r="A2581" s="6" t="s">
        <v>69195</v>
      </c>
      <c r="B2581" s="6" t="s">
        <v>69196</v>
      </c>
      <c r="C2581" s="6" t="s">
        <v>5965</v>
      </c>
      <c r="D2581" s="6" t="s">
        <v>1294</v>
      </c>
      <c r="E2581" s="6" t="s">
        <v>251</v>
      </c>
      <c r="F2581" s="12"/>
      <c r="G2581" s="6" t="s">
        <v>66160</v>
      </c>
      <c r="H2581" s="6" t="s">
        <v>1281</v>
      </c>
      <c r="I2581" s="6"/>
    </row>
    <row r="2582" ht="20.4" spans="1:9">
      <c r="A2582" s="6" t="s">
        <v>69197</v>
      </c>
      <c r="B2582" s="6" t="s">
        <v>18075</v>
      </c>
      <c r="C2582" s="6" t="s">
        <v>5965</v>
      </c>
      <c r="D2582" s="6" t="s">
        <v>5835</v>
      </c>
      <c r="E2582" s="6" t="s">
        <v>251</v>
      </c>
      <c r="F2582" s="12"/>
      <c r="G2582" s="6" t="s">
        <v>66160</v>
      </c>
      <c r="H2582" s="6" t="s">
        <v>1281</v>
      </c>
      <c r="I2582" s="6"/>
    </row>
    <row r="2583" ht="20.4" spans="1:9">
      <c r="A2583" s="6" t="s">
        <v>69198</v>
      </c>
      <c r="B2583" s="6" t="s">
        <v>69199</v>
      </c>
      <c r="C2583" s="6" t="s">
        <v>5965</v>
      </c>
      <c r="D2583" s="6" t="s">
        <v>291</v>
      </c>
      <c r="E2583" s="6" t="s">
        <v>251</v>
      </c>
      <c r="F2583" s="12"/>
      <c r="G2583" s="6" t="s">
        <v>66160</v>
      </c>
      <c r="H2583" s="6" t="s">
        <v>1281</v>
      </c>
      <c r="I2583" s="6"/>
    </row>
    <row r="2584" ht="20.4" spans="1:9">
      <c r="A2584" s="6" t="s">
        <v>69200</v>
      </c>
      <c r="B2584" s="6" t="s">
        <v>69201</v>
      </c>
      <c r="C2584" s="6" t="s">
        <v>5965</v>
      </c>
      <c r="D2584" s="6" t="s">
        <v>5835</v>
      </c>
      <c r="E2584" s="6" t="s">
        <v>251</v>
      </c>
      <c r="F2584" s="12"/>
      <c r="G2584" s="6" t="s">
        <v>66160</v>
      </c>
      <c r="H2584" s="6" t="s">
        <v>1281</v>
      </c>
      <c r="I2584" s="6"/>
    </row>
    <row r="2585" ht="20.4" spans="1:9">
      <c r="A2585" s="6" t="s">
        <v>69202</v>
      </c>
      <c r="B2585" s="6" t="s">
        <v>69203</v>
      </c>
      <c r="C2585" s="6" t="s">
        <v>5965</v>
      </c>
      <c r="D2585" s="6" t="s">
        <v>4939</v>
      </c>
      <c r="E2585" s="6" t="s">
        <v>251</v>
      </c>
      <c r="F2585" s="12"/>
      <c r="G2585" s="6" t="s">
        <v>66160</v>
      </c>
      <c r="H2585" s="6" t="s">
        <v>1281</v>
      </c>
      <c r="I2585" s="6"/>
    </row>
    <row r="2586" ht="20.4" spans="1:9">
      <c r="A2586" s="6" t="s">
        <v>69204</v>
      </c>
      <c r="B2586" s="6" t="s">
        <v>69205</v>
      </c>
      <c r="C2586" s="6" t="s">
        <v>5965</v>
      </c>
      <c r="D2586" s="6" t="s">
        <v>250</v>
      </c>
      <c r="E2586" s="6" t="s">
        <v>251</v>
      </c>
      <c r="F2586" s="12"/>
      <c r="G2586" s="6" t="s">
        <v>66160</v>
      </c>
      <c r="H2586" s="6" t="s">
        <v>1281</v>
      </c>
      <c r="I2586" s="6"/>
    </row>
    <row r="2587" ht="20.4" spans="1:9">
      <c r="A2587" s="6" t="s">
        <v>69206</v>
      </c>
      <c r="B2587" s="6" t="s">
        <v>69207</v>
      </c>
      <c r="C2587" s="6" t="s">
        <v>5965</v>
      </c>
      <c r="D2587" s="6" t="s">
        <v>359</v>
      </c>
      <c r="E2587" s="6" t="s">
        <v>251</v>
      </c>
      <c r="F2587" s="12"/>
      <c r="G2587" s="6" t="s">
        <v>66160</v>
      </c>
      <c r="H2587" s="6" t="s">
        <v>1281</v>
      </c>
      <c r="I2587" s="6"/>
    </row>
    <row r="2588" ht="20.4" spans="1:9">
      <c r="A2588" s="6" t="s">
        <v>69208</v>
      </c>
      <c r="B2588" s="6" t="s">
        <v>69209</v>
      </c>
      <c r="C2588" s="6" t="s">
        <v>6342</v>
      </c>
      <c r="D2588" s="6" t="s">
        <v>1294</v>
      </c>
      <c r="E2588" s="6" t="s">
        <v>538</v>
      </c>
      <c r="F2588" s="12"/>
      <c r="G2588" s="6" t="s">
        <v>5059</v>
      </c>
      <c r="H2588" s="6" t="s">
        <v>1281</v>
      </c>
      <c r="I2588" s="6"/>
    </row>
    <row r="2589" ht="20.4" spans="1:9">
      <c r="A2589" s="6" t="s">
        <v>69210</v>
      </c>
      <c r="B2589" s="6" t="s">
        <v>69211</v>
      </c>
      <c r="C2589" s="6" t="s">
        <v>6342</v>
      </c>
      <c r="D2589" s="6" t="s">
        <v>861</v>
      </c>
      <c r="E2589" s="6" t="s">
        <v>538</v>
      </c>
      <c r="F2589" s="12"/>
      <c r="G2589" s="6" t="s">
        <v>5059</v>
      </c>
      <c r="H2589" s="6" t="s">
        <v>1281</v>
      </c>
      <c r="I2589" s="6"/>
    </row>
    <row r="2590" ht="20.4" spans="1:9">
      <c r="A2590" s="6" t="s">
        <v>69212</v>
      </c>
      <c r="B2590" s="6" t="s">
        <v>46100</v>
      </c>
      <c r="C2590" s="6" t="s">
        <v>6342</v>
      </c>
      <c r="D2590" s="6" t="s">
        <v>1294</v>
      </c>
      <c r="E2590" s="6" t="s">
        <v>538</v>
      </c>
      <c r="F2590" s="12"/>
      <c r="G2590" s="6" t="s">
        <v>5059</v>
      </c>
      <c r="H2590" s="6" t="s">
        <v>1281</v>
      </c>
      <c r="I2590" s="6"/>
    </row>
    <row r="2591" ht="20.4" spans="1:9">
      <c r="A2591" s="6" t="s">
        <v>69213</v>
      </c>
      <c r="B2591" s="6" t="s">
        <v>69214</v>
      </c>
      <c r="C2591" s="6" t="s">
        <v>6342</v>
      </c>
      <c r="D2591" s="6" t="s">
        <v>610</v>
      </c>
      <c r="E2591" s="6" t="s">
        <v>538</v>
      </c>
      <c r="F2591" s="12"/>
      <c r="G2591" s="6" t="s">
        <v>5059</v>
      </c>
      <c r="H2591" s="6" t="s">
        <v>1281</v>
      </c>
      <c r="I2591" s="6"/>
    </row>
    <row r="2592" ht="20.4" spans="1:9">
      <c r="A2592" s="6" t="s">
        <v>69215</v>
      </c>
      <c r="B2592" s="6" t="s">
        <v>15604</v>
      </c>
      <c r="C2592" s="6" t="s">
        <v>6342</v>
      </c>
      <c r="D2592" s="6" t="s">
        <v>610</v>
      </c>
      <c r="E2592" s="6" t="s">
        <v>538</v>
      </c>
      <c r="F2592" s="12"/>
      <c r="G2592" s="6" t="s">
        <v>5059</v>
      </c>
      <c r="H2592" s="6" t="s">
        <v>1281</v>
      </c>
      <c r="I2592" s="6"/>
    </row>
    <row r="2593" ht="20.4" spans="1:9">
      <c r="A2593" s="6" t="s">
        <v>69216</v>
      </c>
      <c r="B2593" s="6" t="s">
        <v>69217</v>
      </c>
      <c r="C2593" s="6" t="s">
        <v>6342</v>
      </c>
      <c r="D2593" s="6" t="s">
        <v>610</v>
      </c>
      <c r="E2593" s="6" t="s">
        <v>538</v>
      </c>
      <c r="F2593" s="12"/>
      <c r="G2593" s="6" t="s">
        <v>5059</v>
      </c>
      <c r="H2593" s="6" t="s">
        <v>1281</v>
      </c>
      <c r="I2593" s="6"/>
    </row>
    <row r="2594" ht="20.4" spans="1:9">
      <c r="A2594" s="6" t="s">
        <v>69218</v>
      </c>
      <c r="B2594" s="6" t="s">
        <v>38111</v>
      </c>
      <c r="C2594" s="6" t="s">
        <v>6342</v>
      </c>
      <c r="D2594" s="6" t="s">
        <v>1294</v>
      </c>
      <c r="E2594" s="6" t="s">
        <v>538</v>
      </c>
      <c r="F2594" s="12"/>
      <c r="G2594" s="6" t="s">
        <v>5059</v>
      </c>
      <c r="H2594" s="6" t="s">
        <v>1281</v>
      </c>
      <c r="I2594" s="6"/>
    </row>
    <row r="2595" ht="20.4" spans="1:9">
      <c r="A2595" s="6" t="s">
        <v>69219</v>
      </c>
      <c r="B2595" s="6" t="s">
        <v>37927</v>
      </c>
      <c r="C2595" s="6" t="s">
        <v>6342</v>
      </c>
      <c r="D2595" s="6" t="s">
        <v>347</v>
      </c>
      <c r="E2595" s="6" t="s">
        <v>538</v>
      </c>
      <c r="F2595" s="12"/>
      <c r="G2595" s="6" t="s">
        <v>5059</v>
      </c>
      <c r="H2595" s="6" t="s">
        <v>1281</v>
      </c>
      <c r="I2595" s="6"/>
    </row>
    <row r="2596" ht="20.4" spans="1:9">
      <c r="A2596" s="6" t="s">
        <v>69220</v>
      </c>
      <c r="B2596" s="6" t="s">
        <v>69221</v>
      </c>
      <c r="C2596" s="6" t="s">
        <v>6342</v>
      </c>
      <c r="D2596" s="6" t="s">
        <v>1294</v>
      </c>
      <c r="E2596" s="6" t="s">
        <v>538</v>
      </c>
      <c r="F2596" s="12"/>
      <c r="G2596" s="6" t="s">
        <v>5059</v>
      </c>
      <c r="H2596" s="6" t="s">
        <v>1281</v>
      </c>
      <c r="I2596" s="6"/>
    </row>
    <row r="2597" ht="20.4" spans="1:9">
      <c r="A2597" s="6" t="s">
        <v>69222</v>
      </c>
      <c r="B2597" s="6" t="s">
        <v>69223</v>
      </c>
      <c r="C2597" s="6" t="s">
        <v>6342</v>
      </c>
      <c r="D2597" s="6" t="s">
        <v>1294</v>
      </c>
      <c r="E2597" s="6" t="s">
        <v>538</v>
      </c>
      <c r="F2597" s="12"/>
      <c r="G2597" s="6" t="s">
        <v>5059</v>
      </c>
      <c r="H2597" s="6" t="s">
        <v>1281</v>
      </c>
      <c r="I2597" s="6"/>
    </row>
    <row r="2598" ht="20.4" spans="1:9">
      <c r="A2598" s="6" t="s">
        <v>69224</v>
      </c>
      <c r="B2598" s="6" t="s">
        <v>44413</v>
      </c>
      <c r="C2598" s="6" t="s">
        <v>9309</v>
      </c>
      <c r="D2598" s="6" t="s">
        <v>354</v>
      </c>
      <c r="E2598" s="6" t="s">
        <v>355</v>
      </c>
      <c r="F2598" s="12"/>
      <c r="G2598" s="6" t="s">
        <v>3649</v>
      </c>
      <c r="H2598" s="6" t="s">
        <v>1281</v>
      </c>
      <c r="I2598" s="6"/>
    </row>
    <row r="2599" ht="20.4" spans="1:9">
      <c r="A2599" s="6" t="s">
        <v>69225</v>
      </c>
      <c r="B2599" s="6" t="s">
        <v>69226</v>
      </c>
      <c r="C2599" s="6" t="s">
        <v>32793</v>
      </c>
      <c r="D2599" s="6" t="s">
        <v>4529</v>
      </c>
      <c r="E2599" s="6" t="s">
        <v>430</v>
      </c>
      <c r="F2599" s="12"/>
      <c r="G2599" s="6" t="s">
        <v>69227</v>
      </c>
      <c r="H2599" s="6" t="s">
        <v>1281</v>
      </c>
      <c r="I2599" s="6"/>
    </row>
    <row r="2600" ht="20.4" spans="1:9">
      <c r="A2600" s="6" t="s">
        <v>69228</v>
      </c>
      <c r="B2600" s="6" t="s">
        <v>69229</v>
      </c>
      <c r="C2600" s="6" t="s">
        <v>32793</v>
      </c>
      <c r="D2600" s="6" t="s">
        <v>4529</v>
      </c>
      <c r="E2600" s="6" t="s">
        <v>430</v>
      </c>
      <c r="F2600" s="12"/>
      <c r="G2600" s="6" t="s">
        <v>69227</v>
      </c>
      <c r="H2600" s="6" t="s">
        <v>1281</v>
      </c>
      <c r="I2600" s="6"/>
    </row>
    <row r="2601" ht="20.4" spans="1:9">
      <c r="A2601" s="6" t="s">
        <v>69230</v>
      </c>
      <c r="B2601" s="6" t="s">
        <v>19447</v>
      </c>
      <c r="C2601" s="6" t="s">
        <v>38115</v>
      </c>
      <c r="D2601" s="6" t="s">
        <v>861</v>
      </c>
      <c r="E2601" s="6" t="s">
        <v>430</v>
      </c>
      <c r="F2601" s="12"/>
      <c r="G2601" s="6" t="s">
        <v>51299</v>
      </c>
      <c r="H2601" s="6" t="s">
        <v>1281</v>
      </c>
      <c r="I2601" s="6"/>
    </row>
    <row r="2602" ht="20.4" spans="1:9">
      <c r="A2602" s="6" t="s">
        <v>69231</v>
      </c>
      <c r="B2602" s="6" t="s">
        <v>69232</v>
      </c>
      <c r="C2602" s="6" t="s">
        <v>38115</v>
      </c>
      <c r="D2602" s="6" t="s">
        <v>1154</v>
      </c>
      <c r="E2602" s="6" t="s">
        <v>430</v>
      </c>
      <c r="F2602" s="12"/>
      <c r="G2602" s="6" t="s">
        <v>51299</v>
      </c>
      <c r="H2602" s="6" t="s">
        <v>1281</v>
      </c>
      <c r="I2602" s="6"/>
    </row>
    <row r="2603" ht="20.4" spans="1:9">
      <c r="A2603" s="6" t="s">
        <v>69233</v>
      </c>
      <c r="B2603" s="50" t="s">
        <v>67488</v>
      </c>
      <c r="C2603" s="50" t="s">
        <v>69234</v>
      </c>
      <c r="D2603" s="50" t="s">
        <v>231</v>
      </c>
      <c r="E2603" s="50" t="s">
        <v>232</v>
      </c>
      <c r="F2603" s="12"/>
      <c r="G2603" s="50" t="s">
        <v>51835</v>
      </c>
      <c r="H2603" s="50" t="s">
        <v>41080</v>
      </c>
      <c r="I2603" s="6"/>
    </row>
    <row r="2604" ht="20.4" spans="1:9">
      <c r="A2604" s="51" t="s">
        <v>69235</v>
      </c>
      <c r="B2604" s="12" t="s">
        <v>69236</v>
      </c>
      <c r="C2604" s="12" t="s">
        <v>99</v>
      </c>
      <c r="D2604" s="12" t="s">
        <v>4770</v>
      </c>
      <c r="E2604" s="12" t="s">
        <v>61135</v>
      </c>
      <c r="F2604" s="12" t="s">
        <v>64600</v>
      </c>
      <c r="G2604" s="12" t="s">
        <v>64601</v>
      </c>
      <c r="H2604" s="12" t="s">
        <v>64602</v>
      </c>
      <c r="I2604" s="12" t="s">
        <v>3631</v>
      </c>
    </row>
    <row r="2605" ht="20.4" spans="1:9">
      <c r="A2605" s="51" t="s">
        <v>69237</v>
      </c>
      <c r="B2605" s="12" t="s">
        <v>69238</v>
      </c>
      <c r="C2605" s="12" t="s">
        <v>99</v>
      </c>
      <c r="D2605" s="12" t="s">
        <v>7728</v>
      </c>
      <c r="E2605" s="12" t="s">
        <v>61135</v>
      </c>
      <c r="F2605" s="12" t="s">
        <v>64600</v>
      </c>
      <c r="G2605" s="12" t="s">
        <v>64601</v>
      </c>
      <c r="H2605" s="12" t="s">
        <v>64602</v>
      </c>
      <c r="I2605" s="12" t="s">
        <v>3631</v>
      </c>
    </row>
    <row r="2606" ht="20.4" spans="1:9">
      <c r="A2606" s="51" t="s">
        <v>69239</v>
      </c>
      <c r="B2606" s="12" t="s">
        <v>69240</v>
      </c>
      <c r="C2606" s="12" t="s">
        <v>99</v>
      </c>
      <c r="D2606" s="12" t="s">
        <v>38637</v>
      </c>
      <c r="E2606" s="12" t="s">
        <v>61135</v>
      </c>
      <c r="F2606" s="12" t="s">
        <v>64600</v>
      </c>
      <c r="G2606" s="12" t="s">
        <v>64601</v>
      </c>
      <c r="H2606" s="12" t="s">
        <v>61136</v>
      </c>
      <c r="I2606" s="12" t="s">
        <v>3631</v>
      </c>
    </row>
    <row r="2607" ht="20.4" spans="1:9">
      <c r="A2607" s="51" t="s">
        <v>69241</v>
      </c>
      <c r="B2607" s="12" t="s">
        <v>69242</v>
      </c>
      <c r="C2607" s="12" t="s">
        <v>99</v>
      </c>
      <c r="D2607" s="12" t="s">
        <v>2856</v>
      </c>
      <c r="E2607" s="12" t="s">
        <v>61135</v>
      </c>
      <c r="F2607" s="12" t="s">
        <v>64600</v>
      </c>
      <c r="G2607" s="12" t="s">
        <v>64601</v>
      </c>
      <c r="H2607" s="12" t="s">
        <v>61136</v>
      </c>
      <c r="I2607" s="12" t="s">
        <v>3631</v>
      </c>
    </row>
    <row r="2608" ht="20.4" spans="1:9">
      <c r="A2608" s="51" t="s">
        <v>69243</v>
      </c>
      <c r="B2608" s="12" t="s">
        <v>69244</v>
      </c>
      <c r="C2608" s="12" t="s">
        <v>99</v>
      </c>
      <c r="D2608" s="12" t="s">
        <v>11118</v>
      </c>
      <c r="E2608" s="12" t="s">
        <v>61135</v>
      </c>
      <c r="F2608" s="12" t="s">
        <v>64600</v>
      </c>
      <c r="G2608" s="12" t="s">
        <v>64601</v>
      </c>
      <c r="H2608" s="12" t="s">
        <v>61136</v>
      </c>
      <c r="I2608" s="12" t="s">
        <v>3631</v>
      </c>
    </row>
    <row r="2609" ht="20.4" spans="1:9">
      <c r="A2609" s="51" t="s">
        <v>69245</v>
      </c>
      <c r="B2609" s="12" t="s">
        <v>69246</v>
      </c>
      <c r="C2609" s="12" t="s">
        <v>99</v>
      </c>
      <c r="D2609" s="12" t="s">
        <v>250</v>
      </c>
      <c r="E2609" s="12" t="s">
        <v>61135</v>
      </c>
      <c r="F2609" s="12" t="s">
        <v>64600</v>
      </c>
      <c r="G2609" s="12" t="s">
        <v>64601</v>
      </c>
      <c r="H2609" s="12" t="s">
        <v>61136</v>
      </c>
      <c r="I2609" s="12" t="s">
        <v>3631</v>
      </c>
    </row>
    <row r="2610" ht="20.4" spans="1:9">
      <c r="A2610" s="51" t="s">
        <v>69247</v>
      </c>
      <c r="B2610" s="12" t="s">
        <v>69248</v>
      </c>
      <c r="C2610" s="12" t="s">
        <v>11</v>
      </c>
      <c r="D2610" s="12" t="s">
        <v>69249</v>
      </c>
      <c r="E2610" s="12" t="s">
        <v>42755</v>
      </c>
      <c r="F2610" s="12" t="s">
        <v>64600</v>
      </c>
      <c r="G2610" s="12" t="s">
        <v>64601</v>
      </c>
      <c r="H2610" s="12" t="s">
        <v>69250</v>
      </c>
      <c r="I2610" s="12" t="s">
        <v>3631</v>
      </c>
    </row>
    <row r="2611" ht="20.4" spans="1:9">
      <c r="A2611" s="51" t="s">
        <v>69251</v>
      </c>
      <c r="B2611" s="12" t="s">
        <v>69252</v>
      </c>
      <c r="C2611" s="12" t="s">
        <v>11</v>
      </c>
      <c r="D2611" s="12" t="s">
        <v>2052</v>
      </c>
      <c r="E2611" s="12" t="s">
        <v>42755</v>
      </c>
      <c r="F2611" s="12" t="s">
        <v>64600</v>
      </c>
      <c r="G2611" s="12" t="s">
        <v>64601</v>
      </c>
      <c r="H2611" s="12" t="s">
        <v>69253</v>
      </c>
      <c r="I2611" s="12" t="s">
        <v>3631</v>
      </c>
    </row>
    <row r="2612" ht="20.4" spans="1:9">
      <c r="A2612" s="51" t="s">
        <v>69254</v>
      </c>
      <c r="B2612" s="12" t="s">
        <v>12876</v>
      </c>
      <c r="C2612" s="12" t="s">
        <v>11</v>
      </c>
      <c r="D2612" s="12" t="s">
        <v>2052</v>
      </c>
      <c r="E2612" s="12" t="s">
        <v>42755</v>
      </c>
      <c r="F2612" s="12" t="s">
        <v>64600</v>
      </c>
      <c r="G2612" s="12" t="s">
        <v>64601</v>
      </c>
      <c r="H2612" s="12" t="s">
        <v>69253</v>
      </c>
      <c r="I2612" s="12" t="s">
        <v>3631</v>
      </c>
    </row>
    <row r="2613" ht="20.4" spans="1:9">
      <c r="A2613" s="51" t="s">
        <v>69255</v>
      </c>
      <c r="B2613" s="12" t="s">
        <v>69256</v>
      </c>
      <c r="C2613" s="12" t="s">
        <v>11</v>
      </c>
      <c r="D2613" s="12" t="s">
        <v>3886</v>
      </c>
      <c r="E2613" s="12" t="s">
        <v>42755</v>
      </c>
      <c r="F2613" s="12" t="s">
        <v>64600</v>
      </c>
      <c r="G2613" s="12" t="s">
        <v>64601</v>
      </c>
      <c r="H2613" s="12" t="s">
        <v>69257</v>
      </c>
      <c r="I2613" s="12" t="s">
        <v>3631</v>
      </c>
    </row>
    <row r="2614" ht="20.4" spans="1:9">
      <c r="A2614" s="51" t="s">
        <v>69258</v>
      </c>
      <c r="B2614" s="12" t="s">
        <v>69259</v>
      </c>
      <c r="C2614" s="12" t="s">
        <v>658</v>
      </c>
      <c r="D2614" s="12" t="s">
        <v>659</v>
      </c>
      <c r="E2614" s="12" t="s">
        <v>49106</v>
      </c>
      <c r="F2614" s="12" t="s">
        <v>64600</v>
      </c>
      <c r="G2614" s="12" t="s">
        <v>64601</v>
      </c>
      <c r="H2614" s="12" t="s">
        <v>69260</v>
      </c>
      <c r="I2614" s="12" t="s">
        <v>3631</v>
      </c>
    </row>
    <row r="2615" ht="20.4" spans="1:9">
      <c r="A2615" s="51" t="s">
        <v>69261</v>
      </c>
      <c r="B2615" s="12" t="s">
        <v>69262</v>
      </c>
      <c r="C2615" s="12" t="s">
        <v>658</v>
      </c>
      <c r="D2615" s="12" t="s">
        <v>659</v>
      </c>
      <c r="E2615" s="12" t="s">
        <v>49106</v>
      </c>
      <c r="F2615" s="12" t="s">
        <v>64600</v>
      </c>
      <c r="G2615" s="12" t="s">
        <v>64601</v>
      </c>
      <c r="H2615" s="12" t="s">
        <v>69263</v>
      </c>
      <c r="I2615" s="12" t="s">
        <v>3631</v>
      </c>
    </row>
    <row r="2616" ht="20.4" spans="1:9">
      <c r="A2616" s="51" t="s">
        <v>69264</v>
      </c>
      <c r="B2616" s="12" t="s">
        <v>69265</v>
      </c>
      <c r="C2616" s="12" t="s">
        <v>658</v>
      </c>
      <c r="D2616" s="12" t="s">
        <v>659</v>
      </c>
      <c r="E2616" s="12" t="s">
        <v>49106</v>
      </c>
      <c r="F2616" s="12" t="s">
        <v>64600</v>
      </c>
      <c r="G2616" s="12" t="s">
        <v>64601</v>
      </c>
      <c r="H2616" s="12" t="s">
        <v>69263</v>
      </c>
      <c r="I2616" s="12" t="s">
        <v>3631</v>
      </c>
    </row>
    <row r="2617" ht="20.4" spans="1:9">
      <c r="A2617" s="51" t="s">
        <v>69266</v>
      </c>
      <c r="B2617" s="12" t="s">
        <v>69267</v>
      </c>
      <c r="C2617" s="12" t="s">
        <v>658</v>
      </c>
      <c r="D2617" s="12" t="s">
        <v>659</v>
      </c>
      <c r="E2617" s="12" t="s">
        <v>49106</v>
      </c>
      <c r="F2617" s="12" t="s">
        <v>64600</v>
      </c>
      <c r="G2617" s="12" t="s">
        <v>64601</v>
      </c>
      <c r="H2617" s="12" t="s">
        <v>69268</v>
      </c>
      <c r="I2617" s="12" t="s">
        <v>3631</v>
      </c>
    </row>
    <row r="2618" ht="20.4" spans="1:9">
      <c r="A2618" s="51" t="s">
        <v>69269</v>
      </c>
      <c r="B2618" s="12" t="s">
        <v>69270</v>
      </c>
      <c r="C2618" s="12" t="s">
        <v>658</v>
      </c>
      <c r="D2618" s="12" t="s">
        <v>659</v>
      </c>
      <c r="E2618" s="12" t="s">
        <v>49106</v>
      </c>
      <c r="F2618" s="12" t="s">
        <v>64600</v>
      </c>
      <c r="G2618" s="12" t="s">
        <v>64601</v>
      </c>
      <c r="H2618" s="12" t="s">
        <v>69268</v>
      </c>
      <c r="I2618" s="12" t="s">
        <v>3631</v>
      </c>
    </row>
    <row r="2619" ht="20.4" spans="1:9">
      <c r="A2619" s="51" t="s">
        <v>69271</v>
      </c>
      <c r="B2619" s="12" t="s">
        <v>69272</v>
      </c>
      <c r="C2619" s="12" t="s">
        <v>658</v>
      </c>
      <c r="D2619" s="12" t="s">
        <v>914</v>
      </c>
      <c r="E2619" s="12" t="s">
        <v>61186</v>
      </c>
      <c r="F2619" s="12" t="s">
        <v>64600</v>
      </c>
      <c r="G2619" s="12" t="s">
        <v>64601</v>
      </c>
      <c r="H2619" s="12" t="s">
        <v>56389</v>
      </c>
      <c r="I2619" s="12" t="s">
        <v>3631</v>
      </c>
    </row>
    <row r="2620" ht="20.4" spans="1:9">
      <c r="A2620" s="51" t="s">
        <v>69273</v>
      </c>
      <c r="B2620" s="12" t="s">
        <v>69274</v>
      </c>
      <c r="C2620" s="12" t="s">
        <v>658</v>
      </c>
      <c r="D2620" s="12" t="s">
        <v>658</v>
      </c>
      <c r="E2620" s="12" t="s">
        <v>61190</v>
      </c>
      <c r="F2620" s="12" t="s">
        <v>64600</v>
      </c>
      <c r="G2620" s="12" t="s">
        <v>64601</v>
      </c>
      <c r="H2620" s="12" t="s">
        <v>69268</v>
      </c>
      <c r="I2620" s="12" t="s">
        <v>3631</v>
      </c>
    </row>
    <row r="2621" ht="20.4" spans="1:9">
      <c r="A2621" s="51" t="s">
        <v>69275</v>
      </c>
      <c r="B2621" s="12" t="s">
        <v>69276</v>
      </c>
      <c r="C2621" s="12" t="s">
        <v>28535</v>
      </c>
      <c r="D2621" s="12" t="s">
        <v>5297</v>
      </c>
      <c r="E2621" s="12" t="s">
        <v>69277</v>
      </c>
      <c r="F2621" s="12" t="s">
        <v>64600</v>
      </c>
      <c r="G2621" s="12" t="s">
        <v>64601</v>
      </c>
      <c r="H2621" s="12" t="s">
        <v>69278</v>
      </c>
      <c r="I2621" s="12" t="s">
        <v>3631</v>
      </c>
    </row>
    <row r="2622" ht="20.4" spans="1:9">
      <c r="A2622" s="51" t="s">
        <v>69279</v>
      </c>
      <c r="B2622" s="12" t="s">
        <v>69280</v>
      </c>
      <c r="C2622" s="12" t="s">
        <v>28535</v>
      </c>
      <c r="D2622" s="12" t="s">
        <v>347</v>
      </c>
      <c r="E2622" s="12" t="s">
        <v>69281</v>
      </c>
      <c r="F2622" s="12" t="s">
        <v>64600</v>
      </c>
      <c r="G2622" s="12" t="s">
        <v>64601</v>
      </c>
      <c r="H2622" s="12" t="s">
        <v>69282</v>
      </c>
      <c r="I2622" s="12" t="s">
        <v>3631</v>
      </c>
    </row>
    <row r="2623" ht="20.4" spans="1:9">
      <c r="A2623" s="63" t="s">
        <v>69283</v>
      </c>
      <c r="B2623" s="64" t="s">
        <v>64619</v>
      </c>
      <c r="C2623" s="64" t="s">
        <v>11</v>
      </c>
      <c r="D2623" s="64" t="s">
        <v>4139</v>
      </c>
      <c r="E2623" s="64" t="s">
        <v>13</v>
      </c>
      <c r="F2623" s="12" t="s">
        <v>64600</v>
      </c>
      <c r="G2623" s="65" t="s">
        <v>64601</v>
      </c>
      <c r="H2623" s="64" t="s">
        <v>64620</v>
      </c>
      <c r="I2623" s="65" t="s">
        <v>3631</v>
      </c>
    </row>
    <row r="2624" ht="20.4" spans="1:9">
      <c r="A2624" s="51" t="s">
        <v>69284</v>
      </c>
      <c r="B2624" s="6" t="s">
        <v>69285</v>
      </c>
      <c r="C2624" s="6" t="s">
        <v>69286</v>
      </c>
      <c r="D2624" s="6" t="s">
        <v>1176</v>
      </c>
      <c r="E2624" s="6" t="s">
        <v>69287</v>
      </c>
      <c r="F2624" s="12" t="s">
        <v>64600</v>
      </c>
      <c r="G2624" s="12" t="s">
        <v>64601</v>
      </c>
      <c r="H2624" s="6" t="s">
        <v>69288</v>
      </c>
      <c r="I2624" s="12" t="s">
        <v>3631</v>
      </c>
    </row>
    <row r="2625" ht="20.4" spans="1:9">
      <c r="A2625" s="51" t="s">
        <v>69289</v>
      </c>
      <c r="B2625" s="6" t="s">
        <v>69290</v>
      </c>
      <c r="C2625" s="6" t="s">
        <v>69286</v>
      </c>
      <c r="D2625" s="6" t="s">
        <v>231</v>
      </c>
      <c r="E2625" s="6" t="s">
        <v>69287</v>
      </c>
      <c r="F2625" s="12" t="s">
        <v>64600</v>
      </c>
      <c r="G2625" s="12" t="s">
        <v>64601</v>
      </c>
      <c r="H2625" s="6" t="s">
        <v>69288</v>
      </c>
      <c r="I2625" s="12" t="s">
        <v>3631</v>
      </c>
    </row>
    <row r="2626" ht="20.4" spans="1:9">
      <c r="A2626" s="51" t="s">
        <v>69291</v>
      </c>
      <c r="B2626" s="6" t="s">
        <v>69292</v>
      </c>
      <c r="C2626" s="6" t="s">
        <v>2397</v>
      </c>
      <c r="D2626" s="6" t="s">
        <v>326</v>
      </c>
      <c r="E2626" s="6" t="s">
        <v>61135</v>
      </c>
      <c r="F2626" s="12" t="s">
        <v>64600</v>
      </c>
      <c r="G2626" s="12" t="s">
        <v>64601</v>
      </c>
      <c r="H2626" s="6" t="s">
        <v>69293</v>
      </c>
      <c r="I2626" s="12" t="s">
        <v>3631</v>
      </c>
    </row>
    <row r="2627" ht="20.4" spans="1:9">
      <c r="A2627" s="51" t="s">
        <v>69294</v>
      </c>
      <c r="B2627" s="6" t="s">
        <v>8751</v>
      </c>
      <c r="C2627" s="6" t="s">
        <v>112</v>
      </c>
      <c r="D2627" s="6" t="s">
        <v>112</v>
      </c>
      <c r="E2627" s="6" t="s">
        <v>69295</v>
      </c>
      <c r="F2627" s="12" t="s">
        <v>64600</v>
      </c>
      <c r="G2627" s="12" t="s">
        <v>64601</v>
      </c>
      <c r="H2627" s="6" t="s">
        <v>69296</v>
      </c>
      <c r="I2627" s="12" t="s">
        <v>3631</v>
      </c>
    </row>
    <row r="2628" ht="20.4" spans="1:9">
      <c r="A2628" s="51" t="s">
        <v>69297</v>
      </c>
      <c r="B2628" s="6" t="s">
        <v>69298</v>
      </c>
      <c r="C2628" s="6" t="s">
        <v>1891</v>
      </c>
      <c r="D2628" s="6" t="s">
        <v>69299</v>
      </c>
      <c r="E2628" s="6" t="s">
        <v>69300</v>
      </c>
      <c r="F2628" s="12" t="s">
        <v>64600</v>
      </c>
      <c r="G2628" s="12" t="s">
        <v>64601</v>
      </c>
      <c r="H2628" s="6" t="s">
        <v>69301</v>
      </c>
      <c r="I2628" s="12" t="s">
        <v>3631</v>
      </c>
    </row>
    <row r="2629" ht="20.4" spans="1:9">
      <c r="A2629" s="51" t="s">
        <v>69302</v>
      </c>
      <c r="B2629" s="6" t="s">
        <v>54818</v>
      </c>
      <c r="C2629" s="6" t="s">
        <v>11</v>
      </c>
      <c r="D2629" s="6" t="s">
        <v>69303</v>
      </c>
      <c r="E2629" s="6" t="s">
        <v>42755</v>
      </c>
      <c r="F2629" s="12" t="s">
        <v>64600</v>
      </c>
      <c r="G2629" s="12" t="s">
        <v>64601</v>
      </c>
      <c r="H2629" s="6" t="s">
        <v>69304</v>
      </c>
      <c r="I2629" s="12" t="s">
        <v>3631</v>
      </c>
    </row>
    <row r="2630" ht="20.4" spans="1:9">
      <c r="A2630" s="51" t="s">
        <v>69305</v>
      </c>
      <c r="B2630" s="6" t="s">
        <v>69306</v>
      </c>
      <c r="C2630" s="6" t="s">
        <v>11</v>
      </c>
      <c r="D2630" s="6" t="s">
        <v>9717</v>
      </c>
      <c r="E2630" s="6" t="s">
        <v>42755</v>
      </c>
      <c r="F2630" s="12" t="s">
        <v>64600</v>
      </c>
      <c r="G2630" s="12" t="s">
        <v>64601</v>
      </c>
      <c r="H2630" s="6" t="s">
        <v>69304</v>
      </c>
      <c r="I2630" s="12" t="s">
        <v>3631</v>
      </c>
    </row>
    <row r="2631" ht="20.4" spans="1:9">
      <c r="A2631" s="51" t="s">
        <v>69307</v>
      </c>
      <c r="B2631" s="6" t="s">
        <v>69308</v>
      </c>
      <c r="C2631" s="6" t="s">
        <v>11</v>
      </c>
      <c r="D2631" s="6" t="s">
        <v>4139</v>
      </c>
      <c r="E2631" s="6" t="s">
        <v>42755</v>
      </c>
      <c r="F2631" s="12" t="s">
        <v>64600</v>
      </c>
      <c r="G2631" s="12" t="s">
        <v>64601</v>
      </c>
      <c r="H2631" s="6" t="s">
        <v>69304</v>
      </c>
      <c r="I2631" s="12" t="s">
        <v>3631</v>
      </c>
    </row>
    <row r="2632" ht="20.4" spans="1:9">
      <c r="A2632" s="51" t="s">
        <v>69309</v>
      </c>
      <c r="B2632" s="6" t="s">
        <v>69310</v>
      </c>
      <c r="C2632" s="6" t="s">
        <v>11</v>
      </c>
      <c r="D2632" s="6" t="s">
        <v>1216</v>
      </c>
      <c r="E2632" s="6" t="s">
        <v>42755</v>
      </c>
      <c r="F2632" s="12" t="s">
        <v>64600</v>
      </c>
      <c r="G2632" s="12" t="s">
        <v>64601</v>
      </c>
      <c r="H2632" s="6" t="s">
        <v>69288</v>
      </c>
      <c r="I2632" s="12" t="s">
        <v>3631</v>
      </c>
    </row>
    <row r="2633" ht="20.4" spans="1:9">
      <c r="A2633" s="51" t="s">
        <v>69311</v>
      </c>
      <c r="B2633" s="6" t="s">
        <v>69312</v>
      </c>
      <c r="C2633" s="6" t="s">
        <v>11</v>
      </c>
      <c r="D2633" s="6" t="s">
        <v>20869</v>
      </c>
      <c r="E2633" s="6" t="s">
        <v>42755</v>
      </c>
      <c r="F2633" s="12" t="s">
        <v>64600</v>
      </c>
      <c r="G2633" s="12" t="s">
        <v>64601</v>
      </c>
      <c r="H2633" s="6" t="s">
        <v>69313</v>
      </c>
      <c r="I2633" s="12" t="s">
        <v>3631</v>
      </c>
    </row>
    <row r="2634" ht="20.4" spans="1:9">
      <c r="A2634" s="51" t="s">
        <v>69314</v>
      </c>
      <c r="B2634" s="6" t="s">
        <v>69315</v>
      </c>
      <c r="C2634" s="6" t="s">
        <v>11</v>
      </c>
      <c r="D2634" s="6" t="s">
        <v>4023</v>
      </c>
      <c r="E2634" s="6" t="s">
        <v>42755</v>
      </c>
      <c r="F2634" s="12" t="s">
        <v>64600</v>
      </c>
      <c r="G2634" s="12" t="s">
        <v>64601</v>
      </c>
      <c r="H2634" s="6" t="s">
        <v>69316</v>
      </c>
      <c r="I2634" s="12" t="s">
        <v>3631</v>
      </c>
    </row>
    <row r="2635" ht="20.4" spans="1:9">
      <c r="A2635" s="51" t="s">
        <v>69317</v>
      </c>
      <c r="B2635" s="6" t="s">
        <v>69318</v>
      </c>
      <c r="C2635" s="6" t="s">
        <v>11</v>
      </c>
      <c r="D2635" s="6" t="s">
        <v>4023</v>
      </c>
      <c r="E2635" s="6" t="s">
        <v>42755</v>
      </c>
      <c r="F2635" s="12" t="s">
        <v>64600</v>
      </c>
      <c r="G2635" s="12" t="s">
        <v>64601</v>
      </c>
      <c r="H2635" s="6" t="s">
        <v>69316</v>
      </c>
      <c r="I2635" s="12" t="s">
        <v>3631</v>
      </c>
    </row>
    <row r="2636" ht="20.4" spans="1:9">
      <c r="A2636" s="51" t="s">
        <v>69319</v>
      </c>
      <c r="B2636" s="6" t="s">
        <v>69320</v>
      </c>
      <c r="C2636" s="6" t="s">
        <v>11</v>
      </c>
      <c r="D2636" s="6" t="s">
        <v>4019</v>
      </c>
      <c r="E2636" s="6" t="s">
        <v>42755</v>
      </c>
      <c r="F2636" s="12" t="s">
        <v>64600</v>
      </c>
      <c r="G2636" s="12" t="s">
        <v>64601</v>
      </c>
      <c r="H2636" s="6" t="s">
        <v>69316</v>
      </c>
      <c r="I2636" s="12" t="s">
        <v>3631</v>
      </c>
    </row>
    <row r="2637" ht="20.4" spans="1:9">
      <c r="A2637" s="51" t="s">
        <v>69321</v>
      </c>
      <c r="B2637" s="6" t="s">
        <v>69322</v>
      </c>
      <c r="C2637" s="6" t="s">
        <v>11</v>
      </c>
      <c r="D2637" s="6" t="s">
        <v>2065</v>
      </c>
      <c r="E2637" s="6" t="s">
        <v>42755</v>
      </c>
      <c r="F2637" s="12" t="s">
        <v>64600</v>
      </c>
      <c r="G2637" s="6" t="s">
        <v>64601</v>
      </c>
      <c r="H2637" s="6" t="s">
        <v>61113</v>
      </c>
      <c r="I2637" s="6"/>
    </row>
    <row r="2638" ht="20.4" spans="1:9">
      <c r="A2638" s="51" t="s">
        <v>69323</v>
      </c>
      <c r="B2638" s="6" t="s">
        <v>69324</v>
      </c>
      <c r="C2638" s="6" t="s">
        <v>11</v>
      </c>
      <c r="D2638" s="6" t="s">
        <v>2031</v>
      </c>
      <c r="E2638" s="6" t="s">
        <v>42755</v>
      </c>
      <c r="F2638" s="12" t="s">
        <v>64600</v>
      </c>
      <c r="G2638" s="6" t="s">
        <v>64601</v>
      </c>
      <c r="H2638" s="6" t="s">
        <v>69325</v>
      </c>
      <c r="I2638" s="6"/>
    </row>
    <row r="2639" ht="20.4" spans="1:9">
      <c r="A2639" s="51" t="s">
        <v>69326</v>
      </c>
      <c r="B2639" s="6" t="s">
        <v>10805</v>
      </c>
      <c r="C2639" s="6" t="s">
        <v>11</v>
      </c>
      <c r="D2639" s="6" t="s">
        <v>402</v>
      </c>
      <c r="E2639" s="6" t="s">
        <v>42755</v>
      </c>
      <c r="F2639" s="12" t="s">
        <v>64600</v>
      </c>
      <c r="G2639" s="6" t="s">
        <v>64601</v>
      </c>
      <c r="H2639" s="6" t="s">
        <v>69327</v>
      </c>
      <c r="I2639" s="6"/>
    </row>
    <row r="2640" ht="20.4" spans="1:9">
      <c r="A2640" s="51" t="s">
        <v>69328</v>
      </c>
      <c r="B2640" s="6" t="s">
        <v>69329</v>
      </c>
      <c r="C2640" s="6" t="s">
        <v>11</v>
      </c>
      <c r="D2640" s="6" t="s">
        <v>14845</v>
      </c>
      <c r="E2640" s="6" t="s">
        <v>42755</v>
      </c>
      <c r="F2640" s="12" t="s">
        <v>64600</v>
      </c>
      <c r="G2640" s="6" t="s">
        <v>64601</v>
      </c>
      <c r="H2640" s="6" t="s">
        <v>1237</v>
      </c>
      <c r="I2640" s="6"/>
    </row>
    <row r="2641" ht="20.4" spans="1:9">
      <c r="A2641" s="51" t="s">
        <v>69330</v>
      </c>
      <c r="B2641" s="6" t="s">
        <v>69331</v>
      </c>
      <c r="C2641" s="6" t="s">
        <v>8642</v>
      </c>
      <c r="D2641" s="6" t="s">
        <v>9053</v>
      </c>
      <c r="E2641" s="6" t="s">
        <v>61135</v>
      </c>
      <c r="F2641" s="12" t="s">
        <v>64600</v>
      </c>
      <c r="G2641" s="6" t="s">
        <v>64601</v>
      </c>
      <c r="H2641" s="6" t="s">
        <v>69332</v>
      </c>
      <c r="I2641" s="6"/>
    </row>
    <row r="2642" ht="20.4" spans="1:9">
      <c r="A2642" s="51" t="s">
        <v>69333</v>
      </c>
      <c r="B2642" s="12" t="s">
        <v>6106</v>
      </c>
      <c r="C2642" s="12" t="s">
        <v>6872</v>
      </c>
      <c r="D2642" s="12" t="s">
        <v>907</v>
      </c>
      <c r="E2642" s="12" t="s">
        <v>61190</v>
      </c>
      <c r="F2642" s="12" t="s">
        <v>64600</v>
      </c>
      <c r="G2642" s="12" t="s">
        <v>64601</v>
      </c>
      <c r="H2642" s="12" t="s">
        <v>45113</v>
      </c>
      <c r="I2642" s="6"/>
    </row>
    <row r="2643" ht="20.4" spans="1:9">
      <c r="A2643" s="51" t="s">
        <v>69334</v>
      </c>
      <c r="B2643" s="12" t="s">
        <v>69335</v>
      </c>
      <c r="C2643" s="12" t="s">
        <v>6872</v>
      </c>
      <c r="D2643" s="12" t="s">
        <v>69336</v>
      </c>
      <c r="E2643" s="12" t="s">
        <v>49106</v>
      </c>
      <c r="F2643" s="12" t="s">
        <v>64600</v>
      </c>
      <c r="G2643" s="12" t="s">
        <v>64601</v>
      </c>
      <c r="H2643" s="12" t="s">
        <v>38472</v>
      </c>
      <c r="I2643" s="6"/>
    </row>
    <row r="2644" ht="20.4" spans="1:9">
      <c r="A2644" s="51" t="s">
        <v>69337</v>
      </c>
      <c r="B2644" s="6" t="s">
        <v>33814</v>
      </c>
      <c r="C2644" s="6" t="s">
        <v>11</v>
      </c>
      <c r="D2644" s="6" t="s">
        <v>4139</v>
      </c>
      <c r="E2644" s="6" t="s">
        <v>42755</v>
      </c>
      <c r="F2644" s="12" t="s">
        <v>64600</v>
      </c>
      <c r="G2644" s="12" t="s">
        <v>64601</v>
      </c>
      <c r="H2644" s="6" t="s">
        <v>41931</v>
      </c>
      <c r="I2644" s="6"/>
    </row>
    <row r="2645" ht="20.4" spans="1:9">
      <c r="A2645" s="51" t="s">
        <v>69338</v>
      </c>
      <c r="B2645" s="6" t="s">
        <v>69339</v>
      </c>
      <c r="C2645" s="6" t="s">
        <v>11</v>
      </c>
      <c r="D2645" s="6" t="s">
        <v>69340</v>
      </c>
      <c r="E2645" s="6" t="s">
        <v>42755</v>
      </c>
      <c r="F2645" s="12" t="s">
        <v>64600</v>
      </c>
      <c r="G2645" s="12" t="s">
        <v>64601</v>
      </c>
      <c r="H2645" s="6" t="s">
        <v>65581</v>
      </c>
      <c r="I2645" s="6"/>
    </row>
    <row r="2646" ht="20.4" spans="1:9">
      <c r="A2646" s="51" t="s">
        <v>69341</v>
      </c>
      <c r="B2646" s="6" t="s">
        <v>69342</v>
      </c>
      <c r="C2646" s="6" t="s">
        <v>658</v>
      </c>
      <c r="D2646" s="6" t="s">
        <v>28340</v>
      </c>
      <c r="E2646" s="6" t="s">
        <v>49106</v>
      </c>
      <c r="F2646" s="12" t="s">
        <v>64600</v>
      </c>
      <c r="G2646" s="12" t="s">
        <v>64601</v>
      </c>
      <c r="H2646" s="6" t="s">
        <v>56205</v>
      </c>
      <c r="I2646" s="6"/>
    </row>
    <row r="2647" ht="20.4" spans="1:9">
      <c r="A2647" s="51" t="s">
        <v>69343</v>
      </c>
      <c r="B2647" s="6" t="s">
        <v>39708</v>
      </c>
      <c r="C2647" s="6" t="s">
        <v>11</v>
      </c>
      <c r="D2647" s="6" t="s">
        <v>402</v>
      </c>
      <c r="E2647" s="6" t="s">
        <v>42755</v>
      </c>
      <c r="F2647" s="12" t="s">
        <v>64600</v>
      </c>
      <c r="G2647" s="12" t="s">
        <v>64601</v>
      </c>
      <c r="H2647" s="6" t="s">
        <v>69344</v>
      </c>
      <c r="I2647" s="6"/>
    </row>
    <row r="2648" ht="20.4" spans="1:9">
      <c r="A2648" s="51" t="s">
        <v>69345</v>
      </c>
      <c r="B2648" s="6" t="s">
        <v>69346</v>
      </c>
      <c r="C2648" s="6" t="s">
        <v>11</v>
      </c>
      <c r="D2648" s="6" t="s">
        <v>28688</v>
      </c>
      <c r="E2648" s="6" t="s">
        <v>42755</v>
      </c>
      <c r="F2648" s="12" t="s">
        <v>64600</v>
      </c>
      <c r="G2648" s="12" t="s">
        <v>64601</v>
      </c>
      <c r="H2648" s="6" t="s">
        <v>69347</v>
      </c>
      <c r="I2648" s="6"/>
    </row>
    <row r="2649" ht="20.4" spans="1:9">
      <c r="A2649" s="63" t="s">
        <v>69348</v>
      </c>
      <c r="B2649" s="66" t="s">
        <v>69349</v>
      </c>
      <c r="C2649" s="67" t="s">
        <v>69350</v>
      </c>
      <c r="D2649" s="66" t="s">
        <v>7728</v>
      </c>
      <c r="E2649" s="66" t="s">
        <v>61135</v>
      </c>
      <c r="F2649" s="12" t="s">
        <v>64696</v>
      </c>
      <c r="G2649" s="67" t="s">
        <v>64697</v>
      </c>
      <c r="H2649" s="68" t="s">
        <v>64698</v>
      </c>
      <c r="I2649" s="63" t="s">
        <v>3631</v>
      </c>
    </row>
    <row r="2650" ht="20.4" spans="1:9">
      <c r="A2650" s="63" t="s">
        <v>69351</v>
      </c>
      <c r="B2650" s="66" t="s">
        <v>60418</v>
      </c>
      <c r="C2650" s="67" t="s">
        <v>69350</v>
      </c>
      <c r="D2650" s="66" t="s">
        <v>291</v>
      </c>
      <c r="E2650" s="66" t="s">
        <v>61135</v>
      </c>
      <c r="F2650" s="12" t="s">
        <v>64696</v>
      </c>
      <c r="G2650" s="67" t="s">
        <v>64697</v>
      </c>
      <c r="H2650" s="68" t="s">
        <v>64698</v>
      </c>
      <c r="I2650" s="63" t="s">
        <v>3631</v>
      </c>
    </row>
    <row r="2651" ht="20.4" spans="1:9">
      <c r="A2651" s="63" t="s">
        <v>69352</v>
      </c>
      <c r="B2651" s="66" t="s">
        <v>69353</v>
      </c>
      <c r="C2651" s="67" t="s">
        <v>69350</v>
      </c>
      <c r="D2651" s="66" t="s">
        <v>347</v>
      </c>
      <c r="E2651" s="66" t="s">
        <v>61135</v>
      </c>
      <c r="F2651" s="12" t="s">
        <v>64696</v>
      </c>
      <c r="G2651" s="67" t="s">
        <v>64697</v>
      </c>
      <c r="H2651" s="68" t="s">
        <v>64698</v>
      </c>
      <c r="I2651" s="63" t="s">
        <v>3631</v>
      </c>
    </row>
    <row r="2652" ht="20.4" spans="1:9">
      <c r="A2652" s="63" t="s">
        <v>69354</v>
      </c>
      <c r="B2652" s="66" t="s">
        <v>69355</v>
      </c>
      <c r="C2652" s="67" t="s">
        <v>69350</v>
      </c>
      <c r="D2652" s="66" t="s">
        <v>2547</v>
      </c>
      <c r="E2652" s="66" t="s">
        <v>61135</v>
      </c>
      <c r="F2652" s="12" t="s">
        <v>64696</v>
      </c>
      <c r="G2652" s="67" t="s">
        <v>64697</v>
      </c>
      <c r="H2652" s="68" t="s">
        <v>64698</v>
      </c>
      <c r="I2652" s="63" t="s">
        <v>3631</v>
      </c>
    </row>
    <row r="2653" ht="20.4" spans="1:9">
      <c r="A2653" s="63" t="s">
        <v>69356</v>
      </c>
      <c r="B2653" s="66" t="s">
        <v>69357</v>
      </c>
      <c r="C2653" s="67" t="s">
        <v>69350</v>
      </c>
      <c r="D2653" s="66" t="s">
        <v>42258</v>
      </c>
      <c r="E2653" s="66" t="s">
        <v>61135</v>
      </c>
      <c r="F2653" s="12" t="s">
        <v>64696</v>
      </c>
      <c r="G2653" s="67" t="s">
        <v>64697</v>
      </c>
      <c r="H2653" s="68" t="s">
        <v>64698</v>
      </c>
      <c r="I2653" s="63" t="s">
        <v>3631</v>
      </c>
    </row>
    <row r="2654" ht="20.4" spans="1:9">
      <c r="A2654" s="63" t="s">
        <v>69358</v>
      </c>
      <c r="B2654" s="66" t="s">
        <v>8952</v>
      </c>
      <c r="C2654" s="67" t="s">
        <v>69350</v>
      </c>
      <c r="D2654" s="66" t="s">
        <v>291</v>
      </c>
      <c r="E2654" s="66" t="s">
        <v>61135</v>
      </c>
      <c r="F2654" s="12" t="s">
        <v>64696</v>
      </c>
      <c r="G2654" s="67" t="s">
        <v>64697</v>
      </c>
      <c r="H2654" s="68" t="s">
        <v>64698</v>
      </c>
      <c r="I2654" s="63" t="s">
        <v>3631</v>
      </c>
    </row>
    <row r="2655" ht="20.4" spans="1:9">
      <c r="A2655" s="63" t="s">
        <v>69359</v>
      </c>
      <c r="B2655" s="66" t="s">
        <v>24839</v>
      </c>
      <c r="C2655" s="67" t="s">
        <v>69350</v>
      </c>
      <c r="D2655" s="66" t="s">
        <v>69360</v>
      </c>
      <c r="E2655" s="66" t="s">
        <v>61135</v>
      </c>
      <c r="F2655" s="12" t="s">
        <v>64696</v>
      </c>
      <c r="G2655" s="67" t="s">
        <v>64697</v>
      </c>
      <c r="H2655" s="68" t="s">
        <v>64698</v>
      </c>
      <c r="I2655" s="63" t="s">
        <v>3631</v>
      </c>
    </row>
    <row r="2656" ht="20.4" spans="1:9">
      <c r="A2656" s="63" t="s">
        <v>69361</v>
      </c>
      <c r="B2656" s="66" t="s">
        <v>69362</v>
      </c>
      <c r="C2656" s="67" t="s">
        <v>69350</v>
      </c>
      <c r="D2656" s="66" t="s">
        <v>37084</v>
      </c>
      <c r="E2656" s="66" t="s">
        <v>61135</v>
      </c>
      <c r="F2656" s="12" t="s">
        <v>64696</v>
      </c>
      <c r="G2656" s="67" t="s">
        <v>64697</v>
      </c>
      <c r="H2656" s="68" t="s">
        <v>64698</v>
      </c>
      <c r="I2656" s="63" t="s">
        <v>3631</v>
      </c>
    </row>
    <row r="2657" ht="20.4" spans="1:9">
      <c r="A2657" s="63" t="s">
        <v>69363</v>
      </c>
      <c r="B2657" s="66" t="s">
        <v>18085</v>
      </c>
      <c r="C2657" s="67" t="s">
        <v>69350</v>
      </c>
      <c r="D2657" s="66" t="s">
        <v>69364</v>
      </c>
      <c r="E2657" s="66" t="s">
        <v>61135</v>
      </c>
      <c r="F2657" s="12" t="s">
        <v>64696</v>
      </c>
      <c r="G2657" s="67" t="s">
        <v>64697</v>
      </c>
      <c r="H2657" s="68" t="s">
        <v>64698</v>
      </c>
      <c r="I2657" s="63" t="s">
        <v>3631</v>
      </c>
    </row>
    <row r="2658" ht="20.4" spans="1:9">
      <c r="A2658" s="63" t="s">
        <v>69365</v>
      </c>
      <c r="B2658" s="66" t="s">
        <v>69366</v>
      </c>
      <c r="C2658" s="67" t="s">
        <v>69350</v>
      </c>
      <c r="D2658" s="66" t="s">
        <v>347</v>
      </c>
      <c r="E2658" s="66" t="s">
        <v>61135</v>
      </c>
      <c r="F2658" s="12" t="s">
        <v>64696</v>
      </c>
      <c r="G2658" s="67" t="s">
        <v>64697</v>
      </c>
      <c r="H2658" s="68" t="s">
        <v>64698</v>
      </c>
      <c r="I2658" s="63" t="s">
        <v>3631</v>
      </c>
    </row>
    <row r="2659" ht="20.4" spans="1:9">
      <c r="A2659" s="63" t="s">
        <v>69367</v>
      </c>
      <c r="B2659" s="66" t="s">
        <v>69368</v>
      </c>
      <c r="C2659" s="67" t="s">
        <v>69350</v>
      </c>
      <c r="D2659" s="66" t="s">
        <v>1972</v>
      </c>
      <c r="E2659" s="66" t="s">
        <v>61135</v>
      </c>
      <c r="F2659" s="12" t="s">
        <v>64696</v>
      </c>
      <c r="G2659" s="67" t="s">
        <v>64697</v>
      </c>
      <c r="H2659" s="68" t="s">
        <v>64698</v>
      </c>
      <c r="I2659" s="63" t="s">
        <v>3631</v>
      </c>
    </row>
    <row r="2660" ht="20.4" spans="1:9">
      <c r="A2660" s="63" t="s">
        <v>69369</v>
      </c>
      <c r="B2660" s="66" t="s">
        <v>69370</v>
      </c>
      <c r="C2660" s="67" t="s">
        <v>69350</v>
      </c>
      <c r="D2660" s="66" t="s">
        <v>1294</v>
      </c>
      <c r="E2660" s="66" t="s">
        <v>61135</v>
      </c>
      <c r="F2660" s="12" t="s">
        <v>64696</v>
      </c>
      <c r="G2660" s="67" t="s">
        <v>64697</v>
      </c>
      <c r="H2660" s="68" t="s">
        <v>64698</v>
      </c>
      <c r="I2660" s="63" t="s">
        <v>3631</v>
      </c>
    </row>
    <row r="2661" ht="20.4" spans="1:9">
      <c r="A2661" s="63" t="s">
        <v>69371</v>
      </c>
      <c r="B2661" s="66" t="s">
        <v>69372</v>
      </c>
      <c r="C2661" s="67" t="s">
        <v>69350</v>
      </c>
      <c r="D2661" s="66" t="s">
        <v>7728</v>
      </c>
      <c r="E2661" s="66" t="s">
        <v>61135</v>
      </c>
      <c r="F2661" s="12" t="s">
        <v>64696</v>
      </c>
      <c r="G2661" s="67" t="s">
        <v>64697</v>
      </c>
      <c r="H2661" s="68" t="s">
        <v>64698</v>
      </c>
      <c r="I2661" s="63" t="s">
        <v>3631</v>
      </c>
    </row>
    <row r="2662" ht="20.4" spans="1:9">
      <c r="A2662" s="63" t="s">
        <v>69373</v>
      </c>
      <c r="B2662" s="66" t="s">
        <v>3067</v>
      </c>
      <c r="C2662" s="67" t="s">
        <v>69350</v>
      </c>
      <c r="D2662" s="66" t="s">
        <v>1294</v>
      </c>
      <c r="E2662" s="66" t="s">
        <v>61135</v>
      </c>
      <c r="F2662" s="12" t="s">
        <v>64696</v>
      </c>
      <c r="G2662" s="67" t="s">
        <v>64697</v>
      </c>
      <c r="H2662" s="68" t="s">
        <v>64698</v>
      </c>
      <c r="I2662" s="63" t="s">
        <v>3631</v>
      </c>
    </row>
    <row r="2663" ht="20.4" spans="1:9">
      <c r="A2663" s="63" t="s">
        <v>69374</v>
      </c>
      <c r="B2663" s="66" t="s">
        <v>10771</v>
      </c>
      <c r="C2663" s="67" t="s">
        <v>69350</v>
      </c>
      <c r="D2663" s="66" t="s">
        <v>1294</v>
      </c>
      <c r="E2663" s="66" t="s">
        <v>61135</v>
      </c>
      <c r="F2663" s="12" t="s">
        <v>64696</v>
      </c>
      <c r="G2663" s="67" t="s">
        <v>64697</v>
      </c>
      <c r="H2663" s="68" t="s">
        <v>64698</v>
      </c>
      <c r="I2663" s="63" t="s">
        <v>3631</v>
      </c>
    </row>
    <row r="2664" ht="20.4" spans="1:9">
      <c r="A2664" s="63" t="s">
        <v>69375</v>
      </c>
      <c r="B2664" s="66" t="s">
        <v>12270</v>
      </c>
      <c r="C2664" s="67" t="s">
        <v>69350</v>
      </c>
      <c r="D2664" s="66" t="s">
        <v>610</v>
      </c>
      <c r="E2664" s="66" t="s">
        <v>61135</v>
      </c>
      <c r="F2664" s="12" t="s">
        <v>64696</v>
      </c>
      <c r="G2664" s="67" t="s">
        <v>64697</v>
      </c>
      <c r="H2664" s="68" t="s">
        <v>64698</v>
      </c>
      <c r="I2664" s="63" t="s">
        <v>3631</v>
      </c>
    </row>
    <row r="2665" ht="20.4" spans="1:9">
      <c r="A2665" s="63" t="s">
        <v>69376</v>
      </c>
      <c r="B2665" s="66" t="s">
        <v>69377</v>
      </c>
      <c r="C2665" s="67" t="s">
        <v>69350</v>
      </c>
      <c r="D2665" s="66" t="s">
        <v>26411</v>
      </c>
      <c r="E2665" s="66" t="s">
        <v>61135</v>
      </c>
      <c r="F2665" s="12" t="s">
        <v>64696</v>
      </c>
      <c r="G2665" s="67" t="s">
        <v>64697</v>
      </c>
      <c r="H2665" s="68" t="s">
        <v>64698</v>
      </c>
      <c r="I2665" s="63" t="s">
        <v>3631</v>
      </c>
    </row>
    <row r="2666" ht="20.4" spans="1:9">
      <c r="A2666" s="63" t="s">
        <v>69378</v>
      </c>
      <c r="B2666" s="66" t="s">
        <v>69379</v>
      </c>
      <c r="C2666" s="67" t="s">
        <v>69350</v>
      </c>
      <c r="D2666" s="66" t="s">
        <v>2181</v>
      </c>
      <c r="E2666" s="66" t="s">
        <v>61135</v>
      </c>
      <c r="F2666" s="12" t="s">
        <v>64696</v>
      </c>
      <c r="G2666" s="67" t="s">
        <v>64697</v>
      </c>
      <c r="H2666" s="68" t="s">
        <v>64698</v>
      </c>
      <c r="I2666" s="63" t="s">
        <v>3631</v>
      </c>
    </row>
    <row r="2667" ht="20.4" spans="1:9">
      <c r="A2667" s="63" t="s">
        <v>69380</v>
      </c>
      <c r="B2667" s="66" t="s">
        <v>69381</v>
      </c>
      <c r="C2667" s="67" t="s">
        <v>69350</v>
      </c>
      <c r="D2667" s="66" t="s">
        <v>296</v>
      </c>
      <c r="E2667" s="66" t="s">
        <v>61135</v>
      </c>
      <c r="F2667" s="12" t="s">
        <v>64696</v>
      </c>
      <c r="G2667" s="67" t="s">
        <v>64697</v>
      </c>
      <c r="H2667" s="68" t="s">
        <v>64698</v>
      </c>
      <c r="I2667" s="63" t="s">
        <v>3631</v>
      </c>
    </row>
    <row r="2668" ht="20.4" spans="1:9">
      <c r="A2668" s="63" t="s">
        <v>69382</v>
      </c>
      <c r="B2668" s="66" t="s">
        <v>69383</v>
      </c>
      <c r="C2668" s="67" t="s">
        <v>69350</v>
      </c>
      <c r="D2668" s="66" t="s">
        <v>1294</v>
      </c>
      <c r="E2668" s="66" t="s">
        <v>61135</v>
      </c>
      <c r="F2668" s="12" t="s">
        <v>64696</v>
      </c>
      <c r="G2668" s="67" t="s">
        <v>64697</v>
      </c>
      <c r="H2668" s="68" t="s">
        <v>64698</v>
      </c>
      <c r="I2668" s="63" t="s">
        <v>3631</v>
      </c>
    </row>
    <row r="2669" ht="20.4" spans="1:9">
      <c r="A2669" s="63" t="s">
        <v>69384</v>
      </c>
      <c r="B2669" s="66" t="s">
        <v>69385</v>
      </c>
      <c r="C2669" s="67" t="s">
        <v>69350</v>
      </c>
      <c r="D2669" s="66" t="s">
        <v>4963</v>
      </c>
      <c r="E2669" s="66" t="s">
        <v>61135</v>
      </c>
      <c r="F2669" s="12" t="s">
        <v>64696</v>
      </c>
      <c r="G2669" s="67" t="s">
        <v>64697</v>
      </c>
      <c r="H2669" s="68" t="s">
        <v>64698</v>
      </c>
      <c r="I2669" s="63" t="s">
        <v>3631</v>
      </c>
    </row>
    <row r="2670" ht="20.4" spans="1:9">
      <c r="A2670" s="63" t="s">
        <v>69386</v>
      </c>
      <c r="B2670" s="66" t="s">
        <v>69387</v>
      </c>
      <c r="C2670" s="67" t="s">
        <v>69350</v>
      </c>
      <c r="D2670" s="66" t="s">
        <v>69388</v>
      </c>
      <c r="E2670" s="66" t="s">
        <v>61135</v>
      </c>
      <c r="F2670" s="12" t="s">
        <v>64696</v>
      </c>
      <c r="G2670" s="67" t="s">
        <v>64697</v>
      </c>
      <c r="H2670" s="68" t="s">
        <v>64698</v>
      </c>
      <c r="I2670" s="63" t="s">
        <v>3631</v>
      </c>
    </row>
    <row r="2671" ht="20.4" spans="1:9">
      <c r="A2671" s="63" t="s">
        <v>69389</v>
      </c>
      <c r="B2671" s="66" t="s">
        <v>69390</v>
      </c>
      <c r="C2671" s="67" t="s">
        <v>69350</v>
      </c>
      <c r="D2671" s="66" t="s">
        <v>1947</v>
      </c>
      <c r="E2671" s="66" t="s">
        <v>61135</v>
      </c>
      <c r="F2671" s="12" t="s">
        <v>64696</v>
      </c>
      <c r="G2671" s="67" t="s">
        <v>64697</v>
      </c>
      <c r="H2671" s="68" t="s">
        <v>64698</v>
      </c>
      <c r="I2671" s="63" t="s">
        <v>3631</v>
      </c>
    </row>
    <row r="2672" ht="20.4" spans="1:9">
      <c r="A2672" s="63" t="s">
        <v>69391</v>
      </c>
      <c r="B2672" s="66" t="s">
        <v>69392</v>
      </c>
      <c r="C2672" s="67" t="s">
        <v>69350</v>
      </c>
      <c r="D2672" s="66" t="s">
        <v>51851</v>
      </c>
      <c r="E2672" s="66" t="s">
        <v>61135</v>
      </c>
      <c r="F2672" s="12" t="s">
        <v>64696</v>
      </c>
      <c r="G2672" s="67" t="s">
        <v>64697</v>
      </c>
      <c r="H2672" s="68" t="s">
        <v>64698</v>
      </c>
      <c r="I2672" s="63" t="s">
        <v>3631</v>
      </c>
    </row>
    <row r="2673" ht="20.4" spans="1:9">
      <c r="A2673" s="63" t="s">
        <v>69393</v>
      </c>
      <c r="B2673" s="66" t="s">
        <v>69394</v>
      </c>
      <c r="C2673" s="67" t="s">
        <v>69350</v>
      </c>
      <c r="D2673" s="66" t="s">
        <v>2018</v>
      </c>
      <c r="E2673" s="66" t="s">
        <v>61135</v>
      </c>
      <c r="F2673" s="12" t="s">
        <v>64696</v>
      </c>
      <c r="G2673" s="67" t="s">
        <v>64697</v>
      </c>
      <c r="H2673" s="68" t="s">
        <v>64698</v>
      </c>
      <c r="I2673" s="63" t="s">
        <v>3631</v>
      </c>
    </row>
    <row r="2674" ht="20.4" spans="1:9">
      <c r="A2674" s="63" t="s">
        <v>69395</v>
      </c>
      <c r="B2674" s="66" t="s">
        <v>69396</v>
      </c>
      <c r="C2674" s="67" t="s">
        <v>69350</v>
      </c>
      <c r="D2674" s="66" t="s">
        <v>1947</v>
      </c>
      <c r="E2674" s="66" t="s">
        <v>61135</v>
      </c>
      <c r="F2674" s="12" t="s">
        <v>64696</v>
      </c>
      <c r="G2674" s="67" t="s">
        <v>64697</v>
      </c>
      <c r="H2674" s="68" t="s">
        <v>64698</v>
      </c>
      <c r="I2674" s="63" t="s">
        <v>3631</v>
      </c>
    </row>
    <row r="2675" ht="20.4" spans="1:9">
      <c r="A2675" s="63" t="s">
        <v>69397</v>
      </c>
      <c r="B2675" s="66" t="s">
        <v>69398</v>
      </c>
      <c r="C2675" s="67" t="s">
        <v>69350</v>
      </c>
      <c r="D2675" s="66" t="s">
        <v>4939</v>
      </c>
      <c r="E2675" s="66" t="s">
        <v>61135</v>
      </c>
      <c r="F2675" s="12" t="s">
        <v>64696</v>
      </c>
      <c r="G2675" s="67" t="s">
        <v>64697</v>
      </c>
      <c r="H2675" s="68" t="s">
        <v>64698</v>
      </c>
      <c r="I2675" s="63" t="s">
        <v>3631</v>
      </c>
    </row>
    <row r="2676" ht="20.4" spans="1:9">
      <c r="A2676" s="63" t="s">
        <v>69399</v>
      </c>
      <c r="B2676" s="66" t="s">
        <v>69400</v>
      </c>
      <c r="C2676" s="67" t="s">
        <v>69350</v>
      </c>
      <c r="D2676" s="66" t="s">
        <v>1947</v>
      </c>
      <c r="E2676" s="66" t="s">
        <v>61135</v>
      </c>
      <c r="F2676" s="12" t="s">
        <v>64696</v>
      </c>
      <c r="G2676" s="67" t="s">
        <v>64697</v>
      </c>
      <c r="H2676" s="68" t="s">
        <v>64698</v>
      </c>
      <c r="I2676" s="63" t="s">
        <v>3631</v>
      </c>
    </row>
    <row r="2677" ht="20.4" spans="1:9">
      <c r="A2677" s="63" t="s">
        <v>69401</v>
      </c>
      <c r="B2677" s="66" t="s">
        <v>69402</v>
      </c>
      <c r="C2677" s="67" t="s">
        <v>69350</v>
      </c>
      <c r="D2677" s="66" t="s">
        <v>26253</v>
      </c>
      <c r="E2677" s="66" t="s">
        <v>61135</v>
      </c>
      <c r="F2677" s="12" t="s">
        <v>64696</v>
      </c>
      <c r="G2677" s="67" t="s">
        <v>64697</v>
      </c>
      <c r="H2677" s="68" t="s">
        <v>64698</v>
      </c>
      <c r="I2677" s="63" t="s">
        <v>3631</v>
      </c>
    </row>
    <row r="2678" ht="20.4" spans="1:9">
      <c r="A2678" s="63" t="s">
        <v>69403</v>
      </c>
      <c r="B2678" s="66" t="s">
        <v>69404</v>
      </c>
      <c r="C2678" s="67" t="s">
        <v>69350</v>
      </c>
      <c r="D2678" s="66" t="s">
        <v>1947</v>
      </c>
      <c r="E2678" s="66" t="s">
        <v>61135</v>
      </c>
      <c r="F2678" s="12" t="s">
        <v>64696</v>
      </c>
      <c r="G2678" s="67" t="s">
        <v>64697</v>
      </c>
      <c r="H2678" s="68" t="s">
        <v>64698</v>
      </c>
      <c r="I2678" s="63" t="s">
        <v>3631</v>
      </c>
    </row>
    <row r="2679" ht="20.4" spans="1:9">
      <c r="A2679" s="63" t="s">
        <v>69405</v>
      </c>
      <c r="B2679" s="66" t="s">
        <v>69406</v>
      </c>
      <c r="C2679" s="67" t="s">
        <v>69350</v>
      </c>
      <c r="D2679" s="66" t="s">
        <v>291</v>
      </c>
      <c r="E2679" s="66" t="s">
        <v>61135</v>
      </c>
      <c r="F2679" s="12" t="s">
        <v>64696</v>
      </c>
      <c r="G2679" s="67" t="s">
        <v>64697</v>
      </c>
      <c r="H2679" s="68" t="s">
        <v>64698</v>
      </c>
      <c r="I2679" s="63" t="s">
        <v>3631</v>
      </c>
    </row>
    <row r="2680" ht="20.4" spans="1:9">
      <c r="A2680" s="63" t="s">
        <v>69407</v>
      </c>
      <c r="B2680" s="66" t="s">
        <v>28590</v>
      </c>
      <c r="C2680" s="67" t="s">
        <v>69350</v>
      </c>
      <c r="D2680" s="66" t="s">
        <v>4770</v>
      </c>
      <c r="E2680" s="66" t="s">
        <v>61135</v>
      </c>
      <c r="F2680" s="12" t="s">
        <v>64696</v>
      </c>
      <c r="G2680" s="67" t="s">
        <v>64697</v>
      </c>
      <c r="H2680" s="68" t="s">
        <v>64698</v>
      </c>
      <c r="I2680" s="63" t="s">
        <v>3631</v>
      </c>
    </row>
    <row r="2681" ht="20.4" spans="1:9">
      <c r="A2681" s="63" t="s">
        <v>69408</v>
      </c>
      <c r="B2681" s="66" t="s">
        <v>69409</v>
      </c>
      <c r="C2681" s="67" t="s">
        <v>69350</v>
      </c>
      <c r="D2681" s="66" t="s">
        <v>1445</v>
      </c>
      <c r="E2681" s="66" t="s">
        <v>61135</v>
      </c>
      <c r="F2681" s="12" t="s">
        <v>64696</v>
      </c>
      <c r="G2681" s="67" t="s">
        <v>64697</v>
      </c>
      <c r="H2681" s="68" t="s">
        <v>64698</v>
      </c>
      <c r="I2681" s="63" t="s">
        <v>3631</v>
      </c>
    </row>
    <row r="2682" ht="20.4" spans="1:9">
      <c r="A2682" s="63" t="s">
        <v>69410</v>
      </c>
      <c r="B2682" s="67" t="s">
        <v>69411</v>
      </c>
      <c r="C2682" s="67" t="s">
        <v>69350</v>
      </c>
      <c r="D2682" s="66" t="s">
        <v>1947</v>
      </c>
      <c r="E2682" s="66" t="s">
        <v>61135</v>
      </c>
      <c r="F2682" s="12" t="s">
        <v>64696</v>
      </c>
      <c r="G2682" s="67" t="s">
        <v>64697</v>
      </c>
      <c r="H2682" s="68" t="s">
        <v>64698</v>
      </c>
      <c r="I2682" s="63" t="s">
        <v>3631</v>
      </c>
    </row>
    <row r="2683" ht="20.4" spans="1:9">
      <c r="A2683" s="63" t="s">
        <v>69412</v>
      </c>
      <c r="B2683" s="66" t="s">
        <v>69413</v>
      </c>
      <c r="C2683" s="67" t="s">
        <v>69350</v>
      </c>
      <c r="D2683" s="66" t="s">
        <v>275</v>
      </c>
      <c r="E2683" s="66" t="s">
        <v>61135</v>
      </c>
      <c r="F2683" s="12" t="s">
        <v>64696</v>
      </c>
      <c r="G2683" s="67" t="s">
        <v>64697</v>
      </c>
      <c r="H2683" s="68" t="s">
        <v>64698</v>
      </c>
      <c r="I2683" s="63" t="s">
        <v>3631</v>
      </c>
    </row>
    <row r="2684" ht="20.4" spans="1:9">
      <c r="A2684" s="63" t="s">
        <v>69414</v>
      </c>
      <c r="B2684" s="66" t="s">
        <v>69415</v>
      </c>
      <c r="C2684" s="67" t="s">
        <v>69350</v>
      </c>
      <c r="D2684" s="66" t="s">
        <v>69416</v>
      </c>
      <c r="E2684" s="66" t="s">
        <v>69417</v>
      </c>
      <c r="F2684" s="12" t="s">
        <v>64696</v>
      </c>
      <c r="G2684" s="67" t="s">
        <v>64697</v>
      </c>
      <c r="H2684" s="68" t="s">
        <v>64698</v>
      </c>
      <c r="I2684" s="63" t="s">
        <v>3631</v>
      </c>
    </row>
    <row r="2685" ht="20.4" spans="1:9">
      <c r="A2685" s="63" t="s">
        <v>69418</v>
      </c>
      <c r="B2685" s="66" t="s">
        <v>69419</v>
      </c>
      <c r="C2685" s="67" t="s">
        <v>69350</v>
      </c>
      <c r="D2685" s="66" t="s">
        <v>16007</v>
      </c>
      <c r="E2685" s="66" t="s">
        <v>61135</v>
      </c>
      <c r="F2685" s="12" t="s">
        <v>64696</v>
      </c>
      <c r="G2685" s="67" t="s">
        <v>64697</v>
      </c>
      <c r="H2685" s="68" t="s">
        <v>64698</v>
      </c>
      <c r="I2685" s="63" t="s">
        <v>3631</v>
      </c>
    </row>
    <row r="2686" ht="20.4" spans="1:9">
      <c r="A2686" s="63" t="s">
        <v>69420</v>
      </c>
      <c r="B2686" s="66" t="s">
        <v>52118</v>
      </c>
      <c r="C2686" s="67" t="s">
        <v>69350</v>
      </c>
      <c r="D2686" s="66" t="s">
        <v>4760</v>
      </c>
      <c r="E2686" s="66" t="s">
        <v>61135</v>
      </c>
      <c r="F2686" s="12" t="s">
        <v>64696</v>
      </c>
      <c r="G2686" s="67" t="s">
        <v>64697</v>
      </c>
      <c r="H2686" s="68" t="s">
        <v>64698</v>
      </c>
      <c r="I2686" s="63" t="s">
        <v>3631</v>
      </c>
    </row>
    <row r="2687" ht="20.4" spans="1:9">
      <c r="A2687" s="63" t="s">
        <v>69421</v>
      </c>
      <c r="B2687" s="66" t="s">
        <v>69422</v>
      </c>
      <c r="C2687" s="67" t="s">
        <v>69350</v>
      </c>
      <c r="D2687" s="66" t="s">
        <v>291</v>
      </c>
      <c r="E2687" s="66" t="s">
        <v>61135</v>
      </c>
      <c r="F2687" s="12" t="s">
        <v>64696</v>
      </c>
      <c r="G2687" s="67" t="s">
        <v>64697</v>
      </c>
      <c r="H2687" s="68" t="s">
        <v>64698</v>
      </c>
      <c r="I2687" s="63" t="s">
        <v>3631</v>
      </c>
    </row>
    <row r="2688" ht="20.4" spans="1:9">
      <c r="A2688" s="63" t="s">
        <v>69423</v>
      </c>
      <c r="B2688" s="66" t="s">
        <v>69424</v>
      </c>
      <c r="C2688" s="67" t="s">
        <v>69350</v>
      </c>
      <c r="D2688" s="66" t="s">
        <v>17160</v>
      </c>
      <c r="E2688" s="66" t="s">
        <v>61135</v>
      </c>
      <c r="F2688" s="12" t="s">
        <v>64696</v>
      </c>
      <c r="G2688" s="67" t="s">
        <v>64697</v>
      </c>
      <c r="H2688" s="68" t="s">
        <v>64698</v>
      </c>
      <c r="I2688" s="63" t="s">
        <v>3631</v>
      </c>
    </row>
    <row r="2689" ht="20.4" spans="1:9">
      <c r="A2689" s="63" t="s">
        <v>69425</v>
      </c>
      <c r="B2689" s="66" t="s">
        <v>69426</v>
      </c>
      <c r="C2689" s="67" t="s">
        <v>69350</v>
      </c>
      <c r="D2689" s="66" t="s">
        <v>4760</v>
      </c>
      <c r="E2689" s="66" t="s">
        <v>61135</v>
      </c>
      <c r="F2689" s="12" t="s">
        <v>64696</v>
      </c>
      <c r="G2689" s="67" t="s">
        <v>64697</v>
      </c>
      <c r="H2689" s="68" t="s">
        <v>64698</v>
      </c>
      <c r="I2689" s="63" t="s">
        <v>3631</v>
      </c>
    </row>
    <row r="2690" ht="20.4" spans="1:9">
      <c r="A2690" s="63" t="s">
        <v>69427</v>
      </c>
      <c r="B2690" s="67" t="s">
        <v>23431</v>
      </c>
      <c r="C2690" s="67" t="s">
        <v>69350</v>
      </c>
      <c r="D2690" s="67" t="s">
        <v>1324</v>
      </c>
      <c r="E2690" s="67" t="s">
        <v>61135</v>
      </c>
      <c r="F2690" s="12" t="s">
        <v>64696</v>
      </c>
      <c r="G2690" s="67" t="s">
        <v>64697</v>
      </c>
      <c r="H2690" s="68" t="s">
        <v>64698</v>
      </c>
      <c r="I2690" s="63" t="s">
        <v>3631</v>
      </c>
    </row>
    <row r="2691" ht="20.4" spans="1:9">
      <c r="A2691" s="63" t="s">
        <v>69428</v>
      </c>
      <c r="B2691" s="66" t="s">
        <v>69429</v>
      </c>
      <c r="C2691" s="67" t="s">
        <v>69350</v>
      </c>
      <c r="D2691" s="66" t="s">
        <v>69430</v>
      </c>
      <c r="E2691" s="66" t="s">
        <v>14635</v>
      </c>
      <c r="F2691" s="12" t="s">
        <v>64696</v>
      </c>
      <c r="G2691" s="67" t="s">
        <v>64697</v>
      </c>
      <c r="H2691" s="68" t="s">
        <v>64698</v>
      </c>
      <c r="I2691" s="63" t="s">
        <v>3631</v>
      </c>
    </row>
    <row r="2692" ht="20.4" spans="1:9">
      <c r="A2692" s="63" t="s">
        <v>69431</v>
      </c>
      <c r="B2692" s="67" t="s">
        <v>69432</v>
      </c>
      <c r="C2692" s="67" t="s">
        <v>69350</v>
      </c>
      <c r="D2692" s="67" t="s">
        <v>9485</v>
      </c>
      <c r="E2692" s="67" t="s">
        <v>61135</v>
      </c>
      <c r="F2692" s="12" t="s">
        <v>64696</v>
      </c>
      <c r="G2692" s="67" t="s">
        <v>64697</v>
      </c>
      <c r="H2692" s="68" t="s">
        <v>64698</v>
      </c>
      <c r="I2692" s="63" t="s">
        <v>3631</v>
      </c>
    </row>
    <row r="2693" ht="20.4" spans="1:9">
      <c r="A2693" s="63" t="s">
        <v>69433</v>
      </c>
      <c r="B2693" s="66" t="s">
        <v>69434</v>
      </c>
      <c r="C2693" s="67" t="s">
        <v>69350</v>
      </c>
      <c r="D2693" s="66" t="s">
        <v>1324</v>
      </c>
      <c r="E2693" s="66" t="s">
        <v>61135</v>
      </c>
      <c r="F2693" s="12" t="s">
        <v>64696</v>
      </c>
      <c r="G2693" s="67" t="s">
        <v>64697</v>
      </c>
      <c r="H2693" s="68" t="s">
        <v>64698</v>
      </c>
      <c r="I2693" s="63" t="s">
        <v>3631</v>
      </c>
    </row>
    <row r="2694" ht="20.4" spans="1:9">
      <c r="A2694" s="63" t="s">
        <v>69435</v>
      </c>
      <c r="B2694" s="66" t="s">
        <v>69436</v>
      </c>
      <c r="C2694" s="67" t="s">
        <v>69350</v>
      </c>
      <c r="D2694" s="66" t="s">
        <v>7728</v>
      </c>
      <c r="E2694" s="66" t="s">
        <v>61135</v>
      </c>
      <c r="F2694" s="12" t="s">
        <v>64696</v>
      </c>
      <c r="G2694" s="67" t="s">
        <v>64697</v>
      </c>
      <c r="H2694" s="68" t="s">
        <v>64698</v>
      </c>
      <c r="I2694" s="63" t="s">
        <v>3631</v>
      </c>
    </row>
    <row r="2695" ht="20.4" spans="1:9">
      <c r="A2695" s="63" t="s">
        <v>69437</v>
      </c>
      <c r="B2695" s="66" t="s">
        <v>69438</v>
      </c>
      <c r="C2695" s="67" t="s">
        <v>69350</v>
      </c>
      <c r="D2695" s="66" t="s">
        <v>1324</v>
      </c>
      <c r="E2695" s="66" t="s">
        <v>61135</v>
      </c>
      <c r="F2695" s="12" t="s">
        <v>64696</v>
      </c>
      <c r="G2695" s="67" t="s">
        <v>64697</v>
      </c>
      <c r="H2695" s="68" t="s">
        <v>64698</v>
      </c>
      <c r="I2695" s="63" t="s">
        <v>3631</v>
      </c>
    </row>
    <row r="2696" ht="20.4" spans="1:9">
      <c r="A2696" s="63" t="s">
        <v>69439</v>
      </c>
      <c r="B2696" s="66" t="s">
        <v>69440</v>
      </c>
      <c r="C2696" s="67" t="s">
        <v>69350</v>
      </c>
      <c r="D2696" s="66" t="s">
        <v>250</v>
      </c>
      <c r="E2696" s="66" t="s">
        <v>61135</v>
      </c>
      <c r="F2696" s="12" t="s">
        <v>64696</v>
      </c>
      <c r="G2696" s="67" t="s">
        <v>64697</v>
      </c>
      <c r="H2696" s="68" t="s">
        <v>64698</v>
      </c>
      <c r="I2696" s="63" t="s">
        <v>3631</v>
      </c>
    </row>
    <row r="2697" ht="20.4" spans="1:9">
      <c r="A2697" s="63" t="s">
        <v>69441</v>
      </c>
      <c r="B2697" s="66" t="s">
        <v>69442</v>
      </c>
      <c r="C2697" s="67" t="s">
        <v>69350</v>
      </c>
      <c r="D2697" s="66" t="s">
        <v>1294</v>
      </c>
      <c r="E2697" s="66" t="s">
        <v>61135</v>
      </c>
      <c r="F2697" s="12" t="s">
        <v>64696</v>
      </c>
      <c r="G2697" s="67" t="s">
        <v>64697</v>
      </c>
      <c r="H2697" s="68" t="s">
        <v>64698</v>
      </c>
      <c r="I2697" s="63" t="s">
        <v>3631</v>
      </c>
    </row>
    <row r="2698" ht="20.4" spans="1:9">
      <c r="A2698" s="63" t="s">
        <v>69443</v>
      </c>
      <c r="B2698" s="66" t="s">
        <v>69444</v>
      </c>
      <c r="C2698" s="67" t="s">
        <v>69350</v>
      </c>
      <c r="D2698" s="66" t="s">
        <v>112</v>
      </c>
      <c r="E2698" s="66" t="s">
        <v>61135</v>
      </c>
      <c r="F2698" s="12" t="s">
        <v>64696</v>
      </c>
      <c r="G2698" s="67" t="s">
        <v>64697</v>
      </c>
      <c r="H2698" s="68" t="s">
        <v>64698</v>
      </c>
      <c r="I2698" s="63" t="s">
        <v>3631</v>
      </c>
    </row>
    <row r="2699" ht="20.4" spans="1:9">
      <c r="A2699" s="63" t="s">
        <v>69445</v>
      </c>
      <c r="B2699" s="66" t="s">
        <v>69446</v>
      </c>
      <c r="C2699" s="67" t="s">
        <v>69350</v>
      </c>
      <c r="D2699" s="66" t="s">
        <v>69447</v>
      </c>
      <c r="E2699" s="66" t="s">
        <v>61135</v>
      </c>
      <c r="F2699" s="12" t="s">
        <v>64696</v>
      </c>
      <c r="G2699" s="67" t="s">
        <v>64697</v>
      </c>
      <c r="H2699" s="68" t="s">
        <v>64698</v>
      </c>
      <c r="I2699" s="63" t="s">
        <v>3631</v>
      </c>
    </row>
    <row r="2700" ht="20.4" spans="1:9">
      <c r="A2700" s="63" t="s">
        <v>69448</v>
      </c>
      <c r="B2700" s="66" t="s">
        <v>69449</v>
      </c>
      <c r="C2700" s="67" t="s">
        <v>69350</v>
      </c>
      <c r="D2700" s="66" t="s">
        <v>1294</v>
      </c>
      <c r="E2700" s="66" t="s">
        <v>61135</v>
      </c>
      <c r="F2700" s="12" t="s">
        <v>64696</v>
      </c>
      <c r="G2700" s="67" t="s">
        <v>64697</v>
      </c>
      <c r="H2700" s="68" t="s">
        <v>64698</v>
      </c>
      <c r="I2700" s="63" t="s">
        <v>3631</v>
      </c>
    </row>
    <row r="2701" ht="20.4" spans="1:9">
      <c r="A2701" s="63" t="s">
        <v>69450</v>
      </c>
      <c r="B2701" s="66" t="s">
        <v>69451</v>
      </c>
      <c r="C2701" s="67" t="s">
        <v>69350</v>
      </c>
      <c r="D2701" s="66" t="s">
        <v>1294</v>
      </c>
      <c r="E2701" s="66" t="s">
        <v>69452</v>
      </c>
      <c r="F2701" s="12" t="s">
        <v>64696</v>
      </c>
      <c r="G2701" s="67" t="s">
        <v>64697</v>
      </c>
      <c r="H2701" s="68" t="s">
        <v>64698</v>
      </c>
      <c r="I2701" s="63" t="s">
        <v>3631</v>
      </c>
    </row>
    <row r="2702" ht="20.4" spans="1:9">
      <c r="A2702" s="63" t="s">
        <v>69453</v>
      </c>
      <c r="B2702" s="66" t="s">
        <v>69454</v>
      </c>
      <c r="C2702" s="67" t="s">
        <v>69350</v>
      </c>
      <c r="D2702" s="66" t="s">
        <v>1294</v>
      </c>
      <c r="E2702" s="66" t="s">
        <v>61135</v>
      </c>
      <c r="F2702" s="12" t="s">
        <v>64696</v>
      </c>
      <c r="G2702" s="67" t="s">
        <v>64697</v>
      </c>
      <c r="H2702" s="68" t="s">
        <v>64698</v>
      </c>
      <c r="I2702" s="63" t="s">
        <v>3631</v>
      </c>
    </row>
    <row r="2703" ht="20.4" spans="1:9">
      <c r="A2703" s="63" t="s">
        <v>69455</v>
      </c>
      <c r="B2703" s="66" t="s">
        <v>69456</v>
      </c>
      <c r="C2703" s="67" t="s">
        <v>69350</v>
      </c>
      <c r="D2703" s="66" t="s">
        <v>69457</v>
      </c>
      <c r="E2703" s="66" t="s">
        <v>61135</v>
      </c>
      <c r="F2703" s="12" t="s">
        <v>64696</v>
      </c>
      <c r="G2703" s="67" t="s">
        <v>64697</v>
      </c>
      <c r="H2703" s="68" t="s">
        <v>64698</v>
      </c>
      <c r="I2703" s="63" t="s">
        <v>3631</v>
      </c>
    </row>
    <row r="2704" ht="20.4" spans="1:9">
      <c r="A2704" s="63" t="s">
        <v>69458</v>
      </c>
      <c r="B2704" s="66" t="s">
        <v>69459</v>
      </c>
      <c r="C2704" s="67" t="s">
        <v>69350</v>
      </c>
      <c r="D2704" s="66" t="s">
        <v>317</v>
      </c>
      <c r="E2704" s="66" t="s">
        <v>61135</v>
      </c>
      <c r="F2704" s="12" t="s">
        <v>64696</v>
      </c>
      <c r="G2704" s="67" t="s">
        <v>64697</v>
      </c>
      <c r="H2704" s="68" t="s">
        <v>64698</v>
      </c>
      <c r="I2704" s="63" t="s">
        <v>3631</v>
      </c>
    </row>
    <row r="2705" ht="20.4" spans="1:9">
      <c r="A2705" s="63" t="s">
        <v>69460</v>
      </c>
      <c r="B2705" s="66" t="s">
        <v>69461</v>
      </c>
      <c r="C2705" s="67" t="s">
        <v>69350</v>
      </c>
      <c r="D2705" s="66" t="s">
        <v>112</v>
      </c>
      <c r="E2705" s="66" t="s">
        <v>61135</v>
      </c>
      <c r="F2705" s="12" t="s">
        <v>64696</v>
      </c>
      <c r="G2705" s="67" t="s">
        <v>64697</v>
      </c>
      <c r="H2705" s="68" t="s">
        <v>64698</v>
      </c>
      <c r="I2705" s="63" t="s">
        <v>3631</v>
      </c>
    </row>
    <row r="2706" ht="20.4" spans="1:9">
      <c r="A2706" s="63" t="s">
        <v>69462</v>
      </c>
      <c r="B2706" s="66" t="s">
        <v>69463</v>
      </c>
      <c r="C2706" s="67" t="s">
        <v>69350</v>
      </c>
      <c r="D2706" s="66" t="s">
        <v>112</v>
      </c>
      <c r="E2706" s="66" t="s">
        <v>61135</v>
      </c>
      <c r="F2706" s="12" t="s">
        <v>64696</v>
      </c>
      <c r="G2706" s="67" t="s">
        <v>64697</v>
      </c>
      <c r="H2706" s="68" t="s">
        <v>64698</v>
      </c>
      <c r="I2706" s="63" t="s">
        <v>3631</v>
      </c>
    </row>
    <row r="2707" ht="20.4" spans="1:9">
      <c r="A2707" s="63" t="s">
        <v>69464</v>
      </c>
      <c r="B2707" s="66" t="s">
        <v>34678</v>
      </c>
      <c r="C2707" s="67" t="s">
        <v>69350</v>
      </c>
      <c r="D2707" s="66" t="s">
        <v>326</v>
      </c>
      <c r="E2707" s="66" t="s">
        <v>61135</v>
      </c>
      <c r="F2707" s="12" t="s">
        <v>64696</v>
      </c>
      <c r="G2707" s="67" t="s">
        <v>64697</v>
      </c>
      <c r="H2707" s="68" t="s">
        <v>64698</v>
      </c>
      <c r="I2707" s="63" t="s">
        <v>3631</v>
      </c>
    </row>
    <row r="2708" ht="20.4" spans="1:9">
      <c r="A2708" s="63" t="s">
        <v>69465</v>
      </c>
      <c r="B2708" s="66" t="s">
        <v>13778</v>
      </c>
      <c r="C2708" s="67" t="s">
        <v>69350</v>
      </c>
      <c r="D2708" s="66" t="s">
        <v>347</v>
      </c>
      <c r="E2708" s="66" t="s">
        <v>61135</v>
      </c>
      <c r="F2708" s="12" t="s">
        <v>64696</v>
      </c>
      <c r="G2708" s="67" t="s">
        <v>64697</v>
      </c>
      <c r="H2708" s="68" t="s">
        <v>64698</v>
      </c>
      <c r="I2708" s="63" t="s">
        <v>3631</v>
      </c>
    </row>
    <row r="2709" ht="20.4" spans="1:9">
      <c r="A2709" s="63" t="s">
        <v>69466</v>
      </c>
      <c r="B2709" s="66" t="s">
        <v>69467</v>
      </c>
      <c r="C2709" s="67" t="s">
        <v>69350</v>
      </c>
      <c r="D2709" s="66" t="s">
        <v>37084</v>
      </c>
      <c r="E2709" s="66" t="s">
        <v>61135</v>
      </c>
      <c r="F2709" s="12" t="s">
        <v>64696</v>
      </c>
      <c r="G2709" s="67" t="s">
        <v>64697</v>
      </c>
      <c r="H2709" s="68" t="s">
        <v>64698</v>
      </c>
      <c r="I2709" s="63" t="s">
        <v>3631</v>
      </c>
    </row>
    <row r="2710" ht="20.4" spans="1:9">
      <c r="A2710" s="63" t="s">
        <v>69468</v>
      </c>
      <c r="B2710" s="67" t="s">
        <v>69469</v>
      </c>
      <c r="C2710" s="67" t="s">
        <v>69350</v>
      </c>
      <c r="D2710" s="67" t="s">
        <v>1294</v>
      </c>
      <c r="E2710" s="67" t="s">
        <v>61135</v>
      </c>
      <c r="F2710" s="12" t="s">
        <v>64696</v>
      </c>
      <c r="G2710" s="67" t="s">
        <v>64697</v>
      </c>
      <c r="H2710" s="68" t="s">
        <v>64698</v>
      </c>
      <c r="I2710" s="63" t="s">
        <v>3631</v>
      </c>
    </row>
    <row r="2711" ht="20.4" spans="1:9">
      <c r="A2711" s="63" t="s">
        <v>69470</v>
      </c>
      <c r="B2711" s="66" t="s">
        <v>69471</v>
      </c>
      <c r="C2711" s="67" t="s">
        <v>69350</v>
      </c>
      <c r="D2711" s="66" t="s">
        <v>9473</v>
      </c>
      <c r="E2711" s="66" t="s">
        <v>61135</v>
      </c>
      <c r="F2711" s="12" t="s">
        <v>64696</v>
      </c>
      <c r="G2711" s="67" t="s">
        <v>64697</v>
      </c>
      <c r="H2711" s="68" t="s">
        <v>64698</v>
      </c>
      <c r="I2711" s="63" t="s">
        <v>3631</v>
      </c>
    </row>
    <row r="2712" ht="20.4" spans="1:9">
      <c r="A2712" s="63" t="s">
        <v>69472</v>
      </c>
      <c r="B2712" s="66" t="s">
        <v>69473</v>
      </c>
      <c r="C2712" s="67" t="s">
        <v>69350</v>
      </c>
      <c r="D2712" s="66" t="s">
        <v>33485</v>
      </c>
      <c r="E2712" s="66" t="s">
        <v>61135</v>
      </c>
      <c r="F2712" s="12" t="s">
        <v>64696</v>
      </c>
      <c r="G2712" s="67" t="s">
        <v>64697</v>
      </c>
      <c r="H2712" s="68" t="s">
        <v>64698</v>
      </c>
      <c r="I2712" s="63" t="s">
        <v>3631</v>
      </c>
    </row>
    <row r="2713" ht="20.4" spans="1:9">
      <c r="A2713" s="63" t="s">
        <v>69474</v>
      </c>
      <c r="B2713" s="66" t="s">
        <v>13575</v>
      </c>
      <c r="C2713" s="67" t="s">
        <v>69350</v>
      </c>
      <c r="D2713" s="66" t="s">
        <v>610</v>
      </c>
      <c r="E2713" s="66" t="s">
        <v>61135</v>
      </c>
      <c r="F2713" s="12" t="s">
        <v>64696</v>
      </c>
      <c r="G2713" s="67" t="s">
        <v>64697</v>
      </c>
      <c r="H2713" s="68" t="s">
        <v>64698</v>
      </c>
      <c r="I2713" s="63" t="s">
        <v>3631</v>
      </c>
    </row>
    <row r="2714" ht="20.4" spans="1:9">
      <c r="A2714" s="63" t="s">
        <v>69475</v>
      </c>
      <c r="B2714" s="66" t="s">
        <v>10784</v>
      </c>
      <c r="C2714" s="67" t="s">
        <v>69350</v>
      </c>
      <c r="D2714" s="66" t="s">
        <v>964</v>
      </c>
      <c r="E2714" s="66" t="s">
        <v>61135</v>
      </c>
      <c r="F2714" s="12" t="s">
        <v>64696</v>
      </c>
      <c r="G2714" s="67" t="s">
        <v>64697</v>
      </c>
      <c r="H2714" s="68" t="s">
        <v>64698</v>
      </c>
      <c r="I2714" s="63" t="s">
        <v>3631</v>
      </c>
    </row>
    <row r="2715" ht="20.4" spans="1:9">
      <c r="A2715" s="63" t="s">
        <v>69476</v>
      </c>
      <c r="B2715" s="66" t="s">
        <v>69477</v>
      </c>
      <c r="C2715" s="67" t="s">
        <v>69350</v>
      </c>
      <c r="D2715" s="66" t="s">
        <v>5962</v>
      </c>
      <c r="E2715" s="66" t="s">
        <v>61135</v>
      </c>
      <c r="F2715" s="12" t="s">
        <v>64696</v>
      </c>
      <c r="G2715" s="67" t="s">
        <v>64697</v>
      </c>
      <c r="H2715" s="68" t="s">
        <v>64698</v>
      </c>
      <c r="I2715" s="63" t="s">
        <v>3631</v>
      </c>
    </row>
    <row r="2716" ht="20.4" spans="1:9">
      <c r="A2716" s="51" t="s">
        <v>69478</v>
      </c>
      <c r="B2716" s="7" t="s">
        <v>64967</v>
      </c>
      <c r="C2716" s="69" t="s">
        <v>9986</v>
      </c>
      <c r="D2716" s="70" t="s">
        <v>3995</v>
      </c>
      <c r="E2716" s="70" t="s">
        <v>42755</v>
      </c>
      <c r="F2716" s="12"/>
      <c r="G2716" s="70" t="s">
        <v>15</v>
      </c>
      <c r="H2716" s="7" t="s">
        <v>69479</v>
      </c>
      <c r="I2716" s="6"/>
    </row>
    <row r="2717" ht="20.4" spans="1:9">
      <c r="A2717" s="51" t="s">
        <v>69480</v>
      </c>
      <c r="B2717" s="7" t="s">
        <v>69481</v>
      </c>
      <c r="C2717" s="69" t="s">
        <v>9986</v>
      </c>
      <c r="D2717" s="70" t="s">
        <v>3995</v>
      </c>
      <c r="E2717" s="70" t="s">
        <v>42755</v>
      </c>
      <c r="F2717" s="12"/>
      <c r="G2717" s="70" t="s">
        <v>15</v>
      </c>
      <c r="H2717" s="7" t="s">
        <v>68436</v>
      </c>
      <c r="I2717" s="6"/>
    </row>
    <row r="2718" ht="20.4" spans="1:9">
      <c r="A2718" s="51" t="s">
        <v>69482</v>
      </c>
      <c r="B2718" s="7" t="s">
        <v>69483</v>
      </c>
      <c r="C2718" s="69" t="s">
        <v>9986</v>
      </c>
      <c r="D2718" s="70" t="s">
        <v>3995</v>
      </c>
      <c r="E2718" s="70" t="s">
        <v>42755</v>
      </c>
      <c r="F2718" s="12"/>
      <c r="G2718" s="70" t="s">
        <v>15</v>
      </c>
      <c r="H2718" s="7" t="s">
        <v>68436</v>
      </c>
      <c r="I2718" s="6"/>
    </row>
    <row r="2719" ht="20.4" spans="1:9">
      <c r="A2719" s="51" t="s">
        <v>69484</v>
      </c>
      <c r="B2719" s="7" t="s">
        <v>69485</v>
      </c>
      <c r="C2719" s="69" t="s">
        <v>9986</v>
      </c>
      <c r="D2719" s="70" t="s">
        <v>3995</v>
      </c>
      <c r="E2719" s="70" t="s">
        <v>42755</v>
      </c>
      <c r="F2719" s="12"/>
      <c r="G2719" s="70" t="s">
        <v>15</v>
      </c>
      <c r="H2719" s="7" t="s">
        <v>690</v>
      </c>
      <c r="I2719" s="6"/>
    </row>
    <row r="2720" ht="20.4" spans="1:9">
      <c r="A2720" s="51" t="s">
        <v>69486</v>
      </c>
      <c r="B2720" s="7" t="s">
        <v>69487</v>
      </c>
      <c r="C2720" s="69" t="s">
        <v>9986</v>
      </c>
      <c r="D2720" s="70" t="s">
        <v>3995</v>
      </c>
      <c r="E2720" s="70" t="s">
        <v>42755</v>
      </c>
      <c r="F2720" s="12"/>
      <c r="G2720" s="70" t="s">
        <v>15</v>
      </c>
      <c r="H2720" s="7" t="s">
        <v>690</v>
      </c>
      <c r="I2720" s="6"/>
    </row>
    <row r="2721" ht="20.4" spans="1:9">
      <c r="A2721" s="51" t="s">
        <v>69488</v>
      </c>
      <c r="B2721" s="7" t="s">
        <v>62629</v>
      </c>
      <c r="C2721" s="69" t="s">
        <v>9986</v>
      </c>
      <c r="D2721" s="70" t="s">
        <v>3995</v>
      </c>
      <c r="E2721" s="70" t="s">
        <v>42755</v>
      </c>
      <c r="F2721" s="12"/>
      <c r="G2721" s="70" t="s">
        <v>15</v>
      </c>
      <c r="H2721" s="7" t="s">
        <v>690</v>
      </c>
      <c r="I2721" s="6"/>
    </row>
    <row r="2722" ht="20.4" spans="1:9">
      <c r="A2722" s="51" t="s">
        <v>69489</v>
      </c>
      <c r="B2722" s="7" t="s">
        <v>69490</v>
      </c>
      <c r="C2722" s="69" t="s">
        <v>9986</v>
      </c>
      <c r="D2722" s="70" t="s">
        <v>3995</v>
      </c>
      <c r="E2722" s="70" t="s">
        <v>42755</v>
      </c>
      <c r="F2722" s="12"/>
      <c r="G2722" s="70" t="s">
        <v>15</v>
      </c>
      <c r="H2722" s="7" t="s">
        <v>690</v>
      </c>
      <c r="I2722" s="6"/>
    </row>
    <row r="2723" ht="20.4" spans="1:9">
      <c r="A2723" s="51" t="s">
        <v>69491</v>
      </c>
      <c r="B2723" s="7" t="s">
        <v>69492</v>
      </c>
      <c r="C2723" s="69" t="s">
        <v>9986</v>
      </c>
      <c r="D2723" s="70" t="s">
        <v>3995</v>
      </c>
      <c r="E2723" s="70" t="s">
        <v>42755</v>
      </c>
      <c r="F2723" s="12"/>
      <c r="G2723" s="70" t="s">
        <v>15</v>
      </c>
      <c r="H2723" s="7" t="s">
        <v>690</v>
      </c>
      <c r="I2723" s="6"/>
    </row>
    <row r="2724" ht="20.4" spans="1:9">
      <c r="A2724" s="51" t="s">
        <v>69493</v>
      </c>
      <c r="B2724" s="6" t="s">
        <v>69494</v>
      </c>
      <c r="C2724" s="6" t="s">
        <v>11</v>
      </c>
      <c r="D2724" s="6" t="s">
        <v>12345</v>
      </c>
      <c r="E2724" s="6" t="s">
        <v>42755</v>
      </c>
      <c r="F2724" s="12" t="s">
        <v>64600</v>
      </c>
      <c r="G2724" s="6" t="s">
        <v>69495</v>
      </c>
      <c r="H2724" s="6" t="s">
        <v>69496</v>
      </c>
      <c r="I2724" s="6"/>
    </row>
    <row r="2725" ht="20.4" spans="1:9">
      <c r="A2725" s="51" t="s">
        <v>69497</v>
      </c>
      <c r="B2725" s="6" t="s">
        <v>69498</v>
      </c>
      <c r="C2725" s="6" t="s">
        <v>11</v>
      </c>
      <c r="D2725" s="6" t="s">
        <v>12345</v>
      </c>
      <c r="E2725" s="6" t="s">
        <v>42755</v>
      </c>
      <c r="F2725" s="12" t="s">
        <v>64600</v>
      </c>
      <c r="G2725" s="6" t="s">
        <v>69495</v>
      </c>
      <c r="H2725" s="6" t="s">
        <v>69499</v>
      </c>
      <c r="I2725" s="6"/>
    </row>
    <row r="2726" ht="20.4" spans="1:9">
      <c r="A2726" s="51" t="s">
        <v>69500</v>
      </c>
      <c r="B2726" s="6" t="s">
        <v>69501</v>
      </c>
      <c r="C2726" s="6" t="s">
        <v>69502</v>
      </c>
      <c r="D2726" s="6" t="s">
        <v>269</v>
      </c>
      <c r="E2726" s="6" t="s">
        <v>69503</v>
      </c>
      <c r="F2726" s="12" t="s">
        <v>64600</v>
      </c>
      <c r="G2726" s="6" t="s">
        <v>69495</v>
      </c>
      <c r="H2726" s="6" t="s">
        <v>69504</v>
      </c>
      <c r="I2726" s="6"/>
    </row>
    <row r="2727" ht="20.4" spans="1:9">
      <c r="A2727" s="51" t="s">
        <v>69505</v>
      </c>
      <c r="B2727" s="6" t="s">
        <v>21050</v>
      </c>
      <c r="C2727" s="6" t="s">
        <v>69502</v>
      </c>
      <c r="D2727" s="6" t="s">
        <v>112</v>
      </c>
      <c r="E2727" s="6" t="s">
        <v>69503</v>
      </c>
      <c r="F2727" s="12" t="s">
        <v>64600</v>
      </c>
      <c r="G2727" s="6" t="s">
        <v>69495</v>
      </c>
      <c r="H2727" s="6" t="s">
        <v>69504</v>
      </c>
      <c r="I2727" s="6"/>
    </row>
    <row r="2728" ht="20.4" spans="1:9">
      <c r="A2728" s="51" t="s">
        <v>69506</v>
      </c>
      <c r="B2728" s="6" t="s">
        <v>69507</v>
      </c>
      <c r="C2728" s="6" t="s">
        <v>69502</v>
      </c>
      <c r="D2728" s="6" t="s">
        <v>269</v>
      </c>
      <c r="E2728" s="6" t="s">
        <v>69503</v>
      </c>
      <c r="F2728" s="12" t="s">
        <v>64600</v>
      </c>
      <c r="G2728" s="6" t="s">
        <v>69495</v>
      </c>
      <c r="H2728" s="6" t="s">
        <v>69508</v>
      </c>
      <c r="I2728" s="6"/>
    </row>
    <row r="2729" ht="20.4" spans="1:9">
      <c r="A2729" s="51" t="s">
        <v>69509</v>
      </c>
      <c r="B2729" s="6" t="s">
        <v>69510</v>
      </c>
      <c r="C2729" s="6" t="s">
        <v>658</v>
      </c>
      <c r="D2729" s="6" t="s">
        <v>659</v>
      </c>
      <c r="E2729" s="6" t="s">
        <v>49106</v>
      </c>
      <c r="F2729" s="12" t="s">
        <v>64600</v>
      </c>
      <c r="G2729" s="6" t="s">
        <v>69495</v>
      </c>
      <c r="H2729" s="6" t="s">
        <v>69511</v>
      </c>
      <c r="I2729" s="6"/>
    </row>
    <row r="2730" ht="20.4" spans="1:9">
      <c r="A2730" s="51" t="s">
        <v>69512</v>
      </c>
      <c r="B2730" s="6" t="s">
        <v>69513</v>
      </c>
      <c r="C2730" s="6" t="s">
        <v>658</v>
      </c>
      <c r="D2730" s="6" t="s">
        <v>665</v>
      </c>
      <c r="E2730" s="6" t="s">
        <v>49106</v>
      </c>
      <c r="F2730" s="12" t="s">
        <v>64600</v>
      </c>
      <c r="G2730" s="6" t="s">
        <v>69495</v>
      </c>
      <c r="H2730" s="6" t="s">
        <v>69514</v>
      </c>
      <c r="I2730" s="6"/>
    </row>
    <row r="2731" ht="20.4" spans="1:9">
      <c r="A2731" s="51" t="s">
        <v>69515</v>
      </c>
      <c r="B2731" s="6" t="s">
        <v>69516</v>
      </c>
      <c r="C2731" s="6" t="s">
        <v>658</v>
      </c>
      <c r="D2731" s="6" t="s">
        <v>659</v>
      </c>
      <c r="E2731" s="6" t="s">
        <v>49106</v>
      </c>
      <c r="F2731" s="12" t="s">
        <v>64600</v>
      </c>
      <c r="G2731" s="6" t="s">
        <v>69495</v>
      </c>
      <c r="H2731" s="6" t="s">
        <v>69517</v>
      </c>
      <c r="I2731" s="6"/>
    </row>
    <row r="2732" ht="20.4" spans="1:9">
      <c r="A2732" s="51"/>
      <c r="B2732" s="50" t="s">
        <v>67488</v>
      </c>
      <c r="C2732" s="50" t="s">
        <v>69234</v>
      </c>
      <c r="D2732" s="50" t="s">
        <v>231</v>
      </c>
      <c r="E2732" s="50" t="s">
        <v>232</v>
      </c>
      <c r="F2732" s="12"/>
      <c r="G2732" s="50" t="s">
        <v>51835</v>
      </c>
      <c r="H2732" s="50" t="s">
        <v>41080</v>
      </c>
      <c r="I2732" s="6"/>
    </row>
    <row r="2733" ht="20.4" spans="1:9">
      <c r="A2733" s="64" t="s">
        <v>69518</v>
      </c>
      <c r="B2733" s="67" t="s">
        <v>69519</v>
      </c>
      <c r="C2733" s="67" t="s">
        <v>69350</v>
      </c>
      <c r="D2733" s="67" t="s">
        <v>272</v>
      </c>
      <c r="E2733" s="67" t="s">
        <v>69520</v>
      </c>
      <c r="F2733" s="12" t="s">
        <v>64696</v>
      </c>
      <c r="G2733" s="67" t="s">
        <v>64697</v>
      </c>
      <c r="H2733" s="68" t="s">
        <v>64698</v>
      </c>
      <c r="I2733" s="63" t="s">
        <v>3631</v>
      </c>
    </row>
    <row r="2734" ht="20.4" spans="1:9">
      <c r="A2734" s="64" t="s">
        <v>69518</v>
      </c>
      <c r="B2734" s="66" t="s">
        <v>69521</v>
      </c>
      <c r="C2734" s="67" t="s">
        <v>69350</v>
      </c>
      <c r="D2734" s="66" t="s">
        <v>45560</v>
      </c>
      <c r="E2734" s="66" t="s">
        <v>69520</v>
      </c>
      <c r="F2734" s="12" t="s">
        <v>64696</v>
      </c>
      <c r="G2734" s="67" t="s">
        <v>64697</v>
      </c>
      <c r="H2734" s="68" t="s">
        <v>64698</v>
      </c>
      <c r="I2734" s="63" t="s">
        <v>3631</v>
      </c>
    </row>
    <row r="2735" ht="20.4" spans="1:9">
      <c r="A2735" s="64" t="s">
        <v>69518</v>
      </c>
      <c r="B2735" s="66" t="s">
        <v>69522</v>
      </c>
      <c r="C2735" s="67" t="s">
        <v>69350</v>
      </c>
      <c r="D2735" s="66" t="s">
        <v>272</v>
      </c>
      <c r="E2735" s="66" t="s">
        <v>69520</v>
      </c>
      <c r="F2735" s="12" t="s">
        <v>64696</v>
      </c>
      <c r="G2735" s="67" t="s">
        <v>64697</v>
      </c>
      <c r="H2735" s="68" t="s">
        <v>64698</v>
      </c>
      <c r="I2735" s="63" t="s">
        <v>3631</v>
      </c>
    </row>
    <row r="2736" ht="20.4" spans="1:9">
      <c r="A2736" s="64" t="s">
        <v>69518</v>
      </c>
      <c r="B2736" s="67" t="s">
        <v>69523</v>
      </c>
      <c r="C2736" s="67" t="s">
        <v>69350</v>
      </c>
      <c r="D2736" s="66" t="s">
        <v>69524</v>
      </c>
      <c r="E2736" s="66" t="s">
        <v>69520</v>
      </c>
      <c r="F2736" s="12" t="s">
        <v>64696</v>
      </c>
      <c r="G2736" s="67" t="s">
        <v>64697</v>
      </c>
      <c r="H2736" s="68" t="s">
        <v>64698</v>
      </c>
      <c r="I2736" s="63" t="s">
        <v>3631</v>
      </c>
    </row>
    <row r="2737" ht="20.4" spans="1:9">
      <c r="A2737" s="64" t="s">
        <v>69518</v>
      </c>
      <c r="B2737" s="66" t="s">
        <v>69525</v>
      </c>
      <c r="C2737" s="67" t="s">
        <v>69350</v>
      </c>
      <c r="D2737" s="66" t="s">
        <v>296</v>
      </c>
      <c r="E2737" s="66" t="s">
        <v>69520</v>
      </c>
      <c r="F2737" s="12" t="s">
        <v>64696</v>
      </c>
      <c r="G2737" s="67" t="s">
        <v>64697</v>
      </c>
      <c r="H2737" s="68" t="s">
        <v>64698</v>
      </c>
      <c r="I2737" s="63" t="s">
        <v>3631</v>
      </c>
    </row>
    <row r="2738" ht="20.4" spans="1:9">
      <c r="A2738" s="64" t="s">
        <v>69518</v>
      </c>
      <c r="B2738" s="66" t="s">
        <v>69526</v>
      </c>
      <c r="C2738" s="67" t="s">
        <v>69350</v>
      </c>
      <c r="D2738" s="66" t="s">
        <v>2225</v>
      </c>
      <c r="E2738" s="66" t="s">
        <v>69520</v>
      </c>
      <c r="F2738" s="12" t="s">
        <v>64696</v>
      </c>
      <c r="G2738" s="67" t="s">
        <v>64697</v>
      </c>
      <c r="H2738" s="68" t="s">
        <v>64698</v>
      </c>
      <c r="I2738" s="63" t="s">
        <v>3631</v>
      </c>
    </row>
    <row r="2739" ht="20.4" spans="1:9">
      <c r="A2739" s="64" t="s">
        <v>69527</v>
      </c>
      <c r="B2739" s="64" t="s">
        <v>64695</v>
      </c>
      <c r="C2739" s="64" t="s">
        <v>99</v>
      </c>
      <c r="D2739" s="64" t="s">
        <v>2018</v>
      </c>
      <c r="E2739" s="64" t="s">
        <v>251</v>
      </c>
      <c r="F2739" s="12"/>
      <c r="G2739" s="64" t="s">
        <v>64697</v>
      </c>
      <c r="H2739" s="64" t="s">
        <v>64698</v>
      </c>
      <c r="I2739" s="6"/>
    </row>
    <row r="2740" ht="20.4" spans="1:9">
      <c r="A2740" s="64" t="s">
        <v>69528</v>
      </c>
      <c r="B2740" s="64" t="s">
        <v>64700</v>
      </c>
      <c r="C2740" s="64" t="s">
        <v>99</v>
      </c>
      <c r="D2740" s="64" t="s">
        <v>1294</v>
      </c>
      <c r="E2740" s="64" t="s">
        <v>251</v>
      </c>
      <c r="F2740" s="12"/>
      <c r="G2740" s="64" t="s">
        <v>64697</v>
      </c>
      <c r="H2740" s="64" t="s">
        <v>64698</v>
      </c>
      <c r="I2740" s="6"/>
    </row>
    <row r="2741" ht="20.4" spans="1:9">
      <c r="A2741" s="64" t="s">
        <v>69529</v>
      </c>
      <c r="B2741" s="64" t="s">
        <v>64702</v>
      </c>
      <c r="C2741" s="64" t="s">
        <v>99</v>
      </c>
      <c r="D2741" s="64" t="s">
        <v>291</v>
      </c>
      <c r="E2741" s="64" t="s">
        <v>251</v>
      </c>
      <c r="F2741" s="12"/>
      <c r="G2741" s="64" t="s">
        <v>64697</v>
      </c>
      <c r="H2741" s="64" t="s">
        <v>64698</v>
      </c>
      <c r="I2741" s="6"/>
    </row>
    <row r="2742" ht="20.4" spans="1:9">
      <c r="A2742" s="64" t="s">
        <v>69530</v>
      </c>
      <c r="B2742" s="64" t="s">
        <v>9004</v>
      </c>
      <c r="C2742" s="64" t="s">
        <v>99</v>
      </c>
      <c r="D2742" s="64" t="s">
        <v>1947</v>
      </c>
      <c r="E2742" s="64" t="s">
        <v>251</v>
      </c>
      <c r="F2742" s="12"/>
      <c r="G2742" s="64" t="s">
        <v>64697</v>
      </c>
      <c r="H2742" s="64" t="s">
        <v>64698</v>
      </c>
      <c r="I2742" s="6"/>
    </row>
    <row r="2743" ht="20.4" spans="1:9">
      <c r="A2743" s="64" t="s">
        <v>69531</v>
      </c>
      <c r="B2743" s="64" t="s">
        <v>64705</v>
      </c>
      <c r="C2743" s="64" t="s">
        <v>99</v>
      </c>
      <c r="D2743" s="64" t="s">
        <v>610</v>
      </c>
      <c r="E2743" s="64" t="s">
        <v>251</v>
      </c>
      <c r="F2743" s="12"/>
      <c r="G2743" s="64" t="s">
        <v>64697</v>
      </c>
      <c r="H2743" s="64" t="s">
        <v>64698</v>
      </c>
      <c r="I2743" s="6"/>
    </row>
    <row r="2744" ht="20.4" spans="1:9">
      <c r="A2744" s="64" t="s">
        <v>69532</v>
      </c>
      <c r="B2744" s="64" t="s">
        <v>64707</v>
      </c>
      <c r="C2744" s="64" t="s">
        <v>99</v>
      </c>
      <c r="D2744" s="64" t="s">
        <v>1947</v>
      </c>
      <c r="E2744" s="64" t="s">
        <v>251</v>
      </c>
      <c r="F2744" s="12"/>
      <c r="G2744" s="64" t="s">
        <v>64697</v>
      </c>
      <c r="H2744" s="64" t="s">
        <v>64698</v>
      </c>
      <c r="I2744" s="6"/>
    </row>
    <row r="2745" ht="20.4" spans="1:9">
      <c r="A2745" s="64" t="s">
        <v>69533</v>
      </c>
      <c r="B2745" s="64" t="s">
        <v>20881</v>
      </c>
      <c r="C2745" s="64" t="s">
        <v>99</v>
      </c>
      <c r="D2745" s="64" t="s">
        <v>12357</v>
      </c>
      <c r="E2745" s="64" t="s">
        <v>251</v>
      </c>
      <c r="F2745" s="12"/>
      <c r="G2745" s="64" t="s">
        <v>64697</v>
      </c>
      <c r="H2745" s="64" t="s">
        <v>64698</v>
      </c>
      <c r="I2745" s="6"/>
    </row>
    <row r="2746" ht="20.4" spans="1:9">
      <c r="A2746" s="64" t="s">
        <v>69534</v>
      </c>
      <c r="B2746" s="64" t="s">
        <v>66898</v>
      </c>
      <c r="C2746" s="64" t="s">
        <v>5965</v>
      </c>
      <c r="D2746" s="64" t="s">
        <v>34788</v>
      </c>
      <c r="E2746" s="64" t="s">
        <v>251</v>
      </c>
      <c r="F2746" s="12"/>
      <c r="G2746" s="64" t="s">
        <v>69535</v>
      </c>
      <c r="H2746" s="64" t="s">
        <v>66899</v>
      </c>
      <c r="I2746" s="6"/>
    </row>
    <row r="2747" ht="20.4" spans="1:9">
      <c r="A2747" s="64" t="s">
        <v>69536</v>
      </c>
      <c r="B2747" s="64" t="s">
        <v>66901</v>
      </c>
      <c r="C2747" s="64" t="s">
        <v>5965</v>
      </c>
      <c r="D2747" s="64" t="s">
        <v>4805</v>
      </c>
      <c r="E2747" s="64" t="s">
        <v>251</v>
      </c>
      <c r="F2747" s="12"/>
      <c r="G2747" s="64" t="s">
        <v>69535</v>
      </c>
      <c r="H2747" s="64" t="s">
        <v>66899</v>
      </c>
      <c r="I2747" s="6"/>
    </row>
    <row r="2748" ht="20.4" spans="1:9">
      <c r="A2748" s="64" t="s">
        <v>69537</v>
      </c>
      <c r="B2748" s="64" t="s">
        <v>65835</v>
      </c>
      <c r="C2748" s="64" t="s">
        <v>5965</v>
      </c>
      <c r="D2748" s="64" t="s">
        <v>311</v>
      </c>
      <c r="E2748" s="64" t="s">
        <v>251</v>
      </c>
      <c r="F2748" s="12"/>
      <c r="G2748" s="64" t="s">
        <v>69535</v>
      </c>
      <c r="H2748" s="64" t="s">
        <v>60683</v>
      </c>
      <c r="I2748" s="6"/>
    </row>
    <row r="2749" ht="20.4" spans="1:9">
      <c r="A2749" s="64" t="s">
        <v>69538</v>
      </c>
      <c r="B2749" s="64" t="s">
        <v>65838</v>
      </c>
      <c r="C2749" s="64" t="s">
        <v>5965</v>
      </c>
      <c r="D2749" s="64" t="s">
        <v>314</v>
      </c>
      <c r="E2749" s="64" t="s">
        <v>251</v>
      </c>
      <c r="F2749" s="12"/>
      <c r="G2749" s="64" t="s">
        <v>69535</v>
      </c>
      <c r="H2749" s="64" t="s">
        <v>60683</v>
      </c>
      <c r="I2749" s="6"/>
    </row>
    <row r="2750" ht="20.4" spans="1:9">
      <c r="A2750" s="64" t="s">
        <v>69539</v>
      </c>
      <c r="B2750" s="64" t="s">
        <v>65840</v>
      </c>
      <c r="C2750" s="64" t="s">
        <v>5965</v>
      </c>
      <c r="D2750" s="64" t="s">
        <v>603</v>
      </c>
      <c r="E2750" s="64" t="s">
        <v>251</v>
      </c>
      <c r="F2750" s="12"/>
      <c r="G2750" s="64" t="s">
        <v>69535</v>
      </c>
      <c r="H2750" s="64" t="s">
        <v>60683</v>
      </c>
      <c r="I2750" s="6"/>
    </row>
    <row r="2751" ht="20.4" spans="1:9">
      <c r="A2751" s="6" t="s">
        <v>69540</v>
      </c>
      <c r="B2751" s="6" t="s">
        <v>46931</v>
      </c>
      <c r="C2751" s="6" t="s">
        <v>219</v>
      </c>
      <c r="D2751" s="6" t="s">
        <v>8136</v>
      </c>
      <c r="E2751" s="6" t="s">
        <v>221</v>
      </c>
      <c r="F2751" s="12"/>
      <c r="G2751" s="6" t="s">
        <v>69541</v>
      </c>
      <c r="H2751" s="6" t="s">
        <v>47663</v>
      </c>
      <c r="I2751" s="6"/>
    </row>
    <row r="2752" ht="20.4" spans="1:9">
      <c r="A2752" s="6" t="s">
        <v>69542</v>
      </c>
      <c r="B2752" s="6" t="s">
        <v>69543</v>
      </c>
      <c r="C2752" s="6" t="s">
        <v>219</v>
      </c>
      <c r="D2752" s="6" t="s">
        <v>3277</v>
      </c>
      <c r="E2752" s="6" t="s">
        <v>221</v>
      </c>
      <c r="F2752" s="12"/>
      <c r="G2752" s="6" t="s">
        <v>69541</v>
      </c>
      <c r="H2752" s="6" t="s">
        <v>69544</v>
      </c>
      <c r="I2752" s="6"/>
    </row>
    <row r="2753" ht="20.4" spans="1:9">
      <c r="A2753" s="6" t="s">
        <v>69545</v>
      </c>
      <c r="B2753" s="6" t="s">
        <v>69546</v>
      </c>
      <c r="C2753" s="6" t="s">
        <v>219</v>
      </c>
      <c r="D2753" s="6" t="s">
        <v>3280</v>
      </c>
      <c r="E2753" s="6" t="s">
        <v>221</v>
      </c>
      <c r="F2753" s="12"/>
      <c r="G2753" s="6" t="s">
        <v>69541</v>
      </c>
      <c r="H2753" s="6" t="s">
        <v>69547</v>
      </c>
      <c r="I2753" s="6"/>
    </row>
    <row r="2754" ht="20.4" spans="1:9">
      <c r="A2754" s="6" t="s">
        <v>69548</v>
      </c>
      <c r="B2754" s="6" t="s">
        <v>69549</v>
      </c>
      <c r="C2754" s="6" t="s">
        <v>219</v>
      </c>
      <c r="D2754" s="6" t="s">
        <v>2831</v>
      </c>
      <c r="E2754" s="6" t="s">
        <v>221</v>
      </c>
      <c r="F2754" s="12"/>
      <c r="G2754" s="6" t="s">
        <v>69541</v>
      </c>
      <c r="H2754" s="6" t="s">
        <v>69550</v>
      </c>
      <c r="I2754" s="6"/>
    </row>
    <row r="2755" ht="20.4" spans="1:9">
      <c r="A2755" s="6" t="s">
        <v>69551</v>
      </c>
      <c r="B2755" s="6" t="s">
        <v>69552</v>
      </c>
      <c r="C2755" s="6" t="s">
        <v>219</v>
      </c>
      <c r="D2755" s="6" t="s">
        <v>67872</v>
      </c>
      <c r="E2755" s="6" t="s">
        <v>221</v>
      </c>
      <c r="F2755" s="12"/>
      <c r="G2755" s="6" t="s">
        <v>69541</v>
      </c>
      <c r="H2755" s="6" t="s">
        <v>69553</v>
      </c>
      <c r="I2755" s="6"/>
    </row>
    <row r="2756" ht="20.4" spans="1:9">
      <c r="A2756" s="6" t="s">
        <v>69554</v>
      </c>
      <c r="B2756" s="6" t="s">
        <v>69555</v>
      </c>
      <c r="C2756" s="6" t="s">
        <v>219</v>
      </c>
      <c r="D2756" s="6" t="s">
        <v>3401</v>
      </c>
      <c r="E2756" s="6" t="s">
        <v>221</v>
      </c>
      <c r="F2756" s="12"/>
      <c r="G2756" s="6" t="s">
        <v>69541</v>
      </c>
      <c r="H2756" s="6" t="s">
        <v>69556</v>
      </c>
      <c r="I2756" s="6"/>
    </row>
    <row r="2757" ht="20.4" spans="1:9">
      <c r="A2757" s="6" t="s">
        <v>69557</v>
      </c>
      <c r="B2757" s="6" t="s">
        <v>69558</v>
      </c>
      <c r="C2757" s="6" t="s">
        <v>219</v>
      </c>
      <c r="D2757" s="6" t="s">
        <v>9053</v>
      </c>
      <c r="E2757" s="6" t="s">
        <v>2857</v>
      </c>
      <c r="F2757" s="12"/>
      <c r="G2757" s="6" t="s">
        <v>69541</v>
      </c>
      <c r="H2757" s="6" t="s">
        <v>69559</v>
      </c>
      <c r="I2757" s="6"/>
    </row>
    <row r="2758" ht="20.4" spans="1:9">
      <c r="A2758" s="6" t="s">
        <v>69560</v>
      </c>
      <c r="B2758" s="6" t="s">
        <v>69561</v>
      </c>
      <c r="C2758" s="6" t="s">
        <v>219</v>
      </c>
      <c r="D2758" s="6" t="s">
        <v>2834</v>
      </c>
      <c r="E2758" s="6" t="s">
        <v>221</v>
      </c>
      <c r="F2758" s="12"/>
      <c r="G2758" s="6" t="s">
        <v>69541</v>
      </c>
      <c r="H2758" s="6" t="s">
        <v>69562</v>
      </c>
      <c r="I2758" s="6"/>
    </row>
    <row r="2759" ht="20.4" spans="1:9">
      <c r="A2759" s="6" t="s">
        <v>69563</v>
      </c>
      <c r="B2759" s="6" t="s">
        <v>69564</v>
      </c>
      <c r="C2759" s="6" t="s">
        <v>219</v>
      </c>
      <c r="D2759" s="6" t="s">
        <v>8403</v>
      </c>
      <c r="E2759" s="6" t="s">
        <v>221</v>
      </c>
      <c r="F2759" s="12"/>
      <c r="G2759" s="6" t="s">
        <v>69541</v>
      </c>
      <c r="H2759" s="6" t="s">
        <v>69565</v>
      </c>
      <c r="I2759" s="6"/>
    </row>
    <row r="2760" ht="20.4" spans="1:9">
      <c r="A2760" s="6" t="s">
        <v>69566</v>
      </c>
      <c r="B2760" s="6" t="s">
        <v>11774</v>
      </c>
      <c r="C2760" s="6" t="s">
        <v>219</v>
      </c>
      <c r="D2760" s="6" t="s">
        <v>2801</v>
      </c>
      <c r="E2760" s="6" t="s">
        <v>221</v>
      </c>
      <c r="F2760" s="12"/>
      <c r="G2760" s="6" t="s">
        <v>69541</v>
      </c>
      <c r="H2760" s="6" t="s">
        <v>69567</v>
      </c>
      <c r="I2760" s="6"/>
    </row>
    <row r="2761" ht="20.4" spans="1:9">
      <c r="A2761" s="6" t="s">
        <v>69568</v>
      </c>
      <c r="B2761" s="6" t="s">
        <v>69569</v>
      </c>
      <c r="C2761" s="6" t="s">
        <v>219</v>
      </c>
      <c r="D2761" s="6" t="s">
        <v>9053</v>
      </c>
      <c r="E2761" s="6" t="s">
        <v>2857</v>
      </c>
      <c r="F2761" s="12"/>
      <c r="G2761" s="6" t="s">
        <v>69541</v>
      </c>
      <c r="H2761" s="6" t="s">
        <v>69567</v>
      </c>
      <c r="I2761" s="6"/>
    </row>
    <row r="2762" ht="20.4" spans="1:9">
      <c r="A2762" s="6" t="s">
        <v>69570</v>
      </c>
      <c r="B2762" s="6" t="s">
        <v>69571</v>
      </c>
      <c r="C2762" s="6" t="s">
        <v>219</v>
      </c>
      <c r="D2762" s="6" t="s">
        <v>9053</v>
      </c>
      <c r="E2762" s="6" t="s">
        <v>2857</v>
      </c>
      <c r="F2762" s="12"/>
      <c r="G2762" s="6" t="s">
        <v>69541</v>
      </c>
      <c r="H2762" s="6" t="s">
        <v>69567</v>
      </c>
      <c r="I2762" s="6"/>
    </row>
    <row r="2763" ht="20.4" spans="1:9">
      <c r="A2763" s="6" t="s">
        <v>69572</v>
      </c>
      <c r="B2763" s="6" t="s">
        <v>10351</v>
      </c>
      <c r="C2763" s="6" t="s">
        <v>288</v>
      </c>
      <c r="D2763" s="6" t="s">
        <v>17651</v>
      </c>
      <c r="E2763" s="6" t="s">
        <v>13</v>
      </c>
      <c r="F2763" s="12"/>
      <c r="G2763" s="6" t="s">
        <v>38844</v>
      </c>
      <c r="H2763" s="6" t="s">
        <v>62711</v>
      </c>
      <c r="I2763" s="6"/>
    </row>
    <row r="2764" ht="20.4" spans="1:9">
      <c r="A2764" s="6" t="s">
        <v>69573</v>
      </c>
      <c r="B2764" s="6" t="s">
        <v>69574</v>
      </c>
      <c r="C2764" s="6" t="s">
        <v>288</v>
      </c>
      <c r="D2764" s="6" t="s">
        <v>17651</v>
      </c>
      <c r="E2764" s="6" t="s">
        <v>13</v>
      </c>
      <c r="F2764" s="12"/>
      <c r="G2764" s="6" t="s">
        <v>38844</v>
      </c>
      <c r="H2764" s="6" t="s">
        <v>62711</v>
      </c>
      <c r="I2764" s="6"/>
    </row>
    <row r="2765" ht="20.4" spans="1:9">
      <c r="A2765" s="6" t="s">
        <v>69575</v>
      </c>
      <c r="B2765" s="6" t="s">
        <v>69576</v>
      </c>
      <c r="C2765" s="6" t="s">
        <v>47666</v>
      </c>
      <c r="D2765" s="6" t="s">
        <v>62714</v>
      </c>
      <c r="E2765" s="6" t="s">
        <v>13</v>
      </c>
      <c r="F2765" s="12"/>
      <c r="G2765" s="6" t="s">
        <v>38844</v>
      </c>
      <c r="H2765" s="6" t="s">
        <v>62711</v>
      </c>
      <c r="I2765" s="6"/>
    </row>
    <row r="2766" ht="20.4" spans="1:9">
      <c r="A2766" s="6" t="s">
        <v>69577</v>
      </c>
      <c r="B2766" s="6" t="s">
        <v>69578</v>
      </c>
      <c r="C2766" s="6" t="s">
        <v>47666</v>
      </c>
      <c r="D2766" s="6" t="s">
        <v>62714</v>
      </c>
      <c r="E2766" s="6" t="s">
        <v>13</v>
      </c>
      <c r="F2766" s="12"/>
      <c r="G2766" s="6" t="s">
        <v>38844</v>
      </c>
      <c r="H2766" s="6" t="s">
        <v>62711</v>
      </c>
      <c r="I2766" s="6"/>
    </row>
    <row r="2767" ht="20.4" spans="1:9">
      <c r="A2767" s="6" t="s">
        <v>69579</v>
      </c>
      <c r="B2767" s="6" t="s">
        <v>1172</v>
      </c>
      <c r="C2767" s="6" t="s">
        <v>11</v>
      </c>
      <c r="D2767" s="6" t="s">
        <v>1013</v>
      </c>
      <c r="E2767" s="6" t="s">
        <v>13</v>
      </c>
      <c r="F2767" s="12"/>
      <c r="G2767" s="6" t="s">
        <v>38844</v>
      </c>
      <c r="H2767" s="6" t="s">
        <v>69580</v>
      </c>
      <c r="I2767" s="6"/>
    </row>
    <row r="2768" ht="20.4" spans="1:9">
      <c r="A2768" s="6" t="s">
        <v>69581</v>
      </c>
      <c r="B2768" s="6" t="s">
        <v>69582</v>
      </c>
      <c r="C2768" s="6" t="s">
        <v>11</v>
      </c>
      <c r="D2768" s="6" t="s">
        <v>1013</v>
      </c>
      <c r="E2768" s="6" t="s">
        <v>13</v>
      </c>
      <c r="F2768" s="12"/>
      <c r="G2768" s="6" t="s">
        <v>38844</v>
      </c>
      <c r="H2768" s="6" t="s">
        <v>69583</v>
      </c>
      <c r="I2768" s="6"/>
    </row>
    <row r="2769" ht="20.4" spans="1:9">
      <c r="A2769" s="6" t="s">
        <v>69584</v>
      </c>
      <c r="B2769" s="6" t="s">
        <v>3156</v>
      </c>
      <c r="C2769" s="6" t="s">
        <v>807</v>
      </c>
      <c r="D2769" s="6" t="s">
        <v>45223</v>
      </c>
      <c r="E2769" s="6" t="s">
        <v>1002</v>
      </c>
      <c r="F2769" s="12"/>
      <c r="G2769" s="6" t="s">
        <v>38844</v>
      </c>
      <c r="H2769" s="6" t="s">
        <v>69580</v>
      </c>
      <c r="I2769" s="6"/>
    </row>
    <row r="2770" ht="20.4" spans="1:9">
      <c r="A2770" s="6" t="s">
        <v>64699</v>
      </c>
      <c r="B2770" s="6" t="s">
        <v>64700</v>
      </c>
      <c r="C2770" s="6" t="s">
        <v>68160</v>
      </c>
      <c r="D2770" s="6" t="s">
        <v>1294</v>
      </c>
      <c r="E2770" s="6" t="s">
        <v>251</v>
      </c>
      <c r="F2770" s="12"/>
      <c r="G2770" s="6" t="s">
        <v>64697</v>
      </c>
      <c r="H2770" s="6" t="s">
        <v>64698</v>
      </c>
      <c r="I2770" s="6"/>
    </row>
    <row r="2771" ht="20.4" spans="1:9">
      <c r="A2771" s="6" t="s">
        <v>64701</v>
      </c>
      <c r="B2771" s="6" t="s">
        <v>64702</v>
      </c>
      <c r="C2771" s="6" t="s">
        <v>68160</v>
      </c>
      <c r="D2771" s="6" t="s">
        <v>291</v>
      </c>
      <c r="E2771" s="6" t="s">
        <v>251</v>
      </c>
      <c r="F2771" s="12"/>
      <c r="G2771" s="6" t="s">
        <v>64697</v>
      </c>
      <c r="H2771" s="6" t="s">
        <v>64698</v>
      </c>
      <c r="I2771" s="6"/>
    </row>
    <row r="2772" ht="20.4" spans="1:9">
      <c r="A2772" s="6" t="s">
        <v>64703</v>
      </c>
      <c r="B2772" s="6" t="s">
        <v>9004</v>
      </c>
      <c r="C2772" s="6" t="s">
        <v>68160</v>
      </c>
      <c r="D2772" s="6" t="s">
        <v>1947</v>
      </c>
      <c r="E2772" s="6" t="s">
        <v>251</v>
      </c>
      <c r="F2772" s="12"/>
      <c r="G2772" s="6" t="s">
        <v>64697</v>
      </c>
      <c r="H2772" s="6" t="s">
        <v>64698</v>
      </c>
      <c r="I2772" s="6"/>
    </row>
    <row r="2773" ht="20.4" spans="1:9">
      <c r="A2773" s="6" t="s">
        <v>64704</v>
      </c>
      <c r="B2773" s="6" t="s">
        <v>64705</v>
      </c>
      <c r="C2773" s="6" t="s">
        <v>68160</v>
      </c>
      <c r="D2773" s="6" t="s">
        <v>610</v>
      </c>
      <c r="E2773" s="6" t="s">
        <v>251</v>
      </c>
      <c r="F2773" s="12"/>
      <c r="G2773" s="6" t="s">
        <v>64697</v>
      </c>
      <c r="H2773" s="6" t="s">
        <v>64698</v>
      </c>
      <c r="I2773" s="6"/>
    </row>
    <row r="2774" ht="20.4" spans="1:9">
      <c r="A2774" s="6" t="s">
        <v>64706</v>
      </c>
      <c r="B2774" s="6" t="s">
        <v>64707</v>
      </c>
      <c r="C2774" s="6" t="s">
        <v>68160</v>
      </c>
      <c r="D2774" s="6" t="s">
        <v>1947</v>
      </c>
      <c r="E2774" s="6" t="s">
        <v>251</v>
      </c>
      <c r="F2774" s="12"/>
      <c r="G2774" s="6" t="s">
        <v>64697</v>
      </c>
      <c r="H2774" s="6" t="s">
        <v>64698</v>
      </c>
      <c r="I2774" s="6"/>
    </row>
    <row r="2775" ht="20.4" spans="1:9">
      <c r="A2775" s="6" t="s">
        <v>64708</v>
      </c>
      <c r="B2775" s="6" t="s">
        <v>20881</v>
      </c>
      <c r="C2775" s="6" t="s">
        <v>68160</v>
      </c>
      <c r="D2775" s="6" t="s">
        <v>12357</v>
      </c>
      <c r="E2775" s="6" t="s">
        <v>251</v>
      </c>
      <c r="F2775" s="12"/>
      <c r="G2775" s="6" t="s">
        <v>64697</v>
      </c>
      <c r="H2775" s="6" t="s">
        <v>64698</v>
      </c>
      <c r="I2775" s="6"/>
    </row>
    <row r="2776" ht="20.4" spans="1:9">
      <c r="A2776" s="71" t="s">
        <v>69585</v>
      </c>
      <c r="B2776" s="50" t="s">
        <v>69586</v>
      </c>
      <c r="C2776" s="72" t="s">
        <v>219</v>
      </c>
      <c r="D2776" s="7" t="s">
        <v>226</v>
      </c>
      <c r="E2776" s="50" t="s">
        <v>221</v>
      </c>
      <c r="F2776" s="12"/>
      <c r="G2776" s="73" t="s">
        <v>69587</v>
      </c>
      <c r="H2776" s="50" t="s">
        <v>69588</v>
      </c>
      <c r="I2776" s="6"/>
    </row>
    <row r="2777" ht="20.4" spans="1:9">
      <c r="A2777" s="71" t="s">
        <v>69589</v>
      </c>
      <c r="B2777" s="6" t="s">
        <v>69590</v>
      </c>
      <c r="C2777" s="6" t="s">
        <v>658</v>
      </c>
      <c r="D2777" s="6" t="s">
        <v>971</v>
      </c>
      <c r="E2777" s="6" t="s">
        <v>5470</v>
      </c>
      <c r="F2777" s="12"/>
      <c r="G2777" s="6" t="s">
        <v>69591</v>
      </c>
      <c r="H2777" s="6" t="s">
        <v>61625</v>
      </c>
      <c r="I2777" s="6"/>
    </row>
    <row r="2778" ht="20.4" spans="1:9">
      <c r="A2778" s="71" t="s">
        <v>69592</v>
      </c>
      <c r="B2778" s="6" t="s">
        <v>69593</v>
      </c>
      <c r="C2778" s="6" t="s">
        <v>658</v>
      </c>
      <c r="D2778" s="6" t="s">
        <v>971</v>
      </c>
      <c r="E2778" s="6" t="s">
        <v>5470</v>
      </c>
      <c r="F2778" s="12"/>
      <c r="G2778" s="6" t="s">
        <v>69591</v>
      </c>
      <c r="H2778" s="6" t="s">
        <v>61625</v>
      </c>
      <c r="I2778" s="6"/>
    </row>
  </sheetData>
  <dataValidations count="10">
    <dataValidation type="list" allowBlank="1" showInputMessage="1" showErrorMessage="1" sqref="C52">
      <formula1>"语文,数学,英语,物理,化学,生物,历史,地理,政治,音乐,美术,体育,信息技术,综合,教研员"</formula1>
    </dataValidation>
    <dataValidation type="list" allowBlank="1" showInputMessage="1" showErrorMessage="1" promptTitle="提示：" prompt="请按选项进行选择。具备中级自评权的单位请清除选项后按实际填写" sqref="G502 G809 G1471 G415:G460 G563:G566 G668:G693 G774:G782 G1748:G1779">
      <formula1>"贵州省高校教师职务高级评审委员会,贵州省中等职业学校教师职务高级评审委员会,贵州省实验系列技术人员职务高级评审委员会"</formula1>
    </dataValidation>
    <dataValidation allowBlank="1" showInputMessage="1" showErrorMessage="1" promptTitle="提示：" prompt="请填写本单位全称" sqref="H502 H2:H42 H415:H460 H563:H566 H668:H694 H790:H816 H836:H837 H1889:H1890"/>
    <dataValidation allowBlank="1" showInputMessage="1" showErrorMessage="1" promptTitle="提示：" prompt="请按选项进行选择。具备中级自评权的单位请清除选项后按实际填写" sqref="G694"/>
    <dataValidation type="list" allowBlank="1" showInputMessage="1" showErrorMessage="1" sqref="E1012">
      <formula1>$M$1554:$M$1587</formula1>
    </dataValidation>
    <dataValidation type="list" allowBlank="1" showInputMessage="1" showErrorMessage="1" sqref="C1471 C1890 C2:C42 C415:C424 C461:C499 C695:C733 C774:C782 C836:C837 C1748:C1779">
      <formula1>"高教系列,中职系列,实验系列"</formula1>
    </dataValidation>
    <dataValidation type="list" allowBlank="1" showInputMessage="1" showErrorMessage="1" promptTitle="提示：" prompt="请按选项进行选择。" sqref="G1902 G461:G472 G476:G481 G695:G706 G710:G715 G836:G837">
      <formula1>"贵州省高校教师职务评审委员会,贵州省中等职业学校教师职务评审委员会,贵州省实验系列技术人员职务评审委员会"</formula1>
    </dataValidation>
    <dataValidation type="list" allowBlank="1" showInputMessage="1" showErrorMessage="1" sqref="E415:E424">
      <formula1>"讲师,实验师"</formula1>
    </dataValidation>
    <dataValidation type="list" allowBlank="1" showInputMessage="1" showErrorMessage="1" sqref="E930:E939">
      <formula1>$M$1503:$M$1536</formula1>
    </dataValidation>
    <dataValidation type="list" allowBlank="1" showInputMessage="1" showErrorMessage="1" sqref="E940:E1011">
      <formula1>$M$1564:$M$1597</formula1>
    </dataValidation>
  </dataValidations>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618"/>
  <sheetViews>
    <sheetView zoomScale="70" zoomScaleNormal="70" workbookViewId="0">
      <selection activeCell="A2" sqref="A2"/>
    </sheetView>
  </sheetViews>
  <sheetFormatPr defaultColWidth="9" defaultRowHeight="15.6"/>
  <cols>
    <col min="1" max="1" width="29.375" customWidth="1"/>
    <col min="2" max="2" width="12.375" customWidth="1"/>
    <col min="3" max="3" width="28.875" customWidth="1"/>
    <col min="4" max="4" width="44.5" customWidth="1"/>
    <col min="5" max="5" width="27.625" customWidth="1"/>
    <col min="6" max="6" width="21.625" style="58" customWidth="1"/>
    <col min="7" max="7" width="91.125" customWidth="1"/>
    <col min="8" max="8" width="73.625" customWidth="1"/>
    <col min="9" max="9" width="14.5" customWidth="1"/>
  </cols>
  <sheetData>
    <row r="1" s="1" customFormat="1" ht="20.4" spans="1:24">
      <c r="A1" s="2" t="s">
        <v>0</v>
      </c>
      <c r="B1" s="2" t="s">
        <v>1</v>
      </c>
      <c r="C1" s="2" t="s">
        <v>2</v>
      </c>
      <c r="D1" s="2" t="s">
        <v>3</v>
      </c>
      <c r="E1" s="2" t="s">
        <v>4</v>
      </c>
      <c r="F1" s="59" t="s">
        <v>5</v>
      </c>
      <c r="G1" s="2" t="s">
        <v>6</v>
      </c>
      <c r="H1" s="2" t="s">
        <v>7</v>
      </c>
      <c r="I1" s="2" t="s">
        <v>8</v>
      </c>
      <c r="J1" s="17"/>
      <c r="K1" s="18"/>
      <c r="L1" s="18"/>
      <c r="M1" s="18"/>
      <c r="N1" s="18"/>
      <c r="O1" s="18"/>
      <c r="P1" s="18"/>
      <c r="Q1" s="18"/>
      <c r="R1" s="18"/>
      <c r="S1" s="18"/>
      <c r="T1" s="18"/>
      <c r="U1" s="18"/>
      <c r="V1" s="18"/>
      <c r="W1" s="18"/>
      <c r="X1" s="19"/>
    </row>
    <row r="2" ht="20.4" spans="1:9">
      <c r="A2" s="4" t="s">
        <v>69594</v>
      </c>
      <c r="B2" s="5" t="s">
        <v>69595</v>
      </c>
      <c r="C2" s="6" t="s">
        <v>11</v>
      </c>
      <c r="D2" s="5" t="s">
        <v>3731</v>
      </c>
      <c r="E2" s="5" t="s">
        <v>1669</v>
      </c>
      <c r="F2" s="11" t="s">
        <v>69596</v>
      </c>
      <c r="G2" s="9" t="s">
        <v>58681</v>
      </c>
      <c r="H2" s="5" t="s">
        <v>69597</v>
      </c>
      <c r="I2" s="60"/>
    </row>
    <row r="3" ht="20.4" spans="1:9">
      <c r="A3" s="4" t="s">
        <v>69598</v>
      </c>
      <c r="B3" s="5" t="s">
        <v>69599</v>
      </c>
      <c r="C3" s="6" t="s">
        <v>11</v>
      </c>
      <c r="D3" s="5" t="s">
        <v>4459</v>
      </c>
      <c r="E3" s="5" t="s">
        <v>1669</v>
      </c>
      <c r="F3" s="11" t="s">
        <v>69596</v>
      </c>
      <c r="G3" s="9" t="s">
        <v>58681</v>
      </c>
      <c r="H3" s="5" t="s">
        <v>69600</v>
      </c>
      <c r="I3" s="60"/>
    </row>
    <row r="4" ht="20.4" spans="1:9">
      <c r="A4" s="4" t="s">
        <v>69601</v>
      </c>
      <c r="B4" s="5" t="s">
        <v>69602</v>
      </c>
      <c r="C4" s="6" t="s">
        <v>11</v>
      </c>
      <c r="D4" s="5" t="s">
        <v>4459</v>
      </c>
      <c r="E4" s="5" t="s">
        <v>1669</v>
      </c>
      <c r="F4" s="11" t="s">
        <v>69596</v>
      </c>
      <c r="G4" s="9" t="s">
        <v>58681</v>
      </c>
      <c r="H4" s="5" t="s">
        <v>69603</v>
      </c>
      <c r="I4" s="60"/>
    </row>
    <row r="5" ht="20.4" spans="1:9">
      <c r="A5" s="11" t="s">
        <v>69604</v>
      </c>
      <c r="B5" s="5" t="s">
        <v>69605</v>
      </c>
      <c r="C5" s="6" t="s">
        <v>11</v>
      </c>
      <c r="D5" s="5" t="s">
        <v>9717</v>
      </c>
      <c r="E5" s="5" t="s">
        <v>69606</v>
      </c>
      <c r="F5" s="11" t="s">
        <v>69596</v>
      </c>
      <c r="G5" s="9" t="s">
        <v>58681</v>
      </c>
      <c r="H5" s="5" t="s">
        <v>69607</v>
      </c>
      <c r="I5" s="60"/>
    </row>
    <row r="6" ht="20.4" spans="1:9">
      <c r="A6" s="12" t="s">
        <v>69608</v>
      </c>
      <c r="B6" s="5" t="s">
        <v>69609</v>
      </c>
      <c r="C6" s="6" t="s">
        <v>11</v>
      </c>
      <c r="D6" s="5" t="s">
        <v>402</v>
      </c>
      <c r="E6" s="5" t="s">
        <v>1669</v>
      </c>
      <c r="F6" s="11" t="s">
        <v>69596</v>
      </c>
      <c r="G6" s="9" t="s">
        <v>58681</v>
      </c>
      <c r="H6" s="5" t="s">
        <v>69610</v>
      </c>
      <c r="I6" s="60"/>
    </row>
    <row r="7" ht="20.4" spans="1:9">
      <c r="A7" s="12" t="s">
        <v>69611</v>
      </c>
      <c r="B7" s="5" t="s">
        <v>69612</v>
      </c>
      <c r="C7" s="6" t="s">
        <v>11</v>
      </c>
      <c r="D7" s="5" t="s">
        <v>13610</v>
      </c>
      <c r="E7" s="5" t="s">
        <v>1669</v>
      </c>
      <c r="F7" s="11" t="s">
        <v>69596</v>
      </c>
      <c r="G7" s="9" t="s">
        <v>58681</v>
      </c>
      <c r="H7" s="5" t="s">
        <v>69613</v>
      </c>
      <c r="I7" s="60"/>
    </row>
    <row r="8" ht="20.4" spans="1:9">
      <c r="A8" s="12" t="s">
        <v>69614</v>
      </c>
      <c r="B8" s="5" t="s">
        <v>69615</v>
      </c>
      <c r="C8" s="6" t="s">
        <v>11</v>
      </c>
      <c r="D8" s="5" t="s">
        <v>288</v>
      </c>
      <c r="E8" s="5" t="s">
        <v>1669</v>
      </c>
      <c r="F8" s="11" t="s">
        <v>69596</v>
      </c>
      <c r="G8" s="9" t="s">
        <v>58681</v>
      </c>
      <c r="H8" s="5" t="s">
        <v>49616</v>
      </c>
      <c r="I8" s="60"/>
    </row>
    <row r="9" ht="20.4" spans="1:9">
      <c r="A9" s="12" t="s">
        <v>69616</v>
      </c>
      <c r="B9" s="5" t="s">
        <v>14233</v>
      </c>
      <c r="C9" s="6" t="s">
        <v>11</v>
      </c>
      <c r="D9" s="5" t="s">
        <v>288</v>
      </c>
      <c r="E9" s="5" t="s">
        <v>1669</v>
      </c>
      <c r="F9" s="11" t="s">
        <v>69596</v>
      </c>
      <c r="G9" s="9" t="s">
        <v>58681</v>
      </c>
      <c r="H9" s="5" t="s">
        <v>49616</v>
      </c>
      <c r="I9" s="60"/>
    </row>
    <row r="10" ht="20.4" spans="1:9">
      <c r="A10" s="12" t="s">
        <v>69617</v>
      </c>
      <c r="B10" s="5" t="s">
        <v>69618</v>
      </c>
      <c r="C10" s="6" t="s">
        <v>11</v>
      </c>
      <c r="D10" s="5" t="s">
        <v>32</v>
      </c>
      <c r="E10" s="5" t="s">
        <v>1669</v>
      </c>
      <c r="F10" s="11" t="s">
        <v>69596</v>
      </c>
      <c r="G10" s="9" t="s">
        <v>58681</v>
      </c>
      <c r="H10" s="5" t="s">
        <v>49616</v>
      </c>
      <c r="I10" s="60"/>
    </row>
    <row r="11" ht="20.4" spans="1:9">
      <c r="A11" s="12" t="s">
        <v>69619</v>
      </c>
      <c r="B11" s="5" t="s">
        <v>69620</v>
      </c>
      <c r="C11" s="6" t="s">
        <v>11</v>
      </c>
      <c r="D11" s="5" t="s">
        <v>17356</v>
      </c>
      <c r="E11" s="5" t="s">
        <v>1669</v>
      </c>
      <c r="F11" s="11" t="s">
        <v>69596</v>
      </c>
      <c r="G11" s="9" t="s">
        <v>58681</v>
      </c>
      <c r="H11" s="5" t="s">
        <v>49616</v>
      </c>
      <c r="I11" s="60"/>
    </row>
    <row r="12" ht="20.4" spans="1:9">
      <c r="A12" s="12" t="s">
        <v>69621</v>
      </c>
      <c r="B12" s="5" t="s">
        <v>69622</v>
      </c>
      <c r="C12" s="6" t="s">
        <v>11</v>
      </c>
      <c r="D12" s="5" t="s">
        <v>17356</v>
      </c>
      <c r="E12" s="5" t="s">
        <v>1669</v>
      </c>
      <c r="F12" s="11" t="s">
        <v>69596</v>
      </c>
      <c r="G12" s="9" t="s">
        <v>58681</v>
      </c>
      <c r="H12" s="5" t="s">
        <v>49616</v>
      </c>
      <c r="I12" s="60"/>
    </row>
    <row r="13" ht="20.4" spans="1:9">
      <c r="A13" s="12" t="s">
        <v>69623</v>
      </c>
      <c r="B13" s="5" t="s">
        <v>12608</v>
      </c>
      <c r="C13" s="6" t="s">
        <v>11</v>
      </c>
      <c r="D13" s="5" t="s">
        <v>1757</v>
      </c>
      <c r="E13" s="5" t="s">
        <v>1669</v>
      </c>
      <c r="F13" s="11" t="s">
        <v>69596</v>
      </c>
      <c r="G13" s="9" t="s">
        <v>58681</v>
      </c>
      <c r="H13" s="5" t="s">
        <v>49616</v>
      </c>
      <c r="I13" s="60"/>
    </row>
    <row r="14" ht="20.4" spans="1:9">
      <c r="A14" s="12" t="s">
        <v>69624</v>
      </c>
      <c r="B14" s="5" t="s">
        <v>69625</v>
      </c>
      <c r="C14" s="6" t="s">
        <v>11</v>
      </c>
      <c r="D14" s="5" t="s">
        <v>1757</v>
      </c>
      <c r="E14" s="5" t="s">
        <v>1669</v>
      </c>
      <c r="F14" s="11" t="s">
        <v>69596</v>
      </c>
      <c r="G14" s="9" t="s">
        <v>58681</v>
      </c>
      <c r="H14" s="5" t="s">
        <v>49616</v>
      </c>
      <c r="I14" s="60"/>
    </row>
    <row r="15" ht="20.4" spans="1:9">
      <c r="A15" s="12" t="s">
        <v>69626</v>
      </c>
      <c r="B15" s="5" t="s">
        <v>42501</v>
      </c>
      <c r="C15" s="6" t="s">
        <v>11</v>
      </c>
      <c r="D15" s="5" t="s">
        <v>3694</v>
      </c>
      <c r="E15" s="5" t="s">
        <v>1669</v>
      </c>
      <c r="F15" s="11" t="s">
        <v>69596</v>
      </c>
      <c r="G15" s="9" t="s">
        <v>58681</v>
      </c>
      <c r="H15" s="5" t="s">
        <v>69627</v>
      </c>
      <c r="I15" s="60"/>
    </row>
    <row r="16" ht="20.4" spans="1:9">
      <c r="A16" s="12" t="s">
        <v>69628</v>
      </c>
      <c r="B16" s="5" t="s">
        <v>4199</v>
      </c>
      <c r="C16" s="6" t="s">
        <v>11</v>
      </c>
      <c r="D16" s="5" t="s">
        <v>27433</v>
      </c>
      <c r="E16" s="5" t="s">
        <v>1669</v>
      </c>
      <c r="F16" s="11" t="s">
        <v>69596</v>
      </c>
      <c r="G16" s="9" t="s">
        <v>58681</v>
      </c>
      <c r="H16" s="5" t="s">
        <v>69629</v>
      </c>
      <c r="I16" s="60"/>
    </row>
    <row r="17" ht="20.4" spans="1:9">
      <c r="A17" s="12" t="s">
        <v>69630</v>
      </c>
      <c r="B17" s="5" t="s">
        <v>69631</v>
      </c>
      <c r="C17" s="6" t="s">
        <v>11</v>
      </c>
      <c r="D17" s="5" t="s">
        <v>7440</v>
      </c>
      <c r="E17" s="5" t="s">
        <v>1669</v>
      </c>
      <c r="F17" s="11" t="s">
        <v>69596</v>
      </c>
      <c r="G17" s="9" t="s">
        <v>58681</v>
      </c>
      <c r="H17" s="5" t="s">
        <v>17582</v>
      </c>
      <c r="I17" s="60"/>
    </row>
    <row r="18" ht="20.4" spans="1:9">
      <c r="A18" s="12" t="s">
        <v>69632</v>
      </c>
      <c r="B18" s="5" t="s">
        <v>17590</v>
      </c>
      <c r="C18" s="6" t="s">
        <v>11</v>
      </c>
      <c r="D18" s="5" t="s">
        <v>288</v>
      </c>
      <c r="E18" s="5" t="s">
        <v>1669</v>
      </c>
      <c r="F18" s="11" t="s">
        <v>69596</v>
      </c>
      <c r="G18" s="9" t="s">
        <v>58681</v>
      </c>
      <c r="H18" s="5" t="s">
        <v>17582</v>
      </c>
      <c r="I18" s="60"/>
    </row>
    <row r="19" ht="20.4" spans="1:9">
      <c r="A19" s="12" t="s">
        <v>69633</v>
      </c>
      <c r="B19" s="5" t="s">
        <v>69634</v>
      </c>
      <c r="C19" s="6" t="s">
        <v>11</v>
      </c>
      <c r="D19" s="5" t="s">
        <v>33201</v>
      </c>
      <c r="E19" s="5" t="s">
        <v>1669</v>
      </c>
      <c r="F19" s="11" t="s">
        <v>69596</v>
      </c>
      <c r="G19" s="9" t="s">
        <v>58681</v>
      </c>
      <c r="H19" s="5" t="s">
        <v>17582</v>
      </c>
      <c r="I19" s="60"/>
    </row>
    <row r="20" ht="20.4" spans="1:9">
      <c r="A20" s="12" t="s">
        <v>69635</v>
      </c>
      <c r="B20" s="5" t="s">
        <v>69636</v>
      </c>
      <c r="C20" s="6" t="s">
        <v>11</v>
      </c>
      <c r="D20" s="5" t="s">
        <v>2510</v>
      </c>
      <c r="E20" s="5" t="s">
        <v>1669</v>
      </c>
      <c r="F20" s="11" t="s">
        <v>69596</v>
      </c>
      <c r="G20" s="9" t="s">
        <v>58681</v>
      </c>
      <c r="H20" s="5" t="s">
        <v>17582</v>
      </c>
      <c r="I20" s="60"/>
    </row>
    <row r="21" ht="20.4" spans="1:9">
      <c r="A21" s="12" t="s">
        <v>69637</v>
      </c>
      <c r="B21" s="5" t="s">
        <v>69638</v>
      </c>
      <c r="C21" s="6" t="s">
        <v>11</v>
      </c>
      <c r="D21" s="5" t="s">
        <v>12117</v>
      </c>
      <c r="E21" s="5" t="s">
        <v>1669</v>
      </c>
      <c r="F21" s="11" t="s">
        <v>69596</v>
      </c>
      <c r="G21" s="9" t="s">
        <v>58681</v>
      </c>
      <c r="H21" s="5" t="s">
        <v>17582</v>
      </c>
      <c r="I21" s="60"/>
    </row>
    <row r="22" ht="20.4" spans="1:9">
      <c r="A22" s="12" t="s">
        <v>69639</v>
      </c>
      <c r="B22" s="5" t="s">
        <v>69640</v>
      </c>
      <c r="C22" s="6" t="s">
        <v>11</v>
      </c>
      <c r="D22" s="5" t="s">
        <v>35962</v>
      </c>
      <c r="E22" s="5" t="s">
        <v>1669</v>
      </c>
      <c r="F22" s="11" t="s">
        <v>69596</v>
      </c>
      <c r="G22" s="9" t="s">
        <v>58681</v>
      </c>
      <c r="H22" s="5" t="s">
        <v>69641</v>
      </c>
      <c r="I22" s="60"/>
    </row>
    <row r="23" ht="20.4" spans="1:9">
      <c r="A23" s="12" t="s">
        <v>69642</v>
      </c>
      <c r="B23" s="5" t="s">
        <v>69643</v>
      </c>
      <c r="C23" s="6" t="s">
        <v>11</v>
      </c>
      <c r="D23" s="5" t="s">
        <v>719</v>
      </c>
      <c r="E23" s="5" t="s">
        <v>1669</v>
      </c>
      <c r="F23" s="11" t="s">
        <v>69596</v>
      </c>
      <c r="G23" s="9" t="s">
        <v>58681</v>
      </c>
      <c r="H23" s="5" t="s">
        <v>69644</v>
      </c>
      <c r="I23" s="60"/>
    </row>
    <row r="24" ht="20.4" spans="1:9">
      <c r="A24" s="12" t="s">
        <v>69645</v>
      </c>
      <c r="B24" s="15" t="s">
        <v>69646</v>
      </c>
      <c r="C24" s="6" t="s">
        <v>11</v>
      </c>
      <c r="D24" s="5" t="s">
        <v>69647</v>
      </c>
      <c r="E24" s="5" t="s">
        <v>1669</v>
      </c>
      <c r="F24" s="11" t="s">
        <v>69596</v>
      </c>
      <c r="G24" s="9" t="s">
        <v>58681</v>
      </c>
      <c r="H24" s="5" t="s">
        <v>22821</v>
      </c>
      <c r="I24" s="60"/>
    </row>
    <row r="25" ht="20.4" spans="1:9">
      <c r="A25" s="12" t="s">
        <v>69648</v>
      </c>
      <c r="B25" s="5" t="s">
        <v>69649</v>
      </c>
      <c r="C25" s="6" t="s">
        <v>11</v>
      </c>
      <c r="D25" s="5" t="s">
        <v>402</v>
      </c>
      <c r="E25" s="5" t="s">
        <v>1669</v>
      </c>
      <c r="F25" s="11" t="s">
        <v>69596</v>
      </c>
      <c r="G25" s="9" t="s">
        <v>58681</v>
      </c>
      <c r="H25" s="5" t="s">
        <v>69650</v>
      </c>
      <c r="I25" s="60"/>
    </row>
    <row r="26" ht="20.4" spans="1:9">
      <c r="A26" s="12" t="s">
        <v>69651</v>
      </c>
      <c r="B26" s="5" t="s">
        <v>69652</v>
      </c>
      <c r="C26" s="6" t="s">
        <v>11</v>
      </c>
      <c r="D26" s="5" t="s">
        <v>402</v>
      </c>
      <c r="E26" s="5" t="s">
        <v>1669</v>
      </c>
      <c r="F26" s="11" t="s">
        <v>69596</v>
      </c>
      <c r="G26" s="9" t="s">
        <v>58681</v>
      </c>
      <c r="H26" s="5" t="s">
        <v>69650</v>
      </c>
      <c r="I26" s="60"/>
    </row>
    <row r="27" ht="20.4" spans="1:9">
      <c r="A27" s="12" t="s">
        <v>69653</v>
      </c>
      <c r="B27" s="5" t="s">
        <v>69654</v>
      </c>
      <c r="C27" s="6" t="s">
        <v>11</v>
      </c>
      <c r="D27" s="5" t="s">
        <v>402</v>
      </c>
      <c r="E27" s="5" t="s">
        <v>1669</v>
      </c>
      <c r="F27" s="11" t="s">
        <v>69596</v>
      </c>
      <c r="G27" s="9" t="s">
        <v>58681</v>
      </c>
      <c r="H27" s="5" t="s">
        <v>69655</v>
      </c>
      <c r="I27" s="60"/>
    </row>
    <row r="28" ht="20.4" spans="1:9">
      <c r="A28" s="12" t="s">
        <v>69656</v>
      </c>
      <c r="B28" s="5" t="s">
        <v>69657</v>
      </c>
      <c r="C28" s="6" t="s">
        <v>11</v>
      </c>
      <c r="D28" s="5" t="s">
        <v>402</v>
      </c>
      <c r="E28" s="5" t="s">
        <v>1669</v>
      </c>
      <c r="F28" s="11" t="s">
        <v>69596</v>
      </c>
      <c r="G28" s="9" t="s">
        <v>58681</v>
      </c>
      <c r="H28" s="5" t="s">
        <v>69658</v>
      </c>
      <c r="I28" s="60"/>
    </row>
    <row r="29" ht="20.4" spans="1:9">
      <c r="A29" s="12" t="s">
        <v>69659</v>
      </c>
      <c r="B29" s="5" t="s">
        <v>69660</v>
      </c>
      <c r="C29" s="6" t="s">
        <v>11</v>
      </c>
      <c r="D29" s="5" t="s">
        <v>7125</v>
      </c>
      <c r="E29" s="5" t="s">
        <v>1669</v>
      </c>
      <c r="F29" s="11" t="s">
        <v>69596</v>
      </c>
      <c r="G29" s="9" t="s">
        <v>58681</v>
      </c>
      <c r="H29" s="5" t="s">
        <v>69661</v>
      </c>
      <c r="I29" s="60"/>
    </row>
    <row r="30" ht="20.4" spans="1:9">
      <c r="A30" s="12" t="s">
        <v>69662</v>
      </c>
      <c r="B30" s="15" t="s">
        <v>69663</v>
      </c>
      <c r="C30" s="6" t="s">
        <v>11</v>
      </c>
      <c r="D30" s="5" t="s">
        <v>32250</v>
      </c>
      <c r="E30" s="5" t="s">
        <v>1669</v>
      </c>
      <c r="F30" s="11" t="s">
        <v>69596</v>
      </c>
      <c r="G30" s="9" t="s">
        <v>58681</v>
      </c>
      <c r="H30" s="5" t="s">
        <v>69664</v>
      </c>
      <c r="I30" s="60"/>
    </row>
    <row r="31" ht="20.4" spans="1:9">
      <c r="A31" s="12" t="s">
        <v>69665</v>
      </c>
      <c r="B31" s="5" t="s">
        <v>69666</v>
      </c>
      <c r="C31" s="6" t="s">
        <v>11</v>
      </c>
      <c r="D31" s="5" t="s">
        <v>402</v>
      </c>
      <c r="E31" s="5" t="s">
        <v>1669</v>
      </c>
      <c r="F31" s="11" t="s">
        <v>69596</v>
      </c>
      <c r="G31" s="9" t="s">
        <v>58681</v>
      </c>
      <c r="H31" s="5" t="s">
        <v>69667</v>
      </c>
      <c r="I31" s="60"/>
    </row>
    <row r="32" ht="20.4" spans="1:9">
      <c r="A32" s="12" t="s">
        <v>69668</v>
      </c>
      <c r="B32" s="5" t="s">
        <v>69669</v>
      </c>
      <c r="C32" s="6" t="s">
        <v>11</v>
      </c>
      <c r="D32" s="5" t="s">
        <v>69670</v>
      </c>
      <c r="E32" s="5" t="s">
        <v>1669</v>
      </c>
      <c r="F32" s="11" t="s">
        <v>69596</v>
      </c>
      <c r="G32" s="9" t="s">
        <v>58681</v>
      </c>
      <c r="H32" s="5" t="s">
        <v>69671</v>
      </c>
      <c r="I32" s="60"/>
    </row>
    <row r="33" ht="20.4" spans="1:9">
      <c r="A33" s="12" t="s">
        <v>69672</v>
      </c>
      <c r="B33" s="5" t="s">
        <v>69673</v>
      </c>
      <c r="C33" s="6" t="s">
        <v>11</v>
      </c>
      <c r="D33" s="5" t="s">
        <v>69674</v>
      </c>
      <c r="E33" s="5" t="s">
        <v>1669</v>
      </c>
      <c r="F33" s="11" t="s">
        <v>69596</v>
      </c>
      <c r="G33" s="9" t="s">
        <v>58681</v>
      </c>
      <c r="H33" s="5" t="s">
        <v>69675</v>
      </c>
      <c r="I33" s="60"/>
    </row>
    <row r="34" ht="20.4" spans="1:9">
      <c r="A34" s="12" t="s">
        <v>69676</v>
      </c>
      <c r="B34" s="5" t="s">
        <v>69677</v>
      </c>
      <c r="C34" s="6" t="s">
        <v>11</v>
      </c>
      <c r="D34" s="5" t="s">
        <v>700</v>
      </c>
      <c r="E34" s="5" t="s">
        <v>1669</v>
      </c>
      <c r="F34" s="11" t="s">
        <v>69596</v>
      </c>
      <c r="G34" s="9" t="s">
        <v>58681</v>
      </c>
      <c r="H34" s="5" t="s">
        <v>69678</v>
      </c>
      <c r="I34" s="60"/>
    </row>
    <row r="35" ht="20.4" spans="1:9">
      <c r="A35" s="12" t="s">
        <v>69679</v>
      </c>
      <c r="B35" s="5" t="s">
        <v>69680</v>
      </c>
      <c r="C35" s="6" t="s">
        <v>11</v>
      </c>
      <c r="D35" s="5" t="s">
        <v>69681</v>
      </c>
      <c r="E35" s="5" t="s">
        <v>1669</v>
      </c>
      <c r="F35" s="11" t="s">
        <v>69596</v>
      </c>
      <c r="G35" s="9" t="s">
        <v>58681</v>
      </c>
      <c r="H35" s="5" t="s">
        <v>56143</v>
      </c>
      <c r="I35" s="60"/>
    </row>
    <row r="36" ht="20.4" spans="1:9">
      <c r="A36" s="12" t="s">
        <v>69682</v>
      </c>
      <c r="B36" s="5" t="s">
        <v>69683</v>
      </c>
      <c r="C36" s="6" t="s">
        <v>11</v>
      </c>
      <c r="D36" s="5" t="s">
        <v>14059</v>
      </c>
      <c r="E36" s="5" t="s">
        <v>1669</v>
      </c>
      <c r="F36" s="11" t="s">
        <v>69596</v>
      </c>
      <c r="G36" s="9" t="s">
        <v>58681</v>
      </c>
      <c r="H36" s="5" t="s">
        <v>69684</v>
      </c>
      <c r="I36" s="60"/>
    </row>
    <row r="37" ht="20.4" spans="1:9">
      <c r="A37" s="12" t="s">
        <v>69685</v>
      </c>
      <c r="B37" s="5" t="s">
        <v>69686</v>
      </c>
      <c r="C37" s="6" t="s">
        <v>11</v>
      </c>
      <c r="D37" s="5" t="s">
        <v>402</v>
      </c>
      <c r="E37" s="5" t="s">
        <v>1669</v>
      </c>
      <c r="F37" s="11" t="s">
        <v>69596</v>
      </c>
      <c r="G37" s="9" t="s">
        <v>58681</v>
      </c>
      <c r="H37" s="5" t="s">
        <v>69687</v>
      </c>
      <c r="I37" s="60"/>
    </row>
    <row r="38" ht="20.4" spans="1:9">
      <c r="A38" s="12" t="s">
        <v>69688</v>
      </c>
      <c r="B38" s="5" t="s">
        <v>69689</v>
      </c>
      <c r="C38" s="6" t="s">
        <v>11</v>
      </c>
      <c r="D38" s="5" t="s">
        <v>7440</v>
      </c>
      <c r="E38" s="5" t="s">
        <v>1669</v>
      </c>
      <c r="F38" s="11" t="s">
        <v>69596</v>
      </c>
      <c r="G38" s="9" t="s">
        <v>58681</v>
      </c>
      <c r="H38" s="5" t="s">
        <v>69690</v>
      </c>
      <c r="I38" s="60"/>
    </row>
    <row r="39" ht="20.4" spans="1:9">
      <c r="A39" s="12" t="s">
        <v>69691</v>
      </c>
      <c r="B39" s="5" t="s">
        <v>69692</v>
      </c>
      <c r="C39" s="6" t="s">
        <v>11</v>
      </c>
      <c r="D39" s="5" t="s">
        <v>7440</v>
      </c>
      <c r="E39" s="5" t="s">
        <v>1669</v>
      </c>
      <c r="F39" s="11" t="s">
        <v>69596</v>
      </c>
      <c r="G39" s="9" t="s">
        <v>58681</v>
      </c>
      <c r="H39" s="5" t="s">
        <v>69690</v>
      </c>
      <c r="I39" s="60"/>
    </row>
    <row r="40" ht="20.4" spans="1:9">
      <c r="A40" s="12" t="s">
        <v>69693</v>
      </c>
      <c r="B40" s="16" t="s">
        <v>69694</v>
      </c>
      <c r="C40" s="6" t="s">
        <v>11</v>
      </c>
      <c r="D40" s="16" t="s">
        <v>7440</v>
      </c>
      <c r="E40" s="5" t="s">
        <v>1669</v>
      </c>
      <c r="F40" s="11" t="s">
        <v>69596</v>
      </c>
      <c r="G40" s="9" t="s">
        <v>58681</v>
      </c>
      <c r="H40" s="5" t="s">
        <v>69690</v>
      </c>
      <c r="I40" s="60"/>
    </row>
    <row r="41" ht="20.4" spans="1:9">
      <c r="A41" s="12" t="s">
        <v>69695</v>
      </c>
      <c r="B41" s="5" t="s">
        <v>69696</v>
      </c>
      <c r="C41" s="6" t="s">
        <v>11</v>
      </c>
      <c r="D41" s="5" t="s">
        <v>72</v>
      </c>
      <c r="E41" s="5" t="s">
        <v>1669</v>
      </c>
      <c r="F41" s="11" t="s">
        <v>69596</v>
      </c>
      <c r="G41" s="9" t="s">
        <v>58681</v>
      </c>
      <c r="H41" s="5" t="s">
        <v>69690</v>
      </c>
      <c r="I41" s="60"/>
    </row>
    <row r="42" ht="20.4" spans="1:9">
      <c r="A42" s="12" t="s">
        <v>69697</v>
      </c>
      <c r="B42" s="5" t="s">
        <v>69698</v>
      </c>
      <c r="C42" s="6" t="s">
        <v>11</v>
      </c>
      <c r="D42" s="16" t="s">
        <v>7440</v>
      </c>
      <c r="E42" s="5" t="s">
        <v>1669</v>
      </c>
      <c r="F42" s="11" t="s">
        <v>69596</v>
      </c>
      <c r="G42" s="9" t="s">
        <v>58681</v>
      </c>
      <c r="H42" s="5" t="s">
        <v>69699</v>
      </c>
      <c r="I42" s="60"/>
    </row>
    <row r="43" ht="20.4" spans="1:9">
      <c r="A43" s="12" t="s">
        <v>69700</v>
      </c>
      <c r="B43" s="5" t="s">
        <v>69701</v>
      </c>
      <c r="C43" s="6" t="s">
        <v>11</v>
      </c>
      <c r="D43" s="5" t="s">
        <v>4459</v>
      </c>
      <c r="E43" s="5" t="s">
        <v>1669</v>
      </c>
      <c r="F43" s="11" t="s">
        <v>69596</v>
      </c>
      <c r="G43" s="9" t="s">
        <v>58681</v>
      </c>
      <c r="H43" s="5" t="s">
        <v>40818</v>
      </c>
      <c r="I43" s="60"/>
    </row>
    <row r="44" ht="20.4" spans="1:9">
      <c r="A44" s="12" t="s">
        <v>69702</v>
      </c>
      <c r="B44" s="5" t="s">
        <v>69703</v>
      </c>
      <c r="C44" s="6" t="s">
        <v>11</v>
      </c>
      <c r="D44" s="5" t="s">
        <v>12345</v>
      </c>
      <c r="E44" s="5" t="s">
        <v>1669</v>
      </c>
      <c r="F44" s="11" t="s">
        <v>69596</v>
      </c>
      <c r="G44" s="9" t="s">
        <v>58681</v>
      </c>
      <c r="H44" s="5" t="s">
        <v>69704</v>
      </c>
      <c r="I44" s="60"/>
    </row>
    <row r="45" ht="20.4" spans="1:9">
      <c r="A45" s="12" t="s">
        <v>69705</v>
      </c>
      <c r="B45" s="5" t="s">
        <v>69706</v>
      </c>
      <c r="C45" s="6" t="s">
        <v>11</v>
      </c>
      <c r="D45" s="5" t="s">
        <v>2052</v>
      </c>
      <c r="E45" s="5" t="s">
        <v>1669</v>
      </c>
      <c r="F45" s="11" t="s">
        <v>69596</v>
      </c>
      <c r="G45" s="9" t="s">
        <v>58681</v>
      </c>
      <c r="H45" s="5" t="s">
        <v>69707</v>
      </c>
      <c r="I45" s="60"/>
    </row>
    <row r="46" ht="20.4" spans="1:9">
      <c r="A46" s="12" t="s">
        <v>69708</v>
      </c>
      <c r="B46" s="15" t="s">
        <v>69709</v>
      </c>
      <c r="C46" s="6" t="s">
        <v>11</v>
      </c>
      <c r="D46" s="5" t="s">
        <v>21574</v>
      </c>
      <c r="E46" s="5" t="s">
        <v>1669</v>
      </c>
      <c r="F46" s="11" t="s">
        <v>69596</v>
      </c>
      <c r="G46" s="9" t="s">
        <v>58681</v>
      </c>
      <c r="H46" s="5" t="s">
        <v>12903</v>
      </c>
      <c r="I46" s="60"/>
    </row>
    <row r="47" ht="20.4" spans="1:9">
      <c r="A47" s="12" t="s">
        <v>69710</v>
      </c>
      <c r="B47" s="15" t="s">
        <v>69711</v>
      </c>
      <c r="C47" s="6" t="s">
        <v>11</v>
      </c>
      <c r="D47" s="5" t="s">
        <v>21574</v>
      </c>
      <c r="E47" s="5" t="s">
        <v>1669</v>
      </c>
      <c r="F47" s="11" t="s">
        <v>69596</v>
      </c>
      <c r="G47" s="9" t="s">
        <v>58681</v>
      </c>
      <c r="H47" s="5" t="s">
        <v>12903</v>
      </c>
      <c r="I47" s="60"/>
    </row>
    <row r="48" ht="20.4" spans="1:9">
      <c r="A48" s="12" t="s">
        <v>69712</v>
      </c>
      <c r="B48" s="15" t="s">
        <v>69713</v>
      </c>
      <c r="C48" s="6" t="s">
        <v>11</v>
      </c>
      <c r="D48" s="5" t="s">
        <v>21574</v>
      </c>
      <c r="E48" s="5" t="s">
        <v>1669</v>
      </c>
      <c r="F48" s="11" t="s">
        <v>69596</v>
      </c>
      <c r="G48" s="9" t="s">
        <v>58681</v>
      </c>
      <c r="H48" s="5" t="s">
        <v>12903</v>
      </c>
      <c r="I48" s="60"/>
    </row>
    <row r="49" ht="20.4" spans="1:9">
      <c r="A49" s="12" t="s">
        <v>69714</v>
      </c>
      <c r="B49" s="5" t="s">
        <v>69715</v>
      </c>
      <c r="C49" s="6" t="s">
        <v>11</v>
      </c>
      <c r="D49" s="5" t="s">
        <v>7440</v>
      </c>
      <c r="E49" s="5" t="s">
        <v>1669</v>
      </c>
      <c r="F49" s="11" t="s">
        <v>69596</v>
      </c>
      <c r="G49" s="9" t="s">
        <v>58681</v>
      </c>
      <c r="H49" s="5" t="s">
        <v>33773</v>
      </c>
      <c r="I49" s="60"/>
    </row>
    <row r="50" ht="20.4" spans="1:9">
      <c r="A50" s="12" t="s">
        <v>69716</v>
      </c>
      <c r="B50" s="5" t="s">
        <v>4208</v>
      </c>
      <c r="C50" s="6" t="s">
        <v>11</v>
      </c>
      <c r="D50" s="5" t="s">
        <v>2655</v>
      </c>
      <c r="E50" s="5" t="s">
        <v>1669</v>
      </c>
      <c r="F50" s="11" t="s">
        <v>69596</v>
      </c>
      <c r="G50" s="9" t="s">
        <v>58681</v>
      </c>
      <c r="H50" s="5" t="s">
        <v>33773</v>
      </c>
      <c r="I50" s="60"/>
    </row>
    <row r="51" ht="20.4" spans="1:9">
      <c r="A51" s="12" t="s">
        <v>69717</v>
      </c>
      <c r="B51" s="5" t="s">
        <v>69718</v>
      </c>
      <c r="C51" s="6" t="s">
        <v>11</v>
      </c>
      <c r="D51" s="5" t="s">
        <v>2655</v>
      </c>
      <c r="E51" s="5" t="s">
        <v>1669</v>
      </c>
      <c r="F51" s="11" t="s">
        <v>69596</v>
      </c>
      <c r="G51" s="9" t="s">
        <v>58681</v>
      </c>
      <c r="H51" s="5" t="s">
        <v>33773</v>
      </c>
      <c r="I51" s="60"/>
    </row>
    <row r="52" ht="20.4" spans="1:9">
      <c r="A52" s="12" t="s">
        <v>69719</v>
      </c>
      <c r="B52" s="5" t="s">
        <v>24134</v>
      </c>
      <c r="C52" s="6" t="s">
        <v>11</v>
      </c>
      <c r="D52" s="5" t="s">
        <v>2655</v>
      </c>
      <c r="E52" s="5" t="s">
        <v>1669</v>
      </c>
      <c r="F52" s="11" t="s">
        <v>69596</v>
      </c>
      <c r="G52" s="9" t="s">
        <v>58681</v>
      </c>
      <c r="H52" s="5" t="s">
        <v>33773</v>
      </c>
      <c r="I52" s="60"/>
    </row>
    <row r="53" ht="20.4" spans="1:9">
      <c r="A53" s="12" t="s">
        <v>69720</v>
      </c>
      <c r="B53" s="5" t="s">
        <v>25321</v>
      </c>
      <c r="C53" s="6" t="s">
        <v>11</v>
      </c>
      <c r="D53" s="5" t="s">
        <v>2655</v>
      </c>
      <c r="E53" s="5" t="s">
        <v>1669</v>
      </c>
      <c r="F53" s="11" t="s">
        <v>69596</v>
      </c>
      <c r="G53" s="9" t="s">
        <v>58681</v>
      </c>
      <c r="H53" s="5" t="s">
        <v>33773</v>
      </c>
      <c r="I53" s="60"/>
    </row>
    <row r="54" ht="20.4" spans="1:9">
      <c r="A54" s="12" t="s">
        <v>69721</v>
      </c>
      <c r="B54" s="5" t="s">
        <v>11489</v>
      </c>
      <c r="C54" s="6" t="s">
        <v>11</v>
      </c>
      <c r="D54" s="5" t="s">
        <v>2655</v>
      </c>
      <c r="E54" s="5" t="s">
        <v>1669</v>
      </c>
      <c r="F54" s="11" t="s">
        <v>69596</v>
      </c>
      <c r="G54" s="9" t="s">
        <v>58681</v>
      </c>
      <c r="H54" s="5" t="s">
        <v>33773</v>
      </c>
      <c r="I54" s="60"/>
    </row>
    <row r="55" ht="20.4" spans="1:9">
      <c r="A55" s="12" t="s">
        <v>69722</v>
      </c>
      <c r="B55" s="5" t="s">
        <v>33795</v>
      </c>
      <c r="C55" s="6" t="s">
        <v>11</v>
      </c>
      <c r="D55" s="5" t="s">
        <v>130</v>
      </c>
      <c r="E55" s="5" t="s">
        <v>1669</v>
      </c>
      <c r="F55" s="11" t="s">
        <v>69596</v>
      </c>
      <c r="G55" s="9" t="s">
        <v>58681</v>
      </c>
      <c r="H55" s="5" t="s">
        <v>33773</v>
      </c>
      <c r="I55" s="60"/>
    </row>
    <row r="56" ht="20.4" spans="1:9">
      <c r="A56" s="12" t="s">
        <v>69723</v>
      </c>
      <c r="B56" s="5" t="s">
        <v>33818</v>
      </c>
      <c r="C56" s="6" t="s">
        <v>11</v>
      </c>
      <c r="D56" s="5" t="s">
        <v>2052</v>
      </c>
      <c r="E56" s="5" t="s">
        <v>1669</v>
      </c>
      <c r="F56" s="11" t="s">
        <v>69596</v>
      </c>
      <c r="G56" s="9" t="s">
        <v>58681</v>
      </c>
      <c r="H56" s="5" t="s">
        <v>33773</v>
      </c>
      <c r="I56" s="60"/>
    </row>
    <row r="57" ht="20.4" spans="1:9">
      <c r="A57" s="12" t="s">
        <v>69724</v>
      </c>
      <c r="B57" s="5" t="s">
        <v>69725</v>
      </c>
      <c r="C57" s="6" t="s">
        <v>11</v>
      </c>
      <c r="D57" s="5" t="s">
        <v>69726</v>
      </c>
      <c r="E57" s="5" t="s">
        <v>1669</v>
      </c>
      <c r="F57" s="11" t="s">
        <v>69596</v>
      </c>
      <c r="G57" s="9" t="s">
        <v>58681</v>
      </c>
      <c r="H57" s="5" t="s">
        <v>67844</v>
      </c>
      <c r="I57" s="60"/>
    </row>
    <row r="58" ht="20.4" spans="1:9">
      <c r="A58" s="12" t="s">
        <v>69727</v>
      </c>
      <c r="B58" s="5" t="s">
        <v>69728</v>
      </c>
      <c r="C58" s="6" t="s">
        <v>11</v>
      </c>
      <c r="D58" s="5" t="s">
        <v>4459</v>
      </c>
      <c r="E58" s="5" t="s">
        <v>1669</v>
      </c>
      <c r="F58" s="11" t="s">
        <v>69596</v>
      </c>
      <c r="G58" s="9" t="s">
        <v>58681</v>
      </c>
      <c r="H58" s="5" t="s">
        <v>50210</v>
      </c>
      <c r="I58" s="60"/>
    </row>
    <row r="59" ht="20.4" spans="1:9">
      <c r="A59" s="12" t="s">
        <v>69729</v>
      </c>
      <c r="B59" s="5" t="s">
        <v>69730</v>
      </c>
      <c r="C59" s="6" t="s">
        <v>11</v>
      </c>
      <c r="D59" s="5" t="s">
        <v>13690</v>
      </c>
      <c r="E59" s="5" t="s">
        <v>1669</v>
      </c>
      <c r="F59" s="11" t="s">
        <v>69596</v>
      </c>
      <c r="G59" s="9" t="s">
        <v>58681</v>
      </c>
      <c r="H59" s="5" t="s">
        <v>50210</v>
      </c>
      <c r="I59" s="60"/>
    </row>
    <row r="60" ht="20.4" spans="1:9">
      <c r="A60" s="12" t="s">
        <v>69731</v>
      </c>
      <c r="B60" s="5" t="s">
        <v>13730</v>
      </c>
      <c r="C60" s="6" t="s">
        <v>11</v>
      </c>
      <c r="D60" s="5" t="s">
        <v>10456</v>
      </c>
      <c r="E60" s="5" t="s">
        <v>1669</v>
      </c>
      <c r="F60" s="11" t="s">
        <v>69596</v>
      </c>
      <c r="G60" s="9" t="s">
        <v>58681</v>
      </c>
      <c r="H60" s="5" t="s">
        <v>42931</v>
      </c>
      <c r="I60" s="60"/>
    </row>
    <row r="61" ht="20.4" spans="1:9">
      <c r="A61" s="12" t="s">
        <v>69732</v>
      </c>
      <c r="B61" s="5" t="s">
        <v>24958</v>
      </c>
      <c r="C61" s="6" t="s">
        <v>11</v>
      </c>
      <c r="D61" s="5" t="s">
        <v>29614</v>
      </c>
      <c r="E61" s="5" t="s">
        <v>1669</v>
      </c>
      <c r="F61" s="11" t="s">
        <v>69596</v>
      </c>
      <c r="G61" s="9" t="s">
        <v>58681</v>
      </c>
      <c r="H61" s="5" t="s">
        <v>42931</v>
      </c>
      <c r="I61" s="60"/>
    </row>
    <row r="62" ht="20.4" spans="1:9">
      <c r="A62" s="12" t="s">
        <v>69733</v>
      </c>
      <c r="B62" s="5" t="s">
        <v>36001</v>
      </c>
      <c r="C62" s="6" t="s">
        <v>11</v>
      </c>
      <c r="D62" s="5" t="s">
        <v>12679</v>
      </c>
      <c r="E62" s="5" t="s">
        <v>1669</v>
      </c>
      <c r="F62" s="11" t="s">
        <v>69596</v>
      </c>
      <c r="G62" s="9" t="s">
        <v>58681</v>
      </c>
      <c r="H62" s="5" t="s">
        <v>60567</v>
      </c>
      <c r="I62" s="60"/>
    </row>
    <row r="63" ht="20.4" spans="1:9">
      <c r="A63" s="12" t="s">
        <v>69734</v>
      </c>
      <c r="B63" s="5" t="s">
        <v>35999</v>
      </c>
      <c r="C63" s="6" t="s">
        <v>11</v>
      </c>
      <c r="D63" s="5" t="s">
        <v>12679</v>
      </c>
      <c r="E63" s="5" t="s">
        <v>1669</v>
      </c>
      <c r="F63" s="11" t="s">
        <v>69596</v>
      </c>
      <c r="G63" s="9" t="s">
        <v>58681</v>
      </c>
      <c r="H63" s="5" t="s">
        <v>60567</v>
      </c>
      <c r="I63" s="60"/>
    </row>
    <row r="64" ht="20.4" spans="1:9">
      <c r="A64" s="12" t="s">
        <v>69735</v>
      </c>
      <c r="B64" s="5" t="s">
        <v>29415</v>
      </c>
      <c r="C64" s="6" t="s">
        <v>11</v>
      </c>
      <c r="D64" s="16" t="s">
        <v>2052</v>
      </c>
      <c r="E64" s="5" t="s">
        <v>1669</v>
      </c>
      <c r="F64" s="11" t="s">
        <v>69596</v>
      </c>
      <c r="G64" s="9" t="s">
        <v>58681</v>
      </c>
      <c r="H64" s="5" t="s">
        <v>60567</v>
      </c>
      <c r="I64" s="60"/>
    </row>
    <row r="65" ht="20.4" spans="1:9">
      <c r="A65" s="12" t="s">
        <v>69736</v>
      </c>
      <c r="B65" s="5" t="s">
        <v>35236</v>
      </c>
      <c r="C65" s="6" t="s">
        <v>11</v>
      </c>
      <c r="D65" s="5" t="s">
        <v>17651</v>
      </c>
      <c r="E65" s="5" t="s">
        <v>1669</v>
      </c>
      <c r="F65" s="11" t="s">
        <v>69596</v>
      </c>
      <c r="G65" s="9" t="s">
        <v>58681</v>
      </c>
      <c r="H65" s="5" t="s">
        <v>21512</v>
      </c>
      <c r="I65" s="60"/>
    </row>
    <row r="66" ht="20.4" spans="1:9">
      <c r="A66" s="12" t="s">
        <v>69737</v>
      </c>
      <c r="B66" s="5" t="s">
        <v>21532</v>
      </c>
      <c r="C66" s="6" t="s">
        <v>11</v>
      </c>
      <c r="D66" s="5" t="s">
        <v>17651</v>
      </c>
      <c r="E66" s="5" t="s">
        <v>1669</v>
      </c>
      <c r="F66" s="11" t="s">
        <v>69596</v>
      </c>
      <c r="G66" s="9" t="s">
        <v>58681</v>
      </c>
      <c r="H66" s="5" t="s">
        <v>21512</v>
      </c>
      <c r="I66" s="60"/>
    </row>
    <row r="67" ht="20.4" spans="1:9">
      <c r="A67" s="12" t="s">
        <v>69738</v>
      </c>
      <c r="B67" s="5" t="s">
        <v>69739</v>
      </c>
      <c r="C67" s="6" t="s">
        <v>11</v>
      </c>
      <c r="D67" s="5" t="s">
        <v>2577</v>
      </c>
      <c r="E67" s="5" t="s">
        <v>1669</v>
      </c>
      <c r="F67" s="11" t="s">
        <v>69596</v>
      </c>
      <c r="G67" s="9" t="s">
        <v>58681</v>
      </c>
      <c r="H67" s="5" t="s">
        <v>69740</v>
      </c>
      <c r="I67" s="60"/>
    </row>
    <row r="68" ht="20.4" spans="1:9">
      <c r="A68" s="12" t="s">
        <v>69741</v>
      </c>
      <c r="B68" s="5" t="s">
        <v>25763</v>
      </c>
      <c r="C68" s="6" t="s">
        <v>11</v>
      </c>
      <c r="D68" s="5" t="s">
        <v>4459</v>
      </c>
      <c r="E68" s="5" t="s">
        <v>1669</v>
      </c>
      <c r="F68" s="11" t="s">
        <v>69596</v>
      </c>
      <c r="G68" s="9" t="s">
        <v>58681</v>
      </c>
      <c r="H68" s="5" t="s">
        <v>21400</v>
      </c>
      <c r="I68" s="60"/>
    </row>
    <row r="69" ht="20.4" spans="1:9">
      <c r="A69" s="12" t="s">
        <v>69742</v>
      </c>
      <c r="B69" s="5" t="s">
        <v>69743</v>
      </c>
      <c r="C69" s="6" t="s">
        <v>11</v>
      </c>
      <c r="D69" s="5" t="s">
        <v>4459</v>
      </c>
      <c r="E69" s="5" t="s">
        <v>1669</v>
      </c>
      <c r="F69" s="11" t="s">
        <v>69596</v>
      </c>
      <c r="G69" s="9" t="s">
        <v>58681</v>
      </c>
      <c r="H69" s="5" t="s">
        <v>17626</v>
      </c>
      <c r="I69" s="60"/>
    </row>
    <row r="70" ht="20.4" spans="1:9">
      <c r="A70" s="12" t="s">
        <v>69744</v>
      </c>
      <c r="B70" s="5" t="s">
        <v>25857</v>
      </c>
      <c r="C70" s="6" t="s">
        <v>11</v>
      </c>
      <c r="D70" s="5" t="s">
        <v>4459</v>
      </c>
      <c r="E70" s="5" t="s">
        <v>1669</v>
      </c>
      <c r="F70" s="11" t="s">
        <v>69596</v>
      </c>
      <c r="G70" s="9" t="s">
        <v>58681</v>
      </c>
      <c r="H70" s="5" t="s">
        <v>17626</v>
      </c>
      <c r="I70" s="60"/>
    </row>
    <row r="71" ht="20.4" spans="1:9">
      <c r="A71" s="12" t="s">
        <v>69745</v>
      </c>
      <c r="B71" s="5" t="s">
        <v>14182</v>
      </c>
      <c r="C71" s="6" t="s">
        <v>11</v>
      </c>
      <c r="D71" s="5" t="s">
        <v>4459</v>
      </c>
      <c r="E71" s="5" t="s">
        <v>1669</v>
      </c>
      <c r="F71" s="11" t="s">
        <v>69596</v>
      </c>
      <c r="G71" s="9" t="s">
        <v>58681</v>
      </c>
      <c r="H71" s="5" t="s">
        <v>16806</v>
      </c>
      <c r="I71" s="60"/>
    </row>
    <row r="72" ht="20.4" spans="1:9">
      <c r="A72" s="12" t="s">
        <v>69746</v>
      </c>
      <c r="B72" s="5" t="s">
        <v>17655</v>
      </c>
      <c r="C72" s="6" t="s">
        <v>11</v>
      </c>
      <c r="D72" s="5" t="s">
        <v>2052</v>
      </c>
      <c r="E72" s="5" t="s">
        <v>1669</v>
      </c>
      <c r="F72" s="11" t="s">
        <v>69596</v>
      </c>
      <c r="G72" s="9" t="s">
        <v>58681</v>
      </c>
      <c r="H72" s="5" t="s">
        <v>16806</v>
      </c>
      <c r="I72" s="60"/>
    </row>
    <row r="73" ht="20.4" spans="1:9">
      <c r="A73" s="12" t="s">
        <v>69747</v>
      </c>
      <c r="B73" s="5" t="s">
        <v>33184</v>
      </c>
      <c r="C73" s="6" t="s">
        <v>11</v>
      </c>
      <c r="D73" s="5" t="s">
        <v>2626</v>
      </c>
      <c r="E73" s="5" t="s">
        <v>1669</v>
      </c>
      <c r="F73" s="11" t="s">
        <v>69596</v>
      </c>
      <c r="G73" s="9" t="s">
        <v>58681</v>
      </c>
      <c r="H73" s="5" t="s">
        <v>17623</v>
      </c>
      <c r="I73" s="60"/>
    </row>
    <row r="74" ht="20.4" spans="1:9">
      <c r="A74" s="12" t="s">
        <v>69748</v>
      </c>
      <c r="B74" s="5" t="s">
        <v>33178</v>
      </c>
      <c r="C74" s="6" t="s">
        <v>11</v>
      </c>
      <c r="D74" s="5" t="s">
        <v>2626</v>
      </c>
      <c r="E74" s="5" t="s">
        <v>1669</v>
      </c>
      <c r="F74" s="11" t="s">
        <v>69596</v>
      </c>
      <c r="G74" s="9" t="s">
        <v>58681</v>
      </c>
      <c r="H74" s="5" t="s">
        <v>17623</v>
      </c>
      <c r="I74" s="60"/>
    </row>
    <row r="75" ht="20.4" spans="1:9">
      <c r="A75" s="12" t="s">
        <v>69749</v>
      </c>
      <c r="B75" s="5" t="s">
        <v>69750</v>
      </c>
      <c r="C75" s="6" t="s">
        <v>11</v>
      </c>
      <c r="D75" s="5" t="s">
        <v>2626</v>
      </c>
      <c r="E75" s="5" t="s">
        <v>1669</v>
      </c>
      <c r="F75" s="11" t="s">
        <v>69596</v>
      </c>
      <c r="G75" s="9" t="s">
        <v>58681</v>
      </c>
      <c r="H75" s="5" t="s">
        <v>17623</v>
      </c>
      <c r="I75" s="60"/>
    </row>
    <row r="76" ht="20.4" spans="1:9">
      <c r="A76" s="12" t="s">
        <v>69751</v>
      </c>
      <c r="B76" s="5" t="s">
        <v>35088</v>
      </c>
      <c r="C76" s="6" t="s">
        <v>11</v>
      </c>
      <c r="D76" s="5" t="s">
        <v>4459</v>
      </c>
      <c r="E76" s="5" t="s">
        <v>1669</v>
      </c>
      <c r="F76" s="11" t="s">
        <v>69596</v>
      </c>
      <c r="G76" s="9" t="s">
        <v>58681</v>
      </c>
      <c r="H76" s="5" t="s">
        <v>25496</v>
      </c>
      <c r="I76" s="60"/>
    </row>
    <row r="77" ht="20.4" spans="1:9">
      <c r="A77" s="12" t="s">
        <v>69752</v>
      </c>
      <c r="B77" s="5" t="s">
        <v>14178</v>
      </c>
      <c r="C77" s="6" t="s">
        <v>11</v>
      </c>
      <c r="D77" s="5" t="s">
        <v>4459</v>
      </c>
      <c r="E77" s="5" t="s">
        <v>1669</v>
      </c>
      <c r="F77" s="11" t="s">
        <v>69596</v>
      </c>
      <c r="G77" s="9" t="s">
        <v>58681</v>
      </c>
      <c r="H77" s="5" t="s">
        <v>25496</v>
      </c>
      <c r="I77" s="60"/>
    </row>
    <row r="78" ht="20.4" spans="1:9">
      <c r="A78" s="12" t="s">
        <v>69753</v>
      </c>
      <c r="B78" s="5" t="s">
        <v>14180</v>
      </c>
      <c r="C78" s="6" t="s">
        <v>11</v>
      </c>
      <c r="D78" s="5" t="s">
        <v>17651</v>
      </c>
      <c r="E78" s="5" t="s">
        <v>1669</v>
      </c>
      <c r="F78" s="11" t="s">
        <v>69596</v>
      </c>
      <c r="G78" s="9" t="s">
        <v>58681</v>
      </c>
      <c r="H78" s="5" t="s">
        <v>25496</v>
      </c>
      <c r="I78" s="60"/>
    </row>
    <row r="79" ht="20.4" spans="1:9">
      <c r="A79" s="12" t="s">
        <v>69754</v>
      </c>
      <c r="B79" s="5" t="s">
        <v>17721</v>
      </c>
      <c r="C79" s="6" t="s">
        <v>11</v>
      </c>
      <c r="D79" s="5" t="s">
        <v>17651</v>
      </c>
      <c r="E79" s="5" t="s">
        <v>1669</v>
      </c>
      <c r="F79" s="11" t="s">
        <v>69596</v>
      </c>
      <c r="G79" s="9" t="s">
        <v>58681</v>
      </c>
      <c r="H79" s="5" t="s">
        <v>14250</v>
      </c>
      <c r="I79" s="60"/>
    </row>
    <row r="80" ht="20.4" spans="1:9">
      <c r="A80" s="12" t="s">
        <v>69755</v>
      </c>
      <c r="B80" s="5" t="s">
        <v>14252</v>
      </c>
      <c r="C80" s="6" t="s">
        <v>11</v>
      </c>
      <c r="D80" s="5" t="s">
        <v>17651</v>
      </c>
      <c r="E80" s="5" t="s">
        <v>1669</v>
      </c>
      <c r="F80" s="11" t="s">
        <v>69596</v>
      </c>
      <c r="G80" s="9" t="s">
        <v>58681</v>
      </c>
      <c r="H80" s="5" t="s">
        <v>14250</v>
      </c>
      <c r="I80" s="60"/>
    </row>
    <row r="81" ht="20.4" spans="1:9">
      <c r="A81" s="12" t="s">
        <v>69756</v>
      </c>
      <c r="B81" s="5" t="s">
        <v>36458</v>
      </c>
      <c r="C81" s="6" t="s">
        <v>11</v>
      </c>
      <c r="D81" s="5" t="s">
        <v>2577</v>
      </c>
      <c r="E81" s="5" t="s">
        <v>1669</v>
      </c>
      <c r="F81" s="11" t="s">
        <v>69596</v>
      </c>
      <c r="G81" s="9" t="s">
        <v>58681</v>
      </c>
      <c r="H81" s="5" t="s">
        <v>69757</v>
      </c>
      <c r="I81" s="60"/>
    </row>
    <row r="82" ht="20.4" spans="1:9">
      <c r="A82" s="12" t="s">
        <v>69758</v>
      </c>
      <c r="B82" s="5" t="s">
        <v>69759</v>
      </c>
      <c r="C82" s="6" t="s">
        <v>11</v>
      </c>
      <c r="D82" s="5" t="s">
        <v>2655</v>
      </c>
      <c r="E82" s="5" t="s">
        <v>1669</v>
      </c>
      <c r="F82" s="11" t="s">
        <v>69596</v>
      </c>
      <c r="G82" s="9" t="s">
        <v>58681</v>
      </c>
      <c r="H82" s="5" t="s">
        <v>44620</v>
      </c>
      <c r="I82" s="60"/>
    </row>
    <row r="83" ht="20.4" spans="1:9">
      <c r="A83" s="12" t="s">
        <v>69760</v>
      </c>
      <c r="B83" s="5" t="s">
        <v>21681</v>
      </c>
      <c r="C83" s="6" t="s">
        <v>11</v>
      </c>
      <c r="D83" s="5" t="s">
        <v>2655</v>
      </c>
      <c r="E83" s="5" t="s">
        <v>1669</v>
      </c>
      <c r="F83" s="11" t="s">
        <v>69596</v>
      </c>
      <c r="G83" s="9" t="s">
        <v>58681</v>
      </c>
      <c r="H83" s="5" t="s">
        <v>44620</v>
      </c>
      <c r="I83" s="60"/>
    </row>
    <row r="84" ht="20.4" spans="1:9">
      <c r="A84" s="12" t="s">
        <v>69761</v>
      </c>
      <c r="B84" s="5" t="s">
        <v>69762</v>
      </c>
      <c r="C84" s="6" t="s">
        <v>11</v>
      </c>
      <c r="D84" s="5" t="s">
        <v>2655</v>
      </c>
      <c r="E84" s="5" t="s">
        <v>1669</v>
      </c>
      <c r="F84" s="11" t="s">
        <v>69596</v>
      </c>
      <c r="G84" s="9" t="s">
        <v>58681</v>
      </c>
      <c r="H84" s="5" t="s">
        <v>44620</v>
      </c>
      <c r="I84" s="60"/>
    </row>
    <row r="85" ht="20.4" spans="1:9">
      <c r="A85" s="12" t="s">
        <v>69763</v>
      </c>
      <c r="B85" s="15" t="s">
        <v>33587</v>
      </c>
      <c r="C85" s="6" t="s">
        <v>11</v>
      </c>
      <c r="D85" s="5" t="s">
        <v>10276</v>
      </c>
      <c r="E85" s="5" t="s">
        <v>1669</v>
      </c>
      <c r="F85" s="11" t="s">
        <v>69596</v>
      </c>
      <c r="G85" s="9" t="s">
        <v>58681</v>
      </c>
      <c r="H85" s="5" t="s">
        <v>7162</v>
      </c>
      <c r="I85" s="60"/>
    </row>
    <row r="86" ht="20.4" spans="1:9">
      <c r="A86" s="12" t="s">
        <v>69764</v>
      </c>
      <c r="B86" s="15" t="s">
        <v>28588</v>
      </c>
      <c r="C86" s="6" t="s">
        <v>11</v>
      </c>
      <c r="D86" s="5" t="s">
        <v>24835</v>
      </c>
      <c r="E86" s="5" t="s">
        <v>1669</v>
      </c>
      <c r="F86" s="11" t="s">
        <v>69596</v>
      </c>
      <c r="G86" s="9" t="s">
        <v>58681</v>
      </c>
      <c r="H86" s="5" t="s">
        <v>7162</v>
      </c>
      <c r="I86" s="60"/>
    </row>
    <row r="87" ht="20.4" spans="1:9">
      <c r="A87" s="12" t="s">
        <v>69765</v>
      </c>
      <c r="B87" s="5" t="s">
        <v>26368</v>
      </c>
      <c r="C87" s="6" t="s">
        <v>11</v>
      </c>
      <c r="D87" s="5" t="s">
        <v>68</v>
      </c>
      <c r="E87" s="5" t="s">
        <v>1669</v>
      </c>
      <c r="F87" s="11" t="s">
        <v>69596</v>
      </c>
      <c r="G87" s="9" t="s">
        <v>58681</v>
      </c>
      <c r="H87" s="5" t="s">
        <v>69766</v>
      </c>
      <c r="I87" s="60"/>
    </row>
    <row r="88" ht="20.4" spans="1:9">
      <c r="A88" s="12" t="s">
        <v>69767</v>
      </c>
      <c r="B88" s="5" t="s">
        <v>36630</v>
      </c>
      <c r="C88" s="6" t="s">
        <v>11</v>
      </c>
      <c r="D88" s="5" t="s">
        <v>69768</v>
      </c>
      <c r="E88" s="5" t="s">
        <v>1669</v>
      </c>
      <c r="F88" s="11" t="s">
        <v>69596</v>
      </c>
      <c r="G88" s="9" t="s">
        <v>58681</v>
      </c>
      <c r="H88" s="5" t="s">
        <v>10287</v>
      </c>
      <c r="I88" s="60"/>
    </row>
    <row r="89" ht="20.4" spans="1:9">
      <c r="A89" s="12" t="s">
        <v>69769</v>
      </c>
      <c r="B89" s="5" t="s">
        <v>69770</v>
      </c>
      <c r="C89" s="6" t="s">
        <v>11</v>
      </c>
      <c r="D89" s="5" t="s">
        <v>4459</v>
      </c>
      <c r="E89" s="5" t="s">
        <v>1669</v>
      </c>
      <c r="F89" s="11" t="s">
        <v>69596</v>
      </c>
      <c r="G89" s="9" t="s">
        <v>58681</v>
      </c>
      <c r="H89" s="5" t="s">
        <v>69771</v>
      </c>
      <c r="I89" s="60"/>
    </row>
    <row r="90" ht="20.4" spans="1:9">
      <c r="A90" s="12" t="s">
        <v>69772</v>
      </c>
      <c r="B90" s="5" t="s">
        <v>69773</v>
      </c>
      <c r="C90" s="6" t="s">
        <v>11</v>
      </c>
      <c r="D90" s="5" t="s">
        <v>12679</v>
      </c>
      <c r="E90" s="5" t="s">
        <v>1669</v>
      </c>
      <c r="F90" s="11" t="s">
        <v>69596</v>
      </c>
      <c r="G90" s="9" t="s">
        <v>58681</v>
      </c>
      <c r="H90" s="5" t="s">
        <v>49244</v>
      </c>
      <c r="I90" s="60"/>
    </row>
    <row r="91" ht="20.4" spans="1:9">
      <c r="A91" s="12" t="s">
        <v>69774</v>
      </c>
      <c r="B91" s="5" t="s">
        <v>69775</v>
      </c>
      <c r="C91" s="6" t="s">
        <v>11</v>
      </c>
      <c r="D91" s="5" t="s">
        <v>2655</v>
      </c>
      <c r="E91" s="5" t="s">
        <v>1669</v>
      </c>
      <c r="F91" s="11" t="s">
        <v>69596</v>
      </c>
      <c r="G91" s="9" t="s">
        <v>58681</v>
      </c>
      <c r="H91" s="5" t="s">
        <v>13562</v>
      </c>
      <c r="I91" s="60"/>
    </row>
    <row r="92" ht="20.4" spans="1:9">
      <c r="A92" s="12" t="s">
        <v>69776</v>
      </c>
      <c r="B92" s="5" t="s">
        <v>69777</v>
      </c>
      <c r="C92" s="6" t="s">
        <v>11</v>
      </c>
      <c r="D92" s="5" t="s">
        <v>2655</v>
      </c>
      <c r="E92" s="5" t="s">
        <v>1669</v>
      </c>
      <c r="F92" s="11" t="s">
        <v>69596</v>
      </c>
      <c r="G92" s="9" t="s">
        <v>58681</v>
      </c>
      <c r="H92" s="5" t="s">
        <v>13562</v>
      </c>
      <c r="I92" s="60"/>
    </row>
    <row r="93" ht="20.4" spans="1:9">
      <c r="A93" s="12" t="s">
        <v>69778</v>
      </c>
      <c r="B93" s="5" t="s">
        <v>13726</v>
      </c>
      <c r="C93" s="6" t="s">
        <v>11</v>
      </c>
      <c r="D93" s="5" t="s">
        <v>2655</v>
      </c>
      <c r="E93" s="5" t="s">
        <v>1669</v>
      </c>
      <c r="F93" s="11" t="s">
        <v>69596</v>
      </c>
      <c r="G93" s="9" t="s">
        <v>58681</v>
      </c>
      <c r="H93" s="5" t="s">
        <v>13562</v>
      </c>
      <c r="I93" s="60"/>
    </row>
    <row r="94" ht="20.4" spans="1:9">
      <c r="A94" s="12" t="s">
        <v>69779</v>
      </c>
      <c r="B94" s="5" t="s">
        <v>35027</v>
      </c>
      <c r="C94" s="6" t="s">
        <v>11</v>
      </c>
      <c r="D94" s="5" t="s">
        <v>2655</v>
      </c>
      <c r="E94" s="5" t="s">
        <v>1669</v>
      </c>
      <c r="F94" s="11" t="s">
        <v>69596</v>
      </c>
      <c r="G94" s="9" t="s">
        <v>58681</v>
      </c>
      <c r="H94" s="5" t="s">
        <v>13562</v>
      </c>
      <c r="I94" s="60"/>
    </row>
    <row r="95" ht="20.4" spans="1:9">
      <c r="A95" s="12" t="s">
        <v>69780</v>
      </c>
      <c r="B95" s="5" t="s">
        <v>35037</v>
      </c>
      <c r="C95" s="6" t="s">
        <v>11</v>
      </c>
      <c r="D95" s="5" t="s">
        <v>2655</v>
      </c>
      <c r="E95" s="5" t="s">
        <v>1669</v>
      </c>
      <c r="F95" s="11" t="s">
        <v>69596</v>
      </c>
      <c r="G95" s="9" t="s">
        <v>58681</v>
      </c>
      <c r="H95" s="5" t="s">
        <v>13562</v>
      </c>
      <c r="I95" s="60"/>
    </row>
    <row r="96" ht="20.4" spans="1:9">
      <c r="A96" s="12" t="s">
        <v>69781</v>
      </c>
      <c r="B96" s="5" t="s">
        <v>21609</v>
      </c>
      <c r="C96" s="6" t="s">
        <v>11</v>
      </c>
      <c r="D96" s="5" t="s">
        <v>2655</v>
      </c>
      <c r="E96" s="5" t="s">
        <v>1669</v>
      </c>
      <c r="F96" s="11" t="s">
        <v>69596</v>
      </c>
      <c r="G96" s="9" t="s">
        <v>58681</v>
      </c>
      <c r="H96" s="5" t="s">
        <v>13562</v>
      </c>
      <c r="I96" s="60"/>
    </row>
    <row r="97" ht="20.4" spans="1:9">
      <c r="A97" s="12" t="s">
        <v>69782</v>
      </c>
      <c r="B97" s="5" t="s">
        <v>35033</v>
      </c>
      <c r="C97" s="6" t="s">
        <v>11</v>
      </c>
      <c r="D97" s="5" t="s">
        <v>7536</v>
      </c>
      <c r="E97" s="5" t="s">
        <v>1669</v>
      </c>
      <c r="F97" s="11" t="s">
        <v>69596</v>
      </c>
      <c r="G97" s="9" t="s">
        <v>58681</v>
      </c>
      <c r="H97" s="5" t="s">
        <v>13562</v>
      </c>
      <c r="I97" s="60"/>
    </row>
    <row r="98" ht="20.4" spans="1:9">
      <c r="A98" s="12" t="s">
        <v>69783</v>
      </c>
      <c r="B98" s="5" t="s">
        <v>35049</v>
      </c>
      <c r="C98" s="6" t="s">
        <v>11</v>
      </c>
      <c r="D98" s="5" t="s">
        <v>7536</v>
      </c>
      <c r="E98" s="5" t="s">
        <v>1669</v>
      </c>
      <c r="F98" s="11" t="s">
        <v>69596</v>
      </c>
      <c r="G98" s="9" t="s">
        <v>58681</v>
      </c>
      <c r="H98" s="5" t="s">
        <v>13562</v>
      </c>
      <c r="I98" s="60"/>
    </row>
    <row r="99" ht="20.4" spans="1:9">
      <c r="A99" s="12" t="s">
        <v>69784</v>
      </c>
      <c r="B99" s="5" t="s">
        <v>28639</v>
      </c>
      <c r="C99" s="6" t="s">
        <v>11</v>
      </c>
      <c r="D99" s="5" t="s">
        <v>7536</v>
      </c>
      <c r="E99" s="5" t="s">
        <v>1669</v>
      </c>
      <c r="F99" s="11" t="s">
        <v>69596</v>
      </c>
      <c r="G99" s="9" t="s">
        <v>58681</v>
      </c>
      <c r="H99" s="5" t="s">
        <v>13562</v>
      </c>
      <c r="I99" s="60"/>
    </row>
    <row r="100" ht="20.4" spans="1:9">
      <c r="A100" s="12" t="s">
        <v>69785</v>
      </c>
      <c r="B100" s="5" t="s">
        <v>35025</v>
      </c>
      <c r="C100" s="6" t="s">
        <v>11</v>
      </c>
      <c r="D100" s="5" t="s">
        <v>7536</v>
      </c>
      <c r="E100" s="5" t="s">
        <v>1669</v>
      </c>
      <c r="F100" s="11" t="s">
        <v>69596</v>
      </c>
      <c r="G100" s="9" t="s">
        <v>58681</v>
      </c>
      <c r="H100" s="5" t="s">
        <v>13562</v>
      </c>
      <c r="I100" s="60"/>
    </row>
    <row r="101" ht="20.4" spans="1:9">
      <c r="A101" s="12" t="s">
        <v>69786</v>
      </c>
      <c r="B101" s="5" t="s">
        <v>35067</v>
      </c>
      <c r="C101" s="6" t="s">
        <v>11</v>
      </c>
      <c r="D101" s="5" t="s">
        <v>7536</v>
      </c>
      <c r="E101" s="5" t="s">
        <v>1669</v>
      </c>
      <c r="F101" s="11" t="s">
        <v>69596</v>
      </c>
      <c r="G101" s="9" t="s">
        <v>58681</v>
      </c>
      <c r="H101" s="5" t="s">
        <v>13562</v>
      </c>
      <c r="I101" s="60"/>
    </row>
    <row r="102" ht="20.4" spans="1:9">
      <c r="A102" s="12" t="s">
        <v>69787</v>
      </c>
      <c r="B102" s="5" t="s">
        <v>35059</v>
      </c>
      <c r="C102" s="6" t="s">
        <v>11</v>
      </c>
      <c r="D102" s="5" t="s">
        <v>7536</v>
      </c>
      <c r="E102" s="5" t="s">
        <v>1669</v>
      </c>
      <c r="F102" s="11" t="s">
        <v>69596</v>
      </c>
      <c r="G102" s="9" t="s">
        <v>58681</v>
      </c>
      <c r="H102" s="5" t="s">
        <v>13562</v>
      </c>
      <c r="I102" s="60"/>
    </row>
    <row r="103" ht="20.4" spans="1:9">
      <c r="A103" s="12" t="s">
        <v>69788</v>
      </c>
      <c r="B103" s="5" t="s">
        <v>69789</v>
      </c>
      <c r="C103" s="6" t="s">
        <v>11</v>
      </c>
      <c r="D103" s="5" t="s">
        <v>7536</v>
      </c>
      <c r="E103" s="5" t="s">
        <v>1669</v>
      </c>
      <c r="F103" s="11" t="s">
        <v>69596</v>
      </c>
      <c r="G103" s="9" t="s">
        <v>58681</v>
      </c>
      <c r="H103" s="5" t="s">
        <v>13562</v>
      </c>
      <c r="I103" s="60"/>
    </row>
    <row r="104" ht="20.4" spans="1:9">
      <c r="A104" s="12" t="s">
        <v>69790</v>
      </c>
      <c r="B104" s="5" t="s">
        <v>69791</v>
      </c>
      <c r="C104" s="6" t="s">
        <v>11</v>
      </c>
      <c r="D104" s="5" t="s">
        <v>7536</v>
      </c>
      <c r="E104" s="5" t="s">
        <v>1669</v>
      </c>
      <c r="F104" s="11" t="s">
        <v>69596</v>
      </c>
      <c r="G104" s="9" t="s">
        <v>58681</v>
      </c>
      <c r="H104" s="5" t="s">
        <v>13562</v>
      </c>
      <c r="I104" s="60"/>
    </row>
    <row r="105" ht="20.4" spans="1:9">
      <c r="A105" s="12" t="s">
        <v>69792</v>
      </c>
      <c r="B105" s="5" t="s">
        <v>35055</v>
      </c>
      <c r="C105" s="6" t="s">
        <v>11</v>
      </c>
      <c r="D105" s="5" t="s">
        <v>7536</v>
      </c>
      <c r="E105" s="5" t="s">
        <v>1669</v>
      </c>
      <c r="F105" s="11" t="s">
        <v>69596</v>
      </c>
      <c r="G105" s="9" t="s">
        <v>58681</v>
      </c>
      <c r="H105" s="5" t="s">
        <v>13562</v>
      </c>
      <c r="I105" s="60"/>
    </row>
    <row r="106" ht="20.4" spans="1:9">
      <c r="A106" s="12" t="s">
        <v>69793</v>
      </c>
      <c r="B106" s="15" t="s">
        <v>69794</v>
      </c>
      <c r="C106" s="6" t="s">
        <v>11</v>
      </c>
      <c r="D106" s="5" t="s">
        <v>28725</v>
      </c>
      <c r="E106" s="5" t="s">
        <v>1669</v>
      </c>
      <c r="F106" s="11" t="s">
        <v>69596</v>
      </c>
      <c r="G106" s="9" t="s">
        <v>58681</v>
      </c>
      <c r="H106" s="5" t="s">
        <v>69795</v>
      </c>
      <c r="I106" s="60"/>
    </row>
    <row r="107" ht="20.4" spans="1:9">
      <c r="A107" s="12" t="s">
        <v>69796</v>
      </c>
      <c r="B107" s="5" t="s">
        <v>7640</v>
      </c>
      <c r="C107" s="6" t="s">
        <v>11</v>
      </c>
      <c r="D107" s="5" t="s">
        <v>69797</v>
      </c>
      <c r="E107" s="5" t="s">
        <v>1669</v>
      </c>
      <c r="F107" s="11" t="s">
        <v>69596</v>
      </c>
      <c r="G107" s="9" t="s">
        <v>58681</v>
      </c>
      <c r="H107" s="5" t="s">
        <v>5322</v>
      </c>
      <c r="I107" s="60"/>
    </row>
    <row r="108" ht="20.4" spans="1:9">
      <c r="A108" s="12" t="s">
        <v>69798</v>
      </c>
      <c r="B108" s="5" t="s">
        <v>69799</v>
      </c>
      <c r="C108" s="6" t="s">
        <v>11</v>
      </c>
      <c r="D108" s="5" t="s">
        <v>7536</v>
      </c>
      <c r="E108" s="5" t="s">
        <v>1669</v>
      </c>
      <c r="F108" s="11" t="s">
        <v>69596</v>
      </c>
      <c r="G108" s="9" t="s">
        <v>58681</v>
      </c>
      <c r="H108" s="5" t="s">
        <v>69800</v>
      </c>
      <c r="I108" s="60"/>
    </row>
    <row r="109" ht="20.4" spans="1:9">
      <c r="A109" s="12" t="s">
        <v>69801</v>
      </c>
      <c r="B109" s="5" t="s">
        <v>29644</v>
      </c>
      <c r="C109" s="6" t="s">
        <v>11</v>
      </c>
      <c r="D109" s="5" t="s">
        <v>7536</v>
      </c>
      <c r="E109" s="5" t="s">
        <v>1669</v>
      </c>
      <c r="F109" s="11" t="s">
        <v>69596</v>
      </c>
      <c r="G109" s="9" t="s">
        <v>58681</v>
      </c>
      <c r="H109" s="5" t="s">
        <v>69802</v>
      </c>
      <c r="I109" s="60"/>
    </row>
    <row r="110" ht="20.4" spans="1:9">
      <c r="A110" s="12" t="s">
        <v>69803</v>
      </c>
      <c r="B110" s="5" t="s">
        <v>17369</v>
      </c>
      <c r="C110" s="6" t="s">
        <v>11</v>
      </c>
      <c r="D110" s="5" t="s">
        <v>7536</v>
      </c>
      <c r="E110" s="5" t="s">
        <v>1669</v>
      </c>
      <c r="F110" s="11" t="s">
        <v>69596</v>
      </c>
      <c r="G110" s="9" t="s">
        <v>58681</v>
      </c>
      <c r="H110" s="5" t="s">
        <v>69804</v>
      </c>
      <c r="I110" s="60"/>
    </row>
    <row r="111" ht="20.4" spans="1:9">
      <c r="A111" s="12" t="s">
        <v>69805</v>
      </c>
      <c r="B111" s="5" t="s">
        <v>13732</v>
      </c>
      <c r="C111" s="6" t="s">
        <v>11</v>
      </c>
      <c r="D111" s="5" t="s">
        <v>69806</v>
      </c>
      <c r="E111" s="5" t="s">
        <v>1669</v>
      </c>
      <c r="F111" s="11" t="s">
        <v>69596</v>
      </c>
      <c r="G111" s="9" t="s">
        <v>58681</v>
      </c>
      <c r="H111" s="5" t="s">
        <v>69807</v>
      </c>
      <c r="I111" s="60"/>
    </row>
    <row r="112" ht="20.4" spans="1:9">
      <c r="A112" s="12" t="s">
        <v>69808</v>
      </c>
      <c r="B112" s="5" t="s">
        <v>25294</v>
      </c>
      <c r="C112" s="6" t="s">
        <v>11</v>
      </c>
      <c r="D112" s="5" t="s">
        <v>69809</v>
      </c>
      <c r="E112" s="5" t="s">
        <v>1669</v>
      </c>
      <c r="F112" s="11" t="s">
        <v>69596</v>
      </c>
      <c r="G112" s="9" t="s">
        <v>58681</v>
      </c>
      <c r="H112" s="5" t="s">
        <v>69810</v>
      </c>
      <c r="I112" s="60"/>
    </row>
    <row r="113" ht="20.4" spans="1:9">
      <c r="A113" s="12" t="s">
        <v>69811</v>
      </c>
      <c r="B113" s="5" t="s">
        <v>2647</v>
      </c>
      <c r="C113" s="6" t="s">
        <v>11</v>
      </c>
      <c r="D113" s="5" t="s">
        <v>4459</v>
      </c>
      <c r="E113" s="5" t="s">
        <v>1669</v>
      </c>
      <c r="F113" s="11" t="s">
        <v>69596</v>
      </c>
      <c r="G113" s="9" t="s">
        <v>58681</v>
      </c>
      <c r="H113" s="5" t="s">
        <v>69812</v>
      </c>
      <c r="I113" s="60"/>
    </row>
    <row r="114" ht="20.4" spans="1:9">
      <c r="A114" s="12" t="s">
        <v>69813</v>
      </c>
      <c r="B114" s="5" t="s">
        <v>36247</v>
      </c>
      <c r="C114" s="6" t="s">
        <v>11</v>
      </c>
      <c r="D114" s="5" t="s">
        <v>68</v>
      </c>
      <c r="E114" s="5" t="s">
        <v>1669</v>
      </c>
      <c r="F114" s="11" t="s">
        <v>69596</v>
      </c>
      <c r="G114" s="9" t="s">
        <v>58681</v>
      </c>
      <c r="H114" s="5" t="s">
        <v>4279</v>
      </c>
      <c r="I114" s="60"/>
    </row>
    <row r="115" ht="20.4" spans="1:9">
      <c r="A115" s="12" t="s">
        <v>69814</v>
      </c>
      <c r="B115" s="5" t="s">
        <v>69815</v>
      </c>
      <c r="C115" s="6" t="s">
        <v>11</v>
      </c>
      <c r="D115" s="5" t="s">
        <v>68</v>
      </c>
      <c r="E115" s="5" t="s">
        <v>1669</v>
      </c>
      <c r="F115" s="11" t="s">
        <v>69596</v>
      </c>
      <c r="G115" s="9" t="s">
        <v>58681</v>
      </c>
      <c r="H115" s="5" t="s">
        <v>15783</v>
      </c>
      <c r="I115" s="60"/>
    </row>
    <row r="116" ht="20.4" spans="1:9">
      <c r="A116" s="12" t="s">
        <v>69816</v>
      </c>
      <c r="B116" s="5" t="s">
        <v>69817</v>
      </c>
      <c r="C116" s="6" t="s">
        <v>11</v>
      </c>
      <c r="D116" s="5" t="s">
        <v>68</v>
      </c>
      <c r="E116" s="5" t="s">
        <v>1669</v>
      </c>
      <c r="F116" s="11" t="s">
        <v>69596</v>
      </c>
      <c r="G116" s="9" t="s">
        <v>58681</v>
      </c>
      <c r="H116" s="5" t="s">
        <v>19555</v>
      </c>
      <c r="I116" s="60"/>
    </row>
    <row r="117" ht="20.4" spans="1:9">
      <c r="A117" s="12" t="s">
        <v>69818</v>
      </c>
      <c r="B117" s="5" t="s">
        <v>20855</v>
      </c>
      <c r="C117" s="6" t="s">
        <v>11</v>
      </c>
      <c r="D117" s="5" t="s">
        <v>35598</v>
      </c>
      <c r="E117" s="5" t="s">
        <v>1669</v>
      </c>
      <c r="F117" s="11" t="s">
        <v>69596</v>
      </c>
      <c r="G117" s="9" t="s">
        <v>58681</v>
      </c>
      <c r="H117" s="5" t="s">
        <v>15800</v>
      </c>
      <c r="I117" s="60"/>
    </row>
    <row r="118" ht="20.4" spans="1:9">
      <c r="A118" s="12" t="s">
        <v>69819</v>
      </c>
      <c r="B118" s="5" t="s">
        <v>10361</v>
      </c>
      <c r="C118" s="6" t="s">
        <v>11</v>
      </c>
      <c r="D118" s="5" t="s">
        <v>69820</v>
      </c>
      <c r="E118" s="5" t="s">
        <v>1669</v>
      </c>
      <c r="F118" s="11" t="s">
        <v>69596</v>
      </c>
      <c r="G118" s="9" t="s">
        <v>58681</v>
      </c>
      <c r="H118" s="5" t="s">
        <v>69821</v>
      </c>
      <c r="I118" s="60"/>
    </row>
    <row r="119" ht="20.4" spans="1:9">
      <c r="A119" s="12" t="s">
        <v>69822</v>
      </c>
      <c r="B119" s="5" t="s">
        <v>69823</v>
      </c>
      <c r="C119" s="6" t="s">
        <v>11</v>
      </c>
      <c r="D119" s="5" t="s">
        <v>69824</v>
      </c>
      <c r="E119" s="5" t="s">
        <v>1669</v>
      </c>
      <c r="F119" s="11" t="s">
        <v>69596</v>
      </c>
      <c r="G119" s="9" t="s">
        <v>58681</v>
      </c>
      <c r="H119" s="5" t="s">
        <v>29228</v>
      </c>
      <c r="I119" s="60"/>
    </row>
    <row r="120" ht="20.4" spans="1:9">
      <c r="A120" s="12" t="s">
        <v>69825</v>
      </c>
      <c r="B120" s="5" t="s">
        <v>69826</v>
      </c>
      <c r="C120" s="6" t="s">
        <v>11</v>
      </c>
      <c r="D120" s="5" t="s">
        <v>402</v>
      </c>
      <c r="E120" s="5" t="s">
        <v>1669</v>
      </c>
      <c r="F120" s="11" t="s">
        <v>69596</v>
      </c>
      <c r="G120" s="9" t="s">
        <v>58681</v>
      </c>
      <c r="H120" s="5" t="s">
        <v>69827</v>
      </c>
      <c r="I120" s="60"/>
    </row>
    <row r="121" ht="20.4" spans="1:9">
      <c r="A121" s="12" t="s">
        <v>69828</v>
      </c>
      <c r="B121" s="5" t="s">
        <v>36220</v>
      </c>
      <c r="C121" s="6" t="s">
        <v>11</v>
      </c>
      <c r="D121" s="5" t="s">
        <v>1769</v>
      </c>
      <c r="E121" s="5" t="s">
        <v>1669</v>
      </c>
      <c r="F121" s="11" t="s">
        <v>69596</v>
      </c>
      <c r="G121" s="9" t="s">
        <v>58681</v>
      </c>
      <c r="H121" s="5" t="s">
        <v>4287</v>
      </c>
      <c r="I121" s="60"/>
    </row>
    <row r="122" ht="20.4" spans="1:9">
      <c r="A122" s="12" t="s">
        <v>69829</v>
      </c>
      <c r="B122" s="5" t="s">
        <v>15802</v>
      </c>
      <c r="C122" s="6" t="s">
        <v>11</v>
      </c>
      <c r="D122" s="5" t="s">
        <v>1769</v>
      </c>
      <c r="E122" s="5" t="s">
        <v>1669</v>
      </c>
      <c r="F122" s="11" t="s">
        <v>69596</v>
      </c>
      <c r="G122" s="9" t="s">
        <v>58681</v>
      </c>
      <c r="H122" s="5" t="s">
        <v>4287</v>
      </c>
      <c r="I122" s="60"/>
    </row>
    <row r="123" ht="20.4" spans="1:9">
      <c r="A123" s="12" t="s">
        <v>69830</v>
      </c>
      <c r="B123" s="5" t="s">
        <v>13255</v>
      </c>
      <c r="C123" s="6" t="s">
        <v>11</v>
      </c>
      <c r="D123" s="5" t="s">
        <v>35598</v>
      </c>
      <c r="E123" s="5" t="s">
        <v>1669</v>
      </c>
      <c r="F123" s="11" t="s">
        <v>69596</v>
      </c>
      <c r="G123" s="9" t="s">
        <v>58681</v>
      </c>
      <c r="H123" s="5" t="s">
        <v>15812</v>
      </c>
      <c r="I123" s="60"/>
    </row>
    <row r="124" ht="20.4" spans="1:9">
      <c r="A124" s="12" t="s">
        <v>69831</v>
      </c>
      <c r="B124" s="5" t="s">
        <v>13257</v>
      </c>
      <c r="C124" s="6" t="s">
        <v>11</v>
      </c>
      <c r="D124" s="5" t="s">
        <v>1769</v>
      </c>
      <c r="E124" s="5" t="s">
        <v>1669</v>
      </c>
      <c r="F124" s="11" t="s">
        <v>69596</v>
      </c>
      <c r="G124" s="9" t="s">
        <v>58681</v>
      </c>
      <c r="H124" s="5" t="s">
        <v>15812</v>
      </c>
      <c r="I124" s="60"/>
    </row>
    <row r="125" ht="20.4" spans="1:9">
      <c r="A125" s="12" t="s">
        <v>69832</v>
      </c>
      <c r="B125" s="5" t="s">
        <v>13248</v>
      </c>
      <c r="C125" s="6" t="s">
        <v>11</v>
      </c>
      <c r="D125" s="5" t="s">
        <v>68</v>
      </c>
      <c r="E125" s="5" t="s">
        <v>1669</v>
      </c>
      <c r="F125" s="11" t="s">
        <v>69596</v>
      </c>
      <c r="G125" s="9" t="s">
        <v>58681</v>
      </c>
      <c r="H125" s="5" t="s">
        <v>15826</v>
      </c>
      <c r="I125" s="60"/>
    </row>
    <row r="126" ht="20.4" spans="1:9">
      <c r="A126" s="12" t="s">
        <v>69833</v>
      </c>
      <c r="B126" s="5" t="s">
        <v>32449</v>
      </c>
      <c r="C126" s="6" t="s">
        <v>11</v>
      </c>
      <c r="D126" s="5" t="s">
        <v>68</v>
      </c>
      <c r="E126" s="5" t="s">
        <v>1669</v>
      </c>
      <c r="F126" s="11" t="s">
        <v>69596</v>
      </c>
      <c r="G126" s="9" t="s">
        <v>58681</v>
      </c>
      <c r="H126" s="5" t="s">
        <v>4272</v>
      </c>
      <c r="I126" s="60"/>
    </row>
    <row r="127" ht="20.4" spans="1:9">
      <c r="A127" s="12" t="s">
        <v>69834</v>
      </c>
      <c r="B127" s="5" t="s">
        <v>4305</v>
      </c>
      <c r="C127" s="6" t="s">
        <v>11</v>
      </c>
      <c r="D127" s="5" t="s">
        <v>24920</v>
      </c>
      <c r="E127" s="5" t="s">
        <v>1669</v>
      </c>
      <c r="F127" s="11" t="s">
        <v>69596</v>
      </c>
      <c r="G127" s="9" t="s">
        <v>58681</v>
      </c>
      <c r="H127" s="5" t="s">
        <v>19619</v>
      </c>
      <c r="I127" s="60"/>
    </row>
    <row r="128" ht="20.4" spans="1:9">
      <c r="A128" s="12" t="s">
        <v>69835</v>
      </c>
      <c r="B128" s="5" t="s">
        <v>20890</v>
      </c>
      <c r="C128" s="6" t="s">
        <v>11</v>
      </c>
      <c r="D128" s="5" t="s">
        <v>69836</v>
      </c>
      <c r="E128" s="5" t="s">
        <v>1669</v>
      </c>
      <c r="F128" s="11" t="s">
        <v>69596</v>
      </c>
      <c r="G128" s="9" t="s">
        <v>58681</v>
      </c>
      <c r="H128" s="5" t="s">
        <v>19619</v>
      </c>
      <c r="I128" s="60"/>
    </row>
    <row r="129" ht="20.4" spans="1:9">
      <c r="A129" s="12" t="s">
        <v>69837</v>
      </c>
      <c r="B129" s="5" t="s">
        <v>13263</v>
      </c>
      <c r="C129" s="6" t="s">
        <v>11</v>
      </c>
      <c r="D129" s="5" t="s">
        <v>68</v>
      </c>
      <c r="E129" s="5" t="s">
        <v>1669</v>
      </c>
      <c r="F129" s="11" t="s">
        <v>69596</v>
      </c>
      <c r="G129" s="9" t="s">
        <v>58681</v>
      </c>
      <c r="H129" s="5" t="s">
        <v>7138</v>
      </c>
      <c r="I129" s="60"/>
    </row>
    <row r="130" ht="20.4" spans="1:9">
      <c r="A130" s="12" t="s">
        <v>69838</v>
      </c>
      <c r="B130" s="5" t="s">
        <v>69839</v>
      </c>
      <c r="C130" s="6" t="s">
        <v>11</v>
      </c>
      <c r="D130" s="5" t="s">
        <v>4336</v>
      </c>
      <c r="E130" s="5" t="s">
        <v>1669</v>
      </c>
      <c r="F130" s="11" t="s">
        <v>69596</v>
      </c>
      <c r="G130" s="9" t="s">
        <v>58681</v>
      </c>
      <c r="H130" s="5" t="s">
        <v>13275</v>
      </c>
      <c r="I130" s="60"/>
    </row>
    <row r="131" ht="20.4" spans="1:9">
      <c r="A131" s="12" t="s">
        <v>69840</v>
      </c>
      <c r="B131" s="5" t="s">
        <v>24915</v>
      </c>
      <c r="C131" s="6" t="s">
        <v>11</v>
      </c>
      <c r="D131" s="5" t="s">
        <v>14283</v>
      </c>
      <c r="E131" s="5" t="s">
        <v>1669</v>
      </c>
      <c r="F131" s="11" t="s">
        <v>69596</v>
      </c>
      <c r="G131" s="9" t="s">
        <v>58681</v>
      </c>
      <c r="H131" s="5" t="s">
        <v>69841</v>
      </c>
      <c r="I131" s="60"/>
    </row>
    <row r="132" ht="20.4" spans="1:9">
      <c r="A132" s="12" t="s">
        <v>69842</v>
      </c>
      <c r="B132" s="5" t="s">
        <v>36262</v>
      </c>
      <c r="C132" s="6" t="s">
        <v>11</v>
      </c>
      <c r="D132" s="5" t="s">
        <v>1793</v>
      </c>
      <c r="E132" s="5" t="s">
        <v>1669</v>
      </c>
      <c r="F132" s="11" t="s">
        <v>69596</v>
      </c>
      <c r="G132" s="9" t="s">
        <v>58681</v>
      </c>
      <c r="H132" s="5" t="s">
        <v>1794</v>
      </c>
      <c r="I132" s="60"/>
    </row>
    <row r="133" ht="20.4" spans="1:9">
      <c r="A133" s="12" t="s">
        <v>69843</v>
      </c>
      <c r="B133" s="5" t="s">
        <v>69844</v>
      </c>
      <c r="C133" s="6" t="s">
        <v>11</v>
      </c>
      <c r="D133" s="5" t="s">
        <v>9717</v>
      </c>
      <c r="E133" s="5" t="s">
        <v>1669</v>
      </c>
      <c r="F133" s="11" t="s">
        <v>69596</v>
      </c>
      <c r="G133" s="9" t="s">
        <v>58681</v>
      </c>
      <c r="H133" s="5" t="s">
        <v>4340</v>
      </c>
      <c r="I133" s="60"/>
    </row>
    <row r="134" ht="20.4" spans="1:9">
      <c r="A134" s="12" t="s">
        <v>69845</v>
      </c>
      <c r="B134" s="5" t="s">
        <v>35775</v>
      </c>
      <c r="C134" s="6" t="s">
        <v>11</v>
      </c>
      <c r="D134" s="5" t="s">
        <v>9717</v>
      </c>
      <c r="E134" s="5" t="s">
        <v>1669</v>
      </c>
      <c r="F134" s="11" t="s">
        <v>69596</v>
      </c>
      <c r="G134" s="9" t="s">
        <v>58681</v>
      </c>
      <c r="H134" s="5" t="s">
        <v>4350</v>
      </c>
      <c r="I134" s="60"/>
    </row>
    <row r="135" ht="20.4" spans="1:9">
      <c r="A135" s="12" t="s">
        <v>69846</v>
      </c>
      <c r="B135" s="5" t="s">
        <v>28742</v>
      </c>
      <c r="C135" s="6" t="s">
        <v>11</v>
      </c>
      <c r="D135" s="5" t="s">
        <v>9717</v>
      </c>
      <c r="E135" s="5" t="s">
        <v>1669</v>
      </c>
      <c r="F135" s="11" t="s">
        <v>69596</v>
      </c>
      <c r="G135" s="9" t="s">
        <v>58681</v>
      </c>
      <c r="H135" s="5" t="s">
        <v>14727</v>
      </c>
      <c r="I135" s="60"/>
    </row>
    <row r="136" ht="20.4" spans="1:9">
      <c r="A136" s="12" t="s">
        <v>69847</v>
      </c>
      <c r="B136" s="5" t="s">
        <v>69848</v>
      </c>
      <c r="C136" s="6" t="s">
        <v>11</v>
      </c>
      <c r="D136" s="5" t="s">
        <v>2655</v>
      </c>
      <c r="E136" s="5" t="s">
        <v>1669</v>
      </c>
      <c r="F136" s="11" t="s">
        <v>69596</v>
      </c>
      <c r="G136" s="9" t="s">
        <v>58681</v>
      </c>
      <c r="H136" s="5" t="s">
        <v>13448</v>
      </c>
      <c r="I136" s="60"/>
    </row>
    <row r="137" ht="20.4" spans="1:9">
      <c r="A137" s="12" t="s">
        <v>69849</v>
      </c>
      <c r="B137" s="5" t="s">
        <v>69850</v>
      </c>
      <c r="C137" s="6" t="s">
        <v>11</v>
      </c>
      <c r="D137" s="5" t="s">
        <v>2655</v>
      </c>
      <c r="E137" s="5" t="s">
        <v>1669</v>
      </c>
      <c r="F137" s="11" t="s">
        <v>69596</v>
      </c>
      <c r="G137" s="9" t="s">
        <v>58681</v>
      </c>
      <c r="H137" s="5" t="s">
        <v>13448</v>
      </c>
      <c r="I137" s="60"/>
    </row>
    <row r="138" ht="20.4" spans="1:9">
      <c r="A138" s="12" t="s">
        <v>69851</v>
      </c>
      <c r="B138" s="5" t="s">
        <v>21010</v>
      </c>
      <c r="C138" s="6" t="s">
        <v>11</v>
      </c>
      <c r="D138" s="5" t="s">
        <v>69852</v>
      </c>
      <c r="E138" s="5" t="s">
        <v>1669</v>
      </c>
      <c r="F138" s="11" t="s">
        <v>69596</v>
      </c>
      <c r="G138" s="9" t="s">
        <v>58681</v>
      </c>
      <c r="H138" s="5" t="s">
        <v>69853</v>
      </c>
      <c r="I138" s="60"/>
    </row>
    <row r="139" ht="20.4" spans="1:9">
      <c r="A139" s="12" t="s">
        <v>69854</v>
      </c>
      <c r="B139" s="5" t="s">
        <v>69855</v>
      </c>
      <c r="C139" s="6" t="s">
        <v>11</v>
      </c>
      <c r="D139" s="5" t="s">
        <v>2655</v>
      </c>
      <c r="E139" s="5" t="s">
        <v>1669</v>
      </c>
      <c r="F139" s="11" t="s">
        <v>69596</v>
      </c>
      <c r="G139" s="9" t="s">
        <v>58681</v>
      </c>
      <c r="H139" s="5" t="s">
        <v>21584</v>
      </c>
      <c r="I139" s="60"/>
    </row>
    <row r="140" ht="20.4" spans="1:9">
      <c r="A140" s="12" t="s">
        <v>69856</v>
      </c>
      <c r="B140" s="5" t="s">
        <v>34555</v>
      </c>
      <c r="C140" s="6" t="s">
        <v>11</v>
      </c>
      <c r="D140" s="5" t="s">
        <v>2655</v>
      </c>
      <c r="E140" s="5" t="s">
        <v>1669</v>
      </c>
      <c r="F140" s="11" t="s">
        <v>69596</v>
      </c>
      <c r="G140" s="9" t="s">
        <v>58681</v>
      </c>
      <c r="H140" s="5" t="s">
        <v>21584</v>
      </c>
      <c r="I140" s="60"/>
    </row>
    <row r="141" ht="20.4" spans="1:9">
      <c r="A141" s="12" t="s">
        <v>69857</v>
      </c>
      <c r="B141" s="5" t="s">
        <v>31732</v>
      </c>
      <c r="C141" s="6" t="s">
        <v>11</v>
      </c>
      <c r="D141" s="5" t="s">
        <v>2655</v>
      </c>
      <c r="E141" s="5" t="s">
        <v>1669</v>
      </c>
      <c r="F141" s="11" t="s">
        <v>69596</v>
      </c>
      <c r="G141" s="9" t="s">
        <v>58681</v>
      </c>
      <c r="H141" s="5" t="s">
        <v>21584</v>
      </c>
      <c r="I141" s="60"/>
    </row>
    <row r="142" ht="20.4" spans="1:9">
      <c r="A142" s="12" t="s">
        <v>69858</v>
      </c>
      <c r="B142" s="5" t="s">
        <v>69859</v>
      </c>
      <c r="C142" s="6" t="s">
        <v>11</v>
      </c>
      <c r="D142" s="5" t="s">
        <v>2655</v>
      </c>
      <c r="E142" s="5" t="s">
        <v>1669</v>
      </c>
      <c r="F142" s="11" t="s">
        <v>69596</v>
      </c>
      <c r="G142" s="9" t="s">
        <v>58681</v>
      </c>
      <c r="H142" s="5" t="s">
        <v>21584</v>
      </c>
      <c r="I142" s="60"/>
    </row>
    <row r="143" ht="20.4" spans="1:9">
      <c r="A143" s="12" t="s">
        <v>69860</v>
      </c>
      <c r="B143" s="5" t="s">
        <v>34565</v>
      </c>
      <c r="C143" s="6" t="s">
        <v>11</v>
      </c>
      <c r="D143" s="5" t="s">
        <v>2655</v>
      </c>
      <c r="E143" s="5" t="s">
        <v>1669</v>
      </c>
      <c r="F143" s="11" t="s">
        <v>69596</v>
      </c>
      <c r="G143" s="9" t="s">
        <v>58681</v>
      </c>
      <c r="H143" s="5" t="s">
        <v>21584</v>
      </c>
      <c r="I143" s="60"/>
    </row>
    <row r="144" ht="20.4" spans="1:9">
      <c r="A144" s="12" t="s">
        <v>69861</v>
      </c>
      <c r="B144" s="5" t="s">
        <v>34561</v>
      </c>
      <c r="C144" s="6" t="s">
        <v>11</v>
      </c>
      <c r="D144" s="5" t="s">
        <v>2655</v>
      </c>
      <c r="E144" s="5" t="s">
        <v>1669</v>
      </c>
      <c r="F144" s="11" t="s">
        <v>69596</v>
      </c>
      <c r="G144" s="9" t="s">
        <v>58681</v>
      </c>
      <c r="H144" s="5" t="s">
        <v>21584</v>
      </c>
      <c r="I144" s="60"/>
    </row>
    <row r="145" ht="20.4" spans="1:9">
      <c r="A145" s="12" t="s">
        <v>69862</v>
      </c>
      <c r="B145" s="5" t="s">
        <v>34591</v>
      </c>
      <c r="C145" s="6" t="s">
        <v>11</v>
      </c>
      <c r="D145" s="5" t="s">
        <v>2655</v>
      </c>
      <c r="E145" s="5" t="s">
        <v>1669</v>
      </c>
      <c r="F145" s="11" t="s">
        <v>69596</v>
      </c>
      <c r="G145" s="9" t="s">
        <v>58681</v>
      </c>
      <c r="H145" s="5" t="s">
        <v>21584</v>
      </c>
      <c r="I145" s="60"/>
    </row>
    <row r="146" ht="20.4" spans="1:9">
      <c r="A146" s="12" t="s">
        <v>69863</v>
      </c>
      <c r="B146" s="5" t="s">
        <v>69864</v>
      </c>
      <c r="C146" s="6" t="s">
        <v>11</v>
      </c>
      <c r="D146" s="5" t="s">
        <v>2655</v>
      </c>
      <c r="E146" s="5" t="s">
        <v>1669</v>
      </c>
      <c r="F146" s="11" t="s">
        <v>69596</v>
      </c>
      <c r="G146" s="9" t="s">
        <v>58681</v>
      </c>
      <c r="H146" s="5" t="s">
        <v>21584</v>
      </c>
      <c r="I146" s="60"/>
    </row>
    <row r="147" ht="20.4" spans="1:9">
      <c r="A147" s="12" t="s">
        <v>69865</v>
      </c>
      <c r="B147" s="5" t="s">
        <v>34599</v>
      </c>
      <c r="C147" s="6" t="s">
        <v>11</v>
      </c>
      <c r="D147" s="5" t="s">
        <v>2655</v>
      </c>
      <c r="E147" s="5" t="s">
        <v>1669</v>
      </c>
      <c r="F147" s="11" t="s">
        <v>69596</v>
      </c>
      <c r="G147" s="9" t="s">
        <v>58681</v>
      </c>
      <c r="H147" s="5" t="s">
        <v>21584</v>
      </c>
      <c r="I147" s="60"/>
    </row>
    <row r="148" ht="20.4" spans="1:9">
      <c r="A148" s="12" t="s">
        <v>69866</v>
      </c>
      <c r="B148" s="5" t="s">
        <v>25003</v>
      </c>
      <c r="C148" s="6" t="s">
        <v>11</v>
      </c>
      <c r="D148" s="5" t="s">
        <v>2655</v>
      </c>
      <c r="E148" s="5" t="s">
        <v>1669</v>
      </c>
      <c r="F148" s="11" t="s">
        <v>69596</v>
      </c>
      <c r="G148" s="9" t="s">
        <v>58681</v>
      </c>
      <c r="H148" s="5" t="s">
        <v>21584</v>
      </c>
      <c r="I148" s="60"/>
    </row>
    <row r="149" ht="20.4" spans="1:9">
      <c r="A149" s="12" t="s">
        <v>69867</v>
      </c>
      <c r="B149" s="5" t="s">
        <v>69868</v>
      </c>
      <c r="C149" s="6" t="s">
        <v>11</v>
      </c>
      <c r="D149" s="5" t="s">
        <v>2655</v>
      </c>
      <c r="E149" s="5" t="s">
        <v>1669</v>
      </c>
      <c r="F149" s="11" t="s">
        <v>69596</v>
      </c>
      <c r="G149" s="9" t="s">
        <v>58681</v>
      </c>
      <c r="H149" s="5" t="s">
        <v>21584</v>
      </c>
      <c r="I149" s="60"/>
    </row>
    <row r="150" ht="20.4" spans="1:9">
      <c r="A150" s="12" t="s">
        <v>69869</v>
      </c>
      <c r="B150" s="5" t="s">
        <v>21689</v>
      </c>
      <c r="C150" s="6" t="s">
        <v>11</v>
      </c>
      <c r="D150" s="5" t="s">
        <v>2655</v>
      </c>
      <c r="E150" s="5" t="s">
        <v>1669</v>
      </c>
      <c r="F150" s="11" t="s">
        <v>69596</v>
      </c>
      <c r="G150" s="9" t="s">
        <v>58681</v>
      </c>
      <c r="H150" s="5" t="s">
        <v>67324</v>
      </c>
      <c r="I150" s="60"/>
    </row>
    <row r="151" ht="20.4" spans="1:9">
      <c r="A151" s="12" t="s">
        <v>69870</v>
      </c>
      <c r="B151" s="15" t="s">
        <v>41401</v>
      </c>
      <c r="C151" s="6" t="s">
        <v>11</v>
      </c>
      <c r="D151" s="5" t="s">
        <v>32250</v>
      </c>
      <c r="E151" s="5" t="s">
        <v>1669</v>
      </c>
      <c r="F151" s="11" t="s">
        <v>69596</v>
      </c>
      <c r="G151" s="9" t="s">
        <v>58681</v>
      </c>
      <c r="H151" s="5" t="s">
        <v>28735</v>
      </c>
      <c r="I151" s="60"/>
    </row>
    <row r="152" ht="20.4" spans="1:9">
      <c r="A152" s="12" t="s">
        <v>69871</v>
      </c>
      <c r="B152" s="15" t="s">
        <v>12270</v>
      </c>
      <c r="C152" s="6" t="s">
        <v>11</v>
      </c>
      <c r="D152" s="5" t="s">
        <v>32250</v>
      </c>
      <c r="E152" s="5" t="s">
        <v>1669</v>
      </c>
      <c r="F152" s="11" t="s">
        <v>69596</v>
      </c>
      <c r="G152" s="9" t="s">
        <v>58681</v>
      </c>
      <c r="H152" s="5" t="s">
        <v>28735</v>
      </c>
      <c r="I152" s="60"/>
    </row>
    <row r="153" ht="20.4" spans="1:9">
      <c r="A153" s="12" t="s">
        <v>69872</v>
      </c>
      <c r="B153" s="5" t="s">
        <v>24167</v>
      </c>
      <c r="C153" s="6" t="s">
        <v>11</v>
      </c>
      <c r="D153" s="5" t="s">
        <v>69873</v>
      </c>
      <c r="E153" s="5" t="s">
        <v>1669</v>
      </c>
      <c r="F153" s="11" t="s">
        <v>69596</v>
      </c>
      <c r="G153" s="9" t="s">
        <v>58681</v>
      </c>
      <c r="H153" s="5" t="s">
        <v>69874</v>
      </c>
      <c r="I153" s="60"/>
    </row>
    <row r="154" ht="20.4" spans="1:9">
      <c r="A154" s="12" t="s">
        <v>69875</v>
      </c>
      <c r="B154" s="5" t="s">
        <v>35525</v>
      </c>
      <c r="C154" s="6" t="s">
        <v>11</v>
      </c>
      <c r="D154" s="5" t="s">
        <v>393</v>
      </c>
      <c r="E154" s="5" t="s">
        <v>1669</v>
      </c>
      <c r="F154" s="11" t="s">
        <v>69596</v>
      </c>
      <c r="G154" s="9" t="s">
        <v>58681</v>
      </c>
      <c r="H154" s="5" t="s">
        <v>496</v>
      </c>
      <c r="I154" s="60"/>
    </row>
    <row r="155" ht="20.4" spans="1:9">
      <c r="A155" s="12" t="s">
        <v>69876</v>
      </c>
      <c r="B155" s="5" t="s">
        <v>35527</v>
      </c>
      <c r="C155" s="6" t="s">
        <v>11</v>
      </c>
      <c r="D155" s="5" t="s">
        <v>393</v>
      </c>
      <c r="E155" s="5" t="s">
        <v>1669</v>
      </c>
      <c r="F155" s="11" t="s">
        <v>69596</v>
      </c>
      <c r="G155" s="9" t="s">
        <v>58681</v>
      </c>
      <c r="H155" s="5" t="s">
        <v>496</v>
      </c>
      <c r="I155" s="60"/>
    </row>
    <row r="156" ht="20.4" spans="1:9">
      <c r="A156" s="12" t="s">
        <v>69877</v>
      </c>
      <c r="B156" s="15" t="s">
        <v>69878</v>
      </c>
      <c r="C156" s="6" t="s">
        <v>11</v>
      </c>
      <c r="D156" s="5" t="s">
        <v>69879</v>
      </c>
      <c r="E156" s="5" t="s">
        <v>1669</v>
      </c>
      <c r="F156" s="11" t="s">
        <v>69596</v>
      </c>
      <c r="G156" s="9" t="s">
        <v>58681</v>
      </c>
      <c r="H156" s="5" t="s">
        <v>53412</v>
      </c>
      <c r="I156" s="60"/>
    </row>
    <row r="157" ht="20.4" spans="1:9">
      <c r="A157" s="12" t="s">
        <v>69880</v>
      </c>
      <c r="B157" s="5" t="s">
        <v>35355</v>
      </c>
      <c r="C157" s="6" t="s">
        <v>11</v>
      </c>
      <c r="D157" s="5" t="s">
        <v>69881</v>
      </c>
      <c r="E157" s="5" t="s">
        <v>1669</v>
      </c>
      <c r="F157" s="11" t="s">
        <v>69596</v>
      </c>
      <c r="G157" s="9" t="s">
        <v>58681</v>
      </c>
      <c r="H157" s="5" t="s">
        <v>1207</v>
      </c>
      <c r="I157" s="60"/>
    </row>
    <row r="158" ht="20.4" spans="1:9">
      <c r="A158" s="12" t="s">
        <v>69882</v>
      </c>
      <c r="B158" s="5" t="s">
        <v>29220</v>
      </c>
      <c r="C158" s="6" t="s">
        <v>11</v>
      </c>
      <c r="D158" s="5" t="s">
        <v>7377</v>
      </c>
      <c r="E158" s="5" t="s">
        <v>1669</v>
      </c>
      <c r="F158" s="11" t="s">
        <v>69596</v>
      </c>
      <c r="G158" s="9" t="s">
        <v>58681</v>
      </c>
      <c r="H158" s="5" t="s">
        <v>35346</v>
      </c>
      <c r="I158" s="60"/>
    </row>
    <row r="159" ht="20.4" spans="1:9">
      <c r="A159" s="12" t="s">
        <v>69883</v>
      </c>
      <c r="B159" s="5" t="s">
        <v>30011</v>
      </c>
      <c r="C159" s="6" t="s">
        <v>11</v>
      </c>
      <c r="D159" s="5" t="s">
        <v>7440</v>
      </c>
      <c r="E159" s="5" t="s">
        <v>1669</v>
      </c>
      <c r="F159" s="11" t="s">
        <v>69596</v>
      </c>
      <c r="G159" s="9" t="s">
        <v>58681</v>
      </c>
      <c r="H159" s="5" t="s">
        <v>46749</v>
      </c>
      <c r="I159" s="60"/>
    </row>
    <row r="160" ht="20.4" spans="1:9">
      <c r="A160" s="12" t="s">
        <v>69884</v>
      </c>
      <c r="B160" s="5" t="s">
        <v>30003</v>
      </c>
      <c r="C160" s="6" t="s">
        <v>11</v>
      </c>
      <c r="D160" s="5" t="s">
        <v>30004</v>
      </c>
      <c r="E160" s="5" t="s">
        <v>1669</v>
      </c>
      <c r="F160" s="11" t="s">
        <v>69596</v>
      </c>
      <c r="G160" s="9" t="s">
        <v>58681</v>
      </c>
      <c r="H160" s="5" t="s">
        <v>46749</v>
      </c>
      <c r="I160" s="60"/>
    </row>
    <row r="161" ht="20.4" spans="1:9">
      <c r="A161" s="12" t="s">
        <v>69885</v>
      </c>
      <c r="B161" s="5" t="s">
        <v>25649</v>
      </c>
      <c r="C161" s="6" t="s">
        <v>11</v>
      </c>
      <c r="D161" s="5" t="s">
        <v>4459</v>
      </c>
      <c r="E161" s="5" t="s">
        <v>1669</v>
      </c>
      <c r="F161" s="11" t="s">
        <v>69596</v>
      </c>
      <c r="G161" s="9" t="s">
        <v>58681</v>
      </c>
      <c r="H161" s="5" t="s">
        <v>46749</v>
      </c>
      <c r="I161" s="60"/>
    </row>
    <row r="162" ht="20.4" spans="1:9">
      <c r="A162" s="12" t="s">
        <v>69886</v>
      </c>
      <c r="B162" s="5" t="s">
        <v>69887</v>
      </c>
      <c r="C162" s="6" t="s">
        <v>11</v>
      </c>
      <c r="D162" s="5" t="s">
        <v>4459</v>
      </c>
      <c r="E162" s="5" t="s">
        <v>1669</v>
      </c>
      <c r="F162" s="11" t="s">
        <v>69596</v>
      </c>
      <c r="G162" s="9" t="s">
        <v>58681</v>
      </c>
      <c r="H162" s="5" t="s">
        <v>46749</v>
      </c>
      <c r="I162" s="60"/>
    </row>
    <row r="163" ht="20.4" spans="1:9">
      <c r="A163" s="12" t="s">
        <v>69888</v>
      </c>
      <c r="B163" s="5" t="s">
        <v>14873</v>
      </c>
      <c r="C163" s="6" t="s">
        <v>11</v>
      </c>
      <c r="D163" s="5" t="s">
        <v>4459</v>
      </c>
      <c r="E163" s="5" t="s">
        <v>1669</v>
      </c>
      <c r="F163" s="11" t="s">
        <v>69596</v>
      </c>
      <c r="G163" s="9" t="s">
        <v>58681</v>
      </c>
      <c r="H163" s="5" t="s">
        <v>46749</v>
      </c>
      <c r="I163" s="60"/>
    </row>
    <row r="164" ht="20.4" spans="1:9">
      <c r="A164" s="12" t="s">
        <v>69889</v>
      </c>
      <c r="B164" s="5" t="s">
        <v>69890</v>
      </c>
      <c r="C164" s="6" t="s">
        <v>11</v>
      </c>
      <c r="D164" s="5" t="s">
        <v>4459</v>
      </c>
      <c r="E164" s="5" t="s">
        <v>1669</v>
      </c>
      <c r="F164" s="11" t="s">
        <v>69596</v>
      </c>
      <c r="G164" s="9" t="s">
        <v>58681</v>
      </c>
      <c r="H164" s="5" t="s">
        <v>46749</v>
      </c>
      <c r="I164" s="60"/>
    </row>
    <row r="165" ht="20.4" spans="1:9">
      <c r="A165" s="12" t="s">
        <v>69891</v>
      </c>
      <c r="B165" s="5" t="s">
        <v>69892</v>
      </c>
      <c r="C165" s="6" t="s">
        <v>11</v>
      </c>
      <c r="D165" s="5" t="s">
        <v>2705</v>
      </c>
      <c r="E165" s="5" t="s">
        <v>1669</v>
      </c>
      <c r="F165" s="11" t="s">
        <v>69596</v>
      </c>
      <c r="G165" s="9" t="s">
        <v>58681</v>
      </c>
      <c r="H165" s="5" t="s">
        <v>46749</v>
      </c>
      <c r="I165" s="60"/>
    </row>
    <row r="166" ht="20.4" spans="1:9">
      <c r="A166" s="12" t="s">
        <v>69893</v>
      </c>
      <c r="B166" s="5" t="s">
        <v>36504</v>
      </c>
      <c r="C166" s="6" t="s">
        <v>11</v>
      </c>
      <c r="D166" s="5" t="s">
        <v>29993</v>
      </c>
      <c r="E166" s="5" t="s">
        <v>1669</v>
      </c>
      <c r="F166" s="11" t="s">
        <v>69596</v>
      </c>
      <c r="G166" s="9" t="s">
        <v>58681</v>
      </c>
      <c r="H166" s="5" t="s">
        <v>46749</v>
      </c>
      <c r="I166" s="60"/>
    </row>
    <row r="167" ht="20.4" spans="1:9">
      <c r="A167" s="12" t="s">
        <v>69894</v>
      </c>
      <c r="B167" s="5" t="s">
        <v>69895</v>
      </c>
      <c r="C167" s="6" t="s">
        <v>11</v>
      </c>
      <c r="D167" s="5" t="s">
        <v>32</v>
      </c>
      <c r="E167" s="5" t="s">
        <v>1669</v>
      </c>
      <c r="F167" s="11" t="s">
        <v>69596</v>
      </c>
      <c r="G167" s="9" t="s">
        <v>58681</v>
      </c>
      <c r="H167" s="5" t="s">
        <v>46749</v>
      </c>
      <c r="I167" s="60"/>
    </row>
    <row r="168" ht="20.4" spans="1:9">
      <c r="A168" s="12" t="s">
        <v>69896</v>
      </c>
      <c r="B168" s="5" t="s">
        <v>69897</v>
      </c>
      <c r="C168" s="6" t="s">
        <v>11</v>
      </c>
      <c r="D168" s="5" t="s">
        <v>2577</v>
      </c>
      <c r="E168" s="5" t="s">
        <v>1669</v>
      </c>
      <c r="F168" s="11" t="s">
        <v>69596</v>
      </c>
      <c r="G168" s="9" t="s">
        <v>58681</v>
      </c>
      <c r="H168" s="5" t="s">
        <v>46749</v>
      </c>
      <c r="I168" s="60"/>
    </row>
    <row r="169" ht="20.4" spans="1:9">
      <c r="A169" s="12" t="s">
        <v>69898</v>
      </c>
      <c r="B169" s="5" t="s">
        <v>69899</v>
      </c>
      <c r="C169" s="6" t="s">
        <v>11</v>
      </c>
      <c r="D169" s="5" t="s">
        <v>2577</v>
      </c>
      <c r="E169" s="5" t="s">
        <v>1669</v>
      </c>
      <c r="F169" s="11" t="s">
        <v>69596</v>
      </c>
      <c r="G169" s="9" t="s">
        <v>58681</v>
      </c>
      <c r="H169" s="5" t="s">
        <v>46749</v>
      </c>
      <c r="I169" s="60"/>
    </row>
    <row r="170" ht="20.4" spans="1:9">
      <c r="A170" s="12" t="s">
        <v>69900</v>
      </c>
      <c r="B170" s="5" t="s">
        <v>69901</v>
      </c>
      <c r="C170" s="6" t="s">
        <v>11</v>
      </c>
      <c r="D170" s="5" t="s">
        <v>2577</v>
      </c>
      <c r="E170" s="5" t="s">
        <v>1669</v>
      </c>
      <c r="F170" s="11" t="s">
        <v>69596</v>
      </c>
      <c r="G170" s="9" t="s">
        <v>58681</v>
      </c>
      <c r="H170" s="5" t="s">
        <v>46749</v>
      </c>
      <c r="I170" s="60"/>
    </row>
    <row r="171" ht="20.4" spans="1:9">
      <c r="A171" s="12" t="s">
        <v>69902</v>
      </c>
      <c r="B171" s="5" t="s">
        <v>36473</v>
      </c>
      <c r="C171" s="6" t="s">
        <v>11</v>
      </c>
      <c r="D171" s="5" t="s">
        <v>2577</v>
      </c>
      <c r="E171" s="5" t="s">
        <v>1669</v>
      </c>
      <c r="F171" s="11" t="s">
        <v>69596</v>
      </c>
      <c r="G171" s="9" t="s">
        <v>58681</v>
      </c>
      <c r="H171" s="5" t="s">
        <v>46749</v>
      </c>
      <c r="I171" s="60"/>
    </row>
    <row r="172" ht="20.4" spans="1:9">
      <c r="A172" s="12" t="s">
        <v>69903</v>
      </c>
      <c r="B172" s="5" t="s">
        <v>51830</v>
      </c>
      <c r="C172" s="6" t="s">
        <v>11</v>
      </c>
      <c r="D172" s="5" t="s">
        <v>2577</v>
      </c>
      <c r="E172" s="5" t="s">
        <v>1669</v>
      </c>
      <c r="F172" s="11" t="s">
        <v>69596</v>
      </c>
      <c r="G172" s="9" t="s">
        <v>58681</v>
      </c>
      <c r="H172" s="5" t="s">
        <v>46749</v>
      </c>
      <c r="I172" s="60"/>
    </row>
    <row r="173" ht="20.4" spans="1:9">
      <c r="A173" s="12" t="s">
        <v>69904</v>
      </c>
      <c r="B173" s="5" t="s">
        <v>69905</v>
      </c>
      <c r="C173" s="6" t="s">
        <v>11</v>
      </c>
      <c r="D173" s="5" t="s">
        <v>25655</v>
      </c>
      <c r="E173" s="5" t="s">
        <v>1669</v>
      </c>
      <c r="F173" s="11" t="s">
        <v>69596</v>
      </c>
      <c r="G173" s="9" t="s">
        <v>58681</v>
      </c>
      <c r="H173" s="5" t="s">
        <v>46749</v>
      </c>
      <c r="I173" s="60"/>
    </row>
    <row r="174" ht="20.4" spans="1:9">
      <c r="A174" s="12" t="s">
        <v>69906</v>
      </c>
      <c r="B174" s="5" t="s">
        <v>30034</v>
      </c>
      <c r="C174" s="6" t="s">
        <v>11</v>
      </c>
      <c r="D174" s="5" t="s">
        <v>25655</v>
      </c>
      <c r="E174" s="5" t="s">
        <v>1669</v>
      </c>
      <c r="F174" s="11" t="s">
        <v>69596</v>
      </c>
      <c r="G174" s="9" t="s">
        <v>58681</v>
      </c>
      <c r="H174" s="5" t="s">
        <v>46749</v>
      </c>
      <c r="I174" s="60"/>
    </row>
    <row r="175" ht="20.4" spans="1:9">
      <c r="A175" s="12" t="s">
        <v>69907</v>
      </c>
      <c r="B175" s="5" t="s">
        <v>19928</v>
      </c>
      <c r="C175" s="6" t="s">
        <v>11</v>
      </c>
      <c r="D175" s="5" t="s">
        <v>69908</v>
      </c>
      <c r="E175" s="5" t="s">
        <v>1669</v>
      </c>
      <c r="F175" s="11" t="s">
        <v>69596</v>
      </c>
      <c r="G175" s="9" t="s">
        <v>58681</v>
      </c>
      <c r="H175" s="5" t="s">
        <v>46749</v>
      </c>
      <c r="I175" s="60"/>
    </row>
    <row r="176" ht="20.4" spans="1:9">
      <c r="A176" s="12" t="s">
        <v>69909</v>
      </c>
      <c r="B176" s="5" t="s">
        <v>30001</v>
      </c>
      <c r="C176" s="6" t="s">
        <v>11</v>
      </c>
      <c r="D176" s="5" t="s">
        <v>1757</v>
      </c>
      <c r="E176" s="5" t="s">
        <v>1669</v>
      </c>
      <c r="F176" s="11" t="s">
        <v>69596</v>
      </c>
      <c r="G176" s="9" t="s">
        <v>58681</v>
      </c>
      <c r="H176" s="5" t="s">
        <v>46749</v>
      </c>
      <c r="I176" s="60"/>
    </row>
    <row r="177" ht="20.4" spans="1:9">
      <c r="A177" s="12" t="s">
        <v>69910</v>
      </c>
      <c r="B177" s="5" t="s">
        <v>36509</v>
      </c>
      <c r="C177" s="6" t="s">
        <v>11</v>
      </c>
      <c r="D177" s="5" t="s">
        <v>1757</v>
      </c>
      <c r="E177" s="5" t="s">
        <v>1669</v>
      </c>
      <c r="F177" s="11" t="s">
        <v>69596</v>
      </c>
      <c r="G177" s="9" t="s">
        <v>58681</v>
      </c>
      <c r="H177" s="5" t="s">
        <v>46749</v>
      </c>
      <c r="I177" s="60"/>
    </row>
    <row r="178" ht="20.4" spans="1:9">
      <c r="A178" s="12" t="s">
        <v>69911</v>
      </c>
      <c r="B178" s="5" t="s">
        <v>36507</v>
      </c>
      <c r="C178" s="6" t="s">
        <v>11</v>
      </c>
      <c r="D178" s="5" t="s">
        <v>1757</v>
      </c>
      <c r="E178" s="5" t="s">
        <v>1669</v>
      </c>
      <c r="F178" s="11" t="s">
        <v>69596</v>
      </c>
      <c r="G178" s="9" t="s">
        <v>58681</v>
      </c>
      <c r="H178" s="5" t="s">
        <v>46749</v>
      </c>
      <c r="I178" s="60"/>
    </row>
    <row r="179" ht="20.4" spans="1:9">
      <c r="A179" s="12" t="s">
        <v>69912</v>
      </c>
      <c r="B179" s="5" t="s">
        <v>25146</v>
      </c>
      <c r="C179" s="6" t="s">
        <v>11</v>
      </c>
      <c r="D179" s="5" t="s">
        <v>12679</v>
      </c>
      <c r="E179" s="5" t="s">
        <v>1669</v>
      </c>
      <c r="F179" s="11" t="s">
        <v>69596</v>
      </c>
      <c r="G179" s="9" t="s">
        <v>58681</v>
      </c>
      <c r="H179" s="5" t="s">
        <v>20957</v>
      </c>
      <c r="I179" s="60"/>
    </row>
    <row r="180" ht="20.4" spans="1:9">
      <c r="A180" s="12" t="s">
        <v>69913</v>
      </c>
      <c r="B180" s="5" t="s">
        <v>81</v>
      </c>
      <c r="C180" s="6" t="s">
        <v>11</v>
      </c>
      <c r="D180" s="5" t="s">
        <v>12679</v>
      </c>
      <c r="E180" s="5" t="s">
        <v>1669</v>
      </c>
      <c r="F180" s="11" t="s">
        <v>69596</v>
      </c>
      <c r="G180" s="9" t="s">
        <v>58681</v>
      </c>
      <c r="H180" s="5" t="s">
        <v>20957</v>
      </c>
      <c r="I180" s="60"/>
    </row>
    <row r="181" ht="20.4" spans="1:9">
      <c r="A181" s="12" t="s">
        <v>69914</v>
      </c>
      <c r="B181" s="5" t="s">
        <v>12196</v>
      </c>
      <c r="C181" s="6" t="s">
        <v>11</v>
      </c>
      <c r="D181" s="5" t="s">
        <v>12679</v>
      </c>
      <c r="E181" s="5" t="s">
        <v>1669</v>
      </c>
      <c r="F181" s="11" t="s">
        <v>69596</v>
      </c>
      <c r="G181" s="9" t="s">
        <v>58681</v>
      </c>
      <c r="H181" s="5" t="s">
        <v>20957</v>
      </c>
      <c r="I181" s="60"/>
    </row>
    <row r="182" ht="20.4" spans="1:9">
      <c r="A182" s="12" t="s">
        <v>69915</v>
      </c>
      <c r="B182" s="5" t="s">
        <v>69916</v>
      </c>
      <c r="C182" s="6" t="s">
        <v>11</v>
      </c>
      <c r="D182" s="5" t="s">
        <v>12679</v>
      </c>
      <c r="E182" s="5" t="s">
        <v>1669</v>
      </c>
      <c r="F182" s="11" t="s">
        <v>69596</v>
      </c>
      <c r="G182" s="9" t="s">
        <v>58681</v>
      </c>
      <c r="H182" s="5" t="s">
        <v>20957</v>
      </c>
      <c r="I182" s="60"/>
    </row>
    <row r="183" ht="20.4" spans="1:9">
      <c r="A183" s="12" t="s">
        <v>69917</v>
      </c>
      <c r="B183" s="5" t="s">
        <v>25136</v>
      </c>
      <c r="C183" s="6" t="s">
        <v>11</v>
      </c>
      <c r="D183" s="5" t="s">
        <v>12679</v>
      </c>
      <c r="E183" s="5" t="s">
        <v>1669</v>
      </c>
      <c r="F183" s="11" t="s">
        <v>69596</v>
      </c>
      <c r="G183" s="9" t="s">
        <v>58681</v>
      </c>
      <c r="H183" s="5" t="s">
        <v>20957</v>
      </c>
      <c r="I183" s="60"/>
    </row>
    <row r="184" ht="20.4" spans="1:9">
      <c r="A184" s="12" t="s">
        <v>69918</v>
      </c>
      <c r="B184" s="5" t="s">
        <v>29392</v>
      </c>
      <c r="C184" s="6" t="s">
        <v>11</v>
      </c>
      <c r="D184" s="5" t="s">
        <v>12679</v>
      </c>
      <c r="E184" s="5" t="s">
        <v>1669</v>
      </c>
      <c r="F184" s="11" t="s">
        <v>69596</v>
      </c>
      <c r="G184" s="9" t="s">
        <v>58681</v>
      </c>
      <c r="H184" s="5" t="s">
        <v>20957</v>
      </c>
      <c r="I184" s="60"/>
    </row>
    <row r="185" ht="20.4" spans="1:9">
      <c r="A185" s="12" t="s">
        <v>69919</v>
      </c>
      <c r="B185" s="5" t="s">
        <v>2321</v>
      </c>
      <c r="C185" s="6" t="s">
        <v>11</v>
      </c>
      <c r="D185" s="5" t="s">
        <v>69920</v>
      </c>
      <c r="E185" s="5" t="s">
        <v>1669</v>
      </c>
      <c r="F185" s="11" t="s">
        <v>69596</v>
      </c>
      <c r="G185" s="9" t="s">
        <v>58681</v>
      </c>
      <c r="H185" s="5" t="s">
        <v>20957</v>
      </c>
      <c r="I185" s="60"/>
    </row>
    <row r="186" ht="20.4" spans="1:9">
      <c r="A186" s="12" t="s">
        <v>69921</v>
      </c>
      <c r="B186" s="5" t="s">
        <v>35990</v>
      </c>
      <c r="C186" s="6" t="s">
        <v>11</v>
      </c>
      <c r="D186" s="5" t="s">
        <v>12679</v>
      </c>
      <c r="E186" s="5" t="s">
        <v>1669</v>
      </c>
      <c r="F186" s="11" t="s">
        <v>69596</v>
      </c>
      <c r="G186" s="9" t="s">
        <v>58681</v>
      </c>
      <c r="H186" s="5" t="s">
        <v>20957</v>
      </c>
      <c r="I186" s="60"/>
    </row>
    <row r="187" ht="20.4" spans="1:9">
      <c r="A187" s="12" t="s">
        <v>69922</v>
      </c>
      <c r="B187" s="16" t="s">
        <v>69923</v>
      </c>
      <c r="C187" s="6" t="s">
        <v>11</v>
      </c>
      <c r="D187" s="16" t="s">
        <v>27</v>
      </c>
      <c r="E187" s="16" t="s">
        <v>1669</v>
      </c>
      <c r="F187" s="11" t="s">
        <v>69596</v>
      </c>
      <c r="G187" s="9" t="s">
        <v>58681</v>
      </c>
      <c r="H187" s="5" t="s">
        <v>20957</v>
      </c>
      <c r="I187" s="60"/>
    </row>
    <row r="188" ht="20.4" spans="1:9">
      <c r="A188" s="12" t="s">
        <v>69924</v>
      </c>
      <c r="B188" s="5" t="s">
        <v>69925</v>
      </c>
      <c r="C188" s="6" t="s">
        <v>11</v>
      </c>
      <c r="D188" s="5" t="s">
        <v>69926</v>
      </c>
      <c r="E188" s="5" t="s">
        <v>1669</v>
      </c>
      <c r="F188" s="11" t="s">
        <v>69596</v>
      </c>
      <c r="G188" s="9" t="s">
        <v>58681</v>
      </c>
      <c r="H188" s="5" t="s">
        <v>20957</v>
      </c>
      <c r="I188" s="60"/>
    </row>
    <row r="189" ht="20.4" spans="1:9">
      <c r="A189" s="12" t="s">
        <v>69927</v>
      </c>
      <c r="B189" s="5" t="s">
        <v>69928</v>
      </c>
      <c r="C189" s="6" t="s">
        <v>11</v>
      </c>
      <c r="D189" s="5" t="s">
        <v>35983</v>
      </c>
      <c r="E189" s="5" t="s">
        <v>1669</v>
      </c>
      <c r="F189" s="11" t="s">
        <v>69596</v>
      </c>
      <c r="G189" s="9" t="s">
        <v>58681</v>
      </c>
      <c r="H189" s="5" t="s">
        <v>20957</v>
      </c>
      <c r="I189" s="60"/>
    </row>
    <row r="190" ht="20.4" spans="1:9">
      <c r="A190" s="12" t="s">
        <v>69929</v>
      </c>
      <c r="B190" s="5" t="s">
        <v>20998</v>
      </c>
      <c r="C190" s="6" t="s">
        <v>11</v>
      </c>
      <c r="D190" s="5" t="s">
        <v>69930</v>
      </c>
      <c r="E190" s="5" t="s">
        <v>1669</v>
      </c>
      <c r="F190" s="11" t="s">
        <v>69596</v>
      </c>
      <c r="G190" s="9" t="s">
        <v>58681</v>
      </c>
      <c r="H190" s="5" t="s">
        <v>20957</v>
      </c>
      <c r="I190" s="60"/>
    </row>
    <row r="191" ht="20.4" spans="1:9">
      <c r="A191" s="12" t="s">
        <v>69931</v>
      </c>
      <c r="B191" s="5" t="s">
        <v>69932</v>
      </c>
      <c r="C191" s="6" t="s">
        <v>11</v>
      </c>
      <c r="D191" s="5" t="s">
        <v>1757</v>
      </c>
      <c r="E191" s="5" t="s">
        <v>1669</v>
      </c>
      <c r="F191" s="11" t="s">
        <v>69596</v>
      </c>
      <c r="G191" s="9" t="s">
        <v>58681</v>
      </c>
      <c r="H191" s="5" t="s">
        <v>20957</v>
      </c>
      <c r="I191" s="60"/>
    </row>
    <row r="192" ht="20.4" spans="1:9">
      <c r="A192" s="12" t="s">
        <v>69933</v>
      </c>
      <c r="B192" s="5" t="s">
        <v>69934</v>
      </c>
      <c r="C192" s="6" t="s">
        <v>11</v>
      </c>
      <c r="D192" s="5" t="s">
        <v>66907</v>
      </c>
      <c r="E192" s="5" t="s">
        <v>1669</v>
      </c>
      <c r="F192" s="11" t="s">
        <v>69596</v>
      </c>
      <c r="G192" s="9" t="s">
        <v>58681</v>
      </c>
      <c r="H192" s="5" t="s">
        <v>67185</v>
      </c>
      <c r="I192" s="60"/>
    </row>
    <row r="193" ht="20.4" spans="1:9">
      <c r="A193" s="12" t="s">
        <v>69935</v>
      </c>
      <c r="B193" s="5" t="s">
        <v>59</v>
      </c>
      <c r="C193" s="6" t="s">
        <v>11</v>
      </c>
      <c r="D193" s="5" t="s">
        <v>2655</v>
      </c>
      <c r="E193" s="5" t="s">
        <v>1669</v>
      </c>
      <c r="F193" s="11" t="s">
        <v>69596</v>
      </c>
      <c r="G193" s="9" t="s">
        <v>58681</v>
      </c>
      <c r="H193" s="5" t="s">
        <v>19404</v>
      </c>
      <c r="I193" s="60"/>
    </row>
    <row r="194" ht="20.4" spans="1:9">
      <c r="A194" s="12" t="s">
        <v>69936</v>
      </c>
      <c r="B194" s="5" t="s">
        <v>69937</v>
      </c>
      <c r="C194" s="6" t="s">
        <v>11</v>
      </c>
      <c r="D194" s="5" t="s">
        <v>2655</v>
      </c>
      <c r="E194" s="5" t="s">
        <v>1669</v>
      </c>
      <c r="F194" s="11" t="s">
        <v>69596</v>
      </c>
      <c r="G194" s="9" t="s">
        <v>58681</v>
      </c>
      <c r="H194" s="5" t="s">
        <v>19404</v>
      </c>
      <c r="I194" s="60"/>
    </row>
    <row r="195" ht="20.4" spans="1:9">
      <c r="A195" s="12" t="s">
        <v>69938</v>
      </c>
      <c r="B195" s="5" t="s">
        <v>10351</v>
      </c>
      <c r="C195" s="6" t="s">
        <v>11</v>
      </c>
      <c r="D195" s="5" t="s">
        <v>2655</v>
      </c>
      <c r="E195" s="5" t="s">
        <v>1669</v>
      </c>
      <c r="F195" s="11" t="s">
        <v>69596</v>
      </c>
      <c r="G195" s="9" t="s">
        <v>58681</v>
      </c>
      <c r="H195" s="5" t="s">
        <v>19404</v>
      </c>
      <c r="I195" s="60"/>
    </row>
    <row r="196" ht="20.4" spans="1:9">
      <c r="A196" s="12" t="s">
        <v>69939</v>
      </c>
      <c r="B196" s="5" t="s">
        <v>69940</v>
      </c>
      <c r="C196" s="6" t="s">
        <v>11</v>
      </c>
      <c r="D196" s="5" t="s">
        <v>2655</v>
      </c>
      <c r="E196" s="5" t="s">
        <v>1669</v>
      </c>
      <c r="F196" s="11" t="s">
        <v>69596</v>
      </c>
      <c r="G196" s="9" t="s">
        <v>58681</v>
      </c>
      <c r="H196" s="5" t="s">
        <v>55</v>
      </c>
      <c r="I196" s="60"/>
    </row>
    <row r="197" ht="20.4" spans="1:9">
      <c r="A197" s="12" t="s">
        <v>69941</v>
      </c>
      <c r="B197" s="5" t="s">
        <v>28717</v>
      </c>
      <c r="C197" s="6" t="s">
        <v>11</v>
      </c>
      <c r="D197" s="5" t="s">
        <v>2655</v>
      </c>
      <c r="E197" s="5" t="s">
        <v>1669</v>
      </c>
      <c r="F197" s="11" t="s">
        <v>69596</v>
      </c>
      <c r="G197" s="9" t="s">
        <v>58681</v>
      </c>
      <c r="H197" s="5" t="s">
        <v>55</v>
      </c>
      <c r="I197" s="60"/>
    </row>
    <row r="198" ht="20.4" spans="1:9">
      <c r="A198" s="12" t="s">
        <v>69942</v>
      </c>
      <c r="B198" s="5" t="s">
        <v>69943</v>
      </c>
      <c r="C198" s="6" t="s">
        <v>11</v>
      </c>
      <c r="D198" s="5" t="s">
        <v>66907</v>
      </c>
      <c r="E198" s="5" t="s">
        <v>1669</v>
      </c>
      <c r="F198" s="11" t="s">
        <v>69596</v>
      </c>
      <c r="G198" s="9" t="s">
        <v>58681</v>
      </c>
      <c r="H198" s="5" t="s">
        <v>55</v>
      </c>
      <c r="I198" s="60"/>
    </row>
    <row r="199" ht="20.4" spans="1:9">
      <c r="A199" s="12" t="s">
        <v>69944</v>
      </c>
      <c r="B199" s="5" t="s">
        <v>29720</v>
      </c>
      <c r="C199" s="6" t="s">
        <v>11</v>
      </c>
      <c r="D199" s="5" t="s">
        <v>66907</v>
      </c>
      <c r="E199" s="5" t="s">
        <v>1669</v>
      </c>
      <c r="F199" s="11" t="s">
        <v>69596</v>
      </c>
      <c r="G199" s="9" t="s">
        <v>58681</v>
      </c>
      <c r="H199" s="5" t="s">
        <v>44224</v>
      </c>
      <c r="I199" s="60"/>
    </row>
    <row r="200" ht="20.4" spans="1:9">
      <c r="A200" s="12" t="s">
        <v>69945</v>
      </c>
      <c r="B200" s="5" t="s">
        <v>69946</v>
      </c>
      <c r="C200" s="6" t="s">
        <v>11</v>
      </c>
      <c r="D200" s="5" t="s">
        <v>69947</v>
      </c>
      <c r="E200" s="5" t="s">
        <v>1669</v>
      </c>
      <c r="F200" s="11" t="s">
        <v>69596</v>
      </c>
      <c r="G200" s="9" t="s">
        <v>58681</v>
      </c>
      <c r="H200" s="5" t="s">
        <v>67964</v>
      </c>
      <c r="I200" s="60"/>
    </row>
    <row r="201" ht="20.4" spans="1:9">
      <c r="A201" s="12" t="s">
        <v>69948</v>
      </c>
      <c r="B201" s="5" t="s">
        <v>69949</v>
      </c>
      <c r="C201" s="6" t="s">
        <v>11</v>
      </c>
      <c r="D201" s="5" t="s">
        <v>402</v>
      </c>
      <c r="E201" s="5" t="s">
        <v>1669</v>
      </c>
      <c r="F201" s="11" t="s">
        <v>69596</v>
      </c>
      <c r="G201" s="9" t="s">
        <v>58681</v>
      </c>
      <c r="H201" s="5" t="s">
        <v>4016</v>
      </c>
      <c r="I201" s="60"/>
    </row>
    <row r="202" ht="20.4" spans="1:9">
      <c r="A202" s="12" t="s">
        <v>69950</v>
      </c>
      <c r="B202" s="5" t="s">
        <v>35559</v>
      </c>
      <c r="C202" s="6" t="s">
        <v>11</v>
      </c>
      <c r="D202" s="5" t="s">
        <v>69951</v>
      </c>
      <c r="E202" s="5" t="s">
        <v>1669</v>
      </c>
      <c r="F202" s="11" t="s">
        <v>69596</v>
      </c>
      <c r="G202" s="9" t="s">
        <v>58681</v>
      </c>
      <c r="H202" s="5" t="s">
        <v>4016</v>
      </c>
      <c r="I202" s="60"/>
    </row>
    <row r="203" ht="20.4" spans="1:9">
      <c r="A203" s="12" t="s">
        <v>69952</v>
      </c>
      <c r="B203" s="5" t="s">
        <v>69953</v>
      </c>
      <c r="C203" s="6" t="s">
        <v>11</v>
      </c>
      <c r="D203" s="5" t="s">
        <v>4139</v>
      </c>
      <c r="E203" s="5" t="s">
        <v>1669</v>
      </c>
      <c r="F203" s="11" t="s">
        <v>69596</v>
      </c>
      <c r="G203" s="9" t="s">
        <v>58681</v>
      </c>
      <c r="H203" s="5" t="s">
        <v>65398</v>
      </c>
      <c r="I203" s="60"/>
    </row>
    <row r="204" ht="20.4" spans="1:9">
      <c r="A204" s="12" t="s">
        <v>69954</v>
      </c>
      <c r="B204" s="5" t="s">
        <v>47320</v>
      </c>
      <c r="C204" s="6" t="s">
        <v>11</v>
      </c>
      <c r="D204" s="5" t="s">
        <v>68</v>
      </c>
      <c r="E204" s="5" t="s">
        <v>1669</v>
      </c>
      <c r="F204" s="11" t="s">
        <v>69596</v>
      </c>
      <c r="G204" s="9" t="s">
        <v>58681</v>
      </c>
      <c r="H204" s="5" t="s">
        <v>57280</v>
      </c>
      <c r="I204" s="60"/>
    </row>
    <row r="205" ht="20.4" spans="1:9">
      <c r="A205" s="12" t="s">
        <v>69955</v>
      </c>
      <c r="B205" s="5" t="s">
        <v>31851</v>
      </c>
      <c r="C205" s="6" t="s">
        <v>11</v>
      </c>
      <c r="D205" s="5" t="s">
        <v>3995</v>
      </c>
      <c r="E205" s="5" t="s">
        <v>1669</v>
      </c>
      <c r="F205" s="11" t="s">
        <v>69596</v>
      </c>
      <c r="G205" s="9" t="s">
        <v>58681</v>
      </c>
      <c r="H205" s="5" t="s">
        <v>69956</v>
      </c>
      <c r="I205" s="60"/>
    </row>
    <row r="206" ht="20.4" spans="1:9">
      <c r="A206" s="12" t="s">
        <v>69957</v>
      </c>
      <c r="B206" s="5" t="s">
        <v>69958</v>
      </c>
      <c r="C206" s="6" t="s">
        <v>11</v>
      </c>
      <c r="D206" s="5" t="s">
        <v>3886</v>
      </c>
      <c r="E206" s="5" t="s">
        <v>1669</v>
      </c>
      <c r="F206" s="11" t="s">
        <v>69596</v>
      </c>
      <c r="G206" s="9" t="s">
        <v>58681</v>
      </c>
      <c r="H206" s="5" t="s">
        <v>69956</v>
      </c>
      <c r="I206" s="60"/>
    </row>
    <row r="207" ht="20.4" spans="1:9">
      <c r="A207" s="12" t="s">
        <v>69959</v>
      </c>
      <c r="B207" s="5" t="s">
        <v>57734</v>
      </c>
      <c r="C207" s="6" t="s">
        <v>11</v>
      </c>
      <c r="D207" s="5" t="s">
        <v>402</v>
      </c>
      <c r="E207" s="5" t="s">
        <v>1669</v>
      </c>
      <c r="F207" s="11" t="s">
        <v>69596</v>
      </c>
      <c r="G207" s="9" t="s">
        <v>58681</v>
      </c>
      <c r="H207" s="5" t="s">
        <v>804</v>
      </c>
      <c r="I207" s="60"/>
    </row>
    <row r="208" ht="20.4" spans="1:9">
      <c r="A208" s="12" t="s">
        <v>69960</v>
      </c>
      <c r="B208" s="5" t="s">
        <v>31093</v>
      </c>
      <c r="C208" s="6" t="s">
        <v>11</v>
      </c>
      <c r="D208" s="5" t="s">
        <v>12345</v>
      </c>
      <c r="E208" s="5" t="s">
        <v>1669</v>
      </c>
      <c r="F208" s="11" t="s">
        <v>69596</v>
      </c>
      <c r="G208" s="9" t="s">
        <v>58681</v>
      </c>
      <c r="H208" s="5" t="s">
        <v>11285</v>
      </c>
      <c r="I208" s="60"/>
    </row>
    <row r="209" ht="20.4" spans="1:9">
      <c r="A209" s="12" t="s">
        <v>69961</v>
      </c>
      <c r="B209" s="5" t="s">
        <v>69962</v>
      </c>
      <c r="C209" s="6" t="s">
        <v>11</v>
      </c>
      <c r="D209" s="5" t="s">
        <v>12345</v>
      </c>
      <c r="E209" s="5" t="s">
        <v>1669</v>
      </c>
      <c r="F209" s="11" t="s">
        <v>69596</v>
      </c>
      <c r="G209" s="9" t="s">
        <v>58681</v>
      </c>
      <c r="H209" s="5" t="s">
        <v>11285</v>
      </c>
      <c r="I209" s="60"/>
    </row>
    <row r="210" ht="20.4" spans="1:9">
      <c r="A210" s="12" t="s">
        <v>69963</v>
      </c>
      <c r="B210" s="5" t="s">
        <v>31074</v>
      </c>
      <c r="C210" s="6" t="s">
        <v>11</v>
      </c>
      <c r="D210" s="5" t="s">
        <v>590</v>
      </c>
      <c r="E210" s="5" t="s">
        <v>1669</v>
      </c>
      <c r="F210" s="11" t="s">
        <v>69596</v>
      </c>
      <c r="G210" s="9" t="s">
        <v>58681</v>
      </c>
      <c r="H210" s="5" t="s">
        <v>2753</v>
      </c>
      <c r="I210" s="60"/>
    </row>
    <row r="211" ht="20.4" spans="1:9">
      <c r="A211" s="12" t="s">
        <v>69964</v>
      </c>
      <c r="B211" s="5" t="s">
        <v>37030</v>
      </c>
      <c r="C211" s="6" t="s">
        <v>11</v>
      </c>
      <c r="D211" s="5" t="s">
        <v>19883</v>
      </c>
      <c r="E211" s="5" t="s">
        <v>1669</v>
      </c>
      <c r="F211" s="11" t="s">
        <v>69596</v>
      </c>
      <c r="G211" s="9" t="s">
        <v>58681</v>
      </c>
      <c r="H211" s="5" t="s">
        <v>2753</v>
      </c>
      <c r="I211" s="60"/>
    </row>
    <row r="212" ht="20.4" spans="1:9">
      <c r="A212" s="12" t="s">
        <v>69965</v>
      </c>
      <c r="B212" s="5" t="s">
        <v>69966</v>
      </c>
      <c r="C212" s="6" t="s">
        <v>11</v>
      </c>
      <c r="D212" s="5" t="s">
        <v>19883</v>
      </c>
      <c r="E212" s="5" t="s">
        <v>1669</v>
      </c>
      <c r="F212" s="11" t="s">
        <v>69596</v>
      </c>
      <c r="G212" s="9" t="s">
        <v>58681</v>
      </c>
      <c r="H212" s="5" t="s">
        <v>2753</v>
      </c>
      <c r="I212" s="60"/>
    </row>
    <row r="213" ht="20.4" spans="1:9">
      <c r="A213" s="12" t="s">
        <v>69967</v>
      </c>
      <c r="B213" s="5" t="s">
        <v>69968</v>
      </c>
      <c r="C213" s="6" t="s">
        <v>11</v>
      </c>
      <c r="D213" s="5" t="s">
        <v>14080</v>
      </c>
      <c r="E213" s="5" t="s">
        <v>1669</v>
      </c>
      <c r="F213" s="11" t="s">
        <v>69596</v>
      </c>
      <c r="G213" s="9" t="s">
        <v>58681</v>
      </c>
      <c r="H213" s="5" t="s">
        <v>2753</v>
      </c>
      <c r="I213" s="60"/>
    </row>
    <row r="214" ht="20.4" spans="1:9">
      <c r="A214" s="12" t="s">
        <v>69969</v>
      </c>
      <c r="B214" s="5" t="s">
        <v>69970</v>
      </c>
      <c r="C214" s="6" t="s">
        <v>11</v>
      </c>
      <c r="D214" s="5" t="s">
        <v>69971</v>
      </c>
      <c r="E214" s="5" t="s">
        <v>1669</v>
      </c>
      <c r="F214" s="11" t="s">
        <v>69596</v>
      </c>
      <c r="G214" s="9" t="s">
        <v>58681</v>
      </c>
      <c r="H214" s="5" t="s">
        <v>2753</v>
      </c>
      <c r="I214" s="60"/>
    </row>
    <row r="215" ht="20.4" spans="1:9">
      <c r="A215" s="12" t="s">
        <v>69972</v>
      </c>
      <c r="B215" s="5" t="s">
        <v>37047</v>
      </c>
      <c r="C215" s="6" t="s">
        <v>11</v>
      </c>
      <c r="D215" s="5" t="s">
        <v>69971</v>
      </c>
      <c r="E215" s="5" t="s">
        <v>1669</v>
      </c>
      <c r="F215" s="11" t="s">
        <v>69596</v>
      </c>
      <c r="G215" s="9" t="s">
        <v>58681</v>
      </c>
      <c r="H215" s="5" t="s">
        <v>2753</v>
      </c>
      <c r="I215" s="60"/>
    </row>
    <row r="216" ht="20.4" spans="1:9">
      <c r="A216" s="12" t="s">
        <v>69973</v>
      </c>
      <c r="B216" s="5" t="s">
        <v>14088</v>
      </c>
      <c r="C216" s="6" t="s">
        <v>11</v>
      </c>
      <c r="D216" s="5" t="s">
        <v>37056</v>
      </c>
      <c r="E216" s="5" t="s">
        <v>1669</v>
      </c>
      <c r="F216" s="11" t="s">
        <v>69596</v>
      </c>
      <c r="G216" s="9" t="s">
        <v>58681</v>
      </c>
      <c r="H216" s="5" t="s">
        <v>2753</v>
      </c>
      <c r="I216" s="60"/>
    </row>
    <row r="217" ht="20.4" spans="1:9">
      <c r="A217" s="12" t="s">
        <v>69974</v>
      </c>
      <c r="B217" s="16" t="s">
        <v>23936</v>
      </c>
      <c r="C217" s="6" t="s">
        <v>11</v>
      </c>
      <c r="D217" s="16" t="s">
        <v>12345</v>
      </c>
      <c r="E217" s="16" t="s">
        <v>1669</v>
      </c>
      <c r="F217" s="11" t="s">
        <v>69596</v>
      </c>
      <c r="G217" s="9" t="s">
        <v>58681</v>
      </c>
      <c r="H217" s="5" t="s">
        <v>2753</v>
      </c>
      <c r="I217" s="60"/>
    </row>
    <row r="218" ht="20.4" spans="1:9">
      <c r="A218" s="12" t="s">
        <v>69975</v>
      </c>
      <c r="B218" s="5" t="s">
        <v>14063</v>
      </c>
      <c r="C218" s="6" t="s">
        <v>11</v>
      </c>
      <c r="D218" s="5" t="s">
        <v>12345</v>
      </c>
      <c r="E218" s="5" t="s">
        <v>1669</v>
      </c>
      <c r="F218" s="11" t="s">
        <v>69596</v>
      </c>
      <c r="G218" s="9" t="s">
        <v>58681</v>
      </c>
      <c r="H218" s="5" t="s">
        <v>2753</v>
      </c>
      <c r="I218" s="60"/>
    </row>
    <row r="219" ht="20.4" spans="1:9">
      <c r="A219" s="12" t="s">
        <v>69976</v>
      </c>
      <c r="B219" s="5" t="s">
        <v>69977</v>
      </c>
      <c r="C219" s="6" t="s">
        <v>11</v>
      </c>
      <c r="D219" s="5" t="s">
        <v>14202</v>
      </c>
      <c r="E219" s="5" t="s">
        <v>1669</v>
      </c>
      <c r="F219" s="11" t="s">
        <v>69596</v>
      </c>
      <c r="G219" s="9" t="s">
        <v>58681</v>
      </c>
      <c r="H219" s="5" t="s">
        <v>2753</v>
      </c>
      <c r="I219" s="60"/>
    </row>
    <row r="220" ht="20.4" spans="1:9">
      <c r="A220" s="12" t="s">
        <v>69978</v>
      </c>
      <c r="B220" s="5" t="s">
        <v>69979</v>
      </c>
      <c r="C220" s="6" t="s">
        <v>11</v>
      </c>
      <c r="D220" s="5" t="s">
        <v>14202</v>
      </c>
      <c r="E220" s="5" t="s">
        <v>1669</v>
      </c>
      <c r="F220" s="11" t="s">
        <v>69596</v>
      </c>
      <c r="G220" s="9" t="s">
        <v>58681</v>
      </c>
      <c r="H220" s="5" t="s">
        <v>2753</v>
      </c>
      <c r="I220" s="60"/>
    </row>
    <row r="221" ht="20.4" spans="1:9">
      <c r="A221" s="12" t="s">
        <v>69980</v>
      </c>
      <c r="B221" s="5" t="s">
        <v>69981</v>
      </c>
      <c r="C221" s="6" t="s">
        <v>11</v>
      </c>
      <c r="D221" s="5" t="s">
        <v>14202</v>
      </c>
      <c r="E221" s="5" t="s">
        <v>1669</v>
      </c>
      <c r="F221" s="11" t="s">
        <v>69596</v>
      </c>
      <c r="G221" s="9" t="s">
        <v>58681</v>
      </c>
      <c r="H221" s="5" t="s">
        <v>2753</v>
      </c>
      <c r="I221" s="60"/>
    </row>
    <row r="222" ht="20.4" spans="1:9">
      <c r="A222" s="12" t="s">
        <v>69982</v>
      </c>
      <c r="B222" s="5" t="s">
        <v>69983</v>
      </c>
      <c r="C222" s="6" t="s">
        <v>11</v>
      </c>
      <c r="D222" s="5" t="s">
        <v>700</v>
      </c>
      <c r="E222" s="5" t="s">
        <v>1669</v>
      </c>
      <c r="F222" s="11" t="s">
        <v>69596</v>
      </c>
      <c r="G222" s="9" t="s">
        <v>58681</v>
      </c>
      <c r="H222" s="5" t="s">
        <v>2753</v>
      </c>
      <c r="I222" s="60"/>
    </row>
    <row r="223" ht="20.4" spans="1:9">
      <c r="A223" s="12" t="s">
        <v>69984</v>
      </c>
      <c r="B223" s="5" t="s">
        <v>69985</v>
      </c>
      <c r="C223" s="6" t="s">
        <v>11</v>
      </c>
      <c r="D223" s="5" t="s">
        <v>700</v>
      </c>
      <c r="E223" s="5" t="s">
        <v>1669</v>
      </c>
      <c r="F223" s="11" t="s">
        <v>69596</v>
      </c>
      <c r="G223" s="9" t="s">
        <v>58681</v>
      </c>
      <c r="H223" s="5" t="s">
        <v>2753</v>
      </c>
      <c r="I223" s="60"/>
    </row>
    <row r="224" ht="20.4" spans="1:9">
      <c r="A224" s="12" t="s">
        <v>69986</v>
      </c>
      <c r="B224" s="5" t="s">
        <v>25665</v>
      </c>
      <c r="C224" s="6" t="s">
        <v>11</v>
      </c>
      <c r="D224" s="5" t="s">
        <v>700</v>
      </c>
      <c r="E224" s="5" t="s">
        <v>1669</v>
      </c>
      <c r="F224" s="11" t="s">
        <v>69596</v>
      </c>
      <c r="G224" s="9" t="s">
        <v>58681</v>
      </c>
      <c r="H224" s="5" t="s">
        <v>69987</v>
      </c>
      <c r="I224" s="60"/>
    </row>
    <row r="225" ht="20.4" spans="1:9">
      <c r="A225" s="12" t="s">
        <v>69988</v>
      </c>
      <c r="B225" s="5" t="s">
        <v>69989</v>
      </c>
      <c r="C225" s="6" t="s">
        <v>11</v>
      </c>
      <c r="D225" s="5" t="s">
        <v>12345</v>
      </c>
      <c r="E225" s="5" t="s">
        <v>1669</v>
      </c>
      <c r="F225" s="11" t="s">
        <v>69596</v>
      </c>
      <c r="G225" s="9" t="s">
        <v>58681</v>
      </c>
      <c r="H225" s="5" t="s">
        <v>36966</v>
      </c>
      <c r="I225" s="60"/>
    </row>
    <row r="226" ht="20.4" spans="1:9">
      <c r="A226" s="12" t="s">
        <v>69990</v>
      </c>
      <c r="B226" s="5" t="s">
        <v>69991</v>
      </c>
      <c r="C226" s="6" t="s">
        <v>11</v>
      </c>
      <c r="D226" s="5" t="s">
        <v>700</v>
      </c>
      <c r="E226" s="5" t="s">
        <v>1669</v>
      </c>
      <c r="F226" s="11" t="s">
        <v>69596</v>
      </c>
      <c r="G226" s="9" t="s">
        <v>58681</v>
      </c>
      <c r="H226" s="5" t="s">
        <v>36966</v>
      </c>
      <c r="I226" s="60"/>
    </row>
    <row r="227" ht="20.4" spans="1:9">
      <c r="A227" s="12" t="s">
        <v>69992</v>
      </c>
      <c r="B227" s="5" t="s">
        <v>69993</v>
      </c>
      <c r="C227" s="6" t="s">
        <v>11</v>
      </c>
      <c r="D227" s="5" t="s">
        <v>11990</v>
      </c>
      <c r="E227" s="5" t="s">
        <v>1669</v>
      </c>
      <c r="F227" s="11" t="s">
        <v>69596</v>
      </c>
      <c r="G227" s="9" t="s">
        <v>58681</v>
      </c>
      <c r="H227" s="5" t="s">
        <v>69994</v>
      </c>
      <c r="I227" s="60"/>
    </row>
    <row r="228" ht="20.4" spans="1:9">
      <c r="A228" s="12" t="s">
        <v>69995</v>
      </c>
      <c r="B228" s="5" t="s">
        <v>13102</v>
      </c>
      <c r="C228" s="6" t="s">
        <v>11</v>
      </c>
      <c r="D228" s="5" t="s">
        <v>2655</v>
      </c>
      <c r="E228" s="5" t="s">
        <v>1669</v>
      </c>
      <c r="F228" s="11" t="s">
        <v>69596</v>
      </c>
      <c r="G228" s="9" t="s">
        <v>58681</v>
      </c>
      <c r="H228" s="5" t="s">
        <v>69996</v>
      </c>
      <c r="I228" s="60"/>
    </row>
    <row r="229" ht="20.4" spans="1:9">
      <c r="A229" s="12" t="s">
        <v>69997</v>
      </c>
      <c r="B229" s="5" t="s">
        <v>20917</v>
      </c>
      <c r="C229" s="6" t="s">
        <v>11</v>
      </c>
      <c r="D229" s="5" t="s">
        <v>69881</v>
      </c>
      <c r="E229" s="5" t="s">
        <v>1669</v>
      </c>
      <c r="F229" s="11" t="s">
        <v>69596</v>
      </c>
      <c r="G229" s="9" t="s">
        <v>58681</v>
      </c>
      <c r="H229" s="5" t="s">
        <v>35316</v>
      </c>
      <c r="I229" s="60"/>
    </row>
    <row r="230" ht="20.4" spans="1:9">
      <c r="A230" s="12" t="s">
        <v>69998</v>
      </c>
      <c r="B230" s="5" t="s">
        <v>69999</v>
      </c>
      <c r="C230" s="6" t="s">
        <v>11</v>
      </c>
      <c r="D230" s="5" t="s">
        <v>2655</v>
      </c>
      <c r="E230" s="5" t="s">
        <v>1669</v>
      </c>
      <c r="F230" s="11" t="s">
        <v>69596</v>
      </c>
      <c r="G230" s="9" t="s">
        <v>58681</v>
      </c>
      <c r="H230" s="5" t="s">
        <v>16413</v>
      </c>
      <c r="I230" s="60"/>
    </row>
    <row r="231" ht="20.4" spans="1:9">
      <c r="A231" s="12" t="s">
        <v>70000</v>
      </c>
      <c r="B231" s="5" t="s">
        <v>13105</v>
      </c>
      <c r="C231" s="6" t="s">
        <v>11</v>
      </c>
      <c r="D231" s="5" t="s">
        <v>2655</v>
      </c>
      <c r="E231" s="5" t="s">
        <v>1669</v>
      </c>
      <c r="F231" s="11" t="s">
        <v>69596</v>
      </c>
      <c r="G231" s="9" t="s">
        <v>58681</v>
      </c>
      <c r="H231" s="5" t="s">
        <v>16413</v>
      </c>
      <c r="I231" s="60"/>
    </row>
    <row r="232" ht="20.4" spans="1:9">
      <c r="A232" s="12" t="s">
        <v>70001</v>
      </c>
      <c r="B232" s="5" t="s">
        <v>11482</v>
      </c>
      <c r="C232" s="6" t="s">
        <v>11</v>
      </c>
      <c r="D232" s="5" t="s">
        <v>70002</v>
      </c>
      <c r="E232" s="5" t="s">
        <v>1669</v>
      </c>
      <c r="F232" s="11" t="s">
        <v>69596</v>
      </c>
      <c r="G232" s="9" t="s">
        <v>58681</v>
      </c>
      <c r="H232" s="5" t="s">
        <v>24448</v>
      </c>
      <c r="I232" s="60"/>
    </row>
    <row r="233" ht="20.4" spans="1:9">
      <c r="A233" s="12" t="s">
        <v>70003</v>
      </c>
      <c r="B233" s="5" t="s">
        <v>35610</v>
      </c>
      <c r="C233" s="6" t="s">
        <v>11</v>
      </c>
      <c r="D233" s="5" t="s">
        <v>590</v>
      </c>
      <c r="E233" s="5" t="s">
        <v>1669</v>
      </c>
      <c r="F233" s="11" t="s">
        <v>69596</v>
      </c>
      <c r="G233" s="9" t="s">
        <v>58681</v>
      </c>
      <c r="H233" s="5" t="s">
        <v>18888</v>
      </c>
      <c r="I233" s="60"/>
    </row>
    <row r="234" ht="20.4" spans="1:9">
      <c r="A234" s="12" t="s">
        <v>70004</v>
      </c>
      <c r="B234" s="5" t="s">
        <v>70005</v>
      </c>
      <c r="C234" s="6" t="s">
        <v>11</v>
      </c>
      <c r="D234" s="5" t="s">
        <v>7291</v>
      </c>
      <c r="E234" s="5" t="s">
        <v>1669</v>
      </c>
      <c r="F234" s="11" t="s">
        <v>69596</v>
      </c>
      <c r="G234" s="9" t="s">
        <v>58681</v>
      </c>
      <c r="H234" s="5" t="s">
        <v>44822</v>
      </c>
      <c r="I234" s="60"/>
    </row>
    <row r="235" ht="20.4" spans="1:9">
      <c r="A235" s="12" t="s">
        <v>70006</v>
      </c>
      <c r="B235" s="5" t="s">
        <v>70007</v>
      </c>
      <c r="C235" s="6" t="s">
        <v>11</v>
      </c>
      <c r="D235" s="5" t="s">
        <v>7291</v>
      </c>
      <c r="E235" s="5" t="s">
        <v>1669</v>
      </c>
      <c r="F235" s="11" t="s">
        <v>69596</v>
      </c>
      <c r="G235" s="9" t="s">
        <v>58681</v>
      </c>
      <c r="H235" s="5" t="s">
        <v>44822</v>
      </c>
      <c r="I235" s="60"/>
    </row>
    <row r="236" ht="20.4" spans="1:9">
      <c r="A236" s="12" t="s">
        <v>70008</v>
      </c>
      <c r="B236" s="5" t="s">
        <v>29579</v>
      </c>
      <c r="C236" s="6" t="s">
        <v>11</v>
      </c>
      <c r="D236" s="5" t="s">
        <v>14283</v>
      </c>
      <c r="E236" s="5" t="s">
        <v>1669</v>
      </c>
      <c r="F236" s="11" t="s">
        <v>69596</v>
      </c>
      <c r="G236" s="9" t="s">
        <v>58681</v>
      </c>
      <c r="H236" s="5" t="s">
        <v>18891</v>
      </c>
      <c r="I236" s="60"/>
    </row>
    <row r="237" ht="20.4" spans="1:9">
      <c r="A237" s="12" t="s">
        <v>70009</v>
      </c>
      <c r="B237" s="5" t="s">
        <v>18901</v>
      </c>
      <c r="C237" s="6" t="s">
        <v>11</v>
      </c>
      <c r="D237" s="5" t="s">
        <v>70010</v>
      </c>
      <c r="E237" s="5" t="s">
        <v>1669</v>
      </c>
      <c r="F237" s="11" t="s">
        <v>69596</v>
      </c>
      <c r="G237" s="9" t="s">
        <v>58681</v>
      </c>
      <c r="H237" s="5" t="s">
        <v>18903</v>
      </c>
      <c r="I237" s="60"/>
    </row>
    <row r="238" ht="20.4" spans="1:9">
      <c r="A238" s="12" t="s">
        <v>70011</v>
      </c>
      <c r="B238" s="5" t="s">
        <v>70012</v>
      </c>
      <c r="C238" s="6" t="s">
        <v>11</v>
      </c>
      <c r="D238" s="5" t="s">
        <v>66907</v>
      </c>
      <c r="E238" s="5" t="s">
        <v>1669</v>
      </c>
      <c r="F238" s="11" t="s">
        <v>69596</v>
      </c>
      <c r="G238" s="9" t="s">
        <v>58681</v>
      </c>
      <c r="H238" s="5" t="s">
        <v>28617</v>
      </c>
      <c r="I238" s="60"/>
    </row>
    <row r="239" ht="20.4" spans="1:9">
      <c r="A239" s="12" t="s">
        <v>70013</v>
      </c>
      <c r="B239" s="5" t="s">
        <v>70014</v>
      </c>
      <c r="C239" s="6" t="s">
        <v>11</v>
      </c>
      <c r="D239" s="5" t="s">
        <v>66907</v>
      </c>
      <c r="E239" s="5" t="s">
        <v>1669</v>
      </c>
      <c r="F239" s="11" t="s">
        <v>69596</v>
      </c>
      <c r="G239" s="9" t="s">
        <v>58681</v>
      </c>
      <c r="H239" s="5" t="s">
        <v>28617</v>
      </c>
      <c r="I239" s="60"/>
    </row>
    <row r="240" ht="20.4" spans="1:9">
      <c r="A240" s="12" t="s">
        <v>70015</v>
      </c>
      <c r="B240" s="5" t="s">
        <v>70016</v>
      </c>
      <c r="C240" s="6" t="s">
        <v>11</v>
      </c>
      <c r="D240" s="5" t="s">
        <v>4459</v>
      </c>
      <c r="E240" s="5" t="s">
        <v>1669</v>
      </c>
      <c r="F240" s="11" t="s">
        <v>69596</v>
      </c>
      <c r="G240" s="9" t="s">
        <v>58681</v>
      </c>
      <c r="H240" s="5" t="s">
        <v>70017</v>
      </c>
      <c r="I240" s="60"/>
    </row>
    <row r="241" ht="20.4" spans="1:9">
      <c r="A241" s="12" t="s">
        <v>70018</v>
      </c>
      <c r="B241" s="5" t="s">
        <v>70019</v>
      </c>
      <c r="C241" s="6" t="s">
        <v>11</v>
      </c>
      <c r="D241" s="5" t="s">
        <v>2655</v>
      </c>
      <c r="E241" s="5" t="s">
        <v>1669</v>
      </c>
      <c r="F241" s="11" t="s">
        <v>69596</v>
      </c>
      <c r="G241" s="9" t="s">
        <v>58681</v>
      </c>
      <c r="H241" s="5" t="s">
        <v>70020</v>
      </c>
      <c r="I241" s="60"/>
    </row>
    <row r="242" ht="20.4" spans="1:9">
      <c r="A242" s="12" t="s">
        <v>70021</v>
      </c>
      <c r="B242" s="5" t="s">
        <v>25626</v>
      </c>
      <c r="C242" s="6" t="s">
        <v>11</v>
      </c>
      <c r="D242" s="5" t="s">
        <v>14059</v>
      </c>
      <c r="E242" s="5" t="s">
        <v>1669</v>
      </c>
      <c r="F242" s="11" t="s">
        <v>69596</v>
      </c>
      <c r="G242" s="9" t="s">
        <v>58681</v>
      </c>
      <c r="H242" s="5" t="s">
        <v>25627</v>
      </c>
      <c r="I242" s="60"/>
    </row>
    <row r="243" ht="20.4" spans="1:9">
      <c r="A243" s="12" t="s">
        <v>70022</v>
      </c>
      <c r="B243" s="5" t="s">
        <v>70023</v>
      </c>
      <c r="C243" s="6" t="s">
        <v>11</v>
      </c>
      <c r="D243" s="5" t="s">
        <v>69881</v>
      </c>
      <c r="E243" s="5" t="s">
        <v>1669</v>
      </c>
      <c r="F243" s="11" t="s">
        <v>69596</v>
      </c>
      <c r="G243" s="9" t="s">
        <v>58681</v>
      </c>
      <c r="H243" s="5" t="s">
        <v>66140</v>
      </c>
      <c r="I243" s="60"/>
    </row>
    <row r="244" ht="20.4" spans="1:9">
      <c r="A244" s="12" t="s">
        <v>70024</v>
      </c>
      <c r="B244" s="5" t="s">
        <v>70025</v>
      </c>
      <c r="C244" s="6" t="s">
        <v>11</v>
      </c>
      <c r="D244" s="5" t="s">
        <v>2655</v>
      </c>
      <c r="E244" s="5" t="s">
        <v>1669</v>
      </c>
      <c r="F244" s="11" t="s">
        <v>69596</v>
      </c>
      <c r="G244" s="9" t="s">
        <v>58681</v>
      </c>
      <c r="H244" s="5" t="s">
        <v>32206</v>
      </c>
      <c r="I244" s="60"/>
    </row>
    <row r="245" ht="20.4" spans="1:9">
      <c r="A245" s="12" t="s">
        <v>70026</v>
      </c>
      <c r="B245" s="5" t="s">
        <v>36353</v>
      </c>
      <c r="C245" s="6" t="s">
        <v>11</v>
      </c>
      <c r="D245" s="5" t="s">
        <v>288</v>
      </c>
      <c r="E245" s="5" t="s">
        <v>1669</v>
      </c>
      <c r="F245" s="11" t="s">
        <v>69596</v>
      </c>
      <c r="G245" s="9" t="s">
        <v>58681</v>
      </c>
      <c r="H245" s="5" t="s">
        <v>25685</v>
      </c>
      <c r="I245" s="60"/>
    </row>
    <row r="246" ht="20.4" spans="1:9">
      <c r="A246" s="12" t="s">
        <v>70027</v>
      </c>
      <c r="B246" s="5" t="s">
        <v>70028</v>
      </c>
      <c r="C246" s="6" t="s">
        <v>11</v>
      </c>
      <c r="D246" s="5" t="s">
        <v>288</v>
      </c>
      <c r="E246" s="5" t="s">
        <v>1669</v>
      </c>
      <c r="F246" s="11" t="s">
        <v>69596</v>
      </c>
      <c r="G246" s="9" t="s">
        <v>58681</v>
      </c>
      <c r="H246" s="5" t="s">
        <v>25685</v>
      </c>
      <c r="I246" s="60"/>
    </row>
    <row r="247" ht="20.4" spans="1:9">
      <c r="A247" s="12" t="s">
        <v>70029</v>
      </c>
      <c r="B247" s="5" t="s">
        <v>70030</v>
      </c>
      <c r="C247" s="6" t="s">
        <v>11</v>
      </c>
      <c r="D247" s="5" t="s">
        <v>12345</v>
      </c>
      <c r="E247" s="5" t="s">
        <v>1669</v>
      </c>
      <c r="F247" s="11" t="s">
        <v>69596</v>
      </c>
      <c r="G247" s="9" t="s">
        <v>58681</v>
      </c>
      <c r="H247" s="5" t="s">
        <v>36389</v>
      </c>
      <c r="I247" s="60"/>
    </row>
    <row r="248" ht="20.4" spans="1:9">
      <c r="A248" s="12" t="s">
        <v>70031</v>
      </c>
      <c r="B248" s="5" t="s">
        <v>26196</v>
      </c>
      <c r="C248" s="6" t="s">
        <v>11</v>
      </c>
      <c r="D248" s="5" t="s">
        <v>719</v>
      </c>
      <c r="E248" s="5" t="s">
        <v>1669</v>
      </c>
      <c r="F248" s="11" t="s">
        <v>69596</v>
      </c>
      <c r="G248" s="9" t="s">
        <v>58681</v>
      </c>
      <c r="H248" s="5" t="s">
        <v>19044</v>
      </c>
      <c r="I248" s="60"/>
    </row>
    <row r="249" ht="20.4" spans="1:9">
      <c r="A249" s="12" t="s">
        <v>70032</v>
      </c>
      <c r="B249" s="5" t="s">
        <v>10570</v>
      </c>
      <c r="C249" s="6" t="s">
        <v>11</v>
      </c>
      <c r="D249" s="5" t="s">
        <v>719</v>
      </c>
      <c r="E249" s="5" t="s">
        <v>1669</v>
      </c>
      <c r="F249" s="11" t="s">
        <v>69596</v>
      </c>
      <c r="G249" s="9" t="s">
        <v>58681</v>
      </c>
      <c r="H249" s="5" t="s">
        <v>19044</v>
      </c>
      <c r="I249" s="60"/>
    </row>
    <row r="250" ht="20.4" spans="1:9">
      <c r="A250" s="12" t="s">
        <v>70033</v>
      </c>
      <c r="B250" s="5" t="s">
        <v>11433</v>
      </c>
      <c r="C250" s="6" t="s">
        <v>11</v>
      </c>
      <c r="D250" s="5" t="s">
        <v>719</v>
      </c>
      <c r="E250" s="5" t="s">
        <v>1669</v>
      </c>
      <c r="F250" s="11" t="s">
        <v>69596</v>
      </c>
      <c r="G250" s="9" t="s">
        <v>58681</v>
      </c>
      <c r="H250" s="5" t="s">
        <v>19044</v>
      </c>
      <c r="I250" s="60"/>
    </row>
    <row r="251" ht="20.4" spans="1:9">
      <c r="A251" s="12" t="s">
        <v>70034</v>
      </c>
      <c r="B251" s="5" t="s">
        <v>12804</v>
      </c>
      <c r="C251" s="6" t="s">
        <v>11</v>
      </c>
      <c r="D251" s="5" t="s">
        <v>66905</v>
      </c>
      <c r="E251" s="5" t="s">
        <v>1669</v>
      </c>
      <c r="F251" s="11" t="s">
        <v>69596</v>
      </c>
      <c r="G251" s="9" t="s">
        <v>58681</v>
      </c>
      <c r="H251" s="5" t="s">
        <v>50543</v>
      </c>
      <c r="I251" s="60"/>
    </row>
    <row r="252" ht="20.4" spans="1:9">
      <c r="A252" s="12" t="s">
        <v>70035</v>
      </c>
      <c r="B252" s="5" t="s">
        <v>25667</v>
      </c>
      <c r="C252" s="6" t="s">
        <v>11</v>
      </c>
      <c r="D252" s="5" t="s">
        <v>719</v>
      </c>
      <c r="E252" s="5" t="s">
        <v>1669</v>
      </c>
      <c r="F252" s="11" t="s">
        <v>69596</v>
      </c>
      <c r="G252" s="9" t="s">
        <v>58681</v>
      </c>
      <c r="H252" s="5" t="s">
        <v>21348</v>
      </c>
      <c r="I252" s="60"/>
    </row>
    <row r="253" ht="20.4" spans="1:9">
      <c r="A253" s="12" t="s">
        <v>70036</v>
      </c>
      <c r="B253" s="5" t="s">
        <v>39251</v>
      </c>
      <c r="C253" s="6" t="s">
        <v>11</v>
      </c>
      <c r="D253" s="5" t="s">
        <v>14202</v>
      </c>
      <c r="E253" s="5" t="s">
        <v>1669</v>
      </c>
      <c r="F253" s="11" t="s">
        <v>69596</v>
      </c>
      <c r="G253" s="9" t="s">
        <v>58681</v>
      </c>
      <c r="H253" s="5" t="s">
        <v>21348</v>
      </c>
      <c r="I253" s="60"/>
    </row>
    <row r="254" ht="20.4" spans="1:9">
      <c r="A254" s="12" t="s">
        <v>70037</v>
      </c>
      <c r="B254" s="5" t="s">
        <v>51135</v>
      </c>
      <c r="C254" s="6" t="s">
        <v>11</v>
      </c>
      <c r="D254" s="5" t="s">
        <v>5066</v>
      </c>
      <c r="E254" s="5" t="s">
        <v>1669</v>
      </c>
      <c r="F254" s="11" t="s">
        <v>69596</v>
      </c>
      <c r="G254" s="9" t="s">
        <v>58681</v>
      </c>
      <c r="H254" s="5" t="s">
        <v>70038</v>
      </c>
      <c r="I254" s="60"/>
    </row>
    <row r="255" ht="20.4" spans="1:9">
      <c r="A255" s="12" t="s">
        <v>70039</v>
      </c>
      <c r="B255" s="5" t="s">
        <v>18282</v>
      </c>
      <c r="C255" s="6" t="s">
        <v>11</v>
      </c>
      <c r="D255" s="5" t="s">
        <v>17651</v>
      </c>
      <c r="E255" s="5" t="s">
        <v>1669</v>
      </c>
      <c r="F255" s="11" t="s">
        <v>69596</v>
      </c>
      <c r="G255" s="9" t="s">
        <v>58681</v>
      </c>
      <c r="H255" s="5" t="s">
        <v>70040</v>
      </c>
      <c r="I255" s="60"/>
    </row>
    <row r="256" ht="20.4" spans="1:9">
      <c r="A256" s="12" t="s">
        <v>70041</v>
      </c>
      <c r="B256" s="15" t="s">
        <v>70042</v>
      </c>
      <c r="C256" s="6" t="s">
        <v>11</v>
      </c>
      <c r="D256" s="5" t="s">
        <v>390</v>
      </c>
      <c r="E256" s="5" t="s">
        <v>1669</v>
      </c>
      <c r="F256" s="11" t="s">
        <v>69596</v>
      </c>
      <c r="G256" s="9" t="s">
        <v>58681</v>
      </c>
      <c r="H256" s="5" t="s">
        <v>17083</v>
      </c>
      <c r="I256" s="60"/>
    </row>
    <row r="257" ht="20.4" spans="1:9">
      <c r="A257" s="12" t="s">
        <v>70043</v>
      </c>
      <c r="B257" s="15" t="s">
        <v>31636</v>
      </c>
      <c r="C257" s="6" t="s">
        <v>11</v>
      </c>
      <c r="D257" s="5" t="s">
        <v>16034</v>
      </c>
      <c r="E257" s="5" t="s">
        <v>1669</v>
      </c>
      <c r="F257" s="11" t="s">
        <v>69596</v>
      </c>
      <c r="G257" s="9" t="s">
        <v>58681</v>
      </c>
      <c r="H257" s="5" t="s">
        <v>17083</v>
      </c>
      <c r="I257" s="60"/>
    </row>
    <row r="258" ht="20.4" spans="1:9">
      <c r="A258" s="12" t="s">
        <v>70044</v>
      </c>
      <c r="B258" s="5" t="s">
        <v>41169</v>
      </c>
      <c r="C258" s="6" t="s">
        <v>11</v>
      </c>
      <c r="D258" s="5" t="s">
        <v>3886</v>
      </c>
      <c r="E258" s="5" t="s">
        <v>1669</v>
      </c>
      <c r="F258" s="11" t="s">
        <v>69596</v>
      </c>
      <c r="G258" s="9" t="s">
        <v>58681</v>
      </c>
      <c r="H258" s="5" t="s">
        <v>41171</v>
      </c>
      <c r="I258" s="60"/>
    </row>
    <row r="259" ht="20.4" spans="1:9">
      <c r="A259" s="12" t="s">
        <v>70045</v>
      </c>
      <c r="B259" s="5" t="s">
        <v>70046</v>
      </c>
      <c r="C259" s="6" t="s">
        <v>11</v>
      </c>
      <c r="D259" s="5" t="s">
        <v>4459</v>
      </c>
      <c r="E259" s="5" t="s">
        <v>1669</v>
      </c>
      <c r="F259" s="11" t="s">
        <v>69596</v>
      </c>
      <c r="G259" s="9" t="s">
        <v>58681</v>
      </c>
      <c r="H259" s="5" t="s">
        <v>55644</v>
      </c>
      <c r="I259" s="60"/>
    </row>
    <row r="260" ht="20.4" spans="1:9">
      <c r="A260" s="12" t="s">
        <v>70047</v>
      </c>
      <c r="B260" s="5" t="s">
        <v>70048</v>
      </c>
      <c r="C260" s="6" t="s">
        <v>11</v>
      </c>
      <c r="D260" s="5" t="s">
        <v>1769</v>
      </c>
      <c r="E260" s="5" t="s">
        <v>1669</v>
      </c>
      <c r="F260" s="11" t="s">
        <v>69596</v>
      </c>
      <c r="G260" s="9" t="s">
        <v>58681</v>
      </c>
      <c r="H260" s="5" t="s">
        <v>55644</v>
      </c>
      <c r="I260" s="60"/>
    </row>
    <row r="261" ht="20.4" spans="1:9">
      <c r="A261" s="12" t="s">
        <v>70049</v>
      </c>
      <c r="B261" s="15" t="s">
        <v>5406</v>
      </c>
      <c r="C261" s="6" t="s">
        <v>11</v>
      </c>
      <c r="D261" s="5" t="s">
        <v>118</v>
      </c>
      <c r="E261" s="5" t="s">
        <v>13</v>
      </c>
      <c r="F261" s="11" t="s">
        <v>69596</v>
      </c>
      <c r="G261" s="9" t="s">
        <v>58681</v>
      </c>
      <c r="H261" s="5" t="s">
        <v>70050</v>
      </c>
      <c r="I261" s="60"/>
    </row>
    <row r="262" ht="20.4" spans="1:9">
      <c r="A262" s="12" t="s">
        <v>70051</v>
      </c>
      <c r="B262" s="15" t="s">
        <v>70052</v>
      </c>
      <c r="C262" s="6" t="s">
        <v>11</v>
      </c>
      <c r="D262" s="5" t="s">
        <v>376</v>
      </c>
      <c r="E262" s="5" t="s">
        <v>13</v>
      </c>
      <c r="F262" s="11" t="s">
        <v>69596</v>
      </c>
      <c r="G262" s="9" t="s">
        <v>58681</v>
      </c>
      <c r="H262" s="5" t="s">
        <v>70050</v>
      </c>
      <c r="I262" s="60"/>
    </row>
    <row r="263" ht="20.4" spans="1:9">
      <c r="A263" s="12" t="s">
        <v>70053</v>
      </c>
      <c r="B263" s="15" t="s">
        <v>70054</v>
      </c>
      <c r="C263" s="6" t="s">
        <v>11</v>
      </c>
      <c r="D263" s="5" t="s">
        <v>3856</v>
      </c>
      <c r="E263" s="5" t="s">
        <v>13</v>
      </c>
      <c r="F263" s="11" t="s">
        <v>69596</v>
      </c>
      <c r="G263" s="9" t="s">
        <v>58681</v>
      </c>
      <c r="H263" s="5" t="s">
        <v>70055</v>
      </c>
      <c r="I263" s="60"/>
    </row>
    <row r="264" ht="20.4" spans="1:9">
      <c r="A264" s="12" t="s">
        <v>70056</v>
      </c>
      <c r="B264" s="15" t="s">
        <v>70057</v>
      </c>
      <c r="C264" s="6" t="s">
        <v>11</v>
      </c>
      <c r="D264" s="5" t="s">
        <v>2547</v>
      </c>
      <c r="E264" s="5" t="s">
        <v>13</v>
      </c>
      <c r="F264" s="11" t="s">
        <v>69596</v>
      </c>
      <c r="G264" s="9" t="s">
        <v>58681</v>
      </c>
      <c r="H264" s="5" t="s">
        <v>70055</v>
      </c>
      <c r="I264" s="60"/>
    </row>
    <row r="265" ht="20.4" spans="1:9">
      <c r="A265" s="12" t="s">
        <v>70058</v>
      </c>
      <c r="B265" s="15" t="s">
        <v>70059</v>
      </c>
      <c r="C265" s="6" t="s">
        <v>11</v>
      </c>
      <c r="D265" s="5" t="s">
        <v>878</v>
      </c>
      <c r="E265" s="5" t="s">
        <v>13</v>
      </c>
      <c r="F265" s="11" t="s">
        <v>69596</v>
      </c>
      <c r="G265" s="9" t="s">
        <v>58681</v>
      </c>
      <c r="H265" s="5" t="s">
        <v>51118</v>
      </c>
      <c r="I265" s="60"/>
    </row>
    <row r="266" ht="20.4" spans="1:9">
      <c r="A266" s="12" t="s">
        <v>70060</v>
      </c>
      <c r="B266" s="15" t="s">
        <v>70061</v>
      </c>
      <c r="C266" s="6" t="s">
        <v>11</v>
      </c>
      <c r="D266" s="5" t="s">
        <v>21082</v>
      </c>
      <c r="E266" s="5" t="s">
        <v>13</v>
      </c>
      <c r="F266" s="11" t="s">
        <v>69596</v>
      </c>
      <c r="G266" s="9" t="s">
        <v>58681</v>
      </c>
      <c r="H266" s="5" t="s">
        <v>51118</v>
      </c>
      <c r="I266" s="60"/>
    </row>
    <row r="267" ht="20.4" spans="1:9">
      <c r="A267" s="12" t="s">
        <v>70062</v>
      </c>
      <c r="B267" s="5" t="s">
        <v>70063</v>
      </c>
      <c r="C267" s="6" t="s">
        <v>11</v>
      </c>
      <c r="D267" s="5" t="s">
        <v>13310</v>
      </c>
      <c r="E267" s="5" t="s">
        <v>13</v>
      </c>
      <c r="F267" s="11" t="s">
        <v>69596</v>
      </c>
      <c r="G267" s="9" t="s">
        <v>58681</v>
      </c>
      <c r="H267" s="5" t="s">
        <v>68436</v>
      </c>
      <c r="I267" s="60"/>
    </row>
    <row r="268" ht="20.4" spans="1:9">
      <c r="A268" s="12" t="s">
        <v>70064</v>
      </c>
      <c r="B268" s="5" t="s">
        <v>70065</v>
      </c>
      <c r="C268" s="6" t="s">
        <v>11</v>
      </c>
      <c r="D268" s="5" t="s">
        <v>13310</v>
      </c>
      <c r="E268" s="5" t="s">
        <v>13</v>
      </c>
      <c r="F268" s="11" t="s">
        <v>69596</v>
      </c>
      <c r="G268" s="9" t="s">
        <v>58681</v>
      </c>
      <c r="H268" s="5" t="s">
        <v>68436</v>
      </c>
      <c r="I268" s="60"/>
    </row>
    <row r="269" ht="20.4" spans="1:9">
      <c r="A269" s="12" t="s">
        <v>70066</v>
      </c>
      <c r="B269" s="15" t="s">
        <v>70067</v>
      </c>
      <c r="C269" s="6" t="s">
        <v>11</v>
      </c>
      <c r="D269" s="5" t="s">
        <v>2685</v>
      </c>
      <c r="E269" s="5" t="s">
        <v>13</v>
      </c>
      <c r="F269" s="11" t="s">
        <v>69596</v>
      </c>
      <c r="G269" s="9" t="s">
        <v>58681</v>
      </c>
      <c r="H269" s="5" t="s">
        <v>50101</v>
      </c>
      <c r="I269" s="60"/>
    </row>
    <row r="270" ht="20.4" spans="1:9">
      <c r="A270" s="12" t="s">
        <v>70068</v>
      </c>
      <c r="B270" s="15" t="s">
        <v>70069</v>
      </c>
      <c r="C270" s="6" t="s">
        <v>11</v>
      </c>
      <c r="D270" s="5" t="s">
        <v>3856</v>
      </c>
      <c r="E270" s="5" t="s">
        <v>13</v>
      </c>
      <c r="F270" s="11" t="s">
        <v>69596</v>
      </c>
      <c r="G270" s="9" t="s">
        <v>58681</v>
      </c>
      <c r="H270" s="5" t="s">
        <v>15888</v>
      </c>
      <c r="I270" s="60"/>
    </row>
    <row r="271" ht="20.4" spans="1:9">
      <c r="A271" s="12" t="s">
        <v>70070</v>
      </c>
      <c r="B271" s="15" t="s">
        <v>70071</v>
      </c>
      <c r="C271" s="6" t="s">
        <v>11</v>
      </c>
      <c r="D271" s="5" t="s">
        <v>3856</v>
      </c>
      <c r="E271" s="5" t="s">
        <v>13</v>
      </c>
      <c r="F271" s="11" t="s">
        <v>69596</v>
      </c>
      <c r="G271" s="9" t="s">
        <v>58681</v>
      </c>
      <c r="H271" s="5" t="s">
        <v>15888</v>
      </c>
      <c r="I271" s="60"/>
    </row>
    <row r="272" ht="20.4" spans="1:9">
      <c r="A272" s="12" t="s">
        <v>70072</v>
      </c>
      <c r="B272" s="15" t="s">
        <v>70073</v>
      </c>
      <c r="C272" s="6" t="s">
        <v>11</v>
      </c>
      <c r="D272" s="5" t="s">
        <v>25022</v>
      </c>
      <c r="E272" s="5" t="s">
        <v>13</v>
      </c>
      <c r="F272" s="11" t="s">
        <v>69596</v>
      </c>
      <c r="G272" s="9" t="s">
        <v>58681</v>
      </c>
      <c r="H272" s="5" t="s">
        <v>15888</v>
      </c>
      <c r="I272" s="60"/>
    </row>
    <row r="273" ht="20.4" spans="1:9">
      <c r="A273" s="12" t="s">
        <v>70074</v>
      </c>
      <c r="B273" s="15" t="s">
        <v>70075</v>
      </c>
      <c r="C273" s="6" t="s">
        <v>11</v>
      </c>
      <c r="D273" s="5" t="s">
        <v>39183</v>
      </c>
      <c r="E273" s="5" t="s">
        <v>13</v>
      </c>
      <c r="F273" s="11" t="s">
        <v>69596</v>
      </c>
      <c r="G273" s="9" t="s">
        <v>58681</v>
      </c>
      <c r="H273" s="5" t="s">
        <v>70076</v>
      </c>
      <c r="I273" s="60"/>
    </row>
    <row r="274" ht="20.4" spans="1:9">
      <c r="A274" s="12" t="s">
        <v>70077</v>
      </c>
      <c r="B274" s="15" t="s">
        <v>70078</v>
      </c>
      <c r="C274" s="6" t="s">
        <v>11</v>
      </c>
      <c r="D274" s="5" t="s">
        <v>118</v>
      </c>
      <c r="E274" s="5" t="s">
        <v>13</v>
      </c>
      <c r="F274" s="11" t="s">
        <v>69596</v>
      </c>
      <c r="G274" s="9" t="s">
        <v>58681</v>
      </c>
      <c r="H274" s="5" t="s">
        <v>12903</v>
      </c>
      <c r="I274" s="60"/>
    </row>
    <row r="275" ht="20.4" spans="1:9">
      <c r="A275" s="12" t="s">
        <v>70079</v>
      </c>
      <c r="B275" s="15" t="s">
        <v>70080</v>
      </c>
      <c r="C275" s="6" t="s">
        <v>11</v>
      </c>
      <c r="D275" s="5" t="s">
        <v>21574</v>
      </c>
      <c r="E275" s="5" t="s">
        <v>13</v>
      </c>
      <c r="F275" s="11" t="s">
        <v>69596</v>
      </c>
      <c r="G275" s="9" t="s">
        <v>58681</v>
      </c>
      <c r="H275" s="5" t="s">
        <v>12903</v>
      </c>
      <c r="I275" s="60"/>
    </row>
    <row r="276" ht="20.4" spans="1:9">
      <c r="A276" s="12" t="s">
        <v>70081</v>
      </c>
      <c r="B276" s="15" t="s">
        <v>70082</v>
      </c>
      <c r="C276" s="6" t="s">
        <v>11</v>
      </c>
      <c r="D276" s="5" t="s">
        <v>21574</v>
      </c>
      <c r="E276" s="5" t="s">
        <v>13</v>
      </c>
      <c r="F276" s="11" t="s">
        <v>69596</v>
      </c>
      <c r="G276" s="9" t="s">
        <v>58681</v>
      </c>
      <c r="H276" s="5" t="s">
        <v>12903</v>
      </c>
      <c r="I276" s="60"/>
    </row>
    <row r="277" ht="20.4" spans="1:9">
      <c r="A277" s="12" t="s">
        <v>70083</v>
      </c>
      <c r="B277" s="5" t="s">
        <v>70084</v>
      </c>
      <c r="C277" s="6" t="s">
        <v>11</v>
      </c>
      <c r="D277" s="5" t="s">
        <v>1206</v>
      </c>
      <c r="E277" s="5" t="s">
        <v>13</v>
      </c>
      <c r="F277" s="11" t="s">
        <v>69596</v>
      </c>
      <c r="G277" s="9" t="s">
        <v>58681</v>
      </c>
      <c r="H277" s="5" t="s">
        <v>12903</v>
      </c>
      <c r="I277" s="60"/>
    </row>
    <row r="278" ht="20.4" spans="1:9">
      <c r="A278" s="12" t="s">
        <v>70085</v>
      </c>
      <c r="B278" s="15" t="s">
        <v>70086</v>
      </c>
      <c r="C278" s="6" t="s">
        <v>11</v>
      </c>
      <c r="D278" s="5" t="s">
        <v>3856</v>
      </c>
      <c r="E278" s="5" t="s">
        <v>13</v>
      </c>
      <c r="F278" s="11" t="s">
        <v>69596</v>
      </c>
      <c r="G278" s="9" t="s">
        <v>58681</v>
      </c>
      <c r="H278" s="5" t="s">
        <v>70087</v>
      </c>
      <c r="I278" s="60"/>
    </row>
    <row r="279" ht="20.4" spans="1:9">
      <c r="A279" s="12" t="s">
        <v>70088</v>
      </c>
      <c r="B279" s="15" t="s">
        <v>70089</v>
      </c>
      <c r="C279" s="6" t="s">
        <v>11</v>
      </c>
      <c r="D279" s="5" t="s">
        <v>5514</v>
      </c>
      <c r="E279" s="5" t="s">
        <v>13</v>
      </c>
      <c r="F279" s="11" t="s">
        <v>69596</v>
      </c>
      <c r="G279" s="9" t="s">
        <v>58681</v>
      </c>
      <c r="H279" s="5" t="s">
        <v>70087</v>
      </c>
      <c r="I279" s="60"/>
    </row>
    <row r="280" ht="20.4" spans="1:9">
      <c r="A280" s="12" t="s">
        <v>70090</v>
      </c>
      <c r="B280" s="15" t="s">
        <v>70091</v>
      </c>
      <c r="C280" s="6" t="s">
        <v>11</v>
      </c>
      <c r="D280" s="5" t="s">
        <v>70092</v>
      </c>
      <c r="E280" s="5" t="s">
        <v>13</v>
      </c>
      <c r="F280" s="11" t="s">
        <v>69596</v>
      </c>
      <c r="G280" s="9" t="s">
        <v>58681</v>
      </c>
      <c r="H280" s="5" t="s">
        <v>7162</v>
      </c>
      <c r="I280" s="60"/>
    </row>
    <row r="281" ht="20.4" spans="1:9">
      <c r="A281" s="12" t="s">
        <v>70093</v>
      </c>
      <c r="B281" s="15" t="s">
        <v>45357</v>
      </c>
      <c r="C281" s="6" t="s">
        <v>11</v>
      </c>
      <c r="D281" s="5" t="s">
        <v>70094</v>
      </c>
      <c r="E281" s="5" t="s">
        <v>13</v>
      </c>
      <c r="F281" s="11" t="s">
        <v>69596</v>
      </c>
      <c r="G281" s="9" t="s">
        <v>58681</v>
      </c>
      <c r="H281" s="5" t="s">
        <v>70095</v>
      </c>
      <c r="I281" s="60"/>
    </row>
    <row r="282" ht="20.4" spans="1:9">
      <c r="A282" s="12" t="s">
        <v>70096</v>
      </c>
      <c r="B282" s="15" t="s">
        <v>70097</v>
      </c>
      <c r="C282" s="6" t="s">
        <v>11</v>
      </c>
      <c r="D282" s="5" t="s">
        <v>2133</v>
      </c>
      <c r="E282" s="5" t="s">
        <v>13</v>
      </c>
      <c r="F282" s="11" t="s">
        <v>69596</v>
      </c>
      <c r="G282" s="9" t="s">
        <v>58681</v>
      </c>
      <c r="H282" s="5" t="s">
        <v>70095</v>
      </c>
      <c r="I282" s="60"/>
    </row>
    <row r="283" ht="20.4" spans="1:9">
      <c r="A283" s="12" t="s">
        <v>70098</v>
      </c>
      <c r="B283" s="15" t="s">
        <v>70099</v>
      </c>
      <c r="C283" s="6" t="s">
        <v>11</v>
      </c>
      <c r="D283" s="5" t="s">
        <v>19925</v>
      </c>
      <c r="E283" s="5" t="s">
        <v>13</v>
      </c>
      <c r="F283" s="11" t="s">
        <v>69596</v>
      </c>
      <c r="G283" s="9" t="s">
        <v>58681</v>
      </c>
      <c r="H283" s="5" t="s">
        <v>44734</v>
      </c>
      <c r="I283" s="60"/>
    </row>
    <row r="284" ht="20.4" spans="1:9">
      <c r="A284" s="12" t="s">
        <v>70100</v>
      </c>
      <c r="B284" s="32" t="s">
        <v>70101</v>
      </c>
      <c r="C284" s="6" t="s">
        <v>11</v>
      </c>
      <c r="D284" s="16" t="s">
        <v>2181</v>
      </c>
      <c r="E284" s="16" t="s">
        <v>13</v>
      </c>
      <c r="F284" s="11" t="s">
        <v>69596</v>
      </c>
      <c r="G284" s="9" t="s">
        <v>58681</v>
      </c>
      <c r="H284" s="5" t="s">
        <v>70102</v>
      </c>
      <c r="I284" s="60"/>
    </row>
    <row r="285" ht="20.4" spans="1:9">
      <c r="A285" s="12" t="s">
        <v>70103</v>
      </c>
      <c r="B285" s="15" t="s">
        <v>70104</v>
      </c>
      <c r="C285" s="6" t="s">
        <v>11</v>
      </c>
      <c r="D285" s="5" t="s">
        <v>2181</v>
      </c>
      <c r="E285" s="5" t="s">
        <v>13</v>
      </c>
      <c r="F285" s="11" t="s">
        <v>69596</v>
      </c>
      <c r="G285" s="9" t="s">
        <v>58681</v>
      </c>
      <c r="H285" s="5" t="s">
        <v>70102</v>
      </c>
      <c r="I285" s="60"/>
    </row>
    <row r="286" ht="20.4" spans="1:9">
      <c r="A286" s="12" t="s">
        <v>70105</v>
      </c>
      <c r="B286" s="15" t="s">
        <v>70106</v>
      </c>
      <c r="C286" s="6" t="s">
        <v>11</v>
      </c>
      <c r="D286" s="5" t="s">
        <v>70107</v>
      </c>
      <c r="E286" s="5" t="s">
        <v>13</v>
      </c>
      <c r="F286" s="11" t="s">
        <v>69596</v>
      </c>
      <c r="G286" s="9" t="s">
        <v>58681</v>
      </c>
      <c r="H286" s="5" t="s">
        <v>70102</v>
      </c>
      <c r="I286" s="60"/>
    </row>
    <row r="287" ht="20.4" spans="1:9">
      <c r="A287" s="12" t="s">
        <v>70108</v>
      </c>
      <c r="B287" s="15" t="s">
        <v>70109</v>
      </c>
      <c r="C287" s="6" t="s">
        <v>11</v>
      </c>
      <c r="D287" s="5" t="s">
        <v>2547</v>
      </c>
      <c r="E287" s="5" t="s">
        <v>13</v>
      </c>
      <c r="F287" s="11" t="s">
        <v>69596</v>
      </c>
      <c r="G287" s="9" t="s">
        <v>58681</v>
      </c>
      <c r="H287" s="5" t="s">
        <v>70102</v>
      </c>
      <c r="I287" s="60"/>
    </row>
    <row r="288" ht="20.4" spans="1:9">
      <c r="A288" s="12" t="s">
        <v>70110</v>
      </c>
      <c r="B288" s="5" t="s">
        <v>21562</v>
      </c>
      <c r="C288" s="6" t="s">
        <v>11</v>
      </c>
      <c r="D288" s="5" t="s">
        <v>3995</v>
      </c>
      <c r="E288" s="5" t="s">
        <v>13</v>
      </c>
      <c r="F288" s="11" t="s">
        <v>69596</v>
      </c>
      <c r="G288" s="9" t="s">
        <v>58681</v>
      </c>
      <c r="H288" s="5" t="s">
        <v>55637</v>
      </c>
      <c r="I288" s="60"/>
    </row>
    <row r="289" ht="20.4" spans="1:9">
      <c r="A289" s="12" t="s">
        <v>70111</v>
      </c>
      <c r="B289" s="15" t="s">
        <v>29377</v>
      </c>
      <c r="C289" s="6" t="s">
        <v>11</v>
      </c>
      <c r="D289" s="5" t="s">
        <v>55827</v>
      </c>
      <c r="E289" s="5" t="s">
        <v>13</v>
      </c>
      <c r="F289" s="11" t="s">
        <v>69596</v>
      </c>
      <c r="G289" s="9" t="s">
        <v>58681</v>
      </c>
      <c r="H289" s="5" t="s">
        <v>20001</v>
      </c>
      <c r="I289" s="60"/>
    </row>
    <row r="290" ht="20.4" spans="1:9">
      <c r="A290" s="12" t="s">
        <v>70112</v>
      </c>
      <c r="B290" s="15" t="s">
        <v>70113</v>
      </c>
      <c r="C290" s="6" t="s">
        <v>11</v>
      </c>
      <c r="D290" s="5" t="s">
        <v>118</v>
      </c>
      <c r="E290" s="5" t="s">
        <v>13</v>
      </c>
      <c r="F290" s="11" t="s">
        <v>69596</v>
      </c>
      <c r="G290" s="9" t="s">
        <v>58681</v>
      </c>
      <c r="H290" s="5" t="s">
        <v>58707</v>
      </c>
      <c r="I290" s="60"/>
    </row>
    <row r="291" ht="20.4" spans="1:9">
      <c r="A291" s="12" t="s">
        <v>70114</v>
      </c>
      <c r="B291" s="15" t="s">
        <v>70115</v>
      </c>
      <c r="C291" s="6" t="s">
        <v>11</v>
      </c>
      <c r="D291" s="5" t="s">
        <v>21102</v>
      </c>
      <c r="E291" s="5" t="s">
        <v>13</v>
      </c>
      <c r="F291" s="11" t="s">
        <v>69596</v>
      </c>
      <c r="G291" s="9" t="s">
        <v>58681</v>
      </c>
      <c r="H291" s="5" t="s">
        <v>58707</v>
      </c>
      <c r="I291" s="60"/>
    </row>
    <row r="292" ht="20.4" spans="1:9">
      <c r="A292" s="12" t="s">
        <v>70116</v>
      </c>
      <c r="B292" s="15" t="s">
        <v>70117</v>
      </c>
      <c r="C292" s="6" t="s">
        <v>11</v>
      </c>
      <c r="D292" s="5" t="s">
        <v>16177</v>
      </c>
      <c r="E292" s="5" t="s">
        <v>13</v>
      </c>
      <c r="F292" s="11" t="s">
        <v>69596</v>
      </c>
      <c r="G292" s="9" t="s">
        <v>58681</v>
      </c>
      <c r="H292" s="5" t="s">
        <v>33293</v>
      </c>
      <c r="I292" s="60"/>
    </row>
    <row r="293" ht="20.4" spans="1:9">
      <c r="A293" s="12" t="s">
        <v>70118</v>
      </c>
      <c r="B293" s="15" t="s">
        <v>70119</v>
      </c>
      <c r="C293" s="6" t="s">
        <v>11</v>
      </c>
      <c r="D293" s="5" t="s">
        <v>2685</v>
      </c>
      <c r="E293" s="5" t="s">
        <v>13</v>
      </c>
      <c r="F293" s="11" t="s">
        <v>69596</v>
      </c>
      <c r="G293" s="9" t="s">
        <v>58681</v>
      </c>
      <c r="H293" s="5" t="s">
        <v>46631</v>
      </c>
      <c r="I293" s="60"/>
    </row>
    <row r="294" ht="20.4" spans="1:9">
      <c r="A294" s="12" t="s">
        <v>70120</v>
      </c>
      <c r="B294" s="5" t="s">
        <v>62629</v>
      </c>
      <c r="C294" s="6" t="s">
        <v>11</v>
      </c>
      <c r="D294" s="5" t="s">
        <v>70121</v>
      </c>
      <c r="E294" s="5" t="s">
        <v>13</v>
      </c>
      <c r="F294" s="11" t="s">
        <v>69596</v>
      </c>
      <c r="G294" s="9" t="s">
        <v>58681</v>
      </c>
      <c r="H294" s="5" t="s">
        <v>690</v>
      </c>
      <c r="I294" s="60"/>
    </row>
    <row r="295" ht="20.4" spans="1:9">
      <c r="A295" s="12" t="s">
        <v>70122</v>
      </c>
      <c r="B295" s="15" t="s">
        <v>70123</v>
      </c>
      <c r="C295" s="6" t="s">
        <v>11</v>
      </c>
      <c r="D295" s="5" t="s">
        <v>7233</v>
      </c>
      <c r="E295" s="5" t="s">
        <v>13</v>
      </c>
      <c r="F295" s="11" t="s">
        <v>69596</v>
      </c>
      <c r="G295" s="9" t="s">
        <v>58681</v>
      </c>
      <c r="H295" s="5" t="s">
        <v>53601</v>
      </c>
      <c r="I295" s="60"/>
    </row>
    <row r="296" ht="20.4" spans="1:9">
      <c r="A296" s="12" t="s">
        <v>70124</v>
      </c>
      <c r="B296" s="15" t="s">
        <v>70125</v>
      </c>
      <c r="C296" s="6" t="s">
        <v>11</v>
      </c>
      <c r="D296" s="5" t="s">
        <v>2065</v>
      </c>
      <c r="E296" s="5" t="s">
        <v>13</v>
      </c>
      <c r="F296" s="11" t="s">
        <v>69596</v>
      </c>
      <c r="G296" s="9" t="s">
        <v>58681</v>
      </c>
      <c r="H296" s="5" t="s">
        <v>57763</v>
      </c>
      <c r="I296" s="60"/>
    </row>
    <row r="297" ht="20.4" spans="1:9">
      <c r="A297" s="12" t="s">
        <v>70126</v>
      </c>
      <c r="B297" s="15" t="s">
        <v>70127</v>
      </c>
      <c r="C297" s="6" t="s">
        <v>11</v>
      </c>
      <c r="D297" s="5" t="s">
        <v>118</v>
      </c>
      <c r="E297" s="5" t="s">
        <v>13</v>
      </c>
      <c r="F297" s="11" t="s">
        <v>69596</v>
      </c>
      <c r="G297" s="9" t="s">
        <v>58681</v>
      </c>
      <c r="H297" s="5" t="s">
        <v>27929</v>
      </c>
      <c r="I297" s="60"/>
    </row>
    <row r="298" ht="20.4" spans="1:9">
      <c r="A298" s="12" t="s">
        <v>70128</v>
      </c>
      <c r="B298" s="15" t="s">
        <v>70129</v>
      </c>
      <c r="C298" s="6" t="s">
        <v>11</v>
      </c>
      <c r="D298" s="5" t="s">
        <v>118</v>
      </c>
      <c r="E298" s="5" t="s">
        <v>13</v>
      </c>
      <c r="F298" s="11" t="s">
        <v>69596</v>
      </c>
      <c r="G298" s="9" t="s">
        <v>58681</v>
      </c>
      <c r="H298" s="5" t="s">
        <v>27929</v>
      </c>
      <c r="I298" s="60"/>
    </row>
    <row r="299" ht="20.4" spans="1:9">
      <c r="A299" s="12" t="s">
        <v>70130</v>
      </c>
      <c r="B299" s="15" t="s">
        <v>70131</v>
      </c>
      <c r="C299" s="6" t="s">
        <v>11</v>
      </c>
      <c r="D299" s="5" t="s">
        <v>51857</v>
      </c>
      <c r="E299" s="5" t="s">
        <v>13</v>
      </c>
      <c r="F299" s="11" t="s">
        <v>69596</v>
      </c>
      <c r="G299" s="9" t="s">
        <v>58681</v>
      </c>
      <c r="H299" s="5" t="s">
        <v>60437</v>
      </c>
      <c r="I299" s="60"/>
    </row>
    <row r="300" ht="20.4" spans="1:9">
      <c r="A300" s="12" t="s">
        <v>70132</v>
      </c>
      <c r="B300" s="5" t="s">
        <v>70133</v>
      </c>
      <c r="C300" s="6" t="s">
        <v>11</v>
      </c>
      <c r="D300" s="5" t="s">
        <v>66905</v>
      </c>
      <c r="E300" s="5" t="s">
        <v>13</v>
      </c>
      <c r="F300" s="11" t="s">
        <v>69596</v>
      </c>
      <c r="G300" s="9" t="s">
        <v>58681</v>
      </c>
      <c r="H300" s="5" t="s">
        <v>70134</v>
      </c>
      <c r="I300" s="60"/>
    </row>
    <row r="301" ht="20.4" spans="1:9">
      <c r="A301" s="12" t="s">
        <v>70135</v>
      </c>
      <c r="B301" s="5" t="s">
        <v>70136</v>
      </c>
      <c r="C301" s="6" t="s">
        <v>11</v>
      </c>
      <c r="D301" s="5" t="s">
        <v>66905</v>
      </c>
      <c r="E301" s="5" t="s">
        <v>13</v>
      </c>
      <c r="F301" s="11" t="s">
        <v>69596</v>
      </c>
      <c r="G301" s="9" t="s">
        <v>58681</v>
      </c>
      <c r="H301" s="5" t="s">
        <v>70134</v>
      </c>
      <c r="I301" s="60"/>
    </row>
    <row r="302" ht="20.4" spans="1:9">
      <c r="A302" s="12" t="s">
        <v>70137</v>
      </c>
      <c r="B302" s="5" t="s">
        <v>70138</v>
      </c>
      <c r="C302" s="6" t="s">
        <v>11</v>
      </c>
      <c r="D302" s="5" t="s">
        <v>66907</v>
      </c>
      <c r="E302" s="5" t="s">
        <v>13</v>
      </c>
      <c r="F302" s="11" t="s">
        <v>69596</v>
      </c>
      <c r="G302" s="9" t="s">
        <v>58681</v>
      </c>
      <c r="H302" s="5" t="s">
        <v>50384</v>
      </c>
      <c r="I302" s="60"/>
    </row>
    <row r="303" ht="20.4" spans="1:9">
      <c r="A303" s="12" t="s">
        <v>70139</v>
      </c>
      <c r="B303" s="5" t="s">
        <v>70140</v>
      </c>
      <c r="C303" s="6" t="s">
        <v>11</v>
      </c>
      <c r="D303" s="5" t="s">
        <v>66907</v>
      </c>
      <c r="E303" s="5" t="s">
        <v>13</v>
      </c>
      <c r="F303" s="11" t="s">
        <v>69596</v>
      </c>
      <c r="G303" s="9" t="s">
        <v>58681</v>
      </c>
      <c r="H303" s="5" t="s">
        <v>50384</v>
      </c>
      <c r="I303" s="60"/>
    </row>
    <row r="304" ht="20.4" spans="1:9">
      <c r="A304" s="12" t="s">
        <v>70141</v>
      </c>
      <c r="B304" s="5" t="s">
        <v>70142</v>
      </c>
      <c r="C304" s="6" t="s">
        <v>11</v>
      </c>
      <c r="D304" s="5" t="s">
        <v>66907</v>
      </c>
      <c r="E304" s="5" t="s">
        <v>13</v>
      </c>
      <c r="F304" s="11" t="s">
        <v>69596</v>
      </c>
      <c r="G304" s="9" t="s">
        <v>58681</v>
      </c>
      <c r="H304" s="5" t="s">
        <v>50384</v>
      </c>
      <c r="I304" s="60"/>
    </row>
    <row r="305" ht="20.4" spans="1:9">
      <c r="A305" s="12" t="s">
        <v>70143</v>
      </c>
      <c r="B305" s="5" t="s">
        <v>70144</v>
      </c>
      <c r="C305" s="6" t="s">
        <v>11</v>
      </c>
      <c r="D305" s="5" t="s">
        <v>66907</v>
      </c>
      <c r="E305" s="5" t="s">
        <v>13</v>
      </c>
      <c r="F305" s="11" t="s">
        <v>69596</v>
      </c>
      <c r="G305" s="9" t="s">
        <v>58681</v>
      </c>
      <c r="H305" s="5" t="s">
        <v>50384</v>
      </c>
      <c r="I305" s="60"/>
    </row>
    <row r="306" ht="20.4" spans="1:9">
      <c r="A306" s="12" t="s">
        <v>70145</v>
      </c>
      <c r="B306" s="5" t="s">
        <v>60106</v>
      </c>
      <c r="C306" s="6" t="s">
        <v>11</v>
      </c>
      <c r="D306" s="5" t="s">
        <v>66907</v>
      </c>
      <c r="E306" s="5" t="s">
        <v>13</v>
      </c>
      <c r="F306" s="11" t="s">
        <v>69596</v>
      </c>
      <c r="G306" s="9" t="s">
        <v>58681</v>
      </c>
      <c r="H306" s="5" t="s">
        <v>50384</v>
      </c>
      <c r="I306" s="60"/>
    </row>
    <row r="307" ht="20.4" spans="1:9">
      <c r="A307" s="12" t="s">
        <v>70146</v>
      </c>
      <c r="B307" s="5" t="s">
        <v>70147</v>
      </c>
      <c r="C307" s="6" t="s">
        <v>11</v>
      </c>
      <c r="D307" s="5" t="s">
        <v>3886</v>
      </c>
      <c r="E307" s="5" t="s">
        <v>13</v>
      </c>
      <c r="F307" s="11" t="s">
        <v>69596</v>
      </c>
      <c r="G307" s="9" t="s">
        <v>58681</v>
      </c>
      <c r="H307" s="5" t="s">
        <v>33585</v>
      </c>
      <c r="I307" s="60"/>
    </row>
    <row r="308" ht="20.4" spans="1:9">
      <c r="A308" s="12" t="s">
        <v>70148</v>
      </c>
      <c r="B308" s="15" t="s">
        <v>70149</v>
      </c>
      <c r="C308" s="6" t="s">
        <v>11</v>
      </c>
      <c r="D308" s="5" t="s">
        <v>10276</v>
      </c>
      <c r="E308" s="5" t="s">
        <v>13</v>
      </c>
      <c r="F308" s="11" t="s">
        <v>69596</v>
      </c>
      <c r="G308" s="9" t="s">
        <v>58681</v>
      </c>
      <c r="H308" s="5" t="s">
        <v>33585</v>
      </c>
      <c r="I308" s="60"/>
    </row>
    <row r="309" ht="20.4" spans="1:9">
      <c r="A309" s="12" t="s">
        <v>70150</v>
      </c>
      <c r="B309" s="15" t="s">
        <v>70151</v>
      </c>
      <c r="C309" s="6" t="s">
        <v>11</v>
      </c>
      <c r="D309" s="5" t="s">
        <v>10276</v>
      </c>
      <c r="E309" s="5" t="s">
        <v>13</v>
      </c>
      <c r="F309" s="11" t="s">
        <v>69596</v>
      </c>
      <c r="G309" s="9" t="s">
        <v>58681</v>
      </c>
      <c r="H309" s="5" t="s">
        <v>33585</v>
      </c>
      <c r="I309" s="60"/>
    </row>
    <row r="310" ht="20.4" spans="1:9">
      <c r="A310" s="12" t="s">
        <v>70152</v>
      </c>
      <c r="B310" s="15" t="s">
        <v>70153</v>
      </c>
      <c r="C310" s="6" t="s">
        <v>11</v>
      </c>
      <c r="D310" s="5" t="s">
        <v>10276</v>
      </c>
      <c r="E310" s="5" t="s">
        <v>13</v>
      </c>
      <c r="F310" s="11" t="s">
        <v>69596</v>
      </c>
      <c r="G310" s="9" t="s">
        <v>58681</v>
      </c>
      <c r="H310" s="5" t="s">
        <v>33585</v>
      </c>
      <c r="I310" s="60"/>
    </row>
    <row r="311" ht="20.4" spans="1:9">
      <c r="A311" s="12" t="s">
        <v>70154</v>
      </c>
      <c r="B311" s="15" t="s">
        <v>70155</v>
      </c>
      <c r="C311" s="6" t="s">
        <v>11</v>
      </c>
      <c r="D311" s="5" t="s">
        <v>10276</v>
      </c>
      <c r="E311" s="5" t="s">
        <v>13</v>
      </c>
      <c r="F311" s="11" t="s">
        <v>69596</v>
      </c>
      <c r="G311" s="9" t="s">
        <v>58681</v>
      </c>
      <c r="H311" s="5" t="s">
        <v>33585</v>
      </c>
      <c r="I311" s="60"/>
    </row>
    <row r="312" ht="20.4" spans="1:9">
      <c r="A312" s="12" t="s">
        <v>70156</v>
      </c>
      <c r="B312" s="15" t="s">
        <v>70157</v>
      </c>
      <c r="C312" s="6" t="s">
        <v>11</v>
      </c>
      <c r="D312" s="5" t="s">
        <v>10276</v>
      </c>
      <c r="E312" s="5" t="s">
        <v>13</v>
      </c>
      <c r="F312" s="11" t="s">
        <v>69596</v>
      </c>
      <c r="G312" s="9" t="s">
        <v>58681</v>
      </c>
      <c r="H312" s="5" t="s">
        <v>33585</v>
      </c>
      <c r="I312" s="60"/>
    </row>
    <row r="313" ht="20.4" spans="1:9">
      <c r="A313" s="12" t="s">
        <v>70158</v>
      </c>
      <c r="B313" s="5" t="s">
        <v>70159</v>
      </c>
      <c r="C313" s="6" t="s">
        <v>11</v>
      </c>
      <c r="D313" s="5" t="s">
        <v>3995</v>
      </c>
      <c r="E313" s="5" t="s">
        <v>13</v>
      </c>
      <c r="F313" s="11" t="s">
        <v>69596</v>
      </c>
      <c r="G313" s="9" t="s">
        <v>58681</v>
      </c>
      <c r="H313" s="5" t="s">
        <v>70160</v>
      </c>
      <c r="I313" s="60"/>
    </row>
    <row r="314" ht="20.4" spans="1:9">
      <c r="A314" s="12" t="s">
        <v>70161</v>
      </c>
      <c r="B314" s="15" t="s">
        <v>70162</v>
      </c>
      <c r="C314" s="6" t="s">
        <v>11</v>
      </c>
      <c r="D314" s="5" t="s">
        <v>2181</v>
      </c>
      <c r="E314" s="5" t="s">
        <v>13</v>
      </c>
      <c r="F314" s="11" t="s">
        <v>69596</v>
      </c>
      <c r="G314" s="9" t="s">
        <v>58681</v>
      </c>
      <c r="H314" s="5" t="s">
        <v>70163</v>
      </c>
      <c r="I314" s="60"/>
    </row>
    <row r="315" ht="20.4" spans="1:9">
      <c r="A315" s="12" t="s">
        <v>70164</v>
      </c>
      <c r="B315" s="15" t="s">
        <v>70165</v>
      </c>
      <c r="C315" s="6" t="s">
        <v>11</v>
      </c>
      <c r="D315" s="5" t="s">
        <v>16177</v>
      </c>
      <c r="E315" s="5" t="s">
        <v>13</v>
      </c>
      <c r="F315" s="11" t="s">
        <v>69596</v>
      </c>
      <c r="G315" s="9" t="s">
        <v>58681</v>
      </c>
      <c r="H315" s="5" t="s">
        <v>70038</v>
      </c>
      <c r="I315" s="60"/>
    </row>
    <row r="316" ht="20.4" spans="1:9">
      <c r="A316" s="12" t="s">
        <v>70166</v>
      </c>
      <c r="B316" s="15" t="s">
        <v>70167</v>
      </c>
      <c r="C316" s="6" t="s">
        <v>11</v>
      </c>
      <c r="D316" s="5" t="s">
        <v>24667</v>
      </c>
      <c r="E316" s="5" t="s">
        <v>13</v>
      </c>
      <c r="F316" s="11" t="s">
        <v>69596</v>
      </c>
      <c r="G316" s="9" t="s">
        <v>58681</v>
      </c>
      <c r="H316" s="5" t="s">
        <v>70040</v>
      </c>
      <c r="I316" s="60"/>
    </row>
    <row r="317" ht="20.4" spans="1:9">
      <c r="A317" s="12" t="s">
        <v>70168</v>
      </c>
      <c r="B317" s="15" t="s">
        <v>70169</v>
      </c>
      <c r="C317" s="6" t="s">
        <v>11</v>
      </c>
      <c r="D317" s="5" t="s">
        <v>118</v>
      </c>
      <c r="E317" s="5" t="s">
        <v>13</v>
      </c>
      <c r="F317" s="11" t="s">
        <v>69596</v>
      </c>
      <c r="G317" s="9" t="s">
        <v>58681</v>
      </c>
      <c r="H317" s="5" t="s">
        <v>19443</v>
      </c>
      <c r="I317" s="60"/>
    </row>
    <row r="318" ht="20.4" spans="1:9">
      <c r="A318" s="12" t="s">
        <v>70170</v>
      </c>
      <c r="B318" s="15" t="s">
        <v>70171</v>
      </c>
      <c r="C318" s="6" t="s">
        <v>11</v>
      </c>
      <c r="D318" s="5" t="s">
        <v>118</v>
      </c>
      <c r="E318" s="5" t="s">
        <v>13</v>
      </c>
      <c r="F318" s="11" t="s">
        <v>69596</v>
      </c>
      <c r="G318" s="9" t="s">
        <v>58681</v>
      </c>
      <c r="H318" s="5" t="s">
        <v>19443</v>
      </c>
      <c r="I318" s="60"/>
    </row>
    <row r="319" ht="20.4" spans="1:9">
      <c r="A319" s="12" t="s">
        <v>70172</v>
      </c>
      <c r="B319" s="15" t="s">
        <v>19416</v>
      </c>
      <c r="C319" s="6" t="s">
        <v>11</v>
      </c>
      <c r="D319" s="5" t="s">
        <v>2538</v>
      </c>
      <c r="E319" s="5" t="s">
        <v>13</v>
      </c>
      <c r="F319" s="11" t="s">
        <v>69596</v>
      </c>
      <c r="G319" s="9" t="s">
        <v>58681</v>
      </c>
      <c r="H319" s="5" t="s">
        <v>19443</v>
      </c>
      <c r="I319" s="60"/>
    </row>
    <row r="320" ht="20.4" spans="1:9">
      <c r="A320" s="12" t="s">
        <v>70173</v>
      </c>
      <c r="B320" s="15" t="s">
        <v>70174</v>
      </c>
      <c r="C320" s="6" t="s">
        <v>11</v>
      </c>
      <c r="D320" s="5" t="s">
        <v>2039</v>
      </c>
      <c r="E320" s="5" t="s">
        <v>13</v>
      </c>
      <c r="F320" s="11" t="s">
        <v>69596</v>
      </c>
      <c r="G320" s="9" t="s">
        <v>58681</v>
      </c>
      <c r="H320" s="5" t="s">
        <v>19443</v>
      </c>
      <c r="I320" s="60"/>
    </row>
    <row r="321" ht="20.4" spans="1:9">
      <c r="A321" s="12" t="s">
        <v>70175</v>
      </c>
      <c r="B321" s="15" t="s">
        <v>70176</v>
      </c>
      <c r="C321" s="6" t="s">
        <v>11</v>
      </c>
      <c r="D321" s="5" t="s">
        <v>376</v>
      </c>
      <c r="E321" s="5" t="s">
        <v>13</v>
      </c>
      <c r="F321" s="11" t="s">
        <v>69596</v>
      </c>
      <c r="G321" s="9" t="s">
        <v>58681</v>
      </c>
      <c r="H321" s="5" t="s">
        <v>19443</v>
      </c>
      <c r="I321" s="60"/>
    </row>
    <row r="322" ht="20.4" spans="1:9">
      <c r="A322" s="12" t="s">
        <v>70177</v>
      </c>
      <c r="B322" s="15" t="s">
        <v>70178</v>
      </c>
      <c r="C322" s="6" t="s">
        <v>11</v>
      </c>
      <c r="D322" s="5" t="s">
        <v>376</v>
      </c>
      <c r="E322" s="5" t="s">
        <v>13</v>
      </c>
      <c r="F322" s="11" t="s">
        <v>69596</v>
      </c>
      <c r="G322" s="9" t="s">
        <v>58681</v>
      </c>
      <c r="H322" s="5" t="s">
        <v>53777</v>
      </c>
      <c r="I322" s="60"/>
    </row>
    <row r="323" ht="20.4" spans="1:9">
      <c r="A323" s="12" t="s">
        <v>70179</v>
      </c>
      <c r="B323" s="15" t="s">
        <v>70180</v>
      </c>
      <c r="C323" s="6" t="s">
        <v>11</v>
      </c>
      <c r="D323" s="5" t="s">
        <v>118</v>
      </c>
      <c r="E323" s="5" t="s">
        <v>13</v>
      </c>
      <c r="F323" s="11" t="s">
        <v>69596</v>
      </c>
      <c r="G323" s="9" t="s">
        <v>58681</v>
      </c>
      <c r="H323" s="5" t="s">
        <v>17083</v>
      </c>
      <c r="I323" s="60"/>
    </row>
    <row r="324" ht="20.4" spans="1:9">
      <c r="A324" s="12" t="s">
        <v>70181</v>
      </c>
      <c r="B324" s="15" t="s">
        <v>65027</v>
      </c>
      <c r="C324" s="6" t="s">
        <v>11</v>
      </c>
      <c r="D324" s="5" t="s">
        <v>376</v>
      </c>
      <c r="E324" s="5" t="s">
        <v>13</v>
      </c>
      <c r="F324" s="11" t="s">
        <v>69596</v>
      </c>
      <c r="G324" s="9" t="s">
        <v>58681</v>
      </c>
      <c r="H324" s="5" t="s">
        <v>17083</v>
      </c>
      <c r="I324" s="60"/>
    </row>
    <row r="325" ht="20.4" spans="1:9">
      <c r="A325" s="12" t="s">
        <v>70182</v>
      </c>
      <c r="B325" s="15" t="s">
        <v>70183</v>
      </c>
      <c r="C325" s="6" t="s">
        <v>11</v>
      </c>
      <c r="D325" s="5" t="s">
        <v>12310</v>
      </c>
      <c r="E325" s="5" t="s">
        <v>13</v>
      </c>
      <c r="F325" s="11" t="s">
        <v>69596</v>
      </c>
      <c r="G325" s="9" t="s">
        <v>58681</v>
      </c>
      <c r="H325" s="5" t="s">
        <v>17083</v>
      </c>
      <c r="I325" s="60"/>
    </row>
    <row r="326" ht="20.4" spans="1:9">
      <c r="A326" s="12" t="s">
        <v>70184</v>
      </c>
      <c r="B326" s="15" t="s">
        <v>70185</v>
      </c>
      <c r="C326" s="6" t="s">
        <v>11</v>
      </c>
      <c r="D326" s="5" t="s">
        <v>13669</v>
      </c>
      <c r="E326" s="5" t="s">
        <v>13</v>
      </c>
      <c r="F326" s="11" t="s">
        <v>69596</v>
      </c>
      <c r="G326" s="9" t="s">
        <v>58681</v>
      </c>
      <c r="H326" s="5" t="s">
        <v>17083</v>
      </c>
      <c r="I326" s="60"/>
    </row>
    <row r="327" ht="20.4" spans="1:9">
      <c r="A327" s="12" t="s">
        <v>70186</v>
      </c>
      <c r="B327" s="15" t="s">
        <v>70187</v>
      </c>
      <c r="C327" s="6" t="s">
        <v>11</v>
      </c>
      <c r="D327" s="5" t="s">
        <v>16034</v>
      </c>
      <c r="E327" s="5" t="s">
        <v>13</v>
      </c>
      <c r="F327" s="11" t="s">
        <v>69596</v>
      </c>
      <c r="G327" s="9" t="s">
        <v>58681</v>
      </c>
      <c r="H327" s="5" t="s">
        <v>17083</v>
      </c>
      <c r="I327" s="60"/>
    </row>
    <row r="328" ht="20.4" spans="1:9">
      <c r="A328" s="12" t="s">
        <v>70188</v>
      </c>
      <c r="B328" s="15" t="s">
        <v>70189</v>
      </c>
      <c r="C328" s="6" t="s">
        <v>11</v>
      </c>
      <c r="D328" s="5" t="s">
        <v>390</v>
      </c>
      <c r="E328" s="5" t="s">
        <v>13</v>
      </c>
      <c r="F328" s="11" t="s">
        <v>69596</v>
      </c>
      <c r="G328" s="9" t="s">
        <v>58681</v>
      </c>
      <c r="H328" s="5" t="s">
        <v>17083</v>
      </c>
      <c r="I328" s="60"/>
    </row>
    <row r="329" ht="20.4" spans="1:9">
      <c r="A329" s="12" t="s">
        <v>70190</v>
      </c>
      <c r="B329" s="15" t="s">
        <v>70191</v>
      </c>
      <c r="C329" s="6" t="s">
        <v>11</v>
      </c>
      <c r="D329" s="5" t="s">
        <v>369</v>
      </c>
      <c r="E329" s="5" t="s">
        <v>13</v>
      </c>
      <c r="F329" s="11" t="s">
        <v>69596</v>
      </c>
      <c r="G329" s="9" t="s">
        <v>58681</v>
      </c>
      <c r="H329" s="5" t="s">
        <v>17083</v>
      </c>
      <c r="I329" s="60"/>
    </row>
    <row r="330" ht="20.4" spans="1:9">
      <c r="A330" s="12" t="s">
        <v>70192</v>
      </c>
      <c r="B330" s="5" t="s">
        <v>70193</v>
      </c>
      <c r="C330" s="6" t="s">
        <v>11</v>
      </c>
      <c r="D330" s="5" t="s">
        <v>2604</v>
      </c>
      <c r="E330" s="5" t="s">
        <v>13</v>
      </c>
      <c r="F330" s="11" t="s">
        <v>69596</v>
      </c>
      <c r="G330" s="9" t="s">
        <v>58681</v>
      </c>
      <c r="H330" s="5" t="s">
        <v>13546</v>
      </c>
      <c r="I330" s="60"/>
    </row>
    <row r="331" ht="20.4" spans="1:9">
      <c r="A331" s="12" t="s">
        <v>70194</v>
      </c>
      <c r="B331" s="5" t="s">
        <v>70195</v>
      </c>
      <c r="C331" s="6" t="s">
        <v>11</v>
      </c>
      <c r="D331" s="5" t="s">
        <v>3886</v>
      </c>
      <c r="E331" s="5" t="s">
        <v>13</v>
      </c>
      <c r="F331" s="11" t="s">
        <v>69596</v>
      </c>
      <c r="G331" s="9" t="s">
        <v>58681</v>
      </c>
      <c r="H331" s="5" t="s">
        <v>13546</v>
      </c>
      <c r="I331" s="60"/>
    </row>
    <row r="332" ht="20.4" spans="1:9">
      <c r="A332" s="12" t="s">
        <v>70196</v>
      </c>
      <c r="B332" s="5" t="s">
        <v>70197</v>
      </c>
      <c r="C332" s="6" t="s">
        <v>11</v>
      </c>
      <c r="D332" s="5" t="s">
        <v>1077</v>
      </c>
      <c r="E332" s="5" t="s">
        <v>13</v>
      </c>
      <c r="F332" s="11" t="s">
        <v>69596</v>
      </c>
      <c r="G332" s="9" t="s">
        <v>58681</v>
      </c>
      <c r="H332" s="5" t="s">
        <v>13546</v>
      </c>
      <c r="I332" s="60"/>
    </row>
    <row r="333" ht="20.4" spans="1:9">
      <c r="A333" s="12" t="s">
        <v>70198</v>
      </c>
      <c r="B333" s="5" t="s">
        <v>70199</v>
      </c>
      <c r="C333" s="6" t="s">
        <v>11</v>
      </c>
      <c r="D333" s="5" t="s">
        <v>1077</v>
      </c>
      <c r="E333" s="5" t="s">
        <v>13</v>
      </c>
      <c r="F333" s="11" t="s">
        <v>69596</v>
      </c>
      <c r="G333" s="9" t="s">
        <v>58681</v>
      </c>
      <c r="H333" s="5" t="s">
        <v>13546</v>
      </c>
      <c r="I333" s="60"/>
    </row>
    <row r="334" ht="20.4" spans="1:9">
      <c r="A334" s="12" t="s">
        <v>70200</v>
      </c>
      <c r="B334" s="5" t="s">
        <v>70201</v>
      </c>
      <c r="C334" s="6" t="s">
        <v>11</v>
      </c>
      <c r="D334" s="5" t="s">
        <v>1077</v>
      </c>
      <c r="E334" s="5" t="s">
        <v>13</v>
      </c>
      <c r="F334" s="11" t="s">
        <v>69596</v>
      </c>
      <c r="G334" s="9" t="s">
        <v>58681</v>
      </c>
      <c r="H334" s="5" t="s">
        <v>13546</v>
      </c>
      <c r="I334" s="60"/>
    </row>
    <row r="335" ht="20.4" spans="1:9">
      <c r="A335" s="12" t="s">
        <v>70202</v>
      </c>
      <c r="B335" s="15" t="s">
        <v>70203</v>
      </c>
      <c r="C335" s="6" t="s">
        <v>11</v>
      </c>
      <c r="D335" s="5" t="s">
        <v>118</v>
      </c>
      <c r="E335" s="5" t="s">
        <v>13</v>
      </c>
      <c r="F335" s="11" t="s">
        <v>69596</v>
      </c>
      <c r="G335" s="9" t="s">
        <v>58681</v>
      </c>
      <c r="H335" s="5" t="s">
        <v>13546</v>
      </c>
      <c r="I335" s="60"/>
    </row>
    <row r="336" ht="20.4" spans="1:9">
      <c r="A336" s="12" t="s">
        <v>70204</v>
      </c>
      <c r="B336" s="15" t="s">
        <v>70205</v>
      </c>
      <c r="C336" s="6" t="s">
        <v>11</v>
      </c>
      <c r="D336" s="5" t="s">
        <v>139</v>
      </c>
      <c r="E336" s="5" t="s">
        <v>13</v>
      </c>
      <c r="F336" s="11" t="s">
        <v>69596</v>
      </c>
      <c r="G336" s="9" t="s">
        <v>58681</v>
      </c>
      <c r="H336" s="5" t="s">
        <v>13546</v>
      </c>
      <c r="I336" s="60"/>
    </row>
    <row r="337" ht="20.4" spans="1:9">
      <c r="A337" s="12" t="s">
        <v>70206</v>
      </c>
      <c r="B337" s="15" t="s">
        <v>70207</v>
      </c>
      <c r="C337" s="6" t="s">
        <v>11</v>
      </c>
      <c r="D337" s="5" t="s">
        <v>70208</v>
      </c>
      <c r="E337" s="5" t="s">
        <v>13</v>
      </c>
      <c r="F337" s="11" t="s">
        <v>69596</v>
      </c>
      <c r="G337" s="9" t="s">
        <v>58681</v>
      </c>
      <c r="H337" s="5" t="s">
        <v>13546</v>
      </c>
      <c r="I337" s="60"/>
    </row>
    <row r="338" ht="20.4" spans="1:9">
      <c r="A338" s="12" t="s">
        <v>70209</v>
      </c>
      <c r="B338" s="15" t="s">
        <v>70210</v>
      </c>
      <c r="C338" s="6" t="s">
        <v>11</v>
      </c>
      <c r="D338" s="5" t="s">
        <v>2133</v>
      </c>
      <c r="E338" s="5" t="s">
        <v>13</v>
      </c>
      <c r="F338" s="11" t="s">
        <v>69596</v>
      </c>
      <c r="G338" s="9" t="s">
        <v>58681</v>
      </c>
      <c r="H338" s="5" t="s">
        <v>13546</v>
      </c>
      <c r="I338" s="60"/>
    </row>
    <row r="339" ht="20.4" spans="1:9">
      <c r="A339" s="12" t="s">
        <v>70211</v>
      </c>
      <c r="B339" s="15" t="s">
        <v>70212</v>
      </c>
      <c r="C339" s="6" t="s">
        <v>11</v>
      </c>
      <c r="D339" s="5" t="s">
        <v>2685</v>
      </c>
      <c r="E339" s="5" t="s">
        <v>13</v>
      </c>
      <c r="F339" s="11" t="s">
        <v>69596</v>
      </c>
      <c r="G339" s="9" t="s">
        <v>58681</v>
      </c>
      <c r="H339" s="5" t="s">
        <v>13546</v>
      </c>
      <c r="I339" s="60"/>
    </row>
    <row r="340" ht="20.4" spans="1:9">
      <c r="A340" s="12" t="s">
        <v>70213</v>
      </c>
      <c r="B340" s="15" t="s">
        <v>70214</v>
      </c>
      <c r="C340" s="6" t="s">
        <v>11</v>
      </c>
      <c r="D340" s="5" t="s">
        <v>2685</v>
      </c>
      <c r="E340" s="5" t="s">
        <v>13</v>
      </c>
      <c r="F340" s="11" t="s">
        <v>69596</v>
      </c>
      <c r="G340" s="9" t="s">
        <v>58681</v>
      </c>
      <c r="H340" s="5" t="s">
        <v>13546</v>
      </c>
      <c r="I340" s="60"/>
    </row>
    <row r="341" ht="20.4" spans="1:9">
      <c r="A341" s="12" t="s">
        <v>70215</v>
      </c>
      <c r="B341" s="15" t="s">
        <v>70216</v>
      </c>
      <c r="C341" s="6" t="s">
        <v>11</v>
      </c>
      <c r="D341" s="5" t="s">
        <v>2685</v>
      </c>
      <c r="E341" s="5" t="s">
        <v>13</v>
      </c>
      <c r="F341" s="11" t="s">
        <v>69596</v>
      </c>
      <c r="G341" s="9" t="s">
        <v>58681</v>
      </c>
      <c r="H341" s="5" t="s">
        <v>13546</v>
      </c>
      <c r="I341" s="60"/>
    </row>
    <row r="342" ht="20.4" spans="1:9">
      <c r="A342" s="12" t="s">
        <v>70217</v>
      </c>
      <c r="B342" s="15" t="s">
        <v>70218</v>
      </c>
      <c r="C342" s="6" t="s">
        <v>11</v>
      </c>
      <c r="D342" s="5" t="s">
        <v>4041</v>
      </c>
      <c r="E342" s="5" t="s">
        <v>13</v>
      </c>
      <c r="F342" s="11" t="s">
        <v>69596</v>
      </c>
      <c r="G342" s="9" t="s">
        <v>58681</v>
      </c>
      <c r="H342" s="5" t="s">
        <v>13546</v>
      </c>
      <c r="I342" s="60"/>
    </row>
    <row r="343" ht="20.4" spans="1:9">
      <c r="A343" s="12" t="s">
        <v>70219</v>
      </c>
      <c r="B343" s="15" t="s">
        <v>70220</v>
      </c>
      <c r="C343" s="6" t="s">
        <v>11</v>
      </c>
      <c r="D343" s="5" t="s">
        <v>878</v>
      </c>
      <c r="E343" s="5" t="s">
        <v>13</v>
      </c>
      <c r="F343" s="11" t="s">
        <v>69596</v>
      </c>
      <c r="G343" s="9" t="s">
        <v>58681</v>
      </c>
      <c r="H343" s="5" t="s">
        <v>13546</v>
      </c>
      <c r="I343" s="60"/>
    </row>
    <row r="344" ht="20.4" spans="1:9">
      <c r="A344" s="12" t="s">
        <v>70221</v>
      </c>
      <c r="B344" s="15" t="s">
        <v>70222</v>
      </c>
      <c r="C344" s="6" t="s">
        <v>11</v>
      </c>
      <c r="D344" s="5" t="s">
        <v>19925</v>
      </c>
      <c r="E344" s="5" t="s">
        <v>13</v>
      </c>
      <c r="F344" s="11" t="s">
        <v>69596</v>
      </c>
      <c r="G344" s="9" t="s">
        <v>58681</v>
      </c>
      <c r="H344" s="5" t="s">
        <v>13546</v>
      </c>
      <c r="I344" s="60"/>
    </row>
    <row r="345" ht="20.4" spans="1:9">
      <c r="A345" s="12" t="s">
        <v>70223</v>
      </c>
      <c r="B345" s="15" t="s">
        <v>70224</v>
      </c>
      <c r="C345" s="6" t="s">
        <v>11</v>
      </c>
      <c r="D345" s="5" t="s">
        <v>19925</v>
      </c>
      <c r="E345" s="5" t="s">
        <v>13</v>
      </c>
      <c r="F345" s="11" t="s">
        <v>69596</v>
      </c>
      <c r="G345" s="9" t="s">
        <v>58681</v>
      </c>
      <c r="H345" s="5" t="s">
        <v>13546</v>
      </c>
      <c r="I345" s="60"/>
    </row>
    <row r="346" ht="20.4" spans="1:9">
      <c r="A346" s="12" t="s">
        <v>70225</v>
      </c>
      <c r="B346" s="15" t="s">
        <v>29446</v>
      </c>
      <c r="C346" s="6" t="s">
        <v>11</v>
      </c>
      <c r="D346" s="5" t="s">
        <v>19925</v>
      </c>
      <c r="E346" s="5" t="s">
        <v>13</v>
      </c>
      <c r="F346" s="11" t="s">
        <v>69596</v>
      </c>
      <c r="G346" s="9" t="s">
        <v>58681</v>
      </c>
      <c r="H346" s="5" t="s">
        <v>13546</v>
      </c>
      <c r="I346" s="60"/>
    </row>
    <row r="347" ht="20.4" spans="1:9">
      <c r="A347" s="12" t="s">
        <v>70226</v>
      </c>
      <c r="B347" s="15" t="s">
        <v>70227</v>
      </c>
      <c r="C347" s="6" t="s">
        <v>11</v>
      </c>
      <c r="D347" s="5" t="s">
        <v>35479</v>
      </c>
      <c r="E347" s="5" t="s">
        <v>13</v>
      </c>
      <c r="F347" s="11" t="s">
        <v>69596</v>
      </c>
      <c r="G347" s="9" t="s">
        <v>58681</v>
      </c>
      <c r="H347" s="5" t="s">
        <v>13546</v>
      </c>
      <c r="I347" s="60"/>
    </row>
    <row r="348" ht="20.4" spans="1:9">
      <c r="A348" s="12" t="s">
        <v>70228</v>
      </c>
      <c r="B348" s="15" t="s">
        <v>70229</v>
      </c>
      <c r="C348" s="6" t="s">
        <v>11</v>
      </c>
      <c r="D348" s="5" t="s">
        <v>10276</v>
      </c>
      <c r="E348" s="5" t="s">
        <v>13</v>
      </c>
      <c r="F348" s="11" t="s">
        <v>69596</v>
      </c>
      <c r="G348" s="9" t="s">
        <v>58681</v>
      </c>
      <c r="H348" s="5" t="s">
        <v>70230</v>
      </c>
      <c r="I348" s="60"/>
    </row>
    <row r="349" ht="20.4" spans="1:9">
      <c r="A349" s="12" t="s">
        <v>70231</v>
      </c>
      <c r="B349" s="15" t="s">
        <v>70232</v>
      </c>
      <c r="C349" s="6" t="s">
        <v>11</v>
      </c>
      <c r="D349" s="5" t="s">
        <v>347</v>
      </c>
      <c r="E349" s="5" t="s">
        <v>13</v>
      </c>
      <c r="F349" s="11" t="s">
        <v>69596</v>
      </c>
      <c r="G349" s="9" t="s">
        <v>58681</v>
      </c>
      <c r="H349" s="5" t="s">
        <v>41171</v>
      </c>
      <c r="I349" s="60"/>
    </row>
    <row r="350" ht="20.4" spans="1:9">
      <c r="A350" s="12" t="s">
        <v>70233</v>
      </c>
      <c r="B350" s="5" t="s">
        <v>51156</v>
      </c>
      <c r="C350" s="6" t="s">
        <v>11</v>
      </c>
      <c r="D350" s="5" t="s">
        <v>68721</v>
      </c>
      <c r="E350" s="5" t="s">
        <v>13</v>
      </c>
      <c r="F350" s="11" t="s">
        <v>69596</v>
      </c>
      <c r="G350" s="9" t="s">
        <v>58681</v>
      </c>
      <c r="H350" s="5" t="s">
        <v>70234</v>
      </c>
      <c r="I350" s="60"/>
    </row>
    <row r="351" ht="20.4" spans="1:9">
      <c r="A351" s="12" t="s">
        <v>70235</v>
      </c>
      <c r="B351" s="15" t="s">
        <v>70236</v>
      </c>
      <c r="C351" s="6" t="s">
        <v>11</v>
      </c>
      <c r="D351" s="5" t="s">
        <v>15954</v>
      </c>
      <c r="E351" s="5" t="s">
        <v>13</v>
      </c>
      <c r="F351" s="11" t="s">
        <v>69596</v>
      </c>
      <c r="G351" s="9" t="s">
        <v>58681</v>
      </c>
      <c r="H351" s="5" t="s">
        <v>34516</v>
      </c>
      <c r="I351" s="60"/>
    </row>
    <row r="352" ht="20.4" spans="1:9">
      <c r="A352" s="12" t="s">
        <v>70237</v>
      </c>
      <c r="B352" s="9" t="s">
        <v>70238</v>
      </c>
      <c r="C352" s="6" t="s">
        <v>807</v>
      </c>
      <c r="D352" s="9" t="s">
        <v>288</v>
      </c>
      <c r="E352" s="9" t="s">
        <v>70239</v>
      </c>
      <c r="F352" s="12" t="s">
        <v>70240</v>
      </c>
      <c r="G352" s="6" t="s">
        <v>70241</v>
      </c>
      <c r="H352" s="9" t="s">
        <v>70242</v>
      </c>
      <c r="I352" s="60"/>
    </row>
    <row r="353" ht="20.4" spans="1:9">
      <c r="A353" s="12" t="s">
        <v>70243</v>
      </c>
      <c r="B353" s="9" t="s">
        <v>38512</v>
      </c>
      <c r="C353" s="6" t="s">
        <v>807</v>
      </c>
      <c r="D353" s="9" t="s">
        <v>2018</v>
      </c>
      <c r="E353" s="9" t="s">
        <v>70239</v>
      </c>
      <c r="F353" s="12" t="s">
        <v>70240</v>
      </c>
      <c r="G353" s="6" t="s">
        <v>70241</v>
      </c>
      <c r="H353" s="9" t="s">
        <v>38513</v>
      </c>
      <c r="I353" s="60"/>
    </row>
    <row r="354" ht="20.4" spans="1:9">
      <c r="A354" s="12" t="s">
        <v>70244</v>
      </c>
      <c r="B354" s="9" t="s">
        <v>70245</v>
      </c>
      <c r="C354" s="6" t="s">
        <v>807</v>
      </c>
      <c r="D354" s="9" t="s">
        <v>807</v>
      </c>
      <c r="E354" s="9" t="s">
        <v>70239</v>
      </c>
      <c r="F354" s="12" t="s">
        <v>70240</v>
      </c>
      <c r="G354" s="6" t="s">
        <v>70241</v>
      </c>
      <c r="H354" s="9" t="s">
        <v>13562</v>
      </c>
      <c r="I354" s="60"/>
    </row>
    <row r="355" ht="20.4" spans="1:9">
      <c r="A355" s="12" t="s">
        <v>70246</v>
      </c>
      <c r="B355" s="9" t="s">
        <v>10619</v>
      </c>
      <c r="C355" s="6" t="s">
        <v>807</v>
      </c>
      <c r="D355" s="9" t="s">
        <v>2059</v>
      </c>
      <c r="E355" s="9" t="s">
        <v>70239</v>
      </c>
      <c r="F355" s="12" t="s">
        <v>70240</v>
      </c>
      <c r="G355" s="6" t="s">
        <v>70241</v>
      </c>
      <c r="H355" s="9" t="s">
        <v>70247</v>
      </c>
      <c r="I355" s="60"/>
    </row>
    <row r="356" ht="20.4" spans="1:9">
      <c r="A356" s="12" t="s">
        <v>70248</v>
      </c>
      <c r="B356" s="9" t="s">
        <v>15950</v>
      </c>
      <c r="C356" s="6" t="s">
        <v>807</v>
      </c>
      <c r="D356" s="9" t="s">
        <v>4719</v>
      </c>
      <c r="E356" s="9" t="s">
        <v>70239</v>
      </c>
      <c r="F356" s="12" t="s">
        <v>70240</v>
      </c>
      <c r="G356" s="6" t="s">
        <v>70241</v>
      </c>
      <c r="H356" s="9" t="s">
        <v>20001</v>
      </c>
      <c r="I356" s="60"/>
    </row>
    <row r="357" ht="20.4" spans="1:9">
      <c r="A357" s="12" t="s">
        <v>70249</v>
      </c>
      <c r="B357" s="9" t="s">
        <v>24322</v>
      </c>
      <c r="C357" s="6" t="s">
        <v>807</v>
      </c>
      <c r="D357" s="9" t="s">
        <v>4719</v>
      </c>
      <c r="E357" s="9" t="s">
        <v>70239</v>
      </c>
      <c r="F357" s="12" t="s">
        <v>70240</v>
      </c>
      <c r="G357" s="6" t="s">
        <v>70241</v>
      </c>
      <c r="H357" s="9" t="s">
        <v>29050</v>
      </c>
      <c r="I357" s="60"/>
    </row>
    <row r="358" ht="20.4" spans="1:9">
      <c r="A358" s="12" t="s">
        <v>70250</v>
      </c>
      <c r="B358" s="42" t="s">
        <v>17409</v>
      </c>
      <c r="C358" s="6" t="s">
        <v>807</v>
      </c>
      <c r="D358" s="42" t="s">
        <v>2059</v>
      </c>
      <c r="E358" s="42" t="s">
        <v>70239</v>
      </c>
      <c r="F358" s="12" t="s">
        <v>70240</v>
      </c>
      <c r="G358" s="6" t="s">
        <v>70241</v>
      </c>
      <c r="H358" s="42" t="s">
        <v>42845</v>
      </c>
      <c r="I358" s="60"/>
    </row>
    <row r="359" ht="20.4" spans="1:9">
      <c r="A359" s="12" t="s">
        <v>70251</v>
      </c>
      <c r="B359" s="9" t="s">
        <v>18159</v>
      </c>
      <c r="C359" s="6" t="s">
        <v>807</v>
      </c>
      <c r="D359" s="9" t="s">
        <v>2659</v>
      </c>
      <c r="E359" s="9" t="s">
        <v>70239</v>
      </c>
      <c r="F359" s="12" t="s">
        <v>70240</v>
      </c>
      <c r="G359" s="6" t="s">
        <v>70241</v>
      </c>
      <c r="H359" s="9" t="s">
        <v>3798</v>
      </c>
      <c r="I359" s="60"/>
    </row>
    <row r="360" ht="20.4" spans="1:9">
      <c r="A360" s="12" t="s">
        <v>70252</v>
      </c>
      <c r="B360" s="9" t="s">
        <v>7092</v>
      </c>
      <c r="C360" s="6" t="s">
        <v>807</v>
      </c>
      <c r="D360" s="9" t="s">
        <v>4719</v>
      </c>
      <c r="E360" s="9" t="s">
        <v>70239</v>
      </c>
      <c r="F360" s="12" t="s">
        <v>70240</v>
      </c>
      <c r="G360" s="6" t="s">
        <v>70241</v>
      </c>
      <c r="H360" s="9" t="s">
        <v>25496</v>
      </c>
      <c r="I360" s="60"/>
    </row>
    <row r="361" ht="20.4" spans="1:9">
      <c r="A361" s="12" t="s">
        <v>70253</v>
      </c>
      <c r="B361" s="9" t="s">
        <v>2883</v>
      </c>
      <c r="C361" s="6" t="s">
        <v>174</v>
      </c>
      <c r="D361" s="9" t="s">
        <v>4719</v>
      </c>
      <c r="E361" s="9" t="s">
        <v>70239</v>
      </c>
      <c r="F361" s="12" t="s">
        <v>70240</v>
      </c>
      <c r="G361" s="6" t="s">
        <v>70241</v>
      </c>
      <c r="H361" s="9" t="s">
        <v>25496</v>
      </c>
      <c r="I361" s="60"/>
    </row>
    <row r="362" ht="20.4" spans="1:9">
      <c r="A362" s="12" t="s">
        <v>70254</v>
      </c>
      <c r="B362" s="9" t="s">
        <v>70255</v>
      </c>
      <c r="C362" s="6" t="s">
        <v>174</v>
      </c>
      <c r="D362" s="9" t="s">
        <v>174</v>
      </c>
      <c r="E362" s="9" t="s">
        <v>70256</v>
      </c>
      <c r="F362" s="12" t="s">
        <v>70240</v>
      </c>
      <c r="G362" s="6" t="s">
        <v>70241</v>
      </c>
      <c r="H362" s="9" t="s">
        <v>70257</v>
      </c>
      <c r="I362" s="60"/>
    </row>
    <row r="363" ht="20.4" spans="1:9">
      <c r="A363" s="12" t="s">
        <v>70258</v>
      </c>
      <c r="B363" s="9" t="s">
        <v>24283</v>
      </c>
      <c r="C363" s="6" t="s">
        <v>174</v>
      </c>
      <c r="D363" s="9" t="s">
        <v>174</v>
      </c>
      <c r="E363" s="9" t="s">
        <v>70256</v>
      </c>
      <c r="F363" s="12" t="s">
        <v>70240</v>
      </c>
      <c r="G363" s="6" t="s">
        <v>70241</v>
      </c>
      <c r="H363" s="9" t="s">
        <v>3228</v>
      </c>
      <c r="I363" s="60"/>
    </row>
    <row r="364" ht="20.4" spans="1:9">
      <c r="A364" s="12" t="s">
        <v>70259</v>
      </c>
      <c r="B364" s="9" t="s">
        <v>9530</v>
      </c>
      <c r="C364" s="6" t="s">
        <v>174</v>
      </c>
      <c r="D364" s="9" t="s">
        <v>174</v>
      </c>
      <c r="E364" s="9" t="s">
        <v>70256</v>
      </c>
      <c r="F364" s="12" t="s">
        <v>70240</v>
      </c>
      <c r="G364" s="6" t="s">
        <v>70241</v>
      </c>
      <c r="H364" s="9" t="s">
        <v>70260</v>
      </c>
      <c r="I364" s="60"/>
    </row>
    <row r="365" ht="20.4" spans="1:9">
      <c r="A365" s="12" t="s">
        <v>70261</v>
      </c>
      <c r="B365" s="9" t="s">
        <v>70262</v>
      </c>
      <c r="C365" s="6" t="s">
        <v>174</v>
      </c>
      <c r="D365" s="9" t="s">
        <v>174</v>
      </c>
      <c r="E365" s="9" t="s">
        <v>70256</v>
      </c>
      <c r="F365" s="12" t="s">
        <v>70240</v>
      </c>
      <c r="G365" s="6" t="s">
        <v>70241</v>
      </c>
      <c r="H365" s="9" t="s">
        <v>24794</v>
      </c>
      <c r="I365" s="60"/>
    </row>
    <row r="366" ht="20.4" spans="1:9">
      <c r="A366" s="12" t="s">
        <v>70263</v>
      </c>
      <c r="B366" s="9" t="s">
        <v>2855</v>
      </c>
      <c r="C366" s="6" t="s">
        <v>174</v>
      </c>
      <c r="D366" s="9" t="s">
        <v>174</v>
      </c>
      <c r="E366" s="9" t="s">
        <v>70256</v>
      </c>
      <c r="F366" s="12" t="s">
        <v>70240</v>
      </c>
      <c r="G366" s="6" t="s">
        <v>70241</v>
      </c>
      <c r="H366" s="9" t="s">
        <v>7668</v>
      </c>
      <c r="I366" s="60"/>
    </row>
    <row r="367" ht="20.4" spans="1:9">
      <c r="A367" s="12" t="s">
        <v>70264</v>
      </c>
      <c r="B367" s="9" t="s">
        <v>3089</v>
      </c>
      <c r="C367" s="6" t="s">
        <v>174</v>
      </c>
      <c r="D367" s="9" t="s">
        <v>174</v>
      </c>
      <c r="E367" s="9" t="s">
        <v>70256</v>
      </c>
      <c r="F367" s="12" t="s">
        <v>70240</v>
      </c>
      <c r="G367" s="6" t="s">
        <v>70241</v>
      </c>
      <c r="H367" s="9" t="s">
        <v>70265</v>
      </c>
      <c r="I367" s="60"/>
    </row>
    <row r="368" ht="20.4" spans="1:9">
      <c r="A368" s="12" t="s">
        <v>70266</v>
      </c>
      <c r="B368" s="9" t="s">
        <v>11834</v>
      </c>
      <c r="C368" s="6" t="s">
        <v>174</v>
      </c>
      <c r="D368" s="9" t="s">
        <v>174</v>
      </c>
      <c r="E368" s="9" t="s">
        <v>70256</v>
      </c>
      <c r="F368" s="12" t="s">
        <v>70240</v>
      </c>
      <c r="G368" s="6" t="s">
        <v>70241</v>
      </c>
      <c r="H368" s="9" t="s">
        <v>33773</v>
      </c>
      <c r="I368" s="60"/>
    </row>
    <row r="369" ht="20.4" spans="1:9">
      <c r="A369" s="12" t="s">
        <v>70267</v>
      </c>
      <c r="B369" s="9" t="s">
        <v>41777</v>
      </c>
      <c r="C369" s="6" t="s">
        <v>174</v>
      </c>
      <c r="D369" s="9" t="s">
        <v>174</v>
      </c>
      <c r="E369" s="9" t="s">
        <v>70256</v>
      </c>
      <c r="F369" s="12" t="s">
        <v>70240</v>
      </c>
      <c r="G369" s="6" t="s">
        <v>70241</v>
      </c>
      <c r="H369" s="9" t="s">
        <v>44620</v>
      </c>
      <c r="I369" s="60"/>
    </row>
    <row r="370" ht="20.4" spans="1:9">
      <c r="A370" s="12" t="s">
        <v>70268</v>
      </c>
      <c r="B370" s="9" t="s">
        <v>52255</v>
      </c>
      <c r="C370" s="6" t="s">
        <v>174</v>
      </c>
      <c r="D370" s="9" t="s">
        <v>174</v>
      </c>
      <c r="E370" s="9" t="s">
        <v>70256</v>
      </c>
      <c r="F370" s="12" t="s">
        <v>70240</v>
      </c>
      <c r="G370" s="6" t="s">
        <v>70241</v>
      </c>
      <c r="H370" s="9" t="s">
        <v>29050</v>
      </c>
      <c r="I370" s="60"/>
    </row>
    <row r="371" ht="20.4" spans="1:9">
      <c r="A371" s="12" t="s">
        <v>70269</v>
      </c>
      <c r="B371" s="9" t="s">
        <v>7558</v>
      </c>
      <c r="C371" s="6" t="s">
        <v>174</v>
      </c>
      <c r="D371" s="9" t="s">
        <v>174</v>
      </c>
      <c r="E371" s="9" t="s">
        <v>70256</v>
      </c>
      <c r="F371" s="12" t="s">
        <v>70240</v>
      </c>
      <c r="G371" s="6" t="s">
        <v>70241</v>
      </c>
      <c r="H371" s="9" t="s">
        <v>20001</v>
      </c>
      <c r="I371" s="60"/>
    </row>
    <row r="372" ht="20.4" spans="1:9">
      <c r="A372" s="12" t="s">
        <v>70270</v>
      </c>
      <c r="B372" s="9" t="s">
        <v>21417</v>
      </c>
      <c r="C372" s="6" t="s">
        <v>174</v>
      </c>
      <c r="D372" s="9" t="s">
        <v>174</v>
      </c>
      <c r="E372" s="9" t="s">
        <v>70256</v>
      </c>
      <c r="F372" s="12" t="s">
        <v>70240</v>
      </c>
      <c r="G372" s="6" t="s">
        <v>70241</v>
      </c>
      <c r="H372" s="9" t="s">
        <v>35381</v>
      </c>
      <c r="I372" s="60"/>
    </row>
    <row r="373" ht="20.4" spans="1:9">
      <c r="A373" s="12" t="s">
        <v>70271</v>
      </c>
      <c r="B373" s="9" t="s">
        <v>2883</v>
      </c>
      <c r="C373" s="6" t="s">
        <v>174</v>
      </c>
      <c r="D373" s="9" t="s">
        <v>174</v>
      </c>
      <c r="E373" s="9" t="s">
        <v>70256</v>
      </c>
      <c r="F373" s="12" t="s">
        <v>70240</v>
      </c>
      <c r="G373" s="6" t="s">
        <v>70241</v>
      </c>
      <c r="H373" s="9" t="s">
        <v>25496</v>
      </c>
      <c r="I373" s="60"/>
    </row>
    <row r="374" ht="20.4" spans="1:9">
      <c r="A374" s="12" t="s">
        <v>70272</v>
      </c>
      <c r="B374" s="9" t="s">
        <v>14739</v>
      </c>
      <c r="C374" s="6" t="s">
        <v>174</v>
      </c>
      <c r="D374" s="9" t="s">
        <v>174</v>
      </c>
      <c r="E374" s="9" t="s">
        <v>70256</v>
      </c>
      <c r="F374" s="12" t="s">
        <v>70240</v>
      </c>
      <c r="G374" s="6" t="s">
        <v>70241</v>
      </c>
      <c r="H374" s="9" t="s">
        <v>3592</v>
      </c>
      <c r="I374" s="60"/>
    </row>
    <row r="375" ht="20.4" spans="1:9">
      <c r="A375" s="12" t="s">
        <v>70273</v>
      </c>
      <c r="B375" s="9" t="s">
        <v>1253</v>
      </c>
      <c r="C375" s="6" t="s">
        <v>99</v>
      </c>
      <c r="D375" s="9" t="s">
        <v>2319</v>
      </c>
      <c r="E375" s="9" t="s">
        <v>251</v>
      </c>
      <c r="F375" s="12" t="s">
        <v>70240</v>
      </c>
      <c r="G375" s="6" t="s">
        <v>70274</v>
      </c>
      <c r="H375" s="9" t="s">
        <v>52582</v>
      </c>
      <c r="I375" s="60"/>
    </row>
    <row r="376" ht="20.4" spans="1:9">
      <c r="A376" s="12" t="s">
        <v>70275</v>
      </c>
      <c r="B376" s="9" t="s">
        <v>12876</v>
      </c>
      <c r="C376" s="6" t="s">
        <v>99</v>
      </c>
      <c r="D376" s="9" t="s">
        <v>4139</v>
      </c>
      <c r="E376" s="9" t="s">
        <v>251</v>
      </c>
      <c r="F376" s="12" t="s">
        <v>70240</v>
      </c>
      <c r="G376" s="6" t="s">
        <v>70274</v>
      </c>
      <c r="H376" s="9" t="s">
        <v>64602</v>
      </c>
      <c r="I376" s="60"/>
    </row>
    <row r="377" ht="20.4" spans="1:9">
      <c r="A377" s="12" t="s">
        <v>70276</v>
      </c>
      <c r="B377" s="9" t="s">
        <v>70277</v>
      </c>
      <c r="C377" s="6" t="s">
        <v>99</v>
      </c>
      <c r="D377" s="9" t="s">
        <v>4472</v>
      </c>
      <c r="E377" s="9" t="s">
        <v>251</v>
      </c>
      <c r="F377" s="12" t="s">
        <v>70240</v>
      </c>
      <c r="G377" s="6" t="s">
        <v>70274</v>
      </c>
      <c r="H377" s="9" t="s">
        <v>64602</v>
      </c>
      <c r="I377" s="60"/>
    </row>
    <row r="378" ht="20.4" spans="1:9">
      <c r="A378" s="12" t="s">
        <v>70278</v>
      </c>
      <c r="B378" s="9" t="s">
        <v>70279</v>
      </c>
      <c r="C378" s="6" t="s">
        <v>99</v>
      </c>
      <c r="D378" s="9" t="s">
        <v>9624</v>
      </c>
      <c r="E378" s="9" t="s">
        <v>251</v>
      </c>
      <c r="F378" s="12" t="s">
        <v>70240</v>
      </c>
      <c r="G378" s="6" t="s">
        <v>70274</v>
      </c>
      <c r="H378" s="9" t="s">
        <v>64602</v>
      </c>
      <c r="I378" s="60"/>
    </row>
    <row r="379" ht="20.4" spans="1:9">
      <c r="A379" s="12" t="s">
        <v>70280</v>
      </c>
      <c r="B379" s="9" t="s">
        <v>70281</v>
      </c>
      <c r="C379" s="6" t="s">
        <v>99</v>
      </c>
      <c r="D379" s="9" t="s">
        <v>4472</v>
      </c>
      <c r="E379" s="9" t="s">
        <v>251</v>
      </c>
      <c r="F379" s="12" t="s">
        <v>70240</v>
      </c>
      <c r="G379" s="6" t="s">
        <v>70274</v>
      </c>
      <c r="H379" s="9" t="s">
        <v>64602</v>
      </c>
      <c r="I379" s="60"/>
    </row>
    <row r="380" ht="20.4" spans="1:9">
      <c r="A380" s="12" t="s">
        <v>70282</v>
      </c>
      <c r="B380" s="9" t="s">
        <v>70283</v>
      </c>
      <c r="C380" s="6" t="s">
        <v>99</v>
      </c>
      <c r="D380" s="9" t="s">
        <v>5962</v>
      </c>
      <c r="E380" s="9" t="s">
        <v>251</v>
      </c>
      <c r="F380" s="12" t="s">
        <v>70240</v>
      </c>
      <c r="G380" s="6" t="s">
        <v>70274</v>
      </c>
      <c r="H380" s="9" t="s">
        <v>37252</v>
      </c>
      <c r="I380" s="60"/>
    </row>
    <row r="381" ht="20.4" spans="1:9">
      <c r="A381" s="12" t="s">
        <v>70284</v>
      </c>
      <c r="B381" s="9" t="s">
        <v>70285</v>
      </c>
      <c r="C381" s="6" t="s">
        <v>99</v>
      </c>
      <c r="D381" s="9" t="s">
        <v>2039</v>
      </c>
      <c r="E381" s="9" t="s">
        <v>251</v>
      </c>
      <c r="F381" s="12" t="s">
        <v>70240</v>
      </c>
      <c r="G381" s="6" t="s">
        <v>70274</v>
      </c>
      <c r="H381" s="9" t="s">
        <v>37252</v>
      </c>
      <c r="I381" s="60"/>
    </row>
    <row r="382" ht="20.4" spans="1:9">
      <c r="A382" s="12" t="s">
        <v>70286</v>
      </c>
      <c r="B382" s="9" t="s">
        <v>70287</v>
      </c>
      <c r="C382" s="6" t="s">
        <v>99</v>
      </c>
      <c r="D382" s="9" t="s">
        <v>58490</v>
      </c>
      <c r="E382" s="9" t="s">
        <v>251</v>
      </c>
      <c r="F382" s="12" t="s">
        <v>70240</v>
      </c>
      <c r="G382" s="6" t="s">
        <v>70274</v>
      </c>
      <c r="H382" s="9" t="s">
        <v>55849</v>
      </c>
      <c r="I382" s="60"/>
    </row>
    <row r="383" ht="20.4" spans="1:9">
      <c r="A383" s="12" t="s">
        <v>70288</v>
      </c>
      <c r="B383" s="9" t="s">
        <v>70289</v>
      </c>
      <c r="C383" s="6" t="s">
        <v>99</v>
      </c>
      <c r="D383" s="9" t="s">
        <v>26482</v>
      </c>
      <c r="E383" s="9" t="s">
        <v>251</v>
      </c>
      <c r="F383" s="12" t="s">
        <v>70240</v>
      </c>
      <c r="G383" s="6" t="s">
        <v>70274</v>
      </c>
      <c r="H383" s="9" t="s">
        <v>55849</v>
      </c>
      <c r="I383" s="60"/>
    </row>
    <row r="384" ht="20.4" spans="1:9">
      <c r="A384" s="12" t="s">
        <v>70290</v>
      </c>
      <c r="B384" s="9" t="s">
        <v>70291</v>
      </c>
      <c r="C384" s="6" t="s">
        <v>99</v>
      </c>
      <c r="D384" s="9" t="s">
        <v>70292</v>
      </c>
      <c r="E384" s="9" t="s">
        <v>251</v>
      </c>
      <c r="F384" s="12" t="s">
        <v>70240</v>
      </c>
      <c r="G384" s="6" t="s">
        <v>70274</v>
      </c>
      <c r="H384" s="9" t="s">
        <v>55849</v>
      </c>
      <c r="I384" s="60"/>
    </row>
    <row r="385" ht="20.4" spans="1:9">
      <c r="A385" s="12" t="s">
        <v>70293</v>
      </c>
      <c r="B385" s="9" t="s">
        <v>70294</v>
      </c>
      <c r="C385" s="6" t="s">
        <v>99</v>
      </c>
      <c r="D385" s="9" t="s">
        <v>70295</v>
      </c>
      <c r="E385" s="9" t="s">
        <v>251</v>
      </c>
      <c r="F385" s="12" t="s">
        <v>70240</v>
      </c>
      <c r="G385" s="6" t="s">
        <v>70274</v>
      </c>
      <c r="H385" s="9" t="s">
        <v>55849</v>
      </c>
      <c r="I385" s="60"/>
    </row>
    <row r="386" ht="20.4" spans="1:9">
      <c r="A386" s="12" t="s">
        <v>70296</v>
      </c>
      <c r="B386" s="9" t="s">
        <v>70297</v>
      </c>
      <c r="C386" s="6" t="s">
        <v>99</v>
      </c>
      <c r="D386" s="9" t="s">
        <v>70298</v>
      </c>
      <c r="E386" s="9" t="s">
        <v>251</v>
      </c>
      <c r="F386" s="12" t="s">
        <v>70240</v>
      </c>
      <c r="G386" s="6" t="s">
        <v>70274</v>
      </c>
      <c r="H386" s="9" t="s">
        <v>55849</v>
      </c>
      <c r="I386" s="60"/>
    </row>
    <row r="387" ht="20.4" spans="1:9">
      <c r="A387" s="12" t="s">
        <v>70299</v>
      </c>
      <c r="B387" s="9" t="s">
        <v>70300</v>
      </c>
      <c r="C387" s="6" t="s">
        <v>99</v>
      </c>
      <c r="D387" s="9" t="s">
        <v>4797</v>
      </c>
      <c r="E387" s="9" t="s">
        <v>251</v>
      </c>
      <c r="F387" s="12" t="s">
        <v>70240</v>
      </c>
      <c r="G387" s="6" t="s">
        <v>70274</v>
      </c>
      <c r="H387" s="9" t="s">
        <v>55849</v>
      </c>
      <c r="I387" s="60"/>
    </row>
    <row r="388" ht="20.4" spans="1:9">
      <c r="A388" s="12" t="s">
        <v>70301</v>
      </c>
      <c r="B388" s="9" t="s">
        <v>21993</v>
      </c>
      <c r="C388" s="6" t="s">
        <v>99</v>
      </c>
      <c r="D388" s="9" t="s">
        <v>12556</v>
      </c>
      <c r="E388" s="9" t="s">
        <v>251</v>
      </c>
      <c r="F388" s="12" t="s">
        <v>70240</v>
      </c>
      <c r="G388" s="6" t="s">
        <v>70274</v>
      </c>
      <c r="H388" s="9" t="s">
        <v>55849</v>
      </c>
      <c r="I388" s="60"/>
    </row>
    <row r="389" ht="20.4" spans="1:9">
      <c r="A389" s="12" t="s">
        <v>70302</v>
      </c>
      <c r="B389" s="9" t="s">
        <v>70303</v>
      </c>
      <c r="C389" s="6" t="s">
        <v>99</v>
      </c>
      <c r="D389" s="9" t="s">
        <v>291</v>
      </c>
      <c r="E389" s="9" t="s">
        <v>251</v>
      </c>
      <c r="F389" s="12" t="s">
        <v>70240</v>
      </c>
      <c r="G389" s="6" t="s">
        <v>70274</v>
      </c>
      <c r="H389" s="9" t="s">
        <v>20681</v>
      </c>
      <c r="I389" s="60"/>
    </row>
    <row r="390" ht="20.4" spans="1:9">
      <c r="A390" s="12" t="s">
        <v>70304</v>
      </c>
      <c r="B390" s="9" t="s">
        <v>70305</v>
      </c>
      <c r="C390" s="6" t="s">
        <v>99</v>
      </c>
      <c r="D390" s="9" t="s">
        <v>314</v>
      </c>
      <c r="E390" s="9" t="s">
        <v>511</v>
      </c>
      <c r="F390" s="12" t="s">
        <v>70240</v>
      </c>
      <c r="G390" s="6" t="s">
        <v>70274</v>
      </c>
      <c r="H390" s="9" t="s">
        <v>20681</v>
      </c>
      <c r="I390" s="60"/>
    </row>
    <row r="391" ht="20.4" spans="1:9">
      <c r="A391" s="12" t="s">
        <v>70306</v>
      </c>
      <c r="B391" s="9" t="s">
        <v>70307</v>
      </c>
      <c r="C391" s="6" t="s">
        <v>3476</v>
      </c>
      <c r="D391" s="9" t="s">
        <v>26411</v>
      </c>
      <c r="E391" s="9" t="s">
        <v>430</v>
      </c>
      <c r="F391" s="12" t="s">
        <v>70240</v>
      </c>
      <c r="G391" s="6" t="s">
        <v>70274</v>
      </c>
      <c r="H391" s="9" t="s">
        <v>52226</v>
      </c>
      <c r="I391" s="60"/>
    </row>
    <row r="392" ht="20.4" spans="1:9">
      <c r="A392" s="12" t="s">
        <v>70308</v>
      </c>
      <c r="B392" s="9" t="s">
        <v>70309</v>
      </c>
      <c r="C392" s="6" t="s">
        <v>99</v>
      </c>
      <c r="D392" s="9" t="s">
        <v>61144</v>
      </c>
      <c r="E392" s="9" t="s">
        <v>511</v>
      </c>
      <c r="F392" s="12" t="s">
        <v>70240</v>
      </c>
      <c r="G392" s="6" t="s">
        <v>70274</v>
      </c>
      <c r="H392" s="9" t="s">
        <v>55838</v>
      </c>
      <c r="I392" s="60"/>
    </row>
    <row r="393" ht="20.4" spans="1:9">
      <c r="A393" s="12" t="s">
        <v>70310</v>
      </c>
      <c r="B393" s="9" t="s">
        <v>70311</v>
      </c>
      <c r="C393" s="6" t="s">
        <v>99</v>
      </c>
      <c r="D393" s="9" t="s">
        <v>4782</v>
      </c>
      <c r="E393" s="9" t="s">
        <v>511</v>
      </c>
      <c r="F393" s="12" t="s">
        <v>70240</v>
      </c>
      <c r="G393" s="6" t="s">
        <v>70274</v>
      </c>
      <c r="H393" s="9" t="s">
        <v>55838</v>
      </c>
      <c r="I393" s="60"/>
    </row>
    <row r="394" ht="20.4" spans="1:9">
      <c r="A394" s="12" t="s">
        <v>70312</v>
      </c>
      <c r="B394" s="9" t="s">
        <v>70313</v>
      </c>
      <c r="C394" s="6" t="s">
        <v>99</v>
      </c>
      <c r="D394" s="9" t="s">
        <v>1176</v>
      </c>
      <c r="E394" s="9" t="s">
        <v>251</v>
      </c>
      <c r="F394" s="12" t="s">
        <v>70240</v>
      </c>
      <c r="G394" s="6" t="s">
        <v>70274</v>
      </c>
      <c r="H394" s="9" t="s">
        <v>55838</v>
      </c>
      <c r="I394" s="60"/>
    </row>
    <row r="395" ht="20.4" spans="1:9">
      <c r="A395" s="12" t="s">
        <v>70314</v>
      </c>
      <c r="B395" s="9" t="s">
        <v>70315</v>
      </c>
      <c r="C395" s="6" t="s">
        <v>99</v>
      </c>
      <c r="D395" s="9" t="s">
        <v>314</v>
      </c>
      <c r="E395" s="9" t="s">
        <v>251</v>
      </c>
      <c r="F395" s="12" t="s">
        <v>70240</v>
      </c>
      <c r="G395" s="6" t="s">
        <v>70274</v>
      </c>
      <c r="H395" s="9" t="s">
        <v>55838</v>
      </c>
      <c r="I395" s="60"/>
    </row>
    <row r="396" ht="20.4" spans="1:9">
      <c r="A396" s="12" t="s">
        <v>70316</v>
      </c>
      <c r="B396" s="9" t="s">
        <v>70317</v>
      </c>
      <c r="C396" s="6" t="s">
        <v>99</v>
      </c>
      <c r="D396" s="9" t="s">
        <v>1324</v>
      </c>
      <c r="E396" s="9" t="s">
        <v>251</v>
      </c>
      <c r="F396" s="12" t="s">
        <v>70240</v>
      </c>
      <c r="G396" s="6" t="s">
        <v>70274</v>
      </c>
      <c r="H396" s="9" t="s">
        <v>55893</v>
      </c>
      <c r="I396" s="60"/>
    </row>
    <row r="397" ht="20.4" spans="1:9">
      <c r="A397" s="12" t="s">
        <v>70318</v>
      </c>
      <c r="B397" s="9" t="s">
        <v>70319</v>
      </c>
      <c r="C397" s="6" t="s">
        <v>99</v>
      </c>
      <c r="D397" s="9" t="s">
        <v>70320</v>
      </c>
      <c r="E397" s="9" t="s">
        <v>251</v>
      </c>
      <c r="F397" s="12" t="s">
        <v>70240</v>
      </c>
      <c r="G397" s="6" t="s">
        <v>70274</v>
      </c>
      <c r="H397" s="9" t="s">
        <v>55893</v>
      </c>
      <c r="I397" s="60"/>
    </row>
    <row r="398" ht="20.4" spans="1:9">
      <c r="A398" s="12" t="s">
        <v>70321</v>
      </c>
      <c r="B398" s="9" t="s">
        <v>1479</v>
      </c>
      <c r="C398" s="6" t="s">
        <v>99</v>
      </c>
      <c r="D398" s="9" t="s">
        <v>291</v>
      </c>
      <c r="E398" s="9" t="s">
        <v>251</v>
      </c>
      <c r="F398" s="12" t="s">
        <v>70240</v>
      </c>
      <c r="G398" s="6" t="s">
        <v>70274</v>
      </c>
      <c r="H398" s="9" t="s">
        <v>46740</v>
      </c>
      <c r="I398" s="60"/>
    </row>
    <row r="399" ht="20.4" spans="1:9">
      <c r="A399" s="12" t="s">
        <v>70322</v>
      </c>
      <c r="B399" s="9" t="s">
        <v>70323</v>
      </c>
      <c r="C399" s="6" t="s">
        <v>99</v>
      </c>
      <c r="D399" s="9" t="s">
        <v>1984</v>
      </c>
      <c r="E399" s="9" t="s">
        <v>251</v>
      </c>
      <c r="F399" s="12" t="s">
        <v>70240</v>
      </c>
      <c r="G399" s="6" t="s">
        <v>70274</v>
      </c>
      <c r="H399" s="9" t="s">
        <v>4323</v>
      </c>
      <c r="I399" s="60"/>
    </row>
    <row r="400" ht="20.4" spans="1:9">
      <c r="A400" s="12" t="s">
        <v>70324</v>
      </c>
      <c r="B400" s="9" t="s">
        <v>70325</v>
      </c>
      <c r="C400" s="6" t="s">
        <v>99</v>
      </c>
      <c r="D400" s="9" t="s">
        <v>10703</v>
      </c>
      <c r="E400" s="9" t="s">
        <v>251</v>
      </c>
      <c r="F400" s="12" t="s">
        <v>70240</v>
      </c>
      <c r="G400" s="6" t="s">
        <v>70274</v>
      </c>
      <c r="H400" s="9" t="s">
        <v>4323</v>
      </c>
      <c r="I400" s="60"/>
    </row>
    <row r="401" ht="20.4" spans="1:9">
      <c r="A401" s="12" t="s">
        <v>70326</v>
      </c>
      <c r="B401" s="9" t="s">
        <v>70327</v>
      </c>
      <c r="C401" s="6" t="s">
        <v>99</v>
      </c>
      <c r="D401" s="9" t="s">
        <v>16199</v>
      </c>
      <c r="E401" s="9" t="s">
        <v>251</v>
      </c>
      <c r="F401" s="12" t="s">
        <v>70240</v>
      </c>
      <c r="G401" s="6" t="s">
        <v>70274</v>
      </c>
      <c r="H401" s="9" t="s">
        <v>4323</v>
      </c>
      <c r="I401" s="60"/>
    </row>
    <row r="402" ht="20.4" spans="1:9">
      <c r="A402" s="12" t="s">
        <v>70328</v>
      </c>
      <c r="B402" s="9" t="s">
        <v>70329</v>
      </c>
      <c r="C402" s="6" t="s">
        <v>99</v>
      </c>
      <c r="D402" s="9" t="s">
        <v>2031</v>
      </c>
      <c r="E402" s="9" t="s">
        <v>251</v>
      </c>
      <c r="F402" s="12" t="s">
        <v>70240</v>
      </c>
      <c r="G402" s="6" t="s">
        <v>70274</v>
      </c>
      <c r="H402" s="9" t="s">
        <v>4323</v>
      </c>
      <c r="I402" s="60"/>
    </row>
    <row r="403" ht="20.4" spans="1:9">
      <c r="A403" s="12" t="s">
        <v>70330</v>
      </c>
      <c r="B403" s="9" t="s">
        <v>70331</v>
      </c>
      <c r="C403" s="6" t="s">
        <v>99</v>
      </c>
      <c r="D403" s="9" t="s">
        <v>537</v>
      </c>
      <c r="E403" s="9" t="s">
        <v>251</v>
      </c>
      <c r="F403" s="12" t="s">
        <v>70240</v>
      </c>
      <c r="G403" s="6" t="s">
        <v>70274</v>
      </c>
      <c r="H403" s="9" t="s">
        <v>44792</v>
      </c>
      <c r="I403" s="60"/>
    </row>
    <row r="404" ht="20.4" spans="1:9">
      <c r="A404" s="12" t="s">
        <v>70332</v>
      </c>
      <c r="B404" s="9" t="s">
        <v>70333</v>
      </c>
      <c r="C404" s="6" t="s">
        <v>99</v>
      </c>
      <c r="D404" s="9" t="s">
        <v>3886</v>
      </c>
      <c r="E404" s="9" t="s">
        <v>251</v>
      </c>
      <c r="F404" s="12" t="s">
        <v>70240</v>
      </c>
      <c r="G404" s="6" t="s">
        <v>70274</v>
      </c>
      <c r="H404" s="9" t="s">
        <v>44792</v>
      </c>
      <c r="I404" s="60"/>
    </row>
    <row r="405" ht="20.4" spans="1:9">
      <c r="A405" s="12" t="s">
        <v>70334</v>
      </c>
      <c r="B405" s="9" t="s">
        <v>70335</v>
      </c>
      <c r="C405" s="6" t="s">
        <v>99</v>
      </c>
      <c r="D405" s="9" t="s">
        <v>1419</v>
      </c>
      <c r="E405" s="9" t="s">
        <v>251</v>
      </c>
      <c r="F405" s="12" t="s">
        <v>70240</v>
      </c>
      <c r="G405" s="6" t="s">
        <v>70274</v>
      </c>
      <c r="H405" s="9" t="s">
        <v>1973</v>
      </c>
      <c r="I405" s="60"/>
    </row>
    <row r="406" ht="20.4" spans="1:9">
      <c r="A406" s="12" t="s">
        <v>70336</v>
      </c>
      <c r="B406" s="9" t="s">
        <v>70337</v>
      </c>
      <c r="C406" s="6" t="s">
        <v>99</v>
      </c>
      <c r="D406" s="9" t="s">
        <v>4837</v>
      </c>
      <c r="E406" s="9" t="s">
        <v>251</v>
      </c>
      <c r="F406" s="12" t="s">
        <v>70240</v>
      </c>
      <c r="G406" s="6" t="s">
        <v>70274</v>
      </c>
      <c r="H406" s="9" t="s">
        <v>1973</v>
      </c>
      <c r="I406" s="60"/>
    </row>
    <row r="407" ht="20.4" spans="1:9">
      <c r="A407" s="12" t="s">
        <v>70338</v>
      </c>
      <c r="B407" s="9" t="s">
        <v>70339</v>
      </c>
      <c r="C407" s="6" t="s">
        <v>99</v>
      </c>
      <c r="D407" s="9" t="s">
        <v>67558</v>
      </c>
      <c r="E407" s="9" t="s">
        <v>251</v>
      </c>
      <c r="F407" s="12" t="s">
        <v>70240</v>
      </c>
      <c r="G407" s="6" t="s">
        <v>70274</v>
      </c>
      <c r="H407" s="9" t="s">
        <v>1973</v>
      </c>
      <c r="I407" s="60"/>
    </row>
    <row r="408" ht="20.4" spans="1:9">
      <c r="A408" s="12" t="s">
        <v>70340</v>
      </c>
      <c r="B408" s="9" t="s">
        <v>70341</v>
      </c>
      <c r="C408" s="6" t="s">
        <v>99</v>
      </c>
      <c r="D408" s="9" t="s">
        <v>9485</v>
      </c>
      <c r="E408" s="9" t="s">
        <v>251</v>
      </c>
      <c r="F408" s="12" t="s">
        <v>70240</v>
      </c>
      <c r="G408" s="6" t="s">
        <v>70274</v>
      </c>
      <c r="H408" s="9" t="s">
        <v>1973</v>
      </c>
      <c r="I408" s="60"/>
    </row>
    <row r="409" ht="20.4" spans="1:9">
      <c r="A409" s="12" t="s">
        <v>70342</v>
      </c>
      <c r="B409" s="9" t="s">
        <v>70343</v>
      </c>
      <c r="C409" s="6" t="s">
        <v>99</v>
      </c>
      <c r="D409" s="9" t="s">
        <v>2039</v>
      </c>
      <c r="E409" s="9" t="s">
        <v>251</v>
      </c>
      <c r="F409" s="12" t="s">
        <v>70240</v>
      </c>
      <c r="G409" s="6" t="s">
        <v>70274</v>
      </c>
      <c r="H409" s="9" t="s">
        <v>1973</v>
      </c>
      <c r="I409" s="60"/>
    </row>
    <row r="410" ht="20.4" spans="1:9">
      <c r="A410" s="12" t="s">
        <v>70344</v>
      </c>
      <c r="B410" s="9" t="s">
        <v>42933</v>
      </c>
      <c r="C410" s="6" t="s">
        <v>99</v>
      </c>
      <c r="D410" s="9" t="s">
        <v>25022</v>
      </c>
      <c r="E410" s="9" t="s">
        <v>251</v>
      </c>
      <c r="F410" s="12" t="s">
        <v>70240</v>
      </c>
      <c r="G410" s="6" t="s">
        <v>70274</v>
      </c>
      <c r="H410" s="9" t="s">
        <v>68629</v>
      </c>
      <c r="I410" s="60"/>
    </row>
    <row r="411" ht="20.4" spans="1:9">
      <c r="A411" s="12" t="s">
        <v>70345</v>
      </c>
      <c r="B411" s="9" t="s">
        <v>70346</v>
      </c>
      <c r="C411" s="6" t="s">
        <v>446</v>
      </c>
      <c r="D411" s="9" t="s">
        <v>543</v>
      </c>
      <c r="E411" s="9" t="s">
        <v>543</v>
      </c>
      <c r="F411" s="12" t="s">
        <v>70240</v>
      </c>
      <c r="G411" s="6" t="s">
        <v>70274</v>
      </c>
      <c r="H411" s="9" t="s">
        <v>36605</v>
      </c>
      <c r="I411" s="60"/>
    </row>
    <row r="412" ht="20.4" spans="1:9">
      <c r="A412" s="12" t="s">
        <v>70347</v>
      </c>
      <c r="B412" s="9" t="s">
        <v>1187</v>
      </c>
      <c r="C412" s="6" t="s">
        <v>11</v>
      </c>
      <c r="D412" s="9" t="s">
        <v>2655</v>
      </c>
      <c r="E412" s="9" t="s">
        <v>42755</v>
      </c>
      <c r="F412" s="12" t="s">
        <v>70240</v>
      </c>
      <c r="G412" s="6" t="s">
        <v>70274</v>
      </c>
      <c r="H412" s="9" t="s">
        <v>19404</v>
      </c>
      <c r="I412" s="60"/>
    </row>
    <row r="413" ht="20.4" spans="1:9">
      <c r="A413" s="12" t="s">
        <v>70348</v>
      </c>
      <c r="B413" s="9" t="s">
        <v>70349</v>
      </c>
      <c r="C413" s="6" t="s">
        <v>11</v>
      </c>
      <c r="D413" s="9" t="s">
        <v>1769</v>
      </c>
      <c r="E413" s="9" t="s">
        <v>42755</v>
      </c>
      <c r="F413" s="12" t="s">
        <v>70240</v>
      </c>
      <c r="G413" s="6" t="s">
        <v>70274</v>
      </c>
      <c r="H413" s="9" t="s">
        <v>41931</v>
      </c>
      <c r="I413" s="60"/>
    </row>
    <row r="414" ht="20.4" spans="1:9">
      <c r="A414" s="12" t="s">
        <v>70350</v>
      </c>
      <c r="B414" s="9" t="s">
        <v>70351</v>
      </c>
      <c r="C414" s="6" t="s">
        <v>3476</v>
      </c>
      <c r="D414" s="9" t="s">
        <v>9470</v>
      </c>
      <c r="E414" s="9" t="s">
        <v>70352</v>
      </c>
      <c r="F414" s="12" t="s">
        <v>70240</v>
      </c>
      <c r="G414" s="6" t="s">
        <v>70274</v>
      </c>
      <c r="H414" s="9" t="s">
        <v>10175</v>
      </c>
      <c r="I414" s="60"/>
    </row>
    <row r="415" ht="20.4" spans="1:9">
      <c r="A415" s="12" t="s">
        <v>70353</v>
      </c>
      <c r="B415" s="9" t="s">
        <v>70354</v>
      </c>
      <c r="C415" s="6" t="s">
        <v>11</v>
      </c>
      <c r="D415" s="9" t="s">
        <v>4336</v>
      </c>
      <c r="E415" s="9" t="s">
        <v>42755</v>
      </c>
      <c r="F415" s="12" t="s">
        <v>70240</v>
      </c>
      <c r="G415" s="6" t="s">
        <v>70274</v>
      </c>
      <c r="H415" s="9" t="s">
        <v>4340</v>
      </c>
      <c r="I415" s="60"/>
    </row>
    <row r="416" ht="20.4" spans="1:9">
      <c r="A416" s="12" t="s">
        <v>70355</v>
      </c>
      <c r="B416" s="9" t="s">
        <v>70356</v>
      </c>
      <c r="C416" s="6" t="s">
        <v>11</v>
      </c>
      <c r="D416" s="9" t="s">
        <v>54400</v>
      </c>
      <c r="E416" s="9" t="s">
        <v>42755</v>
      </c>
      <c r="F416" s="12" t="s">
        <v>70240</v>
      </c>
      <c r="G416" s="6" t="s">
        <v>70274</v>
      </c>
      <c r="H416" s="9" t="s">
        <v>4340</v>
      </c>
      <c r="I416" s="60"/>
    </row>
    <row r="417" ht="20.4" spans="1:9">
      <c r="A417" s="12" t="s">
        <v>70357</v>
      </c>
      <c r="B417" s="9" t="s">
        <v>9538</v>
      </c>
      <c r="C417" s="6" t="s">
        <v>11</v>
      </c>
      <c r="D417" s="9" t="s">
        <v>9680</v>
      </c>
      <c r="E417" s="9" t="s">
        <v>42755</v>
      </c>
      <c r="F417" s="12" t="s">
        <v>70240</v>
      </c>
      <c r="G417" s="6" t="s">
        <v>70274</v>
      </c>
      <c r="H417" s="9" t="s">
        <v>22752</v>
      </c>
      <c r="I417" s="60"/>
    </row>
    <row r="418" ht="20.4" spans="1:9">
      <c r="A418" s="12" t="s">
        <v>70358</v>
      </c>
      <c r="B418" s="9" t="s">
        <v>70359</v>
      </c>
      <c r="C418" s="6" t="s">
        <v>658</v>
      </c>
      <c r="D418" s="9" t="s">
        <v>70360</v>
      </c>
      <c r="E418" s="9" t="s">
        <v>61190</v>
      </c>
      <c r="F418" s="12" t="s">
        <v>70240</v>
      </c>
      <c r="G418" s="6" t="s">
        <v>70274</v>
      </c>
      <c r="H418" s="9" t="s">
        <v>53590</v>
      </c>
      <c r="I418" s="60"/>
    </row>
    <row r="419" ht="20.4" spans="1:9">
      <c r="A419" s="12" t="s">
        <v>70361</v>
      </c>
      <c r="B419" s="9" t="s">
        <v>43765</v>
      </c>
      <c r="C419" s="6" t="s">
        <v>658</v>
      </c>
      <c r="D419" s="9" t="s">
        <v>2225</v>
      </c>
      <c r="E419" s="9" t="s">
        <v>49106</v>
      </c>
      <c r="F419" s="12" t="s">
        <v>70240</v>
      </c>
      <c r="G419" s="6" t="s">
        <v>70274</v>
      </c>
      <c r="H419" s="9" t="s">
        <v>45123</v>
      </c>
      <c r="I419" s="60"/>
    </row>
    <row r="420" ht="20.4" spans="1:9">
      <c r="A420" s="12" t="s">
        <v>70362</v>
      </c>
      <c r="B420" s="9" t="s">
        <v>70363</v>
      </c>
      <c r="C420" s="6" t="s">
        <v>658</v>
      </c>
      <c r="D420" s="9" t="s">
        <v>4813</v>
      </c>
      <c r="E420" s="9" t="s">
        <v>49106</v>
      </c>
      <c r="F420" s="12" t="s">
        <v>70240</v>
      </c>
      <c r="G420" s="6" t="s">
        <v>70274</v>
      </c>
      <c r="H420" s="9" t="s">
        <v>38472</v>
      </c>
      <c r="I420" s="60"/>
    </row>
    <row r="421" ht="20.4" spans="1:9">
      <c r="A421" s="9" t="s">
        <v>70364</v>
      </c>
      <c r="B421" s="9" t="s">
        <v>17732</v>
      </c>
      <c r="C421" s="9" t="s">
        <v>11</v>
      </c>
      <c r="D421" s="9" t="s">
        <v>9724</v>
      </c>
      <c r="E421" s="9" t="s">
        <v>13</v>
      </c>
      <c r="F421" s="11" t="s">
        <v>70365</v>
      </c>
      <c r="G421" s="9" t="s">
        <v>70366</v>
      </c>
      <c r="H421" s="9" t="s">
        <v>70367</v>
      </c>
      <c r="I421" s="60"/>
    </row>
    <row r="422" ht="20.4" spans="1:9">
      <c r="A422" s="9" t="s">
        <v>70368</v>
      </c>
      <c r="B422" s="9" t="s">
        <v>70369</v>
      </c>
      <c r="C422" s="9" t="s">
        <v>11</v>
      </c>
      <c r="D422" s="9" t="s">
        <v>38</v>
      </c>
      <c r="E422" s="9" t="s">
        <v>13</v>
      </c>
      <c r="F422" s="11" t="s">
        <v>70365</v>
      </c>
      <c r="G422" s="9" t="s">
        <v>70366</v>
      </c>
      <c r="H422" s="9" t="s">
        <v>70370</v>
      </c>
      <c r="I422" s="60"/>
    </row>
    <row r="423" ht="20.4" spans="1:9">
      <c r="A423" s="9" t="s">
        <v>70371</v>
      </c>
      <c r="B423" s="9" t="s">
        <v>70372</v>
      </c>
      <c r="C423" s="9" t="s">
        <v>11</v>
      </c>
      <c r="D423" s="9" t="s">
        <v>38</v>
      </c>
      <c r="E423" s="9" t="s">
        <v>13</v>
      </c>
      <c r="F423" s="11" t="s">
        <v>70365</v>
      </c>
      <c r="G423" s="9" t="s">
        <v>70366</v>
      </c>
      <c r="H423" s="9" t="s">
        <v>70373</v>
      </c>
      <c r="I423" s="60"/>
    </row>
    <row r="424" ht="20.4" spans="1:9">
      <c r="A424" s="9" t="s">
        <v>70374</v>
      </c>
      <c r="B424" s="9" t="s">
        <v>70375</v>
      </c>
      <c r="C424" s="9" t="s">
        <v>11</v>
      </c>
      <c r="D424" s="9" t="s">
        <v>32</v>
      </c>
      <c r="E424" s="9" t="s">
        <v>13</v>
      </c>
      <c r="F424" s="11" t="s">
        <v>70365</v>
      </c>
      <c r="G424" s="9" t="s">
        <v>70366</v>
      </c>
      <c r="H424" s="9" t="s">
        <v>70373</v>
      </c>
      <c r="I424" s="60"/>
    </row>
    <row r="425" ht="20.4" spans="1:9">
      <c r="A425" s="9" t="s">
        <v>70376</v>
      </c>
      <c r="B425" s="9" t="s">
        <v>41302</v>
      </c>
      <c r="C425" s="9" t="s">
        <v>11</v>
      </c>
      <c r="D425" s="9" t="s">
        <v>54</v>
      </c>
      <c r="E425" s="9" t="s">
        <v>13</v>
      </c>
      <c r="F425" s="11" t="s">
        <v>70365</v>
      </c>
      <c r="G425" s="9" t="s">
        <v>70366</v>
      </c>
      <c r="H425" s="9" t="s">
        <v>65656</v>
      </c>
      <c r="I425" s="60"/>
    </row>
    <row r="426" ht="20.4" spans="1:9">
      <c r="A426" s="9" t="s">
        <v>70377</v>
      </c>
      <c r="B426" s="9" t="s">
        <v>11466</v>
      </c>
      <c r="C426" s="9" t="s">
        <v>11</v>
      </c>
      <c r="D426" s="9" t="s">
        <v>54</v>
      </c>
      <c r="E426" s="9" t="s">
        <v>13</v>
      </c>
      <c r="F426" s="11" t="s">
        <v>70365</v>
      </c>
      <c r="G426" s="9" t="s">
        <v>70366</v>
      </c>
      <c r="H426" s="9" t="s">
        <v>65656</v>
      </c>
      <c r="I426" s="60"/>
    </row>
    <row r="427" ht="20.4" spans="1:9">
      <c r="A427" s="9" t="s">
        <v>70378</v>
      </c>
      <c r="B427" s="9" t="s">
        <v>70379</v>
      </c>
      <c r="C427" s="9" t="s">
        <v>11</v>
      </c>
      <c r="D427" s="9" t="s">
        <v>1757</v>
      </c>
      <c r="E427" s="9" t="s">
        <v>13</v>
      </c>
      <c r="F427" s="11" t="s">
        <v>70365</v>
      </c>
      <c r="G427" s="9" t="s">
        <v>70366</v>
      </c>
      <c r="H427" s="9" t="s">
        <v>65656</v>
      </c>
      <c r="I427" s="60"/>
    </row>
    <row r="428" ht="20.4" spans="1:9">
      <c r="A428" s="9" t="s">
        <v>70380</v>
      </c>
      <c r="B428" s="9" t="s">
        <v>70381</v>
      </c>
      <c r="C428" s="9" t="s">
        <v>11</v>
      </c>
      <c r="D428" s="9" t="s">
        <v>48176</v>
      </c>
      <c r="E428" s="9" t="s">
        <v>13</v>
      </c>
      <c r="F428" s="11" t="s">
        <v>70365</v>
      </c>
      <c r="G428" s="9" t="s">
        <v>70366</v>
      </c>
      <c r="H428" s="9" t="s">
        <v>65656</v>
      </c>
      <c r="I428" s="60"/>
    </row>
    <row r="429" ht="20.4" spans="1:9">
      <c r="A429" s="9" t="s">
        <v>70382</v>
      </c>
      <c r="B429" s="9" t="s">
        <v>70383</v>
      </c>
      <c r="C429" s="9" t="s">
        <v>11</v>
      </c>
      <c r="D429" s="9" t="s">
        <v>18145</v>
      </c>
      <c r="E429" s="9" t="s">
        <v>13</v>
      </c>
      <c r="F429" s="11" t="s">
        <v>70365</v>
      </c>
      <c r="G429" s="9" t="s">
        <v>70366</v>
      </c>
      <c r="H429" s="9" t="s">
        <v>70384</v>
      </c>
      <c r="I429" s="60"/>
    </row>
    <row r="430" ht="20.4" spans="1:9">
      <c r="A430" s="9" t="s">
        <v>70385</v>
      </c>
      <c r="B430" s="9" t="s">
        <v>70386</v>
      </c>
      <c r="C430" s="9" t="s">
        <v>11</v>
      </c>
      <c r="D430" s="9" t="s">
        <v>17651</v>
      </c>
      <c r="E430" s="9" t="s">
        <v>13</v>
      </c>
      <c r="F430" s="11" t="s">
        <v>70365</v>
      </c>
      <c r="G430" s="9" t="s">
        <v>70366</v>
      </c>
      <c r="H430" s="9" t="s">
        <v>70387</v>
      </c>
      <c r="I430" s="60"/>
    </row>
    <row r="431" ht="20.4" spans="1:9">
      <c r="A431" s="9" t="s">
        <v>70388</v>
      </c>
      <c r="B431" s="9" t="s">
        <v>70389</v>
      </c>
      <c r="C431" s="9" t="s">
        <v>11</v>
      </c>
      <c r="D431" s="9" t="s">
        <v>17651</v>
      </c>
      <c r="E431" s="9" t="s">
        <v>13</v>
      </c>
      <c r="F431" s="11" t="s">
        <v>70365</v>
      </c>
      <c r="G431" s="9" t="s">
        <v>70366</v>
      </c>
      <c r="H431" s="9" t="s">
        <v>70390</v>
      </c>
      <c r="I431" s="60"/>
    </row>
    <row r="432" ht="20.4" spans="1:9">
      <c r="A432" s="9" t="s">
        <v>70391</v>
      </c>
      <c r="B432" s="9" t="s">
        <v>70392</v>
      </c>
      <c r="C432" s="9" t="s">
        <v>11</v>
      </c>
      <c r="D432" s="9" t="s">
        <v>25879</v>
      </c>
      <c r="E432" s="9" t="s">
        <v>13</v>
      </c>
      <c r="F432" s="11" t="s">
        <v>70365</v>
      </c>
      <c r="G432" s="9" t="s">
        <v>70366</v>
      </c>
      <c r="H432" s="9" t="s">
        <v>70393</v>
      </c>
      <c r="I432" s="60"/>
    </row>
    <row r="433" ht="20.4" spans="1:9">
      <c r="A433" s="9" t="s">
        <v>70394</v>
      </c>
      <c r="B433" s="9" t="s">
        <v>57808</v>
      </c>
      <c r="C433" s="9" t="s">
        <v>11</v>
      </c>
      <c r="D433" s="9" t="s">
        <v>4459</v>
      </c>
      <c r="E433" s="9" t="s">
        <v>13</v>
      </c>
      <c r="F433" s="11" t="s">
        <v>70365</v>
      </c>
      <c r="G433" s="9" t="s">
        <v>70366</v>
      </c>
      <c r="H433" s="9" t="s">
        <v>70393</v>
      </c>
      <c r="I433" s="60"/>
    </row>
    <row r="434" ht="20.4" spans="1:9">
      <c r="A434" s="9" t="s">
        <v>70395</v>
      </c>
      <c r="B434" s="9" t="s">
        <v>70396</v>
      </c>
      <c r="C434" s="9" t="s">
        <v>11</v>
      </c>
      <c r="D434" s="9" t="s">
        <v>4459</v>
      </c>
      <c r="E434" s="9" t="s">
        <v>13</v>
      </c>
      <c r="F434" s="11" t="s">
        <v>70365</v>
      </c>
      <c r="G434" s="9" t="s">
        <v>70366</v>
      </c>
      <c r="H434" s="9" t="s">
        <v>70393</v>
      </c>
      <c r="I434" s="60"/>
    </row>
    <row r="435" ht="20.4" spans="1:9">
      <c r="A435" s="9" t="s">
        <v>70397</v>
      </c>
      <c r="B435" s="9" t="s">
        <v>70398</v>
      </c>
      <c r="C435" s="9" t="s">
        <v>11</v>
      </c>
      <c r="D435" s="9" t="s">
        <v>70399</v>
      </c>
      <c r="E435" s="9" t="s">
        <v>13</v>
      </c>
      <c r="F435" s="11" t="s">
        <v>70365</v>
      </c>
      <c r="G435" s="9" t="s">
        <v>70366</v>
      </c>
      <c r="H435" s="9" t="s">
        <v>70400</v>
      </c>
      <c r="I435" s="60"/>
    </row>
    <row r="436" ht="20.4" spans="1:9">
      <c r="A436" s="9" t="s">
        <v>70401</v>
      </c>
      <c r="B436" s="9" t="s">
        <v>41989</v>
      </c>
      <c r="C436" s="9" t="s">
        <v>11</v>
      </c>
      <c r="D436" s="9" t="s">
        <v>2540</v>
      </c>
      <c r="E436" s="9" t="s">
        <v>13</v>
      </c>
      <c r="F436" s="11" t="s">
        <v>70365</v>
      </c>
      <c r="G436" s="9" t="s">
        <v>70366</v>
      </c>
      <c r="H436" s="9" t="s">
        <v>70387</v>
      </c>
      <c r="I436" s="60"/>
    </row>
    <row r="437" ht="20.4" spans="1:9">
      <c r="A437" s="9" t="s">
        <v>70402</v>
      </c>
      <c r="B437" s="9" t="s">
        <v>70403</v>
      </c>
      <c r="C437" s="9" t="s">
        <v>11</v>
      </c>
      <c r="D437" s="9" t="s">
        <v>28688</v>
      </c>
      <c r="E437" s="9" t="s">
        <v>13</v>
      </c>
      <c r="F437" s="11" t="s">
        <v>70365</v>
      </c>
      <c r="G437" s="9" t="s">
        <v>70366</v>
      </c>
      <c r="H437" s="9" t="s">
        <v>70404</v>
      </c>
      <c r="I437" s="60"/>
    </row>
    <row r="438" ht="20.4" spans="1:9">
      <c r="A438" s="9" t="s">
        <v>70405</v>
      </c>
      <c r="B438" s="9" t="s">
        <v>70406</v>
      </c>
      <c r="C438" s="9" t="s">
        <v>11</v>
      </c>
      <c r="D438" s="9" t="s">
        <v>12345</v>
      </c>
      <c r="E438" s="9" t="s">
        <v>13</v>
      </c>
      <c r="F438" s="11" t="s">
        <v>70365</v>
      </c>
      <c r="G438" s="9" t="s">
        <v>70366</v>
      </c>
      <c r="H438" s="9" t="s">
        <v>25627</v>
      </c>
      <c r="I438" s="60"/>
    </row>
    <row r="439" ht="20.4" spans="1:9">
      <c r="A439" s="9" t="s">
        <v>70407</v>
      </c>
      <c r="B439" s="9" t="s">
        <v>18686</v>
      </c>
      <c r="C439" s="9" t="s">
        <v>11</v>
      </c>
      <c r="D439" s="9" t="s">
        <v>2659</v>
      </c>
      <c r="E439" s="9" t="s">
        <v>1002</v>
      </c>
      <c r="F439" s="11" t="s">
        <v>70365</v>
      </c>
      <c r="G439" s="9" t="s">
        <v>70366</v>
      </c>
      <c r="H439" s="9" t="s">
        <v>25627</v>
      </c>
      <c r="I439" s="60"/>
    </row>
    <row r="440" ht="20.4" spans="1:9">
      <c r="A440" s="9" t="s">
        <v>70408</v>
      </c>
      <c r="B440" s="9" t="s">
        <v>70409</v>
      </c>
      <c r="C440" s="9" t="s">
        <v>11</v>
      </c>
      <c r="D440" s="9" t="s">
        <v>700</v>
      </c>
      <c r="E440" s="9" t="s">
        <v>13</v>
      </c>
      <c r="F440" s="11" t="s">
        <v>70365</v>
      </c>
      <c r="G440" s="9" t="s">
        <v>70366</v>
      </c>
      <c r="H440" s="9" t="s">
        <v>25627</v>
      </c>
      <c r="I440" s="60"/>
    </row>
    <row r="441" ht="20.4" spans="1:9">
      <c r="A441" s="9" t="s">
        <v>70410</v>
      </c>
      <c r="B441" s="9" t="s">
        <v>70411</v>
      </c>
      <c r="C441" s="9" t="s">
        <v>11</v>
      </c>
      <c r="D441" s="9" t="s">
        <v>700</v>
      </c>
      <c r="E441" s="9" t="s">
        <v>13</v>
      </c>
      <c r="F441" s="11" t="s">
        <v>70365</v>
      </c>
      <c r="G441" s="9" t="s">
        <v>70366</v>
      </c>
      <c r="H441" s="9" t="s">
        <v>25627</v>
      </c>
      <c r="I441" s="60"/>
    </row>
    <row r="442" ht="20.4" spans="1:9">
      <c r="A442" s="9" t="s">
        <v>70412</v>
      </c>
      <c r="B442" s="9" t="s">
        <v>70413</v>
      </c>
      <c r="C442" s="9" t="s">
        <v>11</v>
      </c>
      <c r="D442" s="9" t="s">
        <v>12345</v>
      </c>
      <c r="E442" s="9" t="s">
        <v>13</v>
      </c>
      <c r="F442" s="11" t="s">
        <v>70365</v>
      </c>
      <c r="G442" s="9" t="s">
        <v>70366</v>
      </c>
      <c r="H442" s="9" t="s">
        <v>49763</v>
      </c>
      <c r="I442" s="60"/>
    </row>
    <row r="443" ht="20.4" spans="1:9">
      <c r="A443" s="9" t="s">
        <v>70414</v>
      </c>
      <c r="B443" s="9" t="s">
        <v>70415</v>
      </c>
      <c r="C443" s="9" t="s">
        <v>11</v>
      </c>
      <c r="D443" s="9" t="s">
        <v>28688</v>
      </c>
      <c r="E443" s="9" t="s">
        <v>13</v>
      </c>
      <c r="F443" s="11" t="s">
        <v>70365</v>
      </c>
      <c r="G443" s="9" t="s">
        <v>70366</v>
      </c>
      <c r="H443" s="9" t="s">
        <v>48604</v>
      </c>
      <c r="I443" s="60"/>
    </row>
    <row r="444" ht="20.4" spans="1:9">
      <c r="A444" s="9" t="s">
        <v>70416</v>
      </c>
      <c r="B444" s="9" t="s">
        <v>70417</v>
      </c>
      <c r="C444" s="9" t="s">
        <v>11</v>
      </c>
      <c r="D444" s="9" t="s">
        <v>2133</v>
      </c>
      <c r="E444" s="9" t="s">
        <v>13</v>
      </c>
      <c r="F444" s="11" t="s">
        <v>70365</v>
      </c>
      <c r="G444" s="9" t="s">
        <v>70366</v>
      </c>
      <c r="H444" s="9" t="s">
        <v>25679</v>
      </c>
      <c r="I444" s="60"/>
    </row>
    <row r="445" ht="20.4" spans="1:9">
      <c r="A445" s="9" t="s">
        <v>70418</v>
      </c>
      <c r="B445" s="9" t="s">
        <v>70419</v>
      </c>
      <c r="C445" s="9" t="s">
        <v>11</v>
      </c>
      <c r="D445" s="9" t="s">
        <v>70420</v>
      </c>
      <c r="E445" s="9" t="s">
        <v>13</v>
      </c>
      <c r="F445" s="11" t="s">
        <v>70365</v>
      </c>
      <c r="G445" s="9" t="s">
        <v>70366</v>
      </c>
      <c r="H445" s="9" t="s">
        <v>70421</v>
      </c>
      <c r="I445" s="60"/>
    </row>
    <row r="446" ht="20.4" spans="1:9">
      <c r="A446" s="9" t="s">
        <v>70422</v>
      </c>
      <c r="B446" s="9" t="s">
        <v>56998</v>
      </c>
      <c r="C446" s="9" t="s">
        <v>11</v>
      </c>
      <c r="D446" s="9" t="s">
        <v>70423</v>
      </c>
      <c r="E446" s="9" t="s">
        <v>13</v>
      </c>
      <c r="F446" s="11" t="s">
        <v>70365</v>
      </c>
      <c r="G446" s="9" t="s">
        <v>70366</v>
      </c>
      <c r="H446" s="9" t="s">
        <v>62719</v>
      </c>
      <c r="I446" s="60"/>
    </row>
    <row r="447" ht="20.4" spans="1:9">
      <c r="A447" s="9" t="s">
        <v>70424</v>
      </c>
      <c r="B447" s="9" t="s">
        <v>70425</v>
      </c>
      <c r="C447" s="9" t="s">
        <v>11</v>
      </c>
      <c r="D447" s="9" t="s">
        <v>49083</v>
      </c>
      <c r="E447" s="9" t="s">
        <v>13</v>
      </c>
      <c r="F447" s="11" t="s">
        <v>70365</v>
      </c>
      <c r="G447" s="9" t="s">
        <v>70366</v>
      </c>
      <c r="H447" s="9" t="s">
        <v>70426</v>
      </c>
      <c r="I447" s="60"/>
    </row>
    <row r="448" ht="20.4" spans="1:9">
      <c r="A448" s="9" t="s">
        <v>70427</v>
      </c>
      <c r="B448" s="9" t="s">
        <v>70428</v>
      </c>
      <c r="C448" s="9" t="s">
        <v>11</v>
      </c>
      <c r="D448" s="9" t="s">
        <v>5514</v>
      </c>
      <c r="E448" s="9" t="s">
        <v>13</v>
      </c>
      <c r="F448" s="11" t="s">
        <v>70365</v>
      </c>
      <c r="G448" s="9" t="s">
        <v>70366</v>
      </c>
      <c r="H448" s="9" t="s">
        <v>70429</v>
      </c>
      <c r="I448" s="60"/>
    </row>
    <row r="449" ht="20.4" spans="1:9">
      <c r="A449" s="9" t="s">
        <v>70430</v>
      </c>
      <c r="B449" s="9" t="s">
        <v>70431</v>
      </c>
      <c r="C449" s="9" t="s">
        <v>11</v>
      </c>
      <c r="D449" s="9" t="s">
        <v>48358</v>
      </c>
      <c r="E449" s="9" t="s">
        <v>13</v>
      </c>
      <c r="F449" s="11" t="s">
        <v>70365</v>
      </c>
      <c r="G449" s="9" t="s">
        <v>70366</v>
      </c>
      <c r="H449" s="9" t="s">
        <v>70432</v>
      </c>
      <c r="I449" s="60"/>
    </row>
    <row r="450" ht="20.4" spans="1:9">
      <c r="A450" s="9" t="s">
        <v>70433</v>
      </c>
      <c r="B450" s="9" t="s">
        <v>70434</v>
      </c>
      <c r="C450" s="9" t="s">
        <v>11</v>
      </c>
      <c r="D450" s="9" t="s">
        <v>70435</v>
      </c>
      <c r="E450" s="9" t="s">
        <v>13</v>
      </c>
      <c r="F450" s="11" t="s">
        <v>70365</v>
      </c>
      <c r="G450" s="9" t="s">
        <v>70366</v>
      </c>
      <c r="H450" s="9" t="s">
        <v>70436</v>
      </c>
      <c r="I450" s="60"/>
    </row>
    <row r="451" ht="20.4" spans="1:9">
      <c r="A451" s="9" t="s">
        <v>70437</v>
      </c>
      <c r="B451" s="9" t="s">
        <v>70438</v>
      </c>
      <c r="C451" s="9" t="s">
        <v>11</v>
      </c>
      <c r="D451" s="9" t="s">
        <v>9717</v>
      </c>
      <c r="E451" s="9" t="s">
        <v>13</v>
      </c>
      <c r="F451" s="11" t="s">
        <v>70365</v>
      </c>
      <c r="G451" s="9" t="s">
        <v>70366</v>
      </c>
      <c r="H451" s="9" t="s">
        <v>70439</v>
      </c>
      <c r="I451" s="60"/>
    </row>
    <row r="452" ht="20.4" spans="1:9">
      <c r="A452" s="9" t="s">
        <v>70440</v>
      </c>
      <c r="B452" s="9" t="s">
        <v>70441</v>
      </c>
      <c r="C452" s="9" t="s">
        <v>11</v>
      </c>
      <c r="D452" s="9" t="s">
        <v>9717</v>
      </c>
      <c r="E452" s="9" t="s">
        <v>13</v>
      </c>
      <c r="F452" s="11" t="s">
        <v>70365</v>
      </c>
      <c r="G452" s="9" t="s">
        <v>70366</v>
      </c>
      <c r="H452" s="9" t="s">
        <v>70439</v>
      </c>
      <c r="I452" s="60"/>
    </row>
    <row r="453" ht="20.4" spans="1:9">
      <c r="A453" s="9" t="s">
        <v>70442</v>
      </c>
      <c r="B453" s="9" t="s">
        <v>53297</v>
      </c>
      <c r="C453" s="9" t="s">
        <v>11</v>
      </c>
      <c r="D453" s="9" t="s">
        <v>70443</v>
      </c>
      <c r="E453" s="9" t="s">
        <v>13</v>
      </c>
      <c r="F453" s="11" t="s">
        <v>70365</v>
      </c>
      <c r="G453" s="9" t="s">
        <v>70366</v>
      </c>
      <c r="H453" s="9" t="s">
        <v>70444</v>
      </c>
      <c r="I453" s="60"/>
    </row>
    <row r="454" ht="20.4" spans="1:9">
      <c r="A454" s="9" t="s">
        <v>70445</v>
      </c>
      <c r="B454" s="9" t="s">
        <v>70446</v>
      </c>
      <c r="C454" s="9" t="s">
        <v>11</v>
      </c>
      <c r="D454" s="9" t="s">
        <v>12578</v>
      </c>
      <c r="E454" s="9" t="s">
        <v>13</v>
      </c>
      <c r="F454" s="11" t="s">
        <v>70365</v>
      </c>
      <c r="G454" s="9" t="s">
        <v>70366</v>
      </c>
      <c r="H454" s="9" t="s">
        <v>70447</v>
      </c>
      <c r="I454" s="60"/>
    </row>
    <row r="455" ht="20.4" spans="1:9">
      <c r="A455" s="9" t="s">
        <v>70448</v>
      </c>
      <c r="B455" s="9" t="s">
        <v>70449</v>
      </c>
      <c r="C455" s="9" t="s">
        <v>807</v>
      </c>
      <c r="D455" s="9" t="s">
        <v>2659</v>
      </c>
      <c r="E455" s="9" t="s">
        <v>1002</v>
      </c>
      <c r="F455" s="11" t="s">
        <v>70365</v>
      </c>
      <c r="G455" s="9" t="s">
        <v>70366</v>
      </c>
      <c r="H455" s="9" t="s">
        <v>46955</v>
      </c>
      <c r="I455" s="60"/>
    </row>
    <row r="456" ht="20.4" spans="1:9">
      <c r="A456" s="9" t="s">
        <v>70450</v>
      </c>
      <c r="B456" s="9" t="s">
        <v>70451</v>
      </c>
      <c r="C456" s="9" t="s">
        <v>174</v>
      </c>
      <c r="D456" s="9" t="s">
        <v>70452</v>
      </c>
      <c r="E456" s="9" t="s">
        <v>175</v>
      </c>
      <c r="F456" s="11" t="s">
        <v>70365</v>
      </c>
      <c r="G456" s="9" t="s">
        <v>70366</v>
      </c>
      <c r="H456" s="9" t="s">
        <v>70453</v>
      </c>
      <c r="I456" s="60"/>
    </row>
    <row r="457" ht="20.4" spans="1:9">
      <c r="A457" s="9" t="s">
        <v>70454</v>
      </c>
      <c r="B457" s="9" t="s">
        <v>70455</v>
      </c>
      <c r="C457" s="9" t="s">
        <v>11</v>
      </c>
      <c r="D457" s="9" t="s">
        <v>12345</v>
      </c>
      <c r="E457" s="9" t="s">
        <v>42755</v>
      </c>
      <c r="F457" s="11" t="s">
        <v>70365</v>
      </c>
      <c r="G457" s="9" t="s">
        <v>70366</v>
      </c>
      <c r="H457" s="9" t="s">
        <v>70456</v>
      </c>
      <c r="I457" s="60"/>
    </row>
    <row r="458" ht="20.4" spans="1:9">
      <c r="A458" s="9" t="s">
        <v>70457</v>
      </c>
      <c r="B458" s="9" t="s">
        <v>70458</v>
      </c>
      <c r="C458" s="9" t="s">
        <v>11</v>
      </c>
      <c r="D458" s="9" t="s">
        <v>12345</v>
      </c>
      <c r="E458" s="9" t="s">
        <v>42755</v>
      </c>
      <c r="F458" s="11" t="s">
        <v>70365</v>
      </c>
      <c r="G458" s="9" t="s">
        <v>70366</v>
      </c>
      <c r="H458" s="9" t="s">
        <v>70456</v>
      </c>
      <c r="I458" s="60"/>
    </row>
    <row r="459" ht="20.4" spans="1:9">
      <c r="A459" s="9" t="s">
        <v>70459</v>
      </c>
      <c r="B459" s="9" t="s">
        <v>70460</v>
      </c>
      <c r="C459" s="9" t="s">
        <v>11</v>
      </c>
      <c r="D459" s="9" t="s">
        <v>12345</v>
      </c>
      <c r="E459" s="9" t="s">
        <v>42755</v>
      </c>
      <c r="F459" s="11" t="s">
        <v>70365</v>
      </c>
      <c r="G459" s="9" t="s">
        <v>70366</v>
      </c>
      <c r="H459" s="9" t="s">
        <v>25627</v>
      </c>
      <c r="I459" s="60"/>
    </row>
    <row r="460" ht="20.4" spans="1:9">
      <c r="A460" s="9" t="s">
        <v>70461</v>
      </c>
      <c r="B460" s="9" t="s">
        <v>70462</v>
      </c>
      <c r="C460" s="9" t="s">
        <v>11</v>
      </c>
      <c r="D460" s="9" t="s">
        <v>12345</v>
      </c>
      <c r="E460" s="9" t="s">
        <v>42755</v>
      </c>
      <c r="F460" s="11" t="s">
        <v>70365</v>
      </c>
      <c r="G460" s="9" t="s">
        <v>70366</v>
      </c>
      <c r="H460" s="9" t="s">
        <v>25627</v>
      </c>
      <c r="I460" s="60"/>
    </row>
    <row r="461" ht="20.4" spans="1:9">
      <c r="A461" s="9" t="s">
        <v>70463</v>
      </c>
      <c r="B461" s="9" t="s">
        <v>70464</v>
      </c>
      <c r="C461" s="9" t="s">
        <v>11</v>
      </c>
      <c r="D461" s="9" t="s">
        <v>12345</v>
      </c>
      <c r="E461" s="9" t="s">
        <v>42755</v>
      </c>
      <c r="F461" s="11" t="s">
        <v>70365</v>
      </c>
      <c r="G461" s="9" t="s">
        <v>70366</v>
      </c>
      <c r="H461" s="9" t="s">
        <v>49763</v>
      </c>
      <c r="I461" s="60"/>
    </row>
    <row r="462" ht="20.4" spans="1:9">
      <c r="A462" s="9" t="s">
        <v>70465</v>
      </c>
      <c r="B462" s="9" t="s">
        <v>31064</v>
      </c>
      <c r="C462" s="9" t="s">
        <v>11</v>
      </c>
      <c r="D462" s="9" t="s">
        <v>12345</v>
      </c>
      <c r="E462" s="9" t="s">
        <v>42755</v>
      </c>
      <c r="F462" s="11" t="s">
        <v>70365</v>
      </c>
      <c r="G462" s="9" t="s">
        <v>70366</v>
      </c>
      <c r="H462" s="9" t="s">
        <v>49763</v>
      </c>
      <c r="I462" s="60"/>
    </row>
    <row r="463" ht="20.4" spans="1:9">
      <c r="A463" s="9" t="s">
        <v>70466</v>
      </c>
      <c r="B463" s="9" t="s">
        <v>70467</v>
      </c>
      <c r="C463" s="9" t="s">
        <v>11</v>
      </c>
      <c r="D463" s="9" t="s">
        <v>70468</v>
      </c>
      <c r="E463" s="9" t="s">
        <v>42755</v>
      </c>
      <c r="F463" s="11" t="s">
        <v>70365</v>
      </c>
      <c r="G463" s="9" t="s">
        <v>70366</v>
      </c>
      <c r="H463" s="9" t="s">
        <v>25679</v>
      </c>
      <c r="I463" s="60"/>
    </row>
    <row r="464" ht="20.4" spans="1:9">
      <c r="A464" s="9" t="s">
        <v>70469</v>
      </c>
      <c r="B464" s="9" t="s">
        <v>70470</v>
      </c>
      <c r="C464" s="9" t="s">
        <v>11</v>
      </c>
      <c r="D464" s="9" t="s">
        <v>70471</v>
      </c>
      <c r="E464" s="9" t="s">
        <v>42755</v>
      </c>
      <c r="F464" s="11" t="s">
        <v>70365</v>
      </c>
      <c r="G464" s="9" t="s">
        <v>70366</v>
      </c>
      <c r="H464" s="9" t="s">
        <v>70472</v>
      </c>
      <c r="I464" s="60"/>
    </row>
    <row r="465" ht="20.4" spans="1:9">
      <c r="A465" s="9" t="s">
        <v>70473</v>
      </c>
      <c r="B465" s="9" t="s">
        <v>70474</v>
      </c>
      <c r="C465" s="9" t="s">
        <v>11</v>
      </c>
      <c r="D465" s="9" t="s">
        <v>68</v>
      </c>
      <c r="E465" s="9" t="s">
        <v>42755</v>
      </c>
      <c r="F465" s="11" t="s">
        <v>70365</v>
      </c>
      <c r="G465" s="9" t="s">
        <v>70366</v>
      </c>
      <c r="H465" s="9" t="s">
        <v>70475</v>
      </c>
      <c r="I465" s="60"/>
    </row>
    <row r="466" ht="20.4" spans="1:9">
      <c r="A466" s="9" t="s">
        <v>70476</v>
      </c>
      <c r="B466" s="9" t="s">
        <v>70477</v>
      </c>
      <c r="C466" s="9" t="s">
        <v>658</v>
      </c>
      <c r="D466" s="9" t="s">
        <v>10145</v>
      </c>
      <c r="E466" s="9" t="s">
        <v>49106</v>
      </c>
      <c r="F466" s="11" t="s">
        <v>70365</v>
      </c>
      <c r="G466" s="9" t="s">
        <v>70366</v>
      </c>
      <c r="H466" s="9" t="s">
        <v>70478</v>
      </c>
      <c r="I466" s="60"/>
    </row>
    <row r="467" ht="20.4" spans="1:9">
      <c r="A467" s="9" t="s">
        <v>70479</v>
      </c>
      <c r="B467" s="9" t="s">
        <v>60292</v>
      </c>
      <c r="C467" s="9" t="s">
        <v>11</v>
      </c>
      <c r="D467" s="9" t="s">
        <v>38</v>
      </c>
      <c r="E467" s="9" t="s">
        <v>42755</v>
      </c>
      <c r="F467" s="11" t="s">
        <v>70365</v>
      </c>
      <c r="G467" s="9" t="s">
        <v>70366</v>
      </c>
      <c r="H467" s="9" t="s">
        <v>70370</v>
      </c>
      <c r="I467" s="60"/>
    </row>
    <row r="468" ht="20.4" spans="1:9">
      <c r="A468" s="9" t="s">
        <v>70480</v>
      </c>
      <c r="B468" s="9" t="s">
        <v>70481</v>
      </c>
      <c r="C468" s="9" t="s">
        <v>11</v>
      </c>
      <c r="D468" s="9" t="s">
        <v>38</v>
      </c>
      <c r="E468" s="9" t="s">
        <v>42755</v>
      </c>
      <c r="F468" s="11" t="s">
        <v>70365</v>
      </c>
      <c r="G468" s="9" t="s">
        <v>70366</v>
      </c>
      <c r="H468" s="9" t="s">
        <v>65656</v>
      </c>
      <c r="I468" s="60"/>
    </row>
    <row r="469" ht="20.4" spans="1:9">
      <c r="A469" s="9" t="s">
        <v>70482</v>
      </c>
      <c r="B469" s="9" t="s">
        <v>70483</v>
      </c>
      <c r="C469" s="9" t="s">
        <v>11</v>
      </c>
      <c r="D469" s="9" t="s">
        <v>54</v>
      </c>
      <c r="E469" s="9" t="s">
        <v>42755</v>
      </c>
      <c r="F469" s="11" t="s">
        <v>70365</v>
      </c>
      <c r="G469" s="9" t="s">
        <v>70366</v>
      </c>
      <c r="H469" s="9" t="s">
        <v>65656</v>
      </c>
      <c r="I469" s="60"/>
    </row>
    <row r="470" ht="20.4" spans="1:9">
      <c r="A470" s="9" t="s">
        <v>70484</v>
      </c>
      <c r="B470" s="9" t="s">
        <v>70485</v>
      </c>
      <c r="C470" s="9" t="s">
        <v>11</v>
      </c>
      <c r="D470" s="9" t="s">
        <v>54</v>
      </c>
      <c r="E470" s="9" t="s">
        <v>42755</v>
      </c>
      <c r="F470" s="11" t="s">
        <v>70365</v>
      </c>
      <c r="G470" s="9" t="s">
        <v>70366</v>
      </c>
      <c r="H470" s="9" t="s">
        <v>65656</v>
      </c>
      <c r="I470" s="60"/>
    </row>
    <row r="471" ht="20.4" spans="1:9">
      <c r="A471" s="9" t="s">
        <v>70486</v>
      </c>
      <c r="B471" s="9" t="s">
        <v>12432</v>
      </c>
      <c r="C471" s="9" t="s">
        <v>11</v>
      </c>
      <c r="D471" s="9" t="s">
        <v>54</v>
      </c>
      <c r="E471" s="9" t="s">
        <v>42755</v>
      </c>
      <c r="F471" s="11" t="s">
        <v>70365</v>
      </c>
      <c r="G471" s="9" t="s">
        <v>70366</v>
      </c>
      <c r="H471" s="9" t="s">
        <v>65656</v>
      </c>
      <c r="I471" s="60"/>
    </row>
    <row r="472" ht="20.4" spans="1:9">
      <c r="A472" s="9" t="s">
        <v>70487</v>
      </c>
      <c r="B472" s="9" t="s">
        <v>70488</v>
      </c>
      <c r="C472" s="9" t="s">
        <v>11</v>
      </c>
      <c r="D472" s="9" t="s">
        <v>54</v>
      </c>
      <c r="E472" s="9" t="s">
        <v>42755</v>
      </c>
      <c r="F472" s="11" t="s">
        <v>70365</v>
      </c>
      <c r="G472" s="9" t="s">
        <v>70366</v>
      </c>
      <c r="H472" s="9" t="s">
        <v>65656</v>
      </c>
      <c r="I472" s="60"/>
    </row>
    <row r="473" ht="20.4" spans="1:9">
      <c r="A473" s="9" t="s">
        <v>70489</v>
      </c>
      <c r="B473" s="9" t="s">
        <v>70490</v>
      </c>
      <c r="C473" s="9" t="s">
        <v>11</v>
      </c>
      <c r="D473" s="9" t="s">
        <v>54</v>
      </c>
      <c r="E473" s="9" t="s">
        <v>42755</v>
      </c>
      <c r="F473" s="11" t="s">
        <v>70365</v>
      </c>
      <c r="G473" s="9" t="s">
        <v>70366</v>
      </c>
      <c r="H473" s="9" t="s">
        <v>65656</v>
      </c>
      <c r="I473" s="60"/>
    </row>
    <row r="474" ht="20.4" spans="1:9">
      <c r="A474" s="9" t="s">
        <v>70491</v>
      </c>
      <c r="B474" s="9" t="s">
        <v>70492</v>
      </c>
      <c r="C474" s="9" t="s">
        <v>11</v>
      </c>
      <c r="D474" s="9" t="s">
        <v>54</v>
      </c>
      <c r="E474" s="9" t="s">
        <v>42755</v>
      </c>
      <c r="F474" s="11" t="s">
        <v>70365</v>
      </c>
      <c r="G474" s="9" t="s">
        <v>70366</v>
      </c>
      <c r="H474" s="9" t="s">
        <v>65656</v>
      </c>
      <c r="I474" s="60"/>
    </row>
    <row r="475" ht="20.4" spans="1:9">
      <c r="A475" s="9" t="s">
        <v>70493</v>
      </c>
      <c r="B475" s="9" t="s">
        <v>41661</v>
      </c>
      <c r="C475" s="9" t="s">
        <v>11</v>
      </c>
      <c r="D475" s="9" t="s">
        <v>54</v>
      </c>
      <c r="E475" s="9" t="s">
        <v>42755</v>
      </c>
      <c r="F475" s="11" t="s">
        <v>70365</v>
      </c>
      <c r="G475" s="9" t="s">
        <v>70366</v>
      </c>
      <c r="H475" s="9" t="s">
        <v>65656</v>
      </c>
      <c r="I475" s="60"/>
    </row>
    <row r="476" ht="20.4" spans="1:9">
      <c r="A476" s="9" t="s">
        <v>70494</v>
      </c>
      <c r="B476" s="9" t="s">
        <v>70495</v>
      </c>
      <c r="C476" s="9" t="s">
        <v>11</v>
      </c>
      <c r="D476" s="9" t="s">
        <v>70496</v>
      </c>
      <c r="E476" s="9" t="s">
        <v>42755</v>
      </c>
      <c r="F476" s="11" t="s">
        <v>70365</v>
      </c>
      <c r="G476" s="9" t="s">
        <v>70366</v>
      </c>
      <c r="H476" s="9" t="s">
        <v>70497</v>
      </c>
      <c r="I476" s="60"/>
    </row>
    <row r="477" ht="20.4" spans="1:9">
      <c r="A477" s="9" t="s">
        <v>70498</v>
      </c>
      <c r="B477" s="9" t="s">
        <v>704</v>
      </c>
      <c r="C477" s="9" t="s">
        <v>11</v>
      </c>
      <c r="D477" s="9" t="s">
        <v>54</v>
      </c>
      <c r="E477" s="9" t="s">
        <v>42755</v>
      </c>
      <c r="F477" s="11" t="s">
        <v>70365</v>
      </c>
      <c r="G477" s="9" t="s">
        <v>70366</v>
      </c>
      <c r="H477" s="9" t="s">
        <v>61776</v>
      </c>
      <c r="I477" s="60"/>
    </row>
    <row r="478" ht="20.4" spans="1:9">
      <c r="A478" s="9" t="s">
        <v>70499</v>
      </c>
      <c r="B478" s="9" t="s">
        <v>70500</v>
      </c>
      <c r="C478" s="9" t="s">
        <v>11</v>
      </c>
      <c r="D478" s="9" t="s">
        <v>54</v>
      </c>
      <c r="E478" s="9" t="s">
        <v>42755</v>
      </c>
      <c r="F478" s="11" t="s">
        <v>70365</v>
      </c>
      <c r="G478" s="9" t="s">
        <v>70366</v>
      </c>
      <c r="H478" s="9" t="s">
        <v>61776</v>
      </c>
      <c r="I478" s="60"/>
    </row>
    <row r="479" ht="20.4" spans="1:9">
      <c r="A479" s="9" t="s">
        <v>70501</v>
      </c>
      <c r="B479" s="9" t="s">
        <v>70502</v>
      </c>
      <c r="C479" s="9" t="s">
        <v>11</v>
      </c>
      <c r="D479" s="9" t="s">
        <v>54</v>
      </c>
      <c r="E479" s="9" t="s">
        <v>42755</v>
      </c>
      <c r="F479" s="11" t="s">
        <v>70365</v>
      </c>
      <c r="G479" s="9" t="s">
        <v>70366</v>
      </c>
      <c r="H479" s="9" t="s">
        <v>70503</v>
      </c>
      <c r="I479" s="60"/>
    </row>
    <row r="480" ht="20.4" spans="1:9">
      <c r="A480" s="9" t="s">
        <v>70504</v>
      </c>
      <c r="B480" s="9" t="s">
        <v>70505</v>
      </c>
      <c r="C480" s="9" t="s">
        <v>11</v>
      </c>
      <c r="D480" s="9" t="s">
        <v>54</v>
      </c>
      <c r="E480" s="9" t="s">
        <v>42755</v>
      </c>
      <c r="F480" s="11" t="s">
        <v>70365</v>
      </c>
      <c r="G480" s="9" t="s">
        <v>70366</v>
      </c>
      <c r="H480" s="9" t="s">
        <v>61776</v>
      </c>
      <c r="I480" s="60"/>
    </row>
    <row r="481" ht="20.4" spans="1:9">
      <c r="A481" s="9" t="s">
        <v>70506</v>
      </c>
      <c r="B481" s="9" t="s">
        <v>1888</v>
      </c>
      <c r="C481" s="9" t="s">
        <v>11</v>
      </c>
      <c r="D481" s="9" t="s">
        <v>48176</v>
      </c>
      <c r="E481" s="9" t="s">
        <v>42755</v>
      </c>
      <c r="F481" s="11" t="s">
        <v>70365</v>
      </c>
      <c r="G481" s="9" t="s">
        <v>70366</v>
      </c>
      <c r="H481" s="9" t="s">
        <v>61776</v>
      </c>
      <c r="I481" s="60"/>
    </row>
    <row r="482" ht="20.4" spans="1:9">
      <c r="A482" s="9" t="s">
        <v>70507</v>
      </c>
      <c r="B482" s="9" t="s">
        <v>70508</v>
      </c>
      <c r="C482" s="9" t="s">
        <v>11</v>
      </c>
      <c r="D482" s="9" t="s">
        <v>54</v>
      </c>
      <c r="E482" s="9" t="s">
        <v>42755</v>
      </c>
      <c r="F482" s="11" t="s">
        <v>70365</v>
      </c>
      <c r="G482" s="9" t="s">
        <v>70366</v>
      </c>
      <c r="H482" s="9" t="s">
        <v>70509</v>
      </c>
      <c r="I482" s="60"/>
    </row>
    <row r="483" ht="20.4" spans="1:9">
      <c r="A483" s="9" t="s">
        <v>70510</v>
      </c>
      <c r="B483" s="9" t="s">
        <v>70511</v>
      </c>
      <c r="C483" s="9" t="s">
        <v>11</v>
      </c>
      <c r="D483" s="9" t="s">
        <v>241</v>
      </c>
      <c r="E483" s="9" t="s">
        <v>70512</v>
      </c>
      <c r="F483" s="11" t="s">
        <v>70365</v>
      </c>
      <c r="G483" s="9" t="s">
        <v>70366</v>
      </c>
      <c r="H483" s="9" t="s">
        <v>21188</v>
      </c>
      <c r="I483" s="60"/>
    </row>
    <row r="484" ht="20.4" spans="1:9">
      <c r="A484" s="9" t="s">
        <v>70513</v>
      </c>
      <c r="B484" s="9" t="s">
        <v>70514</v>
      </c>
      <c r="C484" s="9" t="s">
        <v>28535</v>
      </c>
      <c r="D484" s="9" t="s">
        <v>70515</v>
      </c>
      <c r="E484" s="9" t="s">
        <v>60756</v>
      </c>
      <c r="F484" s="11" t="s">
        <v>69596</v>
      </c>
      <c r="G484" s="9" t="s">
        <v>61068</v>
      </c>
      <c r="H484" s="9" t="s">
        <v>70516</v>
      </c>
      <c r="I484" s="60"/>
    </row>
    <row r="485" ht="20.4" spans="1:9">
      <c r="A485" s="9" t="s">
        <v>70517</v>
      </c>
      <c r="B485" s="9" t="s">
        <v>70518</v>
      </c>
      <c r="C485" s="9" t="s">
        <v>28535</v>
      </c>
      <c r="D485" s="9" t="s">
        <v>3029</v>
      </c>
      <c r="E485" s="9" t="s">
        <v>60756</v>
      </c>
      <c r="F485" s="11" t="s">
        <v>69596</v>
      </c>
      <c r="G485" s="9" t="s">
        <v>61068</v>
      </c>
      <c r="H485" s="9" t="s">
        <v>70519</v>
      </c>
      <c r="I485" s="60"/>
    </row>
    <row r="486" ht="20.4" spans="1:9">
      <c r="A486" s="9" t="s">
        <v>70520</v>
      </c>
      <c r="B486" s="9" t="s">
        <v>70521</v>
      </c>
      <c r="C486" s="9" t="s">
        <v>28535</v>
      </c>
      <c r="D486" s="9" t="s">
        <v>61067</v>
      </c>
      <c r="E486" s="9" t="s">
        <v>60756</v>
      </c>
      <c r="F486" s="11" t="s">
        <v>69596</v>
      </c>
      <c r="G486" s="9" t="s">
        <v>61068</v>
      </c>
      <c r="H486" s="9" t="s">
        <v>70522</v>
      </c>
      <c r="I486" s="60"/>
    </row>
    <row r="487" ht="20.4" spans="1:9">
      <c r="A487" s="9" t="s">
        <v>70523</v>
      </c>
      <c r="B487" s="9" t="s">
        <v>70524</v>
      </c>
      <c r="C487" s="9" t="s">
        <v>28535</v>
      </c>
      <c r="D487" s="9" t="s">
        <v>61067</v>
      </c>
      <c r="E487" s="9" t="s">
        <v>60756</v>
      </c>
      <c r="F487" s="11" t="s">
        <v>69596</v>
      </c>
      <c r="G487" s="9" t="s">
        <v>61068</v>
      </c>
      <c r="H487" s="9" t="s">
        <v>70525</v>
      </c>
      <c r="I487" s="60"/>
    </row>
    <row r="488" ht="20.4" spans="1:9">
      <c r="A488" s="9" t="s">
        <v>70526</v>
      </c>
      <c r="B488" s="9" t="s">
        <v>70527</v>
      </c>
      <c r="C488" s="9" t="s">
        <v>28535</v>
      </c>
      <c r="D488" s="9" t="s">
        <v>61067</v>
      </c>
      <c r="E488" s="9" t="s">
        <v>60756</v>
      </c>
      <c r="F488" s="11" t="s">
        <v>69596</v>
      </c>
      <c r="G488" s="9" t="s">
        <v>61068</v>
      </c>
      <c r="H488" s="9" t="s">
        <v>70528</v>
      </c>
      <c r="I488" s="60"/>
    </row>
    <row r="489" ht="20.4" spans="1:9">
      <c r="A489" s="9" t="s">
        <v>70529</v>
      </c>
      <c r="B489" s="9" t="s">
        <v>70530</v>
      </c>
      <c r="C489" s="9" t="s">
        <v>28535</v>
      </c>
      <c r="D489" s="9" t="s">
        <v>61067</v>
      </c>
      <c r="E489" s="9" t="s">
        <v>60756</v>
      </c>
      <c r="F489" s="11" t="s">
        <v>69596</v>
      </c>
      <c r="G489" s="9" t="s">
        <v>61068</v>
      </c>
      <c r="H489" s="9" t="s">
        <v>44797</v>
      </c>
      <c r="I489" s="60"/>
    </row>
    <row r="490" ht="20.4" spans="1:9">
      <c r="A490" s="9" t="s">
        <v>70531</v>
      </c>
      <c r="B490" s="9" t="s">
        <v>70532</v>
      </c>
      <c r="C490" s="9" t="s">
        <v>28535</v>
      </c>
      <c r="D490" s="9" t="s">
        <v>3029</v>
      </c>
      <c r="E490" s="9" t="s">
        <v>60756</v>
      </c>
      <c r="F490" s="11" t="s">
        <v>69596</v>
      </c>
      <c r="G490" s="9" t="s">
        <v>61068</v>
      </c>
      <c r="H490" s="9" t="s">
        <v>70519</v>
      </c>
      <c r="I490" s="60"/>
    </row>
    <row r="491" ht="20.4" spans="1:9">
      <c r="A491" s="9" t="s">
        <v>70533</v>
      </c>
      <c r="B491" s="9" t="s">
        <v>70534</v>
      </c>
      <c r="C491" s="9" t="s">
        <v>28535</v>
      </c>
      <c r="D491" s="9" t="s">
        <v>61067</v>
      </c>
      <c r="E491" s="9" t="s">
        <v>60756</v>
      </c>
      <c r="F491" s="11" t="s">
        <v>69596</v>
      </c>
      <c r="G491" s="9" t="s">
        <v>61068</v>
      </c>
      <c r="H491" s="9" t="s">
        <v>70535</v>
      </c>
      <c r="I491" s="60"/>
    </row>
    <row r="492" ht="20.4" spans="1:9">
      <c r="A492" s="9" t="s">
        <v>70536</v>
      </c>
      <c r="B492" s="9" t="s">
        <v>70537</v>
      </c>
      <c r="C492" s="9" t="s">
        <v>28535</v>
      </c>
      <c r="D492" s="9" t="s">
        <v>61067</v>
      </c>
      <c r="E492" s="9" t="s">
        <v>60756</v>
      </c>
      <c r="F492" s="11" t="s">
        <v>69596</v>
      </c>
      <c r="G492" s="9" t="s">
        <v>61068</v>
      </c>
      <c r="H492" s="9" t="s">
        <v>70538</v>
      </c>
      <c r="I492" s="60"/>
    </row>
    <row r="493" ht="20.4" spans="1:9">
      <c r="A493" s="9" t="s">
        <v>70539</v>
      </c>
      <c r="B493" s="9" t="s">
        <v>5513</v>
      </c>
      <c r="C493" s="9" t="s">
        <v>28535</v>
      </c>
      <c r="D493" s="9" t="s">
        <v>61067</v>
      </c>
      <c r="E493" s="9" t="s">
        <v>60756</v>
      </c>
      <c r="F493" s="11" t="s">
        <v>69596</v>
      </c>
      <c r="G493" s="9" t="s">
        <v>61068</v>
      </c>
      <c r="H493" s="9" t="s">
        <v>70540</v>
      </c>
      <c r="I493" s="60"/>
    </row>
    <row r="494" ht="20.4" spans="1:9">
      <c r="A494" s="9" t="s">
        <v>70541</v>
      </c>
      <c r="B494" s="9" t="s">
        <v>33940</v>
      </c>
      <c r="C494" s="9" t="s">
        <v>28535</v>
      </c>
      <c r="D494" s="9" t="s">
        <v>61067</v>
      </c>
      <c r="E494" s="9" t="s">
        <v>60756</v>
      </c>
      <c r="F494" s="11" t="s">
        <v>69596</v>
      </c>
      <c r="G494" s="9" t="s">
        <v>61068</v>
      </c>
      <c r="H494" s="9" t="s">
        <v>70542</v>
      </c>
      <c r="I494" s="60"/>
    </row>
    <row r="495" ht="20.4" spans="1:9">
      <c r="A495" s="9" t="s">
        <v>70543</v>
      </c>
      <c r="B495" s="9" t="s">
        <v>70544</v>
      </c>
      <c r="C495" s="9" t="s">
        <v>28535</v>
      </c>
      <c r="D495" s="9" t="s">
        <v>61067</v>
      </c>
      <c r="E495" s="9" t="s">
        <v>60756</v>
      </c>
      <c r="F495" s="11" t="s">
        <v>69596</v>
      </c>
      <c r="G495" s="9" t="s">
        <v>61068</v>
      </c>
      <c r="H495" s="9" t="s">
        <v>70545</v>
      </c>
      <c r="I495" s="60"/>
    </row>
    <row r="496" ht="20.4" spans="1:9">
      <c r="A496" s="9" t="s">
        <v>70546</v>
      </c>
      <c r="B496" s="9" t="s">
        <v>70547</v>
      </c>
      <c r="C496" s="9" t="s">
        <v>28535</v>
      </c>
      <c r="D496" s="9" t="s">
        <v>70515</v>
      </c>
      <c r="E496" s="9" t="s">
        <v>60756</v>
      </c>
      <c r="F496" s="11" t="s">
        <v>69596</v>
      </c>
      <c r="G496" s="9" t="s">
        <v>61068</v>
      </c>
      <c r="H496" s="9" t="s">
        <v>70548</v>
      </c>
      <c r="I496" s="60"/>
    </row>
    <row r="497" ht="20.4" spans="1:9">
      <c r="A497" s="9" t="s">
        <v>70549</v>
      </c>
      <c r="B497" s="9" t="s">
        <v>70550</v>
      </c>
      <c r="C497" s="9" t="s">
        <v>28535</v>
      </c>
      <c r="D497" s="9" t="s">
        <v>61067</v>
      </c>
      <c r="E497" s="9" t="s">
        <v>60756</v>
      </c>
      <c r="F497" s="11" t="s">
        <v>69596</v>
      </c>
      <c r="G497" s="9" t="s">
        <v>61068</v>
      </c>
      <c r="H497" s="9" t="s">
        <v>70535</v>
      </c>
      <c r="I497" s="60"/>
    </row>
    <row r="498" ht="20.4" spans="1:9">
      <c r="A498" s="9" t="s">
        <v>70551</v>
      </c>
      <c r="B498" s="9" t="s">
        <v>70552</v>
      </c>
      <c r="C498" s="9" t="s">
        <v>28535</v>
      </c>
      <c r="D498" s="9" t="s">
        <v>70553</v>
      </c>
      <c r="E498" s="9" t="s">
        <v>60756</v>
      </c>
      <c r="F498" s="11" t="s">
        <v>69596</v>
      </c>
      <c r="G498" s="9" t="s">
        <v>61068</v>
      </c>
      <c r="H498" s="9" t="s">
        <v>40974</v>
      </c>
      <c r="I498" s="60"/>
    </row>
    <row r="499" ht="20.4" spans="1:9">
      <c r="A499" s="9" t="s">
        <v>70554</v>
      </c>
      <c r="B499" s="9" t="s">
        <v>20325</v>
      </c>
      <c r="C499" s="9" t="s">
        <v>28535</v>
      </c>
      <c r="D499" s="9" t="s">
        <v>70555</v>
      </c>
      <c r="E499" s="9" t="s">
        <v>60756</v>
      </c>
      <c r="F499" s="11" t="s">
        <v>69596</v>
      </c>
      <c r="G499" s="9" t="s">
        <v>61068</v>
      </c>
      <c r="H499" s="9" t="s">
        <v>40974</v>
      </c>
      <c r="I499" s="60"/>
    </row>
    <row r="500" ht="20.4" spans="1:9">
      <c r="A500" s="9" t="s">
        <v>70556</v>
      </c>
      <c r="B500" s="9" t="s">
        <v>70557</v>
      </c>
      <c r="C500" s="9" t="s">
        <v>28535</v>
      </c>
      <c r="D500" s="9" t="s">
        <v>70558</v>
      </c>
      <c r="E500" s="9" t="s">
        <v>60756</v>
      </c>
      <c r="F500" s="11" t="s">
        <v>69596</v>
      </c>
      <c r="G500" s="9" t="s">
        <v>61068</v>
      </c>
      <c r="H500" s="9" t="s">
        <v>70559</v>
      </c>
      <c r="I500" s="60"/>
    </row>
    <row r="501" ht="20.4" spans="1:9">
      <c r="A501" s="9" t="s">
        <v>70560</v>
      </c>
      <c r="B501" s="9" t="s">
        <v>2761</v>
      </c>
      <c r="C501" s="9" t="s">
        <v>28535</v>
      </c>
      <c r="D501" s="9" t="s">
        <v>3029</v>
      </c>
      <c r="E501" s="9" t="s">
        <v>60756</v>
      </c>
      <c r="F501" s="11" t="s">
        <v>69596</v>
      </c>
      <c r="G501" s="9" t="s">
        <v>61068</v>
      </c>
      <c r="H501" s="9" t="s">
        <v>70559</v>
      </c>
      <c r="I501" s="60"/>
    </row>
    <row r="502" ht="20.4" spans="1:9">
      <c r="A502" s="9" t="s">
        <v>70561</v>
      </c>
      <c r="B502" s="9" t="s">
        <v>70562</v>
      </c>
      <c r="C502" s="9" t="s">
        <v>28535</v>
      </c>
      <c r="D502" s="9" t="s">
        <v>2994</v>
      </c>
      <c r="E502" s="9" t="s">
        <v>60756</v>
      </c>
      <c r="F502" s="11" t="s">
        <v>69596</v>
      </c>
      <c r="G502" s="9" t="s">
        <v>61068</v>
      </c>
      <c r="H502" s="9" t="s">
        <v>70559</v>
      </c>
      <c r="I502" s="60"/>
    </row>
    <row r="503" ht="20.4" spans="1:9">
      <c r="A503" s="9" t="s">
        <v>70563</v>
      </c>
      <c r="B503" s="9" t="s">
        <v>70564</v>
      </c>
      <c r="C503" s="9" t="s">
        <v>28535</v>
      </c>
      <c r="D503" s="9" t="s">
        <v>70565</v>
      </c>
      <c r="E503" s="9" t="s">
        <v>60756</v>
      </c>
      <c r="F503" s="11" t="s">
        <v>69596</v>
      </c>
      <c r="G503" s="9" t="s">
        <v>61068</v>
      </c>
      <c r="H503" s="9" t="s">
        <v>70566</v>
      </c>
      <c r="I503" s="60"/>
    </row>
    <row r="504" ht="20.4" spans="1:9">
      <c r="A504" s="9" t="s">
        <v>70567</v>
      </c>
      <c r="B504" s="9" t="s">
        <v>70568</v>
      </c>
      <c r="C504" s="9" t="s">
        <v>28535</v>
      </c>
      <c r="D504" s="9" t="s">
        <v>3029</v>
      </c>
      <c r="E504" s="9" t="s">
        <v>60756</v>
      </c>
      <c r="F504" s="11" t="s">
        <v>69596</v>
      </c>
      <c r="G504" s="9" t="s">
        <v>61068</v>
      </c>
      <c r="H504" s="9" t="s">
        <v>70569</v>
      </c>
      <c r="I504" s="60"/>
    </row>
    <row r="505" ht="20.4" spans="1:9">
      <c r="A505" s="9" t="s">
        <v>70570</v>
      </c>
      <c r="B505" s="9" t="s">
        <v>70571</v>
      </c>
      <c r="C505" s="9" t="s">
        <v>28535</v>
      </c>
      <c r="D505" s="9" t="s">
        <v>70572</v>
      </c>
      <c r="E505" s="9" t="s">
        <v>60756</v>
      </c>
      <c r="F505" s="11" t="s">
        <v>69596</v>
      </c>
      <c r="G505" s="9" t="s">
        <v>61068</v>
      </c>
      <c r="H505" s="9" t="s">
        <v>70559</v>
      </c>
      <c r="I505" s="60"/>
    </row>
    <row r="506" ht="20.4" spans="1:9">
      <c r="A506" s="9" t="s">
        <v>70573</v>
      </c>
      <c r="B506" s="9" t="s">
        <v>70574</v>
      </c>
      <c r="C506" s="9" t="s">
        <v>28535</v>
      </c>
      <c r="D506" s="9" t="s">
        <v>70575</v>
      </c>
      <c r="E506" s="9" t="s">
        <v>60756</v>
      </c>
      <c r="F506" s="11" t="s">
        <v>69596</v>
      </c>
      <c r="G506" s="9" t="s">
        <v>61068</v>
      </c>
      <c r="H506" s="9" t="s">
        <v>70576</v>
      </c>
      <c r="I506" s="60"/>
    </row>
    <row r="507" ht="20.4" spans="1:9">
      <c r="A507" s="9" t="s">
        <v>70577</v>
      </c>
      <c r="B507" s="9" t="s">
        <v>70578</v>
      </c>
      <c r="C507" s="9" t="s">
        <v>28535</v>
      </c>
      <c r="D507" s="9" t="s">
        <v>70579</v>
      </c>
      <c r="E507" s="9" t="s">
        <v>60756</v>
      </c>
      <c r="F507" s="11" t="s">
        <v>69596</v>
      </c>
      <c r="G507" s="9" t="s">
        <v>61068</v>
      </c>
      <c r="H507" s="9" t="s">
        <v>70580</v>
      </c>
      <c r="I507" s="60"/>
    </row>
    <row r="508" ht="20.4" spans="1:9">
      <c r="A508" s="9" t="s">
        <v>70581</v>
      </c>
      <c r="B508" s="9" t="s">
        <v>70582</v>
      </c>
      <c r="C508" s="9" t="s">
        <v>28535</v>
      </c>
      <c r="D508" s="9" t="s">
        <v>70583</v>
      </c>
      <c r="E508" s="9" t="s">
        <v>60756</v>
      </c>
      <c r="F508" s="11" t="s">
        <v>69596</v>
      </c>
      <c r="G508" s="9" t="s">
        <v>61068</v>
      </c>
      <c r="H508" s="9" t="s">
        <v>70584</v>
      </c>
      <c r="I508" s="60"/>
    </row>
    <row r="509" ht="20.4" spans="1:9">
      <c r="A509" s="9" t="s">
        <v>70585</v>
      </c>
      <c r="B509" s="9" t="s">
        <v>70586</v>
      </c>
      <c r="C509" s="9" t="s">
        <v>28535</v>
      </c>
      <c r="D509" s="9" t="s">
        <v>3026</v>
      </c>
      <c r="E509" s="9" t="s">
        <v>60756</v>
      </c>
      <c r="F509" s="11" t="s">
        <v>69596</v>
      </c>
      <c r="G509" s="9" t="s">
        <v>61068</v>
      </c>
      <c r="H509" s="9" t="s">
        <v>70587</v>
      </c>
      <c r="I509" s="60"/>
    </row>
    <row r="510" ht="20.4" spans="1:9">
      <c r="A510" s="9" t="s">
        <v>70588</v>
      </c>
      <c r="B510" s="9" t="s">
        <v>70589</v>
      </c>
      <c r="C510" s="9" t="s">
        <v>28535</v>
      </c>
      <c r="D510" s="9" t="s">
        <v>3026</v>
      </c>
      <c r="E510" s="9" t="s">
        <v>60756</v>
      </c>
      <c r="F510" s="11" t="s">
        <v>69596</v>
      </c>
      <c r="G510" s="9" t="s">
        <v>61068</v>
      </c>
      <c r="H510" s="9" t="s">
        <v>70590</v>
      </c>
      <c r="I510" s="60"/>
    </row>
    <row r="511" ht="20.4" spans="1:9">
      <c r="A511" s="9" t="s">
        <v>70591</v>
      </c>
      <c r="B511" s="9" t="s">
        <v>70592</v>
      </c>
      <c r="C511" s="9" t="s">
        <v>28535</v>
      </c>
      <c r="D511" s="9" t="s">
        <v>70593</v>
      </c>
      <c r="E511" s="9" t="s">
        <v>60756</v>
      </c>
      <c r="F511" s="11" t="s">
        <v>69596</v>
      </c>
      <c r="G511" s="9" t="s">
        <v>61068</v>
      </c>
      <c r="H511" s="9" t="s">
        <v>70594</v>
      </c>
      <c r="I511" s="60"/>
    </row>
    <row r="512" ht="20.4" spans="1:9">
      <c r="A512" s="9" t="s">
        <v>70595</v>
      </c>
      <c r="B512" s="9" t="s">
        <v>70596</v>
      </c>
      <c r="C512" s="9" t="s">
        <v>28535</v>
      </c>
      <c r="D512" s="9" t="s">
        <v>38409</v>
      </c>
      <c r="E512" s="9" t="s">
        <v>60756</v>
      </c>
      <c r="F512" s="11" t="s">
        <v>69596</v>
      </c>
      <c r="G512" s="9" t="s">
        <v>61068</v>
      </c>
      <c r="H512" s="9" t="s">
        <v>70597</v>
      </c>
      <c r="I512" s="60"/>
    </row>
    <row r="513" ht="20.4" spans="1:9">
      <c r="A513" s="9" t="s">
        <v>70598</v>
      </c>
      <c r="B513" s="9" t="s">
        <v>70599</v>
      </c>
      <c r="C513" s="9" t="s">
        <v>28535</v>
      </c>
      <c r="D513" s="9" t="s">
        <v>3009</v>
      </c>
      <c r="E513" s="9" t="s">
        <v>60756</v>
      </c>
      <c r="F513" s="11" t="s">
        <v>69596</v>
      </c>
      <c r="G513" s="9" t="s">
        <v>61068</v>
      </c>
      <c r="H513" s="9" t="s">
        <v>70600</v>
      </c>
      <c r="I513" s="60"/>
    </row>
    <row r="514" ht="20.4" spans="1:9">
      <c r="A514" s="9" t="s">
        <v>70601</v>
      </c>
      <c r="B514" s="9" t="s">
        <v>70602</v>
      </c>
      <c r="C514" s="9" t="s">
        <v>28535</v>
      </c>
      <c r="D514" s="9" t="s">
        <v>70603</v>
      </c>
      <c r="E514" s="9" t="s">
        <v>60756</v>
      </c>
      <c r="F514" s="11" t="s">
        <v>69596</v>
      </c>
      <c r="G514" s="9" t="s">
        <v>61068</v>
      </c>
      <c r="H514" s="9" t="s">
        <v>70604</v>
      </c>
      <c r="I514" s="60"/>
    </row>
    <row r="515" ht="20.4" spans="1:9">
      <c r="A515" s="9" t="s">
        <v>70605</v>
      </c>
      <c r="B515" s="9" t="s">
        <v>70606</v>
      </c>
      <c r="C515" s="9" t="s">
        <v>28535</v>
      </c>
      <c r="D515" s="9" t="s">
        <v>70607</v>
      </c>
      <c r="E515" s="9" t="s">
        <v>60756</v>
      </c>
      <c r="F515" s="11" t="s">
        <v>69596</v>
      </c>
      <c r="G515" s="9" t="s">
        <v>61068</v>
      </c>
      <c r="H515" s="9" t="s">
        <v>70608</v>
      </c>
      <c r="I515" s="60"/>
    </row>
    <row r="516" ht="20.4" spans="1:9">
      <c r="A516" s="9" t="s">
        <v>70609</v>
      </c>
      <c r="B516" s="9" t="s">
        <v>19791</v>
      </c>
      <c r="C516" s="9" t="s">
        <v>28535</v>
      </c>
      <c r="D516" s="9" t="s">
        <v>70607</v>
      </c>
      <c r="E516" s="9" t="s">
        <v>60756</v>
      </c>
      <c r="F516" s="11" t="s">
        <v>69596</v>
      </c>
      <c r="G516" s="9" t="s">
        <v>61068</v>
      </c>
      <c r="H516" s="9" t="s">
        <v>70525</v>
      </c>
      <c r="I516" s="60"/>
    </row>
    <row r="517" ht="20.4" spans="1:9">
      <c r="A517" s="9" t="s">
        <v>70610</v>
      </c>
      <c r="B517" s="9" t="s">
        <v>70611</v>
      </c>
      <c r="C517" s="9" t="s">
        <v>28535</v>
      </c>
      <c r="D517" s="9" t="s">
        <v>70607</v>
      </c>
      <c r="E517" s="9" t="s">
        <v>60756</v>
      </c>
      <c r="F517" s="11" t="s">
        <v>69596</v>
      </c>
      <c r="G517" s="9" t="s">
        <v>61068</v>
      </c>
      <c r="H517" s="9" t="s">
        <v>70612</v>
      </c>
      <c r="I517" s="60"/>
    </row>
    <row r="518" ht="20.4" spans="1:9">
      <c r="A518" s="9" t="s">
        <v>70613</v>
      </c>
      <c r="B518" s="9" t="s">
        <v>70614</v>
      </c>
      <c r="C518" s="9" t="s">
        <v>28535</v>
      </c>
      <c r="D518" s="9" t="s">
        <v>70607</v>
      </c>
      <c r="E518" s="9" t="s">
        <v>60756</v>
      </c>
      <c r="F518" s="11" t="s">
        <v>69596</v>
      </c>
      <c r="G518" s="9" t="s">
        <v>61068</v>
      </c>
      <c r="H518" s="9" t="s">
        <v>70615</v>
      </c>
      <c r="I518" s="60"/>
    </row>
    <row r="519" ht="20.4" spans="1:9">
      <c r="A519" s="9" t="s">
        <v>70616</v>
      </c>
      <c r="B519" s="9" t="s">
        <v>70617</v>
      </c>
      <c r="C519" s="9" t="s">
        <v>28535</v>
      </c>
      <c r="D519" s="9" t="s">
        <v>70607</v>
      </c>
      <c r="E519" s="9" t="s">
        <v>60756</v>
      </c>
      <c r="F519" s="11" t="s">
        <v>69596</v>
      </c>
      <c r="G519" s="9" t="s">
        <v>61068</v>
      </c>
      <c r="H519" s="9" t="s">
        <v>70525</v>
      </c>
      <c r="I519" s="60"/>
    </row>
    <row r="520" ht="20.4" spans="1:9">
      <c r="A520" s="9" t="s">
        <v>70618</v>
      </c>
      <c r="B520" s="9" t="s">
        <v>70619</v>
      </c>
      <c r="C520" s="9" t="s">
        <v>28535</v>
      </c>
      <c r="D520" s="9" t="s">
        <v>70607</v>
      </c>
      <c r="E520" s="9" t="s">
        <v>60756</v>
      </c>
      <c r="F520" s="11" t="s">
        <v>69596</v>
      </c>
      <c r="G520" s="9" t="s">
        <v>61068</v>
      </c>
      <c r="H520" s="9" t="s">
        <v>44797</v>
      </c>
      <c r="I520" s="60"/>
    </row>
    <row r="521" ht="20.4" spans="1:9">
      <c r="A521" s="9" t="s">
        <v>70620</v>
      </c>
      <c r="B521" s="9" t="s">
        <v>70621</v>
      </c>
      <c r="C521" s="9" t="s">
        <v>28535</v>
      </c>
      <c r="D521" s="9" t="s">
        <v>70607</v>
      </c>
      <c r="E521" s="9" t="s">
        <v>60756</v>
      </c>
      <c r="F521" s="11" t="s">
        <v>69596</v>
      </c>
      <c r="G521" s="9" t="s">
        <v>61068</v>
      </c>
      <c r="H521" s="9" t="s">
        <v>70622</v>
      </c>
      <c r="I521" s="60"/>
    </row>
    <row r="522" ht="20.4" spans="1:9">
      <c r="A522" s="9" t="s">
        <v>70623</v>
      </c>
      <c r="B522" s="9" t="s">
        <v>70624</v>
      </c>
      <c r="C522" s="9" t="s">
        <v>28535</v>
      </c>
      <c r="D522" s="9" t="s">
        <v>70607</v>
      </c>
      <c r="E522" s="9" t="s">
        <v>60756</v>
      </c>
      <c r="F522" s="11" t="s">
        <v>69596</v>
      </c>
      <c r="G522" s="9" t="s">
        <v>61068</v>
      </c>
      <c r="H522" s="9" t="s">
        <v>70625</v>
      </c>
      <c r="I522" s="60"/>
    </row>
    <row r="523" ht="20.4" spans="1:9">
      <c r="A523" s="9" t="s">
        <v>70626</v>
      </c>
      <c r="B523" s="9" t="s">
        <v>70627</v>
      </c>
      <c r="C523" s="9" t="s">
        <v>28535</v>
      </c>
      <c r="D523" s="9" t="s">
        <v>70607</v>
      </c>
      <c r="E523" s="9" t="s">
        <v>60756</v>
      </c>
      <c r="F523" s="11" t="s">
        <v>69596</v>
      </c>
      <c r="G523" s="9" t="s">
        <v>61068</v>
      </c>
      <c r="H523" s="9" t="s">
        <v>13585</v>
      </c>
      <c r="I523" s="60"/>
    </row>
    <row r="524" ht="20.4" spans="1:9">
      <c r="A524" s="9" t="s">
        <v>70628</v>
      </c>
      <c r="B524" s="9" t="s">
        <v>70629</v>
      </c>
      <c r="C524" s="9" t="s">
        <v>28535</v>
      </c>
      <c r="D524" s="9" t="s">
        <v>70607</v>
      </c>
      <c r="E524" s="9" t="s">
        <v>60756</v>
      </c>
      <c r="F524" s="11" t="s">
        <v>69596</v>
      </c>
      <c r="G524" s="9" t="s">
        <v>61068</v>
      </c>
      <c r="H524" s="9" t="s">
        <v>70612</v>
      </c>
      <c r="I524" s="60"/>
    </row>
    <row r="525" ht="20.4" spans="1:9">
      <c r="A525" s="9" t="s">
        <v>70630</v>
      </c>
      <c r="B525" s="9" t="s">
        <v>70631</v>
      </c>
      <c r="C525" s="9" t="s">
        <v>28535</v>
      </c>
      <c r="D525" s="9" t="s">
        <v>70607</v>
      </c>
      <c r="E525" s="9" t="s">
        <v>60756</v>
      </c>
      <c r="F525" s="11" t="s">
        <v>69596</v>
      </c>
      <c r="G525" s="9" t="s">
        <v>61068</v>
      </c>
      <c r="H525" s="9" t="s">
        <v>70632</v>
      </c>
      <c r="I525" s="60"/>
    </row>
    <row r="526" ht="20.4" spans="1:9">
      <c r="A526" s="9" t="s">
        <v>70633</v>
      </c>
      <c r="B526" s="9" t="s">
        <v>70634</v>
      </c>
      <c r="C526" s="9" t="s">
        <v>28535</v>
      </c>
      <c r="D526" s="9" t="s">
        <v>70635</v>
      </c>
      <c r="E526" s="9" t="s">
        <v>60756</v>
      </c>
      <c r="F526" s="11" t="s">
        <v>69596</v>
      </c>
      <c r="G526" s="9" t="s">
        <v>61068</v>
      </c>
      <c r="H526" s="9" t="s">
        <v>70636</v>
      </c>
      <c r="I526" s="60"/>
    </row>
    <row r="527" ht="20.4" spans="1:9">
      <c r="A527" s="9" t="s">
        <v>70637</v>
      </c>
      <c r="B527" s="9" t="s">
        <v>66375</v>
      </c>
      <c r="C527" s="9" t="s">
        <v>28535</v>
      </c>
      <c r="D527" s="9" t="s">
        <v>3037</v>
      </c>
      <c r="E527" s="9" t="s">
        <v>60756</v>
      </c>
      <c r="F527" s="11" t="s">
        <v>69596</v>
      </c>
      <c r="G527" s="9" t="s">
        <v>61068</v>
      </c>
      <c r="H527" s="9" t="s">
        <v>70638</v>
      </c>
      <c r="I527" s="60"/>
    </row>
    <row r="528" ht="20.4" spans="1:9">
      <c r="A528" s="9" t="s">
        <v>70639</v>
      </c>
      <c r="B528" s="9" t="s">
        <v>70640</v>
      </c>
      <c r="C528" s="9" t="s">
        <v>28535</v>
      </c>
      <c r="D528" s="9" t="s">
        <v>70641</v>
      </c>
      <c r="E528" s="9" t="s">
        <v>60756</v>
      </c>
      <c r="F528" s="11" t="s">
        <v>69596</v>
      </c>
      <c r="G528" s="9" t="s">
        <v>61068</v>
      </c>
      <c r="H528" s="9" t="s">
        <v>70642</v>
      </c>
      <c r="I528" s="60"/>
    </row>
    <row r="529" ht="20.4" spans="1:9">
      <c r="A529" s="9" t="s">
        <v>70643</v>
      </c>
      <c r="B529" s="9" t="s">
        <v>70644</v>
      </c>
      <c r="C529" s="9" t="s">
        <v>28535</v>
      </c>
      <c r="D529" s="9" t="s">
        <v>3037</v>
      </c>
      <c r="E529" s="9" t="s">
        <v>60756</v>
      </c>
      <c r="F529" s="11" t="s">
        <v>69596</v>
      </c>
      <c r="G529" s="9" t="s">
        <v>61068</v>
      </c>
      <c r="H529" s="9" t="s">
        <v>70645</v>
      </c>
      <c r="I529" s="60"/>
    </row>
    <row r="530" ht="20.4" spans="1:9">
      <c r="A530" s="9" t="s">
        <v>70646</v>
      </c>
      <c r="B530" s="9" t="s">
        <v>70647</v>
      </c>
      <c r="C530" s="9" t="s">
        <v>28535</v>
      </c>
      <c r="D530" s="9" t="s">
        <v>3037</v>
      </c>
      <c r="E530" s="9" t="s">
        <v>60756</v>
      </c>
      <c r="F530" s="11" t="s">
        <v>69596</v>
      </c>
      <c r="G530" s="9" t="s">
        <v>61068</v>
      </c>
      <c r="H530" s="9" t="s">
        <v>70648</v>
      </c>
      <c r="I530" s="60"/>
    </row>
    <row r="531" ht="20.4" spans="1:9">
      <c r="A531" s="9" t="s">
        <v>70649</v>
      </c>
      <c r="B531" s="9" t="s">
        <v>70650</v>
      </c>
      <c r="C531" s="9" t="s">
        <v>28535</v>
      </c>
      <c r="D531" s="9" t="s">
        <v>3037</v>
      </c>
      <c r="E531" s="9" t="s">
        <v>60756</v>
      </c>
      <c r="F531" s="11" t="s">
        <v>69596</v>
      </c>
      <c r="G531" s="9" t="s">
        <v>61068</v>
      </c>
      <c r="H531" s="9" t="s">
        <v>70651</v>
      </c>
      <c r="I531" s="60"/>
    </row>
    <row r="532" ht="20.4" spans="1:9">
      <c r="A532" s="9" t="s">
        <v>70652</v>
      </c>
      <c r="B532" s="9" t="s">
        <v>70653</v>
      </c>
      <c r="C532" s="9" t="s">
        <v>28535</v>
      </c>
      <c r="D532" s="9" t="s">
        <v>3037</v>
      </c>
      <c r="E532" s="9" t="s">
        <v>60756</v>
      </c>
      <c r="F532" s="11" t="s">
        <v>69596</v>
      </c>
      <c r="G532" s="9" t="s">
        <v>61068</v>
      </c>
      <c r="H532" s="9" t="s">
        <v>70638</v>
      </c>
      <c r="I532" s="60"/>
    </row>
    <row r="533" ht="20.4" spans="1:9">
      <c r="A533" s="9" t="s">
        <v>70654</v>
      </c>
      <c r="B533" s="9" t="s">
        <v>70655</v>
      </c>
      <c r="C533" s="9" t="s">
        <v>28535</v>
      </c>
      <c r="D533" s="9" t="s">
        <v>70641</v>
      </c>
      <c r="E533" s="9" t="s">
        <v>60756</v>
      </c>
      <c r="F533" s="11" t="s">
        <v>69596</v>
      </c>
      <c r="G533" s="9" t="s">
        <v>61068</v>
      </c>
      <c r="H533" s="9" t="s">
        <v>70656</v>
      </c>
      <c r="I533" s="60"/>
    </row>
    <row r="534" ht="20.4" spans="1:9">
      <c r="A534" s="9" t="s">
        <v>70657</v>
      </c>
      <c r="B534" s="9" t="s">
        <v>70658</v>
      </c>
      <c r="C534" s="9" t="s">
        <v>28535</v>
      </c>
      <c r="D534" s="9" t="s">
        <v>3037</v>
      </c>
      <c r="E534" s="9" t="s">
        <v>60756</v>
      </c>
      <c r="F534" s="11" t="s">
        <v>69596</v>
      </c>
      <c r="G534" s="9" t="s">
        <v>61068</v>
      </c>
      <c r="H534" s="9" t="s">
        <v>70535</v>
      </c>
      <c r="I534" s="60"/>
    </row>
    <row r="535" ht="20.4" spans="1:9">
      <c r="A535" s="9" t="s">
        <v>70659</v>
      </c>
      <c r="B535" s="9" t="s">
        <v>70660</v>
      </c>
      <c r="C535" s="9" t="s">
        <v>28535</v>
      </c>
      <c r="D535" s="9" t="s">
        <v>3037</v>
      </c>
      <c r="E535" s="9" t="s">
        <v>60756</v>
      </c>
      <c r="F535" s="11" t="s">
        <v>69596</v>
      </c>
      <c r="G535" s="9" t="s">
        <v>61068</v>
      </c>
      <c r="H535" s="9" t="s">
        <v>70661</v>
      </c>
      <c r="I535" s="60"/>
    </row>
    <row r="536" ht="20.4" spans="1:9">
      <c r="A536" s="9" t="s">
        <v>70662</v>
      </c>
      <c r="B536" s="9" t="s">
        <v>70663</v>
      </c>
      <c r="C536" s="9" t="s">
        <v>28535</v>
      </c>
      <c r="D536" s="9" t="s">
        <v>3037</v>
      </c>
      <c r="E536" s="9" t="s">
        <v>60756</v>
      </c>
      <c r="F536" s="11" t="s">
        <v>69596</v>
      </c>
      <c r="G536" s="9" t="s">
        <v>61068</v>
      </c>
      <c r="H536" s="9" t="s">
        <v>70664</v>
      </c>
      <c r="I536" s="60"/>
    </row>
    <row r="537" ht="20.4" spans="1:9">
      <c r="A537" s="9" t="s">
        <v>70665</v>
      </c>
      <c r="B537" s="9" t="s">
        <v>70666</v>
      </c>
      <c r="C537" s="9" t="s">
        <v>28535</v>
      </c>
      <c r="D537" s="9" t="s">
        <v>3037</v>
      </c>
      <c r="E537" s="9" t="s">
        <v>60756</v>
      </c>
      <c r="F537" s="11" t="s">
        <v>69596</v>
      </c>
      <c r="G537" s="9" t="s">
        <v>61068</v>
      </c>
      <c r="H537" s="9" t="s">
        <v>70667</v>
      </c>
      <c r="I537" s="60"/>
    </row>
    <row r="538" ht="20.4" spans="1:9">
      <c r="A538" s="9" t="s">
        <v>70668</v>
      </c>
      <c r="B538" s="9" t="s">
        <v>70669</v>
      </c>
      <c r="C538" s="9" t="s">
        <v>28535</v>
      </c>
      <c r="D538" s="9" t="s">
        <v>70670</v>
      </c>
      <c r="E538" s="9" t="s">
        <v>60756</v>
      </c>
      <c r="F538" s="11" t="s">
        <v>69596</v>
      </c>
      <c r="G538" s="9" t="s">
        <v>61068</v>
      </c>
      <c r="H538" s="9" t="s">
        <v>70671</v>
      </c>
      <c r="I538" s="60"/>
    </row>
    <row r="539" ht="20.4" spans="1:9">
      <c r="A539" s="9" t="s">
        <v>70672</v>
      </c>
      <c r="B539" s="9" t="s">
        <v>70673</v>
      </c>
      <c r="C539" s="9" t="s">
        <v>28535</v>
      </c>
      <c r="D539" s="9" t="s">
        <v>70674</v>
      </c>
      <c r="E539" s="9" t="s">
        <v>60756</v>
      </c>
      <c r="F539" s="11" t="s">
        <v>69596</v>
      </c>
      <c r="G539" s="9" t="s">
        <v>61068</v>
      </c>
      <c r="H539" s="9" t="s">
        <v>70675</v>
      </c>
      <c r="I539" s="60"/>
    </row>
    <row r="540" ht="20.4" spans="1:9">
      <c r="A540" s="9" t="s">
        <v>70676</v>
      </c>
      <c r="B540" s="9" t="s">
        <v>70677</v>
      </c>
      <c r="C540" s="9" t="s">
        <v>28535</v>
      </c>
      <c r="D540" s="9" t="s">
        <v>70674</v>
      </c>
      <c r="E540" s="9" t="s">
        <v>60756</v>
      </c>
      <c r="F540" s="11" t="s">
        <v>69596</v>
      </c>
      <c r="G540" s="9" t="s">
        <v>61068</v>
      </c>
      <c r="H540" s="9" t="s">
        <v>70678</v>
      </c>
      <c r="I540" s="60"/>
    </row>
    <row r="541" ht="20.4" spans="1:9">
      <c r="A541" s="9" t="s">
        <v>70679</v>
      </c>
      <c r="B541" s="9" t="s">
        <v>70680</v>
      </c>
      <c r="C541" s="9" t="s">
        <v>28535</v>
      </c>
      <c r="D541" s="9" t="s">
        <v>70674</v>
      </c>
      <c r="E541" s="9" t="s">
        <v>60756</v>
      </c>
      <c r="F541" s="11" t="s">
        <v>69596</v>
      </c>
      <c r="G541" s="9" t="s">
        <v>61068</v>
      </c>
      <c r="H541" s="9" t="s">
        <v>70681</v>
      </c>
      <c r="I541" s="60"/>
    </row>
    <row r="542" ht="20.4" spans="1:9">
      <c r="A542" s="9" t="s">
        <v>70682</v>
      </c>
      <c r="B542" s="9" t="s">
        <v>70683</v>
      </c>
      <c r="C542" s="9" t="s">
        <v>28535</v>
      </c>
      <c r="D542" s="9" t="s">
        <v>70684</v>
      </c>
      <c r="E542" s="9" t="s">
        <v>60756</v>
      </c>
      <c r="F542" s="11" t="s">
        <v>69596</v>
      </c>
      <c r="G542" s="9" t="s">
        <v>61068</v>
      </c>
      <c r="H542" s="9" t="s">
        <v>70685</v>
      </c>
      <c r="I542" s="60"/>
    </row>
    <row r="543" ht="20.4" spans="1:9">
      <c r="A543" s="9" t="s">
        <v>70686</v>
      </c>
      <c r="B543" s="9" t="s">
        <v>70687</v>
      </c>
      <c r="C543" s="9" t="s">
        <v>28535</v>
      </c>
      <c r="D543" s="9" t="s">
        <v>70688</v>
      </c>
      <c r="E543" s="9" t="s">
        <v>60756</v>
      </c>
      <c r="F543" s="11" t="s">
        <v>69596</v>
      </c>
      <c r="G543" s="9" t="s">
        <v>61068</v>
      </c>
      <c r="H543" s="9" t="s">
        <v>70525</v>
      </c>
      <c r="I543" s="60"/>
    </row>
    <row r="544" ht="20.4" spans="1:9">
      <c r="A544" s="9" t="s">
        <v>70689</v>
      </c>
      <c r="B544" s="9" t="s">
        <v>70690</v>
      </c>
      <c r="C544" s="9" t="s">
        <v>28535</v>
      </c>
      <c r="D544" s="9" t="s">
        <v>70691</v>
      </c>
      <c r="E544" s="9" t="s">
        <v>60756</v>
      </c>
      <c r="F544" s="11" t="s">
        <v>69596</v>
      </c>
      <c r="G544" s="9" t="s">
        <v>61068</v>
      </c>
      <c r="H544" s="9" t="s">
        <v>70692</v>
      </c>
      <c r="I544" s="60"/>
    </row>
    <row r="545" ht="20.4" spans="1:9">
      <c r="A545" s="9" t="s">
        <v>70693</v>
      </c>
      <c r="B545" s="9" t="s">
        <v>70694</v>
      </c>
      <c r="C545" s="9" t="s">
        <v>28535</v>
      </c>
      <c r="D545" s="9" t="s">
        <v>70593</v>
      </c>
      <c r="E545" s="9" t="s">
        <v>60756</v>
      </c>
      <c r="F545" s="11" t="s">
        <v>69596</v>
      </c>
      <c r="G545" s="9" t="s">
        <v>61068</v>
      </c>
      <c r="H545" s="9" t="s">
        <v>70695</v>
      </c>
      <c r="I545" s="60"/>
    </row>
    <row r="546" ht="20.4" spans="1:9">
      <c r="A546" s="9" t="s">
        <v>70696</v>
      </c>
      <c r="B546" s="9" t="s">
        <v>70697</v>
      </c>
      <c r="C546" s="9" t="s">
        <v>28535</v>
      </c>
      <c r="D546" s="9" t="s">
        <v>70593</v>
      </c>
      <c r="E546" s="9" t="s">
        <v>60756</v>
      </c>
      <c r="F546" s="11" t="s">
        <v>69596</v>
      </c>
      <c r="G546" s="9" t="s">
        <v>61068</v>
      </c>
      <c r="H546" s="9" t="s">
        <v>13585</v>
      </c>
      <c r="I546" s="60"/>
    </row>
    <row r="547" ht="20.4" spans="1:9">
      <c r="A547" s="9" t="s">
        <v>70698</v>
      </c>
      <c r="B547" s="9" t="s">
        <v>70699</v>
      </c>
      <c r="C547" s="9" t="s">
        <v>28535</v>
      </c>
      <c r="D547" s="9" t="s">
        <v>70593</v>
      </c>
      <c r="E547" s="9" t="s">
        <v>60756</v>
      </c>
      <c r="F547" s="11" t="s">
        <v>69596</v>
      </c>
      <c r="G547" s="9" t="s">
        <v>61068</v>
      </c>
      <c r="H547" s="9" t="s">
        <v>70645</v>
      </c>
      <c r="I547" s="60"/>
    </row>
    <row r="548" ht="20.4" spans="1:9">
      <c r="A548" s="9" t="s">
        <v>70700</v>
      </c>
      <c r="B548" s="9" t="s">
        <v>70701</v>
      </c>
      <c r="C548" s="9" t="s">
        <v>28535</v>
      </c>
      <c r="D548" s="9" t="s">
        <v>70593</v>
      </c>
      <c r="E548" s="9" t="s">
        <v>60756</v>
      </c>
      <c r="F548" s="11" t="s">
        <v>69596</v>
      </c>
      <c r="G548" s="9" t="s">
        <v>61068</v>
      </c>
      <c r="H548" s="9" t="s">
        <v>70702</v>
      </c>
      <c r="I548" s="60"/>
    </row>
    <row r="549" ht="20.4" spans="1:9">
      <c r="A549" s="9" t="s">
        <v>70703</v>
      </c>
      <c r="B549" s="9" t="s">
        <v>70704</v>
      </c>
      <c r="C549" s="9" t="s">
        <v>28535</v>
      </c>
      <c r="D549" s="9" t="s">
        <v>70705</v>
      </c>
      <c r="E549" s="9" t="s">
        <v>60756</v>
      </c>
      <c r="F549" s="11" t="s">
        <v>69596</v>
      </c>
      <c r="G549" s="9" t="s">
        <v>61068</v>
      </c>
      <c r="H549" s="9" t="s">
        <v>70706</v>
      </c>
      <c r="I549" s="60"/>
    </row>
    <row r="550" ht="20.4" spans="1:9">
      <c r="A550" s="9" t="s">
        <v>70707</v>
      </c>
      <c r="B550" s="9" t="s">
        <v>10771</v>
      </c>
      <c r="C550" s="9" t="s">
        <v>28535</v>
      </c>
      <c r="D550" s="9" t="s">
        <v>70705</v>
      </c>
      <c r="E550" s="9" t="s">
        <v>60756</v>
      </c>
      <c r="F550" s="11" t="s">
        <v>69596</v>
      </c>
      <c r="G550" s="9" t="s">
        <v>61068</v>
      </c>
      <c r="H550" s="9" t="s">
        <v>70638</v>
      </c>
      <c r="I550" s="60"/>
    </row>
    <row r="551" ht="20.4" spans="1:9">
      <c r="A551" s="9" t="s">
        <v>70708</v>
      </c>
      <c r="B551" s="9" t="s">
        <v>70709</v>
      </c>
      <c r="C551" s="9" t="s">
        <v>28535</v>
      </c>
      <c r="D551" s="9" t="s">
        <v>2991</v>
      </c>
      <c r="E551" s="9" t="s">
        <v>60756</v>
      </c>
      <c r="F551" s="11" t="s">
        <v>69596</v>
      </c>
      <c r="G551" s="9" t="s">
        <v>61068</v>
      </c>
      <c r="H551" s="9" t="s">
        <v>70710</v>
      </c>
      <c r="I551" s="60"/>
    </row>
    <row r="552" ht="20.4" spans="1:9">
      <c r="A552" s="9" t="s">
        <v>70711</v>
      </c>
      <c r="B552" s="9" t="s">
        <v>70712</v>
      </c>
      <c r="C552" s="9" t="s">
        <v>28535</v>
      </c>
      <c r="D552" s="9" t="s">
        <v>70705</v>
      </c>
      <c r="E552" s="9" t="s">
        <v>60756</v>
      </c>
      <c r="F552" s="11" t="s">
        <v>69596</v>
      </c>
      <c r="G552" s="9" t="s">
        <v>61068</v>
      </c>
      <c r="H552" s="9" t="s">
        <v>70608</v>
      </c>
      <c r="I552" s="60"/>
    </row>
    <row r="553" ht="20.4" spans="1:9">
      <c r="A553" s="9" t="s">
        <v>70713</v>
      </c>
      <c r="B553" s="9" t="s">
        <v>70714</v>
      </c>
      <c r="C553" s="9" t="s">
        <v>28535</v>
      </c>
      <c r="D553" s="9" t="s">
        <v>70715</v>
      </c>
      <c r="E553" s="9" t="s">
        <v>60756</v>
      </c>
      <c r="F553" s="11" t="s">
        <v>69596</v>
      </c>
      <c r="G553" s="9" t="s">
        <v>61068</v>
      </c>
      <c r="H553" s="9" t="s">
        <v>70716</v>
      </c>
      <c r="I553" s="60"/>
    </row>
    <row r="554" ht="20.4" spans="1:9">
      <c r="A554" s="9" t="s">
        <v>70717</v>
      </c>
      <c r="B554" s="9" t="s">
        <v>70718</v>
      </c>
      <c r="C554" s="9" t="s">
        <v>28535</v>
      </c>
      <c r="D554" s="9" t="s">
        <v>70558</v>
      </c>
      <c r="E554" s="9" t="s">
        <v>60756</v>
      </c>
      <c r="F554" s="11" t="s">
        <v>69596</v>
      </c>
      <c r="G554" s="9" t="s">
        <v>61068</v>
      </c>
      <c r="H554" s="9" t="s">
        <v>70608</v>
      </c>
      <c r="I554" s="60"/>
    </row>
    <row r="555" ht="20.4" spans="1:9">
      <c r="A555" s="9" t="s">
        <v>70719</v>
      </c>
      <c r="B555" s="9" t="s">
        <v>70720</v>
      </c>
      <c r="C555" s="9" t="s">
        <v>28535</v>
      </c>
      <c r="D555" s="9" t="s">
        <v>70558</v>
      </c>
      <c r="E555" s="9" t="s">
        <v>60756</v>
      </c>
      <c r="F555" s="11" t="s">
        <v>69596</v>
      </c>
      <c r="G555" s="9" t="s">
        <v>61068</v>
      </c>
      <c r="H555" s="9" t="s">
        <v>70721</v>
      </c>
      <c r="I555" s="60"/>
    </row>
    <row r="556" ht="20.4" spans="1:9">
      <c r="A556" s="9" t="s">
        <v>70722</v>
      </c>
      <c r="B556" s="9" t="s">
        <v>70723</v>
      </c>
      <c r="C556" s="9" t="s">
        <v>28535</v>
      </c>
      <c r="D556" s="9" t="s">
        <v>70558</v>
      </c>
      <c r="E556" s="9" t="s">
        <v>60756</v>
      </c>
      <c r="F556" s="11" t="s">
        <v>69596</v>
      </c>
      <c r="G556" s="9" t="s">
        <v>61068</v>
      </c>
      <c r="H556" s="9" t="s">
        <v>70525</v>
      </c>
      <c r="I556" s="60"/>
    </row>
    <row r="557" ht="20.4" spans="1:9">
      <c r="A557" s="9" t="s">
        <v>70724</v>
      </c>
      <c r="B557" s="9" t="s">
        <v>70725</v>
      </c>
      <c r="C557" s="9" t="s">
        <v>28535</v>
      </c>
      <c r="D557" s="9" t="s">
        <v>70558</v>
      </c>
      <c r="E557" s="9" t="s">
        <v>60756</v>
      </c>
      <c r="F557" s="11" t="s">
        <v>69596</v>
      </c>
      <c r="G557" s="9" t="s">
        <v>61068</v>
      </c>
      <c r="H557" s="9" t="s">
        <v>70726</v>
      </c>
      <c r="I557" s="60"/>
    </row>
    <row r="558" ht="20.4" spans="1:9">
      <c r="A558" s="9" t="s">
        <v>70727</v>
      </c>
      <c r="B558" s="9" t="s">
        <v>70728</v>
      </c>
      <c r="C558" s="9" t="s">
        <v>28535</v>
      </c>
      <c r="D558" s="9" t="s">
        <v>70558</v>
      </c>
      <c r="E558" s="9" t="s">
        <v>60756</v>
      </c>
      <c r="F558" s="11" t="s">
        <v>69596</v>
      </c>
      <c r="G558" s="9" t="s">
        <v>61068</v>
      </c>
      <c r="H558" s="9" t="s">
        <v>70522</v>
      </c>
      <c r="I558" s="60"/>
    </row>
    <row r="559" ht="20.4" spans="1:9">
      <c r="A559" s="9" t="s">
        <v>70729</v>
      </c>
      <c r="B559" s="9" t="s">
        <v>70730</v>
      </c>
      <c r="C559" s="9" t="s">
        <v>28535</v>
      </c>
      <c r="D559" s="9" t="s">
        <v>70558</v>
      </c>
      <c r="E559" s="9" t="s">
        <v>60756</v>
      </c>
      <c r="F559" s="11" t="s">
        <v>69596</v>
      </c>
      <c r="G559" s="9" t="s">
        <v>61068</v>
      </c>
      <c r="H559" s="9" t="s">
        <v>70731</v>
      </c>
      <c r="I559" s="60"/>
    </row>
    <row r="560" ht="20.4" spans="1:9">
      <c r="A560" s="9" t="s">
        <v>70732</v>
      </c>
      <c r="B560" s="9" t="s">
        <v>70733</v>
      </c>
      <c r="C560" s="9" t="s">
        <v>28535</v>
      </c>
      <c r="D560" s="9" t="s">
        <v>70558</v>
      </c>
      <c r="E560" s="9" t="s">
        <v>60756</v>
      </c>
      <c r="F560" s="11" t="s">
        <v>69596</v>
      </c>
      <c r="G560" s="9" t="s">
        <v>61068</v>
      </c>
      <c r="H560" s="9" t="s">
        <v>70734</v>
      </c>
      <c r="I560" s="60"/>
    </row>
    <row r="561" ht="20.4" spans="1:9">
      <c r="A561" s="9" t="s">
        <v>70735</v>
      </c>
      <c r="B561" s="9" t="s">
        <v>70736</v>
      </c>
      <c r="C561" s="9" t="s">
        <v>28535</v>
      </c>
      <c r="D561" s="9" t="s">
        <v>70558</v>
      </c>
      <c r="E561" s="9" t="s">
        <v>60756</v>
      </c>
      <c r="F561" s="11" t="s">
        <v>69596</v>
      </c>
      <c r="G561" s="9" t="s">
        <v>61068</v>
      </c>
      <c r="H561" s="9" t="s">
        <v>70594</v>
      </c>
      <c r="I561" s="60"/>
    </row>
    <row r="562" ht="20.4" spans="1:9">
      <c r="A562" s="9" t="s">
        <v>70737</v>
      </c>
      <c r="B562" s="9" t="s">
        <v>14539</v>
      </c>
      <c r="C562" s="9" t="s">
        <v>28535</v>
      </c>
      <c r="D562" s="9" t="s">
        <v>70558</v>
      </c>
      <c r="E562" s="9" t="s">
        <v>60756</v>
      </c>
      <c r="F562" s="11" t="s">
        <v>69596</v>
      </c>
      <c r="G562" s="9" t="s">
        <v>61068</v>
      </c>
      <c r="H562" s="9" t="s">
        <v>70522</v>
      </c>
      <c r="I562" s="60"/>
    </row>
    <row r="563" ht="20.4" spans="1:9">
      <c r="A563" s="9" t="s">
        <v>70738</v>
      </c>
      <c r="B563" s="9" t="s">
        <v>37904</v>
      </c>
      <c r="C563" s="9" t="s">
        <v>28535</v>
      </c>
      <c r="D563" s="9" t="s">
        <v>70558</v>
      </c>
      <c r="E563" s="9" t="s">
        <v>60756</v>
      </c>
      <c r="F563" s="11" t="s">
        <v>69596</v>
      </c>
      <c r="G563" s="9" t="s">
        <v>61068</v>
      </c>
      <c r="H563" s="9" t="s">
        <v>70739</v>
      </c>
      <c r="I563" s="60"/>
    </row>
    <row r="564" ht="20.4" spans="1:9">
      <c r="A564" s="9" t="s">
        <v>70740</v>
      </c>
      <c r="B564" s="9" t="s">
        <v>4238</v>
      </c>
      <c r="C564" s="9" t="s">
        <v>28535</v>
      </c>
      <c r="D564" s="9" t="s">
        <v>70558</v>
      </c>
      <c r="E564" s="9" t="s">
        <v>60756</v>
      </c>
      <c r="F564" s="11" t="s">
        <v>69596</v>
      </c>
      <c r="G564" s="9" t="s">
        <v>61068</v>
      </c>
      <c r="H564" s="9" t="s">
        <v>70741</v>
      </c>
      <c r="I564" s="60"/>
    </row>
    <row r="565" ht="20.4" spans="1:9">
      <c r="A565" s="9" t="s">
        <v>70742</v>
      </c>
      <c r="B565" s="9" t="s">
        <v>70743</v>
      </c>
      <c r="C565" s="9" t="s">
        <v>28535</v>
      </c>
      <c r="D565" s="9" t="s">
        <v>70744</v>
      </c>
      <c r="E565" s="9" t="s">
        <v>60756</v>
      </c>
      <c r="F565" s="11" t="s">
        <v>69596</v>
      </c>
      <c r="G565" s="9" t="s">
        <v>61068</v>
      </c>
      <c r="H565" s="9" t="s">
        <v>70745</v>
      </c>
      <c r="I565" s="60"/>
    </row>
    <row r="566" ht="20.4" spans="1:9">
      <c r="A566" s="9" t="s">
        <v>70746</v>
      </c>
      <c r="B566" s="9" t="s">
        <v>70747</v>
      </c>
      <c r="C566" s="9" t="s">
        <v>28535</v>
      </c>
      <c r="D566" s="9" t="s">
        <v>70744</v>
      </c>
      <c r="E566" s="9" t="s">
        <v>60756</v>
      </c>
      <c r="F566" s="11" t="s">
        <v>69596</v>
      </c>
      <c r="G566" s="9" t="s">
        <v>61068</v>
      </c>
      <c r="H566" s="9" t="s">
        <v>70748</v>
      </c>
      <c r="I566" s="60"/>
    </row>
    <row r="567" ht="20.4" spans="1:9">
      <c r="A567" s="9" t="s">
        <v>70749</v>
      </c>
      <c r="B567" s="9" t="s">
        <v>70750</v>
      </c>
      <c r="C567" s="9" t="s">
        <v>28535</v>
      </c>
      <c r="D567" s="9" t="s">
        <v>70751</v>
      </c>
      <c r="E567" s="9" t="s">
        <v>60756</v>
      </c>
      <c r="F567" s="11" t="s">
        <v>69596</v>
      </c>
      <c r="G567" s="9" t="s">
        <v>61068</v>
      </c>
      <c r="H567" s="9" t="s">
        <v>70752</v>
      </c>
      <c r="I567" s="60"/>
    </row>
    <row r="568" ht="20.4" spans="1:9">
      <c r="A568" s="9" t="s">
        <v>70753</v>
      </c>
      <c r="B568" s="9" t="s">
        <v>43435</v>
      </c>
      <c r="C568" s="9" t="s">
        <v>28535</v>
      </c>
      <c r="D568" s="9" t="s">
        <v>70744</v>
      </c>
      <c r="E568" s="9" t="s">
        <v>60756</v>
      </c>
      <c r="F568" s="11" t="s">
        <v>69596</v>
      </c>
      <c r="G568" s="9" t="s">
        <v>61068</v>
      </c>
      <c r="H568" s="9" t="s">
        <v>70754</v>
      </c>
      <c r="I568" s="60"/>
    </row>
    <row r="569" ht="20.4" spans="1:9">
      <c r="A569" s="9" t="s">
        <v>70755</v>
      </c>
      <c r="B569" s="9" t="s">
        <v>70756</v>
      </c>
      <c r="C569" s="9" t="s">
        <v>28535</v>
      </c>
      <c r="D569" s="9" t="s">
        <v>70744</v>
      </c>
      <c r="E569" s="9" t="s">
        <v>60756</v>
      </c>
      <c r="F569" s="11" t="s">
        <v>69596</v>
      </c>
      <c r="G569" s="9" t="s">
        <v>61068</v>
      </c>
      <c r="H569" s="9" t="s">
        <v>70757</v>
      </c>
      <c r="I569" s="60"/>
    </row>
    <row r="570" ht="20.4" spans="1:9">
      <c r="A570" s="9" t="s">
        <v>70758</v>
      </c>
      <c r="B570" s="9" t="s">
        <v>70759</v>
      </c>
      <c r="C570" s="9" t="s">
        <v>28535</v>
      </c>
      <c r="D570" s="9" t="s">
        <v>2986</v>
      </c>
      <c r="E570" s="9" t="s">
        <v>60756</v>
      </c>
      <c r="F570" s="11" t="s">
        <v>69596</v>
      </c>
      <c r="G570" s="9" t="s">
        <v>61068</v>
      </c>
      <c r="H570" s="9" t="s">
        <v>70594</v>
      </c>
      <c r="I570" s="60"/>
    </row>
    <row r="571" ht="20.4" spans="1:9">
      <c r="A571" s="9" t="s">
        <v>70760</v>
      </c>
      <c r="B571" s="9" t="s">
        <v>70761</v>
      </c>
      <c r="C571" s="9" t="s">
        <v>28535</v>
      </c>
      <c r="D571" s="9" t="s">
        <v>70762</v>
      </c>
      <c r="E571" s="9" t="s">
        <v>60756</v>
      </c>
      <c r="F571" s="11" t="s">
        <v>69596</v>
      </c>
      <c r="G571" s="9" t="s">
        <v>61068</v>
      </c>
      <c r="H571" s="9" t="s">
        <v>70763</v>
      </c>
      <c r="I571" s="60"/>
    </row>
    <row r="572" ht="20.4" spans="1:9">
      <c r="A572" s="9" t="s">
        <v>70764</v>
      </c>
      <c r="B572" s="9" t="s">
        <v>3404</v>
      </c>
      <c r="C572" s="9" t="s">
        <v>28535</v>
      </c>
      <c r="D572" s="9" t="s">
        <v>70765</v>
      </c>
      <c r="E572" s="9" t="s">
        <v>60756</v>
      </c>
      <c r="F572" s="11" t="s">
        <v>69596</v>
      </c>
      <c r="G572" s="9" t="s">
        <v>61068</v>
      </c>
      <c r="H572" s="9" t="s">
        <v>70766</v>
      </c>
      <c r="I572" s="60"/>
    </row>
    <row r="573" ht="20.4" spans="1:9">
      <c r="A573" s="9" t="s">
        <v>70767</v>
      </c>
      <c r="B573" s="9" t="s">
        <v>70768</v>
      </c>
      <c r="C573" s="9" t="s">
        <v>28535</v>
      </c>
      <c r="D573" s="9" t="s">
        <v>70565</v>
      </c>
      <c r="E573" s="9" t="s">
        <v>60756</v>
      </c>
      <c r="F573" s="11" t="s">
        <v>69596</v>
      </c>
      <c r="G573" s="9" t="s">
        <v>61068</v>
      </c>
      <c r="H573" s="9" t="s">
        <v>70769</v>
      </c>
      <c r="I573" s="60"/>
    </row>
    <row r="574" ht="20.4" spans="1:9">
      <c r="A574" s="9" t="s">
        <v>70770</v>
      </c>
      <c r="B574" s="9" t="s">
        <v>70771</v>
      </c>
      <c r="C574" s="9" t="s">
        <v>28535</v>
      </c>
      <c r="D574" s="9" t="s">
        <v>70555</v>
      </c>
      <c r="E574" s="9" t="s">
        <v>60756</v>
      </c>
      <c r="F574" s="11" t="s">
        <v>69596</v>
      </c>
      <c r="G574" s="9" t="s">
        <v>61068</v>
      </c>
      <c r="H574" s="9" t="s">
        <v>70772</v>
      </c>
      <c r="I574" s="60"/>
    </row>
    <row r="575" ht="20.4" spans="1:9">
      <c r="A575" s="9" t="s">
        <v>70773</v>
      </c>
      <c r="B575" s="9" t="s">
        <v>44229</v>
      </c>
      <c r="C575" s="9" t="s">
        <v>28535</v>
      </c>
      <c r="D575" s="9" t="s">
        <v>2994</v>
      </c>
      <c r="E575" s="9" t="s">
        <v>60756</v>
      </c>
      <c r="F575" s="11" t="s">
        <v>69596</v>
      </c>
      <c r="G575" s="9" t="s">
        <v>61068</v>
      </c>
      <c r="H575" s="9" t="s">
        <v>70525</v>
      </c>
      <c r="I575" s="60"/>
    </row>
    <row r="576" ht="20.4" spans="1:9">
      <c r="A576" s="9" t="s">
        <v>70774</v>
      </c>
      <c r="B576" s="9" t="s">
        <v>70775</v>
      </c>
      <c r="C576" s="9" t="s">
        <v>28535</v>
      </c>
      <c r="D576" s="9" t="s">
        <v>2994</v>
      </c>
      <c r="E576" s="9" t="s">
        <v>60756</v>
      </c>
      <c r="F576" s="11" t="s">
        <v>69596</v>
      </c>
      <c r="G576" s="9" t="s">
        <v>61068</v>
      </c>
      <c r="H576" s="9" t="s">
        <v>13585</v>
      </c>
      <c r="I576" s="60"/>
    </row>
    <row r="577" ht="20.4" spans="1:9">
      <c r="A577" s="9" t="s">
        <v>70776</v>
      </c>
      <c r="B577" s="9" t="s">
        <v>70777</v>
      </c>
      <c r="C577" s="9" t="s">
        <v>28535</v>
      </c>
      <c r="D577" s="9" t="s">
        <v>2994</v>
      </c>
      <c r="E577" s="9" t="s">
        <v>60756</v>
      </c>
      <c r="F577" s="11" t="s">
        <v>69596</v>
      </c>
      <c r="G577" s="9" t="s">
        <v>61068</v>
      </c>
      <c r="H577" s="9" t="s">
        <v>70522</v>
      </c>
      <c r="I577" s="60"/>
    </row>
    <row r="578" ht="20.4" spans="1:9">
      <c r="A578" s="9" t="s">
        <v>70778</v>
      </c>
      <c r="B578" s="9" t="s">
        <v>70779</v>
      </c>
      <c r="C578" s="9" t="s">
        <v>28535</v>
      </c>
      <c r="D578" s="9" t="s">
        <v>2994</v>
      </c>
      <c r="E578" s="9" t="s">
        <v>60756</v>
      </c>
      <c r="F578" s="11" t="s">
        <v>69596</v>
      </c>
      <c r="G578" s="9" t="s">
        <v>61068</v>
      </c>
      <c r="H578" s="9" t="s">
        <v>70525</v>
      </c>
      <c r="I578" s="60"/>
    </row>
    <row r="579" ht="20.4" spans="1:9">
      <c r="A579" s="9" t="s">
        <v>70780</v>
      </c>
      <c r="B579" s="9" t="s">
        <v>70781</v>
      </c>
      <c r="C579" s="9" t="s">
        <v>28535</v>
      </c>
      <c r="D579" s="9" t="s">
        <v>70565</v>
      </c>
      <c r="E579" s="9" t="s">
        <v>60756</v>
      </c>
      <c r="F579" s="11" t="s">
        <v>69596</v>
      </c>
      <c r="G579" s="9" t="s">
        <v>61068</v>
      </c>
      <c r="H579" s="9" t="s">
        <v>70782</v>
      </c>
      <c r="I579" s="60"/>
    </row>
    <row r="580" ht="20.4" spans="1:9">
      <c r="A580" s="9" t="s">
        <v>70783</v>
      </c>
      <c r="B580" s="9" t="s">
        <v>70784</v>
      </c>
      <c r="C580" s="9" t="s">
        <v>28535</v>
      </c>
      <c r="D580" s="9" t="s">
        <v>2994</v>
      </c>
      <c r="E580" s="9" t="s">
        <v>60756</v>
      </c>
      <c r="F580" s="11" t="s">
        <v>69596</v>
      </c>
      <c r="G580" s="9" t="s">
        <v>61068</v>
      </c>
      <c r="H580" s="9" t="s">
        <v>70608</v>
      </c>
      <c r="I580" s="60"/>
    </row>
    <row r="581" ht="20.4" spans="1:9">
      <c r="A581" s="9" t="s">
        <v>70785</v>
      </c>
      <c r="B581" s="9" t="s">
        <v>70786</v>
      </c>
      <c r="C581" s="9" t="s">
        <v>28535</v>
      </c>
      <c r="D581" s="9" t="s">
        <v>2994</v>
      </c>
      <c r="E581" s="9" t="s">
        <v>60756</v>
      </c>
      <c r="F581" s="11" t="s">
        <v>69596</v>
      </c>
      <c r="G581" s="9" t="s">
        <v>61068</v>
      </c>
      <c r="H581" s="9" t="s">
        <v>70754</v>
      </c>
      <c r="I581" s="60"/>
    </row>
    <row r="582" ht="20.4" spans="1:9">
      <c r="A582" s="9" t="s">
        <v>70787</v>
      </c>
      <c r="B582" s="9" t="s">
        <v>21859</v>
      </c>
      <c r="C582" s="9" t="s">
        <v>28535</v>
      </c>
      <c r="D582" s="9" t="s">
        <v>2994</v>
      </c>
      <c r="E582" s="9" t="s">
        <v>60756</v>
      </c>
      <c r="F582" s="11" t="s">
        <v>69596</v>
      </c>
      <c r="G582" s="9" t="s">
        <v>61068</v>
      </c>
      <c r="H582" s="9" t="s">
        <v>70788</v>
      </c>
      <c r="I582" s="60"/>
    </row>
    <row r="583" ht="20.4" spans="1:9">
      <c r="A583" s="9" t="s">
        <v>70789</v>
      </c>
      <c r="B583" s="9" t="s">
        <v>70790</v>
      </c>
      <c r="C583" s="9" t="s">
        <v>28535</v>
      </c>
      <c r="D583" s="9" t="s">
        <v>70555</v>
      </c>
      <c r="E583" s="9" t="s">
        <v>60756</v>
      </c>
      <c r="F583" s="11" t="s">
        <v>69596</v>
      </c>
      <c r="G583" s="9" t="s">
        <v>61068</v>
      </c>
      <c r="H583" s="9" t="s">
        <v>70791</v>
      </c>
      <c r="I583" s="60"/>
    </row>
    <row r="584" ht="20.4" spans="1:9">
      <c r="A584" s="9" t="s">
        <v>70792</v>
      </c>
      <c r="B584" s="9" t="s">
        <v>70793</v>
      </c>
      <c r="C584" s="9" t="s">
        <v>28535</v>
      </c>
      <c r="D584" s="9" t="s">
        <v>70555</v>
      </c>
      <c r="E584" s="9" t="s">
        <v>60756</v>
      </c>
      <c r="F584" s="11" t="s">
        <v>69596</v>
      </c>
      <c r="G584" s="9" t="s">
        <v>61068</v>
      </c>
      <c r="H584" s="9" t="s">
        <v>70794</v>
      </c>
      <c r="I584" s="60"/>
    </row>
    <row r="585" ht="20.4" spans="1:9">
      <c r="A585" s="9" t="s">
        <v>70795</v>
      </c>
      <c r="B585" s="9" t="s">
        <v>70796</v>
      </c>
      <c r="C585" s="9" t="s">
        <v>28535</v>
      </c>
      <c r="D585" s="9" t="s">
        <v>2994</v>
      </c>
      <c r="E585" s="9" t="s">
        <v>60756</v>
      </c>
      <c r="F585" s="11" t="s">
        <v>69596</v>
      </c>
      <c r="G585" s="9" t="s">
        <v>61068</v>
      </c>
      <c r="H585" s="9" t="s">
        <v>70797</v>
      </c>
      <c r="I585" s="60"/>
    </row>
    <row r="586" ht="20.4" spans="1:9">
      <c r="A586" s="9" t="s">
        <v>70798</v>
      </c>
      <c r="B586" s="9" t="s">
        <v>70799</v>
      </c>
      <c r="C586" s="9" t="s">
        <v>28535</v>
      </c>
      <c r="D586" s="9" t="s">
        <v>2994</v>
      </c>
      <c r="E586" s="9" t="s">
        <v>60756</v>
      </c>
      <c r="F586" s="11" t="s">
        <v>69596</v>
      </c>
      <c r="G586" s="9" t="s">
        <v>61068</v>
      </c>
      <c r="H586" s="9" t="s">
        <v>70800</v>
      </c>
      <c r="I586" s="60"/>
    </row>
    <row r="587" ht="20.4" spans="1:9">
      <c r="A587" s="9" t="s">
        <v>70801</v>
      </c>
      <c r="B587" s="9" t="s">
        <v>70802</v>
      </c>
      <c r="C587" s="9" t="s">
        <v>28535</v>
      </c>
      <c r="D587" s="9" t="s">
        <v>70555</v>
      </c>
      <c r="E587" s="9" t="s">
        <v>60756</v>
      </c>
      <c r="F587" s="11" t="s">
        <v>69596</v>
      </c>
      <c r="G587" s="9" t="s">
        <v>61068</v>
      </c>
      <c r="H587" s="9" t="s">
        <v>70803</v>
      </c>
      <c r="I587" s="60"/>
    </row>
    <row r="588" ht="20.4" spans="1:9">
      <c r="A588" s="9" t="s">
        <v>70804</v>
      </c>
      <c r="B588" s="9" t="s">
        <v>70805</v>
      </c>
      <c r="C588" s="9" t="s">
        <v>28535</v>
      </c>
      <c r="D588" s="9" t="s">
        <v>2994</v>
      </c>
      <c r="E588" s="9" t="s">
        <v>60756</v>
      </c>
      <c r="F588" s="11" t="s">
        <v>69596</v>
      </c>
      <c r="G588" s="9" t="s">
        <v>61068</v>
      </c>
      <c r="H588" s="9" t="s">
        <v>70806</v>
      </c>
      <c r="I588" s="60"/>
    </row>
    <row r="589" ht="20.4" spans="1:9">
      <c r="A589" s="9" t="s">
        <v>70807</v>
      </c>
      <c r="B589" s="9" t="s">
        <v>70808</v>
      </c>
      <c r="C589" s="9" t="s">
        <v>28535</v>
      </c>
      <c r="D589" s="9" t="s">
        <v>70565</v>
      </c>
      <c r="E589" s="9" t="s">
        <v>60756</v>
      </c>
      <c r="F589" s="11" t="s">
        <v>69596</v>
      </c>
      <c r="G589" s="9" t="s">
        <v>61068</v>
      </c>
      <c r="H589" s="9" t="s">
        <v>70809</v>
      </c>
      <c r="I589" s="60"/>
    </row>
    <row r="590" ht="20.4" spans="1:9">
      <c r="A590" s="61" t="s">
        <v>70810</v>
      </c>
      <c r="B590" s="61" t="s">
        <v>23745</v>
      </c>
      <c r="C590" s="61" t="s">
        <v>28535</v>
      </c>
      <c r="D590" s="61" t="s">
        <v>70555</v>
      </c>
      <c r="E590" s="61" t="s">
        <v>60756</v>
      </c>
      <c r="F590" s="62" t="s">
        <v>69596</v>
      </c>
      <c r="G590" s="61" t="s">
        <v>61068</v>
      </c>
      <c r="H590" s="61" t="s">
        <v>70811</v>
      </c>
      <c r="I590" s="60"/>
    </row>
    <row r="591" ht="20.4" spans="1:9">
      <c r="A591" s="9" t="s">
        <v>70812</v>
      </c>
      <c r="B591" s="9" t="s">
        <v>5083</v>
      </c>
      <c r="C591" s="9" t="s">
        <v>28535</v>
      </c>
      <c r="D591" s="9" t="s">
        <v>2994</v>
      </c>
      <c r="E591" s="9" t="s">
        <v>60756</v>
      </c>
      <c r="F591" s="11" t="s">
        <v>69596</v>
      </c>
      <c r="G591" s="9" t="s">
        <v>61068</v>
      </c>
      <c r="H591" s="9" t="s">
        <v>70813</v>
      </c>
      <c r="I591" s="60"/>
    </row>
    <row r="592" ht="20.4" spans="1:9">
      <c r="A592" s="9" t="s">
        <v>70814</v>
      </c>
      <c r="B592" s="9" t="s">
        <v>70815</v>
      </c>
      <c r="C592" s="9" t="s">
        <v>28535</v>
      </c>
      <c r="D592" s="9" t="s">
        <v>70565</v>
      </c>
      <c r="E592" s="9" t="s">
        <v>60756</v>
      </c>
      <c r="F592" s="11" t="s">
        <v>69596</v>
      </c>
      <c r="G592" s="9" t="s">
        <v>61068</v>
      </c>
      <c r="H592" s="9" t="s">
        <v>70809</v>
      </c>
      <c r="I592" s="60"/>
    </row>
    <row r="593" ht="20.4" spans="1:9">
      <c r="A593" s="9" t="s">
        <v>70816</v>
      </c>
      <c r="B593" s="9" t="s">
        <v>70817</v>
      </c>
      <c r="C593" s="9" t="s">
        <v>28535</v>
      </c>
      <c r="D593" s="9" t="s">
        <v>70818</v>
      </c>
      <c r="E593" s="9" t="s">
        <v>60756</v>
      </c>
      <c r="F593" s="11" t="s">
        <v>69596</v>
      </c>
      <c r="G593" s="9" t="s">
        <v>61068</v>
      </c>
      <c r="H593" s="9" t="s">
        <v>70819</v>
      </c>
      <c r="I593" s="60"/>
    </row>
    <row r="594" ht="20.4" spans="1:9">
      <c r="A594" s="9" t="s">
        <v>70820</v>
      </c>
      <c r="B594" s="9" t="s">
        <v>70821</v>
      </c>
      <c r="C594" s="9" t="s">
        <v>28535</v>
      </c>
      <c r="D594" s="9" t="s">
        <v>2994</v>
      </c>
      <c r="E594" s="9" t="s">
        <v>60756</v>
      </c>
      <c r="F594" s="11" t="s">
        <v>69596</v>
      </c>
      <c r="G594" s="9" t="s">
        <v>61068</v>
      </c>
      <c r="H594" s="9" t="s">
        <v>70822</v>
      </c>
      <c r="I594" s="60"/>
    </row>
    <row r="595" ht="20.4" spans="1:9">
      <c r="A595" s="9" t="s">
        <v>70823</v>
      </c>
      <c r="B595" s="9" t="s">
        <v>70824</v>
      </c>
      <c r="C595" s="9" t="s">
        <v>28535</v>
      </c>
      <c r="D595" s="9" t="s">
        <v>70565</v>
      </c>
      <c r="E595" s="9" t="s">
        <v>60756</v>
      </c>
      <c r="F595" s="11" t="s">
        <v>69596</v>
      </c>
      <c r="G595" s="9" t="s">
        <v>61068</v>
      </c>
      <c r="H595" s="9" t="s">
        <v>70825</v>
      </c>
      <c r="I595" s="60"/>
    </row>
    <row r="596" ht="20.4" spans="1:9">
      <c r="A596" s="9" t="s">
        <v>70826</v>
      </c>
      <c r="B596" s="9" t="s">
        <v>70827</v>
      </c>
      <c r="C596" s="9" t="s">
        <v>28535</v>
      </c>
      <c r="D596" s="9" t="s">
        <v>70565</v>
      </c>
      <c r="E596" s="9" t="s">
        <v>60756</v>
      </c>
      <c r="F596" s="11" t="s">
        <v>69596</v>
      </c>
      <c r="G596" s="9" t="s">
        <v>61068</v>
      </c>
      <c r="H596" s="9" t="s">
        <v>70828</v>
      </c>
      <c r="I596" s="60"/>
    </row>
    <row r="597" ht="20.4" spans="1:9">
      <c r="A597" s="9" t="s">
        <v>70829</v>
      </c>
      <c r="B597" s="9" t="s">
        <v>70830</v>
      </c>
      <c r="C597" s="9" t="s">
        <v>28535</v>
      </c>
      <c r="D597" s="9" t="s">
        <v>70555</v>
      </c>
      <c r="E597" s="9" t="s">
        <v>60756</v>
      </c>
      <c r="F597" s="11" t="s">
        <v>69596</v>
      </c>
      <c r="G597" s="9" t="s">
        <v>61068</v>
      </c>
      <c r="H597" s="9" t="s">
        <v>70831</v>
      </c>
      <c r="I597" s="60"/>
    </row>
    <row r="598" ht="20.4" spans="1:9">
      <c r="A598" s="9" t="s">
        <v>70832</v>
      </c>
      <c r="B598" s="9" t="s">
        <v>70833</v>
      </c>
      <c r="C598" s="9" t="s">
        <v>11</v>
      </c>
      <c r="D598" s="9" t="s">
        <v>70834</v>
      </c>
      <c r="E598" s="9" t="s">
        <v>70835</v>
      </c>
      <c r="F598" s="11" t="s">
        <v>70836</v>
      </c>
      <c r="G598" s="9" t="s">
        <v>70837</v>
      </c>
      <c r="H598" s="9" t="s">
        <v>70838</v>
      </c>
      <c r="I598" s="60"/>
    </row>
    <row r="599" ht="20.4" spans="1:9">
      <c r="A599" s="9" t="s">
        <v>70839</v>
      </c>
      <c r="B599" s="9" t="s">
        <v>70840</v>
      </c>
      <c r="C599" s="9" t="s">
        <v>11</v>
      </c>
      <c r="D599" s="9" t="s">
        <v>11956</v>
      </c>
      <c r="E599" s="9" t="s">
        <v>70835</v>
      </c>
      <c r="F599" s="11" t="s">
        <v>70836</v>
      </c>
      <c r="G599" s="9" t="s">
        <v>70837</v>
      </c>
      <c r="H599" s="9" t="s">
        <v>70838</v>
      </c>
      <c r="I599" s="60"/>
    </row>
    <row r="600" ht="20.4" spans="1:9">
      <c r="A600" s="9" t="s">
        <v>70841</v>
      </c>
      <c r="B600" s="9" t="s">
        <v>70842</v>
      </c>
      <c r="C600" s="9" t="s">
        <v>11</v>
      </c>
      <c r="D600" s="9" t="s">
        <v>38452</v>
      </c>
      <c r="E600" s="9" t="s">
        <v>42755</v>
      </c>
      <c r="F600" s="11" t="s">
        <v>70836</v>
      </c>
      <c r="G600" s="9" t="s">
        <v>70837</v>
      </c>
      <c r="H600" s="9" t="s">
        <v>70843</v>
      </c>
      <c r="I600" s="60"/>
    </row>
    <row r="601" ht="20.4" spans="1:9">
      <c r="A601" s="9" t="s">
        <v>70844</v>
      </c>
      <c r="B601" s="9" t="s">
        <v>70845</v>
      </c>
      <c r="C601" s="9" t="s">
        <v>6325</v>
      </c>
      <c r="D601" s="9" t="s">
        <v>6325</v>
      </c>
      <c r="E601" s="9" t="s">
        <v>70846</v>
      </c>
      <c r="F601" s="11" t="s">
        <v>70847</v>
      </c>
      <c r="G601" s="9" t="s">
        <v>70848</v>
      </c>
      <c r="H601" s="9" t="s">
        <v>7151</v>
      </c>
      <c r="I601" s="60"/>
    </row>
    <row r="602" ht="20.4" spans="1:9">
      <c r="A602" s="9" t="s">
        <v>70849</v>
      </c>
      <c r="B602" s="9" t="s">
        <v>14018</v>
      </c>
      <c r="C602" s="9" t="s">
        <v>6325</v>
      </c>
      <c r="D602" s="9" t="s">
        <v>6325</v>
      </c>
      <c r="E602" s="9" t="s">
        <v>6326</v>
      </c>
      <c r="F602" s="11" t="s">
        <v>70847</v>
      </c>
      <c r="G602" s="9" t="s">
        <v>70848</v>
      </c>
      <c r="H602" s="9" t="s">
        <v>70850</v>
      </c>
      <c r="I602" s="60"/>
    </row>
    <row r="603" ht="20.4" spans="1:9">
      <c r="A603" s="9" t="s">
        <v>70851</v>
      </c>
      <c r="B603" s="9" t="s">
        <v>70852</v>
      </c>
      <c r="C603" s="9" t="s">
        <v>6325</v>
      </c>
      <c r="D603" s="9" t="s">
        <v>6325</v>
      </c>
      <c r="E603" s="9" t="s">
        <v>6326</v>
      </c>
      <c r="F603" s="11" t="s">
        <v>70847</v>
      </c>
      <c r="G603" s="9" t="s">
        <v>70848</v>
      </c>
      <c r="H603" s="9" t="s">
        <v>70853</v>
      </c>
      <c r="I603" s="60"/>
    </row>
    <row r="604" ht="20.4" spans="1:9">
      <c r="A604" s="9" t="s">
        <v>70854</v>
      </c>
      <c r="B604" s="9" t="s">
        <v>70855</v>
      </c>
      <c r="C604" s="9" t="s">
        <v>6325</v>
      </c>
      <c r="D604" s="9" t="s">
        <v>6325</v>
      </c>
      <c r="E604" s="9" t="s">
        <v>6326</v>
      </c>
      <c r="F604" s="11" t="s">
        <v>70847</v>
      </c>
      <c r="G604" s="9" t="s">
        <v>70848</v>
      </c>
      <c r="H604" s="9" t="s">
        <v>70856</v>
      </c>
      <c r="I604" s="60"/>
    </row>
    <row r="605" ht="20.4" spans="1:9">
      <c r="A605" s="9" t="s">
        <v>70857</v>
      </c>
      <c r="B605" s="9" t="s">
        <v>70858</v>
      </c>
      <c r="C605" s="9" t="s">
        <v>6325</v>
      </c>
      <c r="D605" s="9" t="s">
        <v>6325</v>
      </c>
      <c r="E605" s="9" t="s">
        <v>6326</v>
      </c>
      <c r="F605" s="11" t="s">
        <v>70847</v>
      </c>
      <c r="G605" s="9" t="s">
        <v>70848</v>
      </c>
      <c r="H605" s="9" t="s">
        <v>50276</v>
      </c>
      <c r="I605" s="60"/>
    </row>
    <row r="606" ht="20.4" spans="1:9">
      <c r="A606" s="9" t="s">
        <v>70859</v>
      </c>
      <c r="B606" s="9" t="s">
        <v>34439</v>
      </c>
      <c r="C606" s="9" t="s">
        <v>6325</v>
      </c>
      <c r="D606" s="9" t="s">
        <v>6325</v>
      </c>
      <c r="E606" s="9" t="s">
        <v>6326</v>
      </c>
      <c r="F606" s="11" t="s">
        <v>70847</v>
      </c>
      <c r="G606" s="9" t="s">
        <v>70848</v>
      </c>
      <c r="H606" s="9" t="s">
        <v>70860</v>
      </c>
      <c r="I606" s="60"/>
    </row>
    <row r="607" ht="20.4" spans="1:9">
      <c r="A607" s="9" t="s">
        <v>70861</v>
      </c>
      <c r="B607" s="9" t="s">
        <v>70862</v>
      </c>
      <c r="C607" s="9" t="s">
        <v>6325</v>
      </c>
      <c r="D607" s="9" t="s">
        <v>6325</v>
      </c>
      <c r="E607" s="9" t="s">
        <v>6326</v>
      </c>
      <c r="F607" s="11" t="s">
        <v>70847</v>
      </c>
      <c r="G607" s="9" t="s">
        <v>70848</v>
      </c>
      <c r="H607" s="9" t="s">
        <v>70863</v>
      </c>
      <c r="I607" s="60"/>
    </row>
    <row r="608" ht="20.4" spans="1:9">
      <c r="A608" s="9" t="s">
        <v>70172</v>
      </c>
      <c r="B608" s="9" t="s">
        <v>19416</v>
      </c>
      <c r="C608" s="9" t="s">
        <v>11</v>
      </c>
      <c r="D608" s="9" t="s">
        <v>2538</v>
      </c>
      <c r="E608" s="9" t="s">
        <v>13</v>
      </c>
      <c r="F608" s="11" t="s">
        <v>69596</v>
      </c>
      <c r="G608" s="9" t="s">
        <v>58681</v>
      </c>
      <c r="H608" s="9" t="s">
        <v>19443</v>
      </c>
      <c r="I608" s="60"/>
    </row>
    <row r="609" ht="20.4" spans="1:9">
      <c r="A609" s="9" t="s">
        <v>70361</v>
      </c>
      <c r="B609" s="9" t="s">
        <v>43765</v>
      </c>
      <c r="C609" s="9" t="s">
        <v>658</v>
      </c>
      <c r="D609" s="9" t="s">
        <v>2225</v>
      </c>
      <c r="E609" s="9" t="s">
        <v>49106</v>
      </c>
      <c r="F609" s="12" t="s">
        <v>70240</v>
      </c>
      <c r="G609" s="9" t="s">
        <v>70274</v>
      </c>
      <c r="H609" s="9" t="s">
        <v>45123</v>
      </c>
      <c r="I609" s="60"/>
    </row>
    <row r="610" ht="20.4" spans="1:9">
      <c r="A610" s="9" t="s">
        <v>70362</v>
      </c>
      <c r="B610" s="9" t="s">
        <v>70363</v>
      </c>
      <c r="C610" s="9" t="s">
        <v>658</v>
      </c>
      <c r="D610" s="9" t="s">
        <v>4813</v>
      </c>
      <c r="E610" s="9" t="s">
        <v>49106</v>
      </c>
      <c r="F610" s="12" t="s">
        <v>70240</v>
      </c>
      <c r="G610" s="9" t="s">
        <v>70274</v>
      </c>
      <c r="H610" s="9" t="s">
        <v>38472</v>
      </c>
      <c r="I610" s="60"/>
    </row>
    <row r="611" ht="20.4" spans="1:9">
      <c r="A611" s="12" t="s">
        <v>70864</v>
      </c>
      <c r="B611" s="6" t="s">
        <v>70865</v>
      </c>
      <c r="C611" s="6" t="s">
        <v>4714</v>
      </c>
      <c r="D611" s="6" t="s">
        <v>70866</v>
      </c>
      <c r="E611" s="6" t="s">
        <v>4716</v>
      </c>
      <c r="F611" s="12" t="s">
        <v>69596</v>
      </c>
      <c r="G611" s="6" t="s">
        <v>70867</v>
      </c>
      <c r="H611" s="6" t="s">
        <v>70868</v>
      </c>
      <c r="I611" s="60"/>
    </row>
    <row r="612" ht="20.4" spans="1:9">
      <c r="A612" s="12" t="s">
        <v>70869</v>
      </c>
      <c r="B612" s="6" t="s">
        <v>70870</v>
      </c>
      <c r="C612" s="6" t="s">
        <v>4714</v>
      </c>
      <c r="D612" s="6" t="s">
        <v>70871</v>
      </c>
      <c r="E612" s="6" t="s">
        <v>4716</v>
      </c>
      <c r="F612" s="12" t="s">
        <v>69596</v>
      </c>
      <c r="G612" s="6" t="s">
        <v>70867</v>
      </c>
      <c r="H612" s="6" t="s">
        <v>70872</v>
      </c>
      <c r="I612" s="60"/>
    </row>
    <row r="613" ht="20.4" spans="1:9">
      <c r="A613" s="12" t="s">
        <v>70873</v>
      </c>
      <c r="B613" s="6" t="s">
        <v>70874</v>
      </c>
      <c r="C613" s="6" t="s">
        <v>4714</v>
      </c>
      <c r="D613" s="6" t="s">
        <v>70866</v>
      </c>
      <c r="E613" s="6" t="s">
        <v>4716</v>
      </c>
      <c r="F613" s="12" t="s">
        <v>69596</v>
      </c>
      <c r="G613" s="6" t="s">
        <v>70867</v>
      </c>
      <c r="H613" s="6" t="s">
        <v>70875</v>
      </c>
      <c r="I613" s="60"/>
    </row>
    <row r="614" ht="20.4" spans="1:9">
      <c r="A614" s="12" t="s">
        <v>70876</v>
      </c>
      <c r="B614" s="6" t="s">
        <v>70877</v>
      </c>
      <c r="C614" s="6" t="s">
        <v>4714</v>
      </c>
      <c r="D614" s="6" t="s">
        <v>70871</v>
      </c>
      <c r="E614" s="6" t="s">
        <v>4716</v>
      </c>
      <c r="F614" s="12" t="s">
        <v>69596</v>
      </c>
      <c r="G614" s="6" t="s">
        <v>70867</v>
      </c>
      <c r="H614" s="6" t="s">
        <v>17033</v>
      </c>
      <c r="I614" s="60"/>
    </row>
    <row r="615" ht="20.4" spans="1:9">
      <c r="A615" s="12" t="s">
        <v>70878</v>
      </c>
      <c r="B615" s="6" t="s">
        <v>70879</v>
      </c>
      <c r="C615" s="6" t="s">
        <v>4714</v>
      </c>
      <c r="D615" s="6" t="s">
        <v>70871</v>
      </c>
      <c r="E615" s="6" t="s">
        <v>4714</v>
      </c>
      <c r="F615" s="12" t="s">
        <v>69596</v>
      </c>
      <c r="G615" s="6" t="s">
        <v>70867</v>
      </c>
      <c r="H615" s="6" t="s">
        <v>70880</v>
      </c>
      <c r="I615" s="60"/>
    </row>
    <row r="616" ht="20.4" spans="1:9">
      <c r="A616" s="12" t="s">
        <v>70881</v>
      </c>
      <c r="B616" s="6" t="s">
        <v>70882</v>
      </c>
      <c r="C616" s="6" t="s">
        <v>4714</v>
      </c>
      <c r="D616" s="6" t="s">
        <v>10719</v>
      </c>
      <c r="E616" s="6" t="s">
        <v>70883</v>
      </c>
      <c r="F616" s="12" t="s">
        <v>69596</v>
      </c>
      <c r="G616" s="6" t="s">
        <v>70867</v>
      </c>
      <c r="H616" s="6" t="s">
        <v>70884</v>
      </c>
      <c r="I616" s="60"/>
    </row>
    <row r="617" ht="20.4" spans="1:9">
      <c r="A617" s="12" t="s">
        <v>70885</v>
      </c>
      <c r="B617" s="6" t="s">
        <v>42775</v>
      </c>
      <c r="C617" s="6" t="s">
        <v>4714</v>
      </c>
      <c r="D617" s="6" t="s">
        <v>10719</v>
      </c>
      <c r="E617" s="6" t="s">
        <v>70883</v>
      </c>
      <c r="F617" s="12" t="s">
        <v>69596</v>
      </c>
      <c r="G617" s="6" t="s">
        <v>70867</v>
      </c>
      <c r="H617" s="6" t="s">
        <v>70884</v>
      </c>
      <c r="I617" s="60"/>
    </row>
    <row r="618" ht="20.4" spans="1:9">
      <c r="A618" s="12" t="s">
        <v>70886</v>
      </c>
      <c r="B618" s="6" t="s">
        <v>70887</v>
      </c>
      <c r="C618" s="6" t="s">
        <v>4714</v>
      </c>
      <c r="D618" s="6" t="s">
        <v>70866</v>
      </c>
      <c r="E618" s="6" t="s">
        <v>70883</v>
      </c>
      <c r="F618" s="12" t="s">
        <v>69596</v>
      </c>
      <c r="G618" s="6" t="s">
        <v>70867</v>
      </c>
      <c r="H618" s="6" t="s">
        <v>70888</v>
      </c>
      <c r="I618" s="60"/>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1612"/>
  <sheetViews>
    <sheetView zoomScale="70" zoomScaleNormal="70" workbookViewId="0">
      <selection activeCell="D22" sqref="D22"/>
    </sheetView>
  </sheetViews>
  <sheetFormatPr defaultColWidth="9" defaultRowHeight="20.4"/>
  <cols>
    <col min="1" max="1" width="20.25" style="2" customWidth="1"/>
    <col min="2" max="2" width="12.375" style="2" customWidth="1"/>
    <col min="3" max="3" width="28.875" style="2" customWidth="1"/>
    <col min="4" max="4" width="44.5" style="2" customWidth="1"/>
    <col min="5" max="5" width="27" style="2" customWidth="1"/>
    <col min="6" max="6" width="21.625" style="2" customWidth="1"/>
    <col min="7" max="7" width="76.5" style="2" customWidth="1"/>
    <col min="8" max="8" width="59" style="2" customWidth="1"/>
    <col min="9" max="9" width="38.625" style="2" customWidth="1"/>
    <col min="10" max="10" width="22.25" style="2" customWidth="1"/>
    <col min="11" max="16384" width="9" style="456"/>
  </cols>
  <sheetData>
    <row r="1" s="1" customFormat="1" spans="1:25">
      <c r="A1" s="2" t="s">
        <v>0</v>
      </c>
      <c r="B1" s="2" t="s">
        <v>1</v>
      </c>
      <c r="C1" s="2" t="s">
        <v>2</v>
      </c>
      <c r="D1" s="2" t="s">
        <v>3</v>
      </c>
      <c r="E1" s="2" t="s">
        <v>4</v>
      </c>
      <c r="F1" s="59" t="s">
        <v>5</v>
      </c>
      <c r="G1" s="2" t="s">
        <v>6</v>
      </c>
      <c r="H1" s="2" t="s">
        <v>7</v>
      </c>
      <c r="I1" s="2" t="s">
        <v>8</v>
      </c>
      <c r="J1" s="2"/>
      <c r="K1" s="18"/>
      <c r="L1" s="18"/>
      <c r="M1" s="18"/>
      <c r="N1" s="18"/>
      <c r="O1" s="18"/>
      <c r="P1" s="18"/>
      <c r="Q1" s="18"/>
      <c r="R1" s="18"/>
      <c r="S1" s="18"/>
      <c r="T1" s="18"/>
      <c r="U1" s="18"/>
      <c r="V1" s="18"/>
      <c r="W1" s="18"/>
      <c r="X1" s="18"/>
      <c r="Y1" s="19"/>
    </row>
    <row r="2" spans="1:10">
      <c r="A2" s="2" t="s">
        <v>3653</v>
      </c>
      <c r="B2" s="78" t="s">
        <v>3654</v>
      </c>
      <c r="C2" s="78" t="s">
        <v>219</v>
      </c>
      <c r="D2" s="78" t="s">
        <v>3377</v>
      </c>
      <c r="E2" s="78" t="s">
        <v>221</v>
      </c>
      <c r="F2" s="77" t="s">
        <v>3655</v>
      </c>
      <c r="G2" s="83" t="s">
        <v>222</v>
      </c>
      <c r="H2" s="78" t="s">
        <v>2942</v>
      </c>
      <c r="I2" s="78" t="s">
        <v>17</v>
      </c>
      <c r="J2" s="78"/>
    </row>
    <row r="3" spans="1:10">
      <c r="A3" s="2" t="s">
        <v>3656</v>
      </c>
      <c r="B3" s="78" t="s">
        <v>3657</v>
      </c>
      <c r="C3" s="78" t="s">
        <v>219</v>
      </c>
      <c r="D3" s="78" t="s">
        <v>2564</v>
      </c>
      <c r="E3" s="78" t="s">
        <v>221</v>
      </c>
      <c r="F3" s="77" t="s">
        <v>3655</v>
      </c>
      <c r="G3" s="83" t="s">
        <v>222</v>
      </c>
      <c r="H3" s="78" t="s">
        <v>2942</v>
      </c>
      <c r="I3" s="78" t="s">
        <v>17</v>
      </c>
      <c r="J3" s="78"/>
    </row>
    <row r="4" spans="1:10">
      <c r="A4" s="2" t="s">
        <v>3658</v>
      </c>
      <c r="B4" s="78" t="s">
        <v>3659</v>
      </c>
      <c r="C4" s="78" t="s">
        <v>219</v>
      </c>
      <c r="D4" s="78" t="s">
        <v>2564</v>
      </c>
      <c r="E4" s="78" t="s">
        <v>221</v>
      </c>
      <c r="F4" s="77" t="s">
        <v>3655</v>
      </c>
      <c r="G4" s="83" t="s">
        <v>222</v>
      </c>
      <c r="H4" s="78" t="s">
        <v>2942</v>
      </c>
      <c r="I4" s="78" t="s">
        <v>17</v>
      </c>
      <c r="J4" s="78"/>
    </row>
    <row r="5" spans="1:10">
      <c r="A5" s="2" t="s">
        <v>3660</v>
      </c>
      <c r="B5" s="78" t="s">
        <v>3661</v>
      </c>
      <c r="C5" s="78" t="s">
        <v>219</v>
      </c>
      <c r="D5" s="78" t="s">
        <v>2801</v>
      </c>
      <c r="E5" s="78" t="s">
        <v>221</v>
      </c>
      <c r="F5" s="77" t="s">
        <v>3655</v>
      </c>
      <c r="G5" s="83" t="s">
        <v>222</v>
      </c>
      <c r="H5" s="78" t="s">
        <v>2942</v>
      </c>
      <c r="I5" s="78" t="s">
        <v>17</v>
      </c>
      <c r="J5" s="78"/>
    </row>
    <row r="6" spans="1:10">
      <c r="A6" s="2" t="s">
        <v>3662</v>
      </c>
      <c r="B6" s="78" t="s">
        <v>3663</v>
      </c>
      <c r="C6" s="78" t="s">
        <v>219</v>
      </c>
      <c r="D6" s="78" t="s">
        <v>2801</v>
      </c>
      <c r="E6" s="78" t="s">
        <v>221</v>
      </c>
      <c r="F6" s="77" t="s">
        <v>3655</v>
      </c>
      <c r="G6" s="83" t="s">
        <v>222</v>
      </c>
      <c r="H6" s="78" t="s">
        <v>2942</v>
      </c>
      <c r="I6" s="78" t="s">
        <v>17</v>
      </c>
      <c r="J6" s="78"/>
    </row>
    <row r="7" spans="1:10">
      <c r="A7" s="2" t="s">
        <v>3664</v>
      </c>
      <c r="B7" s="78" t="s">
        <v>3665</v>
      </c>
      <c r="C7" s="78" t="s">
        <v>219</v>
      </c>
      <c r="D7" s="78" t="s">
        <v>3666</v>
      </c>
      <c r="E7" s="78" t="s">
        <v>221</v>
      </c>
      <c r="F7" s="77" t="s">
        <v>3655</v>
      </c>
      <c r="G7" s="83" t="s">
        <v>222</v>
      </c>
      <c r="H7" s="78" t="s">
        <v>2942</v>
      </c>
      <c r="I7" s="78" t="s">
        <v>17</v>
      </c>
      <c r="J7" s="78"/>
    </row>
    <row r="8" spans="1:10">
      <c r="A8" s="2" t="s">
        <v>3667</v>
      </c>
      <c r="B8" s="78" t="s">
        <v>3668</v>
      </c>
      <c r="C8" s="78" t="s">
        <v>219</v>
      </c>
      <c r="D8" s="78" t="s">
        <v>3394</v>
      </c>
      <c r="E8" s="78" t="s">
        <v>221</v>
      </c>
      <c r="F8" s="77" t="s">
        <v>3655</v>
      </c>
      <c r="G8" s="83" t="s">
        <v>222</v>
      </c>
      <c r="H8" s="78" t="s">
        <v>2942</v>
      </c>
      <c r="I8" s="78" t="s">
        <v>17</v>
      </c>
      <c r="J8" s="78"/>
    </row>
    <row r="9" spans="1:10">
      <c r="A9" s="2" t="s">
        <v>3669</v>
      </c>
      <c r="B9" s="78" t="s">
        <v>3670</v>
      </c>
      <c r="C9" s="78" t="s">
        <v>219</v>
      </c>
      <c r="D9" s="78" t="s">
        <v>3671</v>
      </c>
      <c r="E9" s="78" t="s">
        <v>221</v>
      </c>
      <c r="F9" s="77" t="s">
        <v>3655</v>
      </c>
      <c r="G9" s="83" t="s">
        <v>222</v>
      </c>
      <c r="H9" s="78" t="s">
        <v>2942</v>
      </c>
      <c r="I9" s="78" t="s">
        <v>17</v>
      </c>
      <c r="J9" s="78"/>
    </row>
    <row r="10" spans="1:10">
      <c r="A10" s="2" t="s">
        <v>3672</v>
      </c>
      <c r="B10" s="78" t="s">
        <v>3673</v>
      </c>
      <c r="C10" s="78" t="s">
        <v>219</v>
      </c>
      <c r="D10" s="78" t="s">
        <v>3671</v>
      </c>
      <c r="E10" s="78" t="s">
        <v>221</v>
      </c>
      <c r="F10" s="77" t="s">
        <v>3655</v>
      </c>
      <c r="G10" s="83" t="s">
        <v>222</v>
      </c>
      <c r="H10" s="78" t="s">
        <v>2942</v>
      </c>
      <c r="I10" s="78" t="s">
        <v>17</v>
      </c>
      <c r="J10" s="78"/>
    </row>
    <row r="11" spans="1:10">
      <c r="A11" s="2" t="s">
        <v>3674</v>
      </c>
      <c r="B11" s="78" t="s">
        <v>3675</v>
      </c>
      <c r="C11" s="78" t="s">
        <v>219</v>
      </c>
      <c r="D11" s="78" t="s">
        <v>226</v>
      </c>
      <c r="E11" s="78" t="s">
        <v>221</v>
      </c>
      <c r="F11" s="77" t="s">
        <v>3655</v>
      </c>
      <c r="G11" s="83" t="s">
        <v>222</v>
      </c>
      <c r="H11" s="78" t="s">
        <v>2942</v>
      </c>
      <c r="I11" s="78" t="s">
        <v>17</v>
      </c>
      <c r="J11" s="78"/>
    </row>
    <row r="12" spans="1:10">
      <c r="A12" s="2" t="s">
        <v>3676</v>
      </c>
      <c r="B12" s="78" t="s">
        <v>3677</v>
      </c>
      <c r="C12" s="78" t="s">
        <v>219</v>
      </c>
      <c r="D12" s="78" t="s">
        <v>1471</v>
      </c>
      <c r="E12" s="78" t="s">
        <v>221</v>
      </c>
      <c r="F12" s="77" t="s">
        <v>3655</v>
      </c>
      <c r="G12" s="83" t="s">
        <v>222</v>
      </c>
      <c r="H12" s="78" t="s">
        <v>2942</v>
      </c>
      <c r="I12" s="78" t="s">
        <v>17</v>
      </c>
      <c r="J12" s="78"/>
    </row>
    <row r="13" spans="1:10">
      <c r="A13" s="2" t="s">
        <v>3678</v>
      </c>
      <c r="B13" s="78" t="s">
        <v>3679</v>
      </c>
      <c r="C13" s="78" t="s">
        <v>219</v>
      </c>
      <c r="D13" s="78" t="s">
        <v>3680</v>
      </c>
      <c r="E13" s="78" t="s">
        <v>221</v>
      </c>
      <c r="F13" s="77" t="s">
        <v>3655</v>
      </c>
      <c r="G13" s="83" t="s">
        <v>222</v>
      </c>
      <c r="H13" s="78" t="s">
        <v>2942</v>
      </c>
      <c r="I13" s="78" t="s">
        <v>17</v>
      </c>
      <c r="J13" s="78"/>
    </row>
    <row r="14" spans="1:10">
      <c r="A14" s="2" t="s">
        <v>3681</v>
      </c>
      <c r="B14" s="78" t="s">
        <v>3682</v>
      </c>
      <c r="C14" s="78" t="s">
        <v>219</v>
      </c>
      <c r="D14" s="78" t="s">
        <v>226</v>
      </c>
      <c r="E14" s="78" t="s">
        <v>221</v>
      </c>
      <c r="F14" s="77" t="s">
        <v>3655</v>
      </c>
      <c r="G14" s="83" t="s">
        <v>222</v>
      </c>
      <c r="H14" s="78" t="s">
        <v>3683</v>
      </c>
      <c r="I14" s="78" t="s">
        <v>17</v>
      </c>
      <c r="J14" s="78"/>
    </row>
    <row r="15" spans="1:10">
      <c r="A15" s="2" t="s">
        <v>3684</v>
      </c>
      <c r="B15" s="140" t="s">
        <v>3685</v>
      </c>
      <c r="C15" s="140" t="s">
        <v>11</v>
      </c>
      <c r="D15" s="140" t="s">
        <v>2604</v>
      </c>
      <c r="E15" s="140" t="s">
        <v>1669</v>
      </c>
      <c r="F15" s="77" t="s">
        <v>3686</v>
      </c>
      <c r="G15" s="83" t="s">
        <v>2788</v>
      </c>
      <c r="H15" s="140" t="s">
        <v>3687</v>
      </c>
      <c r="I15" s="78" t="s">
        <v>17</v>
      </c>
      <c r="J15" s="78"/>
    </row>
    <row r="16" spans="1:10">
      <c r="A16" s="2" t="s">
        <v>3688</v>
      </c>
      <c r="B16" s="140" t="s">
        <v>3689</v>
      </c>
      <c r="C16" s="140" t="s">
        <v>11</v>
      </c>
      <c r="D16" s="140" t="s">
        <v>12</v>
      </c>
      <c r="E16" s="140" t="s">
        <v>13</v>
      </c>
      <c r="F16" s="77" t="s">
        <v>3686</v>
      </c>
      <c r="G16" s="457" t="s">
        <v>15</v>
      </c>
      <c r="H16" s="140" t="s">
        <v>131</v>
      </c>
      <c r="I16" s="78" t="s">
        <v>17</v>
      </c>
      <c r="J16" s="78"/>
    </row>
    <row r="17" spans="1:10">
      <c r="A17" s="2" t="s">
        <v>3690</v>
      </c>
      <c r="B17" s="140" t="s">
        <v>3691</v>
      </c>
      <c r="C17" s="140" t="s">
        <v>11</v>
      </c>
      <c r="D17" s="140" t="s">
        <v>12</v>
      </c>
      <c r="E17" s="140" t="s">
        <v>13</v>
      </c>
      <c r="F17" s="77" t="s">
        <v>3686</v>
      </c>
      <c r="G17" s="457" t="s">
        <v>15</v>
      </c>
      <c r="H17" s="140" t="s">
        <v>131</v>
      </c>
      <c r="I17" s="78" t="s">
        <v>17</v>
      </c>
      <c r="J17" s="78"/>
    </row>
    <row r="18" spans="1:10">
      <c r="A18" s="2" t="s">
        <v>3692</v>
      </c>
      <c r="B18" s="140" t="s">
        <v>3693</v>
      </c>
      <c r="C18" s="140" t="s">
        <v>11</v>
      </c>
      <c r="D18" s="140" t="s">
        <v>3694</v>
      </c>
      <c r="E18" s="140" t="s">
        <v>13</v>
      </c>
      <c r="F18" s="77" t="s">
        <v>3686</v>
      </c>
      <c r="G18" s="457" t="s">
        <v>15</v>
      </c>
      <c r="H18" s="140" t="s">
        <v>16</v>
      </c>
      <c r="I18" s="78" t="s">
        <v>17</v>
      </c>
      <c r="J18" s="78"/>
    </row>
    <row r="19" spans="1:10">
      <c r="A19" s="2" t="s">
        <v>3695</v>
      </c>
      <c r="B19" s="83" t="s">
        <v>3696</v>
      </c>
      <c r="C19" s="457" t="s">
        <v>11</v>
      </c>
      <c r="D19" s="83" t="s">
        <v>2577</v>
      </c>
      <c r="E19" s="140" t="s">
        <v>13</v>
      </c>
      <c r="F19" s="77" t="s">
        <v>3686</v>
      </c>
      <c r="G19" s="457" t="s">
        <v>15</v>
      </c>
      <c r="H19" s="83" t="s">
        <v>2574</v>
      </c>
      <c r="I19" s="78" t="s">
        <v>17</v>
      </c>
      <c r="J19" s="78"/>
    </row>
    <row r="20" spans="1:10">
      <c r="A20" s="2" t="s">
        <v>3697</v>
      </c>
      <c r="B20" s="83" t="s">
        <v>3698</v>
      </c>
      <c r="C20" s="457" t="s">
        <v>11</v>
      </c>
      <c r="D20" s="83" t="s">
        <v>2577</v>
      </c>
      <c r="E20" s="140" t="s">
        <v>13</v>
      </c>
      <c r="F20" s="77" t="s">
        <v>3686</v>
      </c>
      <c r="G20" s="457" t="s">
        <v>15</v>
      </c>
      <c r="H20" s="83" t="s">
        <v>2574</v>
      </c>
      <c r="I20" s="78" t="s">
        <v>17</v>
      </c>
      <c r="J20" s="78"/>
    </row>
    <row r="21" spans="1:10">
      <c r="A21" s="2" t="s">
        <v>3699</v>
      </c>
      <c r="B21" s="83" t="s">
        <v>3700</v>
      </c>
      <c r="C21" s="457" t="s">
        <v>11</v>
      </c>
      <c r="D21" s="83" t="s">
        <v>2577</v>
      </c>
      <c r="E21" s="140" t="s">
        <v>13</v>
      </c>
      <c r="F21" s="77" t="s">
        <v>3686</v>
      </c>
      <c r="G21" s="457" t="s">
        <v>15</v>
      </c>
      <c r="H21" s="83" t="s">
        <v>2574</v>
      </c>
      <c r="I21" s="78" t="s">
        <v>17</v>
      </c>
      <c r="J21" s="78"/>
    </row>
    <row r="22" spans="1:10">
      <c r="A22" s="2" t="s">
        <v>3701</v>
      </c>
      <c r="B22" s="83" t="s">
        <v>3702</v>
      </c>
      <c r="C22" s="457" t="s">
        <v>11</v>
      </c>
      <c r="D22" s="83" t="s">
        <v>2577</v>
      </c>
      <c r="E22" s="140" t="s">
        <v>13</v>
      </c>
      <c r="F22" s="77" t="s">
        <v>3686</v>
      </c>
      <c r="G22" s="457" t="s">
        <v>15</v>
      </c>
      <c r="H22" s="83" t="s">
        <v>2574</v>
      </c>
      <c r="I22" s="78" t="s">
        <v>17</v>
      </c>
      <c r="J22" s="78"/>
    </row>
    <row r="23" spans="1:10">
      <c r="A23" s="2" t="s">
        <v>3703</v>
      </c>
      <c r="B23" s="83" t="s">
        <v>3704</v>
      </c>
      <c r="C23" s="457" t="s">
        <v>11</v>
      </c>
      <c r="D23" s="83" t="s">
        <v>2577</v>
      </c>
      <c r="E23" s="140" t="s">
        <v>13</v>
      </c>
      <c r="F23" s="77" t="s">
        <v>3686</v>
      </c>
      <c r="G23" s="457" t="s">
        <v>15</v>
      </c>
      <c r="H23" s="83" t="s">
        <v>2574</v>
      </c>
      <c r="I23" s="78" t="s">
        <v>17</v>
      </c>
      <c r="J23" s="78"/>
    </row>
    <row r="24" spans="1:10">
      <c r="A24" s="2" t="s">
        <v>3705</v>
      </c>
      <c r="B24" s="83" t="s">
        <v>3706</v>
      </c>
      <c r="C24" s="457" t="s">
        <v>11</v>
      </c>
      <c r="D24" s="83" t="s">
        <v>2577</v>
      </c>
      <c r="E24" s="140" t="s">
        <v>13</v>
      </c>
      <c r="F24" s="77" t="s">
        <v>3686</v>
      </c>
      <c r="G24" s="457" t="s">
        <v>15</v>
      </c>
      <c r="H24" s="83" t="s">
        <v>2574</v>
      </c>
      <c r="I24" s="78" t="s">
        <v>17</v>
      </c>
      <c r="J24" s="78"/>
    </row>
    <row r="25" spans="1:10">
      <c r="A25" s="2" t="s">
        <v>3707</v>
      </c>
      <c r="B25" s="83" t="s">
        <v>3708</v>
      </c>
      <c r="C25" s="457" t="s">
        <v>11</v>
      </c>
      <c r="D25" s="83" t="s">
        <v>2577</v>
      </c>
      <c r="E25" s="140" t="s">
        <v>13</v>
      </c>
      <c r="F25" s="77" t="s">
        <v>3686</v>
      </c>
      <c r="G25" s="457" t="s">
        <v>15</v>
      </c>
      <c r="H25" s="83" t="s">
        <v>2574</v>
      </c>
      <c r="I25" s="78" t="s">
        <v>17</v>
      </c>
      <c r="J25" s="78"/>
    </row>
    <row r="26" spans="1:10">
      <c r="A26" s="2" t="s">
        <v>3709</v>
      </c>
      <c r="B26" s="83" t="s">
        <v>3710</v>
      </c>
      <c r="C26" s="457" t="s">
        <v>11</v>
      </c>
      <c r="D26" s="83" t="s">
        <v>2577</v>
      </c>
      <c r="E26" s="140" t="s">
        <v>13</v>
      </c>
      <c r="F26" s="77" t="s">
        <v>3686</v>
      </c>
      <c r="G26" s="457" t="s">
        <v>15</v>
      </c>
      <c r="H26" s="83" t="s">
        <v>2574</v>
      </c>
      <c r="I26" s="78" t="s">
        <v>17</v>
      </c>
      <c r="J26" s="78"/>
    </row>
    <row r="27" spans="1:10">
      <c r="A27" s="2" t="s">
        <v>3711</v>
      </c>
      <c r="B27" s="83" t="s">
        <v>3712</v>
      </c>
      <c r="C27" s="457" t="s">
        <v>11</v>
      </c>
      <c r="D27" s="83" t="s">
        <v>2577</v>
      </c>
      <c r="E27" s="140" t="s">
        <v>13</v>
      </c>
      <c r="F27" s="77" t="s">
        <v>3686</v>
      </c>
      <c r="G27" s="457" t="s">
        <v>15</v>
      </c>
      <c r="H27" s="83" t="s">
        <v>2574</v>
      </c>
      <c r="I27" s="78" t="s">
        <v>17</v>
      </c>
      <c r="J27" s="78"/>
    </row>
    <row r="28" spans="1:10">
      <c r="A28" s="2" t="s">
        <v>3713</v>
      </c>
      <c r="B28" s="83" t="s">
        <v>3714</v>
      </c>
      <c r="C28" s="457" t="s">
        <v>11</v>
      </c>
      <c r="D28" s="83" t="s">
        <v>2577</v>
      </c>
      <c r="E28" s="140" t="s">
        <v>13</v>
      </c>
      <c r="F28" s="77" t="s">
        <v>3686</v>
      </c>
      <c r="G28" s="457" t="s">
        <v>15</v>
      </c>
      <c r="H28" s="83" t="s">
        <v>2574</v>
      </c>
      <c r="I28" s="78" t="s">
        <v>17</v>
      </c>
      <c r="J28" s="78"/>
    </row>
    <row r="29" spans="1:10">
      <c r="A29" s="2" t="s">
        <v>3715</v>
      </c>
      <c r="B29" s="83" t="s">
        <v>3716</v>
      </c>
      <c r="C29" s="457" t="s">
        <v>11</v>
      </c>
      <c r="D29" s="83" t="s">
        <v>2577</v>
      </c>
      <c r="E29" s="140" t="s">
        <v>13</v>
      </c>
      <c r="F29" s="77" t="s">
        <v>3686</v>
      </c>
      <c r="G29" s="457" t="s">
        <v>15</v>
      </c>
      <c r="H29" s="83" t="s">
        <v>2574</v>
      </c>
      <c r="I29" s="78" t="s">
        <v>17</v>
      </c>
      <c r="J29" s="78"/>
    </row>
    <row r="30" spans="1:10">
      <c r="A30" s="2" t="s">
        <v>3717</v>
      </c>
      <c r="B30" s="83" t="s">
        <v>3718</v>
      </c>
      <c r="C30" s="457" t="s">
        <v>11</v>
      </c>
      <c r="D30" s="83" t="s">
        <v>2577</v>
      </c>
      <c r="E30" s="140" t="s">
        <v>13</v>
      </c>
      <c r="F30" s="77" t="s">
        <v>3686</v>
      </c>
      <c r="G30" s="457" t="s">
        <v>15</v>
      </c>
      <c r="H30" s="83" t="s">
        <v>2574</v>
      </c>
      <c r="I30" s="78" t="s">
        <v>17</v>
      </c>
      <c r="J30" s="78"/>
    </row>
    <row r="31" spans="1:10">
      <c r="A31" s="2" t="s">
        <v>3719</v>
      </c>
      <c r="B31" s="83" t="s">
        <v>547</v>
      </c>
      <c r="C31" s="457" t="s">
        <v>11</v>
      </c>
      <c r="D31" s="83" t="s">
        <v>2577</v>
      </c>
      <c r="E31" s="140" t="s">
        <v>13</v>
      </c>
      <c r="F31" s="77" t="s">
        <v>3686</v>
      </c>
      <c r="G31" s="457" t="s">
        <v>15</v>
      </c>
      <c r="H31" s="83" t="s">
        <v>2652</v>
      </c>
      <c r="I31" s="78" t="s">
        <v>17</v>
      </c>
      <c r="J31" s="78"/>
    </row>
    <row r="32" spans="1:10">
      <c r="A32" s="2" t="s">
        <v>3720</v>
      </c>
      <c r="B32" s="83" t="s">
        <v>3721</v>
      </c>
      <c r="C32" s="457" t="s">
        <v>11</v>
      </c>
      <c r="D32" s="83" t="s">
        <v>2577</v>
      </c>
      <c r="E32" s="140" t="s">
        <v>13</v>
      </c>
      <c r="F32" s="77" t="s">
        <v>3686</v>
      </c>
      <c r="G32" s="457" t="s">
        <v>15</v>
      </c>
      <c r="H32" s="83" t="s">
        <v>3722</v>
      </c>
      <c r="I32" s="78" t="s">
        <v>17</v>
      </c>
      <c r="J32" s="78"/>
    </row>
    <row r="33" spans="1:10">
      <c r="A33" s="2" t="s">
        <v>3723</v>
      </c>
      <c r="B33" s="83" t="s">
        <v>3724</v>
      </c>
      <c r="C33" s="457" t="s">
        <v>11</v>
      </c>
      <c r="D33" s="83" t="s">
        <v>2577</v>
      </c>
      <c r="E33" s="140" t="s">
        <v>13</v>
      </c>
      <c r="F33" s="77" t="s">
        <v>3686</v>
      </c>
      <c r="G33" s="457" t="s">
        <v>15</v>
      </c>
      <c r="H33" s="83" t="s">
        <v>3722</v>
      </c>
      <c r="I33" s="78" t="s">
        <v>17</v>
      </c>
      <c r="J33" s="78"/>
    </row>
    <row r="34" spans="1:10">
      <c r="A34" s="2" t="s">
        <v>3725</v>
      </c>
      <c r="B34" s="83" t="s">
        <v>3726</v>
      </c>
      <c r="C34" s="457" t="s">
        <v>11</v>
      </c>
      <c r="D34" s="83" t="s">
        <v>2577</v>
      </c>
      <c r="E34" s="140" t="s">
        <v>13</v>
      </c>
      <c r="F34" s="77" t="s">
        <v>3686</v>
      </c>
      <c r="G34" s="457" t="s">
        <v>15</v>
      </c>
      <c r="H34" s="83" t="s">
        <v>2529</v>
      </c>
      <c r="I34" s="78" t="s">
        <v>17</v>
      </c>
      <c r="J34" s="78"/>
    </row>
    <row r="35" spans="1:10">
      <c r="A35" s="2" t="s">
        <v>3727</v>
      </c>
      <c r="B35" s="83" t="s">
        <v>3728</v>
      </c>
      <c r="C35" s="457" t="s">
        <v>11</v>
      </c>
      <c r="D35" s="83" t="s">
        <v>2577</v>
      </c>
      <c r="E35" s="140" t="s">
        <v>13</v>
      </c>
      <c r="F35" s="77" t="s">
        <v>3686</v>
      </c>
      <c r="G35" s="457" t="s">
        <v>15</v>
      </c>
      <c r="H35" s="83" t="s">
        <v>1113</v>
      </c>
      <c r="I35" s="78" t="s">
        <v>17</v>
      </c>
      <c r="J35" s="78"/>
    </row>
    <row r="36" spans="1:10">
      <c r="A36" s="2" t="s">
        <v>3729</v>
      </c>
      <c r="B36" s="83" t="s">
        <v>3730</v>
      </c>
      <c r="C36" s="457" t="s">
        <v>11</v>
      </c>
      <c r="D36" s="83" t="s">
        <v>3731</v>
      </c>
      <c r="E36" s="140" t="s">
        <v>13</v>
      </c>
      <c r="F36" s="77" t="s">
        <v>3686</v>
      </c>
      <c r="G36" s="457" t="s">
        <v>15</v>
      </c>
      <c r="H36" s="83" t="s">
        <v>2652</v>
      </c>
      <c r="I36" s="78" t="s">
        <v>17</v>
      </c>
      <c r="J36" s="78"/>
    </row>
    <row r="37" spans="1:10">
      <c r="A37" s="2" t="s">
        <v>3732</v>
      </c>
      <c r="B37" s="83" t="s">
        <v>3733</v>
      </c>
      <c r="C37" s="457" t="s">
        <v>11</v>
      </c>
      <c r="D37" s="83" t="s">
        <v>3731</v>
      </c>
      <c r="E37" s="140" t="s">
        <v>13</v>
      </c>
      <c r="F37" s="77" t="s">
        <v>3686</v>
      </c>
      <c r="G37" s="457" t="s">
        <v>15</v>
      </c>
      <c r="H37" s="83" t="s">
        <v>2652</v>
      </c>
      <c r="I37" s="78" t="s">
        <v>17</v>
      </c>
      <c r="J37" s="78"/>
    </row>
    <row r="38" spans="1:10">
      <c r="A38" s="2" t="s">
        <v>3734</v>
      </c>
      <c r="B38" s="83" t="s">
        <v>3735</v>
      </c>
      <c r="C38" s="457" t="s">
        <v>11</v>
      </c>
      <c r="D38" s="83" t="s">
        <v>3731</v>
      </c>
      <c r="E38" s="140" t="s">
        <v>13</v>
      </c>
      <c r="F38" s="77" t="s">
        <v>3686</v>
      </c>
      <c r="G38" s="457" t="s">
        <v>15</v>
      </c>
      <c r="H38" s="83" t="s">
        <v>2652</v>
      </c>
      <c r="I38" s="78" t="s">
        <v>17</v>
      </c>
      <c r="J38" s="78"/>
    </row>
    <row r="39" spans="1:10">
      <c r="A39" s="2" t="s">
        <v>3736</v>
      </c>
      <c r="B39" s="83" t="s">
        <v>3737</v>
      </c>
      <c r="C39" s="457" t="s">
        <v>11</v>
      </c>
      <c r="D39" s="83" t="s">
        <v>3738</v>
      </c>
      <c r="E39" s="140" t="s">
        <v>13</v>
      </c>
      <c r="F39" s="77" t="s">
        <v>3686</v>
      </c>
      <c r="G39" s="457" t="s">
        <v>15</v>
      </c>
      <c r="H39" s="83" t="s">
        <v>3739</v>
      </c>
      <c r="I39" s="78" t="s">
        <v>17</v>
      </c>
      <c r="J39" s="78"/>
    </row>
    <row r="40" spans="1:10">
      <c r="A40" s="2" t="s">
        <v>3740</v>
      </c>
      <c r="B40" s="83" t="s">
        <v>3741</v>
      </c>
      <c r="C40" s="457" t="s">
        <v>11</v>
      </c>
      <c r="D40" s="83" t="s">
        <v>3738</v>
      </c>
      <c r="E40" s="140" t="s">
        <v>13</v>
      </c>
      <c r="F40" s="77" t="s">
        <v>3686</v>
      </c>
      <c r="G40" s="457" t="s">
        <v>15</v>
      </c>
      <c r="H40" s="83" t="s">
        <v>3742</v>
      </c>
      <c r="I40" s="78" t="s">
        <v>17</v>
      </c>
      <c r="J40" s="78"/>
    </row>
    <row r="41" spans="1:10">
      <c r="A41" s="2" t="s">
        <v>3743</v>
      </c>
      <c r="B41" s="83" t="s">
        <v>3744</v>
      </c>
      <c r="C41" s="457" t="s">
        <v>11</v>
      </c>
      <c r="D41" s="83" t="s">
        <v>3738</v>
      </c>
      <c r="E41" s="140" t="s">
        <v>13</v>
      </c>
      <c r="F41" s="77" t="s">
        <v>3686</v>
      </c>
      <c r="G41" s="457" t="s">
        <v>15</v>
      </c>
      <c r="H41" s="83" t="s">
        <v>3742</v>
      </c>
      <c r="I41" s="78" t="s">
        <v>17</v>
      </c>
      <c r="J41" s="78"/>
    </row>
    <row r="42" spans="1:10">
      <c r="A42" s="2" t="s">
        <v>3745</v>
      </c>
      <c r="B42" s="83" t="s">
        <v>3746</v>
      </c>
      <c r="C42" s="457" t="s">
        <v>11</v>
      </c>
      <c r="D42" s="83" t="s">
        <v>3738</v>
      </c>
      <c r="E42" s="140" t="s">
        <v>13</v>
      </c>
      <c r="F42" s="77" t="s">
        <v>3686</v>
      </c>
      <c r="G42" s="457" t="s">
        <v>15</v>
      </c>
      <c r="H42" s="83" t="s">
        <v>3747</v>
      </c>
      <c r="I42" s="78" t="s">
        <v>17</v>
      </c>
      <c r="J42" s="78"/>
    </row>
    <row r="43" spans="1:10">
      <c r="A43" s="2" t="s">
        <v>3748</v>
      </c>
      <c r="B43" s="83" t="s">
        <v>3749</v>
      </c>
      <c r="C43" s="457" t="s">
        <v>11</v>
      </c>
      <c r="D43" s="83" t="s">
        <v>3738</v>
      </c>
      <c r="E43" s="140" t="s">
        <v>13</v>
      </c>
      <c r="F43" s="77" t="s">
        <v>3686</v>
      </c>
      <c r="G43" s="457" t="s">
        <v>15</v>
      </c>
      <c r="H43" s="83" t="s">
        <v>3747</v>
      </c>
      <c r="I43" s="78" t="s">
        <v>17</v>
      </c>
      <c r="J43" s="78"/>
    </row>
    <row r="44" spans="1:10">
      <c r="A44" s="2" t="s">
        <v>3750</v>
      </c>
      <c r="B44" s="83" t="s">
        <v>3751</v>
      </c>
      <c r="C44" s="457" t="s">
        <v>11</v>
      </c>
      <c r="D44" s="83" t="s">
        <v>3738</v>
      </c>
      <c r="E44" s="140" t="s">
        <v>13</v>
      </c>
      <c r="F44" s="77" t="s">
        <v>3686</v>
      </c>
      <c r="G44" s="457" t="s">
        <v>15</v>
      </c>
      <c r="H44" s="83" t="s">
        <v>3752</v>
      </c>
      <c r="I44" s="78" t="s">
        <v>17</v>
      </c>
      <c r="J44" s="78"/>
    </row>
    <row r="45" spans="1:10">
      <c r="A45" s="2" t="s">
        <v>3753</v>
      </c>
      <c r="B45" s="83" t="s">
        <v>3754</v>
      </c>
      <c r="C45" s="457" t="s">
        <v>11</v>
      </c>
      <c r="D45" s="83" t="s">
        <v>3738</v>
      </c>
      <c r="E45" s="140" t="s">
        <v>13</v>
      </c>
      <c r="F45" s="77" t="s">
        <v>3686</v>
      </c>
      <c r="G45" s="457" t="s">
        <v>15</v>
      </c>
      <c r="H45" s="83" t="s">
        <v>3755</v>
      </c>
      <c r="I45" s="78" t="s">
        <v>17</v>
      </c>
      <c r="J45" s="78"/>
    </row>
    <row r="46" spans="1:10">
      <c r="A46" s="2" t="s">
        <v>3756</v>
      </c>
      <c r="B46" s="83" t="s">
        <v>3757</v>
      </c>
      <c r="C46" s="457" t="s">
        <v>11</v>
      </c>
      <c r="D46" s="83" t="s">
        <v>3738</v>
      </c>
      <c r="E46" s="140" t="s">
        <v>13</v>
      </c>
      <c r="F46" s="77" t="s">
        <v>3686</v>
      </c>
      <c r="G46" s="457" t="s">
        <v>15</v>
      </c>
      <c r="H46" s="83" t="s">
        <v>3747</v>
      </c>
      <c r="I46" s="78" t="s">
        <v>17</v>
      </c>
      <c r="J46" s="78"/>
    </row>
    <row r="47" spans="1:10">
      <c r="A47" s="2" t="s">
        <v>3758</v>
      </c>
      <c r="B47" s="83" t="s">
        <v>3759</v>
      </c>
      <c r="C47" s="457" t="s">
        <v>11</v>
      </c>
      <c r="D47" s="83" t="s">
        <v>3738</v>
      </c>
      <c r="E47" s="140" t="s">
        <v>13</v>
      </c>
      <c r="F47" s="77" t="s">
        <v>3686</v>
      </c>
      <c r="G47" s="457" t="s">
        <v>15</v>
      </c>
      <c r="H47" s="83" t="s">
        <v>3755</v>
      </c>
      <c r="I47" s="78" t="s">
        <v>17</v>
      </c>
      <c r="J47" s="78"/>
    </row>
    <row r="48" spans="1:10">
      <c r="A48" s="2" t="s">
        <v>3760</v>
      </c>
      <c r="B48" s="83" t="s">
        <v>3761</v>
      </c>
      <c r="C48" s="457" t="s">
        <v>11</v>
      </c>
      <c r="D48" s="83" t="s">
        <v>3738</v>
      </c>
      <c r="E48" s="140" t="s">
        <v>13</v>
      </c>
      <c r="F48" s="77" t="s">
        <v>3686</v>
      </c>
      <c r="G48" s="457" t="s">
        <v>15</v>
      </c>
      <c r="H48" s="83" t="s">
        <v>3762</v>
      </c>
      <c r="I48" s="78" t="s">
        <v>17</v>
      </c>
      <c r="J48" s="78"/>
    </row>
    <row r="49" spans="1:10">
      <c r="A49" s="2" t="s">
        <v>3763</v>
      </c>
      <c r="B49" s="83" t="s">
        <v>3764</v>
      </c>
      <c r="C49" s="457" t="s">
        <v>11</v>
      </c>
      <c r="D49" s="83" t="s">
        <v>3738</v>
      </c>
      <c r="E49" s="140" t="s">
        <v>13</v>
      </c>
      <c r="F49" s="77" t="s">
        <v>3686</v>
      </c>
      <c r="G49" s="457" t="s">
        <v>15</v>
      </c>
      <c r="H49" s="83" t="s">
        <v>1020</v>
      </c>
      <c r="I49" s="78" t="s">
        <v>17</v>
      </c>
      <c r="J49" s="78"/>
    </row>
    <row r="50" spans="1:10">
      <c r="A50" s="2" t="s">
        <v>3765</v>
      </c>
      <c r="B50" s="83" t="s">
        <v>3766</v>
      </c>
      <c r="C50" s="457" t="s">
        <v>11</v>
      </c>
      <c r="D50" s="83" t="s">
        <v>3738</v>
      </c>
      <c r="E50" s="140" t="s">
        <v>13</v>
      </c>
      <c r="F50" s="77" t="s">
        <v>3686</v>
      </c>
      <c r="G50" s="457" t="s">
        <v>15</v>
      </c>
      <c r="H50" s="83" t="s">
        <v>1020</v>
      </c>
      <c r="I50" s="78" t="s">
        <v>17</v>
      </c>
      <c r="J50" s="78"/>
    </row>
    <row r="51" spans="1:10">
      <c r="A51" s="2" t="s">
        <v>3767</v>
      </c>
      <c r="B51" s="83" t="s">
        <v>3768</v>
      </c>
      <c r="C51" s="457" t="s">
        <v>11</v>
      </c>
      <c r="D51" s="83" t="s">
        <v>3738</v>
      </c>
      <c r="E51" s="140" t="s">
        <v>13</v>
      </c>
      <c r="F51" s="77" t="s">
        <v>3686</v>
      </c>
      <c r="G51" s="457" t="s">
        <v>15</v>
      </c>
      <c r="H51" s="83" t="s">
        <v>3769</v>
      </c>
      <c r="I51" s="78" t="s">
        <v>17</v>
      </c>
      <c r="J51" s="78"/>
    </row>
    <row r="52" spans="1:10">
      <c r="A52" s="2" t="s">
        <v>3770</v>
      </c>
      <c r="B52" s="83" t="s">
        <v>3771</v>
      </c>
      <c r="C52" s="457" t="s">
        <v>11</v>
      </c>
      <c r="D52" s="83" t="s">
        <v>3738</v>
      </c>
      <c r="E52" s="140" t="s">
        <v>13</v>
      </c>
      <c r="F52" s="77" t="s">
        <v>3686</v>
      </c>
      <c r="G52" s="457" t="s">
        <v>15</v>
      </c>
      <c r="H52" s="83" t="s">
        <v>3772</v>
      </c>
      <c r="I52" s="78" t="s">
        <v>17</v>
      </c>
      <c r="J52" s="78"/>
    </row>
    <row r="53" spans="1:10">
      <c r="A53" s="2" t="s">
        <v>3773</v>
      </c>
      <c r="B53" s="83" t="s">
        <v>3774</v>
      </c>
      <c r="C53" s="457" t="s">
        <v>11</v>
      </c>
      <c r="D53" s="83" t="s">
        <v>1030</v>
      </c>
      <c r="E53" s="140" t="s">
        <v>13</v>
      </c>
      <c r="F53" s="77" t="s">
        <v>3686</v>
      </c>
      <c r="G53" s="457" t="s">
        <v>15</v>
      </c>
      <c r="H53" s="83" t="s">
        <v>1020</v>
      </c>
      <c r="I53" s="78" t="s">
        <v>17</v>
      </c>
      <c r="J53" s="78"/>
    </row>
    <row r="54" spans="1:10">
      <c r="A54" s="2" t="s">
        <v>3775</v>
      </c>
      <c r="B54" s="83" t="s">
        <v>3776</v>
      </c>
      <c r="C54" s="457" t="s">
        <v>11</v>
      </c>
      <c r="D54" s="83" t="s">
        <v>189</v>
      </c>
      <c r="E54" s="140" t="s">
        <v>13</v>
      </c>
      <c r="F54" s="77" t="s">
        <v>3686</v>
      </c>
      <c r="G54" s="457" t="s">
        <v>15</v>
      </c>
      <c r="H54" s="83" t="s">
        <v>3777</v>
      </c>
      <c r="I54" s="78" t="s">
        <v>17</v>
      </c>
      <c r="J54" s="78"/>
    </row>
    <row r="55" spans="1:10">
      <c r="A55" s="2" t="s">
        <v>3778</v>
      </c>
      <c r="B55" s="83" t="s">
        <v>3779</v>
      </c>
      <c r="C55" s="457" t="s">
        <v>11</v>
      </c>
      <c r="D55" s="83" t="s">
        <v>3738</v>
      </c>
      <c r="E55" s="140" t="s">
        <v>13</v>
      </c>
      <c r="F55" s="77" t="s">
        <v>3686</v>
      </c>
      <c r="G55" s="457" t="s">
        <v>15</v>
      </c>
      <c r="H55" s="83" t="s">
        <v>1020</v>
      </c>
      <c r="I55" s="78" t="s">
        <v>17</v>
      </c>
      <c r="J55" s="78"/>
    </row>
    <row r="56" spans="1:10">
      <c r="A56" s="2" t="s">
        <v>3780</v>
      </c>
      <c r="B56" s="83" t="s">
        <v>2257</v>
      </c>
      <c r="C56" s="457" t="s">
        <v>11</v>
      </c>
      <c r="D56" s="83" t="s">
        <v>288</v>
      </c>
      <c r="E56" s="140" t="s">
        <v>13</v>
      </c>
      <c r="F56" s="77" t="s">
        <v>3686</v>
      </c>
      <c r="G56" s="457" t="s">
        <v>15</v>
      </c>
      <c r="H56" s="83" t="s">
        <v>1973</v>
      </c>
      <c r="I56" s="78" t="s">
        <v>17</v>
      </c>
      <c r="J56" s="78"/>
    </row>
    <row r="57" spans="1:10">
      <c r="A57" s="2" t="s">
        <v>3781</v>
      </c>
      <c r="B57" s="83" t="s">
        <v>3782</v>
      </c>
      <c r="C57" s="457" t="s">
        <v>11</v>
      </c>
      <c r="D57" s="83" t="s">
        <v>2655</v>
      </c>
      <c r="E57" s="140" t="s">
        <v>13</v>
      </c>
      <c r="F57" s="77" t="s">
        <v>3686</v>
      </c>
      <c r="G57" s="457" t="s">
        <v>15</v>
      </c>
      <c r="H57" s="83" t="s">
        <v>3783</v>
      </c>
      <c r="I57" s="78" t="s">
        <v>17</v>
      </c>
      <c r="J57" s="78"/>
    </row>
    <row r="58" spans="1:10">
      <c r="A58" s="2" t="s">
        <v>3784</v>
      </c>
      <c r="B58" s="83" t="s">
        <v>3785</v>
      </c>
      <c r="C58" s="457" t="s">
        <v>11</v>
      </c>
      <c r="D58" s="83" t="s">
        <v>146</v>
      </c>
      <c r="E58" s="140" t="s">
        <v>13</v>
      </c>
      <c r="F58" s="77" t="s">
        <v>3686</v>
      </c>
      <c r="G58" s="457" t="s">
        <v>15</v>
      </c>
      <c r="H58" s="83" t="s">
        <v>600</v>
      </c>
      <c r="I58" s="78" t="s">
        <v>17</v>
      </c>
      <c r="J58" s="78"/>
    </row>
    <row r="59" spans="1:10">
      <c r="A59" s="2" t="s">
        <v>3786</v>
      </c>
      <c r="B59" s="83" t="s">
        <v>3787</v>
      </c>
      <c r="C59" s="457" t="s">
        <v>11</v>
      </c>
      <c r="D59" s="83" t="s">
        <v>2651</v>
      </c>
      <c r="E59" s="140" t="s">
        <v>13</v>
      </c>
      <c r="F59" s="77" t="s">
        <v>3686</v>
      </c>
      <c r="G59" s="457" t="s">
        <v>15</v>
      </c>
      <c r="H59" s="83" t="s">
        <v>2574</v>
      </c>
      <c r="I59" s="78" t="s">
        <v>17</v>
      </c>
      <c r="J59" s="78"/>
    </row>
    <row r="60" spans="1:10">
      <c r="A60" s="2" t="s">
        <v>3788</v>
      </c>
      <c r="B60" s="83" t="s">
        <v>3789</v>
      </c>
      <c r="C60" s="457" t="s">
        <v>11</v>
      </c>
      <c r="D60" s="83" t="s">
        <v>2540</v>
      </c>
      <c r="E60" s="140" t="s">
        <v>13</v>
      </c>
      <c r="F60" s="77" t="s">
        <v>3686</v>
      </c>
      <c r="G60" s="457" t="s">
        <v>15</v>
      </c>
      <c r="H60" s="83" t="s">
        <v>3790</v>
      </c>
      <c r="I60" s="78" t="s">
        <v>17</v>
      </c>
      <c r="J60" s="78"/>
    </row>
    <row r="61" spans="1:10">
      <c r="A61" s="2" t="s">
        <v>3791</v>
      </c>
      <c r="B61" s="83" t="s">
        <v>3792</v>
      </c>
      <c r="C61" s="457" t="s">
        <v>11</v>
      </c>
      <c r="D61" s="83" t="s">
        <v>2540</v>
      </c>
      <c r="E61" s="140" t="s">
        <v>13</v>
      </c>
      <c r="F61" s="77" t="s">
        <v>3686</v>
      </c>
      <c r="G61" s="457" t="s">
        <v>15</v>
      </c>
      <c r="H61" s="83" t="s">
        <v>2574</v>
      </c>
      <c r="I61" s="78" t="s">
        <v>17</v>
      </c>
      <c r="J61" s="78"/>
    </row>
    <row r="62" spans="1:10">
      <c r="A62" s="2" t="s">
        <v>3793</v>
      </c>
      <c r="B62" s="83" t="s">
        <v>3794</v>
      </c>
      <c r="C62" s="457" t="s">
        <v>11</v>
      </c>
      <c r="D62" s="83" t="s">
        <v>2540</v>
      </c>
      <c r="E62" s="140" t="s">
        <v>13</v>
      </c>
      <c r="F62" s="77" t="s">
        <v>3686</v>
      </c>
      <c r="G62" s="457" t="s">
        <v>15</v>
      </c>
      <c r="H62" s="83" t="s">
        <v>3722</v>
      </c>
      <c r="I62" s="78" t="s">
        <v>17</v>
      </c>
      <c r="J62" s="78"/>
    </row>
    <row r="63" spans="1:10">
      <c r="A63" s="2" t="s">
        <v>3795</v>
      </c>
      <c r="B63" s="83" t="s">
        <v>3796</v>
      </c>
      <c r="C63" s="457" t="s">
        <v>11</v>
      </c>
      <c r="D63" s="83" t="s">
        <v>3797</v>
      </c>
      <c r="E63" s="140" t="s">
        <v>13</v>
      </c>
      <c r="F63" s="77" t="s">
        <v>3686</v>
      </c>
      <c r="G63" s="457" t="s">
        <v>15</v>
      </c>
      <c r="H63" s="83" t="s">
        <v>3798</v>
      </c>
      <c r="I63" s="78" t="s">
        <v>17</v>
      </c>
      <c r="J63" s="78"/>
    </row>
    <row r="64" spans="1:10">
      <c r="A64" s="2" t="s">
        <v>3799</v>
      </c>
      <c r="B64" s="83" t="s">
        <v>3800</v>
      </c>
      <c r="C64" s="457" t="s">
        <v>11</v>
      </c>
      <c r="D64" s="83" t="s">
        <v>3801</v>
      </c>
      <c r="E64" s="140" t="s">
        <v>13</v>
      </c>
      <c r="F64" s="77" t="s">
        <v>3686</v>
      </c>
      <c r="G64" s="457" t="s">
        <v>15</v>
      </c>
      <c r="H64" s="83" t="s">
        <v>3802</v>
      </c>
      <c r="I64" s="78" t="s">
        <v>17</v>
      </c>
      <c r="J64" s="78"/>
    </row>
    <row r="65" spans="1:10">
      <c r="A65" s="2" t="s">
        <v>3803</v>
      </c>
      <c r="B65" s="83" t="s">
        <v>3804</v>
      </c>
      <c r="C65" s="457" t="s">
        <v>11</v>
      </c>
      <c r="D65" s="83" t="s">
        <v>3805</v>
      </c>
      <c r="E65" s="140" t="s">
        <v>13</v>
      </c>
      <c r="F65" s="77" t="s">
        <v>3686</v>
      </c>
      <c r="G65" s="457" t="s">
        <v>15</v>
      </c>
      <c r="H65" s="83" t="s">
        <v>3790</v>
      </c>
      <c r="I65" s="78" t="s">
        <v>17</v>
      </c>
      <c r="J65" s="78"/>
    </row>
    <row r="66" spans="1:10">
      <c r="A66" s="2" t="s">
        <v>3806</v>
      </c>
      <c r="B66" s="83" t="s">
        <v>3807</v>
      </c>
      <c r="C66" s="457" t="s">
        <v>11</v>
      </c>
      <c r="D66" s="83" t="s">
        <v>3738</v>
      </c>
      <c r="E66" s="140" t="s">
        <v>13</v>
      </c>
      <c r="F66" s="77" t="s">
        <v>3686</v>
      </c>
      <c r="G66" s="457" t="s">
        <v>15</v>
      </c>
      <c r="H66" s="83" t="s">
        <v>3808</v>
      </c>
      <c r="I66" s="78" t="s">
        <v>17</v>
      </c>
      <c r="J66" s="78"/>
    </row>
    <row r="67" spans="1:10">
      <c r="A67" s="2" t="s">
        <v>3809</v>
      </c>
      <c r="B67" s="83" t="s">
        <v>3810</v>
      </c>
      <c r="C67" s="457" t="s">
        <v>11</v>
      </c>
      <c r="D67" s="83" t="s">
        <v>369</v>
      </c>
      <c r="E67" s="140" t="s">
        <v>13</v>
      </c>
      <c r="F67" s="77" t="s">
        <v>3686</v>
      </c>
      <c r="G67" s="457" t="s">
        <v>15</v>
      </c>
      <c r="H67" s="83" t="s">
        <v>3783</v>
      </c>
      <c r="I67" s="78" t="s">
        <v>17</v>
      </c>
      <c r="J67" s="78"/>
    </row>
    <row r="68" spans="1:10">
      <c r="A68" s="2" t="s">
        <v>3811</v>
      </c>
      <c r="B68" s="83" t="s">
        <v>3812</v>
      </c>
      <c r="C68" s="457" t="s">
        <v>11</v>
      </c>
      <c r="D68" s="83" t="s">
        <v>369</v>
      </c>
      <c r="E68" s="140" t="s">
        <v>13</v>
      </c>
      <c r="F68" s="77" t="s">
        <v>3686</v>
      </c>
      <c r="G68" s="457" t="s">
        <v>15</v>
      </c>
      <c r="H68" s="83" t="s">
        <v>3783</v>
      </c>
      <c r="I68" s="78" t="s">
        <v>17</v>
      </c>
      <c r="J68" s="78"/>
    </row>
    <row r="69" spans="1:10">
      <c r="A69" s="2" t="s">
        <v>3813</v>
      </c>
      <c r="B69" s="83" t="s">
        <v>3814</v>
      </c>
      <c r="C69" s="457" t="s">
        <v>11</v>
      </c>
      <c r="D69" s="83" t="s">
        <v>3815</v>
      </c>
      <c r="E69" s="140" t="s">
        <v>13</v>
      </c>
      <c r="F69" s="77" t="s">
        <v>3686</v>
      </c>
      <c r="G69" s="457" t="s">
        <v>15</v>
      </c>
      <c r="H69" s="83" t="s">
        <v>3783</v>
      </c>
      <c r="I69" s="78" t="s">
        <v>17</v>
      </c>
      <c r="J69" s="78"/>
    </row>
    <row r="70" spans="1:10">
      <c r="A70" s="2" t="s">
        <v>3816</v>
      </c>
      <c r="B70" s="83" t="s">
        <v>3817</v>
      </c>
      <c r="C70" s="457" t="s">
        <v>11</v>
      </c>
      <c r="D70" s="83" t="s">
        <v>3818</v>
      </c>
      <c r="E70" s="140" t="s">
        <v>13</v>
      </c>
      <c r="F70" s="77" t="s">
        <v>3686</v>
      </c>
      <c r="G70" s="457" t="s">
        <v>15</v>
      </c>
      <c r="H70" s="83" t="s">
        <v>3783</v>
      </c>
      <c r="I70" s="78" t="s">
        <v>17</v>
      </c>
      <c r="J70" s="78"/>
    </row>
    <row r="71" spans="1:10">
      <c r="A71" s="2" t="s">
        <v>3819</v>
      </c>
      <c r="B71" s="83" t="s">
        <v>3820</v>
      </c>
      <c r="C71" s="457" t="s">
        <v>11</v>
      </c>
      <c r="D71" s="83" t="s">
        <v>118</v>
      </c>
      <c r="E71" s="140" t="s">
        <v>13</v>
      </c>
      <c r="F71" s="77" t="s">
        <v>3686</v>
      </c>
      <c r="G71" s="457" t="s">
        <v>15</v>
      </c>
      <c r="H71" s="83" t="s">
        <v>3783</v>
      </c>
      <c r="I71" s="78" t="s">
        <v>17</v>
      </c>
      <c r="J71" s="78"/>
    </row>
    <row r="72" spans="1:10">
      <c r="A72" s="2" t="s">
        <v>3821</v>
      </c>
      <c r="B72" s="83" t="s">
        <v>3822</v>
      </c>
      <c r="C72" s="457" t="s">
        <v>11</v>
      </c>
      <c r="D72" s="83" t="s">
        <v>1380</v>
      </c>
      <c r="E72" s="140" t="s">
        <v>13</v>
      </c>
      <c r="F72" s="77" t="s">
        <v>3686</v>
      </c>
      <c r="G72" s="457" t="s">
        <v>15</v>
      </c>
      <c r="H72" s="83" t="s">
        <v>3783</v>
      </c>
      <c r="I72" s="78" t="s">
        <v>17</v>
      </c>
      <c r="J72" s="78"/>
    </row>
    <row r="73" spans="1:10">
      <c r="A73" s="2" t="s">
        <v>3823</v>
      </c>
      <c r="B73" s="83" t="s">
        <v>3824</v>
      </c>
      <c r="C73" s="457" t="s">
        <v>807</v>
      </c>
      <c r="D73" s="83" t="s">
        <v>2551</v>
      </c>
      <c r="E73" s="140" t="s">
        <v>1002</v>
      </c>
      <c r="F73" s="77" t="s">
        <v>3686</v>
      </c>
      <c r="G73" s="457" t="s">
        <v>3825</v>
      </c>
      <c r="H73" s="83" t="s">
        <v>245</v>
      </c>
      <c r="I73" s="78" t="s">
        <v>17</v>
      </c>
      <c r="J73" s="78"/>
    </row>
    <row r="74" spans="1:10">
      <c r="A74" s="2" t="s">
        <v>3826</v>
      </c>
      <c r="B74" s="83" t="s">
        <v>3827</v>
      </c>
      <c r="C74" s="457" t="s">
        <v>11</v>
      </c>
      <c r="D74" s="83" t="s">
        <v>3828</v>
      </c>
      <c r="E74" s="140" t="s">
        <v>13</v>
      </c>
      <c r="F74" s="77" t="s">
        <v>3686</v>
      </c>
      <c r="G74" s="457" t="s">
        <v>15</v>
      </c>
      <c r="H74" s="83" t="s">
        <v>3829</v>
      </c>
      <c r="I74" s="78" t="s">
        <v>17</v>
      </c>
      <c r="J74" s="78"/>
    </row>
    <row r="75" spans="1:10">
      <c r="A75" s="2" t="s">
        <v>3830</v>
      </c>
      <c r="B75" s="83" t="s">
        <v>3831</v>
      </c>
      <c r="C75" s="457" t="s">
        <v>11</v>
      </c>
      <c r="D75" s="83" t="s">
        <v>3832</v>
      </c>
      <c r="E75" s="140" t="s">
        <v>13</v>
      </c>
      <c r="F75" s="77" t="s">
        <v>3686</v>
      </c>
      <c r="G75" s="457" t="s">
        <v>15</v>
      </c>
      <c r="H75" s="83" t="s">
        <v>3833</v>
      </c>
      <c r="I75" s="78" t="s">
        <v>17</v>
      </c>
      <c r="J75" s="78"/>
    </row>
    <row r="76" spans="1:10">
      <c r="A76" s="2" t="s">
        <v>3834</v>
      </c>
      <c r="B76" s="83" t="s">
        <v>3835</v>
      </c>
      <c r="C76" s="457" t="s">
        <v>11</v>
      </c>
      <c r="D76" s="83" t="s">
        <v>1116</v>
      </c>
      <c r="E76" s="140" t="s">
        <v>13</v>
      </c>
      <c r="F76" s="77" t="s">
        <v>3686</v>
      </c>
      <c r="G76" s="457" t="s">
        <v>15</v>
      </c>
      <c r="H76" s="83" t="s">
        <v>3833</v>
      </c>
      <c r="I76" s="78" t="s">
        <v>17</v>
      </c>
      <c r="J76" s="78"/>
    </row>
    <row r="77" spans="1:10">
      <c r="A77" s="2" t="s">
        <v>3836</v>
      </c>
      <c r="B77" s="83" t="s">
        <v>3837</v>
      </c>
      <c r="C77" s="457" t="s">
        <v>11</v>
      </c>
      <c r="D77" s="83" t="s">
        <v>118</v>
      </c>
      <c r="E77" s="140" t="s">
        <v>13</v>
      </c>
      <c r="F77" s="77" t="s">
        <v>3686</v>
      </c>
      <c r="G77" s="457" t="s">
        <v>15</v>
      </c>
      <c r="H77" s="83" t="s">
        <v>3523</v>
      </c>
      <c r="I77" s="78" t="s">
        <v>17</v>
      </c>
      <c r="J77" s="78"/>
    </row>
    <row r="78" spans="1:10">
      <c r="A78" s="2" t="s">
        <v>3838</v>
      </c>
      <c r="B78" s="83" t="s">
        <v>3839</v>
      </c>
      <c r="C78" s="457" t="s">
        <v>11</v>
      </c>
      <c r="D78" s="83" t="s">
        <v>2538</v>
      </c>
      <c r="E78" s="140" t="s">
        <v>13</v>
      </c>
      <c r="F78" s="77" t="s">
        <v>3686</v>
      </c>
      <c r="G78" s="457" t="s">
        <v>15</v>
      </c>
      <c r="H78" s="83" t="s">
        <v>3523</v>
      </c>
      <c r="I78" s="78" t="s">
        <v>17</v>
      </c>
      <c r="J78" s="78"/>
    </row>
    <row r="79" spans="1:10">
      <c r="A79" s="2" t="s">
        <v>3840</v>
      </c>
      <c r="B79" s="83" t="s">
        <v>3841</v>
      </c>
      <c r="C79" s="457" t="s">
        <v>11</v>
      </c>
      <c r="D79" s="83" t="s">
        <v>2547</v>
      </c>
      <c r="E79" s="140" t="s">
        <v>13</v>
      </c>
      <c r="F79" s="77" t="s">
        <v>3686</v>
      </c>
      <c r="G79" s="457" t="s">
        <v>15</v>
      </c>
      <c r="H79" s="83" t="s">
        <v>3523</v>
      </c>
      <c r="I79" s="78" t="s">
        <v>17</v>
      </c>
      <c r="J79" s="78"/>
    </row>
    <row r="80" spans="1:10">
      <c r="A80" s="2" t="s">
        <v>3842</v>
      </c>
      <c r="B80" s="83" t="s">
        <v>3843</v>
      </c>
      <c r="C80" s="457" t="s">
        <v>11</v>
      </c>
      <c r="D80" s="83" t="s">
        <v>118</v>
      </c>
      <c r="E80" s="140" t="s">
        <v>13</v>
      </c>
      <c r="F80" s="77" t="s">
        <v>3686</v>
      </c>
      <c r="G80" s="457" t="s">
        <v>15</v>
      </c>
      <c r="H80" s="83" t="s">
        <v>3844</v>
      </c>
      <c r="I80" s="78" t="s">
        <v>17</v>
      </c>
      <c r="J80" s="78"/>
    </row>
    <row r="81" spans="1:10">
      <c r="A81" s="2" t="s">
        <v>3845</v>
      </c>
      <c r="B81" s="83" t="s">
        <v>3846</v>
      </c>
      <c r="C81" s="457" t="s">
        <v>11</v>
      </c>
      <c r="D81" s="83" t="s">
        <v>3847</v>
      </c>
      <c r="E81" s="140" t="s">
        <v>13</v>
      </c>
      <c r="F81" s="77" t="s">
        <v>3686</v>
      </c>
      <c r="G81" s="457" t="s">
        <v>15</v>
      </c>
      <c r="H81" s="83" t="s">
        <v>3722</v>
      </c>
      <c r="I81" s="78" t="s">
        <v>17</v>
      </c>
      <c r="J81" s="78"/>
    </row>
    <row r="82" spans="1:10">
      <c r="A82" s="2" t="s">
        <v>3848</v>
      </c>
      <c r="B82" s="83" t="s">
        <v>3849</v>
      </c>
      <c r="C82" s="457" t="s">
        <v>11</v>
      </c>
      <c r="D82" s="83" t="s">
        <v>390</v>
      </c>
      <c r="E82" s="140" t="s">
        <v>13</v>
      </c>
      <c r="F82" s="77" t="s">
        <v>3686</v>
      </c>
      <c r="G82" s="457" t="s">
        <v>15</v>
      </c>
      <c r="H82" s="83" t="s">
        <v>2529</v>
      </c>
      <c r="I82" s="78" t="s">
        <v>17</v>
      </c>
      <c r="J82" s="78"/>
    </row>
    <row r="83" spans="1:10">
      <c r="A83" s="2" t="s">
        <v>3850</v>
      </c>
      <c r="B83" s="83" t="s">
        <v>3851</v>
      </c>
      <c r="C83" s="457" t="s">
        <v>11</v>
      </c>
      <c r="D83" s="83" t="s">
        <v>3852</v>
      </c>
      <c r="E83" s="140" t="s">
        <v>13</v>
      </c>
      <c r="F83" s="77" t="s">
        <v>3686</v>
      </c>
      <c r="G83" s="457" t="s">
        <v>15</v>
      </c>
      <c r="H83" s="83" t="s">
        <v>3853</v>
      </c>
      <c r="I83" s="78" t="s">
        <v>17</v>
      </c>
      <c r="J83" s="78"/>
    </row>
    <row r="84" spans="1:10">
      <c r="A84" s="2" t="s">
        <v>3854</v>
      </c>
      <c r="B84" s="83" t="s">
        <v>3855</v>
      </c>
      <c r="C84" s="457" t="s">
        <v>11</v>
      </c>
      <c r="D84" s="83" t="s">
        <v>3856</v>
      </c>
      <c r="E84" s="140" t="s">
        <v>13</v>
      </c>
      <c r="F84" s="77" t="s">
        <v>3686</v>
      </c>
      <c r="G84" s="457" t="s">
        <v>15</v>
      </c>
      <c r="H84" s="83" t="s">
        <v>2686</v>
      </c>
      <c r="I84" s="78" t="s">
        <v>17</v>
      </c>
      <c r="J84" s="78"/>
    </row>
    <row r="85" spans="1:10">
      <c r="A85" s="2" t="s">
        <v>3857</v>
      </c>
      <c r="B85" s="458" t="s">
        <v>3858</v>
      </c>
      <c r="C85" s="459" t="s">
        <v>11</v>
      </c>
      <c r="D85" s="458" t="s">
        <v>118</v>
      </c>
      <c r="E85" s="140" t="s">
        <v>13</v>
      </c>
      <c r="F85" s="77" t="s">
        <v>3686</v>
      </c>
      <c r="G85" s="457" t="s">
        <v>15</v>
      </c>
      <c r="H85" s="458" t="s">
        <v>2686</v>
      </c>
      <c r="I85" s="78" t="s">
        <v>17</v>
      </c>
      <c r="J85" s="78"/>
    </row>
    <row r="86" spans="1:10">
      <c r="A86" s="2" t="s">
        <v>3859</v>
      </c>
      <c r="B86" s="458" t="s">
        <v>3860</v>
      </c>
      <c r="C86" s="459" t="s">
        <v>11</v>
      </c>
      <c r="D86" s="458" t="s">
        <v>3080</v>
      </c>
      <c r="E86" s="140" t="s">
        <v>13</v>
      </c>
      <c r="F86" s="77" t="s">
        <v>3686</v>
      </c>
      <c r="G86" s="457" t="s">
        <v>15</v>
      </c>
      <c r="H86" s="458" t="s">
        <v>3861</v>
      </c>
      <c r="I86" s="78" t="s">
        <v>17</v>
      </c>
      <c r="J86" s="78"/>
    </row>
    <row r="87" spans="1:10">
      <c r="A87" s="2" t="s">
        <v>3862</v>
      </c>
      <c r="B87" s="83" t="s">
        <v>3863</v>
      </c>
      <c r="C87" s="457" t="s">
        <v>11</v>
      </c>
      <c r="D87" s="83" t="s">
        <v>3856</v>
      </c>
      <c r="E87" s="140" t="s">
        <v>13</v>
      </c>
      <c r="F87" s="77" t="s">
        <v>3686</v>
      </c>
      <c r="G87" s="457" t="s">
        <v>15</v>
      </c>
      <c r="H87" s="83" t="s">
        <v>1224</v>
      </c>
      <c r="I87" s="78" t="s">
        <v>17</v>
      </c>
      <c r="J87" s="78"/>
    </row>
    <row r="88" spans="1:10">
      <c r="A88" s="2" t="s">
        <v>3864</v>
      </c>
      <c r="B88" s="83" t="s">
        <v>3865</v>
      </c>
      <c r="C88" s="457" t="s">
        <v>11</v>
      </c>
      <c r="D88" s="83" t="s">
        <v>3866</v>
      </c>
      <c r="E88" s="460" t="s">
        <v>13</v>
      </c>
      <c r="F88" s="77" t="s">
        <v>3686</v>
      </c>
      <c r="G88" s="457" t="s">
        <v>15</v>
      </c>
      <c r="H88" s="83" t="s">
        <v>3867</v>
      </c>
      <c r="I88" s="78" t="s">
        <v>17</v>
      </c>
      <c r="J88" s="78"/>
    </row>
    <row r="89" spans="1:10">
      <c r="A89" s="2" t="s">
        <v>3868</v>
      </c>
      <c r="B89" s="83" t="s">
        <v>3869</v>
      </c>
      <c r="C89" s="457" t="s">
        <v>11</v>
      </c>
      <c r="D89" s="83" t="s">
        <v>3856</v>
      </c>
      <c r="E89" s="460" t="s">
        <v>13</v>
      </c>
      <c r="F89" s="77" t="s">
        <v>3686</v>
      </c>
      <c r="G89" s="457" t="s">
        <v>15</v>
      </c>
      <c r="H89" s="83" t="s">
        <v>3870</v>
      </c>
      <c r="I89" s="78" t="s">
        <v>17</v>
      </c>
      <c r="J89" s="78"/>
    </row>
    <row r="90" spans="1:10">
      <c r="A90" s="2" t="s">
        <v>3871</v>
      </c>
      <c r="B90" s="83" t="s">
        <v>3872</v>
      </c>
      <c r="C90" s="457" t="s">
        <v>11</v>
      </c>
      <c r="D90" s="83" t="s">
        <v>3873</v>
      </c>
      <c r="E90" s="140" t="s">
        <v>13</v>
      </c>
      <c r="F90" s="77" t="s">
        <v>3686</v>
      </c>
      <c r="G90" s="457" t="s">
        <v>15</v>
      </c>
      <c r="H90" s="83" t="s">
        <v>1227</v>
      </c>
      <c r="I90" s="78" t="s">
        <v>17</v>
      </c>
      <c r="J90" s="78"/>
    </row>
    <row r="91" spans="1:10">
      <c r="A91" s="2" t="s">
        <v>3874</v>
      </c>
      <c r="B91" s="83" t="s">
        <v>3875</v>
      </c>
      <c r="C91" s="457" t="s">
        <v>11</v>
      </c>
      <c r="D91" s="83" t="s">
        <v>1013</v>
      </c>
      <c r="E91" s="140" t="s">
        <v>13</v>
      </c>
      <c r="F91" s="77" t="s">
        <v>3686</v>
      </c>
      <c r="G91" s="457" t="s">
        <v>15</v>
      </c>
      <c r="H91" s="83" t="s">
        <v>3876</v>
      </c>
      <c r="I91" s="78" t="s">
        <v>17</v>
      </c>
      <c r="J91" s="78"/>
    </row>
    <row r="92" spans="1:10">
      <c r="A92" s="2" t="s">
        <v>3877</v>
      </c>
      <c r="B92" s="83" t="s">
        <v>3878</v>
      </c>
      <c r="C92" s="457" t="s">
        <v>11</v>
      </c>
      <c r="D92" s="83" t="s">
        <v>1013</v>
      </c>
      <c r="E92" s="140" t="s">
        <v>13</v>
      </c>
      <c r="F92" s="77" t="s">
        <v>3686</v>
      </c>
      <c r="G92" s="457" t="s">
        <v>15</v>
      </c>
      <c r="H92" s="83" t="s">
        <v>3879</v>
      </c>
      <c r="I92" s="78" t="s">
        <v>17</v>
      </c>
      <c r="J92" s="78"/>
    </row>
    <row r="93" spans="1:10">
      <c r="A93" s="2" t="s">
        <v>3880</v>
      </c>
      <c r="B93" s="83" t="s">
        <v>3881</v>
      </c>
      <c r="C93" s="457" t="s">
        <v>11</v>
      </c>
      <c r="D93" s="83" t="s">
        <v>3882</v>
      </c>
      <c r="E93" s="140" t="s">
        <v>13</v>
      </c>
      <c r="F93" s="77" t="s">
        <v>3686</v>
      </c>
      <c r="G93" s="457" t="s">
        <v>15</v>
      </c>
      <c r="H93" s="83" t="s">
        <v>3883</v>
      </c>
      <c r="I93" s="78" t="s">
        <v>17</v>
      </c>
      <c r="J93" s="78"/>
    </row>
    <row r="94" spans="1:10">
      <c r="A94" s="2" t="s">
        <v>3884</v>
      </c>
      <c r="B94" s="83" t="s">
        <v>3885</v>
      </c>
      <c r="C94" s="457" t="s">
        <v>11</v>
      </c>
      <c r="D94" s="83" t="s">
        <v>3886</v>
      </c>
      <c r="E94" s="140" t="s">
        <v>13</v>
      </c>
      <c r="F94" s="77" t="s">
        <v>3686</v>
      </c>
      <c r="G94" s="457" t="s">
        <v>15</v>
      </c>
      <c r="H94" s="83" t="s">
        <v>3887</v>
      </c>
      <c r="I94" s="78" t="s">
        <v>17</v>
      </c>
      <c r="J94" s="78"/>
    </row>
    <row r="95" spans="1:10">
      <c r="A95" s="2" t="s">
        <v>3888</v>
      </c>
      <c r="B95" s="83" t="s">
        <v>3889</v>
      </c>
      <c r="C95" s="457" t="s">
        <v>11</v>
      </c>
      <c r="D95" s="83" t="s">
        <v>1380</v>
      </c>
      <c r="E95" s="140" t="s">
        <v>13</v>
      </c>
      <c r="F95" s="77" t="s">
        <v>3686</v>
      </c>
      <c r="G95" s="457" t="s">
        <v>15</v>
      </c>
      <c r="H95" s="83" t="s">
        <v>3890</v>
      </c>
      <c r="I95" s="78" t="s">
        <v>17</v>
      </c>
      <c r="J95" s="78"/>
    </row>
    <row r="96" spans="1:10">
      <c r="A96" s="2" t="s">
        <v>3891</v>
      </c>
      <c r="B96" s="83" t="s">
        <v>3892</v>
      </c>
      <c r="C96" s="457" t="s">
        <v>11</v>
      </c>
      <c r="D96" s="83" t="s">
        <v>376</v>
      </c>
      <c r="E96" s="140" t="s">
        <v>13</v>
      </c>
      <c r="F96" s="77" t="s">
        <v>3686</v>
      </c>
      <c r="G96" s="457" t="s">
        <v>15</v>
      </c>
      <c r="H96" s="83" t="s">
        <v>3890</v>
      </c>
      <c r="I96" s="78" t="s">
        <v>17</v>
      </c>
      <c r="J96" s="78"/>
    </row>
    <row r="97" spans="1:10">
      <c r="A97" s="2" t="s">
        <v>3893</v>
      </c>
      <c r="B97" s="83" t="s">
        <v>3894</v>
      </c>
      <c r="C97" s="457" t="s">
        <v>11</v>
      </c>
      <c r="D97" s="83" t="s">
        <v>118</v>
      </c>
      <c r="E97" s="140" t="s">
        <v>13</v>
      </c>
      <c r="F97" s="77" t="s">
        <v>3686</v>
      </c>
      <c r="G97" s="457" t="s">
        <v>15</v>
      </c>
      <c r="H97" s="83" t="s">
        <v>3895</v>
      </c>
      <c r="I97" s="78" t="s">
        <v>17</v>
      </c>
      <c r="J97" s="78"/>
    </row>
    <row r="98" spans="1:10">
      <c r="A98" s="2" t="s">
        <v>3896</v>
      </c>
      <c r="B98" s="83" t="s">
        <v>3897</v>
      </c>
      <c r="C98" s="457" t="s">
        <v>11</v>
      </c>
      <c r="D98" s="83" t="s">
        <v>1380</v>
      </c>
      <c r="E98" s="140" t="s">
        <v>13</v>
      </c>
      <c r="F98" s="77" t="s">
        <v>3686</v>
      </c>
      <c r="G98" s="457" t="s">
        <v>15</v>
      </c>
      <c r="H98" s="83" t="s">
        <v>3898</v>
      </c>
      <c r="I98" s="78" t="s">
        <v>17</v>
      </c>
      <c r="J98" s="78"/>
    </row>
    <row r="99" spans="1:10">
      <c r="A99" s="2" t="s">
        <v>3899</v>
      </c>
      <c r="B99" s="83" t="s">
        <v>3900</v>
      </c>
      <c r="C99" s="457" t="s">
        <v>11</v>
      </c>
      <c r="D99" s="83" t="s">
        <v>376</v>
      </c>
      <c r="E99" s="140" t="s">
        <v>13</v>
      </c>
      <c r="F99" s="77" t="s">
        <v>3686</v>
      </c>
      <c r="G99" s="457" t="s">
        <v>15</v>
      </c>
      <c r="H99" s="83" t="s">
        <v>2574</v>
      </c>
      <c r="I99" s="78" t="s">
        <v>17</v>
      </c>
      <c r="J99" s="78"/>
    </row>
    <row r="100" spans="1:10">
      <c r="A100" s="2" t="s">
        <v>3901</v>
      </c>
      <c r="B100" s="83" t="s">
        <v>3902</v>
      </c>
      <c r="C100" s="457" t="s">
        <v>11</v>
      </c>
      <c r="D100" s="83" t="s">
        <v>376</v>
      </c>
      <c r="E100" s="140" t="s">
        <v>13</v>
      </c>
      <c r="F100" s="77" t="s">
        <v>3686</v>
      </c>
      <c r="G100" s="457" t="s">
        <v>15</v>
      </c>
      <c r="H100" s="83" t="s">
        <v>2514</v>
      </c>
      <c r="I100" s="78" t="s">
        <v>17</v>
      </c>
      <c r="J100" s="78"/>
    </row>
    <row r="101" spans="1:10">
      <c r="A101" s="2" t="s">
        <v>3903</v>
      </c>
      <c r="B101" s="83" t="s">
        <v>3904</v>
      </c>
      <c r="C101" s="457" t="s">
        <v>11</v>
      </c>
      <c r="D101" s="83" t="s">
        <v>3905</v>
      </c>
      <c r="E101" s="140" t="s">
        <v>13</v>
      </c>
      <c r="F101" s="77" t="s">
        <v>3686</v>
      </c>
      <c r="G101" s="457" t="s">
        <v>15</v>
      </c>
      <c r="H101" s="83" t="s">
        <v>3906</v>
      </c>
      <c r="I101" s="78" t="s">
        <v>17</v>
      </c>
      <c r="J101" s="78"/>
    </row>
    <row r="102" spans="1:10">
      <c r="A102" s="2" t="s">
        <v>3907</v>
      </c>
      <c r="B102" s="83" t="s">
        <v>3256</v>
      </c>
      <c r="C102" s="457" t="s">
        <v>11</v>
      </c>
      <c r="D102" s="83" t="s">
        <v>3908</v>
      </c>
      <c r="E102" s="140" t="s">
        <v>13</v>
      </c>
      <c r="F102" s="77" t="s">
        <v>3686</v>
      </c>
      <c r="G102" s="457" t="s">
        <v>15</v>
      </c>
      <c r="H102" s="83" t="s">
        <v>3909</v>
      </c>
      <c r="I102" s="78" t="s">
        <v>17</v>
      </c>
      <c r="J102" s="78"/>
    </row>
    <row r="103" spans="1:10">
      <c r="A103" s="2" t="s">
        <v>3910</v>
      </c>
      <c r="B103" s="83" t="s">
        <v>3911</v>
      </c>
      <c r="C103" s="457" t="s">
        <v>11</v>
      </c>
      <c r="D103" s="83" t="s">
        <v>3912</v>
      </c>
      <c r="E103" s="140" t="s">
        <v>13</v>
      </c>
      <c r="F103" s="77" t="s">
        <v>3686</v>
      </c>
      <c r="G103" s="457" t="s">
        <v>15</v>
      </c>
      <c r="H103" s="83" t="s">
        <v>1497</v>
      </c>
      <c r="I103" s="78" t="s">
        <v>17</v>
      </c>
      <c r="J103" s="78"/>
    </row>
    <row r="104" spans="1:10">
      <c r="A104" s="2" t="s">
        <v>3913</v>
      </c>
      <c r="B104" s="83" t="s">
        <v>3914</v>
      </c>
      <c r="C104" s="457" t="s">
        <v>11</v>
      </c>
      <c r="D104" s="83" t="s">
        <v>139</v>
      </c>
      <c r="E104" s="140" t="s">
        <v>13</v>
      </c>
      <c r="F104" s="77" t="s">
        <v>3686</v>
      </c>
      <c r="G104" s="457" t="s">
        <v>15</v>
      </c>
      <c r="H104" s="83" t="s">
        <v>3887</v>
      </c>
      <c r="I104" s="78" t="s">
        <v>17</v>
      </c>
      <c r="J104" s="78"/>
    </row>
    <row r="105" spans="1:10">
      <c r="A105" s="2" t="s">
        <v>3915</v>
      </c>
      <c r="B105" s="83" t="s">
        <v>3916</v>
      </c>
      <c r="C105" s="457" t="s">
        <v>11</v>
      </c>
      <c r="D105" s="83" t="s">
        <v>668</v>
      </c>
      <c r="E105" s="140" t="s">
        <v>13</v>
      </c>
      <c r="F105" s="77" t="s">
        <v>3686</v>
      </c>
      <c r="G105" s="457" t="s">
        <v>15</v>
      </c>
      <c r="H105" s="83" t="s">
        <v>3917</v>
      </c>
      <c r="I105" s="78" t="s">
        <v>17</v>
      </c>
      <c r="J105" s="78"/>
    </row>
    <row r="106" spans="1:10">
      <c r="A106" s="2" t="s">
        <v>3918</v>
      </c>
      <c r="B106" s="461" t="s">
        <v>3919</v>
      </c>
      <c r="C106" s="457" t="s">
        <v>11</v>
      </c>
      <c r="D106" s="83" t="s">
        <v>3920</v>
      </c>
      <c r="E106" s="140" t="s">
        <v>13</v>
      </c>
      <c r="F106" s="77" t="s">
        <v>3686</v>
      </c>
      <c r="G106" s="457" t="s">
        <v>15</v>
      </c>
      <c r="H106" s="83" t="s">
        <v>449</v>
      </c>
      <c r="I106" s="78" t="s">
        <v>17</v>
      </c>
      <c r="J106" s="78"/>
    </row>
    <row r="107" spans="1:10">
      <c r="A107" s="2" t="s">
        <v>3921</v>
      </c>
      <c r="B107" s="83" t="s">
        <v>3922</v>
      </c>
      <c r="C107" s="457" t="s">
        <v>11</v>
      </c>
      <c r="D107" s="83" t="s">
        <v>3923</v>
      </c>
      <c r="E107" s="140" t="s">
        <v>13</v>
      </c>
      <c r="F107" s="77" t="s">
        <v>3686</v>
      </c>
      <c r="G107" s="457" t="s">
        <v>15</v>
      </c>
      <c r="H107" s="83" t="s">
        <v>3924</v>
      </c>
      <c r="I107" s="78" t="s">
        <v>17</v>
      </c>
      <c r="J107" s="78"/>
    </row>
    <row r="108" spans="1:10">
      <c r="A108" s="2" t="s">
        <v>3925</v>
      </c>
      <c r="B108" s="83" t="s">
        <v>3926</v>
      </c>
      <c r="C108" s="457" t="s">
        <v>11</v>
      </c>
      <c r="D108" s="83" t="s">
        <v>3508</v>
      </c>
      <c r="E108" s="140" t="s">
        <v>13</v>
      </c>
      <c r="F108" s="77" t="s">
        <v>3686</v>
      </c>
      <c r="G108" s="457" t="s">
        <v>15</v>
      </c>
      <c r="H108" s="83" t="s">
        <v>3927</v>
      </c>
      <c r="I108" s="78" t="s">
        <v>17</v>
      </c>
      <c r="J108" s="78"/>
    </row>
    <row r="109" spans="1:10">
      <c r="A109" s="2" t="s">
        <v>3928</v>
      </c>
      <c r="B109" s="83" t="s">
        <v>3929</v>
      </c>
      <c r="C109" s="457" t="s">
        <v>11</v>
      </c>
      <c r="D109" s="83" t="s">
        <v>280</v>
      </c>
      <c r="E109" s="140" t="s">
        <v>13</v>
      </c>
      <c r="F109" s="77" t="s">
        <v>3686</v>
      </c>
      <c r="G109" s="457" t="s">
        <v>15</v>
      </c>
      <c r="H109" s="83" t="s">
        <v>2929</v>
      </c>
      <c r="I109" s="78" t="s">
        <v>17</v>
      </c>
      <c r="J109" s="78"/>
    </row>
    <row r="110" spans="1:10">
      <c r="A110" s="2" t="s">
        <v>3930</v>
      </c>
      <c r="B110" s="83" t="s">
        <v>3931</v>
      </c>
      <c r="C110" s="457" t="s">
        <v>11</v>
      </c>
      <c r="D110" s="83" t="s">
        <v>280</v>
      </c>
      <c r="E110" s="140" t="s">
        <v>13</v>
      </c>
      <c r="F110" s="77" t="s">
        <v>3686</v>
      </c>
      <c r="G110" s="457" t="s">
        <v>15</v>
      </c>
      <c r="H110" s="83" t="s">
        <v>3932</v>
      </c>
      <c r="I110" s="78" t="s">
        <v>17</v>
      </c>
      <c r="J110" s="78"/>
    </row>
    <row r="111" spans="1:10">
      <c r="A111" s="2" t="s">
        <v>3933</v>
      </c>
      <c r="B111" s="83" t="s">
        <v>3934</v>
      </c>
      <c r="C111" s="457" t="s">
        <v>11</v>
      </c>
      <c r="D111" s="83" t="s">
        <v>3935</v>
      </c>
      <c r="E111" s="140" t="s">
        <v>13</v>
      </c>
      <c r="F111" s="77" t="s">
        <v>3686</v>
      </c>
      <c r="G111" s="457" t="s">
        <v>15</v>
      </c>
      <c r="H111" s="83" t="s">
        <v>3936</v>
      </c>
      <c r="I111" s="78" t="s">
        <v>17</v>
      </c>
      <c r="J111" s="78"/>
    </row>
    <row r="112" spans="1:10">
      <c r="A112" s="2" t="s">
        <v>3937</v>
      </c>
      <c r="B112" s="83" t="s">
        <v>3938</v>
      </c>
      <c r="C112" s="457" t="s">
        <v>11</v>
      </c>
      <c r="D112" s="83" t="s">
        <v>3939</v>
      </c>
      <c r="E112" s="140" t="s">
        <v>13</v>
      </c>
      <c r="F112" s="77" t="s">
        <v>3686</v>
      </c>
      <c r="G112" s="457" t="s">
        <v>15</v>
      </c>
      <c r="H112" s="83" t="s">
        <v>3940</v>
      </c>
      <c r="I112" s="78" t="s">
        <v>17</v>
      </c>
      <c r="J112" s="78"/>
    </row>
    <row r="113" spans="1:10">
      <c r="A113" s="2" t="s">
        <v>3941</v>
      </c>
      <c r="B113" s="83" t="s">
        <v>3942</v>
      </c>
      <c r="C113" s="457" t="s">
        <v>11</v>
      </c>
      <c r="D113" s="83" t="s">
        <v>3943</v>
      </c>
      <c r="E113" s="140" t="s">
        <v>13</v>
      </c>
      <c r="F113" s="77" t="s">
        <v>3686</v>
      </c>
      <c r="G113" s="457" t="s">
        <v>15</v>
      </c>
      <c r="H113" s="83" t="s">
        <v>3944</v>
      </c>
      <c r="I113" s="78" t="s">
        <v>17</v>
      </c>
      <c r="J113" s="78"/>
    </row>
    <row r="114" spans="1:10">
      <c r="A114" s="2" t="s">
        <v>3945</v>
      </c>
      <c r="B114" s="83" t="s">
        <v>3946</v>
      </c>
      <c r="C114" s="457" t="s">
        <v>11</v>
      </c>
      <c r="D114" s="83" t="s">
        <v>3947</v>
      </c>
      <c r="E114" s="140" t="s">
        <v>13</v>
      </c>
      <c r="F114" s="77" t="s">
        <v>3686</v>
      </c>
      <c r="G114" s="457" t="s">
        <v>15</v>
      </c>
      <c r="H114" s="83" t="s">
        <v>3944</v>
      </c>
      <c r="I114" s="78" t="s">
        <v>17</v>
      </c>
      <c r="J114" s="78"/>
    </row>
    <row r="115" spans="1:10">
      <c r="A115" s="2" t="s">
        <v>3948</v>
      </c>
      <c r="B115" s="83" t="s">
        <v>3949</v>
      </c>
      <c r="C115" s="457" t="s">
        <v>11</v>
      </c>
      <c r="D115" s="83" t="s">
        <v>1266</v>
      </c>
      <c r="E115" s="140" t="s">
        <v>13</v>
      </c>
      <c r="F115" s="77" t="s">
        <v>3686</v>
      </c>
      <c r="G115" s="457" t="s">
        <v>15</v>
      </c>
      <c r="H115" s="83" t="s">
        <v>3950</v>
      </c>
      <c r="I115" s="78" t="s">
        <v>17</v>
      </c>
      <c r="J115" s="78"/>
    </row>
    <row r="116" spans="1:10">
      <c r="A116" s="2" t="s">
        <v>3951</v>
      </c>
      <c r="B116" s="83" t="s">
        <v>3952</v>
      </c>
      <c r="C116" s="457" t="s">
        <v>11</v>
      </c>
      <c r="D116" s="83" t="s">
        <v>1266</v>
      </c>
      <c r="E116" s="140" t="s">
        <v>13</v>
      </c>
      <c r="F116" s="77" t="s">
        <v>3686</v>
      </c>
      <c r="G116" s="457" t="s">
        <v>15</v>
      </c>
      <c r="H116" s="83" t="s">
        <v>3950</v>
      </c>
      <c r="I116" s="78" t="s">
        <v>17</v>
      </c>
      <c r="J116" s="78"/>
    </row>
    <row r="117" spans="1:10">
      <c r="A117" s="2" t="s">
        <v>3953</v>
      </c>
      <c r="B117" s="83" t="s">
        <v>3954</v>
      </c>
      <c r="C117" s="457" t="s">
        <v>11</v>
      </c>
      <c r="D117" s="83" t="s">
        <v>3955</v>
      </c>
      <c r="E117" s="140" t="s">
        <v>13</v>
      </c>
      <c r="F117" s="77" t="s">
        <v>3686</v>
      </c>
      <c r="G117" s="457" t="s">
        <v>15</v>
      </c>
      <c r="H117" s="83" t="s">
        <v>1224</v>
      </c>
      <c r="I117" s="78" t="s">
        <v>17</v>
      </c>
      <c r="J117" s="78"/>
    </row>
    <row r="118" spans="1:10">
      <c r="A118" s="2" t="s">
        <v>3956</v>
      </c>
      <c r="B118" s="83" t="s">
        <v>3957</v>
      </c>
      <c r="C118" s="457" t="s">
        <v>11</v>
      </c>
      <c r="D118" s="83" t="s">
        <v>3958</v>
      </c>
      <c r="E118" s="140" t="s">
        <v>13</v>
      </c>
      <c r="F118" s="77" t="s">
        <v>3686</v>
      </c>
      <c r="G118" s="457" t="s">
        <v>15</v>
      </c>
      <c r="H118" s="83" t="s">
        <v>1224</v>
      </c>
      <c r="I118" s="78" t="s">
        <v>17</v>
      </c>
      <c r="J118" s="78"/>
    </row>
    <row r="119" spans="1:10">
      <c r="A119" s="2" t="s">
        <v>3959</v>
      </c>
      <c r="B119" s="458" t="s">
        <v>3960</v>
      </c>
      <c r="C119" s="459" t="s">
        <v>807</v>
      </c>
      <c r="D119" s="83"/>
      <c r="E119" s="140" t="s">
        <v>1002</v>
      </c>
      <c r="F119" s="77" t="s">
        <v>3686</v>
      </c>
      <c r="G119" s="457" t="s">
        <v>1003</v>
      </c>
      <c r="H119" s="458" t="s">
        <v>16</v>
      </c>
      <c r="I119" s="78" t="s">
        <v>17</v>
      </c>
      <c r="J119" s="78"/>
    </row>
    <row r="120" spans="1:10">
      <c r="A120" s="2" t="s">
        <v>3961</v>
      </c>
      <c r="B120" s="458" t="s">
        <v>3962</v>
      </c>
      <c r="C120" s="457" t="s">
        <v>11</v>
      </c>
      <c r="D120" s="83" t="s">
        <v>1266</v>
      </c>
      <c r="E120" s="140" t="s">
        <v>13</v>
      </c>
      <c r="F120" s="77" t="s">
        <v>3686</v>
      </c>
      <c r="G120" s="457" t="s">
        <v>15</v>
      </c>
      <c r="H120" s="458" t="s">
        <v>3950</v>
      </c>
      <c r="I120" s="78" t="s">
        <v>17</v>
      </c>
      <c r="J120" s="78"/>
    </row>
    <row r="121" spans="1:10">
      <c r="A121" s="2" t="s">
        <v>3963</v>
      </c>
      <c r="B121" s="83" t="s">
        <v>3964</v>
      </c>
      <c r="C121" s="457" t="s">
        <v>11</v>
      </c>
      <c r="D121" s="83" t="s">
        <v>1206</v>
      </c>
      <c r="E121" s="140" t="s">
        <v>13</v>
      </c>
      <c r="F121" s="77" t="s">
        <v>3686</v>
      </c>
      <c r="G121" s="457" t="s">
        <v>15</v>
      </c>
      <c r="H121" s="83" t="s">
        <v>1207</v>
      </c>
      <c r="I121" s="78" t="s">
        <v>17</v>
      </c>
      <c r="J121" s="78"/>
    </row>
    <row r="122" spans="1:10">
      <c r="A122" s="2" t="s">
        <v>3965</v>
      </c>
      <c r="B122" s="83" t="s">
        <v>3966</v>
      </c>
      <c r="C122" s="457" t="s">
        <v>11</v>
      </c>
      <c r="D122" s="83" t="s">
        <v>1206</v>
      </c>
      <c r="E122" s="140" t="s">
        <v>13</v>
      </c>
      <c r="F122" s="77" t="s">
        <v>3686</v>
      </c>
      <c r="G122" s="457" t="s">
        <v>15</v>
      </c>
      <c r="H122" s="83" t="s">
        <v>1207</v>
      </c>
      <c r="I122" s="78" t="s">
        <v>17</v>
      </c>
      <c r="J122" s="78"/>
    </row>
    <row r="123" spans="1:10">
      <c r="A123" s="2" t="s">
        <v>3967</v>
      </c>
      <c r="B123" s="83" t="s">
        <v>3968</v>
      </c>
      <c r="C123" s="457" t="s">
        <v>11</v>
      </c>
      <c r="D123" s="83" t="s">
        <v>1206</v>
      </c>
      <c r="E123" s="140" t="s">
        <v>13</v>
      </c>
      <c r="F123" s="77" t="s">
        <v>3686</v>
      </c>
      <c r="G123" s="457" t="s">
        <v>15</v>
      </c>
      <c r="H123" s="83" t="s">
        <v>3969</v>
      </c>
      <c r="I123" s="78" t="s">
        <v>17</v>
      </c>
      <c r="J123" s="78"/>
    </row>
    <row r="124" spans="1:10">
      <c r="A124" s="2" t="s">
        <v>3970</v>
      </c>
      <c r="B124" s="83" t="s">
        <v>3971</v>
      </c>
      <c r="C124" s="457" t="s">
        <v>11</v>
      </c>
      <c r="D124" s="83" t="s">
        <v>1206</v>
      </c>
      <c r="E124" s="140" t="s">
        <v>13</v>
      </c>
      <c r="F124" s="77" t="s">
        <v>3686</v>
      </c>
      <c r="G124" s="457" t="s">
        <v>15</v>
      </c>
      <c r="H124" s="83" t="s">
        <v>1217</v>
      </c>
      <c r="I124" s="78" t="s">
        <v>17</v>
      </c>
      <c r="J124" s="78"/>
    </row>
    <row r="125" spans="1:10">
      <c r="A125" s="2" t="s">
        <v>3972</v>
      </c>
      <c r="B125" s="83" t="s">
        <v>3973</v>
      </c>
      <c r="C125" s="457" t="s">
        <v>11</v>
      </c>
      <c r="D125" s="83" t="s">
        <v>1206</v>
      </c>
      <c r="E125" s="140" t="s">
        <v>13</v>
      </c>
      <c r="F125" s="77" t="s">
        <v>3686</v>
      </c>
      <c r="G125" s="457" t="s">
        <v>15</v>
      </c>
      <c r="H125" s="83" t="s">
        <v>1217</v>
      </c>
      <c r="I125" s="78" t="s">
        <v>17</v>
      </c>
      <c r="J125" s="78"/>
    </row>
    <row r="126" spans="1:10">
      <c r="A126" s="2" t="s">
        <v>3974</v>
      </c>
      <c r="B126" s="83" t="s">
        <v>3975</v>
      </c>
      <c r="C126" s="457" t="s">
        <v>11</v>
      </c>
      <c r="D126" s="83" t="s">
        <v>1013</v>
      </c>
      <c r="E126" s="140" t="s">
        <v>13</v>
      </c>
      <c r="F126" s="77" t="s">
        <v>3686</v>
      </c>
      <c r="G126" s="457" t="s">
        <v>15</v>
      </c>
      <c r="H126" s="458" t="s">
        <v>1078</v>
      </c>
      <c r="I126" s="78" t="s">
        <v>17</v>
      </c>
      <c r="J126" s="78"/>
    </row>
    <row r="127" spans="1:10">
      <c r="A127" s="2" t="s">
        <v>3976</v>
      </c>
      <c r="B127" s="458" t="s">
        <v>3977</v>
      </c>
      <c r="C127" s="457" t="s">
        <v>11</v>
      </c>
      <c r="D127" s="83" t="s">
        <v>3978</v>
      </c>
      <c r="E127" s="140" t="s">
        <v>13</v>
      </c>
      <c r="F127" s="77" t="s">
        <v>3686</v>
      </c>
      <c r="G127" s="457" t="s">
        <v>15</v>
      </c>
      <c r="H127" s="458" t="s">
        <v>1078</v>
      </c>
      <c r="I127" s="78" t="s">
        <v>17</v>
      </c>
      <c r="J127" s="78"/>
    </row>
    <row r="128" spans="1:10">
      <c r="A128" s="2" t="s">
        <v>3979</v>
      </c>
      <c r="B128" s="83" t="s">
        <v>3980</v>
      </c>
      <c r="C128" s="457" t="s">
        <v>11</v>
      </c>
      <c r="D128" s="83" t="s">
        <v>379</v>
      </c>
      <c r="E128" s="140" t="s">
        <v>13</v>
      </c>
      <c r="F128" s="77" t="s">
        <v>3686</v>
      </c>
      <c r="G128" s="457" t="s">
        <v>15</v>
      </c>
      <c r="H128" s="458" t="s">
        <v>1078</v>
      </c>
      <c r="I128" s="78" t="s">
        <v>17</v>
      </c>
      <c r="J128" s="78"/>
    </row>
    <row r="129" spans="1:10">
      <c r="A129" s="2" t="s">
        <v>3981</v>
      </c>
      <c r="B129" s="83" t="s">
        <v>3982</v>
      </c>
      <c r="C129" s="457" t="s">
        <v>11</v>
      </c>
      <c r="D129" s="83" t="s">
        <v>379</v>
      </c>
      <c r="E129" s="140" t="s">
        <v>13</v>
      </c>
      <c r="F129" s="77" t="s">
        <v>3686</v>
      </c>
      <c r="G129" s="457" t="s">
        <v>15</v>
      </c>
      <c r="H129" s="458" t="s">
        <v>1078</v>
      </c>
      <c r="I129" s="78" t="s">
        <v>17</v>
      </c>
      <c r="J129" s="78"/>
    </row>
    <row r="130" spans="1:10">
      <c r="A130" s="2" t="s">
        <v>3983</v>
      </c>
      <c r="B130" s="83" t="s">
        <v>3984</v>
      </c>
      <c r="C130" s="457" t="s">
        <v>11</v>
      </c>
      <c r="D130" s="83" t="s">
        <v>379</v>
      </c>
      <c r="E130" s="140" t="s">
        <v>13</v>
      </c>
      <c r="F130" s="77" t="s">
        <v>3686</v>
      </c>
      <c r="G130" s="457" t="s">
        <v>15</v>
      </c>
      <c r="H130" s="458" t="s">
        <v>1078</v>
      </c>
      <c r="I130" s="78" t="s">
        <v>17</v>
      </c>
      <c r="J130" s="78"/>
    </row>
    <row r="131" spans="1:10">
      <c r="A131" s="2" t="s">
        <v>3985</v>
      </c>
      <c r="B131" s="458" t="s">
        <v>3986</v>
      </c>
      <c r="C131" s="457" t="s">
        <v>11</v>
      </c>
      <c r="D131" s="83" t="s">
        <v>379</v>
      </c>
      <c r="E131" s="140" t="s">
        <v>13</v>
      </c>
      <c r="F131" s="77" t="s">
        <v>3686</v>
      </c>
      <c r="G131" s="457" t="s">
        <v>15</v>
      </c>
      <c r="H131" s="458" t="s">
        <v>1078</v>
      </c>
      <c r="I131" s="78" t="s">
        <v>17</v>
      </c>
      <c r="J131" s="78"/>
    </row>
    <row r="132" spans="1:10">
      <c r="A132" s="2" t="s">
        <v>3987</v>
      </c>
      <c r="B132" s="458" t="s">
        <v>3988</v>
      </c>
      <c r="C132" s="457" t="s">
        <v>11</v>
      </c>
      <c r="D132" s="83" t="s">
        <v>379</v>
      </c>
      <c r="E132" s="140" t="s">
        <v>13</v>
      </c>
      <c r="F132" s="77" t="s">
        <v>3686</v>
      </c>
      <c r="G132" s="457" t="s">
        <v>15</v>
      </c>
      <c r="H132" s="458" t="s">
        <v>1078</v>
      </c>
      <c r="I132" s="78" t="s">
        <v>17</v>
      </c>
      <c r="J132" s="78"/>
    </row>
    <row r="133" spans="1:10">
      <c r="A133" s="2" t="s">
        <v>3989</v>
      </c>
      <c r="B133" s="458" t="s">
        <v>3990</v>
      </c>
      <c r="C133" s="457" t="s">
        <v>11</v>
      </c>
      <c r="D133" s="83" t="s">
        <v>3991</v>
      </c>
      <c r="E133" s="140" t="s">
        <v>13</v>
      </c>
      <c r="F133" s="77" t="s">
        <v>3686</v>
      </c>
      <c r="G133" s="457" t="s">
        <v>15</v>
      </c>
      <c r="H133" s="83" t="s">
        <v>3992</v>
      </c>
      <c r="I133" s="78" t="s">
        <v>17</v>
      </c>
      <c r="J133" s="78"/>
    </row>
    <row r="134" spans="1:10">
      <c r="A134" s="2" t="s">
        <v>3993</v>
      </c>
      <c r="B134" s="83" t="s">
        <v>3994</v>
      </c>
      <c r="C134" s="457" t="s">
        <v>11</v>
      </c>
      <c r="D134" s="83" t="s">
        <v>3995</v>
      </c>
      <c r="E134" s="140" t="s">
        <v>13</v>
      </c>
      <c r="F134" s="77" t="s">
        <v>3686</v>
      </c>
      <c r="G134" s="457" t="s">
        <v>15</v>
      </c>
      <c r="H134" s="83" t="s">
        <v>690</v>
      </c>
      <c r="I134" s="78" t="s">
        <v>17</v>
      </c>
      <c r="J134" s="78"/>
    </row>
    <row r="135" spans="1:10">
      <c r="A135" s="2" t="s">
        <v>3996</v>
      </c>
      <c r="B135" s="83" t="s">
        <v>3997</v>
      </c>
      <c r="C135" s="457" t="s">
        <v>11</v>
      </c>
      <c r="D135" s="83" t="s">
        <v>379</v>
      </c>
      <c r="E135" s="140" t="s">
        <v>13</v>
      </c>
      <c r="F135" s="77" t="s">
        <v>3686</v>
      </c>
      <c r="G135" s="457" t="s">
        <v>15</v>
      </c>
      <c r="H135" s="83" t="s">
        <v>690</v>
      </c>
      <c r="I135" s="78" t="s">
        <v>17</v>
      </c>
      <c r="J135" s="78"/>
    </row>
    <row r="136" spans="1:10">
      <c r="A136" s="2" t="s">
        <v>3998</v>
      </c>
      <c r="B136" s="83" t="s">
        <v>3999</v>
      </c>
      <c r="C136" s="457" t="s">
        <v>11</v>
      </c>
      <c r="D136" s="83" t="s">
        <v>4000</v>
      </c>
      <c r="E136" s="140" t="s">
        <v>13</v>
      </c>
      <c r="F136" s="77" t="s">
        <v>3686</v>
      </c>
      <c r="G136" s="457" t="s">
        <v>15</v>
      </c>
      <c r="H136" s="83" t="s">
        <v>1007</v>
      </c>
      <c r="I136" s="78" t="s">
        <v>17</v>
      </c>
      <c r="J136" s="78"/>
    </row>
    <row r="137" spans="1:10">
      <c r="A137" s="2" t="s">
        <v>4001</v>
      </c>
      <c r="B137" s="83" t="s">
        <v>4002</v>
      </c>
      <c r="C137" s="457" t="s">
        <v>11</v>
      </c>
      <c r="D137" s="83" t="s">
        <v>402</v>
      </c>
      <c r="E137" s="140" t="s">
        <v>13</v>
      </c>
      <c r="F137" s="77" t="s">
        <v>3686</v>
      </c>
      <c r="G137" s="457" t="s">
        <v>15</v>
      </c>
      <c r="H137" s="83" t="s">
        <v>416</v>
      </c>
      <c r="I137" s="78" t="s">
        <v>17</v>
      </c>
      <c r="J137" s="78"/>
    </row>
    <row r="138" spans="1:10">
      <c r="A138" s="2" t="s">
        <v>4003</v>
      </c>
      <c r="B138" s="83" t="s">
        <v>4004</v>
      </c>
      <c r="C138" s="457" t="s">
        <v>11</v>
      </c>
      <c r="D138" s="83" t="s">
        <v>402</v>
      </c>
      <c r="E138" s="140" t="s">
        <v>13</v>
      </c>
      <c r="F138" s="77" t="s">
        <v>3686</v>
      </c>
      <c r="G138" s="457" t="s">
        <v>15</v>
      </c>
      <c r="H138" s="83" t="s">
        <v>416</v>
      </c>
      <c r="I138" s="78" t="s">
        <v>17</v>
      </c>
      <c r="J138" s="78"/>
    </row>
    <row r="139" spans="1:10">
      <c r="A139" s="2" t="s">
        <v>4005</v>
      </c>
      <c r="B139" s="83" t="s">
        <v>4006</v>
      </c>
      <c r="C139" s="457" t="s">
        <v>11</v>
      </c>
      <c r="D139" s="83" t="s">
        <v>402</v>
      </c>
      <c r="E139" s="140" t="s">
        <v>13</v>
      </c>
      <c r="F139" s="77" t="s">
        <v>3686</v>
      </c>
      <c r="G139" s="457" t="s">
        <v>15</v>
      </c>
      <c r="H139" s="83" t="s">
        <v>416</v>
      </c>
      <c r="I139" s="78" t="s">
        <v>17</v>
      </c>
      <c r="J139" s="78"/>
    </row>
    <row r="140" spans="1:10">
      <c r="A140" s="2" t="s">
        <v>4007</v>
      </c>
      <c r="B140" s="83" t="s">
        <v>4008</v>
      </c>
      <c r="C140" s="457" t="s">
        <v>11</v>
      </c>
      <c r="D140" s="83" t="s">
        <v>4009</v>
      </c>
      <c r="E140" s="140" t="s">
        <v>13</v>
      </c>
      <c r="F140" s="77" t="s">
        <v>3686</v>
      </c>
      <c r="G140" s="457" t="s">
        <v>15</v>
      </c>
      <c r="H140" s="83" t="s">
        <v>416</v>
      </c>
      <c r="I140" s="78" t="s">
        <v>17</v>
      </c>
      <c r="J140" s="78"/>
    </row>
    <row r="141" spans="1:10">
      <c r="A141" s="2" t="s">
        <v>4010</v>
      </c>
      <c r="B141" s="83" t="s">
        <v>4011</v>
      </c>
      <c r="C141" s="457" t="s">
        <v>11</v>
      </c>
      <c r="D141" s="83" t="s">
        <v>402</v>
      </c>
      <c r="E141" s="140" t="s">
        <v>13</v>
      </c>
      <c r="F141" s="77" t="s">
        <v>3686</v>
      </c>
      <c r="G141" s="457" t="s">
        <v>15</v>
      </c>
      <c r="H141" s="83" t="s">
        <v>403</v>
      </c>
      <c r="I141" s="78" t="s">
        <v>17</v>
      </c>
      <c r="J141" s="78"/>
    </row>
    <row r="142" spans="1:10">
      <c r="A142" s="2" t="s">
        <v>4012</v>
      </c>
      <c r="B142" s="83" t="s">
        <v>4013</v>
      </c>
      <c r="C142" s="457" t="s">
        <v>11</v>
      </c>
      <c r="D142" s="83" t="s">
        <v>402</v>
      </c>
      <c r="E142" s="140" t="s">
        <v>13</v>
      </c>
      <c r="F142" s="77" t="s">
        <v>3686</v>
      </c>
      <c r="G142" s="457" t="s">
        <v>15</v>
      </c>
      <c r="H142" s="83" t="s">
        <v>403</v>
      </c>
      <c r="I142" s="78" t="s">
        <v>17</v>
      </c>
      <c r="J142" s="78"/>
    </row>
    <row r="143" spans="1:10">
      <c r="A143" s="2" t="s">
        <v>4014</v>
      </c>
      <c r="B143" s="83" t="s">
        <v>4015</v>
      </c>
      <c r="C143" s="457" t="s">
        <v>11</v>
      </c>
      <c r="D143" s="83" t="s">
        <v>402</v>
      </c>
      <c r="E143" s="140" t="s">
        <v>13</v>
      </c>
      <c r="F143" s="77" t="s">
        <v>3686</v>
      </c>
      <c r="G143" s="457" t="s">
        <v>15</v>
      </c>
      <c r="H143" s="83" t="s">
        <v>4016</v>
      </c>
      <c r="I143" s="78" t="s">
        <v>17</v>
      </c>
      <c r="J143" s="78"/>
    </row>
    <row r="144" spans="1:10">
      <c r="A144" s="2" t="s">
        <v>4017</v>
      </c>
      <c r="B144" s="83" t="s">
        <v>4018</v>
      </c>
      <c r="C144" s="457" t="s">
        <v>11</v>
      </c>
      <c r="D144" s="83" t="s">
        <v>4019</v>
      </c>
      <c r="E144" s="140" t="s">
        <v>13</v>
      </c>
      <c r="F144" s="77" t="s">
        <v>3686</v>
      </c>
      <c r="G144" s="457" t="s">
        <v>15</v>
      </c>
      <c r="H144" s="83" t="s">
        <v>4020</v>
      </c>
      <c r="I144" s="78" t="s">
        <v>17</v>
      </c>
      <c r="J144" s="78"/>
    </row>
    <row r="145" spans="1:10">
      <c r="A145" s="2" t="s">
        <v>4021</v>
      </c>
      <c r="B145" s="83" t="s">
        <v>4022</v>
      </c>
      <c r="C145" s="457" t="s">
        <v>11</v>
      </c>
      <c r="D145" s="83" t="s">
        <v>4023</v>
      </c>
      <c r="E145" s="140" t="s">
        <v>13</v>
      </c>
      <c r="F145" s="77" t="s">
        <v>3686</v>
      </c>
      <c r="G145" s="457" t="s">
        <v>15</v>
      </c>
      <c r="H145" s="83" t="s">
        <v>4024</v>
      </c>
      <c r="I145" s="78" t="s">
        <v>17</v>
      </c>
      <c r="J145" s="78"/>
    </row>
    <row r="146" spans="1:10">
      <c r="A146" s="2" t="s">
        <v>4025</v>
      </c>
      <c r="B146" s="83" t="s">
        <v>4026</v>
      </c>
      <c r="C146" s="457" t="s">
        <v>11</v>
      </c>
      <c r="D146" s="83" t="s">
        <v>4023</v>
      </c>
      <c r="E146" s="140" t="s">
        <v>13</v>
      </c>
      <c r="F146" s="77" t="s">
        <v>3686</v>
      </c>
      <c r="G146" s="457" t="s">
        <v>15</v>
      </c>
      <c r="H146" s="83" t="s">
        <v>4024</v>
      </c>
      <c r="I146" s="78" t="s">
        <v>17</v>
      </c>
      <c r="J146" s="78"/>
    </row>
    <row r="147" spans="1:10">
      <c r="A147" s="2" t="s">
        <v>4027</v>
      </c>
      <c r="B147" s="83" t="s">
        <v>4028</v>
      </c>
      <c r="C147" s="457" t="s">
        <v>11</v>
      </c>
      <c r="D147" s="83" t="s">
        <v>4023</v>
      </c>
      <c r="E147" s="140" t="s">
        <v>13</v>
      </c>
      <c r="F147" s="77" t="s">
        <v>3686</v>
      </c>
      <c r="G147" s="457" t="s">
        <v>15</v>
      </c>
      <c r="H147" s="83" t="s">
        <v>4024</v>
      </c>
      <c r="I147" s="78" t="s">
        <v>17</v>
      </c>
      <c r="J147" s="78"/>
    </row>
    <row r="148" spans="1:10">
      <c r="A148" s="2" t="s">
        <v>4029</v>
      </c>
      <c r="B148" s="83" t="s">
        <v>4030</v>
      </c>
      <c r="C148" s="457" t="s">
        <v>11</v>
      </c>
      <c r="D148" s="83" t="s">
        <v>4023</v>
      </c>
      <c r="E148" s="140" t="s">
        <v>13</v>
      </c>
      <c r="F148" s="77" t="s">
        <v>3686</v>
      </c>
      <c r="G148" s="457" t="s">
        <v>15</v>
      </c>
      <c r="H148" s="83" t="s">
        <v>4024</v>
      </c>
      <c r="I148" s="78" t="s">
        <v>17</v>
      </c>
      <c r="J148" s="78"/>
    </row>
    <row r="149" spans="1:10">
      <c r="A149" s="2" t="s">
        <v>4031</v>
      </c>
      <c r="B149" s="83" t="s">
        <v>4032</v>
      </c>
      <c r="C149" s="457" t="s">
        <v>11</v>
      </c>
      <c r="D149" s="83" t="s">
        <v>4033</v>
      </c>
      <c r="E149" s="140" t="s">
        <v>13</v>
      </c>
      <c r="F149" s="77" t="s">
        <v>3686</v>
      </c>
      <c r="G149" s="457" t="s">
        <v>15</v>
      </c>
      <c r="H149" s="83" t="s">
        <v>2514</v>
      </c>
      <c r="I149" s="78" t="s">
        <v>17</v>
      </c>
      <c r="J149" s="78"/>
    </row>
    <row r="150" spans="1:10">
      <c r="A150" s="2" t="s">
        <v>4034</v>
      </c>
      <c r="B150" s="83" t="s">
        <v>4035</v>
      </c>
      <c r="C150" s="457" t="s">
        <v>11</v>
      </c>
      <c r="D150" s="83" t="s">
        <v>4036</v>
      </c>
      <c r="E150" s="140" t="s">
        <v>13</v>
      </c>
      <c r="F150" s="77" t="s">
        <v>3686</v>
      </c>
      <c r="G150" s="457" t="s">
        <v>15</v>
      </c>
      <c r="H150" s="83" t="s">
        <v>3887</v>
      </c>
      <c r="I150" s="78" t="s">
        <v>17</v>
      </c>
      <c r="J150" s="78"/>
    </row>
    <row r="151" spans="1:10">
      <c r="A151" s="2" t="s">
        <v>4037</v>
      </c>
      <c r="B151" s="83" t="s">
        <v>4038</v>
      </c>
      <c r="C151" s="457" t="s">
        <v>11</v>
      </c>
      <c r="D151" s="83" t="s">
        <v>2675</v>
      </c>
      <c r="E151" s="140" t="s">
        <v>13</v>
      </c>
      <c r="F151" s="77" t="s">
        <v>3686</v>
      </c>
      <c r="G151" s="457" t="s">
        <v>15</v>
      </c>
      <c r="H151" s="83" t="s">
        <v>2686</v>
      </c>
      <c r="I151" s="78" t="s">
        <v>17</v>
      </c>
      <c r="J151" s="78"/>
    </row>
    <row r="152" spans="1:10">
      <c r="A152" s="2" t="s">
        <v>4039</v>
      </c>
      <c r="B152" s="83" t="s">
        <v>4040</v>
      </c>
      <c r="C152" s="457" t="s">
        <v>11</v>
      </c>
      <c r="D152" s="83" t="s">
        <v>4041</v>
      </c>
      <c r="E152" s="140" t="s">
        <v>13</v>
      </c>
      <c r="F152" s="77" t="s">
        <v>3686</v>
      </c>
      <c r="G152" s="457" t="s">
        <v>15</v>
      </c>
      <c r="H152" s="83" t="s">
        <v>2686</v>
      </c>
      <c r="I152" s="78" t="s">
        <v>17</v>
      </c>
      <c r="J152" s="78"/>
    </row>
    <row r="153" spans="1:10">
      <c r="A153" s="2" t="s">
        <v>4042</v>
      </c>
      <c r="B153" s="83" t="s">
        <v>4043</v>
      </c>
      <c r="C153" s="457" t="s">
        <v>11</v>
      </c>
      <c r="D153" s="83" t="s">
        <v>4044</v>
      </c>
      <c r="E153" s="140" t="s">
        <v>13</v>
      </c>
      <c r="F153" s="77" t="s">
        <v>3686</v>
      </c>
      <c r="G153" s="457" t="s">
        <v>15</v>
      </c>
      <c r="H153" s="83" t="s">
        <v>4045</v>
      </c>
      <c r="I153" s="78" t="s">
        <v>17</v>
      </c>
      <c r="J153" s="78"/>
    </row>
    <row r="154" spans="1:10">
      <c r="A154" s="2" t="s">
        <v>4046</v>
      </c>
      <c r="B154" s="83" t="s">
        <v>4047</v>
      </c>
      <c r="C154" s="457" t="s">
        <v>11</v>
      </c>
      <c r="D154" s="83" t="s">
        <v>4044</v>
      </c>
      <c r="E154" s="140" t="s">
        <v>13</v>
      </c>
      <c r="F154" s="77" t="s">
        <v>3686</v>
      </c>
      <c r="G154" s="457" t="s">
        <v>15</v>
      </c>
      <c r="H154" s="83" t="s">
        <v>4045</v>
      </c>
      <c r="I154" s="78" t="s">
        <v>17</v>
      </c>
      <c r="J154" s="78"/>
    </row>
    <row r="155" spans="1:10">
      <c r="A155" s="2" t="s">
        <v>4048</v>
      </c>
      <c r="B155" s="83" t="s">
        <v>4049</v>
      </c>
      <c r="C155" s="457" t="s">
        <v>11</v>
      </c>
      <c r="D155" s="83" t="s">
        <v>118</v>
      </c>
      <c r="E155" s="140" t="s">
        <v>13</v>
      </c>
      <c r="F155" s="77" t="s">
        <v>3686</v>
      </c>
      <c r="G155" s="457" t="s">
        <v>15</v>
      </c>
      <c r="H155" s="83" t="s">
        <v>4050</v>
      </c>
      <c r="I155" s="78" t="s">
        <v>17</v>
      </c>
      <c r="J155" s="78"/>
    </row>
    <row r="156" spans="1:10">
      <c r="A156" s="2" t="s">
        <v>4051</v>
      </c>
      <c r="B156" s="83" t="s">
        <v>4052</v>
      </c>
      <c r="C156" s="457" t="s">
        <v>11</v>
      </c>
      <c r="D156" s="83" t="s">
        <v>393</v>
      </c>
      <c r="E156" s="140" t="s">
        <v>13</v>
      </c>
      <c r="F156" s="77" t="s">
        <v>3686</v>
      </c>
      <c r="G156" s="457" t="s">
        <v>15</v>
      </c>
      <c r="H156" s="83" t="s">
        <v>4024</v>
      </c>
      <c r="I156" s="78" t="s">
        <v>17</v>
      </c>
      <c r="J156" s="78"/>
    </row>
    <row r="157" spans="1:10">
      <c r="A157" s="2" t="s">
        <v>4053</v>
      </c>
      <c r="B157" s="83" t="s">
        <v>4054</v>
      </c>
      <c r="C157" s="457" t="s">
        <v>11</v>
      </c>
      <c r="D157" s="83" t="s">
        <v>4055</v>
      </c>
      <c r="E157" s="140" t="s">
        <v>13</v>
      </c>
      <c r="F157" s="77" t="s">
        <v>3686</v>
      </c>
      <c r="G157" s="457" t="s">
        <v>15</v>
      </c>
      <c r="H157" s="83" t="s">
        <v>4056</v>
      </c>
      <c r="I157" s="78" t="s">
        <v>17</v>
      </c>
      <c r="J157" s="78"/>
    </row>
    <row r="158" spans="1:10">
      <c r="A158" s="2" t="s">
        <v>4057</v>
      </c>
      <c r="B158" s="83" t="s">
        <v>4058</v>
      </c>
      <c r="C158" s="457" t="s">
        <v>11</v>
      </c>
      <c r="D158" s="83" t="s">
        <v>4055</v>
      </c>
      <c r="E158" s="140" t="s">
        <v>13</v>
      </c>
      <c r="F158" s="77" t="s">
        <v>3686</v>
      </c>
      <c r="G158" s="457" t="s">
        <v>15</v>
      </c>
      <c r="H158" s="83" t="s">
        <v>4056</v>
      </c>
      <c r="I158" s="78" t="s">
        <v>17</v>
      </c>
      <c r="J158" s="78"/>
    </row>
    <row r="159" spans="1:10">
      <c r="A159" s="2" t="s">
        <v>4059</v>
      </c>
      <c r="B159" s="83" t="s">
        <v>4060</v>
      </c>
      <c r="C159" s="457" t="s">
        <v>11</v>
      </c>
      <c r="D159" s="83" t="s">
        <v>4055</v>
      </c>
      <c r="E159" s="140" t="s">
        <v>13</v>
      </c>
      <c r="F159" s="77" t="s">
        <v>3686</v>
      </c>
      <c r="G159" s="457" t="s">
        <v>15</v>
      </c>
      <c r="H159" s="83" t="s">
        <v>4056</v>
      </c>
      <c r="I159" s="78" t="s">
        <v>17</v>
      </c>
      <c r="J159" s="78"/>
    </row>
    <row r="160" spans="1:10">
      <c r="A160" s="2" t="s">
        <v>4061</v>
      </c>
      <c r="B160" s="83" t="s">
        <v>4062</v>
      </c>
      <c r="C160" s="457" t="s">
        <v>11</v>
      </c>
      <c r="D160" s="83" t="s">
        <v>4055</v>
      </c>
      <c r="E160" s="140" t="s">
        <v>13</v>
      </c>
      <c r="F160" s="77" t="s">
        <v>3686</v>
      </c>
      <c r="G160" s="457" t="s">
        <v>15</v>
      </c>
      <c r="H160" s="83" t="s">
        <v>4056</v>
      </c>
      <c r="I160" s="78" t="s">
        <v>17</v>
      </c>
      <c r="J160" s="78"/>
    </row>
    <row r="161" spans="1:10">
      <c r="A161" s="2" t="s">
        <v>4063</v>
      </c>
      <c r="B161" s="83" t="s">
        <v>4064</v>
      </c>
      <c r="C161" s="457" t="s">
        <v>11</v>
      </c>
      <c r="D161" s="83" t="s">
        <v>4055</v>
      </c>
      <c r="E161" s="140" t="s">
        <v>13</v>
      </c>
      <c r="F161" s="77" t="s">
        <v>3686</v>
      </c>
      <c r="G161" s="457" t="s">
        <v>15</v>
      </c>
      <c r="H161" s="83" t="s">
        <v>4056</v>
      </c>
      <c r="I161" s="78" t="s">
        <v>17</v>
      </c>
      <c r="J161" s="78"/>
    </row>
    <row r="162" spans="1:10">
      <c r="A162" s="2" t="s">
        <v>4065</v>
      </c>
      <c r="B162" s="83" t="s">
        <v>4066</v>
      </c>
      <c r="C162" s="457" t="s">
        <v>11</v>
      </c>
      <c r="D162" s="83" t="s">
        <v>4055</v>
      </c>
      <c r="E162" s="140" t="s">
        <v>13</v>
      </c>
      <c r="F162" s="77" t="s">
        <v>3686</v>
      </c>
      <c r="G162" s="457" t="s">
        <v>15</v>
      </c>
      <c r="H162" s="83" t="s">
        <v>4056</v>
      </c>
      <c r="I162" s="78" t="s">
        <v>17</v>
      </c>
      <c r="J162" s="78"/>
    </row>
    <row r="163" spans="1:10">
      <c r="A163" s="2" t="s">
        <v>4067</v>
      </c>
      <c r="B163" s="83" t="s">
        <v>4068</v>
      </c>
      <c r="C163" s="457" t="s">
        <v>11</v>
      </c>
      <c r="D163" s="83" t="s">
        <v>4055</v>
      </c>
      <c r="E163" s="140" t="s">
        <v>13</v>
      </c>
      <c r="F163" s="77" t="s">
        <v>3686</v>
      </c>
      <c r="G163" s="457" t="s">
        <v>15</v>
      </c>
      <c r="H163" s="83" t="s">
        <v>4056</v>
      </c>
      <c r="I163" s="78" t="s">
        <v>17</v>
      </c>
      <c r="J163" s="78"/>
    </row>
    <row r="164" spans="1:10">
      <c r="A164" s="2" t="s">
        <v>4069</v>
      </c>
      <c r="B164" s="83" t="s">
        <v>4070</v>
      </c>
      <c r="C164" s="457" t="s">
        <v>11</v>
      </c>
      <c r="D164" s="83" t="s">
        <v>4055</v>
      </c>
      <c r="E164" s="140" t="s">
        <v>13</v>
      </c>
      <c r="F164" s="77" t="s">
        <v>3686</v>
      </c>
      <c r="G164" s="457" t="s">
        <v>15</v>
      </c>
      <c r="H164" s="83" t="s">
        <v>4056</v>
      </c>
      <c r="I164" s="78" t="s">
        <v>17</v>
      </c>
      <c r="J164" s="78"/>
    </row>
    <row r="165" spans="1:10">
      <c r="A165" s="2" t="s">
        <v>4071</v>
      </c>
      <c r="B165" s="83" t="s">
        <v>4072</v>
      </c>
      <c r="C165" s="457" t="s">
        <v>11</v>
      </c>
      <c r="D165" s="83" t="s">
        <v>4055</v>
      </c>
      <c r="E165" s="140" t="s">
        <v>13</v>
      </c>
      <c r="F165" s="77" t="s">
        <v>3686</v>
      </c>
      <c r="G165" s="457" t="s">
        <v>15</v>
      </c>
      <c r="H165" s="83" t="s">
        <v>4056</v>
      </c>
      <c r="I165" s="78" t="s">
        <v>17</v>
      </c>
      <c r="J165" s="78"/>
    </row>
    <row r="166" spans="1:10">
      <c r="A166" s="2" t="s">
        <v>4073</v>
      </c>
      <c r="B166" s="83" t="s">
        <v>4074</v>
      </c>
      <c r="C166" s="457" t="s">
        <v>11</v>
      </c>
      <c r="D166" s="83" t="s">
        <v>4055</v>
      </c>
      <c r="E166" s="140" t="s">
        <v>13</v>
      </c>
      <c r="F166" s="77" t="s">
        <v>3686</v>
      </c>
      <c r="G166" s="457" t="s">
        <v>15</v>
      </c>
      <c r="H166" s="83" t="s">
        <v>4056</v>
      </c>
      <c r="I166" s="78" t="s">
        <v>17</v>
      </c>
      <c r="J166" s="78"/>
    </row>
    <row r="167" spans="1:10">
      <c r="A167" s="2" t="s">
        <v>4075</v>
      </c>
      <c r="B167" s="83" t="s">
        <v>4076</v>
      </c>
      <c r="C167" s="457" t="s">
        <v>11</v>
      </c>
      <c r="D167" s="83" t="s">
        <v>4055</v>
      </c>
      <c r="E167" s="140" t="s">
        <v>13</v>
      </c>
      <c r="F167" s="77" t="s">
        <v>3686</v>
      </c>
      <c r="G167" s="457" t="s">
        <v>15</v>
      </c>
      <c r="H167" s="83" t="s">
        <v>4056</v>
      </c>
      <c r="I167" s="78" t="s">
        <v>17</v>
      </c>
      <c r="J167" s="78"/>
    </row>
    <row r="168" spans="1:10">
      <c r="A168" s="2" t="s">
        <v>4077</v>
      </c>
      <c r="B168" s="83" t="s">
        <v>4078</v>
      </c>
      <c r="C168" s="457" t="s">
        <v>11</v>
      </c>
      <c r="D168" s="83" t="s">
        <v>4079</v>
      </c>
      <c r="E168" s="140" t="s">
        <v>13</v>
      </c>
      <c r="F168" s="77" t="s">
        <v>3686</v>
      </c>
      <c r="G168" s="457" t="s">
        <v>15</v>
      </c>
      <c r="H168" s="83" t="s">
        <v>16</v>
      </c>
      <c r="I168" s="78" t="s">
        <v>17</v>
      </c>
      <c r="J168" s="78"/>
    </row>
    <row r="169" spans="1:10">
      <c r="A169" s="2" t="s">
        <v>4080</v>
      </c>
      <c r="B169" s="83" t="s">
        <v>4081</v>
      </c>
      <c r="C169" s="457" t="s">
        <v>11</v>
      </c>
      <c r="D169" s="83" t="s">
        <v>4055</v>
      </c>
      <c r="E169" s="140" t="s">
        <v>13</v>
      </c>
      <c r="F169" s="77" t="s">
        <v>3686</v>
      </c>
      <c r="G169" s="457" t="s">
        <v>15</v>
      </c>
      <c r="H169" s="83" t="s">
        <v>48</v>
      </c>
      <c r="I169" s="78" t="s">
        <v>17</v>
      </c>
      <c r="J169" s="78"/>
    </row>
    <row r="170" spans="1:10">
      <c r="A170" s="2" t="s">
        <v>4082</v>
      </c>
      <c r="B170" s="83" t="s">
        <v>4083</v>
      </c>
      <c r="C170" s="457" t="s">
        <v>11</v>
      </c>
      <c r="D170" s="83" t="s">
        <v>4079</v>
      </c>
      <c r="E170" s="140" t="s">
        <v>13</v>
      </c>
      <c r="F170" s="77" t="s">
        <v>3686</v>
      </c>
      <c r="G170" s="457" t="s">
        <v>15</v>
      </c>
      <c r="H170" s="83" t="s">
        <v>16</v>
      </c>
      <c r="I170" s="78" t="s">
        <v>17</v>
      </c>
      <c r="J170" s="78"/>
    </row>
    <row r="171" spans="1:10">
      <c r="A171" s="2" t="s">
        <v>4084</v>
      </c>
      <c r="B171" s="83" t="s">
        <v>4085</v>
      </c>
      <c r="C171" s="457" t="s">
        <v>11</v>
      </c>
      <c r="D171" s="83" t="s">
        <v>4079</v>
      </c>
      <c r="E171" s="140" t="s">
        <v>13</v>
      </c>
      <c r="F171" s="77" t="s">
        <v>3686</v>
      </c>
      <c r="G171" s="457" t="s">
        <v>15</v>
      </c>
      <c r="H171" s="83" t="s">
        <v>16</v>
      </c>
      <c r="I171" s="78" t="s">
        <v>17</v>
      </c>
      <c r="J171" s="78"/>
    </row>
    <row r="172" spans="1:10">
      <c r="A172" s="75" t="s">
        <v>4086</v>
      </c>
      <c r="B172" s="462" t="s">
        <v>4087</v>
      </c>
      <c r="C172" s="462" t="s">
        <v>2872</v>
      </c>
      <c r="D172" s="462"/>
      <c r="E172" s="462" t="s">
        <v>430</v>
      </c>
      <c r="F172" s="463" t="s">
        <v>3686</v>
      </c>
      <c r="G172" s="462" t="s">
        <v>4088</v>
      </c>
      <c r="H172" s="458" t="s">
        <v>4089</v>
      </c>
      <c r="I172" s="462" t="s">
        <v>17</v>
      </c>
      <c r="J172" s="462"/>
    </row>
    <row r="173" spans="1:10">
      <c r="A173" s="2" t="s">
        <v>4090</v>
      </c>
      <c r="B173" s="83" t="s">
        <v>4091</v>
      </c>
      <c r="C173" s="457" t="s">
        <v>11</v>
      </c>
      <c r="D173" s="83" t="s">
        <v>4079</v>
      </c>
      <c r="E173" s="140" t="s">
        <v>13</v>
      </c>
      <c r="F173" s="77" t="s">
        <v>3686</v>
      </c>
      <c r="G173" s="457" t="s">
        <v>15</v>
      </c>
      <c r="H173" s="83" t="s">
        <v>16</v>
      </c>
      <c r="I173" s="78" t="s">
        <v>17</v>
      </c>
      <c r="J173" s="78"/>
    </row>
    <row r="174" spans="1:10">
      <c r="A174" s="2" t="s">
        <v>4092</v>
      </c>
      <c r="B174" s="83" t="s">
        <v>4093</v>
      </c>
      <c r="C174" s="457" t="s">
        <v>11</v>
      </c>
      <c r="D174" s="83" t="s">
        <v>4079</v>
      </c>
      <c r="E174" s="140" t="s">
        <v>13</v>
      </c>
      <c r="F174" s="77" t="s">
        <v>3686</v>
      </c>
      <c r="G174" s="457" t="s">
        <v>15</v>
      </c>
      <c r="H174" s="83" t="s">
        <v>16</v>
      </c>
      <c r="I174" s="78" t="s">
        <v>17</v>
      </c>
      <c r="J174" s="78"/>
    </row>
    <row r="175" spans="1:10">
      <c r="A175" s="2" t="s">
        <v>4094</v>
      </c>
      <c r="B175" s="83" t="s">
        <v>4095</v>
      </c>
      <c r="C175" s="457" t="s">
        <v>11</v>
      </c>
      <c r="D175" s="83" t="s">
        <v>4079</v>
      </c>
      <c r="E175" s="140" t="s">
        <v>13</v>
      </c>
      <c r="F175" s="77" t="s">
        <v>3686</v>
      </c>
      <c r="G175" s="457" t="s">
        <v>15</v>
      </c>
      <c r="H175" s="83" t="s">
        <v>16</v>
      </c>
      <c r="I175" s="78" t="s">
        <v>17</v>
      </c>
      <c r="J175" s="78"/>
    </row>
    <row r="176" spans="1:10">
      <c r="A176" s="2" t="s">
        <v>4096</v>
      </c>
      <c r="B176" s="83" t="s">
        <v>4097</v>
      </c>
      <c r="C176" s="457" t="s">
        <v>11</v>
      </c>
      <c r="D176" s="83" t="s">
        <v>4079</v>
      </c>
      <c r="E176" s="140" t="s">
        <v>13</v>
      </c>
      <c r="F176" s="77" t="s">
        <v>3686</v>
      </c>
      <c r="G176" s="457" t="s">
        <v>15</v>
      </c>
      <c r="H176" s="83" t="s">
        <v>16</v>
      </c>
      <c r="I176" s="78" t="s">
        <v>17</v>
      </c>
      <c r="J176" s="78"/>
    </row>
    <row r="177" spans="1:10">
      <c r="A177" s="2" t="s">
        <v>4098</v>
      </c>
      <c r="B177" s="83" t="s">
        <v>4099</v>
      </c>
      <c r="C177" s="457" t="s">
        <v>11</v>
      </c>
      <c r="D177" s="83" t="s">
        <v>4079</v>
      </c>
      <c r="E177" s="140" t="s">
        <v>13</v>
      </c>
      <c r="F177" s="77" t="s">
        <v>3686</v>
      </c>
      <c r="G177" s="457" t="s">
        <v>15</v>
      </c>
      <c r="H177" s="83" t="s">
        <v>16</v>
      </c>
      <c r="I177" s="78" t="s">
        <v>17</v>
      </c>
      <c r="J177" s="78"/>
    </row>
    <row r="178" spans="1:10">
      <c r="A178" s="2" t="s">
        <v>4100</v>
      </c>
      <c r="B178" s="83" t="s">
        <v>4101</v>
      </c>
      <c r="C178" s="457" t="s">
        <v>11</v>
      </c>
      <c r="D178" s="83" t="s">
        <v>2681</v>
      </c>
      <c r="E178" s="140" t="s">
        <v>13</v>
      </c>
      <c r="F178" s="77" t="s">
        <v>3686</v>
      </c>
      <c r="G178" s="457" t="s">
        <v>15</v>
      </c>
      <c r="H178" s="83" t="s">
        <v>131</v>
      </c>
      <c r="I178" s="78" t="s">
        <v>17</v>
      </c>
      <c r="J178" s="78"/>
    </row>
    <row r="179" spans="1:10">
      <c r="A179" s="2" t="s">
        <v>4102</v>
      </c>
      <c r="B179" s="83" t="s">
        <v>4103</v>
      </c>
      <c r="C179" s="457" t="s">
        <v>11</v>
      </c>
      <c r="D179" s="83" t="s">
        <v>118</v>
      </c>
      <c r="E179" s="140" t="s">
        <v>13</v>
      </c>
      <c r="F179" s="77" t="s">
        <v>3686</v>
      </c>
      <c r="G179" s="457" t="s">
        <v>15</v>
      </c>
      <c r="H179" s="83" t="s">
        <v>131</v>
      </c>
      <c r="I179" s="78" t="s">
        <v>17</v>
      </c>
      <c r="J179" s="78"/>
    </row>
    <row r="180" spans="1:10">
      <c r="A180" s="2" t="s">
        <v>4104</v>
      </c>
      <c r="B180" s="83" t="s">
        <v>4105</v>
      </c>
      <c r="C180" s="457" t="s">
        <v>11</v>
      </c>
      <c r="D180" s="83" t="s">
        <v>4106</v>
      </c>
      <c r="E180" s="140" t="s">
        <v>13</v>
      </c>
      <c r="F180" s="77" t="s">
        <v>3686</v>
      </c>
      <c r="G180" s="457" t="s">
        <v>15</v>
      </c>
      <c r="H180" s="83" t="s">
        <v>131</v>
      </c>
      <c r="I180" s="78" t="s">
        <v>17</v>
      </c>
      <c r="J180" s="78"/>
    </row>
    <row r="181" spans="1:10">
      <c r="A181" s="2" t="s">
        <v>4107</v>
      </c>
      <c r="B181" s="83" t="s">
        <v>4108</v>
      </c>
      <c r="C181" s="457" t="s">
        <v>11</v>
      </c>
      <c r="D181" s="83" t="s">
        <v>4079</v>
      </c>
      <c r="E181" s="140" t="s">
        <v>13</v>
      </c>
      <c r="F181" s="77" t="s">
        <v>3686</v>
      </c>
      <c r="G181" s="457" t="s">
        <v>15</v>
      </c>
      <c r="H181" s="83" t="s">
        <v>131</v>
      </c>
      <c r="I181" s="78" t="s">
        <v>17</v>
      </c>
      <c r="J181" s="78"/>
    </row>
    <row r="182" spans="1:10">
      <c r="A182" s="2" t="s">
        <v>4109</v>
      </c>
      <c r="B182" s="83" t="s">
        <v>4110</v>
      </c>
      <c r="C182" s="457" t="s">
        <v>11</v>
      </c>
      <c r="D182" s="83" t="s">
        <v>4079</v>
      </c>
      <c r="E182" s="140" t="s">
        <v>13</v>
      </c>
      <c r="F182" s="77" t="s">
        <v>3686</v>
      </c>
      <c r="G182" s="457" t="s">
        <v>15</v>
      </c>
      <c r="H182" s="83" t="s">
        <v>131</v>
      </c>
      <c r="I182" s="78" t="s">
        <v>17</v>
      </c>
      <c r="J182" s="78"/>
    </row>
    <row r="183" spans="1:10">
      <c r="A183" s="2" t="s">
        <v>4111</v>
      </c>
      <c r="B183" s="83" t="s">
        <v>4112</v>
      </c>
      <c r="C183" s="457" t="s">
        <v>11</v>
      </c>
      <c r="D183" s="83" t="s">
        <v>4079</v>
      </c>
      <c r="E183" s="140" t="s">
        <v>13</v>
      </c>
      <c r="F183" s="77" t="s">
        <v>3686</v>
      </c>
      <c r="G183" s="457" t="s">
        <v>15</v>
      </c>
      <c r="H183" s="83" t="s">
        <v>131</v>
      </c>
      <c r="I183" s="78" t="s">
        <v>17</v>
      </c>
      <c r="J183" s="78"/>
    </row>
    <row r="184" spans="1:10">
      <c r="A184" s="75" t="s">
        <v>4113</v>
      </c>
      <c r="B184" s="461" t="s">
        <v>4114</v>
      </c>
      <c r="C184" s="459" t="s">
        <v>174</v>
      </c>
      <c r="D184" s="458" t="s">
        <v>4115</v>
      </c>
      <c r="E184" s="460" t="s">
        <v>175</v>
      </c>
      <c r="F184" s="77" t="s">
        <v>3686</v>
      </c>
      <c r="G184" s="459" t="s">
        <v>176</v>
      </c>
      <c r="H184" s="83" t="s">
        <v>131</v>
      </c>
      <c r="I184" s="78" t="s">
        <v>17</v>
      </c>
      <c r="J184" s="78"/>
    </row>
    <row r="185" spans="1:10">
      <c r="A185" s="75" t="s">
        <v>4116</v>
      </c>
      <c r="B185" s="461" t="s">
        <v>4117</v>
      </c>
      <c r="C185" s="457" t="s">
        <v>672</v>
      </c>
      <c r="D185" s="83" t="s">
        <v>4118</v>
      </c>
      <c r="E185" s="140" t="s">
        <v>119</v>
      </c>
      <c r="F185" s="77" t="s">
        <v>3686</v>
      </c>
      <c r="G185" s="457" t="s">
        <v>4119</v>
      </c>
      <c r="H185" s="83" t="s">
        <v>4120</v>
      </c>
      <c r="I185" s="78" t="s">
        <v>17</v>
      </c>
      <c r="J185" s="78"/>
    </row>
    <row r="186" spans="1:10">
      <c r="A186" s="2" t="s">
        <v>4121</v>
      </c>
      <c r="B186" s="83" t="s">
        <v>4122</v>
      </c>
      <c r="C186" s="457" t="s">
        <v>11</v>
      </c>
      <c r="D186" s="83" t="s">
        <v>4079</v>
      </c>
      <c r="E186" s="140" t="s">
        <v>13</v>
      </c>
      <c r="F186" s="77" t="s">
        <v>3686</v>
      </c>
      <c r="G186" s="457" t="s">
        <v>15</v>
      </c>
      <c r="H186" s="83" t="s">
        <v>131</v>
      </c>
      <c r="I186" s="78" t="s">
        <v>17</v>
      </c>
      <c r="J186" s="78"/>
    </row>
    <row r="187" spans="1:10">
      <c r="A187" s="2" t="s">
        <v>4123</v>
      </c>
      <c r="B187" s="83" t="s">
        <v>4124</v>
      </c>
      <c r="C187" s="457" t="s">
        <v>11</v>
      </c>
      <c r="D187" s="83" t="s">
        <v>4079</v>
      </c>
      <c r="E187" s="140" t="s">
        <v>13</v>
      </c>
      <c r="F187" s="77" t="s">
        <v>3686</v>
      </c>
      <c r="G187" s="457" t="s">
        <v>15</v>
      </c>
      <c r="H187" s="83" t="s">
        <v>131</v>
      </c>
      <c r="I187" s="78" t="s">
        <v>17</v>
      </c>
      <c r="J187" s="78"/>
    </row>
    <row r="188" spans="1:10">
      <c r="A188" s="2" t="s">
        <v>4125</v>
      </c>
      <c r="B188" s="83" t="s">
        <v>4126</v>
      </c>
      <c r="C188" s="457" t="s">
        <v>11</v>
      </c>
      <c r="D188" s="83" t="s">
        <v>4079</v>
      </c>
      <c r="E188" s="140" t="s">
        <v>13</v>
      </c>
      <c r="F188" s="77" t="s">
        <v>3686</v>
      </c>
      <c r="G188" s="457" t="s">
        <v>15</v>
      </c>
      <c r="H188" s="83" t="s">
        <v>131</v>
      </c>
      <c r="I188" s="78" t="s">
        <v>17</v>
      </c>
      <c r="J188" s="78"/>
    </row>
    <row r="189" spans="1:10">
      <c r="A189" s="2" t="s">
        <v>4127</v>
      </c>
      <c r="B189" s="83" t="s">
        <v>4128</v>
      </c>
      <c r="C189" s="457" t="s">
        <v>11</v>
      </c>
      <c r="D189" s="83" t="s">
        <v>4079</v>
      </c>
      <c r="E189" s="140" t="s">
        <v>13</v>
      </c>
      <c r="F189" s="77" t="s">
        <v>3686</v>
      </c>
      <c r="G189" s="457" t="s">
        <v>15</v>
      </c>
      <c r="H189" s="83" t="s">
        <v>131</v>
      </c>
      <c r="I189" s="78" t="s">
        <v>17</v>
      </c>
      <c r="J189" s="78"/>
    </row>
    <row r="190" spans="1:10">
      <c r="A190" s="2" t="s">
        <v>4129</v>
      </c>
      <c r="B190" s="83" t="s">
        <v>4130</v>
      </c>
      <c r="C190" s="457" t="s">
        <v>11</v>
      </c>
      <c r="D190" s="83" t="s">
        <v>4079</v>
      </c>
      <c r="E190" s="140" t="s">
        <v>13</v>
      </c>
      <c r="F190" s="77" t="s">
        <v>3686</v>
      </c>
      <c r="G190" s="457" t="s">
        <v>15</v>
      </c>
      <c r="H190" s="83" t="s">
        <v>131</v>
      </c>
      <c r="I190" s="78" t="s">
        <v>17</v>
      </c>
      <c r="J190" s="78"/>
    </row>
    <row r="191" spans="1:10">
      <c r="A191" s="2" t="s">
        <v>4131</v>
      </c>
      <c r="B191" s="83" t="s">
        <v>4132</v>
      </c>
      <c r="C191" s="457" t="s">
        <v>11</v>
      </c>
      <c r="D191" s="83" t="s">
        <v>4079</v>
      </c>
      <c r="E191" s="140" t="s">
        <v>13</v>
      </c>
      <c r="F191" s="77" t="s">
        <v>3686</v>
      </c>
      <c r="G191" s="457" t="s">
        <v>15</v>
      </c>
      <c r="H191" s="83" t="s">
        <v>131</v>
      </c>
      <c r="I191" s="78" t="s">
        <v>17</v>
      </c>
      <c r="J191" s="78"/>
    </row>
    <row r="192" spans="1:10">
      <c r="A192" s="2" t="s">
        <v>4133</v>
      </c>
      <c r="B192" s="83" t="s">
        <v>4134</v>
      </c>
      <c r="C192" s="457" t="s">
        <v>11</v>
      </c>
      <c r="D192" s="83" t="s">
        <v>4079</v>
      </c>
      <c r="E192" s="140" t="s">
        <v>13</v>
      </c>
      <c r="F192" s="77" t="s">
        <v>3686</v>
      </c>
      <c r="G192" s="457" t="s">
        <v>15</v>
      </c>
      <c r="H192" s="83" t="s">
        <v>131</v>
      </c>
      <c r="I192" s="78" t="s">
        <v>17</v>
      </c>
      <c r="J192" s="78"/>
    </row>
    <row r="193" spans="1:10">
      <c r="A193" s="2" t="s">
        <v>4135</v>
      </c>
      <c r="B193" s="83" t="s">
        <v>4136</v>
      </c>
      <c r="C193" s="457" t="s">
        <v>11</v>
      </c>
      <c r="D193" s="83" t="s">
        <v>4079</v>
      </c>
      <c r="E193" s="140" t="s">
        <v>13</v>
      </c>
      <c r="F193" s="77" t="s">
        <v>3686</v>
      </c>
      <c r="G193" s="457" t="s">
        <v>15</v>
      </c>
      <c r="H193" s="83" t="s">
        <v>131</v>
      </c>
      <c r="I193" s="78" t="s">
        <v>17</v>
      </c>
      <c r="J193" s="78"/>
    </row>
    <row r="194" spans="1:10">
      <c r="A194" s="2" t="s">
        <v>4137</v>
      </c>
      <c r="B194" s="83" t="s">
        <v>4138</v>
      </c>
      <c r="C194" s="457" t="s">
        <v>11</v>
      </c>
      <c r="D194" s="83" t="s">
        <v>4139</v>
      </c>
      <c r="E194" s="140" t="s">
        <v>13</v>
      </c>
      <c r="F194" s="77" t="s">
        <v>3686</v>
      </c>
      <c r="G194" s="457" t="s">
        <v>15</v>
      </c>
      <c r="H194" s="83" t="s">
        <v>131</v>
      </c>
      <c r="I194" s="78" t="s">
        <v>17</v>
      </c>
      <c r="J194" s="78"/>
    </row>
    <row r="195" spans="1:10">
      <c r="A195" s="2" t="s">
        <v>4140</v>
      </c>
      <c r="B195" s="83" t="s">
        <v>4141</v>
      </c>
      <c r="C195" s="457" t="s">
        <v>11</v>
      </c>
      <c r="D195" s="83" t="s">
        <v>4079</v>
      </c>
      <c r="E195" s="140" t="s">
        <v>13</v>
      </c>
      <c r="F195" s="77" t="s">
        <v>3686</v>
      </c>
      <c r="G195" s="457" t="s">
        <v>15</v>
      </c>
      <c r="H195" s="83" t="s">
        <v>4142</v>
      </c>
      <c r="I195" s="78" t="s">
        <v>17</v>
      </c>
      <c r="J195" s="78"/>
    </row>
    <row r="196" spans="1:10">
      <c r="A196" s="2" t="s">
        <v>4143</v>
      </c>
      <c r="B196" s="83" t="s">
        <v>4144</v>
      </c>
      <c r="C196" s="457" t="s">
        <v>11</v>
      </c>
      <c r="D196" s="83" t="s">
        <v>4079</v>
      </c>
      <c r="E196" s="140" t="s">
        <v>13</v>
      </c>
      <c r="F196" s="77" t="s">
        <v>3686</v>
      </c>
      <c r="G196" s="457" t="s">
        <v>15</v>
      </c>
      <c r="H196" s="83" t="s">
        <v>4142</v>
      </c>
      <c r="I196" s="78" t="s">
        <v>17</v>
      </c>
      <c r="J196" s="78"/>
    </row>
    <row r="197" spans="1:10">
      <c r="A197" s="2" t="s">
        <v>4145</v>
      </c>
      <c r="B197" s="83" t="s">
        <v>4146</v>
      </c>
      <c r="C197" s="457" t="s">
        <v>11</v>
      </c>
      <c r="D197" s="83" t="s">
        <v>4079</v>
      </c>
      <c r="E197" s="140" t="s">
        <v>13</v>
      </c>
      <c r="F197" s="77" t="s">
        <v>3686</v>
      </c>
      <c r="G197" s="457" t="s">
        <v>15</v>
      </c>
      <c r="H197" s="83" t="s">
        <v>4142</v>
      </c>
      <c r="I197" s="78" t="s">
        <v>17</v>
      </c>
      <c r="J197" s="78"/>
    </row>
    <row r="198" spans="1:10">
      <c r="A198" s="2" t="s">
        <v>4147</v>
      </c>
      <c r="B198" s="83" t="s">
        <v>4148</v>
      </c>
      <c r="C198" s="457" t="s">
        <v>11</v>
      </c>
      <c r="D198" s="83" t="s">
        <v>4079</v>
      </c>
      <c r="E198" s="140" t="s">
        <v>13</v>
      </c>
      <c r="F198" s="77" t="s">
        <v>3686</v>
      </c>
      <c r="G198" s="457" t="s">
        <v>15</v>
      </c>
      <c r="H198" s="83" t="s">
        <v>4142</v>
      </c>
      <c r="I198" s="78" t="s">
        <v>17</v>
      </c>
      <c r="J198" s="78"/>
    </row>
    <row r="199" spans="1:10">
      <c r="A199" s="2" t="s">
        <v>4149</v>
      </c>
      <c r="B199" s="83" t="s">
        <v>4150</v>
      </c>
      <c r="C199" s="457" t="s">
        <v>11</v>
      </c>
      <c r="D199" s="83" t="s">
        <v>4079</v>
      </c>
      <c r="E199" s="140" t="s">
        <v>13</v>
      </c>
      <c r="F199" s="77" t="s">
        <v>3686</v>
      </c>
      <c r="G199" s="457" t="s">
        <v>15</v>
      </c>
      <c r="H199" s="83" t="s">
        <v>4142</v>
      </c>
      <c r="I199" s="78" t="s">
        <v>17</v>
      </c>
      <c r="J199" s="78"/>
    </row>
    <row r="200" spans="1:10">
      <c r="A200" s="2" t="s">
        <v>4151</v>
      </c>
      <c r="B200" s="83" t="s">
        <v>4152</v>
      </c>
      <c r="C200" s="457" t="s">
        <v>11</v>
      </c>
      <c r="D200" s="83" t="s">
        <v>4079</v>
      </c>
      <c r="E200" s="140" t="s">
        <v>13</v>
      </c>
      <c r="F200" s="77" t="s">
        <v>3686</v>
      </c>
      <c r="G200" s="457" t="s">
        <v>15</v>
      </c>
      <c r="H200" s="83" t="s">
        <v>4142</v>
      </c>
      <c r="I200" s="78" t="s">
        <v>17</v>
      </c>
      <c r="J200" s="78"/>
    </row>
    <row r="201" spans="1:10">
      <c r="A201" s="2" t="s">
        <v>4153</v>
      </c>
      <c r="B201" s="83" t="s">
        <v>4154</v>
      </c>
      <c r="C201" s="457" t="s">
        <v>11</v>
      </c>
      <c r="D201" s="83" t="s">
        <v>4079</v>
      </c>
      <c r="E201" s="140" t="s">
        <v>13</v>
      </c>
      <c r="F201" s="77" t="s">
        <v>3686</v>
      </c>
      <c r="G201" s="457" t="s">
        <v>15</v>
      </c>
      <c r="H201" s="83" t="s">
        <v>4142</v>
      </c>
      <c r="I201" s="78" t="s">
        <v>17</v>
      </c>
      <c r="J201" s="78"/>
    </row>
    <row r="202" spans="1:10">
      <c r="A202" s="2" t="s">
        <v>4155</v>
      </c>
      <c r="B202" s="83" t="s">
        <v>4156</v>
      </c>
      <c r="C202" s="457" t="s">
        <v>11</v>
      </c>
      <c r="D202" s="83" t="s">
        <v>4079</v>
      </c>
      <c r="E202" s="140" t="s">
        <v>13</v>
      </c>
      <c r="F202" s="77" t="s">
        <v>3686</v>
      </c>
      <c r="G202" s="457" t="s">
        <v>15</v>
      </c>
      <c r="H202" s="83" t="s">
        <v>4142</v>
      </c>
      <c r="I202" s="78" t="s">
        <v>17</v>
      </c>
      <c r="J202" s="78"/>
    </row>
    <row r="203" spans="1:10">
      <c r="A203" s="2" t="s">
        <v>4157</v>
      </c>
      <c r="B203" s="83" t="s">
        <v>4158</v>
      </c>
      <c r="C203" s="457" t="s">
        <v>11</v>
      </c>
      <c r="D203" s="83" t="s">
        <v>35</v>
      </c>
      <c r="E203" s="140" t="s">
        <v>13</v>
      </c>
      <c r="F203" s="77" t="s">
        <v>3686</v>
      </c>
      <c r="G203" s="457" t="s">
        <v>15</v>
      </c>
      <c r="H203" s="83" t="s">
        <v>4159</v>
      </c>
      <c r="I203" s="78" t="s">
        <v>17</v>
      </c>
      <c r="J203" s="78"/>
    </row>
    <row r="204" spans="1:10">
      <c r="A204" s="2" t="s">
        <v>4160</v>
      </c>
      <c r="B204" s="83" t="s">
        <v>4161</v>
      </c>
      <c r="C204" s="457" t="s">
        <v>11</v>
      </c>
      <c r="D204" s="83" t="s">
        <v>35</v>
      </c>
      <c r="E204" s="140" t="s">
        <v>13</v>
      </c>
      <c r="F204" s="77" t="s">
        <v>3686</v>
      </c>
      <c r="G204" s="457" t="s">
        <v>15</v>
      </c>
      <c r="H204" s="83" t="s">
        <v>4162</v>
      </c>
      <c r="I204" s="78" t="s">
        <v>17</v>
      </c>
      <c r="J204" s="78"/>
    </row>
    <row r="205" spans="1:10">
      <c r="A205" s="2" t="s">
        <v>4163</v>
      </c>
      <c r="B205" s="83" t="s">
        <v>4164</v>
      </c>
      <c r="C205" s="457" t="s">
        <v>11</v>
      </c>
      <c r="D205" s="83" t="s">
        <v>35</v>
      </c>
      <c r="E205" s="140" t="s">
        <v>13</v>
      </c>
      <c r="F205" s="77" t="s">
        <v>3686</v>
      </c>
      <c r="G205" s="457" t="s">
        <v>15</v>
      </c>
      <c r="H205" s="83" t="s">
        <v>48</v>
      </c>
      <c r="I205" s="78" t="s">
        <v>17</v>
      </c>
      <c r="J205" s="78"/>
    </row>
    <row r="206" spans="1:10">
      <c r="A206" s="2" t="s">
        <v>4165</v>
      </c>
      <c r="B206" s="83" t="s">
        <v>4166</v>
      </c>
      <c r="C206" s="457" t="s">
        <v>11</v>
      </c>
      <c r="D206" s="83" t="s">
        <v>35</v>
      </c>
      <c r="E206" s="140" t="s">
        <v>13</v>
      </c>
      <c r="F206" s="77" t="s">
        <v>3686</v>
      </c>
      <c r="G206" s="457" t="s">
        <v>15</v>
      </c>
      <c r="H206" s="83" t="s">
        <v>48</v>
      </c>
      <c r="I206" s="78" t="s">
        <v>17</v>
      </c>
      <c r="J206" s="78"/>
    </row>
    <row r="207" spans="1:10">
      <c r="A207" s="2" t="s">
        <v>4167</v>
      </c>
      <c r="B207" s="83" t="s">
        <v>4168</v>
      </c>
      <c r="C207" s="457" t="s">
        <v>11</v>
      </c>
      <c r="D207" s="83" t="s">
        <v>35</v>
      </c>
      <c r="E207" s="140" t="s">
        <v>13</v>
      </c>
      <c r="F207" s="77" t="s">
        <v>3686</v>
      </c>
      <c r="G207" s="457" t="s">
        <v>15</v>
      </c>
      <c r="H207" s="83" t="s">
        <v>48</v>
      </c>
      <c r="I207" s="78" t="s">
        <v>17</v>
      </c>
      <c r="J207" s="78"/>
    </row>
    <row r="208" spans="1:10">
      <c r="A208" s="2" t="s">
        <v>4169</v>
      </c>
      <c r="B208" s="83" t="s">
        <v>4170</v>
      </c>
      <c r="C208" s="457" t="s">
        <v>11</v>
      </c>
      <c r="D208" s="83" t="s">
        <v>123</v>
      </c>
      <c r="E208" s="140" t="s">
        <v>13</v>
      </c>
      <c r="F208" s="77" t="s">
        <v>3686</v>
      </c>
      <c r="G208" s="457" t="s">
        <v>15</v>
      </c>
      <c r="H208" s="83" t="s">
        <v>4171</v>
      </c>
      <c r="I208" s="78" t="s">
        <v>17</v>
      </c>
      <c r="J208" s="78"/>
    </row>
    <row r="209" spans="1:10">
      <c r="A209" s="2" t="s">
        <v>4172</v>
      </c>
      <c r="B209" s="83" t="s">
        <v>4173</v>
      </c>
      <c r="C209" s="457" t="s">
        <v>11</v>
      </c>
      <c r="D209" s="83" t="s">
        <v>4174</v>
      </c>
      <c r="E209" s="140" t="s">
        <v>13</v>
      </c>
      <c r="F209" s="77" t="s">
        <v>3686</v>
      </c>
      <c r="G209" s="457" t="s">
        <v>15</v>
      </c>
      <c r="H209" s="83" t="s">
        <v>4175</v>
      </c>
      <c r="I209" s="78" t="s">
        <v>17</v>
      </c>
      <c r="J209" s="78"/>
    </row>
    <row r="210" spans="1:10">
      <c r="A210" s="2" t="s">
        <v>4176</v>
      </c>
      <c r="B210" s="83" t="s">
        <v>4177</v>
      </c>
      <c r="C210" s="457" t="s">
        <v>11</v>
      </c>
      <c r="D210" s="83" t="s">
        <v>123</v>
      </c>
      <c r="E210" s="140" t="s">
        <v>13</v>
      </c>
      <c r="F210" s="77" t="s">
        <v>3686</v>
      </c>
      <c r="G210" s="457" t="s">
        <v>15</v>
      </c>
      <c r="H210" s="83" t="s">
        <v>179</v>
      </c>
      <c r="I210" s="78" t="s">
        <v>17</v>
      </c>
      <c r="J210" s="78"/>
    </row>
    <row r="211" spans="1:10">
      <c r="A211" s="2" t="s">
        <v>4178</v>
      </c>
      <c r="B211" s="83" t="s">
        <v>4179</v>
      </c>
      <c r="C211" s="457" t="s">
        <v>11</v>
      </c>
      <c r="D211" s="83" t="s">
        <v>123</v>
      </c>
      <c r="E211" s="140" t="s">
        <v>13</v>
      </c>
      <c r="F211" s="77" t="s">
        <v>3686</v>
      </c>
      <c r="G211" s="457" t="s">
        <v>15</v>
      </c>
      <c r="H211" s="83" t="s">
        <v>186</v>
      </c>
      <c r="I211" s="78" t="s">
        <v>17</v>
      </c>
      <c r="J211" s="78"/>
    </row>
    <row r="212" spans="1:10">
      <c r="A212" s="2" t="s">
        <v>4180</v>
      </c>
      <c r="B212" s="83" t="s">
        <v>4181</v>
      </c>
      <c r="C212" s="457" t="s">
        <v>11</v>
      </c>
      <c r="D212" s="83" t="s">
        <v>4182</v>
      </c>
      <c r="E212" s="140" t="s">
        <v>13</v>
      </c>
      <c r="F212" s="77" t="s">
        <v>3686</v>
      </c>
      <c r="G212" s="457" t="s">
        <v>15</v>
      </c>
      <c r="H212" s="83" t="s">
        <v>4183</v>
      </c>
      <c r="I212" s="78" t="s">
        <v>17</v>
      </c>
      <c r="J212" s="78"/>
    </row>
    <row r="213" spans="1:10">
      <c r="A213" s="2" t="s">
        <v>4184</v>
      </c>
      <c r="B213" s="83" t="s">
        <v>4185</v>
      </c>
      <c r="C213" s="457" t="s">
        <v>11</v>
      </c>
      <c r="D213" s="83" t="s">
        <v>4186</v>
      </c>
      <c r="E213" s="140" t="s">
        <v>13</v>
      </c>
      <c r="F213" s="77" t="s">
        <v>3686</v>
      </c>
      <c r="G213" s="457" t="s">
        <v>15</v>
      </c>
      <c r="H213" s="83" t="s">
        <v>4187</v>
      </c>
      <c r="I213" s="78" t="s">
        <v>17</v>
      </c>
      <c r="J213" s="78"/>
    </row>
    <row r="214" spans="1:10">
      <c r="A214" s="2" t="s">
        <v>4188</v>
      </c>
      <c r="B214" s="83" t="s">
        <v>4189</v>
      </c>
      <c r="C214" s="457" t="s">
        <v>11</v>
      </c>
      <c r="D214" s="83" t="s">
        <v>4174</v>
      </c>
      <c r="E214" s="140" t="s">
        <v>13</v>
      </c>
      <c r="F214" s="77" t="s">
        <v>3686</v>
      </c>
      <c r="G214" s="457" t="s">
        <v>15</v>
      </c>
      <c r="H214" s="83" t="s">
        <v>4190</v>
      </c>
      <c r="I214" s="78" t="s">
        <v>17</v>
      </c>
      <c r="J214" s="78"/>
    </row>
    <row r="215" spans="1:10">
      <c r="A215" s="2" t="s">
        <v>4191</v>
      </c>
      <c r="B215" s="83" t="s">
        <v>4192</v>
      </c>
      <c r="C215" s="457" t="s">
        <v>11</v>
      </c>
      <c r="D215" s="83" t="s">
        <v>4174</v>
      </c>
      <c r="E215" s="140" t="s">
        <v>13</v>
      </c>
      <c r="F215" s="77" t="s">
        <v>3686</v>
      </c>
      <c r="G215" s="457" t="s">
        <v>15</v>
      </c>
      <c r="H215" s="83" t="s">
        <v>4193</v>
      </c>
      <c r="I215" s="78" t="s">
        <v>17</v>
      </c>
      <c r="J215" s="78"/>
    </row>
    <row r="216" spans="1:10">
      <c r="A216" s="2" t="s">
        <v>4194</v>
      </c>
      <c r="B216" s="83" t="s">
        <v>4195</v>
      </c>
      <c r="C216" s="457" t="s">
        <v>11</v>
      </c>
      <c r="D216" s="83" t="s">
        <v>35</v>
      </c>
      <c r="E216" s="140" t="s">
        <v>13</v>
      </c>
      <c r="F216" s="77" t="s">
        <v>3686</v>
      </c>
      <c r="G216" s="457" t="s">
        <v>15</v>
      </c>
      <c r="H216" s="83" t="s">
        <v>4193</v>
      </c>
      <c r="I216" s="78" t="s">
        <v>17</v>
      </c>
      <c r="J216" s="78"/>
    </row>
    <row r="217" spans="1:10">
      <c r="A217" s="2" t="s">
        <v>4196</v>
      </c>
      <c r="B217" s="83" t="s">
        <v>4197</v>
      </c>
      <c r="C217" s="457" t="s">
        <v>11</v>
      </c>
      <c r="D217" s="83" t="s">
        <v>4186</v>
      </c>
      <c r="E217" s="140" t="s">
        <v>13</v>
      </c>
      <c r="F217" s="77" t="s">
        <v>3686</v>
      </c>
      <c r="G217" s="457" t="s">
        <v>15</v>
      </c>
      <c r="H217" s="83" t="s">
        <v>4193</v>
      </c>
      <c r="I217" s="78" t="s">
        <v>17</v>
      </c>
      <c r="J217" s="78"/>
    </row>
    <row r="218" spans="1:10">
      <c r="A218" s="2" t="s">
        <v>4198</v>
      </c>
      <c r="B218" s="83" t="s">
        <v>4199</v>
      </c>
      <c r="C218" s="457" t="s">
        <v>11</v>
      </c>
      <c r="D218" s="83" t="s">
        <v>4182</v>
      </c>
      <c r="E218" s="140" t="s">
        <v>13</v>
      </c>
      <c r="F218" s="77" t="s">
        <v>3686</v>
      </c>
      <c r="G218" s="457" t="s">
        <v>15</v>
      </c>
      <c r="H218" s="83" t="s">
        <v>4183</v>
      </c>
      <c r="I218" s="78" t="s">
        <v>17</v>
      </c>
      <c r="J218" s="78"/>
    </row>
    <row r="219" spans="1:10">
      <c r="A219" s="2" t="s">
        <v>4200</v>
      </c>
      <c r="B219" s="83" t="s">
        <v>4201</v>
      </c>
      <c r="C219" s="457" t="s">
        <v>11</v>
      </c>
      <c r="D219" s="83" t="s">
        <v>4202</v>
      </c>
      <c r="E219" s="140" t="s">
        <v>13</v>
      </c>
      <c r="F219" s="77" t="s">
        <v>3686</v>
      </c>
      <c r="G219" s="457" t="s">
        <v>15</v>
      </c>
      <c r="H219" s="83" t="s">
        <v>4203</v>
      </c>
      <c r="I219" s="78" t="s">
        <v>17</v>
      </c>
      <c r="J219" s="78"/>
    </row>
    <row r="220" spans="1:10">
      <c r="A220" s="2" t="s">
        <v>4204</v>
      </c>
      <c r="B220" s="83" t="s">
        <v>4205</v>
      </c>
      <c r="C220" s="457" t="s">
        <v>11</v>
      </c>
      <c r="D220" s="83" t="s">
        <v>35</v>
      </c>
      <c r="E220" s="140" t="s">
        <v>13</v>
      </c>
      <c r="F220" s="77" t="s">
        <v>3686</v>
      </c>
      <c r="G220" s="457" t="s">
        <v>15</v>
      </c>
      <c r="H220" s="83" t="s">
        <v>4206</v>
      </c>
      <c r="I220" s="78" t="s">
        <v>17</v>
      </c>
      <c r="J220" s="78"/>
    </row>
    <row r="221" spans="1:10">
      <c r="A221" s="2" t="s">
        <v>4207</v>
      </c>
      <c r="B221" s="83" t="s">
        <v>4208</v>
      </c>
      <c r="C221" s="457" t="s">
        <v>11</v>
      </c>
      <c r="D221" s="83" t="s">
        <v>35</v>
      </c>
      <c r="E221" s="140" t="s">
        <v>13</v>
      </c>
      <c r="F221" s="77" t="s">
        <v>3686</v>
      </c>
      <c r="G221" s="457" t="s">
        <v>15</v>
      </c>
      <c r="H221" s="83" t="s">
        <v>4206</v>
      </c>
      <c r="I221" s="78" t="s">
        <v>17</v>
      </c>
      <c r="J221" s="78"/>
    </row>
    <row r="222" spans="1:10">
      <c r="A222" s="2" t="s">
        <v>4209</v>
      </c>
      <c r="B222" s="83" t="s">
        <v>4210</v>
      </c>
      <c r="C222" s="457" t="s">
        <v>11</v>
      </c>
      <c r="D222" s="83" t="s">
        <v>4211</v>
      </c>
      <c r="E222" s="140" t="s">
        <v>13</v>
      </c>
      <c r="F222" s="77" t="s">
        <v>3686</v>
      </c>
      <c r="G222" s="457" t="s">
        <v>15</v>
      </c>
      <c r="H222" s="83" t="s">
        <v>4212</v>
      </c>
      <c r="I222" s="78" t="s">
        <v>17</v>
      </c>
      <c r="J222" s="78"/>
    </row>
    <row r="223" spans="1:10">
      <c r="A223" s="2" t="s">
        <v>4213</v>
      </c>
      <c r="B223" s="83" t="s">
        <v>4214</v>
      </c>
      <c r="C223" s="457" t="s">
        <v>11</v>
      </c>
      <c r="D223" s="83" t="s">
        <v>4211</v>
      </c>
      <c r="E223" s="140" t="s">
        <v>13</v>
      </c>
      <c r="F223" s="77" t="s">
        <v>3686</v>
      </c>
      <c r="G223" s="457" t="s">
        <v>15</v>
      </c>
      <c r="H223" s="83" t="s">
        <v>4215</v>
      </c>
      <c r="I223" s="78" t="s">
        <v>17</v>
      </c>
      <c r="J223" s="78"/>
    </row>
    <row r="224" spans="1:10">
      <c r="A224" s="2" t="s">
        <v>4216</v>
      </c>
      <c r="B224" s="83" t="s">
        <v>4217</v>
      </c>
      <c r="C224" s="457" t="s">
        <v>11</v>
      </c>
      <c r="D224" s="83" t="s">
        <v>4211</v>
      </c>
      <c r="E224" s="140" t="s">
        <v>13</v>
      </c>
      <c r="F224" s="77" t="s">
        <v>3686</v>
      </c>
      <c r="G224" s="457" t="s">
        <v>15</v>
      </c>
      <c r="H224" s="83" t="s">
        <v>4215</v>
      </c>
      <c r="I224" s="78" t="s">
        <v>17</v>
      </c>
      <c r="J224" s="78"/>
    </row>
    <row r="225" spans="1:10">
      <c r="A225" s="2" t="s">
        <v>4218</v>
      </c>
      <c r="B225" s="83" t="s">
        <v>4219</v>
      </c>
      <c r="C225" s="457" t="s">
        <v>11</v>
      </c>
      <c r="D225" s="83" t="s">
        <v>4220</v>
      </c>
      <c r="E225" s="140" t="s">
        <v>13</v>
      </c>
      <c r="F225" s="77" t="s">
        <v>3686</v>
      </c>
      <c r="G225" s="457" t="s">
        <v>15</v>
      </c>
      <c r="H225" s="83" t="s">
        <v>192</v>
      </c>
      <c r="I225" s="78" t="s">
        <v>17</v>
      </c>
      <c r="J225" s="78"/>
    </row>
    <row r="226" spans="1:10">
      <c r="A226" s="2" t="s">
        <v>4221</v>
      </c>
      <c r="B226" s="83" t="s">
        <v>4222</v>
      </c>
      <c r="C226" s="457" t="s">
        <v>11</v>
      </c>
      <c r="D226" s="83" t="s">
        <v>123</v>
      </c>
      <c r="E226" s="140" t="s">
        <v>13</v>
      </c>
      <c r="F226" s="77" t="s">
        <v>3686</v>
      </c>
      <c r="G226" s="457" t="s">
        <v>15</v>
      </c>
      <c r="H226" s="83" t="s">
        <v>192</v>
      </c>
      <c r="I226" s="78" t="s">
        <v>17</v>
      </c>
      <c r="J226" s="78"/>
    </row>
    <row r="227" spans="1:10">
      <c r="A227" s="2" t="s">
        <v>4223</v>
      </c>
      <c r="B227" s="83" t="s">
        <v>4224</v>
      </c>
      <c r="C227" s="457" t="s">
        <v>11</v>
      </c>
      <c r="D227" s="83" t="s">
        <v>123</v>
      </c>
      <c r="E227" s="140" t="s">
        <v>13</v>
      </c>
      <c r="F227" s="77" t="s">
        <v>3686</v>
      </c>
      <c r="G227" s="457" t="s">
        <v>15</v>
      </c>
      <c r="H227" s="83" t="s">
        <v>192</v>
      </c>
      <c r="I227" s="78" t="s">
        <v>17</v>
      </c>
      <c r="J227" s="78"/>
    </row>
    <row r="228" spans="1:10">
      <c r="A228" s="2" t="s">
        <v>4225</v>
      </c>
      <c r="B228" s="83" t="s">
        <v>4226</v>
      </c>
      <c r="C228" s="457" t="s">
        <v>11</v>
      </c>
      <c r="D228" s="83" t="s">
        <v>123</v>
      </c>
      <c r="E228" s="140" t="s">
        <v>13</v>
      </c>
      <c r="F228" s="77" t="s">
        <v>3686</v>
      </c>
      <c r="G228" s="457" t="s">
        <v>15</v>
      </c>
      <c r="H228" s="83" t="s">
        <v>192</v>
      </c>
      <c r="I228" s="78" t="s">
        <v>17</v>
      </c>
      <c r="J228" s="78"/>
    </row>
    <row r="229" spans="1:10">
      <c r="A229" s="2" t="s">
        <v>4227</v>
      </c>
      <c r="B229" s="83" t="s">
        <v>4228</v>
      </c>
      <c r="C229" s="457" t="s">
        <v>11</v>
      </c>
      <c r="D229" s="83" t="s">
        <v>4055</v>
      </c>
      <c r="E229" s="140" t="s">
        <v>13</v>
      </c>
      <c r="F229" s="77" t="s">
        <v>3686</v>
      </c>
      <c r="G229" s="457" t="s">
        <v>15</v>
      </c>
      <c r="H229" s="83" t="s">
        <v>4229</v>
      </c>
      <c r="I229" s="78" t="s">
        <v>17</v>
      </c>
      <c r="J229" s="78"/>
    </row>
    <row r="230" spans="1:10">
      <c r="A230" s="2" t="s">
        <v>4230</v>
      </c>
      <c r="B230" s="83" t="s">
        <v>4231</v>
      </c>
      <c r="C230" s="457" t="s">
        <v>11</v>
      </c>
      <c r="D230" s="83" t="s">
        <v>4232</v>
      </c>
      <c r="E230" s="140" t="s">
        <v>13</v>
      </c>
      <c r="F230" s="77" t="s">
        <v>3686</v>
      </c>
      <c r="G230" s="457" t="s">
        <v>15</v>
      </c>
      <c r="H230" s="83" t="s">
        <v>48</v>
      </c>
      <c r="I230" s="78" t="s">
        <v>17</v>
      </c>
      <c r="J230" s="78"/>
    </row>
    <row r="231" spans="1:10">
      <c r="A231" s="2" t="s">
        <v>4233</v>
      </c>
      <c r="B231" s="83" t="s">
        <v>4234</v>
      </c>
      <c r="C231" s="457" t="s">
        <v>11</v>
      </c>
      <c r="D231" s="83" t="s">
        <v>700</v>
      </c>
      <c r="E231" s="140" t="s">
        <v>13</v>
      </c>
      <c r="F231" s="77" t="s">
        <v>3686</v>
      </c>
      <c r="G231" s="457" t="s">
        <v>15</v>
      </c>
      <c r="H231" s="83" t="s">
        <v>3722</v>
      </c>
      <c r="I231" s="78" t="s">
        <v>17</v>
      </c>
      <c r="J231" s="78"/>
    </row>
    <row r="232" spans="1:10">
      <c r="A232" s="2" t="s">
        <v>4235</v>
      </c>
      <c r="B232" s="83" t="s">
        <v>4236</v>
      </c>
      <c r="C232" s="457" t="s">
        <v>11</v>
      </c>
      <c r="D232" s="83" t="s">
        <v>700</v>
      </c>
      <c r="E232" s="140" t="s">
        <v>13</v>
      </c>
      <c r="F232" s="77" t="s">
        <v>3686</v>
      </c>
      <c r="G232" s="457" t="s">
        <v>15</v>
      </c>
      <c r="H232" s="83" t="s">
        <v>3722</v>
      </c>
      <c r="I232" s="78" t="s">
        <v>17</v>
      </c>
      <c r="J232" s="78"/>
    </row>
    <row r="233" spans="1:10">
      <c r="A233" s="2" t="s">
        <v>4237</v>
      </c>
      <c r="B233" s="83" t="s">
        <v>4238</v>
      </c>
      <c r="C233" s="457" t="s">
        <v>11</v>
      </c>
      <c r="D233" s="83" t="s">
        <v>4239</v>
      </c>
      <c r="E233" s="140" t="s">
        <v>13</v>
      </c>
      <c r="F233" s="77" t="s">
        <v>3686</v>
      </c>
      <c r="G233" s="457" t="s">
        <v>15</v>
      </c>
      <c r="H233" s="83" t="s">
        <v>3722</v>
      </c>
      <c r="I233" s="78" t="s">
        <v>17</v>
      </c>
      <c r="J233" s="78"/>
    </row>
    <row r="234" spans="1:10">
      <c r="A234" s="2" t="s">
        <v>4240</v>
      </c>
      <c r="B234" s="83" t="s">
        <v>4241</v>
      </c>
      <c r="C234" s="457" t="s">
        <v>11</v>
      </c>
      <c r="D234" s="83" t="s">
        <v>4239</v>
      </c>
      <c r="E234" s="140" t="s">
        <v>13</v>
      </c>
      <c r="F234" s="77" t="s">
        <v>3686</v>
      </c>
      <c r="G234" s="457" t="s">
        <v>15</v>
      </c>
      <c r="H234" s="83" t="s">
        <v>3722</v>
      </c>
      <c r="I234" s="78" t="s">
        <v>17</v>
      </c>
      <c r="J234" s="78"/>
    </row>
    <row r="235" spans="1:10">
      <c r="A235" s="2" t="s">
        <v>4242</v>
      </c>
      <c r="B235" s="83" t="s">
        <v>4243</v>
      </c>
      <c r="C235" s="457" t="s">
        <v>11</v>
      </c>
      <c r="D235" s="83" t="s">
        <v>700</v>
      </c>
      <c r="E235" s="140" t="s">
        <v>13</v>
      </c>
      <c r="F235" s="77" t="s">
        <v>3686</v>
      </c>
      <c r="G235" s="457" t="s">
        <v>15</v>
      </c>
      <c r="H235" s="83" t="s">
        <v>4244</v>
      </c>
      <c r="I235" s="78" t="s">
        <v>17</v>
      </c>
      <c r="J235" s="78"/>
    </row>
    <row r="236" spans="1:10">
      <c r="A236" s="2" t="s">
        <v>4245</v>
      </c>
      <c r="B236" s="83" t="s">
        <v>4246</v>
      </c>
      <c r="C236" s="457" t="s">
        <v>11</v>
      </c>
      <c r="D236" s="83" t="s">
        <v>700</v>
      </c>
      <c r="E236" s="140" t="s">
        <v>13</v>
      </c>
      <c r="F236" s="77" t="s">
        <v>3686</v>
      </c>
      <c r="G236" s="457" t="s">
        <v>15</v>
      </c>
      <c r="H236" s="83" t="s">
        <v>728</v>
      </c>
      <c r="I236" s="78" t="s">
        <v>17</v>
      </c>
      <c r="J236" s="78"/>
    </row>
    <row r="237" spans="1:10">
      <c r="A237" s="2" t="s">
        <v>4247</v>
      </c>
      <c r="B237" s="83" t="s">
        <v>4248</v>
      </c>
      <c r="C237" s="457" t="s">
        <v>11</v>
      </c>
      <c r="D237" s="83" t="s">
        <v>736</v>
      </c>
      <c r="E237" s="140" t="s">
        <v>13</v>
      </c>
      <c r="F237" s="77" t="s">
        <v>3686</v>
      </c>
      <c r="G237" s="457" t="s">
        <v>15</v>
      </c>
      <c r="H237" s="83" t="s">
        <v>4249</v>
      </c>
      <c r="I237" s="78" t="s">
        <v>17</v>
      </c>
      <c r="J237" s="78"/>
    </row>
    <row r="238" spans="1:10">
      <c r="A238" s="2" t="s">
        <v>4250</v>
      </c>
      <c r="B238" s="83" t="s">
        <v>4251</v>
      </c>
      <c r="C238" s="457" t="s">
        <v>11</v>
      </c>
      <c r="D238" s="83" t="s">
        <v>736</v>
      </c>
      <c r="E238" s="140" t="s">
        <v>13</v>
      </c>
      <c r="F238" s="77" t="s">
        <v>3686</v>
      </c>
      <c r="G238" s="457" t="s">
        <v>15</v>
      </c>
      <c r="H238" s="83" t="s">
        <v>743</v>
      </c>
      <c r="I238" s="78" t="s">
        <v>17</v>
      </c>
      <c r="J238" s="78"/>
    </row>
    <row r="239" spans="1:10">
      <c r="A239" s="2" t="s">
        <v>4252</v>
      </c>
      <c r="B239" s="83" t="s">
        <v>4253</v>
      </c>
      <c r="C239" s="457" t="s">
        <v>11</v>
      </c>
      <c r="D239" s="83" t="s">
        <v>4254</v>
      </c>
      <c r="E239" s="140" t="s">
        <v>13</v>
      </c>
      <c r="F239" s="77" t="s">
        <v>3686</v>
      </c>
      <c r="G239" s="457" t="s">
        <v>15</v>
      </c>
      <c r="H239" s="83" t="s">
        <v>4255</v>
      </c>
      <c r="I239" s="78" t="s">
        <v>17</v>
      </c>
      <c r="J239" s="78"/>
    </row>
    <row r="240" spans="1:10">
      <c r="A240" s="2" t="s">
        <v>4256</v>
      </c>
      <c r="B240" s="83" t="s">
        <v>4257</v>
      </c>
      <c r="C240" s="457" t="s">
        <v>11</v>
      </c>
      <c r="D240" s="83" t="s">
        <v>4254</v>
      </c>
      <c r="E240" s="140" t="s">
        <v>13</v>
      </c>
      <c r="F240" s="77" t="s">
        <v>3686</v>
      </c>
      <c r="G240" s="457" t="s">
        <v>15</v>
      </c>
      <c r="H240" s="83" t="s">
        <v>4258</v>
      </c>
      <c r="I240" s="78" t="s">
        <v>17</v>
      </c>
      <c r="J240" s="78"/>
    </row>
    <row r="241" spans="1:10">
      <c r="A241" s="2" t="s">
        <v>4259</v>
      </c>
      <c r="B241" s="83" t="s">
        <v>4260</v>
      </c>
      <c r="C241" s="457" t="s">
        <v>11</v>
      </c>
      <c r="D241" s="83" t="s">
        <v>1757</v>
      </c>
      <c r="E241" s="140" t="s">
        <v>13</v>
      </c>
      <c r="F241" s="77" t="s">
        <v>3686</v>
      </c>
      <c r="G241" s="457" t="s">
        <v>15</v>
      </c>
      <c r="H241" s="83" t="s">
        <v>4261</v>
      </c>
      <c r="I241" s="78" t="s">
        <v>17</v>
      </c>
      <c r="J241" s="78"/>
    </row>
    <row r="242" spans="1:10">
      <c r="A242" s="2" t="s">
        <v>4262</v>
      </c>
      <c r="B242" s="83" t="s">
        <v>4263</v>
      </c>
      <c r="C242" s="457" t="s">
        <v>11</v>
      </c>
      <c r="D242" s="83" t="s">
        <v>68</v>
      </c>
      <c r="E242" s="140" t="s">
        <v>13</v>
      </c>
      <c r="F242" s="77" t="s">
        <v>3686</v>
      </c>
      <c r="G242" s="457" t="s">
        <v>15</v>
      </c>
      <c r="H242" s="83" t="s">
        <v>4264</v>
      </c>
      <c r="I242" s="78" t="s">
        <v>17</v>
      </c>
      <c r="J242" s="78"/>
    </row>
    <row r="243" spans="1:10">
      <c r="A243" s="2" t="s">
        <v>4265</v>
      </c>
      <c r="B243" s="83" t="s">
        <v>4266</v>
      </c>
      <c r="C243" s="457" t="s">
        <v>11</v>
      </c>
      <c r="D243" s="83" t="s">
        <v>68</v>
      </c>
      <c r="E243" s="140" t="s">
        <v>13</v>
      </c>
      <c r="F243" s="77" t="s">
        <v>3686</v>
      </c>
      <c r="G243" s="457" t="s">
        <v>15</v>
      </c>
      <c r="H243" s="83" t="s">
        <v>4264</v>
      </c>
      <c r="I243" s="78" t="s">
        <v>17</v>
      </c>
      <c r="J243" s="78"/>
    </row>
    <row r="244" spans="1:10">
      <c r="A244" s="2" t="s">
        <v>4267</v>
      </c>
      <c r="B244" s="83" t="s">
        <v>4268</v>
      </c>
      <c r="C244" s="457" t="s">
        <v>11</v>
      </c>
      <c r="D244" s="83" t="s">
        <v>68</v>
      </c>
      <c r="E244" s="140" t="s">
        <v>13</v>
      </c>
      <c r="F244" s="77" t="s">
        <v>3686</v>
      </c>
      <c r="G244" s="457" t="s">
        <v>15</v>
      </c>
      <c r="H244" s="83" t="s">
        <v>4269</v>
      </c>
      <c r="I244" s="78" t="s">
        <v>17</v>
      </c>
      <c r="J244" s="78"/>
    </row>
    <row r="245" spans="1:10">
      <c r="A245" s="2" t="s">
        <v>4270</v>
      </c>
      <c r="B245" s="83" t="s">
        <v>4271</v>
      </c>
      <c r="C245" s="457" t="s">
        <v>11</v>
      </c>
      <c r="D245" s="83" t="s">
        <v>68</v>
      </c>
      <c r="E245" s="140" t="s">
        <v>13</v>
      </c>
      <c r="F245" s="77" t="s">
        <v>3686</v>
      </c>
      <c r="G245" s="457" t="s">
        <v>15</v>
      </c>
      <c r="H245" s="83" t="s">
        <v>4272</v>
      </c>
      <c r="I245" s="78" t="s">
        <v>17</v>
      </c>
      <c r="J245" s="78"/>
    </row>
    <row r="246" spans="1:10">
      <c r="A246" s="2" t="s">
        <v>4273</v>
      </c>
      <c r="B246" s="83" t="s">
        <v>4274</v>
      </c>
      <c r="C246" s="457" t="s">
        <v>11</v>
      </c>
      <c r="D246" s="83" t="s">
        <v>68</v>
      </c>
      <c r="E246" s="140" t="s">
        <v>13</v>
      </c>
      <c r="F246" s="77" t="s">
        <v>3686</v>
      </c>
      <c r="G246" s="457" t="s">
        <v>15</v>
      </c>
      <c r="H246" s="83" t="s">
        <v>4275</v>
      </c>
      <c r="I246" s="78" t="s">
        <v>17</v>
      </c>
      <c r="J246" s="78"/>
    </row>
    <row r="247" spans="1:10">
      <c r="A247" s="2" t="s">
        <v>4276</v>
      </c>
      <c r="B247" s="83" t="s">
        <v>4277</v>
      </c>
      <c r="C247" s="457" t="s">
        <v>11</v>
      </c>
      <c r="D247" s="83" t="s">
        <v>4278</v>
      </c>
      <c r="E247" s="140" t="s">
        <v>13</v>
      </c>
      <c r="F247" s="77" t="s">
        <v>3686</v>
      </c>
      <c r="G247" s="457" t="s">
        <v>15</v>
      </c>
      <c r="H247" s="83" t="s">
        <v>4279</v>
      </c>
      <c r="I247" s="78" t="s">
        <v>17</v>
      </c>
      <c r="J247" s="78"/>
    </row>
    <row r="248" spans="1:10">
      <c r="A248" s="2" t="s">
        <v>4280</v>
      </c>
      <c r="B248" s="83" t="s">
        <v>4281</v>
      </c>
      <c r="C248" s="457" t="s">
        <v>11</v>
      </c>
      <c r="D248" s="83" t="s">
        <v>4282</v>
      </c>
      <c r="E248" s="140" t="s">
        <v>13</v>
      </c>
      <c r="F248" s="77" t="s">
        <v>3686</v>
      </c>
      <c r="G248" s="457" t="s">
        <v>15</v>
      </c>
      <c r="H248" s="83" t="s">
        <v>4283</v>
      </c>
      <c r="I248" s="78" t="s">
        <v>17</v>
      </c>
      <c r="J248" s="78"/>
    </row>
    <row r="249" spans="1:10">
      <c r="A249" s="2" t="s">
        <v>4284</v>
      </c>
      <c r="B249" s="83" t="s">
        <v>4285</v>
      </c>
      <c r="C249" s="457" t="s">
        <v>11</v>
      </c>
      <c r="D249" s="83" t="s">
        <v>4286</v>
      </c>
      <c r="E249" s="140" t="s">
        <v>13</v>
      </c>
      <c r="F249" s="77" t="s">
        <v>3686</v>
      </c>
      <c r="G249" s="457" t="s">
        <v>15</v>
      </c>
      <c r="H249" s="83" t="s">
        <v>4287</v>
      </c>
      <c r="I249" s="78" t="s">
        <v>17</v>
      </c>
      <c r="J249" s="78"/>
    </row>
    <row r="250" spans="1:10">
      <c r="A250" s="2" t="s">
        <v>4288</v>
      </c>
      <c r="B250" s="83" t="s">
        <v>4289</v>
      </c>
      <c r="C250" s="457" t="s">
        <v>11</v>
      </c>
      <c r="D250" s="83" t="s">
        <v>68</v>
      </c>
      <c r="E250" s="140" t="s">
        <v>13</v>
      </c>
      <c r="F250" s="77" t="s">
        <v>3686</v>
      </c>
      <c r="G250" s="457" t="s">
        <v>15</v>
      </c>
      <c r="H250" s="83" t="s">
        <v>4287</v>
      </c>
      <c r="I250" s="78" t="s">
        <v>17</v>
      </c>
      <c r="J250" s="78"/>
    </row>
    <row r="251" spans="1:10">
      <c r="A251" s="2" t="s">
        <v>4290</v>
      </c>
      <c r="B251" s="83" t="s">
        <v>4291</v>
      </c>
      <c r="C251" s="457" t="s">
        <v>11</v>
      </c>
      <c r="D251" s="83" t="s">
        <v>4292</v>
      </c>
      <c r="E251" s="140" t="s">
        <v>13</v>
      </c>
      <c r="F251" s="77" t="s">
        <v>3686</v>
      </c>
      <c r="G251" s="457" t="s">
        <v>15</v>
      </c>
      <c r="H251" s="83" t="s">
        <v>4287</v>
      </c>
      <c r="I251" s="78" t="s">
        <v>17</v>
      </c>
      <c r="J251" s="78"/>
    </row>
    <row r="252" spans="1:10">
      <c r="A252" s="2" t="s">
        <v>4293</v>
      </c>
      <c r="B252" s="83" t="s">
        <v>4294</v>
      </c>
      <c r="C252" s="457" t="s">
        <v>11</v>
      </c>
      <c r="D252" s="83" t="s">
        <v>4295</v>
      </c>
      <c r="E252" s="140" t="s">
        <v>13</v>
      </c>
      <c r="F252" s="77" t="s">
        <v>3686</v>
      </c>
      <c r="G252" s="457" t="s">
        <v>15</v>
      </c>
      <c r="H252" s="83" t="s">
        <v>4296</v>
      </c>
      <c r="I252" s="78" t="s">
        <v>17</v>
      </c>
      <c r="J252" s="78"/>
    </row>
    <row r="253" spans="1:10">
      <c r="A253" s="2" t="s">
        <v>4297</v>
      </c>
      <c r="B253" s="83" t="s">
        <v>4298</v>
      </c>
      <c r="C253" s="457" t="s">
        <v>11</v>
      </c>
      <c r="D253" s="83" t="s">
        <v>68</v>
      </c>
      <c r="E253" s="140" t="s">
        <v>13</v>
      </c>
      <c r="F253" s="77" t="s">
        <v>3686</v>
      </c>
      <c r="G253" s="457" t="s">
        <v>15</v>
      </c>
      <c r="H253" s="83" t="s">
        <v>4296</v>
      </c>
      <c r="I253" s="78" t="s">
        <v>17</v>
      </c>
      <c r="J253" s="78"/>
    </row>
    <row r="254" spans="1:10">
      <c r="A254" s="2" t="s">
        <v>4299</v>
      </c>
      <c r="B254" s="83" t="s">
        <v>4300</v>
      </c>
      <c r="C254" s="457" t="s">
        <v>11</v>
      </c>
      <c r="D254" s="83" t="s">
        <v>4282</v>
      </c>
      <c r="E254" s="140" t="s">
        <v>13</v>
      </c>
      <c r="F254" s="77" t="s">
        <v>3686</v>
      </c>
      <c r="G254" s="457" t="s">
        <v>15</v>
      </c>
      <c r="H254" s="83" t="s">
        <v>4301</v>
      </c>
      <c r="I254" s="78" t="s">
        <v>17</v>
      </c>
      <c r="J254" s="78"/>
    </row>
    <row r="255" spans="1:10">
      <c r="A255" s="2" t="s">
        <v>4302</v>
      </c>
      <c r="B255" s="83" t="s">
        <v>4303</v>
      </c>
      <c r="C255" s="457" t="s">
        <v>11</v>
      </c>
      <c r="D255" s="83" t="s">
        <v>1786</v>
      </c>
      <c r="E255" s="140" t="s">
        <v>13</v>
      </c>
      <c r="F255" s="77" t="s">
        <v>3686</v>
      </c>
      <c r="G255" s="457" t="s">
        <v>15</v>
      </c>
      <c r="H255" s="83" t="s">
        <v>4301</v>
      </c>
      <c r="I255" s="78" t="s">
        <v>17</v>
      </c>
      <c r="J255" s="78"/>
    </row>
    <row r="256" spans="1:10">
      <c r="A256" s="2" t="s">
        <v>4304</v>
      </c>
      <c r="B256" s="83" t="s">
        <v>4305</v>
      </c>
      <c r="C256" s="457" t="s">
        <v>11</v>
      </c>
      <c r="D256" s="83" t="s">
        <v>4282</v>
      </c>
      <c r="E256" s="140" t="s">
        <v>13</v>
      </c>
      <c r="F256" s="77" t="s">
        <v>3686</v>
      </c>
      <c r="G256" s="457" t="s">
        <v>15</v>
      </c>
      <c r="H256" s="83" t="s">
        <v>4301</v>
      </c>
      <c r="I256" s="78" t="s">
        <v>17</v>
      </c>
      <c r="J256" s="78"/>
    </row>
    <row r="257" spans="1:10">
      <c r="A257" s="2" t="s">
        <v>4306</v>
      </c>
      <c r="B257" s="83" t="s">
        <v>4307</v>
      </c>
      <c r="C257" s="457" t="s">
        <v>11</v>
      </c>
      <c r="D257" s="83" t="s">
        <v>1786</v>
      </c>
      <c r="E257" s="140" t="s">
        <v>13</v>
      </c>
      <c r="F257" s="77" t="s">
        <v>3686</v>
      </c>
      <c r="G257" s="457" t="s">
        <v>15</v>
      </c>
      <c r="H257" s="83" t="s">
        <v>4308</v>
      </c>
      <c r="I257" s="78" t="s">
        <v>17</v>
      </c>
      <c r="J257" s="78"/>
    </row>
    <row r="258" spans="1:10">
      <c r="A258" s="2" t="s">
        <v>4309</v>
      </c>
      <c r="B258" s="83" t="s">
        <v>4310</v>
      </c>
      <c r="C258" s="457" t="s">
        <v>11</v>
      </c>
      <c r="D258" s="83" t="s">
        <v>1793</v>
      </c>
      <c r="E258" s="140" t="s">
        <v>13</v>
      </c>
      <c r="F258" s="77" t="s">
        <v>3686</v>
      </c>
      <c r="G258" s="457" t="s">
        <v>15</v>
      </c>
      <c r="H258" s="83" t="s">
        <v>1794</v>
      </c>
      <c r="I258" s="78" t="s">
        <v>17</v>
      </c>
      <c r="J258" s="78"/>
    </row>
    <row r="259" spans="1:10">
      <c r="A259" s="2" t="s">
        <v>4311</v>
      </c>
      <c r="B259" s="83" t="s">
        <v>4312</v>
      </c>
      <c r="C259" s="457" t="s">
        <v>11</v>
      </c>
      <c r="D259" s="83" t="s">
        <v>68</v>
      </c>
      <c r="E259" s="140" t="s">
        <v>13</v>
      </c>
      <c r="F259" s="77" t="s">
        <v>3686</v>
      </c>
      <c r="G259" s="457" t="s">
        <v>15</v>
      </c>
      <c r="H259" s="83" t="s">
        <v>4313</v>
      </c>
      <c r="I259" s="78" t="s">
        <v>17</v>
      </c>
      <c r="J259" s="78"/>
    </row>
    <row r="260" spans="1:10">
      <c r="A260" s="2" t="s">
        <v>4314</v>
      </c>
      <c r="B260" s="83" t="s">
        <v>4315</v>
      </c>
      <c r="C260" s="457" t="s">
        <v>11</v>
      </c>
      <c r="D260" s="83" t="s">
        <v>4316</v>
      </c>
      <c r="E260" s="140" t="s">
        <v>13</v>
      </c>
      <c r="F260" s="77" t="s">
        <v>3686</v>
      </c>
      <c r="G260" s="457" t="s">
        <v>15</v>
      </c>
      <c r="H260" s="83" t="s">
        <v>4317</v>
      </c>
      <c r="I260" s="78" t="s">
        <v>17</v>
      </c>
      <c r="J260" s="78"/>
    </row>
    <row r="261" spans="1:10">
      <c r="A261" s="2" t="s">
        <v>4318</v>
      </c>
      <c r="B261" s="83" t="s">
        <v>4319</v>
      </c>
      <c r="C261" s="457" t="s">
        <v>11</v>
      </c>
      <c r="D261" s="83" t="s">
        <v>2124</v>
      </c>
      <c r="E261" s="140" t="s">
        <v>13</v>
      </c>
      <c r="F261" s="77" t="s">
        <v>3686</v>
      </c>
      <c r="G261" s="457" t="s">
        <v>15</v>
      </c>
      <c r="H261" s="83" t="s">
        <v>4320</v>
      </c>
      <c r="I261" s="78" t="s">
        <v>17</v>
      </c>
      <c r="J261" s="78"/>
    </row>
    <row r="262" spans="1:10">
      <c r="A262" s="2" t="s">
        <v>4321</v>
      </c>
      <c r="B262" s="83" t="s">
        <v>4322</v>
      </c>
      <c r="C262" s="457" t="s">
        <v>99</v>
      </c>
      <c r="D262" s="83" t="s">
        <v>1154</v>
      </c>
      <c r="E262" s="140" t="s">
        <v>511</v>
      </c>
      <c r="F262" s="77" t="s">
        <v>3686</v>
      </c>
      <c r="G262" s="457" t="s">
        <v>102</v>
      </c>
      <c r="H262" s="83" t="s">
        <v>4323</v>
      </c>
      <c r="I262" s="78" t="s">
        <v>17</v>
      </c>
      <c r="J262" s="78"/>
    </row>
    <row r="263" spans="1:10">
      <c r="A263" s="2" t="s">
        <v>4324</v>
      </c>
      <c r="B263" s="83" t="s">
        <v>4325</v>
      </c>
      <c r="C263" s="457" t="s">
        <v>11</v>
      </c>
      <c r="D263" s="83" t="s">
        <v>2124</v>
      </c>
      <c r="E263" s="140" t="s">
        <v>13</v>
      </c>
      <c r="F263" s="77" t="s">
        <v>3686</v>
      </c>
      <c r="G263" s="457" t="s">
        <v>15</v>
      </c>
      <c r="H263" s="83" t="s">
        <v>3895</v>
      </c>
      <c r="I263" s="78" t="s">
        <v>17</v>
      </c>
      <c r="J263" s="78"/>
    </row>
    <row r="264" spans="1:10">
      <c r="A264" s="2" t="s">
        <v>4326</v>
      </c>
      <c r="B264" s="83" t="s">
        <v>4327</v>
      </c>
      <c r="C264" s="457" t="s">
        <v>11</v>
      </c>
      <c r="D264" s="83" t="s">
        <v>4295</v>
      </c>
      <c r="E264" s="140" t="s">
        <v>13</v>
      </c>
      <c r="F264" s="77" t="s">
        <v>3686</v>
      </c>
      <c r="G264" s="457" t="s">
        <v>15</v>
      </c>
      <c r="H264" s="83" t="s">
        <v>2529</v>
      </c>
      <c r="I264" s="78" t="s">
        <v>17</v>
      </c>
      <c r="J264" s="78"/>
    </row>
    <row r="265" spans="1:10">
      <c r="A265" s="2" t="s">
        <v>4328</v>
      </c>
      <c r="B265" s="83" t="s">
        <v>4329</v>
      </c>
      <c r="C265" s="457" t="s">
        <v>11</v>
      </c>
      <c r="D265" s="83" t="s">
        <v>2752</v>
      </c>
      <c r="E265" s="140" t="s">
        <v>13</v>
      </c>
      <c r="F265" s="77" t="s">
        <v>3686</v>
      </c>
      <c r="G265" s="457" t="s">
        <v>15</v>
      </c>
      <c r="H265" s="83" t="s">
        <v>3722</v>
      </c>
      <c r="I265" s="78" t="s">
        <v>17</v>
      </c>
      <c r="J265" s="78"/>
    </row>
    <row r="266" spans="1:10">
      <c r="A266" s="2" t="s">
        <v>4330</v>
      </c>
      <c r="B266" s="83" t="s">
        <v>4331</v>
      </c>
      <c r="C266" s="457" t="s">
        <v>11</v>
      </c>
      <c r="D266" s="83" t="s">
        <v>241</v>
      </c>
      <c r="E266" s="140" t="s">
        <v>13</v>
      </c>
      <c r="F266" s="77" t="s">
        <v>3686</v>
      </c>
      <c r="G266" s="457" t="s">
        <v>15</v>
      </c>
      <c r="H266" s="83" t="s">
        <v>1113</v>
      </c>
      <c r="I266" s="78" t="s">
        <v>17</v>
      </c>
      <c r="J266" s="78"/>
    </row>
    <row r="267" spans="1:10">
      <c r="A267" s="2" t="s">
        <v>4332</v>
      </c>
      <c r="B267" s="83" t="s">
        <v>4333</v>
      </c>
      <c r="C267" s="457" t="s">
        <v>11</v>
      </c>
      <c r="D267" s="83" t="s">
        <v>241</v>
      </c>
      <c r="E267" s="140" t="s">
        <v>13</v>
      </c>
      <c r="F267" s="77" t="s">
        <v>3686</v>
      </c>
      <c r="G267" s="457" t="s">
        <v>15</v>
      </c>
      <c r="H267" s="83" t="s">
        <v>1113</v>
      </c>
      <c r="I267" s="78" t="s">
        <v>17</v>
      </c>
      <c r="J267" s="78"/>
    </row>
    <row r="268" spans="1:10">
      <c r="A268" s="2" t="s">
        <v>4334</v>
      </c>
      <c r="B268" s="83" t="s">
        <v>4335</v>
      </c>
      <c r="C268" s="457" t="s">
        <v>11</v>
      </c>
      <c r="D268" s="83" t="s">
        <v>4336</v>
      </c>
      <c r="E268" s="140" t="s">
        <v>13</v>
      </c>
      <c r="F268" s="77" t="s">
        <v>3686</v>
      </c>
      <c r="G268" s="457" t="s">
        <v>15</v>
      </c>
      <c r="H268" s="83" t="s">
        <v>4337</v>
      </c>
      <c r="I268" s="78" t="s">
        <v>17</v>
      </c>
      <c r="J268" s="78"/>
    </row>
    <row r="269" spans="1:10">
      <c r="A269" s="2" t="s">
        <v>4338</v>
      </c>
      <c r="B269" s="83" t="s">
        <v>4339</v>
      </c>
      <c r="C269" s="457" t="s">
        <v>11</v>
      </c>
      <c r="D269" s="83" t="s">
        <v>4336</v>
      </c>
      <c r="E269" s="140" t="s">
        <v>13</v>
      </c>
      <c r="F269" s="77" t="s">
        <v>3686</v>
      </c>
      <c r="G269" s="457" t="s">
        <v>15</v>
      </c>
      <c r="H269" s="83" t="s">
        <v>4340</v>
      </c>
      <c r="I269" s="78" t="s">
        <v>17</v>
      </c>
      <c r="J269" s="78"/>
    </row>
    <row r="270" spans="1:10">
      <c r="A270" s="2" t="s">
        <v>4341</v>
      </c>
      <c r="B270" s="83" t="s">
        <v>4342</v>
      </c>
      <c r="C270" s="457" t="s">
        <v>11</v>
      </c>
      <c r="D270" s="83" t="s">
        <v>4343</v>
      </c>
      <c r="E270" s="140" t="s">
        <v>13</v>
      </c>
      <c r="F270" s="77" t="s">
        <v>3686</v>
      </c>
      <c r="G270" s="457" t="s">
        <v>15</v>
      </c>
      <c r="H270" s="83" t="s">
        <v>3374</v>
      </c>
      <c r="I270" s="78" t="s">
        <v>17</v>
      </c>
      <c r="J270" s="78"/>
    </row>
    <row r="271" spans="1:10">
      <c r="A271" s="2" t="s">
        <v>4344</v>
      </c>
      <c r="B271" s="83" t="s">
        <v>4345</v>
      </c>
      <c r="C271" s="457" t="s">
        <v>11</v>
      </c>
      <c r="D271" s="83" t="s">
        <v>4346</v>
      </c>
      <c r="E271" s="140" t="s">
        <v>13</v>
      </c>
      <c r="F271" s="77" t="s">
        <v>3686</v>
      </c>
      <c r="G271" s="457" t="s">
        <v>15</v>
      </c>
      <c r="H271" s="83" t="s">
        <v>3374</v>
      </c>
      <c r="I271" s="78" t="s">
        <v>17</v>
      </c>
      <c r="J271" s="78"/>
    </row>
    <row r="272" spans="1:10">
      <c r="A272" s="2" t="s">
        <v>4347</v>
      </c>
      <c r="B272" s="83" t="s">
        <v>4348</v>
      </c>
      <c r="C272" s="457" t="s">
        <v>11</v>
      </c>
      <c r="D272" s="83" t="s">
        <v>4349</v>
      </c>
      <c r="E272" s="140" t="s">
        <v>13</v>
      </c>
      <c r="F272" s="77" t="s">
        <v>3686</v>
      </c>
      <c r="G272" s="457" t="s">
        <v>15</v>
      </c>
      <c r="H272" s="83" t="s">
        <v>4350</v>
      </c>
      <c r="I272" s="78" t="s">
        <v>17</v>
      </c>
      <c r="J272" s="78"/>
    </row>
    <row r="273" spans="1:10">
      <c r="A273" s="2" t="s">
        <v>4351</v>
      </c>
      <c r="B273" s="457" t="s">
        <v>4352</v>
      </c>
      <c r="C273" s="457" t="s">
        <v>11</v>
      </c>
      <c r="D273" s="457" t="s">
        <v>1539</v>
      </c>
      <c r="E273" s="140" t="s">
        <v>13</v>
      </c>
      <c r="F273" s="77" t="s">
        <v>3686</v>
      </c>
      <c r="G273" s="457" t="s">
        <v>15</v>
      </c>
      <c r="H273" s="457" t="s">
        <v>4353</v>
      </c>
      <c r="I273" s="78" t="s">
        <v>17</v>
      </c>
      <c r="J273" s="78"/>
    </row>
    <row r="274" spans="1:10">
      <c r="A274" s="2" t="s">
        <v>4354</v>
      </c>
      <c r="B274" s="457" t="s">
        <v>4355</v>
      </c>
      <c r="C274" s="457" t="s">
        <v>11</v>
      </c>
      <c r="D274" s="457" t="s">
        <v>1539</v>
      </c>
      <c r="E274" s="140" t="s">
        <v>13</v>
      </c>
      <c r="F274" s="77" t="s">
        <v>3686</v>
      </c>
      <c r="G274" s="457" t="s">
        <v>15</v>
      </c>
      <c r="H274" s="457" t="s">
        <v>4353</v>
      </c>
      <c r="I274" s="78" t="s">
        <v>17</v>
      </c>
      <c r="J274" s="78"/>
    </row>
    <row r="275" spans="1:10">
      <c r="A275" s="2" t="s">
        <v>4356</v>
      </c>
      <c r="B275" s="457" t="s">
        <v>4357</v>
      </c>
      <c r="C275" s="457" t="s">
        <v>11</v>
      </c>
      <c r="D275" s="457" t="s">
        <v>1539</v>
      </c>
      <c r="E275" s="140" t="s">
        <v>13</v>
      </c>
      <c r="F275" s="77" t="s">
        <v>3686</v>
      </c>
      <c r="G275" s="457" t="s">
        <v>15</v>
      </c>
      <c r="H275" s="457" t="s">
        <v>4358</v>
      </c>
      <c r="I275" s="78" t="s">
        <v>17</v>
      </c>
      <c r="J275" s="78"/>
    </row>
    <row r="276" spans="1:10">
      <c r="A276" s="2" t="s">
        <v>4359</v>
      </c>
      <c r="B276" s="457" t="s">
        <v>4360</v>
      </c>
      <c r="C276" s="457" t="s">
        <v>11</v>
      </c>
      <c r="D276" s="457" t="s">
        <v>1539</v>
      </c>
      <c r="E276" s="140" t="s">
        <v>13</v>
      </c>
      <c r="F276" s="77" t="s">
        <v>3686</v>
      </c>
      <c r="G276" s="457" t="s">
        <v>15</v>
      </c>
      <c r="H276" s="457" t="s">
        <v>4361</v>
      </c>
      <c r="I276" s="78" t="s">
        <v>17</v>
      </c>
      <c r="J276" s="78"/>
    </row>
    <row r="277" spans="1:10">
      <c r="A277" s="2" t="s">
        <v>4362</v>
      </c>
      <c r="B277" s="457" t="s">
        <v>4363</v>
      </c>
      <c r="C277" s="457" t="s">
        <v>11</v>
      </c>
      <c r="D277" s="457" t="s">
        <v>1539</v>
      </c>
      <c r="E277" s="140" t="s">
        <v>13</v>
      </c>
      <c r="F277" s="77" t="s">
        <v>3686</v>
      </c>
      <c r="G277" s="457" t="s">
        <v>15</v>
      </c>
      <c r="H277" s="457" t="s">
        <v>4361</v>
      </c>
      <c r="I277" s="78" t="s">
        <v>17</v>
      </c>
      <c r="J277" s="78"/>
    </row>
    <row r="278" spans="1:10">
      <c r="A278" s="2" t="s">
        <v>4364</v>
      </c>
      <c r="B278" s="457" t="s">
        <v>4365</v>
      </c>
      <c r="C278" s="457" t="s">
        <v>11</v>
      </c>
      <c r="D278" s="457" t="s">
        <v>1539</v>
      </c>
      <c r="E278" s="140" t="s">
        <v>13</v>
      </c>
      <c r="F278" s="77" t="s">
        <v>3686</v>
      </c>
      <c r="G278" s="457" t="s">
        <v>15</v>
      </c>
      <c r="H278" s="457" t="s">
        <v>4366</v>
      </c>
      <c r="I278" s="78" t="s">
        <v>17</v>
      </c>
      <c r="J278" s="78"/>
    </row>
    <row r="279" spans="1:10">
      <c r="A279" s="2" t="s">
        <v>4367</v>
      </c>
      <c r="B279" s="457" t="s">
        <v>4368</v>
      </c>
      <c r="C279" s="457" t="s">
        <v>11</v>
      </c>
      <c r="D279" s="457" t="s">
        <v>1539</v>
      </c>
      <c r="E279" s="140" t="s">
        <v>13</v>
      </c>
      <c r="F279" s="77" t="s">
        <v>3686</v>
      </c>
      <c r="G279" s="457" t="s">
        <v>15</v>
      </c>
      <c r="H279" s="457" t="s">
        <v>4369</v>
      </c>
      <c r="I279" s="78" t="s">
        <v>17</v>
      </c>
      <c r="J279" s="78"/>
    </row>
    <row r="280" spans="1:10">
      <c r="A280" s="2" t="s">
        <v>4370</v>
      </c>
      <c r="B280" s="457" t="s">
        <v>4371</v>
      </c>
      <c r="C280" s="457" t="s">
        <v>11</v>
      </c>
      <c r="D280" s="457" t="s">
        <v>1539</v>
      </c>
      <c r="E280" s="140" t="s">
        <v>13</v>
      </c>
      <c r="F280" s="77" t="s">
        <v>3686</v>
      </c>
      <c r="G280" s="457" t="s">
        <v>15</v>
      </c>
      <c r="H280" s="457" t="s">
        <v>4369</v>
      </c>
      <c r="I280" s="78" t="s">
        <v>17</v>
      </c>
      <c r="J280" s="78"/>
    </row>
    <row r="281" spans="1:10">
      <c r="A281" s="2" t="s">
        <v>4372</v>
      </c>
      <c r="B281" s="457" t="s">
        <v>4373</v>
      </c>
      <c r="C281" s="457" t="s">
        <v>11</v>
      </c>
      <c r="D281" s="457" t="s">
        <v>1539</v>
      </c>
      <c r="E281" s="140" t="s">
        <v>13</v>
      </c>
      <c r="F281" s="77" t="s">
        <v>3686</v>
      </c>
      <c r="G281" s="457" t="s">
        <v>15</v>
      </c>
      <c r="H281" s="457" t="s">
        <v>4374</v>
      </c>
      <c r="I281" s="78" t="s">
        <v>17</v>
      </c>
      <c r="J281" s="78"/>
    </row>
    <row r="282" spans="1:10">
      <c r="A282" s="2" t="s">
        <v>4375</v>
      </c>
      <c r="B282" s="457" t="s">
        <v>4376</v>
      </c>
      <c r="C282" s="457" t="s">
        <v>11</v>
      </c>
      <c r="D282" s="457" t="s">
        <v>1539</v>
      </c>
      <c r="E282" s="140" t="s">
        <v>13</v>
      </c>
      <c r="F282" s="77" t="s">
        <v>3686</v>
      </c>
      <c r="G282" s="457" t="s">
        <v>15</v>
      </c>
      <c r="H282" s="457" t="s">
        <v>4377</v>
      </c>
      <c r="I282" s="78" t="s">
        <v>17</v>
      </c>
      <c r="J282" s="78"/>
    </row>
    <row r="283" spans="1:10">
      <c r="A283" s="2" t="s">
        <v>4378</v>
      </c>
      <c r="B283" s="457" t="s">
        <v>4379</v>
      </c>
      <c r="C283" s="457" t="s">
        <v>11</v>
      </c>
      <c r="D283" s="457" t="s">
        <v>1539</v>
      </c>
      <c r="E283" s="140" t="s">
        <v>13</v>
      </c>
      <c r="F283" s="77" t="s">
        <v>3686</v>
      </c>
      <c r="G283" s="457" t="s">
        <v>15</v>
      </c>
      <c r="H283" s="457" t="s">
        <v>4377</v>
      </c>
      <c r="I283" s="78" t="s">
        <v>17</v>
      </c>
      <c r="J283" s="78"/>
    </row>
    <row r="284" spans="1:10">
      <c r="A284" s="2" t="s">
        <v>4380</v>
      </c>
      <c r="B284" s="457" t="s">
        <v>4381</v>
      </c>
      <c r="C284" s="457" t="s">
        <v>11</v>
      </c>
      <c r="D284" s="457" t="s">
        <v>1539</v>
      </c>
      <c r="E284" s="140" t="s">
        <v>13</v>
      </c>
      <c r="F284" s="77" t="s">
        <v>3686</v>
      </c>
      <c r="G284" s="457" t="s">
        <v>15</v>
      </c>
      <c r="H284" s="457" t="s">
        <v>4377</v>
      </c>
      <c r="I284" s="78" t="s">
        <v>17</v>
      </c>
      <c r="J284" s="78"/>
    </row>
    <row r="285" spans="1:10">
      <c r="A285" s="2" t="s">
        <v>4382</v>
      </c>
      <c r="B285" s="457" t="s">
        <v>4383</v>
      </c>
      <c r="C285" s="457" t="s">
        <v>11</v>
      </c>
      <c r="D285" s="457" t="s">
        <v>1539</v>
      </c>
      <c r="E285" s="140" t="s">
        <v>13</v>
      </c>
      <c r="F285" s="77" t="s">
        <v>3686</v>
      </c>
      <c r="G285" s="457" t="s">
        <v>15</v>
      </c>
      <c r="H285" s="457" t="s">
        <v>4384</v>
      </c>
      <c r="I285" s="78" t="s">
        <v>17</v>
      </c>
      <c r="J285" s="78"/>
    </row>
    <row r="286" spans="1:10">
      <c r="A286" s="2" t="s">
        <v>4385</v>
      </c>
      <c r="B286" s="457" t="s">
        <v>4386</v>
      </c>
      <c r="C286" s="457" t="s">
        <v>11</v>
      </c>
      <c r="D286" s="457" t="s">
        <v>1539</v>
      </c>
      <c r="E286" s="140" t="s">
        <v>13</v>
      </c>
      <c r="F286" s="77" t="s">
        <v>3686</v>
      </c>
      <c r="G286" s="457" t="s">
        <v>15</v>
      </c>
      <c r="H286" s="457" t="s">
        <v>4384</v>
      </c>
      <c r="I286" s="78" t="s">
        <v>17</v>
      </c>
      <c r="J286" s="78"/>
    </row>
    <row r="287" spans="1:10">
      <c r="A287" s="2" t="s">
        <v>4387</v>
      </c>
      <c r="B287" s="457" t="s">
        <v>4388</v>
      </c>
      <c r="C287" s="457" t="s">
        <v>11</v>
      </c>
      <c r="D287" s="457" t="s">
        <v>1539</v>
      </c>
      <c r="E287" s="140" t="s">
        <v>13</v>
      </c>
      <c r="F287" s="77" t="s">
        <v>3686</v>
      </c>
      <c r="G287" s="457" t="s">
        <v>15</v>
      </c>
      <c r="H287" s="457" t="s">
        <v>4389</v>
      </c>
      <c r="I287" s="78" t="s">
        <v>17</v>
      </c>
      <c r="J287" s="78"/>
    </row>
    <row r="288" spans="1:10">
      <c r="A288" s="2" t="s">
        <v>4390</v>
      </c>
      <c r="B288" s="457" t="s">
        <v>4391</v>
      </c>
      <c r="C288" s="457" t="s">
        <v>11</v>
      </c>
      <c r="D288" s="457" t="s">
        <v>1539</v>
      </c>
      <c r="E288" s="140" t="s">
        <v>13</v>
      </c>
      <c r="F288" s="77" t="s">
        <v>3686</v>
      </c>
      <c r="G288" s="457" t="s">
        <v>15</v>
      </c>
      <c r="H288" s="457" t="s">
        <v>4389</v>
      </c>
      <c r="I288" s="78" t="s">
        <v>17</v>
      </c>
      <c r="J288" s="78"/>
    </row>
    <row r="289" spans="1:10">
      <c r="A289" s="2" t="s">
        <v>4392</v>
      </c>
      <c r="B289" s="457" t="s">
        <v>4393</v>
      </c>
      <c r="C289" s="457" t="s">
        <v>11</v>
      </c>
      <c r="D289" s="457" t="s">
        <v>1539</v>
      </c>
      <c r="E289" s="140" t="s">
        <v>13</v>
      </c>
      <c r="F289" s="77" t="s">
        <v>3686</v>
      </c>
      <c r="G289" s="457" t="s">
        <v>15</v>
      </c>
      <c r="H289" s="457" t="s">
        <v>4394</v>
      </c>
      <c r="I289" s="78" t="s">
        <v>17</v>
      </c>
      <c r="J289" s="78"/>
    </row>
    <row r="290" spans="1:10">
      <c r="A290" s="2" t="s">
        <v>4395</v>
      </c>
      <c r="B290" s="457" t="s">
        <v>4396</v>
      </c>
      <c r="C290" s="457" t="s">
        <v>11</v>
      </c>
      <c r="D290" s="457" t="s">
        <v>1539</v>
      </c>
      <c r="E290" s="140" t="s">
        <v>13</v>
      </c>
      <c r="F290" s="77" t="s">
        <v>3686</v>
      </c>
      <c r="G290" s="457" t="s">
        <v>15</v>
      </c>
      <c r="H290" s="457" t="s">
        <v>4394</v>
      </c>
      <c r="I290" s="78" t="s">
        <v>17</v>
      </c>
      <c r="J290" s="78"/>
    </row>
    <row r="291" spans="1:10">
      <c r="A291" s="2" t="s">
        <v>4397</v>
      </c>
      <c r="B291" s="457" t="s">
        <v>4398</v>
      </c>
      <c r="C291" s="457" t="s">
        <v>11</v>
      </c>
      <c r="D291" s="457" t="s">
        <v>1539</v>
      </c>
      <c r="E291" s="140" t="s">
        <v>13</v>
      </c>
      <c r="F291" s="77" t="s">
        <v>3686</v>
      </c>
      <c r="G291" s="457" t="s">
        <v>15</v>
      </c>
      <c r="H291" s="457" t="s">
        <v>4394</v>
      </c>
      <c r="I291" s="78" t="s">
        <v>17</v>
      </c>
      <c r="J291" s="78"/>
    </row>
    <row r="292" spans="1:10">
      <c r="A292" s="2" t="s">
        <v>4399</v>
      </c>
      <c r="B292" s="457" t="s">
        <v>4400</v>
      </c>
      <c r="C292" s="457" t="s">
        <v>11</v>
      </c>
      <c r="D292" s="457" t="s">
        <v>1539</v>
      </c>
      <c r="E292" s="140" t="s">
        <v>13</v>
      </c>
      <c r="F292" s="77" t="s">
        <v>3686</v>
      </c>
      <c r="G292" s="457" t="s">
        <v>15</v>
      </c>
      <c r="H292" s="457" t="s">
        <v>4401</v>
      </c>
      <c r="I292" s="78" t="s">
        <v>17</v>
      </c>
      <c r="J292" s="78"/>
    </row>
    <row r="293" spans="1:10">
      <c r="A293" s="2" t="s">
        <v>4402</v>
      </c>
      <c r="B293" s="457" t="s">
        <v>944</v>
      </c>
      <c r="C293" s="457" t="s">
        <v>11</v>
      </c>
      <c r="D293" s="457" t="s">
        <v>1539</v>
      </c>
      <c r="E293" s="140" t="s">
        <v>13</v>
      </c>
      <c r="F293" s="77" t="s">
        <v>3686</v>
      </c>
      <c r="G293" s="457" t="s">
        <v>15</v>
      </c>
      <c r="H293" s="457" t="s">
        <v>4401</v>
      </c>
      <c r="I293" s="78" t="s">
        <v>17</v>
      </c>
      <c r="J293" s="78"/>
    </row>
    <row r="294" spans="1:10">
      <c r="A294" s="2" t="s">
        <v>4403</v>
      </c>
      <c r="B294" s="457" t="s">
        <v>4404</v>
      </c>
      <c r="C294" s="457" t="s">
        <v>11</v>
      </c>
      <c r="D294" s="457" t="s">
        <v>1539</v>
      </c>
      <c r="E294" s="140" t="s">
        <v>13</v>
      </c>
      <c r="F294" s="77" t="s">
        <v>3686</v>
      </c>
      <c r="G294" s="457" t="s">
        <v>15</v>
      </c>
      <c r="H294" s="457" t="s">
        <v>4405</v>
      </c>
      <c r="I294" s="78" t="s">
        <v>17</v>
      </c>
      <c r="J294" s="78"/>
    </row>
    <row r="295" spans="1:10">
      <c r="A295" s="2" t="s">
        <v>4406</v>
      </c>
      <c r="B295" s="457" t="s">
        <v>4407</v>
      </c>
      <c r="C295" s="457" t="s">
        <v>11</v>
      </c>
      <c r="D295" s="457" t="s">
        <v>1539</v>
      </c>
      <c r="E295" s="140" t="s">
        <v>13</v>
      </c>
      <c r="F295" s="77" t="s">
        <v>3686</v>
      </c>
      <c r="G295" s="457" t="s">
        <v>15</v>
      </c>
      <c r="H295" s="457" t="s">
        <v>4405</v>
      </c>
      <c r="I295" s="78" t="s">
        <v>17</v>
      </c>
      <c r="J295" s="78"/>
    </row>
    <row r="296" spans="1:10">
      <c r="A296" s="2" t="s">
        <v>4408</v>
      </c>
      <c r="B296" s="457" t="s">
        <v>4409</v>
      </c>
      <c r="C296" s="457" t="s">
        <v>11</v>
      </c>
      <c r="D296" s="457" t="s">
        <v>1539</v>
      </c>
      <c r="E296" s="140" t="s">
        <v>13</v>
      </c>
      <c r="F296" s="77" t="s">
        <v>3686</v>
      </c>
      <c r="G296" s="457" t="s">
        <v>15</v>
      </c>
      <c r="H296" s="457" t="s">
        <v>4405</v>
      </c>
      <c r="I296" s="78" t="s">
        <v>17</v>
      </c>
      <c r="J296" s="78"/>
    </row>
    <row r="297" spans="1:10">
      <c r="A297" s="2" t="s">
        <v>4410</v>
      </c>
      <c r="B297" s="457" t="s">
        <v>4411</v>
      </c>
      <c r="C297" s="457" t="s">
        <v>11</v>
      </c>
      <c r="D297" s="457" t="s">
        <v>1539</v>
      </c>
      <c r="E297" s="140" t="s">
        <v>13</v>
      </c>
      <c r="F297" s="77" t="s">
        <v>3686</v>
      </c>
      <c r="G297" s="457" t="s">
        <v>15</v>
      </c>
      <c r="H297" s="457" t="s">
        <v>4405</v>
      </c>
      <c r="I297" s="78" t="s">
        <v>17</v>
      </c>
      <c r="J297" s="78"/>
    </row>
    <row r="298" spans="1:10">
      <c r="A298" s="2" t="s">
        <v>4412</v>
      </c>
      <c r="B298" s="457" t="s">
        <v>4413</v>
      </c>
      <c r="C298" s="457" t="s">
        <v>11</v>
      </c>
      <c r="D298" s="457" t="s">
        <v>1539</v>
      </c>
      <c r="E298" s="140" t="s">
        <v>13</v>
      </c>
      <c r="F298" s="77" t="s">
        <v>3686</v>
      </c>
      <c r="G298" s="457" t="s">
        <v>15</v>
      </c>
      <c r="H298" s="457" t="s">
        <v>4405</v>
      </c>
      <c r="I298" s="78" t="s">
        <v>17</v>
      </c>
      <c r="J298" s="78"/>
    </row>
    <row r="299" spans="1:10">
      <c r="A299" s="2" t="s">
        <v>4414</v>
      </c>
      <c r="B299" s="457" t="s">
        <v>2980</v>
      </c>
      <c r="C299" s="457" t="s">
        <v>11</v>
      </c>
      <c r="D299" s="457" t="s">
        <v>1539</v>
      </c>
      <c r="E299" s="140" t="s">
        <v>13</v>
      </c>
      <c r="F299" s="77" t="s">
        <v>3686</v>
      </c>
      <c r="G299" s="457" t="s">
        <v>15</v>
      </c>
      <c r="H299" s="457" t="s">
        <v>4405</v>
      </c>
      <c r="I299" s="78" t="s">
        <v>17</v>
      </c>
      <c r="J299" s="78"/>
    </row>
    <row r="300" spans="1:10">
      <c r="A300" s="2" t="s">
        <v>4415</v>
      </c>
      <c r="B300" s="457" t="s">
        <v>4416</v>
      </c>
      <c r="C300" s="457" t="s">
        <v>11</v>
      </c>
      <c r="D300" s="457" t="s">
        <v>1539</v>
      </c>
      <c r="E300" s="140" t="s">
        <v>13</v>
      </c>
      <c r="F300" s="77" t="s">
        <v>3686</v>
      </c>
      <c r="G300" s="457" t="s">
        <v>15</v>
      </c>
      <c r="H300" s="457" t="s">
        <v>4405</v>
      </c>
      <c r="I300" s="78" t="s">
        <v>17</v>
      </c>
      <c r="J300" s="78"/>
    </row>
    <row r="301" spans="1:10">
      <c r="A301" s="2" t="s">
        <v>4417</v>
      </c>
      <c r="B301" s="457" t="s">
        <v>4418</v>
      </c>
      <c r="C301" s="457" t="s">
        <v>11</v>
      </c>
      <c r="D301" s="457" t="s">
        <v>1539</v>
      </c>
      <c r="E301" s="140" t="s">
        <v>13</v>
      </c>
      <c r="F301" s="77" t="s">
        <v>3686</v>
      </c>
      <c r="G301" s="457" t="s">
        <v>15</v>
      </c>
      <c r="H301" s="457" t="s">
        <v>4353</v>
      </c>
      <c r="I301" s="78" t="s">
        <v>17</v>
      </c>
      <c r="J301" s="78"/>
    </row>
    <row r="302" spans="1:10">
      <c r="A302" s="2" t="s">
        <v>4419</v>
      </c>
      <c r="B302" s="457" t="s">
        <v>4420</v>
      </c>
      <c r="C302" s="457" t="s">
        <v>11</v>
      </c>
      <c r="D302" s="457" t="s">
        <v>1539</v>
      </c>
      <c r="E302" s="140" t="s">
        <v>13</v>
      </c>
      <c r="F302" s="77" t="s">
        <v>3686</v>
      </c>
      <c r="G302" s="457" t="s">
        <v>15</v>
      </c>
      <c r="H302" s="457" t="s">
        <v>4353</v>
      </c>
      <c r="I302" s="78" t="s">
        <v>17</v>
      </c>
      <c r="J302" s="78"/>
    </row>
    <row r="303" spans="1:10">
      <c r="A303" s="2" t="s">
        <v>4421</v>
      </c>
      <c r="B303" s="78" t="s">
        <v>4422</v>
      </c>
      <c r="C303" s="140" t="s">
        <v>11</v>
      </c>
      <c r="D303" s="140" t="s">
        <v>4423</v>
      </c>
      <c r="E303" s="140" t="s">
        <v>13</v>
      </c>
      <c r="F303" s="77" t="s">
        <v>3686</v>
      </c>
      <c r="G303" s="457" t="s">
        <v>15</v>
      </c>
      <c r="H303" s="140" t="s">
        <v>1113</v>
      </c>
      <c r="I303" s="78" t="s">
        <v>17</v>
      </c>
      <c r="J303" s="78"/>
    </row>
    <row r="304" spans="1:10">
      <c r="A304" s="2" t="s">
        <v>4424</v>
      </c>
      <c r="B304" s="140" t="s">
        <v>4425</v>
      </c>
      <c r="C304" s="140" t="s">
        <v>11</v>
      </c>
      <c r="D304" s="140" t="s">
        <v>4023</v>
      </c>
      <c r="E304" s="140" t="s">
        <v>13</v>
      </c>
      <c r="F304" s="77" t="s">
        <v>3686</v>
      </c>
      <c r="G304" s="457" t="s">
        <v>15</v>
      </c>
      <c r="H304" s="140" t="s">
        <v>1113</v>
      </c>
      <c r="I304" s="78" t="s">
        <v>17</v>
      </c>
      <c r="J304" s="78"/>
    </row>
    <row r="305" spans="1:10">
      <c r="A305" s="2" t="s">
        <v>4426</v>
      </c>
      <c r="B305" s="140" t="s">
        <v>4427</v>
      </c>
      <c r="C305" s="140" t="s">
        <v>11</v>
      </c>
      <c r="D305" s="140" t="s">
        <v>1077</v>
      </c>
      <c r="E305" s="140" t="s">
        <v>13</v>
      </c>
      <c r="F305" s="77" t="s">
        <v>3686</v>
      </c>
      <c r="G305" s="457" t="s">
        <v>15</v>
      </c>
      <c r="H305" s="140" t="s">
        <v>1020</v>
      </c>
      <c r="I305" s="78" t="s">
        <v>17</v>
      </c>
      <c r="J305" s="78"/>
    </row>
    <row r="306" spans="1:10">
      <c r="A306" s="2" t="s">
        <v>4428</v>
      </c>
      <c r="B306" s="140" t="s">
        <v>4429</v>
      </c>
      <c r="C306" s="140" t="s">
        <v>11</v>
      </c>
      <c r="D306" s="140" t="s">
        <v>1077</v>
      </c>
      <c r="E306" s="140" t="s">
        <v>13</v>
      </c>
      <c r="F306" s="77" t="s">
        <v>3686</v>
      </c>
      <c r="G306" s="457" t="s">
        <v>15</v>
      </c>
      <c r="H306" s="140" t="s">
        <v>1020</v>
      </c>
      <c r="I306" s="78" t="s">
        <v>17</v>
      </c>
      <c r="J306" s="78"/>
    </row>
    <row r="307" spans="1:10">
      <c r="A307" s="2" t="s">
        <v>4430</v>
      </c>
      <c r="B307" s="140" t="s">
        <v>4431</v>
      </c>
      <c r="C307" s="140" t="s">
        <v>11</v>
      </c>
      <c r="D307" s="140" t="s">
        <v>1077</v>
      </c>
      <c r="E307" s="140" t="s">
        <v>13</v>
      </c>
      <c r="F307" s="77" t="s">
        <v>3686</v>
      </c>
      <c r="G307" s="457" t="s">
        <v>15</v>
      </c>
      <c r="H307" s="140" t="s">
        <v>1020</v>
      </c>
      <c r="I307" s="78" t="s">
        <v>17</v>
      </c>
      <c r="J307" s="78"/>
    </row>
    <row r="308" spans="1:10">
      <c r="A308" s="2" t="s">
        <v>4432</v>
      </c>
      <c r="B308" s="140" t="s">
        <v>4433</v>
      </c>
      <c r="C308" s="140" t="s">
        <v>11</v>
      </c>
      <c r="D308" s="140" t="s">
        <v>1380</v>
      </c>
      <c r="E308" s="140" t="s">
        <v>13</v>
      </c>
      <c r="F308" s="77" t="s">
        <v>3686</v>
      </c>
      <c r="G308" s="457" t="s">
        <v>15</v>
      </c>
      <c r="H308" s="140" t="s">
        <v>1020</v>
      </c>
      <c r="I308" s="78" t="s">
        <v>17</v>
      </c>
      <c r="J308" s="78"/>
    </row>
    <row r="309" spans="1:10">
      <c r="A309" s="2" t="s">
        <v>4434</v>
      </c>
      <c r="B309" s="140" t="s">
        <v>4435</v>
      </c>
      <c r="C309" s="140" t="s">
        <v>11</v>
      </c>
      <c r="D309" s="78" t="s">
        <v>4436</v>
      </c>
      <c r="E309" s="140" t="s">
        <v>13</v>
      </c>
      <c r="F309" s="77" t="s">
        <v>3686</v>
      </c>
      <c r="G309" s="457" t="s">
        <v>15</v>
      </c>
      <c r="H309" s="140" t="s">
        <v>4437</v>
      </c>
      <c r="I309" s="78" t="s">
        <v>17</v>
      </c>
      <c r="J309" s="78"/>
    </row>
    <row r="310" spans="1:10">
      <c r="A310" s="2" t="s">
        <v>4438</v>
      </c>
      <c r="B310" s="140" t="s">
        <v>4439</v>
      </c>
      <c r="C310" s="140" t="s">
        <v>11</v>
      </c>
      <c r="D310" s="140" t="s">
        <v>379</v>
      </c>
      <c r="E310" s="140" t="s">
        <v>13</v>
      </c>
      <c r="F310" s="77" t="s">
        <v>3686</v>
      </c>
      <c r="G310" s="457" t="s">
        <v>15</v>
      </c>
      <c r="H310" s="140" t="s">
        <v>1020</v>
      </c>
      <c r="I310" s="78" t="s">
        <v>17</v>
      </c>
      <c r="J310" s="78"/>
    </row>
    <row r="311" spans="1:10">
      <c r="A311" s="2" t="s">
        <v>4440</v>
      </c>
      <c r="B311" s="140" t="s">
        <v>4441</v>
      </c>
      <c r="C311" s="140" t="s">
        <v>11</v>
      </c>
      <c r="D311" s="140" t="s">
        <v>4000</v>
      </c>
      <c r="E311" s="140" t="s">
        <v>13</v>
      </c>
      <c r="F311" s="77" t="s">
        <v>3686</v>
      </c>
      <c r="G311" s="457" t="s">
        <v>15</v>
      </c>
      <c r="H311" s="140" t="s">
        <v>1020</v>
      </c>
      <c r="I311" s="78" t="s">
        <v>17</v>
      </c>
      <c r="J311" s="78"/>
    </row>
    <row r="312" spans="1:10">
      <c r="A312" s="2" t="s">
        <v>4442</v>
      </c>
      <c r="B312" s="140" t="s">
        <v>4443</v>
      </c>
      <c r="C312" s="140" t="s">
        <v>11</v>
      </c>
      <c r="D312" s="140" t="s">
        <v>4444</v>
      </c>
      <c r="E312" s="140" t="s">
        <v>13</v>
      </c>
      <c r="F312" s="77" t="s">
        <v>3686</v>
      </c>
      <c r="G312" s="457" t="s">
        <v>15</v>
      </c>
      <c r="H312" s="140" t="s">
        <v>1020</v>
      </c>
      <c r="I312" s="78" t="s">
        <v>17</v>
      </c>
      <c r="J312" s="78"/>
    </row>
    <row r="313" spans="1:10">
      <c r="A313" s="2" t="s">
        <v>4445</v>
      </c>
      <c r="B313" s="140" t="s">
        <v>4446</v>
      </c>
      <c r="C313" s="140" t="s">
        <v>11</v>
      </c>
      <c r="D313" s="140" t="s">
        <v>379</v>
      </c>
      <c r="E313" s="140" t="s">
        <v>13</v>
      </c>
      <c r="F313" s="77" t="s">
        <v>3686</v>
      </c>
      <c r="G313" s="457" t="s">
        <v>15</v>
      </c>
      <c r="H313" s="140" t="s">
        <v>1020</v>
      </c>
      <c r="I313" s="78" t="s">
        <v>17</v>
      </c>
      <c r="J313" s="78"/>
    </row>
    <row r="314" spans="1:10">
      <c r="A314" s="2" t="s">
        <v>4447</v>
      </c>
      <c r="B314" s="78" t="s">
        <v>4448</v>
      </c>
      <c r="C314" s="78" t="s">
        <v>174</v>
      </c>
      <c r="D314" s="78" t="s">
        <v>174</v>
      </c>
      <c r="E314" s="78" t="s">
        <v>175</v>
      </c>
      <c r="F314" s="77" t="s">
        <v>3686</v>
      </c>
      <c r="G314" s="78" t="s">
        <v>176</v>
      </c>
      <c r="H314" s="78" t="s">
        <v>2529</v>
      </c>
      <c r="I314" s="78" t="s">
        <v>17</v>
      </c>
      <c r="J314" s="78"/>
    </row>
    <row r="315" spans="1:10">
      <c r="A315" s="2" t="s">
        <v>4449</v>
      </c>
      <c r="B315" s="78" t="s">
        <v>4450</v>
      </c>
      <c r="C315" s="78" t="s">
        <v>542</v>
      </c>
      <c r="D315" s="78" t="s">
        <v>543</v>
      </c>
      <c r="E315" s="78" t="s">
        <v>864</v>
      </c>
      <c r="F315" s="77" t="s">
        <v>3686</v>
      </c>
      <c r="G315" s="78" t="s">
        <v>4451</v>
      </c>
      <c r="H315" s="78" t="s">
        <v>4452</v>
      </c>
      <c r="I315" s="78" t="s">
        <v>17</v>
      </c>
      <c r="J315" s="78"/>
    </row>
    <row r="316" spans="1:10">
      <c r="A316" s="2" t="s">
        <v>4453</v>
      </c>
      <c r="B316" s="78" t="s">
        <v>4454</v>
      </c>
      <c r="C316" s="78" t="s">
        <v>11</v>
      </c>
      <c r="D316" s="78" t="s">
        <v>393</v>
      </c>
      <c r="E316" s="78" t="s">
        <v>284</v>
      </c>
      <c r="F316" s="77" t="s">
        <v>4455</v>
      </c>
      <c r="G316" s="78" t="s">
        <v>2788</v>
      </c>
      <c r="H316" s="78" t="s">
        <v>4456</v>
      </c>
      <c r="I316" s="78" t="s">
        <v>17</v>
      </c>
      <c r="J316" s="78"/>
    </row>
    <row r="317" spans="1:10">
      <c r="A317" s="2" t="s">
        <v>4457</v>
      </c>
      <c r="B317" s="78" t="s">
        <v>4458</v>
      </c>
      <c r="C317" s="78" t="s">
        <v>11</v>
      </c>
      <c r="D317" s="78" t="s">
        <v>4459</v>
      </c>
      <c r="E317" s="78" t="s">
        <v>13</v>
      </c>
      <c r="F317" s="77" t="s">
        <v>4460</v>
      </c>
      <c r="G317" s="457" t="s">
        <v>15</v>
      </c>
      <c r="H317" s="78" t="s">
        <v>492</v>
      </c>
      <c r="I317" s="78" t="s">
        <v>17</v>
      </c>
      <c r="J317" s="78"/>
    </row>
    <row r="318" spans="1:10">
      <c r="A318" s="2" t="s">
        <v>4461</v>
      </c>
      <c r="B318" s="78" t="s">
        <v>4462</v>
      </c>
      <c r="C318" s="78" t="s">
        <v>807</v>
      </c>
      <c r="D318" s="78" t="s">
        <v>2018</v>
      </c>
      <c r="E318" s="78" t="s">
        <v>1002</v>
      </c>
      <c r="F318" s="77" t="s">
        <v>3686</v>
      </c>
      <c r="G318" s="78" t="s">
        <v>4463</v>
      </c>
      <c r="H318" s="78" t="s">
        <v>4464</v>
      </c>
      <c r="I318" s="78" t="s">
        <v>17</v>
      </c>
      <c r="J318" s="78"/>
    </row>
    <row r="319" spans="1:10">
      <c r="A319" s="2" t="s">
        <v>4465</v>
      </c>
      <c r="B319" s="78" t="s">
        <v>4466</v>
      </c>
      <c r="C319" s="78" t="s">
        <v>11</v>
      </c>
      <c r="D319" s="78" t="s">
        <v>27</v>
      </c>
      <c r="E319" s="78" t="s">
        <v>13</v>
      </c>
      <c r="F319" s="77" t="s">
        <v>3686</v>
      </c>
      <c r="G319" s="457" t="s">
        <v>15</v>
      </c>
      <c r="H319" s="78" t="s">
        <v>16</v>
      </c>
      <c r="I319" s="78" t="s">
        <v>17</v>
      </c>
      <c r="J319" s="78"/>
    </row>
    <row r="320" spans="1:10">
      <c r="A320" s="2" t="s">
        <v>4467</v>
      </c>
      <c r="B320" s="78"/>
      <c r="C320" s="78"/>
      <c r="D320" s="78"/>
      <c r="E320" s="78"/>
      <c r="F320" s="77"/>
      <c r="G320" s="78"/>
      <c r="H320" s="78"/>
      <c r="I320" s="78"/>
      <c r="J320" s="78"/>
    </row>
    <row r="321" spans="1:10">
      <c r="A321" s="2" t="s">
        <v>4468</v>
      </c>
      <c r="B321" s="464"/>
      <c r="C321" s="78"/>
      <c r="D321" s="78"/>
      <c r="E321" s="78"/>
      <c r="F321" s="77" t="s">
        <v>4469</v>
      </c>
      <c r="G321" s="465"/>
      <c r="H321" s="464"/>
      <c r="I321" s="78"/>
      <c r="J321" s="78"/>
    </row>
    <row r="322" spans="1:10">
      <c r="A322" s="2" t="s">
        <v>4470</v>
      </c>
      <c r="B322" s="464" t="s">
        <v>4471</v>
      </c>
      <c r="C322" s="78" t="s">
        <v>781</v>
      </c>
      <c r="D322" s="78" t="s">
        <v>4472</v>
      </c>
      <c r="E322" s="78" t="s">
        <v>430</v>
      </c>
      <c r="F322" s="77" t="s">
        <v>3686</v>
      </c>
      <c r="G322" s="78" t="s">
        <v>4473</v>
      </c>
      <c r="H322" s="78" t="s">
        <v>804</v>
      </c>
      <c r="I322" s="78" t="s">
        <v>17</v>
      </c>
      <c r="J322" s="78"/>
    </row>
    <row r="323" spans="1:10">
      <c r="A323" s="2" t="s">
        <v>4474</v>
      </c>
      <c r="B323" s="464" t="s">
        <v>4475</v>
      </c>
      <c r="C323" s="78" t="s">
        <v>781</v>
      </c>
      <c r="D323" s="78" t="s">
        <v>4476</v>
      </c>
      <c r="E323" s="78" t="s">
        <v>430</v>
      </c>
      <c r="F323" s="77" t="s">
        <v>3686</v>
      </c>
      <c r="G323" s="78" t="s">
        <v>4473</v>
      </c>
      <c r="H323" s="78" t="s">
        <v>4477</v>
      </c>
      <c r="I323" s="78" t="s">
        <v>17</v>
      </c>
      <c r="J323" s="78"/>
    </row>
    <row r="324" spans="1:10">
      <c r="A324" s="2" t="s">
        <v>4478</v>
      </c>
      <c r="B324" s="464" t="s">
        <v>4479</v>
      </c>
      <c r="C324" s="78" t="s">
        <v>235</v>
      </c>
      <c r="D324" s="78" t="s">
        <v>653</v>
      </c>
      <c r="E324" s="78" t="s">
        <v>119</v>
      </c>
      <c r="F324" s="77" t="s">
        <v>3686</v>
      </c>
      <c r="G324" s="78" t="s">
        <v>649</v>
      </c>
      <c r="H324" s="78" t="s">
        <v>650</v>
      </c>
      <c r="I324" s="78" t="s">
        <v>17</v>
      </c>
      <c r="J324" s="78"/>
    </row>
    <row r="325" spans="1:10">
      <c r="A325" s="2" t="s">
        <v>4480</v>
      </c>
      <c r="B325" s="464" t="s">
        <v>4481</v>
      </c>
      <c r="C325" s="78" t="s">
        <v>235</v>
      </c>
      <c r="D325" s="78" t="s">
        <v>314</v>
      </c>
      <c r="E325" s="78" t="s">
        <v>119</v>
      </c>
      <c r="F325" s="77" t="s">
        <v>3686</v>
      </c>
      <c r="G325" s="78" t="s">
        <v>649</v>
      </c>
      <c r="H325" s="78" t="s">
        <v>650</v>
      </c>
      <c r="I325" s="78" t="s">
        <v>17</v>
      </c>
      <c r="J325" s="78"/>
    </row>
    <row r="326" spans="1:10">
      <c r="A326" s="2" t="s">
        <v>4482</v>
      </c>
      <c r="B326" s="464" t="s">
        <v>4483</v>
      </c>
      <c r="C326" s="78" t="s">
        <v>235</v>
      </c>
      <c r="D326" s="78" t="s">
        <v>280</v>
      </c>
      <c r="E326" s="78" t="s">
        <v>119</v>
      </c>
      <c r="F326" s="77" t="s">
        <v>3686</v>
      </c>
      <c r="G326" s="78" t="s">
        <v>649</v>
      </c>
      <c r="H326" s="78" t="s">
        <v>650</v>
      </c>
      <c r="I326" s="78" t="s">
        <v>17</v>
      </c>
      <c r="J326" s="78"/>
    </row>
    <row r="327" spans="1:10">
      <c r="A327" s="2" t="s">
        <v>4484</v>
      </c>
      <c r="B327" s="464" t="s">
        <v>4485</v>
      </c>
      <c r="C327" s="78" t="s">
        <v>235</v>
      </c>
      <c r="D327" s="78" t="s">
        <v>653</v>
      </c>
      <c r="E327" s="78" t="s">
        <v>119</v>
      </c>
      <c r="F327" s="77" t="s">
        <v>3686</v>
      </c>
      <c r="G327" s="78" t="s">
        <v>649</v>
      </c>
      <c r="H327" s="78" t="s">
        <v>650</v>
      </c>
      <c r="I327" s="78" t="s">
        <v>17</v>
      </c>
      <c r="J327" s="78"/>
    </row>
    <row r="328" spans="1:10">
      <c r="A328" s="2" t="s">
        <v>4486</v>
      </c>
      <c r="B328" s="293" t="s">
        <v>4487</v>
      </c>
      <c r="C328" s="2" t="s">
        <v>2397</v>
      </c>
      <c r="D328" s="2" t="s">
        <v>347</v>
      </c>
      <c r="E328" s="2" t="s">
        <v>511</v>
      </c>
      <c r="F328" s="77" t="s">
        <v>3686</v>
      </c>
      <c r="G328" s="83" t="s">
        <v>102</v>
      </c>
      <c r="H328" s="2" t="s">
        <v>512</v>
      </c>
      <c r="I328" s="78" t="s">
        <v>17</v>
      </c>
      <c r="J328" s="78"/>
    </row>
    <row r="329" spans="1:10">
      <c r="A329" s="2" t="s">
        <v>4488</v>
      </c>
      <c r="B329" s="293" t="s">
        <v>4489</v>
      </c>
      <c r="C329" s="2" t="s">
        <v>2397</v>
      </c>
      <c r="D329" s="2" t="s">
        <v>537</v>
      </c>
      <c r="E329" s="2" t="s">
        <v>511</v>
      </c>
      <c r="F329" s="77" t="s">
        <v>3686</v>
      </c>
      <c r="G329" s="83" t="s">
        <v>102</v>
      </c>
      <c r="H329" s="2" t="s">
        <v>512</v>
      </c>
      <c r="I329" s="78" t="s">
        <v>17</v>
      </c>
      <c r="J329" s="78"/>
    </row>
    <row r="330" spans="1:10">
      <c r="A330" s="2" t="s">
        <v>4490</v>
      </c>
      <c r="B330" s="293" t="s">
        <v>4491</v>
      </c>
      <c r="C330" s="2" t="s">
        <v>2397</v>
      </c>
      <c r="D330" s="2" t="s">
        <v>531</v>
      </c>
      <c r="E330" s="2" t="s">
        <v>511</v>
      </c>
      <c r="F330" s="77" t="s">
        <v>3686</v>
      </c>
      <c r="G330" s="83" t="s">
        <v>102</v>
      </c>
      <c r="H330" s="2" t="s">
        <v>512</v>
      </c>
      <c r="I330" s="78" t="s">
        <v>17</v>
      </c>
      <c r="J330" s="78"/>
    </row>
    <row r="331" spans="1:10">
      <c r="A331" s="2" t="s">
        <v>4492</v>
      </c>
      <c r="B331" s="293" t="s">
        <v>4493</v>
      </c>
      <c r="C331" s="2" t="s">
        <v>2397</v>
      </c>
      <c r="D331" s="2" t="s">
        <v>531</v>
      </c>
      <c r="E331" s="2" t="s">
        <v>511</v>
      </c>
      <c r="F331" s="77" t="s">
        <v>3686</v>
      </c>
      <c r="G331" s="83" t="s">
        <v>102</v>
      </c>
      <c r="H331" s="2" t="s">
        <v>512</v>
      </c>
      <c r="I331" s="78" t="s">
        <v>17</v>
      </c>
      <c r="J331" s="78"/>
    </row>
    <row r="332" spans="1:10">
      <c r="A332" s="2" t="s">
        <v>4494</v>
      </c>
      <c r="B332" s="293" t="s">
        <v>4495</v>
      </c>
      <c r="C332" s="2" t="s">
        <v>2397</v>
      </c>
      <c r="D332" s="2" t="s">
        <v>263</v>
      </c>
      <c r="E332" s="2" t="s">
        <v>511</v>
      </c>
      <c r="F332" s="77" t="s">
        <v>3686</v>
      </c>
      <c r="G332" s="83" t="s">
        <v>102</v>
      </c>
      <c r="H332" s="2" t="s">
        <v>512</v>
      </c>
      <c r="I332" s="78" t="s">
        <v>17</v>
      </c>
      <c r="J332" s="78"/>
    </row>
    <row r="333" spans="1:10">
      <c r="A333" s="2" t="s">
        <v>4496</v>
      </c>
      <c r="B333" s="293" t="s">
        <v>4497</v>
      </c>
      <c r="C333" s="2" t="s">
        <v>2397</v>
      </c>
      <c r="D333" s="2" t="s">
        <v>272</v>
      </c>
      <c r="E333" s="2" t="s">
        <v>251</v>
      </c>
      <c r="F333" s="77" t="s">
        <v>3686</v>
      </c>
      <c r="G333" s="83" t="s">
        <v>102</v>
      </c>
      <c r="H333" s="2" t="s">
        <v>512</v>
      </c>
      <c r="I333" s="78" t="s">
        <v>17</v>
      </c>
      <c r="J333" s="78"/>
    </row>
    <row r="334" spans="1:10">
      <c r="A334" s="2" t="s">
        <v>4498</v>
      </c>
      <c r="B334" s="293" t="s">
        <v>4499</v>
      </c>
      <c r="C334" s="2" t="s">
        <v>2397</v>
      </c>
      <c r="D334" s="2" t="s">
        <v>435</v>
      </c>
      <c r="E334" s="2" t="s">
        <v>251</v>
      </c>
      <c r="F334" s="77" t="s">
        <v>3686</v>
      </c>
      <c r="G334" s="83" t="s">
        <v>102</v>
      </c>
      <c r="H334" s="2" t="s">
        <v>512</v>
      </c>
      <c r="I334" s="78" t="s">
        <v>17</v>
      </c>
      <c r="J334" s="78"/>
    </row>
    <row r="335" spans="1:10">
      <c r="A335" s="2" t="s">
        <v>4500</v>
      </c>
      <c r="B335" s="293" t="s">
        <v>4501</v>
      </c>
      <c r="C335" s="2" t="s">
        <v>2397</v>
      </c>
      <c r="D335" s="2" t="s">
        <v>280</v>
      </c>
      <c r="E335" s="2" t="s">
        <v>251</v>
      </c>
      <c r="F335" s="77" t="s">
        <v>3686</v>
      </c>
      <c r="G335" s="83" t="s">
        <v>102</v>
      </c>
      <c r="H335" s="2" t="s">
        <v>512</v>
      </c>
      <c r="I335" s="78" t="s">
        <v>17</v>
      </c>
      <c r="J335" s="78"/>
    </row>
    <row r="336" spans="1:10">
      <c r="A336" s="2" t="s">
        <v>4502</v>
      </c>
      <c r="B336" s="293" t="s">
        <v>4503</v>
      </c>
      <c r="C336" s="2" t="s">
        <v>536</v>
      </c>
      <c r="D336" s="2" t="s">
        <v>634</v>
      </c>
      <c r="E336" s="2" t="s">
        <v>538</v>
      </c>
      <c r="F336" s="77" t="s">
        <v>3686</v>
      </c>
      <c r="G336" s="83" t="s">
        <v>539</v>
      </c>
      <c r="H336" s="2" t="s">
        <v>512</v>
      </c>
      <c r="I336" s="78" t="s">
        <v>17</v>
      </c>
      <c r="J336" s="78"/>
    </row>
    <row r="337" spans="1:10">
      <c r="A337" s="2" t="s">
        <v>4504</v>
      </c>
      <c r="B337" s="293" t="s">
        <v>4505</v>
      </c>
      <c r="C337" s="2" t="s">
        <v>536</v>
      </c>
      <c r="D337" s="2" t="s">
        <v>4506</v>
      </c>
      <c r="E337" s="2" t="s">
        <v>538</v>
      </c>
      <c r="F337" s="77" t="s">
        <v>3686</v>
      </c>
      <c r="G337" s="83" t="s">
        <v>539</v>
      </c>
      <c r="H337" s="2" t="s">
        <v>512</v>
      </c>
      <c r="I337" s="78" t="s">
        <v>17</v>
      </c>
      <c r="J337" s="78"/>
    </row>
    <row r="338" spans="1:10">
      <c r="A338" s="2" t="s">
        <v>4507</v>
      </c>
      <c r="B338" s="464" t="s">
        <v>4508</v>
      </c>
      <c r="C338" s="78" t="s">
        <v>781</v>
      </c>
      <c r="D338" s="78" t="s">
        <v>4509</v>
      </c>
      <c r="E338" s="78" t="s">
        <v>430</v>
      </c>
      <c r="F338" s="77" t="s">
        <v>3686</v>
      </c>
      <c r="G338" s="78" t="s">
        <v>4510</v>
      </c>
      <c r="H338" s="78" t="s">
        <v>4511</v>
      </c>
      <c r="I338" s="78" t="s">
        <v>17</v>
      </c>
      <c r="J338" s="78"/>
    </row>
    <row r="339" spans="1:10">
      <c r="A339" s="2" t="s">
        <v>4512</v>
      </c>
      <c r="B339" s="464" t="s">
        <v>4513</v>
      </c>
      <c r="C339" s="78" t="s">
        <v>219</v>
      </c>
      <c r="D339" s="78" t="s">
        <v>3401</v>
      </c>
      <c r="E339" s="78" t="s">
        <v>221</v>
      </c>
      <c r="F339" s="77" t="s">
        <v>3686</v>
      </c>
      <c r="G339" s="78" t="s">
        <v>222</v>
      </c>
      <c r="H339" s="78" t="s">
        <v>1203</v>
      </c>
      <c r="I339" s="78" t="s">
        <v>17</v>
      </c>
      <c r="J339" s="78"/>
    </row>
    <row r="340" spans="1:10">
      <c r="A340" s="2" t="s">
        <v>4514</v>
      </c>
      <c r="B340" s="464" t="s">
        <v>4515</v>
      </c>
      <c r="C340" s="78" t="s">
        <v>219</v>
      </c>
      <c r="D340" s="78" t="s">
        <v>4516</v>
      </c>
      <c r="E340" s="78" t="s">
        <v>221</v>
      </c>
      <c r="F340" s="77" t="s">
        <v>3686</v>
      </c>
      <c r="G340" s="78" t="s">
        <v>222</v>
      </c>
      <c r="H340" s="78" t="s">
        <v>1203</v>
      </c>
      <c r="I340" s="78" t="s">
        <v>17</v>
      </c>
      <c r="J340" s="78"/>
    </row>
    <row r="341" spans="1:10">
      <c r="A341" s="2" t="s">
        <v>4517</v>
      </c>
      <c r="B341" s="464" t="s">
        <v>4518</v>
      </c>
      <c r="C341" s="78" t="s">
        <v>174</v>
      </c>
      <c r="D341" s="78" t="s">
        <v>174</v>
      </c>
      <c r="E341" s="78" t="s">
        <v>175</v>
      </c>
      <c r="F341" s="77" t="s">
        <v>3686</v>
      </c>
      <c r="G341" s="457" t="s">
        <v>176</v>
      </c>
      <c r="H341" s="78" t="s">
        <v>1203</v>
      </c>
      <c r="I341" s="78" t="s">
        <v>17</v>
      </c>
      <c r="J341" s="78"/>
    </row>
    <row r="342" spans="1:10">
      <c r="A342" s="2" t="s">
        <v>4519</v>
      </c>
      <c r="B342" s="461" t="s">
        <v>4520</v>
      </c>
      <c r="C342" s="83" t="s">
        <v>2397</v>
      </c>
      <c r="D342" s="83" t="s">
        <v>807</v>
      </c>
      <c r="E342" s="83" t="s">
        <v>251</v>
      </c>
      <c r="F342" s="77" t="s">
        <v>3686</v>
      </c>
      <c r="G342" s="83" t="s">
        <v>102</v>
      </c>
      <c r="H342" s="83" t="s">
        <v>856</v>
      </c>
      <c r="I342" s="78" t="s">
        <v>17</v>
      </c>
      <c r="J342" s="78"/>
    </row>
    <row r="343" spans="1:10">
      <c r="A343" s="2" t="s">
        <v>4521</v>
      </c>
      <c r="B343" s="461" t="s">
        <v>4522</v>
      </c>
      <c r="C343" s="83" t="s">
        <v>2397</v>
      </c>
      <c r="D343" s="83" t="s">
        <v>807</v>
      </c>
      <c r="E343" s="83" t="s">
        <v>251</v>
      </c>
      <c r="F343" s="77" t="s">
        <v>3686</v>
      </c>
      <c r="G343" s="83" t="s">
        <v>102</v>
      </c>
      <c r="H343" s="83" t="s">
        <v>856</v>
      </c>
      <c r="I343" s="78" t="s">
        <v>17</v>
      </c>
      <c r="J343" s="78"/>
    </row>
    <row r="344" spans="1:10">
      <c r="A344" s="2" t="s">
        <v>4523</v>
      </c>
      <c r="B344" s="461" t="s">
        <v>4524</v>
      </c>
      <c r="C344" s="83" t="s">
        <v>2397</v>
      </c>
      <c r="D344" s="83" t="s">
        <v>280</v>
      </c>
      <c r="E344" s="83" t="s">
        <v>251</v>
      </c>
      <c r="F344" s="77" t="s">
        <v>3686</v>
      </c>
      <c r="G344" s="83" t="s">
        <v>102</v>
      </c>
      <c r="H344" s="83" t="s">
        <v>856</v>
      </c>
      <c r="I344" s="78" t="s">
        <v>17</v>
      </c>
      <c r="J344" s="78"/>
    </row>
    <row r="345" spans="1:10">
      <c r="A345" s="2" t="s">
        <v>4525</v>
      </c>
      <c r="B345" s="461" t="s">
        <v>4526</v>
      </c>
      <c r="C345" s="83" t="s">
        <v>2397</v>
      </c>
      <c r="D345" s="83" t="s">
        <v>280</v>
      </c>
      <c r="E345" s="83" t="s">
        <v>251</v>
      </c>
      <c r="F345" s="77" t="s">
        <v>3686</v>
      </c>
      <c r="G345" s="83" t="s">
        <v>102</v>
      </c>
      <c r="H345" s="83" t="s">
        <v>856</v>
      </c>
      <c r="I345" s="78" t="s">
        <v>17</v>
      </c>
      <c r="J345" s="78"/>
    </row>
    <row r="346" spans="1:10">
      <c r="A346" s="2" t="s">
        <v>4527</v>
      </c>
      <c r="B346" s="461" t="s">
        <v>4528</v>
      </c>
      <c r="C346" s="83" t="s">
        <v>4529</v>
      </c>
      <c r="D346" s="83" t="s">
        <v>4529</v>
      </c>
      <c r="E346" s="83" t="s">
        <v>355</v>
      </c>
      <c r="F346" s="77" t="s">
        <v>3686</v>
      </c>
      <c r="G346" s="83" t="s">
        <v>4530</v>
      </c>
      <c r="H346" s="83" t="s">
        <v>856</v>
      </c>
      <c r="I346" s="78" t="s">
        <v>17</v>
      </c>
      <c r="J346" s="78"/>
    </row>
    <row r="347" spans="1:10">
      <c r="A347" s="2" t="s">
        <v>4531</v>
      </c>
      <c r="B347" s="461" t="s">
        <v>4532</v>
      </c>
      <c r="C347" s="83" t="s">
        <v>2397</v>
      </c>
      <c r="D347" s="83" t="s">
        <v>250</v>
      </c>
      <c r="E347" s="83" t="s">
        <v>511</v>
      </c>
      <c r="F347" s="77" t="s">
        <v>3686</v>
      </c>
      <c r="G347" s="83" t="s">
        <v>102</v>
      </c>
      <c r="H347" s="83" t="s">
        <v>856</v>
      </c>
      <c r="I347" s="78" t="s">
        <v>17</v>
      </c>
      <c r="J347" s="78"/>
    </row>
    <row r="348" spans="1:10">
      <c r="A348" s="2" t="s">
        <v>4533</v>
      </c>
      <c r="B348" s="461" t="s">
        <v>4534</v>
      </c>
      <c r="C348" s="83" t="s">
        <v>2397</v>
      </c>
      <c r="D348" s="83" t="s">
        <v>4535</v>
      </c>
      <c r="E348" s="83" t="s">
        <v>511</v>
      </c>
      <c r="F348" s="77" t="s">
        <v>3686</v>
      </c>
      <c r="G348" s="83" t="s">
        <v>102</v>
      </c>
      <c r="H348" s="83" t="s">
        <v>856</v>
      </c>
      <c r="I348" s="78" t="s">
        <v>17</v>
      </c>
      <c r="J348" s="78"/>
    </row>
    <row r="349" spans="1:10">
      <c r="A349" s="2" t="s">
        <v>4536</v>
      </c>
      <c r="B349" s="464" t="s">
        <v>4537</v>
      </c>
      <c r="C349" s="78" t="s">
        <v>770</v>
      </c>
      <c r="D349" s="78" t="s">
        <v>174</v>
      </c>
      <c r="E349" s="78" t="s">
        <v>175</v>
      </c>
      <c r="F349" s="77" t="s">
        <v>3686</v>
      </c>
      <c r="G349" s="457" t="s">
        <v>176</v>
      </c>
      <c r="H349" s="78" t="s">
        <v>4538</v>
      </c>
      <c r="I349" s="78" t="s">
        <v>17</v>
      </c>
      <c r="J349" s="78"/>
    </row>
    <row r="350" spans="1:10">
      <c r="A350" s="2" t="s">
        <v>4539</v>
      </c>
      <c r="B350" s="464" t="s">
        <v>4540</v>
      </c>
      <c r="C350" s="78" t="s">
        <v>219</v>
      </c>
      <c r="D350" s="78" t="s">
        <v>4541</v>
      </c>
      <c r="E350" s="78" t="s">
        <v>221</v>
      </c>
      <c r="F350" s="77" t="s">
        <v>3686</v>
      </c>
      <c r="G350" s="78" t="s">
        <v>4542</v>
      </c>
      <c r="H350" s="78" t="s">
        <v>4538</v>
      </c>
      <c r="I350" s="78" t="s">
        <v>17</v>
      </c>
      <c r="J350" s="78"/>
    </row>
    <row r="351" spans="1:10">
      <c r="A351" s="2" t="s">
        <v>4543</v>
      </c>
      <c r="B351" s="464" t="s">
        <v>4544</v>
      </c>
      <c r="C351" s="78" t="s">
        <v>219</v>
      </c>
      <c r="D351" s="78" t="s">
        <v>2831</v>
      </c>
      <c r="E351" s="78" t="s">
        <v>221</v>
      </c>
      <c r="F351" s="77" t="s">
        <v>3686</v>
      </c>
      <c r="G351" s="78" t="s">
        <v>4542</v>
      </c>
      <c r="H351" s="78" t="s">
        <v>4538</v>
      </c>
      <c r="I351" s="78" t="s">
        <v>17</v>
      </c>
      <c r="J351" s="78"/>
    </row>
    <row r="352" spans="1:10">
      <c r="A352" s="2" t="s">
        <v>4545</v>
      </c>
      <c r="B352" s="2" t="s">
        <v>4546</v>
      </c>
      <c r="C352" s="2" t="s">
        <v>672</v>
      </c>
      <c r="D352" s="2" t="s">
        <v>435</v>
      </c>
      <c r="E352" s="2" t="s">
        <v>119</v>
      </c>
      <c r="F352" s="77" t="s">
        <v>3686</v>
      </c>
      <c r="G352" s="83" t="s">
        <v>649</v>
      </c>
      <c r="H352" s="2" t="s">
        <v>808</v>
      </c>
      <c r="I352" s="78" t="s">
        <v>17</v>
      </c>
      <c r="J352" s="78"/>
    </row>
    <row r="353" spans="1:10">
      <c r="A353" s="2" t="s">
        <v>4547</v>
      </c>
      <c r="B353" s="2" t="s">
        <v>4548</v>
      </c>
      <c r="C353" s="2" t="s">
        <v>672</v>
      </c>
      <c r="D353" s="2" t="s">
        <v>314</v>
      </c>
      <c r="E353" s="2" t="s">
        <v>119</v>
      </c>
      <c r="F353" s="77" t="s">
        <v>3686</v>
      </c>
      <c r="G353" s="83" t="s">
        <v>649</v>
      </c>
      <c r="H353" s="2" t="s">
        <v>808</v>
      </c>
      <c r="I353" s="78" t="s">
        <v>17</v>
      </c>
      <c r="J353" s="78"/>
    </row>
    <row r="354" spans="1:10">
      <c r="A354" s="2" t="s">
        <v>4549</v>
      </c>
      <c r="B354" s="2" t="s">
        <v>4550</v>
      </c>
      <c r="C354" s="2" t="s">
        <v>672</v>
      </c>
      <c r="D354" s="2" t="s">
        <v>263</v>
      </c>
      <c r="E354" s="2" t="s">
        <v>119</v>
      </c>
      <c r="F354" s="77" t="s">
        <v>3686</v>
      </c>
      <c r="G354" s="83" t="s">
        <v>649</v>
      </c>
      <c r="H354" s="2" t="s">
        <v>808</v>
      </c>
      <c r="I354" s="78" t="s">
        <v>17</v>
      </c>
      <c r="J354" s="78"/>
    </row>
    <row r="355" spans="1:10">
      <c r="A355" s="2" t="s">
        <v>4551</v>
      </c>
      <c r="B355" s="2" t="s">
        <v>4552</v>
      </c>
      <c r="C355" s="2" t="s">
        <v>672</v>
      </c>
      <c r="D355" s="2" t="s">
        <v>435</v>
      </c>
      <c r="E355" s="2" t="s">
        <v>119</v>
      </c>
      <c r="F355" s="77" t="s">
        <v>3686</v>
      </c>
      <c r="G355" s="83" t="s">
        <v>649</v>
      </c>
      <c r="H355" s="2" t="s">
        <v>808</v>
      </c>
      <c r="I355" s="78" t="s">
        <v>17</v>
      </c>
      <c r="J355" s="78"/>
    </row>
    <row r="356" spans="1:10">
      <c r="A356" s="2" t="s">
        <v>4553</v>
      </c>
      <c r="B356" s="461" t="s">
        <v>4554</v>
      </c>
      <c r="C356" s="83" t="s">
        <v>99</v>
      </c>
      <c r="D356" s="83" t="s">
        <v>537</v>
      </c>
      <c r="E356" s="83" t="s">
        <v>511</v>
      </c>
      <c r="F356" s="77" t="s">
        <v>3686</v>
      </c>
      <c r="G356" s="83" t="s">
        <v>102</v>
      </c>
      <c r="H356" s="78" t="s">
        <v>575</v>
      </c>
      <c r="I356" s="78" t="s">
        <v>17</v>
      </c>
      <c r="J356" s="78"/>
    </row>
    <row r="357" spans="1:10">
      <c r="A357" s="2" t="s">
        <v>4555</v>
      </c>
      <c r="B357" s="461" t="s">
        <v>4556</v>
      </c>
      <c r="C357" s="83" t="s">
        <v>99</v>
      </c>
      <c r="D357" s="83" t="s">
        <v>236</v>
      </c>
      <c r="E357" s="83" t="s">
        <v>511</v>
      </c>
      <c r="F357" s="77" t="s">
        <v>3686</v>
      </c>
      <c r="G357" s="83" t="s">
        <v>102</v>
      </c>
      <c r="H357" s="78" t="s">
        <v>575</v>
      </c>
      <c r="I357" s="78" t="s">
        <v>17</v>
      </c>
      <c r="J357" s="78"/>
    </row>
    <row r="358" spans="1:10">
      <c r="A358" s="2" t="s">
        <v>4557</v>
      </c>
      <c r="B358" s="461" t="s">
        <v>4558</v>
      </c>
      <c r="C358" s="83" t="s">
        <v>99</v>
      </c>
      <c r="D358" s="83" t="s">
        <v>236</v>
      </c>
      <c r="E358" s="83" t="s">
        <v>251</v>
      </c>
      <c r="F358" s="77" t="s">
        <v>3686</v>
      </c>
      <c r="G358" s="83" t="s">
        <v>102</v>
      </c>
      <c r="H358" s="78" t="s">
        <v>575</v>
      </c>
      <c r="I358" s="78" t="s">
        <v>17</v>
      </c>
      <c r="J358" s="78"/>
    </row>
    <row r="359" spans="1:10">
      <c r="A359" s="2" t="s">
        <v>4559</v>
      </c>
      <c r="B359" s="461" t="s">
        <v>4560</v>
      </c>
      <c r="C359" s="83" t="s">
        <v>99</v>
      </c>
      <c r="D359" s="83" t="s">
        <v>603</v>
      </c>
      <c r="E359" s="83" t="s">
        <v>251</v>
      </c>
      <c r="F359" s="77" t="s">
        <v>3686</v>
      </c>
      <c r="G359" s="83" t="s">
        <v>102</v>
      </c>
      <c r="H359" s="78" t="s">
        <v>575</v>
      </c>
      <c r="I359" s="78" t="s">
        <v>17</v>
      </c>
      <c r="J359" s="78"/>
    </row>
    <row r="360" spans="1:10">
      <c r="A360" s="2" t="s">
        <v>4561</v>
      </c>
      <c r="B360" s="461" t="s">
        <v>4562</v>
      </c>
      <c r="C360" s="83" t="s">
        <v>99</v>
      </c>
      <c r="D360" s="83" t="s">
        <v>4563</v>
      </c>
      <c r="E360" s="83" t="s">
        <v>251</v>
      </c>
      <c r="F360" s="77" t="s">
        <v>3686</v>
      </c>
      <c r="G360" s="83" t="s">
        <v>102</v>
      </c>
      <c r="H360" s="78" t="s">
        <v>575</v>
      </c>
      <c r="I360" s="78" t="s">
        <v>17</v>
      </c>
      <c r="J360" s="78"/>
    </row>
    <row r="361" spans="1:10">
      <c r="A361" s="2" t="s">
        <v>4564</v>
      </c>
      <c r="B361" s="461" t="s">
        <v>4565</v>
      </c>
      <c r="C361" s="83" t="s">
        <v>99</v>
      </c>
      <c r="D361" s="83" t="s">
        <v>314</v>
      </c>
      <c r="E361" s="83" t="s">
        <v>251</v>
      </c>
      <c r="F361" s="77" t="s">
        <v>3686</v>
      </c>
      <c r="G361" s="83" t="s">
        <v>102</v>
      </c>
      <c r="H361" s="78" t="s">
        <v>575</v>
      </c>
      <c r="I361" s="78" t="s">
        <v>17</v>
      </c>
      <c r="J361" s="78"/>
    </row>
    <row r="362" spans="1:10">
      <c r="A362" s="2" t="s">
        <v>4566</v>
      </c>
      <c r="B362" s="461" t="s">
        <v>4567</v>
      </c>
      <c r="C362" s="83" t="s">
        <v>99</v>
      </c>
      <c r="D362" s="83" t="s">
        <v>4568</v>
      </c>
      <c r="E362" s="83" t="s">
        <v>251</v>
      </c>
      <c r="F362" s="77" t="s">
        <v>3686</v>
      </c>
      <c r="G362" s="83" t="s">
        <v>102</v>
      </c>
      <c r="H362" s="78" t="s">
        <v>575</v>
      </c>
      <c r="I362" s="78" t="s">
        <v>17</v>
      </c>
      <c r="J362" s="78"/>
    </row>
    <row r="363" spans="1:10">
      <c r="A363" s="2" t="s">
        <v>4569</v>
      </c>
      <c r="B363" s="461" t="s">
        <v>4570</v>
      </c>
      <c r="C363" s="83" t="s">
        <v>99</v>
      </c>
      <c r="D363" s="83" t="s">
        <v>4568</v>
      </c>
      <c r="E363" s="83" t="s">
        <v>251</v>
      </c>
      <c r="F363" s="77" t="s">
        <v>3686</v>
      </c>
      <c r="G363" s="83" t="s">
        <v>102</v>
      </c>
      <c r="H363" s="78" t="s">
        <v>575</v>
      </c>
      <c r="I363" s="78" t="s">
        <v>17</v>
      </c>
      <c r="J363" s="78"/>
    </row>
    <row r="364" spans="1:10">
      <c r="A364" s="2" t="s">
        <v>4571</v>
      </c>
      <c r="B364" s="461" t="s">
        <v>4572</v>
      </c>
      <c r="C364" s="83" t="s">
        <v>99</v>
      </c>
      <c r="D364" s="83" t="s">
        <v>4568</v>
      </c>
      <c r="E364" s="83" t="s">
        <v>251</v>
      </c>
      <c r="F364" s="77" t="s">
        <v>3686</v>
      </c>
      <c r="G364" s="83" t="s">
        <v>102</v>
      </c>
      <c r="H364" s="78" t="s">
        <v>575</v>
      </c>
      <c r="I364" s="78" t="s">
        <v>17</v>
      </c>
      <c r="J364" s="78"/>
    </row>
    <row r="365" spans="1:10">
      <c r="A365" s="2" t="s">
        <v>4573</v>
      </c>
      <c r="B365" s="293" t="s">
        <v>4574</v>
      </c>
      <c r="C365" s="2" t="s">
        <v>235</v>
      </c>
      <c r="D365" s="2" t="s">
        <v>4575</v>
      </c>
      <c r="E365" s="2" t="s">
        <v>119</v>
      </c>
      <c r="F365" s="77" t="s">
        <v>3686</v>
      </c>
      <c r="G365" s="259" t="s">
        <v>649</v>
      </c>
      <c r="H365" s="2" t="s">
        <v>2399</v>
      </c>
      <c r="I365" s="78" t="s">
        <v>17</v>
      </c>
      <c r="J365" s="78"/>
    </row>
    <row r="366" spans="1:10">
      <c r="A366" s="2" t="s">
        <v>4576</v>
      </c>
      <c r="B366" s="466" t="s">
        <v>4577</v>
      </c>
      <c r="C366" s="259" t="s">
        <v>99</v>
      </c>
      <c r="D366" s="259" t="s">
        <v>2675</v>
      </c>
      <c r="E366" s="259" t="s">
        <v>251</v>
      </c>
      <c r="F366" s="77" t="s">
        <v>3686</v>
      </c>
      <c r="G366" s="259" t="s">
        <v>102</v>
      </c>
      <c r="H366" s="259" t="s">
        <v>2399</v>
      </c>
      <c r="I366" s="78" t="s">
        <v>17</v>
      </c>
      <c r="J366" s="78"/>
    </row>
    <row r="367" spans="1:10">
      <c r="A367" s="2" t="s">
        <v>4578</v>
      </c>
      <c r="B367" s="466" t="s">
        <v>2415</v>
      </c>
      <c r="C367" s="259" t="s">
        <v>99</v>
      </c>
      <c r="D367" s="259" t="s">
        <v>4579</v>
      </c>
      <c r="E367" s="259" t="s">
        <v>251</v>
      </c>
      <c r="F367" s="77" t="s">
        <v>3686</v>
      </c>
      <c r="G367" s="259" t="s">
        <v>102</v>
      </c>
      <c r="H367" s="259" t="s">
        <v>2399</v>
      </c>
      <c r="I367" s="78" t="s">
        <v>17</v>
      </c>
      <c r="J367" s="78"/>
    </row>
    <row r="368" spans="1:10">
      <c r="A368" s="2" t="s">
        <v>4580</v>
      </c>
      <c r="B368" s="466" t="s">
        <v>4581</v>
      </c>
      <c r="C368" s="259" t="s">
        <v>99</v>
      </c>
      <c r="D368" s="259" t="s">
        <v>2675</v>
      </c>
      <c r="E368" s="259" t="s">
        <v>251</v>
      </c>
      <c r="F368" s="77" t="s">
        <v>3686</v>
      </c>
      <c r="G368" s="259" t="s">
        <v>102</v>
      </c>
      <c r="H368" s="259" t="s">
        <v>2399</v>
      </c>
      <c r="I368" s="78" t="s">
        <v>17</v>
      </c>
      <c r="J368" s="78"/>
    </row>
    <row r="369" spans="1:10">
      <c r="A369" s="2" t="s">
        <v>4582</v>
      </c>
      <c r="B369" s="466" t="s">
        <v>4583</v>
      </c>
      <c r="C369" s="259" t="s">
        <v>99</v>
      </c>
      <c r="D369" s="259" t="s">
        <v>4584</v>
      </c>
      <c r="E369" s="259" t="s">
        <v>251</v>
      </c>
      <c r="F369" s="77" t="s">
        <v>3686</v>
      </c>
      <c r="G369" s="259" t="s">
        <v>102</v>
      </c>
      <c r="H369" s="259" t="s">
        <v>2399</v>
      </c>
      <c r="I369" s="78" t="s">
        <v>17</v>
      </c>
      <c r="J369" s="78"/>
    </row>
    <row r="370" spans="1:10">
      <c r="A370" s="2" t="s">
        <v>4585</v>
      </c>
      <c r="B370" s="466" t="s">
        <v>4586</v>
      </c>
      <c r="C370" s="259" t="s">
        <v>99</v>
      </c>
      <c r="D370" s="259" t="s">
        <v>2065</v>
      </c>
      <c r="E370" s="259" t="s">
        <v>251</v>
      </c>
      <c r="F370" s="77" t="s">
        <v>3686</v>
      </c>
      <c r="G370" s="259" t="s">
        <v>102</v>
      </c>
      <c r="H370" s="259" t="s">
        <v>2399</v>
      </c>
      <c r="I370" s="78" t="s">
        <v>17</v>
      </c>
      <c r="J370" s="78"/>
    </row>
    <row r="371" spans="1:10">
      <c r="A371" s="2" t="s">
        <v>4587</v>
      </c>
      <c r="B371" s="466" t="s">
        <v>4588</v>
      </c>
      <c r="C371" s="259" t="s">
        <v>99</v>
      </c>
      <c r="D371" s="259" t="s">
        <v>4589</v>
      </c>
      <c r="E371" s="259" t="s">
        <v>251</v>
      </c>
      <c r="F371" s="77" t="s">
        <v>3686</v>
      </c>
      <c r="G371" s="259" t="s">
        <v>102</v>
      </c>
      <c r="H371" s="259" t="s">
        <v>2399</v>
      </c>
      <c r="I371" s="78" t="s">
        <v>17</v>
      </c>
      <c r="J371" s="78"/>
    </row>
    <row r="372" spans="1:10">
      <c r="A372" s="2" t="s">
        <v>4590</v>
      </c>
      <c r="B372" s="466" t="s">
        <v>4591</v>
      </c>
      <c r="C372" s="259" t="s">
        <v>99</v>
      </c>
      <c r="D372" s="259" t="s">
        <v>4575</v>
      </c>
      <c r="E372" s="259" t="s">
        <v>251</v>
      </c>
      <c r="F372" s="77" t="s">
        <v>3686</v>
      </c>
      <c r="G372" s="259" t="s">
        <v>102</v>
      </c>
      <c r="H372" s="259" t="s">
        <v>2399</v>
      </c>
      <c r="I372" s="78" t="s">
        <v>17</v>
      </c>
      <c r="J372" s="78"/>
    </row>
    <row r="373" spans="1:10">
      <c r="A373" s="2" t="s">
        <v>4592</v>
      </c>
      <c r="B373" s="466" t="s">
        <v>4593</v>
      </c>
      <c r="C373" s="259" t="s">
        <v>99</v>
      </c>
      <c r="D373" s="259" t="s">
        <v>4594</v>
      </c>
      <c r="E373" s="259" t="s">
        <v>251</v>
      </c>
      <c r="F373" s="77" t="s">
        <v>3686</v>
      </c>
      <c r="G373" s="259" t="s">
        <v>102</v>
      </c>
      <c r="H373" s="259" t="s">
        <v>2399</v>
      </c>
      <c r="I373" s="78" t="s">
        <v>17</v>
      </c>
      <c r="J373" s="78"/>
    </row>
    <row r="374" spans="1:10">
      <c r="A374" s="2" t="s">
        <v>4595</v>
      </c>
      <c r="B374" s="466" t="s">
        <v>2419</v>
      </c>
      <c r="C374" s="259" t="s">
        <v>99</v>
      </c>
      <c r="D374" s="259" t="s">
        <v>2420</v>
      </c>
      <c r="E374" s="259" t="s">
        <v>251</v>
      </c>
      <c r="F374" s="77" t="s">
        <v>3686</v>
      </c>
      <c r="G374" s="259" t="s">
        <v>102</v>
      </c>
      <c r="H374" s="259" t="s">
        <v>2399</v>
      </c>
      <c r="I374" s="78" t="s">
        <v>17</v>
      </c>
      <c r="J374" s="78"/>
    </row>
    <row r="375" spans="1:10">
      <c r="A375" s="2" t="s">
        <v>4596</v>
      </c>
      <c r="B375" s="466" t="s">
        <v>4597</v>
      </c>
      <c r="C375" s="259" t="s">
        <v>99</v>
      </c>
      <c r="D375" s="259" t="s">
        <v>4598</v>
      </c>
      <c r="E375" s="259" t="s">
        <v>4599</v>
      </c>
      <c r="F375" s="77" t="s">
        <v>3686</v>
      </c>
      <c r="G375" s="259" t="s">
        <v>102</v>
      </c>
      <c r="H375" s="259" t="s">
        <v>2399</v>
      </c>
      <c r="I375" s="78" t="s">
        <v>17</v>
      </c>
      <c r="J375" s="78"/>
    </row>
    <row r="376" spans="1:10">
      <c r="A376" s="75" t="s">
        <v>4600</v>
      </c>
      <c r="B376" s="467" t="s">
        <v>4601</v>
      </c>
      <c r="C376" s="287" t="s">
        <v>99</v>
      </c>
      <c r="D376" s="467" t="s">
        <v>291</v>
      </c>
      <c r="E376" s="467" t="s">
        <v>511</v>
      </c>
      <c r="F376" s="463" t="s">
        <v>4455</v>
      </c>
      <c r="G376" s="467" t="s">
        <v>2765</v>
      </c>
      <c r="H376" s="467" t="s">
        <v>2766</v>
      </c>
      <c r="I376" s="462" t="s">
        <v>17</v>
      </c>
      <c r="J376" s="462"/>
    </row>
    <row r="377" spans="1:10">
      <c r="A377" s="75" t="s">
        <v>4602</v>
      </c>
      <c r="B377" s="467" t="s">
        <v>4603</v>
      </c>
      <c r="C377" s="287" t="s">
        <v>99</v>
      </c>
      <c r="D377" s="467" t="s">
        <v>2059</v>
      </c>
      <c r="E377" s="467" t="s">
        <v>511</v>
      </c>
      <c r="F377" s="463" t="s">
        <v>4455</v>
      </c>
      <c r="G377" s="467" t="s">
        <v>2765</v>
      </c>
      <c r="H377" s="467" t="s">
        <v>2766</v>
      </c>
      <c r="I377" s="462" t="s">
        <v>17</v>
      </c>
      <c r="J377" s="462"/>
    </row>
    <row r="378" spans="1:10">
      <c r="A378" s="75" t="s">
        <v>4604</v>
      </c>
      <c r="B378" s="467" t="s">
        <v>4605</v>
      </c>
      <c r="C378" s="287" t="s">
        <v>99</v>
      </c>
      <c r="D378" s="467" t="s">
        <v>272</v>
      </c>
      <c r="E378" s="467" t="s">
        <v>251</v>
      </c>
      <c r="F378" s="463" t="s">
        <v>3686</v>
      </c>
      <c r="G378" s="458" t="s">
        <v>2775</v>
      </c>
      <c r="H378" s="467" t="s">
        <v>2766</v>
      </c>
      <c r="I378" s="462" t="s">
        <v>17</v>
      </c>
      <c r="J378" s="462"/>
    </row>
    <row r="379" spans="1:10">
      <c r="A379" s="75" t="s">
        <v>4606</v>
      </c>
      <c r="B379" s="467" t="s">
        <v>4607</v>
      </c>
      <c r="C379" s="287" t="s">
        <v>99</v>
      </c>
      <c r="D379" s="467" t="s">
        <v>272</v>
      </c>
      <c r="E379" s="467" t="s">
        <v>251</v>
      </c>
      <c r="F379" s="463" t="s">
        <v>3686</v>
      </c>
      <c r="G379" s="458" t="s">
        <v>2775</v>
      </c>
      <c r="H379" s="467" t="s">
        <v>2766</v>
      </c>
      <c r="I379" s="462" t="s">
        <v>17</v>
      </c>
      <c r="J379" s="462"/>
    </row>
    <row r="380" spans="1:10">
      <c r="A380" s="75" t="s">
        <v>4608</v>
      </c>
      <c r="B380" s="458" t="s">
        <v>4609</v>
      </c>
      <c r="C380" s="287" t="s">
        <v>99</v>
      </c>
      <c r="D380" s="467" t="s">
        <v>272</v>
      </c>
      <c r="E380" s="458" t="s">
        <v>251</v>
      </c>
      <c r="F380" s="463" t="s">
        <v>3686</v>
      </c>
      <c r="G380" s="458" t="s">
        <v>2775</v>
      </c>
      <c r="H380" s="458" t="s">
        <v>2766</v>
      </c>
      <c r="I380" s="462" t="s">
        <v>17</v>
      </c>
      <c r="J380" s="462"/>
    </row>
    <row r="381" spans="1:10">
      <c r="A381" s="75" t="s">
        <v>4610</v>
      </c>
      <c r="B381" s="458" t="s">
        <v>4611</v>
      </c>
      <c r="C381" s="287" t="s">
        <v>99</v>
      </c>
      <c r="D381" s="458" t="s">
        <v>266</v>
      </c>
      <c r="E381" s="458" t="s">
        <v>251</v>
      </c>
      <c r="F381" s="463" t="s">
        <v>3686</v>
      </c>
      <c r="G381" s="458" t="s">
        <v>2775</v>
      </c>
      <c r="H381" s="458" t="s">
        <v>2766</v>
      </c>
      <c r="I381" s="462" t="s">
        <v>17</v>
      </c>
      <c r="J381" s="462"/>
    </row>
    <row r="382" spans="1:10">
      <c r="A382" s="75" t="s">
        <v>4612</v>
      </c>
      <c r="B382" s="458" t="s">
        <v>4613</v>
      </c>
      <c r="C382" s="287" t="s">
        <v>99</v>
      </c>
      <c r="D382" s="458" t="s">
        <v>4614</v>
      </c>
      <c r="E382" s="458" t="s">
        <v>251</v>
      </c>
      <c r="F382" s="463" t="s">
        <v>3686</v>
      </c>
      <c r="G382" s="458" t="s">
        <v>2775</v>
      </c>
      <c r="H382" s="458" t="s">
        <v>2766</v>
      </c>
      <c r="I382" s="462" t="s">
        <v>17</v>
      </c>
      <c r="J382" s="462"/>
    </row>
    <row r="383" spans="1:10">
      <c r="A383" s="75" t="s">
        <v>4615</v>
      </c>
      <c r="B383" s="458" t="s">
        <v>4616</v>
      </c>
      <c r="C383" s="287" t="s">
        <v>99</v>
      </c>
      <c r="D383" s="458" t="s">
        <v>291</v>
      </c>
      <c r="E383" s="458" t="s">
        <v>251</v>
      </c>
      <c r="F383" s="463" t="s">
        <v>3686</v>
      </c>
      <c r="G383" s="458" t="s">
        <v>2775</v>
      </c>
      <c r="H383" s="458" t="s">
        <v>2766</v>
      </c>
      <c r="I383" s="462" t="s">
        <v>17</v>
      </c>
      <c r="J383" s="462"/>
    </row>
    <row r="384" spans="1:10">
      <c r="A384" s="75" t="s">
        <v>4617</v>
      </c>
      <c r="B384" s="458" t="s">
        <v>4618</v>
      </c>
      <c r="C384" s="287" t="s">
        <v>99</v>
      </c>
      <c r="D384" s="458" t="s">
        <v>291</v>
      </c>
      <c r="E384" s="458" t="s">
        <v>251</v>
      </c>
      <c r="F384" s="463" t="s">
        <v>3686</v>
      </c>
      <c r="G384" s="458" t="s">
        <v>2775</v>
      </c>
      <c r="H384" s="458" t="s">
        <v>2766</v>
      </c>
      <c r="I384" s="462" t="s">
        <v>17</v>
      </c>
      <c r="J384" s="462"/>
    </row>
    <row r="385" spans="1:10">
      <c r="A385" s="75" t="s">
        <v>4619</v>
      </c>
      <c r="B385" s="459" t="s">
        <v>4620</v>
      </c>
      <c r="C385" s="287" t="s">
        <v>99</v>
      </c>
      <c r="D385" s="459" t="s">
        <v>4621</v>
      </c>
      <c r="E385" s="458" t="s">
        <v>251</v>
      </c>
      <c r="F385" s="463" t="s">
        <v>3686</v>
      </c>
      <c r="G385" s="458" t="s">
        <v>2775</v>
      </c>
      <c r="H385" s="458" t="s">
        <v>2766</v>
      </c>
      <c r="I385" s="462" t="s">
        <v>17</v>
      </c>
      <c r="J385" s="462"/>
    </row>
    <row r="386" spans="1:10">
      <c r="A386" s="75" t="s">
        <v>4622</v>
      </c>
      <c r="B386" s="459" t="s">
        <v>4623</v>
      </c>
      <c r="C386" s="287" t="s">
        <v>99</v>
      </c>
      <c r="D386" s="459" t="s">
        <v>1154</v>
      </c>
      <c r="E386" s="458" t="s">
        <v>251</v>
      </c>
      <c r="F386" s="463" t="s">
        <v>3686</v>
      </c>
      <c r="G386" s="458" t="s">
        <v>2775</v>
      </c>
      <c r="H386" s="458" t="s">
        <v>2766</v>
      </c>
      <c r="I386" s="462" t="s">
        <v>17</v>
      </c>
      <c r="J386" s="462"/>
    </row>
    <row r="387" spans="1:10">
      <c r="A387" s="75" t="s">
        <v>4624</v>
      </c>
      <c r="B387" s="459" t="s">
        <v>4625</v>
      </c>
      <c r="C387" s="459" t="s">
        <v>583</v>
      </c>
      <c r="D387" s="462" t="s">
        <v>354</v>
      </c>
      <c r="E387" s="458" t="s">
        <v>355</v>
      </c>
      <c r="F387" s="463" t="s">
        <v>4455</v>
      </c>
      <c r="G387" s="458" t="s">
        <v>356</v>
      </c>
      <c r="H387" s="458" t="s">
        <v>2766</v>
      </c>
      <c r="I387" s="462" t="s">
        <v>17</v>
      </c>
      <c r="J387" s="462"/>
    </row>
    <row r="388" spans="1:10">
      <c r="A388" s="2" t="s">
        <v>4626</v>
      </c>
      <c r="B388" s="464" t="s">
        <v>4627</v>
      </c>
      <c r="C388" s="78" t="s">
        <v>672</v>
      </c>
      <c r="D388" s="78" t="s">
        <v>4628</v>
      </c>
      <c r="E388" s="78" t="s">
        <v>119</v>
      </c>
      <c r="F388" s="77" t="s">
        <v>3686</v>
      </c>
      <c r="G388" s="78" t="s">
        <v>649</v>
      </c>
      <c r="H388" s="78" t="s">
        <v>1935</v>
      </c>
      <c r="I388" s="78" t="s">
        <v>17</v>
      </c>
      <c r="J388" s="78"/>
    </row>
    <row r="389" spans="1:10">
      <c r="A389" s="2" t="s">
        <v>4629</v>
      </c>
      <c r="B389" s="464" t="s">
        <v>4630</v>
      </c>
      <c r="C389" s="78" t="s">
        <v>672</v>
      </c>
      <c r="D389" s="78" t="s">
        <v>1044</v>
      </c>
      <c r="E389" s="78" t="s">
        <v>119</v>
      </c>
      <c r="F389" s="77" t="s">
        <v>3686</v>
      </c>
      <c r="G389" s="78" t="s">
        <v>649</v>
      </c>
      <c r="H389" s="78" t="s">
        <v>1935</v>
      </c>
      <c r="I389" s="78" t="s">
        <v>17</v>
      </c>
      <c r="J389" s="78"/>
    </row>
    <row r="390" spans="1:10">
      <c r="A390" s="2" t="s">
        <v>4631</v>
      </c>
      <c r="B390" s="464" t="s">
        <v>4632</v>
      </c>
      <c r="C390" s="78" t="s">
        <v>672</v>
      </c>
      <c r="D390" s="78" t="s">
        <v>537</v>
      </c>
      <c r="E390" s="78" t="s">
        <v>119</v>
      </c>
      <c r="F390" s="77" t="s">
        <v>3686</v>
      </c>
      <c r="G390" s="78" t="s">
        <v>649</v>
      </c>
      <c r="H390" s="78" t="s">
        <v>1935</v>
      </c>
      <c r="I390" s="78" t="s">
        <v>17</v>
      </c>
      <c r="J390" s="78"/>
    </row>
    <row r="391" spans="1:10">
      <c r="A391" s="2" t="s">
        <v>4633</v>
      </c>
      <c r="B391" s="461" t="s">
        <v>4634</v>
      </c>
      <c r="C391" s="259" t="s">
        <v>99</v>
      </c>
      <c r="D391" s="83" t="s">
        <v>272</v>
      </c>
      <c r="E391" s="83" t="s">
        <v>511</v>
      </c>
      <c r="F391" s="77" t="s">
        <v>3686</v>
      </c>
      <c r="G391" s="83" t="s">
        <v>102</v>
      </c>
      <c r="H391" s="83" t="s">
        <v>4635</v>
      </c>
      <c r="I391" s="78" t="s">
        <v>17</v>
      </c>
      <c r="J391" s="78"/>
    </row>
    <row r="392" spans="1:10">
      <c r="A392" s="2" t="s">
        <v>4636</v>
      </c>
      <c r="B392" s="461" t="s">
        <v>4637</v>
      </c>
      <c r="C392" s="259" t="s">
        <v>99</v>
      </c>
      <c r="D392" s="83" t="s">
        <v>272</v>
      </c>
      <c r="E392" s="83" t="s">
        <v>511</v>
      </c>
      <c r="F392" s="77" t="s">
        <v>3686</v>
      </c>
      <c r="G392" s="83" t="s">
        <v>102</v>
      </c>
      <c r="H392" s="83" t="s">
        <v>4635</v>
      </c>
      <c r="I392" s="78" t="s">
        <v>17</v>
      </c>
      <c r="J392" s="78"/>
    </row>
    <row r="393" spans="1:10">
      <c r="A393" s="2" t="s">
        <v>4638</v>
      </c>
      <c r="B393" s="461" t="s">
        <v>4639</v>
      </c>
      <c r="C393" s="259" t="s">
        <v>99</v>
      </c>
      <c r="D393" s="83" t="s">
        <v>272</v>
      </c>
      <c r="E393" s="83" t="s">
        <v>511</v>
      </c>
      <c r="F393" s="77" t="s">
        <v>3686</v>
      </c>
      <c r="G393" s="83" t="s">
        <v>102</v>
      </c>
      <c r="H393" s="83" t="s">
        <v>4635</v>
      </c>
      <c r="I393" s="78" t="s">
        <v>17</v>
      </c>
      <c r="J393" s="78"/>
    </row>
    <row r="394" spans="1:10">
      <c r="A394" s="2" t="s">
        <v>4640</v>
      </c>
      <c r="B394" s="461" t="s">
        <v>4641</v>
      </c>
      <c r="C394" s="259" t="s">
        <v>99</v>
      </c>
      <c r="D394" s="83" t="s">
        <v>272</v>
      </c>
      <c r="E394" s="83" t="s">
        <v>511</v>
      </c>
      <c r="F394" s="77" t="s">
        <v>3686</v>
      </c>
      <c r="G394" s="83" t="s">
        <v>102</v>
      </c>
      <c r="H394" s="83" t="s">
        <v>4635</v>
      </c>
      <c r="I394" s="78" t="s">
        <v>17</v>
      </c>
      <c r="J394" s="78"/>
    </row>
    <row r="395" spans="1:10">
      <c r="A395" s="2" t="s">
        <v>4642</v>
      </c>
      <c r="B395" s="461" t="s">
        <v>4643</v>
      </c>
      <c r="C395" s="259" t="s">
        <v>99</v>
      </c>
      <c r="D395" s="83" t="s">
        <v>255</v>
      </c>
      <c r="E395" s="83" t="s">
        <v>511</v>
      </c>
      <c r="F395" s="77" t="s">
        <v>3686</v>
      </c>
      <c r="G395" s="83" t="s">
        <v>102</v>
      </c>
      <c r="H395" s="83" t="s">
        <v>4635</v>
      </c>
      <c r="I395" s="78" t="s">
        <v>17</v>
      </c>
      <c r="J395" s="78"/>
    </row>
    <row r="396" spans="1:10">
      <c r="A396" s="2" t="s">
        <v>4644</v>
      </c>
      <c r="B396" s="461" t="s">
        <v>4645</v>
      </c>
      <c r="C396" s="259" t="s">
        <v>99</v>
      </c>
      <c r="D396" s="83" t="s">
        <v>255</v>
      </c>
      <c r="E396" s="83" t="s">
        <v>511</v>
      </c>
      <c r="F396" s="77" t="s">
        <v>3686</v>
      </c>
      <c r="G396" s="83" t="s">
        <v>102</v>
      </c>
      <c r="H396" s="83" t="s">
        <v>4635</v>
      </c>
      <c r="I396" s="78" t="s">
        <v>17</v>
      </c>
      <c r="J396" s="78"/>
    </row>
    <row r="397" spans="1:10">
      <c r="A397" s="2" t="s">
        <v>4646</v>
      </c>
      <c r="B397" s="461" t="s">
        <v>4647</v>
      </c>
      <c r="C397" s="259" t="s">
        <v>99</v>
      </c>
      <c r="D397" s="83" t="s">
        <v>326</v>
      </c>
      <c r="E397" s="83" t="s">
        <v>511</v>
      </c>
      <c r="F397" s="77" t="s">
        <v>3686</v>
      </c>
      <c r="G397" s="83" t="s">
        <v>102</v>
      </c>
      <c r="H397" s="83" t="s">
        <v>4635</v>
      </c>
      <c r="I397" s="78" t="s">
        <v>17</v>
      </c>
      <c r="J397" s="78"/>
    </row>
    <row r="398" spans="1:10">
      <c r="A398" s="2" t="s">
        <v>4648</v>
      </c>
      <c r="B398" s="461" t="s">
        <v>4649</v>
      </c>
      <c r="C398" s="259" t="s">
        <v>99</v>
      </c>
      <c r="D398" s="83" t="s">
        <v>112</v>
      </c>
      <c r="E398" s="83" t="s">
        <v>511</v>
      </c>
      <c r="F398" s="77" t="s">
        <v>3686</v>
      </c>
      <c r="G398" s="83" t="s">
        <v>102</v>
      </c>
      <c r="H398" s="83" t="s">
        <v>4635</v>
      </c>
      <c r="I398" s="78" t="s">
        <v>17</v>
      </c>
      <c r="J398" s="78"/>
    </row>
    <row r="399" spans="1:10">
      <c r="A399" s="2" t="s">
        <v>4650</v>
      </c>
      <c r="B399" s="461" t="s">
        <v>4651</v>
      </c>
      <c r="C399" s="259" t="s">
        <v>99</v>
      </c>
      <c r="D399" s="83" t="s">
        <v>112</v>
      </c>
      <c r="E399" s="83" t="s">
        <v>511</v>
      </c>
      <c r="F399" s="77" t="s">
        <v>3686</v>
      </c>
      <c r="G399" s="83" t="s">
        <v>102</v>
      </c>
      <c r="H399" s="83" t="s">
        <v>4635</v>
      </c>
      <c r="I399" s="78" t="s">
        <v>17</v>
      </c>
      <c r="J399" s="78"/>
    </row>
    <row r="400" spans="1:10">
      <c r="A400" s="2" t="s">
        <v>4652</v>
      </c>
      <c r="B400" s="461" t="s">
        <v>4653</v>
      </c>
      <c r="C400" s="259" t="s">
        <v>99</v>
      </c>
      <c r="D400" s="83" t="s">
        <v>112</v>
      </c>
      <c r="E400" s="83" t="s">
        <v>511</v>
      </c>
      <c r="F400" s="77" t="s">
        <v>3686</v>
      </c>
      <c r="G400" s="83" t="s">
        <v>102</v>
      </c>
      <c r="H400" s="83" t="s">
        <v>4635</v>
      </c>
      <c r="I400" s="78" t="s">
        <v>17</v>
      </c>
      <c r="J400" s="78"/>
    </row>
    <row r="401" spans="1:10">
      <c r="A401" s="2" t="s">
        <v>4654</v>
      </c>
      <c r="B401" s="461" t="s">
        <v>4655</v>
      </c>
      <c r="C401" s="259" t="s">
        <v>99</v>
      </c>
      <c r="D401" s="83" t="s">
        <v>291</v>
      </c>
      <c r="E401" s="83" t="s">
        <v>511</v>
      </c>
      <c r="F401" s="77" t="s">
        <v>3686</v>
      </c>
      <c r="G401" s="83" t="s">
        <v>102</v>
      </c>
      <c r="H401" s="83" t="s">
        <v>4635</v>
      </c>
      <c r="I401" s="78" t="s">
        <v>17</v>
      </c>
      <c r="J401" s="78"/>
    </row>
    <row r="402" spans="1:10">
      <c r="A402" s="2" t="s">
        <v>4656</v>
      </c>
      <c r="B402" s="461" t="s">
        <v>4657</v>
      </c>
      <c r="C402" s="259" t="s">
        <v>99</v>
      </c>
      <c r="D402" s="83" t="s">
        <v>4658</v>
      </c>
      <c r="E402" s="83" t="s">
        <v>511</v>
      </c>
      <c r="F402" s="77" t="s">
        <v>3686</v>
      </c>
      <c r="G402" s="83" t="s">
        <v>102</v>
      </c>
      <c r="H402" s="83" t="s">
        <v>4635</v>
      </c>
      <c r="I402" s="78" t="s">
        <v>17</v>
      </c>
      <c r="J402" s="78"/>
    </row>
    <row r="403" spans="1:10">
      <c r="A403" s="2" t="s">
        <v>4659</v>
      </c>
      <c r="B403" s="461" t="s">
        <v>4660</v>
      </c>
      <c r="C403" s="259" t="s">
        <v>99</v>
      </c>
      <c r="D403" s="83" t="s">
        <v>263</v>
      </c>
      <c r="E403" s="83" t="s">
        <v>511</v>
      </c>
      <c r="F403" s="77" t="s">
        <v>3686</v>
      </c>
      <c r="G403" s="83" t="s">
        <v>102</v>
      </c>
      <c r="H403" s="83" t="s">
        <v>4635</v>
      </c>
      <c r="I403" s="78" t="s">
        <v>17</v>
      </c>
      <c r="J403" s="78"/>
    </row>
    <row r="404" spans="1:10">
      <c r="A404" s="2" t="s">
        <v>4661</v>
      </c>
      <c r="B404" s="461" t="s">
        <v>4662</v>
      </c>
      <c r="C404" s="259" t="s">
        <v>99</v>
      </c>
      <c r="D404" s="83" t="s">
        <v>299</v>
      </c>
      <c r="E404" s="83" t="s">
        <v>511</v>
      </c>
      <c r="F404" s="77" t="s">
        <v>3686</v>
      </c>
      <c r="G404" s="83" t="s">
        <v>102</v>
      </c>
      <c r="H404" s="83" t="s">
        <v>4635</v>
      </c>
      <c r="I404" s="78" t="s">
        <v>17</v>
      </c>
      <c r="J404" s="78"/>
    </row>
    <row r="405" spans="1:10">
      <c r="A405" s="2" t="s">
        <v>4663</v>
      </c>
      <c r="B405" s="461" t="s">
        <v>4664</v>
      </c>
      <c r="C405" s="259" t="s">
        <v>99</v>
      </c>
      <c r="D405" s="83" t="s">
        <v>291</v>
      </c>
      <c r="E405" s="83" t="s">
        <v>511</v>
      </c>
      <c r="F405" s="77" t="s">
        <v>3686</v>
      </c>
      <c r="G405" s="83" t="s">
        <v>102</v>
      </c>
      <c r="H405" s="83" t="s">
        <v>4635</v>
      </c>
      <c r="I405" s="78" t="s">
        <v>17</v>
      </c>
      <c r="J405" s="78"/>
    </row>
    <row r="406" spans="1:10">
      <c r="A406" s="2" t="s">
        <v>4665</v>
      </c>
      <c r="B406" s="461" t="s">
        <v>4666</v>
      </c>
      <c r="C406" s="83" t="s">
        <v>2872</v>
      </c>
      <c r="D406" s="83" t="s">
        <v>326</v>
      </c>
      <c r="E406" s="83" t="s">
        <v>284</v>
      </c>
      <c r="F406" s="77" t="s">
        <v>3686</v>
      </c>
      <c r="G406" s="83" t="s">
        <v>102</v>
      </c>
      <c r="H406" s="83" t="s">
        <v>4635</v>
      </c>
      <c r="I406" s="78" t="s">
        <v>17</v>
      </c>
      <c r="J406" s="78"/>
    </row>
    <row r="407" spans="1:10">
      <c r="A407" s="2" t="s">
        <v>4667</v>
      </c>
      <c r="B407" s="461" t="s">
        <v>4668</v>
      </c>
      <c r="C407" s="83" t="s">
        <v>2872</v>
      </c>
      <c r="D407" s="83" t="s">
        <v>255</v>
      </c>
      <c r="E407" s="83" t="s">
        <v>284</v>
      </c>
      <c r="F407" s="77" t="s">
        <v>3686</v>
      </c>
      <c r="G407" s="83" t="s">
        <v>102</v>
      </c>
      <c r="H407" s="83" t="s">
        <v>4635</v>
      </c>
      <c r="I407" s="78" t="s">
        <v>17</v>
      </c>
      <c r="J407" s="78"/>
    </row>
    <row r="408" spans="1:10">
      <c r="A408" s="2" t="s">
        <v>4669</v>
      </c>
      <c r="B408" s="461" t="s">
        <v>4670</v>
      </c>
      <c r="C408" s="259" t="s">
        <v>99</v>
      </c>
      <c r="D408" s="83" t="s">
        <v>272</v>
      </c>
      <c r="E408" s="83" t="s">
        <v>251</v>
      </c>
      <c r="F408" s="77" t="s">
        <v>3686</v>
      </c>
      <c r="G408" s="83" t="s">
        <v>102</v>
      </c>
      <c r="H408" s="83" t="s">
        <v>4635</v>
      </c>
      <c r="I408" s="78" t="s">
        <v>17</v>
      </c>
      <c r="J408" s="78"/>
    </row>
    <row r="409" spans="1:10">
      <c r="A409" s="2" t="s">
        <v>4671</v>
      </c>
      <c r="B409" s="461" t="s">
        <v>4672</v>
      </c>
      <c r="C409" s="259" t="s">
        <v>99</v>
      </c>
      <c r="D409" s="83" t="s">
        <v>272</v>
      </c>
      <c r="E409" s="83" t="s">
        <v>251</v>
      </c>
      <c r="F409" s="77" t="s">
        <v>3686</v>
      </c>
      <c r="G409" s="83" t="s">
        <v>102</v>
      </c>
      <c r="H409" s="83" t="s">
        <v>4635</v>
      </c>
      <c r="I409" s="78" t="s">
        <v>17</v>
      </c>
      <c r="J409" s="78"/>
    </row>
    <row r="410" spans="1:10">
      <c r="A410" s="2" t="s">
        <v>4673</v>
      </c>
      <c r="B410" s="461" t="s">
        <v>4674</v>
      </c>
      <c r="C410" s="259" t="s">
        <v>99</v>
      </c>
      <c r="D410" s="83" t="s">
        <v>4675</v>
      </c>
      <c r="E410" s="83" t="s">
        <v>251</v>
      </c>
      <c r="F410" s="77" t="s">
        <v>3686</v>
      </c>
      <c r="G410" s="83" t="s">
        <v>102</v>
      </c>
      <c r="H410" s="83" t="s">
        <v>4635</v>
      </c>
      <c r="I410" s="78" t="s">
        <v>17</v>
      </c>
      <c r="J410" s="78"/>
    </row>
    <row r="411" spans="1:10">
      <c r="A411" s="2" t="s">
        <v>4676</v>
      </c>
      <c r="B411" s="461" t="s">
        <v>4677</v>
      </c>
      <c r="C411" s="259" t="s">
        <v>99</v>
      </c>
      <c r="D411" s="83" t="s">
        <v>4678</v>
      </c>
      <c r="E411" s="83" t="s">
        <v>251</v>
      </c>
      <c r="F411" s="77" t="s">
        <v>3686</v>
      </c>
      <c r="G411" s="83" t="s">
        <v>102</v>
      </c>
      <c r="H411" s="83" t="s">
        <v>4635</v>
      </c>
      <c r="I411" s="78" t="s">
        <v>17</v>
      </c>
      <c r="J411" s="78"/>
    </row>
    <row r="412" spans="1:10">
      <c r="A412" s="2" t="s">
        <v>4679</v>
      </c>
      <c r="B412" s="461" t="s">
        <v>4680</v>
      </c>
      <c r="C412" s="259" t="s">
        <v>99</v>
      </c>
      <c r="D412" s="83" t="s">
        <v>537</v>
      </c>
      <c r="E412" s="83" t="s">
        <v>251</v>
      </c>
      <c r="F412" s="77" t="s">
        <v>3686</v>
      </c>
      <c r="G412" s="83" t="s">
        <v>102</v>
      </c>
      <c r="H412" s="83" t="s">
        <v>4635</v>
      </c>
      <c r="I412" s="78" t="s">
        <v>17</v>
      </c>
      <c r="J412" s="78"/>
    </row>
    <row r="413" spans="1:10">
      <c r="A413" s="2" t="s">
        <v>4681</v>
      </c>
      <c r="B413" s="461" t="s">
        <v>4682</v>
      </c>
      <c r="C413" s="259" t="s">
        <v>99</v>
      </c>
      <c r="D413" s="83" t="s">
        <v>317</v>
      </c>
      <c r="E413" s="83" t="s">
        <v>251</v>
      </c>
      <c r="F413" s="77" t="s">
        <v>3686</v>
      </c>
      <c r="G413" s="83" t="s">
        <v>102</v>
      </c>
      <c r="H413" s="83" t="s">
        <v>4635</v>
      </c>
      <c r="I413" s="78" t="s">
        <v>17</v>
      </c>
      <c r="J413" s="78"/>
    </row>
    <row r="414" spans="1:10">
      <c r="A414" s="2" t="s">
        <v>4683</v>
      </c>
      <c r="B414" s="461" t="s">
        <v>4684</v>
      </c>
      <c r="C414" s="259" t="s">
        <v>99</v>
      </c>
      <c r="D414" s="83" t="s">
        <v>112</v>
      </c>
      <c r="E414" s="83" t="s">
        <v>251</v>
      </c>
      <c r="F414" s="77" t="s">
        <v>3686</v>
      </c>
      <c r="G414" s="83" t="s">
        <v>102</v>
      </c>
      <c r="H414" s="83" t="s">
        <v>4635</v>
      </c>
      <c r="I414" s="78" t="s">
        <v>17</v>
      </c>
      <c r="J414" s="78"/>
    </row>
    <row r="415" spans="1:10">
      <c r="A415" s="2" t="s">
        <v>4685</v>
      </c>
      <c r="B415" s="461" t="s">
        <v>4686</v>
      </c>
      <c r="C415" s="259" t="s">
        <v>99</v>
      </c>
      <c r="D415" s="83" t="s">
        <v>112</v>
      </c>
      <c r="E415" s="83" t="s">
        <v>251</v>
      </c>
      <c r="F415" s="77" t="s">
        <v>3686</v>
      </c>
      <c r="G415" s="83" t="s">
        <v>102</v>
      </c>
      <c r="H415" s="83" t="s">
        <v>4635</v>
      </c>
      <c r="I415" s="78" t="s">
        <v>17</v>
      </c>
      <c r="J415" s="78"/>
    </row>
    <row r="416" spans="1:10">
      <c r="A416" s="2" t="s">
        <v>4687</v>
      </c>
      <c r="B416" s="461" t="s">
        <v>4688</v>
      </c>
      <c r="C416" s="259" t="s">
        <v>99</v>
      </c>
      <c r="D416" s="83" t="s">
        <v>326</v>
      </c>
      <c r="E416" s="83" t="s">
        <v>251</v>
      </c>
      <c r="F416" s="77" t="s">
        <v>3686</v>
      </c>
      <c r="G416" s="83" t="s">
        <v>102</v>
      </c>
      <c r="H416" s="83" t="s">
        <v>4635</v>
      </c>
      <c r="I416" s="78" t="s">
        <v>17</v>
      </c>
      <c r="J416" s="78"/>
    </row>
    <row r="417" spans="1:10">
      <c r="A417" s="2" t="s">
        <v>4689</v>
      </c>
      <c r="B417" s="461" t="s">
        <v>4690</v>
      </c>
      <c r="C417" s="259" t="s">
        <v>99</v>
      </c>
      <c r="D417" s="83" t="s">
        <v>347</v>
      </c>
      <c r="E417" s="83" t="s">
        <v>251</v>
      </c>
      <c r="F417" s="77" t="s">
        <v>3686</v>
      </c>
      <c r="G417" s="83" t="s">
        <v>102</v>
      </c>
      <c r="H417" s="83" t="s">
        <v>4635</v>
      </c>
      <c r="I417" s="78" t="s">
        <v>17</v>
      </c>
      <c r="J417" s="78"/>
    </row>
    <row r="418" spans="1:10">
      <c r="A418" s="2" t="s">
        <v>4691</v>
      </c>
      <c r="B418" s="461" t="s">
        <v>4692</v>
      </c>
      <c r="C418" s="259" t="s">
        <v>99</v>
      </c>
      <c r="D418" s="83" t="s">
        <v>347</v>
      </c>
      <c r="E418" s="83" t="s">
        <v>251</v>
      </c>
      <c r="F418" s="77" t="s">
        <v>3686</v>
      </c>
      <c r="G418" s="83" t="s">
        <v>102</v>
      </c>
      <c r="H418" s="83" t="s">
        <v>4635</v>
      </c>
      <c r="I418" s="78" t="s">
        <v>17</v>
      </c>
      <c r="J418" s="78"/>
    </row>
    <row r="419" spans="1:10">
      <c r="A419" s="2" t="s">
        <v>4693</v>
      </c>
      <c r="B419" s="461" t="s">
        <v>4694</v>
      </c>
      <c r="C419" s="259" t="s">
        <v>99</v>
      </c>
      <c r="D419" s="83" t="s">
        <v>347</v>
      </c>
      <c r="E419" s="83" t="s">
        <v>251</v>
      </c>
      <c r="F419" s="77" t="s">
        <v>3686</v>
      </c>
      <c r="G419" s="83" t="s">
        <v>102</v>
      </c>
      <c r="H419" s="83" t="s">
        <v>4635</v>
      </c>
      <c r="I419" s="78" t="s">
        <v>17</v>
      </c>
      <c r="J419" s="78"/>
    </row>
    <row r="420" spans="1:10">
      <c r="A420" s="2" t="s">
        <v>4695</v>
      </c>
      <c r="B420" s="461" t="s">
        <v>4696</v>
      </c>
      <c r="C420" s="259" t="s">
        <v>99</v>
      </c>
      <c r="D420" s="83" t="s">
        <v>236</v>
      </c>
      <c r="E420" s="83" t="s">
        <v>251</v>
      </c>
      <c r="F420" s="77" t="s">
        <v>3686</v>
      </c>
      <c r="G420" s="83" t="s">
        <v>102</v>
      </c>
      <c r="H420" s="83" t="s">
        <v>4635</v>
      </c>
      <c r="I420" s="78" t="s">
        <v>17</v>
      </c>
      <c r="J420" s="78"/>
    </row>
    <row r="421" spans="1:10">
      <c r="A421" s="2" t="s">
        <v>4697</v>
      </c>
      <c r="B421" s="461" t="s">
        <v>4698</v>
      </c>
      <c r="C421" s="259" t="s">
        <v>99</v>
      </c>
      <c r="D421" s="83" t="s">
        <v>317</v>
      </c>
      <c r="E421" s="83" t="s">
        <v>251</v>
      </c>
      <c r="F421" s="77" t="s">
        <v>3686</v>
      </c>
      <c r="G421" s="83" t="s">
        <v>102</v>
      </c>
      <c r="H421" s="83" t="s">
        <v>4635</v>
      </c>
      <c r="I421" s="78" t="s">
        <v>17</v>
      </c>
      <c r="J421" s="78"/>
    </row>
    <row r="422" spans="1:10">
      <c r="A422" s="2" t="s">
        <v>4699</v>
      </c>
      <c r="B422" s="461" t="s">
        <v>4700</v>
      </c>
      <c r="C422" s="83" t="s">
        <v>634</v>
      </c>
      <c r="D422" s="83" t="s">
        <v>4701</v>
      </c>
      <c r="E422" s="83" t="s">
        <v>538</v>
      </c>
      <c r="F422" s="77" t="s">
        <v>3686</v>
      </c>
      <c r="G422" s="83" t="s">
        <v>539</v>
      </c>
      <c r="H422" s="83" t="s">
        <v>4635</v>
      </c>
      <c r="I422" s="78" t="s">
        <v>17</v>
      </c>
      <c r="J422" s="78"/>
    </row>
    <row r="423" spans="1:10">
      <c r="A423" s="2" t="s">
        <v>4702</v>
      </c>
      <c r="B423" s="461" t="s">
        <v>4703</v>
      </c>
      <c r="C423" s="83" t="s">
        <v>634</v>
      </c>
      <c r="D423" s="83" t="s">
        <v>4701</v>
      </c>
      <c r="E423" s="83" t="s">
        <v>538</v>
      </c>
      <c r="F423" s="77" t="s">
        <v>3686</v>
      </c>
      <c r="G423" s="83" t="s">
        <v>539</v>
      </c>
      <c r="H423" s="83" t="s">
        <v>4635</v>
      </c>
      <c r="I423" s="78" t="s">
        <v>17</v>
      </c>
      <c r="J423" s="78"/>
    </row>
    <row r="424" spans="1:10">
      <c r="A424" s="2" t="s">
        <v>4704</v>
      </c>
      <c r="B424" s="461" t="s">
        <v>4705</v>
      </c>
      <c r="C424" s="83" t="s">
        <v>634</v>
      </c>
      <c r="D424" s="83" t="s">
        <v>635</v>
      </c>
      <c r="E424" s="83" t="s">
        <v>538</v>
      </c>
      <c r="F424" s="77" t="s">
        <v>3686</v>
      </c>
      <c r="G424" s="83" t="s">
        <v>539</v>
      </c>
      <c r="H424" s="83" t="s">
        <v>4635</v>
      </c>
      <c r="I424" s="78" t="s">
        <v>17</v>
      </c>
      <c r="J424" s="78"/>
    </row>
    <row r="425" spans="1:10">
      <c r="A425" s="2" t="s">
        <v>4706</v>
      </c>
      <c r="B425" s="461" t="s">
        <v>4707</v>
      </c>
      <c r="C425" s="83" t="s">
        <v>634</v>
      </c>
      <c r="D425" s="83" t="s">
        <v>537</v>
      </c>
      <c r="E425" s="83" t="s">
        <v>538</v>
      </c>
      <c r="F425" s="77" t="s">
        <v>3686</v>
      </c>
      <c r="G425" s="83" t="s">
        <v>539</v>
      </c>
      <c r="H425" s="83" t="s">
        <v>4635</v>
      </c>
      <c r="I425" s="78" t="s">
        <v>17</v>
      </c>
      <c r="J425" s="78"/>
    </row>
    <row r="426" spans="1:10">
      <c r="A426" s="2" t="s">
        <v>4708</v>
      </c>
      <c r="B426" s="461" t="s">
        <v>4709</v>
      </c>
      <c r="C426" s="83" t="s">
        <v>354</v>
      </c>
      <c r="D426" s="83" t="s">
        <v>354</v>
      </c>
      <c r="E426" s="83" t="s">
        <v>430</v>
      </c>
      <c r="F426" s="77" t="s">
        <v>3686</v>
      </c>
      <c r="G426" s="83" t="s">
        <v>539</v>
      </c>
      <c r="H426" s="83" t="s">
        <v>4635</v>
      </c>
      <c r="I426" s="78" t="s">
        <v>17</v>
      </c>
      <c r="J426" s="78"/>
    </row>
    <row r="427" spans="1:10">
      <c r="A427" s="2" t="s">
        <v>4710</v>
      </c>
      <c r="B427" s="461" t="s">
        <v>4711</v>
      </c>
      <c r="C427" s="83" t="s">
        <v>354</v>
      </c>
      <c r="D427" s="83" t="s">
        <v>354</v>
      </c>
      <c r="E427" s="83" t="s">
        <v>430</v>
      </c>
      <c r="F427" s="77" t="s">
        <v>3686</v>
      </c>
      <c r="G427" s="83" t="s">
        <v>539</v>
      </c>
      <c r="H427" s="83" t="s">
        <v>4635</v>
      </c>
      <c r="I427" s="78" t="s">
        <v>17</v>
      </c>
      <c r="J427" s="78"/>
    </row>
    <row r="428" spans="1:10">
      <c r="A428" s="2" t="s">
        <v>4712</v>
      </c>
      <c r="B428" s="461" t="s">
        <v>4713</v>
      </c>
      <c r="C428" s="83" t="s">
        <v>4714</v>
      </c>
      <c r="D428" s="83" t="s">
        <v>4715</v>
      </c>
      <c r="E428" s="83" t="s">
        <v>4716</v>
      </c>
      <c r="F428" s="77" t="s">
        <v>3686</v>
      </c>
      <c r="G428" s="83" t="s">
        <v>539</v>
      </c>
      <c r="H428" s="83" t="s">
        <v>4635</v>
      </c>
      <c r="I428" s="78" t="s">
        <v>17</v>
      </c>
      <c r="J428" s="78"/>
    </row>
    <row r="429" spans="1:10">
      <c r="A429" s="2" t="s">
        <v>4717</v>
      </c>
      <c r="B429" s="461" t="s">
        <v>4718</v>
      </c>
      <c r="C429" s="83" t="s">
        <v>672</v>
      </c>
      <c r="D429" s="83" t="s">
        <v>4719</v>
      </c>
      <c r="E429" s="83" t="s">
        <v>119</v>
      </c>
      <c r="F429" s="77" t="s">
        <v>3686</v>
      </c>
      <c r="G429" s="468" t="s">
        <v>649</v>
      </c>
      <c r="H429" s="78" t="s">
        <v>4720</v>
      </c>
      <c r="I429" s="78" t="s">
        <v>17</v>
      </c>
      <c r="J429" s="78"/>
    </row>
    <row r="430" spans="1:10">
      <c r="A430" s="2" t="s">
        <v>4721</v>
      </c>
      <c r="B430" s="461" t="s">
        <v>4722</v>
      </c>
      <c r="C430" s="83" t="s">
        <v>672</v>
      </c>
      <c r="D430" s="83" t="s">
        <v>4723</v>
      </c>
      <c r="E430" s="83" t="s">
        <v>119</v>
      </c>
      <c r="F430" s="77" t="s">
        <v>3686</v>
      </c>
      <c r="G430" s="468" t="s">
        <v>649</v>
      </c>
      <c r="H430" s="78" t="s">
        <v>4720</v>
      </c>
      <c r="I430" s="78" t="s">
        <v>17</v>
      </c>
      <c r="J430" s="78"/>
    </row>
    <row r="431" spans="1:10">
      <c r="A431" s="2" t="s">
        <v>4724</v>
      </c>
      <c r="B431" s="461" t="s">
        <v>4725</v>
      </c>
      <c r="C431" s="83" t="s">
        <v>672</v>
      </c>
      <c r="D431" s="83" t="s">
        <v>260</v>
      </c>
      <c r="E431" s="83" t="s">
        <v>119</v>
      </c>
      <c r="F431" s="77" t="s">
        <v>3686</v>
      </c>
      <c r="G431" s="468" t="s">
        <v>649</v>
      </c>
      <c r="H431" s="78" t="s">
        <v>4720</v>
      </c>
      <c r="I431" s="78" t="s">
        <v>17</v>
      </c>
      <c r="J431" s="78"/>
    </row>
    <row r="432" spans="1:10">
      <c r="A432" s="2" t="s">
        <v>4726</v>
      </c>
      <c r="B432" s="461" t="s">
        <v>4727</v>
      </c>
      <c r="C432" s="83" t="s">
        <v>672</v>
      </c>
      <c r="D432" s="83" t="s">
        <v>112</v>
      </c>
      <c r="E432" s="83" t="s">
        <v>119</v>
      </c>
      <c r="F432" s="77" t="s">
        <v>3686</v>
      </c>
      <c r="G432" s="468" t="s">
        <v>649</v>
      </c>
      <c r="H432" s="78" t="s">
        <v>4720</v>
      </c>
      <c r="I432" s="78" t="s">
        <v>17</v>
      </c>
      <c r="J432" s="78"/>
    </row>
    <row r="433" spans="1:10">
      <c r="A433" s="2" t="s">
        <v>4728</v>
      </c>
      <c r="B433" s="461" t="s">
        <v>4729</v>
      </c>
      <c r="C433" s="83" t="s">
        <v>672</v>
      </c>
      <c r="D433" s="83" t="s">
        <v>435</v>
      </c>
      <c r="E433" s="83" t="s">
        <v>119</v>
      </c>
      <c r="F433" s="77" t="s">
        <v>3686</v>
      </c>
      <c r="G433" s="468" t="s">
        <v>649</v>
      </c>
      <c r="H433" s="78" t="s">
        <v>4720</v>
      </c>
      <c r="I433" s="78" t="s">
        <v>17</v>
      </c>
      <c r="J433" s="78"/>
    </row>
    <row r="434" spans="1:10">
      <c r="A434" s="2" t="s">
        <v>4730</v>
      </c>
      <c r="B434" s="469" t="s">
        <v>4731</v>
      </c>
      <c r="C434" s="465" t="s">
        <v>542</v>
      </c>
      <c r="D434" s="465" t="s">
        <v>543</v>
      </c>
      <c r="E434" s="465" t="s">
        <v>864</v>
      </c>
      <c r="F434" s="77" t="s">
        <v>3686</v>
      </c>
      <c r="G434" s="465" t="s">
        <v>4451</v>
      </c>
      <c r="H434" s="465" t="s">
        <v>4732</v>
      </c>
      <c r="I434" s="78" t="s">
        <v>17</v>
      </c>
      <c r="J434" s="78"/>
    </row>
    <row r="435" spans="1:10">
      <c r="A435" s="2" t="s">
        <v>4733</v>
      </c>
      <c r="B435" s="469" t="s">
        <v>4734</v>
      </c>
      <c r="C435" s="465" t="s">
        <v>542</v>
      </c>
      <c r="D435" s="465" t="s">
        <v>543</v>
      </c>
      <c r="E435" s="465" t="s">
        <v>864</v>
      </c>
      <c r="F435" s="77" t="s">
        <v>3686</v>
      </c>
      <c r="G435" s="465" t="s">
        <v>4451</v>
      </c>
      <c r="H435" s="465" t="s">
        <v>4735</v>
      </c>
      <c r="I435" s="78" t="s">
        <v>17</v>
      </c>
      <c r="J435" s="78"/>
    </row>
    <row r="436" spans="1:10">
      <c r="A436" s="2" t="s">
        <v>4736</v>
      </c>
      <c r="B436" s="469" t="s">
        <v>4737</v>
      </c>
      <c r="C436" s="465" t="s">
        <v>542</v>
      </c>
      <c r="D436" s="465" t="s">
        <v>543</v>
      </c>
      <c r="E436" s="465" t="s">
        <v>864</v>
      </c>
      <c r="F436" s="77" t="s">
        <v>3686</v>
      </c>
      <c r="G436" s="465" t="s">
        <v>4451</v>
      </c>
      <c r="H436" s="465" t="s">
        <v>4738</v>
      </c>
      <c r="I436" s="78" t="s">
        <v>17</v>
      </c>
      <c r="J436" s="78"/>
    </row>
    <row r="437" spans="1:10">
      <c r="A437" s="2" t="s">
        <v>4739</v>
      </c>
      <c r="B437" s="469" t="s">
        <v>4740</v>
      </c>
      <c r="C437" s="465" t="s">
        <v>4741</v>
      </c>
      <c r="D437" s="465" t="s">
        <v>4741</v>
      </c>
      <c r="E437" s="465" t="s">
        <v>4742</v>
      </c>
      <c r="F437" s="77" t="s">
        <v>3686</v>
      </c>
      <c r="G437" s="465" t="s">
        <v>4743</v>
      </c>
      <c r="H437" s="465" t="s">
        <v>4744</v>
      </c>
      <c r="I437" s="78" t="s">
        <v>17</v>
      </c>
      <c r="J437" s="78"/>
    </row>
    <row r="438" spans="1:10">
      <c r="A438" s="2" t="s">
        <v>4745</v>
      </c>
      <c r="B438" s="469" t="s">
        <v>4746</v>
      </c>
      <c r="C438" s="465" t="s">
        <v>359</v>
      </c>
      <c r="D438" s="465" t="s">
        <v>4747</v>
      </c>
      <c r="E438" s="465" t="s">
        <v>4748</v>
      </c>
      <c r="F438" s="77" t="s">
        <v>3686</v>
      </c>
      <c r="G438" s="465" t="s">
        <v>4743</v>
      </c>
      <c r="H438" s="465" t="s">
        <v>4749</v>
      </c>
      <c r="I438" s="78" t="s">
        <v>17</v>
      </c>
      <c r="J438" s="78"/>
    </row>
    <row r="439" spans="1:10">
      <c r="A439" s="2" t="s">
        <v>4750</v>
      </c>
      <c r="B439" s="461" t="s">
        <v>4751</v>
      </c>
      <c r="C439" s="259" t="s">
        <v>99</v>
      </c>
      <c r="D439" s="83" t="s">
        <v>4752</v>
      </c>
      <c r="E439" s="83" t="s">
        <v>511</v>
      </c>
      <c r="F439" s="77" t="s">
        <v>3686</v>
      </c>
      <c r="G439" s="465" t="s">
        <v>102</v>
      </c>
      <c r="H439" s="83" t="s">
        <v>1973</v>
      </c>
      <c r="I439" s="78" t="s">
        <v>17</v>
      </c>
      <c r="J439" s="78"/>
    </row>
    <row r="440" spans="1:10">
      <c r="A440" s="2" t="s">
        <v>4753</v>
      </c>
      <c r="B440" s="461" t="s">
        <v>173</v>
      </c>
      <c r="C440" s="259" t="s">
        <v>99</v>
      </c>
      <c r="D440" s="83" t="s">
        <v>4754</v>
      </c>
      <c r="E440" s="83" t="s">
        <v>511</v>
      </c>
      <c r="F440" s="77" t="s">
        <v>3686</v>
      </c>
      <c r="G440" s="465" t="s">
        <v>102</v>
      </c>
      <c r="H440" s="83" t="s">
        <v>1973</v>
      </c>
      <c r="I440" s="78" t="s">
        <v>17</v>
      </c>
      <c r="J440" s="78"/>
    </row>
    <row r="441" spans="1:10">
      <c r="A441" s="2" t="s">
        <v>4755</v>
      </c>
      <c r="B441" s="461" t="s">
        <v>4756</v>
      </c>
      <c r="C441" s="259" t="s">
        <v>99</v>
      </c>
      <c r="D441" s="83" t="s">
        <v>4757</v>
      </c>
      <c r="E441" s="83" t="s">
        <v>511</v>
      </c>
      <c r="F441" s="77" t="s">
        <v>3686</v>
      </c>
      <c r="G441" s="465" t="s">
        <v>102</v>
      </c>
      <c r="H441" s="83" t="s">
        <v>1973</v>
      </c>
      <c r="I441" s="78" t="s">
        <v>17</v>
      </c>
      <c r="J441" s="78"/>
    </row>
    <row r="442" spans="1:10">
      <c r="A442" s="2" t="s">
        <v>4758</v>
      </c>
      <c r="B442" s="461" t="s">
        <v>4759</v>
      </c>
      <c r="C442" s="259" t="s">
        <v>99</v>
      </c>
      <c r="D442" s="83" t="s">
        <v>4760</v>
      </c>
      <c r="E442" s="83" t="s">
        <v>511</v>
      </c>
      <c r="F442" s="77" t="s">
        <v>3686</v>
      </c>
      <c r="G442" s="465" t="s">
        <v>102</v>
      </c>
      <c r="H442" s="83" t="s">
        <v>1973</v>
      </c>
      <c r="I442" s="78" t="s">
        <v>17</v>
      </c>
      <c r="J442" s="78"/>
    </row>
    <row r="443" spans="1:10">
      <c r="A443" s="2" t="s">
        <v>4761</v>
      </c>
      <c r="B443" s="461" t="s">
        <v>4762</v>
      </c>
      <c r="C443" s="259" t="s">
        <v>99</v>
      </c>
      <c r="D443" s="83" t="s">
        <v>296</v>
      </c>
      <c r="E443" s="83" t="s">
        <v>511</v>
      </c>
      <c r="F443" s="77" t="s">
        <v>3686</v>
      </c>
      <c r="G443" s="465" t="s">
        <v>102</v>
      </c>
      <c r="H443" s="83" t="s">
        <v>1973</v>
      </c>
      <c r="I443" s="78" t="s">
        <v>17</v>
      </c>
      <c r="J443" s="78"/>
    </row>
    <row r="444" spans="1:10">
      <c r="A444" s="2" t="s">
        <v>4763</v>
      </c>
      <c r="B444" s="461" t="s">
        <v>4764</v>
      </c>
      <c r="C444" s="259" t="s">
        <v>99</v>
      </c>
      <c r="D444" s="83" t="s">
        <v>4765</v>
      </c>
      <c r="E444" s="83" t="s">
        <v>511</v>
      </c>
      <c r="F444" s="77" t="s">
        <v>3686</v>
      </c>
      <c r="G444" s="465" t="s">
        <v>102</v>
      </c>
      <c r="H444" s="83" t="s">
        <v>1973</v>
      </c>
      <c r="I444" s="78" t="s">
        <v>17</v>
      </c>
      <c r="J444" s="78"/>
    </row>
    <row r="445" spans="1:10">
      <c r="A445" s="2" t="s">
        <v>4766</v>
      </c>
      <c r="B445" s="461" t="s">
        <v>4767</v>
      </c>
      <c r="C445" s="259" t="s">
        <v>99</v>
      </c>
      <c r="D445" s="83" t="s">
        <v>139</v>
      </c>
      <c r="E445" s="83" t="s">
        <v>511</v>
      </c>
      <c r="F445" s="77" t="s">
        <v>3686</v>
      </c>
      <c r="G445" s="465" t="s">
        <v>102</v>
      </c>
      <c r="H445" s="83" t="s">
        <v>1973</v>
      </c>
      <c r="I445" s="78" t="s">
        <v>17</v>
      </c>
      <c r="J445" s="78"/>
    </row>
    <row r="446" spans="1:10">
      <c r="A446" s="2" t="s">
        <v>4768</v>
      </c>
      <c r="B446" s="461" t="s">
        <v>4769</v>
      </c>
      <c r="C446" s="259" t="s">
        <v>99</v>
      </c>
      <c r="D446" s="83" t="s">
        <v>4770</v>
      </c>
      <c r="E446" s="83" t="s">
        <v>511</v>
      </c>
      <c r="F446" s="77" t="s">
        <v>3686</v>
      </c>
      <c r="G446" s="465" t="s">
        <v>102</v>
      </c>
      <c r="H446" s="83" t="s">
        <v>1973</v>
      </c>
      <c r="I446" s="78" t="s">
        <v>17</v>
      </c>
      <c r="J446" s="78"/>
    </row>
    <row r="447" spans="1:10">
      <c r="A447" s="2" t="s">
        <v>4771</v>
      </c>
      <c r="B447" s="461" t="s">
        <v>4772</v>
      </c>
      <c r="C447" s="259" t="s">
        <v>99</v>
      </c>
      <c r="D447" s="83" t="s">
        <v>1984</v>
      </c>
      <c r="E447" s="83" t="s">
        <v>511</v>
      </c>
      <c r="F447" s="77" t="s">
        <v>3686</v>
      </c>
      <c r="G447" s="465" t="s">
        <v>102</v>
      </c>
      <c r="H447" s="83" t="s">
        <v>1973</v>
      </c>
      <c r="I447" s="78" t="s">
        <v>17</v>
      </c>
      <c r="J447" s="78"/>
    </row>
    <row r="448" spans="1:10">
      <c r="A448" s="2" t="s">
        <v>4773</v>
      </c>
      <c r="B448" s="461" t="s">
        <v>4774</v>
      </c>
      <c r="C448" s="259" t="s">
        <v>99</v>
      </c>
      <c r="D448" s="83" t="s">
        <v>280</v>
      </c>
      <c r="E448" s="83" t="s">
        <v>511</v>
      </c>
      <c r="F448" s="77" t="s">
        <v>3686</v>
      </c>
      <c r="G448" s="465" t="s">
        <v>102</v>
      </c>
      <c r="H448" s="83" t="s">
        <v>1973</v>
      </c>
      <c r="I448" s="78" t="s">
        <v>17</v>
      </c>
      <c r="J448" s="78"/>
    </row>
    <row r="449" spans="1:10">
      <c r="A449" s="2" t="s">
        <v>4775</v>
      </c>
      <c r="B449" s="461" t="s">
        <v>4776</v>
      </c>
      <c r="C449" s="259" t="s">
        <v>99</v>
      </c>
      <c r="D449" s="83" t="s">
        <v>4777</v>
      </c>
      <c r="E449" s="83" t="s">
        <v>511</v>
      </c>
      <c r="F449" s="77" t="s">
        <v>3686</v>
      </c>
      <c r="G449" s="465" t="s">
        <v>102</v>
      </c>
      <c r="H449" s="83" t="s">
        <v>1973</v>
      </c>
      <c r="I449" s="78" t="s">
        <v>17</v>
      </c>
      <c r="J449" s="78"/>
    </row>
    <row r="450" spans="1:10">
      <c r="A450" s="2" t="s">
        <v>4778</v>
      </c>
      <c r="B450" s="461" t="s">
        <v>4779</v>
      </c>
      <c r="C450" s="259" t="s">
        <v>99</v>
      </c>
      <c r="D450" s="83" t="s">
        <v>537</v>
      </c>
      <c r="E450" s="83" t="s">
        <v>511</v>
      </c>
      <c r="F450" s="77" t="s">
        <v>3686</v>
      </c>
      <c r="G450" s="465" t="s">
        <v>102</v>
      </c>
      <c r="H450" s="83" t="s">
        <v>1973</v>
      </c>
      <c r="I450" s="78" t="s">
        <v>17</v>
      </c>
      <c r="J450" s="78"/>
    </row>
    <row r="451" spans="1:10">
      <c r="A451" s="2" t="s">
        <v>4780</v>
      </c>
      <c r="B451" s="461" t="s">
        <v>4781</v>
      </c>
      <c r="C451" s="259" t="s">
        <v>99</v>
      </c>
      <c r="D451" s="83" t="s">
        <v>4782</v>
      </c>
      <c r="E451" s="83" t="s">
        <v>511</v>
      </c>
      <c r="F451" s="77" t="s">
        <v>3686</v>
      </c>
      <c r="G451" s="465" t="s">
        <v>102</v>
      </c>
      <c r="H451" s="83" t="s">
        <v>1973</v>
      </c>
      <c r="I451" s="78" t="s">
        <v>17</v>
      </c>
      <c r="J451" s="78"/>
    </row>
    <row r="452" spans="1:10">
      <c r="A452" s="2" t="s">
        <v>4783</v>
      </c>
      <c r="B452" s="461" t="s">
        <v>4784</v>
      </c>
      <c r="C452" s="259" t="s">
        <v>99</v>
      </c>
      <c r="D452" s="83" t="s">
        <v>311</v>
      </c>
      <c r="E452" s="83" t="s">
        <v>511</v>
      </c>
      <c r="F452" s="77" t="s">
        <v>3686</v>
      </c>
      <c r="G452" s="465" t="s">
        <v>102</v>
      </c>
      <c r="H452" s="83" t="s">
        <v>1973</v>
      </c>
      <c r="I452" s="78" t="s">
        <v>17</v>
      </c>
      <c r="J452" s="78"/>
    </row>
    <row r="453" spans="1:10">
      <c r="A453" s="2" t="s">
        <v>4785</v>
      </c>
      <c r="B453" s="461" t="s">
        <v>4786</v>
      </c>
      <c r="C453" s="259" t="s">
        <v>99</v>
      </c>
      <c r="D453" s="83" t="s">
        <v>4754</v>
      </c>
      <c r="E453" s="83" t="s">
        <v>511</v>
      </c>
      <c r="F453" s="77" t="s">
        <v>3686</v>
      </c>
      <c r="G453" s="465" t="s">
        <v>102</v>
      </c>
      <c r="H453" s="83" t="s">
        <v>1973</v>
      </c>
      <c r="I453" s="78" t="s">
        <v>17</v>
      </c>
      <c r="J453" s="78"/>
    </row>
    <row r="454" spans="1:10">
      <c r="A454" s="2" t="s">
        <v>4787</v>
      </c>
      <c r="B454" s="461" t="s">
        <v>4788</v>
      </c>
      <c r="C454" s="259" t="s">
        <v>99</v>
      </c>
      <c r="D454" s="83" t="s">
        <v>4789</v>
      </c>
      <c r="E454" s="83" t="s">
        <v>511</v>
      </c>
      <c r="F454" s="77" t="s">
        <v>3686</v>
      </c>
      <c r="G454" s="465" t="s">
        <v>102</v>
      </c>
      <c r="H454" s="83" t="s">
        <v>1973</v>
      </c>
      <c r="I454" s="78" t="s">
        <v>17</v>
      </c>
      <c r="J454" s="78"/>
    </row>
    <row r="455" spans="1:10">
      <c r="A455" s="2" t="s">
        <v>4790</v>
      </c>
      <c r="B455" s="461" t="s">
        <v>4791</v>
      </c>
      <c r="C455" s="259" t="s">
        <v>99</v>
      </c>
      <c r="D455" s="83" t="s">
        <v>4792</v>
      </c>
      <c r="E455" s="83" t="s">
        <v>511</v>
      </c>
      <c r="F455" s="77" t="s">
        <v>3686</v>
      </c>
      <c r="G455" s="465" t="s">
        <v>102</v>
      </c>
      <c r="H455" s="83" t="s">
        <v>1973</v>
      </c>
      <c r="I455" s="78" t="s">
        <v>17</v>
      </c>
      <c r="J455" s="78"/>
    </row>
    <row r="456" spans="1:10">
      <c r="A456" s="2" t="s">
        <v>4793</v>
      </c>
      <c r="B456" s="461" t="s">
        <v>4794</v>
      </c>
      <c r="C456" s="259" t="s">
        <v>99</v>
      </c>
      <c r="D456" s="83" t="s">
        <v>2138</v>
      </c>
      <c r="E456" s="83" t="s">
        <v>511</v>
      </c>
      <c r="F456" s="77" t="s">
        <v>3686</v>
      </c>
      <c r="G456" s="465" t="s">
        <v>102</v>
      </c>
      <c r="H456" s="83" t="s">
        <v>1973</v>
      </c>
      <c r="I456" s="78" t="s">
        <v>17</v>
      </c>
      <c r="J456" s="78"/>
    </row>
    <row r="457" spans="1:10">
      <c r="A457" s="2" t="s">
        <v>4795</v>
      </c>
      <c r="B457" s="461" t="s">
        <v>4796</v>
      </c>
      <c r="C457" s="259" t="s">
        <v>99</v>
      </c>
      <c r="D457" s="83" t="s">
        <v>4797</v>
      </c>
      <c r="E457" s="83" t="s">
        <v>511</v>
      </c>
      <c r="F457" s="77" t="s">
        <v>3686</v>
      </c>
      <c r="G457" s="465" t="s">
        <v>102</v>
      </c>
      <c r="H457" s="83" t="s">
        <v>1973</v>
      </c>
      <c r="I457" s="78" t="s">
        <v>17</v>
      </c>
      <c r="J457" s="78"/>
    </row>
    <row r="458" spans="1:10">
      <c r="A458" s="2" t="s">
        <v>4798</v>
      </c>
      <c r="B458" s="461" t="s">
        <v>4799</v>
      </c>
      <c r="C458" s="259" t="s">
        <v>99</v>
      </c>
      <c r="D458" s="83" t="s">
        <v>4800</v>
      </c>
      <c r="E458" s="83" t="s">
        <v>511</v>
      </c>
      <c r="F458" s="77" t="s">
        <v>3686</v>
      </c>
      <c r="G458" s="465" t="s">
        <v>102</v>
      </c>
      <c r="H458" s="83" t="s">
        <v>1973</v>
      </c>
      <c r="I458" s="78" t="s">
        <v>17</v>
      </c>
      <c r="J458" s="78"/>
    </row>
    <row r="459" spans="1:10">
      <c r="A459" s="2" t="s">
        <v>4801</v>
      </c>
      <c r="B459" s="461" t="s">
        <v>4802</v>
      </c>
      <c r="C459" s="259" t="s">
        <v>99</v>
      </c>
      <c r="D459" s="83" t="s">
        <v>347</v>
      </c>
      <c r="E459" s="83" t="s">
        <v>511</v>
      </c>
      <c r="F459" s="77" t="s">
        <v>3686</v>
      </c>
      <c r="G459" s="465" t="s">
        <v>102</v>
      </c>
      <c r="H459" s="83" t="s">
        <v>1973</v>
      </c>
      <c r="I459" s="78" t="s">
        <v>17</v>
      </c>
      <c r="J459" s="78"/>
    </row>
    <row r="460" spans="1:10">
      <c r="A460" s="2" t="s">
        <v>4803</v>
      </c>
      <c r="B460" s="461" t="s">
        <v>4804</v>
      </c>
      <c r="C460" s="259" t="s">
        <v>99</v>
      </c>
      <c r="D460" s="83" t="s">
        <v>4805</v>
      </c>
      <c r="E460" s="83" t="s">
        <v>511</v>
      </c>
      <c r="F460" s="77" t="s">
        <v>3686</v>
      </c>
      <c r="G460" s="465" t="s">
        <v>102</v>
      </c>
      <c r="H460" s="83" t="s">
        <v>1973</v>
      </c>
      <c r="I460" s="78" t="s">
        <v>17</v>
      </c>
      <c r="J460" s="78"/>
    </row>
    <row r="461" spans="1:10">
      <c r="A461" s="2" t="s">
        <v>4806</v>
      </c>
      <c r="B461" s="461" t="s">
        <v>4807</v>
      </c>
      <c r="C461" s="259" t="s">
        <v>99</v>
      </c>
      <c r="D461" s="83" t="s">
        <v>174</v>
      </c>
      <c r="E461" s="83" t="s">
        <v>511</v>
      </c>
      <c r="F461" s="77" t="s">
        <v>3686</v>
      </c>
      <c r="G461" s="465" t="s">
        <v>102</v>
      </c>
      <c r="H461" s="83" t="s">
        <v>1973</v>
      </c>
      <c r="I461" s="78" t="s">
        <v>17</v>
      </c>
      <c r="J461" s="78"/>
    </row>
    <row r="462" spans="1:10">
      <c r="A462" s="2" t="s">
        <v>4808</v>
      </c>
      <c r="B462" s="461" t="s">
        <v>4809</v>
      </c>
      <c r="C462" s="259" t="s">
        <v>99</v>
      </c>
      <c r="D462" s="83" t="s">
        <v>174</v>
      </c>
      <c r="E462" s="83" t="s">
        <v>511</v>
      </c>
      <c r="F462" s="77" t="s">
        <v>3686</v>
      </c>
      <c r="G462" s="465" t="s">
        <v>102</v>
      </c>
      <c r="H462" s="83" t="s">
        <v>1973</v>
      </c>
      <c r="I462" s="78" t="s">
        <v>17</v>
      </c>
      <c r="J462" s="78"/>
    </row>
    <row r="463" spans="1:10">
      <c r="A463" s="2" t="s">
        <v>4810</v>
      </c>
      <c r="B463" s="461" t="s">
        <v>1036</v>
      </c>
      <c r="C463" s="259" t="s">
        <v>99</v>
      </c>
      <c r="D463" s="83" t="s">
        <v>347</v>
      </c>
      <c r="E463" s="83" t="s">
        <v>511</v>
      </c>
      <c r="F463" s="77" t="s">
        <v>3686</v>
      </c>
      <c r="G463" s="465" t="s">
        <v>102</v>
      </c>
      <c r="H463" s="83" t="s">
        <v>1973</v>
      </c>
      <c r="I463" s="78" t="s">
        <v>17</v>
      </c>
      <c r="J463" s="78"/>
    </row>
    <row r="464" spans="1:10">
      <c r="A464" s="2" t="s">
        <v>4811</v>
      </c>
      <c r="B464" s="461" t="s">
        <v>4812</v>
      </c>
      <c r="C464" s="259" t="s">
        <v>99</v>
      </c>
      <c r="D464" s="83" t="s">
        <v>4813</v>
      </c>
      <c r="E464" s="83" t="s">
        <v>511</v>
      </c>
      <c r="F464" s="77" t="s">
        <v>3686</v>
      </c>
      <c r="G464" s="465" t="s">
        <v>102</v>
      </c>
      <c r="H464" s="83" t="s">
        <v>1973</v>
      </c>
      <c r="I464" s="78" t="s">
        <v>17</v>
      </c>
      <c r="J464" s="78"/>
    </row>
    <row r="465" spans="1:10">
      <c r="A465" s="2" t="s">
        <v>4814</v>
      </c>
      <c r="B465" s="461" t="s">
        <v>4815</v>
      </c>
      <c r="C465" s="259" t="s">
        <v>99</v>
      </c>
      <c r="D465" s="83" t="s">
        <v>4816</v>
      </c>
      <c r="E465" s="83" t="s">
        <v>511</v>
      </c>
      <c r="F465" s="77" t="s">
        <v>3686</v>
      </c>
      <c r="G465" s="465" t="s">
        <v>102</v>
      </c>
      <c r="H465" s="83" t="s">
        <v>1973</v>
      </c>
      <c r="I465" s="78" t="s">
        <v>17</v>
      </c>
      <c r="J465" s="78"/>
    </row>
    <row r="466" spans="1:10">
      <c r="A466" s="2" t="s">
        <v>4817</v>
      </c>
      <c r="B466" s="461" t="s">
        <v>4818</v>
      </c>
      <c r="C466" s="259" t="s">
        <v>99</v>
      </c>
      <c r="D466" s="83" t="s">
        <v>272</v>
      </c>
      <c r="E466" s="83" t="s">
        <v>511</v>
      </c>
      <c r="F466" s="77" t="s">
        <v>3686</v>
      </c>
      <c r="G466" s="465" t="s">
        <v>102</v>
      </c>
      <c r="H466" s="83" t="s">
        <v>1973</v>
      </c>
      <c r="I466" s="78" t="s">
        <v>17</v>
      </c>
      <c r="J466" s="78"/>
    </row>
    <row r="467" spans="1:10">
      <c r="A467" s="2" t="s">
        <v>4819</v>
      </c>
      <c r="B467" s="461" t="s">
        <v>4820</v>
      </c>
      <c r="C467" s="259" t="s">
        <v>99</v>
      </c>
      <c r="D467" s="83" t="s">
        <v>4821</v>
      </c>
      <c r="E467" s="83" t="s">
        <v>511</v>
      </c>
      <c r="F467" s="77" t="s">
        <v>3686</v>
      </c>
      <c r="G467" s="465" t="s">
        <v>102</v>
      </c>
      <c r="H467" s="83" t="s">
        <v>1973</v>
      </c>
      <c r="I467" s="78" t="s">
        <v>17</v>
      </c>
      <c r="J467" s="78"/>
    </row>
    <row r="468" spans="1:10">
      <c r="A468" s="2" t="s">
        <v>4822</v>
      </c>
      <c r="B468" s="461" t="s">
        <v>4823</v>
      </c>
      <c r="C468" s="259" t="s">
        <v>99</v>
      </c>
      <c r="D468" s="83" t="s">
        <v>4752</v>
      </c>
      <c r="E468" s="83" t="s">
        <v>511</v>
      </c>
      <c r="F468" s="77" t="s">
        <v>3686</v>
      </c>
      <c r="G468" s="465" t="s">
        <v>102</v>
      </c>
      <c r="H468" s="83" t="s">
        <v>1973</v>
      </c>
      <c r="I468" s="78" t="s">
        <v>17</v>
      </c>
      <c r="J468" s="78"/>
    </row>
    <row r="469" spans="1:10">
      <c r="A469" s="2" t="s">
        <v>4824</v>
      </c>
      <c r="B469" s="461" t="s">
        <v>4825</v>
      </c>
      <c r="C469" s="259" t="s">
        <v>99</v>
      </c>
      <c r="D469" s="83" t="s">
        <v>317</v>
      </c>
      <c r="E469" s="83" t="s">
        <v>511</v>
      </c>
      <c r="F469" s="77" t="s">
        <v>3686</v>
      </c>
      <c r="G469" s="465" t="s">
        <v>102</v>
      </c>
      <c r="H469" s="83" t="s">
        <v>1973</v>
      </c>
      <c r="I469" s="78" t="s">
        <v>17</v>
      </c>
      <c r="J469" s="78"/>
    </row>
    <row r="470" spans="1:10">
      <c r="A470" s="2" t="s">
        <v>4826</v>
      </c>
      <c r="B470" s="461" t="s">
        <v>4827</v>
      </c>
      <c r="C470" s="259" t="s">
        <v>99</v>
      </c>
      <c r="D470" s="83" t="s">
        <v>4800</v>
      </c>
      <c r="E470" s="83" t="s">
        <v>511</v>
      </c>
      <c r="F470" s="77" t="s">
        <v>3686</v>
      </c>
      <c r="G470" s="465" t="s">
        <v>102</v>
      </c>
      <c r="H470" s="83" t="s">
        <v>1973</v>
      </c>
      <c r="I470" s="78" t="s">
        <v>17</v>
      </c>
      <c r="J470" s="78"/>
    </row>
    <row r="471" spans="1:10">
      <c r="A471" s="2" t="s">
        <v>4828</v>
      </c>
      <c r="B471" s="461" t="s">
        <v>2240</v>
      </c>
      <c r="C471" s="259" t="s">
        <v>99</v>
      </c>
      <c r="D471" s="83" t="s">
        <v>347</v>
      </c>
      <c r="E471" s="83" t="s">
        <v>511</v>
      </c>
      <c r="F471" s="77" t="s">
        <v>3686</v>
      </c>
      <c r="G471" s="465" t="s">
        <v>102</v>
      </c>
      <c r="H471" s="83" t="s">
        <v>1973</v>
      </c>
      <c r="I471" s="78" t="s">
        <v>17</v>
      </c>
      <c r="J471" s="78"/>
    </row>
    <row r="472" spans="1:10">
      <c r="A472" s="2" t="s">
        <v>4829</v>
      </c>
      <c r="B472" s="461" t="s">
        <v>4830</v>
      </c>
      <c r="C472" s="259" t="s">
        <v>99</v>
      </c>
      <c r="D472" s="83" t="s">
        <v>280</v>
      </c>
      <c r="E472" s="83" t="s">
        <v>511</v>
      </c>
      <c r="F472" s="77" t="s">
        <v>3686</v>
      </c>
      <c r="G472" s="465" t="s">
        <v>102</v>
      </c>
      <c r="H472" s="83" t="s">
        <v>1973</v>
      </c>
      <c r="I472" s="78" t="s">
        <v>17</v>
      </c>
      <c r="J472" s="78"/>
    </row>
    <row r="473" spans="1:10">
      <c r="A473" s="2" t="s">
        <v>4831</v>
      </c>
      <c r="B473" s="461" t="s">
        <v>4832</v>
      </c>
      <c r="C473" s="259" t="s">
        <v>99</v>
      </c>
      <c r="D473" s="83" t="s">
        <v>347</v>
      </c>
      <c r="E473" s="83" t="s">
        <v>511</v>
      </c>
      <c r="F473" s="77" t="s">
        <v>3686</v>
      </c>
      <c r="G473" s="465" t="s">
        <v>102</v>
      </c>
      <c r="H473" s="83" t="s">
        <v>1973</v>
      </c>
      <c r="I473" s="78" t="s">
        <v>17</v>
      </c>
      <c r="J473" s="78"/>
    </row>
    <row r="474" spans="1:10">
      <c r="A474" s="2" t="s">
        <v>4833</v>
      </c>
      <c r="B474" s="461" t="s">
        <v>4834</v>
      </c>
      <c r="C474" s="259" t="s">
        <v>99</v>
      </c>
      <c r="D474" s="83" t="s">
        <v>280</v>
      </c>
      <c r="E474" s="83" t="s">
        <v>511</v>
      </c>
      <c r="F474" s="77" t="s">
        <v>3686</v>
      </c>
      <c r="G474" s="465" t="s">
        <v>102</v>
      </c>
      <c r="H474" s="83" t="s">
        <v>1973</v>
      </c>
      <c r="I474" s="78" t="s">
        <v>17</v>
      </c>
      <c r="J474" s="78"/>
    </row>
    <row r="475" spans="1:10">
      <c r="A475" s="2" t="s">
        <v>4835</v>
      </c>
      <c r="B475" s="461" t="s">
        <v>4836</v>
      </c>
      <c r="C475" s="259" t="s">
        <v>99</v>
      </c>
      <c r="D475" s="83" t="s">
        <v>4837</v>
      </c>
      <c r="E475" s="83" t="s">
        <v>511</v>
      </c>
      <c r="F475" s="77" t="s">
        <v>3686</v>
      </c>
      <c r="G475" s="465" t="s">
        <v>102</v>
      </c>
      <c r="H475" s="83" t="s">
        <v>1973</v>
      </c>
      <c r="I475" s="78" t="s">
        <v>17</v>
      </c>
      <c r="J475" s="78"/>
    </row>
    <row r="476" spans="1:10">
      <c r="A476" s="2" t="s">
        <v>4838</v>
      </c>
      <c r="B476" s="461" t="s">
        <v>4839</v>
      </c>
      <c r="C476" s="259" t="s">
        <v>99</v>
      </c>
      <c r="D476" s="83" t="s">
        <v>317</v>
      </c>
      <c r="E476" s="83" t="s">
        <v>511</v>
      </c>
      <c r="F476" s="77" t="s">
        <v>3686</v>
      </c>
      <c r="G476" s="465" t="s">
        <v>102</v>
      </c>
      <c r="H476" s="83" t="s">
        <v>1973</v>
      </c>
      <c r="I476" s="78" t="s">
        <v>17</v>
      </c>
      <c r="J476" s="78"/>
    </row>
    <row r="477" spans="1:10">
      <c r="A477" s="2" t="s">
        <v>4840</v>
      </c>
      <c r="B477" s="461" t="s">
        <v>4841</v>
      </c>
      <c r="C477" s="259" t="s">
        <v>99</v>
      </c>
      <c r="D477" s="83" t="s">
        <v>1154</v>
      </c>
      <c r="E477" s="83" t="s">
        <v>511</v>
      </c>
      <c r="F477" s="77" t="s">
        <v>3686</v>
      </c>
      <c r="G477" s="465" t="s">
        <v>102</v>
      </c>
      <c r="H477" s="83" t="s">
        <v>1973</v>
      </c>
      <c r="I477" s="78" t="s">
        <v>17</v>
      </c>
      <c r="J477" s="78"/>
    </row>
    <row r="478" spans="1:10">
      <c r="A478" s="2" t="s">
        <v>4842</v>
      </c>
      <c r="B478" s="461" t="s">
        <v>4843</v>
      </c>
      <c r="C478" s="259" t="s">
        <v>99</v>
      </c>
      <c r="D478" s="83" t="s">
        <v>4844</v>
      </c>
      <c r="E478" s="83" t="s">
        <v>511</v>
      </c>
      <c r="F478" s="77" t="s">
        <v>3686</v>
      </c>
      <c r="G478" s="465" t="s">
        <v>102</v>
      </c>
      <c r="H478" s="83" t="s">
        <v>1973</v>
      </c>
      <c r="I478" s="78" t="s">
        <v>17</v>
      </c>
      <c r="J478" s="78"/>
    </row>
    <row r="479" spans="1:10">
      <c r="A479" s="2" t="s">
        <v>4845</v>
      </c>
      <c r="B479" s="461" t="s">
        <v>4846</v>
      </c>
      <c r="C479" s="259" t="s">
        <v>99</v>
      </c>
      <c r="D479" s="83" t="s">
        <v>4847</v>
      </c>
      <c r="E479" s="83" t="s">
        <v>511</v>
      </c>
      <c r="F479" s="77" t="s">
        <v>3686</v>
      </c>
      <c r="G479" s="465" t="s">
        <v>102</v>
      </c>
      <c r="H479" s="83" t="s">
        <v>1973</v>
      </c>
      <c r="I479" s="78" t="s">
        <v>17</v>
      </c>
      <c r="J479" s="78"/>
    </row>
    <row r="480" spans="1:10">
      <c r="A480" s="2" t="s">
        <v>4848</v>
      </c>
      <c r="B480" s="461" t="s">
        <v>4849</v>
      </c>
      <c r="C480" s="259" t="s">
        <v>99</v>
      </c>
      <c r="D480" s="83" t="s">
        <v>112</v>
      </c>
      <c r="E480" s="83" t="s">
        <v>511</v>
      </c>
      <c r="F480" s="77" t="s">
        <v>3686</v>
      </c>
      <c r="G480" s="465" t="s">
        <v>102</v>
      </c>
      <c r="H480" s="83" t="s">
        <v>1973</v>
      </c>
      <c r="I480" s="78" t="s">
        <v>17</v>
      </c>
      <c r="J480" s="78"/>
    </row>
    <row r="481" spans="1:10">
      <c r="A481" s="2" t="s">
        <v>4850</v>
      </c>
      <c r="B481" s="461" t="s">
        <v>4851</v>
      </c>
      <c r="C481" s="259" t="s">
        <v>99</v>
      </c>
      <c r="D481" s="83" t="s">
        <v>317</v>
      </c>
      <c r="E481" s="83" t="s">
        <v>251</v>
      </c>
      <c r="F481" s="77" t="s">
        <v>3686</v>
      </c>
      <c r="G481" s="465" t="s">
        <v>102</v>
      </c>
      <c r="H481" s="83" t="s">
        <v>1973</v>
      </c>
      <c r="I481" s="78" t="s">
        <v>17</v>
      </c>
      <c r="J481" s="78"/>
    </row>
    <row r="482" spans="1:10">
      <c r="A482" s="2" t="s">
        <v>4852</v>
      </c>
      <c r="B482" s="461" t="s">
        <v>4853</v>
      </c>
      <c r="C482" s="259" t="s">
        <v>99</v>
      </c>
      <c r="D482" s="83" t="s">
        <v>317</v>
      </c>
      <c r="E482" s="83" t="s">
        <v>251</v>
      </c>
      <c r="F482" s="77" t="s">
        <v>3686</v>
      </c>
      <c r="G482" s="465" t="s">
        <v>102</v>
      </c>
      <c r="H482" s="83" t="s">
        <v>1973</v>
      </c>
      <c r="I482" s="78" t="s">
        <v>17</v>
      </c>
      <c r="J482" s="78"/>
    </row>
    <row r="483" spans="1:10">
      <c r="A483" s="2" t="s">
        <v>4854</v>
      </c>
      <c r="B483" s="461" t="s">
        <v>4855</v>
      </c>
      <c r="C483" s="259" t="s">
        <v>99</v>
      </c>
      <c r="D483" s="83" t="s">
        <v>317</v>
      </c>
      <c r="E483" s="83" t="s">
        <v>251</v>
      </c>
      <c r="F483" s="77" t="s">
        <v>3686</v>
      </c>
      <c r="G483" s="465" t="s">
        <v>102</v>
      </c>
      <c r="H483" s="83" t="s">
        <v>1973</v>
      </c>
      <c r="I483" s="78" t="s">
        <v>17</v>
      </c>
      <c r="J483" s="78"/>
    </row>
    <row r="484" spans="1:10">
      <c r="A484" s="2" t="s">
        <v>4856</v>
      </c>
      <c r="B484" s="461" t="s">
        <v>4857</v>
      </c>
      <c r="C484" s="259" t="s">
        <v>99</v>
      </c>
      <c r="D484" s="83" t="s">
        <v>317</v>
      </c>
      <c r="E484" s="83" t="s">
        <v>251</v>
      </c>
      <c r="F484" s="77" t="s">
        <v>3686</v>
      </c>
      <c r="G484" s="465" t="s">
        <v>102</v>
      </c>
      <c r="H484" s="83" t="s">
        <v>1973</v>
      </c>
      <c r="I484" s="78" t="s">
        <v>17</v>
      </c>
      <c r="J484" s="78"/>
    </row>
    <row r="485" spans="1:10">
      <c r="A485" s="2" t="s">
        <v>4858</v>
      </c>
      <c r="B485" s="461" t="s">
        <v>4859</v>
      </c>
      <c r="C485" s="259" t="s">
        <v>99</v>
      </c>
      <c r="D485" s="83" t="s">
        <v>317</v>
      </c>
      <c r="E485" s="83" t="s">
        <v>251</v>
      </c>
      <c r="F485" s="77" t="s">
        <v>3686</v>
      </c>
      <c r="G485" s="465" t="s">
        <v>102</v>
      </c>
      <c r="H485" s="83" t="s">
        <v>1973</v>
      </c>
      <c r="I485" s="78" t="s">
        <v>17</v>
      </c>
      <c r="J485" s="78"/>
    </row>
    <row r="486" spans="1:10">
      <c r="A486" s="2" t="s">
        <v>4860</v>
      </c>
      <c r="B486" s="461" t="s">
        <v>4861</v>
      </c>
      <c r="C486" s="259" t="s">
        <v>99</v>
      </c>
      <c r="D486" s="83" t="s">
        <v>317</v>
      </c>
      <c r="E486" s="83" t="s">
        <v>251</v>
      </c>
      <c r="F486" s="77" t="s">
        <v>3686</v>
      </c>
      <c r="G486" s="465" t="s">
        <v>102</v>
      </c>
      <c r="H486" s="83" t="s">
        <v>1973</v>
      </c>
      <c r="I486" s="78" t="s">
        <v>17</v>
      </c>
      <c r="J486" s="78"/>
    </row>
    <row r="487" spans="1:10">
      <c r="A487" s="2" t="s">
        <v>4862</v>
      </c>
      <c r="B487" s="461" t="s">
        <v>4863</v>
      </c>
      <c r="C487" s="259" t="s">
        <v>99</v>
      </c>
      <c r="D487" s="83" t="s">
        <v>317</v>
      </c>
      <c r="E487" s="83" t="s">
        <v>251</v>
      </c>
      <c r="F487" s="77" t="s">
        <v>3686</v>
      </c>
      <c r="G487" s="465" t="s">
        <v>102</v>
      </c>
      <c r="H487" s="83" t="s">
        <v>1973</v>
      </c>
      <c r="I487" s="78" t="s">
        <v>17</v>
      </c>
      <c r="J487" s="78"/>
    </row>
    <row r="488" spans="1:10">
      <c r="A488" s="2" t="s">
        <v>4864</v>
      </c>
      <c r="B488" s="461" t="s">
        <v>4865</v>
      </c>
      <c r="C488" s="259" t="s">
        <v>99</v>
      </c>
      <c r="D488" s="83" t="s">
        <v>317</v>
      </c>
      <c r="E488" s="83" t="s">
        <v>251</v>
      </c>
      <c r="F488" s="77" t="s">
        <v>3686</v>
      </c>
      <c r="G488" s="465" t="s">
        <v>102</v>
      </c>
      <c r="H488" s="83" t="s">
        <v>1973</v>
      </c>
      <c r="I488" s="78" t="s">
        <v>17</v>
      </c>
      <c r="J488" s="78"/>
    </row>
    <row r="489" spans="1:10">
      <c r="A489" s="2" t="s">
        <v>4866</v>
      </c>
      <c r="B489" s="461" t="s">
        <v>4867</v>
      </c>
      <c r="C489" s="259" t="s">
        <v>99</v>
      </c>
      <c r="D489" s="83" t="s">
        <v>317</v>
      </c>
      <c r="E489" s="83" t="s">
        <v>251</v>
      </c>
      <c r="F489" s="77" t="s">
        <v>3686</v>
      </c>
      <c r="G489" s="465" t="s">
        <v>102</v>
      </c>
      <c r="H489" s="83" t="s">
        <v>1973</v>
      </c>
      <c r="I489" s="78" t="s">
        <v>17</v>
      </c>
      <c r="J489" s="78"/>
    </row>
    <row r="490" spans="1:10">
      <c r="A490" s="2" t="s">
        <v>4868</v>
      </c>
      <c r="B490" s="461" t="s">
        <v>4869</v>
      </c>
      <c r="C490" s="259" t="s">
        <v>99</v>
      </c>
      <c r="D490" s="83" t="s">
        <v>317</v>
      </c>
      <c r="E490" s="83" t="s">
        <v>251</v>
      </c>
      <c r="F490" s="77" t="s">
        <v>3686</v>
      </c>
      <c r="G490" s="465" t="s">
        <v>102</v>
      </c>
      <c r="H490" s="83" t="s">
        <v>1973</v>
      </c>
      <c r="I490" s="78" t="s">
        <v>17</v>
      </c>
      <c r="J490" s="78"/>
    </row>
    <row r="491" spans="1:10">
      <c r="A491" s="2" t="s">
        <v>4870</v>
      </c>
      <c r="B491" s="461" t="s">
        <v>4871</v>
      </c>
      <c r="C491" s="259" t="s">
        <v>99</v>
      </c>
      <c r="D491" s="83" t="s">
        <v>317</v>
      </c>
      <c r="E491" s="83" t="s">
        <v>251</v>
      </c>
      <c r="F491" s="77" t="s">
        <v>3686</v>
      </c>
      <c r="G491" s="465" t="s">
        <v>102</v>
      </c>
      <c r="H491" s="83" t="s">
        <v>1973</v>
      </c>
      <c r="I491" s="78" t="s">
        <v>17</v>
      </c>
      <c r="J491" s="78"/>
    </row>
    <row r="492" spans="1:10">
      <c r="A492" s="2" t="s">
        <v>4872</v>
      </c>
      <c r="B492" s="461" t="s">
        <v>4873</v>
      </c>
      <c r="C492" s="259" t="s">
        <v>99</v>
      </c>
      <c r="D492" s="83" t="s">
        <v>317</v>
      </c>
      <c r="E492" s="83" t="s">
        <v>251</v>
      </c>
      <c r="F492" s="77" t="s">
        <v>3686</v>
      </c>
      <c r="G492" s="465" t="s">
        <v>102</v>
      </c>
      <c r="H492" s="83" t="s">
        <v>1973</v>
      </c>
      <c r="I492" s="78" t="s">
        <v>17</v>
      </c>
      <c r="J492" s="78"/>
    </row>
    <row r="493" spans="1:10">
      <c r="A493" s="2" t="s">
        <v>4874</v>
      </c>
      <c r="B493" s="461" t="s">
        <v>4875</v>
      </c>
      <c r="C493" s="259" t="s">
        <v>99</v>
      </c>
      <c r="D493" s="83" t="s">
        <v>317</v>
      </c>
      <c r="E493" s="83" t="s">
        <v>251</v>
      </c>
      <c r="F493" s="77" t="s">
        <v>3686</v>
      </c>
      <c r="G493" s="465" t="s">
        <v>102</v>
      </c>
      <c r="H493" s="83" t="s">
        <v>1973</v>
      </c>
      <c r="I493" s="78" t="s">
        <v>17</v>
      </c>
      <c r="J493" s="78"/>
    </row>
    <row r="494" spans="1:10">
      <c r="A494" s="2" t="s">
        <v>4876</v>
      </c>
      <c r="B494" s="461" t="s">
        <v>4877</v>
      </c>
      <c r="C494" s="259" t="s">
        <v>99</v>
      </c>
      <c r="D494" s="83" t="s">
        <v>317</v>
      </c>
      <c r="E494" s="83" t="s">
        <v>251</v>
      </c>
      <c r="F494" s="77" t="s">
        <v>3686</v>
      </c>
      <c r="G494" s="465" t="s">
        <v>102</v>
      </c>
      <c r="H494" s="83" t="s">
        <v>1973</v>
      </c>
      <c r="I494" s="78" t="s">
        <v>17</v>
      </c>
      <c r="J494" s="78"/>
    </row>
    <row r="495" spans="1:10">
      <c r="A495" s="2" t="s">
        <v>4878</v>
      </c>
      <c r="B495" s="461" t="s">
        <v>4879</v>
      </c>
      <c r="C495" s="259" t="s">
        <v>99</v>
      </c>
      <c r="D495" s="83" t="s">
        <v>317</v>
      </c>
      <c r="E495" s="83" t="s">
        <v>251</v>
      </c>
      <c r="F495" s="77" t="s">
        <v>3686</v>
      </c>
      <c r="G495" s="465" t="s">
        <v>102</v>
      </c>
      <c r="H495" s="83" t="s">
        <v>1973</v>
      </c>
      <c r="I495" s="78" t="s">
        <v>17</v>
      </c>
      <c r="J495" s="78"/>
    </row>
    <row r="496" spans="1:10">
      <c r="A496" s="2" t="s">
        <v>4880</v>
      </c>
      <c r="B496" s="461" t="s">
        <v>4881</v>
      </c>
      <c r="C496" s="259" t="s">
        <v>99</v>
      </c>
      <c r="D496" s="83" t="s">
        <v>317</v>
      </c>
      <c r="E496" s="83" t="s">
        <v>251</v>
      </c>
      <c r="F496" s="77" t="s">
        <v>3686</v>
      </c>
      <c r="G496" s="465" t="s">
        <v>102</v>
      </c>
      <c r="H496" s="83" t="s">
        <v>1973</v>
      </c>
      <c r="I496" s="78" t="s">
        <v>17</v>
      </c>
      <c r="J496" s="78"/>
    </row>
    <row r="497" spans="1:10">
      <c r="A497" s="2" t="s">
        <v>4882</v>
      </c>
      <c r="B497" s="461" t="s">
        <v>4883</v>
      </c>
      <c r="C497" s="259" t="s">
        <v>99</v>
      </c>
      <c r="D497" s="83" t="s">
        <v>317</v>
      </c>
      <c r="E497" s="83" t="s">
        <v>251</v>
      </c>
      <c r="F497" s="77" t="s">
        <v>3686</v>
      </c>
      <c r="G497" s="465" t="s">
        <v>102</v>
      </c>
      <c r="H497" s="83" t="s">
        <v>1973</v>
      </c>
      <c r="I497" s="78" t="s">
        <v>17</v>
      </c>
      <c r="J497" s="78"/>
    </row>
    <row r="498" spans="1:10">
      <c r="A498" s="2" t="s">
        <v>4884</v>
      </c>
      <c r="B498" s="461" t="s">
        <v>4885</v>
      </c>
      <c r="C498" s="259" t="s">
        <v>99</v>
      </c>
      <c r="D498" s="83" t="s">
        <v>317</v>
      </c>
      <c r="E498" s="83" t="s">
        <v>251</v>
      </c>
      <c r="F498" s="77" t="s">
        <v>3686</v>
      </c>
      <c r="G498" s="465" t="s">
        <v>102</v>
      </c>
      <c r="H498" s="83" t="s">
        <v>1973</v>
      </c>
      <c r="I498" s="78" t="s">
        <v>17</v>
      </c>
      <c r="J498" s="78"/>
    </row>
    <row r="499" spans="1:10">
      <c r="A499" s="2" t="s">
        <v>4886</v>
      </c>
      <c r="B499" s="461" t="s">
        <v>4887</v>
      </c>
      <c r="C499" s="259" t="s">
        <v>99</v>
      </c>
      <c r="D499" s="83" t="s">
        <v>317</v>
      </c>
      <c r="E499" s="83" t="s">
        <v>251</v>
      </c>
      <c r="F499" s="77" t="s">
        <v>3686</v>
      </c>
      <c r="G499" s="465" t="s">
        <v>102</v>
      </c>
      <c r="H499" s="83" t="s">
        <v>1973</v>
      </c>
      <c r="I499" s="78" t="s">
        <v>17</v>
      </c>
      <c r="J499" s="78"/>
    </row>
    <row r="500" spans="1:10">
      <c r="A500" s="2" t="s">
        <v>4888</v>
      </c>
      <c r="B500" s="461" t="s">
        <v>4889</v>
      </c>
      <c r="C500" s="259" t="s">
        <v>99</v>
      </c>
      <c r="D500" s="83" t="s">
        <v>236</v>
      </c>
      <c r="E500" s="83" t="s">
        <v>251</v>
      </c>
      <c r="F500" s="77" t="s">
        <v>3686</v>
      </c>
      <c r="G500" s="465" t="s">
        <v>102</v>
      </c>
      <c r="H500" s="83" t="s">
        <v>1973</v>
      </c>
      <c r="I500" s="78" t="s">
        <v>17</v>
      </c>
      <c r="J500" s="78"/>
    </row>
    <row r="501" spans="1:10">
      <c r="A501" s="2" t="s">
        <v>4890</v>
      </c>
      <c r="B501" s="461" t="s">
        <v>4891</v>
      </c>
      <c r="C501" s="259" t="s">
        <v>99</v>
      </c>
      <c r="D501" s="83" t="s">
        <v>236</v>
      </c>
      <c r="E501" s="83" t="s">
        <v>251</v>
      </c>
      <c r="F501" s="77" t="s">
        <v>3686</v>
      </c>
      <c r="G501" s="465" t="s">
        <v>102</v>
      </c>
      <c r="H501" s="83" t="s">
        <v>1973</v>
      </c>
      <c r="I501" s="78" t="s">
        <v>17</v>
      </c>
      <c r="J501" s="78"/>
    </row>
    <row r="502" spans="1:10">
      <c r="A502" s="2" t="s">
        <v>4892</v>
      </c>
      <c r="B502" s="461" t="s">
        <v>4893</v>
      </c>
      <c r="C502" s="259" t="s">
        <v>99</v>
      </c>
      <c r="D502" s="83" t="s">
        <v>236</v>
      </c>
      <c r="E502" s="83" t="s">
        <v>251</v>
      </c>
      <c r="F502" s="77" t="s">
        <v>3686</v>
      </c>
      <c r="G502" s="465" t="s">
        <v>102</v>
      </c>
      <c r="H502" s="83" t="s">
        <v>1973</v>
      </c>
      <c r="I502" s="78" t="s">
        <v>17</v>
      </c>
      <c r="J502" s="78"/>
    </row>
    <row r="503" spans="1:10">
      <c r="A503" s="2" t="s">
        <v>4894</v>
      </c>
      <c r="B503" s="461" t="s">
        <v>4895</v>
      </c>
      <c r="C503" s="259" t="s">
        <v>99</v>
      </c>
      <c r="D503" s="83" t="s">
        <v>236</v>
      </c>
      <c r="E503" s="83" t="s">
        <v>251</v>
      </c>
      <c r="F503" s="77" t="s">
        <v>3686</v>
      </c>
      <c r="G503" s="465" t="s">
        <v>102</v>
      </c>
      <c r="H503" s="83" t="s">
        <v>1973</v>
      </c>
      <c r="I503" s="78" t="s">
        <v>17</v>
      </c>
      <c r="J503" s="78"/>
    </row>
    <row r="504" spans="1:10">
      <c r="A504" s="2" t="s">
        <v>4896</v>
      </c>
      <c r="B504" s="461" t="s">
        <v>4897</v>
      </c>
      <c r="C504" s="259" t="s">
        <v>99</v>
      </c>
      <c r="D504" s="83" t="s">
        <v>1445</v>
      </c>
      <c r="E504" s="83" t="s">
        <v>251</v>
      </c>
      <c r="F504" s="77" t="s">
        <v>3686</v>
      </c>
      <c r="G504" s="465" t="s">
        <v>102</v>
      </c>
      <c r="H504" s="83" t="s">
        <v>1973</v>
      </c>
      <c r="I504" s="78" t="s">
        <v>17</v>
      </c>
      <c r="J504" s="78"/>
    </row>
    <row r="505" spans="1:10">
      <c r="A505" s="2" t="s">
        <v>4898</v>
      </c>
      <c r="B505" s="461" t="s">
        <v>4899</v>
      </c>
      <c r="C505" s="259" t="s">
        <v>99</v>
      </c>
      <c r="D505" s="83" t="s">
        <v>236</v>
      </c>
      <c r="E505" s="83" t="s">
        <v>251</v>
      </c>
      <c r="F505" s="77" t="s">
        <v>3686</v>
      </c>
      <c r="G505" s="465" t="s">
        <v>102</v>
      </c>
      <c r="H505" s="83" t="s">
        <v>1973</v>
      </c>
      <c r="I505" s="78" t="s">
        <v>17</v>
      </c>
      <c r="J505" s="78"/>
    </row>
    <row r="506" spans="1:10">
      <c r="A506" s="2" t="s">
        <v>4900</v>
      </c>
      <c r="B506" s="461" t="s">
        <v>4901</v>
      </c>
      <c r="C506" s="259" t="s">
        <v>99</v>
      </c>
      <c r="D506" s="83" t="s">
        <v>291</v>
      </c>
      <c r="E506" s="83" t="s">
        <v>251</v>
      </c>
      <c r="F506" s="77" t="s">
        <v>3686</v>
      </c>
      <c r="G506" s="465" t="s">
        <v>102</v>
      </c>
      <c r="H506" s="83" t="s">
        <v>1973</v>
      </c>
      <c r="I506" s="78" t="s">
        <v>17</v>
      </c>
      <c r="J506" s="78"/>
    </row>
    <row r="507" spans="1:10">
      <c r="A507" s="2" t="s">
        <v>4902</v>
      </c>
      <c r="B507" s="461" t="s">
        <v>4903</v>
      </c>
      <c r="C507" s="259" t="s">
        <v>99</v>
      </c>
      <c r="D507" s="83" t="s">
        <v>4904</v>
      </c>
      <c r="E507" s="83" t="s">
        <v>251</v>
      </c>
      <c r="F507" s="77" t="s">
        <v>3686</v>
      </c>
      <c r="G507" s="465" t="s">
        <v>102</v>
      </c>
      <c r="H507" s="83" t="s">
        <v>1973</v>
      </c>
      <c r="I507" s="78" t="s">
        <v>17</v>
      </c>
      <c r="J507" s="78"/>
    </row>
    <row r="508" spans="1:10">
      <c r="A508" s="2" t="s">
        <v>4905</v>
      </c>
      <c r="B508" s="461" t="s">
        <v>4906</v>
      </c>
      <c r="C508" s="259" t="s">
        <v>99</v>
      </c>
      <c r="D508" s="83" t="s">
        <v>291</v>
      </c>
      <c r="E508" s="83" t="s">
        <v>251</v>
      </c>
      <c r="F508" s="77" t="s">
        <v>3686</v>
      </c>
      <c r="G508" s="465" t="s">
        <v>102</v>
      </c>
      <c r="H508" s="83" t="s">
        <v>1973</v>
      </c>
      <c r="I508" s="78" t="s">
        <v>17</v>
      </c>
      <c r="J508" s="78"/>
    </row>
    <row r="509" spans="1:10">
      <c r="A509" s="2" t="s">
        <v>4907</v>
      </c>
      <c r="B509" s="461" t="s">
        <v>4908</v>
      </c>
      <c r="C509" s="259" t="s">
        <v>99</v>
      </c>
      <c r="D509" s="83" t="s">
        <v>4909</v>
      </c>
      <c r="E509" s="83" t="s">
        <v>251</v>
      </c>
      <c r="F509" s="77" t="s">
        <v>3686</v>
      </c>
      <c r="G509" s="465" t="s">
        <v>102</v>
      </c>
      <c r="H509" s="83" t="s">
        <v>1973</v>
      </c>
      <c r="I509" s="78" t="s">
        <v>17</v>
      </c>
      <c r="J509" s="78"/>
    </row>
    <row r="510" spans="1:10">
      <c r="A510" s="2" t="s">
        <v>4910</v>
      </c>
      <c r="B510" s="461" t="s">
        <v>4911</v>
      </c>
      <c r="C510" s="259" t="s">
        <v>99</v>
      </c>
      <c r="D510" s="83" t="s">
        <v>112</v>
      </c>
      <c r="E510" s="83" t="s">
        <v>251</v>
      </c>
      <c r="F510" s="77" t="s">
        <v>3686</v>
      </c>
      <c r="G510" s="465" t="s">
        <v>102</v>
      </c>
      <c r="H510" s="83" t="s">
        <v>1973</v>
      </c>
      <c r="I510" s="78" t="s">
        <v>17</v>
      </c>
      <c r="J510" s="78"/>
    </row>
    <row r="511" spans="1:10">
      <c r="A511" s="2" t="s">
        <v>4912</v>
      </c>
      <c r="B511" s="461" t="s">
        <v>4913</v>
      </c>
      <c r="C511" s="259" t="s">
        <v>99</v>
      </c>
      <c r="D511" s="83" t="s">
        <v>174</v>
      </c>
      <c r="E511" s="83" t="s">
        <v>251</v>
      </c>
      <c r="F511" s="77" t="s">
        <v>3686</v>
      </c>
      <c r="G511" s="465" t="s">
        <v>102</v>
      </c>
      <c r="H511" s="83" t="s">
        <v>1973</v>
      </c>
      <c r="I511" s="78" t="s">
        <v>17</v>
      </c>
      <c r="J511" s="78"/>
    </row>
    <row r="512" spans="1:10">
      <c r="A512" s="2" t="s">
        <v>4914</v>
      </c>
      <c r="B512" s="461" t="s">
        <v>4915</v>
      </c>
      <c r="C512" s="259" t="s">
        <v>99</v>
      </c>
      <c r="D512" s="83" t="s">
        <v>291</v>
      </c>
      <c r="E512" s="83" t="s">
        <v>251</v>
      </c>
      <c r="F512" s="77" t="s">
        <v>3686</v>
      </c>
      <c r="G512" s="465" t="s">
        <v>102</v>
      </c>
      <c r="H512" s="83" t="s">
        <v>1973</v>
      </c>
      <c r="I512" s="78" t="s">
        <v>17</v>
      </c>
      <c r="J512" s="78"/>
    </row>
    <row r="513" spans="1:10">
      <c r="A513" s="2" t="s">
        <v>4916</v>
      </c>
      <c r="B513" s="461" t="s">
        <v>4917</v>
      </c>
      <c r="C513" s="259" t="s">
        <v>99</v>
      </c>
      <c r="D513" s="83" t="s">
        <v>291</v>
      </c>
      <c r="E513" s="83" t="s">
        <v>251</v>
      </c>
      <c r="F513" s="77" t="s">
        <v>3686</v>
      </c>
      <c r="G513" s="465" t="s">
        <v>102</v>
      </c>
      <c r="H513" s="83" t="s">
        <v>1973</v>
      </c>
      <c r="I513" s="78" t="s">
        <v>17</v>
      </c>
      <c r="J513" s="78"/>
    </row>
    <row r="514" spans="1:10">
      <c r="A514" s="2" t="s">
        <v>4918</v>
      </c>
      <c r="B514" s="461" t="s">
        <v>4919</v>
      </c>
      <c r="C514" s="259" t="s">
        <v>99</v>
      </c>
      <c r="D514" s="83" t="s">
        <v>807</v>
      </c>
      <c r="E514" s="83" t="s">
        <v>251</v>
      </c>
      <c r="F514" s="77" t="s">
        <v>3686</v>
      </c>
      <c r="G514" s="465" t="s">
        <v>102</v>
      </c>
      <c r="H514" s="83" t="s">
        <v>1973</v>
      </c>
      <c r="I514" s="78" t="s">
        <v>17</v>
      </c>
      <c r="J514" s="78"/>
    </row>
    <row r="515" spans="1:10">
      <c r="A515" s="2" t="s">
        <v>4920</v>
      </c>
      <c r="B515" s="461" t="s">
        <v>4921</v>
      </c>
      <c r="C515" s="259" t="s">
        <v>99</v>
      </c>
      <c r="D515" s="83" t="s">
        <v>291</v>
      </c>
      <c r="E515" s="83" t="s">
        <v>251</v>
      </c>
      <c r="F515" s="77" t="s">
        <v>3686</v>
      </c>
      <c r="G515" s="465" t="s">
        <v>102</v>
      </c>
      <c r="H515" s="83" t="s">
        <v>1973</v>
      </c>
      <c r="I515" s="78" t="s">
        <v>17</v>
      </c>
      <c r="J515" s="78"/>
    </row>
    <row r="516" spans="1:10">
      <c r="A516" s="2" t="s">
        <v>4922</v>
      </c>
      <c r="B516" s="461" t="s">
        <v>4923</v>
      </c>
      <c r="C516" s="259" t="s">
        <v>99</v>
      </c>
      <c r="D516" s="83" t="s">
        <v>112</v>
      </c>
      <c r="E516" s="83" t="s">
        <v>251</v>
      </c>
      <c r="F516" s="77" t="s">
        <v>3686</v>
      </c>
      <c r="G516" s="465" t="s">
        <v>102</v>
      </c>
      <c r="H516" s="83" t="s">
        <v>1973</v>
      </c>
      <c r="I516" s="78" t="s">
        <v>17</v>
      </c>
      <c r="J516" s="78"/>
    </row>
    <row r="517" spans="1:10">
      <c r="A517" s="2" t="s">
        <v>4924</v>
      </c>
      <c r="B517" s="461" t="s">
        <v>4925</v>
      </c>
      <c r="C517" s="259" t="s">
        <v>99</v>
      </c>
      <c r="D517" s="83" t="s">
        <v>4926</v>
      </c>
      <c r="E517" s="83" t="s">
        <v>251</v>
      </c>
      <c r="F517" s="77" t="s">
        <v>3686</v>
      </c>
      <c r="G517" s="465" t="s">
        <v>102</v>
      </c>
      <c r="H517" s="83" t="s">
        <v>1973</v>
      </c>
      <c r="I517" s="78" t="s">
        <v>17</v>
      </c>
      <c r="J517" s="78"/>
    </row>
    <row r="518" spans="1:10">
      <c r="A518" s="2" t="s">
        <v>4927</v>
      </c>
      <c r="B518" s="461" t="s">
        <v>4928</v>
      </c>
      <c r="C518" s="259" t="s">
        <v>99</v>
      </c>
      <c r="D518" s="83" t="s">
        <v>4929</v>
      </c>
      <c r="E518" s="83" t="s">
        <v>251</v>
      </c>
      <c r="F518" s="77" t="s">
        <v>3686</v>
      </c>
      <c r="G518" s="465" t="s">
        <v>102</v>
      </c>
      <c r="H518" s="83" t="s">
        <v>1973</v>
      </c>
      <c r="I518" s="78" t="s">
        <v>17</v>
      </c>
      <c r="J518" s="78"/>
    </row>
    <row r="519" spans="1:10">
      <c r="A519" s="2" t="s">
        <v>4930</v>
      </c>
      <c r="B519" s="461" t="s">
        <v>4931</v>
      </c>
      <c r="C519" s="259" t="s">
        <v>99</v>
      </c>
      <c r="D519" s="83" t="s">
        <v>2059</v>
      </c>
      <c r="E519" s="83" t="s">
        <v>251</v>
      </c>
      <c r="F519" s="77" t="s">
        <v>3686</v>
      </c>
      <c r="G519" s="465" t="s">
        <v>102</v>
      </c>
      <c r="H519" s="83" t="s">
        <v>1973</v>
      </c>
      <c r="I519" s="78" t="s">
        <v>17</v>
      </c>
      <c r="J519" s="78"/>
    </row>
    <row r="520" spans="1:10">
      <c r="A520" s="2" t="s">
        <v>4932</v>
      </c>
      <c r="B520" s="461" t="s">
        <v>4933</v>
      </c>
      <c r="C520" s="259" t="s">
        <v>99</v>
      </c>
      <c r="D520" s="83" t="s">
        <v>4934</v>
      </c>
      <c r="E520" s="83" t="s">
        <v>251</v>
      </c>
      <c r="F520" s="77" t="s">
        <v>3686</v>
      </c>
      <c r="G520" s="465" t="s">
        <v>102</v>
      </c>
      <c r="H520" s="83" t="s">
        <v>1973</v>
      </c>
      <c r="I520" s="78" t="s">
        <v>17</v>
      </c>
      <c r="J520" s="78"/>
    </row>
    <row r="521" spans="1:10">
      <c r="A521" s="2" t="s">
        <v>4935</v>
      </c>
      <c r="B521" s="461" t="s">
        <v>4936</v>
      </c>
      <c r="C521" s="259" t="s">
        <v>99</v>
      </c>
      <c r="D521" s="83" t="s">
        <v>269</v>
      </c>
      <c r="E521" s="83" t="s">
        <v>251</v>
      </c>
      <c r="F521" s="77" t="s">
        <v>3686</v>
      </c>
      <c r="G521" s="465" t="s">
        <v>2125</v>
      </c>
      <c r="H521" s="83" t="s">
        <v>1973</v>
      </c>
      <c r="I521" s="78" t="s">
        <v>17</v>
      </c>
      <c r="J521" s="78"/>
    </row>
    <row r="522" spans="1:10">
      <c r="A522" s="2" t="s">
        <v>4937</v>
      </c>
      <c r="B522" s="461" t="s">
        <v>4938</v>
      </c>
      <c r="C522" s="259" t="s">
        <v>99</v>
      </c>
      <c r="D522" s="83" t="s">
        <v>4939</v>
      </c>
      <c r="E522" s="83" t="s">
        <v>251</v>
      </c>
      <c r="F522" s="77" t="s">
        <v>3686</v>
      </c>
      <c r="G522" s="465" t="s">
        <v>2125</v>
      </c>
      <c r="H522" s="83" t="s">
        <v>1973</v>
      </c>
      <c r="I522" s="78" t="s">
        <v>17</v>
      </c>
      <c r="J522" s="78"/>
    </row>
    <row r="523" spans="1:10">
      <c r="A523" s="2" t="s">
        <v>4940</v>
      </c>
      <c r="B523" s="461" t="s">
        <v>4941</v>
      </c>
      <c r="C523" s="259" t="s">
        <v>99</v>
      </c>
      <c r="D523" s="83" t="s">
        <v>4939</v>
      </c>
      <c r="E523" s="83" t="s">
        <v>251</v>
      </c>
      <c r="F523" s="77" t="s">
        <v>3686</v>
      </c>
      <c r="G523" s="465" t="s">
        <v>2125</v>
      </c>
      <c r="H523" s="83" t="s">
        <v>1973</v>
      </c>
      <c r="I523" s="78" t="s">
        <v>17</v>
      </c>
      <c r="J523" s="78"/>
    </row>
    <row r="524" spans="1:10">
      <c r="A524" s="2" t="s">
        <v>4942</v>
      </c>
      <c r="B524" s="461" t="s">
        <v>4943</v>
      </c>
      <c r="C524" s="259" t="s">
        <v>99</v>
      </c>
      <c r="D524" s="83" t="s">
        <v>4939</v>
      </c>
      <c r="E524" s="83" t="s">
        <v>251</v>
      </c>
      <c r="F524" s="77" t="s">
        <v>3686</v>
      </c>
      <c r="G524" s="465" t="s">
        <v>2125</v>
      </c>
      <c r="H524" s="83" t="s">
        <v>1973</v>
      </c>
      <c r="I524" s="78" t="s">
        <v>17</v>
      </c>
      <c r="J524" s="78"/>
    </row>
    <row r="525" spans="1:10">
      <c r="A525" s="2" t="s">
        <v>4944</v>
      </c>
      <c r="B525" s="461" t="s">
        <v>4945</v>
      </c>
      <c r="C525" s="259" t="s">
        <v>99</v>
      </c>
      <c r="D525" s="83" t="s">
        <v>4939</v>
      </c>
      <c r="E525" s="83" t="s">
        <v>251</v>
      </c>
      <c r="F525" s="77" t="s">
        <v>3686</v>
      </c>
      <c r="G525" s="465" t="s">
        <v>2125</v>
      </c>
      <c r="H525" s="83" t="s">
        <v>1973</v>
      </c>
      <c r="I525" s="78" t="s">
        <v>17</v>
      </c>
      <c r="J525" s="78"/>
    </row>
    <row r="526" spans="1:10">
      <c r="A526" s="2" t="s">
        <v>4946</v>
      </c>
      <c r="B526" s="461" t="s">
        <v>4947</v>
      </c>
      <c r="C526" s="259" t="s">
        <v>99</v>
      </c>
      <c r="D526" s="83" t="s">
        <v>4797</v>
      </c>
      <c r="E526" s="83" t="s">
        <v>251</v>
      </c>
      <c r="F526" s="77" t="s">
        <v>3686</v>
      </c>
      <c r="G526" s="465" t="s">
        <v>2125</v>
      </c>
      <c r="H526" s="83" t="s">
        <v>1973</v>
      </c>
      <c r="I526" s="78" t="s">
        <v>17</v>
      </c>
      <c r="J526" s="78"/>
    </row>
    <row r="527" spans="1:10">
      <c r="A527" s="2" t="s">
        <v>4948</v>
      </c>
      <c r="B527" s="461" t="s">
        <v>4949</v>
      </c>
      <c r="C527" s="259" t="s">
        <v>99</v>
      </c>
      <c r="D527" s="83" t="s">
        <v>4939</v>
      </c>
      <c r="E527" s="83" t="s">
        <v>251</v>
      </c>
      <c r="F527" s="77" t="s">
        <v>3686</v>
      </c>
      <c r="G527" s="465" t="s">
        <v>2125</v>
      </c>
      <c r="H527" s="83" t="s">
        <v>1973</v>
      </c>
      <c r="I527" s="78" t="s">
        <v>17</v>
      </c>
      <c r="J527" s="78"/>
    </row>
    <row r="528" spans="1:10">
      <c r="A528" s="2" t="s">
        <v>4950</v>
      </c>
      <c r="B528" s="461" t="s">
        <v>4951</v>
      </c>
      <c r="C528" s="259" t="s">
        <v>99</v>
      </c>
      <c r="D528" s="83" t="s">
        <v>4952</v>
      </c>
      <c r="E528" s="83" t="s">
        <v>251</v>
      </c>
      <c r="F528" s="77" t="s">
        <v>3686</v>
      </c>
      <c r="G528" s="465" t="s">
        <v>2125</v>
      </c>
      <c r="H528" s="83" t="s">
        <v>1973</v>
      </c>
      <c r="I528" s="78" t="s">
        <v>17</v>
      </c>
      <c r="J528" s="78"/>
    </row>
    <row r="529" spans="1:10">
      <c r="A529" s="2" t="s">
        <v>4953</v>
      </c>
      <c r="B529" s="461" t="s">
        <v>4954</v>
      </c>
      <c r="C529" s="259" t="s">
        <v>99</v>
      </c>
      <c r="D529" s="83" t="s">
        <v>4955</v>
      </c>
      <c r="E529" s="83" t="s">
        <v>251</v>
      </c>
      <c r="F529" s="77" t="s">
        <v>3686</v>
      </c>
      <c r="G529" s="465" t="s">
        <v>2125</v>
      </c>
      <c r="H529" s="83" t="s">
        <v>1973</v>
      </c>
      <c r="I529" s="78" t="s">
        <v>17</v>
      </c>
      <c r="J529" s="78"/>
    </row>
    <row r="530" spans="1:10">
      <c r="A530" s="2" t="s">
        <v>4956</v>
      </c>
      <c r="B530" s="461" t="s">
        <v>4957</v>
      </c>
      <c r="C530" s="259" t="s">
        <v>99</v>
      </c>
      <c r="D530" s="83" t="s">
        <v>2176</v>
      </c>
      <c r="E530" s="83" t="s">
        <v>251</v>
      </c>
      <c r="F530" s="77" t="s">
        <v>3686</v>
      </c>
      <c r="G530" s="465" t="s">
        <v>2125</v>
      </c>
      <c r="H530" s="83" t="s">
        <v>1973</v>
      </c>
      <c r="I530" s="78" t="s">
        <v>17</v>
      </c>
      <c r="J530" s="78"/>
    </row>
    <row r="531" spans="1:10">
      <c r="A531" s="2" t="s">
        <v>4958</v>
      </c>
      <c r="B531" s="461" t="s">
        <v>4959</v>
      </c>
      <c r="C531" s="259" t="s">
        <v>99</v>
      </c>
      <c r="D531" s="83" t="s">
        <v>4960</v>
      </c>
      <c r="E531" s="83" t="s">
        <v>251</v>
      </c>
      <c r="F531" s="77" t="s">
        <v>3686</v>
      </c>
      <c r="G531" s="465" t="s">
        <v>2125</v>
      </c>
      <c r="H531" s="83" t="s">
        <v>1973</v>
      </c>
      <c r="I531" s="78" t="s">
        <v>17</v>
      </c>
      <c r="J531" s="78"/>
    </row>
    <row r="532" spans="1:10">
      <c r="A532" s="2" t="s">
        <v>4961</v>
      </c>
      <c r="B532" s="461" t="s">
        <v>4962</v>
      </c>
      <c r="C532" s="259" t="s">
        <v>99</v>
      </c>
      <c r="D532" s="83" t="s">
        <v>4963</v>
      </c>
      <c r="E532" s="83" t="s">
        <v>251</v>
      </c>
      <c r="F532" s="77" t="s">
        <v>3686</v>
      </c>
      <c r="G532" s="465" t="s">
        <v>2125</v>
      </c>
      <c r="H532" s="83" t="s">
        <v>1973</v>
      </c>
      <c r="I532" s="78" t="s">
        <v>17</v>
      </c>
      <c r="J532" s="78"/>
    </row>
    <row r="533" spans="1:10">
      <c r="A533" s="2" t="s">
        <v>4964</v>
      </c>
      <c r="B533" s="461" t="s">
        <v>3216</v>
      </c>
      <c r="C533" s="259" t="s">
        <v>99</v>
      </c>
      <c r="D533" s="83" t="s">
        <v>272</v>
      </c>
      <c r="E533" s="83" t="s">
        <v>251</v>
      </c>
      <c r="F533" s="77" t="s">
        <v>3686</v>
      </c>
      <c r="G533" s="465" t="s">
        <v>2125</v>
      </c>
      <c r="H533" s="83" t="s">
        <v>1973</v>
      </c>
      <c r="I533" s="78" t="s">
        <v>17</v>
      </c>
      <c r="J533" s="78"/>
    </row>
    <row r="534" spans="1:10">
      <c r="A534" s="2" t="s">
        <v>4965</v>
      </c>
      <c r="B534" s="461" t="s">
        <v>4966</v>
      </c>
      <c r="C534" s="259" t="s">
        <v>99</v>
      </c>
      <c r="D534" s="83" t="s">
        <v>272</v>
      </c>
      <c r="E534" s="83" t="s">
        <v>251</v>
      </c>
      <c r="F534" s="77" t="s">
        <v>3686</v>
      </c>
      <c r="G534" s="465" t="s">
        <v>2125</v>
      </c>
      <c r="H534" s="83" t="s">
        <v>1973</v>
      </c>
      <c r="I534" s="78" t="s">
        <v>17</v>
      </c>
      <c r="J534" s="78"/>
    </row>
    <row r="535" spans="1:10">
      <c r="A535" s="2" t="s">
        <v>4967</v>
      </c>
      <c r="B535" s="461" t="s">
        <v>4968</v>
      </c>
      <c r="C535" s="259" t="s">
        <v>99</v>
      </c>
      <c r="D535" s="83" t="s">
        <v>2169</v>
      </c>
      <c r="E535" s="83" t="s">
        <v>251</v>
      </c>
      <c r="F535" s="77" t="s">
        <v>3686</v>
      </c>
      <c r="G535" s="465" t="s">
        <v>2125</v>
      </c>
      <c r="H535" s="83" t="s">
        <v>1973</v>
      </c>
      <c r="I535" s="78" t="s">
        <v>17</v>
      </c>
      <c r="J535" s="78"/>
    </row>
    <row r="536" spans="1:10">
      <c r="A536" s="2" t="s">
        <v>4969</v>
      </c>
      <c r="B536" s="461" t="s">
        <v>4970</v>
      </c>
      <c r="C536" s="259" t="s">
        <v>99</v>
      </c>
      <c r="D536" s="83" t="s">
        <v>272</v>
      </c>
      <c r="E536" s="83" t="s">
        <v>251</v>
      </c>
      <c r="F536" s="77" t="s">
        <v>3686</v>
      </c>
      <c r="G536" s="465" t="s">
        <v>2125</v>
      </c>
      <c r="H536" s="83" t="s">
        <v>1973</v>
      </c>
      <c r="I536" s="78" t="s">
        <v>17</v>
      </c>
      <c r="J536" s="78"/>
    </row>
    <row r="537" spans="1:10">
      <c r="A537" s="2" t="s">
        <v>4971</v>
      </c>
      <c r="B537" s="461" t="s">
        <v>4972</v>
      </c>
      <c r="C537" s="259" t="s">
        <v>99</v>
      </c>
      <c r="D537" s="83" t="s">
        <v>272</v>
      </c>
      <c r="E537" s="83" t="s">
        <v>251</v>
      </c>
      <c r="F537" s="77" t="s">
        <v>3686</v>
      </c>
      <c r="G537" s="465" t="s">
        <v>2125</v>
      </c>
      <c r="H537" s="83" t="s">
        <v>1973</v>
      </c>
      <c r="I537" s="78" t="s">
        <v>17</v>
      </c>
      <c r="J537" s="78"/>
    </row>
    <row r="538" spans="1:10">
      <c r="A538" s="2" t="s">
        <v>4973</v>
      </c>
      <c r="B538" s="461" t="s">
        <v>4974</v>
      </c>
      <c r="C538" s="259" t="s">
        <v>99</v>
      </c>
      <c r="D538" s="83" t="s">
        <v>1154</v>
      </c>
      <c r="E538" s="83" t="s">
        <v>251</v>
      </c>
      <c r="F538" s="77" t="s">
        <v>3686</v>
      </c>
      <c r="G538" s="465" t="s">
        <v>2125</v>
      </c>
      <c r="H538" s="83" t="s">
        <v>1973</v>
      </c>
      <c r="I538" s="78" t="s">
        <v>17</v>
      </c>
      <c r="J538" s="78"/>
    </row>
    <row r="539" spans="1:10">
      <c r="A539" s="2" t="s">
        <v>4975</v>
      </c>
      <c r="B539" s="461" t="s">
        <v>4976</v>
      </c>
      <c r="C539" s="259" t="s">
        <v>99</v>
      </c>
      <c r="D539" s="83" t="s">
        <v>4977</v>
      </c>
      <c r="E539" s="83" t="s">
        <v>251</v>
      </c>
      <c r="F539" s="77" t="s">
        <v>3686</v>
      </c>
      <c r="G539" s="465" t="s">
        <v>2125</v>
      </c>
      <c r="H539" s="83" t="s">
        <v>1973</v>
      </c>
      <c r="I539" s="78" t="s">
        <v>17</v>
      </c>
      <c r="J539" s="78"/>
    </row>
    <row r="540" spans="1:10">
      <c r="A540" s="2" t="s">
        <v>4978</v>
      </c>
      <c r="B540" s="461" t="s">
        <v>4979</v>
      </c>
      <c r="C540" s="259" t="s">
        <v>99</v>
      </c>
      <c r="D540" s="83" t="s">
        <v>311</v>
      </c>
      <c r="E540" s="83" t="s">
        <v>251</v>
      </c>
      <c r="F540" s="77" t="s">
        <v>3686</v>
      </c>
      <c r="G540" s="465" t="s">
        <v>2125</v>
      </c>
      <c r="H540" s="83" t="s">
        <v>1973</v>
      </c>
      <c r="I540" s="78" t="s">
        <v>17</v>
      </c>
      <c r="J540" s="78"/>
    </row>
    <row r="541" spans="1:10">
      <c r="A541" s="2" t="s">
        <v>4980</v>
      </c>
      <c r="B541" s="461" t="s">
        <v>4981</v>
      </c>
      <c r="C541" s="259" t="s">
        <v>99</v>
      </c>
      <c r="D541" s="83" t="s">
        <v>347</v>
      </c>
      <c r="E541" s="83" t="s">
        <v>251</v>
      </c>
      <c r="F541" s="77" t="s">
        <v>3686</v>
      </c>
      <c r="G541" s="465" t="s">
        <v>2125</v>
      </c>
      <c r="H541" s="83" t="s">
        <v>1973</v>
      </c>
      <c r="I541" s="78" t="s">
        <v>17</v>
      </c>
      <c r="J541" s="78"/>
    </row>
    <row r="542" spans="1:10">
      <c r="A542" s="2" t="s">
        <v>4982</v>
      </c>
      <c r="B542" s="461" t="s">
        <v>4983</v>
      </c>
      <c r="C542" s="259" t="s">
        <v>99</v>
      </c>
      <c r="D542" s="83" t="s">
        <v>347</v>
      </c>
      <c r="E542" s="83" t="s">
        <v>251</v>
      </c>
      <c r="F542" s="77" t="s">
        <v>3686</v>
      </c>
      <c r="G542" s="465" t="s">
        <v>2125</v>
      </c>
      <c r="H542" s="83" t="s">
        <v>1973</v>
      </c>
      <c r="I542" s="78" t="s">
        <v>17</v>
      </c>
      <c r="J542" s="78"/>
    </row>
    <row r="543" spans="1:10">
      <c r="A543" s="2" t="s">
        <v>4984</v>
      </c>
      <c r="B543" s="461" t="s">
        <v>4985</v>
      </c>
      <c r="C543" s="259" t="s">
        <v>99</v>
      </c>
      <c r="D543" s="83" t="s">
        <v>2409</v>
      </c>
      <c r="E543" s="83" t="s">
        <v>251</v>
      </c>
      <c r="F543" s="77" t="s">
        <v>3686</v>
      </c>
      <c r="G543" s="465" t="s">
        <v>2125</v>
      </c>
      <c r="H543" s="83" t="s">
        <v>1973</v>
      </c>
      <c r="I543" s="78" t="s">
        <v>17</v>
      </c>
      <c r="J543" s="78"/>
    </row>
    <row r="544" spans="1:10">
      <c r="A544" s="2" t="s">
        <v>4986</v>
      </c>
      <c r="B544" s="461" t="s">
        <v>4987</v>
      </c>
      <c r="C544" s="259" t="s">
        <v>99</v>
      </c>
      <c r="D544" s="83" t="s">
        <v>280</v>
      </c>
      <c r="E544" s="83" t="s">
        <v>251</v>
      </c>
      <c r="F544" s="77" t="s">
        <v>3686</v>
      </c>
      <c r="G544" s="465" t="s">
        <v>2125</v>
      </c>
      <c r="H544" s="83" t="s">
        <v>1973</v>
      </c>
      <c r="I544" s="78" t="s">
        <v>17</v>
      </c>
      <c r="J544" s="78"/>
    </row>
    <row r="545" spans="1:10">
      <c r="A545" s="2" t="s">
        <v>4988</v>
      </c>
      <c r="B545" s="461" t="s">
        <v>858</v>
      </c>
      <c r="C545" s="259" t="s">
        <v>99</v>
      </c>
      <c r="D545" s="83" t="s">
        <v>280</v>
      </c>
      <c r="E545" s="83" t="s">
        <v>251</v>
      </c>
      <c r="F545" s="77" t="s">
        <v>3686</v>
      </c>
      <c r="G545" s="465" t="s">
        <v>2125</v>
      </c>
      <c r="H545" s="83" t="s">
        <v>1973</v>
      </c>
      <c r="I545" s="78" t="s">
        <v>17</v>
      </c>
      <c r="J545" s="78"/>
    </row>
    <row r="546" spans="1:10">
      <c r="A546" s="2" t="s">
        <v>4989</v>
      </c>
      <c r="B546" s="461" t="s">
        <v>4990</v>
      </c>
      <c r="C546" s="259" t="s">
        <v>99</v>
      </c>
      <c r="D546" s="83" t="s">
        <v>280</v>
      </c>
      <c r="E546" s="83" t="s">
        <v>251</v>
      </c>
      <c r="F546" s="77" t="s">
        <v>3686</v>
      </c>
      <c r="G546" s="465" t="s">
        <v>2125</v>
      </c>
      <c r="H546" s="83" t="s">
        <v>1973</v>
      </c>
      <c r="I546" s="78" t="s">
        <v>17</v>
      </c>
      <c r="J546" s="78"/>
    </row>
    <row r="547" spans="1:10">
      <c r="A547" s="2" t="s">
        <v>4991</v>
      </c>
      <c r="B547" s="461" t="s">
        <v>4992</v>
      </c>
      <c r="C547" s="259" t="s">
        <v>99</v>
      </c>
      <c r="D547" s="83" t="s">
        <v>314</v>
      </c>
      <c r="E547" s="83" t="s">
        <v>251</v>
      </c>
      <c r="F547" s="77" t="s">
        <v>3686</v>
      </c>
      <c r="G547" s="465" t="s">
        <v>2125</v>
      </c>
      <c r="H547" s="83" t="s">
        <v>1973</v>
      </c>
      <c r="I547" s="78" t="s">
        <v>17</v>
      </c>
      <c r="J547" s="78"/>
    </row>
    <row r="548" spans="1:10">
      <c r="A548" s="2" t="s">
        <v>4993</v>
      </c>
      <c r="B548" s="461" t="s">
        <v>4994</v>
      </c>
      <c r="C548" s="259" t="s">
        <v>99</v>
      </c>
      <c r="D548" s="83" t="s">
        <v>537</v>
      </c>
      <c r="E548" s="83" t="s">
        <v>251</v>
      </c>
      <c r="F548" s="77" t="s">
        <v>3686</v>
      </c>
      <c r="G548" s="465" t="s">
        <v>2125</v>
      </c>
      <c r="H548" s="83" t="s">
        <v>1973</v>
      </c>
      <c r="I548" s="78" t="s">
        <v>17</v>
      </c>
      <c r="J548" s="78"/>
    </row>
    <row r="549" spans="1:10">
      <c r="A549" s="2" t="s">
        <v>4995</v>
      </c>
      <c r="B549" s="461" t="s">
        <v>4996</v>
      </c>
      <c r="C549" s="259" t="s">
        <v>99</v>
      </c>
      <c r="D549" s="83" t="s">
        <v>4997</v>
      </c>
      <c r="E549" s="83" t="s">
        <v>251</v>
      </c>
      <c r="F549" s="77" t="s">
        <v>3686</v>
      </c>
      <c r="G549" s="465" t="s">
        <v>2125</v>
      </c>
      <c r="H549" s="83" t="s">
        <v>1973</v>
      </c>
      <c r="I549" s="78" t="s">
        <v>17</v>
      </c>
      <c r="J549" s="78"/>
    </row>
    <row r="550" spans="1:10">
      <c r="A550" s="2" t="s">
        <v>4998</v>
      </c>
      <c r="B550" s="461" t="s">
        <v>4999</v>
      </c>
      <c r="C550" s="259" t="s">
        <v>99</v>
      </c>
      <c r="D550" s="83" t="s">
        <v>5000</v>
      </c>
      <c r="E550" s="83" t="s">
        <v>251</v>
      </c>
      <c r="F550" s="77" t="s">
        <v>3686</v>
      </c>
      <c r="G550" s="465" t="s">
        <v>2125</v>
      </c>
      <c r="H550" s="83" t="s">
        <v>1973</v>
      </c>
      <c r="I550" s="78" t="s">
        <v>17</v>
      </c>
      <c r="J550" s="78"/>
    </row>
    <row r="551" spans="1:10">
      <c r="A551" s="2" t="s">
        <v>5001</v>
      </c>
      <c r="B551" s="461" t="s">
        <v>5002</v>
      </c>
      <c r="C551" s="259" t="s">
        <v>99</v>
      </c>
      <c r="D551" s="83" t="s">
        <v>5003</v>
      </c>
      <c r="E551" s="83" t="s">
        <v>251</v>
      </c>
      <c r="F551" s="77" t="s">
        <v>3686</v>
      </c>
      <c r="G551" s="465" t="s">
        <v>2125</v>
      </c>
      <c r="H551" s="83" t="s">
        <v>1973</v>
      </c>
      <c r="I551" s="78" t="s">
        <v>17</v>
      </c>
      <c r="J551" s="78"/>
    </row>
    <row r="552" spans="1:10">
      <c r="A552" s="2" t="s">
        <v>5004</v>
      </c>
      <c r="B552" s="461" t="s">
        <v>5005</v>
      </c>
      <c r="C552" s="259" t="s">
        <v>99</v>
      </c>
      <c r="D552" s="83" t="s">
        <v>1294</v>
      </c>
      <c r="E552" s="83" t="s">
        <v>251</v>
      </c>
      <c r="F552" s="77" t="s">
        <v>3686</v>
      </c>
      <c r="G552" s="465" t="s">
        <v>2125</v>
      </c>
      <c r="H552" s="83" t="s">
        <v>1973</v>
      </c>
      <c r="I552" s="78" t="s">
        <v>17</v>
      </c>
      <c r="J552" s="78"/>
    </row>
    <row r="553" spans="1:10">
      <c r="A553" s="2" t="s">
        <v>5006</v>
      </c>
      <c r="B553" s="461" t="s">
        <v>5007</v>
      </c>
      <c r="C553" s="259" t="s">
        <v>99</v>
      </c>
      <c r="D553" s="83" t="s">
        <v>4792</v>
      </c>
      <c r="E553" s="83" t="s">
        <v>251</v>
      </c>
      <c r="F553" s="77" t="s">
        <v>3686</v>
      </c>
      <c r="G553" s="465" t="s">
        <v>2125</v>
      </c>
      <c r="H553" s="83" t="s">
        <v>1973</v>
      </c>
      <c r="I553" s="78" t="s">
        <v>17</v>
      </c>
      <c r="J553" s="78"/>
    </row>
    <row r="554" spans="1:10">
      <c r="A554" s="2" t="s">
        <v>5008</v>
      </c>
      <c r="B554" s="461" t="s">
        <v>5009</v>
      </c>
      <c r="C554" s="259" t="s">
        <v>99</v>
      </c>
      <c r="D554" s="83" t="s">
        <v>4816</v>
      </c>
      <c r="E554" s="83" t="s">
        <v>251</v>
      </c>
      <c r="F554" s="77" t="s">
        <v>3686</v>
      </c>
      <c r="G554" s="465" t="s">
        <v>2125</v>
      </c>
      <c r="H554" s="83" t="s">
        <v>1973</v>
      </c>
      <c r="I554" s="78" t="s">
        <v>17</v>
      </c>
      <c r="J554" s="78"/>
    </row>
    <row r="555" spans="1:10">
      <c r="A555" s="2" t="s">
        <v>5010</v>
      </c>
      <c r="B555" s="461" t="s">
        <v>5011</v>
      </c>
      <c r="C555" s="259" t="s">
        <v>99</v>
      </c>
      <c r="D555" s="83" t="s">
        <v>1419</v>
      </c>
      <c r="E555" s="83" t="s">
        <v>251</v>
      </c>
      <c r="F555" s="77" t="s">
        <v>3686</v>
      </c>
      <c r="G555" s="465" t="s">
        <v>2125</v>
      </c>
      <c r="H555" s="83" t="s">
        <v>1973</v>
      </c>
      <c r="I555" s="78" t="s">
        <v>17</v>
      </c>
      <c r="J555" s="78"/>
    </row>
    <row r="556" spans="1:10">
      <c r="A556" s="2" t="s">
        <v>5012</v>
      </c>
      <c r="B556" s="461" t="s">
        <v>5013</v>
      </c>
      <c r="C556" s="259" t="s">
        <v>99</v>
      </c>
      <c r="D556" s="83" t="s">
        <v>5014</v>
      </c>
      <c r="E556" s="83" t="s">
        <v>251</v>
      </c>
      <c r="F556" s="77" t="s">
        <v>3686</v>
      </c>
      <c r="G556" s="465" t="s">
        <v>2125</v>
      </c>
      <c r="H556" s="83" t="s">
        <v>1973</v>
      </c>
      <c r="I556" s="78" t="s">
        <v>17</v>
      </c>
      <c r="J556" s="78"/>
    </row>
    <row r="557" spans="1:10">
      <c r="A557" s="2" t="s">
        <v>5015</v>
      </c>
      <c r="B557" s="461" t="s">
        <v>5016</v>
      </c>
      <c r="C557" s="259" t="s">
        <v>99</v>
      </c>
      <c r="D557" s="83" t="s">
        <v>1294</v>
      </c>
      <c r="E557" s="83" t="s">
        <v>251</v>
      </c>
      <c r="F557" s="77" t="s">
        <v>3686</v>
      </c>
      <c r="G557" s="465" t="s">
        <v>2125</v>
      </c>
      <c r="H557" s="83" t="s">
        <v>1973</v>
      </c>
      <c r="I557" s="78" t="s">
        <v>17</v>
      </c>
      <c r="J557" s="78"/>
    </row>
    <row r="558" spans="1:10">
      <c r="A558" s="2" t="s">
        <v>5017</v>
      </c>
      <c r="B558" s="461" t="s">
        <v>5018</v>
      </c>
      <c r="C558" s="259" t="s">
        <v>99</v>
      </c>
      <c r="D558" s="83" t="s">
        <v>440</v>
      </c>
      <c r="E558" s="83" t="s">
        <v>251</v>
      </c>
      <c r="F558" s="77" t="s">
        <v>3686</v>
      </c>
      <c r="G558" s="465" t="s">
        <v>2125</v>
      </c>
      <c r="H558" s="83" t="s">
        <v>1973</v>
      </c>
      <c r="I558" s="78" t="s">
        <v>17</v>
      </c>
      <c r="J558" s="78"/>
    </row>
    <row r="559" spans="1:10">
      <c r="A559" s="2" t="s">
        <v>5019</v>
      </c>
      <c r="B559" s="461" t="s">
        <v>5020</v>
      </c>
      <c r="C559" s="259" t="s">
        <v>99</v>
      </c>
      <c r="D559" s="83" t="s">
        <v>5021</v>
      </c>
      <c r="E559" s="83" t="s">
        <v>251</v>
      </c>
      <c r="F559" s="77" t="s">
        <v>3686</v>
      </c>
      <c r="G559" s="465" t="s">
        <v>2125</v>
      </c>
      <c r="H559" s="83" t="s">
        <v>1973</v>
      </c>
      <c r="I559" s="78" t="s">
        <v>17</v>
      </c>
      <c r="J559" s="78"/>
    </row>
    <row r="560" spans="1:10">
      <c r="A560" s="2" t="s">
        <v>5022</v>
      </c>
      <c r="B560" s="461" t="s">
        <v>5023</v>
      </c>
      <c r="C560" s="259" t="s">
        <v>99</v>
      </c>
      <c r="D560" s="83" t="s">
        <v>1757</v>
      </c>
      <c r="E560" s="83" t="s">
        <v>251</v>
      </c>
      <c r="F560" s="77" t="s">
        <v>3686</v>
      </c>
      <c r="G560" s="465" t="s">
        <v>2125</v>
      </c>
      <c r="H560" s="83" t="s">
        <v>1973</v>
      </c>
      <c r="I560" s="78" t="s">
        <v>17</v>
      </c>
      <c r="J560" s="78"/>
    </row>
    <row r="561" spans="1:10">
      <c r="A561" s="2" t="s">
        <v>5024</v>
      </c>
      <c r="B561" s="461" t="s">
        <v>5025</v>
      </c>
      <c r="C561" s="259" t="s">
        <v>99</v>
      </c>
      <c r="D561" s="83" t="s">
        <v>118</v>
      </c>
      <c r="E561" s="83" t="s">
        <v>251</v>
      </c>
      <c r="F561" s="77" t="s">
        <v>3686</v>
      </c>
      <c r="G561" s="465" t="s">
        <v>2125</v>
      </c>
      <c r="H561" s="83" t="s">
        <v>1973</v>
      </c>
      <c r="I561" s="78" t="s">
        <v>17</v>
      </c>
      <c r="J561" s="78"/>
    </row>
    <row r="562" spans="1:10">
      <c r="A562" s="2" t="s">
        <v>5026</v>
      </c>
      <c r="B562" s="461" t="s">
        <v>5027</v>
      </c>
      <c r="C562" s="259" t="s">
        <v>99</v>
      </c>
      <c r="D562" s="83" t="s">
        <v>1419</v>
      </c>
      <c r="E562" s="83" t="s">
        <v>251</v>
      </c>
      <c r="F562" s="77" t="s">
        <v>3686</v>
      </c>
      <c r="G562" s="465" t="s">
        <v>2125</v>
      </c>
      <c r="H562" s="83" t="s">
        <v>1973</v>
      </c>
      <c r="I562" s="78" t="s">
        <v>17</v>
      </c>
      <c r="J562" s="78"/>
    </row>
    <row r="563" spans="1:10">
      <c r="A563" s="2" t="s">
        <v>5028</v>
      </c>
      <c r="B563" s="461" t="s">
        <v>5029</v>
      </c>
      <c r="C563" s="259" t="s">
        <v>99</v>
      </c>
      <c r="D563" s="83" t="s">
        <v>5030</v>
      </c>
      <c r="E563" s="83" t="s">
        <v>251</v>
      </c>
      <c r="F563" s="77" t="s">
        <v>3686</v>
      </c>
      <c r="G563" s="465" t="s">
        <v>2125</v>
      </c>
      <c r="H563" s="83" t="s">
        <v>1973</v>
      </c>
      <c r="I563" s="78" t="s">
        <v>17</v>
      </c>
      <c r="J563" s="78"/>
    </row>
    <row r="564" spans="1:10">
      <c r="A564" s="2" t="s">
        <v>5031</v>
      </c>
      <c r="B564" s="461" t="s">
        <v>5032</v>
      </c>
      <c r="C564" s="259" t="s">
        <v>99</v>
      </c>
      <c r="D564" s="83" t="s">
        <v>3978</v>
      </c>
      <c r="E564" s="83" t="s">
        <v>251</v>
      </c>
      <c r="F564" s="77" t="s">
        <v>3686</v>
      </c>
      <c r="G564" s="465" t="s">
        <v>2125</v>
      </c>
      <c r="H564" s="83" t="s">
        <v>1973</v>
      </c>
      <c r="I564" s="78" t="s">
        <v>17</v>
      </c>
      <c r="J564" s="78"/>
    </row>
    <row r="565" spans="1:10">
      <c r="A565" s="2" t="s">
        <v>5033</v>
      </c>
      <c r="B565" s="461" t="s">
        <v>5034</v>
      </c>
      <c r="C565" s="259" t="s">
        <v>99</v>
      </c>
      <c r="D565" s="83" t="s">
        <v>2547</v>
      </c>
      <c r="E565" s="83" t="s">
        <v>251</v>
      </c>
      <c r="F565" s="77" t="s">
        <v>3686</v>
      </c>
      <c r="G565" s="465" t="s">
        <v>2125</v>
      </c>
      <c r="H565" s="83" t="s">
        <v>1973</v>
      </c>
      <c r="I565" s="78" t="s">
        <v>17</v>
      </c>
      <c r="J565" s="78"/>
    </row>
    <row r="566" spans="1:10">
      <c r="A566" s="2" t="s">
        <v>5035</v>
      </c>
      <c r="B566" s="461" t="s">
        <v>5036</v>
      </c>
      <c r="C566" s="259" t="s">
        <v>99</v>
      </c>
      <c r="D566" s="83" t="s">
        <v>5037</v>
      </c>
      <c r="E566" s="83" t="s">
        <v>251</v>
      </c>
      <c r="F566" s="77" t="s">
        <v>3686</v>
      </c>
      <c r="G566" s="465" t="s">
        <v>2125</v>
      </c>
      <c r="H566" s="83" t="s">
        <v>1973</v>
      </c>
      <c r="I566" s="78" t="s">
        <v>17</v>
      </c>
      <c r="J566" s="78"/>
    </row>
    <row r="567" spans="1:10">
      <c r="A567" s="2" t="s">
        <v>5038</v>
      </c>
      <c r="B567" s="461" t="s">
        <v>569</v>
      </c>
      <c r="C567" s="259" t="s">
        <v>99</v>
      </c>
      <c r="D567" s="83" t="s">
        <v>379</v>
      </c>
      <c r="E567" s="83" t="s">
        <v>251</v>
      </c>
      <c r="F567" s="77" t="s">
        <v>3686</v>
      </c>
      <c r="G567" s="465" t="s">
        <v>2125</v>
      </c>
      <c r="H567" s="83" t="s">
        <v>1973</v>
      </c>
      <c r="I567" s="78" t="s">
        <v>17</v>
      </c>
      <c r="J567" s="78"/>
    </row>
    <row r="568" spans="1:10">
      <c r="A568" s="2" t="s">
        <v>5039</v>
      </c>
      <c r="B568" s="461" t="s">
        <v>5040</v>
      </c>
      <c r="C568" s="259" t="s">
        <v>99</v>
      </c>
      <c r="D568" s="83" t="s">
        <v>134</v>
      </c>
      <c r="E568" s="83" t="s">
        <v>251</v>
      </c>
      <c r="F568" s="77" t="s">
        <v>3686</v>
      </c>
      <c r="G568" s="465" t="s">
        <v>2125</v>
      </c>
      <c r="H568" s="83" t="s">
        <v>1973</v>
      </c>
      <c r="I568" s="78" t="s">
        <v>17</v>
      </c>
      <c r="J568" s="78"/>
    </row>
    <row r="569" spans="1:10">
      <c r="A569" s="2" t="s">
        <v>5041</v>
      </c>
      <c r="B569" s="461" t="s">
        <v>5042</v>
      </c>
      <c r="C569" s="259" t="s">
        <v>99</v>
      </c>
      <c r="D569" s="83" t="s">
        <v>134</v>
      </c>
      <c r="E569" s="83" t="s">
        <v>251</v>
      </c>
      <c r="F569" s="77" t="s">
        <v>3686</v>
      </c>
      <c r="G569" s="465" t="s">
        <v>2125</v>
      </c>
      <c r="H569" s="83" t="s">
        <v>1973</v>
      </c>
      <c r="I569" s="78" t="s">
        <v>17</v>
      </c>
      <c r="J569" s="78"/>
    </row>
    <row r="570" spans="1:10">
      <c r="A570" s="2" t="s">
        <v>5043</v>
      </c>
      <c r="B570" s="461" t="s">
        <v>5044</v>
      </c>
      <c r="C570" s="259" t="s">
        <v>99</v>
      </c>
      <c r="D570" s="83" t="s">
        <v>3886</v>
      </c>
      <c r="E570" s="83" t="s">
        <v>251</v>
      </c>
      <c r="F570" s="77" t="s">
        <v>3686</v>
      </c>
      <c r="G570" s="465" t="s">
        <v>2125</v>
      </c>
      <c r="H570" s="83" t="s">
        <v>1973</v>
      </c>
      <c r="I570" s="78" t="s">
        <v>17</v>
      </c>
      <c r="J570" s="78"/>
    </row>
    <row r="571" spans="1:10">
      <c r="A571" s="2" t="s">
        <v>5045</v>
      </c>
      <c r="B571" s="461" t="s">
        <v>1470</v>
      </c>
      <c r="C571" s="259" t="s">
        <v>99</v>
      </c>
      <c r="D571" s="83" t="s">
        <v>2039</v>
      </c>
      <c r="E571" s="83" t="s">
        <v>251</v>
      </c>
      <c r="F571" s="77" t="s">
        <v>3686</v>
      </c>
      <c r="G571" s="465" t="s">
        <v>2125</v>
      </c>
      <c r="H571" s="83" t="s">
        <v>1973</v>
      </c>
      <c r="I571" s="78" t="s">
        <v>17</v>
      </c>
      <c r="J571" s="78"/>
    </row>
    <row r="572" spans="1:10">
      <c r="A572" s="2" t="s">
        <v>5046</v>
      </c>
      <c r="B572" s="461" t="s">
        <v>5047</v>
      </c>
      <c r="C572" s="259" t="s">
        <v>99</v>
      </c>
      <c r="D572" s="83" t="s">
        <v>1044</v>
      </c>
      <c r="E572" s="83" t="s">
        <v>251</v>
      </c>
      <c r="F572" s="77" t="s">
        <v>3686</v>
      </c>
      <c r="G572" s="465" t="s">
        <v>2125</v>
      </c>
      <c r="H572" s="83" t="s">
        <v>1973</v>
      </c>
      <c r="I572" s="78" t="s">
        <v>17</v>
      </c>
      <c r="J572" s="78"/>
    </row>
    <row r="573" spans="1:10">
      <c r="A573" s="2" t="s">
        <v>5048</v>
      </c>
      <c r="B573" s="461" t="s">
        <v>5049</v>
      </c>
      <c r="C573" s="259" t="s">
        <v>99</v>
      </c>
      <c r="D573" s="83" t="s">
        <v>2039</v>
      </c>
      <c r="E573" s="83" t="s">
        <v>251</v>
      </c>
      <c r="F573" s="77" t="s">
        <v>3686</v>
      </c>
      <c r="G573" s="465" t="s">
        <v>2125</v>
      </c>
      <c r="H573" s="83" t="s">
        <v>1973</v>
      </c>
      <c r="I573" s="78" t="s">
        <v>17</v>
      </c>
      <c r="J573" s="78"/>
    </row>
    <row r="574" spans="1:10">
      <c r="A574" s="2" t="s">
        <v>5050</v>
      </c>
      <c r="B574" s="293" t="s">
        <v>5051</v>
      </c>
      <c r="C574" s="259" t="s">
        <v>99</v>
      </c>
      <c r="D574" s="83" t="s">
        <v>5052</v>
      </c>
      <c r="E574" s="83" t="s">
        <v>251</v>
      </c>
      <c r="F574" s="77" t="s">
        <v>3686</v>
      </c>
      <c r="G574" s="465" t="s">
        <v>2125</v>
      </c>
      <c r="H574" s="83" t="s">
        <v>1973</v>
      </c>
      <c r="I574" s="78" t="s">
        <v>17</v>
      </c>
      <c r="J574" s="78"/>
    </row>
    <row r="575" spans="1:10">
      <c r="A575" s="2" t="s">
        <v>5053</v>
      </c>
      <c r="B575" s="293" t="s">
        <v>5054</v>
      </c>
      <c r="C575" s="259" t="s">
        <v>99</v>
      </c>
      <c r="D575" s="83" t="s">
        <v>4459</v>
      </c>
      <c r="E575" s="83" t="s">
        <v>251</v>
      </c>
      <c r="F575" s="77" t="s">
        <v>3686</v>
      </c>
      <c r="G575" s="465" t="s">
        <v>2125</v>
      </c>
      <c r="H575" s="83" t="s">
        <v>1973</v>
      </c>
      <c r="I575" s="78" t="s">
        <v>17</v>
      </c>
      <c r="J575" s="78"/>
    </row>
    <row r="576" spans="1:10">
      <c r="A576" s="2" t="s">
        <v>5055</v>
      </c>
      <c r="B576" s="293" t="s">
        <v>5056</v>
      </c>
      <c r="C576" s="259" t="s">
        <v>99</v>
      </c>
      <c r="D576" s="83" t="s">
        <v>4139</v>
      </c>
      <c r="E576" s="83" t="s">
        <v>251</v>
      </c>
      <c r="F576" s="77" t="s">
        <v>3686</v>
      </c>
      <c r="G576" s="465" t="s">
        <v>2125</v>
      </c>
      <c r="H576" s="83" t="s">
        <v>1973</v>
      </c>
      <c r="I576" s="78" t="s">
        <v>17</v>
      </c>
      <c r="J576" s="78"/>
    </row>
    <row r="577" spans="1:10">
      <c r="A577" s="2" t="s">
        <v>5057</v>
      </c>
      <c r="B577" s="293" t="s">
        <v>5058</v>
      </c>
      <c r="C577" s="59" t="s">
        <v>634</v>
      </c>
      <c r="D577" s="83" t="s">
        <v>668</v>
      </c>
      <c r="E577" s="2" t="s">
        <v>538</v>
      </c>
      <c r="F577" s="77" t="s">
        <v>3686</v>
      </c>
      <c r="G577" s="83" t="s">
        <v>5059</v>
      </c>
      <c r="H577" s="83" t="s">
        <v>1973</v>
      </c>
      <c r="I577" s="78" t="s">
        <v>17</v>
      </c>
      <c r="J577" s="78"/>
    </row>
    <row r="578" spans="1:10">
      <c r="A578" s="2" t="s">
        <v>5060</v>
      </c>
      <c r="B578" s="293" t="s">
        <v>5061</v>
      </c>
      <c r="C578" s="59" t="s">
        <v>634</v>
      </c>
      <c r="D578" s="83" t="s">
        <v>134</v>
      </c>
      <c r="E578" s="2" t="s">
        <v>538</v>
      </c>
      <c r="F578" s="77" t="s">
        <v>3686</v>
      </c>
      <c r="G578" s="83" t="s">
        <v>5059</v>
      </c>
      <c r="H578" s="83" t="s">
        <v>1973</v>
      </c>
      <c r="I578" s="78" t="s">
        <v>17</v>
      </c>
      <c r="J578" s="78"/>
    </row>
    <row r="579" spans="1:10">
      <c r="A579" s="2" t="s">
        <v>5062</v>
      </c>
      <c r="B579" s="293" t="s">
        <v>5063</v>
      </c>
      <c r="C579" s="59" t="s">
        <v>634</v>
      </c>
      <c r="D579" s="83" t="s">
        <v>2070</v>
      </c>
      <c r="E579" s="2" t="s">
        <v>538</v>
      </c>
      <c r="F579" s="77" t="s">
        <v>3686</v>
      </c>
      <c r="G579" s="83" t="s">
        <v>5059</v>
      </c>
      <c r="H579" s="83" t="s">
        <v>1973</v>
      </c>
      <c r="I579" s="78" t="s">
        <v>17</v>
      </c>
      <c r="J579" s="78"/>
    </row>
    <row r="580" spans="1:10">
      <c r="A580" s="2" t="s">
        <v>5064</v>
      </c>
      <c r="B580" s="293" t="s">
        <v>5065</v>
      </c>
      <c r="C580" s="59" t="s">
        <v>634</v>
      </c>
      <c r="D580" s="83" t="s">
        <v>5066</v>
      </c>
      <c r="E580" s="2" t="s">
        <v>538</v>
      </c>
      <c r="F580" s="77" t="s">
        <v>3686</v>
      </c>
      <c r="G580" s="83" t="s">
        <v>5059</v>
      </c>
      <c r="H580" s="83" t="s">
        <v>1973</v>
      </c>
      <c r="I580" s="78" t="s">
        <v>17</v>
      </c>
      <c r="J580" s="78"/>
    </row>
    <row r="581" spans="1:10">
      <c r="A581" s="2" t="s">
        <v>5067</v>
      </c>
      <c r="B581" s="293" t="s">
        <v>5068</v>
      </c>
      <c r="C581" s="59" t="s">
        <v>634</v>
      </c>
      <c r="D581" s="83" t="s">
        <v>272</v>
      </c>
      <c r="E581" s="2" t="s">
        <v>538</v>
      </c>
      <c r="F581" s="77" t="s">
        <v>3686</v>
      </c>
      <c r="G581" s="83" t="s">
        <v>5059</v>
      </c>
      <c r="H581" s="83" t="s">
        <v>1973</v>
      </c>
      <c r="I581" s="78" t="s">
        <v>17</v>
      </c>
      <c r="J581" s="78"/>
    </row>
    <row r="582" spans="1:10">
      <c r="A582" s="2" t="s">
        <v>5069</v>
      </c>
      <c r="B582" s="293" t="s">
        <v>5070</v>
      </c>
      <c r="C582" s="59" t="s">
        <v>672</v>
      </c>
      <c r="D582" s="83" t="s">
        <v>5071</v>
      </c>
      <c r="E582" s="2" t="s">
        <v>119</v>
      </c>
      <c r="F582" s="77" t="s">
        <v>3686</v>
      </c>
      <c r="G582" s="83" t="s">
        <v>649</v>
      </c>
      <c r="H582" s="83" t="s">
        <v>1973</v>
      </c>
      <c r="I582" s="78" t="s">
        <v>17</v>
      </c>
      <c r="J582" s="78"/>
    </row>
    <row r="583" spans="1:10">
      <c r="A583" s="2" t="s">
        <v>5072</v>
      </c>
      <c r="B583" s="293" t="s">
        <v>5073</v>
      </c>
      <c r="C583" s="59" t="s">
        <v>672</v>
      </c>
      <c r="D583" s="83" t="s">
        <v>35</v>
      </c>
      <c r="E583" s="2" t="s">
        <v>119</v>
      </c>
      <c r="F583" s="77" t="s">
        <v>3686</v>
      </c>
      <c r="G583" s="83" t="s">
        <v>649</v>
      </c>
      <c r="H583" s="83" t="s">
        <v>1973</v>
      </c>
      <c r="I583" s="78" t="s">
        <v>17</v>
      </c>
      <c r="J583" s="78"/>
    </row>
    <row r="584" spans="1:10">
      <c r="A584" s="2" t="s">
        <v>5074</v>
      </c>
      <c r="B584" s="293" t="s">
        <v>5075</v>
      </c>
      <c r="C584" s="59" t="s">
        <v>672</v>
      </c>
      <c r="D584" s="83" t="s">
        <v>1816</v>
      </c>
      <c r="E584" s="2" t="s">
        <v>119</v>
      </c>
      <c r="F584" s="77" t="s">
        <v>3686</v>
      </c>
      <c r="G584" s="83" t="s">
        <v>649</v>
      </c>
      <c r="H584" s="83" t="s">
        <v>1973</v>
      </c>
      <c r="I584" s="78" t="s">
        <v>17</v>
      </c>
      <c r="J584" s="78"/>
    </row>
    <row r="585" spans="1:10">
      <c r="A585" s="2" t="s">
        <v>5076</v>
      </c>
      <c r="B585" s="293" t="s">
        <v>5077</v>
      </c>
      <c r="C585" s="59" t="s">
        <v>672</v>
      </c>
      <c r="D585" s="83" t="s">
        <v>2540</v>
      </c>
      <c r="E585" s="2" t="s">
        <v>119</v>
      </c>
      <c r="F585" s="77" t="s">
        <v>3686</v>
      </c>
      <c r="G585" s="83" t="s">
        <v>649</v>
      </c>
      <c r="H585" s="83" t="s">
        <v>1973</v>
      </c>
      <c r="I585" s="78" t="s">
        <v>17</v>
      </c>
      <c r="J585" s="78"/>
    </row>
    <row r="586" spans="1:10">
      <c r="A586" s="2" t="s">
        <v>5078</v>
      </c>
      <c r="B586" s="293" t="s">
        <v>5079</v>
      </c>
      <c r="C586" s="59" t="s">
        <v>672</v>
      </c>
      <c r="D586" s="83" t="s">
        <v>134</v>
      </c>
      <c r="E586" s="2" t="s">
        <v>119</v>
      </c>
      <c r="F586" s="77" t="s">
        <v>3686</v>
      </c>
      <c r="G586" s="83" t="s">
        <v>649</v>
      </c>
      <c r="H586" s="83" t="s">
        <v>1973</v>
      </c>
      <c r="I586" s="78" t="s">
        <v>17</v>
      </c>
      <c r="J586" s="78"/>
    </row>
    <row r="587" spans="1:10">
      <c r="A587" s="2" t="s">
        <v>5080</v>
      </c>
      <c r="B587" s="293" t="s">
        <v>5081</v>
      </c>
      <c r="C587" s="59" t="s">
        <v>672</v>
      </c>
      <c r="D587" s="83" t="s">
        <v>112</v>
      </c>
      <c r="E587" s="2" t="s">
        <v>119</v>
      </c>
      <c r="F587" s="77" t="s">
        <v>3686</v>
      </c>
      <c r="G587" s="83" t="s">
        <v>649</v>
      </c>
      <c r="H587" s="83" t="s">
        <v>1973</v>
      </c>
      <c r="I587" s="78" t="s">
        <v>17</v>
      </c>
      <c r="J587" s="78"/>
    </row>
    <row r="588" spans="1:10">
      <c r="A588" s="2" t="s">
        <v>5082</v>
      </c>
      <c r="B588" s="461" t="s">
        <v>5083</v>
      </c>
      <c r="C588" s="59" t="s">
        <v>429</v>
      </c>
      <c r="D588" s="83" t="s">
        <v>4837</v>
      </c>
      <c r="E588" s="2" t="s">
        <v>284</v>
      </c>
      <c r="F588" s="77" t="s">
        <v>3686</v>
      </c>
      <c r="G588" s="83" t="s">
        <v>4510</v>
      </c>
      <c r="H588" s="83" t="s">
        <v>1973</v>
      </c>
      <c r="I588" s="78" t="s">
        <v>17</v>
      </c>
      <c r="J588" s="78"/>
    </row>
    <row r="589" spans="1:10">
      <c r="A589" s="2" t="s">
        <v>5084</v>
      </c>
      <c r="B589" s="293" t="s">
        <v>5085</v>
      </c>
      <c r="C589" s="59" t="s">
        <v>583</v>
      </c>
      <c r="D589" s="83" t="s">
        <v>354</v>
      </c>
      <c r="E589" s="2" t="s">
        <v>1446</v>
      </c>
      <c r="F589" s="77" t="s">
        <v>3686</v>
      </c>
      <c r="G589" s="83" t="s">
        <v>356</v>
      </c>
      <c r="H589" s="83" t="s">
        <v>1973</v>
      </c>
      <c r="I589" s="78" t="s">
        <v>17</v>
      </c>
      <c r="J589" s="78"/>
    </row>
    <row r="590" spans="1:10">
      <c r="A590" s="2" t="s">
        <v>5086</v>
      </c>
      <c r="B590" s="293" t="s">
        <v>5087</v>
      </c>
      <c r="C590" s="59" t="s">
        <v>583</v>
      </c>
      <c r="D590" s="83" t="s">
        <v>354</v>
      </c>
      <c r="E590" s="2" t="s">
        <v>355</v>
      </c>
      <c r="F590" s="77" t="s">
        <v>3686</v>
      </c>
      <c r="G590" s="83" t="s">
        <v>356</v>
      </c>
      <c r="H590" s="83" t="s">
        <v>1973</v>
      </c>
      <c r="I590" s="78" t="s">
        <v>17</v>
      </c>
      <c r="J590" s="78"/>
    </row>
    <row r="591" spans="1:10">
      <c r="A591" s="2" t="s">
        <v>5088</v>
      </c>
      <c r="B591" s="293" t="s">
        <v>5089</v>
      </c>
      <c r="C591" s="59" t="s">
        <v>583</v>
      </c>
      <c r="D591" s="83" t="s">
        <v>354</v>
      </c>
      <c r="E591" s="2" t="s">
        <v>355</v>
      </c>
      <c r="F591" s="77" t="s">
        <v>3686</v>
      </c>
      <c r="G591" s="83" t="s">
        <v>356</v>
      </c>
      <c r="H591" s="83" t="s">
        <v>1973</v>
      </c>
      <c r="I591" s="78" t="s">
        <v>17</v>
      </c>
      <c r="J591" s="78"/>
    </row>
    <row r="592" spans="1:10">
      <c r="A592" s="2" t="s">
        <v>5090</v>
      </c>
      <c r="B592" s="293" t="s">
        <v>5091</v>
      </c>
      <c r="C592" s="59" t="s">
        <v>219</v>
      </c>
      <c r="D592" s="83" t="s">
        <v>2314</v>
      </c>
      <c r="E592" s="2" t="s">
        <v>221</v>
      </c>
      <c r="F592" s="77" t="s">
        <v>3686</v>
      </c>
      <c r="G592" s="83" t="s">
        <v>222</v>
      </c>
      <c r="H592" s="83" t="s">
        <v>1973</v>
      </c>
      <c r="I592" s="78" t="s">
        <v>17</v>
      </c>
      <c r="J592" s="78"/>
    </row>
    <row r="593" spans="1:10">
      <c r="A593" s="2" t="s">
        <v>5092</v>
      </c>
      <c r="B593" s="293" t="s">
        <v>5093</v>
      </c>
      <c r="C593" s="259" t="s">
        <v>99</v>
      </c>
      <c r="D593" s="83" t="s">
        <v>907</v>
      </c>
      <c r="E593" s="2" t="s">
        <v>511</v>
      </c>
      <c r="F593" s="77" t="s">
        <v>3686</v>
      </c>
      <c r="G593" s="83" t="s">
        <v>102</v>
      </c>
      <c r="H593" s="83" t="s">
        <v>1973</v>
      </c>
      <c r="I593" s="78" t="s">
        <v>17</v>
      </c>
      <c r="J593" s="78"/>
    </row>
    <row r="594" spans="1:10">
      <c r="A594" s="2" t="s">
        <v>5094</v>
      </c>
      <c r="B594" s="461" t="s">
        <v>5095</v>
      </c>
      <c r="C594" s="83" t="s">
        <v>219</v>
      </c>
      <c r="D594" s="83" t="s">
        <v>5096</v>
      </c>
      <c r="E594" s="83" t="s">
        <v>5097</v>
      </c>
      <c r="F594" s="77" t="s">
        <v>3686</v>
      </c>
      <c r="G594" s="83" t="s">
        <v>5098</v>
      </c>
      <c r="H594" s="83" t="s">
        <v>5099</v>
      </c>
      <c r="I594" s="78" t="s">
        <v>17</v>
      </c>
      <c r="J594" s="78"/>
    </row>
    <row r="595" spans="1:10">
      <c r="A595" s="2" t="s">
        <v>5100</v>
      </c>
      <c r="B595" s="461" t="s">
        <v>5101</v>
      </c>
      <c r="C595" s="83" t="s">
        <v>219</v>
      </c>
      <c r="D595" s="83" t="s">
        <v>5096</v>
      </c>
      <c r="E595" s="83" t="s">
        <v>5097</v>
      </c>
      <c r="F595" s="77" t="s">
        <v>3686</v>
      </c>
      <c r="G595" s="83" t="s">
        <v>5098</v>
      </c>
      <c r="H595" s="83" t="s">
        <v>5099</v>
      </c>
      <c r="I595" s="78" t="s">
        <v>17</v>
      </c>
      <c r="J595" s="78"/>
    </row>
    <row r="596" spans="1:10">
      <c r="A596" s="2" t="s">
        <v>5102</v>
      </c>
      <c r="B596" s="461" t="s">
        <v>5103</v>
      </c>
      <c r="C596" s="83" t="s">
        <v>219</v>
      </c>
      <c r="D596" s="83" t="s">
        <v>5096</v>
      </c>
      <c r="E596" s="83" t="s">
        <v>5097</v>
      </c>
      <c r="F596" s="77" t="s">
        <v>3686</v>
      </c>
      <c r="G596" s="83" t="s">
        <v>5098</v>
      </c>
      <c r="H596" s="83" t="s">
        <v>5099</v>
      </c>
      <c r="I596" s="78" t="s">
        <v>17</v>
      </c>
      <c r="J596" s="78"/>
    </row>
    <row r="597" spans="1:10">
      <c r="A597" s="2" t="s">
        <v>5104</v>
      </c>
      <c r="B597" s="461" t="s">
        <v>5105</v>
      </c>
      <c r="C597" s="83" t="s">
        <v>219</v>
      </c>
      <c r="D597" s="83" t="s">
        <v>5096</v>
      </c>
      <c r="E597" s="83" t="s">
        <v>5097</v>
      </c>
      <c r="F597" s="77" t="s">
        <v>3686</v>
      </c>
      <c r="G597" s="83" t="s">
        <v>5098</v>
      </c>
      <c r="H597" s="83" t="s">
        <v>5099</v>
      </c>
      <c r="I597" s="78" t="s">
        <v>17</v>
      </c>
      <c r="J597" s="78"/>
    </row>
    <row r="598" spans="1:10">
      <c r="A598" s="2" t="s">
        <v>5106</v>
      </c>
      <c r="B598" s="461" t="s">
        <v>5107</v>
      </c>
      <c r="C598" s="83" t="s">
        <v>219</v>
      </c>
      <c r="D598" s="83" t="s">
        <v>5096</v>
      </c>
      <c r="E598" s="83" t="s">
        <v>5097</v>
      </c>
      <c r="F598" s="77" t="s">
        <v>3686</v>
      </c>
      <c r="G598" s="83" t="s">
        <v>5098</v>
      </c>
      <c r="H598" s="83" t="s">
        <v>5099</v>
      </c>
      <c r="I598" s="78" t="s">
        <v>17</v>
      </c>
      <c r="J598" s="78"/>
    </row>
    <row r="599" spans="1:10">
      <c r="A599" s="2" t="s">
        <v>5108</v>
      </c>
      <c r="B599" s="461" t="s">
        <v>5109</v>
      </c>
      <c r="C599" s="83" t="s">
        <v>219</v>
      </c>
      <c r="D599" s="83" t="s">
        <v>5096</v>
      </c>
      <c r="E599" s="83" t="s">
        <v>5097</v>
      </c>
      <c r="F599" s="77" t="s">
        <v>3686</v>
      </c>
      <c r="G599" s="83" t="s">
        <v>5098</v>
      </c>
      <c r="H599" s="83" t="s">
        <v>5110</v>
      </c>
      <c r="I599" s="78" t="s">
        <v>17</v>
      </c>
      <c r="J599" s="78"/>
    </row>
    <row r="600" spans="1:10">
      <c r="A600" s="2" t="s">
        <v>5111</v>
      </c>
      <c r="B600" s="461" t="s">
        <v>5112</v>
      </c>
      <c r="C600" s="83" t="s">
        <v>219</v>
      </c>
      <c r="D600" s="83" t="s">
        <v>5096</v>
      </c>
      <c r="E600" s="83" t="s">
        <v>5097</v>
      </c>
      <c r="F600" s="77" t="s">
        <v>3686</v>
      </c>
      <c r="G600" s="83" t="s">
        <v>5098</v>
      </c>
      <c r="H600" s="83" t="s">
        <v>5110</v>
      </c>
      <c r="I600" s="78" t="s">
        <v>17</v>
      </c>
      <c r="J600" s="78"/>
    </row>
    <row r="601" spans="1:10">
      <c r="A601" s="2" t="s">
        <v>5113</v>
      </c>
      <c r="B601" s="461" t="s">
        <v>5114</v>
      </c>
      <c r="C601" s="83" t="s">
        <v>219</v>
      </c>
      <c r="D601" s="83" t="s">
        <v>5096</v>
      </c>
      <c r="E601" s="83" t="s">
        <v>5097</v>
      </c>
      <c r="F601" s="77" t="s">
        <v>3686</v>
      </c>
      <c r="G601" s="83" t="s">
        <v>5098</v>
      </c>
      <c r="H601" s="83" t="s">
        <v>5115</v>
      </c>
      <c r="I601" s="78" t="s">
        <v>17</v>
      </c>
      <c r="J601" s="78"/>
    </row>
    <row r="602" spans="1:10">
      <c r="A602" s="2" t="s">
        <v>5116</v>
      </c>
      <c r="B602" s="461" t="s">
        <v>5117</v>
      </c>
      <c r="C602" s="83" t="s">
        <v>219</v>
      </c>
      <c r="D602" s="83" t="s">
        <v>5096</v>
      </c>
      <c r="E602" s="83" t="s">
        <v>5097</v>
      </c>
      <c r="F602" s="77" t="s">
        <v>3686</v>
      </c>
      <c r="G602" s="83" t="s">
        <v>5098</v>
      </c>
      <c r="H602" s="83" t="s">
        <v>5118</v>
      </c>
      <c r="I602" s="78" t="s">
        <v>17</v>
      </c>
      <c r="J602" s="78"/>
    </row>
    <row r="603" spans="1:10">
      <c r="A603" s="2" t="s">
        <v>5119</v>
      </c>
      <c r="B603" s="461" t="s">
        <v>5120</v>
      </c>
      <c r="C603" s="83" t="s">
        <v>219</v>
      </c>
      <c r="D603" s="83" t="s">
        <v>5096</v>
      </c>
      <c r="E603" s="83" t="s">
        <v>5097</v>
      </c>
      <c r="F603" s="77" t="s">
        <v>3686</v>
      </c>
      <c r="G603" s="83" t="s">
        <v>5098</v>
      </c>
      <c r="H603" s="83" t="s">
        <v>5121</v>
      </c>
      <c r="I603" s="78" t="s">
        <v>17</v>
      </c>
      <c r="J603" s="78"/>
    </row>
    <row r="604" spans="1:10">
      <c r="A604" s="2" t="s">
        <v>5122</v>
      </c>
      <c r="B604" s="461" t="s">
        <v>5123</v>
      </c>
      <c r="C604" s="83" t="s">
        <v>219</v>
      </c>
      <c r="D604" s="83" t="s">
        <v>5096</v>
      </c>
      <c r="E604" s="83" t="s">
        <v>5097</v>
      </c>
      <c r="F604" s="77" t="s">
        <v>3686</v>
      </c>
      <c r="G604" s="83" t="s">
        <v>5098</v>
      </c>
      <c r="H604" s="83" t="s">
        <v>5124</v>
      </c>
      <c r="I604" s="78" t="s">
        <v>17</v>
      </c>
      <c r="J604" s="78"/>
    </row>
    <row r="605" spans="1:10">
      <c r="A605" s="2" t="s">
        <v>5125</v>
      </c>
      <c r="B605" s="461" t="s">
        <v>5126</v>
      </c>
      <c r="C605" s="83" t="s">
        <v>219</v>
      </c>
      <c r="D605" s="83" t="s">
        <v>5096</v>
      </c>
      <c r="E605" s="83" t="s">
        <v>5097</v>
      </c>
      <c r="F605" s="77" t="s">
        <v>3686</v>
      </c>
      <c r="G605" s="83" t="s">
        <v>5098</v>
      </c>
      <c r="H605" s="83" t="s">
        <v>5124</v>
      </c>
      <c r="I605" s="78" t="s">
        <v>17</v>
      </c>
      <c r="J605" s="78"/>
    </row>
    <row r="606" spans="1:10">
      <c r="A606" s="2" t="s">
        <v>5127</v>
      </c>
      <c r="B606" s="461" t="s">
        <v>5128</v>
      </c>
      <c r="C606" s="83" t="s">
        <v>219</v>
      </c>
      <c r="D606" s="83" t="s">
        <v>5096</v>
      </c>
      <c r="E606" s="83" t="s">
        <v>5097</v>
      </c>
      <c r="F606" s="77" t="s">
        <v>3686</v>
      </c>
      <c r="G606" s="83" t="s">
        <v>5098</v>
      </c>
      <c r="H606" s="83" t="s">
        <v>5124</v>
      </c>
      <c r="I606" s="78" t="s">
        <v>17</v>
      </c>
      <c r="J606" s="78"/>
    </row>
    <row r="607" spans="1:10">
      <c r="A607" s="2" t="s">
        <v>5129</v>
      </c>
      <c r="B607" s="461" t="s">
        <v>5130</v>
      </c>
      <c r="C607" s="83" t="s">
        <v>219</v>
      </c>
      <c r="D607" s="83" t="s">
        <v>5096</v>
      </c>
      <c r="E607" s="83" t="s">
        <v>5097</v>
      </c>
      <c r="F607" s="77" t="s">
        <v>3686</v>
      </c>
      <c r="G607" s="83" t="s">
        <v>5098</v>
      </c>
      <c r="H607" s="83" t="s">
        <v>5131</v>
      </c>
      <c r="I607" s="78" t="s">
        <v>17</v>
      </c>
      <c r="J607" s="78"/>
    </row>
    <row r="608" spans="1:10">
      <c r="A608" s="2" t="s">
        <v>5132</v>
      </c>
      <c r="B608" s="461" t="s">
        <v>5133</v>
      </c>
      <c r="C608" s="83" t="s">
        <v>219</v>
      </c>
      <c r="D608" s="83" t="s">
        <v>5096</v>
      </c>
      <c r="E608" s="83" t="s">
        <v>5097</v>
      </c>
      <c r="F608" s="77" t="s">
        <v>3686</v>
      </c>
      <c r="G608" s="83" t="s">
        <v>5098</v>
      </c>
      <c r="H608" s="83" t="s">
        <v>5134</v>
      </c>
      <c r="I608" s="78" t="s">
        <v>17</v>
      </c>
      <c r="J608" s="78"/>
    </row>
    <row r="609" spans="1:10">
      <c r="A609" s="2" t="s">
        <v>5135</v>
      </c>
      <c r="B609" s="461" t="s">
        <v>5136</v>
      </c>
      <c r="C609" s="83" t="s">
        <v>219</v>
      </c>
      <c r="D609" s="83" t="s">
        <v>5096</v>
      </c>
      <c r="E609" s="83" t="s">
        <v>5097</v>
      </c>
      <c r="F609" s="77" t="s">
        <v>3686</v>
      </c>
      <c r="G609" s="83" t="s">
        <v>5098</v>
      </c>
      <c r="H609" s="83" t="s">
        <v>5137</v>
      </c>
      <c r="I609" s="78" t="s">
        <v>17</v>
      </c>
      <c r="J609" s="78"/>
    </row>
    <row r="610" spans="1:10">
      <c r="A610" s="2" t="s">
        <v>5138</v>
      </c>
      <c r="B610" s="469" t="s">
        <v>5139</v>
      </c>
      <c r="C610" s="465" t="s">
        <v>672</v>
      </c>
      <c r="D610" s="465" t="s">
        <v>807</v>
      </c>
      <c r="E610" s="465" t="s">
        <v>119</v>
      </c>
      <c r="F610" s="77" t="s">
        <v>3686</v>
      </c>
      <c r="G610" s="465" t="s">
        <v>649</v>
      </c>
      <c r="H610" s="465" t="s">
        <v>1930</v>
      </c>
      <c r="I610" s="78" t="s">
        <v>17</v>
      </c>
      <c r="J610" s="78"/>
    </row>
    <row r="611" spans="1:10">
      <c r="A611" s="2" t="s">
        <v>5140</v>
      </c>
      <c r="B611" s="469" t="s">
        <v>5141</v>
      </c>
      <c r="C611" s="465" t="s">
        <v>672</v>
      </c>
      <c r="D611" s="465" t="s">
        <v>112</v>
      </c>
      <c r="E611" s="465" t="s">
        <v>119</v>
      </c>
      <c r="F611" s="77" t="s">
        <v>3686</v>
      </c>
      <c r="G611" s="465" t="s">
        <v>649</v>
      </c>
      <c r="H611" s="465" t="s">
        <v>1930</v>
      </c>
      <c r="I611" s="78" t="s">
        <v>17</v>
      </c>
      <c r="J611" s="78"/>
    </row>
    <row r="612" spans="1:10">
      <c r="A612" s="2" t="s">
        <v>5142</v>
      </c>
      <c r="B612" s="464" t="s">
        <v>5143</v>
      </c>
      <c r="C612" s="78" t="s">
        <v>446</v>
      </c>
      <c r="D612" s="78" t="s">
        <v>446</v>
      </c>
      <c r="E612" s="78" t="s">
        <v>452</v>
      </c>
      <c r="F612" s="77" t="s">
        <v>3686</v>
      </c>
      <c r="G612" s="465" t="s">
        <v>5144</v>
      </c>
      <c r="H612" s="78" t="s">
        <v>5145</v>
      </c>
      <c r="I612" s="78" t="s">
        <v>17</v>
      </c>
      <c r="J612" s="78"/>
    </row>
    <row r="613" spans="1:10">
      <c r="A613" s="2" t="s">
        <v>5146</v>
      </c>
      <c r="B613" s="464" t="s">
        <v>5147</v>
      </c>
      <c r="C613" s="78" t="s">
        <v>446</v>
      </c>
      <c r="D613" s="78" t="s">
        <v>446</v>
      </c>
      <c r="E613" s="78" t="s">
        <v>452</v>
      </c>
      <c r="F613" s="77" t="s">
        <v>3686</v>
      </c>
      <c r="G613" s="465" t="s">
        <v>5144</v>
      </c>
      <c r="H613" s="78" t="s">
        <v>5145</v>
      </c>
      <c r="I613" s="78" t="s">
        <v>17</v>
      </c>
      <c r="J613" s="78"/>
    </row>
    <row r="614" spans="1:10">
      <c r="A614" s="2" t="s">
        <v>5148</v>
      </c>
      <c r="B614" s="464" t="s">
        <v>5149</v>
      </c>
      <c r="C614" s="78" t="s">
        <v>446</v>
      </c>
      <c r="D614" s="78" t="s">
        <v>446</v>
      </c>
      <c r="E614" s="78" t="s">
        <v>452</v>
      </c>
      <c r="F614" s="77" t="s">
        <v>3686</v>
      </c>
      <c r="G614" s="465" t="s">
        <v>5144</v>
      </c>
      <c r="H614" s="78" t="s">
        <v>5145</v>
      </c>
      <c r="I614" s="78" t="s">
        <v>17</v>
      </c>
      <c r="J614" s="78"/>
    </row>
    <row r="615" spans="1:10">
      <c r="A615" s="2" t="s">
        <v>5150</v>
      </c>
      <c r="B615" s="464" t="s">
        <v>5151</v>
      </c>
      <c r="C615" s="78" t="s">
        <v>446</v>
      </c>
      <c r="D615" s="78" t="s">
        <v>446</v>
      </c>
      <c r="E615" s="78" t="s">
        <v>447</v>
      </c>
      <c r="F615" s="77" t="s">
        <v>3686</v>
      </c>
      <c r="G615" s="465" t="s">
        <v>5144</v>
      </c>
      <c r="H615" s="78" t="s">
        <v>5145</v>
      </c>
      <c r="I615" s="78" t="s">
        <v>17</v>
      </c>
      <c r="J615" s="78"/>
    </row>
    <row r="616" spans="1:10">
      <c r="A616" s="2" t="s">
        <v>5152</v>
      </c>
      <c r="B616" s="464" t="s">
        <v>5153</v>
      </c>
      <c r="C616" s="78" t="s">
        <v>446</v>
      </c>
      <c r="D616" s="78" t="s">
        <v>446</v>
      </c>
      <c r="E616" s="78" t="s">
        <v>447</v>
      </c>
      <c r="F616" s="77" t="s">
        <v>3686</v>
      </c>
      <c r="G616" s="465" t="s">
        <v>5144</v>
      </c>
      <c r="H616" s="78" t="s">
        <v>5145</v>
      </c>
      <c r="I616" s="78" t="s">
        <v>17</v>
      </c>
      <c r="J616" s="78"/>
    </row>
    <row r="617" spans="1:10">
      <c r="A617" s="2" t="s">
        <v>5154</v>
      </c>
      <c r="B617" s="464" t="s">
        <v>5155</v>
      </c>
      <c r="C617" s="78" t="s">
        <v>446</v>
      </c>
      <c r="D617" s="78" t="s">
        <v>446</v>
      </c>
      <c r="E617" s="78" t="s">
        <v>457</v>
      </c>
      <c r="F617" s="77" t="s">
        <v>3686</v>
      </c>
      <c r="G617" s="465" t="s">
        <v>5144</v>
      </c>
      <c r="H617" s="78" t="s">
        <v>5145</v>
      </c>
      <c r="I617" s="78" t="s">
        <v>17</v>
      </c>
      <c r="J617" s="78"/>
    </row>
    <row r="618" spans="1:10">
      <c r="A618" s="2" t="s">
        <v>5156</v>
      </c>
      <c r="B618" s="464" t="s">
        <v>5157</v>
      </c>
      <c r="C618" s="78" t="s">
        <v>446</v>
      </c>
      <c r="D618" s="78" t="s">
        <v>446</v>
      </c>
      <c r="E618" s="78" t="s">
        <v>457</v>
      </c>
      <c r="F618" s="77" t="s">
        <v>3686</v>
      </c>
      <c r="G618" s="465" t="s">
        <v>5144</v>
      </c>
      <c r="H618" s="78" t="s">
        <v>5145</v>
      </c>
      <c r="I618" s="78" t="s">
        <v>17</v>
      </c>
      <c r="J618" s="78"/>
    </row>
    <row r="619" spans="1:10">
      <c r="A619" s="2" t="s">
        <v>5158</v>
      </c>
      <c r="B619" s="464" t="s">
        <v>5159</v>
      </c>
      <c r="C619" s="78" t="s">
        <v>446</v>
      </c>
      <c r="D619" s="78" t="s">
        <v>446</v>
      </c>
      <c r="E619" s="78" t="s">
        <v>457</v>
      </c>
      <c r="F619" s="77" t="s">
        <v>3686</v>
      </c>
      <c r="G619" s="465" t="s">
        <v>5144</v>
      </c>
      <c r="H619" s="78" t="s">
        <v>5145</v>
      </c>
      <c r="I619" s="78" t="s">
        <v>17</v>
      </c>
      <c r="J619" s="78"/>
    </row>
    <row r="620" spans="1:10">
      <c r="A620" s="2" t="s">
        <v>5160</v>
      </c>
      <c r="B620" s="464" t="s">
        <v>5161</v>
      </c>
      <c r="C620" s="78" t="s">
        <v>446</v>
      </c>
      <c r="D620" s="78" t="s">
        <v>446</v>
      </c>
      <c r="E620" s="78" t="s">
        <v>457</v>
      </c>
      <c r="F620" s="77" t="s">
        <v>3686</v>
      </c>
      <c r="G620" s="465" t="s">
        <v>5144</v>
      </c>
      <c r="H620" s="78" t="s">
        <v>5145</v>
      </c>
      <c r="I620" s="78" t="s">
        <v>17</v>
      </c>
      <c r="J620" s="78"/>
    </row>
    <row r="621" spans="1:10">
      <c r="A621" s="2" t="s">
        <v>5162</v>
      </c>
      <c r="B621" s="464" t="s">
        <v>5163</v>
      </c>
      <c r="C621" s="78" t="s">
        <v>446</v>
      </c>
      <c r="D621" s="78" t="s">
        <v>446</v>
      </c>
      <c r="E621" s="78" t="s">
        <v>457</v>
      </c>
      <c r="F621" s="77" t="s">
        <v>3686</v>
      </c>
      <c r="G621" s="465" t="s">
        <v>5144</v>
      </c>
      <c r="H621" s="78" t="s">
        <v>5145</v>
      </c>
      <c r="I621" s="78" t="s">
        <v>17</v>
      </c>
      <c r="J621" s="78"/>
    </row>
    <row r="622" spans="1:10">
      <c r="A622" s="2" t="s">
        <v>5164</v>
      </c>
      <c r="B622" s="464" t="s">
        <v>5165</v>
      </c>
      <c r="C622" s="78" t="s">
        <v>446</v>
      </c>
      <c r="D622" s="78" t="s">
        <v>446</v>
      </c>
      <c r="E622" s="78" t="s">
        <v>468</v>
      </c>
      <c r="F622" s="77" t="s">
        <v>3686</v>
      </c>
      <c r="G622" s="465" t="s">
        <v>5144</v>
      </c>
      <c r="H622" s="78" t="s">
        <v>5145</v>
      </c>
      <c r="I622" s="78" t="s">
        <v>17</v>
      </c>
      <c r="J622" s="78"/>
    </row>
    <row r="623" spans="1:10">
      <c r="A623" s="2" t="s">
        <v>5166</v>
      </c>
      <c r="B623" s="464" t="s">
        <v>5167</v>
      </c>
      <c r="C623" s="78" t="s">
        <v>446</v>
      </c>
      <c r="D623" s="78" t="s">
        <v>446</v>
      </c>
      <c r="E623" s="78" t="s">
        <v>468</v>
      </c>
      <c r="F623" s="77" t="s">
        <v>3686</v>
      </c>
      <c r="G623" s="465" t="s">
        <v>5144</v>
      </c>
      <c r="H623" s="78" t="s">
        <v>5145</v>
      </c>
      <c r="I623" s="78" t="s">
        <v>17</v>
      </c>
      <c r="J623" s="78"/>
    </row>
    <row r="624" spans="1:10">
      <c r="A624" s="2" t="s">
        <v>5168</v>
      </c>
      <c r="B624" s="464" t="s">
        <v>5169</v>
      </c>
      <c r="C624" s="78" t="s">
        <v>446</v>
      </c>
      <c r="D624" s="78" t="s">
        <v>446</v>
      </c>
      <c r="E624" s="78" t="s">
        <v>468</v>
      </c>
      <c r="F624" s="77" t="s">
        <v>3686</v>
      </c>
      <c r="G624" s="465" t="s">
        <v>5144</v>
      </c>
      <c r="H624" s="78" t="s">
        <v>5145</v>
      </c>
      <c r="I624" s="78" t="s">
        <v>17</v>
      </c>
      <c r="J624" s="78"/>
    </row>
    <row r="625" spans="1:10">
      <c r="A625" s="2" t="s">
        <v>5170</v>
      </c>
      <c r="B625" s="464" t="s">
        <v>5171</v>
      </c>
      <c r="C625" s="78" t="s">
        <v>446</v>
      </c>
      <c r="D625" s="78" t="s">
        <v>446</v>
      </c>
      <c r="E625" s="78" t="s">
        <v>468</v>
      </c>
      <c r="F625" s="77" t="s">
        <v>3686</v>
      </c>
      <c r="G625" s="465" t="s">
        <v>5144</v>
      </c>
      <c r="H625" s="78" t="s">
        <v>5145</v>
      </c>
      <c r="I625" s="78" t="s">
        <v>17</v>
      </c>
      <c r="J625" s="78"/>
    </row>
    <row r="626" spans="1:10">
      <c r="A626" s="2" t="s">
        <v>5172</v>
      </c>
      <c r="B626" s="464" t="s">
        <v>5173</v>
      </c>
      <c r="C626" s="78" t="s">
        <v>446</v>
      </c>
      <c r="D626" s="78" t="s">
        <v>446</v>
      </c>
      <c r="E626" s="78" t="s">
        <v>468</v>
      </c>
      <c r="F626" s="77" t="s">
        <v>3686</v>
      </c>
      <c r="G626" s="465" t="s">
        <v>5144</v>
      </c>
      <c r="H626" s="78" t="s">
        <v>5145</v>
      </c>
      <c r="I626" s="78" t="s">
        <v>17</v>
      </c>
      <c r="J626" s="78"/>
    </row>
    <row r="627" spans="1:10">
      <c r="A627" s="2" t="s">
        <v>5174</v>
      </c>
      <c r="B627" s="464" t="s">
        <v>5175</v>
      </c>
      <c r="C627" s="78" t="s">
        <v>446</v>
      </c>
      <c r="D627" s="78" t="s">
        <v>446</v>
      </c>
      <c r="E627" s="78" t="s">
        <v>468</v>
      </c>
      <c r="F627" s="77" t="s">
        <v>3686</v>
      </c>
      <c r="G627" s="465" t="s">
        <v>5144</v>
      </c>
      <c r="H627" s="78" t="s">
        <v>5145</v>
      </c>
      <c r="I627" s="78" t="s">
        <v>17</v>
      </c>
      <c r="J627" s="78"/>
    </row>
    <row r="628" spans="1:10">
      <c r="A628" s="2" t="s">
        <v>5176</v>
      </c>
      <c r="B628" s="464" t="s">
        <v>5177</v>
      </c>
      <c r="C628" s="78" t="s">
        <v>446</v>
      </c>
      <c r="D628" s="78" t="s">
        <v>446</v>
      </c>
      <c r="E628" s="78" t="s">
        <v>468</v>
      </c>
      <c r="F628" s="77" t="s">
        <v>3686</v>
      </c>
      <c r="G628" s="465" t="s">
        <v>5144</v>
      </c>
      <c r="H628" s="78" t="s">
        <v>5145</v>
      </c>
      <c r="I628" s="78" t="s">
        <v>17</v>
      </c>
      <c r="J628" s="78"/>
    </row>
    <row r="629" spans="1:10">
      <c r="A629" s="2" t="s">
        <v>5178</v>
      </c>
      <c r="B629" s="464" t="s">
        <v>5179</v>
      </c>
      <c r="C629" s="78" t="s">
        <v>807</v>
      </c>
      <c r="D629" s="78" t="s">
        <v>807</v>
      </c>
      <c r="E629" s="78" t="s">
        <v>1002</v>
      </c>
      <c r="F629" s="77" t="s">
        <v>3686</v>
      </c>
      <c r="G629" s="465" t="s">
        <v>1003</v>
      </c>
      <c r="H629" s="78" t="s">
        <v>5145</v>
      </c>
      <c r="I629" s="78" t="s">
        <v>17</v>
      </c>
      <c r="J629" s="78"/>
    </row>
    <row r="630" spans="1:10">
      <c r="A630" s="2" t="s">
        <v>5180</v>
      </c>
      <c r="B630" s="464" t="s">
        <v>5181</v>
      </c>
      <c r="C630" s="78" t="s">
        <v>174</v>
      </c>
      <c r="D630" s="78" t="s">
        <v>174</v>
      </c>
      <c r="E630" s="78" t="s">
        <v>175</v>
      </c>
      <c r="F630" s="77" t="s">
        <v>3686</v>
      </c>
      <c r="G630" s="465" t="s">
        <v>176</v>
      </c>
      <c r="H630" s="78" t="s">
        <v>5145</v>
      </c>
      <c r="I630" s="78" t="s">
        <v>17</v>
      </c>
      <c r="J630" s="78"/>
    </row>
    <row r="631" spans="1:10">
      <c r="A631" s="2" t="s">
        <v>5182</v>
      </c>
      <c r="B631" s="464" t="s">
        <v>5183</v>
      </c>
      <c r="C631" s="78" t="s">
        <v>446</v>
      </c>
      <c r="D631" s="78" t="s">
        <v>446</v>
      </c>
      <c r="E631" s="78" t="s">
        <v>5184</v>
      </c>
      <c r="F631" s="77" t="s">
        <v>3686</v>
      </c>
      <c r="G631" s="465" t="s">
        <v>5144</v>
      </c>
      <c r="H631" s="78" t="s">
        <v>5145</v>
      </c>
      <c r="I631" s="78" t="s">
        <v>17</v>
      </c>
      <c r="J631" s="78"/>
    </row>
    <row r="632" spans="1:10">
      <c r="A632" s="2" t="s">
        <v>5185</v>
      </c>
      <c r="B632" s="464" t="s">
        <v>5186</v>
      </c>
      <c r="C632" s="78" t="s">
        <v>446</v>
      </c>
      <c r="D632" s="78" t="s">
        <v>446</v>
      </c>
      <c r="E632" s="78" t="s">
        <v>457</v>
      </c>
      <c r="F632" s="77" t="s">
        <v>3686</v>
      </c>
      <c r="G632" s="465" t="s">
        <v>5144</v>
      </c>
      <c r="H632" s="78" t="s">
        <v>5145</v>
      </c>
      <c r="I632" s="78" t="s">
        <v>17</v>
      </c>
      <c r="J632" s="78"/>
    </row>
    <row r="633" spans="1:10">
      <c r="A633" s="2" t="s">
        <v>5187</v>
      </c>
      <c r="B633" s="464" t="s">
        <v>5188</v>
      </c>
      <c r="C633" s="78" t="s">
        <v>446</v>
      </c>
      <c r="D633" s="78" t="s">
        <v>446</v>
      </c>
      <c r="E633" s="78" t="s">
        <v>457</v>
      </c>
      <c r="F633" s="77" t="s">
        <v>3686</v>
      </c>
      <c r="G633" s="465" t="s">
        <v>5144</v>
      </c>
      <c r="H633" s="78" t="s">
        <v>5145</v>
      </c>
      <c r="I633" s="78" t="s">
        <v>17</v>
      </c>
      <c r="J633" s="78"/>
    </row>
    <row r="634" spans="1:10">
      <c r="A634" s="2" t="s">
        <v>5189</v>
      </c>
      <c r="B634" s="464" t="s">
        <v>5190</v>
      </c>
      <c r="C634" s="78" t="s">
        <v>446</v>
      </c>
      <c r="D634" s="78" t="s">
        <v>446</v>
      </c>
      <c r="E634" s="78" t="s">
        <v>457</v>
      </c>
      <c r="F634" s="77" t="s">
        <v>3686</v>
      </c>
      <c r="G634" s="465" t="s">
        <v>5144</v>
      </c>
      <c r="H634" s="78" t="s">
        <v>5145</v>
      </c>
      <c r="I634" s="78" t="s">
        <v>17</v>
      </c>
      <c r="J634" s="78"/>
    </row>
    <row r="635" spans="1:10">
      <c r="A635" s="2" t="s">
        <v>5191</v>
      </c>
      <c r="B635" s="464" t="s">
        <v>5192</v>
      </c>
      <c r="C635" s="78" t="s">
        <v>446</v>
      </c>
      <c r="D635" s="78" t="s">
        <v>446</v>
      </c>
      <c r="E635" s="78" t="s">
        <v>457</v>
      </c>
      <c r="F635" s="77" t="s">
        <v>3686</v>
      </c>
      <c r="G635" s="465" t="s">
        <v>5144</v>
      </c>
      <c r="H635" s="78" t="s">
        <v>5145</v>
      </c>
      <c r="I635" s="78" t="s">
        <v>17</v>
      </c>
      <c r="J635" s="78"/>
    </row>
    <row r="636" spans="1:10">
      <c r="A636" s="2" t="s">
        <v>5193</v>
      </c>
      <c r="B636" s="464" t="s">
        <v>5194</v>
      </c>
      <c r="C636" s="78" t="s">
        <v>446</v>
      </c>
      <c r="D636" s="78" t="s">
        <v>446</v>
      </c>
      <c r="E636" s="78" t="s">
        <v>457</v>
      </c>
      <c r="F636" s="77" t="s">
        <v>3686</v>
      </c>
      <c r="G636" s="465" t="s">
        <v>5144</v>
      </c>
      <c r="H636" s="78" t="s">
        <v>5145</v>
      </c>
      <c r="I636" s="78" t="s">
        <v>17</v>
      </c>
      <c r="J636" s="78"/>
    </row>
    <row r="637" spans="1:10">
      <c r="A637" s="2" t="s">
        <v>5195</v>
      </c>
      <c r="B637" s="464" t="s">
        <v>5196</v>
      </c>
      <c r="C637" s="78" t="s">
        <v>446</v>
      </c>
      <c r="D637" s="78" t="s">
        <v>446</v>
      </c>
      <c r="E637" s="78" t="s">
        <v>457</v>
      </c>
      <c r="F637" s="77" t="s">
        <v>3686</v>
      </c>
      <c r="G637" s="465" t="s">
        <v>5144</v>
      </c>
      <c r="H637" s="78" t="s">
        <v>5145</v>
      </c>
      <c r="I637" s="78" t="s">
        <v>17</v>
      </c>
      <c r="J637" s="78"/>
    </row>
    <row r="638" spans="1:10">
      <c r="A638" s="2" t="s">
        <v>5197</v>
      </c>
      <c r="B638" s="464" t="s">
        <v>5198</v>
      </c>
      <c r="C638" s="78" t="s">
        <v>446</v>
      </c>
      <c r="D638" s="78" t="s">
        <v>446</v>
      </c>
      <c r="E638" s="78" t="s">
        <v>457</v>
      </c>
      <c r="F638" s="77" t="s">
        <v>3686</v>
      </c>
      <c r="G638" s="465" t="s">
        <v>5144</v>
      </c>
      <c r="H638" s="78" t="s">
        <v>5145</v>
      </c>
      <c r="I638" s="78" t="s">
        <v>17</v>
      </c>
      <c r="J638" s="78"/>
    </row>
    <row r="639" spans="1:10">
      <c r="A639" s="2" t="s">
        <v>5199</v>
      </c>
      <c r="B639" s="464" t="s">
        <v>5200</v>
      </c>
      <c r="C639" s="78" t="s">
        <v>446</v>
      </c>
      <c r="D639" s="78" t="s">
        <v>446</v>
      </c>
      <c r="E639" s="78" t="s">
        <v>468</v>
      </c>
      <c r="F639" s="77" t="s">
        <v>3686</v>
      </c>
      <c r="G639" s="465" t="s">
        <v>5144</v>
      </c>
      <c r="H639" s="78" t="s">
        <v>5145</v>
      </c>
      <c r="I639" s="78" t="s">
        <v>17</v>
      </c>
      <c r="J639" s="78"/>
    </row>
    <row r="640" spans="1:10">
      <c r="A640" s="2" t="s">
        <v>5201</v>
      </c>
      <c r="B640" s="464" t="s">
        <v>5202</v>
      </c>
      <c r="C640" s="78" t="s">
        <v>446</v>
      </c>
      <c r="D640" s="78" t="s">
        <v>446</v>
      </c>
      <c r="E640" s="78" t="s">
        <v>468</v>
      </c>
      <c r="F640" s="77" t="s">
        <v>3686</v>
      </c>
      <c r="G640" s="465" t="s">
        <v>5144</v>
      </c>
      <c r="H640" s="78" t="s">
        <v>5145</v>
      </c>
      <c r="I640" s="78" t="s">
        <v>17</v>
      </c>
      <c r="J640" s="78"/>
    </row>
    <row r="641" spans="1:10">
      <c r="A641" s="2" t="s">
        <v>5203</v>
      </c>
      <c r="B641" s="470" t="s">
        <v>5204</v>
      </c>
      <c r="C641" s="140" t="s">
        <v>807</v>
      </c>
      <c r="D641" s="78" t="s">
        <v>807</v>
      </c>
      <c r="E641" s="140" t="s">
        <v>1002</v>
      </c>
      <c r="F641" s="77" t="s">
        <v>3686</v>
      </c>
      <c r="G641" s="457" t="s">
        <v>1003</v>
      </c>
      <c r="H641" s="140" t="s">
        <v>1020</v>
      </c>
      <c r="I641" s="78" t="s">
        <v>17</v>
      </c>
      <c r="J641" s="78"/>
    </row>
    <row r="642" spans="1:10">
      <c r="A642" s="2" t="s">
        <v>5205</v>
      </c>
      <c r="B642" s="470" t="s">
        <v>5206</v>
      </c>
      <c r="C642" s="140" t="s">
        <v>3588</v>
      </c>
      <c r="D642" s="78" t="s">
        <v>3588</v>
      </c>
      <c r="E642" s="140" t="s">
        <v>3589</v>
      </c>
      <c r="F642" s="77" t="s">
        <v>3686</v>
      </c>
      <c r="G642" s="457" t="s">
        <v>5207</v>
      </c>
      <c r="H642" s="140" t="s">
        <v>1020</v>
      </c>
      <c r="I642" s="78" t="s">
        <v>17</v>
      </c>
      <c r="J642" s="78"/>
    </row>
    <row r="643" spans="1:10">
      <c r="A643" s="2" t="s">
        <v>5208</v>
      </c>
      <c r="B643" s="470" t="s">
        <v>5209</v>
      </c>
      <c r="C643" s="140" t="s">
        <v>174</v>
      </c>
      <c r="D643" s="78" t="s">
        <v>174</v>
      </c>
      <c r="E643" s="140" t="s">
        <v>175</v>
      </c>
      <c r="F643" s="77" t="s">
        <v>3686</v>
      </c>
      <c r="G643" s="457" t="s">
        <v>176</v>
      </c>
      <c r="H643" s="140" t="s">
        <v>1020</v>
      </c>
      <c r="I643" s="78" t="s">
        <v>17</v>
      </c>
      <c r="J643" s="78"/>
    </row>
    <row r="644" spans="1:10">
      <c r="A644" s="2" t="s">
        <v>5210</v>
      </c>
      <c r="B644" s="470" t="s">
        <v>5211</v>
      </c>
      <c r="C644" s="140" t="s">
        <v>219</v>
      </c>
      <c r="D644" s="78" t="s">
        <v>226</v>
      </c>
      <c r="E644" s="140" t="s">
        <v>221</v>
      </c>
      <c r="F644" s="77" t="s">
        <v>3686</v>
      </c>
      <c r="G644" s="457" t="s">
        <v>222</v>
      </c>
      <c r="H644" s="140" t="s">
        <v>5212</v>
      </c>
      <c r="I644" s="78" t="s">
        <v>17</v>
      </c>
      <c r="J644" s="78"/>
    </row>
    <row r="645" spans="1:10">
      <c r="A645" s="2" t="s">
        <v>5213</v>
      </c>
      <c r="B645" s="470" t="s">
        <v>3156</v>
      </c>
      <c r="C645" s="140" t="s">
        <v>219</v>
      </c>
      <c r="D645" s="78" t="s">
        <v>226</v>
      </c>
      <c r="E645" s="140" t="s">
        <v>221</v>
      </c>
      <c r="F645" s="77" t="s">
        <v>3686</v>
      </c>
      <c r="G645" s="457" t="s">
        <v>222</v>
      </c>
      <c r="H645" s="140" t="s">
        <v>5212</v>
      </c>
      <c r="I645" s="78" t="s">
        <v>17</v>
      </c>
      <c r="J645" s="78"/>
    </row>
    <row r="646" spans="1:10">
      <c r="A646" s="2" t="s">
        <v>5214</v>
      </c>
      <c r="B646" s="470" t="s">
        <v>5215</v>
      </c>
      <c r="C646" s="140" t="s">
        <v>219</v>
      </c>
      <c r="D646" s="78" t="s">
        <v>3135</v>
      </c>
      <c r="E646" s="140" t="s">
        <v>221</v>
      </c>
      <c r="F646" s="77" t="s">
        <v>3686</v>
      </c>
      <c r="G646" s="457" t="s">
        <v>222</v>
      </c>
      <c r="H646" s="140" t="s">
        <v>5212</v>
      </c>
      <c r="I646" s="78" t="s">
        <v>17</v>
      </c>
      <c r="J646" s="78"/>
    </row>
    <row r="647" spans="1:10">
      <c r="A647" s="2" t="s">
        <v>5216</v>
      </c>
      <c r="B647" s="470" t="s">
        <v>5217</v>
      </c>
      <c r="C647" s="140" t="s">
        <v>219</v>
      </c>
      <c r="D647" s="462" t="s">
        <v>3135</v>
      </c>
      <c r="E647" s="140" t="s">
        <v>221</v>
      </c>
      <c r="F647" s="77" t="s">
        <v>3686</v>
      </c>
      <c r="G647" s="457" t="s">
        <v>222</v>
      </c>
      <c r="H647" s="140" t="s">
        <v>5212</v>
      </c>
      <c r="I647" s="78" t="s">
        <v>17</v>
      </c>
      <c r="J647" s="78"/>
    </row>
    <row r="648" spans="1:10">
      <c r="A648" s="2" t="s">
        <v>5218</v>
      </c>
      <c r="B648" s="470" t="s">
        <v>5219</v>
      </c>
      <c r="C648" s="140" t="s">
        <v>219</v>
      </c>
      <c r="D648" s="78" t="s">
        <v>2801</v>
      </c>
      <c r="E648" s="140" t="s">
        <v>221</v>
      </c>
      <c r="F648" s="77" t="s">
        <v>3686</v>
      </c>
      <c r="G648" s="457" t="s">
        <v>222</v>
      </c>
      <c r="H648" s="140" t="s">
        <v>5212</v>
      </c>
      <c r="I648" s="78" t="s">
        <v>17</v>
      </c>
      <c r="J648" s="78"/>
    </row>
    <row r="649" spans="1:10">
      <c r="A649" s="2" t="s">
        <v>5220</v>
      </c>
      <c r="B649" s="470" t="s">
        <v>5221</v>
      </c>
      <c r="C649" s="140" t="s">
        <v>219</v>
      </c>
      <c r="D649" s="78" t="s">
        <v>3135</v>
      </c>
      <c r="E649" s="140" t="s">
        <v>221</v>
      </c>
      <c r="F649" s="77" t="s">
        <v>3686</v>
      </c>
      <c r="G649" s="457" t="s">
        <v>222</v>
      </c>
      <c r="H649" s="140" t="s">
        <v>5212</v>
      </c>
      <c r="I649" s="78" t="s">
        <v>17</v>
      </c>
      <c r="J649" s="78"/>
    </row>
    <row r="650" spans="1:10">
      <c r="A650" s="2" t="s">
        <v>5222</v>
      </c>
      <c r="B650" s="470" t="s">
        <v>5223</v>
      </c>
      <c r="C650" s="140" t="s">
        <v>117</v>
      </c>
      <c r="D650" s="78" t="s">
        <v>263</v>
      </c>
      <c r="E650" s="140" t="s">
        <v>119</v>
      </c>
      <c r="F650" s="77" t="s">
        <v>3686</v>
      </c>
      <c r="G650" s="459" t="s">
        <v>120</v>
      </c>
      <c r="H650" s="140" t="s">
        <v>5224</v>
      </c>
      <c r="I650" s="78" t="s">
        <v>17</v>
      </c>
      <c r="J650" s="78"/>
    </row>
    <row r="651" spans="1:10">
      <c r="A651" s="2" t="s">
        <v>5225</v>
      </c>
      <c r="B651" s="470" t="s">
        <v>5226</v>
      </c>
      <c r="C651" s="140" t="s">
        <v>174</v>
      </c>
      <c r="D651" s="78" t="s">
        <v>1016</v>
      </c>
      <c r="E651" s="140" t="s">
        <v>175</v>
      </c>
      <c r="F651" s="77" t="s">
        <v>3686</v>
      </c>
      <c r="G651" s="457" t="s">
        <v>176</v>
      </c>
      <c r="H651" s="140" t="s">
        <v>5227</v>
      </c>
      <c r="I651" s="78" t="s">
        <v>17</v>
      </c>
      <c r="J651" s="78"/>
    </row>
    <row r="652" spans="1:10">
      <c r="A652" s="2" t="s">
        <v>5228</v>
      </c>
      <c r="B652" s="470" t="s">
        <v>5229</v>
      </c>
      <c r="C652" s="460" t="s">
        <v>117</v>
      </c>
      <c r="D652" s="78" t="s">
        <v>2133</v>
      </c>
      <c r="E652" s="140" t="s">
        <v>119</v>
      </c>
      <c r="F652" s="77" t="s">
        <v>3686</v>
      </c>
      <c r="G652" s="459" t="s">
        <v>120</v>
      </c>
      <c r="H652" s="140" t="s">
        <v>1106</v>
      </c>
      <c r="I652" s="78" t="s">
        <v>17</v>
      </c>
      <c r="J652" s="78"/>
    </row>
    <row r="653" spans="1:10">
      <c r="A653" s="2" t="s">
        <v>5230</v>
      </c>
      <c r="B653" s="470" t="s">
        <v>1531</v>
      </c>
      <c r="C653" s="460" t="s">
        <v>117</v>
      </c>
      <c r="D653" s="78" t="s">
        <v>314</v>
      </c>
      <c r="E653" s="140" t="s">
        <v>119</v>
      </c>
      <c r="F653" s="77" t="s">
        <v>3686</v>
      </c>
      <c r="G653" s="459" t="s">
        <v>120</v>
      </c>
      <c r="H653" s="140" t="s">
        <v>1106</v>
      </c>
      <c r="I653" s="78" t="s">
        <v>17</v>
      </c>
      <c r="J653" s="78"/>
    </row>
    <row r="654" spans="1:10">
      <c r="A654" s="2" t="s">
        <v>5231</v>
      </c>
      <c r="B654" s="470" t="s">
        <v>5232</v>
      </c>
      <c r="C654" s="460" t="s">
        <v>117</v>
      </c>
      <c r="D654" s="78" t="s">
        <v>1714</v>
      </c>
      <c r="E654" s="140" t="s">
        <v>119</v>
      </c>
      <c r="F654" s="77" t="s">
        <v>3686</v>
      </c>
      <c r="G654" s="459" t="s">
        <v>120</v>
      </c>
      <c r="H654" s="140" t="s">
        <v>1106</v>
      </c>
      <c r="I654" s="78" t="s">
        <v>17</v>
      </c>
      <c r="J654" s="78"/>
    </row>
    <row r="655" spans="1:10">
      <c r="A655" s="2" t="s">
        <v>5233</v>
      </c>
      <c r="B655" s="464" t="s">
        <v>5234</v>
      </c>
      <c r="C655" s="78" t="s">
        <v>99</v>
      </c>
      <c r="D655" s="78" t="s">
        <v>1176</v>
      </c>
      <c r="E655" s="78" t="s">
        <v>511</v>
      </c>
      <c r="F655" s="77" t="s">
        <v>3686</v>
      </c>
      <c r="G655" s="78" t="s">
        <v>1123</v>
      </c>
      <c r="H655" s="78" t="s">
        <v>1124</v>
      </c>
      <c r="I655" s="78" t="s">
        <v>17</v>
      </c>
      <c r="J655" s="78"/>
    </row>
    <row r="656" spans="1:10">
      <c r="A656" s="2" t="s">
        <v>5235</v>
      </c>
      <c r="B656" s="464" t="s">
        <v>5236</v>
      </c>
      <c r="C656" s="78" t="s">
        <v>99</v>
      </c>
      <c r="D656" s="78" t="s">
        <v>1176</v>
      </c>
      <c r="E656" s="78" t="s">
        <v>511</v>
      </c>
      <c r="F656" s="77" t="s">
        <v>3686</v>
      </c>
      <c r="G656" s="78" t="s">
        <v>1123</v>
      </c>
      <c r="H656" s="78" t="s">
        <v>1124</v>
      </c>
      <c r="I656" s="78" t="s">
        <v>17</v>
      </c>
      <c r="J656" s="78"/>
    </row>
    <row r="657" spans="1:10">
      <c r="A657" s="2" t="s">
        <v>5237</v>
      </c>
      <c r="B657" s="464" t="s">
        <v>5238</v>
      </c>
      <c r="C657" s="78" t="s">
        <v>99</v>
      </c>
      <c r="D657" s="78" t="s">
        <v>347</v>
      </c>
      <c r="E657" s="78" t="s">
        <v>5239</v>
      </c>
      <c r="F657" s="77" t="s">
        <v>3686</v>
      </c>
      <c r="G657" s="78" t="s">
        <v>1123</v>
      </c>
      <c r="H657" s="78" t="s">
        <v>1124</v>
      </c>
      <c r="I657" s="78" t="s">
        <v>17</v>
      </c>
      <c r="J657" s="78"/>
    </row>
    <row r="658" spans="1:10">
      <c r="A658" s="2" t="s">
        <v>5240</v>
      </c>
      <c r="B658" s="464" t="s">
        <v>5241</v>
      </c>
      <c r="C658" s="78" t="s">
        <v>99</v>
      </c>
      <c r="D658" s="78" t="s">
        <v>1137</v>
      </c>
      <c r="E658" s="78" t="s">
        <v>251</v>
      </c>
      <c r="F658" s="77" t="s">
        <v>3686</v>
      </c>
      <c r="G658" s="78" t="s">
        <v>1123</v>
      </c>
      <c r="H658" s="78" t="s">
        <v>1124</v>
      </c>
      <c r="I658" s="78" t="s">
        <v>17</v>
      </c>
      <c r="J658" s="78"/>
    </row>
    <row r="659" spans="1:10">
      <c r="A659" s="2" t="s">
        <v>5242</v>
      </c>
      <c r="B659" s="464" t="s">
        <v>5243</v>
      </c>
      <c r="C659" s="78" t="s">
        <v>99</v>
      </c>
      <c r="D659" s="78" t="s">
        <v>1176</v>
      </c>
      <c r="E659" s="78" t="s">
        <v>251</v>
      </c>
      <c r="F659" s="77" t="s">
        <v>3686</v>
      </c>
      <c r="G659" s="78" t="s">
        <v>1123</v>
      </c>
      <c r="H659" s="78" t="s">
        <v>1124</v>
      </c>
      <c r="I659" s="78" t="s">
        <v>17</v>
      </c>
      <c r="J659" s="78"/>
    </row>
    <row r="660" spans="1:10">
      <c r="A660" s="2" t="s">
        <v>5244</v>
      </c>
      <c r="B660" s="464" t="s">
        <v>5245</v>
      </c>
      <c r="C660" s="78" t="s">
        <v>99</v>
      </c>
      <c r="D660" s="78" t="s">
        <v>1176</v>
      </c>
      <c r="E660" s="78" t="s">
        <v>251</v>
      </c>
      <c r="F660" s="77" t="s">
        <v>3686</v>
      </c>
      <c r="G660" s="78" t="s">
        <v>1123</v>
      </c>
      <c r="H660" s="78" t="s">
        <v>1124</v>
      </c>
      <c r="I660" s="78" t="s">
        <v>17</v>
      </c>
      <c r="J660" s="78"/>
    </row>
    <row r="661" spans="1:10">
      <c r="A661" s="2" t="s">
        <v>5246</v>
      </c>
      <c r="B661" s="464" t="s">
        <v>5247</v>
      </c>
      <c r="C661" s="78" t="s">
        <v>99</v>
      </c>
      <c r="D661" s="78" t="s">
        <v>347</v>
      </c>
      <c r="E661" s="78" t="s">
        <v>251</v>
      </c>
      <c r="F661" s="77" t="s">
        <v>3686</v>
      </c>
      <c r="G661" s="78" t="s">
        <v>1123</v>
      </c>
      <c r="H661" s="78" t="s">
        <v>1124</v>
      </c>
      <c r="I661" s="78" t="s">
        <v>17</v>
      </c>
      <c r="J661" s="78"/>
    </row>
    <row r="662" spans="1:10">
      <c r="A662" s="2" t="s">
        <v>5248</v>
      </c>
      <c r="B662" s="464" t="s">
        <v>5249</v>
      </c>
      <c r="C662" s="78" t="s">
        <v>99</v>
      </c>
      <c r="D662" s="78" t="s">
        <v>347</v>
      </c>
      <c r="E662" s="78" t="s">
        <v>251</v>
      </c>
      <c r="F662" s="77" t="s">
        <v>3686</v>
      </c>
      <c r="G662" s="78" t="s">
        <v>1123</v>
      </c>
      <c r="H662" s="78" t="s">
        <v>1124</v>
      </c>
      <c r="I662" s="78" t="s">
        <v>17</v>
      </c>
      <c r="J662" s="78"/>
    </row>
    <row r="663" spans="1:10">
      <c r="A663" s="2" t="s">
        <v>5250</v>
      </c>
      <c r="B663" s="464" t="s">
        <v>5251</v>
      </c>
      <c r="C663" s="78" t="s">
        <v>99</v>
      </c>
      <c r="D663" s="78" t="s">
        <v>236</v>
      </c>
      <c r="E663" s="78" t="s">
        <v>251</v>
      </c>
      <c r="F663" s="77" t="s">
        <v>3686</v>
      </c>
      <c r="G663" s="78" t="s">
        <v>1123</v>
      </c>
      <c r="H663" s="78" t="s">
        <v>1124</v>
      </c>
      <c r="I663" s="78" t="s">
        <v>17</v>
      </c>
      <c r="J663" s="78"/>
    </row>
    <row r="664" spans="1:10">
      <c r="A664" s="2" t="s">
        <v>5252</v>
      </c>
      <c r="B664" s="464" t="s">
        <v>5253</v>
      </c>
      <c r="C664" s="78" t="s">
        <v>99</v>
      </c>
      <c r="D664" s="78" t="s">
        <v>308</v>
      </c>
      <c r="E664" s="78" t="s">
        <v>251</v>
      </c>
      <c r="F664" s="77" t="s">
        <v>3686</v>
      </c>
      <c r="G664" s="78" t="s">
        <v>1123</v>
      </c>
      <c r="H664" s="78" t="s">
        <v>1124</v>
      </c>
      <c r="I664" s="78" t="s">
        <v>17</v>
      </c>
      <c r="J664" s="78"/>
    </row>
    <row r="665" spans="1:10">
      <c r="A665" s="2" t="s">
        <v>5254</v>
      </c>
      <c r="B665" s="464" t="s">
        <v>5255</v>
      </c>
      <c r="C665" s="78" t="s">
        <v>99</v>
      </c>
      <c r="D665" s="78" t="s">
        <v>308</v>
      </c>
      <c r="E665" s="78" t="s">
        <v>251</v>
      </c>
      <c r="F665" s="77" t="s">
        <v>3686</v>
      </c>
      <c r="G665" s="78" t="s">
        <v>1123</v>
      </c>
      <c r="H665" s="78" t="s">
        <v>1124</v>
      </c>
      <c r="I665" s="78" t="s">
        <v>17</v>
      </c>
      <c r="J665" s="78"/>
    </row>
    <row r="666" spans="1:10">
      <c r="A666" s="2" t="s">
        <v>5256</v>
      </c>
      <c r="B666" s="464" t="s">
        <v>4416</v>
      </c>
      <c r="C666" s="78" t="s">
        <v>99</v>
      </c>
      <c r="D666" s="78" t="s">
        <v>280</v>
      </c>
      <c r="E666" s="78" t="s">
        <v>251</v>
      </c>
      <c r="F666" s="77" t="s">
        <v>3686</v>
      </c>
      <c r="G666" s="78" t="s">
        <v>1123</v>
      </c>
      <c r="H666" s="78" t="s">
        <v>1124</v>
      </c>
      <c r="I666" s="78" t="s">
        <v>17</v>
      </c>
      <c r="J666" s="78"/>
    </row>
    <row r="667" spans="1:10">
      <c r="A667" s="2" t="s">
        <v>5257</v>
      </c>
      <c r="B667" s="464" t="s">
        <v>5258</v>
      </c>
      <c r="C667" s="78" t="s">
        <v>634</v>
      </c>
      <c r="D667" s="78" t="s">
        <v>5259</v>
      </c>
      <c r="E667" s="78" t="s">
        <v>538</v>
      </c>
      <c r="F667" s="77" t="s">
        <v>3686</v>
      </c>
      <c r="G667" s="78" t="s">
        <v>5059</v>
      </c>
      <c r="H667" s="78" t="s">
        <v>1124</v>
      </c>
      <c r="I667" s="78" t="s">
        <v>17</v>
      </c>
      <c r="J667" s="78"/>
    </row>
    <row r="668" spans="1:10">
      <c r="A668" s="2" t="s">
        <v>5260</v>
      </c>
      <c r="B668" s="464" t="s">
        <v>5261</v>
      </c>
      <c r="C668" s="78" t="s">
        <v>5262</v>
      </c>
      <c r="D668" s="78" t="s">
        <v>5263</v>
      </c>
      <c r="E668" s="78" t="s">
        <v>355</v>
      </c>
      <c r="F668" s="77" t="s">
        <v>3686</v>
      </c>
      <c r="G668" s="78" t="s">
        <v>356</v>
      </c>
      <c r="H668" s="78" t="s">
        <v>1124</v>
      </c>
      <c r="I668" s="78" t="s">
        <v>17</v>
      </c>
      <c r="J668" s="78"/>
    </row>
    <row r="669" spans="1:10">
      <c r="A669" s="2" t="s">
        <v>5264</v>
      </c>
      <c r="B669" s="464" t="s">
        <v>5265</v>
      </c>
      <c r="C669" s="78" t="s">
        <v>219</v>
      </c>
      <c r="D669" s="78" t="s">
        <v>1148</v>
      </c>
      <c r="E669" s="78" t="s">
        <v>1144</v>
      </c>
      <c r="F669" s="77" t="s">
        <v>5266</v>
      </c>
      <c r="G669" s="78" t="s">
        <v>222</v>
      </c>
      <c r="H669" s="78" t="s">
        <v>1124</v>
      </c>
      <c r="I669" s="78" t="s">
        <v>17</v>
      </c>
      <c r="J669" s="78"/>
    </row>
    <row r="670" spans="1:10">
      <c r="A670" s="2" t="s">
        <v>5267</v>
      </c>
      <c r="B670" s="464" t="s">
        <v>5268</v>
      </c>
      <c r="C670" s="78" t="s">
        <v>219</v>
      </c>
      <c r="D670" s="78" t="s">
        <v>5269</v>
      </c>
      <c r="E670" s="78" t="s">
        <v>1144</v>
      </c>
      <c r="F670" s="77" t="s">
        <v>3686</v>
      </c>
      <c r="G670" s="78" t="s">
        <v>222</v>
      </c>
      <c r="H670" s="78" t="s">
        <v>1124</v>
      </c>
      <c r="I670" s="78" t="s">
        <v>17</v>
      </c>
      <c r="J670" s="78"/>
    </row>
    <row r="671" spans="1:10">
      <c r="A671" s="2" t="s">
        <v>5270</v>
      </c>
      <c r="B671" s="464" t="s">
        <v>5271</v>
      </c>
      <c r="C671" s="78" t="s">
        <v>219</v>
      </c>
      <c r="D671" s="78" t="s">
        <v>1176</v>
      </c>
      <c r="E671" s="78" t="s">
        <v>232</v>
      </c>
      <c r="F671" s="77" t="s">
        <v>3686</v>
      </c>
      <c r="G671" s="78" t="s">
        <v>222</v>
      </c>
      <c r="H671" s="78" t="s">
        <v>1124</v>
      </c>
      <c r="I671" s="78" t="s">
        <v>17</v>
      </c>
      <c r="J671" s="78"/>
    </row>
    <row r="672" spans="1:10">
      <c r="A672" s="2" t="s">
        <v>5272</v>
      </c>
      <c r="B672" s="464" t="s">
        <v>5273</v>
      </c>
      <c r="C672" s="78" t="s">
        <v>219</v>
      </c>
      <c r="D672" s="78" t="s">
        <v>5274</v>
      </c>
      <c r="E672" s="78" t="s">
        <v>232</v>
      </c>
      <c r="F672" s="77" t="s">
        <v>3686</v>
      </c>
      <c r="G672" s="78" t="s">
        <v>222</v>
      </c>
      <c r="H672" s="78" t="s">
        <v>1124</v>
      </c>
      <c r="I672" s="78" t="s">
        <v>17</v>
      </c>
      <c r="J672" s="78"/>
    </row>
    <row r="673" spans="1:10">
      <c r="A673" s="2" t="s">
        <v>5275</v>
      </c>
      <c r="B673" s="464" t="s">
        <v>5276</v>
      </c>
      <c r="C673" s="78" t="s">
        <v>219</v>
      </c>
      <c r="D673" s="78" t="s">
        <v>1176</v>
      </c>
      <c r="E673" s="78" t="s">
        <v>232</v>
      </c>
      <c r="F673" s="77" t="s">
        <v>3686</v>
      </c>
      <c r="G673" s="78" t="s">
        <v>222</v>
      </c>
      <c r="H673" s="78" t="s">
        <v>1124</v>
      </c>
      <c r="I673" s="78" t="s">
        <v>17</v>
      </c>
      <c r="J673" s="78"/>
    </row>
    <row r="674" spans="1:10">
      <c r="A674" s="2" t="s">
        <v>5277</v>
      </c>
      <c r="B674" s="464" t="s">
        <v>1172</v>
      </c>
      <c r="C674" s="78" t="s">
        <v>219</v>
      </c>
      <c r="D674" s="78" t="s">
        <v>1148</v>
      </c>
      <c r="E674" s="78" t="s">
        <v>221</v>
      </c>
      <c r="F674" s="77" t="s">
        <v>3686</v>
      </c>
      <c r="G674" s="78" t="s">
        <v>222</v>
      </c>
      <c r="H674" s="78" t="s">
        <v>1124</v>
      </c>
      <c r="I674" s="78" t="s">
        <v>17</v>
      </c>
      <c r="J674" s="78"/>
    </row>
    <row r="675" spans="1:10">
      <c r="A675" s="2" t="s">
        <v>5278</v>
      </c>
      <c r="B675" s="471" t="s">
        <v>5279</v>
      </c>
      <c r="C675" s="472" t="s">
        <v>672</v>
      </c>
      <c r="D675" s="472" t="s">
        <v>5280</v>
      </c>
      <c r="E675" s="472" t="s">
        <v>119</v>
      </c>
      <c r="F675" s="77" t="s">
        <v>3686</v>
      </c>
      <c r="G675" s="83" t="s">
        <v>649</v>
      </c>
      <c r="H675" s="472" t="s">
        <v>3445</v>
      </c>
      <c r="I675" s="78" t="s">
        <v>17</v>
      </c>
      <c r="J675" s="78"/>
    </row>
    <row r="676" spans="1:10">
      <c r="A676" s="2" t="s">
        <v>5281</v>
      </c>
      <c r="B676" s="471" t="s">
        <v>5282</v>
      </c>
      <c r="C676" s="472" t="s">
        <v>672</v>
      </c>
      <c r="D676" s="472" t="s">
        <v>5283</v>
      </c>
      <c r="E676" s="472" t="s">
        <v>119</v>
      </c>
      <c r="F676" s="77" t="s">
        <v>3686</v>
      </c>
      <c r="G676" s="83" t="s">
        <v>649</v>
      </c>
      <c r="H676" s="472" t="s">
        <v>3445</v>
      </c>
      <c r="I676" s="78" t="s">
        <v>17</v>
      </c>
      <c r="J676" s="78"/>
    </row>
    <row r="677" spans="1:10">
      <c r="A677" s="2" t="s">
        <v>5284</v>
      </c>
      <c r="B677" s="471" t="s">
        <v>5285</v>
      </c>
      <c r="C677" s="472" t="s">
        <v>672</v>
      </c>
      <c r="D677" s="472" t="s">
        <v>139</v>
      </c>
      <c r="E677" s="472" t="s">
        <v>119</v>
      </c>
      <c r="F677" s="77" t="s">
        <v>3686</v>
      </c>
      <c r="G677" s="83" t="s">
        <v>649</v>
      </c>
      <c r="H677" s="472" t="s">
        <v>3445</v>
      </c>
      <c r="I677" s="78" t="s">
        <v>17</v>
      </c>
      <c r="J677" s="78"/>
    </row>
    <row r="678" spans="1:10">
      <c r="A678" s="2" t="s">
        <v>5286</v>
      </c>
      <c r="B678" s="471" t="s">
        <v>5287</v>
      </c>
      <c r="C678" s="472" t="s">
        <v>672</v>
      </c>
      <c r="D678" s="472" t="s">
        <v>1380</v>
      </c>
      <c r="E678" s="472" t="s">
        <v>119</v>
      </c>
      <c r="F678" s="77" t="s">
        <v>3686</v>
      </c>
      <c r="G678" s="83" t="s">
        <v>649</v>
      </c>
      <c r="H678" s="472" t="s">
        <v>5288</v>
      </c>
      <c r="I678" s="78" t="s">
        <v>17</v>
      </c>
      <c r="J678" s="78"/>
    </row>
    <row r="679" spans="1:10">
      <c r="A679" s="2" t="s">
        <v>5289</v>
      </c>
      <c r="B679" s="471" t="s">
        <v>5290</v>
      </c>
      <c r="C679" s="472" t="s">
        <v>672</v>
      </c>
      <c r="D679" s="472" t="s">
        <v>1380</v>
      </c>
      <c r="E679" s="472" t="s">
        <v>119</v>
      </c>
      <c r="F679" s="77" t="s">
        <v>3686</v>
      </c>
      <c r="G679" s="83" t="s">
        <v>649</v>
      </c>
      <c r="H679" s="472" t="s">
        <v>5288</v>
      </c>
      <c r="I679" s="78" t="s">
        <v>17</v>
      </c>
      <c r="J679" s="78"/>
    </row>
    <row r="680" spans="1:10">
      <c r="A680" s="2" t="s">
        <v>5291</v>
      </c>
      <c r="B680" s="293" t="s">
        <v>5292</v>
      </c>
      <c r="C680" s="83" t="s">
        <v>672</v>
      </c>
      <c r="D680" s="83" t="s">
        <v>280</v>
      </c>
      <c r="E680" s="83" t="s">
        <v>119</v>
      </c>
      <c r="F680" s="77" t="s">
        <v>3686</v>
      </c>
      <c r="G680" s="83" t="s">
        <v>649</v>
      </c>
      <c r="H680" s="2" t="s">
        <v>752</v>
      </c>
      <c r="I680" s="78" t="s">
        <v>17</v>
      </c>
      <c r="J680" s="78"/>
    </row>
    <row r="681" spans="1:10">
      <c r="A681" s="2" t="s">
        <v>5293</v>
      </c>
      <c r="B681" s="293" t="s">
        <v>5294</v>
      </c>
      <c r="C681" s="83" t="s">
        <v>672</v>
      </c>
      <c r="D681" s="2" t="s">
        <v>519</v>
      </c>
      <c r="E681" s="83" t="s">
        <v>119</v>
      </c>
      <c r="F681" s="77" t="s">
        <v>3686</v>
      </c>
      <c r="G681" s="83" t="s">
        <v>649</v>
      </c>
      <c r="H681" s="2" t="s">
        <v>752</v>
      </c>
      <c r="I681" s="78" t="s">
        <v>17</v>
      </c>
      <c r="J681" s="78"/>
    </row>
    <row r="682" spans="1:10">
      <c r="A682" s="2" t="s">
        <v>5295</v>
      </c>
      <c r="B682" s="293" t="s">
        <v>5296</v>
      </c>
      <c r="C682" s="83" t="s">
        <v>672</v>
      </c>
      <c r="D682" s="78" t="s">
        <v>5297</v>
      </c>
      <c r="E682" s="83" t="s">
        <v>119</v>
      </c>
      <c r="F682" s="77" t="s">
        <v>3686</v>
      </c>
      <c r="G682" s="83" t="s">
        <v>649</v>
      </c>
      <c r="H682" s="2" t="s">
        <v>752</v>
      </c>
      <c r="I682" s="78" t="s">
        <v>17</v>
      </c>
      <c r="J682" s="78"/>
    </row>
    <row r="683" spans="1:10">
      <c r="A683" s="2" t="s">
        <v>5298</v>
      </c>
      <c r="B683" s="293" t="s">
        <v>5299</v>
      </c>
      <c r="C683" s="83" t="s">
        <v>672</v>
      </c>
      <c r="D683" s="2" t="s">
        <v>554</v>
      </c>
      <c r="E683" s="83" t="s">
        <v>119</v>
      </c>
      <c r="F683" s="77" t="s">
        <v>3686</v>
      </c>
      <c r="G683" s="83" t="s">
        <v>649</v>
      </c>
      <c r="H683" s="2" t="s">
        <v>752</v>
      </c>
      <c r="I683" s="78" t="s">
        <v>17</v>
      </c>
      <c r="J683" s="78"/>
    </row>
    <row r="684" spans="1:10">
      <c r="A684" s="2" t="s">
        <v>5300</v>
      </c>
      <c r="B684" s="293" t="s">
        <v>5301</v>
      </c>
      <c r="C684" s="83" t="s">
        <v>672</v>
      </c>
      <c r="D684" s="2" t="s">
        <v>554</v>
      </c>
      <c r="E684" s="83" t="s">
        <v>119</v>
      </c>
      <c r="F684" s="77" t="s">
        <v>3686</v>
      </c>
      <c r="G684" s="83" t="s">
        <v>649</v>
      </c>
      <c r="H684" s="2" t="s">
        <v>752</v>
      </c>
      <c r="I684" s="78" t="s">
        <v>17</v>
      </c>
      <c r="J684" s="78"/>
    </row>
    <row r="685" spans="1:10">
      <c r="A685" s="2" t="s">
        <v>5302</v>
      </c>
      <c r="B685" s="293" t="s">
        <v>5303</v>
      </c>
      <c r="C685" s="83" t="s">
        <v>672</v>
      </c>
      <c r="D685" s="2" t="s">
        <v>3588</v>
      </c>
      <c r="E685" s="83" t="s">
        <v>119</v>
      </c>
      <c r="F685" s="77" t="s">
        <v>3686</v>
      </c>
      <c r="G685" s="83" t="s">
        <v>649</v>
      </c>
      <c r="H685" s="2" t="s">
        <v>752</v>
      </c>
      <c r="I685" s="78" t="s">
        <v>17</v>
      </c>
      <c r="J685" s="78"/>
    </row>
    <row r="686" spans="1:10">
      <c r="A686" s="2" t="s">
        <v>5304</v>
      </c>
      <c r="B686" s="293" t="s">
        <v>5305</v>
      </c>
      <c r="C686" s="2" t="s">
        <v>672</v>
      </c>
      <c r="D686" s="2" t="s">
        <v>236</v>
      </c>
      <c r="E686" s="2" t="s">
        <v>119</v>
      </c>
      <c r="F686" s="77" t="s">
        <v>3686</v>
      </c>
      <c r="G686" s="83" t="s">
        <v>649</v>
      </c>
      <c r="H686" s="2" t="s">
        <v>749</v>
      </c>
      <c r="I686" s="78" t="s">
        <v>17</v>
      </c>
      <c r="J686" s="78"/>
    </row>
    <row r="687" spans="1:10">
      <c r="A687" s="2" t="s">
        <v>5306</v>
      </c>
      <c r="B687" s="293" t="s">
        <v>5307</v>
      </c>
      <c r="C687" s="2" t="s">
        <v>672</v>
      </c>
      <c r="D687" s="2" t="s">
        <v>280</v>
      </c>
      <c r="E687" s="2" t="s">
        <v>119</v>
      </c>
      <c r="F687" s="77" t="s">
        <v>3686</v>
      </c>
      <c r="G687" s="83" t="s">
        <v>649</v>
      </c>
      <c r="H687" s="2" t="s">
        <v>749</v>
      </c>
      <c r="I687" s="78" t="s">
        <v>17</v>
      </c>
      <c r="J687" s="78"/>
    </row>
    <row r="688" spans="1:10">
      <c r="A688" s="2" t="s">
        <v>5308</v>
      </c>
      <c r="B688" s="464" t="s">
        <v>5309</v>
      </c>
      <c r="C688" s="78" t="s">
        <v>807</v>
      </c>
      <c r="D688" s="78" t="s">
        <v>5310</v>
      </c>
      <c r="E688" s="78" t="s">
        <v>1002</v>
      </c>
      <c r="F688" s="77" t="s">
        <v>3686</v>
      </c>
      <c r="G688" s="465" t="s">
        <v>1003</v>
      </c>
      <c r="H688" s="78" t="s">
        <v>5311</v>
      </c>
      <c r="I688" s="78" t="s">
        <v>17</v>
      </c>
      <c r="J688" s="78"/>
    </row>
    <row r="689" spans="1:10">
      <c r="A689" s="2" t="s">
        <v>5312</v>
      </c>
      <c r="B689" s="464" t="s">
        <v>5313</v>
      </c>
      <c r="C689" s="78" t="s">
        <v>11</v>
      </c>
      <c r="D689" s="78" t="s">
        <v>5314</v>
      </c>
      <c r="E689" s="78" t="s">
        <v>284</v>
      </c>
      <c r="F689" s="77" t="s">
        <v>3686</v>
      </c>
      <c r="G689" s="78" t="s">
        <v>2788</v>
      </c>
      <c r="H689" s="78" t="s">
        <v>5315</v>
      </c>
      <c r="I689" s="78" t="s">
        <v>17</v>
      </c>
      <c r="J689" s="78"/>
    </row>
    <row r="690" spans="1:10">
      <c r="A690" s="2" t="s">
        <v>5316</v>
      </c>
      <c r="B690" s="293" t="s">
        <v>5317</v>
      </c>
      <c r="C690" s="2" t="s">
        <v>11</v>
      </c>
      <c r="D690" s="2" t="s">
        <v>402</v>
      </c>
      <c r="E690" s="83" t="s">
        <v>284</v>
      </c>
      <c r="F690" s="77" t="s">
        <v>4455</v>
      </c>
      <c r="G690" s="2" t="s">
        <v>2788</v>
      </c>
      <c r="H690" s="78" t="s">
        <v>416</v>
      </c>
      <c r="I690" s="78" t="s">
        <v>17</v>
      </c>
      <c r="J690" s="78"/>
    </row>
    <row r="691" spans="1:10">
      <c r="A691" s="2" t="s">
        <v>5318</v>
      </c>
      <c r="B691" s="293" t="s">
        <v>5319</v>
      </c>
      <c r="C691" s="2" t="s">
        <v>11</v>
      </c>
      <c r="D691" s="2" t="s">
        <v>402</v>
      </c>
      <c r="E691" s="83" t="s">
        <v>284</v>
      </c>
      <c r="F691" s="77" t="s">
        <v>4455</v>
      </c>
      <c r="G691" s="2" t="s">
        <v>2788</v>
      </c>
      <c r="H691" s="78" t="s">
        <v>403</v>
      </c>
      <c r="I691" s="78" t="s">
        <v>17</v>
      </c>
      <c r="J691" s="78"/>
    </row>
    <row r="692" spans="1:10">
      <c r="A692" s="2" t="s">
        <v>5320</v>
      </c>
      <c r="B692" s="293" t="s">
        <v>5321</v>
      </c>
      <c r="C692" s="2" t="s">
        <v>11</v>
      </c>
      <c r="D692" s="2" t="s">
        <v>402</v>
      </c>
      <c r="E692" s="83" t="s">
        <v>284</v>
      </c>
      <c r="F692" s="77" t="s">
        <v>4455</v>
      </c>
      <c r="G692" s="2" t="s">
        <v>2788</v>
      </c>
      <c r="H692" s="78" t="s">
        <v>5322</v>
      </c>
      <c r="I692" s="78" t="s">
        <v>17</v>
      </c>
      <c r="J692" s="78"/>
    </row>
    <row r="693" spans="1:10">
      <c r="A693" s="2" t="s">
        <v>5323</v>
      </c>
      <c r="B693" s="293" t="s">
        <v>5324</v>
      </c>
      <c r="C693" s="2" t="s">
        <v>495</v>
      </c>
      <c r="D693" s="2" t="s">
        <v>402</v>
      </c>
      <c r="E693" s="83" t="s">
        <v>284</v>
      </c>
      <c r="F693" s="77" t="s">
        <v>3686</v>
      </c>
      <c r="G693" s="2" t="s">
        <v>4510</v>
      </c>
      <c r="H693" s="78" t="s">
        <v>403</v>
      </c>
      <c r="I693" s="78" t="s">
        <v>17</v>
      </c>
      <c r="J693" s="78"/>
    </row>
    <row r="694" spans="1:10">
      <c r="A694" s="2" t="s">
        <v>5325</v>
      </c>
      <c r="B694" s="293" t="s">
        <v>5326</v>
      </c>
      <c r="C694" s="2" t="s">
        <v>495</v>
      </c>
      <c r="D694" s="2" t="s">
        <v>402</v>
      </c>
      <c r="E694" s="2" t="s">
        <v>430</v>
      </c>
      <c r="F694" s="77" t="s">
        <v>3686</v>
      </c>
      <c r="G694" s="2" t="s">
        <v>4510</v>
      </c>
      <c r="H694" s="78" t="s">
        <v>403</v>
      </c>
      <c r="I694" s="78" t="s">
        <v>17</v>
      </c>
      <c r="J694" s="78"/>
    </row>
    <row r="695" spans="1:10">
      <c r="A695" s="2" t="s">
        <v>5327</v>
      </c>
      <c r="B695" s="464" t="s">
        <v>5328</v>
      </c>
      <c r="C695" s="78" t="s">
        <v>11</v>
      </c>
      <c r="D695" s="78" t="s">
        <v>1216</v>
      </c>
      <c r="E695" s="78" t="s">
        <v>13</v>
      </c>
      <c r="F695" s="77" t="s">
        <v>3686</v>
      </c>
      <c r="G695" s="78" t="s">
        <v>15</v>
      </c>
      <c r="H695" s="78" t="s">
        <v>5329</v>
      </c>
      <c r="I695" s="78" t="s">
        <v>17</v>
      </c>
      <c r="J695" s="78"/>
    </row>
    <row r="696" spans="1:10">
      <c r="A696" s="2" t="s">
        <v>5330</v>
      </c>
      <c r="B696" s="464" t="s">
        <v>5331</v>
      </c>
      <c r="C696" s="78" t="s">
        <v>11</v>
      </c>
      <c r="D696" s="78" t="s">
        <v>1216</v>
      </c>
      <c r="E696" s="78" t="s">
        <v>13</v>
      </c>
      <c r="F696" s="77" t="s">
        <v>3686</v>
      </c>
      <c r="G696" s="78" t="s">
        <v>15</v>
      </c>
      <c r="H696" s="78" t="s">
        <v>5329</v>
      </c>
      <c r="I696" s="78" t="s">
        <v>17</v>
      </c>
      <c r="J696" s="78"/>
    </row>
    <row r="697" spans="1:10">
      <c r="A697" s="2" t="s">
        <v>5332</v>
      </c>
      <c r="B697" s="464" t="s">
        <v>5333</v>
      </c>
      <c r="C697" s="78" t="s">
        <v>11</v>
      </c>
      <c r="D697" s="78" t="s">
        <v>1216</v>
      </c>
      <c r="E697" s="78" t="s">
        <v>13</v>
      </c>
      <c r="F697" s="77" t="s">
        <v>3686</v>
      </c>
      <c r="G697" s="78" t="s">
        <v>15</v>
      </c>
      <c r="H697" s="78" t="s">
        <v>5334</v>
      </c>
      <c r="I697" s="78" t="s">
        <v>17</v>
      </c>
      <c r="J697" s="78"/>
    </row>
    <row r="698" spans="1:10">
      <c r="A698" s="2" t="s">
        <v>5335</v>
      </c>
      <c r="B698" s="464" t="s">
        <v>1099</v>
      </c>
      <c r="C698" s="78" t="s">
        <v>11</v>
      </c>
      <c r="D698" s="78" t="s">
        <v>1216</v>
      </c>
      <c r="E698" s="78" t="s">
        <v>13</v>
      </c>
      <c r="F698" s="77" t="s">
        <v>3686</v>
      </c>
      <c r="G698" s="78" t="s">
        <v>15</v>
      </c>
      <c r="H698" s="78" t="s">
        <v>5334</v>
      </c>
      <c r="I698" s="78" t="s">
        <v>17</v>
      </c>
      <c r="J698" s="78"/>
    </row>
    <row r="699" spans="1:10">
      <c r="A699" s="2" t="s">
        <v>5336</v>
      </c>
      <c r="B699" s="293" t="s">
        <v>1673</v>
      </c>
      <c r="C699" s="2" t="s">
        <v>99</v>
      </c>
      <c r="D699" s="2" t="s">
        <v>5337</v>
      </c>
      <c r="E699" s="2" t="s">
        <v>511</v>
      </c>
      <c r="F699" s="77" t="s">
        <v>3686</v>
      </c>
      <c r="G699" s="83" t="s">
        <v>102</v>
      </c>
      <c r="H699" s="2" t="s">
        <v>2895</v>
      </c>
      <c r="I699" s="78" t="s">
        <v>17</v>
      </c>
      <c r="J699" s="78"/>
    </row>
    <row r="700" spans="1:10">
      <c r="A700" s="2" t="s">
        <v>5338</v>
      </c>
      <c r="B700" s="293" t="s">
        <v>5339</v>
      </c>
      <c r="C700" s="2" t="s">
        <v>99</v>
      </c>
      <c r="D700" s="2" t="s">
        <v>5340</v>
      </c>
      <c r="E700" s="2" t="s">
        <v>511</v>
      </c>
      <c r="F700" s="77" t="s">
        <v>3686</v>
      </c>
      <c r="G700" s="83" t="s">
        <v>102</v>
      </c>
      <c r="H700" s="2" t="s">
        <v>2895</v>
      </c>
      <c r="I700" s="78" t="s">
        <v>17</v>
      </c>
      <c r="J700" s="78"/>
    </row>
    <row r="701" spans="1:10">
      <c r="A701" s="2" t="s">
        <v>5341</v>
      </c>
      <c r="B701" s="293" t="s">
        <v>5342</v>
      </c>
      <c r="C701" s="2" t="s">
        <v>99</v>
      </c>
      <c r="D701" s="2" t="s">
        <v>2893</v>
      </c>
      <c r="E701" s="2" t="s">
        <v>511</v>
      </c>
      <c r="F701" s="77" t="s">
        <v>3686</v>
      </c>
      <c r="G701" s="83" t="s">
        <v>102</v>
      </c>
      <c r="H701" s="2" t="s">
        <v>2895</v>
      </c>
      <c r="I701" s="78" t="s">
        <v>17</v>
      </c>
      <c r="J701" s="78"/>
    </row>
    <row r="702" spans="1:10">
      <c r="A702" s="2" t="s">
        <v>5343</v>
      </c>
      <c r="B702" s="293" t="s">
        <v>5344</v>
      </c>
      <c r="C702" s="2" t="s">
        <v>99</v>
      </c>
      <c r="D702" s="2" t="s">
        <v>2904</v>
      </c>
      <c r="E702" s="2" t="s">
        <v>511</v>
      </c>
      <c r="F702" s="77" t="s">
        <v>3686</v>
      </c>
      <c r="G702" s="83" t="s">
        <v>102</v>
      </c>
      <c r="H702" s="2" t="s">
        <v>2895</v>
      </c>
      <c r="I702" s="78" t="s">
        <v>17</v>
      </c>
      <c r="J702" s="78"/>
    </row>
    <row r="703" spans="1:10">
      <c r="A703" s="2" t="s">
        <v>5345</v>
      </c>
      <c r="B703" s="293" t="s">
        <v>5346</v>
      </c>
      <c r="C703" s="2" t="s">
        <v>99</v>
      </c>
      <c r="D703" s="2" t="s">
        <v>2893</v>
      </c>
      <c r="E703" s="2" t="s">
        <v>511</v>
      </c>
      <c r="F703" s="77" t="s">
        <v>3686</v>
      </c>
      <c r="G703" s="83" t="s">
        <v>102</v>
      </c>
      <c r="H703" s="2" t="s">
        <v>2895</v>
      </c>
      <c r="I703" s="78" t="s">
        <v>17</v>
      </c>
      <c r="J703" s="78"/>
    </row>
    <row r="704" spans="1:10">
      <c r="A704" s="2" t="s">
        <v>5347</v>
      </c>
      <c r="B704" s="293" t="s">
        <v>5348</v>
      </c>
      <c r="C704" s="2" t="s">
        <v>99</v>
      </c>
      <c r="D704" s="2" t="s">
        <v>1154</v>
      </c>
      <c r="E704" s="2" t="s">
        <v>511</v>
      </c>
      <c r="F704" s="77" t="s">
        <v>3686</v>
      </c>
      <c r="G704" s="83" t="s">
        <v>102</v>
      </c>
      <c r="H704" s="2" t="s">
        <v>2895</v>
      </c>
      <c r="I704" s="78" t="s">
        <v>17</v>
      </c>
      <c r="J704" s="78"/>
    </row>
    <row r="705" spans="1:10">
      <c r="A705" s="2" t="s">
        <v>5349</v>
      </c>
      <c r="B705" s="293" t="s">
        <v>5350</v>
      </c>
      <c r="C705" s="2" t="s">
        <v>99</v>
      </c>
      <c r="D705" s="2" t="s">
        <v>5351</v>
      </c>
      <c r="E705" s="2" t="s">
        <v>251</v>
      </c>
      <c r="F705" s="77" t="s">
        <v>3686</v>
      </c>
      <c r="G705" s="83" t="s">
        <v>102</v>
      </c>
      <c r="H705" s="2" t="s">
        <v>2895</v>
      </c>
      <c r="I705" s="78" t="s">
        <v>17</v>
      </c>
      <c r="J705" s="78"/>
    </row>
    <row r="706" spans="1:10">
      <c r="A706" s="2" t="s">
        <v>5352</v>
      </c>
      <c r="B706" s="293" t="s">
        <v>5353</v>
      </c>
      <c r="C706" s="2" t="s">
        <v>99</v>
      </c>
      <c r="D706" s="2" t="s">
        <v>5340</v>
      </c>
      <c r="E706" s="2" t="s">
        <v>251</v>
      </c>
      <c r="F706" s="77" t="s">
        <v>3686</v>
      </c>
      <c r="G706" s="83" t="s">
        <v>102</v>
      </c>
      <c r="H706" s="2" t="s">
        <v>2895</v>
      </c>
      <c r="I706" s="78" t="s">
        <v>17</v>
      </c>
      <c r="J706" s="78"/>
    </row>
    <row r="707" spans="1:10">
      <c r="A707" s="2" t="s">
        <v>5354</v>
      </c>
      <c r="B707" s="293" t="s">
        <v>5355</v>
      </c>
      <c r="C707" s="2" t="s">
        <v>99</v>
      </c>
      <c r="D707" s="2" t="s">
        <v>5340</v>
      </c>
      <c r="E707" s="2" t="s">
        <v>251</v>
      </c>
      <c r="F707" s="77" t="s">
        <v>3686</v>
      </c>
      <c r="G707" s="83" t="s">
        <v>102</v>
      </c>
      <c r="H707" s="2" t="s">
        <v>2895</v>
      </c>
      <c r="I707" s="78" t="s">
        <v>17</v>
      </c>
      <c r="J707" s="78"/>
    </row>
    <row r="708" spans="1:10">
      <c r="A708" s="2" t="s">
        <v>5356</v>
      </c>
      <c r="B708" s="293" t="s">
        <v>5357</v>
      </c>
      <c r="C708" s="2" t="s">
        <v>99</v>
      </c>
      <c r="D708" s="2" t="s">
        <v>5340</v>
      </c>
      <c r="E708" s="2" t="s">
        <v>251</v>
      </c>
      <c r="F708" s="77" t="s">
        <v>3686</v>
      </c>
      <c r="G708" s="83" t="s">
        <v>102</v>
      </c>
      <c r="H708" s="2" t="s">
        <v>2895</v>
      </c>
      <c r="I708" s="78" t="s">
        <v>17</v>
      </c>
      <c r="J708" s="78"/>
    </row>
    <row r="709" spans="1:10">
      <c r="A709" s="2" t="s">
        <v>5358</v>
      </c>
      <c r="B709" s="293" t="s">
        <v>5359</v>
      </c>
      <c r="C709" s="2" t="s">
        <v>99</v>
      </c>
      <c r="D709" s="2" t="s">
        <v>5340</v>
      </c>
      <c r="E709" s="2" t="s">
        <v>251</v>
      </c>
      <c r="F709" s="77" t="s">
        <v>3686</v>
      </c>
      <c r="G709" s="83" t="s">
        <v>102</v>
      </c>
      <c r="H709" s="2" t="s">
        <v>2895</v>
      </c>
      <c r="I709" s="78" t="s">
        <v>17</v>
      </c>
      <c r="J709" s="78"/>
    </row>
    <row r="710" spans="1:10">
      <c r="A710" s="2" t="s">
        <v>5360</v>
      </c>
      <c r="B710" s="293" t="s">
        <v>5361</v>
      </c>
      <c r="C710" s="2" t="s">
        <v>99</v>
      </c>
      <c r="D710" s="2" t="s">
        <v>5340</v>
      </c>
      <c r="E710" s="2" t="s">
        <v>251</v>
      </c>
      <c r="F710" s="77" t="s">
        <v>3686</v>
      </c>
      <c r="G710" s="83" t="s">
        <v>102</v>
      </c>
      <c r="H710" s="2" t="s">
        <v>2895</v>
      </c>
      <c r="I710" s="78" t="s">
        <v>17</v>
      </c>
      <c r="J710" s="78"/>
    </row>
    <row r="711" spans="1:10">
      <c r="A711" s="2" t="s">
        <v>5362</v>
      </c>
      <c r="B711" s="293" t="s">
        <v>5363</v>
      </c>
      <c r="C711" s="2" t="s">
        <v>99</v>
      </c>
      <c r="D711" s="2" t="s">
        <v>2904</v>
      </c>
      <c r="E711" s="2" t="s">
        <v>251</v>
      </c>
      <c r="F711" s="77" t="s">
        <v>3686</v>
      </c>
      <c r="G711" s="83" t="s">
        <v>102</v>
      </c>
      <c r="H711" s="2" t="s">
        <v>2895</v>
      </c>
      <c r="I711" s="78" t="s">
        <v>17</v>
      </c>
      <c r="J711" s="78"/>
    </row>
    <row r="712" spans="1:10">
      <c r="A712" s="2" t="s">
        <v>5364</v>
      </c>
      <c r="B712" s="293" t="s">
        <v>5365</v>
      </c>
      <c r="C712" s="2" t="s">
        <v>99</v>
      </c>
      <c r="D712" s="2" t="s">
        <v>2904</v>
      </c>
      <c r="E712" s="2" t="s">
        <v>251</v>
      </c>
      <c r="F712" s="77" t="s">
        <v>3686</v>
      </c>
      <c r="G712" s="83" t="s">
        <v>102</v>
      </c>
      <c r="H712" s="2" t="s">
        <v>2895</v>
      </c>
      <c r="I712" s="78" t="s">
        <v>17</v>
      </c>
      <c r="J712" s="78"/>
    </row>
    <row r="713" spans="1:10">
      <c r="A713" s="2" t="s">
        <v>5366</v>
      </c>
      <c r="B713" s="293" t="s">
        <v>5367</v>
      </c>
      <c r="C713" s="2" t="s">
        <v>99</v>
      </c>
      <c r="D713" s="2" t="s">
        <v>5368</v>
      </c>
      <c r="E713" s="2" t="s">
        <v>251</v>
      </c>
      <c r="F713" s="77" t="s">
        <v>3686</v>
      </c>
      <c r="G713" s="83" t="s">
        <v>102</v>
      </c>
      <c r="H713" s="2" t="s">
        <v>2895</v>
      </c>
      <c r="I713" s="78" t="s">
        <v>17</v>
      </c>
      <c r="J713" s="78"/>
    </row>
    <row r="714" spans="1:10">
      <c r="A714" s="2" t="s">
        <v>5369</v>
      </c>
      <c r="B714" s="293" t="s">
        <v>5370</v>
      </c>
      <c r="C714" s="2" t="s">
        <v>99</v>
      </c>
      <c r="D714" s="2" t="s">
        <v>236</v>
      </c>
      <c r="E714" s="2" t="s">
        <v>251</v>
      </c>
      <c r="F714" s="77" t="s">
        <v>3686</v>
      </c>
      <c r="G714" s="83" t="s">
        <v>102</v>
      </c>
      <c r="H714" s="2" t="s">
        <v>2895</v>
      </c>
      <c r="I714" s="78" t="s">
        <v>17</v>
      </c>
      <c r="J714" s="78"/>
    </row>
    <row r="715" spans="1:10">
      <c r="A715" s="2" t="s">
        <v>5371</v>
      </c>
      <c r="B715" s="293" t="s">
        <v>5372</v>
      </c>
      <c r="C715" s="2" t="s">
        <v>99</v>
      </c>
      <c r="D715" s="2" t="s">
        <v>4186</v>
      </c>
      <c r="E715" s="2" t="s">
        <v>251</v>
      </c>
      <c r="F715" s="77" t="s">
        <v>3686</v>
      </c>
      <c r="G715" s="83" t="s">
        <v>102</v>
      </c>
      <c r="H715" s="2" t="s">
        <v>2895</v>
      </c>
      <c r="I715" s="78" t="s">
        <v>17</v>
      </c>
      <c r="J715" s="78"/>
    </row>
    <row r="716" spans="1:10">
      <c r="A716" s="2" t="s">
        <v>5373</v>
      </c>
      <c r="B716" s="293" t="s">
        <v>5374</v>
      </c>
      <c r="C716" s="2" t="s">
        <v>99</v>
      </c>
      <c r="D716" s="2" t="s">
        <v>112</v>
      </c>
      <c r="E716" s="2" t="s">
        <v>251</v>
      </c>
      <c r="F716" s="77" t="s">
        <v>3686</v>
      </c>
      <c r="G716" s="83" t="s">
        <v>102</v>
      </c>
      <c r="H716" s="2" t="s">
        <v>2895</v>
      </c>
      <c r="I716" s="78" t="s">
        <v>17</v>
      </c>
      <c r="J716" s="78"/>
    </row>
    <row r="717" spans="1:10">
      <c r="A717" s="2" t="s">
        <v>5375</v>
      </c>
      <c r="B717" s="293" t="s">
        <v>5376</v>
      </c>
      <c r="C717" s="2" t="s">
        <v>99</v>
      </c>
      <c r="D717" s="2" t="s">
        <v>280</v>
      </c>
      <c r="E717" s="2" t="s">
        <v>251</v>
      </c>
      <c r="F717" s="77" t="s">
        <v>3686</v>
      </c>
      <c r="G717" s="83" t="s">
        <v>102</v>
      </c>
      <c r="H717" s="2" t="s">
        <v>2895</v>
      </c>
      <c r="I717" s="78" t="s">
        <v>17</v>
      </c>
      <c r="J717" s="78"/>
    </row>
    <row r="718" spans="1:10">
      <c r="A718" s="2" t="s">
        <v>5377</v>
      </c>
      <c r="B718" s="293" t="s">
        <v>5378</v>
      </c>
      <c r="C718" s="2" t="s">
        <v>354</v>
      </c>
      <c r="D718" s="2" t="s">
        <v>354</v>
      </c>
      <c r="E718" s="2" t="s">
        <v>355</v>
      </c>
      <c r="F718" s="77" t="s">
        <v>3686</v>
      </c>
      <c r="G718" s="83" t="s">
        <v>356</v>
      </c>
      <c r="H718" s="2" t="s">
        <v>2895</v>
      </c>
      <c r="I718" s="78" t="s">
        <v>17</v>
      </c>
      <c r="J718" s="78"/>
    </row>
    <row r="719" spans="1:10">
      <c r="A719" s="2" t="s">
        <v>5379</v>
      </c>
      <c r="B719" s="293" t="s">
        <v>5380</v>
      </c>
      <c r="C719" s="2" t="s">
        <v>495</v>
      </c>
      <c r="D719" s="2" t="s">
        <v>402</v>
      </c>
      <c r="E719" s="2" t="s">
        <v>430</v>
      </c>
      <c r="F719" s="77" t="s">
        <v>3686</v>
      </c>
      <c r="G719" s="2" t="s">
        <v>4510</v>
      </c>
      <c r="H719" s="78" t="s">
        <v>403</v>
      </c>
      <c r="I719" s="78" t="s">
        <v>17</v>
      </c>
      <c r="J719" s="78"/>
    </row>
    <row r="720" spans="1:10">
      <c r="A720" s="2" t="s">
        <v>5381</v>
      </c>
      <c r="B720" s="293" t="s">
        <v>5382</v>
      </c>
      <c r="C720" s="2" t="s">
        <v>672</v>
      </c>
      <c r="D720" s="2" t="s">
        <v>280</v>
      </c>
      <c r="E720" s="2" t="s">
        <v>119</v>
      </c>
      <c r="F720" s="77" t="s">
        <v>3686</v>
      </c>
      <c r="G720" s="2" t="s">
        <v>649</v>
      </c>
      <c r="H720" s="78" t="s">
        <v>437</v>
      </c>
      <c r="I720" s="78" t="s">
        <v>17</v>
      </c>
      <c r="J720" s="78"/>
    </row>
    <row r="721" spans="1:10">
      <c r="A721" s="2" t="s">
        <v>5383</v>
      </c>
      <c r="B721" s="464" t="s">
        <v>573</v>
      </c>
      <c r="C721" s="78" t="s">
        <v>3588</v>
      </c>
      <c r="D721" s="78" t="s">
        <v>3588</v>
      </c>
      <c r="E721" s="78" t="s">
        <v>3589</v>
      </c>
      <c r="F721" s="77" t="s">
        <v>3686</v>
      </c>
      <c r="G721" s="78" t="s">
        <v>5384</v>
      </c>
      <c r="H721" s="78" t="s">
        <v>575</v>
      </c>
      <c r="I721" s="78" t="s">
        <v>17</v>
      </c>
      <c r="J721" s="78"/>
    </row>
    <row r="722" spans="1:10">
      <c r="A722" s="2" t="s">
        <v>5385</v>
      </c>
      <c r="B722" s="293" t="s">
        <v>5386</v>
      </c>
      <c r="C722" s="2" t="s">
        <v>672</v>
      </c>
      <c r="D722" s="2" t="s">
        <v>280</v>
      </c>
      <c r="E722" s="2" t="s">
        <v>119</v>
      </c>
      <c r="F722" s="77" t="s">
        <v>3686</v>
      </c>
      <c r="G722" s="2" t="s">
        <v>649</v>
      </c>
      <c r="H722" s="2" t="s">
        <v>1246</v>
      </c>
      <c r="I722" s="78" t="s">
        <v>17</v>
      </c>
      <c r="J722" s="78"/>
    </row>
    <row r="723" spans="1:10">
      <c r="A723" s="2" t="s">
        <v>5387</v>
      </c>
      <c r="B723" s="293" t="s">
        <v>5388</v>
      </c>
      <c r="C723" s="2" t="s">
        <v>672</v>
      </c>
      <c r="D723" s="2" t="s">
        <v>5389</v>
      </c>
      <c r="E723" s="2" t="s">
        <v>119</v>
      </c>
      <c r="F723" s="77" t="s">
        <v>3686</v>
      </c>
      <c r="G723" s="2" t="s">
        <v>649</v>
      </c>
      <c r="H723" s="2" t="s">
        <v>1246</v>
      </c>
      <c r="I723" s="78" t="s">
        <v>17</v>
      </c>
      <c r="J723" s="78"/>
    </row>
    <row r="724" spans="1:10">
      <c r="A724" s="2" t="s">
        <v>5390</v>
      </c>
      <c r="B724" s="293" t="s">
        <v>5391</v>
      </c>
      <c r="C724" s="2" t="s">
        <v>672</v>
      </c>
      <c r="D724" s="2" t="s">
        <v>5392</v>
      </c>
      <c r="E724" s="2" t="s">
        <v>119</v>
      </c>
      <c r="F724" s="77" t="s">
        <v>3686</v>
      </c>
      <c r="G724" s="2" t="s">
        <v>649</v>
      </c>
      <c r="H724" s="2" t="s">
        <v>1246</v>
      </c>
      <c r="I724" s="78" t="s">
        <v>17</v>
      </c>
      <c r="J724" s="78"/>
    </row>
    <row r="725" spans="1:10">
      <c r="A725" s="2" t="s">
        <v>5393</v>
      </c>
      <c r="B725" s="293" t="s">
        <v>5394</v>
      </c>
      <c r="C725" s="2" t="s">
        <v>672</v>
      </c>
      <c r="D725" s="2" t="s">
        <v>3588</v>
      </c>
      <c r="E725" s="2" t="s">
        <v>119</v>
      </c>
      <c r="F725" s="77" t="s">
        <v>3686</v>
      </c>
      <c r="G725" s="2" t="s">
        <v>649</v>
      </c>
      <c r="H725" s="2" t="s">
        <v>1246</v>
      </c>
      <c r="I725" s="78" t="s">
        <v>17</v>
      </c>
      <c r="J725" s="78"/>
    </row>
    <row r="726" spans="1:10">
      <c r="A726" s="2" t="s">
        <v>5395</v>
      </c>
      <c r="B726" s="293" t="s">
        <v>5396</v>
      </c>
      <c r="C726" s="2" t="s">
        <v>672</v>
      </c>
      <c r="D726" s="2" t="s">
        <v>174</v>
      </c>
      <c r="E726" s="2" t="s">
        <v>119</v>
      </c>
      <c r="F726" s="77" t="s">
        <v>3686</v>
      </c>
      <c r="G726" s="2" t="s">
        <v>649</v>
      </c>
      <c r="H726" s="2" t="s">
        <v>1246</v>
      </c>
      <c r="I726" s="78" t="s">
        <v>17</v>
      </c>
      <c r="J726" s="78"/>
    </row>
    <row r="727" spans="1:10">
      <c r="A727" s="2" t="s">
        <v>5397</v>
      </c>
      <c r="B727" s="293" t="s">
        <v>5398</v>
      </c>
      <c r="C727" s="2" t="s">
        <v>672</v>
      </c>
      <c r="D727" s="2" t="s">
        <v>5399</v>
      </c>
      <c r="E727" s="2" t="s">
        <v>119</v>
      </c>
      <c r="F727" s="77" t="s">
        <v>3686</v>
      </c>
      <c r="G727" s="2" t="s">
        <v>649</v>
      </c>
      <c r="H727" s="2" t="s">
        <v>1246</v>
      </c>
      <c r="I727" s="78" t="s">
        <v>17</v>
      </c>
      <c r="J727" s="78"/>
    </row>
    <row r="728" spans="1:10">
      <c r="A728" s="2" t="s">
        <v>5400</v>
      </c>
      <c r="B728" s="293" t="s">
        <v>5401</v>
      </c>
      <c r="C728" s="2" t="s">
        <v>672</v>
      </c>
      <c r="D728" s="2" t="s">
        <v>5402</v>
      </c>
      <c r="E728" s="2" t="s">
        <v>119</v>
      </c>
      <c r="F728" s="77" t="s">
        <v>3686</v>
      </c>
      <c r="G728" s="2" t="s">
        <v>120</v>
      </c>
      <c r="H728" s="2" t="s">
        <v>1246</v>
      </c>
      <c r="I728" s="78" t="s">
        <v>17</v>
      </c>
      <c r="J728" s="78"/>
    </row>
    <row r="729" spans="1:10">
      <c r="A729" s="2" t="s">
        <v>5403</v>
      </c>
      <c r="B729" s="464" t="s">
        <v>5404</v>
      </c>
      <c r="C729" s="78" t="s">
        <v>807</v>
      </c>
      <c r="D729" s="78" t="s">
        <v>626</v>
      </c>
      <c r="E729" s="78" t="s">
        <v>1002</v>
      </c>
      <c r="F729" s="77" t="s">
        <v>3686</v>
      </c>
      <c r="G729" s="78" t="s">
        <v>3825</v>
      </c>
      <c r="H729" s="78" t="s">
        <v>2753</v>
      </c>
      <c r="I729" s="78" t="s">
        <v>17</v>
      </c>
      <c r="J729" s="78"/>
    </row>
    <row r="730" spans="1:10">
      <c r="A730" s="2" t="s">
        <v>5405</v>
      </c>
      <c r="B730" s="464" t="s">
        <v>5406</v>
      </c>
      <c r="C730" s="78" t="s">
        <v>174</v>
      </c>
      <c r="D730" s="78" t="s">
        <v>174</v>
      </c>
      <c r="E730" s="78" t="s">
        <v>175</v>
      </c>
      <c r="F730" s="77" t="s">
        <v>3686</v>
      </c>
      <c r="G730" s="78" t="s">
        <v>176</v>
      </c>
      <c r="H730" s="78" t="s">
        <v>1007</v>
      </c>
      <c r="I730" s="78" t="s">
        <v>17</v>
      </c>
      <c r="J730" s="78"/>
    </row>
    <row r="731" spans="1:10">
      <c r="A731" s="2" t="s">
        <v>5407</v>
      </c>
      <c r="B731" s="78" t="s">
        <v>5408</v>
      </c>
      <c r="C731" s="78" t="s">
        <v>807</v>
      </c>
      <c r="D731" s="78" t="s">
        <v>1266</v>
      </c>
      <c r="E731" s="78" t="s">
        <v>1002</v>
      </c>
      <c r="F731" s="77" t="s">
        <v>3686</v>
      </c>
      <c r="G731" s="78" t="s">
        <v>1095</v>
      </c>
      <c r="H731" s="78" t="s">
        <v>3950</v>
      </c>
      <c r="I731" s="78" t="s">
        <v>17</v>
      </c>
      <c r="J731" s="78"/>
    </row>
    <row r="732" spans="1:10">
      <c r="A732" s="2" t="s">
        <v>5409</v>
      </c>
      <c r="B732" s="78" t="s">
        <v>476</v>
      </c>
      <c r="C732" s="78" t="s">
        <v>174</v>
      </c>
      <c r="D732" s="78" t="s">
        <v>1266</v>
      </c>
      <c r="E732" s="78" t="s">
        <v>175</v>
      </c>
      <c r="F732" s="77" t="s">
        <v>3686</v>
      </c>
      <c r="G732" s="78" t="s">
        <v>176</v>
      </c>
      <c r="H732" s="78" t="s">
        <v>3950</v>
      </c>
      <c r="I732" s="78" t="s">
        <v>17</v>
      </c>
      <c r="J732" s="78"/>
    </row>
    <row r="733" spans="1:10">
      <c r="A733" s="2" t="s">
        <v>5410</v>
      </c>
      <c r="B733" s="78" t="s">
        <v>5411</v>
      </c>
      <c r="C733" s="78" t="s">
        <v>446</v>
      </c>
      <c r="D733" s="78" t="s">
        <v>2504</v>
      </c>
      <c r="E733" s="78" t="s">
        <v>447</v>
      </c>
      <c r="F733" s="77" t="s">
        <v>3686</v>
      </c>
      <c r="G733" s="78" t="s">
        <v>5144</v>
      </c>
      <c r="H733" s="78" t="s">
        <v>5412</v>
      </c>
      <c r="I733" s="78" t="s">
        <v>17</v>
      </c>
      <c r="J733" s="78"/>
    </row>
    <row r="734" spans="1:10">
      <c r="A734" s="2" t="s">
        <v>5413</v>
      </c>
      <c r="B734" s="78" t="s">
        <v>5414</v>
      </c>
      <c r="C734" s="78" t="s">
        <v>446</v>
      </c>
      <c r="D734" s="78" t="s">
        <v>543</v>
      </c>
      <c r="E734" s="78" t="s">
        <v>457</v>
      </c>
      <c r="F734" s="77" t="s">
        <v>3686</v>
      </c>
      <c r="G734" s="78" t="s">
        <v>5144</v>
      </c>
      <c r="H734" s="78" t="s">
        <v>5412</v>
      </c>
      <c r="I734" s="78" t="s">
        <v>17</v>
      </c>
      <c r="J734" s="78"/>
    </row>
    <row r="735" spans="1:10">
      <c r="A735" s="2" t="s">
        <v>5415</v>
      </c>
      <c r="B735" s="78" t="s">
        <v>5416</v>
      </c>
      <c r="C735" s="78" t="s">
        <v>446</v>
      </c>
      <c r="D735" s="78" t="s">
        <v>543</v>
      </c>
      <c r="E735" s="78" t="s">
        <v>457</v>
      </c>
      <c r="F735" s="77" t="s">
        <v>3686</v>
      </c>
      <c r="G735" s="78" t="s">
        <v>5144</v>
      </c>
      <c r="H735" s="78" t="s">
        <v>5412</v>
      </c>
      <c r="I735" s="78" t="s">
        <v>17</v>
      </c>
      <c r="J735" s="78"/>
    </row>
    <row r="736" spans="1:10">
      <c r="A736" s="2" t="s">
        <v>5417</v>
      </c>
      <c r="B736" s="78" t="s">
        <v>5418</v>
      </c>
      <c r="C736" s="78" t="s">
        <v>672</v>
      </c>
      <c r="D736" s="78" t="s">
        <v>5419</v>
      </c>
      <c r="E736" s="78" t="s">
        <v>355</v>
      </c>
      <c r="F736" s="77" t="s">
        <v>3686</v>
      </c>
      <c r="G736" s="78" t="s">
        <v>356</v>
      </c>
      <c r="H736" s="78" t="s">
        <v>650</v>
      </c>
      <c r="I736" s="78" t="s">
        <v>17</v>
      </c>
      <c r="J736" s="78"/>
    </row>
    <row r="737" spans="1:10">
      <c r="A737" s="2" t="s">
        <v>5420</v>
      </c>
      <c r="B737" s="78" t="s">
        <v>5421</v>
      </c>
      <c r="C737" s="78" t="s">
        <v>807</v>
      </c>
      <c r="D737" s="78"/>
      <c r="E737" s="78" t="s">
        <v>1002</v>
      </c>
      <c r="F737" s="77" t="s">
        <v>3686</v>
      </c>
      <c r="G737" s="78" t="s">
        <v>3825</v>
      </c>
      <c r="H737" s="78" t="s">
        <v>5422</v>
      </c>
      <c r="I737" s="78" t="s">
        <v>17</v>
      </c>
      <c r="J737" s="78"/>
    </row>
    <row r="738" spans="1:10">
      <c r="A738" s="2" t="s">
        <v>5423</v>
      </c>
      <c r="B738" s="78" t="s">
        <v>5424</v>
      </c>
      <c r="C738" s="78" t="s">
        <v>2709</v>
      </c>
      <c r="D738" s="78"/>
      <c r="E738" s="78" t="s">
        <v>119</v>
      </c>
      <c r="F738" s="77" t="s">
        <v>3686</v>
      </c>
      <c r="G738" s="78" t="s">
        <v>120</v>
      </c>
      <c r="H738" s="78" t="s">
        <v>5422</v>
      </c>
      <c r="I738" s="78" t="s">
        <v>17</v>
      </c>
      <c r="J738" s="78"/>
    </row>
    <row r="739" spans="1:10">
      <c r="A739" s="2" t="s">
        <v>5425</v>
      </c>
      <c r="B739" s="78" t="s">
        <v>5426</v>
      </c>
      <c r="C739" s="78" t="s">
        <v>2872</v>
      </c>
      <c r="D739" s="78" t="s">
        <v>5427</v>
      </c>
      <c r="E739" s="78" t="s">
        <v>284</v>
      </c>
      <c r="F739" s="77" t="s">
        <v>3686</v>
      </c>
      <c r="G739" s="78" t="s">
        <v>5428</v>
      </c>
      <c r="H739" s="78" t="s">
        <v>2719</v>
      </c>
      <c r="I739" s="78" t="s">
        <v>17</v>
      </c>
      <c r="J739" s="78"/>
    </row>
    <row r="740" spans="1:10">
      <c r="A740" s="2" t="s">
        <v>5429</v>
      </c>
      <c r="B740" s="78" t="s">
        <v>5430</v>
      </c>
      <c r="C740" s="78" t="s">
        <v>2872</v>
      </c>
      <c r="D740" s="78" t="s">
        <v>5431</v>
      </c>
      <c r="E740" s="78" t="s">
        <v>284</v>
      </c>
      <c r="F740" s="77" t="s">
        <v>3686</v>
      </c>
      <c r="G740" s="78" t="s">
        <v>5428</v>
      </c>
      <c r="H740" s="78" t="s">
        <v>2719</v>
      </c>
      <c r="I740" s="78" t="s">
        <v>17</v>
      </c>
      <c r="J740" s="78"/>
    </row>
    <row r="741" spans="1:10">
      <c r="A741" s="2" t="s">
        <v>5432</v>
      </c>
      <c r="B741" s="78" t="s">
        <v>5433</v>
      </c>
      <c r="C741" s="78" t="s">
        <v>2872</v>
      </c>
      <c r="D741" s="78" t="s">
        <v>5434</v>
      </c>
      <c r="E741" s="78" t="s">
        <v>430</v>
      </c>
      <c r="F741" s="77" t="s">
        <v>3686</v>
      </c>
      <c r="G741" s="78" t="s">
        <v>5428</v>
      </c>
      <c r="H741" s="78" t="s">
        <v>2719</v>
      </c>
      <c r="I741" s="78" t="s">
        <v>17</v>
      </c>
      <c r="J741" s="78"/>
    </row>
    <row r="742" spans="1:10">
      <c r="A742" s="2" t="s">
        <v>5435</v>
      </c>
      <c r="B742" s="78" t="s">
        <v>5436</v>
      </c>
      <c r="C742" s="78" t="s">
        <v>2872</v>
      </c>
      <c r="D742" s="78" t="s">
        <v>5431</v>
      </c>
      <c r="E742" s="78" t="s">
        <v>430</v>
      </c>
      <c r="F742" s="77" t="s">
        <v>3686</v>
      </c>
      <c r="G742" s="78" t="s">
        <v>5428</v>
      </c>
      <c r="H742" s="78" t="s">
        <v>2719</v>
      </c>
      <c r="I742" s="78" t="s">
        <v>17</v>
      </c>
      <c r="J742" s="78"/>
    </row>
    <row r="743" spans="1:10">
      <c r="A743" s="2" t="s">
        <v>5437</v>
      </c>
      <c r="B743" s="78" t="s">
        <v>5438</v>
      </c>
      <c r="C743" s="78" t="s">
        <v>2872</v>
      </c>
      <c r="D743" s="78" t="s">
        <v>5427</v>
      </c>
      <c r="E743" s="78" t="s">
        <v>430</v>
      </c>
      <c r="F743" s="77" t="s">
        <v>3686</v>
      </c>
      <c r="G743" s="78" t="s">
        <v>5428</v>
      </c>
      <c r="H743" s="78" t="s">
        <v>2719</v>
      </c>
      <c r="I743" s="78" t="s">
        <v>17</v>
      </c>
      <c r="J743" s="78"/>
    </row>
    <row r="744" spans="1:10">
      <c r="A744" s="2" t="s">
        <v>5439</v>
      </c>
      <c r="B744" s="78" t="s">
        <v>5440</v>
      </c>
      <c r="C744" s="78" t="s">
        <v>807</v>
      </c>
      <c r="D744" s="78"/>
      <c r="E744" s="78" t="s">
        <v>5441</v>
      </c>
      <c r="F744" s="77" t="s">
        <v>3686</v>
      </c>
      <c r="G744" s="78" t="s">
        <v>3825</v>
      </c>
      <c r="H744" s="78" t="s">
        <v>4193</v>
      </c>
      <c r="I744" s="78" t="s">
        <v>17</v>
      </c>
      <c r="J744" s="78"/>
    </row>
    <row r="745" spans="1:10">
      <c r="A745" s="2" t="s">
        <v>5442</v>
      </c>
      <c r="B745" s="78" t="s">
        <v>5443</v>
      </c>
      <c r="C745" s="78" t="s">
        <v>219</v>
      </c>
      <c r="D745" s="78" t="s">
        <v>2954</v>
      </c>
      <c r="E745" s="78" t="s">
        <v>221</v>
      </c>
      <c r="F745" s="77" t="s">
        <v>3686</v>
      </c>
      <c r="G745" s="78" t="s">
        <v>1202</v>
      </c>
      <c r="H745" s="78" t="s">
        <v>3469</v>
      </c>
      <c r="I745" s="78" t="s">
        <v>17</v>
      </c>
      <c r="J745" s="78"/>
    </row>
    <row r="746" spans="1:10">
      <c r="A746" s="2" t="s">
        <v>5444</v>
      </c>
      <c r="B746" s="78" t="s">
        <v>5445</v>
      </c>
      <c r="C746" s="78" t="s">
        <v>219</v>
      </c>
      <c r="D746" s="78" t="s">
        <v>3472</v>
      </c>
      <c r="E746" s="78" t="s">
        <v>221</v>
      </c>
      <c r="F746" s="77" t="s">
        <v>3686</v>
      </c>
      <c r="G746" s="78" t="s">
        <v>1202</v>
      </c>
      <c r="H746" s="78" t="s">
        <v>3469</v>
      </c>
      <c r="I746" s="78" t="s">
        <v>17</v>
      </c>
      <c r="J746" s="78"/>
    </row>
    <row r="747" spans="1:10">
      <c r="A747" s="2" t="s">
        <v>5446</v>
      </c>
      <c r="B747" s="78" t="s">
        <v>5447</v>
      </c>
      <c r="C747" s="78" t="s">
        <v>219</v>
      </c>
      <c r="D747" s="78" t="s">
        <v>5448</v>
      </c>
      <c r="E747" s="78" t="s">
        <v>221</v>
      </c>
      <c r="F747" s="77" t="s">
        <v>3686</v>
      </c>
      <c r="G747" s="78" t="s">
        <v>1202</v>
      </c>
      <c r="H747" s="78" t="s">
        <v>4050</v>
      </c>
      <c r="I747" s="78" t="s">
        <v>17</v>
      </c>
      <c r="J747" s="78"/>
    </row>
    <row r="748" spans="1:10">
      <c r="A748" s="2" t="s">
        <v>5449</v>
      </c>
      <c r="B748" s="78" t="s">
        <v>3303</v>
      </c>
      <c r="C748" s="78" t="s">
        <v>11</v>
      </c>
      <c r="D748" s="78" t="s">
        <v>5450</v>
      </c>
      <c r="E748" s="78" t="s">
        <v>284</v>
      </c>
      <c r="F748" s="77" t="s">
        <v>1670</v>
      </c>
      <c r="G748" s="78" t="s">
        <v>2788</v>
      </c>
      <c r="H748" s="78" t="s">
        <v>5451</v>
      </c>
      <c r="I748" s="78" t="s">
        <v>17</v>
      </c>
      <c r="J748" s="78"/>
    </row>
    <row r="749" spans="1:10">
      <c r="A749" s="78" t="s">
        <v>5452</v>
      </c>
      <c r="B749" s="78" t="s">
        <v>5453</v>
      </c>
      <c r="C749" s="78" t="s">
        <v>11</v>
      </c>
      <c r="D749" s="78" t="s">
        <v>5454</v>
      </c>
      <c r="E749" s="78" t="s">
        <v>1669</v>
      </c>
      <c r="F749" s="77" t="s">
        <v>4455</v>
      </c>
      <c r="G749" s="78" t="s">
        <v>2788</v>
      </c>
      <c r="H749" s="78" t="s">
        <v>16</v>
      </c>
      <c r="I749" s="78" t="s">
        <v>17</v>
      </c>
      <c r="J749" s="78"/>
    </row>
    <row r="750" spans="1:10">
      <c r="A750" s="2" t="s">
        <v>5455</v>
      </c>
      <c r="B750" s="83" t="s">
        <v>5456</v>
      </c>
      <c r="C750" s="83" t="s">
        <v>658</v>
      </c>
      <c r="D750" s="83" t="s">
        <v>907</v>
      </c>
      <c r="E750" s="83" t="s">
        <v>945</v>
      </c>
      <c r="F750" s="77" t="s">
        <v>3686</v>
      </c>
      <c r="G750" s="83" t="s">
        <v>661</v>
      </c>
      <c r="H750" s="2" t="s">
        <v>5457</v>
      </c>
      <c r="I750" s="78" t="s">
        <v>17</v>
      </c>
      <c r="J750" s="78"/>
    </row>
    <row r="751" spans="1:10">
      <c r="A751" s="2" t="s">
        <v>5458</v>
      </c>
      <c r="B751" s="83" t="s">
        <v>5459</v>
      </c>
      <c r="C751" s="83" t="s">
        <v>658</v>
      </c>
      <c r="D751" s="83" t="s">
        <v>907</v>
      </c>
      <c r="E751" s="83" t="s">
        <v>945</v>
      </c>
      <c r="F751" s="77" t="s">
        <v>3686</v>
      </c>
      <c r="G751" s="83" t="s">
        <v>661</v>
      </c>
      <c r="H751" s="2" t="s">
        <v>5457</v>
      </c>
      <c r="I751" s="78" t="s">
        <v>17</v>
      </c>
      <c r="J751" s="78"/>
    </row>
    <row r="752" spans="1:10">
      <c r="A752" s="2" t="s">
        <v>5460</v>
      </c>
      <c r="B752" s="83" t="s">
        <v>5461</v>
      </c>
      <c r="C752" s="83" t="s">
        <v>658</v>
      </c>
      <c r="D752" s="83" t="s">
        <v>659</v>
      </c>
      <c r="E752" s="83" t="s">
        <v>660</v>
      </c>
      <c r="F752" s="77" t="s">
        <v>3686</v>
      </c>
      <c r="G752" s="83" t="s">
        <v>661</v>
      </c>
      <c r="H752" s="2" t="s">
        <v>5462</v>
      </c>
      <c r="I752" s="78" t="s">
        <v>17</v>
      </c>
      <c r="J752" s="78"/>
    </row>
    <row r="753" spans="1:10">
      <c r="A753" s="2" t="s">
        <v>5463</v>
      </c>
      <c r="B753" s="83" t="s">
        <v>5464</v>
      </c>
      <c r="C753" s="83" t="s">
        <v>658</v>
      </c>
      <c r="D753" s="83" t="s">
        <v>907</v>
      </c>
      <c r="E753" s="83" t="s">
        <v>945</v>
      </c>
      <c r="F753" s="77" t="s">
        <v>3686</v>
      </c>
      <c r="G753" s="83" t="s">
        <v>661</v>
      </c>
      <c r="H753" s="2" t="s">
        <v>5465</v>
      </c>
      <c r="I753" s="78" t="s">
        <v>17</v>
      </c>
      <c r="J753" s="78"/>
    </row>
    <row r="754" spans="1:10">
      <c r="A754" s="78" t="s">
        <v>5466</v>
      </c>
      <c r="B754" s="83" t="s">
        <v>5467</v>
      </c>
      <c r="C754" s="83" t="s">
        <v>658</v>
      </c>
      <c r="D754" s="83" t="s">
        <v>907</v>
      </c>
      <c r="E754" s="83" t="s">
        <v>945</v>
      </c>
      <c r="F754" s="77" t="s">
        <v>3686</v>
      </c>
      <c r="G754" s="83" t="s">
        <v>661</v>
      </c>
      <c r="H754" s="2" t="s">
        <v>5465</v>
      </c>
      <c r="I754" s="78" t="s">
        <v>17</v>
      </c>
      <c r="J754" s="78"/>
    </row>
    <row r="755" spans="1:10">
      <c r="A755" s="2" t="s">
        <v>5468</v>
      </c>
      <c r="B755" s="83" t="s">
        <v>5469</v>
      </c>
      <c r="C755" s="83" t="s">
        <v>658</v>
      </c>
      <c r="D755" s="83" t="s">
        <v>914</v>
      </c>
      <c r="E755" s="83" t="s">
        <v>5470</v>
      </c>
      <c r="F755" s="77" t="s">
        <v>3686</v>
      </c>
      <c r="G755" s="83" t="s">
        <v>661</v>
      </c>
      <c r="H755" s="83" t="s">
        <v>5471</v>
      </c>
      <c r="I755" s="78" t="s">
        <v>17</v>
      </c>
      <c r="J755" s="78"/>
    </row>
    <row r="756" spans="1:10">
      <c r="A756" s="2" t="s">
        <v>5472</v>
      </c>
      <c r="B756" s="83" t="s">
        <v>5473</v>
      </c>
      <c r="C756" s="83" t="s">
        <v>658</v>
      </c>
      <c r="D756" s="83" t="s">
        <v>918</v>
      </c>
      <c r="E756" s="83" t="s">
        <v>980</v>
      </c>
      <c r="F756" s="77" t="s">
        <v>3686</v>
      </c>
      <c r="G756" s="83" t="s">
        <v>661</v>
      </c>
      <c r="H756" s="2" t="s">
        <v>5474</v>
      </c>
      <c r="I756" s="78" t="s">
        <v>17</v>
      </c>
      <c r="J756" s="78"/>
    </row>
    <row r="757" spans="1:10">
      <c r="A757" s="2" t="s">
        <v>5475</v>
      </c>
      <c r="B757" s="83" t="s">
        <v>5476</v>
      </c>
      <c r="C757" s="83" t="s">
        <v>658</v>
      </c>
      <c r="D757" s="83" t="s">
        <v>918</v>
      </c>
      <c r="E757" s="83" t="s">
        <v>980</v>
      </c>
      <c r="F757" s="77" t="s">
        <v>3686</v>
      </c>
      <c r="G757" s="83" t="s">
        <v>661</v>
      </c>
      <c r="H757" s="2" t="s">
        <v>5474</v>
      </c>
      <c r="I757" s="78" t="s">
        <v>17</v>
      </c>
      <c r="J757" s="78"/>
    </row>
    <row r="758" spans="1:10">
      <c r="A758" s="2" t="s">
        <v>5477</v>
      </c>
      <c r="B758" s="83" t="s">
        <v>5478</v>
      </c>
      <c r="C758" s="83" t="s">
        <v>429</v>
      </c>
      <c r="D758" s="83" t="s">
        <v>659</v>
      </c>
      <c r="E758" s="83" t="s">
        <v>284</v>
      </c>
      <c r="F758" s="77" t="s">
        <v>3686</v>
      </c>
      <c r="G758" s="83" t="s">
        <v>4510</v>
      </c>
      <c r="H758" s="2" t="s">
        <v>5479</v>
      </c>
      <c r="I758" s="78" t="s">
        <v>17</v>
      </c>
      <c r="J758" s="78"/>
    </row>
    <row r="759" spans="1:10">
      <c r="A759" s="78" t="s">
        <v>5480</v>
      </c>
      <c r="B759" s="83" t="s">
        <v>5481</v>
      </c>
      <c r="C759" s="83" t="s">
        <v>429</v>
      </c>
      <c r="D759" s="83" t="s">
        <v>659</v>
      </c>
      <c r="E759" s="83" t="s">
        <v>430</v>
      </c>
      <c r="F759" s="77" t="s">
        <v>3686</v>
      </c>
      <c r="G759" s="83" t="s">
        <v>4510</v>
      </c>
      <c r="H759" s="2" t="s">
        <v>5479</v>
      </c>
      <c r="I759" s="78" t="s">
        <v>17</v>
      </c>
      <c r="J759" s="78"/>
    </row>
    <row r="760" spans="1:10">
      <c r="A760" s="2" t="s">
        <v>5482</v>
      </c>
      <c r="B760" s="83" t="s">
        <v>5483</v>
      </c>
      <c r="C760" s="83" t="s">
        <v>429</v>
      </c>
      <c r="D760" s="83" t="s">
        <v>659</v>
      </c>
      <c r="E760" s="83" t="s">
        <v>430</v>
      </c>
      <c r="F760" s="77" t="s">
        <v>3686</v>
      </c>
      <c r="G760" s="83" t="s">
        <v>4510</v>
      </c>
      <c r="H760" s="2" t="s">
        <v>5479</v>
      </c>
      <c r="I760" s="78" t="s">
        <v>17</v>
      </c>
      <c r="J760" s="78"/>
    </row>
    <row r="761" spans="1:10">
      <c r="A761" s="2" t="s">
        <v>5484</v>
      </c>
      <c r="B761" s="83" t="s">
        <v>5485</v>
      </c>
      <c r="C761" s="83" t="s">
        <v>658</v>
      </c>
      <c r="D761" s="83" t="s">
        <v>5486</v>
      </c>
      <c r="E761" s="83" t="s">
        <v>945</v>
      </c>
      <c r="F761" s="77" t="s">
        <v>3686</v>
      </c>
      <c r="G761" s="83" t="s">
        <v>661</v>
      </c>
      <c r="H761" s="2" t="s">
        <v>5479</v>
      </c>
      <c r="I761" s="78" t="s">
        <v>17</v>
      </c>
      <c r="J761" s="78"/>
    </row>
    <row r="762" spans="1:10">
      <c r="A762" s="2" t="s">
        <v>5487</v>
      </c>
      <c r="B762" s="83" t="s">
        <v>5488</v>
      </c>
      <c r="C762" s="83" t="s">
        <v>658</v>
      </c>
      <c r="D762" s="83" t="s">
        <v>659</v>
      </c>
      <c r="E762" s="83" t="s">
        <v>945</v>
      </c>
      <c r="F762" s="77" t="s">
        <v>3686</v>
      </c>
      <c r="G762" s="83" t="s">
        <v>661</v>
      </c>
      <c r="H762" s="2" t="s">
        <v>5479</v>
      </c>
      <c r="I762" s="78" t="s">
        <v>17</v>
      </c>
      <c r="J762" s="78"/>
    </row>
    <row r="763" spans="1:10">
      <c r="A763" s="2" t="s">
        <v>5489</v>
      </c>
      <c r="B763" s="83" t="s">
        <v>5490</v>
      </c>
      <c r="C763" s="83" t="s">
        <v>658</v>
      </c>
      <c r="D763" s="83" t="s">
        <v>659</v>
      </c>
      <c r="E763" s="83" t="s">
        <v>660</v>
      </c>
      <c r="F763" s="77" t="s">
        <v>3686</v>
      </c>
      <c r="G763" s="83" t="s">
        <v>661</v>
      </c>
      <c r="H763" s="2" t="s">
        <v>5491</v>
      </c>
      <c r="I763" s="78" t="s">
        <v>17</v>
      </c>
      <c r="J763" s="78"/>
    </row>
    <row r="764" spans="1:10">
      <c r="A764" s="78" t="s">
        <v>5492</v>
      </c>
      <c r="B764" s="83" t="s">
        <v>5493</v>
      </c>
      <c r="C764" s="83" t="s">
        <v>658</v>
      </c>
      <c r="D764" s="83" t="s">
        <v>659</v>
      </c>
      <c r="E764" s="83" t="s">
        <v>660</v>
      </c>
      <c r="F764" s="77" t="s">
        <v>3686</v>
      </c>
      <c r="G764" s="83" t="s">
        <v>661</v>
      </c>
      <c r="H764" s="2" t="s">
        <v>5491</v>
      </c>
      <c r="I764" s="78" t="s">
        <v>17</v>
      </c>
      <c r="J764" s="78"/>
    </row>
    <row r="765" spans="1:10">
      <c r="A765" s="2" t="s">
        <v>5494</v>
      </c>
      <c r="B765" s="83" t="s">
        <v>5495</v>
      </c>
      <c r="C765" s="83" t="s">
        <v>658</v>
      </c>
      <c r="D765" s="83" t="s">
        <v>659</v>
      </c>
      <c r="E765" s="83" t="s">
        <v>660</v>
      </c>
      <c r="F765" s="77" t="s">
        <v>3686</v>
      </c>
      <c r="G765" s="83" t="s">
        <v>661</v>
      </c>
      <c r="H765" s="2" t="s">
        <v>5491</v>
      </c>
      <c r="I765" s="78" t="s">
        <v>17</v>
      </c>
      <c r="J765" s="78"/>
    </row>
    <row r="766" spans="1:10">
      <c r="A766" s="2" t="s">
        <v>5496</v>
      </c>
      <c r="B766" s="83" t="s">
        <v>5497</v>
      </c>
      <c r="C766" s="83" t="s">
        <v>658</v>
      </c>
      <c r="D766" s="83" t="s">
        <v>994</v>
      </c>
      <c r="E766" s="83" t="s">
        <v>660</v>
      </c>
      <c r="F766" s="77" t="s">
        <v>3686</v>
      </c>
      <c r="G766" s="83" t="s">
        <v>661</v>
      </c>
      <c r="H766" s="2" t="s">
        <v>5498</v>
      </c>
      <c r="I766" s="78" t="s">
        <v>17</v>
      </c>
      <c r="J766" s="78"/>
    </row>
    <row r="767" spans="1:10">
      <c r="A767" s="2" t="s">
        <v>5499</v>
      </c>
      <c r="B767" s="83" t="s">
        <v>5500</v>
      </c>
      <c r="C767" s="83" t="s">
        <v>658</v>
      </c>
      <c r="D767" s="83" t="s">
        <v>994</v>
      </c>
      <c r="E767" s="83" t="s">
        <v>945</v>
      </c>
      <c r="F767" s="77" t="s">
        <v>3686</v>
      </c>
      <c r="G767" s="83" t="s">
        <v>661</v>
      </c>
      <c r="H767" s="2" t="s">
        <v>5501</v>
      </c>
      <c r="I767" s="78" t="s">
        <v>17</v>
      </c>
      <c r="J767" s="78"/>
    </row>
    <row r="768" spans="1:10">
      <c r="A768" s="2" t="s">
        <v>5502</v>
      </c>
      <c r="B768" s="83" t="s">
        <v>5503</v>
      </c>
      <c r="C768" s="83" t="s">
        <v>235</v>
      </c>
      <c r="D768" s="83" t="s">
        <v>347</v>
      </c>
      <c r="E768" s="83" t="s">
        <v>119</v>
      </c>
      <c r="F768" s="77" t="s">
        <v>3686</v>
      </c>
      <c r="G768" s="83" t="s">
        <v>972</v>
      </c>
      <c r="H768" s="2" t="s">
        <v>5504</v>
      </c>
      <c r="I768" s="78" t="s">
        <v>17</v>
      </c>
      <c r="J768" s="78"/>
    </row>
    <row r="769" spans="1:10">
      <c r="A769" s="78" t="s">
        <v>5505</v>
      </c>
      <c r="B769" s="83" t="s">
        <v>5506</v>
      </c>
      <c r="C769" s="83" t="s">
        <v>235</v>
      </c>
      <c r="D769" s="83" t="s">
        <v>907</v>
      </c>
      <c r="E769" s="83" t="s">
        <v>119</v>
      </c>
      <c r="F769" s="77" t="s">
        <v>3686</v>
      </c>
      <c r="G769" s="83" t="s">
        <v>972</v>
      </c>
      <c r="H769" s="2" t="s">
        <v>5504</v>
      </c>
      <c r="I769" s="78" t="s">
        <v>17</v>
      </c>
      <c r="J769" s="78"/>
    </row>
    <row r="770" spans="1:10">
      <c r="A770" s="2" t="s">
        <v>5507</v>
      </c>
      <c r="B770" s="83" t="s">
        <v>5508</v>
      </c>
      <c r="C770" s="83" t="s">
        <v>235</v>
      </c>
      <c r="D770" s="83" t="s">
        <v>659</v>
      </c>
      <c r="E770" s="83" t="s">
        <v>119</v>
      </c>
      <c r="F770" s="77" t="s">
        <v>3686</v>
      </c>
      <c r="G770" s="83" t="s">
        <v>972</v>
      </c>
      <c r="H770" s="2" t="s">
        <v>5504</v>
      </c>
      <c r="I770" s="78" t="s">
        <v>17</v>
      </c>
      <c r="J770" s="78"/>
    </row>
    <row r="771" spans="1:10">
      <c r="A771" s="2" t="s">
        <v>5509</v>
      </c>
      <c r="B771" s="83" t="s">
        <v>5510</v>
      </c>
      <c r="C771" s="83" t="s">
        <v>658</v>
      </c>
      <c r="D771" s="83" t="s">
        <v>914</v>
      </c>
      <c r="E771" s="83" t="s">
        <v>5470</v>
      </c>
      <c r="F771" s="77" t="s">
        <v>5511</v>
      </c>
      <c r="G771" s="83" t="s">
        <v>661</v>
      </c>
      <c r="H771" s="2" t="s">
        <v>5501</v>
      </c>
      <c r="I771" s="78" t="s">
        <v>17</v>
      </c>
      <c r="J771" s="78"/>
    </row>
    <row r="772" spans="1:10">
      <c r="A772" s="2" t="s">
        <v>5512</v>
      </c>
      <c r="B772" s="78" t="s">
        <v>5513</v>
      </c>
      <c r="C772" s="78" t="s">
        <v>11</v>
      </c>
      <c r="D772" s="78" t="s">
        <v>5514</v>
      </c>
      <c r="E772" s="78" t="s">
        <v>13</v>
      </c>
      <c r="F772" s="77" t="s">
        <v>3686</v>
      </c>
      <c r="G772" s="78" t="s">
        <v>15</v>
      </c>
      <c r="H772" s="78" t="s">
        <v>4056</v>
      </c>
      <c r="I772" s="78" t="s">
        <v>17</v>
      </c>
      <c r="J772" s="78"/>
    </row>
    <row r="773" spans="1:10">
      <c r="A773" s="2" t="s">
        <v>5515</v>
      </c>
      <c r="B773" s="464" t="s">
        <v>5516</v>
      </c>
      <c r="C773" s="78" t="s">
        <v>11</v>
      </c>
      <c r="D773" s="78" t="s">
        <v>1757</v>
      </c>
      <c r="E773" s="78" t="s">
        <v>13</v>
      </c>
      <c r="F773" s="77" t="s">
        <v>3686</v>
      </c>
      <c r="G773" s="78" t="s">
        <v>15</v>
      </c>
      <c r="H773" s="78" t="s">
        <v>4056</v>
      </c>
      <c r="I773" s="78" t="s">
        <v>17</v>
      </c>
      <c r="J773" s="78"/>
    </row>
    <row r="774" spans="1:10">
      <c r="A774" s="2" t="s">
        <v>5517</v>
      </c>
      <c r="B774" s="2" t="s">
        <v>5518</v>
      </c>
      <c r="C774" s="2" t="s">
        <v>99</v>
      </c>
      <c r="D774" s="2" t="s">
        <v>2465</v>
      </c>
      <c r="E774" s="2" t="s">
        <v>511</v>
      </c>
      <c r="F774" s="77" t="s">
        <v>3686</v>
      </c>
      <c r="G774" s="83" t="s">
        <v>102</v>
      </c>
      <c r="H774" s="2" t="s">
        <v>2424</v>
      </c>
      <c r="I774" s="78" t="s">
        <v>17</v>
      </c>
      <c r="J774" s="78"/>
    </row>
    <row r="775" spans="1:10">
      <c r="A775" s="2" t="s">
        <v>5519</v>
      </c>
      <c r="B775" s="2" t="s">
        <v>5520</v>
      </c>
      <c r="C775" s="2" t="s">
        <v>99</v>
      </c>
      <c r="D775" s="2" t="s">
        <v>5521</v>
      </c>
      <c r="E775" s="2" t="s">
        <v>511</v>
      </c>
      <c r="F775" s="77" t="s">
        <v>3686</v>
      </c>
      <c r="G775" s="83" t="s">
        <v>102</v>
      </c>
      <c r="H775" s="2" t="s">
        <v>2424</v>
      </c>
      <c r="I775" s="78" t="s">
        <v>17</v>
      </c>
      <c r="J775" s="78"/>
    </row>
    <row r="776" spans="1:10">
      <c r="A776" s="78" t="s">
        <v>5522</v>
      </c>
      <c r="B776" s="2" t="s">
        <v>5523</v>
      </c>
      <c r="C776" s="2" t="s">
        <v>99</v>
      </c>
      <c r="D776" s="2" t="s">
        <v>2366</v>
      </c>
      <c r="E776" s="2" t="s">
        <v>511</v>
      </c>
      <c r="F776" s="77" t="s">
        <v>3686</v>
      </c>
      <c r="G776" s="83" t="s">
        <v>102</v>
      </c>
      <c r="H776" s="2" t="s">
        <v>2424</v>
      </c>
      <c r="I776" s="78" t="s">
        <v>17</v>
      </c>
      <c r="J776" s="78"/>
    </row>
    <row r="777" spans="1:10">
      <c r="A777" s="2" t="s">
        <v>5524</v>
      </c>
      <c r="B777" s="2" t="s">
        <v>5525</v>
      </c>
      <c r="C777" s="2" t="s">
        <v>99</v>
      </c>
      <c r="D777" s="2" t="s">
        <v>2494</v>
      </c>
      <c r="E777" s="2" t="s">
        <v>511</v>
      </c>
      <c r="F777" s="77" t="s">
        <v>3686</v>
      </c>
      <c r="G777" s="83" t="s">
        <v>102</v>
      </c>
      <c r="H777" s="2" t="s">
        <v>2424</v>
      </c>
      <c r="I777" s="78" t="s">
        <v>17</v>
      </c>
      <c r="J777" s="78"/>
    </row>
    <row r="778" spans="1:10">
      <c r="A778" s="2" t="s">
        <v>5526</v>
      </c>
      <c r="B778" s="2" t="s">
        <v>5527</v>
      </c>
      <c r="C778" s="2" t="s">
        <v>99</v>
      </c>
      <c r="D778" s="2" t="s">
        <v>5528</v>
      </c>
      <c r="E778" s="2" t="s">
        <v>511</v>
      </c>
      <c r="F778" s="77" t="s">
        <v>3686</v>
      </c>
      <c r="G778" s="83" t="s">
        <v>102</v>
      </c>
      <c r="H778" s="2" t="s">
        <v>2424</v>
      </c>
      <c r="I778" s="78" t="s">
        <v>17</v>
      </c>
      <c r="J778" s="78"/>
    </row>
    <row r="779" spans="1:10">
      <c r="A779" s="2" t="s">
        <v>5529</v>
      </c>
      <c r="B779" s="2" t="s">
        <v>2434</v>
      </c>
      <c r="C779" s="2" t="s">
        <v>219</v>
      </c>
      <c r="D779" s="2" t="s">
        <v>2296</v>
      </c>
      <c r="E779" s="2" t="s">
        <v>1144</v>
      </c>
      <c r="F779" s="77" t="s">
        <v>3686</v>
      </c>
      <c r="G779" s="83" t="s">
        <v>222</v>
      </c>
      <c r="H779" s="2" t="s">
        <v>2424</v>
      </c>
      <c r="I779" s="78" t="s">
        <v>17</v>
      </c>
      <c r="J779" s="78"/>
    </row>
    <row r="780" spans="1:10">
      <c r="A780" s="2" t="s">
        <v>5530</v>
      </c>
      <c r="B780" s="2" t="s">
        <v>5531</v>
      </c>
      <c r="C780" s="2" t="s">
        <v>219</v>
      </c>
      <c r="D780" s="83" t="s">
        <v>231</v>
      </c>
      <c r="E780" s="2" t="s">
        <v>1151</v>
      </c>
      <c r="F780" s="77" t="s">
        <v>3686</v>
      </c>
      <c r="G780" s="83" t="s">
        <v>222</v>
      </c>
      <c r="H780" s="2" t="s">
        <v>2424</v>
      </c>
      <c r="I780" s="78" t="s">
        <v>17</v>
      </c>
      <c r="J780" s="78"/>
    </row>
    <row r="781" spans="1:10">
      <c r="A781" s="2" t="s">
        <v>5532</v>
      </c>
      <c r="B781" s="2" t="s">
        <v>5533</v>
      </c>
      <c r="C781" s="2" t="s">
        <v>219</v>
      </c>
      <c r="D781" s="83" t="s">
        <v>5534</v>
      </c>
      <c r="E781" s="2" t="s">
        <v>221</v>
      </c>
      <c r="F781" s="77" t="s">
        <v>3686</v>
      </c>
      <c r="G781" s="83" t="s">
        <v>222</v>
      </c>
      <c r="H781" s="2" t="s">
        <v>2424</v>
      </c>
      <c r="I781" s="78" t="s">
        <v>17</v>
      </c>
      <c r="J781" s="78"/>
    </row>
    <row r="782" spans="1:10">
      <c r="A782" s="2" t="s">
        <v>5535</v>
      </c>
      <c r="B782" s="2" t="s">
        <v>5536</v>
      </c>
      <c r="C782" s="2" t="s">
        <v>99</v>
      </c>
      <c r="D782" s="83" t="s">
        <v>2138</v>
      </c>
      <c r="E782" s="2" t="s">
        <v>251</v>
      </c>
      <c r="F782" s="77" t="s">
        <v>3686</v>
      </c>
      <c r="G782" s="83" t="s">
        <v>102</v>
      </c>
      <c r="H782" s="2" t="s">
        <v>2424</v>
      </c>
      <c r="I782" s="78" t="s">
        <v>17</v>
      </c>
      <c r="J782" s="78"/>
    </row>
    <row r="783" spans="1:10">
      <c r="A783" s="2" t="s">
        <v>5537</v>
      </c>
      <c r="B783" s="2" t="s">
        <v>5538</v>
      </c>
      <c r="C783" s="2" t="s">
        <v>99</v>
      </c>
      <c r="D783" s="2" t="s">
        <v>3046</v>
      </c>
      <c r="E783" s="2" t="s">
        <v>251</v>
      </c>
      <c r="F783" s="77" t="s">
        <v>3686</v>
      </c>
      <c r="G783" s="83" t="s">
        <v>102</v>
      </c>
      <c r="H783" s="2" t="s">
        <v>2424</v>
      </c>
      <c r="I783" s="78" t="s">
        <v>17</v>
      </c>
      <c r="J783" s="78"/>
    </row>
    <row r="784" spans="1:10">
      <c r="A784" s="78" t="s">
        <v>5539</v>
      </c>
      <c r="B784" s="2" t="s">
        <v>5540</v>
      </c>
      <c r="C784" s="2" t="s">
        <v>99</v>
      </c>
      <c r="D784" s="2" t="s">
        <v>537</v>
      </c>
      <c r="E784" s="2" t="s">
        <v>251</v>
      </c>
      <c r="F784" s="77" t="s">
        <v>3686</v>
      </c>
      <c r="G784" s="83" t="s">
        <v>102</v>
      </c>
      <c r="H784" s="2" t="s">
        <v>2424</v>
      </c>
      <c r="I784" s="78" t="s">
        <v>17</v>
      </c>
      <c r="J784" s="78"/>
    </row>
    <row r="785" spans="1:10">
      <c r="A785" s="2" t="s">
        <v>5541</v>
      </c>
      <c r="B785" s="2" t="s">
        <v>5542</v>
      </c>
      <c r="C785" s="2" t="s">
        <v>99</v>
      </c>
      <c r="D785" s="2" t="s">
        <v>5543</v>
      </c>
      <c r="E785" s="2" t="s">
        <v>251</v>
      </c>
      <c r="F785" s="77" t="s">
        <v>3686</v>
      </c>
      <c r="G785" s="83" t="s">
        <v>102</v>
      </c>
      <c r="H785" s="2" t="s">
        <v>2424</v>
      </c>
      <c r="I785" s="78" t="s">
        <v>17</v>
      </c>
      <c r="J785" s="78"/>
    </row>
    <row r="786" spans="1:10">
      <c r="A786" s="2" t="s">
        <v>5544</v>
      </c>
      <c r="B786" s="2" t="s">
        <v>5545</v>
      </c>
      <c r="C786" s="2" t="s">
        <v>99</v>
      </c>
      <c r="D786" s="2" t="s">
        <v>2444</v>
      </c>
      <c r="E786" s="2" t="s">
        <v>251</v>
      </c>
      <c r="F786" s="77" t="s">
        <v>3686</v>
      </c>
      <c r="G786" s="83" t="s">
        <v>2445</v>
      </c>
      <c r="H786" s="2" t="s">
        <v>2424</v>
      </c>
      <c r="I786" s="78" t="s">
        <v>17</v>
      </c>
      <c r="J786" s="78"/>
    </row>
    <row r="787" spans="1:10">
      <c r="A787" s="2" t="s">
        <v>5546</v>
      </c>
      <c r="B787" s="2" t="s">
        <v>5547</v>
      </c>
      <c r="C787" s="2" t="s">
        <v>99</v>
      </c>
      <c r="D787" s="2" t="s">
        <v>5548</v>
      </c>
      <c r="E787" s="2" t="s">
        <v>251</v>
      </c>
      <c r="F787" s="77" t="s">
        <v>3686</v>
      </c>
      <c r="G787" s="83" t="s">
        <v>2445</v>
      </c>
      <c r="H787" s="2" t="s">
        <v>2424</v>
      </c>
      <c r="I787" s="78" t="s">
        <v>17</v>
      </c>
      <c r="J787" s="78"/>
    </row>
    <row r="788" spans="1:10">
      <c r="A788" s="2" t="s">
        <v>5549</v>
      </c>
      <c r="B788" s="2" t="s">
        <v>5550</v>
      </c>
      <c r="C788" s="2" t="s">
        <v>99</v>
      </c>
      <c r="D788" s="2" t="s">
        <v>2455</v>
      </c>
      <c r="E788" s="2" t="s">
        <v>251</v>
      </c>
      <c r="F788" s="77" t="s">
        <v>3686</v>
      </c>
      <c r="G788" s="83" t="s">
        <v>2445</v>
      </c>
      <c r="H788" s="2" t="s">
        <v>2424</v>
      </c>
      <c r="I788" s="78" t="s">
        <v>17</v>
      </c>
      <c r="J788" s="78"/>
    </row>
    <row r="789" spans="1:10">
      <c r="A789" s="2" t="s">
        <v>5551</v>
      </c>
      <c r="B789" s="2" t="s">
        <v>5552</v>
      </c>
      <c r="C789" s="2" t="s">
        <v>99</v>
      </c>
      <c r="D789" s="2" t="s">
        <v>2382</v>
      </c>
      <c r="E789" s="2" t="s">
        <v>251</v>
      </c>
      <c r="F789" s="77" t="s">
        <v>3686</v>
      </c>
      <c r="G789" s="83" t="s">
        <v>2445</v>
      </c>
      <c r="H789" s="2" t="s">
        <v>2424</v>
      </c>
      <c r="I789" s="78" t="s">
        <v>17</v>
      </c>
      <c r="J789" s="78"/>
    </row>
    <row r="790" spans="1:10">
      <c r="A790" s="2" t="s">
        <v>5553</v>
      </c>
      <c r="B790" s="2" t="s">
        <v>5554</v>
      </c>
      <c r="C790" s="2" t="s">
        <v>99</v>
      </c>
      <c r="D790" s="2" t="s">
        <v>2296</v>
      </c>
      <c r="E790" s="2" t="s">
        <v>251</v>
      </c>
      <c r="F790" s="77" t="s">
        <v>3686</v>
      </c>
      <c r="G790" s="83" t="s">
        <v>2445</v>
      </c>
      <c r="H790" s="2" t="s">
        <v>2424</v>
      </c>
      <c r="I790" s="78" t="s">
        <v>17</v>
      </c>
      <c r="J790" s="78"/>
    </row>
    <row r="791" spans="1:10">
      <c r="A791" s="2" t="s">
        <v>5555</v>
      </c>
      <c r="B791" s="2" t="s">
        <v>5556</v>
      </c>
      <c r="C791" s="2" t="s">
        <v>99</v>
      </c>
      <c r="D791" s="2" t="s">
        <v>2296</v>
      </c>
      <c r="E791" s="2" t="s">
        <v>251</v>
      </c>
      <c r="F791" s="77" t="s">
        <v>3686</v>
      </c>
      <c r="G791" s="83" t="s">
        <v>2445</v>
      </c>
      <c r="H791" s="2" t="s">
        <v>2424</v>
      </c>
      <c r="I791" s="78" t="s">
        <v>17</v>
      </c>
      <c r="J791" s="78"/>
    </row>
    <row r="792" spans="1:10">
      <c r="A792" s="78" t="s">
        <v>5557</v>
      </c>
      <c r="B792" s="2" t="s">
        <v>5558</v>
      </c>
      <c r="C792" s="2" t="s">
        <v>99</v>
      </c>
      <c r="D792" s="83" t="s">
        <v>2296</v>
      </c>
      <c r="E792" s="2" t="s">
        <v>251</v>
      </c>
      <c r="F792" s="77" t="s">
        <v>3686</v>
      </c>
      <c r="G792" s="83" t="s">
        <v>2445</v>
      </c>
      <c r="H792" s="2" t="s">
        <v>2424</v>
      </c>
      <c r="I792" s="78" t="s">
        <v>17</v>
      </c>
      <c r="J792" s="78"/>
    </row>
    <row r="793" spans="1:10">
      <c r="A793" s="2" t="s">
        <v>5559</v>
      </c>
      <c r="B793" s="2" t="s">
        <v>5560</v>
      </c>
      <c r="C793" s="2" t="s">
        <v>99</v>
      </c>
      <c r="D793" s="2" t="s">
        <v>2448</v>
      </c>
      <c r="E793" s="2" t="s">
        <v>251</v>
      </c>
      <c r="F793" s="77" t="s">
        <v>3686</v>
      </c>
      <c r="G793" s="83" t="s">
        <v>2445</v>
      </c>
      <c r="H793" s="2" t="s">
        <v>2424</v>
      </c>
      <c r="I793" s="78" t="s">
        <v>17</v>
      </c>
      <c r="J793" s="78"/>
    </row>
    <row r="794" spans="1:10">
      <c r="A794" s="2" t="s">
        <v>5561</v>
      </c>
      <c r="B794" s="2" t="s">
        <v>5562</v>
      </c>
      <c r="C794" s="2" t="s">
        <v>99</v>
      </c>
      <c r="D794" s="2" t="s">
        <v>2455</v>
      </c>
      <c r="E794" s="2" t="s">
        <v>251</v>
      </c>
      <c r="F794" s="77" t="s">
        <v>3686</v>
      </c>
      <c r="G794" s="83" t="s">
        <v>2445</v>
      </c>
      <c r="H794" s="2" t="s">
        <v>2424</v>
      </c>
      <c r="I794" s="78" t="s">
        <v>17</v>
      </c>
      <c r="J794" s="78"/>
    </row>
    <row r="795" spans="1:10">
      <c r="A795" s="2" t="s">
        <v>5563</v>
      </c>
      <c r="B795" s="2" t="s">
        <v>5564</v>
      </c>
      <c r="C795" s="2" t="s">
        <v>99</v>
      </c>
      <c r="D795" s="2" t="s">
        <v>2319</v>
      </c>
      <c r="E795" s="2" t="s">
        <v>251</v>
      </c>
      <c r="F795" s="77" t="s">
        <v>3686</v>
      </c>
      <c r="G795" s="83" t="s">
        <v>2445</v>
      </c>
      <c r="H795" s="2" t="s">
        <v>2424</v>
      </c>
      <c r="I795" s="78" t="s">
        <v>17</v>
      </c>
      <c r="J795" s="78"/>
    </row>
    <row r="796" spans="1:10">
      <c r="A796" s="2" t="s">
        <v>5565</v>
      </c>
      <c r="B796" s="2" t="s">
        <v>5566</v>
      </c>
      <c r="C796" s="2" t="s">
        <v>99</v>
      </c>
      <c r="D796" s="2" t="s">
        <v>2460</v>
      </c>
      <c r="E796" s="2" t="s">
        <v>251</v>
      </c>
      <c r="F796" s="77" t="s">
        <v>3686</v>
      </c>
      <c r="G796" s="83" t="s">
        <v>2445</v>
      </c>
      <c r="H796" s="2" t="s">
        <v>2424</v>
      </c>
      <c r="I796" s="78" t="s">
        <v>17</v>
      </c>
      <c r="J796" s="78"/>
    </row>
    <row r="797" spans="1:10">
      <c r="A797" s="2" t="s">
        <v>5567</v>
      </c>
      <c r="B797" s="2" t="s">
        <v>5568</v>
      </c>
      <c r="C797" s="2" t="s">
        <v>99</v>
      </c>
      <c r="D797" s="2" t="s">
        <v>2423</v>
      </c>
      <c r="E797" s="2" t="s">
        <v>251</v>
      </c>
      <c r="F797" s="77" t="s">
        <v>3686</v>
      </c>
      <c r="G797" s="83" t="s">
        <v>2445</v>
      </c>
      <c r="H797" s="2" t="s">
        <v>2424</v>
      </c>
      <c r="I797" s="78" t="s">
        <v>17</v>
      </c>
      <c r="J797" s="78"/>
    </row>
    <row r="798" spans="1:10">
      <c r="A798" s="2" t="s">
        <v>5569</v>
      </c>
      <c r="B798" s="2" t="s">
        <v>5570</v>
      </c>
      <c r="C798" s="2" t="s">
        <v>99</v>
      </c>
      <c r="D798" s="2" t="s">
        <v>2869</v>
      </c>
      <c r="E798" s="2" t="s">
        <v>251</v>
      </c>
      <c r="F798" s="77" t="s">
        <v>3686</v>
      </c>
      <c r="G798" s="83" t="s">
        <v>2445</v>
      </c>
      <c r="H798" s="2" t="s">
        <v>2424</v>
      </c>
      <c r="I798" s="78" t="s">
        <v>17</v>
      </c>
      <c r="J798" s="78"/>
    </row>
    <row r="799" spans="1:10">
      <c r="A799" s="2" t="s">
        <v>5571</v>
      </c>
      <c r="B799" s="2" t="s">
        <v>5572</v>
      </c>
      <c r="C799" s="2" t="s">
        <v>99</v>
      </c>
      <c r="D799" s="83" t="s">
        <v>2494</v>
      </c>
      <c r="E799" s="2" t="s">
        <v>251</v>
      </c>
      <c r="F799" s="77" t="s">
        <v>3686</v>
      </c>
      <c r="G799" s="83" t="s">
        <v>2445</v>
      </c>
      <c r="H799" s="2" t="s">
        <v>2424</v>
      </c>
      <c r="I799" s="78" t="s">
        <v>17</v>
      </c>
      <c r="J799" s="78"/>
    </row>
    <row r="800" spans="1:10">
      <c r="A800" s="78" t="s">
        <v>5573</v>
      </c>
      <c r="B800" s="2" t="s">
        <v>5574</v>
      </c>
      <c r="C800" s="2" t="s">
        <v>99</v>
      </c>
      <c r="D800" s="83" t="s">
        <v>5575</v>
      </c>
      <c r="E800" s="2" t="s">
        <v>251</v>
      </c>
      <c r="F800" s="77" t="s">
        <v>3686</v>
      </c>
      <c r="G800" s="83" t="s">
        <v>2445</v>
      </c>
      <c r="H800" s="2" t="s">
        <v>2424</v>
      </c>
      <c r="I800" s="78" t="s">
        <v>17</v>
      </c>
      <c r="J800" s="78"/>
    </row>
    <row r="801" spans="1:10">
      <c r="A801" s="2" t="s">
        <v>5576</v>
      </c>
      <c r="B801" s="2" t="s">
        <v>5577</v>
      </c>
      <c r="C801" s="2" t="s">
        <v>99</v>
      </c>
      <c r="D801" s="83" t="s">
        <v>231</v>
      </c>
      <c r="E801" s="2" t="s">
        <v>251</v>
      </c>
      <c r="F801" s="77" t="s">
        <v>3686</v>
      </c>
      <c r="G801" s="83" t="s">
        <v>2445</v>
      </c>
      <c r="H801" s="2" t="s">
        <v>2424</v>
      </c>
      <c r="I801" s="78" t="s">
        <v>17</v>
      </c>
      <c r="J801" s="78"/>
    </row>
    <row r="802" spans="1:10">
      <c r="A802" s="2" t="s">
        <v>5578</v>
      </c>
      <c r="B802" s="2" t="s">
        <v>5579</v>
      </c>
      <c r="C802" s="2" t="s">
        <v>99</v>
      </c>
      <c r="D802" s="2" t="s">
        <v>2319</v>
      </c>
      <c r="E802" s="2" t="s">
        <v>251</v>
      </c>
      <c r="F802" s="77" t="s">
        <v>3686</v>
      </c>
      <c r="G802" s="83" t="s">
        <v>2445</v>
      </c>
      <c r="H802" s="2" t="s">
        <v>2424</v>
      </c>
      <c r="I802" s="78" t="s">
        <v>17</v>
      </c>
      <c r="J802" s="78"/>
    </row>
    <row r="803" spans="1:10">
      <c r="A803" s="2" t="s">
        <v>5580</v>
      </c>
      <c r="B803" s="2" t="s">
        <v>5581</v>
      </c>
      <c r="C803" s="2" t="s">
        <v>99</v>
      </c>
      <c r="D803" s="2" t="s">
        <v>1407</v>
      </c>
      <c r="E803" s="2" t="s">
        <v>251</v>
      </c>
      <c r="F803" s="77" t="s">
        <v>3686</v>
      </c>
      <c r="G803" s="83" t="s">
        <v>2445</v>
      </c>
      <c r="H803" s="2" t="s">
        <v>2424</v>
      </c>
      <c r="I803" s="78" t="s">
        <v>17</v>
      </c>
      <c r="J803" s="78"/>
    </row>
    <row r="804" spans="1:10">
      <c r="A804" s="2" t="s">
        <v>5582</v>
      </c>
      <c r="B804" s="2" t="s">
        <v>4947</v>
      </c>
      <c r="C804" s="2" t="s">
        <v>99</v>
      </c>
      <c r="D804" s="2" t="s">
        <v>1407</v>
      </c>
      <c r="E804" s="2" t="s">
        <v>251</v>
      </c>
      <c r="F804" s="77" t="s">
        <v>3686</v>
      </c>
      <c r="G804" s="83" t="s">
        <v>2445</v>
      </c>
      <c r="H804" s="2" t="s">
        <v>2424</v>
      </c>
      <c r="I804" s="78" t="s">
        <v>17</v>
      </c>
      <c r="J804" s="78"/>
    </row>
    <row r="805" spans="1:10">
      <c r="A805" s="2" t="s">
        <v>5583</v>
      </c>
      <c r="B805" s="2" t="s">
        <v>5584</v>
      </c>
      <c r="C805" s="2" t="s">
        <v>99</v>
      </c>
      <c r="D805" s="2" t="s">
        <v>5585</v>
      </c>
      <c r="E805" s="2" t="s">
        <v>251</v>
      </c>
      <c r="F805" s="77" t="s">
        <v>3686</v>
      </c>
      <c r="G805" s="83" t="s">
        <v>2445</v>
      </c>
      <c r="H805" s="2" t="s">
        <v>2424</v>
      </c>
      <c r="I805" s="78" t="s">
        <v>17</v>
      </c>
      <c r="J805" s="78"/>
    </row>
    <row r="806" spans="1:10">
      <c r="A806" s="2" t="s">
        <v>5586</v>
      </c>
      <c r="B806" s="2" t="s">
        <v>5587</v>
      </c>
      <c r="C806" s="2" t="s">
        <v>99</v>
      </c>
      <c r="D806" s="2" t="s">
        <v>2472</v>
      </c>
      <c r="E806" s="2" t="s">
        <v>251</v>
      </c>
      <c r="F806" s="77" t="s">
        <v>3686</v>
      </c>
      <c r="G806" s="83" t="s">
        <v>2445</v>
      </c>
      <c r="H806" s="2" t="s">
        <v>2424</v>
      </c>
      <c r="I806" s="78" t="s">
        <v>17</v>
      </c>
      <c r="J806" s="78"/>
    </row>
    <row r="807" spans="1:10">
      <c r="A807" s="2" t="s">
        <v>5588</v>
      </c>
      <c r="B807" s="2" t="s">
        <v>5589</v>
      </c>
      <c r="C807" s="2" t="s">
        <v>99</v>
      </c>
      <c r="D807" s="83" t="s">
        <v>5590</v>
      </c>
      <c r="E807" s="2" t="s">
        <v>251</v>
      </c>
      <c r="F807" s="77" t="s">
        <v>3686</v>
      </c>
      <c r="G807" s="83" t="s">
        <v>2445</v>
      </c>
      <c r="H807" s="2" t="s">
        <v>2424</v>
      </c>
      <c r="I807" s="78" t="s">
        <v>17</v>
      </c>
      <c r="J807" s="78"/>
    </row>
    <row r="808" spans="1:10">
      <c r="A808" s="78" t="s">
        <v>5591</v>
      </c>
      <c r="B808" s="2" t="s">
        <v>5592</v>
      </c>
      <c r="C808" s="2" t="s">
        <v>99</v>
      </c>
      <c r="D808" s="2" t="s">
        <v>5593</v>
      </c>
      <c r="E808" s="2" t="s">
        <v>251</v>
      </c>
      <c r="F808" s="77" t="s">
        <v>3686</v>
      </c>
      <c r="G808" s="83" t="s">
        <v>2445</v>
      </c>
      <c r="H808" s="2" t="s">
        <v>2424</v>
      </c>
      <c r="I808" s="78" t="s">
        <v>17</v>
      </c>
      <c r="J808" s="78"/>
    </row>
    <row r="809" spans="1:10">
      <c r="A809" s="2" t="s">
        <v>5594</v>
      </c>
      <c r="B809" s="2" t="s">
        <v>5595</v>
      </c>
      <c r="C809" s="2" t="s">
        <v>583</v>
      </c>
      <c r="D809" s="2" t="s">
        <v>5596</v>
      </c>
      <c r="E809" s="2" t="s">
        <v>355</v>
      </c>
      <c r="F809" s="77" t="s">
        <v>3686</v>
      </c>
      <c r="G809" s="83" t="s">
        <v>356</v>
      </c>
      <c r="H809" s="2" t="s">
        <v>2424</v>
      </c>
      <c r="I809" s="78" t="s">
        <v>17</v>
      </c>
      <c r="J809" s="78"/>
    </row>
    <row r="810" spans="1:10">
      <c r="A810" s="2" t="s">
        <v>5597</v>
      </c>
      <c r="B810" s="293" t="s">
        <v>5598</v>
      </c>
      <c r="C810" s="2" t="s">
        <v>99</v>
      </c>
      <c r="D810" s="2" t="s">
        <v>5599</v>
      </c>
      <c r="E810" s="2" t="s">
        <v>538</v>
      </c>
      <c r="F810" s="77" t="s">
        <v>3686</v>
      </c>
      <c r="G810" s="83" t="s">
        <v>102</v>
      </c>
      <c r="H810" s="2" t="s">
        <v>2424</v>
      </c>
      <c r="I810" s="78" t="s">
        <v>17</v>
      </c>
      <c r="J810" s="78"/>
    </row>
    <row r="811" spans="1:10">
      <c r="A811" s="2" t="s">
        <v>5600</v>
      </c>
      <c r="B811" s="78" t="s">
        <v>5601</v>
      </c>
      <c r="C811" s="78" t="s">
        <v>99</v>
      </c>
      <c r="D811" s="78" t="s">
        <v>5602</v>
      </c>
      <c r="E811" s="78" t="s">
        <v>511</v>
      </c>
      <c r="F811" s="77" t="s">
        <v>3686</v>
      </c>
      <c r="G811" s="78" t="s">
        <v>102</v>
      </c>
      <c r="H811" s="2" t="s">
        <v>103</v>
      </c>
      <c r="I811" s="78" t="s">
        <v>17</v>
      </c>
      <c r="J811" s="78"/>
    </row>
    <row r="812" spans="1:10">
      <c r="A812" s="2" t="s">
        <v>5603</v>
      </c>
      <c r="B812" s="78" t="s">
        <v>5604</v>
      </c>
      <c r="C812" s="78" t="s">
        <v>99</v>
      </c>
      <c r="D812" s="78" t="s">
        <v>2039</v>
      </c>
      <c r="E812" s="78" t="s">
        <v>251</v>
      </c>
      <c r="F812" s="77" t="s">
        <v>3686</v>
      </c>
      <c r="G812" s="78" t="s">
        <v>102</v>
      </c>
      <c r="H812" s="2" t="s">
        <v>103</v>
      </c>
      <c r="I812" s="78" t="s">
        <v>17</v>
      </c>
      <c r="J812" s="78"/>
    </row>
    <row r="813" spans="1:10">
      <c r="A813" s="2" t="s">
        <v>5605</v>
      </c>
      <c r="B813" s="78" t="s">
        <v>5606</v>
      </c>
      <c r="C813" s="78" t="s">
        <v>99</v>
      </c>
      <c r="D813" s="78" t="s">
        <v>347</v>
      </c>
      <c r="E813" s="78" t="s">
        <v>251</v>
      </c>
      <c r="F813" s="77" t="s">
        <v>3686</v>
      </c>
      <c r="G813" s="78" t="s">
        <v>102</v>
      </c>
      <c r="H813" s="2" t="s">
        <v>103</v>
      </c>
      <c r="I813" s="78" t="s">
        <v>17</v>
      </c>
      <c r="J813" s="78"/>
    </row>
    <row r="814" spans="1:10">
      <c r="A814" s="2" t="s">
        <v>5607</v>
      </c>
      <c r="B814" s="78" t="s">
        <v>5608</v>
      </c>
      <c r="C814" s="78" t="s">
        <v>5609</v>
      </c>
      <c r="D814" s="78" t="s">
        <v>263</v>
      </c>
      <c r="E814" s="78" t="s">
        <v>119</v>
      </c>
      <c r="F814" s="77" t="s">
        <v>3686</v>
      </c>
      <c r="G814" s="78" t="s">
        <v>120</v>
      </c>
      <c r="H814" s="2" t="s">
        <v>103</v>
      </c>
      <c r="I814" s="78" t="s">
        <v>17</v>
      </c>
      <c r="J814" s="78"/>
    </row>
    <row r="815" spans="1:10">
      <c r="A815" s="2" t="s">
        <v>5610</v>
      </c>
      <c r="B815" s="71" t="s">
        <v>5611</v>
      </c>
      <c r="C815" s="473" t="s">
        <v>231</v>
      </c>
      <c r="D815" s="71" t="s">
        <v>231</v>
      </c>
      <c r="E815" s="71" t="s">
        <v>1151</v>
      </c>
      <c r="F815" s="77" t="s">
        <v>3686</v>
      </c>
      <c r="G815" s="83" t="s">
        <v>5612</v>
      </c>
      <c r="H815" s="83" t="s">
        <v>1923</v>
      </c>
      <c r="I815" s="78" t="s">
        <v>17</v>
      </c>
      <c r="J815" s="78"/>
    </row>
    <row r="816" spans="1:10">
      <c r="A816" s="78" t="s">
        <v>5613</v>
      </c>
      <c r="B816" s="71" t="s">
        <v>5614</v>
      </c>
      <c r="C816" s="473" t="s">
        <v>231</v>
      </c>
      <c r="D816" s="474" t="s">
        <v>3363</v>
      </c>
      <c r="E816" s="71" t="s">
        <v>1151</v>
      </c>
      <c r="F816" s="77" t="s">
        <v>3686</v>
      </c>
      <c r="G816" s="83" t="s">
        <v>5612</v>
      </c>
      <c r="H816" s="83" t="s">
        <v>1923</v>
      </c>
      <c r="I816" s="78" t="s">
        <v>17</v>
      </c>
      <c r="J816" s="78"/>
    </row>
    <row r="817" spans="1:10">
      <c r="A817" s="2" t="s">
        <v>5615</v>
      </c>
      <c r="B817" s="71" t="s">
        <v>5616</v>
      </c>
      <c r="C817" s="473" t="s">
        <v>231</v>
      </c>
      <c r="D817" s="71" t="s">
        <v>231</v>
      </c>
      <c r="E817" s="71" t="s">
        <v>232</v>
      </c>
      <c r="F817" s="77" t="s">
        <v>3686</v>
      </c>
      <c r="G817" s="83" t="s">
        <v>5612</v>
      </c>
      <c r="H817" s="83" t="s">
        <v>1923</v>
      </c>
      <c r="I817" s="78" t="s">
        <v>17</v>
      </c>
      <c r="J817" s="78"/>
    </row>
    <row r="818" spans="1:10">
      <c r="A818" s="2" t="s">
        <v>5617</v>
      </c>
      <c r="B818" s="71" t="s">
        <v>5618</v>
      </c>
      <c r="C818" s="473" t="s">
        <v>231</v>
      </c>
      <c r="D818" s="71" t="s">
        <v>231</v>
      </c>
      <c r="E818" s="71" t="s">
        <v>232</v>
      </c>
      <c r="F818" s="77" t="s">
        <v>3686</v>
      </c>
      <c r="G818" s="83" t="s">
        <v>5612</v>
      </c>
      <c r="H818" s="83" t="s">
        <v>5619</v>
      </c>
      <c r="I818" s="78" t="s">
        <v>17</v>
      </c>
      <c r="J818" s="78"/>
    </row>
    <row r="819" spans="1:10">
      <c r="A819" s="2" t="s">
        <v>5620</v>
      </c>
      <c r="B819" s="71" t="s">
        <v>5621</v>
      </c>
      <c r="C819" s="473" t="s">
        <v>231</v>
      </c>
      <c r="D819" s="71" t="s">
        <v>231</v>
      </c>
      <c r="E819" s="71" t="s">
        <v>232</v>
      </c>
      <c r="F819" s="77" t="s">
        <v>3686</v>
      </c>
      <c r="G819" s="83" t="s">
        <v>5612</v>
      </c>
      <c r="H819" s="83" t="s">
        <v>5619</v>
      </c>
      <c r="I819" s="78" t="s">
        <v>17</v>
      </c>
      <c r="J819" s="78"/>
    </row>
    <row r="820" spans="1:10">
      <c r="A820" s="2" t="s">
        <v>5622</v>
      </c>
      <c r="B820" s="71" t="s">
        <v>5623</v>
      </c>
      <c r="C820" s="473" t="s">
        <v>231</v>
      </c>
      <c r="D820" s="71" t="s">
        <v>791</v>
      </c>
      <c r="E820" s="71" t="s">
        <v>232</v>
      </c>
      <c r="F820" s="77" t="s">
        <v>3686</v>
      </c>
      <c r="G820" s="83" t="s">
        <v>5612</v>
      </c>
      <c r="H820" s="83" t="s">
        <v>5624</v>
      </c>
      <c r="I820" s="78" t="s">
        <v>17</v>
      </c>
      <c r="J820" s="78"/>
    </row>
    <row r="821" spans="1:10">
      <c r="A821" s="2" t="s">
        <v>5625</v>
      </c>
      <c r="B821" s="71" t="s">
        <v>5626</v>
      </c>
      <c r="C821" s="473" t="s">
        <v>231</v>
      </c>
      <c r="D821" s="71" t="s">
        <v>231</v>
      </c>
      <c r="E821" s="71" t="s">
        <v>232</v>
      </c>
      <c r="F821" s="77" t="s">
        <v>3686</v>
      </c>
      <c r="G821" s="83" t="s">
        <v>5612</v>
      </c>
      <c r="H821" s="83" t="s">
        <v>5627</v>
      </c>
      <c r="I821" s="78" t="s">
        <v>17</v>
      </c>
      <c r="J821" s="78"/>
    </row>
    <row r="822" spans="1:10">
      <c r="A822" s="2" t="s">
        <v>5628</v>
      </c>
      <c r="B822" s="71" t="s">
        <v>5629</v>
      </c>
      <c r="C822" s="473" t="s">
        <v>231</v>
      </c>
      <c r="D822" s="457" t="s">
        <v>1301</v>
      </c>
      <c r="E822" s="71" t="s">
        <v>232</v>
      </c>
      <c r="F822" s="77" t="s">
        <v>3686</v>
      </c>
      <c r="G822" s="83" t="s">
        <v>5612</v>
      </c>
      <c r="H822" s="83" t="s">
        <v>5630</v>
      </c>
      <c r="I822" s="78" t="s">
        <v>17</v>
      </c>
      <c r="J822" s="78"/>
    </row>
    <row r="823" spans="1:10">
      <c r="A823" s="2" t="s">
        <v>5631</v>
      </c>
      <c r="B823" s="71" t="s">
        <v>5632</v>
      </c>
      <c r="C823" s="473" t="s">
        <v>231</v>
      </c>
      <c r="D823" s="71" t="s">
        <v>231</v>
      </c>
      <c r="E823" s="71" t="s">
        <v>232</v>
      </c>
      <c r="F823" s="77" t="s">
        <v>3686</v>
      </c>
      <c r="G823" s="83" t="s">
        <v>5612</v>
      </c>
      <c r="H823" s="83" t="s">
        <v>5633</v>
      </c>
      <c r="I823" s="78" t="s">
        <v>17</v>
      </c>
      <c r="J823" s="78"/>
    </row>
    <row r="824" spans="1:10">
      <c r="A824" s="78" t="s">
        <v>5634</v>
      </c>
      <c r="B824" s="451" t="s">
        <v>5635</v>
      </c>
      <c r="C824" s="473" t="s">
        <v>231</v>
      </c>
      <c r="D824" s="451" t="s">
        <v>1134</v>
      </c>
      <c r="E824" s="451" t="s">
        <v>232</v>
      </c>
      <c r="F824" s="77" t="s">
        <v>3686</v>
      </c>
      <c r="G824" s="83" t="s">
        <v>5612</v>
      </c>
      <c r="H824" s="475" t="s">
        <v>5636</v>
      </c>
      <c r="I824" s="78" t="s">
        <v>17</v>
      </c>
      <c r="J824" s="78"/>
    </row>
    <row r="825" spans="1:10">
      <c r="A825" s="2" t="s">
        <v>5637</v>
      </c>
      <c r="B825" s="451" t="s">
        <v>5638</v>
      </c>
      <c r="C825" s="473" t="s">
        <v>231</v>
      </c>
      <c r="D825" s="451" t="s">
        <v>1134</v>
      </c>
      <c r="E825" s="451" t="s">
        <v>232</v>
      </c>
      <c r="F825" s="77" t="s">
        <v>3686</v>
      </c>
      <c r="G825" s="83" t="s">
        <v>5612</v>
      </c>
      <c r="H825" s="475" t="s">
        <v>5636</v>
      </c>
      <c r="I825" s="78" t="s">
        <v>17</v>
      </c>
      <c r="J825" s="78"/>
    </row>
    <row r="826" spans="1:10">
      <c r="A826" s="2" t="s">
        <v>5639</v>
      </c>
      <c r="B826" s="451" t="s">
        <v>5640</v>
      </c>
      <c r="C826" s="473" t="s">
        <v>231</v>
      </c>
      <c r="D826" s="451" t="s">
        <v>231</v>
      </c>
      <c r="E826" s="451" t="s">
        <v>232</v>
      </c>
      <c r="F826" s="77" t="s">
        <v>3686</v>
      </c>
      <c r="G826" s="83" t="s">
        <v>5612</v>
      </c>
      <c r="H826" s="475" t="s">
        <v>5636</v>
      </c>
      <c r="I826" s="78" t="s">
        <v>17</v>
      </c>
      <c r="J826" s="78"/>
    </row>
    <row r="827" spans="1:10">
      <c r="A827" s="2" t="s">
        <v>5641</v>
      </c>
      <c r="B827" s="71" t="s">
        <v>5642</v>
      </c>
      <c r="C827" s="473" t="s">
        <v>231</v>
      </c>
      <c r="D827" s="71" t="s">
        <v>1134</v>
      </c>
      <c r="E827" s="71" t="s">
        <v>232</v>
      </c>
      <c r="F827" s="77" t="s">
        <v>3686</v>
      </c>
      <c r="G827" s="83" t="s">
        <v>5612</v>
      </c>
      <c r="H827" s="83" t="s">
        <v>1919</v>
      </c>
      <c r="I827" s="78" t="s">
        <v>17</v>
      </c>
      <c r="J827" s="78"/>
    </row>
    <row r="828" spans="1:10">
      <c r="A828" s="2" t="s">
        <v>5643</v>
      </c>
      <c r="B828" s="71" t="s">
        <v>5644</v>
      </c>
      <c r="C828" s="473" t="s">
        <v>231</v>
      </c>
      <c r="D828" s="71" t="s">
        <v>1176</v>
      </c>
      <c r="E828" s="71" t="s">
        <v>5645</v>
      </c>
      <c r="F828" s="77" t="s">
        <v>3686</v>
      </c>
      <c r="G828" s="83" t="s">
        <v>5612</v>
      </c>
      <c r="H828" s="83" t="s">
        <v>1919</v>
      </c>
      <c r="I828" s="78" t="s">
        <v>17</v>
      </c>
      <c r="J828" s="78"/>
    </row>
    <row r="829" spans="1:10">
      <c r="A829" s="2" t="s">
        <v>5646</v>
      </c>
      <c r="B829" s="71" t="s">
        <v>5647</v>
      </c>
      <c r="C829" s="473" t="s">
        <v>231</v>
      </c>
      <c r="D829" s="71" t="s">
        <v>5648</v>
      </c>
      <c r="E829" s="71" t="s">
        <v>232</v>
      </c>
      <c r="F829" s="77" t="s">
        <v>3686</v>
      </c>
      <c r="G829" s="83" t="s">
        <v>5612</v>
      </c>
      <c r="H829" s="83" t="s">
        <v>1919</v>
      </c>
      <c r="I829" s="78" t="s">
        <v>17</v>
      </c>
      <c r="J829" s="78"/>
    </row>
    <row r="830" spans="1:10">
      <c r="A830" s="2" t="s">
        <v>5649</v>
      </c>
      <c r="B830" s="71" t="s">
        <v>5650</v>
      </c>
      <c r="C830" s="473" t="s">
        <v>231</v>
      </c>
      <c r="D830" s="71" t="s">
        <v>231</v>
      </c>
      <c r="E830" s="71" t="s">
        <v>232</v>
      </c>
      <c r="F830" s="77" t="s">
        <v>3686</v>
      </c>
      <c r="G830" s="83" t="s">
        <v>5612</v>
      </c>
      <c r="H830" s="83" t="s">
        <v>1919</v>
      </c>
      <c r="I830" s="78" t="s">
        <v>17</v>
      </c>
      <c r="J830" s="78"/>
    </row>
    <row r="831" spans="1:10">
      <c r="A831" s="2" t="s">
        <v>5651</v>
      </c>
      <c r="B831" s="2" t="s">
        <v>5652</v>
      </c>
      <c r="C831" s="2" t="s">
        <v>446</v>
      </c>
      <c r="D831" s="2" t="s">
        <v>446</v>
      </c>
      <c r="E831" s="2" t="s">
        <v>447</v>
      </c>
      <c r="F831" s="77" t="s">
        <v>3686</v>
      </c>
      <c r="G831" s="83" t="s">
        <v>1526</v>
      </c>
      <c r="H831" s="2" t="s">
        <v>1527</v>
      </c>
      <c r="I831" s="78" t="s">
        <v>17</v>
      </c>
      <c r="J831" s="78"/>
    </row>
    <row r="832" spans="1:10">
      <c r="A832" s="2" t="s">
        <v>5653</v>
      </c>
      <c r="B832" s="2" t="s">
        <v>5654</v>
      </c>
      <c r="C832" s="2" t="s">
        <v>446</v>
      </c>
      <c r="D832" s="2" t="s">
        <v>446</v>
      </c>
      <c r="E832" s="2" t="s">
        <v>452</v>
      </c>
      <c r="F832" s="77" t="s">
        <v>3686</v>
      </c>
      <c r="G832" s="83" t="s">
        <v>1526</v>
      </c>
      <c r="H832" s="2" t="s">
        <v>1527</v>
      </c>
      <c r="I832" s="78" t="s">
        <v>17</v>
      </c>
      <c r="J832" s="78"/>
    </row>
    <row r="833" spans="1:10">
      <c r="A833" s="2" t="s">
        <v>5655</v>
      </c>
      <c r="B833" s="2" t="s">
        <v>5656</v>
      </c>
      <c r="C833" s="2" t="s">
        <v>446</v>
      </c>
      <c r="D833" s="2" t="s">
        <v>446</v>
      </c>
      <c r="E833" s="2" t="s">
        <v>457</v>
      </c>
      <c r="F833" s="77" t="s">
        <v>3686</v>
      </c>
      <c r="G833" s="83" t="s">
        <v>1526</v>
      </c>
      <c r="H833" s="2" t="s">
        <v>1527</v>
      </c>
      <c r="I833" s="78" t="s">
        <v>17</v>
      </c>
      <c r="J833" s="78"/>
    </row>
    <row r="834" spans="1:10">
      <c r="A834" s="2" t="s">
        <v>5657</v>
      </c>
      <c r="B834" s="2" t="s">
        <v>5658</v>
      </c>
      <c r="C834" s="2" t="s">
        <v>446</v>
      </c>
      <c r="D834" s="2" t="s">
        <v>446</v>
      </c>
      <c r="E834" s="2" t="s">
        <v>468</v>
      </c>
      <c r="F834" s="77" t="s">
        <v>3686</v>
      </c>
      <c r="G834" s="83" t="s">
        <v>1526</v>
      </c>
      <c r="H834" s="2" t="s">
        <v>1527</v>
      </c>
      <c r="I834" s="78" t="s">
        <v>17</v>
      </c>
      <c r="J834" s="78"/>
    </row>
    <row r="835" spans="1:10">
      <c r="A835" s="2" t="s">
        <v>5659</v>
      </c>
      <c r="B835" s="2" t="s">
        <v>5660</v>
      </c>
      <c r="C835" s="2" t="s">
        <v>446</v>
      </c>
      <c r="D835" s="2" t="s">
        <v>446</v>
      </c>
      <c r="E835" s="2" t="s">
        <v>457</v>
      </c>
      <c r="F835" s="77" t="s">
        <v>3686</v>
      </c>
      <c r="G835" s="83" t="s">
        <v>1526</v>
      </c>
      <c r="H835" s="2" t="s">
        <v>1527</v>
      </c>
      <c r="I835" s="78" t="s">
        <v>17</v>
      </c>
      <c r="J835" s="78"/>
    </row>
    <row r="836" spans="1:10">
      <c r="A836" s="2" t="s">
        <v>5661</v>
      </c>
      <c r="B836" s="2" t="s">
        <v>5662</v>
      </c>
      <c r="C836" s="2" t="s">
        <v>446</v>
      </c>
      <c r="D836" s="2" t="s">
        <v>446</v>
      </c>
      <c r="E836" s="2" t="s">
        <v>468</v>
      </c>
      <c r="F836" s="77" t="s">
        <v>3686</v>
      </c>
      <c r="G836" s="83" t="s">
        <v>1526</v>
      </c>
      <c r="H836" s="2" t="s">
        <v>1527</v>
      </c>
      <c r="I836" s="78" t="s">
        <v>17</v>
      </c>
      <c r="J836" s="78"/>
    </row>
    <row r="837" spans="1:10">
      <c r="A837" s="2" t="s">
        <v>5663</v>
      </c>
      <c r="B837" s="2" t="s">
        <v>5664</v>
      </c>
      <c r="C837" s="2" t="s">
        <v>446</v>
      </c>
      <c r="D837" s="2" t="s">
        <v>446</v>
      </c>
      <c r="E837" s="2" t="s">
        <v>468</v>
      </c>
      <c r="F837" s="77" t="s">
        <v>3686</v>
      </c>
      <c r="G837" s="83" t="s">
        <v>1526</v>
      </c>
      <c r="H837" s="2" t="s">
        <v>1527</v>
      </c>
      <c r="I837" s="78" t="s">
        <v>17</v>
      </c>
      <c r="J837" s="78"/>
    </row>
    <row r="838" spans="1:10">
      <c r="A838" s="2" t="s">
        <v>5665</v>
      </c>
      <c r="B838" s="2" t="s">
        <v>5666</v>
      </c>
      <c r="C838" s="2" t="s">
        <v>446</v>
      </c>
      <c r="D838" s="2" t="s">
        <v>446</v>
      </c>
      <c r="E838" s="2" t="s">
        <v>452</v>
      </c>
      <c r="F838" s="77" t="s">
        <v>3686</v>
      </c>
      <c r="G838" s="83" t="s">
        <v>1526</v>
      </c>
      <c r="H838" s="2" t="s">
        <v>1497</v>
      </c>
      <c r="I838" s="78" t="s">
        <v>17</v>
      </c>
      <c r="J838" s="78"/>
    </row>
    <row r="839" spans="1:10">
      <c r="A839" s="2" t="s">
        <v>5667</v>
      </c>
      <c r="B839" s="2" t="s">
        <v>5668</v>
      </c>
      <c r="C839" s="2" t="s">
        <v>446</v>
      </c>
      <c r="D839" s="2" t="s">
        <v>446</v>
      </c>
      <c r="E839" s="2" t="s">
        <v>452</v>
      </c>
      <c r="F839" s="77" t="s">
        <v>3686</v>
      </c>
      <c r="G839" s="83" t="s">
        <v>1526</v>
      </c>
      <c r="H839" s="2" t="s">
        <v>1497</v>
      </c>
      <c r="I839" s="78" t="s">
        <v>17</v>
      </c>
      <c r="J839" s="78"/>
    </row>
    <row r="840" spans="1:10">
      <c r="A840" s="2" t="s">
        <v>5669</v>
      </c>
      <c r="B840" s="2" t="s">
        <v>5670</v>
      </c>
      <c r="C840" s="2" t="s">
        <v>446</v>
      </c>
      <c r="D840" s="2" t="s">
        <v>446</v>
      </c>
      <c r="E840" s="2" t="s">
        <v>457</v>
      </c>
      <c r="F840" s="77" t="s">
        <v>3686</v>
      </c>
      <c r="G840" s="83" t="s">
        <v>1526</v>
      </c>
      <c r="H840" s="2" t="s">
        <v>1497</v>
      </c>
      <c r="I840" s="78" t="s">
        <v>17</v>
      </c>
      <c r="J840" s="78"/>
    </row>
    <row r="841" spans="1:10">
      <c r="A841" s="2" t="s">
        <v>5671</v>
      </c>
      <c r="B841" s="2" t="s">
        <v>5672</v>
      </c>
      <c r="C841" s="2" t="s">
        <v>446</v>
      </c>
      <c r="D841" s="2" t="s">
        <v>446</v>
      </c>
      <c r="E841" s="2" t="s">
        <v>457</v>
      </c>
      <c r="F841" s="77" t="s">
        <v>3686</v>
      </c>
      <c r="G841" s="83" t="s">
        <v>1526</v>
      </c>
      <c r="H841" s="2" t="s">
        <v>1497</v>
      </c>
      <c r="I841" s="78" t="s">
        <v>17</v>
      </c>
      <c r="J841" s="78"/>
    </row>
    <row r="842" spans="1:10">
      <c r="A842" s="2" t="s">
        <v>5673</v>
      </c>
      <c r="B842" s="2" t="s">
        <v>5674</v>
      </c>
      <c r="C842" s="2" t="s">
        <v>446</v>
      </c>
      <c r="D842" s="2" t="s">
        <v>446</v>
      </c>
      <c r="E842" s="2" t="s">
        <v>457</v>
      </c>
      <c r="F842" s="77" t="s">
        <v>3686</v>
      </c>
      <c r="G842" s="83" t="s">
        <v>1526</v>
      </c>
      <c r="H842" s="2" t="s">
        <v>1497</v>
      </c>
      <c r="I842" s="78" t="s">
        <v>17</v>
      </c>
      <c r="J842" s="78"/>
    </row>
    <row r="843" spans="1:10">
      <c r="A843" s="2" t="s">
        <v>5675</v>
      </c>
      <c r="B843" s="2" t="s">
        <v>5676</v>
      </c>
      <c r="C843" s="2" t="s">
        <v>446</v>
      </c>
      <c r="D843" s="2" t="s">
        <v>446</v>
      </c>
      <c r="E843" s="2" t="s">
        <v>457</v>
      </c>
      <c r="F843" s="77" t="s">
        <v>3686</v>
      </c>
      <c r="G843" s="83" t="s">
        <v>1526</v>
      </c>
      <c r="H843" s="2" t="s">
        <v>1497</v>
      </c>
      <c r="I843" s="78" t="s">
        <v>17</v>
      </c>
      <c r="J843" s="78"/>
    </row>
    <row r="844" spans="1:10">
      <c r="A844" s="2" t="s">
        <v>5677</v>
      </c>
      <c r="B844" s="2" t="s">
        <v>5678</v>
      </c>
      <c r="C844" s="2" t="s">
        <v>446</v>
      </c>
      <c r="D844" s="2" t="s">
        <v>446</v>
      </c>
      <c r="E844" s="2" t="s">
        <v>457</v>
      </c>
      <c r="F844" s="77" t="s">
        <v>3686</v>
      </c>
      <c r="G844" s="83" t="s">
        <v>1526</v>
      </c>
      <c r="H844" s="2" t="s">
        <v>1497</v>
      </c>
      <c r="I844" s="78" t="s">
        <v>17</v>
      </c>
      <c r="J844" s="78"/>
    </row>
    <row r="845" spans="1:10">
      <c r="A845" s="2" t="s">
        <v>5679</v>
      </c>
      <c r="B845" s="2" t="s">
        <v>5680</v>
      </c>
      <c r="C845" s="2" t="s">
        <v>446</v>
      </c>
      <c r="D845" s="2" t="s">
        <v>446</v>
      </c>
      <c r="E845" s="2" t="s">
        <v>457</v>
      </c>
      <c r="F845" s="77" t="s">
        <v>3686</v>
      </c>
      <c r="G845" s="83" t="s">
        <v>1526</v>
      </c>
      <c r="H845" s="2" t="s">
        <v>1497</v>
      </c>
      <c r="I845" s="78" t="s">
        <v>17</v>
      </c>
      <c r="J845" s="78"/>
    </row>
    <row r="846" spans="1:10">
      <c r="A846" s="2" t="s">
        <v>5681</v>
      </c>
      <c r="B846" s="2" t="s">
        <v>5682</v>
      </c>
      <c r="C846" s="2" t="s">
        <v>446</v>
      </c>
      <c r="D846" s="2" t="s">
        <v>446</v>
      </c>
      <c r="E846" s="2" t="s">
        <v>457</v>
      </c>
      <c r="F846" s="77" t="s">
        <v>3686</v>
      </c>
      <c r="G846" s="83" t="s">
        <v>1526</v>
      </c>
      <c r="H846" s="2" t="s">
        <v>1497</v>
      </c>
      <c r="I846" s="78" t="s">
        <v>17</v>
      </c>
      <c r="J846" s="78"/>
    </row>
    <row r="847" spans="1:10">
      <c r="A847" s="2" t="s">
        <v>5683</v>
      </c>
      <c r="B847" s="2" t="s">
        <v>5684</v>
      </c>
      <c r="C847" s="2" t="s">
        <v>446</v>
      </c>
      <c r="D847" s="2" t="s">
        <v>446</v>
      </c>
      <c r="E847" s="2" t="s">
        <v>457</v>
      </c>
      <c r="F847" s="77" t="s">
        <v>3686</v>
      </c>
      <c r="G847" s="83" t="s">
        <v>1526</v>
      </c>
      <c r="H847" s="2" t="s">
        <v>1497</v>
      </c>
      <c r="I847" s="78" t="s">
        <v>17</v>
      </c>
      <c r="J847" s="78"/>
    </row>
    <row r="848" spans="1:10">
      <c r="A848" s="2" t="s">
        <v>5685</v>
      </c>
      <c r="B848" s="2" t="s">
        <v>5686</v>
      </c>
      <c r="C848" s="2" t="s">
        <v>446</v>
      </c>
      <c r="D848" s="2" t="s">
        <v>446</v>
      </c>
      <c r="E848" s="2" t="s">
        <v>457</v>
      </c>
      <c r="F848" s="77" t="s">
        <v>3686</v>
      </c>
      <c r="G848" s="83" t="s">
        <v>1526</v>
      </c>
      <c r="H848" s="2" t="s">
        <v>1497</v>
      </c>
      <c r="I848" s="78" t="s">
        <v>17</v>
      </c>
      <c r="J848" s="78"/>
    </row>
    <row r="849" spans="1:10">
      <c r="A849" s="2" t="s">
        <v>5687</v>
      </c>
      <c r="B849" s="2" t="s">
        <v>5688</v>
      </c>
      <c r="C849" s="2" t="s">
        <v>446</v>
      </c>
      <c r="D849" s="2" t="s">
        <v>446</v>
      </c>
      <c r="E849" s="2" t="s">
        <v>457</v>
      </c>
      <c r="F849" s="77" t="s">
        <v>3686</v>
      </c>
      <c r="G849" s="83" t="s">
        <v>1526</v>
      </c>
      <c r="H849" s="2" t="s">
        <v>1497</v>
      </c>
      <c r="I849" s="78" t="s">
        <v>17</v>
      </c>
      <c r="J849" s="78"/>
    </row>
    <row r="850" spans="1:10">
      <c r="A850" s="2" t="s">
        <v>5689</v>
      </c>
      <c r="B850" s="2" t="s">
        <v>5690</v>
      </c>
      <c r="C850" s="2" t="s">
        <v>446</v>
      </c>
      <c r="D850" s="2" t="s">
        <v>446</v>
      </c>
      <c r="E850" s="2" t="s">
        <v>457</v>
      </c>
      <c r="F850" s="77" t="s">
        <v>3686</v>
      </c>
      <c r="G850" s="83" t="s">
        <v>1526</v>
      </c>
      <c r="H850" s="2" t="s">
        <v>1497</v>
      </c>
      <c r="I850" s="78" t="s">
        <v>17</v>
      </c>
      <c r="J850" s="78"/>
    </row>
    <row r="851" spans="1:10">
      <c r="A851" s="2" t="s">
        <v>5691</v>
      </c>
      <c r="B851" s="2" t="s">
        <v>5692</v>
      </c>
      <c r="C851" s="2" t="s">
        <v>359</v>
      </c>
      <c r="E851" s="83" t="s">
        <v>795</v>
      </c>
      <c r="F851" s="77" t="s">
        <v>3686</v>
      </c>
      <c r="G851" s="83" t="s">
        <v>361</v>
      </c>
      <c r="H851" s="2" t="s">
        <v>1497</v>
      </c>
      <c r="I851" s="78" t="s">
        <v>17</v>
      </c>
      <c r="J851" s="78"/>
    </row>
    <row r="852" spans="1:10">
      <c r="A852" s="2" t="s">
        <v>5693</v>
      </c>
      <c r="B852" s="2" t="s">
        <v>5694</v>
      </c>
      <c r="C852" s="2" t="s">
        <v>359</v>
      </c>
      <c r="E852" s="83" t="s">
        <v>795</v>
      </c>
      <c r="F852" s="77" t="s">
        <v>3686</v>
      </c>
      <c r="G852" s="83" t="s">
        <v>361</v>
      </c>
      <c r="H852" s="2" t="s">
        <v>1497</v>
      </c>
      <c r="I852" s="78" t="s">
        <v>17</v>
      </c>
      <c r="J852" s="78"/>
    </row>
    <row r="853" spans="1:10">
      <c r="A853" s="2" t="s">
        <v>5695</v>
      </c>
      <c r="B853" s="2" t="s">
        <v>5696</v>
      </c>
      <c r="C853" s="2" t="s">
        <v>359</v>
      </c>
      <c r="E853" s="83" t="s">
        <v>1490</v>
      </c>
      <c r="F853" s="77" t="s">
        <v>3686</v>
      </c>
      <c r="G853" s="83" t="s">
        <v>361</v>
      </c>
      <c r="H853" s="2" t="s">
        <v>1497</v>
      </c>
      <c r="I853" s="78" t="s">
        <v>17</v>
      </c>
      <c r="J853" s="78"/>
    </row>
    <row r="854" spans="1:10">
      <c r="A854" s="2" t="s">
        <v>5697</v>
      </c>
      <c r="B854" s="2" t="s">
        <v>5698</v>
      </c>
      <c r="C854" s="2" t="s">
        <v>359</v>
      </c>
      <c r="D854" s="2" t="s">
        <v>4678</v>
      </c>
      <c r="E854" s="83" t="s">
        <v>1490</v>
      </c>
      <c r="F854" s="77" t="s">
        <v>3686</v>
      </c>
      <c r="G854" s="83" t="s">
        <v>361</v>
      </c>
      <c r="H854" s="2" t="s">
        <v>1486</v>
      </c>
      <c r="I854" s="78" t="s">
        <v>17</v>
      </c>
      <c r="J854" s="78"/>
    </row>
    <row r="855" spans="1:10">
      <c r="A855" s="2" t="s">
        <v>5699</v>
      </c>
      <c r="B855" s="50" t="s">
        <v>5700</v>
      </c>
      <c r="C855" s="2" t="s">
        <v>359</v>
      </c>
      <c r="D855" s="2" t="s">
        <v>1484</v>
      </c>
      <c r="E855" s="83" t="s">
        <v>5701</v>
      </c>
      <c r="F855" s="77" t="s">
        <v>3686</v>
      </c>
      <c r="G855" s="83" t="s">
        <v>361</v>
      </c>
      <c r="H855" s="2" t="s">
        <v>1486</v>
      </c>
      <c r="I855" s="78" t="s">
        <v>17</v>
      </c>
      <c r="J855" s="78"/>
    </row>
    <row r="856" spans="1:10">
      <c r="A856" s="2" t="s">
        <v>5702</v>
      </c>
      <c r="B856" s="2" t="s">
        <v>5703</v>
      </c>
      <c r="C856" s="2" t="s">
        <v>235</v>
      </c>
      <c r="D856" s="83" t="s">
        <v>1324</v>
      </c>
      <c r="E856" s="83" t="s">
        <v>119</v>
      </c>
      <c r="F856" s="77" t="s">
        <v>3686</v>
      </c>
      <c r="G856" s="83" t="s">
        <v>5704</v>
      </c>
      <c r="H856" s="83" t="s">
        <v>5705</v>
      </c>
      <c r="I856" s="78" t="s">
        <v>17</v>
      </c>
      <c r="J856" s="78"/>
    </row>
    <row r="857" spans="1:10">
      <c r="A857" s="2" t="s">
        <v>5706</v>
      </c>
      <c r="B857" s="2" t="s">
        <v>5707</v>
      </c>
      <c r="C857" s="2" t="s">
        <v>354</v>
      </c>
      <c r="D857" s="83"/>
      <c r="E857" s="83" t="s">
        <v>355</v>
      </c>
      <c r="F857" s="77" t="s">
        <v>3686</v>
      </c>
      <c r="G857" s="83" t="s">
        <v>5708</v>
      </c>
      <c r="H857" s="83" t="s">
        <v>1497</v>
      </c>
      <c r="I857" s="78" t="s">
        <v>17</v>
      </c>
      <c r="J857" s="78"/>
    </row>
    <row r="858" spans="1:10">
      <c r="A858" s="2" t="s">
        <v>5709</v>
      </c>
      <c r="B858" s="2" t="s">
        <v>5710</v>
      </c>
      <c r="C858" s="2" t="s">
        <v>5711</v>
      </c>
      <c r="D858" s="83" t="s">
        <v>5712</v>
      </c>
      <c r="E858" s="83" t="s">
        <v>5713</v>
      </c>
      <c r="F858" s="77" t="s">
        <v>3686</v>
      </c>
      <c r="G858" s="83" t="s">
        <v>5714</v>
      </c>
      <c r="H858" s="83" t="s">
        <v>1497</v>
      </c>
      <c r="I858" s="78" t="s">
        <v>17</v>
      </c>
      <c r="J858" s="78"/>
    </row>
    <row r="859" spans="1:10">
      <c r="A859" s="2" t="s">
        <v>5715</v>
      </c>
      <c r="B859" s="2" t="s">
        <v>5716</v>
      </c>
      <c r="C859" s="2" t="s">
        <v>807</v>
      </c>
      <c r="D859" s="83"/>
      <c r="E859" s="83" t="s">
        <v>1002</v>
      </c>
      <c r="F859" s="77" t="s">
        <v>3686</v>
      </c>
      <c r="G859" s="83" t="s">
        <v>5717</v>
      </c>
      <c r="H859" s="83" t="s">
        <v>1497</v>
      </c>
      <c r="I859" s="78" t="s">
        <v>17</v>
      </c>
      <c r="J859" s="78"/>
    </row>
    <row r="860" spans="1:10">
      <c r="A860" s="2" t="s">
        <v>5718</v>
      </c>
      <c r="B860" s="78" t="s">
        <v>5719</v>
      </c>
      <c r="C860" s="78" t="s">
        <v>807</v>
      </c>
      <c r="D860" s="78"/>
      <c r="E860" s="83" t="s">
        <v>1002</v>
      </c>
      <c r="F860" s="77" t="s">
        <v>3686</v>
      </c>
      <c r="G860" s="83" t="s">
        <v>5717</v>
      </c>
      <c r="H860" s="78" t="s">
        <v>5720</v>
      </c>
      <c r="I860" s="78" t="s">
        <v>17</v>
      </c>
      <c r="J860" s="78"/>
    </row>
    <row r="861" spans="1:10">
      <c r="A861" s="2" t="s">
        <v>5721</v>
      </c>
      <c r="B861" s="78" t="s">
        <v>5722</v>
      </c>
      <c r="C861" s="78" t="s">
        <v>807</v>
      </c>
      <c r="D861" s="78"/>
      <c r="E861" s="83" t="s">
        <v>1002</v>
      </c>
      <c r="F861" s="77" t="s">
        <v>3686</v>
      </c>
      <c r="G861" s="83" t="s">
        <v>5717</v>
      </c>
      <c r="H861" s="78" t="s">
        <v>5720</v>
      </c>
      <c r="I861" s="78" t="s">
        <v>17</v>
      </c>
      <c r="J861" s="78"/>
    </row>
    <row r="862" spans="1:10">
      <c r="A862" s="2" t="s">
        <v>5723</v>
      </c>
      <c r="B862" s="78" t="s">
        <v>5724</v>
      </c>
      <c r="C862" s="78" t="s">
        <v>219</v>
      </c>
      <c r="D862" s="78" t="s">
        <v>5725</v>
      </c>
      <c r="E862" s="78" t="s">
        <v>221</v>
      </c>
      <c r="F862" s="77" t="s">
        <v>3686</v>
      </c>
      <c r="G862" s="78" t="s">
        <v>222</v>
      </c>
      <c r="H862" s="78" t="s">
        <v>690</v>
      </c>
      <c r="I862" s="78" t="s">
        <v>17</v>
      </c>
      <c r="J862" s="78"/>
    </row>
    <row r="863" spans="1:10">
      <c r="A863" s="2" t="s">
        <v>5726</v>
      </c>
      <c r="B863" s="78" t="s">
        <v>5727</v>
      </c>
      <c r="C863" s="78" t="s">
        <v>219</v>
      </c>
      <c r="D863" s="78" t="s">
        <v>226</v>
      </c>
      <c r="E863" s="78" t="s">
        <v>221</v>
      </c>
      <c r="F863" s="77" t="s">
        <v>3686</v>
      </c>
      <c r="G863" s="78" t="s">
        <v>222</v>
      </c>
      <c r="H863" s="78" t="s">
        <v>3887</v>
      </c>
      <c r="I863" s="78" t="s">
        <v>17</v>
      </c>
      <c r="J863" s="78"/>
    </row>
    <row r="864" spans="1:10">
      <c r="A864" s="2" t="s">
        <v>5728</v>
      </c>
      <c r="B864" s="464" t="s">
        <v>5729</v>
      </c>
      <c r="C864" s="78" t="s">
        <v>219</v>
      </c>
      <c r="D864" s="78" t="s">
        <v>5274</v>
      </c>
      <c r="E864" s="78" t="s">
        <v>232</v>
      </c>
      <c r="F864" s="77" t="s">
        <v>3686</v>
      </c>
      <c r="G864" s="78" t="s">
        <v>222</v>
      </c>
      <c r="H864" s="78" t="s">
        <v>3887</v>
      </c>
      <c r="I864" s="78" t="s">
        <v>17</v>
      </c>
      <c r="J864" s="78"/>
    </row>
    <row r="865" spans="1:10">
      <c r="A865" s="2" t="s">
        <v>5730</v>
      </c>
      <c r="B865" s="78" t="s">
        <v>5731</v>
      </c>
      <c r="C865" s="78" t="s">
        <v>11</v>
      </c>
      <c r="D865" s="78" t="s">
        <v>2540</v>
      </c>
      <c r="E865" s="78" t="s">
        <v>284</v>
      </c>
      <c r="F865" s="77" t="s">
        <v>4455</v>
      </c>
      <c r="G865" s="78" t="s">
        <v>2788</v>
      </c>
      <c r="H865" s="78" t="s">
        <v>2574</v>
      </c>
      <c r="I865" s="78" t="s">
        <v>17</v>
      </c>
      <c r="J865" s="78"/>
    </row>
    <row r="866" spans="1:10">
      <c r="A866" s="2" t="s">
        <v>5732</v>
      </c>
      <c r="B866" s="78" t="s">
        <v>5733</v>
      </c>
      <c r="C866" s="78" t="s">
        <v>807</v>
      </c>
      <c r="D866" s="78" t="s">
        <v>5734</v>
      </c>
      <c r="E866" s="78" t="s">
        <v>1002</v>
      </c>
      <c r="F866" s="77" t="s">
        <v>3686</v>
      </c>
      <c r="G866" s="78" t="s">
        <v>1003</v>
      </c>
      <c r="H866" s="78" t="s">
        <v>2574</v>
      </c>
      <c r="I866" s="78" t="s">
        <v>17</v>
      </c>
      <c r="J866" s="78"/>
    </row>
    <row r="867" spans="1:10">
      <c r="A867" s="2" t="s">
        <v>5735</v>
      </c>
      <c r="B867" s="78" t="s">
        <v>5736</v>
      </c>
      <c r="C867" s="78" t="s">
        <v>807</v>
      </c>
      <c r="D867" s="78" t="s">
        <v>2659</v>
      </c>
      <c r="E867" s="78" t="s">
        <v>1002</v>
      </c>
      <c r="F867" s="77" t="s">
        <v>3686</v>
      </c>
      <c r="G867" s="78" t="s">
        <v>1003</v>
      </c>
      <c r="H867" s="78" t="s">
        <v>2574</v>
      </c>
      <c r="I867" s="78" t="s">
        <v>17</v>
      </c>
      <c r="J867" s="78"/>
    </row>
    <row r="868" spans="1:10">
      <c r="A868" s="2" t="s">
        <v>5737</v>
      </c>
      <c r="B868" s="78" t="s">
        <v>5738</v>
      </c>
      <c r="C868" s="78" t="s">
        <v>219</v>
      </c>
      <c r="D868" s="78" t="s">
        <v>5739</v>
      </c>
      <c r="E868" s="78" t="s">
        <v>221</v>
      </c>
      <c r="F868" s="77" t="s">
        <v>3686</v>
      </c>
      <c r="G868" s="78" t="s">
        <v>222</v>
      </c>
      <c r="H868" s="78" t="s">
        <v>5740</v>
      </c>
      <c r="I868" s="78" t="s">
        <v>17</v>
      </c>
      <c r="J868" s="78"/>
    </row>
    <row r="869" spans="1:10">
      <c r="A869" s="2" t="s">
        <v>5741</v>
      </c>
      <c r="B869" s="78" t="s">
        <v>5742</v>
      </c>
      <c r="C869" s="78" t="s">
        <v>219</v>
      </c>
      <c r="D869" s="78" t="s">
        <v>5743</v>
      </c>
      <c r="E869" s="78" t="s">
        <v>221</v>
      </c>
      <c r="F869" s="77" t="s">
        <v>3686</v>
      </c>
      <c r="G869" s="78" t="s">
        <v>222</v>
      </c>
      <c r="H869" s="78" t="s">
        <v>5740</v>
      </c>
      <c r="I869" s="78" t="s">
        <v>17</v>
      </c>
      <c r="J869" s="78"/>
    </row>
    <row r="870" spans="1:10">
      <c r="A870" s="2" t="s">
        <v>5744</v>
      </c>
      <c r="B870" s="78" t="s">
        <v>5745</v>
      </c>
      <c r="C870" s="78" t="s">
        <v>672</v>
      </c>
      <c r="D870" s="78" t="s">
        <v>5746</v>
      </c>
      <c r="E870" s="78" t="s">
        <v>119</v>
      </c>
      <c r="F870" s="77" t="s">
        <v>3686</v>
      </c>
      <c r="G870" s="78" t="s">
        <v>972</v>
      </c>
      <c r="H870" s="78" t="s">
        <v>5747</v>
      </c>
      <c r="I870" s="78" t="s">
        <v>17</v>
      </c>
      <c r="J870" s="78"/>
    </row>
    <row r="871" spans="1:10">
      <c r="A871" s="2" t="s">
        <v>5748</v>
      </c>
      <c r="B871" s="78" t="s">
        <v>5749</v>
      </c>
      <c r="C871" s="78" t="s">
        <v>672</v>
      </c>
      <c r="D871" s="78" t="s">
        <v>5750</v>
      </c>
      <c r="E871" s="78" t="s">
        <v>119</v>
      </c>
      <c r="F871" s="77" t="s">
        <v>3686</v>
      </c>
      <c r="G871" s="78" t="s">
        <v>972</v>
      </c>
      <c r="H871" s="78" t="s">
        <v>5747</v>
      </c>
      <c r="I871" s="78" t="s">
        <v>17</v>
      </c>
      <c r="J871" s="78"/>
    </row>
    <row r="872" spans="1:10">
      <c r="A872" s="2" t="s">
        <v>5751</v>
      </c>
      <c r="B872" s="78" t="s">
        <v>5752</v>
      </c>
      <c r="C872" s="78" t="s">
        <v>672</v>
      </c>
      <c r="D872" s="78" t="s">
        <v>12</v>
      </c>
      <c r="E872" s="78" t="s">
        <v>119</v>
      </c>
      <c r="F872" s="77" t="s">
        <v>3686</v>
      </c>
      <c r="G872" s="78" t="s">
        <v>972</v>
      </c>
      <c r="H872" s="78" t="s">
        <v>5747</v>
      </c>
      <c r="I872" s="78" t="s">
        <v>17</v>
      </c>
      <c r="J872" s="78"/>
    </row>
    <row r="873" spans="1:10">
      <c r="A873" s="2" t="s">
        <v>5753</v>
      </c>
      <c r="B873" s="78" t="s">
        <v>1952</v>
      </c>
      <c r="C873" s="78" t="s">
        <v>672</v>
      </c>
      <c r="D873" s="78" t="s">
        <v>736</v>
      </c>
      <c r="E873" s="78" t="s">
        <v>119</v>
      </c>
      <c r="F873" s="77" t="s">
        <v>3686</v>
      </c>
      <c r="G873" s="78" t="s">
        <v>972</v>
      </c>
      <c r="H873" s="78" t="s">
        <v>5747</v>
      </c>
      <c r="I873" s="78" t="s">
        <v>17</v>
      </c>
      <c r="J873" s="78"/>
    </row>
    <row r="874" spans="1:10">
      <c r="A874" s="2" t="s">
        <v>5754</v>
      </c>
      <c r="B874" s="464" t="s">
        <v>5755</v>
      </c>
      <c r="C874" s="78" t="s">
        <v>2872</v>
      </c>
      <c r="D874" s="78" t="s">
        <v>807</v>
      </c>
      <c r="E874" s="78" t="s">
        <v>430</v>
      </c>
      <c r="F874" s="77" t="s">
        <v>3686</v>
      </c>
      <c r="G874" s="78" t="s">
        <v>5428</v>
      </c>
      <c r="H874" s="78" t="s">
        <v>5756</v>
      </c>
      <c r="I874" s="78" t="s">
        <v>17</v>
      </c>
      <c r="J874" s="78"/>
    </row>
    <row r="875" spans="1:10">
      <c r="A875" s="2" t="s">
        <v>5757</v>
      </c>
      <c r="B875" s="78" t="s">
        <v>5758</v>
      </c>
      <c r="C875" s="78" t="s">
        <v>99</v>
      </c>
      <c r="D875" s="78" t="s">
        <v>272</v>
      </c>
      <c r="E875" s="78" t="s">
        <v>511</v>
      </c>
      <c r="F875" s="77" t="s">
        <v>3686</v>
      </c>
      <c r="G875" s="259" t="s">
        <v>5759</v>
      </c>
      <c r="H875" s="78" t="s">
        <v>1281</v>
      </c>
      <c r="I875" s="78" t="s">
        <v>17</v>
      </c>
      <c r="J875" s="78"/>
    </row>
    <row r="876" spans="1:10">
      <c r="A876" s="2" t="s">
        <v>5760</v>
      </c>
      <c r="B876" s="78" t="s">
        <v>5761</v>
      </c>
      <c r="C876" s="78" t="s">
        <v>99</v>
      </c>
      <c r="D876" s="78" t="s">
        <v>1154</v>
      </c>
      <c r="E876" s="78" t="s">
        <v>511</v>
      </c>
      <c r="F876" s="77" t="s">
        <v>3686</v>
      </c>
      <c r="G876" s="259" t="s">
        <v>5759</v>
      </c>
      <c r="H876" s="78" t="s">
        <v>1281</v>
      </c>
      <c r="I876" s="78" t="s">
        <v>17</v>
      </c>
      <c r="J876" s="78"/>
    </row>
    <row r="877" spans="1:10">
      <c r="A877" s="2" t="s">
        <v>5762</v>
      </c>
      <c r="B877" s="78" t="s">
        <v>5763</v>
      </c>
      <c r="C877" s="78" t="s">
        <v>99</v>
      </c>
      <c r="D877" s="78" t="s">
        <v>291</v>
      </c>
      <c r="E877" s="78" t="s">
        <v>511</v>
      </c>
      <c r="F877" s="77" t="s">
        <v>3686</v>
      </c>
      <c r="G877" s="259" t="s">
        <v>5759</v>
      </c>
      <c r="H877" s="78" t="s">
        <v>1281</v>
      </c>
      <c r="I877" s="78" t="s">
        <v>17</v>
      </c>
      <c r="J877" s="78"/>
    </row>
    <row r="878" spans="1:10">
      <c r="A878" s="2" t="s">
        <v>5764</v>
      </c>
      <c r="B878" s="78" t="s">
        <v>5765</v>
      </c>
      <c r="C878" s="78" t="s">
        <v>99</v>
      </c>
      <c r="D878" s="78" t="s">
        <v>1341</v>
      </c>
      <c r="E878" s="78" t="s">
        <v>511</v>
      </c>
      <c r="F878" s="77" t="s">
        <v>3686</v>
      </c>
      <c r="G878" s="259" t="s">
        <v>5759</v>
      </c>
      <c r="H878" s="78" t="s">
        <v>1281</v>
      </c>
      <c r="I878" s="78" t="s">
        <v>17</v>
      </c>
      <c r="J878" s="78"/>
    </row>
    <row r="879" spans="1:10">
      <c r="A879" s="2" t="s">
        <v>5766</v>
      </c>
      <c r="B879" s="78" t="s">
        <v>5767</v>
      </c>
      <c r="C879" s="78" t="s">
        <v>99</v>
      </c>
      <c r="D879" s="78" t="s">
        <v>610</v>
      </c>
      <c r="E879" s="78" t="s">
        <v>511</v>
      </c>
      <c r="F879" s="77" t="s">
        <v>3686</v>
      </c>
      <c r="G879" s="259" t="s">
        <v>5759</v>
      </c>
      <c r="H879" s="78" t="s">
        <v>1281</v>
      </c>
      <c r="I879" s="78" t="s">
        <v>17</v>
      </c>
      <c r="J879" s="78"/>
    </row>
    <row r="880" spans="1:10">
      <c r="A880" s="2" t="s">
        <v>5768</v>
      </c>
      <c r="B880" s="78" t="s">
        <v>5769</v>
      </c>
      <c r="C880" s="78" t="s">
        <v>99</v>
      </c>
      <c r="D880" s="78" t="s">
        <v>1341</v>
      </c>
      <c r="E880" s="78" t="s">
        <v>511</v>
      </c>
      <c r="F880" s="77" t="s">
        <v>3686</v>
      </c>
      <c r="G880" s="259" t="s">
        <v>5759</v>
      </c>
      <c r="H880" s="78" t="s">
        <v>1281</v>
      </c>
      <c r="I880" s="78" t="s">
        <v>17</v>
      </c>
      <c r="J880" s="78"/>
    </row>
    <row r="881" spans="1:10">
      <c r="A881" s="2" t="s">
        <v>5770</v>
      </c>
      <c r="B881" s="78" t="s">
        <v>5771</v>
      </c>
      <c r="C881" s="78" t="s">
        <v>99</v>
      </c>
      <c r="D881" s="78" t="s">
        <v>610</v>
      </c>
      <c r="E881" s="78" t="s">
        <v>511</v>
      </c>
      <c r="F881" s="77" t="s">
        <v>3686</v>
      </c>
      <c r="G881" s="259" t="s">
        <v>5759</v>
      </c>
      <c r="H881" s="78" t="s">
        <v>1281</v>
      </c>
      <c r="I881" s="78" t="s">
        <v>17</v>
      </c>
      <c r="J881" s="78"/>
    </row>
    <row r="882" spans="1:10">
      <c r="A882" s="2" t="s">
        <v>5772</v>
      </c>
      <c r="B882" s="78" t="s">
        <v>5773</v>
      </c>
      <c r="C882" s="78" t="s">
        <v>99</v>
      </c>
      <c r="D882" s="78" t="s">
        <v>537</v>
      </c>
      <c r="E882" s="78" t="s">
        <v>511</v>
      </c>
      <c r="F882" s="77" t="s">
        <v>3686</v>
      </c>
      <c r="G882" s="259" t="s">
        <v>5759</v>
      </c>
      <c r="H882" s="78" t="s">
        <v>1281</v>
      </c>
      <c r="I882" s="78" t="s">
        <v>17</v>
      </c>
      <c r="J882" s="78"/>
    </row>
    <row r="883" spans="1:10">
      <c r="A883" s="2" t="s">
        <v>5774</v>
      </c>
      <c r="B883" s="78" t="s">
        <v>5775</v>
      </c>
      <c r="C883" s="78" t="s">
        <v>99</v>
      </c>
      <c r="D883" s="78" t="s">
        <v>537</v>
      </c>
      <c r="E883" s="78" t="s">
        <v>511</v>
      </c>
      <c r="F883" s="77" t="s">
        <v>3686</v>
      </c>
      <c r="G883" s="259" t="s">
        <v>5759</v>
      </c>
      <c r="H883" s="78" t="s">
        <v>1281</v>
      </c>
      <c r="I883" s="78" t="s">
        <v>17</v>
      </c>
      <c r="J883" s="78"/>
    </row>
    <row r="884" spans="1:10">
      <c r="A884" s="2" t="s">
        <v>5776</v>
      </c>
      <c r="B884" s="78" t="s">
        <v>5777</v>
      </c>
      <c r="C884" s="78" t="s">
        <v>99</v>
      </c>
      <c r="D884" s="78" t="s">
        <v>263</v>
      </c>
      <c r="E884" s="78" t="s">
        <v>511</v>
      </c>
      <c r="F884" s="77" t="s">
        <v>3686</v>
      </c>
      <c r="G884" s="259" t="s">
        <v>5759</v>
      </c>
      <c r="H884" s="78" t="s">
        <v>1281</v>
      </c>
      <c r="I884" s="78" t="s">
        <v>17</v>
      </c>
      <c r="J884" s="78"/>
    </row>
    <row r="885" spans="1:10">
      <c r="A885" s="2" t="s">
        <v>5778</v>
      </c>
      <c r="B885" s="78" t="s">
        <v>5779</v>
      </c>
      <c r="C885" s="78" t="s">
        <v>99</v>
      </c>
      <c r="D885" s="78" t="s">
        <v>263</v>
      </c>
      <c r="E885" s="78" t="s">
        <v>511</v>
      </c>
      <c r="F885" s="77" t="s">
        <v>3686</v>
      </c>
      <c r="G885" s="259" t="s">
        <v>5759</v>
      </c>
      <c r="H885" s="78" t="s">
        <v>1281</v>
      </c>
      <c r="I885" s="78" t="s">
        <v>17</v>
      </c>
      <c r="J885" s="78"/>
    </row>
    <row r="886" spans="1:10">
      <c r="A886" s="2" t="s">
        <v>5780</v>
      </c>
      <c r="B886" s="78" t="s">
        <v>5781</v>
      </c>
      <c r="C886" s="78" t="s">
        <v>99</v>
      </c>
      <c r="D886" s="78" t="s">
        <v>263</v>
      </c>
      <c r="E886" s="78" t="s">
        <v>511</v>
      </c>
      <c r="F886" s="77" t="s">
        <v>3686</v>
      </c>
      <c r="G886" s="259" t="s">
        <v>5759</v>
      </c>
      <c r="H886" s="78" t="s">
        <v>1281</v>
      </c>
      <c r="I886" s="78" t="s">
        <v>17</v>
      </c>
      <c r="J886" s="78"/>
    </row>
    <row r="887" spans="1:10">
      <c r="A887" s="2" t="s">
        <v>5782</v>
      </c>
      <c r="B887" s="78" t="s">
        <v>5783</v>
      </c>
      <c r="C887" s="78" t="s">
        <v>99</v>
      </c>
      <c r="D887" s="78" t="s">
        <v>263</v>
      </c>
      <c r="E887" s="78" t="s">
        <v>511</v>
      </c>
      <c r="F887" s="77" t="s">
        <v>3686</v>
      </c>
      <c r="G887" s="259" t="s">
        <v>5759</v>
      </c>
      <c r="H887" s="78" t="s">
        <v>1281</v>
      </c>
      <c r="I887" s="78" t="s">
        <v>17</v>
      </c>
      <c r="J887" s="78"/>
    </row>
    <row r="888" spans="1:10">
      <c r="A888" s="2" t="s">
        <v>5784</v>
      </c>
      <c r="B888" s="78" t="s">
        <v>5785</v>
      </c>
      <c r="C888" s="78" t="s">
        <v>99</v>
      </c>
      <c r="D888" s="78" t="s">
        <v>280</v>
      </c>
      <c r="E888" s="78" t="s">
        <v>511</v>
      </c>
      <c r="F888" s="77" t="s">
        <v>3686</v>
      </c>
      <c r="G888" s="259" t="s">
        <v>5759</v>
      </c>
      <c r="H888" s="78" t="s">
        <v>1281</v>
      </c>
      <c r="I888" s="78" t="s">
        <v>17</v>
      </c>
      <c r="J888" s="78"/>
    </row>
    <row r="889" spans="1:10">
      <c r="A889" s="2" t="s">
        <v>5786</v>
      </c>
      <c r="B889" s="78" t="s">
        <v>5787</v>
      </c>
      <c r="C889" s="78" t="s">
        <v>99</v>
      </c>
      <c r="D889" s="78" t="s">
        <v>280</v>
      </c>
      <c r="E889" s="78" t="s">
        <v>511</v>
      </c>
      <c r="F889" s="77" t="s">
        <v>3686</v>
      </c>
      <c r="G889" s="259" t="s">
        <v>5759</v>
      </c>
      <c r="H889" s="78" t="s">
        <v>1281</v>
      </c>
      <c r="I889" s="78" t="s">
        <v>17</v>
      </c>
      <c r="J889" s="78"/>
    </row>
    <row r="890" spans="1:10">
      <c r="A890" s="2" t="s">
        <v>5788</v>
      </c>
      <c r="B890" s="78" t="s">
        <v>5789</v>
      </c>
      <c r="C890" s="78" t="s">
        <v>99</v>
      </c>
      <c r="D890" s="78" t="s">
        <v>112</v>
      </c>
      <c r="E890" s="78" t="s">
        <v>511</v>
      </c>
      <c r="F890" s="77" t="s">
        <v>3686</v>
      </c>
      <c r="G890" s="259" t="s">
        <v>5759</v>
      </c>
      <c r="H890" s="78" t="s">
        <v>1281</v>
      </c>
      <c r="I890" s="78" t="s">
        <v>17</v>
      </c>
      <c r="J890" s="78"/>
    </row>
    <row r="891" spans="1:10">
      <c r="A891" s="2" t="s">
        <v>5790</v>
      </c>
      <c r="B891" s="78" t="s">
        <v>1334</v>
      </c>
      <c r="C891" s="78" t="s">
        <v>99</v>
      </c>
      <c r="D891" s="78" t="s">
        <v>528</v>
      </c>
      <c r="E891" s="78" t="s">
        <v>511</v>
      </c>
      <c r="F891" s="77" t="s">
        <v>3686</v>
      </c>
      <c r="G891" s="259" t="s">
        <v>5759</v>
      </c>
      <c r="H891" s="78" t="s">
        <v>1281</v>
      </c>
      <c r="I891" s="78" t="s">
        <v>17</v>
      </c>
      <c r="J891" s="78"/>
    </row>
    <row r="892" spans="1:10">
      <c r="A892" s="2" t="s">
        <v>5791</v>
      </c>
      <c r="B892" s="78" t="s">
        <v>5792</v>
      </c>
      <c r="C892" s="78" t="s">
        <v>99</v>
      </c>
      <c r="D892" s="78" t="s">
        <v>1301</v>
      </c>
      <c r="E892" s="78" t="s">
        <v>511</v>
      </c>
      <c r="F892" s="77" t="s">
        <v>3686</v>
      </c>
      <c r="G892" s="259" t="s">
        <v>5759</v>
      </c>
      <c r="H892" s="78" t="s">
        <v>1281</v>
      </c>
      <c r="I892" s="78" t="s">
        <v>17</v>
      </c>
      <c r="J892" s="78"/>
    </row>
    <row r="893" spans="1:10">
      <c r="A893" s="2" t="s">
        <v>5793</v>
      </c>
      <c r="B893" s="78" t="s">
        <v>5794</v>
      </c>
      <c r="C893" s="78" t="s">
        <v>99</v>
      </c>
      <c r="D893" s="78" t="s">
        <v>236</v>
      </c>
      <c r="E893" s="78" t="s">
        <v>511</v>
      </c>
      <c r="F893" s="77" t="s">
        <v>3686</v>
      </c>
      <c r="G893" s="259" t="s">
        <v>5759</v>
      </c>
      <c r="H893" s="78" t="s">
        <v>1281</v>
      </c>
      <c r="I893" s="78" t="s">
        <v>17</v>
      </c>
      <c r="J893" s="78"/>
    </row>
    <row r="894" spans="1:10">
      <c r="A894" s="2" t="s">
        <v>5795</v>
      </c>
      <c r="B894" s="78" t="s">
        <v>5796</v>
      </c>
      <c r="C894" s="78" t="s">
        <v>99</v>
      </c>
      <c r="D894" s="78" t="s">
        <v>326</v>
      </c>
      <c r="E894" s="78" t="s">
        <v>511</v>
      </c>
      <c r="F894" s="77" t="s">
        <v>3686</v>
      </c>
      <c r="G894" s="259" t="s">
        <v>5759</v>
      </c>
      <c r="H894" s="78" t="s">
        <v>1281</v>
      </c>
      <c r="I894" s="78" t="s">
        <v>17</v>
      </c>
      <c r="J894" s="78"/>
    </row>
    <row r="895" spans="1:10">
      <c r="A895" s="2" t="s">
        <v>5797</v>
      </c>
      <c r="B895" s="78" t="s">
        <v>5798</v>
      </c>
      <c r="C895" s="78" t="s">
        <v>99</v>
      </c>
      <c r="D895" s="78" t="s">
        <v>236</v>
      </c>
      <c r="E895" s="78" t="s">
        <v>511</v>
      </c>
      <c r="F895" s="77" t="s">
        <v>3686</v>
      </c>
      <c r="G895" s="259" t="s">
        <v>5759</v>
      </c>
      <c r="H895" s="78" t="s">
        <v>1281</v>
      </c>
      <c r="I895" s="78" t="s">
        <v>17</v>
      </c>
      <c r="J895" s="78"/>
    </row>
    <row r="896" spans="1:10">
      <c r="A896" s="2" t="s">
        <v>5799</v>
      </c>
      <c r="B896" s="78" t="s">
        <v>5800</v>
      </c>
      <c r="C896" s="78" t="s">
        <v>99</v>
      </c>
      <c r="D896" s="78" t="s">
        <v>326</v>
      </c>
      <c r="E896" s="78" t="s">
        <v>511</v>
      </c>
      <c r="F896" s="77" t="s">
        <v>3686</v>
      </c>
      <c r="G896" s="259" t="s">
        <v>5759</v>
      </c>
      <c r="H896" s="78" t="s">
        <v>1281</v>
      </c>
      <c r="I896" s="78" t="s">
        <v>17</v>
      </c>
      <c r="J896" s="78"/>
    </row>
    <row r="897" spans="1:10">
      <c r="A897" s="2" t="s">
        <v>5801</v>
      </c>
      <c r="B897" s="78" t="s">
        <v>5802</v>
      </c>
      <c r="C897" s="78" t="s">
        <v>99</v>
      </c>
      <c r="D897" s="78" t="s">
        <v>5803</v>
      </c>
      <c r="E897" s="78" t="s">
        <v>251</v>
      </c>
      <c r="F897" s="77" t="s">
        <v>3686</v>
      </c>
      <c r="G897" s="259" t="s">
        <v>5759</v>
      </c>
      <c r="H897" s="78" t="s">
        <v>1281</v>
      </c>
      <c r="I897" s="78" t="s">
        <v>17</v>
      </c>
      <c r="J897" s="78"/>
    </row>
    <row r="898" spans="1:10">
      <c r="A898" s="2" t="s">
        <v>5804</v>
      </c>
      <c r="B898" s="78" t="s">
        <v>5805</v>
      </c>
      <c r="C898" s="78" t="s">
        <v>99</v>
      </c>
      <c r="D898" s="78" t="s">
        <v>260</v>
      </c>
      <c r="E898" s="78" t="s">
        <v>251</v>
      </c>
      <c r="F898" s="77" t="s">
        <v>3686</v>
      </c>
      <c r="G898" s="259" t="s">
        <v>5759</v>
      </c>
      <c r="H898" s="78" t="s">
        <v>1281</v>
      </c>
      <c r="I898" s="78" t="s">
        <v>17</v>
      </c>
      <c r="J898" s="78"/>
    </row>
    <row r="899" spans="1:10">
      <c r="A899" s="2" t="s">
        <v>5806</v>
      </c>
      <c r="B899" s="78" t="s">
        <v>5807</v>
      </c>
      <c r="C899" s="78" t="s">
        <v>99</v>
      </c>
      <c r="D899" s="78" t="s">
        <v>260</v>
      </c>
      <c r="E899" s="78" t="s">
        <v>251</v>
      </c>
      <c r="F899" s="77" t="s">
        <v>3686</v>
      </c>
      <c r="G899" s="259" t="s">
        <v>5759</v>
      </c>
      <c r="H899" s="78" t="s">
        <v>1281</v>
      </c>
      <c r="I899" s="78" t="s">
        <v>17</v>
      </c>
      <c r="J899" s="78"/>
    </row>
    <row r="900" spans="1:10">
      <c r="A900" s="2" t="s">
        <v>5808</v>
      </c>
      <c r="B900" s="78" t="s">
        <v>5809</v>
      </c>
      <c r="C900" s="78" t="s">
        <v>99</v>
      </c>
      <c r="D900" s="78" t="s">
        <v>326</v>
      </c>
      <c r="E900" s="78" t="s">
        <v>251</v>
      </c>
      <c r="F900" s="77" t="s">
        <v>3686</v>
      </c>
      <c r="G900" s="259" t="s">
        <v>5759</v>
      </c>
      <c r="H900" s="78" t="s">
        <v>1281</v>
      </c>
      <c r="I900" s="78" t="s">
        <v>17</v>
      </c>
      <c r="J900" s="78"/>
    </row>
    <row r="901" spans="1:10">
      <c r="A901" s="2" t="s">
        <v>5810</v>
      </c>
      <c r="B901" s="78" t="s">
        <v>5811</v>
      </c>
      <c r="C901" s="78" t="s">
        <v>99</v>
      </c>
      <c r="D901" s="78" t="s">
        <v>112</v>
      </c>
      <c r="E901" s="78" t="s">
        <v>251</v>
      </c>
      <c r="F901" s="77" t="s">
        <v>3686</v>
      </c>
      <c r="G901" s="259" t="s">
        <v>5759</v>
      </c>
      <c r="H901" s="78" t="s">
        <v>1281</v>
      </c>
      <c r="I901" s="78" t="s">
        <v>17</v>
      </c>
      <c r="J901" s="78"/>
    </row>
    <row r="902" spans="1:10">
      <c r="A902" s="2" t="s">
        <v>5812</v>
      </c>
      <c r="B902" s="78" t="s">
        <v>5813</v>
      </c>
      <c r="C902" s="78" t="s">
        <v>99</v>
      </c>
      <c r="D902" s="78" t="s">
        <v>528</v>
      </c>
      <c r="E902" s="78" t="s">
        <v>251</v>
      </c>
      <c r="F902" s="77" t="s">
        <v>3686</v>
      </c>
      <c r="G902" s="259" t="s">
        <v>5759</v>
      </c>
      <c r="H902" s="78" t="s">
        <v>1281</v>
      </c>
      <c r="I902" s="78" t="s">
        <v>17</v>
      </c>
      <c r="J902" s="78"/>
    </row>
    <row r="903" spans="1:10">
      <c r="A903" s="2" t="s">
        <v>5814</v>
      </c>
      <c r="B903" s="78" t="s">
        <v>5815</v>
      </c>
      <c r="C903" s="78" t="s">
        <v>99</v>
      </c>
      <c r="D903" s="78" t="s">
        <v>528</v>
      </c>
      <c r="E903" s="78" t="s">
        <v>251</v>
      </c>
      <c r="F903" s="77" t="s">
        <v>3686</v>
      </c>
      <c r="G903" s="259" t="s">
        <v>5759</v>
      </c>
      <c r="H903" s="78" t="s">
        <v>1281</v>
      </c>
      <c r="I903" s="78" t="s">
        <v>17</v>
      </c>
      <c r="J903" s="78"/>
    </row>
    <row r="904" spans="1:10">
      <c r="A904" s="2" t="s">
        <v>5816</v>
      </c>
      <c r="B904" s="78" t="s">
        <v>5817</v>
      </c>
      <c r="C904" s="78" t="s">
        <v>99</v>
      </c>
      <c r="D904" s="78" t="s">
        <v>561</v>
      </c>
      <c r="E904" s="78" t="s">
        <v>251</v>
      </c>
      <c r="F904" s="77" t="s">
        <v>3686</v>
      </c>
      <c r="G904" s="259" t="s">
        <v>5759</v>
      </c>
      <c r="H904" s="78" t="s">
        <v>1281</v>
      </c>
      <c r="I904" s="78" t="s">
        <v>17</v>
      </c>
      <c r="J904" s="78"/>
    </row>
    <row r="905" spans="1:10">
      <c r="A905" s="2" t="s">
        <v>5818</v>
      </c>
      <c r="B905" s="78" t="s">
        <v>5819</v>
      </c>
      <c r="C905" s="78" t="s">
        <v>99</v>
      </c>
      <c r="D905" s="78" t="s">
        <v>317</v>
      </c>
      <c r="E905" s="78" t="s">
        <v>251</v>
      </c>
      <c r="F905" s="77" t="s">
        <v>3686</v>
      </c>
      <c r="G905" s="259" t="s">
        <v>5759</v>
      </c>
      <c r="H905" s="78" t="s">
        <v>1281</v>
      </c>
      <c r="I905" s="78" t="s">
        <v>17</v>
      </c>
      <c r="J905" s="78"/>
    </row>
    <row r="906" spans="1:10">
      <c r="A906" s="2" t="s">
        <v>5820</v>
      </c>
      <c r="B906" s="78" t="s">
        <v>5821</v>
      </c>
      <c r="C906" s="78" t="s">
        <v>99</v>
      </c>
      <c r="D906" s="78" t="s">
        <v>1154</v>
      </c>
      <c r="E906" s="78" t="s">
        <v>251</v>
      </c>
      <c r="F906" s="77" t="s">
        <v>3686</v>
      </c>
      <c r="G906" s="259" t="s">
        <v>5759</v>
      </c>
      <c r="H906" s="78" t="s">
        <v>1281</v>
      </c>
      <c r="I906" s="78" t="s">
        <v>17</v>
      </c>
      <c r="J906" s="78"/>
    </row>
    <row r="907" spans="1:10">
      <c r="A907" s="2" t="s">
        <v>5822</v>
      </c>
      <c r="B907" s="78" t="s">
        <v>5823</v>
      </c>
      <c r="C907" s="78" t="s">
        <v>99</v>
      </c>
      <c r="D907" s="78" t="s">
        <v>308</v>
      </c>
      <c r="E907" s="78" t="s">
        <v>251</v>
      </c>
      <c r="F907" s="77" t="s">
        <v>3686</v>
      </c>
      <c r="G907" s="259" t="s">
        <v>5759</v>
      </c>
      <c r="H907" s="78" t="s">
        <v>1281</v>
      </c>
      <c r="I907" s="78" t="s">
        <v>17</v>
      </c>
      <c r="J907" s="78"/>
    </row>
    <row r="908" spans="1:10">
      <c r="A908" s="2" t="s">
        <v>5824</v>
      </c>
      <c r="B908" s="78" t="s">
        <v>5825</v>
      </c>
      <c r="C908" s="78" t="s">
        <v>99</v>
      </c>
      <c r="D908" s="78" t="s">
        <v>236</v>
      </c>
      <c r="E908" s="78" t="s">
        <v>251</v>
      </c>
      <c r="F908" s="77" t="s">
        <v>3686</v>
      </c>
      <c r="G908" s="259" t="s">
        <v>5759</v>
      </c>
      <c r="H908" s="78" t="s">
        <v>1281</v>
      </c>
      <c r="I908" s="78" t="s">
        <v>17</v>
      </c>
      <c r="J908" s="78"/>
    </row>
    <row r="909" spans="1:10">
      <c r="A909" s="2" t="s">
        <v>5826</v>
      </c>
      <c r="B909" s="78" t="s">
        <v>5827</v>
      </c>
      <c r="C909" s="78" t="s">
        <v>99</v>
      </c>
      <c r="D909" s="78" t="s">
        <v>5828</v>
      </c>
      <c r="E909" s="78" t="s">
        <v>251</v>
      </c>
      <c r="F909" s="77" t="s">
        <v>3686</v>
      </c>
      <c r="G909" s="259" t="s">
        <v>5759</v>
      </c>
      <c r="H909" s="78" t="s">
        <v>1281</v>
      </c>
      <c r="I909" s="78" t="s">
        <v>17</v>
      </c>
      <c r="J909" s="78"/>
    </row>
    <row r="910" spans="1:10">
      <c r="A910" s="2" t="s">
        <v>5829</v>
      </c>
      <c r="B910" s="78" t="s">
        <v>5830</v>
      </c>
      <c r="C910" s="78" t="s">
        <v>99</v>
      </c>
      <c r="D910" s="78" t="s">
        <v>317</v>
      </c>
      <c r="E910" s="78" t="s">
        <v>251</v>
      </c>
      <c r="F910" s="77" t="s">
        <v>3686</v>
      </c>
      <c r="G910" s="259" t="s">
        <v>5759</v>
      </c>
      <c r="H910" s="78" t="s">
        <v>1281</v>
      </c>
      <c r="I910" s="78" t="s">
        <v>17</v>
      </c>
      <c r="J910" s="78"/>
    </row>
    <row r="911" spans="1:10">
      <c r="A911" s="2" t="s">
        <v>5831</v>
      </c>
      <c r="B911" s="78" t="s">
        <v>5832</v>
      </c>
      <c r="C911" s="78" t="s">
        <v>99</v>
      </c>
      <c r="D911" s="78" t="s">
        <v>561</v>
      </c>
      <c r="E911" s="78" t="s">
        <v>251</v>
      </c>
      <c r="F911" s="77" t="s">
        <v>3686</v>
      </c>
      <c r="G911" s="259" t="s">
        <v>5759</v>
      </c>
      <c r="H911" s="78" t="s">
        <v>1281</v>
      </c>
      <c r="I911" s="78" t="s">
        <v>17</v>
      </c>
      <c r="J911" s="78"/>
    </row>
    <row r="912" spans="1:10">
      <c r="A912" s="2" t="s">
        <v>5833</v>
      </c>
      <c r="B912" s="78" t="s">
        <v>5834</v>
      </c>
      <c r="C912" s="78" t="s">
        <v>99</v>
      </c>
      <c r="D912" s="78" t="s">
        <v>5835</v>
      </c>
      <c r="E912" s="78" t="s">
        <v>251</v>
      </c>
      <c r="F912" s="77" t="s">
        <v>3686</v>
      </c>
      <c r="G912" s="259" t="s">
        <v>5759</v>
      </c>
      <c r="H912" s="78" t="s">
        <v>1281</v>
      </c>
      <c r="I912" s="78" t="s">
        <v>17</v>
      </c>
      <c r="J912" s="78"/>
    </row>
    <row r="913" spans="1:10">
      <c r="A913" s="2" t="s">
        <v>5836</v>
      </c>
      <c r="B913" s="78" t="s">
        <v>5837</v>
      </c>
      <c r="C913" s="78" t="s">
        <v>99</v>
      </c>
      <c r="D913" s="78" t="s">
        <v>4837</v>
      </c>
      <c r="E913" s="78" t="s">
        <v>251</v>
      </c>
      <c r="F913" s="77" t="s">
        <v>3686</v>
      </c>
      <c r="G913" s="259" t="s">
        <v>5759</v>
      </c>
      <c r="H913" s="78" t="s">
        <v>1281</v>
      </c>
      <c r="I913" s="78" t="s">
        <v>17</v>
      </c>
      <c r="J913" s="78"/>
    </row>
    <row r="914" spans="1:10">
      <c r="A914" s="2" t="s">
        <v>5838</v>
      </c>
      <c r="B914" s="78" t="s">
        <v>5839</v>
      </c>
      <c r="C914" s="78" t="s">
        <v>99</v>
      </c>
      <c r="D914" s="78" t="s">
        <v>236</v>
      </c>
      <c r="E914" s="78" t="s">
        <v>251</v>
      </c>
      <c r="F914" s="77" t="s">
        <v>3686</v>
      </c>
      <c r="G914" s="259" t="s">
        <v>5759</v>
      </c>
      <c r="H914" s="78" t="s">
        <v>1281</v>
      </c>
      <c r="I914" s="78" t="s">
        <v>17</v>
      </c>
      <c r="J914" s="78"/>
    </row>
    <row r="915" spans="1:10">
      <c r="A915" s="2" t="s">
        <v>5840</v>
      </c>
      <c r="B915" s="78" t="s">
        <v>5841</v>
      </c>
      <c r="C915" s="78" t="s">
        <v>99</v>
      </c>
      <c r="D915" s="78" t="s">
        <v>1419</v>
      </c>
      <c r="E915" s="78" t="s">
        <v>251</v>
      </c>
      <c r="F915" s="77" t="s">
        <v>3686</v>
      </c>
      <c r="G915" s="259" t="s">
        <v>5759</v>
      </c>
      <c r="H915" s="78" t="s">
        <v>1281</v>
      </c>
      <c r="I915" s="78" t="s">
        <v>17</v>
      </c>
      <c r="J915" s="78"/>
    </row>
    <row r="916" spans="1:10">
      <c r="A916" s="2" t="s">
        <v>5842</v>
      </c>
      <c r="B916" s="78" t="s">
        <v>2740</v>
      </c>
      <c r="C916" s="78" t="s">
        <v>99</v>
      </c>
      <c r="D916" s="78" t="s">
        <v>112</v>
      </c>
      <c r="E916" s="78" t="s">
        <v>251</v>
      </c>
      <c r="F916" s="77" t="s">
        <v>3686</v>
      </c>
      <c r="G916" s="259" t="s">
        <v>5759</v>
      </c>
      <c r="H916" s="78" t="s">
        <v>1281</v>
      </c>
      <c r="I916" s="78" t="s">
        <v>17</v>
      </c>
      <c r="J916" s="78"/>
    </row>
    <row r="917" spans="1:10">
      <c r="A917" s="2" t="s">
        <v>5843</v>
      </c>
      <c r="B917" s="78" t="s">
        <v>5844</v>
      </c>
      <c r="C917" s="78" t="s">
        <v>99</v>
      </c>
      <c r="D917" s="78" t="s">
        <v>528</v>
      </c>
      <c r="E917" s="78" t="s">
        <v>251</v>
      </c>
      <c r="F917" s="77" t="s">
        <v>3686</v>
      </c>
      <c r="G917" s="259" t="s">
        <v>5759</v>
      </c>
      <c r="H917" s="78" t="s">
        <v>1281</v>
      </c>
      <c r="I917" s="78" t="s">
        <v>17</v>
      </c>
      <c r="J917" s="78"/>
    </row>
    <row r="918" spans="1:10">
      <c r="A918" s="2" t="s">
        <v>5845</v>
      </c>
      <c r="B918" s="78" t="s">
        <v>5846</v>
      </c>
      <c r="C918" s="78" t="s">
        <v>99</v>
      </c>
      <c r="D918" s="78" t="s">
        <v>537</v>
      </c>
      <c r="E918" s="78" t="s">
        <v>251</v>
      </c>
      <c r="F918" s="77" t="s">
        <v>3686</v>
      </c>
      <c r="G918" s="259" t="s">
        <v>5759</v>
      </c>
      <c r="H918" s="78" t="s">
        <v>1281</v>
      </c>
      <c r="I918" s="78" t="s">
        <v>17</v>
      </c>
      <c r="J918" s="78"/>
    </row>
    <row r="919" spans="1:10">
      <c r="A919" s="2" t="s">
        <v>5847</v>
      </c>
      <c r="B919" s="78" t="s">
        <v>5848</v>
      </c>
      <c r="C919" s="78" t="s">
        <v>99</v>
      </c>
      <c r="D919" s="78" t="s">
        <v>263</v>
      </c>
      <c r="E919" s="78" t="s">
        <v>251</v>
      </c>
      <c r="F919" s="77" t="s">
        <v>3686</v>
      </c>
      <c r="G919" s="259" t="s">
        <v>5759</v>
      </c>
      <c r="H919" s="78" t="s">
        <v>1281</v>
      </c>
      <c r="I919" s="78" t="s">
        <v>17</v>
      </c>
      <c r="J919" s="78"/>
    </row>
    <row r="920" spans="1:10">
      <c r="A920" s="2" t="s">
        <v>5849</v>
      </c>
      <c r="B920" s="78" t="s">
        <v>5850</v>
      </c>
      <c r="C920" s="78" t="s">
        <v>99</v>
      </c>
      <c r="D920" s="78" t="s">
        <v>263</v>
      </c>
      <c r="E920" s="78" t="s">
        <v>251</v>
      </c>
      <c r="F920" s="77" t="s">
        <v>3686</v>
      </c>
      <c r="G920" s="259" t="s">
        <v>5759</v>
      </c>
      <c r="H920" s="78" t="s">
        <v>1281</v>
      </c>
      <c r="I920" s="78" t="s">
        <v>17</v>
      </c>
      <c r="J920" s="78"/>
    </row>
    <row r="921" spans="1:10">
      <c r="A921" s="2" t="s">
        <v>5851</v>
      </c>
      <c r="B921" s="78" t="s">
        <v>5852</v>
      </c>
      <c r="C921" s="78" t="s">
        <v>99</v>
      </c>
      <c r="D921" s="78" t="s">
        <v>263</v>
      </c>
      <c r="E921" s="78" t="s">
        <v>251</v>
      </c>
      <c r="F921" s="77" t="s">
        <v>3686</v>
      </c>
      <c r="G921" s="259" t="s">
        <v>5759</v>
      </c>
      <c r="H921" s="78" t="s">
        <v>1281</v>
      </c>
      <c r="I921" s="78" t="s">
        <v>17</v>
      </c>
      <c r="J921" s="78"/>
    </row>
    <row r="922" spans="1:10">
      <c r="A922" s="2" t="s">
        <v>5853</v>
      </c>
      <c r="B922" s="78" t="s">
        <v>5854</v>
      </c>
      <c r="C922" s="78" t="s">
        <v>99</v>
      </c>
      <c r="D922" s="78" t="s">
        <v>263</v>
      </c>
      <c r="E922" s="78" t="s">
        <v>251</v>
      </c>
      <c r="F922" s="77" t="s">
        <v>3686</v>
      </c>
      <c r="G922" s="259" t="s">
        <v>5759</v>
      </c>
      <c r="H922" s="78" t="s">
        <v>1281</v>
      </c>
      <c r="I922" s="78" t="s">
        <v>17</v>
      </c>
      <c r="J922" s="78"/>
    </row>
    <row r="923" spans="1:10">
      <c r="A923" s="2" t="s">
        <v>5855</v>
      </c>
      <c r="B923" s="78" t="s">
        <v>5856</v>
      </c>
      <c r="C923" s="78" t="s">
        <v>99</v>
      </c>
      <c r="D923" s="78" t="s">
        <v>263</v>
      </c>
      <c r="E923" s="78" t="s">
        <v>251</v>
      </c>
      <c r="F923" s="77" t="s">
        <v>3686</v>
      </c>
      <c r="G923" s="259" t="s">
        <v>5759</v>
      </c>
      <c r="H923" s="78" t="s">
        <v>1281</v>
      </c>
      <c r="I923" s="78" t="s">
        <v>17</v>
      </c>
      <c r="J923" s="78"/>
    </row>
    <row r="924" spans="1:10">
      <c r="A924" s="2" t="s">
        <v>5857</v>
      </c>
      <c r="B924" s="78" t="s">
        <v>5858</v>
      </c>
      <c r="C924" s="78" t="s">
        <v>99</v>
      </c>
      <c r="D924" s="78" t="s">
        <v>263</v>
      </c>
      <c r="E924" s="78" t="s">
        <v>251</v>
      </c>
      <c r="F924" s="77" t="s">
        <v>3686</v>
      </c>
      <c r="G924" s="259" t="s">
        <v>5759</v>
      </c>
      <c r="H924" s="78" t="s">
        <v>1281</v>
      </c>
      <c r="I924" s="78" t="s">
        <v>17</v>
      </c>
      <c r="J924" s="78"/>
    </row>
    <row r="925" spans="1:10">
      <c r="A925" s="2" t="s">
        <v>5859</v>
      </c>
      <c r="B925" s="78" t="s">
        <v>5860</v>
      </c>
      <c r="C925" s="78" t="s">
        <v>99</v>
      </c>
      <c r="D925" s="78" t="s">
        <v>269</v>
      </c>
      <c r="E925" s="78" t="s">
        <v>251</v>
      </c>
      <c r="F925" s="77" t="s">
        <v>3686</v>
      </c>
      <c r="G925" s="259" t="s">
        <v>5759</v>
      </c>
      <c r="H925" s="78" t="s">
        <v>1281</v>
      </c>
      <c r="I925" s="78" t="s">
        <v>17</v>
      </c>
      <c r="J925" s="78"/>
    </row>
    <row r="926" spans="1:10">
      <c r="A926" s="2" t="s">
        <v>5861</v>
      </c>
      <c r="B926" s="78" t="s">
        <v>5862</v>
      </c>
      <c r="C926" s="78" t="s">
        <v>99</v>
      </c>
      <c r="D926" s="78" t="s">
        <v>610</v>
      </c>
      <c r="E926" s="78" t="s">
        <v>251</v>
      </c>
      <c r="F926" s="77" t="s">
        <v>3686</v>
      </c>
      <c r="G926" s="259" t="s">
        <v>5759</v>
      </c>
      <c r="H926" s="78" t="s">
        <v>1281</v>
      </c>
      <c r="I926" s="78" t="s">
        <v>17</v>
      </c>
      <c r="J926" s="78"/>
    </row>
    <row r="927" spans="1:10">
      <c r="A927" s="2" t="s">
        <v>5863</v>
      </c>
      <c r="B927" s="78" t="s">
        <v>5864</v>
      </c>
      <c r="C927" s="78" t="s">
        <v>99</v>
      </c>
      <c r="D927" s="78" t="s">
        <v>610</v>
      </c>
      <c r="E927" s="78" t="s">
        <v>251</v>
      </c>
      <c r="F927" s="77" t="s">
        <v>3686</v>
      </c>
      <c r="G927" s="259" t="s">
        <v>5759</v>
      </c>
      <c r="H927" s="78" t="s">
        <v>1281</v>
      </c>
      <c r="I927" s="78" t="s">
        <v>17</v>
      </c>
      <c r="J927" s="78"/>
    </row>
    <row r="928" spans="1:10">
      <c r="A928" s="2" t="s">
        <v>5865</v>
      </c>
      <c r="B928" s="78" t="s">
        <v>5866</v>
      </c>
      <c r="C928" s="78" t="s">
        <v>99</v>
      </c>
      <c r="D928" s="78" t="s">
        <v>347</v>
      </c>
      <c r="E928" s="78" t="s">
        <v>251</v>
      </c>
      <c r="F928" s="77" t="s">
        <v>3686</v>
      </c>
      <c r="G928" s="259" t="s">
        <v>5759</v>
      </c>
      <c r="H928" s="78" t="s">
        <v>1281</v>
      </c>
      <c r="I928" s="78" t="s">
        <v>17</v>
      </c>
      <c r="J928" s="78"/>
    </row>
    <row r="929" spans="1:10">
      <c r="A929" s="2" t="s">
        <v>5867</v>
      </c>
      <c r="B929" s="78" t="s">
        <v>5868</v>
      </c>
      <c r="C929" s="78" t="s">
        <v>99</v>
      </c>
      <c r="D929" s="78" t="s">
        <v>347</v>
      </c>
      <c r="E929" s="78" t="s">
        <v>251</v>
      </c>
      <c r="F929" s="77" t="s">
        <v>3686</v>
      </c>
      <c r="G929" s="259" t="s">
        <v>5759</v>
      </c>
      <c r="H929" s="78" t="s">
        <v>1281</v>
      </c>
      <c r="I929" s="78" t="s">
        <v>17</v>
      </c>
      <c r="J929" s="78"/>
    </row>
    <row r="930" spans="1:10">
      <c r="A930" s="2" t="s">
        <v>5869</v>
      </c>
      <c r="B930" s="78" t="s">
        <v>5870</v>
      </c>
      <c r="C930" s="78" t="s">
        <v>99</v>
      </c>
      <c r="D930" s="78" t="s">
        <v>1294</v>
      </c>
      <c r="E930" s="78" t="s">
        <v>251</v>
      </c>
      <c r="F930" s="77" t="s">
        <v>3686</v>
      </c>
      <c r="G930" s="259" t="s">
        <v>5759</v>
      </c>
      <c r="H930" s="78" t="s">
        <v>1281</v>
      </c>
      <c r="I930" s="78" t="s">
        <v>17</v>
      </c>
      <c r="J930" s="78"/>
    </row>
    <row r="931" spans="1:10">
      <c r="A931" s="2" t="s">
        <v>5871</v>
      </c>
      <c r="B931" s="78" t="s">
        <v>338</v>
      </c>
      <c r="C931" s="2" t="s">
        <v>634</v>
      </c>
      <c r="D931" s="2" t="s">
        <v>5803</v>
      </c>
      <c r="E931" s="78" t="s">
        <v>538</v>
      </c>
      <c r="F931" s="77" t="s">
        <v>3686</v>
      </c>
      <c r="G931" s="259" t="s">
        <v>5059</v>
      </c>
      <c r="H931" s="78" t="s">
        <v>1281</v>
      </c>
      <c r="I931" s="78" t="s">
        <v>17</v>
      </c>
      <c r="J931" s="78"/>
    </row>
    <row r="932" spans="1:10">
      <c r="A932" s="2" t="s">
        <v>5872</v>
      </c>
      <c r="B932" s="78" t="s">
        <v>5873</v>
      </c>
      <c r="C932" s="2" t="s">
        <v>634</v>
      </c>
      <c r="D932" s="78" t="s">
        <v>537</v>
      </c>
      <c r="E932" s="78" t="s">
        <v>538</v>
      </c>
      <c r="F932" s="77" t="s">
        <v>3686</v>
      </c>
      <c r="G932" s="259" t="s">
        <v>5059</v>
      </c>
      <c r="H932" s="78" t="s">
        <v>1281</v>
      </c>
      <c r="I932" s="78" t="s">
        <v>17</v>
      </c>
      <c r="J932" s="78"/>
    </row>
    <row r="933" spans="1:10">
      <c r="A933" s="2" t="s">
        <v>5874</v>
      </c>
      <c r="B933" s="78" t="s">
        <v>5875</v>
      </c>
      <c r="C933" s="78" t="s">
        <v>2872</v>
      </c>
      <c r="D933" s="78" t="s">
        <v>642</v>
      </c>
      <c r="E933" s="78" t="s">
        <v>430</v>
      </c>
      <c r="F933" s="77" t="s">
        <v>3686</v>
      </c>
      <c r="G933" s="259" t="s">
        <v>5428</v>
      </c>
      <c r="H933" s="78" t="s">
        <v>1281</v>
      </c>
      <c r="I933" s="78" t="s">
        <v>17</v>
      </c>
      <c r="J933" s="78"/>
    </row>
    <row r="934" spans="1:10">
      <c r="A934" s="2" t="s">
        <v>5876</v>
      </c>
      <c r="B934" s="78" t="s">
        <v>5877</v>
      </c>
      <c r="C934" s="78" t="s">
        <v>3608</v>
      </c>
      <c r="D934" s="78" t="s">
        <v>314</v>
      </c>
      <c r="E934" s="78" t="s">
        <v>5878</v>
      </c>
      <c r="F934" s="77" t="s">
        <v>3686</v>
      </c>
      <c r="G934" s="259" t="s">
        <v>550</v>
      </c>
      <c r="H934" s="78" t="s">
        <v>1281</v>
      </c>
      <c r="I934" s="78" t="s">
        <v>17</v>
      </c>
      <c r="J934" s="78"/>
    </row>
    <row r="935" spans="1:10">
      <c r="A935" s="2" t="s">
        <v>5879</v>
      </c>
      <c r="B935" s="78" t="s">
        <v>5880</v>
      </c>
      <c r="C935" s="78" t="s">
        <v>3608</v>
      </c>
      <c r="D935" s="78" t="s">
        <v>236</v>
      </c>
      <c r="E935" s="78" t="s">
        <v>5878</v>
      </c>
      <c r="F935" s="77" t="s">
        <v>3686</v>
      </c>
      <c r="G935" s="259" t="s">
        <v>550</v>
      </c>
      <c r="H935" s="78" t="s">
        <v>1281</v>
      </c>
      <c r="I935" s="78" t="s">
        <v>17</v>
      </c>
      <c r="J935" s="78"/>
    </row>
    <row r="936" spans="1:10">
      <c r="A936" s="2" t="s">
        <v>5881</v>
      </c>
      <c r="B936" s="78" t="s">
        <v>5882</v>
      </c>
      <c r="C936" s="78" t="s">
        <v>3608</v>
      </c>
      <c r="D936" s="78" t="s">
        <v>314</v>
      </c>
      <c r="E936" s="78" t="s">
        <v>5878</v>
      </c>
      <c r="F936" s="77" t="s">
        <v>3686</v>
      </c>
      <c r="G936" s="259" t="s">
        <v>550</v>
      </c>
      <c r="H936" s="78" t="s">
        <v>1281</v>
      </c>
      <c r="I936" s="78" t="s">
        <v>17</v>
      </c>
      <c r="J936" s="78"/>
    </row>
    <row r="937" spans="1:10">
      <c r="A937" s="2" t="s">
        <v>5883</v>
      </c>
      <c r="B937" s="78" t="s">
        <v>5884</v>
      </c>
      <c r="C937" s="78" t="s">
        <v>3608</v>
      </c>
      <c r="D937" s="78" t="s">
        <v>561</v>
      </c>
      <c r="E937" s="78" t="s">
        <v>5878</v>
      </c>
      <c r="F937" s="77" t="s">
        <v>3686</v>
      </c>
      <c r="G937" s="259" t="s">
        <v>550</v>
      </c>
      <c r="H937" s="78" t="s">
        <v>1281</v>
      </c>
      <c r="I937" s="78" t="s">
        <v>17</v>
      </c>
      <c r="J937" s="78"/>
    </row>
    <row r="938" spans="1:10">
      <c r="A938" s="2" t="s">
        <v>5885</v>
      </c>
      <c r="B938" s="78" t="s">
        <v>5886</v>
      </c>
      <c r="C938" s="78" t="s">
        <v>3608</v>
      </c>
      <c r="D938" s="78" t="s">
        <v>314</v>
      </c>
      <c r="E938" s="78" t="s">
        <v>5878</v>
      </c>
      <c r="F938" s="77" t="s">
        <v>3686</v>
      </c>
      <c r="G938" s="259" t="s">
        <v>550</v>
      </c>
      <c r="H938" s="78" t="s">
        <v>1281</v>
      </c>
      <c r="I938" s="78" t="s">
        <v>17</v>
      </c>
      <c r="J938" s="78"/>
    </row>
    <row r="939" spans="1:10">
      <c r="A939" s="2" t="s">
        <v>5887</v>
      </c>
      <c r="B939" s="78" t="s">
        <v>5888</v>
      </c>
      <c r="C939" s="78" t="s">
        <v>3608</v>
      </c>
      <c r="D939" s="78" t="s">
        <v>314</v>
      </c>
      <c r="E939" s="78" t="s">
        <v>5878</v>
      </c>
      <c r="F939" s="77" t="s">
        <v>3686</v>
      </c>
      <c r="G939" s="259" t="s">
        <v>550</v>
      </c>
      <c r="H939" s="78" t="s">
        <v>1281</v>
      </c>
      <c r="I939" s="78" t="s">
        <v>17</v>
      </c>
      <c r="J939" s="78"/>
    </row>
    <row r="940" spans="1:10">
      <c r="A940" s="2" t="s">
        <v>5889</v>
      </c>
      <c r="B940" s="78" t="s">
        <v>5890</v>
      </c>
      <c r="C940" s="78" t="s">
        <v>3608</v>
      </c>
      <c r="D940" s="78" t="s">
        <v>347</v>
      </c>
      <c r="E940" s="78" t="s">
        <v>5878</v>
      </c>
      <c r="F940" s="77" t="s">
        <v>3686</v>
      </c>
      <c r="G940" s="259" t="s">
        <v>550</v>
      </c>
      <c r="H940" s="78" t="s">
        <v>1281</v>
      </c>
      <c r="I940" s="78" t="s">
        <v>17</v>
      </c>
      <c r="J940" s="78"/>
    </row>
    <row r="941" spans="1:10">
      <c r="A941" s="2" t="s">
        <v>5891</v>
      </c>
      <c r="B941" s="78" t="s">
        <v>5892</v>
      </c>
      <c r="C941" s="78" t="s">
        <v>3608</v>
      </c>
      <c r="D941" s="78" t="s">
        <v>236</v>
      </c>
      <c r="E941" s="78" t="s">
        <v>5878</v>
      </c>
      <c r="F941" s="77" t="s">
        <v>3686</v>
      </c>
      <c r="G941" s="259" t="s">
        <v>550</v>
      </c>
      <c r="H941" s="78" t="s">
        <v>1281</v>
      </c>
      <c r="I941" s="78" t="s">
        <v>17</v>
      </c>
      <c r="J941" s="78"/>
    </row>
    <row r="942" spans="1:10">
      <c r="A942" s="2" t="s">
        <v>5893</v>
      </c>
      <c r="B942" s="78" t="s">
        <v>5894</v>
      </c>
      <c r="C942" s="78" t="s">
        <v>3608</v>
      </c>
      <c r="D942" s="78" t="s">
        <v>561</v>
      </c>
      <c r="E942" s="78" t="s">
        <v>5878</v>
      </c>
      <c r="F942" s="77" t="s">
        <v>3686</v>
      </c>
      <c r="G942" s="259" t="s">
        <v>550</v>
      </c>
      <c r="H942" s="78" t="s">
        <v>1281</v>
      </c>
      <c r="I942" s="78" t="s">
        <v>17</v>
      </c>
      <c r="J942" s="78"/>
    </row>
    <row r="943" spans="1:10">
      <c r="A943" s="2" t="s">
        <v>5895</v>
      </c>
      <c r="B943" s="78" t="s">
        <v>5896</v>
      </c>
      <c r="C943" s="78" t="s">
        <v>3608</v>
      </c>
      <c r="D943" s="78" t="s">
        <v>269</v>
      </c>
      <c r="E943" s="78" t="s">
        <v>5878</v>
      </c>
      <c r="F943" s="77" t="s">
        <v>3686</v>
      </c>
      <c r="G943" s="259" t="s">
        <v>550</v>
      </c>
      <c r="H943" s="78" t="s">
        <v>1281</v>
      </c>
      <c r="I943" s="78" t="s">
        <v>17</v>
      </c>
      <c r="J943" s="78"/>
    </row>
    <row r="944" spans="1:10">
      <c r="A944" s="2" t="s">
        <v>5897</v>
      </c>
      <c r="B944" s="78" t="s">
        <v>5898</v>
      </c>
      <c r="C944" s="78" t="s">
        <v>3608</v>
      </c>
      <c r="D944" s="78" t="s">
        <v>554</v>
      </c>
      <c r="E944" s="78" t="s">
        <v>5878</v>
      </c>
      <c r="F944" s="77" t="s">
        <v>3686</v>
      </c>
      <c r="G944" s="259" t="s">
        <v>550</v>
      </c>
      <c r="H944" s="78" t="s">
        <v>1281</v>
      </c>
      <c r="I944" s="78" t="s">
        <v>17</v>
      </c>
      <c r="J944" s="78"/>
    </row>
    <row r="945" spans="1:10">
      <c r="A945" s="2" t="s">
        <v>5899</v>
      </c>
      <c r="B945" s="78" t="s">
        <v>5900</v>
      </c>
      <c r="C945" s="78" t="s">
        <v>3608</v>
      </c>
      <c r="D945" s="78" t="s">
        <v>537</v>
      </c>
      <c r="E945" s="78" t="s">
        <v>5878</v>
      </c>
      <c r="F945" s="77" t="s">
        <v>3686</v>
      </c>
      <c r="G945" s="259" t="s">
        <v>550</v>
      </c>
      <c r="H945" s="78" t="s">
        <v>1281</v>
      </c>
      <c r="I945" s="78" t="s">
        <v>17</v>
      </c>
      <c r="J945" s="78"/>
    </row>
    <row r="946" spans="1:10">
      <c r="A946" s="2" t="s">
        <v>5901</v>
      </c>
      <c r="B946" s="78" t="s">
        <v>5902</v>
      </c>
      <c r="C946" s="78" t="s">
        <v>219</v>
      </c>
      <c r="D946" s="78" t="s">
        <v>1477</v>
      </c>
      <c r="E946" s="78" t="s">
        <v>221</v>
      </c>
      <c r="F946" s="77" t="s">
        <v>3686</v>
      </c>
      <c r="G946" s="259" t="s">
        <v>1145</v>
      </c>
      <c r="H946" s="78" t="s">
        <v>5903</v>
      </c>
      <c r="I946" s="78" t="s">
        <v>17</v>
      </c>
      <c r="J946" s="78"/>
    </row>
    <row r="947" spans="1:10">
      <c r="A947" s="2" t="s">
        <v>5904</v>
      </c>
      <c r="B947" s="78" t="s">
        <v>5905</v>
      </c>
      <c r="C947" s="78" t="s">
        <v>11</v>
      </c>
      <c r="D947" s="78" t="s">
        <v>68</v>
      </c>
      <c r="E947" s="78" t="s">
        <v>284</v>
      </c>
      <c r="F947" s="77" t="s">
        <v>4455</v>
      </c>
      <c r="G947" s="78" t="s">
        <v>5906</v>
      </c>
      <c r="H947" s="78" t="s">
        <v>587</v>
      </c>
      <c r="I947" s="78" t="s">
        <v>17</v>
      </c>
      <c r="J947" s="78"/>
    </row>
    <row r="948" spans="1:10">
      <c r="A948" s="2" t="s">
        <v>5907</v>
      </c>
      <c r="B948" s="78" t="s">
        <v>5908</v>
      </c>
      <c r="C948" s="78" t="s">
        <v>219</v>
      </c>
      <c r="D948" s="78" t="s">
        <v>3135</v>
      </c>
      <c r="E948" s="78" t="s">
        <v>1144</v>
      </c>
      <c r="F948" s="77" t="s">
        <v>3686</v>
      </c>
      <c r="G948" s="78" t="s">
        <v>222</v>
      </c>
      <c r="H948" s="78" t="s">
        <v>223</v>
      </c>
      <c r="I948" s="78" t="s">
        <v>17</v>
      </c>
      <c r="J948" s="78"/>
    </row>
    <row r="949" spans="1:10">
      <c r="A949" s="2" t="s">
        <v>5909</v>
      </c>
      <c r="B949" s="78" t="s">
        <v>5910</v>
      </c>
      <c r="C949" s="78" t="s">
        <v>446</v>
      </c>
      <c r="D949" s="78" t="s">
        <v>2504</v>
      </c>
      <c r="E949" s="78" t="s">
        <v>468</v>
      </c>
      <c r="F949" s="77" t="s">
        <v>5911</v>
      </c>
      <c r="G949" s="78" t="s">
        <v>1526</v>
      </c>
      <c r="H949" s="78" t="s">
        <v>5912</v>
      </c>
      <c r="I949" s="78" t="s">
        <v>17</v>
      </c>
      <c r="J949" s="78"/>
    </row>
    <row r="950" spans="1:10">
      <c r="A950" s="2" t="s">
        <v>5913</v>
      </c>
      <c r="B950" s="78" t="s">
        <v>5914</v>
      </c>
      <c r="C950" s="78" t="s">
        <v>219</v>
      </c>
      <c r="D950" s="78" t="s">
        <v>904</v>
      </c>
      <c r="E950" s="78" t="s">
        <v>221</v>
      </c>
      <c r="F950" s="77" t="s">
        <v>3686</v>
      </c>
      <c r="G950" s="78" t="s">
        <v>222</v>
      </c>
      <c r="H950" s="78" t="s">
        <v>223</v>
      </c>
      <c r="I950" s="78" t="s">
        <v>17</v>
      </c>
      <c r="J950" s="78"/>
    </row>
    <row r="951" spans="1:10">
      <c r="A951" s="2" t="s">
        <v>5915</v>
      </c>
      <c r="B951" s="78" t="s">
        <v>5916</v>
      </c>
      <c r="C951" s="78" t="s">
        <v>583</v>
      </c>
      <c r="D951" s="78" t="s">
        <v>583</v>
      </c>
      <c r="E951" s="78" t="s">
        <v>355</v>
      </c>
      <c r="F951" s="77" t="s">
        <v>3686</v>
      </c>
      <c r="G951" s="78" t="s">
        <v>356</v>
      </c>
      <c r="H951" s="78" t="s">
        <v>2942</v>
      </c>
      <c r="I951" s="78" t="s">
        <v>17</v>
      </c>
      <c r="J951" s="78"/>
    </row>
    <row r="952" spans="1:10">
      <c r="A952" s="2" t="s">
        <v>5917</v>
      </c>
      <c r="B952" s="2" t="s">
        <v>5918</v>
      </c>
      <c r="C952" s="78" t="s">
        <v>807</v>
      </c>
      <c r="D952" s="83" t="s">
        <v>626</v>
      </c>
      <c r="E952" s="80" t="s">
        <v>1002</v>
      </c>
      <c r="F952" s="77" t="s">
        <v>3686</v>
      </c>
      <c r="G952" s="83" t="s">
        <v>5717</v>
      </c>
      <c r="H952" s="83" t="s">
        <v>5919</v>
      </c>
      <c r="I952" s="78" t="s">
        <v>17</v>
      </c>
      <c r="J952" s="78"/>
    </row>
    <row r="953" spans="1:10">
      <c r="A953" s="2" t="s">
        <v>5920</v>
      </c>
      <c r="B953" s="2" t="s">
        <v>5921</v>
      </c>
      <c r="C953" s="78" t="s">
        <v>11</v>
      </c>
      <c r="D953" s="78" t="s">
        <v>2604</v>
      </c>
      <c r="E953" s="78" t="s">
        <v>1669</v>
      </c>
      <c r="F953" s="77" t="s">
        <v>4455</v>
      </c>
      <c r="G953" s="78" t="s">
        <v>2788</v>
      </c>
      <c r="H953" s="83" t="s">
        <v>3798</v>
      </c>
      <c r="I953" s="78" t="s">
        <v>17</v>
      </c>
      <c r="J953" s="78"/>
    </row>
    <row r="954" spans="1:10">
      <c r="A954" s="2" t="s">
        <v>5922</v>
      </c>
      <c r="B954" s="78" t="s">
        <v>5923</v>
      </c>
      <c r="C954" s="78" t="s">
        <v>542</v>
      </c>
      <c r="D954" s="78" t="s">
        <v>543</v>
      </c>
      <c r="E954" s="78" t="s">
        <v>544</v>
      </c>
      <c r="F954" s="77" t="s">
        <v>3686</v>
      </c>
      <c r="G954" s="78" t="s">
        <v>4451</v>
      </c>
      <c r="H954" s="78" t="s">
        <v>5924</v>
      </c>
      <c r="I954" s="78" t="s">
        <v>17</v>
      </c>
      <c r="J954" s="78"/>
    </row>
    <row r="955" spans="1:10">
      <c r="A955" s="2" t="s">
        <v>5925</v>
      </c>
      <c r="B955" s="2" t="s">
        <v>5926</v>
      </c>
      <c r="C955" s="2" t="s">
        <v>5927</v>
      </c>
      <c r="D955" s="2" t="s">
        <v>3401</v>
      </c>
      <c r="E955" s="2" t="s">
        <v>221</v>
      </c>
      <c r="F955" s="77" t="s">
        <v>3686</v>
      </c>
      <c r="G955" s="83" t="s">
        <v>222</v>
      </c>
      <c r="H955" s="78" t="s">
        <v>3337</v>
      </c>
      <c r="I955" s="78" t="s">
        <v>17</v>
      </c>
      <c r="J955" s="78"/>
    </row>
    <row r="956" spans="1:10">
      <c r="A956" s="2" t="s">
        <v>5928</v>
      </c>
      <c r="B956" s="2" t="s">
        <v>5929</v>
      </c>
      <c r="C956" s="2" t="s">
        <v>5927</v>
      </c>
      <c r="D956" s="2" t="s">
        <v>4516</v>
      </c>
      <c r="E956" s="2" t="s">
        <v>221</v>
      </c>
      <c r="F956" s="77" t="s">
        <v>3686</v>
      </c>
      <c r="G956" s="83" t="s">
        <v>222</v>
      </c>
      <c r="H956" s="78" t="s">
        <v>3337</v>
      </c>
      <c r="I956" s="78" t="s">
        <v>17</v>
      </c>
      <c r="J956" s="78"/>
    </row>
    <row r="957" spans="1:10">
      <c r="A957" s="2" t="s">
        <v>5930</v>
      </c>
      <c r="B957" s="2" t="s">
        <v>5931</v>
      </c>
      <c r="C957" s="2" t="s">
        <v>5927</v>
      </c>
      <c r="D957" s="2" t="s">
        <v>5932</v>
      </c>
      <c r="E957" s="2" t="s">
        <v>221</v>
      </c>
      <c r="F957" s="77" t="s">
        <v>3686</v>
      </c>
      <c r="G957" s="83" t="s">
        <v>222</v>
      </c>
      <c r="H957" s="78" t="s">
        <v>3337</v>
      </c>
      <c r="I957" s="78" t="s">
        <v>17</v>
      </c>
      <c r="J957" s="78"/>
    </row>
    <row r="958" spans="1:10">
      <c r="A958" s="2" t="s">
        <v>5933</v>
      </c>
      <c r="B958" s="2" t="s">
        <v>5934</v>
      </c>
      <c r="C958" s="2" t="s">
        <v>5927</v>
      </c>
      <c r="D958" s="2" t="s">
        <v>1697</v>
      </c>
      <c r="E958" s="2" t="s">
        <v>221</v>
      </c>
      <c r="F958" s="77" t="s">
        <v>3686</v>
      </c>
      <c r="G958" s="83" t="s">
        <v>222</v>
      </c>
      <c r="H958" s="78" t="s">
        <v>3337</v>
      </c>
      <c r="I958" s="78" t="s">
        <v>17</v>
      </c>
      <c r="J958" s="78"/>
    </row>
    <row r="959" spans="1:10">
      <c r="A959" s="2" t="s">
        <v>5935</v>
      </c>
      <c r="B959" s="78" t="s">
        <v>5936</v>
      </c>
      <c r="C959" s="78" t="s">
        <v>672</v>
      </c>
      <c r="D959" s="78" t="s">
        <v>561</v>
      </c>
      <c r="E959" s="78" t="s">
        <v>119</v>
      </c>
      <c r="F959" s="77" t="s">
        <v>5937</v>
      </c>
      <c r="G959" s="83" t="s">
        <v>5704</v>
      </c>
      <c r="H959" s="78" t="s">
        <v>5938</v>
      </c>
      <c r="I959" s="78" t="s">
        <v>17</v>
      </c>
      <c r="J959" s="78"/>
    </row>
    <row r="960" spans="1:10">
      <c r="A960" s="2" t="s">
        <v>5939</v>
      </c>
      <c r="B960" s="78" t="s">
        <v>5940</v>
      </c>
      <c r="C960" s="78" t="s">
        <v>672</v>
      </c>
      <c r="D960" s="78" t="s">
        <v>5941</v>
      </c>
      <c r="E960" s="78" t="s">
        <v>119</v>
      </c>
      <c r="F960" s="77" t="s">
        <v>5937</v>
      </c>
      <c r="G960" s="83" t="s">
        <v>5704</v>
      </c>
      <c r="H960" s="78" t="s">
        <v>5938</v>
      </c>
      <c r="I960" s="78" t="s">
        <v>17</v>
      </c>
      <c r="J960" s="78"/>
    </row>
    <row r="961" spans="1:10">
      <c r="A961" s="2" t="s">
        <v>5942</v>
      </c>
      <c r="B961" s="78" t="s">
        <v>5943</v>
      </c>
      <c r="C961" s="78" t="s">
        <v>542</v>
      </c>
      <c r="D961" s="78" t="s">
        <v>542</v>
      </c>
      <c r="E961" s="78" t="s">
        <v>864</v>
      </c>
      <c r="F961" s="77" t="s">
        <v>3686</v>
      </c>
      <c r="G961" s="78" t="s">
        <v>4451</v>
      </c>
      <c r="H961" s="78" t="s">
        <v>3419</v>
      </c>
      <c r="I961" s="78" t="s">
        <v>17</v>
      </c>
      <c r="J961" s="78"/>
    </row>
    <row r="962" spans="1:10">
      <c r="A962" s="2" t="s">
        <v>5944</v>
      </c>
      <c r="B962" s="78" t="s">
        <v>5945</v>
      </c>
      <c r="C962" s="78" t="s">
        <v>542</v>
      </c>
      <c r="D962" s="78" t="s">
        <v>542</v>
      </c>
      <c r="E962" s="78" t="s">
        <v>864</v>
      </c>
      <c r="F962" s="77" t="s">
        <v>3686</v>
      </c>
      <c r="G962" s="78" t="s">
        <v>4451</v>
      </c>
      <c r="H962" s="78" t="s">
        <v>3419</v>
      </c>
      <c r="I962" s="78" t="s">
        <v>17</v>
      </c>
      <c r="J962" s="78"/>
    </row>
    <row r="963" spans="1:10">
      <c r="A963" s="2" t="s">
        <v>5946</v>
      </c>
      <c r="B963" s="78" t="s">
        <v>5947</v>
      </c>
      <c r="C963" s="78" t="s">
        <v>219</v>
      </c>
      <c r="D963" s="78" t="s">
        <v>226</v>
      </c>
      <c r="E963" s="78" t="s">
        <v>221</v>
      </c>
      <c r="F963" s="77" t="s">
        <v>3686</v>
      </c>
      <c r="G963" s="78" t="s">
        <v>222</v>
      </c>
      <c r="H963" s="78" t="s">
        <v>5948</v>
      </c>
      <c r="I963" s="78" t="s">
        <v>17</v>
      </c>
      <c r="J963" s="78"/>
    </row>
    <row r="964" spans="1:10">
      <c r="A964" s="2" t="s">
        <v>5949</v>
      </c>
      <c r="B964" s="78" t="s">
        <v>5950</v>
      </c>
      <c r="C964" s="78" t="s">
        <v>219</v>
      </c>
      <c r="D964" s="78" t="s">
        <v>226</v>
      </c>
      <c r="E964" s="78" t="s">
        <v>221</v>
      </c>
      <c r="F964" s="77" t="s">
        <v>3686</v>
      </c>
      <c r="G964" s="78" t="s">
        <v>222</v>
      </c>
      <c r="H964" s="78" t="s">
        <v>5948</v>
      </c>
      <c r="I964" s="78" t="s">
        <v>17</v>
      </c>
      <c r="J964" s="78"/>
    </row>
    <row r="965" spans="1:10">
      <c r="A965" s="2" t="s">
        <v>5951</v>
      </c>
      <c r="B965" s="78" t="s">
        <v>5952</v>
      </c>
      <c r="C965" s="78" t="s">
        <v>219</v>
      </c>
      <c r="D965" s="78" t="s">
        <v>5743</v>
      </c>
      <c r="E965" s="78" t="s">
        <v>221</v>
      </c>
      <c r="F965" s="77" t="s">
        <v>3686</v>
      </c>
      <c r="G965" s="78" t="s">
        <v>222</v>
      </c>
      <c r="H965" s="78" t="s">
        <v>5948</v>
      </c>
      <c r="I965" s="78" t="s">
        <v>17</v>
      </c>
      <c r="J965" s="78"/>
    </row>
    <row r="966" spans="1:10">
      <c r="A966" s="2" t="s">
        <v>5953</v>
      </c>
      <c r="B966" s="78" t="s">
        <v>5954</v>
      </c>
      <c r="C966" s="78" t="s">
        <v>583</v>
      </c>
      <c r="D966" s="78" t="s">
        <v>435</v>
      </c>
      <c r="E966" s="78" t="s">
        <v>355</v>
      </c>
      <c r="F966" s="77" t="s">
        <v>3686</v>
      </c>
      <c r="G966" s="78" t="s">
        <v>5955</v>
      </c>
      <c r="H966" s="78" t="s">
        <v>2719</v>
      </c>
      <c r="I966" s="78" t="s">
        <v>17</v>
      </c>
      <c r="J966" s="78"/>
    </row>
    <row r="967" spans="1:10">
      <c r="A967" s="2" t="s">
        <v>5956</v>
      </c>
      <c r="B967" s="2" t="s">
        <v>5957</v>
      </c>
      <c r="C967" s="2" t="s">
        <v>672</v>
      </c>
      <c r="D967" s="2" t="s">
        <v>314</v>
      </c>
      <c r="E967" s="2" t="s">
        <v>119</v>
      </c>
      <c r="F967" s="77" t="s">
        <v>3686</v>
      </c>
      <c r="G967" s="83" t="s">
        <v>649</v>
      </c>
      <c r="H967" s="2" t="s">
        <v>675</v>
      </c>
      <c r="I967" s="78" t="s">
        <v>17</v>
      </c>
      <c r="J967" s="78"/>
    </row>
    <row r="968" spans="1:10">
      <c r="A968" s="2" t="s">
        <v>5958</v>
      </c>
      <c r="B968" s="2" t="s">
        <v>5959</v>
      </c>
      <c r="C968" s="2" t="s">
        <v>672</v>
      </c>
      <c r="D968" s="83" t="s">
        <v>537</v>
      </c>
      <c r="E968" s="2" t="s">
        <v>119</v>
      </c>
      <c r="F968" s="77" t="s">
        <v>3686</v>
      </c>
      <c r="G968" s="83" t="s">
        <v>649</v>
      </c>
      <c r="H968" s="2" t="s">
        <v>675</v>
      </c>
      <c r="I968" s="78" t="s">
        <v>17</v>
      </c>
      <c r="J968" s="78"/>
    </row>
    <row r="969" spans="1:10">
      <c r="A969" s="2" t="s">
        <v>5960</v>
      </c>
      <c r="B969" s="2" t="s">
        <v>5961</v>
      </c>
      <c r="C969" s="2" t="s">
        <v>634</v>
      </c>
      <c r="D969" s="476" t="s">
        <v>5962</v>
      </c>
      <c r="E969" s="2" t="s">
        <v>538</v>
      </c>
      <c r="F969" s="77" t="s">
        <v>3686</v>
      </c>
      <c r="G969" s="83" t="s">
        <v>649</v>
      </c>
      <c r="H969" s="2" t="s">
        <v>675</v>
      </c>
      <c r="I969" s="78" t="s">
        <v>17</v>
      </c>
      <c r="J969" s="78"/>
    </row>
    <row r="970" spans="1:10">
      <c r="A970" s="2" t="s">
        <v>5963</v>
      </c>
      <c r="B970" s="2" t="s">
        <v>5964</v>
      </c>
      <c r="C970" s="2" t="s">
        <v>5965</v>
      </c>
      <c r="D970" s="2" t="s">
        <v>1013</v>
      </c>
      <c r="E970" s="2" t="s">
        <v>251</v>
      </c>
      <c r="F970" s="77" t="s">
        <v>3686</v>
      </c>
      <c r="G970" s="2" t="s">
        <v>102</v>
      </c>
      <c r="H970" s="2" t="s">
        <v>682</v>
      </c>
      <c r="I970" s="78" t="s">
        <v>17</v>
      </c>
      <c r="J970" s="78"/>
    </row>
    <row r="971" spans="1:10">
      <c r="A971" s="2" t="s">
        <v>5966</v>
      </c>
      <c r="B971" s="2" t="s">
        <v>5967</v>
      </c>
      <c r="C971" s="2" t="s">
        <v>5965</v>
      </c>
      <c r="D971" s="2" t="s">
        <v>280</v>
      </c>
      <c r="E971" s="2" t="s">
        <v>251</v>
      </c>
      <c r="F971" s="77" t="s">
        <v>3686</v>
      </c>
      <c r="G971" s="2" t="s">
        <v>102</v>
      </c>
      <c r="H971" s="2" t="s">
        <v>682</v>
      </c>
      <c r="I971" s="78" t="s">
        <v>17</v>
      </c>
      <c r="J971" s="78"/>
    </row>
    <row r="972" spans="1:10">
      <c r="A972" s="2" t="s">
        <v>5968</v>
      </c>
      <c r="B972" s="2" t="s">
        <v>5969</v>
      </c>
      <c r="C972" s="2" t="s">
        <v>5965</v>
      </c>
      <c r="D972" s="2" t="s">
        <v>5970</v>
      </c>
      <c r="E972" s="2" t="s">
        <v>251</v>
      </c>
      <c r="F972" s="77" t="s">
        <v>3686</v>
      </c>
      <c r="G972" s="2" t="s">
        <v>102</v>
      </c>
      <c r="H972" s="2" t="s">
        <v>682</v>
      </c>
      <c r="I972" s="78" t="s">
        <v>17</v>
      </c>
      <c r="J972" s="78"/>
    </row>
    <row r="973" spans="1:10">
      <c r="A973" s="2" t="s">
        <v>5971</v>
      </c>
      <c r="B973" s="2" t="s">
        <v>5972</v>
      </c>
      <c r="C973" s="2" t="s">
        <v>5965</v>
      </c>
      <c r="D973" s="2" t="s">
        <v>263</v>
      </c>
      <c r="E973" s="2" t="s">
        <v>251</v>
      </c>
      <c r="F973" s="77" t="s">
        <v>3686</v>
      </c>
      <c r="G973" s="2" t="s">
        <v>102</v>
      </c>
      <c r="H973" s="2" t="s">
        <v>682</v>
      </c>
      <c r="I973" s="78" t="s">
        <v>17</v>
      </c>
      <c r="J973" s="78"/>
    </row>
    <row r="974" spans="1:10">
      <c r="A974" s="2" t="s">
        <v>5973</v>
      </c>
      <c r="B974" s="2" t="s">
        <v>5974</v>
      </c>
      <c r="C974" s="2" t="s">
        <v>5965</v>
      </c>
      <c r="D974" s="2" t="s">
        <v>537</v>
      </c>
      <c r="E974" s="2" t="s">
        <v>251</v>
      </c>
      <c r="F974" s="77" t="s">
        <v>3686</v>
      </c>
      <c r="G974" s="2" t="s">
        <v>102</v>
      </c>
      <c r="H974" s="2" t="s">
        <v>682</v>
      </c>
      <c r="I974" s="78" t="s">
        <v>17</v>
      </c>
      <c r="J974" s="78"/>
    </row>
    <row r="975" spans="1:10">
      <c r="A975" s="2" t="s">
        <v>5975</v>
      </c>
      <c r="B975" s="78" t="s">
        <v>5976</v>
      </c>
      <c r="C975" s="78" t="s">
        <v>807</v>
      </c>
      <c r="D975" s="78" t="s">
        <v>5977</v>
      </c>
      <c r="E975" s="78" t="s">
        <v>1002</v>
      </c>
      <c r="F975" s="77" t="s">
        <v>3686</v>
      </c>
      <c r="G975" s="83" t="s">
        <v>5717</v>
      </c>
      <c r="H975" s="78" t="s">
        <v>3783</v>
      </c>
      <c r="I975" s="78" t="s">
        <v>17</v>
      </c>
      <c r="J975" s="78"/>
    </row>
    <row r="976" spans="1:10">
      <c r="A976" s="2" t="s">
        <v>5978</v>
      </c>
      <c r="B976" s="78" t="s">
        <v>5979</v>
      </c>
      <c r="C976" s="78" t="s">
        <v>99</v>
      </c>
      <c r="D976" s="78" t="s">
        <v>376</v>
      </c>
      <c r="E976" s="78" t="s">
        <v>251</v>
      </c>
      <c r="F976" s="77" t="s">
        <v>3686</v>
      </c>
      <c r="G976" s="2" t="s">
        <v>102</v>
      </c>
      <c r="H976" s="78" t="s">
        <v>3783</v>
      </c>
      <c r="I976" s="78" t="s">
        <v>17</v>
      </c>
      <c r="J976" s="78"/>
    </row>
    <row r="977" spans="1:10">
      <c r="A977" s="2" t="s">
        <v>5980</v>
      </c>
      <c r="B977" s="78" t="s">
        <v>5981</v>
      </c>
      <c r="C977" s="78" t="s">
        <v>11</v>
      </c>
      <c r="D977" s="78" t="s">
        <v>379</v>
      </c>
      <c r="E977" s="78" t="s">
        <v>13</v>
      </c>
      <c r="F977" s="77" t="s">
        <v>3686</v>
      </c>
      <c r="G977" s="78" t="s">
        <v>15</v>
      </c>
      <c r="H977" s="78" t="s">
        <v>4464</v>
      </c>
      <c r="I977" s="78" t="s">
        <v>17</v>
      </c>
      <c r="J977" s="78"/>
    </row>
    <row r="978" spans="1:10">
      <c r="A978" s="2" t="s">
        <v>5982</v>
      </c>
      <c r="B978" s="78" t="s">
        <v>5983</v>
      </c>
      <c r="C978" s="78" t="s">
        <v>11</v>
      </c>
      <c r="D978" s="78" t="s">
        <v>1786</v>
      </c>
      <c r="E978" s="78" t="s">
        <v>1669</v>
      </c>
      <c r="F978" s="77" t="s">
        <v>4455</v>
      </c>
      <c r="G978" s="78" t="s">
        <v>2788</v>
      </c>
      <c r="H978" s="78" t="s">
        <v>1797</v>
      </c>
      <c r="I978" s="78" t="s">
        <v>17</v>
      </c>
      <c r="J978" s="78"/>
    </row>
    <row r="979" spans="1:10">
      <c r="A979" s="2" t="s">
        <v>5984</v>
      </c>
      <c r="B979" s="78" t="s">
        <v>3144</v>
      </c>
      <c r="C979" s="78" t="s">
        <v>11</v>
      </c>
      <c r="D979" s="78" t="s">
        <v>68</v>
      </c>
      <c r="E979" s="78" t="s">
        <v>1669</v>
      </c>
      <c r="F979" s="77" t="s">
        <v>4455</v>
      </c>
      <c r="G979" s="78" t="s">
        <v>2788</v>
      </c>
      <c r="H979" s="78" t="s">
        <v>5985</v>
      </c>
      <c r="I979" s="78" t="s">
        <v>17</v>
      </c>
      <c r="J979" s="78"/>
    </row>
    <row r="980" spans="1:10">
      <c r="A980" s="2" t="s">
        <v>5986</v>
      </c>
      <c r="B980" s="78" t="s">
        <v>5987</v>
      </c>
      <c r="C980" s="78" t="s">
        <v>5609</v>
      </c>
      <c r="D980" s="78" t="s">
        <v>537</v>
      </c>
      <c r="E980" s="78" t="s">
        <v>119</v>
      </c>
      <c r="F980" s="77" t="s">
        <v>3686</v>
      </c>
      <c r="G980" s="78" t="s">
        <v>120</v>
      </c>
      <c r="H980" s="78" t="s">
        <v>5988</v>
      </c>
      <c r="I980" s="78" t="s">
        <v>17</v>
      </c>
      <c r="J980" s="78"/>
    </row>
    <row r="981" spans="1:10">
      <c r="A981" s="2" t="s">
        <v>5989</v>
      </c>
      <c r="B981" s="78" t="s">
        <v>5990</v>
      </c>
      <c r="C981" s="78" t="s">
        <v>219</v>
      </c>
      <c r="D981" s="78" t="s">
        <v>2366</v>
      </c>
      <c r="E981" s="78" t="s">
        <v>221</v>
      </c>
      <c r="F981" s="77" t="s">
        <v>3686</v>
      </c>
      <c r="G981" s="78" t="s">
        <v>222</v>
      </c>
      <c r="H981" s="78" t="s">
        <v>5991</v>
      </c>
      <c r="I981" s="78" t="s">
        <v>17</v>
      </c>
      <c r="J981" s="78"/>
    </row>
    <row r="982" spans="1:10">
      <c r="A982" s="2" t="s">
        <v>5992</v>
      </c>
      <c r="B982" s="78" t="s">
        <v>26</v>
      </c>
      <c r="C982" s="78" t="s">
        <v>219</v>
      </c>
      <c r="D982" s="78" t="s">
        <v>5993</v>
      </c>
      <c r="E982" s="78" t="s">
        <v>2394</v>
      </c>
      <c r="F982" s="77" t="s">
        <v>3686</v>
      </c>
      <c r="G982" s="78" t="s">
        <v>222</v>
      </c>
      <c r="H982" s="78" t="s">
        <v>5991</v>
      </c>
      <c r="I982" s="78" t="s">
        <v>17</v>
      </c>
      <c r="J982" s="78"/>
    </row>
    <row r="983" spans="1:10">
      <c r="A983" s="2" t="s">
        <v>5994</v>
      </c>
      <c r="B983" s="78" t="s">
        <v>5995</v>
      </c>
      <c r="C983" s="78" t="s">
        <v>781</v>
      </c>
      <c r="D983" s="78" t="s">
        <v>659</v>
      </c>
      <c r="E983" s="78" t="s">
        <v>284</v>
      </c>
      <c r="F983" s="77" t="s">
        <v>3686</v>
      </c>
      <c r="G983" s="78" t="s">
        <v>3477</v>
      </c>
      <c r="H983" s="78" t="s">
        <v>5996</v>
      </c>
      <c r="I983" s="78" t="s">
        <v>17</v>
      </c>
      <c r="J983" s="78"/>
    </row>
    <row r="984" spans="1:10">
      <c r="A984" s="2" t="s">
        <v>5997</v>
      </c>
      <c r="B984" s="78" t="s">
        <v>5998</v>
      </c>
      <c r="C984" s="78" t="s">
        <v>781</v>
      </c>
      <c r="D984" s="78" t="s">
        <v>659</v>
      </c>
      <c r="E984" s="78" t="s">
        <v>284</v>
      </c>
      <c r="F984" s="77" t="s">
        <v>3686</v>
      </c>
      <c r="G984" s="78" t="s">
        <v>3477</v>
      </c>
      <c r="H984" s="78" t="s">
        <v>5996</v>
      </c>
      <c r="I984" s="78" t="s">
        <v>17</v>
      </c>
      <c r="J984" s="78"/>
    </row>
    <row r="985" spans="1:10">
      <c r="A985" s="2" t="s">
        <v>5999</v>
      </c>
      <c r="B985" s="78" t="s">
        <v>6000</v>
      </c>
      <c r="C985" s="78" t="s">
        <v>781</v>
      </c>
      <c r="D985" s="78" t="s">
        <v>659</v>
      </c>
      <c r="E985" s="78" t="s">
        <v>284</v>
      </c>
      <c r="F985" s="77" t="s">
        <v>3686</v>
      </c>
      <c r="G985" s="78" t="s">
        <v>3477</v>
      </c>
      <c r="H985" s="78" t="s">
        <v>5996</v>
      </c>
      <c r="I985" s="78" t="s">
        <v>17</v>
      </c>
      <c r="J985" s="78"/>
    </row>
    <row r="986" spans="1:10">
      <c r="A986" s="2" t="s">
        <v>6001</v>
      </c>
      <c r="B986" s="78" t="s">
        <v>6002</v>
      </c>
      <c r="C986" s="78" t="s">
        <v>781</v>
      </c>
      <c r="D986" s="78" t="s">
        <v>659</v>
      </c>
      <c r="E986" s="78" t="s">
        <v>6003</v>
      </c>
      <c r="F986" s="77" t="s">
        <v>3686</v>
      </c>
      <c r="G986" s="78" t="s">
        <v>3477</v>
      </c>
      <c r="H986" s="78" t="s">
        <v>3613</v>
      </c>
      <c r="I986" s="78" t="s">
        <v>17</v>
      </c>
      <c r="J986" s="78"/>
    </row>
    <row r="987" spans="1:10">
      <c r="A987" s="2" t="s">
        <v>6004</v>
      </c>
      <c r="B987" s="78" t="s">
        <v>6005</v>
      </c>
      <c r="C987" s="78" t="s">
        <v>781</v>
      </c>
      <c r="D987" s="78" t="s">
        <v>659</v>
      </c>
      <c r="E987" s="78" t="s">
        <v>284</v>
      </c>
      <c r="F987" s="77" t="s">
        <v>3686</v>
      </c>
      <c r="G987" s="78" t="s">
        <v>3477</v>
      </c>
      <c r="H987" s="78" t="s">
        <v>3613</v>
      </c>
      <c r="I987" s="78" t="s">
        <v>17</v>
      </c>
      <c r="J987" s="78"/>
    </row>
    <row r="988" spans="1:10">
      <c r="A988" s="2" t="s">
        <v>6006</v>
      </c>
      <c r="B988" s="78" t="s">
        <v>6007</v>
      </c>
      <c r="C988" s="78" t="s">
        <v>781</v>
      </c>
      <c r="D988" s="78" t="s">
        <v>6008</v>
      </c>
      <c r="E988" s="78" t="s">
        <v>284</v>
      </c>
      <c r="F988" s="77" t="s">
        <v>3686</v>
      </c>
      <c r="G988" s="78" t="s">
        <v>3477</v>
      </c>
      <c r="H988" s="78" t="s">
        <v>6009</v>
      </c>
      <c r="I988" s="78" t="s">
        <v>17</v>
      </c>
      <c r="J988" s="78"/>
    </row>
    <row r="989" spans="1:10">
      <c r="A989" s="2" t="s">
        <v>6010</v>
      </c>
      <c r="B989" s="78" t="s">
        <v>6011</v>
      </c>
      <c r="C989" s="78" t="s">
        <v>781</v>
      </c>
      <c r="D989" s="78" t="s">
        <v>659</v>
      </c>
      <c r="E989" s="78" t="s">
        <v>284</v>
      </c>
      <c r="F989" s="77" t="s">
        <v>3686</v>
      </c>
      <c r="G989" s="78" t="s">
        <v>3477</v>
      </c>
      <c r="H989" s="78" t="s">
        <v>3478</v>
      </c>
      <c r="I989" s="78" t="s">
        <v>17</v>
      </c>
      <c r="J989" s="78"/>
    </row>
    <row r="990" spans="1:10">
      <c r="A990" s="2" t="s">
        <v>6012</v>
      </c>
      <c r="B990" s="78" t="s">
        <v>6013</v>
      </c>
      <c r="C990" s="78" t="s">
        <v>781</v>
      </c>
      <c r="D990" s="78" t="s">
        <v>6008</v>
      </c>
      <c r="E990" s="78" t="s">
        <v>430</v>
      </c>
      <c r="F990" s="77" t="s">
        <v>3686</v>
      </c>
      <c r="G990" s="78" t="s">
        <v>539</v>
      </c>
      <c r="H990" s="78" t="s">
        <v>6009</v>
      </c>
      <c r="I990" s="78" t="s">
        <v>17</v>
      </c>
      <c r="J990" s="78"/>
    </row>
    <row r="991" spans="1:10">
      <c r="A991" s="2" t="s">
        <v>6014</v>
      </c>
      <c r="B991" s="78" t="s">
        <v>6015</v>
      </c>
      <c r="C991" s="78" t="s">
        <v>781</v>
      </c>
      <c r="D991" s="78" t="s">
        <v>658</v>
      </c>
      <c r="E991" s="78" t="s">
        <v>430</v>
      </c>
      <c r="F991" s="77" t="s">
        <v>3686</v>
      </c>
      <c r="G991" s="78" t="s">
        <v>661</v>
      </c>
      <c r="H991" s="78" t="s">
        <v>3478</v>
      </c>
      <c r="I991" s="78" t="s">
        <v>17</v>
      </c>
      <c r="J991" s="78"/>
    </row>
    <row r="992" spans="1:10">
      <c r="A992" s="2" t="s">
        <v>6016</v>
      </c>
      <c r="B992" s="78" t="s">
        <v>6017</v>
      </c>
      <c r="C992" s="78" t="s">
        <v>781</v>
      </c>
      <c r="D992" s="78" t="s">
        <v>2031</v>
      </c>
      <c r="E992" s="78" t="s">
        <v>430</v>
      </c>
      <c r="F992" s="77" t="s">
        <v>3686</v>
      </c>
      <c r="G992" s="78" t="s">
        <v>661</v>
      </c>
      <c r="H992" s="78" t="s">
        <v>3488</v>
      </c>
      <c r="I992" s="78" t="s">
        <v>17</v>
      </c>
      <c r="J992" s="78"/>
    </row>
    <row r="993" spans="1:10">
      <c r="A993" s="2" t="s">
        <v>6018</v>
      </c>
      <c r="B993" s="78" t="s">
        <v>6019</v>
      </c>
      <c r="C993" s="78" t="s">
        <v>781</v>
      </c>
      <c r="D993" s="78" t="s">
        <v>659</v>
      </c>
      <c r="E993" s="78" t="s">
        <v>430</v>
      </c>
      <c r="F993" s="77" t="s">
        <v>3686</v>
      </c>
      <c r="G993" s="78" t="s">
        <v>661</v>
      </c>
      <c r="H993" s="78" t="s">
        <v>6020</v>
      </c>
      <c r="I993" s="78" t="s">
        <v>17</v>
      </c>
      <c r="J993" s="78"/>
    </row>
    <row r="994" spans="1:10">
      <c r="A994" s="2" t="s">
        <v>6021</v>
      </c>
      <c r="B994" s="78" t="s">
        <v>6022</v>
      </c>
      <c r="C994" s="78" t="s">
        <v>781</v>
      </c>
      <c r="D994" s="78" t="s">
        <v>6023</v>
      </c>
      <c r="E994" s="78" t="s">
        <v>430</v>
      </c>
      <c r="F994" s="77" t="s">
        <v>3686</v>
      </c>
      <c r="G994" s="78" t="s">
        <v>661</v>
      </c>
      <c r="H994" s="78" t="s">
        <v>3494</v>
      </c>
      <c r="I994" s="78" t="s">
        <v>17</v>
      </c>
      <c r="J994" s="78"/>
    </row>
    <row r="995" spans="1:10">
      <c r="A995" s="2" t="s">
        <v>6024</v>
      </c>
      <c r="B995" s="78" t="s">
        <v>6025</v>
      </c>
      <c r="C995" s="78" t="s">
        <v>781</v>
      </c>
      <c r="D995" s="78" t="s">
        <v>6023</v>
      </c>
      <c r="E995" s="78" t="s">
        <v>430</v>
      </c>
      <c r="F995" s="77" t="s">
        <v>3686</v>
      </c>
      <c r="G995" s="78" t="s">
        <v>661</v>
      </c>
      <c r="H995" s="78" t="s">
        <v>3494</v>
      </c>
      <c r="I995" s="78" t="s">
        <v>17</v>
      </c>
      <c r="J995" s="78"/>
    </row>
    <row r="996" spans="1:10">
      <c r="A996" s="2" t="s">
        <v>6026</v>
      </c>
      <c r="B996" s="78" t="s">
        <v>6027</v>
      </c>
      <c r="C996" s="78" t="s">
        <v>781</v>
      </c>
      <c r="D996" s="78" t="s">
        <v>6023</v>
      </c>
      <c r="E996" s="78" t="s">
        <v>430</v>
      </c>
      <c r="F996" s="77" t="s">
        <v>3686</v>
      </c>
      <c r="G996" s="78" t="s">
        <v>661</v>
      </c>
      <c r="H996" s="78" t="s">
        <v>3494</v>
      </c>
      <c r="I996" s="78" t="s">
        <v>17</v>
      </c>
      <c r="J996" s="78"/>
    </row>
    <row r="997" spans="1:10">
      <c r="A997" s="2" t="s">
        <v>6028</v>
      </c>
      <c r="B997" s="78" t="s">
        <v>6029</v>
      </c>
      <c r="C997" s="78" t="s">
        <v>781</v>
      </c>
      <c r="D997" s="78" t="s">
        <v>6030</v>
      </c>
      <c r="E997" s="78" t="s">
        <v>430</v>
      </c>
      <c r="F997" s="77" t="s">
        <v>3686</v>
      </c>
      <c r="G997" s="78" t="s">
        <v>285</v>
      </c>
      <c r="H997" s="78" t="s">
        <v>6031</v>
      </c>
      <c r="I997" s="78" t="s">
        <v>17</v>
      </c>
      <c r="J997" s="78"/>
    </row>
    <row r="998" spans="1:10">
      <c r="A998" s="2" t="s">
        <v>6032</v>
      </c>
      <c r="B998" s="2" t="s">
        <v>6033</v>
      </c>
      <c r="C998" s="2" t="s">
        <v>219</v>
      </c>
      <c r="D998" s="2" t="s">
        <v>2856</v>
      </c>
      <c r="E998" s="2" t="s">
        <v>3125</v>
      </c>
      <c r="F998" s="77" t="s">
        <v>3686</v>
      </c>
      <c r="G998" s="83" t="s">
        <v>1145</v>
      </c>
      <c r="H998" s="83" t="s">
        <v>3073</v>
      </c>
      <c r="I998" s="78" t="s">
        <v>17</v>
      </c>
      <c r="J998" s="78"/>
    </row>
    <row r="999" spans="1:10">
      <c r="A999" s="2" t="s">
        <v>6034</v>
      </c>
      <c r="B999" s="2" t="s">
        <v>6035</v>
      </c>
      <c r="C999" s="2" t="s">
        <v>219</v>
      </c>
      <c r="D999" s="2" t="s">
        <v>6036</v>
      </c>
      <c r="E999" s="2" t="s">
        <v>3122</v>
      </c>
      <c r="F999" s="77" t="s">
        <v>3686</v>
      </c>
      <c r="G999" s="83" t="s">
        <v>1145</v>
      </c>
      <c r="H999" s="83" t="s">
        <v>3073</v>
      </c>
      <c r="I999" s="78" t="s">
        <v>17</v>
      </c>
      <c r="J999" s="78"/>
    </row>
    <row r="1000" spans="1:10">
      <c r="A1000" s="2" t="s">
        <v>6037</v>
      </c>
      <c r="B1000" s="2" t="s">
        <v>6038</v>
      </c>
      <c r="C1000" s="2" t="s">
        <v>219</v>
      </c>
      <c r="D1000" s="2" t="s">
        <v>5274</v>
      </c>
      <c r="E1000" s="2" t="s">
        <v>1151</v>
      </c>
      <c r="F1000" s="77" t="s">
        <v>3686</v>
      </c>
      <c r="G1000" s="83" t="s">
        <v>1145</v>
      </c>
      <c r="H1000" s="83" t="s">
        <v>3073</v>
      </c>
      <c r="I1000" s="78" t="s">
        <v>17</v>
      </c>
      <c r="J1000" s="78"/>
    </row>
    <row r="1001" spans="1:10">
      <c r="A1001" s="2" t="s">
        <v>6039</v>
      </c>
      <c r="B1001" s="2" t="s">
        <v>6040</v>
      </c>
      <c r="C1001" s="2" t="s">
        <v>219</v>
      </c>
      <c r="D1001" s="2" t="s">
        <v>1683</v>
      </c>
      <c r="E1001" s="2" t="s">
        <v>1144</v>
      </c>
      <c r="F1001" s="77" t="s">
        <v>3686</v>
      </c>
      <c r="G1001" s="83" t="s">
        <v>1145</v>
      </c>
      <c r="H1001" s="83" t="s">
        <v>3073</v>
      </c>
      <c r="I1001" s="78" t="s">
        <v>17</v>
      </c>
      <c r="J1001" s="78"/>
    </row>
    <row r="1002" spans="1:10">
      <c r="A1002" s="2" t="s">
        <v>6041</v>
      </c>
      <c r="B1002" s="2" t="s">
        <v>1343</v>
      </c>
      <c r="C1002" s="2" t="s">
        <v>219</v>
      </c>
      <c r="D1002" s="2" t="s">
        <v>6042</v>
      </c>
      <c r="E1002" s="2" t="s">
        <v>1144</v>
      </c>
      <c r="F1002" s="77" t="s">
        <v>3686</v>
      </c>
      <c r="G1002" s="83" t="s">
        <v>1145</v>
      </c>
      <c r="H1002" s="83" t="s">
        <v>3073</v>
      </c>
      <c r="I1002" s="78" t="s">
        <v>17</v>
      </c>
      <c r="J1002" s="78"/>
    </row>
    <row r="1003" spans="1:10">
      <c r="A1003" s="2" t="s">
        <v>6043</v>
      </c>
      <c r="B1003" s="2" t="s">
        <v>6044</v>
      </c>
      <c r="C1003" s="2" t="s">
        <v>219</v>
      </c>
      <c r="D1003" s="2" t="s">
        <v>4516</v>
      </c>
      <c r="E1003" s="2" t="s">
        <v>1144</v>
      </c>
      <c r="F1003" s="77" t="s">
        <v>3686</v>
      </c>
      <c r="G1003" s="83" t="s">
        <v>1145</v>
      </c>
      <c r="H1003" s="83" t="s">
        <v>3073</v>
      </c>
      <c r="I1003" s="78" t="s">
        <v>17</v>
      </c>
      <c r="J1003" s="78"/>
    </row>
    <row r="1004" spans="1:10">
      <c r="A1004" s="2" t="s">
        <v>6045</v>
      </c>
      <c r="B1004" s="2" t="s">
        <v>3404</v>
      </c>
      <c r="C1004" s="2" t="s">
        <v>219</v>
      </c>
      <c r="D1004" s="2" t="s">
        <v>4516</v>
      </c>
      <c r="E1004" s="2" t="s">
        <v>1144</v>
      </c>
      <c r="F1004" s="77" t="s">
        <v>3686</v>
      </c>
      <c r="G1004" s="83" t="s">
        <v>1145</v>
      </c>
      <c r="H1004" s="83" t="s">
        <v>3073</v>
      </c>
      <c r="I1004" s="78" t="s">
        <v>17</v>
      </c>
      <c r="J1004" s="78"/>
    </row>
    <row r="1005" spans="1:10">
      <c r="A1005" s="2" t="s">
        <v>6046</v>
      </c>
      <c r="B1005" s="2" t="s">
        <v>6047</v>
      </c>
      <c r="C1005" s="2" t="s">
        <v>219</v>
      </c>
      <c r="D1005" s="2" t="s">
        <v>3401</v>
      </c>
      <c r="E1005" s="2" t="s">
        <v>1144</v>
      </c>
      <c r="F1005" s="77" t="s">
        <v>3686</v>
      </c>
      <c r="G1005" s="83" t="s">
        <v>1145</v>
      </c>
      <c r="H1005" s="83" t="s">
        <v>3073</v>
      </c>
      <c r="I1005" s="78" t="s">
        <v>17</v>
      </c>
      <c r="J1005" s="78"/>
    </row>
    <row r="1006" spans="1:10">
      <c r="A1006" s="2" t="s">
        <v>6048</v>
      </c>
      <c r="B1006" s="2" t="s">
        <v>6049</v>
      </c>
      <c r="C1006" s="2" t="s">
        <v>219</v>
      </c>
      <c r="D1006" s="2" t="s">
        <v>3401</v>
      </c>
      <c r="E1006" s="2" t="s">
        <v>1144</v>
      </c>
      <c r="F1006" s="77" t="s">
        <v>3686</v>
      </c>
      <c r="G1006" s="83" t="s">
        <v>1145</v>
      </c>
      <c r="H1006" s="83" t="s">
        <v>3073</v>
      </c>
      <c r="I1006" s="78" t="s">
        <v>17</v>
      </c>
      <c r="J1006" s="78"/>
    </row>
    <row r="1007" spans="1:10">
      <c r="A1007" s="2" t="s">
        <v>6050</v>
      </c>
      <c r="B1007" s="2" t="s">
        <v>6051</v>
      </c>
      <c r="C1007" s="2" t="s">
        <v>219</v>
      </c>
      <c r="D1007" s="2" t="s">
        <v>2386</v>
      </c>
      <c r="E1007" s="2" t="s">
        <v>1144</v>
      </c>
      <c r="F1007" s="77" t="s">
        <v>3686</v>
      </c>
      <c r="G1007" s="83" t="s">
        <v>1145</v>
      </c>
      <c r="H1007" s="83" t="s">
        <v>3073</v>
      </c>
      <c r="I1007" s="78" t="s">
        <v>17</v>
      </c>
      <c r="J1007" s="78"/>
    </row>
    <row r="1008" spans="1:10">
      <c r="A1008" s="2" t="s">
        <v>6052</v>
      </c>
      <c r="B1008" s="2" t="s">
        <v>6053</v>
      </c>
      <c r="C1008" s="2" t="s">
        <v>219</v>
      </c>
      <c r="D1008" s="2" t="s">
        <v>2856</v>
      </c>
      <c r="E1008" s="2" t="s">
        <v>2857</v>
      </c>
      <c r="F1008" s="77" t="s">
        <v>3686</v>
      </c>
      <c r="G1008" s="83" t="s">
        <v>1145</v>
      </c>
      <c r="H1008" s="83" t="s">
        <v>3073</v>
      </c>
      <c r="I1008" s="78" t="s">
        <v>17</v>
      </c>
      <c r="J1008" s="78"/>
    </row>
    <row r="1009" spans="1:10">
      <c r="A1009" s="2" t="s">
        <v>6054</v>
      </c>
      <c r="B1009" s="2" t="s">
        <v>6055</v>
      </c>
      <c r="C1009" s="2" t="s">
        <v>219</v>
      </c>
      <c r="D1009" s="2" t="s">
        <v>2856</v>
      </c>
      <c r="E1009" s="2" t="s">
        <v>2857</v>
      </c>
      <c r="F1009" s="77" t="s">
        <v>3686</v>
      </c>
      <c r="G1009" s="83" t="s">
        <v>1145</v>
      </c>
      <c r="H1009" s="83" t="s">
        <v>3073</v>
      </c>
      <c r="I1009" s="78" t="s">
        <v>17</v>
      </c>
      <c r="J1009" s="78"/>
    </row>
    <row r="1010" spans="1:10">
      <c r="A1010" s="2" t="s">
        <v>6056</v>
      </c>
      <c r="B1010" s="2" t="s">
        <v>6057</v>
      </c>
      <c r="C1010" s="2" t="s">
        <v>219</v>
      </c>
      <c r="D1010" s="2" t="s">
        <v>2856</v>
      </c>
      <c r="E1010" s="2" t="s">
        <v>2857</v>
      </c>
      <c r="F1010" s="77" t="s">
        <v>3686</v>
      </c>
      <c r="G1010" s="83" t="s">
        <v>1145</v>
      </c>
      <c r="H1010" s="83" t="s">
        <v>3073</v>
      </c>
      <c r="I1010" s="78" t="s">
        <v>17</v>
      </c>
      <c r="J1010" s="78"/>
    </row>
    <row r="1011" spans="1:10">
      <c r="A1011" s="2" t="s">
        <v>6058</v>
      </c>
      <c r="B1011" s="2" t="s">
        <v>6059</v>
      </c>
      <c r="C1011" s="2" t="s">
        <v>219</v>
      </c>
      <c r="D1011" s="2" t="s">
        <v>2856</v>
      </c>
      <c r="E1011" s="2" t="s">
        <v>2857</v>
      </c>
      <c r="F1011" s="77" t="s">
        <v>3686</v>
      </c>
      <c r="G1011" s="83" t="s">
        <v>1145</v>
      </c>
      <c r="H1011" s="83" t="s">
        <v>3073</v>
      </c>
      <c r="I1011" s="78" t="s">
        <v>17</v>
      </c>
      <c r="J1011" s="78"/>
    </row>
    <row r="1012" spans="1:10">
      <c r="A1012" s="2" t="s">
        <v>6060</v>
      </c>
      <c r="B1012" s="2" t="s">
        <v>6061</v>
      </c>
      <c r="C1012" s="2" t="s">
        <v>219</v>
      </c>
      <c r="D1012" s="2" t="s">
        <v>2856</v>
      </c>
      <c r="E1012" s="2" t="s">
        <v>2857</v>
      </c>
      <c r="F1012" s="77" t="s">
        <v>3686</v>
      </c>
      <c r="G1012" s="83" t="s">
        <v>1145</v>
      </c>
      <c r="H1012" s="83" t="s">
        <v>3073</v>
      </c>
      <c r="I1012" s="78" t="s">
        <v>17</v>
      </c>
      <c r="J1012" s="78"/>
    </row>
    <row r="1013" spans="1:10">
      <c r="A1013" s="2" t="s">
        <v>6062</v>
      </c>
      <c r="B1013" s="2" t="s">
        <v>6063</v>
      </c>
      <c r="C1013" s="2" t="s">
        <v>219</v>
      </c>
      <c r="D1013" s="2" t="s">
        <v>2856</v>
      </c>
      <c r="E1013" s="2" t="s">
        <v>2857</v>
      </c>
      <c r="F1013" s="77" t="s">
        <v>3686</v>
      </c>
      <c r="G1013" s="83" t="s">
        <v>1145</v>
      </c>
      <c r="H1013" s="83" t="s">
        <v>3073</v>
      </c>
      <c r="I1013" s="78" t="s">
        <v>17</v>
      </c>
      <c r="J1013" s="78"/>
    </row>
    <row r="1014" spans="1:10">
      <c r="A1014" s="2" t="s">
        <v>6064</v>
      </c>
      <c r="B1014" s="2" t="s">
        <v>6065</v>
      </c>
      <c r="C1014" s="2" t="s">
        <v>219</v>
      </c>
      <c r="D1014" s="2" t="s">
        <v>6036</v>
      </c>
      <c r="E1014" s="2" t="s">
        <v>2394</v>
      </c>
      <c r="F1014" s="77" t="s">
        <v>3686</v>
      </c>
      <c r="G1014" s="83" t="s">
        <v>1145</v>
      </c>
      <c r="H1014" s="83" t="s">
        <v>3073</v>
      </c>
      <c r="I1014" s="78" t="s">
        <v>17</v>
      </c>
      <c r="J1014" s="78"/>
    </row>
    <row r="1015" spans="1:10">
      <c r="A1015" s="2" t="s">
        <v>6066</v>
      </c>
      <c r="B1015" s="2" t="s">
        <v>6067</v>
      </c>
      <c r="C1015" s="2" t="s">
        <v>219</v>
      </c>
      <c r="D1015" s="2" t="s">
        <v>6036</v>
      </c>
      <c r="E1015" s="2" t="s">
        <v>2394</v>
      </c>
      <c r="F1015" s="77" t="s">
        <v>3686</v>
      </c>
      <c r="G1015" s="83" t="s">
        <v>1145</v>
      </c>
      <c r="H1015" s="83" t="s">
        <v>3073</v>
      </c>
      <c r="I1015" s="78" t="s">
        <v>17</v>
      </c>
      <c r="J1015" s="78"/>
    </row>
    <row r="1016" spans="1:10">
      <c r="A1016" s="2" t="s">
        <v>6068</v>
      </c>
      <c r="B1016" s="2" t="s">
        <v>6069</v>
      </c>
      <c r="C1016" s="2" t="s">
        <v>219</v>
      </c>
      <c r="D1016" s="2" t="s">
        <v>6036</v>
      </c>
      <c r="E1016" s="2" t="s">
        <v>2394</v>
      </c>
      <c r="F1016" s="77" t="s">
        <v>3686</v>
      </c>
      <c r="G1016" s="83" t="s">
        <v>1145</v>
      </c>
      <c r="H1016" s="83" t="s">
        <v>3073</v>
      </c>
      <c r="I1016" s="78" t="s">
        <v>17</v>
      </c>
      <c r="J1016" s="78"/>
    </row>
    <row r="1017" spans="1:10">
      <c r="A1017" s="2" t="s">
        <v>6070</v>
      </c>
      <c r="B1017" s="2" t="s">
        <v>6071</v>
      </c>
      <c r="C1017" s="2" t="s">
        <v>219</v>
      </c>
      <c r="D1017" s="2" t="s">
        <v>1466</v>
      </c>
      <c r="E1017" s="2" t="s">
        <v>232</v>
      </c>
      <c r="F1017" s="77" t="s">
        <v>3686</v>
      </c>
      <c r="G1017" s="83" t="s">
        <v>1145</v>
      </c>
      <c r="H1017" s="83" t="s">
        <v>3073</v>
      </c>
      <c r="I1017" s="78" t="s">
        <v>17</v>
      </c>
      <c r="J1017" s="78"/>
    </row>
    <row r="1018" spans="1:10">
      <c r="A1018" s="2" t="s">
        <v>6072</v>
      </c>
      <c r="B1018" s="2" t="s">
        <v>6073</v>
      </c>
      <c r="C1018" s="2" t="s">
        <v>219</v>
      </c>
      <c r="D1018" s="2" t="s">
        <v>6074</v>
      </c>
      <c r="E1018" s="2" t="s">
        <v>2394</v>
      </c>
      <c r="F1018" s="77" t="s">
        <v>3686</v>
      </c>
      <c r="G1018" s="83" t="s">
        <v>1145</v>
      </c>
      <c r="H1018" s="83" t="s">
        <v>3073</v>
      </c>
      <c r="I1018" s="78" t="s">
        <v>17</v>
      </c>
      <c r="J1018" s="78"/>
    </row>
    <row r="1019" spans="1:10">
      <c r="A1019" s="2" t="s">
        <v>6075</v>
      </c>
      <c r="B1019" s="2" t="s">
        <v>6076</v>
      </c>
      <c r="C1019" s="2" t="s">
        <v>219</v>
      </c>
      <c r="D1019" s="2" t="s">
        <v>6077</v>
      </c>
      <c r="E1019" s="2" t="s">
        <v>221</v>
      </c>
      <c r="F1019" s="77" t="s">
        <v>3686</v>
      </c>
      <c r="G1019" s="83" t="s">
        <v>1145</v>
      </c>
      <c r="H1019" s="83" t="s">
        <v>3073</v>
      </c>
      <c r="I1019" s="78" t="s">
        <v>17</v>
      </c>
      <c r="J1019" s="78"/>
    </row>
    <row r="1020" spans="1:10">
      <c r="A1020" s="2" t="s">
        <v>6078</v>
      </c>
      <c r="B1020" s="2" t="s">
        <v>6079</v>
      </c>
      <c r="C1020" s="2" t="s">
        <v>219</v>
      </c>
      <c r="D1020" s="2" t="s">
        <v>1692</v>
      </c>
      <c r="E1020" s="2" t="s">
        <v>221</v>
      </c>
      <c r="F1020" s="77" t="s">
        <v>3686</v>
      </c>
      <c r="G1020" s="83" t="s">
        <v>1145</v>
      </c>
      <c r="H1020" s="83" t="s">
        <v>3073</v>
      </c>
      <c r="I1020" s="78" t="s">
        <v>17</v>
      </c>
      <c r="J1020" s="78"/>
    </row>
    <row r="1021" spans="1:10">
      <c r="A1021" s="2" t="s">
        <v>6080</v>
      </c>
      <c r="B1021" s="2" t="s">
        <v>6081</v>
      </c>
      <c r="C1021" s="2" t="s">
        <v>219</v>
      </c>
      <c r="D1021" s="2" t="s">
        <v>2564</v>
      </c>
      <c r="E1021" s="2" t="s">
        <v>221</v>
      </c>
      <c r="F1021" s="77" t="s">
        <v>3686</v>
      </c>
      <c r="G1021" s="83" t="s">
        <v>1145</v>
      </c>
      <c r="H1021" s="83" t="s">
        <v>3073</v>
      </c>
      <c r="I1021" s="78" t="s">
        <v>17</v>
      </c>
      <c r="J1021" s="78"/>
    </row>
    <row r="1022" spans="1:10">
      <c r="A1022" s="2" t="s">
        <v>6082</v>
      </c>
      <c r="B1022" s="2" t="s">
        <v>5408</v>
      </c>
      <c r="C1022" s="2" t="s">
        <v>219</v>
      </c>
      <c r="D1022" s="2" t="s">
        <v>2564</v>
      </c>
      <c r="E1022" s="2" t="s">
        <v>221</v>
      </c>
      <c r="F1022" s="77" t="s">
        <v>3686</v>
      </c>
      <c r="G1022" s="83" t="s">
        <v>1145</v>
      </c>
      <c r="H1022" s="83" t="s">
        <v>3073</v>
      </c>
      <c r="I1022" s="78" t="s">
        <v>17</v>
      </c>
      <c r="J1022" s="78"/>
    </row>
    <row r="1023" spans="1:10">
      <c r="A1023" s="2" t="s">
        <v>6083</v>
      </c>
      <c r="B1023" s="2" t="s">
        <v>6084</v>
      </c>
      <c r="C1023" s="2" t="s">
        <v>219</v>
      </c>
      <c r="D1023" s="2" t="s">
        <v>6085</v>
      </c>
      <c r="E1023" s="2" t="s">
        <v>221</v>
      </c>
      <c r="F1023" s="77" t="s">
        <v>3686</v>
      </c>
      <c r="G1023" s="83" t="s">
        <v>1145</v>
      </c>
      <c r="H1023" s="83" t="s">
        <v>3073</v>
      </c>
      <c r="I1023" s="78" t="s">
        <v>17</v>
      </c>
      <c r="J1023" s="78"/>
    </row>
    <row r="1024" spans="1:10">
      <c r="A1024" s="2" t="s">
        <v>6086</v>
      </c>
      <c r="B1024" s="2" t="s">
        <v>582</v>
      </c>
      <c r="C1024" s="2" t="s">
        <v>219</v>
      </c>
      <c r="D1024" s="2" t="s">
        <v>6085</v>
      </c>
      <c r="E1024" s="2" t="s">
        <v>221</v>
      </c>
      <c r="F1024" s="77" t="s">
        <v>3686</v>
      </c>
      <c r="G1024" s="83" t="s">
        <v>1145</v>
      </c>
      <c r="H1024" s="83" t="s">
        <v>3073</v>
      </c>
      <c r="I1024" s="78" t="s">
        <v>17</v>
      </c>
      <c r="J1024" s="78"/>
    </row>
    <row r="1025" spans="1:10">
      <c r="A1025" s="2" t="s">
        <v>6087</v>
      </c>
      <c r="B1025" s="2" t="s">
        <v>6088</v>
      </c>
      <c r="C1025" s="2" t="s">
        <v>219</v>
      </c>
      <c r="D1025" s="2" t="s">
        <v>6089</v>
      </c>
      <c r="E1025" s="2" t="s">
        <v>221</v>
      </c>
      <c r="F1025" s="77" t="s">
        <v>3686</v>
      </c>
      <c r="G1025" s="83" t="s">
        <v>1145</v>
      </c>
      <c r="H1025" s="83" t="s">
        <v>3073</v>
      </c>
      <c r="I1025" s="78" t="s">
        <v>17</v>
      </c>
      <c r="J1025" s="78"/>
    </row>
    <row r="1026" spans="1:10">
      <c r="A1026" s="2" t="s">
        <v>6090</v>
      </c>
      <c r="B1026" s="2" t="s">
        <v>6091</v>
      </c>
      <c r="C1026" s="2" t="s">
        <v>219</v>
      </c>
      <c r="D1026" s="2" t="s">
        <v>1683</v>
      </c>
      <c r="E1026" s="2" t="s">
        <v>221</v>
      </c>
      <c r="F1026" s="77" t="s">
        <v>3686</v>
      </c>
      <c r="G1026" s="83" t="s">
        <v>1145</v>
      </c>
      <c r="H1026" s="83" t="s">
        <v>3073</v>
      </c>
      <c r="I1026" s="78" t="s">
        <v>17</v>
      </c>
      <c r="J1026" s="78"/>
    </row>
    <row r="1027" spans="1:10">
      <c r="A1027" s="2" t="s">
        <v>6092</v>
      </c>
      <c r="B1027" s="2" t="s">
        <v>6093</v>
      </c>
      <c r="C1027" s="2" t="s">
        <v>219</v>
      </c>
      <c r="D1027" s="2" t="s">
        <v>2808</v>
      </c>
      <c r="E1027" s="2" t="s">
        <v>221</v>
      </c>
      <c r="F1027" s="77" t="s">
        <v>3686</v>
      </c>
      <c r="G1027" s="83" t="s">
        <v>1145</v>
      </c>
      <c r="H1027" s="83" t="s">
        <v>3073</v>
      </c>
      <c r="I1027" s="78" t="s">
        <v>17</v>
      </c>
      <c r="J1027" s="78"/>
    </row>
    <row r="1028" spans="1:10">
      <c r="A1028" s="2" t="s">
        <v>6094</v>
      </c>
      <c r="B1028" s="2" t="s">
        <v>6095</v>
      </c>
      <c r="C1028" s="2" t="s">
        <v>219</v>
      </c>
      <c r="D1028" s="2" t="s">
        <v>6096</v>
      </c>
      <c r="E1028" s="2" t="s">
        <v>221</v>
      </c>
      <c r="F1028" s="77" t="s">
        <v>3686</v>
      </c>
      <c r="G1028" s="83" t="s">
        <v>1145</v>
      </c>
      <c r="H1028" s="83" t="s">
        <v>3073</v>
      </c>
      <c r="I1028" s="78" t="s">
        <v>17</v>
      </c>
      <c r="J1028" s="78"/>
    </row>
    <row r="1029" spans="1:10">
      <c r="A1029" s="2" t="s">
        <v>6097</v>
      </c>
      <c r="B1029" s="2" t="s">
        <v>6098</v>
      </c>
      <c r="C1029" s="2" t="s">
        <v>219</v>
      </c>
      <c r="D1029" s="2" t="s">
        <v>6099</v>
      </c>
      <c r="E1029" s="2" t="s">
        <v>221</v>
      </c>
      <c r="F1029" s="77" t="s">
        <v>3686</v>
      </c>
      <c r="G1029" s="83" t="s">
        <v>1145</v>
      </c>
      <c r="H1029" s="83" t="s">
        <v>3073</v>
      </c>
      <c r="I1029" s="78" t="s">
        <v>17</v>
      </c>
      <c r="J1029" s="78"/>
    </row>
    <row r="1030" spans="1:10">
      <c r="A1030" s="2" t="s">
        <v>6100</v>
      </c>
      <c r="B1030" s="2" t="s">
        <v>2554</v>
      </c>
      <c r="C1030" s="2" t="s">
        <v>219</v>
      </c>
      <c r="D1030" s="2" t="s">
        <v>3401</v>
      </c>
      <c r="E1030" s="2" t="s">
        <v>221</v>
      </c>
      <c r="F1030" s="77" t="s">
        <v>3686</v>
      </c>
      <c r="G1030" s="83" t="s">
        <v>1145</v>
      </c>
      <c r="H1030" s="83" t="s">
        <v>3073</v>
      </c>
      <c r="I1030" s="78" t="s">
        <v>17</v>
      </c>
      <c r="J1030" s="78"/>
    </row>
    <row r="1031" spans="1:10">
      <c r="A1031" s="2" t="s">
        <v>6101</v>
      </c>
      <c r="B1031" s="2" t="s">
        <v>6102</v>
      </c>
      <c r="C1031" s="2" t="s">
        <v>219</v>
      </c>
      <c r="D1031" s="2" t="s">
        <v>2560</v>
      </c>
      <c r="E1031" s="2" t="s">
        <v>221</v>
      </c>
      <c r="F1031" s="77" t="s">
        <v>3686</v>
      </c>
      <c r="G1031" s="83" t="s">
        <v>1145</v>
      </c>
      <c r="H1031" s="83" t="s">
        <v>3073</v>
      </c>
      <c r="I1031" s="78" t="s">
        <v>17</v>
      </c>
      <c r="J1031" s="78"/>
    </row>
    <row r="1032" spans="1:10">
      <c r="A1032" s="2" t="s">
        <v>6103</v>
      </c>
      <c r="B1032" s="2" t="s">
        <v>6104</v>
      </c>
      <c r="C1032" s="2" t="s">
        <v>219</v>
      </c>
      <c r="D1032" s="2" t="s">
        <v>2834</v>
      </c>
      <c r="E1032" s="2" t="s">
        <v>221</v>
      </c>
      <c r="F1032" s="77" t="s">
        <v>3686</v>
      </c>
      <c r="G1032" s="83" t="s">
        <v>1145</v>
      </c>
      <c r="H1032" s="83" t="s">
        <v>3073</v>
      </c>
      <c r="I1032" s="78" t="s">
        <v>17</v>
      </c>
      <c r="J1032" s="78"/>
    </row>
    <row r="1033" spans="1:10">
      <c r="A1033" s="2" t="s">
        <v>6105</v>
      </c>
      <c r="B1033" s="2" t="s">
        <v>6106</v>
      </c>
      <c r="C1033" s="2" t="s">
        <v>219</v>
      </c>
      <c r="D1033" s="2" t="s">
        <v>2834</v>
      </c>
      <c r="E1033" s="2" t="s">
        <v>221</v>
      </c>
      <c r="F1033" s="77" t="s">
        <v>3686</v>
      </c>
      <c r="G1033" s="83" t="s">
        <v>1145</v>
      </c>
      <c r="H1033" s="83" t="s">
        <v>3073</v>
      </c>
      <c r="I1033" s="78" t="s">
        <v>17</v>
      </c>
      <c r="J1033" s="78"/>
    </row>
    <row r="1034" spans="1:10">
      <c r="A1034" s="2" t="s">
        <v>6107</v>
      </c>
      <c r="B1034" s="2" t="s">
        <v>4420</v>
      </c>
      <c r="C1034" s="2" t="s">
        <v>219</v>
      </c>
      <c r="D1034" s="2" t="s">
        <v>2834</v>
      </c>
      <c r="E1034" s="2" t="s">
        <v>221</v>
      </c>
      <c r="F1034" s="77" t="s">
        <v>3686</v>
      </c>
      <c r="G1034" s="83" t="s">
        <v>1145</v>
      </c>
      <c r="H1034" s="83" t="s">
        <v>3073</v>
      </c>
      <c r="I1034" s="78" t="s">
        <v>17</v>
      </c>
      <c r="J1034" s="78"/>
    </row>
    <row r="1035" spans="1:10">
      <c r="A1035" s="2" t="s">
        <v>6108</v>
      </c>
      <c r="B1035" s="2" t="s">
        <v>6109</v>
      </c>
      <c r="C1035" s="2" t="s">
        <v>219</v>
      </c>
      <c r="D1035" s="2" t="s">
        <v>2831</v>
      </c>
      <c r="E1035" s="2" t="s">
        <v>221</v>
      </c>
      <c r="F1035" s="77" t="s">
        <v>3686</v>
      </c>
      <c r="G1035" s="83" t="s">
        <v>1145</v>
      </c>
      <c r="H1035" s="83" t="s">
        <v>3073</v>
      </c>
      <c r="I1035" s="78" t="s">
        <v>17</v>
      </c>
      <c r="J1035" s="78"/>
    </row>
    <row r="1036" spans="1:10">
      <c r="A1036" s="2" t="s">
        <v>6110</v>
      </c>
      <c r="B1036" s="2" t="s">
        <v>6111</v>
      </c>
      <c r="C1036" s="2" t="s">
        <v>219</v>
      </c>
      <c r="D1036" s="2" t="s">
        <v>1686</v>
      </c>
      <c r="E1036" s="2" t="s">
        <v>221</v>
      </c>
      <c r="F1036" s="77" t="s">
        <v>3686</v>
      </c>
      <c r="G1036" s="83" t="s">
        <v>1145</v>
      </c>
      <c r="H1036" s="83" t="s">
        <v>3073</v>
      </c>
      <c r="I1036" s="78" t="s">
        <v>17</v>
      </c>
      <c r="J1036" s="78"/>
    </row>
    <row r="1037" spans="1:10">
      <c r="A1037" s="2" t="s">
        <v>6112</v>
      </c>
      <c r="B1037" s="2" t="s">
        <v>6113</v>
      </c>
      <c r="C1037" s="2" t="s">
        <v>219</v>
      </c>
      <c r="D1037" s="2" t="s">
        <v>2386</v>
      </c>
      <c r="E1037" s="2" t="s">
        <v>221</v>
      </c>
      <c r="F1037" s="77" t="s">
        <v>3686</v>
      </c>
      <c r="G1037" s="83" t="s">
        <v>1145</v>
      </c>
      <c r="H1037" s="83" t="s">
        <v>3073</v>
      </c>
      <c r="I1037" s="78" t="s">
        <v>17</v>
      </c>
      <c r="J1037" s="78"/>
    </row>
    <row r="1038" spans="1:10">
      <c r="A1038" s="2" t="s">
        <v>6114</v>
      </c>
      <c r="B1038" s="2" t="s">
        <v>6115</v>
      </c>
      <c r="C1038" s="2" t="s">
        <v>219</v>
      </c>
      <c r="D1038" s="2" t="s">
        <v>2386</v>
      </c>
      <c r="E1038" s="2" t="s">
        <v>221</v>
      </c>
      <c r="F1038" s="77" t="s">
        <v>3686</v>
      </c>
      <c r="G1038" s="83" t="s">
        <v>1145</v>
      </c>
      <c r="H1038" s="83" t="s">
        <v>3073</v>
      </c>
      <c r="I1038" s="78" t="s">
        <v>17</v>
      </c>
      <c r="J1038" s="78"/>
    </row>
    <row r="1039" spans="1:10">
      <c r="A1039" s="2" t="s">
        <v>6116</v>
      </c>
      <c r="B1039" s="2" t="s">
        <v>6117</v>
      </c>
      <c r="C1039" s="2" t="s">
        <v>219</v>
      </c>
      <c r="D1039" s="2" t="s">
        <v>3401</v>
      </c>
      <c r="E1039" s="2" t="s">
        <v>1144</v>
      </c>
      <c r="F1039" s="77" t="s">
        <v>3686</v>
      </c>
      <c r="G1039" s="83" t="s">
        <v>1145</v>
      </c>
      <c r="H1039" s="83" t="s">
        <v>3073</v>
      </c>
      <c r="I1039" s="78" t="s">
        <v>17</v>
      </c>
      <c r="J1039" s="78"/>
    </row>
    <row r="1040" spans="1:10">
      <c r="A1040" s="2" t="s">
        <v>6118</v>
      </c>
      <c r="B1040" s="2" t="s">
        <v>6119</v>
      </c>
      <c r="C1040" s="2" t="s">
        <v>219</v>
      </c>
      <c r="D1040" s="2" t="s">
        <v>2856</v>
      </c>
      <c r="E1040" s="2" t="s">
        <v>2857</v>
      </c>
      <c r="F1040" s="77" t="s">
        <v>3686</v>
      </c>
      <c r="G1040" s="83" t="s">
        <v>1145</v>
      </c>
      <c r="H1040" s="83" t="s">
        <v>3270</v>
      </c>
      <c r="I1040" s="78" t="s">
        <v>17</v>
      </c>
      <c r="J1040" s="78"/>
    </row>
    <row r="1041" spans="1:10">
      <c r="A1041" s="2" t="s">
        <v>6120</v>
      </c>
      <c r="B1041" s="2" t="s">
        <v>6121</v>
      </c>
      <c r="C1041" s="2" t="s">
        <v>219</v>
      </c>
      <c r="D1041" s="2" t="s">
        <v>6036</v>
      </c>
      <c r="E1041" s="2" t="s">
        <v>2394</v>
      </c>
      <c r="F1041" s="77" t="s">
        <v>3686</v>
      </c>
      <c r="G1041" s="83" t="s">
        <v>1145</v>
      </c>
      <c r="H1041" s="83" t="s">
        <v>3270</v>
      </c>
      <c r="I1041" s="78" t="s">
        <v>17</v>
      </c>
      <c r="J1041" s="78"/>
    </row>
    <row r="1042" spans="1:10">
      <c r="A1042" s="2" t="s">
        <v>6122</v>
      </c>
      <c r="B1042" s="2" t="s">
        <v>6123</v>
      </c>
      <c r="C1042" s="2" t="s">
        <v>219</v>
      </c>
      <c r="D1042" s="2" t="s">
        <v>1140</v>
      </c>
      <c r="E1042" s="2" t="s">
        <v>221</v>
      </c>
      <c r="F1042" s="77" t="s">
        <v>3686</v>
      </c>
      <c r="G1042" s="83" t="s">
        <v>1145</v>
      </c>
      <c r="H1042" s="83" t="s">
        <v>3270</v>
      </c>
      <c r="I1042" s="78" t="s">
        <v>17</v>
      </c>
      <c r="J1042" s="78"/>
    </row>
    <row r="1043" spans="1:10">
      <c r="A1043" s="2" t="s">
        <v>6124</v>
      </c>
      <c r="B1043" s="2" t="s">
        <v>6125</v>
      </c>
      <c r="C1043" s="2" t="s">
        <v>219</v>
      </c>
      <c r="D1043" s="2" t="s">
        <v>1140</v>
      </c>
      <c r="E1043" s="2" t="s">
        <v>221</v>
      </c>
      <c r="F1043" s="77" t="s">
        <v>3686</v>
      </c>
      <c r="G1043" s="83" t="s">
        <v>1145</v>
      </c>
      <c r="H1043" s="83" t="s">
        <v>3270</v>
      </c>
      <c r="I1043" s="78" t="s">
        <v>17</v>
      </c>
      <c r="J1043" s="78"/>
    </row>
    <row r="1044" spans="1:10">
      <c r="A1044" s="2" t="s">
        <v>6126</v>
      </c>
      <c r="B1044" s="2" t="s">
        <v>6127</v>
      </c>
      <c r="C1044" s="2" t="s">
        <v>219</v>
      </c>
      <c r="D1044" s="2" t="s">
        <v>2314</v>
      </c>
      <c r="E1044" s="2" t="s">
        <v>221</v>
      </c>
      <c r="F1044" s="77" t="s">
        <v>3686</v>
      </c>
      <c r="G1044" s="83" t="s">
        <v>1145</v>
      </c>
      <c r="H1044" s="83" t="s">
        <v>3270</v>
      </c>
      <c r="I1044" s="78" t="s">
        <v>17</v>
      </c>
      <c r="J1044" s="78"/>
    </row>
    <row r="1045" spans="1:10">
      <c r="A1045" s="2" t="s">
        <v>6128</v>
      </c>
      <c r="B1045" s="2" t="s">
        <v>6129</v>
      </c>
      <c r="C1045" s="2" t="s">
        <v>219</v>
      </c>
      <c r="D1045" s="2" t="s">
        <v>3254</v>
      </c>
      <c r="E1045" s="2" t="s">
        <v>221</v>
      </c>
      <c r="F1045" s="77" t="s">
        <v>3686</v>
      </c>
      <c r="G1045" s="83" t="s">
        <v>1145</v>
      </c>
      <c r="H1045" s="83" t="s">
        <v>3270</v>
      </c>
      <c r="I1045" s="78" t="s">
        <v>17</v>
      </c>
      <c r="J1045" s="78"/>
    </row>
    <row r="1046" spans="1:10">
      <c r="A1046" s="2" t="s">
        <v>6130</v>
      </c>
      <c r="B1046" s="2" t="s">
        <v>6131</v>
      </c>
      <c r="C1046" s="2" t="s">
        <v>219</v>
      </c>
      <c r="D1046" s="2" t="s">
        <v>6132</v>
      </c>
      <c r="E1046" s="2" t="s">
        <v>221</v>
      </c>
      <c r="F1046" s="77" t="s">
        <v>3686</v>
      </c>
      <c r="G1046" s="83" t="s">
        <v>1145</v>
      </c>
      <c r="H1046" s="83" t="s">
        <v>3270</v>
      </c>
      <c r="I1046" s="78" t="s">
        <v>17</v>
      </c>
      <c r="J1046" s="78"/>
    </row>
    <row r="1047" spans="1:10">
      <c r="A1047" s="2" t="s">
        <v>6133</v>
      </c>
      <c r="B1047" s="2" t="s">
        <v>6134</v>
      </c>
      <c r="C1047" s="2" t="s">
        <v>219</v>
      </c>
      <c r="D1047" s="2" t="s">
        <v>6135</v>
      </c>
      <c r="E1047" s="2" t="s">
        <v>1144</v>
      </c>
      <c r="F1047" s="77" t="s">
        <v>3686</v>
      </c>
      <c r="G1047" s="83" t="s">
        <v>1145</v>
      </c>
      <c r="H1047" s="83" t="s">
        <v>3270</v>
      </c>
      <c r="I1047" s="78" t="s">
        <v>17</v>
      </c>
      <c r="J1047" s="78"/>
    </row>
    <row r="1048" spans="1:10">
      <c r="A1048" s="2" t="s">
        <v>6136</v>
      </c>
      <c r="B1048" s="2" t="s">
        <v>6137</v>
      </c>
      <c r="C1048" s="2" t="s">
        <v>219</v>
      </c>
      <c r="D1048" s="2" t="s">
        <v>1140</v>
      </c>
      <c r="E1048" s="2" t="s">
        <v>1144</v>
      </c>
      <c r="F1048" s="77" t="s">
        <v>3686</v>
      </c>
      <c r="G1048" s="83" t="s">
        <v>1145</v>
      </c>
      <c r="H1048" s="83" t="s">
        <v>3270</v>
      </c>
      <c r="I1048" s="78" t="s">
        <v>17</v>
      </c>
      <c r="J1048" s="78"/>
    </row>
    <row r="1049" spans="1:10">
      <c r="A1049" s="2" t="s">
        <v>6138</v>
      </c>
      <c r="B1049" s="2" t="s">
        <v>6139</v>
      </c>
      <c r="C1049" s="2" t="s">
        <v>219</v>
      </c>
      <c r="D1049" s="2" t="s">
        <v>1148</v>
      </c>
      <c r="E1049" s="2" t="s">
        <v>1144</v>
      </c>
      <c r="F1049" s="77" t="s">
        <v>3686</v>
      </c>
      <c r="G1049" s="83" t="s">
        <v>1145</v>
      </c>
      <c r="H1049" s="83" t="s">
        <v>3270</v>
      </c>
      <c r="I1049" s="78" t="s">
        <v>17</v>
      </c>
      <c r="J1049" s="78"/>
    </row>
    <row r="1050" spans="1:10">
      <c r="A1050" s="2" t="s">
        <v>6140</v>
      </c>
      <c r="B1050" s="2" t="s">
        <v>6141</v>
      </c>
      <c r="C1050" s="2" t="s">
        <v>219</v>
      </c>
      <c r="D1050" s="2" t="s">
        <v>6142</v>
      </c>
      <c r="E1050" s="2" t="s">
        <v>1144</v>
      </c>
      <c r="F1050" s="77" t="s">
        <v>3686</v>
      </c>
      <c r="G1050" s="83" t="s">
        <v>1145</v>
      </c>
      <c r="H1050" s="83" t="s">
        <v>3270</v>
      </c>
      <c r="I1050" s="78" t="s">
        <v>17</v>
      </c>
      <c r="J1050" s="78"/>
    </row>
    <row r="1051" spans="1:10">
      <c r="A1051" s="2" t="s">
        <v>6143</v>
      </c>
      <c r="B1051" s="2" t="s">
        <v>6144</v>
      </c>
      <c r="C1051" s="2" t="s">
        <v>219</v>
      </c>
      <c r="D1051" s="2" t="s">
        <v>3254</v>
      </c>
      <c r="E1051" s="2" t="s">
        <v>1144</v>
      </c>
      <c r="F1051" s="77" t="s">
        <v>3686</v>
      </c>
      <c r="G1051" s="83" t="s">
        <v>1145</v>
      </c>
      <c r="H1051" s="83" t="s">
        <v>3270</v>
      </c>
      <c r="I1051" s="78" t="s">
        <v>17</v>
      </c>
      <c r="J1051" s="78"/>
    </row>
    <row r="1052" spans="1:10">
      <c r="A1052" s="2" t="s">
        <v>6145</v>
      </c>
      <c r="B1052" s="2" t="s">
        <v>6146</v>
      </c>
      <c r="C1052" s="2" t="s">
        <v>219</v>
      </c>
      <c r="D1052" s="2" t="s">
        <v>6142</v>
      </c>
      <c r="E1052" s="2" t="s">
        <v>1144</v>
      </c>
      <c r="F1052" s="77" t="s">
        <v>3686</v>
      </c>
      <c r="G1052" s="83" t="s">
        <v>1145</v>
      </c>
      <c r="H1052" s="83" t="s">
        <v>3270</v>
      </c>
      <c r="I1052" s="78" t="s">
        <v>17</v>
      </c>
      <c r="J1052" s="78"/>
    </row>
    <row r="1053" spans="1:10">
      <c r="A1053" s="2" t="s">
        <v>6147</v>
      </c>
      <c r="B1053" s="2" t="s">
        <v>6148</v>
      </c>
      <c r="C1053" s="2" t="s">
        <v>219</v>
      </c>
      <c r="D1053" s="2" t="s">
        <v>2856</v>
      </c>
      <c r="E1053" s="2" t="s">
        <v>2857</v>
      </c>
      <c r="F1053" s="77" t="s">
        <v>3686</v>
      </c>
      <c r="G1053" s="83" t="s">
        <v>1145</v>
      </c>
      <c r="H1053" s="83" t="s">
        <v>3233</v>
      </c>
      <c r="I1053" s="78" t="s">
        <v>17</v>
      </c>
      <c r="J1053" s="78"/>
    </row>
    <row r="1054" spans="1:10">
      <c r="A1054" s="2" t="s">
        <v>6149</v>
      </c>
      <c r="B1054" s="2" t="s">
        <v>6150</v>
      </c>
      <c r="C1054" s="2" t="s">
        <v>219</v>
      </c>
      <c r="D1054" s="2" t="s">
        <v>2856</v>
      </c>
      <c r="E1054" s="2" t="s">
        <v>2857</v>
      </c>
      <c r="F1054" s="77" t="s">
        <v>3686</v>
      </c>
      <c r="G1054" s="83" t="s">
        <v>1145</v>
      </c>
      <c r="H1054" s="83" t="s">
        <v>3233</v>
      </c>
      <c r="I1054" s="78" t="s">
        <v>17</v>
      </c>
      <c r="J1054" s="78"/>
    </row>
    <row r="1055" spans="1:10">
      <c r="A1055" s="2" t="s">
        <v>6151</v>
      </c>
      <c r="B1055" s="2" t="s">
        <v>6152</v>
      </c>
      <c r="C1055" s="2" t="s">
        <v>219</v>
      </c>
      <c r="D1055" s="2" t="s">
        <v>1134</v>
      </c>
      <c r="E1055" s="2" t="s">
        <v>232</v>
      </c>
      <c r="F1055" s="77" t="s">
        <v>3686</v>
      </c>
      <c r="G1055" s="83" t="s">
        <v>1145</v>
      </c>
      <c r="H1055" s="83" t="s">
        <v>3233</v>
      </c>
      <c r="I1055" s="78" t="s">
        <v>17</v>
      </c>
      <c r="J1055" s="78"/>
    </row>
    <row r="1056" spans="1:10">
      <c r="A1056" s="2" t="s">
        <v>6153</v>
      </c>
      <c r="B1056" s="2" t="s">
        <v>6154</v>
      </c>
      <c r="C1056" s="2" t="s">
        <v>219</v>
      </c>
      <c r="D1056" s="2" t="s">
        <v>1134</v>
      </c>
      <c r="E1056" s="2" t="s">
        <v>232</v>
      </c>
      <c r="F1056" s="77" t="s">
        <v>3686</v>
      </c>
      <c r="G1056" s="83" t="s">
        <v>1145</v>
      </c>
      <c r="H1056" s="83" t="s">
        <v>3233</v>
      </c>
      <c r="I1056" s="78" t="s">
        <v>17</v>
      </c>
      <c r="J1056" s="78"/>
    </row>
    <row r="1057" spans="1:10">
      <c r="A1057" s="2" t="s">
        <v>6155</v>
      </c>
      <c r="B1057" s="2" t="s">
        <v>6156</v>
      </c>
      <c r="C1057" s="2" t="s">
        <v>219</v>
      </c>
      <c r="D1057" s="2" t="s">
        <v>1134</v>
      </c>
      <c r="E1057" s="2" t="s">
        <v>232</v>
      </c>
      <c r="F1057" s="77" t="s">
        <v>3686</v>
      </c>
      <c r="G1057" s="83" t="s">
        <v>1145</v>
      </c>
      <c r="H1057" s="83" t="s">
        <v>3233</v>
      </c>
      <c r="I1057" s="78" t="s">
        <v>17</v>
      </c>
      <c r="J1057" s="78"/>
    </row>
    <row r="1058" spans="1:10">
      <c r="A1058" s="2" t="s">
        <v>6157</v>
      </c>
      <c r="B1058" s="2" t="s">
        <v>6158</v>
      </c>
      <c r="C1058" s="2" t="s">
        <v>219</v>
      </c>
      <c r="D1058" s="2" t="s">
        <v>1134</v>
      </c>
      <c r="E1058" s="2" t="s">
        <v>232</v>
      </c>
      <c r="F1058" s="77" t="s">
        <v>3686</v>
      </c>
      <c r="G1058" s="83" t="s">
        <v>1145</v>
      </c>
      <c r="H1058" s="83" t="s">
        <v>3233</v>
      </c>
      <c r="I1058" s="78" t="s">
        <v>17</v>
      </c>
      <c r="J1058" s="78"/>
    </row>
    <row r="1059" spans="1:10">
      <c r="A1059" s="2" t="s">
        <v>6159</v>
      </c>
      <c r="B1059" s="2" t="s">
        <v>6160</v>
      </c>
      <c r="C1059" s="2" t="s">
        <v>219</v>
      </c>
      <c r="D1059" s="2" t="s">
        <v>1148</v>
      </c>
      <c r="E1059" s="2" t="s">
        <v>221</v>
      </c>
      <c r="F1059" s="77" t="s">
        <v>3686</v>
      </c>
      <c r="G1059" s="83" t="s">
        <v>1145</v>
      </c>
      <c r="H1059" s="83" t="s">
        <v>3233</v>
      </c>
      <c r="I1059" s="78" t="s">
        <v>17</v>
      </c>
      <c r="J1059" s="78"/>
    </row>
    <row r="1060" spans="1:10">
      <c r="A1060" s="2" t="s">
        <v>6161</v>
      </c>
      <c r="B1060" s="2" t="s">
        <v>6162</v>
      </c>
      <c r="C1060" s="2" t="s">
        <v>219</v>
      </c>
      <c r="D1060" s="2" t="s">
        <v>6163</v>
      </c>
      <c r="E1060" s="2" t="s">
        <v>221</v>
      </c>
      <c r="F1060" s="77" t="s">
        <v>3686</v>
      </c>
      <c r="G1060" s="83" t="s">
        <v>1145</v>
      </c>
      <c r="H1060" s="83" t="s">
        <v>3233</v>
      </c>
      <c r="I1060" s="78" t="s">
        <v>17</v>
      </c>
      <c r="J1060" s="78"/>
    </row>
    <row r="1061" spans="1:10">
      <c r="A1061" s="2" t="s">
        <v>6164</v>
      </c>
      <c r="B1061" s="2" t="s">
        <v>6165</v>
      </c>
      <c r="C1061" s="2" t="s">
        <v>219</v>
      </c>
      <c r="D1061" s="2" t="s">
        <v>2560</v>
      </c>
      <c r="E1061" s="2" t="s">
        <v>221</v>
      </c>
      <c r="F1061" s="77" t="s">
        <v>3686</v>
      </c>
      <c r="G1061" s="83" t="s">
        <v>1145</v>
      </c>
      <c r="H1061" s="83" t="s">
        <v>3233</v>
      </c>
      <c r="I1061" s="78" t="s">
        <v>17</v>
      </c>
      <c r="J1061" s="78"/>
    </row>
    <row r="1062" spans="1:10">
      <c r="A1062" s="2" t="s">
        <v>6166</v>
      </c>
      <c r="B1062" s="2" t="s">
        <v>6167</v>
      </c>
      <c r="C1062" s="2" t="s">
        <v>219</v>
      </c>
      <c r="D1062" s="2" t="s">
        <v>6135</v>
      </c>
      <c r="E1062" s="2" t="s">
        <v>221</v>
      </c>
      <c r="F1062" s="77" t="s">
        <v>3686</v>
      </c>
      <c r="G1062" s="83" t="s">
        <v>1145</v>
      </c>
      <c r="H1062" s="83" t="s">
        <v>3233</v>
      </c>
      <c r="I1062" s="78" t="s">
        <v>17</v>
      </c>
      <c r="J1062" s="78"/>
    </row>
    <row r="1063" spans="1:10">
      <c r="A1063" s="2" t="s">
        <v>6168</v>
      </c>
      <c r="B1063" s="2" t="s">
        <v>6169</v>
      </c>
      <c r="C1063" s="2" t="s">
        <v>219</v>
      </c>
      <c r="D1063" s="2" t="s">
        <v>3257</v>
      </c>
      <c r="E1063" s="2" t="s">
        <v>221</v>
      </c>
      <c r="F1063" s="77" t="s">
        <v>3686</v>
      </c>
      <c r="G1063" s="83" t="s">
        <v>1145</v>
      </c>
      <c r="H1063" s="83" t="s">
        <v>3233</v>
      </c>
      <c r="I1063" s="78" t="s">
        <v>17</v>
      </c>
      <c r="J1063" s="78"/>
    </row>
    <row r="1064" spans="1:10">
      <c r="A1064" s="2" t="s">
        <v>6170</v>
      </c>
      <c r="B1064" s="2" t="s">
        <v>6171</v>
      </c>
      <c r="C1064" s="2" t="s">
        <v>219</v>
      </c>
      <c r="D1064" s="2" t="s">
        <v>6172</v>
      </c>
      <c r="E1064" s="2" t="s">
        <v>221</v>
      </c>
      <c r="F1064" s="77" t="s">
        <v>3686</v>
      </c>
      <c r="G1064" s="83" t="s">
        <v>1145</v>
      </c>
      <c r="H1064" s="83" t="s">
        <v>3233</v>
      </c>
      <c r="I1064" s="78" t="s">
        <v>17</v>
      </c>
      <c r="J1064" s="78"/>
    </row>
    <row r="1065" spans="1:10">
      <c r="A1065" s="2" t="s">
        <v>6173</v>
      </c>
      <c r="B1065" s="2" t="s">
        <v>6174</v>
      </c>
      <c r="C1065" s="2" t="s">
        <v>219</v>
      </c>
      <c r="D1065" s="2" t="s">
        <v>1140</v>
      </c>
      <c r="E1065" s="2" t="s">
        <v>1144</v>
      </c>
      <c r="F1065" s="77" t="s">
        <v>3686</v>
      </c>
      <c r="G1065" s="83" t="s">
        <v>1145</v>
      </c>
      <c r="H1065" s="83" t="s">
        <v>3233</v>
      </c>
      <c r="I1065" s="78" t="s">
        <v>17</v>
      </c>
      <c r="J1065" s="78"/>
    </row>
    <row r="1066" spans="1:10">
      <c r="A1066" s="2" t="s">
        <v>6175</v>
      </c>
      <c r="B1066" s="2" t="s">
        <v>6176</v>
      </c>
      <c r="C1066" s="2" t="s">
        <v>219</v>
      </c>
      <c r="D1066" s="2" t="s">
        <v>3277</v>
      </c>
      <c r="E1066" s="2" t="s">
        <v>1144</v>
      </c>
      <c r="F1066" s="77" t="s">
        <v>3686</v>
      </c>
      <c r="G1066" s="83" t="s">
        <v>1145</v>
      </c>
      <c r="H1066" s="83" t="s">
        <v>3233</v>
      </c>
      <c r="I1066" s="78" t="s">
        <v>17</v>
      </c>
      <c r="J1066" s="78"/>
    </row>
    <row r="1067" spans="1:10">
      <c r="A1067" s="2" t="s">
        <v>6177</v>
      </c>
      <c r="B1067" s="2" t="s">
        <v>6178</v>
      </c>
      <c r="C1067" s="2" t="s">
        <v>219</v>
      </c>
      <c r="D1067" s="2" t="s">
        <v>5269</v>
      </c>
      <c r="E1067" s="2" t="s">
        <v>1144</v>
      </c>
      <c r="F1067" s="77" t="s">
        <v>3686</v>
      </c>
      <c r="G1067" s="83" t="s">
        <v>1145</v>
      </c>
      <c r="H1067" s="83" t="s">
        <v>3233</v>
      </c>
      <c r="I1067" s="78" t="s">
        <v>17</v>
      </c>
      <c r="J1067" s="78"/>
    </row>
    <row r="1068" spans="1:10">
      <c r="A1068" s="2" t="s">
        <v>6179</v>
      </c>
      <c r="B1068" s="2" t="s">
        <v>6180</v>
      </c>
      <c r="C1068" s="2" t="s">
        <v>219</v>
      </c>
      <c r="D1068" s="2" t="s">
        <v>2455</v>
      </c>
      <c r="E1068" s="2" t="s">
        <v>1144</v>
      </c>
      <c r="F1068" s="77" t="s">
        <v>3686</v>
      </c>
      <c r="G1068" s="83" t="s">
        <v>1145</v>
      </c>
      <c r="H1068" s="83" t="s">
        <v>3233</v>
      </c>
      <c r="I1068" s="78" t="s">
        <v>17</v>
      </c>
      <c r="J1068" s="78"/>
    </row>
    <row r="1069" spans="1:10">
      <c r="A1069" s="2" t="s">
        <v>6181</v>
      </c>
      <c r="B1069" s="2" t="s">
        <v>6182</v>
      </c>
      <c r="C1069" s="2" t="s">
        <v>219</v>
      </c>
      <c r="D1069" s="2" t="s">
        <v>226</v>
      </c>
      <c r="E1069" s="2" t="s">
        <v>221</v>
      </c>
      <c r="F1069" s="77" t="s">
        <v>3686</v>
      </c>
      <c r="G1069" s="83" t="s">
        <v>1145</v>
      </c>
      <c r="H1069" s="83" t="s">
        <v>3228</v>
      </c>
      <c r="I1069" s="78" t="s">
        <v>17</v>
      </c>
      <c r="J1069" s="78"/>
    </row>
    <row r="1070" spans="1:10">
      <c r="A1070" s="2" t="s">
        <v>6183</v>
      </c>
      <c r="B1070" s="2" t="s">
        <v>6184</v>
      </c>
      <c r="C1070" s="2" t="s">
        <v>219</v>
      </c>
      <c r="D1070" s="2" t="s">
        <v>6185</v>
      </c>
      <c r="E1070" s="2" t="s">
        <v>221</v>
      </c>
      <c r="F1070" s="77" t="s">
        <v>3686</v>
      </c>
      <c r="G1070" s="83" t="s">
        <v>1145</v>
      </c>
      <c r="H1070" s="83" t="s">
        <v>3228</v>
      </c>
      <c r="I1070" s="78" t="s">
        <v>17</v>
      </c>
      <c r="J1070" s="78"/>
    </row>
    <row r="1071" spans="1:10">
      <c r="A1071" s="2" t="s">
        <v>6186</v>
      </c>
      <c r="B1071" s="2" t="s">
        <v>6187</v>
      </c>
      <c r="C1071" s="2" t="s">
        <v>219</v>
      </c>
      <c r="D1071" s="2" t="s">
        <v>6185</v>
      </c>
      <c r="E1071" s="2" t="s">
        <v>221</v>
      </c>
      <c r="F1071" s="77" t="s">
        <v>3686</v>
      </c>
      <c r="G1071" s="83" t="s">
        <v>1145</v>
      </c>
      <c r="H1071" s="83" t="s">
        <v>3228</v>
      </c>
      <c r="I1071" s="78" t="s">
        <v>17</v>
      </c>
      <c r="J1071" s="78"/>
    </row>
    <row r="1072" spans="1:10">
      <c r="A1072" s="2" t="s">
        <v>6188</v>
      </c>
      <c r="B1072" s="2" t="s">
        <v>6189</v>
      </c>
      <c r="C1072" s="2" t="s">
        <v>219</v>
      </c>
      <c r="D1072" s="2" t="s">
        <v>2386</v>
      </c>
      <c r="E1072" s="2" t="s">
        <v>221</v>
      </c>
      <c r="F1072" s="77" t="s">
        <v>3686</v>
      </c>
      <c r="G1072" s="83" t="s">
        <v>1145</v>
      </c>
      <c r="H1072" s="83" t="s">
        <v>3228</v>
      </c>
      <c r="I1072" s="78" t="s">
        <v>17</v>
      </c>
      <c r="J1072" s="78"/>
    </row>
    <row r="1073" spans="1:10">
      <c r="A1073" s="2" t="s">
        <v>6190</v>
      </c>
      <c r="B1073" s="2" t="s">
        <v>6191</v>
      </c>
      <c r="C1073" s="2" t="s">
        <v>219</v>
      </c>
      <c r="D1073" s="2" t="s">
        <v>6192</v>
      </c>
      <c r="E1073" s="2" t="s">
        <v>1144</v>
      </c>
      <c r="F1073" s="77" t="s">
        <v>5266</v>
      </c>
      <c r="G1073" s="83" t="s">
        <v>1145</v>
      </c>
      <c r="H1073" s="83" t="s">
        <v>3228</v>
      </c>
      <c r="I1073" s="78" t="s">
        <v>17</v>
      </c>
      <c r="J1073" s="78"/>
    </row>
    <row r="1074" spans="1:10">
      <c r="A1074" s="2" t="s">
        <v>6193</v>
      </c>
      <c r="B1074" s="2" t="s">
        <v>6194</v>
      </c>
      <c r="C1074" s="2" t="s">
        <v>219</v>
      </c>
      <c r="D1074" s="2" t="s">
        <v>6195</v>
      </c>
      <c r="E1074" s="2" t="s">
        <v>2394</v>
      </c>
      <c r="F1074" s="77" t="s">
        <v>3686</v>
      </c>
      <c r="G1074" s="83" t="s">
        <v>1145</v>
      </c>
      <c r="H1074" s="2" t="s">
        <v>6196</v>
      </c>
      <c r="I1074" s="78" t="s">
        <v>17</v>
      </c>
      <c r="J1074" s="78"/>
    </row>
    <row r="1075" spans="1:10">
      <c r="A1075" s="2" t="s">
        <v>6197</v>
      </c>
      <c r="B1075" s="2" t="s">
        <v>6198</v>
      </c>
      <c r="C1075" s="2" t="s">
        <v>219</v>
      </c>
      <c r="D1075" s="2" t="s">
        <v>3128</v>
      </c>
      <c r="E1075" s="2" t="s">
        <v>1144</v>
      </c>
      <c r="F1075" s="77" t="s">
        <v>3686</v>
      </c>
      <c r="G1075" s="83" t="s">
        <v>1145</v>
      </c>
      <c r="H1075" s="2" t="s">
        <v>6196</v>
      </c>
      <c r="I1075" s="78" t="s">
        <v>17</v>
      </c>
      <c r="J1075" s="78"/>
    </row>
    <row r="1076" spans="1:10">
      <c r="A1076" s="2" t="s">
        <v>6199</v>
      </c>
      <c r="B1076" s="69" t="s">
        <v>6200</v>
      </c>
      <c r="C1076" s="69" t="s">
        <v>219</v>
      </c>
      <c r="D1076" s="70" t="s">
        <v>5274</v>
      </c>
      <c r="E1076" s="69" t="s">
        <v>1151</v>
      </c>
      <c r="F1076" s="77" t="s">
        <v>3686</v>
      </c>
      <c r="G1076" s="83" t="s">
        <v>1145</v>
      </c>
      <c r="H1076" s="83" t="s">
        <v>2942</v>
      </c>
      <c r="I1076" s="78" t="s">
        <v>17</v>
      </c>
      <c r="J1076" s="78"/>
    </row>
    <row r="1077" spans="1:10">
      <c r="A1077" s="2" t="s">
        <v>6201</v>
      </c>
      <c r="B1077" s="69" t="s">
        <v>6202</v>
      </c>
      <c r="C1077" s="69" t="s">
        <v>219</v>
      </c>
      <c r="D1077" s="477" t="s">
        <v>6203</v>
      </c>
      <c r="E1077" s="69" t="s">
        <v>1144</v>
      </c>
      <c r="F1077" s="77" t="s">
        <v>3686</v>
      </c>
      <c r="G1077" s="83" t="s">
        <v>1145</v>
      </c>
      <c r="H1077" s="83" t="s">
        <v>2942</v>
      </c>
      <c r="I1077" s="78" t="s">
        <v>17</v>
      </c>
      <c r="J1077" s="78"/>
    </row>
    <row r="1078" spans="1:10">
      <c r="A1078" s="2" t="s">
        <v>6204</v>
      </c>
      <c r="B1078" s="69" t="s">
        <v>6205</v>
      </c>
      <c r="C1078" s="69" t="s">
        <v>219</v>
      </c>
      <c r="D1078" s="70" t="s">
        <v>226</v>
      </c>
      <c r="E1078" s="69" t="s">
        <v>1144</v>
      </c>
      <c r="F1078" s="77" t="s">
        <v>3686</v>
      </c>
      <c r="G1078" s="83" t="s">
        <v>1145</v>
      </c>
      <c r="H1078" s="83" t="s">
        <v>2942</v>
      </c>
      <c r="I1078" s="78" t="s">
        <v>17</v>
      </c>
      <c r="J1078" s="78"/>
    </row>
    <row r="1079" spans="1:10">
      <c r="A1079" s="2" t="s">
        <v>6206</v>
      </c>
      <c r="B1079" s="69" t="s">
        <v>6207</v>
      </c>
      <c r="C1079" s="69" t="s">
        <v>219</v>
      </c>
      <c r="D1079" s="70" t="s">
        <v>6208</v>
      </c>
      <c r="E1079" s="69" t="s">
        <v>1144</v>
      </c>
      <c r="F1079" s="77" t="s">
        <v>3686</v>
      </c>
      <c r="G1079" s="83" t="s">
        <v>1145</v>
      </c>
      <c r="H1079" s="83" t="s">
        <v>2942</v>
      </c>
      <c r="I1079" s="78" t="s">
        <v>17</v>
      </c>
      <c r="J1079" s="78"/>
    </row>
    <row r="1080" spans="1:10">
      <c r="A1080" s="2" t="s">
        <v>6209</v>
      </c>
      <c r="B1080" s="69" t="s">
        <v>6210</v>
      </c>
      <c r="C1080" s="69" t="s">
        <v>219</v>
      </c>
      <c r="D1080" s="477" t="s">
        <v>2560</v>
      </c>
      <c r="E1080" s="69" t="s">
        <v>1144</v>
      </c>
      <c r="F1080" s="77" t="s">
        <v>3686</v>
      </c>
      <c r="G1080" s="83" t="s">
        <v>1145</v>
      </c>
      <c r="H1080" s="83" t="s">
        <v>2942</v>
      </c>
      <c r="I1080" s="78" t="s">
        <v>17</v>
      </c>
      <c r="J1080" s="78"/>
    </row>
    <row r="1081" spans="1:10">
      <c r="A1081" s="2" t="s">
        <v>6211</v>
      </c>
      <c r="B1081" s="69" t="s">
        <v>6212</v>
      </c>
      <c r="C1081" s="69" t="s">
        <v>219</v>
      </c>
      <c r="D1081" s="70" t="s">
        <v>2831</v>
      </c>
      <c r="E1081" s="69" t="s">
        <v>1144</v>
      </c>
      <c r="F1081" s="77" t="s">
        <v>3686</v>
      </c>
      <c r="G1081" s="83" t="s">
        <v>1145</v>
      </c>
      <c r="H1081" s="83" t="s">
        <v>2942</v>
      </c>
      <c r="I1081" s="78" t="s">
        <v>17</v>
      </c>
      <c r="J1081" s="78"/>
    </row>
    <row r="1082" spans="1:10">
      <c r="A1082" s="2" t="s">
        <v>6213</v>
      </c>
      <c r="B1082" s="69" t="s">
        <v>6214</v>
      </c>
      <c r="C1082" s="69" t="s">
        <v>219</v>
      </c>
      <c r="D1082" s="70" t="s">
        <v>6099</v>
      </c>
      <c r="E1082" s="69" t="s">
        <v>1144</v>
      </c>
      <c r="F1082" s="77" t="s">
        <v>3686</v>
      </c>
      <c r="G1082" s="83" t="s">
        <v>1145</v>
      </c>
      <c r="H1082" s="83" t="s">
        <v>2942</v>
      </c>
      <c r="I1082" s="78" t="s">
        <v>17</v>
      </c>
      <c r="J1082" s="78"/>
    </row>
    <row r="1083" spans="1:10">
      <c r="A1083" s="2" t="s">
        <v>6215</v>
      </c>
      <c r="B1083" s="69" t="s">
        <v>6216</v>
      </c>
      <c r="C1083" s="69" t="s">
        <v>219</v>
      </c>
      <c r="D1083" s="70" t="s">
        <v>2560</v>
      </c>
      <c r="E1083" s="69" t="s">
        <v>1144</v>
      </c>
      <c r="F1083" s="77" t="s">
        <v>3686</v>
      </c>
      <c r="G1083" s="83" t="s">
        <v>1145</v>
      </c>
      <c r="H1083" s="83" t="s">
        <v>2942</v>
      </c>
      <c r="I1083" s="78" t="s">
        <v>17</v>
      </c>
      <c r="J1083" s="78"/>
    </row>
    <row r="1084" spans="1:10">
      <c r="A1084" s="2" t="s">
        <v>6217</v>
      </c>
      <c r="B1084" s="69" t="s">
        <v>6218</v>
      </c>
      <c r="C1084" s="69" t="s">
        <v>219</v>
      </c>
      <c r="D1084" s="70" t="s">
        <v>6219</v>
      </c>
      <c r="E1084" s="69" t="s">
        <v>1144</v>
      </c>
      <c r="F1084" s="77" t="s">
        <v>3686</v>
      </c>
      <c r="G1084" s="83" t="s">
        <v>1145</v>
      </c>
      <c r="H1084" s="83" t="s">
        <v>2942</v>
      </c>
      <c r="I1084" s="78" t="s">
        <v>17</v>
      </c>
      <c r="J1084" s="78"/>
    </row>
    <row r="1085" spans="1:10">
      <c r="A1085" s="2" t="s">
        <v>6220</v>
      </c>
      <c r="B1085" s="69" t="s">
        <v>6221</v>
      </c>
      <c r="C1085" s="69" t="s">
        <v>219</v>
      </c>
      <c r="D1085" s="70" t="s">
        <v>3401</v>
      </c>
      <c r="E1085" s="69" t="s">
        <v>1144</v>
      </c>
      <c r="F1085" s="77" t="s">
        <v>3686</v>
      </c>
      <c r="G1085" s="83" t="s">
        <v>1145</v>
      </c>
      <c r="H1085" s="83" t="s">
        <v>2942</v>
      </c>
      <c r="I1085" s="78" t="s">
        <v>17</v>
      </c>
      <c r="J1085" s="78"/>
    </row>
    <row r="1086" spans="1:10">
      <c r="A1086" s="2" t="s">
        <v>6222</v>
      </c>
      <c r="B1086" s="69" t="s">
        <v>6223</v>
      </c>
      <c r="C1086" s="69" t="s">
        <v>219</v>
      </c>
      <c r="D1086" s="70" t="s">
        <v>2560</v>
      </c>
      <c r="E1086" s="69" t="s">
        <v>1144</v>
      </c>
      <c r="F1086" s="77" t="s">
        <v>3686</v>
      </c>
      <c r="G1086" s="83" t="s">
        <v>1145</v>
      </c>
      <c r="H1086" s="83" t="s">
        <v>2942</v>
      </c>
      <c r="I1086" s="78" t="s">
        <v>17</v>
      </c>
      <c r="J1086" s="78"/>
    </row>
    <row r="1087" spans="1:10">
      <c r="A1087" s="2" t="s">
        <v>6224</v>
      </c>
      <c r="B1087" s="69" t="s">
        <v>6225</v>
      </c>
      <c r="C1087" s="69" t="s">
        <v>219</v>
      </c>
      <c r="D1087" s="70" t="s">
        <v>1686</v>
      </c>
      <c r="E1087" s="69" t="s">
        <v>1144</v>
      </c>
      <c r="F1087" s="77" t="s">
        <v>3686</v>
      </c>
      <c r="G1087" s="83" t="s">
        <v>1145</v>
      </c>
      <c r="H1087" s="83" t="s">
        <v>2942</v>
      </c>
      <c r="I1087" s="78" t="s">
        <v>17</v>
      </c>
      <c r="J1087" s="78"/>
    </row>
    <row r="1088" spans="1:10">
      <c r="A1088" s="2" t="s">
        <v>6226</v>
      </c>
      <c r="B1088" s="69" t="s">
        <v>6227</v>
      </c>
      <c r="C1088" s="69" t="s">
        <v>219</v>
      </c>
      <c r="D1088" s="70" t="s">
        <v>6077</v>
      </c>
      <c r="E1088" s="69" t="s">
        <v>1144</v>
      </c>
      <c r="F1088" s="77" t="s">
        <v>3686</v>
      </c>
      <c r="G1088" s="83" t="s">
        <v>1145</v>
      </c>
      <c r="H1088" s="83" t="s">
        <v>2942</v>
      </c>
      <c r="I1088" s="78" t="s">
        <v>17</v>
      </c>
      <c r="J1088" s="78"/>
    </row>
    <row r="1089" spans="1:10">
      <c r="A1089" s="2" t="s">
        <v>6228</v>
      </c>
      <c r="B1089" s="69" t="s">
        <v>6229</v>
      </c>
      <c r="C1089" s="69" t="s">
        <v>219</v>
      </c>
      <c r="D1089" s="70" t="s">
        <v>1697</v>
      </c>
      <c r="E1089" s="69" t="s">
        <v>1144</v>
      </c>
      <c r="F1089" s="77" t="s">
        <v>3686</v>
      </c>
      <c r="G1089" s="83" t="s">
        <v>1145</v>
      </c>
      <c r="H1089" s="83" t="s">
        <v>2942</v>
      </c>
      <c r="I1089" s="78" t="s">
        <v>17</v>
      </c>
      <c r="J1089" s="78"/>
    </row>
    <row r="1090" spans="1:10">
      <c r="A1090" s="2" t="s">
        <v>6230</v>
      </c>
      <c r="B1090" s="69" t="s">
        <v>6231</v>
      </c>
      <c r="C1090" s="69" t="s">
        <v>219</v>
      </c>
      <c r="D1090" s="70" t="s">
        <v>2386</v>
      </c>
      <c r="E1090" s="69" t="s">
        <v>1144</v>
      </c>
      <c r="F1090" s="77" t="s">
        <v>3686</v>
      </c>
      <c r="G1090" s="83" t="s">
        <v>1145</v>
      </c>
      <c r="H1090" s="83" t="s">
        <v>2942</v>
      </c>
      <c r="I1090" s="78" t="s">
        <v>17</v>
      </c>
      <c r="J1090" s="78"/>
    </row>
    <row r="1091" spans="1:10">
      <c r="A1091" s="2" t="s">
        <v>6232</v>
      </c>
      <c r="B1091" s="69" t="s">
        <v>6233</v>
      </c>
      <c r="C1091" s="69" t="s">
        <v>219</v>
      </c>
      <c r="D1091" s="70" t="s">
        <v>6234</v>
      </c>
      <c r="E1091" s="69" t="s">
        <v>2857</v>
      </c>
      <c r="F1091" s="77" t="s">
        <v>3686</v>
      </c>
      <c r="G1091" s="83" t="s">
        <v>1145</v>
      </c>
      <c r="H1091" s="83" t="s">
        <v>2942</v>
      </c>
      <c r="I1091" s="78" t="s">
        <v>17</v>
      </c>
      <c r="J1091" s="78"/>
    </row>
    <row r="1092" spans="1:10">
      <c r="A1092" s="2" t="s">
        <v>6235</v>
      </c>
      <c r="B1092" s="69" t="s">
        <v>6236</v>
      </c>
      <c r="C1092" s="69" t="s">
        <v>219</v>
      </c>
      <c r="D1092" s="70" t="s">
        <v>2856</v>
      </c>
      <c r="E1092" s="69" t="s">
        <v>2857</v>
      </c>
      <c r="F1092" s="77" t="s">
        <v>3686</v>
      </c>
      <c r="G1092" s="83" t="s">
        <v>1145</v>
      </c>
      <c r="H1092" s="83" t="s">
        <v>2942</v>
      </c>
      <c r="I1092" s="78" t="s">
        <v>17</v>
      </c>
      <c r="J1092" s="78"/>
    </row>
    <row r="1093" spans="1:10">
      <c r="A1093" s="2" t="s">
        <v>6237</v>
      </c>
      <c r="B1093" s="69" t="s">
        <v>6238</v>
      </c>
      <c r="C1093" s="69" t="s">
        <v>219</v>
      </c>
      <c r="D1093" s="70" t="s">
        <v>6239</v>
      </c>
      <c r="E1093" s="69" t="s">
        <v>2394</v>
      </c>
      <c r="F1093" s="77" t="s">
        <v>3686</v>
      </c>
      <c r="G1093" s="83" t="s">
        <v>1145</v>
      </c>
      <c r="H1093" s="83" t="s">
        <v>2942</v>
      </c>
      <c r="I1093" s="78" t="s">
        <v>17</v>
      </c>
      <c r="J1093" s="78"/>
    </row>
    <row r="1094" spans="1:10">
      <c r="A1094" s="2" t="s">
        <v>6240</v>
      </c>
      <c r="B1094" s="69" t="s">
        <v>6241</v>
      </c>
      <c r="C1094" s="69" t="s">
        <v>219</v>
      </c>
      <c r="D1094" s="70" t="s">
        <v>6074</v>
      </c>
      <c r="E1094" s="69" t="s">
        <v>2394</v>
      </c>
      <c r="F1094" s="77" t="s">
        <v>3686</v>
      </c>
      <c r="G1094" s="83" t="s">
        <v>1145</v>
      </c>
      <c r="H1094" s="83" t="s">
        <v>2942</v>
      </c>
      <c r="I1094" s="78" t="s">
        <v>17</v>
      </c>
      <c r="J1094" s="78"/>
    </row>
    <row r="1095" spans="1:10">
      <c r="A1095" s="2" t="s">
        <v>6242</v>
      </c>
      <c r="B1095" s="69" t="s">
        <v>6243</v>
      </c>
      <c r="C1095" s="69" t="s">
        <v>219</v>
      </c>
      <c r="D1095" s="70" t="s">
        <v>6244</v>
      </c>
      <c r="E1095" s="69" t="s">
        <v>2394</v>
      </c>
      <c r="F1095" s="77" t="s">
        <v>3686</v>
      </c>
      <c r="G1095" s="83" t="s">
        <v>1145</v>
      </c>
      <c r="H1095" s="83" t="s">
        <v>2942</v>
      </c>
      <c r="I1095" s="78" t="s">
        <v>17</v>
      </c>
      <c r="J1095" s="78"/>
    </row>
    <row r="1096" spans="1:10">
      <c r="A1096" s="2" t="s">
        <v>6245</v>
      </c>
      <c r="B1096" s="70" t="s">
        <v>6246</v>
      </c>
      <c r="C1096" s="69" t="s">
        <v>219</v>
      </c>
      <c r="D1096" s="70" t="s">
        <v>1140</v>
      </c>
      <c r="E1096" s="69" t="s">
        <v>221</v>
      </c>
      <c r="F1096" s="77" t="s">
        <v>3686</v>
      </c>
      <c r="G1096" s="83" t="s">
        <v>1145</v>
      </c>
      <c r="H1096" s="83" t="s">
        <v>2942</v>
      </c>
      <c r="I1096" s="78" t="s">
        <v>17</v>
      </c>
      <c r="J1096" s="78"/>
    </row>
    <row r="1097" spans="1:10">
      <c r="A1097" s="2" t="s">
        <v>6247</v>
      </c>
      <c r="B1097" s="69" t="s">
        <v>6248</v>
      </c>
      <c r="C1097" s="69" t="s">
        <v>219</v>
      </c>
      <c r="D1097" s="70" t="s">
        <v>1692</v>
      </c>
      <c r="E1097" s="69" t="s">
        <v>221</v>
      </c>
      <c r="F1097" s="77" t="s">
        <v>3686</v>
      </c>
      <c r="G1097" s="83" t="s">
        <v>1145</v>
      </c>
      <c r="H1097" s="83" t="s">
        <v>2942</v>
      </c>
      <c r="I1097" s="78" t="s">
        <v>17</v>
      </c>
      <c r="J1097" s="78"/>
    </row>
    <row r="1098" spans="1:10">
      <c r="A1098" s="2" t="s">
        <v>6249</v>
      </c>
      <c r="B1098" s="70" t="s">
        <v>5513</v>
      </c>
      <c r="C1098" s="69" t="s">
        <v>219</v>
      </c>
      <c r="D1098" s="69" t="s">
        <v>1692</v>
      </c>
      <c r="E1098" s="69" t="s">
        <v>221</v>
      </c>
      <c r="F1098" s="77" t="s">
        <v>3686</v>
      </c>
      <c r="G1098" s="83" t="s">
        <v>1145</v>
      </c>
      <c r="H1098" s="83" t="s">
        <v>2942</v>
      </c>
      <c r="I1098" s="78" t="s">
        <v>17</v>
      </c>
      <c r="J1098" s="78"/>
    </row>
    <row r="1099" spans="1:10">
      <c r="A1099" s="2" t="s">
        <v>6250</v>
      </c>
      <c r="B1099" s="70" t="s">
        <v>6251</v>
      </c>
      <c r="C1099" s="69" t="s">
        <v>219</v>
      </c>
      <c r="D1099" s="69" t="s">
        <v>6142</v>
      </c>
      <c r="E1099" s="69" t="s">
        <v>221</v>
      </c>
      <c r="F1099" s="77" t="s">
        <v>3686</v>
      </c>
      <c r="G1099" s="83" t="s">
        <v>1145</v>
      </c>
      <c r="H1099" s="83" t="s">
        <v>2942</v>
      </c>
      <c r="I1099" s="78" t="s">
        <v>17</v>
      </c>
      <c r="J1099" s="78"/>
    </row>
    <row r="1100" spans="1:10">
      <c r="A1100" s="2" t="s">
        <v>6252</v>
      </c>
      <c r="B1100" s="70" t="s">
        <v>6253</v>
      </c>
      <c r="C1100" s="69" t="s">
        <v>219</v>
      </c>
      <c r="D1100" s="69" t="s">
        <v>2808</v>
      </c>
      <c r="E1100" s="69" t="s">
        <v>221</v>
      </c>
      <c r="F1100" s="77" t="s">
        <v>3686</v>
      </c>
      <c r="G1100" s="83" t="s">
        <v>1145</v>
      </c>
      <c r="H1100" s="83" t="s">
        <v>2942</v>
      </c>
      <c r="I1100" s="78" t="s">
        <v>17</v>
      </c>
      <c r="J1100" s="78"/>
    </row>
    <row r="1101" spans="1:10">
      <c r="A1101" s="2" t="s">
        <v>6254</v>
      </c>
      <c r="B1101" s="69" t="s">
        <v>6255</v>
      </c>
      <c r="C1101" s="69" t="s">
        <v>219</v>
      </c>
      <c r="D1101" s="70" t="s">
        <v>6042</v>
      </c>
      <c r="E1101" s="69" t="s">
        <v>221</v>
      </c>
      <c r="F1101" s="77" t="s">
        <v>3686</v>
      </c>
      <c r="G1101" s="83" t="s">
        <v>1145</v>
      </c>
      <c r="H1101" s="83" t="s">
        <v>2942</v>
      </c>
      <c r="I1101" s="78" t="s">
        <v>17</v>
      </c>
      <c r="J1101" s="78"/>
    </row>
    <row r="1102" spans="1:10">
      <c r="A1102" s="2" t="s">
        <v>6256</v>
      </c>
      <c r="B1102" s="69" t="s">
        <v>6257</v>
      </c>
      <c r="C1102" s="69" t="s">
        <v>219</v>
      </c>
      <c r="D1102" s="70" t="s">
        <v>2560</v>
      </c>
      <c r="E1102" s="69" t="s">
        <v>221</v>
      </c>
      <c r="F1102" s="77" t="s">
        <v>3686</v>
      </c>
      <c r="G1102" s="83" t="s">
        <v>1145</v>
      </c>
      <c r="H1102" s="83" t="s">
        <v>2942</v>
      </c>
      <c r="I1102" s="78" t="s">
        <v>17</v>
      </c>
      <c r="J1102" s="78"/>
    </row>
    <row r="1103" spans="1:10">
      <c r="A1103" s="2" t="s">
        <v>6258</v>
      </c>
      <c r="B1103" s="70" t="s">
        <v>6259</v>
      </c>
      <c r="C1103" s="69" t="s">
        <v>219</v>
      </c>
      <c r="D1103" s="70" t="s">
        <v>6260</v>
      </c>
      <c r="E1103" s="69" t="s">
        <v>221</v>
      </c>
      <c r="F1103" s="77" t="s">
        <v>3686</v>
      </c>
      <c r="G1103" s="83" t="s">
        <v>1145</v>
      </c>
      <c r="H1103" s="83" t="s">
        <v>2942</v>
      </c>
      <c r="I1103" s="78" t="s">
        <v>17</v>
      </c>
      <c r="J1103" s="78"/>
    </row>
    <row r="1104" spans="1:10">
      <c r="A1104" s="2" t="s">
        <v>6261</v>
      </c>
      <c r="B1104" s="69" t="s">
        <v>6262</v>
      </c>
      <c r="C1104" s="69" t="s">
        <v>219</v>
      </c>
      <c r="D1104" s="70" t="s">
        <v>3401</v>
      </c>
      <c r="E1104" s="69" t="s">
        <v>221</v>
      </c>
      <c r="F1104" s="77" t="s">
        <v>3686</v>
      </c>
      <c r="G1104" s="83" t="s">
        <v>1145</v>
      </c>
      <c r="H1104" s="83" t="s">
        <v>2942</v>
      </c>
      <c r="I1104" s="78" t="s">
        <v>17</v>
      </c>
      <c r="J1104" s="78"/>
    </row>
    <row r="1105" spans="1:10">
      <c r="A1105" s="2" t="s">
        <v>6263</v>
      </c>
      <c r="B1105" s="467" t="s">
        <v>6264</v>
      </c>
      <c r="C1105" s="69" t="s">
        <v>219</v>
      </c>
      <c r="D1105" s="477" t="s">
        <v>226</v>
      </c>
      <c r="E1105" s="69" t="s">
        <v>221</v>
      </c>
      <c r="F1105" s="77" t="s">
        <v>3686</v>
      </c>
      <c r="G1105" s="83" t="s">
        <v>1145</v>
      </c>
      <c r="H1105" s="83" t="s">
        <v>2942</v>
      </c>
      <c r="I1105" s="78" t="s">
        <v>17</v>
      </c>
      <c r="J1105" s="78"/>
    </row>
    <row r="1106" spans="1:10">
      <c r="A1106" s="2" t="s">
        <v>6265</v>
      </c>
      <c r="B1106" s="69" t="s">
        <v>6266</v>
      </c>
      <c r="C1106" s="69" t="s">
        <v>219</v>
      </c>
      <c r="D1106" s="70" t="s">
        <v>2834</v>
      </c>
      <c r="E1106" s="69" t="s">
        <v>221</v>
      </c>
      <c r="F1106" s="77" t="s">
        <v>3686</v>
      </c>
      <c r="G1106" s="83" t="s">
        <v>1145</v>
      </c>
      <c r="H1106" s="83" t="s">
        <v>2942</v>
      </c>
      <c r="I1106" s="78" t="s">
        <v>17</v>
      </c>
      <c r="J1106" s="78"/>
    </row>
    <row r="1107" spans="1:10">
      <c r="A1107" s="2" t="s">
        <v>6267</v>
      </c>
      <c r="B1107" s="70" t="s">
        <v>6268</v>
      </c>
      <c r="C1107" s="69" t="s">
        <v>219</v>
      </c>
      <c r="D1107" s="69" t="s">
        <v>6269</v>
      </c>
      <c r="E1107" s="69" t="s">
        <v>221</v>
      </c>
      <c r="F1107" s="77" t="s">
        <v>3686</v>
      </c>
      <c r="G1107" s="83" t="s">
        <v>1145</v>
      </c>
      <c r="H1107" s="83" t="s">
        <v>2942</v>
      </c>
      <c r="I1107" s="78" t="s">
        <v>17</v>
      </c>
      <c r="J1107" s="78"/>
    </row>
    <row r="1108" spans="1:10">
      <c r="A1108" s="2" t="s">
        <v>6270</v>
      </c>
      <c r="B1108" s="69" t="s">
        <v>6271</v>
      </c>
      <c r="C1108" s="69" t="s">
        <v>219</v>
      </c>
      <c r="D1108" s="70" t="s">
        <v>226</v>
      </c>
      <c r="E1108" s="69" t="s">
        <v>221</v>
      </c>
      <c r="F1108" s="77" t="s">
        <v>3686</v>
      </c>
      <c r="G1108" s="83" t="s">
        <v>1145</v>
      </c>
      <c r="H1108" s="83" t="s">
        <v>2942</v>
      </c>
      <c r="I1108" s="78" t="s">
        <v>17</v>
      </c>
      <c r="J1108" s="78"/>
    </row>
    <row r="1109" spans="1:10">
      <c r="A1109" s="2" t="s">
        <v>6272</v>
      </c>
      <c r="B1109" s="70" t="s">
        <v>6273</v>
      </c>
      <c r="C1109" s="69" t="s">
        <v>219</v>
      </c>
      <c r="D1109" s="69" t="s">
        <v>6274</v>
      </c>
      <c r="E1109" s="69" t="s">
        <v>221</v>
      </c>
      <c r="F1109" s="77" t="s">
        <v>3686</v>
      </c>
      <c r="G1109" s="83" t="s">
        <v>1145</v>
      </c>
      <c r="H1109" s="83" t="s">
        <v>2942</v>
      </c>
      <c r="I1109" s="78" t="s">
        <v>17</v>
      </c>
      <c r="J1109" s="78"/>
    </row>
    <row r="1110" spans="1:10">
      <c r="A1110" s="2" t="s">
        <v>6275</v>
      </c>
      <c r="B1110" s="69" t="s">
        <v>6276</v>
      </c>
      <c r="C1110" s="69" t="s">
        <v>219</v>
      </c>
      <c r="D1110" s="70" t="s">
        <v>5274</v>
      </c>
      <c r="E1110" s="69" t="s">
        <v>232</v>
      </c>
      <c r="F1110" s="77" t="s">
        <v>3686</v>
      </c>
      <c r="G1110" s="83" t="s">
        <v>1145</v>
      </c>
      <c r="H1110" s="83" t="s">
        <v>3683</v>
      </c>
      <c r="I1110" s="78" t="s">
        <v>17</v>
      </c>
      <c r="J1110" s="78"/>
    </row>
    <row r="1111" spans="1:10">
      <c r="A1111" s="2" t="s">
        <v>6277</v>
      </c>
      <c r="B1111" s="69" t="s">
        <v>6278</v>
      </c>
      <c r="C1111" s="69" t="s">
        <v>219</v>
      </c>
      <c r="D1111" s="70" t="s">
        <v>4516</v>
      </c>
      <c r="E1111" s="69" t="s">
        <v>221</v>
      </c>
      <c r="F1111" s="77" t="s">
        <v>3686</v>
      </c>
      <c r="G1111" s="83" t="s">
        <v>1145</v>
      </c>
      <c r="H1111" s="83" t="s">
        <v>3683</v>
      </c>
      <c r="I1111" s="78" t="s">
        <v>17</v>
      </c>
      <c r="J1111" s="78"/>
    </row>
    <row r="1112" spans="1:10">
      <c r="A1112" s="2" t="s">
        <v>6279</v>
      </c>
      <c r="B1112" s="69" t="s">
        <v>6280</v>
      </c>
      <c r="C1112" s="69" t="s">
        <v>219</v>
      </c>
      <c r="D1112" s="70" t="s">
        <v>5743</v>
      </c>
      <c r="E1112" s="69" t="s">
        <v>221</v>
      </c>
      <c r="F1112" s="77" t="s">
        <v>3686</v>
      </c>
      <c r="G1112" s="83" t="s">
        <v>1145</v>
      </c>
      <c r="H1112" s="83" t="s">
        <v>3683</v>
      </c>
      <c r="I1112" s="78" t="s">
        <v>17</v>
      </c>
      <c r="J1112" s="78"/>
    </row>
    <row r="1113" spans="1:10">
      <c r="A1113" s="2" t="s">
        <v>6281</v>
      </c>
      <c r="B1113" s="69" t="s">
        <v>6282</v>
      </c>
      <c r="C1113" s="69" t="s">
        <v>219</v>
      </c>
      <c r="D1113" s="70" t="s">
        <v>2560</v>
      </c>
      <c r="E1113" s="69" t="s">
        <v>221</v>
      </c>
      <c r="F1113" s="77" t="s">
        <v>3686</v>
      </c>
      <c r="G1113" s="83" t="s">
        <v>1145</v>
      </c>
      <c r="H1113" s="83" t="s">
        <v>3683</v>
      </c>
      <c r="I1113" s="78" t="s">
        <v>17</v>
      </c>
      <c r="J1113" s="78"/>
    </row>
    <row r="1114" spans="1:10">
      <c r="A1114" s="2" t="s">
        <v>6283</v>
      </c>
      <c r="B1114" s="2" t="s">
        <v>6284</v>
      </c>
      <c r="C1114" s="2" t="s">
        <v>219</v>
      </c>
      <c r="D1114" s="2" t="s">
        <v>6195</v>
      </c>
      <c r="E1114" s="2" t="s">
        <v>3122</v>
      </c>
      <c r="F1114" s="77" t="s">
        <v>3686</v>
      </c>
      <c r="G1114" s="83" t="s">
        <v>1145</v>
      </c>
      <c r="H1114" s="2" t="s">
        <v>3174</v>
      </c>
      <c r="I1114" s="78" t="s">
        <v>17</v>
      </c>
      <c r="J1114" s="78"/>
    </row>
    <row r="1115" spans="1:10">
      <c r="A1115" s="2" t="s">
        <v>6285</v>
      </c>
      <c r="B1115" s="2" t="s">
        <v>6286</v>
      </c>
      <c r="C1115" s="2" t="s">
        <v>219</v>
      </c>
      <c r="D1115" s="2" t="s">
        <v>3128</v>
      </c>
      <c r="E1115" s="2" t="s">
        <v>1144</v>
      </c>
      <c r="F1115" s="77" t="s">
        <v>3686</v>
      </c>
      <c r="G1115" s="83" t="s">
        <v>1145</v>
      </c>
      <c r="H1115" s="2" t="s">
        <v>3174</v>
      </c>
      <c r="I1115" s="78" t="s">
        <v>17</v>
      </c>
      <c r="J1115" s="78"/>
    </row>
    <row r="1116" spans="1:10">
      <c r="A1116" s="2" t="s">
        <v>6287</v>
      </c>
      <c r="B1116" s="2" t="s">
        <v>6288</v>
      </c>
      <c r="C1116" s="2" t="s">
        <v>219</v>
      </c>
      <c r="D1116" s="2" t="s">
        <v>6289</v>
      </c>
      <c r="E1116" s="2" t="s">
        <v>1144</v>
      </c>
      <c r="F1116" s="77" t="s">
        <v>3686</v>
      </c>
      <c r="G1116" s="83" t="s">
        <v>1145</v>
      </c>
      <c r="H1116" s="2" t="s">
        <v>3174</v>
      </c>
      <c r="I1116" s="78" t="s">
        <v>17</v>
      </c>
      <c r="J1116" s="78"/>
    </row>
    <row r="1117" spans="1:10">
      <c r="A1117" s="2" t="s">
        <v>6290</v>
      </c>
      <c r="B1117" s="2" t="s">
        <v>6291</v>
      </c>
      <c r="C1117" s="2" t="s">
        <v>219</v>
      </c>
      <c r="D1117" s="2" t="s">
        <v>3128</v>
      </c>
      <c r="E1117" s="2" t="s">
        <v>1144</v>
      </c>
      <c r="F1117" s="77" t="s">
        <v>3686</v>
      </c>
      <c r="G1117" s="83" t="s">
        <v>1145</v>
      </c>
      <c r="H1117" s="2" t="s">
        <v>3174</v>
      </c>
      <c r="I1117" s="78" t="s">
        <v>17</v>
      </c>
      <c r="J1117" s="78"/>
    </row>
    <row r="1118" spans="1:10">
      <c r="A1118" s="2" t="s">
        <v>6292</v>
      </c>
      <c r="B1118" s="2" t="s">
        <v>6293</v>
      </c>
      <c r="C1118" s="2" t="s">
        <v>219</v>
      </c>
      <c r="D1118" s="2" t="s">
        <v>3128</v>
      </c>
      <c r="E1118" s="2" t="s">
        <v>1144</v>
      </c>
      <c r="F1118" s="77" t="s">
        <v>3686</v>
      </c>
      <c r="G1118" s="83" t="s">
        <v>1145</v>
      </c>
      <c r="H1118" s="2" t="s">
        <v>3174</v>
      </c>
      <c r="I1118" s="78" t="s">
        <v>17</v>
      </c>
      <c r="J1118" s="78"/>
    </row>
    <row r="1119" spans="1:10">
      <c r="A1119" s="2" t="s">
        <v>6294</v>
      </c>
      <c r="B1119" s="2" t="s">
        <v>6295</v>
      </c>
      <c r="C1119" s="2" t="s">
        <v>219</v>
      </c>
      <c r="D1119" s="2" t="s">
        <v>3128</v>
      </c>
      <c r="E1119" s="2" t="s">
        <v>1144</v>
      </c>
      <c r="F1119" s="77" t="s">
        <v>3686</v>
      </c>
      <c r="G1119" s="83" t="s">
        <v>1145</v>
      </c>
      <c r="H1119" s="2" t="s">
        <v>3174</v>
      </c>
      <c r="I1119" s="78" t="s">
        <v>17</v>
      </c>
      <c r="J1119" s="78"/>
    </row>
    <row r="1120" spans="1:10">
      <c r="A1120" s="2" t="s">
        <v>6296</v>
      </c>
      <c r="B1120" s="2" t="s">
        <v>6297</v>
      </c>
      <c r="C1120" s="2" t="s">
        <v>219</v>
      </c>
      <c r="D1120" s="2" t="s">
        <v>3128</v>
      </c>
      <c r="E1120" s="2" t="s">
        <v>1144</v>
      </c>
      <c r="F1120" s="77" t="s">
        <v>3686</v>
      </c>
      <c r="G1120" s="83" t="s">
        <v>1145</v>
      </c>
      <c r="H1120" s="2" t="s">
        <v>3174</v>
      </c>
      <c r="I1120" s="78" t="s">
        <v>17</v>
      </c>
      <c r="J1120" s="78"/>
    </row>
    <row r="1121" spans="1:10">
      <c r="A1121" s="2" t="s">
        <v>6298</v>
      </c>
      <c r="B1121" s="2" t="s">
        <v>6299</v>
      </c>
      <c r="C1121" s="2" t="s">
        <v>219</v>
      </c>
      <c r="D1121" s="259" t="s">
        <v>6300</v>
      </c>
      <c r="E1121" s="2" t="s">
        <v>1144</v>
      </c>
      <c r="F1121" s="77" t="s">
        <v>3686</v>
      </c>
      <c r="G1121" s="83" t="s">
        <v>1145</v>
      </c>
      <c r="H1121" s="2" t="s">
        <v>3174</v>
      </c>
      <c r="I1121" s="78" t="s">
        <v>17</v>
      </c>
      <c r="J1121" s="78"/>
    </row>
    <row r="1122" spans="1:10">
      <c r="A1122" s="2" t="s">
        <v>6301</v>
      </c>
      <c r="B1122" s="2" t="s">
        <v>6302</v>
      </c>
      <c r="C1122" s="2" t="s">
        <v>219</v>
      </c>
      <c r="D1122" s="2" t="s">
        <v>6303</v>
      </c>
      <c r="E1122" s="2" t="s">
        <v>2394</v>
      </c>
      <c r="F1122" s="77" t="s">
        <v>3686</v>
      </c>
      <c r="G1122" s="83" t="s">
        <v>1145</v>
      </c>
      <c r="H1122" s="2" t="s">
        <v>3174</v>
      </c>
      <c r="I1122" s="78" t="s">
        <v>17</v>
      </c>
      <c r="J1122" s="78"/>
    </row>
    <row r="1123" spans="1:10">
      <c r="A1123" s="2" t="s">
        <v>6304</v>
      </c>
      <c r="B1123" s="2" t="s">
        <v>6305</v>
      </c>
      <c r="C1123" s="2" t="s">
        <v>219</v>
      </c>
      <c r="D1123" s="2" t="s">
        <v>3128</v>
      </c>
      <c r="E1123" s="2" t="s">
        <v>221</v>
      </c>
      <c r="F1123" s="77" t="s">
        <v>3686</v>
      </c>
      <c r="G1123" s="83" t="s">
        <v>1145</v>
      </c>
      <c r="H1123" s="2" t="s">
        <v>3174</v>
      </c>
      <c r="I1123" s="78" t="s">
        <v>17</v>
      </c>
      <c r="J1123" s="78"/>
    </row>
    <row r="1124" spans="1:10">
      <c r="A1124" s="2" t="s">
        <v>6306</v>
      </c>
      <c r="B1124" s="2" t="s">
        <v>6307</v>
      </c>
      <c r="C1124" s="2" t="s">
        <v>219</v>
      </c>
      <c r="D1124" s="259" t="s">
        <v>6300</v>
      </c>
      <c r="E1124" s="2" t="s">
        <v>221</v>
      </c>
      <c r="F1124" s="77" t="s">
        <v>3686</v>
      </c>
      <c r="G1124" s="83" t="s">
        <v>1145</v>
      </c>
      <c r="H1124" s="2" t="s">
        <v>3174</v>
      </c>
      <c r="I1124" s="78" t="s">
        <v>17</v>
      </c>
      <c r="J1124" s="78"/>
    </row>
    <row r="1125" spans="1:10">
      <c r="A1125" s="2" t="s">
        <v>6308</v>
      </c>
      <c r="B1125" s="2" t="s">
        <v>6309</v>
      </c>
      <c r="C1125" s="2" t="s">
        <v>219</v>
      </c>
      <c r="D1125" s="2" t="s">
        <v>2564</v>
      </c>
      <c r="E1125" s="2" t="s">
        <v>221</v>
      </c>
      <c r="F1125" s="77" t="s">
        <v>3686</v>
      </c>
      <c r="G1125" s="83" t="s">
        <v>1145</v>
      </c>
      <c r="H1125" s="2" t="s">
        <v>3174</v>
      </c>
      <c r="I1125" s="78" t="s">
        <v>17</v>
      </c>
      <c r="J1125" s="78"/>
    </row>
    <row r="1126" spans="1:10">
      <c r="A1126" s="2" t="s">
        <v>6310</v>
      </c>
      <c r="B1126" s="2" t="s">
        <v>6311</v>
      </c>
      <c r="C1126" s="2" t="s">
        <v>219</v>
      </c>
      <c r="D1126" s="2" t="s">
        <v>2856</v>
      </c>
      <c r="E1126" s="2" t="s">
        <v>2857</v>
      </c>
      <c r="F1126" s="77" t="s">
        <v>3686</v>
      </c>
      <c r="G1126" s="83" t="s">
        <v>1145</v>
      </c>
      <c r="H1126" s="2" t="s">
        <v>6312</v>
      </c>
      <c r="I1126" s="78" t="s">
        <v>17</v>
      </c>
      <c r="J1126" s="78"/>
    </row>
    <row r="1127" spans="1:10">
      <c r="A1127" s="2" t="s">
        <v>6313</v>
      </c>
      <c r="B1127" s="2" t="s">
        <v>6314</v>
      </c>
      <c r="C1127" s="2" t="s">
        <v>219</v>
      </c>
      <c r="D1127" s="2" t="s">
        <v>2366</v>
      </c>
      <c r="E1127" s="2" t="s">
        <v>221</v>
      </c>
      <c r="F1127" s="77" t="s">
        <v>3686</v>
      </c>
      <c r="G1127" s="83" t="s">
        <v>1145</v>
      </c>
      <c r="H1127" s="2" t="s">
        <v>6312</v>
      </c>
      <c r="I1127" s="78" t="s">
        <v>17</v>
      </c>
      <c r="J1127" s="78"/>
    </row>
    <row r="1128" spans="1:10">
      <c r="A1128" s="2" t="s">
        <v>6315</v>
      </c>
      <c r="B1128" s="2" t="s">
        <v>6316</v>
      </c>
      <c r="C1128" s="2" t="s">
        <v>219</v>
      </c>
      <c r="D1128" s="2" t="s">
        <v>2560</v>
      </c>
      <c r="E1128" s="2" t="s">
        <v>221</v>
      </c>
      <c r="F1128" s="77" t="s">
        <v>3686</v>
      </c>
      <c r="G1128" s="83" t="s">
        <v>1145</v>
      </c>
      <c r="H1128" s="2" t="s">
        <v>6312</v>
      </c>
      <c r="I1128" s="78" t="s">
        <v>17</v>
      </c>
      <c r="J1128" s="78"/>
    </row>
    <row r="1129" spans="1:10">
      <c r="A1129" s="2" t="s">
        <v>6317</v>
      </c>
      <c r="B1129" s="2" t="s">
        <v>6318</v>
      </c>
      <c r="C1129" s="2" t="s">
        <v>219</v>
      </c>
      <c r="D1129" s="259" t="s">
        <v>4516</v>
      </c>
      <c r="E1129" s="2" t="s">
        <v>221</v>
      </c>
      <c r="F1129" s="77" t="s">
        <v>3686</v>
      </c>
      <c r="G1129" s="83" t="s">
        <v>1145</v>
      </c>
      <c r="H1129" s="2" t="s">
        <v>6312</v>
      </c>
      <c r="I1129" s="78" t="s">
        <v>17</v>
      </c>
      <c r="J1129" s="78"/>
    </row>
    <row r="1130" spans="1:10">
      <c r="A1130" s="2" t="s">
        <v>6319</v>
      </c>
      <c r="B1130" s="2" t="s">
        <v>6320</v>
      </c>
      <c r="C1130" s="2" t="s">
        <v>219</v>
      </c>
      <c r="D1130" s="2" t="s">
        <v>6321</v>
      </c>
      <c r="E1130" s="2" t="s">
        <v>1144</v>
      </c>
      <c r="F1130" s="77" t="s">
        <v>3686</v>
      </c>
      <c r="G1130" s="83" t="s">
        <v>1145</v>
      </c>
      <c r="H1130" s="2" t="s">
        <v>6312</v>
      </c>
      <c r="I1130" s="78" t="s">
        <v>17</v>
      </c>
      <c r="J1130" s="78"/>
    </row>
    <row r="1131" spans="1:10">
      <c r="A1131" s="2" t="s">
        <v>6322</v>
      </c>
      <c r="B1131" s="2" t="s">
        <v>6323</v>
      </c>
      <c r="C1131" s="2" t="s">
        <v>6324</v>
      </c>
      <c r="D1131" s="2" t="s">
        <v>6325</v>
      </c>
      <c r="E1131" s="2" t="s">
        <v>6326</v>
      </c>
      <c r="F1131" s="77" t="s">
        <v>3686</v>
      </c>
      <c r="G1131" s="2" t="s">
        <v>6327</v>
      </c>
      <c r="H1131" s="2" t="s">
        <v>2293</v>
      </c>
      <c r="I1131" s="78" t="s">
        <v>17</v>
      </c>
      <c r="J1131" s="78"/>
    </row>
    <row r="1132" spans="1:10">
      <c r="A1132" s="2" t="s">
        <v>6328</v>
      </c>
      <c r="B1132" s="2" t="s">
        <v>6329</v>
      </c>
      <c r="C1132" s="2" t="s">
        <v>642</v>
      </c>
      <c r="D1132" s="2" t="s">
        <v>6330</v>
      </c>
      <c r="E1132" s="2" t="s">
        <v>430</v>
      </c>
      <c r="F1132" s="77" t="s">
        <v>3686</v>
      </c>
      <c r="G1132" s="2" t="s">
        <v>6331</v>
      </c>
      <c r="H1132" s="2" t="s">
        <v>2293</v>
      </c>
      <c r="I1132" s="78" t="s">
        <v>17</v>
      </c>
      <c r="J1132" s="78"/>
    </row>
    <row r="1133" spans="1:10">
      <c r="A1133" s="2" t="s">
        <v>6332</v>
      </c>
      <c r="B1133" s="2" t="s">
        <v>6333</v>
      </c>
      <c r="C1133" s="2" t="s">
        <v>354</v>
      </c>
      <c r="D1133" s="2" t="s">
        <v>6334</v>
      </c>
      <c r="E1133" s="2" t="s">
        <v>355</v>
      </c>
      <c r="F1133" s="77" t="s">
        <v>3686</v>
      </c>
      <c r="G1133" s="2" t="s">
        <v>6335</v>
      </c>
      <c r="H1133" s="2" t="s">
        <v>2293</v>
      </c>
      <c r="I1133" s="78" t="s">
        <v>17</v>
      </c>
      <c r="J1133" s="78"/>
    </row>
    <row r="1134" spans="1:10">
      <c r="A1134" s="2" t="s">
        <v>6336</v>
      </c>
      <c r="B1134" s="2" t="s">
        <v>6337</v>
      </c>
      <c r="C1134" s="2" t="s">
        <v>354</v>
      </c>
      <c r="D1134" s="2" t="s">
        <v>6334</v>
      </c>
      <c r="E1134" s="2" t="s">
        <v>355</v>
      </c>
      <c r="F1134" s="77" t="s">
        <v>3686</v>
      </c>
      <c r="G1134" s="2" t="s">
        <v>6335</v>
      </c>
      <c r="H1134" s="2" t="s">
        <v>2293</v>
      </c>
      <c r="I1134" s="78" t="s">
        <v>17</v>
      </c>
      <c r="J1134" s="78"/>
    </row>
    <row r="1135" spans="1:10">
      <c r="A1135" s="2" t="s">
        <v>6338</v>
      </c>
      <c r="B1135" s="2" t="s">
        <v>6339</v>
      </c>
      <c r="C1135" s="2" t="s">
        <v>354</v>
      </c>
      <c r="D1135" s="2" t="s">
        <v>6334</v>
      </c>
      <c r="E1135" s="2" t="s">
        <v>355</v>
      </c>
      <c r="F1135" s="77" t="s">
        <v>3686</v>
      </c>
      <c r="G1135" s="2" t="s">
        <v>6335</v>
      </c>
      <c r="H1135" s="2" t="s">
        <v>2293</v>
      </c>
      <c r="I1135" s="78" t="s">
        <v>17</v>
      </c>
      <c r="J1135" s="78"/>
    </row>
    <row r="1136" spans="1:10">
      <c r="A1136" s="2" t="s">
        <v>6340</v>
      </c>
      <c r="B1136" s="2" t="s">
        <v>6341</v>
      </c>
      <c r="C1136" s="2" t="s">
        <v>6342</v>
      </c>
      <c r="D1136" s="2" t="s">
        <v>6343</v>
      </c>
      <c r="E1136" s="2" t="s">
        <v>538</v>
      </c>
      <c r="F1136" s="77" t="s">
        <v>3686</v>
      </c>
      <c r="G1136" s="2" t="s">
        <v>6344</v>
      </c>
      <c r="H1136" s="2" t="s">
        <v>2293</v>
      </c>
      <c r="I1136" s="78" t="s">
        <v>17</v>
      </c>
      <c r="J1136" s="78"/>
    </row>
    <row r="1137" spans="1:10">
      <c r="A1137" s="2" t="s">
        <v>6345</v>
      </c>
      <c r="B1137" s="2" t="s">
        <v>6346</v>
      </c>
      <c r="C1137" s="2" t="s">
        <v>6342</v>
      </c>
      <c r="D1137" s="2" t="s">
        <v>1407</v>
      </c>
      <c r="E1137" s="2" t="s">
        <v>538</v>
      </c>
      <c r="F1137" s="77" t="s">
        <v>3686</v>
      </c>
      <c r="G1137" s="2" t="s">
        <v>6344</v>
      </c>
      <c r="H1137" s="2" t="s">
        <v>2293</v>
      </c>
      <c r="I1137" s="78" t="s">
        <v>17</v>
      </c>
      <c r="J1137" s="78"/>
    </row>
    <row r="1138" spans="1:10">
      <c r="A1138" s="2" t="s">
        <v>6347</v>
      </c>
      <c r="B1138" s="2" t="s">
        <v>6348</v>
      </c>
      <c r="C1138" s="2" t="s">
        <v>6349</v>
      </c>
      <c r="D1138" s="2" t="s">
        <v>2314</v>
      </c>
      <c r="E1138" s="2" t="s">
        <v>221</v>
      </c>
      <c r="F1138" s="77" t="s">
        <v>3686</v>
      </c>
      <c r="G1138" s="2" t="s">
        <v>6350</v>
      </c>
      <c r="H1138" s="2" t="s">
        <v>2293</v>
      </c>
      <c r="I1138" s="78" t="s">
        <v>17</v>
      </c>
      <c r="J1138" s="78"/>
    </row>
    <row r="1139" spans="1:10">
      <c r="A1139" s="2" t="s">
        <v>6351</v>
      </c>
      <c r="B1139" s="2" t="s">
        <v>6352</v>
      </c>
      <c r="C1139" s="2" t="s">
        <v>6349</v>
      </c>
      <c r="D1139" s="2" t="s">
        <v>6042</v>
      </c>
      <c r="E1139" s="2" t="s">
        <v>221</v>
      </c>
      <c r="F1139" s="77" t="s">
        <v>3686</v>
      </c>
      <c r="G1139" s="2" t="s">
        <v>6350</v>
      </c>
      <c r="H1139" s="2" t="s">
        <v>2293</v>
      </c>
      <c r="I1139" s="78" t="s">
        <v>17</v>
      </c>
      <c r="J1139" s="78"/>
    </row>
    <row r="1140" spans="1:10">
      <c r="A1140" s="2" t="s">
        <v>6353</v>
      </c>
      <c r="B1140" s="2" t="s">
        <v>6354</v>
      </c>
      <c r="C1140" s="2" t="s">
        <v>6349</v>
      </c>
      <c r="D1140" s="2" t="s">
        <v>2350</v>
      </c>
      <c r="E1140" s="2" t="s">
        <v>1144</v>
      </c>
      <c r="F1140" s="77" t="s">
        <v>3686</v>
      </c>
      <c r="G1140" s="2" t="s">
        <v>6350</v>
      </c>
      <c r="H1140" s="2" t="s">
        <v>2293</v>
      </c>
      <c r="I1140" s="78" t="s">
        <v>17</v>
      </c>
      <c r="J1140" s="78"/>
    </row>
    <row r="1141" spans="1:10">
      <c r="A1141" s="2" t="s">
        <v>6355</v>
      </c>
      <c r="B1141" s="2" t="s">
        <v>6356</v>
      </c>
      <c r="C1141" s="2" t="s">
        <v>5965</v>
      </c>
      <c r="D1141" s="2" t="s">
        <v>1407</v>
      </c>
      <c r="E1141" s="2" t="s">
        <v>511</v>
      </c>
      <c r="F1141" s="77" t="s">
        <v>3686</v>
      </c>
      <c r="G1141" s="2" t="s">
        <v>6357</v>
      </c>
      <c r="H1141" s="2" t="s">
        <v>2293</v>
      </c>
      <c r="I1141" s="78" t="s">
        <v>17</v>
      </c>
      <c r="J1141" s="78"/>
    </row>
    <row r="1142" spans="1:10">
      <c r="A1142" s="2" t="s">
        <v>6358</v>
      </c>
      <c r="B1142" s="2" t="s">
        <v>6359</v>
      </c>
      <c r="C1142" s="2" t="s">
        <v>5965</v>
      </c>
      <c r="D1142" s="2" t="s">
        <v>2448</v>
      </c>
      <c r="E1142" s="2" t="s">
        <v>251</v>
      </c>
      <c r="F1142" s="77" t="s">
        <v>3686</v>
      </c>
      <c r="G1142" s="2" t="s">
        <v>6357</v>
      </c>
      <c r="H1142" s="2" t="s">
        <v>2293</v>
      </c>
      <c r="I1142" s="78" t="s">
        <v>17</v>
      </c>
      <c r="J1142" s="78"/>
    </row>
    <row r="1143" spans="1:10">
      <c r="A1143" s="2" t="s">
        <v>6360</v>
      </c>
      <c r="B1143" s="2" t="s">
        <v>6361</v>
      </c>
      <c r="C1143" s="2" t="s">
        <v>5965</v>
      </c>
      <c r="D1143" s="2" t="s">
        <v>6362</v>
      </c>
      <c r="E1143" s="2" t="s">
        <v>251</v>
      </c>
      <c r="F1143" s="77" t="s">
        <v>3686</v>
      </c>
      <c r="G1143" s="2" t="s">
        <v>6357</v>
      </c>
      <c r="H1143" s="2" t="s">
        <v>2293</v>
      </c>
      <c r="I1143" s="78" t="s">
        <v>17</v>
      </c>
      <c r="J1143" s="78"/>
    </row>
    <row r="1144" spans="1:10">
      <c r="A1144" s="2" t="s">
        <v>6363</v>
      </c>
      <c r="B1144" s="2" t="s">
        <v>6364</v>
      </c>
      <c r="C1144" s="2" t="s">
        <v>5965</v>
      </c>
      <c r="D1144" s="2" t="s">
        <v>2296</v>
      </c>
      <c r="E1144" s="2" t="s">
        <v>251</v>
      </c>
      <c r="F1144" s="77" t="s">
        <v>3686</v>
      </c>
      <c r="G1144" s="2" t="s">
        <v>6357</v>
      </c>
      <c r="H1144" s="2" t="s">
        <v>2293</v>
      </c>
      <c r="I1144" s="78" t="s">
        <v>17</v>
      </c>
      <c r="J1144" s="78"/>
    </row>
    <row r="1145" spans="1:10">
      <c r="A1145" s="2" t="s">
        <v>6365</v>
      </c>
      <c r="B1145" s="2" t="s">
        <v>6366</v>
      </c>
      <c r="C1145" s="2" t="s">
        <v>5965</v>
      </c>
      <c r="D1145" s="2" t="s">
        <v>2347</v>
      </c>
      <c r="E1145" s="2" t="s">
        <v>251</v>
      </c>
      <c r="F1145" s="77" t="s">
        <v>3686</v>
      </c>
      <c r="G1145" s="2" t="s">
        <v>6357</v>
      </c>
      <c r="H1145" s="2" t="s">
        <v>2293</v>
      </c>
      <c r="I1145" s="78" t="s">
        <v>17</v>
      </c>
      <c r="J1145" s="78"/>
    </row>
    <row r="1146" spans="1:10">
      <c r="A1146" s="2" t="s">
        <v>6367</v>
      </c>
      <c r="B1146" s="2" t="s">
        <v>6368</v>
      </c>
      <c r="C1146" s="2" t="s">
        <v>5965</v>
      </c>
      <c r="D1146" s="2" t="s">
        <v>2366</v>
      </c>
      <c r="E1146" s="2" t="s">
        <v>251</v>
      </c>
      <c r="F1146" s="77" t="s">
        <v>3686</v>
      </c>
      <c r="G1146" s="2" t="s">
        <v>6357</v>
      </c>
      <c r="H1146" s="2" t="s">
        <v>2293</v>
      </c>
      <c r="I1146" s="78" t="s">
        <v>17</v>
      </c>
      <c r="J1146" s="78"/>
    </row>
    <row r="1147" spans="1:10">
      <c r="A1147" s="2" t="s">
        <v>6369</v>
      </c>
      <c r="B1147" s="2" t="s">
        <v>6370</v>
      </c>
      <c r="C1147" s="2" t="s">
        <v>5965</v>
      </c>
      <c r="D1147" s="2" t="s">
        <v>2465</v>
      </c>
      <c r="E1147" s="2" t="s">
        <v>251</v>
      </c>
      <c r="F1147" s="77" t="s">
        <v>3686</v>
      </c>
      <c r="G1147" s="2" t="s">
        <v>6357</v>
      </c>
      <c r="H1147" s="2" t="s">
        <v>2293</v>
      </c>
      <c r="I1147" s="78" t="s">
        <v>17</v>
      </c>
      <c r="J1147" s="78"/>
    </row>
    <row r="1148" spans="1:10">
      <c r="A1148" s="2" t="s">
        <v>6371</v>
      </c>
      <c r="B1148" s="50" t="s">
        <v>6372</v>
      </c>
      <c r="C1148" s="2" t="s">
        <v>5965</v>
      </c>
      <c r="D1148" s="2" t="s">
        <v>2366</v>
      </c>
      <c r="E1148" s="2" t="s">
        <v>251</v>
      </c>
      <c r="F1148" s="77" t="s">
        <v>3686</v>
      </c>
      <c r="G1148" s="2" t="s">
        <v>6357</v>
      </c>
      <c r="H1148" s="2" t="s">
        <v>2293</v>
      </c>
      <c r="I1148" s="78" t="s">
        <v>17</v>
      </c>
      <c r="J1148" s="78"/>
    </row>
    <row r="1149" spans="1:10">
      <c r="A1149" s="2" t="s">
        <v>6373</v>
      </c>
      <c r="B1149" s="2" t="s">
        <v>6374</v>
      </c>
      <c r="C1149" s="2" t="s">
        <v>5965</v>
      </c>
      <c r="D1149" s="2" t="s">
        <v>2296</v>
      </c>
      <c r="E1149" s="2" t="s">
        <v>251</v>
      </c>
      <c r="F1149" s="77" t="s">
        <v>3686</v>
      </c>
      <c r="G1149" s="2" t="s">
        <v>6357</v>
      </c>
      <c r="H1149" s="2" t="s">
        <v>2293</v>
      </c>
      <c r="I1149" s="78" t="s">
        <v>17</v>
      </c>
      <c r="J1149" s="78"/>
    </row>
    <row r="1150" spans="1:10">
      <c r="A1150" s="2" t="s">
        <v>6375</v>
      </c>
      <c r="B1150" s="2" t="s">
        <v>6376</v>
      </c>
      <c r="C1150" s="2" t="s">
        <v>5965</v>
      </c>
      <c r="D1150" s="2" t="s">
        <v>236</v>
      </c>
      <c r="E1150" s="2" t="s">
        <v>251</v>
      </c>
      <c r="F1150" s="77" t="s">
        <v>3686</v>
      </c>
      <c r="G1150" s="2" t="s">
        <v>6357</v>
      </c>
      <c r="H1150" s="2" t="s">
        <v>2293</v>
      </c>
      <c r="I1150" s="78" t="s">
        <v>17</v>
      </c>
      <c r="J1150" s="78"/>
    </row>
    <row r="1151" spans="1:10">
      <c r="A1151" s="2" t="s">
        <v>6377</v>
      </c>
      <c r="B1151" s="2" t="s">
        <v>6378</v>
      </c>
      <c r="C1151" s="2" t="s">
        <v>5965</v>
      </c>
      <c r="D1151" s="2" t="s">
        <v>236</v>
      </c>
      <c r="E1151" s="2" t="s">
        <v>251</v>
      </c>
      <c r="F1151" s="77" t="s">
        <v>3686</v>
      </c>
      <c r="G1151" s="2" t="s">
        <v>6357</v>
      </c>
      <c r="H1151" s="2" t="s">
        <v>2293</v>
      </c>
      <c r="I1151" s="78" t="s">
        <v>17</v>
      </c>
      <c r="J1151" s="78"/>
    </row>
    <row r="1152" spans="1:10">
      <c r="A1152" s="2" t="s">
        <v>6379</v>
      </c>
      <c r="B1152" s="2" t="s">
        <v>6380</v>
      </c>
      <c r="C1152" s="2" t="s">
        <v>5965</v>
      </c>
      <c r="D1152" s="2" t="s">
        <v>2309</v>
      </c>
      <c r="E1152" s="2" t="s">
        <v>251</v>
      </c>
      <c r="F1152" s="77" t="s">
        <v>3686</v>
      </c>
      <c r="G1152" s="2" t="s">
        <v>6357</v>
      </c>
      <c r="H1152" s="2" t="s">
        <v>2293</v>
      </c>
      <c r="I1152" s="78" t="s">
        <v>17</v>
      </c>
      <c r="J1152" s="78"/>
    </row>
    <row r="1153" spans="1:10">
      <c r="A1153" s="2" t="s">
        <v>6381</v>
      </c>
      <c r="B1153" s="2" t="s">
        <v>6382</v>
      </c>
      <c r="C1153" s="2" t="s">
        <v>5965</v>
      </c>
      <c r="D1153" s="2" t="s">
        <v>6383</v>
      </c>
      <c r="E1153" s="2" t="s">
        <v>251</v>
      </c>
      <c r="F1153" s="77" t="s">
        <v>3686</v>
      </c>
      <c r="G1153" s="2" t="s">
        <v>6357</v>
      </c>
      <c r="H1153" s="2" t="s">
        <v>2293</v>
      </c>
      <c r="I1153" s="78" t="s">
        <v>17</v>
      </c>
      <c r="J1153" s="78"/>
    </row>
    <row r="1154" spans="1:10">
      <c r="A1154" s="2" t="s">
        <v>6384</v>
      </c>
      <c r="B1154" s="2" t="s">
        <v>6385</v>
      </c>
      <c r="C1154" s="2" t="s">
        <v>5965</v>
      </c>
      <c r="D1154" s="2" t="s">
        <v>6386</v>
      </c>
      <c r="E1154" s="2" t="s">
        <v>251</v>
      </c>
      <c r="F1154" s="77" t="s">
        <v>3686</v>
      </c>
      <c r="G1154" s="2" t="s">
        <v>6357</v>
      </c>
      <c r="H1154" s="2" t="s">
        <v>2293</v>
      </c>
      <c r="I1154" s="78" t="s">
        <v>17</v>
      </c>
      <c r="J1154" s="78"/>
    </row>
    <row r="1155" spans="1:10">
      <c r="A1155" s="2" t="s">
        <v>6387</v>
      </c>
      <c r="B1155" s="2" t="s">
        <v>6388</v>
      </c>
      <c r="C1155" s="2" t="s">
        <v>5965</v>
      </c>
      <c r="D1155" s="2" t="s">
        <v>236</v>
      </c>
      <c r="E1155" s="2" t="s">
        <v>251</v>
      </c>
      <c r="F1155" s="77" t="s">
        <v>3686</v>
      </c>
      <c r="G1155" s="2" t="s">
        <v>6357</v>
      </c>
      <c r="H1155" s="2" t="s">
        <v>2293</v>
      </c>
      <c r="I1155" s="78" t="s">
        <v>17</v>
      </c>
      <c r="J1155" s="78"/>
    </row>
    <row r="1156" spans="1:10">
      <c r="A1156" s="2" t="s">
        <v>6389</v>
      </c>
      <c r="B1156" s="2" t="s">
        <v>6390</v>
      </c>
      <c r="C1156" s="2" t="s">
        <v>5965</v>
      </c>
      <c r="D1156" s="2" t="s">
        <v>6386</v>
      </c>
      <c r="E1156" s="2" t="s">
        <v>251</v>
      </c>
      <c r="F1156" s="77" t="s">
        <v>3686</v>
      </c>
      <c r="G1156" s="2" t="s">
        <v>6357</v>
      </c>
      <c r="H1156" s="2" t="s">
        <v>2293</v>
      </c>
      <c r="I1156" s="78" t="s">
        <v>17</v>
      </c>
      <c r="J1156" s="78"/>
    </row>
    <row r="1157" spans="1:10">
      <c r="A1157" s="2" t="s">
        <v>6391</v>
      </c>
      <c r="B1157" s="2" t="s">
        <v>6392</v>
      </c>
      <c r="C1157" s="2" t="s">
        <v>5965</v>
      </c>
      <c r="D1157" s="2" t="s">
        <v>2357</v>
      </c>
      <c r="E1157" s="2" t="s">
        <v>251</v>
      </c>
      <c r="F1157" s="77" t="s">
        <v>3686</v>
      </c>
      <c r="G1157" s="2" t="s">
        <v>6357</v>
      </c>
      <c r="H1157" s="2" t="s">
        <v>2293</v>
      </c>
      <c r="I1157" s="78" t="s">
        <v>17</v>
      </c>
      <c r="J1157" s="78"/>
    </row>
    <row r="1158" spans="1:10">
      <c r="A1158" s="2" t="s">
        <v>6393</v>
      </c>
      <c r="B1158" s="2" t="s">
        <v>6394</v>
      </c>
      <c r="C1158" s="2" t="s">
        <v>5965</v>
      </c>
      <c r="D1158" s="2" t="s">
        <v>2478</v>
      </c>
      <c r="E1158" s="2" t="s">
        <v>251</v>
      </c>
      <c r="F1158" s="77" t="s">
        <v>3686</v>
      </c>
      <c r="G1158" s="2" t="s">
        <v>6357</v>
      </c>
      <c r="H1158" s="2" t="s">
        <v>2293</v>
      </c>
      <c r="I1158" s="78" t="s">
        <v>17</v>
      </c>
      <c r="J1158" s="78"/>
    </row>
    <row r="1159" spans="1:10">
      <c r="A1159" s="2" t="s">
        <v>6395</v>
      </c>
      <c r="B1159" s="2" t="s">
        <v>6396</v>
      </c>
      <c r="C1159" s="2" t="s">
        <v>5965</v>
      </c>
      <c r="D1159" s="2" t="s">
        <v>631</v>
      </c>
      <c r="E1159" s="2" t="s">
        <v>251</v>
      </c>
      <c r="F1159" s="77" t="s">
        <v>3686</v>
      </c>
      <c r="G1159" s="2" t="s">
        <v>6357</v>
      </c>
      <c r="H1159" s="2" t="s">
        <v>2293</v>
      </c>
      <c r="I1159" s="78" t="s">
        <v>17</v>
      </c>
      <c r="J1159" s="78"/>
    </row>
    <row r="1160" spans="1:10">
      <c r="A1160" s="2" t="s">
        <v>6397</v>
      </c>
      <c r="B1160" s="2" t="s">
        <v>6398</v>
      </c>
      <c r="C1160" s="2" t="s">
        <v>5965</v>
      </c>
      <c r="D1160" s="2" t="s">
        <v>236</v>
      </c>
      <c r="E1160" s="2" t="s">
        <v>251</v>
      </c>
      <c r="F1160" s="77" t="s">
        <v>3686</v>
      </c>
      <c r="G1160" s="2" t="s">
        <v>6357</v>
      </c>
      <c r="H1160" s="2" t="s">
        <v>2293</v>
      </c>
      <c r="I1160" s="78" t="s">
        <v>17</v>
      </c>
      <c r="J1160" s="78"/>
    </row>
    <row r="1161" spans="1:10">
      <c r="A1161" s="2" t="s">
        <v>6399</v>
      </c>
      <c r="B1161" s="2" t="s">
        <v>6400</v>
      </c>
      <c r="C1161" s="2" t="s">
        <v>5965</v>
      </c>
      <c r="D1161" s="2" t="s">
        <v>1407</v>
      </c>
      <c r="E1161" s="2" t="s">
        <v>251</v>
      </c>
      <c r="F1161" s="77" t="s">
        <v>3686</v>
      </c>
      <c r="G1161" s="2" t="s">
        <v>6357</v>
      </c>
      <c r="H1161" s="2" t="s">
        <v>2293</v>
      </c>
      <c r="I1161" s="78" t="s">
        <v>17</v>
      </c>
      <c r="J1161" s="78"/>
    </row>
    <row r="1162" spans="1:10">
      <c r="A1162" s="2" t="s">
        <v>6401</v>
      </c>
      <c r="B1162" s="78" t="s">
        <v>6402</v>
      </c>
      <c r="C1162" s="78" t="s">
        <v>672</v>
      </c>
      <c r="D1162" s="78" t="s">
        <v>272</v>
      </c>
      <c r="E1162" s="78" t="s">
        <v>119</v>
      </c>
      <c r="F1162" s="77" t="s">
        <v>3686</v>
      </c>
      <c r="G1162" s="78" t="s">
        <v>6403</v>
      </c>
      <c r="H1162" s="78" t="s">
        <v>6404</v>
      </c>
      <c r="I1162" s="78" t="s">
        <v>17</v>
      </c>
      <c r="J1162" s="78"/>
    </row>
    <row r="1163" spans="1:10">
      <c r="A1163" s="2" t="s">
        <v>6405</v>
      </c>
      <c r="B1163" s="78" t="s">
        <v>6406</v>
      </c>
      <c r="C1163" s="78" t="s">
        <v>672</v>
      </c>
      <c r="D1163" s="78" t="s">
        <v>269</v>
      </c>
      <c r="E1163" s="78" t="s">
        <v>119</v>
      </c>
      <c r="F1163" s="77" t="s">
        <v>3686</v>
      </c>
      <c r="G1163" s="78" t="s">
        <v>6403</v>
      </c>
      <c r="H1163" s="78" t="s">
        <v>6404</v>
      </c>
      <c r="I1163" s="78" t="s">
        <v>17</v>
      </c>
      <c r="J1163" s="78"/>
    </row>
    <row r="1164" spans="1:10">
      <c r="A1164" s="2" t="s">
        <v>6407</v>
      </c>
      <c r="B1164" s="78" t="s">
        <v>6408</v>
      </c>
      <c r="C1164" s="78" t="s">
        <v>672</v>
      </c>
      <c r="D1164" s="78" t="s">
        <v>2059</v>
      </c>
      <c r="E1164" s="78" t="s">
        <v>119</v>
      </c>
      <c r="F1164" s="77" t="s">
        <v>3686</v>
      </c>
      <c r="G1164" s="78" t="s">
        <v>6403</v>
      </c>
      <c r="H1164" s="78" t="s">
        <v>6404</v>
      </c>
      <c r="I1164" s="78" t="s">
        <v>17</v>
      </c>
      <c r="J1164" s="78"/>
    </row>
    <row r="1165" spans="1:10">
      <c r="A1165" s="2" t="s">
        <v>6409</v>
      </c>
      <c r="B1165" s="78" t="s">
        <v>6410</v>
      </c>
      <c r="C1165" s="78" t="s">
        <v>807</v>
      </c>
      <c r="D1165" s="78" t="s">
        <v>6411</v>
      </c>
      <c r="E1165" s="78" t="s">
        <v>1002</v>
      </c>
      <c r="F1165" s="77" t="s">
        <v>3686</v>
      </c>
      <c r="G1165" s="78" t="s">
        <v>1003</v>
      </c>
      <c r="H1165" s="78" t="s">
        <v>3081</v>
      </c>
      <c r="I1165" s="78" t="s">
        <v>17</v>
      </c>
      <c r="J1165" s="78"/>
    </row>
    <row r="1166" spans="1:10">
      <c r="A1166" s="2" t="s">
        <v>6412</v>
      </c>
      <c r="B1166" s="78" t="s">
        <v>6413</v>
      </c>
      <c r="C1166" s="78" t="s">
        <v>807</v>
      </c>
      <c r="D1166" s="78" t="s">
        <v>4568</v>
      </c>
      <c r="E1166" s="78" t="s">
        <v>1002</v>
      </c>
      <c r="F1166" s="77" t="s">
        <v>3686</v>
      </c>
      <c r="G1166" s="78" t="s">
        <v>1003</v>
      </c>
      <c r="H1166" s="78" t="s">
        <v>3081</v>
      </c>
      <c r="I1166" s="78" t="s">
        <v>17</v>
      </c>
      <c r="J1166" s="78"/>
    </row>
    <row r="1167" spans="1:10">
      <c r="A1167" s="2" t="s">
        <v>6414</v>
      </c>
      <c r="B1167" s="2" t="s">
        <v>6415</v>
      </c>
      <c r="C1167" s="2" t="s">
        <v>359</v>
      </c>
      <c r="D1167" s="2" t="s">
        <v>1863</v>
      </c>
      <c r="E1167" s="2" t="s">
        <v>1801</v>
      </c>
      <c r="F1167" s="77" t="s">
        <v>3686</v>
      </c>
      <c r="G1167" s="83" t="s">
        <v>361</v>
      </c>
      <c r="H1167" s="2" t="s">
        <v>3424</v>
      </c>
      <c r="I1167" s="78" t="s">
        <v>17</v>
      </c>
      <c r="J1167" s="78"/>
    </row>
    <row r="1168" spans="1:10">
      <c r="A1168" s="2" t="s">
        <v>6416</v>
      </c>
      <c r="B1168" s="2" t="s">
        <v>6417</v>
      </c>
      <c r="C1168" s="2" t="s">
        <v>359</v>
      </c>
      <c r="D1168" s="2" t="s">
        <v>1863</v>
      </c>
      <c r="E1168" s="2" t="s">
        <v>1801</v>
      </c>
      <c r="F1168" s="77" t="s">
        <v>3686</v>
      </c>
      <c r="G1168" s="83" t="s">
        <v>361</v>
      </c>
      <c r="H1168" s="2" t="s">
        <v>3424</v>
      </c>
      <c r="I1168" s="78" t="s">
        <v>17</v>
      </c>
      <c r="J1168" s="78"/>
    </row>
    <row r="1169" spans="1:10">
      <c r="A1169" s="2" t="s">
        <v>6418</v>
      </c>
      <c r="B1169" s="2" t="s">
        <v>6419</v>
      </c>
      <c r="C1169" s="2" t="s">
        <v>359</v>
      </c>
      <c r="D1169" s="2" t="s">
        <v>1842</v>
      </c>
      <c r="E1169" s="2" t="s">
        <v>1801</v>
      </c>
      <c r="F1169" s="77" t="s">
        <v>3686</v>
      </c>
      <c r="G1169" s="83" t="s">
        <v>361</v>
      </c>
      <c r="H1169" s="2" t="s">
        <v>3424</v>
      </c>
      <c r="I1169" s="78" t="s">
        <v>17</v>
      </c>
      <c r="J1169" s="78"/>
    </row>
    <row r="1170" spans="1:10">
      <c r="A1170" s="2" t="s">
        <v>6420</v>
      </c>
      <c r="B1170" s="2" t="s">
        <v>6421</v>
      </c>
      <c r="C1170" s="2" t="s">
        <v>359</v>
      </c>
      <c r="D1170" s="2" t="s">
        <v>1842</v>
      </c>
      <c r="E1170" s="2" t="s">
        <v>1801</v>
      </c>
      <c r="F1170" s="77" t="s">
        <v>3686</v>
      </c>
      <c r="G1170" s="83" t="s">
        <v>361</v>
      </c>
      <c r="H1170" s="2" t="s">
        <v>3424</v>
      </c>
      <c r="I1170" s="78" t="s">
        <v>17</v>
      </c>
      <c r="J1170" s="78"/>
    </row>
    <row r="1171" spans="1:10">
      <c r="A1171" s="2" t="s">
        <v>6422</v>
      </c>
      <c r="B1171" s="2" t="s">
        <v>6423</v>
      </c>
      <c r="C1171" s="2" t="s">
        <v>642</v>
      </c>
      <c r="D1171" s="2" t="s">
        <v>642</v>
      </c>
      <c r="E1171" s="2" t="s">
        <v>284</v>
      </c>
      <c r="F1171" s="77" t="s">
        <v>3686</v>
      </c>
      <c r="G1171" s="83" t="s">
        <v>285</v>
      </c>
      <c r="H1171" s="2" t="s">
        <v>3429</v>
      </c>
      <c r="I1171" s="78" t="s">
        <v>17</v>
      </c>
      <c r="J1171" s="78"/>
    </row>
    <row r="1172" spans="1:10">
      <c r="A1172" s="2" t="s">
        <v>6424</v>
      </c>
      <c r="B1172" s="2" t="s">
        <v>6425</v>
      </c>
      <c r="C1172" s="2" t="s">
        <v>4714</v>
      </c>
      <c r="D1172" s="2" t="s">
        <v>6426</v>
      </c>
      <c r="E1172" s="2" t="s">
        <v>4716</v>
      </c>
      <c r="F1172" s="77" t="s">
        <v>3686</v>
      </c>
      <c r="G1172" s="83" t="s">
        <v>6427</v>
      </c>
      <c r="H1172" s="2" t="s">
        <v>3429</v>
      </c>
      <c r="I1172" s="78" t="s">
        <v>17</v>
      </c>
      <c r="J1172" s="78"/>
    </row>
    <row r="1173" spans="1:10">
      <c r="A1173" s="2" t="s">
        <v>6428</v>
      </c>
      <c r="B1173" s="2" t="s">
        <v>6429</v>
      </c>
      <c r="C1173" s="2" t="s">
        <v>354</v>
      </c>
      <c r="D1173" s="2" t="s">
        <v>354</v>
      </c>
      <c r="E1173" s="2" t="s">
        <v>355</v>
      </c>
      <c r="F1173" s="77" t="s">
        <v>3686</v>
      </c>
      <c r="G1173" s="83" t="s">
        <v>356</v>
      </c>
      <c r="H1173" s="2" t="s">
        <v>3429</v>
      </c>
      <c r="I1173" s="78" t="s">
        <v>17</v>
      </c>
      <c r="J1173" s="78"/>
    </row>
    <row r="1174" spans="1:10">
      <c r="A1174" s="2" t="s">
        <v>6430</v>
      </c>
      <c r="B1174" s="2" t="s">
        <v>6431</v>
      </c>
      <c r="C1174" s="2" t="s">
        <v>354</v>
      </c>
      <c r="D1174" s="2" t="s">
        <v>354</v>
      </c>
      <c r="E1174" s="2" t="s">
        <v>355</v>
      </c>
      <c r="F1174" s="77" t="s">
        <v>3686</v>
      </c>
      <c r="G1174" s="83" t="s">
        <v>356</v>
      </c>
      <c r="H1174" s="2" t="s">
        <v>6432</v>
      </c>
      <c r="I1174" s="78" t="s">
        <v>17</v>
      </c>
      <c r="J1174" s="78"/>
    </row>
    <row r="1175" spans="1:10">
      <c r="A1175" s="2" t="s">
        <v>6433</v>
      </c>
      <c r="B1175" s="78" t="s">
        <v>6434</v>
      </c>
      <c r="C1175" s="78" t="s">
        <v>430</v>
      </c>
      <c r="D1175" s="78" t="s">
        <v>6435</v>
      </c>
      <c r="E1175" s="78" t="s">
        <v>430</v>
      </c>
      <c r="F1175" s="77" t="s">
        <v>3686</v>
      </c>
      <c r="G1175" s="78" t="s">
        <v>4510</v>
      </c>
      <c r="H1175" s="78" t="s">
        <v>6436</v>
      </c>
      <c r="I1175" s="78" t="s">
        <v>17</v>
      </c>
      <c r="J1175" s="78"/>
    </row>
    <row r="1176" spans="1:10">
      <c r="A1176" s="2" t="s">
        <v>6437</v>
      </c>
      <c r="B1176" s="78" t="s">
        <v>6438</v>
      </c>
      <c r="C1176" s="78" t="s">
        <v>430</v>
      </c>
      <c r="D1176" s="78" t="s">
        <v>2478</v>
      </c>
      <c r="E1176" s="78" t="s">
        <v>430</v>
      </c>
      <c r="F1176" s="77" t="s">
        <v>3686</v>
      </c>
      <c r="G1176" s="78" t="s">
        <v>4510</v>
      </c>
      <c r="H1176" s="78" t="s">
        <v>6436</v>
      </c>
      <c r="I1176" s="78" t="s">
        <v>17</v>
      </c>
      <c r="J1176" s="78"/>
    </row>
    <row r="1177" spans="1:10">
      <c r="A1177" s="2" t="s">
        <v>6439</v>
      </c>
      <c r="B1177" s="78" t="s">
        <v>6440</v>
      </c>
      <c r="C1177" s="78" t="s">
        <v>430</v>
      </c>
      <c r="D1177" s="78" t="s">
        <v>6441</v>
      </c>
      <c r="E1177" s="78" t="s">
        <v>430</v>
      </c>
      <c r="F1177" s="77" t="s">
        <v>3686</v>
      </c>
      <c r="G1177" s="78" t="s">
        <v>4510</v>
      </c>
      <c r="H1177" s="78" t="s">
        <v>6436</v>
      </c>
      <c r="I1177" s="78" t="s">
        <v>17</v>
      </c>
      <c r="J1177" s="78"/>
    </row>
    <row r="1178" spans="1:10">
      <c r="A1178" s="2" t="s">
        <v>6442</v>
      </c>
      <c r="B1178" s="2" t="s">
        <v>6443</v>
      </c>
      <c r="C1178" s="2" t="s">
        <v>6444</v>
      </c>
      <c r="D1178" s="2" t="s">
        <v>236</v>
      </c>
      <c r="E1178" s="2" t="s">
        <v>544</v>
      </c>
      <c r="F1178" s="77" t="s">
        <v>3686</v>
      </c>
      <c r="G1178" s="465" t="s">
        <v>4451</v>
      </c>
      <c r="H1178" s="2" t="s">
        <v>6445</v>
      </c>
      <c r="I1178" s="78" t="s">
        <v>17</v>
      </c>
      <c r="J1178" s="78"/>
    </row>
    <row r="1179" spans="1:10">
      <c r="A1179" s="2" t="s">
        <v>6446</v>
      </c>
      <c r="B1179" s="2" t="s">
        <v>6447</v>
      </c>
      <c r="C1179" s="2" t="s">
        <v>6444</v>
      </c>
      <c r="D1179" s="2" t="s">
        <v>435</v>
      </c>
      <c r="E1179" s="2" t="s">
        <v>864</v>
      </c>
      <c r="F1179" s="77" t="s">
        <v>3686</v>
      </c>
      <c r="G1179" s="465" t="s">
        <v>4451</v>
      </c>
      <c r="H1179" s="2" t="s">
        <v>6445</v>
      </c>
      <c r="I1179" s="78" t="s">
        <v>17</v>
      </c>
      <c r="J1179" s="78"/>
    </row>
    <row r="1180" spans="1:10">
      <c r="A1180" s="2" t="s">
        <v>6448</v>
      </c>
      <c r="B1180" s="2" t="s">
        <v>6449</v>
      </c>
      <c r="C1180" s="475" t="s">
        <v>11</v>
      </c>
      <c r="D1180" s="451" t="s">
        <v>1539</v>
      </c>
      <c r="E1180" s="83" t="s">
        <v>1669</v>
      </c>
      <c r="F1180" s="77" t="s">
        <v>4455</v>
      </c>
      <c r="G1180" s="475" t="s">
        <v>6450</v>
      </c>
      <c r="H1180" s="478" t="s">
        <v>6451</v>
      </c>
      <c r="I1180" s="78" t="s">
        <v>17</v>
      </c>
      <c r="J1180" s="78"/>
    </row>
    <row r="1181" spans="1:10">
      <c r="A1181" s="2" t="s">
        <v>6452</v>
      </c>
      <c r="B1181" s="2" t="s">
        <v>6453</v>
      </c>
      <c r="C1181" s="475" t="s">
        <v>11</v>
      </c>
      <c r="D1181" s="451" t="s">
        <v>1539</v>
      </c>
      <c r="E1181" s="83" t="s">
        <v>1669</v>
      </c>
      <c r="F1181" s="77" t="s">
        <v>4455</v>
      </c>
      <c r="G1181" s="475" t="s">
        <v>6450</v>
      </c>
      <c r="H1181" s="478" t="s">
        <v>6451</v>
      </c>
      <c r="I1181" s="78" t="s">
        <v>17</v>
      </c>
      <c r="J1181" s="78"/>
    </row>
    <row r="1182" spans="1:10">
      <c r="A1182" s="2" t="s">
        <v>6454</v>
      </c>
      <c r="B1182" s="2" t="s">
        <v>6455</v>
      </c>
      <c r="C1182" s="475" t="s">
        <v>11</v>
      </c>
      <c r="D1182" s="451" t="s">
        <v>1539</v>
      </c>
      <c r="E1182" s="83" t="s">
        <v>1669</v>
      </c>
      <c r="F1182" s="77" t="s">
        <v>4455</v>
      </c>
      <c r="G1182" s="475" t="s">
        <v>6450</v>
      </c>
      <c r="H1182" s="478" t="s">
        <v>6451</v>
      </c>
      <c r="I1182" s="78" t="s">
        <v>17</v>
      </c>
      <c r="J1182" s="78"/>
    </row>
    <row r="1183" spans="1:10">
      <c r="A1183" s="2" t="s">
        <v>6456</v>
      </c>
      <c r="B1183" s="50" t="s">
        <v>6457</v>
      </c>
      <c r="C1183" s="475" t="s">
        <v>11</v>
      </c>
      <c r="D1183" s="451" t="s">
        <v>1539</v>
      </c>
      <c r="E1183" s="83" t="s">
        <v>1669</v>
      </c>
      <c r="F1183" s="77" t="s">
        <v>4455</v>
      </c>
      <c r="G1183" s="475" t="s">
        <v>6450</v>
      </c>
      <c r="H1183" s="479" t="s">
        <v>6458</v>
      </c>
      <c r="I1183" s="78" t="s">
        <v>17</v>
      </c>
      <c r="J1183" s="78"/>
    </row>
    <row r="1184" spans="1:10">
      <c r="A1184" s="2" t="s">
        <v>6459</v>
      </c>
      <c r="B1184" s="50" t="s">
        <v>6460</v>
      </c>
      <c r="C1184" s="475" t="s">
        <v>11</v>
      </c>
      <c r="D1184" s="451" t="s">
        <v>1539</v>
      </c>
      <c r="E1184" s="83" t="s">
        <v>1669</v>
      </c>
      <c r="F1184" s="77" t="s">
        <v>4455</v>
      </c>
      <c r="G1184" s="475" t="s">
        <v>6450</v>
      </c>
      <c r="H1184" s="479" t="s">
        <v>6458</v>
      </c>
      <c r="I1184" s="78" t="s">
        <v>17</v>
      </c>
      <c r="J1184" s="78"/>
    </row>
    <row r="1185" spans="1:10">
      <c r="A1185" s="2" t="s">
        <v>6461</v>
      </c>
      <c r="B1185" s="2" t="s">
        <v>6462</v>
      </c>
      <c r="C1185" s="475" t="s">
        <v>11</v>
      </c>
      <c r="D1185" s="451" t="s">
        <v>1539</v>
      </c>
      <c r="E1185" s="83" t="s">
        <v>1669</v>
      </c>
      <c r="F1185" s="77" t="s">
        <v>4455</v>
      </c>
      <c r="G1185" s="475" t="s">
        <v>6450</v>
      </c>
      <c r="H1185" s="479" t="s">
        <v>6458</v>
      </c>
      <c r="I1185" s="78" t="s">
        <v>17</v>
      </c>
      <c r="J1185" s="78"/>
    </row>
    <row r="1186" spans="1:10">
      <c r="A1186" s="2" t="s">
        <v>6463</v>
      </c>
      <c r="B1186" s="50" t="s">
        <v>6464</v>
      </c>
      <c r="C1186" s="475" t="s">
        <v>11</v>
      </c>
      <c r="D1186" s="451" t="s">
        <v>1539</v>
      </c>
      <c r="E1186" s="83" t="s">
        <v>1669</v>
      </c>
      <c r="F1186" s="77" t="s">
        <v>4455</v>
      </c>
      <c r="G1186" s="475" t="s">
        <v>6450</v>
      </c>
      <c r="H1186" s="479" t="s">
        <v>6465</v>
      </c>
      <c r="I1186" s="78" t="s">
        <v>17</v>
      </c>
      <c r="J1186" s="78"/>
    </row>
    <row r="1187" spans="1:10">
      <c r="A1187" s="2" t="s">
        <v>6466</v>
      </c>
      <c r="B1187" s="50" t="s">
        <v>6467</v>
      </c>
      <c r="C1187" s="451" t="s">
        <v>219</v>
      </c>
      <c r="D1187" s="475" t="s">
        <v>6468</v>
      </c>
      <c r="E1187" s="50" t="s">
        <v>221</v>
      </c>
      <c r="F1187" s="77" t="s">
        <v>3686</v>
      </c>
      <c r="G1187" s="475" t="s">
        <v>1145</v>
      </c>
      <c r="H1187" s="265" t="s">
        <v>6469</v>
      </c>
      <c r="I1187" s="78" t="s">
        <v>17</v>
      </c>
      <c r="J1187" s="78"/>
    </row>
    <row r="1188" spans="1:10">
      <c r="A1188" s="2" t="s">
        <v>6470</v>
      </c>
      <c r="B1188" s="50" t="s">
        <v>6471</v>
      </c>
      <c r="C1188" s="451" t="s">
        <v>219</v>
      </c>
      <c r="D1188" s="475" t="s">
        <v>6163</v>
      </c>
      <c r="E1188" s="50" t="s">
        <v>221</v>
      </c>
      <c r="F1188" s="77" t="s">
        <v>3686</v>
      </c>
      <c r="G1188" s="475" t="s">
        <v>1145</v>
      </c>
      <c r="H1188" s="265" t="s">
        <v>6469</v>
      </c>
      <c r="I1188" s="78" t="s">
        <v>17</v>
      </c>
      <c r="J1188" s="78"/>
    </row>
    <row r="1189" spans="1:10">
      <c r="A1189" s="2" t="s">
        <v>6472</v>
      </c>
      <c r="B1189" s="50" t="s">
        <v>6473</v>
      </c>
      <c r="C1189" s="451" t="s">
        <v>219</v>
      </c>
      <c r="D1189" s="451" t="s">
        <v>2560</v>
      </c>
      <c r="E1189" s="50" t="s">
        <v>221</v>
      </c>
      <c r="F1189" s="77" t="s">
        <v>3686</v>
      </c>
      <c r="G1189" s="475" t="s">
        <v>1145</v>
      </c>
      <c r="H1189" s="265" t="s">
        <v>6469</v>
      </c>
      <c r="I1189" s="78" t="s">
        <v>17</v>
      </c>
      <c r="J1189" s="78"/>
    </row>
    <row r="1190" spans="1:10">
      <c r="A1190" s="2" t="s">
        <v>6474</v>
      </c>
      <c r="B1190" s="451" t="s">
        <v>6475</v>
      </c>
      <c r="C1190" s="451" t="s">
        <v>4714</v>
      </c>
      <c r="D1190" s="451" t="s">
        <v>6476</v>
      </c>
      <c r="E1190" s="451" t="s">
        <v>4716</v>
      </c>
      <c r="F1190" s="77" t="s">
        <v>3686</v>
      </c>
      <c r="G1190" s="475" t="s">
        <v>6477</v>
      </c>
      <c r="H1190" s="480" t="s">
        <v>6451</v>
      </c>
      <c r="I1190" s="78" t="s">
        <v>17</v>
      </c>
      <c r="J1190" s="78"/>
    </row>
    <row r="1191" spans="1:10">
      <c r="A1191" s="2" t="s">
        <v>6478</v>
      </c>
      <c r="B1191" s="78" t="s">
        <v>6479</v>
      </c>
      <c r="C1191" s="78" t="s">
        <v>219</v>
      </c>
      <c r="D1191" s="78" t="s">
        <v>226</v>
      </c>
      <c r="E1191" s="78" t="s">
        <v>221</v>
      </c>
      <c r="F1191" s="77" t="s">
        <v>3686</v>
      </c>
      <c r="G1191" s="78" t="s">
        <v>222</v>
      </c>
      <c r="H1191" s="78" t="s">
        <v>6480</v>
      </c>
      <c r="I1191" s="78" t="s">
        <v>17</v>
      </c>
      <c r="J1191" s="78"/>
    </row>
    <row r="1192" spans="1:10">
      <c r="A1192" s="2" t="s">
        <v>6481</v>
      </c>
      <c r="B1192" s="78" t="s">
        <v>6482</v>
      </c>
      <c r="C1192" s="78" t="s">
        <v>807</v>
      </c>
      <c r="D1192" s="78" t="s">
        <v>6483</v>
      </c>
      <c r="E1192" s="78" t="s">
        <v>1002</v>
      </c>
      <c r="F1192" s="77" t="s">
        <v>4455</v>
      </c>
      <c r="G1192" s="78" t="s">
        <v>6484</v>
      </c>
      <c r="H1192" s="78" t="s">
        <v>2627</v>
      </c>
      <c r="I1192" s="78" t="s">
        <v>17</v>
      </c>
      <c r="J1192" s="78"/>
    </row>
    <row r="1193" spans="1:10">
      <c r="A1193" s="2" t="s">
        <v>6485</v>
      </c>
      <c r="B1193" s="78" t="s">
        <v>6486</v>
      </c>
      <c r="C1193" s="78" t="s">
        <v>6487</v>
      </c>
      <c r="D1193" s="78" t="s">
        <v>6487</v>
      </c>
      <c r="E1193" s="78" t="s">
        <v>6488</v>
      </c>
      <c r="F1193" s="77" t="s">
        <v>4455</v>
      </c>
      <c r="G1193" s="78" t="s">
        <v>6489</v>
      </c>
      <c r="H1193" s="78" t="s">
        <v>6490</v>
      </c>
      <c r="I1193" s="78" t="s">
        <v>17</v>
      </c>
      <c r="J1193" s="78"/>
    </row>
    <row r="1194" spans="1:10">
      <c r="A1194" s="2" t="s">
        <v>6491</v>
      </c>
      <c r="B1194" s="465" t="s">
        <v>6492</v>
      </c>
      <c r="C1194" s="465" t="s">
        <v>219</v>
      </c>
      <c r="D1194" s="465" t="s">
        <v>2314</v>
      </c>
      <c r="E1194" s="465" t="s">
        <v>221</v>
      </c>
      <c r="F1194" s="77" t="s">
        <v>3686</v>
      </c>
      <c r="G1194" s="465" t="s">
        <v>6493</v>
      </c>
      <c r="H1194" s="465" t="s">
        <v>3402</v>
      </c>
      <c r="I1194" s="78" t="s">
        <v>17</v>
      </c>
      <c r="J1194" s="78"/>
    </row>
    <row r="1195" spans="1:10">
      <c r="A1195" s="2" t="s">
        <v>6494</v>
      </c>
      <c r="B1195" s="465" t="s">
        <v>6495</v>
      </c>
      <c r="C1195" s="465" t="s">
        <v>219</v>
      </c>
      <c r="D1195" s="465" t="s">
        <v>4516</v>
      </c>
      <c r="E1195" s="465" t="s">
        <v>221</v>
      </c>
      <c r="F1195" s="77" t="s">
        <v>3686</v>
      </c>
      <c r="G1195" s="465" t="s">
        <v>6493</v>
      </c>
      <c r="H1195" s="465" t="s">
        <v>3402</v>
      </c>
      <c r="I1195" s="78" t="s">
        <v>17</v>
      </c>
      <c r="J1195" s="78"/>
    </row>
    <row r="1196" spans="1:10">
      <c r="A1196" s="2" t="s">
        <v>6496</v>
      </c>
      <c r="B1196" s="465" t="s">
        <v>6497</v>
      </c>
      <c r="C1196" s="465" t="s">
        <v>219</v>
      </c>
      <c r="D1196" s="465" t="s">
        <v>6219</v>
      </c>
      <c r="E1196" s="465" t="s">
        <v>221</v>
      </c>
      <c r="F1196" s="77" t="s">
        <v>3686</v>
      </c>
      <c r="G1196" s="465" t="s">
        <v>6493</v>
      </c>
      <c r="H1196" s="465" t="s">
        <v>3402</v>
      </c>
      <c r="I1196" s="78" t="s">
        <v>17</v>
      </c>
      <c r="J1196" s="78"/>
    </row>
    <row r="1197" spans="1:10">
      <c r="A1197" s="2" t="s">
        <v>6498</v>
      </c>
      <c r="B1197" s="465" t="s">
        <v>6499</v>
      </c>
      <c r="C1197" s="465" t="s">
        <v>219</v>
      </c>
      <c r="D1197" s="465" t="s">
        <v>1683</v>
      </c>
      <c r="E1197" s="465" t="s">
        <v>221</v>
      </c>
      <c r="F1197" s="77" t="s">
        <v>3686</v>
      </c>
      <c r="G1197" s="465" t="s">
        <v>6493</v>
      </c>
      <c r="H1197" s="465" t="s">
        <v>3402</v>
      </c>
      <c r="I1197" s="78" t="s">
        <v>17</v>
      </c>
      <c r="J1197" s="78"/>
    </row>
    <row r="1198" spans="1:10">
      <c r="A1198" s="2" t="s">
        <v>6500</v>
      </c>
      <c r="B1198" s="465" t="s">
        <v>6501</v>
      </c>
      <c r="C1198" s="465" t="s">
        <v>219</v>
      </c>
      <c r="D1198" s="465" t="s">
        <v>2560</v>
      </c>
      <c r="E1198" s="465" t="s">
        <v>221</v>
      </c>
      <c r="F1198" s="77" t="s">
        <v>3686</v>
      </c>
      <c r="G1198" s="465" t="s">
        <v>6493</v>
      </c>
      <c r="H1198" s="465" t="s">
        <v>3402</v>
      </c>
      <c r="I1198" s="78" t="s">
        <v>17</v>
      </c>
      <c r="J1198" s="78"/>
    </row>
    <row r="1199" spans="1:10">
      <c r="A1199" s="2" t="s">
        <v>6502</v>
      </c>
      <c r="B1199" s="2" t="s">
        <v>6503</v>
      </c>
      <c r="C1199" s="2" t="s">
        <v>543</v>
      </c>
      <c r="D1199" s="2" t="s">
        <v>543</v>
      </c>
      <c r="E1199" s="2" t="s">
        <v>864</v>
      </c>
      <c r="F1199" s="77" t="s">
        <v>3686</v>
      </c>
      <c r="G1199" s="2" t="s">
        <v>6504</v>
      </c>
      <c r="H1199" s="2" t="s">
        <v>2293</v>
      </c>
      <c r="I1199" s="78" t="s">
        <v>17</v>
      </c>
      <c r="J1199" s="78"/>
    </row>
    <row r="1200" spans="1:10">
      <c r="A1200" s="2" t="s">
        <v>6505</v>
      </c>
      <c r="B1200" s="78" t="s">
        <v>6506</v>
      </c>
      <c r="C1200" s="78" t="s">
        <v>807</v>
      </c>
      <c r="D1200" s="78" t="s">
        <v>807</v>
      </c>
      <c r="E1200" s="78" t="s">
        <v>1002</v>
      </c>
      <c r="F1200" s="77" t="s">
        <v>3686</v>
      </c>
      <c r="G1200" s="78" t="s">
        <v>1095</v>
      </c>
      <c r="H1200" s="78" t="s">
        <v>6507</v>
      </c>
      <c r="I1200" s="78" t="s">
        <v>17</v>
      </c>
      <c r="J1200" s="78"/>
    </row>
    <row r="1201" spans="1:10">
      <c r="A1201" s="2" t="s">
        <v>6508</v>
      </c>
      <c r="B1201" s="78" t="s">
        <v>6509</v>
      </c>
      <c r="C1201" s="78" t="s">
        <v>219</v>
      </c>
      <c r="D1201" s="481" t="s">
        <v>6510</v>
      </c>
      <c r="E1201" s="78" t="s">
        <v>221</v>
      </c>
      <c r="F1201" s="77" t="s">
        <v>3686</v>
      </c>
      <c r="G1201" s="78" t="s">
        <v>1145</v>
      </c>
      <c r="H1201" s="78" t="s">
        <v>6511</v>
      </c>
      <c r="I1201" s="78" t="s">
        <v>17</v>
      </c>
      <c r="J1201" s="78"/>
    </row>
    <row r="1202" spans="1:10">
      <c r="A1202" s="2" t="s">
        <v>6512</v>
      </c>
      <c r="B1202" s="78" t="s">
        <v>6513</v>
      </c>
      <c r="C1202" s="78" t="s">
        <v>542</v>
      </c>
      <c r="D1202" s="78" t="s">
        <v>543</v>
      </c>
      <c r="E1202" s="78" t="s">
        <v>544</v>
      </c>
      <c r="F1202" s="77" t="s">
        <v>3686</v>
      </c>
      <c r="G1202" s="78" t="s">
        <v>4451</v>
      </c>
      <c r="H1202" s="78" t="s">
        <v>3096</v>
      </c>
      <c r="I1202" s="78" t="s">
        <v>17</v>
      </c>
      <c r="J1202" s="78"/>
    </row>
    <row r="1203" spans="1:10">
      <c r="A1203" s="2" t="s">
        <v>6514</v>
      </c>
      <c r="B1203" s="78" t="s">
        <v>6515</v>
      </c>
      <c r="C1203" s="78" t="s">
        <v>542</v>
      </c>
      <c r="D1203" s="78" t="s">
        <v>543</v>
      </c>
      <c r="E1203" s="78" t="s">
        <v>544</v>
      </c>
      <c r="F1203" s="77" t="s">
        <v>3686</v>
      </c>
      <c r="G1203" s="78" t="s">
        <v>4451</v>
      </c>
      <c r="H1203" s="78" t="s">
        <v>3096</v>
      </c>
      <c r="I1203" s="78" t="s">
        <v>17</v>
      </c>
      <c r="J1203" s="78"/>
    </row>
    <row r="1204" spans="1:10">
      <c r="A1204" s="2" t="s">
        <v>6516</v>
      </c>
      <c r="B1204" s="78" t="s">
        <v>6517</v>
      </c>
      <c r="C1204" s="78" t="s">
        <v>542</v>
      </c>
      <c r="D1204" s="78" t="s">
        <v>543</v>
      </c>
      <c r="E1204" s="78" t="s">
        <v>544</v>
      </c>
      <c r="F1204" s="77" t="s">
        <v>3686</v>
      </c>
      <c r="G1204" s="78" t="s">
        <v>4451</v>
      </c>
      <c r="H1204" s="78" t="s">
        <v>3096</v>
      </c>
      <c r="I1204" s="78" t="s">
        <v>17</v>
      </c>
      <c r="J1204" s="78"/>
    </row>
    <row r="1205" spans="1:10">
      <c r="A1205" s="2" t="s">
        <v>6518</v>
      </c>
      <c r="B1205" s="78" t="s">
        <v>6519</v>
      </c>
      <c r="C1205" s="78" t="s">
        <v>542</v>
      </c>
      <c r="D1205" s="78" t="s">
        <v>543</v>
      </c>
      <c r="E1205" s="78" t="s">
        <v>544</v>
      </c>
      <c r="F1205" s="77" t="s">
        <v>3686</v>
      </c>
      <c r="G1205" s="78" t="s">
        <v>4451</v>
      </c>
      <c r="H1205" s="78" t="s">
        <v>3096</v>
      </c>
      <c r="I1205" s="78" t="s">
        <v>17</v>
      </c>
      <c r="J1205" s="78"/>
    </row>
    <row r="1206" spans="1:10">
      <c r="A1206" s="2" t="s">
        <v>6520</v>
      </c>
      <c r="B1206" s="78" t="s">
        <v>6521</v>
      </c>
      <c r="C1206" s="78" t="s">
        <v>359</v>
      </c>
      <c r="D1206" s="78" t="s">
        <v>260</v>
      </c>
      <c r="E1206" s="78" t="s">
        <v>6522</v>
      </c>
      <c r="F1206" s="77" t="s">
        <v>3686</v>
      </c>
      <c r="G1206" s="78" t="s">
        <v>6523</v>
      </c>
      <c r="H1206" s="78" t="s">
        <v>3096</v>
      </c>
      <c r="I1206" s="78" t="s">
        <v>17</v>
      </c>
      <c r="J1206" s="78"/>
    </row>
    <row r="1207" spans="1:10">
      <c r="A1207" s="2" t="s">
        <v>6524</v>
      </c>
      <c r="B1207" s="2" t="s">
        <v>6525</v>
      </c>
      <c r="C1207" s="2" t="s">
        <v>542</v>
      </c>
      <c r="D1207" s="2" t="s">
        <v>446</v>
      </c>
      <c r="E1207" s="2" t="s">
        <v>864</v>
      </c>
      <c r="F1207" s="77" t="s">
        <v>3686</v>
      </c>
      <c r="G1207" s="465" t="s">
        <v>4451</v>
      </c>
      <c r="H1207" s="2" t="s">
        <v>6526</v>
      </c>
      <c r="I1207" s="78" t="s">
        <v>17</v>
      </c>
      <c r="J1207" s="78"/>
    </row>
    <row r="1208" spans="1:10">
      <c r="A1208" s="2" t="s">
        <v>6527</v>
      </c>
      <c r="B1208" s="2" t="s">
        <v>6528</v>
      </c>
      <c r="C1208" s="2" t="s">
        <v>446</v>
      </c>
      <c r="D1208" s="2" t="s">
        <v>446</v>
      </c>
      <c r="E1208" s="2" t="s">
        <v>468</v>
      </c>
      <c r="F1208" s="77" t="s">
        <v>3686</v>
      </c>
      <c r="G1208" s="465" t="s">
        <v>4451</v>
      </c>
      <c r="H1208" s="2" t="s">
        <v>6526</v>
      </c>
      <c r="I1208" s="78" t="s">
        <v>17</v>
      </c>
      <c r="J1208" s="78"/>
    </row>
    <row r="1209" spans="1:10">
      <c r="A1209" s="2" t="s">
        <v>6529</v>
      </c>
      <c r="B1209" s="2" t="s">
        <v>6530</v>
      </c>
      <c r="C1209" s="2" t="s">
        <v>446</v>
      </c>
      <c r="D1209" s="2" t="s">
        <v>446</v>
      </c>
      <c r="E1209" s="2" t="s">
        <v>468</v>
      </c>
      <c r="F1209" s="77" t="s">
        <v>3686</v>
      </c>
      <c r="G1209" s="465" t="s">
        <v>4451</v>
      </c>
      <c r="H1209" s="2" t="s">
        <v>6526</v>
      </c>
      <c r="I1209" s="78" t="s">
        <v>17</v>
      </c>
      <c r="J1209" s="78"/>
    </row>
    <row r="1210" spans="1:10">
      <c r="A1210" s="2" t="s">
        <v>6531</v>
      </c>
      <c r="B1210" s="2" t="s">
        <v>6532</v>
      </c>
      <c r="C1210" s="2" t="s">
        <v>1144</v>
      </c>
      <c r="D1210" s="2" t="s">
        <v>6533</v>
      </c>
      <c r="E1210" s="2" t="s">
        <v>1144</v>
      </c>
      <c r="F1210" s="77" t="s">
        <v>3686</v>
      </c>
      <c r="G1210" s="83" t="s">
        <v>6534</v>
      </c>
      <c r="H1210" s="2" t="s">
        <v>6535</v>
      </c>
      <c r="I1210" s="78" t="s">
        <v>17</v>
      </c>
      <c r="J1210" s="78"/>
    </row>
    <row r="1211" spans="1:10">
      <c r="A1211" s="2" t="s">
        <v>6536</v>
      </c>
      <c r="B1211" s="2" t="s">
        <v>6537</v>
      </c>
      <c r="C1211" s="2" t="s">
        <v>221</v>
      </c>
      <c r="D1211" s="2" t="s">
        <v>6533</v>
      </c>
      <c r="E1211" s="2" t="s">
        <v>221</v>
      </c>
      <c r="F1211" s="77" t="s">
        <v>3686</v>
      </c>
      <c r="G1211" s="83" t="s">
        <v>6534</v>
      </c>
      <c r="H1211" s="2" t="s">
        <v>6535</v>
      </c>
      <c r="I1211" s="78" t="s">
        <v>17</v>
      </c>
      <c r="J1211" s="78"/>
    </row>
    <row r="1212" spans="1:10">
      <c r="A1212" s="2" t="s">
        <v>6538</v>
      </c>
      <c r="B1212" s="78" t="s">
        <v>6539</v>
      </c>
      <c r="C1212" s="78" t="s">
        <v>174</v>
      </c>
      <c r="D1212" s="78" t="s">
        <v>174</v>
      </c>
      <c r="E1212" s="78" t="s">
        <v>175</v>
      </c>
      <c r="F1212" s="77" t="s">
        <v>3686</v>
      </c>
      <c r="G1212" s="459" t="s">
        <v>176</v>
      </c>
      <c r="H1212" s="78" t="s">
        <v>6540</v>
      </c>
      <c r="I1212" s="78" t="s">
        <v>17</v>
      </c>
      <c r="J1212" s="78"/>
    </row>
    <row r="1213" spans="1:10">
      <c r="A1213" s="2" t="s">
        <v>6541</v>
      </c>
      <c r="B1213" s="78" t="s">
        <v>6542</v>
      </c>
      <c r="C1213" s="78" t="s">
        <v>807</v>
      </c>
      <c r="D1213" s="78" t="s">
        <v>6325</v>
      </c>
      <c r="E1213" s="78" t="s">
        <v>6326</v>
      </c>
      <c r="F1213" s="77" t="s">
        <v>3686</v>
      </c>
      <c r="G1213" s="78" t="s">
        <v>6543</v>
      </c>
      <c r="H1213" s="78" t="s">
        <v>6544</v>
      </c>
      <c r="I1213" s="78" t="s">
        <v>17</v>
      </c>
      <c r="J1213" s="78"/>
    </row>
    <row r="1214" spans="1:10">
      <c r="A1214" s="2" t="s">
        <v>6545</v>
      </c>
      <c r="B1214" s="472" t="s">
        <v>6546</v>
      </c>
      <c r="C1214" s="2" t="s">
        <v>359</v>
      </c>
      <c r="D1214" s="78" t="s">
        <v>1800</v>
      </c>
      <c r="E1214" s="465" t="s">
        <v>1832</v>
      </c>
      <c r="F1214" s="77" t="s">
        <v>3686</v>
      </c>
      <c r="G1214" s="465" t="s">
        <v>6547</v>
      </c>
      <c r="H1214" s="83" t="s">
        <v>6548</v>
      </c>
      <c r="I1214" s="78" t="s">
        <v>17</v>
      </c>
      <c r="J1214" s="78"/>
    </row>
    <row r="1215" spans="1:10">
      <c r="A1215" s="2" t="s">
        <v>6549</v>
      </c>
      <c r="B1215" s="472" t="s">
        <v>6550</v>
      </c>
      <c r="C1215" s="2" t="s">
        <v>359</v>
      </c>
      <c r="D1215" s="78"/>
      <c r="E1215" s="472" t="s">
        <v>364</v>
      </c>
      <c r="F1215" s="77" t="s">
        <v>3686</v>
      </c>
      <c r="G1215" s="465" t="s">
        <v>6547</v>
      </c>
      <c r="H1215" s="472" t="s">
        <v>6548</v>
      </c>
      <c r="I1215" s="78" t="s">
        <v>17</v>
      </c>
      <c r="J1215" s="78"/>
    </row>
    <row r="1216" spans="1:10">
      <c r="A1216" s="2" t="s">
        <v>6551</v>
      </c>
      <c r="B1216" s="472" t="s">
        <v>6552</v>
      </c>
      <c r="C1216" s="2" t="s">
        <v>359</v>
      </c>
      <c r="D1216" s="78"/>
      <c r="E1216" s="472" t="s">
        <v>364</v>
      </c>
      <c r="F1216" s="77" t="s">
        <v>3686</v>
      </c>
      <c r="G1216" s="465" t="s">
        <v>6547</v>
      </c>
      <c r="H1216" s="472" t="s">
        <v>6548</v>
      </c>
      <c r="I1216" s="78" t="s">
        <v>17</v>
      </c>
      <c r="J1216" s="78"/>
    </row>
    <row r="1217" spans="1:10">
      <c r="A1217" s="2" t="s">
        <v>6553</v>
      </c>
      <c r="B1217" s="472" t="s">
        <v>6554</v>
      </c>
      <c r="C1217" s="2" t="s">
        <v>359</v>
      </c>
      <c r="D1217" s="2" t="s">
        <v>1800</v>
      </c>
      <c r="E1217" s="472" t="s">
        <v>1801</v>
      </c>
      <c r="F1217" s="77" t="s">
        <v>3686</v>
      </c>
      <c r="G1217" s="465" t="s">
        <v>6547</v>
      </c>
      <c r="H1217" s="472" t="s">
        <v>6548</v>
      </c>
      <c r="I1217" s="78" t="s">
        <v>17</v>
      </c>
      <c r="J1217" s="78"/>
    </row>
    <row r="1218" spans="1:10">
      <c r="A1218" s="2" t="s">
        <v>6555</v>
      </c>
      <c r="B1218" s="472" t="s">
        <v>6556</v>
      </c>
      <c r="C1218" s="2" t="s">
        <v>359</v>
      </c>
      <c r="D1218" s="78" t="s">
        <v>1800</v>
      </c>
      <c r="E1218" s="465" t="s">
        <v>1832</v>
      </c>
      <c r="F1218" s="77" t="s">
        <v>3686</v>
      </c>
      <c r="G1218" s="465" t="s">
        <v>6547</v>
      </c>
      <c r="H1218" s="83" t="s">
        <v>6557</v>
      </c>
      <c r="I1218" s="78" t="s">
        <v>17</v>
      </c>
      <c r="J1218" s="78"/>
    </row>
    <row r="1219" spans="1:10">
      <c r="A1219" s="2" t="s">
        <v>6558</v>
      </c>
      <c r="B1219" s="472" t="s">
        <v>6559</v>
      </c>
      <c r="C1219" s="2" t="s">
        <v>359</v>
      </c>
      <c r="D1219" s="78" t="s">
        <v>6560</v>
      </c>
      <c r="E1219" s="472" t="s">
        <v>6561</v>
      </c>
      <c r="F1219" s="77" t="s">
        <v>3686</v>
      </c>
      <c r="G1219" s="465" t="s">
        <v>6547</v>
      </c>
      <c r="H1219" s="83" t="s">
        <v>6557</v>
      </c>
      <c r="I1219" s="78" t="s">
        <v>17</v>
      </c>
      <c r="J1219" s="78"/>
    </row>
    <row r="1220" spans="1:10">
      <c r="A1220" s="2" t="s">
        <v>6562</v>
      </c>
      <c r="B1220" s="472" t="s">
        <v>6563</v>
      </c>
      <c r="C1220" s="2" t="s">
        <v>359</v>
      </c>
      <c r="D1220" s="78" t="s">
        <v>6564</v>
      </c>
      <c r="E1220" s="472" t="s">
        <v>6565</v>
      </c>
      <c r="F1220" s="77" t="s">
        <v>3686</v>
      </c>
      <c r="G1220" s="465" t="s">
        <v>6547</v>
      </c>
      <c r="H1220" s="83" t="s">
        <v>6557</v>
      </c>
      <c r="I1220" s="78" t="s">
        <v>17</v>
      </c>
      <c r="J1220" s="78"/>
    </row>
    <row r="1221" spans="1:10">
      <c r="A1221" s="2" t="s">
        <v>6566</v>
      </c>
      <c r="B1221" s="472" t="s">
        <v>6567</v>
      </c>
      <c r="C1221" s="2" t="s">
        <v>359</v>
      </c>
      <c r="D1221" s="2" t="s">
        <v>1800</v>
      </c>
      <c r="E1221" s="472" t="s">
        <v>1801</v>
      </c>
      <c r="F1221" s="77" t="s">
        <v>3686</v>
      </c>
      <c r="G1221" s="465" t="s">
        <v>6547</v>
      </c>
      <c r="H1221" s="472" t="s">
        <v>6557</v>
      </c>
      <c r="I1221" s="78" t="s">
        <v>17</v>
      </c>
      <c r="J1221" s="78"/>
    </row>
    <row r="1222" spans="1:10">
      <c r="A1222" s="2" t="s">
        <v>6568</v>
      </c>
      <c r="B1222" s="472" t="s">
        <v>6569</v>
      </c>
      <c r="C1222" s="2" t="s">
        <v>359</v>
      </c>
      <c r="D1222" s="2" t="s">
        <v>1800</v>
      </c>
      <c r="E1222" s="472" t="s">
        <v>1801</v>
      </c>
      <c r="F1222" s="77" t="s">
        <v>3686</v>
      </c>
      <c r="G1222" s="465" t="s">
        <v>6547</v>
      </c>
      <c r="H1222" s="472" t="s">
        <v>6557</v>
      </c>
      <c r="I1222" s="78" t="s">
        <v>17</v>
      </c>
      <c r="J1222" s="78"/>
    </row>
    <row r="1223" spans="1:10">
      <c r="A1223" s="2" t="s">
        <v>6570</v>
      </c>
      <c r="B1223" s="472" t="s">
        <v>6571</v>
      </c>
      <c r="C1223" s="2" t="s">
        <v>359</v>
      </c>
      <c r="D1223" s="2" t="s">
        <v>1800</v>
      </c>
      <c r="E1223" s="472" t="s">
        <v>1801</v>
      </c>
      <c r="F1223" s="77" t="s">
        <v>3686</v>
      </c>
      <c r="G1223" s="465" t="s">
        <v>6547</v>
      </c>
      <c r="H1223" s="472" t="s">
        <v>6557</v>
      </c>
      <c r="I1223" s="78" t="s">
        <v>17</v>
      </c>
      <c r="J1223" s="78"/>
    </row>
    <row r="1224" spans="1:10">
      <c r="A1224" s="2" t="s">
        <v>6572</v>
      </c>
      <c r="B1224" s="472" t="s">
        <v>6573</v>
      </c>
      <c r="C1224" s="2" t="s">
        <v>359</v>
      </c>
      <c r="D1224" s="2" t="s">
        <v>1800</v>
      </c>
      <c r="E1224" s="472" t="s">
        <v>1801</v>
      </c>
      <c r="F1224" s="77" t="s">
        <v>3686</v>
      </c>
      <c r="G1224" s="465" t="s">
        <v>6547</v>
      </c>
      <c r="H1224" s="472" t="s">
        <v>6557</v>
      </c>
      <c r="I1224" s="78" t="s">
        <v>17</v>
      </c>
      <c r="J1224" s="78"/>
    </row>
    <row r="1225" spans="1:10">
      <c r="A1225" s="2" t="s">
        <v>6574</v>
      </c>
      <c r="B1225" s="472" t="s">
        <v>6575</v>
      </c>
      <c r="C1225" s="2" t="s">
        <v>359</v>
      </c>
      <c r="D1225" s="2" t="s">
        <v>1800</v>
      </c>
      <c r="E1225" s="472" t="s">
        <v>1801</v>
      </c>
      <c r="F1225" s="77" t="s">
        <v>3686</v>
      </c>
      <c r="G1225" s="465" t="s">
        <v>6547</v>
      </c>
      <c r="H1225" s="472" t="s">
        <v>6557</v>
      </c>
      <c r="I1225" s="78" t="s">
        <v>17</v>
      </c>
      <c r="J1225" s="78"/>
    </row>
    <row r="1226" spans="1:10">
      <c r="A1226" s="2" t="s">
        <v>6576</v>
      </c>
      <c r="B1226" s="472" t="s">
        <v>6577</v>
      </c>
      <c r="C1226" s="2" t="s">
        <v>359</v>
      </c>
      <c r="D1226" s="2" t="s">
        <v>1800</v>
      </c>
      <c r="E1226" s="472" t="s">
        <v>1801</v>
      </c>
      <c r="F1226" s="77" t="s">
        <v>3686</v>
      </c>
      <c r="G1226" s="465" t="s">
        <v>6547</v>
      </c>
      <c r="H1226" s="472" t="s">
        <v>6557</v>
      </c>
      <c r="I1226" s="78" t="s">
        <v>17</v>
      </c>
      <c r="J1226" s="78"/>
    </row>
    <row r="1227" spans="1:10">
      <c r="A1227" s="2" t="s">
        <v>6578</v>
      </c>
      <c r="B1227" s="472" t="s">
        <v>6579</v>
      </c>
      <c r="C1227" s="2" t="s">
        <v>359</v>
      </c>
      <c r="D1227" s="2" t="s">
        <v>1800</v>
      </c>
      <c r="E1227" s="472" t="s">
        <v>1801</v>
      </c>
      <c r="F1227" s="77" t="s">
        <v>3686</v>
      </c>
      <c r="G1227" s="465" t="s">
        <v>6547</v>
      </c>
      <c r="H1227" s="472" t="s">
        <v>6557</v>
      </c>
      <c r="I1227" s="78" t="s">
        <v>17</v>
      </c>
      <c r="J1227" s="78"/>
    </row>
    <row r="1228" spans="1:10">
      <c r="A1228" s="2" t="s">
        <v>6580</v>
      </c>
      <c r="B1228" s="472" t="s">
        <v>5506</v>
      </c>
      <c r="C1228" s="2" t="s">
        <v>359</v>
      </c>
      <c r="D1228" s="2" t="s">
        <v>1800</v>
      </c>
      <c r="E1228" s="472" t="s">
        <v>1801</v>
      </c>
      <c r="F1228" s="77" t="s">
        <v>3686</v>
      </c>
      <c r="G1228" s="465" t="s">
        <v>6547</v>
      </c>
      <c r="H1228" s="472" t="s">
        <v>6557</v>
      </c>
      <c r="I1228" s="78" t="s">
        <v>17</v>
      </c>
      <c r="J1228" s="78"/>
    </row>
    <row r="1229" spans="1:10">
      <c r="A1229" s="2" t="s">
        <v>6581</v>
      </c>
      <c r="B1229" s="472" t="s">
        <v>6582</v>
      </c>
      <c r="C1229" s="2" t="s">
        <v>359</v>
      </c>
      <c r="D1229" s="2" t="s">
        <v>1800</v>
      </c>
      <c r="E1229" s="472" t="s">
        <v>1490</v>
      </c>
      <c r="F1229" s="77" t="s">
        <v>3686</v>
      </c>
      <c r="G1229" s="465" t="s">
        <v>6547</v>
      </c>
      <c r="H1229" s="472" t="s">
        <v>6557</v>
      </c>
      <c r="I1229" s="78" t="s">
        <v>17</v>
      </c>
      <c r="J1229" s="78"/>
    </row>
    <row r="1230" spans="1:10">
      <c r="A1230" s="2" t="s">
        <v>6583</v>
      </c>
      <c r="B1230" s="472" t="s">
        <v>6584</v>
      </c>
      <c r="C1230" s="2" t="s">
        <v>6585</v>
      </c>
      <c r="D1230" s="78" t="s">
        <v>1891</v>
      </c>
      <c r="E1230" s="472" t="s">
        <v>355</v>
      </c>
      <c r="F1230" s="77" t="s">
        <v>3686</v>
      </c>
      <c r="G1230" s="465" t="s">
        <v>6586</v>
      </c>
      <c r="H1230" s="472" t="s">
        <v>6587</v>
      </c>
      <c r="I1230" s="78" t="s">
        <v>17</v>
      </c>
      <c r="J1230" s="78"/>
    </row>
    <row r="1231" spans="1:10">
      <c r="A1231" s="2" t="s">
        <v>6588</v>
      </c>
      <c r="B1231" s="472" t="s">
        <v>6589</v>
      </c>
      <c r="C1231" s="2" t="s">
        <v>583</v>
      </c>
      <c r="D1231" s="78"/>
      <c r="E1231" s="78" t="s">
        <v>355</v>
      </c>
      <c r="F1231" s="77" t="s">
        <v>3686</v>
      </c>
      <c r="G1231" s="465" t="s">
        <v>6590</v>
      </c>
      <c r="H1231" s="472" t="s">
        <v>1886</v>
      </c>
      <c r="I1231" s="78" t="s">
        <v>17</v>
      </c>
      <c r="J1231" s="78"/>
    </row>
    <row r="1232" spans="1:10">
      <c r="A1232" s="2" t="s">
        <v>6591</v>
      </c>
      <c r="B1232" s="472" t="s">
        <v>6592</v>
      </c>
      <c r="C1232" s="2" t="s">
        <v>4741</v>
      </c>
      <c r="D1232" s="2" t="s">
        <v>326</v>
      </c>
      <c r="E1232" s="472" t="s">
        <v>355</v>
      </c>
      <c r="F1232" s="77" t="s">
        <v>3686</v>
      </c>
      <c r="G1232" s="465" t="s">
        <v>6593</v>
      </c>
      <c r="H1232" s="472" t="s">
        <v>1847</v>
      </c>
      <c r="I1232" s="78" t="s">
        <v>17</v>
      </c>
      <c r="J1232" s="78"/>
    </row>
    <row r="1233" spans="1:10">
      <c r="A1233" s="2" t="s">
        <v>6594</v>
      </c>
      <c r="B1233" s="472" t="s">
        <v>6595</v>
      </c>
      <c r="C1233" s="2" t="s">
        <v>4741</v>
      </c>
      <c r="D1233" s="2" t="s">
        <v>6596</v>
      </c>
      <c r="E1233" s="472" t="s">
        <v>355</v>
      </c>
      <c r="F1233" s="77" t="s">
        <v>3686</v>
      </c>
      <c r="G1233" s="465" t="s">
        <v>6593</v>
      </c>
      <c r="H1233" s="472" t="s">
        <v>1847</v>
      </c>
      <c r="I1233" s="78" t="s">
        <v>17</v>
      </c>
      <c r="J1233" s="78"/>
    </row>
    <row r="1234" spans="1:10">
      <c r="A1234" s="2" t="s">
        <v>6597</v>
      </c>
      <c r="B1234" s="472" t="s">
        <v>6598</v>
      </c>
      <c r="C1234" s="2" t="s">
        <v>4741</v>
      </c>
      <c r="D1234" s="2" t="s">
        <v>326</v>
      </c>
      <c r="E1234" s="472" t="s">
        <v>355</v>
      </c>
      <c r="F1234" s="77" t="s">
        <v>3686</v>
      </c>
      <c r="G1234" s="465" t="s">
        <v>6593</v>
      </c>
      <c r="H1234" s="472" t="s">
        <v>1847</v>
      </c>
      <c r="I1234" s="78" t="s">
        <v>17</v>
      </c>
      <c r="J1234" s="78"/>
    </row>
    <row r="1235" spans="1:10">
      <c r="A1235" s="2" t="s">
        <v>6599</v>
      </c>
      <c r="B1235" s="472" t="s">
        <v>6600</v>
      </c>
      <c r="C1235" s="2" t="s">
        <v>4741</v>
      </c>
      <c r="D1235" s="482" t="s">
        <v>6601</v>
      </c>
      <c r="E1235" s="472" t="s">
        <v>1446</v>
      </c>
      <c r="F1235" s="77" t="s">
        <v>3686</v>
      </c>
      <c r="G1235" s="465" t="s">
        <v>6593</v>
      </c>
      <c r="H1235" s="472" t="s">
        <v>6602</v>
      </c>
      <c r="I1235" s="78" t="s">
        <v>17</v>
      </c>
      <c r="J1235" s="78"/>
    </row>
    <row r="1236" spans="1:10">
      <c r="A1236" s="2" t="s">
        <v>6603</v>
      </c>
      <c r="B1236" s="472" t="s">
        <v>6604</v>
      </c>
      <c r="C1236" s="2" t="s">
        <v>359</v>
      </c>
      <c r="D1236" s="78" t="s">
        <v>1855</v>
      </c>
      <c r="E1236" s="472" t="s">
        <v>1851</v>
      </c>
      <c r="F1236" s="77" t="s">
        <v>3686</v>
      </c>
      <c r="G1236" s="465" t="s">
        <v>6547</v>
      </c>
      <c r="H1236" s="83" t="s">
        <v>6605</v>
      </c>
      <c r="I1236" s="78" t="s">
        <v>17</v>
      </c>
      <c r="J1236" s="78"/>
    </row>
    <row r="1237" spans="1:10">
      <c r="A1237" s="2" t="s">
        <v>6606</v>
      </c>
      <c r="B1237" s="78" t="s">
        <v>6607</v>
      </c>
      <c r="C1237" s="2" t="s">
        <v>359</v>
      </c>
      <c r="D1237" s="78" t="s">
        <v>1800</v>
      </c>
      <c r="E1237" s="465" t="s">
        <v>1832</v>
      </c>
      <c r="F1237" s="77" t="s">
        <v>3686</v>
      </c>
      <c r="G1237" s="465" t="s">
        <v>6547</v>
      </c>
      <c r="H1237" s="83" t="s">
        <v>6605</v>
      </c>
      <c r="I1237" s="78" t="s">
        <v>17</v>
      </c>
      <c r="J1237" s="78"/>
    </row>
    <row r="1238" spans="1:10">
      <c r="A1238" s="2" t="s">
        <v>6608</v>
      </c>
      <c r="B1238" s="472" t="s">
        <v>6609</v>
      </c>
      <c r="C1238" s="2" t="s">
        <v>359</v>
      </c>
      <c r="D1238" s="2" t="s">
        <v>1800</v>
      </c>
      <c r="E1238" s="472" t="s">
        <v>1801</v>
      </c>
      <c r="F1238" s="77" t="s">
        <v>3686</v>
      </c>
      <c r="G1238" s="465" t="s">
        <v>6547</v>
      </c>
      <c r="H1238" s="472" t="s">
        <v>6605</v>
      </c>
      <c r="I1238" s="78" t="s">
        <v>17</v>
      </c>
      <c r="J1238" s="78"/>
    </row>
    <row r="1239" spans="1:10">
      <c r="A1239" s="2" t="s">
        <v>6610</v>
      </c>
      <c r="B1239" s="472" t="s">
        <v>6611</v>
      </c>
      <c r="C1239" s="2" t="s">
        <v>359</v>
      </c>
      <c r="D1239" s="2" t="s">
        <v>1800</v>
      </c>
      <c r="E1239" s="472" t="s">
        <v>1801</v>
      </c>
      <c r="F1239" s="77" t="s">
        <v>3686</v>
      </c>
      <c r="G1239" s="465" t="s">
        <v>6547</v>
      </c>
      <c r="H1239" s="78" t="s">
        <v>6605</v>
      </c>
      <c r="I1239" s="78" t="s">
        <v>17</v>
      </c>
      <c r="J1239" s="78"/>
    </row>
    <row r="1240" spans="1:10">
      <c r="A1240" s="2" t="s">
        <v>6612</v>
      </c>
      <c r="B1240" s="472" t="s">
        <v>6613</v>
      </c>
      <c r="C1240" s="2" t="s">
        <v>359</v>
      </c>
      <c r="D1240" s="78" t="s">
        <v>6614</v>
      </c>
      <c r="E1240" s="472" t="s">
        <v>364</v>
      </c>
      <c r="F1240" s="77" t="s">
        <v>3686</v>
      </c>
      <c r="G1240" s="465" t="s">
        <v>6547</v>
      </c>
      <c r="H1240" s="472" t="s">
        <v>6605</v>
      </c>
      <c r="I1240" s="78" t="s">
        <v>17</v>
      </c>
      <c r="J1240" s="78"/>
    </row>
    <row r="1241" spans="1:10">
      <c r="A1241" s="2" t="s">
        <v>6615</v>
      </c>
      <c r="B1241" s="472" t="s">
        <v>6616</v>
      </c>
      <c r="C1241" s="2" t="s">
        <v>359</v>
      </c>
      <c r="D1241" s="78" t="s">
        <v>1866</v>
      </c>
      <c r="E1241" s="472" t="s">
        <v>364</v>
      </c>
      <c r="F1241" s="77" t="s">
        <v>3686</v>
      </c>
      <c r="G1241" s="465" t="s">
        <v>6547</v>
      </c>
      <c r="H1241" s="472" t="s">
        <v>6605</v>
      </c>
      <c r="I1241" s="78" t="s">
        <v>17</v>
      </c>
      <c r="J1241" s="78"/>
    </row>
    <row r="1242" spans="1:10">
      <c r="A1242" s="2" t="s">
        <v>6617</v>
      </c>
      <c r="B1242" s="472" t="s">
        <v>6618</v>
      </c>
      <c r="C1242" s="2" t="s">
        <v>359</v>
      </c>
      <c r="D1242" s="78" t="s">
        <v>6619</v>
      </c>
      <c r="E1242" s="472" t="s">
        <v>364</v>
      </c>
      <c r="F1242" s="77" t="s">
        <v>3686</v>
      </c>
      <c r="G1242" s="465" t="s">
        <v>6547</v>
      </c>
      <c r="H1242" s="472" t="s">
        <v>6605</v>
      </c>
      <c r="I1242" s="78" t="s">
        <v>17</v>
      </c>
      <c r="J1242" s="78"/>
    </row>
    <row r="1243" spans="1:10">
      <c r="A1243" s="2" t="s">
        <v>6620</v>
      </c>
      <c r="B1243" s="472" t="s">
        <v>6621</v>
      </c>
      <c r="C1243" s="2" t="s">
        <v>359</v>
      </c>
      <c r="D1243" s="78" t="s">
        <v>6622</v>
      </c>
      <c r="E1243" s="472" t="s">
        <v>364</v>
      </c>
      <c r="F1243" s="77" t="s">
        <v>3686</v>
      </c>
      <c r="G1243" s="465" t="s">
        <v>6547</v>
      </c>
      <c r="H1243" s="472" t="s">
        <v>6605</v>
      </c>
      <c r="I1243" s="78" t="s">
        <v>17</v>
      </c>
      <c r="J1243" s="78"/>
    </row>
    <row r="1244" spans="1:10">
      <c r="A1244" s="2" t="s">
        <v>6623</v>
      </c>
      <c r="B1244" s="472" t="s">
        <v>6624</v>
      </c>
      <c r="C1244" s="2" t="s">
        <v>359</v>
      </c>
      <c r="D1244" s="78" t="s">
        <v>6614</v>
      </c>
      <c r="E1244" s="472" t="s">
        <v>364</v>
      </c>
      <c r="F1244" s="77" t="s">
        <v>3686</v>
      </c>
      <c r="G1244" s="465" t="s">
        <v>6547</v>
      </c>
      <c r="H1244" s="472" t="s">
        <v>6605</v>
      </c>
      <c r="I1244" s="78" t="s">
        <v>17</v>
      </c>
      <c r="J1244" s="78"/>
    </row>
    <row r="1245" spans="1:10">
      <c r="A1245" s="2" t="s">
        <v>6625</v>
      </c>
      <c r="B1245" s="472" t="s">
        <v>6626</v>
      </c>
      <c r="C1245" s="2" t="s">
        <v>359</v>
      </c>
      <c r="D1245" s="78" t="s">
        <v>6627</v>
      </c>
      <c r="E1245" s="472" t="s">
        <v>6628</v>
      </c>
      <c r="F1245" s="77" t="s">
        <v>3686</v>
      </c>
      <c r="G1245" s="465" t="s">
        <v>6547</v>
      </c>
      <c r="H1245" s="472" t="s">
        <v>6629</v>
      </c>
      <c r="I1245" s="78" t="s">
        <v>17</v>
      </c>
      <c r="J1245" s="78"/>
    </row>
    <row r="1246" spans="1:10">
      <c r="A1246" s="2" t="s">
        <v>6630</v>
      </c>
      <c r="B1246" s="472" t="s">
        <v>6631</v>
      </c>
      <c r="C1246" s="2" t="s">
        <v>359</v>
      </c>
      <c r="D1246" s="2" t="s">
        <v>1800</v>
      </c>
      <c r="E1246" s="472" t="s">
        <v>1801</v>
      </c>
      <c r="F1246" s="77" t="s">
        <v>3686</v>
      </c>
      <c r="G1246" s="465" t="s">
        <v>6547</v>
      </c>
      <c r="H1246" s="472" t="s">
        <v>6629</v>
      </c>
      <c r="I1246" s="78" t="s">
        <v>17</v>
      </c>
      <c r="J1246" s="78"/>
    </row>
    <row r="1247" spans="1:10">
      <c r="A1247" s="2" t="s">
        <v>6632</v>
      </c>
      <c r="B1247" s="472" t="s">
        <v>6633</v>
      </c>
      <c r="C1247" s="2" t="s">
        <v>359</v>
      </c>
      <c r="D1247" s="2" t="s">
        <v>1800</v>
      </c>
      <c r="E1247" s="472" t="s">
        <v>1801</v>
      </c>
      <c r="F1247" s="77" t="s">
        <v>3686</v>
      </c>
      <c r="G1247" s="465" t="s">
        <v>6547</v>
      </c>
      <c r="H1247" s="472" t="s">
        <v>6629</v>
      </c>
      <c r="I1247" s="78" t="s">
        <v>17</v>
      </c>
      <c r="J1247" s="78"/>
    </row>
    <row r="1248" spans="1:10">
      <c r="A1248" s="2" t="s">
        <v>6634</v>
      </c>
      <c r="B1248" s="472" t="s">
        <v>6635</v>
      </c>
      <c r="C1248" s="2" t="s">
        <v>359</v>
      </c>
      <c r="D1248" s="2" t="s">
        <v>1800</v>
      </c>
      <c r="E1248" s="472" t="s">
        <v>1801</v>
      </c>
      <c r="F1248" s="77" t="s">
        <v>3686</v>
      </c>
      <c r="G1248" s="465" t="s">
        <v>6547</v>
      </c>
      <c r="H1248" s="472" t="s">
        <v>6629</v>
      </c>
      <c r="I1248" s="78" t="s">
        <v>17</v>
      </c>
      <c r="J1248" s="78"/>
    </row>
    <row r="1249" spans="1:10">
      <c r="A1249" s="2" t="s">
        <v>6636</v>
      </c>
      <c r="B1249" s="472" t="s">
        <v>6637</v>
      </c>
      <c r="C1249" s="2" t="s">
        <v>359</v>
      </c>
      <c r="D1249" s="78" t="s">
        <v>6560</v>
      </c>
      <c r="E1249" s="472" t="s">
        <v>6561</v>
      </c>
      <c r="F1249" s="77" t="s">
        <v>3686</v>
      </c>
      <c r="G1249" s="465" t="s">
        <v>6547</v>
      </c>
      <c r="H1249" s="83" t="s">
        <v>6638</v>
      </c>
      <c r="I1249" s="78" t="s">
        <v>17</v>
      </c>
      <c r="J1249" s="78"/>
    </row>
    <row r="1250" spans="1:10">
      <c r="A1250" s="2" t="s">
        <v>6639</v>
      </c>
      <c r="B1250" s="2" t="s">
        <v>6640</v>
      </c>
      <c r="C1250" s="78" t="s">
        <v>11</v>
      </c>
      <c r="D1250" s="2" t="s">
        <v>791</v>
      </c>
      <c r="E1250" s="83" t="s">
        <v>6641</v>
      </c>
      <c r="F1250" s="77" t="s">
        <v>4455</v>
      </c>
      <c r="G1250" s="2" t="s">
        <v>2788</v>
      </c>
      <c r="H1250" s="2" t="s">
        <v>505</v>
      </c>
      <c r="I1250" s="78" t="s">
        <v>17</v>
      </c>
      <c r="J1250" s="78"/>
    </row>
    <row r="1251" spans="1:10">
      <c r="A1251" s="2" t="s">
        <v>6642</v>
      </c>
      <c r="B1251" s="2" t="s">
        <v>6643</v>
      </c>
      <c r="C1251" s="78" t="s">
        <v>11</v>
      </c>
      <c r="D1251" s="2" t="s">
        <v>347</v>
      </c>
      <c r="E1251" s="83" t="s">
        <v>6641</v>
      </c>
      <c r="F1251" s="77" t="s">
        <v>4455</v>
      </c>
      <c r="G1251" s="2" t="s">
        <v>2788</v>
      </c>
      <c r="H1251" s="2" t="s">
        <v>505</v>
      </c>
      <c r="I1251" s="78" t="s">
        <v>17</v>
      </c>
      <c r="J1251" s="78"/>
    </row>
    <row r="1252" spans="1:10">
      <c r="A1252" s="2" t="s">
        <v>6644</v>
      </c>
      <c r="B1252" s="2" t="s">
        <v>6645</v>
      </c>
      <c r="C1252" s="78" t="s">
        <v>11</v>
      </c>
      <c r="D1252" s="2" t="s">
        <v>347</v>
      </c>
      <c r="E1252" s="2" t="s">
        <v>13</v>
      </c>
      <c r="F1252" s="77" t="s">
        <v>3686</v>
      </c>
      <c r="G1252" s="2" t="s">
        <v>15</v>
      </c>
      <c r="H1252" s="2" t="s">
        <v>505</v>
      </c>
      <c r="I1252" s="78" t="s">
        <v>17</v>
      </c>
      <c r="J1252" s="78"/>
    </row>
    <row r="1253" spans="1:10">
      <c r="A1253" s="2" t="s">
        <v>6646</v>
      </c>
      <c r="B1253" s="2" t="s">
        <v>6647</v>
      </c>
      <c r="C1253" s="78" t="s">
        <v>11</v>
      </c>
      <c r="D1253" s="2" t="s">
        <v>347</v>
      </c>
      <c r="E1253" s="2" t="s">
        <v>13</v>
      </c>
      <c r="F1253" s="77" t="s">
        <v>3686</v>
      </c>
      <c r="G1253" s="2" t="s">
        <v>15</v>
      </c>
      <c r="H1253" s="2" t="s">
        <v>505</v>
      </c>
      <c r="I1253" s="78" t="s">
        <v>17</v>
      </c>
      <c r="J1253" s="78"/>
    </row>
    <row r="1254" spans="1:10">
      <c r="A1254" s="2" t="s">
        <v>6648</v>
      </c>
      <c r="B1254" s="78" t="s">
        <v>6649</v>
      </c>
      <c r="C1254" s="78" t="s">
        <v>11</v>
      </c>
      <c r="D1254" s="78" t="s">
        <v>2604</v>
      </c>
      <c r="E1254" s="2" t="s">
        <v>13</v>
      </c>
      <c r="F1254" s="77" t="s">
        <v>3686</v>
      </c>
      <c r="G1254" s="2" t="s">
        <v>15</v>
      </c>
      <c r="H1254" s="78" t="s">
        <v>3798</v>
      </c>
      <c r="I1254" s="78" t="s">
        <v>17</v>
      </c>
      <c r="J1254" s="78"/>
    </row>
    <row r="1255" spans="1:10">
      <c r="A1255" s="2" t="s">
        <v>6650</v>
      </c>
      <c r="B1255" s="78" t="s">
        <v>6651</v>
      </c>
      <c r="C1255" s="78" t="s">
        <v>11</v>
      </c>
      <c r="D1255" s="78" t="s">
        <v>6652</v>
      </c>
      <c r="E1255" s="2" t="s">
        <v>6641</v>
      </c>
      <c r="F1255" s="77" t="s">
        <v>4455</v>
      </c>
      <c r="G1255" s="2" t="s">
        <v>6653</v>
      </c>
      <c r="H1255" s="78" t="s">
        <v>6654</v>
      </c>
      <c r="I1255" s="78" t="s">
        <v>17</v>
      </c>
      <c r="J1255" s="78"/>
    </row>
    <row r="1256" spans="1:10">
      <c r="A1256" s="2" t="s">
        <v>6655</v>
      </c>
      <c r="B1256" s="78" t="s">
        <v>6073</v>
      </c>
      <c r="C1256" s="78" t="s">
        <v>11</v>
      </c>
      <c r="D1256" s="78" t="s">
        <v>4336</v>
      </c>
      <c r="E1256" s="2" t="s">
        <v>13</v>
      </c>
      <c r="F1256" s="77" t="s">
        <v>6656</v>
      </c>
      <c r="G1256" s="2" t="s">
        <v>6653</v>
      </c>
      <c r="H1256" s="78" t="s">
        <v>6657</v>
      </c>
      <c r="I1256" s="78" t="s">
        <v>17</v>
      </c>
      <c r="J1256" s="78"/>
    </row>
    <row r="1257" spans="1:10">
      <c r="A1257" s="2" t="s">
        <v>6658</v>
      </c>
      <c r="B1257" s="78" t="s">
        <v>6659</v>
      </c>
      <c r="C1257" s="78" t="s">
        <v>11</v>
      </c>
      <c r="D1257" s="78" t="s">
        <v>3947</v>
      </c>
      <c r="E1257" s="2" t="s">
        <v>13</v>
      </c>
      <c r="F1257" s="77" t="s">
        <v>3686</v>
      </c>
      <c r="G1257" s="2" t="s">
        <v>6653</v>
      </c>
      <c r="H1257" s="78" t="s">
        <v>6660</v>
      </c>
      <c r="I1257" s="78" t="s">
        <v>17</v>
      </c>
      <c r="J1257" s="78"/>
    </row>
    <row r="1258" spans="1:10">
      <c r="A1258" s="2" t="s">
        <v>6661</v>
      </c>
      <c r="B1258" s="78" t="s">
        <v>6662</v>
      </c>
      <c r="C1258" s="78" t="s">
        <v>6585</v>
      </c>
      <c r="D1258" s="78" t="s">
        <v>6585</v>
      </c>
      <c r="E1258" s="78" t="s">
        <v>355</v>
      </c>
      <c r="F1258" s="77" t="s">
        <v>6663</v>
      </c>
      <c r="G1258" s="78" t="s">
        <v>6664</v>
      </c>
      <c r="H1258" s="78" t="s">
        <v>1893</v>
      </c>
      <c r="I1258" s="78" t="s">
        <v>17</v>
      </c>
      <c r="J1258" s="78"/>
    </row>
    <row r="1259" spans="1:10">
      <c r="A1259" s="2" t="s">
        <v>6665</v>
      </c>
      <c r="B1259" s="59" t="s">
        <v>6666</v>
      </c>
      <c r="C1259" s="59" t="s">
        <v>531</v>
      </c>
      <c r="D1259" s="59" t="s">
        <v>314</v>
      </c>
      <c r="E1259" s="59" t="s">
        <v>119</v>
      </c>
      <c r="F1259" s="77" t="s">
        <v>3686</v>
      </c>
      <c r="G1259" s="78" t="s">
        <v>6403</v>
      </c>
      <c r="H1259" s="59" t="s">
        <v>6667</v>
      </c>
      <c r="I1259" s="78" t="s">
        <v>17</v>
      </c>
      <c r="J1259" s="78"/>
    </row>
    <row r="1260" spans="1:10">
      <c r="A1260" s="2" t="s">
        <v>6668</v>
      </c>
      <c r="B1260" s="78" t="s">
        <v>6669</v>
      </c>
      <c r="C1260" s="78" t="s">
        <v>11</v>
      </c>
      <c r="D1260" s="78" t="s">
        <v>280</v>
      </c>
      <c r="E1260" s="78" t="s">
        <v>13</v>
      </c>
      <c r="F1260" s="77" t="s">
        <v>3655</v>
      </c>
      <c r="G1260" s="2" t="s">
        <v>15</v>
      </c>
      <c r="H1260" s="78" t="s">
        <v>6670</v>
      </c>
      <c r="I1260" s="78" t="s">
        <v>17</v>
      </c>
      <c r="J1260" s="78"/>
    </row>
    <row r="1261" spans="1:10">
      <c r="A1261" s="2" t="s">
        <v>6671</v>
      </c>
      <c r="B1261" s="78" t="s">
        <v>6672</v>
      </c>
      <c r="C1261" s="78" t="s">
        <v>2709</v>
      </c>
      <c r="D1261" s="78" t="s">
        <v>118</v>
      </c>
      <c r="E1261" s="78" t="s">
        <v>119</v>
      </c>
      <c r="F1261" s="77" t="s">
        <v>3686</v>
      </c>
      <c r="G1261" s="78" t="s">
        <v>120</v>
      </c>
      <c r="H1261" s="78" t="s">
        <v>6673</v>
      </c>
      <c r="I1261" s="78" t="s">
        <v>17</v>
      </c>
      <c r="J1261" s="78"/>
    </row>
    <row r="1262" spans="1:10">
      <c r="A1262" s="2" t="s">
        <v>6674</v>
      </c>
      <c r="B1262" s="83" t="s">
        <v>6675</v>
      </c>
      <c r="C1262" s="83" t="s">
        <v>99</v>
      </c>
      <c r="D1262" s="83" t="s">
        <v>807</v>
      </c>
      <c r="E1262" s="83" t="s">
        <v>511</v>
      </c>
      <c r="F1262" s="77" t="s">
        <v>3686</v>
      </c>
      <c r="G1262" s="83" t="s">
        <v>102</v>
      </c>
      <c r="H1262" s="83" t="s">
        <v>600</v>
      </c>
      <c r="I1262" s="78" t="s">
        <v>17</v>
      </c>
      <c r="J1262" s="78"/>
    </row>
    <row r="1263" spans="1:10">
      <c r="A1263" s="2" t="s">
        <v>6676</v>
      </c>
      <c r="B1263" s="83" t="s">
        <v>6677</v>
      </c>
      <c r="C1263" s="83" t="s">
        <v>99</v>
      </c>
      <c r="D1263" s="83" t="s">
        <v>317</v>
      </c>
      <c r="E1263" s="83" t="s">
        <v>511</v>
      </c>
      <c r="F1263" s="77" t="s">
        <v>3686</v>
      </c>
      <c r="G1263" s="83" t="s">
        <v>102</v>
      </c>
      <c r="H1263" s="83" t="s">
        <v>600</v>
      </c>
      <c r="I1263" s="78" t="s">
        <v>17</v>
      </c>
      <c r="J1263" s="78"/>
    </row>
    <row r="1264" spans="1:10">
      <c r="A1264" s="2" t="s">
        <v>6678</v>
      </c>
      <c r="B1264" s="83" t="s">
        <v>6679</v>
      </c>
      <c r="C1264" s="83" t="s">
        <v>99</v>
      </c>
      <c r="D1264" s="83" t="s">
        <v>807</v>
      </c>
      <c r="E1264" s="83" t="s">
        <v>511</v>
      </c>
      <c r="F1264" s="77" t="s">
        <v>3686</v>
      </c>
      <c r="G1264" s="83" t="s">
        <v>102</v>
      </c>
      <c r="H1264" s="83" t="s">
        <v>600</v>
      </c>
      <c r="I1264" s="78" t="s">
        <v>17</v>
      </c>
      <c r="J1264" s="78"/>
    </row>
    <row r="1265" spans="1:10">
      <c r="A1265" s="2" t="s">
        <v>6680</v>
      </c>
      <c r="B1265" s="83" t="s">
        <v>6681</v>
      </c>
      <c r="C1265" s="83" t="s">
        <v>99</v>
      </c>
      <c r="D1265" s="83" t="s">
        <v>807</v>
      </c>
      <c r="E1265" s="83" t="s">
        <v>511</v>
      </c>
      <c r="F1265" s="77" t="s">
        <v>3686</v>
      </c>
      <c r="G1265" s="83" t="s">
        <v>102</v>
      </c>
      <c r="H1265" s="83" t="s">
        <v>600</v>
      </c>
      <c r="I1265" s="78" t="s">
        <v>17</v>
      </c>
      <c r="J1265" s="78"/>
    </row>
    <row r="1266" spans="1:10">
      <c r="A1266" s="2" t="s">
        <v>6682</v>
      </c>
      <c r="B1266" s="83" t="s">
        <v>6683</v>
      </c>
      <c r="C1266" s="83" t="s">
        <v>99</v>
      </c>
      <c r="D1266" s="83" t="s">
        <v>314</v>
      </c>
      <c r="E1266" s="83" t="s">
        <v>511</v>
      </c>
      <c r="F1266" s="77" t="s">
        <v>3686</v>
      </c>
      <c r="G1266" s="83" t="s">
        <v>102</v>
      </c>
      <c r="H1266" s="83" t="s">
        <v>600</v>
      </c>
      <c r="I1266" s="78" t="s">
        <v>17</v>
      </c>
      <c r="J1266" s="78"/>
    </row>
    <row r="1267" spans="1:10">
      <c r="A1267" s="2" t="s">
        <v>6684</v>
      </c>
      <c r="B1267" s="83" t="s">
        <v>1895</v>
      </c>
      <c r="C1267" s="83" t="s">
        <v>99</v>
      </c>
      <c r="D1267" s="83" t="s">
        <v>807</v>
      </c>
      <c r="E1267" s="83" t="s">
        <v>511</v>
      </c>
      <c r="F1267" s="77" t="s">
        <v>3686</v>
      </c>
      <c r="G1267" s="83" t="s">
        <v>102</v>
      </c>
      <c r="H1267" s="83" t="s">
        <v>600</v>
      </c>
      <c r="I1267" s="78" t="s">
        <v>17</v>
      </c>
      <c r="J1267" s="78"/>
    </row>
    <row r="1268" spans="1:10">
      <c r="A1268" s="2" t="s">
        <v>6685</v>
      </c>
      <c r="B1268" s="83" t="s">
        <v>6686</v>
      </c>
      <c r="C1268" s="83" t="s">
        <v>99</v>
      </c>
      <c r="D1268" s="83" t="s">
        <v>807</v>
      </c>
      <c r="E1268" s="83" t="s">
        <v>511</v>
      </c>
      <c r="F1268" s="77" t="s">
        <v>3686</v>
      </c>
      <c r="G1268" s="83" t="s">
        <v>102</v>
      </c>
      <c r="H1268" s="83" t="s">
        <v>600</v>
      </c>
      <c r="I1268" s="78" t="s">
        <v>17</v>
      </c>
      <c r="J1268" s="78"/>
    </row>
    <row r="1269" spans="1:10">
      <c r="A1269" s="2" t="s">
        <v>6687</v>
      </c>
      <c r="B1269" s="83" t="s">
        <v>6688</v>
      </c>
      <c r="C1269" s="83" t="s">
        <v>99</v>
      </c>
      <c r="D1269" s="83" t="s">
        <v>317</v>
      </c>
      <c r="E1269" s="83" t="s">
        <v>511</v>
      </c>
      <c r="F1269" s="77" t="s">
        <v>3686</v>
      </c>
      <c r="G1269" s="83" t="s">
        <v>102</v>
      </c>
      <c r="H1269" s="83" t="s">
        <v>600</v>
      </c>
      <c r="I1269" s="78" t="s">
        <v>17</v>
      </c>
      <c r="J1269" s="78"/>
    </row>
    <row r="1270" spans="1:10">
      <c r="A1270" s="2" t="s">
        <v>6689</v>
      </c>
      <c r="B1270" s="83" t="s">
        <v>6690</v>
      </c>
      <c r="C1270" s="83" t="s">
        <v>99</v>
      </c>
      <c r="D1270" s="83" t="s">
        <v>272</v>
      </c>
      <c r="E1270" s="83" t="s">
        <v>511</v>
      </c>
      <c r="F1270" s="77" t="s">
        <v>3686</v>
      </c>
      <c r="G1270" s="83" t="s">
        <v>102</v>
      </c>
      <c r="H1270" s="83" t="s">
        <v>600</v>
      </c>
      <c r="I1270" s="78" t="s">
        <v>17</v>
      </c>
      <c r="J1270" s="78"/>
    </row>
    <row r="1271" spans="1:10">
      <c r="A1271" s="2" t="s">
        <v>6691</v>
      </c>
      <c r="B1271" s="83" t="s">
        <v>6692</v>
      </c>
      <c r="C1271" s="83" t="s">
        <v>99</v>
      </c>
      <c r="D1271" s="83" t="s">
        <v>317</v>
      </c>
      <c r="E1271" s="83" t="s">
        <v>511</v>
      </c>
      <c r="F1271" s="77" t="s">
        <v>3686</v>
      </c>
      <c r="G1271" s="83" t="s">
        <v>102</v>
      </c>
      <c r="H1271" s="83" t="s">
        <v>600</v>
      </c>
      <c r="I1271" s="78" t="s">
        <v>17</v>
      </c>
      <c r="J1271" s="78"/>
    </row>
    <row r="1272" spans="1:10">
      <c r="A1272" s="2" t="s">
        <v>6693</v>
      </c>
      <c r="B1272" s="83" t="s">
        <v>6694</v>
      </c>
      <c r="C1272" s="83" t="s">
        <v>99</v>
      </c>
      <c r="D1272" s="83" t="s">
        <v>807</v>
      </c>
      <c r="E1272" s="83" t="s">
        <v>251</v>
      </c>
      <c r="F1272" s="77" t="s">
        <v>3686</v>
      </c>
      <c r="G1272" s="83" t="s">
        <v>102</v>
      </c>
      <c r="H1272" s="83" t="s">
        <v>600</v>
      </c>
      <c r="I1272" s="78" t="s">
        <v>17</v>
      </c>
      <c r="J1272" s="78"/>
    </row>
    <row r="1273" spans="1:10">
      <c r="A1273" s="2" t="s">
        <v>6695</v>
      </c>
      <c r="B1273" s="83" t="s">
        <v>6696</v>
      </c>
      <c r="C1273" s="83" t="s">
        <v>99</v>
      </c>
      <c r="D1273" s="83" t="s">
        <v>6697</v>
      </c>
      <c r="E1273" s="83" t="s">
        <v>251</v>
      </c>
      <c r="F1273" s="77" t="s">
        <v>3686</v>
      </c>
      <c r="G1273" s="83" t="s">
        <v>102</v>
      </c>
      <c r="H1273" s="83" t="s">
        <v>600</v>
      </c>
      <c r="I1273" s="78" t="s">
        <v>17</v>
      </c>
      <c r="J1273" s="78"/>
    </row>
    <row r="1274" spans="1:10">
      <c r="A1274" s="2" t="s">
        <v>6698</v>
      </c>
      <c r="B1274" s="83" t="s">
        <v>6699</v>
      </c>
      <c r="C1274" s="83" t="s">
        <v>99</v>
      </c>
      <c r="D1274" s="83" t="s">
        <v>807</v>
      </c>
      <c r="E1274" s="83" t="s">
        <v>251</v>
      </c>
      <c r="F1274" s="77" t="s">
        <v>3686</v>
      </c>
      <c r="G1274" s="83" t="s">
        <v>102</v>
      </c>
      <c r="H1274" s="83" t="s">
        <v>600</v>
      </c>
      <c r="I1274" s="78" t="s">
        <v>17</v>
      </c>
      <c r="J1274" s="78"/>
    </row>
    <row r="1275" spans="1:10">
      <c r="A1275" s="2" t="s">
        <v>6700</v>
      </c>
      <c r="B1275" s="83" t="s">
        <v>6701</v>
      </c>
      <c r="C1275" s="83" t="s">
        <v>99</v>
      </c>
      <c r="D1275" s="83" t="s">
        <v>807</v>
      </c>
      <c r="E1275" s="83" t="s">
        <v>251</v>
      </c>
      <c r="F1275" s="77" t="s">
        <v>3686</v>
      </c>
      <c r="G1275" s="83" t="s">
        <v>102</v>
      </c>
      <c r="H1275" s="83" t="s">
        <v>600</v>
      </c>
      <c r="I1275" s="78" t="s">
        <v>17</v>
      </c>
      <c r="J1275" s="78"/>
    </row>
    <row r="1276" spans="1:10">
      <c r="A1276" s="2" t="s">
        <v>6702</v>
      </c>
      <c r="B1276" s="83" t="s">
        <v>6703</v>
      </c>
      <c r="C1276" s="83" t="s">
        <v>99</v>
      </c>
      <c r="D1276" s="83" t="s">
        <v>4821</v>
      </c>
      <c r="E1276" s="83" t="s">
        <v>251</v>
      </c>
      <c r="F1276" s="77" t="s">
        <v>3686</v>
      </c>
      <c r="G1276" s="83" t="s">
        <v>102</v>
      </c>
      <c r="H1276" s="83" t="s">
        <v>600</v>
      </c>
      <c r="I1276" s="78" t="s">
        <v>17</v>
      </c>
      <c r="J1276" s="78"/>
    </row>
    <row r="1277" spans="1:10">
      <c r="A1277" s="2" t="s">
        <v>6704</v>
      </c>
      <c r="B1277" s="83" t="s">
        <v>6705</v>
      </c>
      <c r="C1277" s="83" t="s">
        <v>99</v>
      </c>
      <c r="D1277" s="83" t="s">
        <v>280</v>
      </c>
      <c r="E1277" s="83" t="s">
        <v>251</v>
      </c>
      <c r="F1277" s="77" t="s">
        <v>3686</v>
      </c>
      <c r="G1277" s="83" t="s">
        <v>102</v>
      </c>
      <c r="H1277" s="83" t="s">
        <v>600</v>
      </c>
      <c r="I1277" s="78" t="s">
        <v>17</v>
      </c>
      <c r="J1277" s="78"/>
    </row>
    <row r="1278" spans="1:10">
      <c r="A1278" s="2" t="s">
        <v>6706</v>
      </c>
      <c r="B1278" s="83" t="s">
        <v>2953</v>
      </c>
      <c r="C1278" s="83" t="s">
        <v>99</v>
      </c>
      <c r="D1278" s="83" t="s">
        <v>807</v>
      </c>
      <c r="E1278" s="83" t="s">
        <v>251</v>
      </c>
      <c r="F1278" s="77" t="s">
        <v>3686</v>
      </c>
      <c r="G1278" s="83" t="s">
        <v>102</v>
      </c>
      <c r="H1278" s="83" t="s">
        <v>600</v>
      </c>
      <c r="I1278" s="78" t="s">
        <v>17</v>
      </c>
      <c r="J1278" s="78"/>
    </row>
    <row r="1279" spans="1:10">
      <c r="A1279" s="2" t="s">
        <v>6707</v>
      </c>
      <c r="B1279" s="83" t="s">
        <v>6708</v>
      </c>
      <c r="C1279" s="83" t="s">
        <v>99</v>
      </c>
      <c r="D1279" s="83" t="s">
        <v>807</v>
      </c>
      <c r="E1279" s="83" t="s">
        <v>251</v>
      </c>
      <c r="F1279" s="77" t="s">
        <v>3686</v>
      </c>
      <c r="G1279" s="83" t="s">
        <v>102</v>
      </c>
      <c r="H1279" s="83" t="s">
        <v>600</v>
      </c>
      <c r="I1279" s="78" t="s">
        <v>17</v>
      </c>
      <c r="J1279" s="78"/>
    </row>
    <row r="1280" spans="1:10">
      <c r="A1280" s="2" t="s">
        <v>6709</v>
      </c>
      <c r="B1280" s="83" t="s">
        <v>6710</v>
      </c>
      <c r="C1280" s="83" t="s">
        <v>99</v>
      </c>
      <c r="D1280" s="83" t="s">
        <v>280</v>
      </c>
      <c r="E1280" s="83" t="s">
        <v>251</v>
      </c>
      <c r="F1280" s="77" t="s">
        <v>3686</v>
      </c>
      <c r="G1280" s="83" t="s">
        <v>102</v>
      </c>
      <c r="H1280" s="83" t="s">
        <v>600</v>
      </c>
      <c r="I1280" s="78" t="s">
        <v>17</v>
      </c>
      <c r="J1280" s="78"/>
    </row>
    <row r="1281" spans="1:10">
      <c r="A1281" s="2" t="s">
        <v>6711</v>
      </c>
      <c r="B1281" s="83" t="s">
        <v>6712</v>
      </c>
      <c r="C1281" s="83" t="s">
        <v>99</v>
      </c>
      <c r="D1281" s="83" t="s">
        <v>314</v>
      </c>
      <c r="E1281" s="83" t="s">
        <v>251</v>
      </c>
      <c r="F1281" s="77" t="s">
        <v>3686</v>
      </c>
      <c r="G1281" s="83" t="s">
        <v>102</v>
      </c>
      <c r="H1281" s="83" t="s">
        <v>600</v>
      </c>
      <c r="I1281" s="78" t="s">
        <v>17</v>
      </c>
      <c r="J1281" s="78"/>
    </row>
    <row r="1282" spans="1:10">
      <c r="A1282" s="2" t="s">
        <v>6713</v>
      </c>
      <c r="B1282" s="83" t="s">
        <v>6714</v>
      </c>
      <c r="C1282" s="83" t="s">
        <v>99</v>
      </c>
      <c r="D1282" s="83" t="s">
        <v>807</v>
      </c>
      <c r="E1282" s="83" t="s">
        <v>251</v>
      </c>
      <c r="F1282" s="77" t="s">
        <v>3686</v>
      </c>
      <c r="G1282" s="83" t="s">
        <v>102</v>
      </c>
      <c r="H1282" s="83" t="s">
        <v>600</v>
      </c>
      <c r="I1282" s="78" t="s">
        <v>17</v>
      </c>
      <c r="J1282" s="78"/>
    </row>
    <row r="1283" spans="1:10">
      <c r="A1283" s="2" t="s">
        <v>6715</v>
      </c>
      <c r="B1283" s="83" t="s">
        <v>6716</v>
      </c>
      <c r="C1283" s="83" t="s">
        <v>99</v>
      </c>
      <c r="D1283" s="83" t="s">
        <v>807</v>
      </c>
      <c r="E1283" s="83" t="s">
        <v>251</v>
      </c>
      <c r="F1283" s="77" t="s">
        <v>3686</v>
      </c>
      <c r="G1283" s="83" t="s">
        <v>102</v>
      </c>
      <c r="H1283" s="83" t="s">
        <v>600</v>
      </c>
      <c r="I1283" s="78" t="s">
        <v>17</v>
      </c>
      <c r="J1283" s="78"/>
    </row>
    <row r="1284" spans="1:10">
      <c r="A1284" s="2" t="s">
        <v>6717</v>
      </c>
      <c r="B1284" s="83" t="s">
        <v>1895</v>
      </c>
      <c r="C1284" s="83" t="s">
        <v>99</v>
      </c>
      <c r="D1284" s="83" t="s">
        <v>807</v>
      </c>
      <c r="E1284" s="83" t="s">
        <v>251</v>
      </c>
      <c r="F1284" s="77" t="s">
        <v>3686</v>
      </c>
      <c r="G1284" s="83" t="s">
        <v>102</v>
      </c>
      <c r="H1284" s="83" t="s">
        <v>600</v>
      </c>
      <c r="I1284" s="78" t="s">
        <v>17</v>
      </c>
      <c r="J1284" s="78"/>
    </row>
    <row r="1285" spans="1:10">
      <c r="A1285" s="2" t="s">
        <v>6718</v>
      </c>
      <c r="B1285" s="83" t="s">
        <v>6719</v>
      </c>
      <c r="C1285" s="83" t="s">
        <v>99</v>
      </c>
      <c r="D1285" s="83" t="s">
        <v>1154</v>
      </c>
      <c r="E1285" s="83" t="s">
        <v>251</v>
      </c>
      <c r="F1285" s="77" t="s">
        <v>3686</v>
      </c>
      <c r="G1285" s="83" t="s">
        <v>102</v>
      </c>
      <c r="H1285" s="83" t="s">
        <v>600</v>
      </c>
      <c r="I1285" s="78" t="s">
        <v>17</v>
      </c>
      <c r="J1285" s="78"/>
    </row>
    <row r="1286" spans="1:10">
      <c r="A1286" s="2" t="s">
        <v>6720</v>
      </c>
      <c r="B1286" s="83" t="s">
        <v>6721</v>
      </c>
      <c r="C1286" s="83" t="s">
        <v>6722</v>
      </c>
      <c r="D1286" s="83" t="s">
        <v>354</v>
      </c>
      <c r="E1286" s="83" t="s">
        <v>355</v>
      </c>
      <c r="F1286" s="77" t="s">
        <v>3686</v>
      </c>
      <c r="G1286" s="83" t="s">
        <v>356</v>
      </c>
      <c r="H1286" s="83" t="s">
        <v>600</v>
      </c>
      <c r="I1286" s="78" t="s">
        <v>17</v>
      </c>
      <c r="J1286" s="78"/>
    </row>
    <row r="1287" spans="1:10">
      <c r="A1287" s="2" t="s">
        <v>6723</v>
      </c>
      <c r="B1287" s="83" t="s">
        <v>6724</v>
      </c>
      <c r="C1287" s="83" t="s">
        <v>6722</v>
      </c>
      <c r="D1287" s="83" t="s">
        <v>354</v>
      </c>
      <c r="E1287" s="83" t="s">
        <v>355</v>
      </c>
      <c r="F1287" s="77" t="s">
        <v>3686</v>
      </c>
      <c r="G1287" s="83" t="s">
        <v>356</v>
      </c>
      <c r="H1287" s="83" t="s">
        <v>600</v>
      </c>
      <c r="I1287" s="78" t="s">
        <v>17</v>
      </c>
      <c r="J1287" s="78"/>
    </row>
    <row r="1288" spans="1:10">
      <c r="A1288" s="2" t="s">
        <v>6725</v>
      </c>
      <c r="B1288" s="83" t="s">
        <v>2091</v>
      </c>
      <c r="C1288" s="83" t="s">
        <v>6722</v>
      </c>
      <c r="D1288" s="83" t="s">
        <v>354</v>
      </c>
      <c r="E1288" s="83" t="s">
        <v>355</v>
      </c>
      <c r="F1288" s="77" t="s">
        <v>3686</v>
      </c>
      <c r="G1288" s="83" t="s">
        <v>356</v>
      </c>
      <c r="H1288" s="83" t="s">
        <v>600</v>
      </c>
      <c r="I1288" s="78" t="s">
        <v>17</v>
      </c>
      <c r="J1288" s="78"/>
    </row>
    <row r="1289" spans="1:10">
      <c r="A1289" s="2" t="s">
        <v>6726</v>
      </c>
      <c r="B1289" s="83" t="s">
        <v>6727</v>
      </c>
      <c r="C1289" s="83" t="s">
        <v>6722</v>
      </c>
      <c r="D1289" s="83" t="s">
        <v>354</v>
      </c>
      <c r="E1289" s="83" t="s">
        <v>1446</v>
      </c>
      <c r="F1289" s="77" t="s">
        <v>3686</v>
      </c>
      <c r="G1289" s="83" t="s">
        <v>356</v>
      </c>
      <c r="H1289" s="83" t="s">
        <v>600</v>
      </c>
      <c r="I1289" s="78" t="s">
        <v>17</v>
      </c>
      <c r="J1289" s="78"/>
    </row>
    <row r="1290" spans="1:10">
      <c r="A1290" s="2" t="s">
        <v>6728</v>
      </c>
      <c r="B1290" s="2" t="s">
        <v>6729</v>
      </c>
      <c r="C1290" s="2" t="s">
        <v>807</v>
      </c>
      <c r="D1290" s="2" t="s">
        <v>2551</v>
      </c>
      <c r="E1290" s="2" t="s">
        <v>1002</v>
      </c>
      <c r="F1290" s="77" t="s">
        <v>3686</v>
      </c>
      <c r="G1290" s="2" t="s">
        <v>1003</v>
      </c>
      <c r="H1290" s="2" t="s">
        <v>2676</v>
      </c>
      <c r="I1290" s="78" t="s">
        <v>17</v>
      </c>
      <c r="J1290" s="78"/>
    </row>
    <row r="1291" spans="1:10">
      <c r="A1291" s="2" t="s">
        <v>6730</v>
      </c>
      <c r="B1291" s="2" t="s">
        <v>6731</v>
      </c>
      <c r="C1291" s="2" t="s">
        <v>219</v>
      </c>
      <c r="D1291" s="2" t="s">
        <v>1697</v>
      </c>
      <c r="E1291" s="2" t="s">
        <v>221</v>
      </c>
      <c r="F1291" s="77" t="s">
        <v>3686</v>
      </c>
      <c r="G1291" s="2" t="s">
        <v>222</v>
      </c>
      <c r="H1291" s="2" t="s">
        <v>2676</v>
      </c>
      <c r="I1291" s="78" t="s">
        <v>17</v>
      </c>
      <c r="J1291" s="78"/>
    </row>
    <row r="1292" spans="1:10">
      <c r="A1292" s="2" t="s">
        <v>6732</v>
      </c>
      <c r="B1292" s="465" t="s">
        <v>6733</v>
      </c>
      <c r="C1292" s="465" t="s">
        <v>542</v>
      </c>
      <c r="D1292" s="465" t="s">
        <v>543</v>
      </c>
      <c r="E1292" s="465" t="s">
        <v>864</v>
      </c>
      <c r="F1292" s="77" t="s">
        <v>3686</v>
      </c>
      <c r="G1292" s="472" t="s">
        <v>6734</v>
      </c>
      <c r="H1292" s="465" t="s">
        <v>3101</v>
      </c>
      <c r="I1292" s="78" t="s">
        <v>17</v>
      </c>
      <c r="J1292" s="78"/>
    </row>
    <row r="1293" spans="1:10">
      <c r="A1293" s="2" t="s">
        <v>6735</v>
      </c>
      <c r="B1293" s="465" t="s">
        <v>6736</v>
      </c>
      <c r="C1293" s="465" t="s">
        <v>542</v>
      </c>
      <c r="D1293" s="465" t="s">
        <v>543</v>
      </c>
      <c r="E1293" s="465" t="s">
        <v>864</v>
      </c>
      <c r="F1293" s="77" t="s">
        <v>3686</v>
      </c>
      <c r="G1293" s="472" t="s">
        <v>6734</v>
      </c>
      <c r="H1293" s="465" t="s">
        <v>3101</v>
      </c>
      <c r="I1293" s="78" t="s">
        <v>17</v>
      </c>
      <c r="J1293" s="78"/>
    </row>
    <row r="1294" spans="1:10">
      <c r="A1294" s="2" t="s">
        <v>6737</v>
      </c>
      <c r="B1294" s="78" t="s">
        <v>6738</v>
      </c>
      <c r="C1294" s="78" t="s">
        <v>11</v>
      </c>
      <c r="D1294" s="78" t="s">
        <v>1092</v>
      </c>
      <c r="E1294" s="78" t="s">
        <v>13</v>
      </c>
      <c r="F1294" s="77" t="s">
        <v>3686</v>
      </c>
      <c r="G1294" s="457" t="s">
        <v>15</v>
      </c>
      <c r="H1294" s="78" t="s">
        <v>6739</v>
      </c>
      <c r="I1294" s="78" t="s">
        <v>17</v>
      </c>
      <c r="J1294" s="78"/>
    </row>
    <row r="1295" spans="1:10">
      <c r="A1295" s="2" t="s">
        <v>6740</v>
      </c>
      <c r="B1295" s="2" t="s">
        <v>6741</v>
      </c>
      <c r="C1295" s="483" t="s">
        <v>11</v>
      </c>
      <c r="D1295" s="2" t="s">
        <v>118</v>
      </c>
      <c r="E1295" s="483" t="s">
        <v>284</v>
      </c>
      <c r="F1295" s="77" t="s">
        <v>4455</v>
      </c>
      <c r="G1295" s="483" t="s">
        <v>3528</v>
      </c>
      <c r="H1295" s="83" t="s">
        <v>3529</v>
      </c>
      <c r="I1295" s="78" t="s">
        <v>17</v>
      </c>
      <c r="J1295" s="78"/>
    </row>
    <row r="1296" spans="1:10">
      <c r="A1296" s="2" t="s">
        <v>6742</v>
      </c>
      <c r="B1296" s="2" t="s">
        <v>6743</v>
      </c>
      <c r="C1296" s="483" t="s">
        <v>11</v>
      </c>
      <c r="D1296" s="476" t="s">
        <v>6744</v>
      </c>
      <c r="E1296" s="483" t="s">
        <v>284</v>
      </c>
      <c r="F1296" s="77" t="s">
        <v>4455</v>
      </c>
      <c r="G1296" s="483" t="s">
        <v>3528</v>
      </c>
      <c r="H1296" s="83" t="s">
        <v>3529</v>
      </c>
      <c r="I1296" s="78" t="s">
        <v>17</v>
      </c>
      <c r="J1296" s="78"/>
    </row>
    <row r="1297" spans="1:10">
      <c r="A1297" s="2" t="s">
        <v>6745</v>
      </c>
      <c r="B1297" s="2" t="s">
        <v>6746</v>
      </c>
      <c r="C1297" s="483" t="s">
        <v>11</v>
      </c>
      <c r="D1297" s="259" t="s">
        <v>3527</v>
      </c>
      <c r="E1297" s="259" t="s">
        <v>13</v>
      </c>
      <c r="F1297" s="77" t="s">
        <v>4455</v>
      </c>
      <c r="G1297" s="483" t="s">
        <v>3528</v>
      </c>
      <c r="H1297" s="83" t="s">
        <v>3529</v>
      </c>
      <c r="I1297" s="78" t="s">
        <v>17</v>
      </c>
      <c r="J1297" s="78"/>
    </row>
    <row r="1298" spans="1:10">
      <c r="A1298" s="2" t="s">
        <v>6747</v>
      </c>
      <c r="B1298" s="83" t="s">
        <v>6748</v>
      </c>
      <c r="C1298" s="483" t="s">
        <v>11</v>
      </c>
      <c r="D1298" s="259" t="s">
        <v>3527</v>
      </c>
      <c r="E1298" s="259" t="s">
        <v>13</v>
      </c>
      <c r="F1298" s="77" t="s">
        <v>4455</v>
      </c>
      <c r="G1298" s="483" t="s">
        <v>3528</v>
      </c>
      <c r="H1298" s="83" t="s">
        <v>3529</v>
      </c>
      <c r="I1298" s="78" t="s">
        <v>17</v>
      </c>
      <c r="J1298" s="78"/>
    </row>
    <row r="1299" spans="1:10">
      <c r="A1299" s="2" t="s">
        <v>6749</v>
      </c>
      <c r="B1299" s="2" t="s">
        <v>6750</v>
      </c>
      <c r="C1299" s="483" t="s">
        <v>11</v>
      </c>
      <c r="D1299" s="259" t="s">
        <v>3527</v>
      </c>
      <c r="E1299" s="259" t="s">
        <v>13</v>
      </c>
      <c r="F1299" s="77" t="s">
        <v>4455</v>
      </c>
      <c r="G1299" s="483" t="s">
        <v>3528</v>
      </c>
      <c r="H1299" s="83" t="s">
        <v>3529</v>
      </c>
      <c r="I1299" s="78" t="s">
        <v>17</v>
      </c>
      <c r="J1299" s="78"/>
    </row>
    <row r="1300" spans="1:10">
      <c r="A1300" s="2" t="s">
        <v>6751</v>
      </c>
      <c r="B1300" s="2" t="s">
        <v>6752</v>
      </c>
      <c r="C1300" s="483" t="s">
        <v>11</v>
      </c>
      <c r="D1300" s="259" t="s">
        <v>3527</v>
      </c>
      <c r="E1300" s="259" t="s">
        <v>13</v>
      </c>
      <c r="F1300" s="77" t="s">
        <v>4455</v>
      </c>
      <c r="G1300" s="483" t="s">
        <v>3528</v>
      </c>
      <c r="H1300" s="83" t="s">
        <v>3529</v>
      </c>
      <c r="I1300" s="78" t="s">
        <v>17</v>
      </c>
      <c r="J1300" s="78"/>
    </row>
    <row r="1301" spans="1:10">
      <c r="A1301" s="2" t="s">
        <v>6753</v>
      </c>
      <c r="B1301" s="2" t="s">
        <v>6754</v>
      </c>
      <c r="C1301" s="483" t="s">
        <v>11</v>
      </c>
      <c r="D1301" s="2" t="s">
        <v>118</v>
      </c>
      <c r="E1301" s="259" t="s">
        <v>13</v>
      </c>
      <c r="F1301" s="77" t="s">
        <v>4455</v>
      </c>
      <c r="G1301" s="483" t="s">
        <v>3528</v>
      </c>
      <c r="H1301" s="83" t="s">
        <v>3529</v>
      </c>
      <c r="I1301" s="78" t="s">
        <v>17</v>
      </c>
      <c r="J1301" s="78"/>
    </row>
    <row r="1302" spans="1:10">
      <c r="A1302" s="2" t="s">
        <v>6755</v>
      </c>
      <c r="B1302" s="2" t="s">
        <v>6756</v>
      </c>
      <c r="C1302" s="483" t="s">
        <v>11</v>
      </c>
      <c r="D1302" s="2" t="s">
        <v>118</v>
      </c>
      <c r="E1302" s="259" t="s">
        <v>13</v>
      </c>
      <c r="F1302" s="77" t="s">
        <v>4455</v>
      </c>
      <c r="G1302" s="483" t="s">
        <v>3528</v>
      </c>
      <c r="H1302" s="83" t="s">
        <v>3529</v>
      </c>
      <c r="I1302" s="78" t="s">
        <v>17</v>
      </c>
      <c r="J1302" s="78"/>
    </row>
    <row r="1303" spans="1:10">
      <c r="A1303" s="2" t="s">
        <v>6757</v>
      </c>
      <c r="B1303" s="2" t="s">
        <v>6758</v>
      </c>
      <c r="C1303" s="483" t="s">
        <v>11</v>
      </c>
      <c r="D1303" s="2" t="s">
        <v>3565</v>
      </c>
      <c r="E1303" s="259" t="s">
        <v>13</v>
      </c>
      <c r="F1303" s="77" t="s">
        <v>4455</v>
      </c>
      <c r="G1303" s="483" t="s">
        <v>3528</v>
      </c>
      <c r="H1303" s="83" t="s">
        <v>3529</v>
      </c>
      <c r="I1303" s="78" t="s">
        <v>17</v>
      </c>
      <c r="J1303" s="78"/>
    </row>
    <row r="1304" spans="1:10">
      <c r="A1304" s="2" t="s">
        <v>6759</v>
      </c>
      <c r="B1304" s="2" t="s">
        <v>6760</v>
      </c>
      <c r="C1304" s="476" t="s">
        <v>174</v>
      </c>
      <c r="D1304" s="476" t="s">
        <v>174</v>
      </c>
      <c r="E1304" s="259" t="s">
        <v>175</v>
      </c>
      <c r="F1304" s="77" t="s">
        <v>4455</v>
      </c>
      <c r="G1304" s="483" t="s">
        <v>3528</v>
      </c>
      <c r="H1304" s="83" t="s">
        <v>3529</v>
      </c>
      <c r="I1304" s="78" t="s">
        <v>17</v>
      </c>
      <c r="J1304" s="78"/>
    </row>
    <row r="1305" spans="1:10">
      <c r="A1305" s="2" t="s">
        <v>6761</v>
      </c>
      <c r="B1305" s="2" t="s">
        <v>6762</v>
      </c>
      <c r="C1305" s="2" t="s">
        <v>6349</v>
      </c>
      <c r="D1305" s="2" t="s">
        <v>2831</v>
      </c>
      <c r="E1305" s="262" t="s">
        <v>1144</v>
      </c>
      <c r="F1305" s="77" t="s">
        <v>3686</v>
      </c>
      <c r="G1305" s="2" t="s">
        <v>222</v>
      </c>
      <c r="H1305" s="2" t="s">
        <v>6763</v>
      </c>
      <c r="I1305" s="78" t="s">
        <v>17</v>
      </c>
      <c r="J1305" s="78"/>
    </row>
    <row r="1306" spans="1:10">
      <c r="A1306" s="2" t="s">
        <v>6764</v>
      </c>
      <c r="B1306" s="2" t="s">
        <v>6765</v>
      </c>
      <c r="C1306" s="2" t="s">
        <v>6349</v>
      </c>
      <c r="D1306" s="2" t="s">
        <v>2831</v>
      </c>
      <c r="E1306" s="262" t="s">
        <v>1144</v>
      </c>
      <c r="F1306" s="77" t="s">
        <v>3686</v>
      </c>
      <c r="G1306" s="2" t="s">
        <v>222</v>
      </c>
      <c r="H1306" s="2" t="s">
        <v>6763</v>
      </c>
      <c r="I1306" s="78" t="s">
        <v>17</v>
      </c>
      <c r="J1306" s="78"/>
    </row>
    <row r="1307" spans="1:10">
      <c r="A1307" s="2" t="s">
        <v>6766</v>
      </c>
      <c r="B1307" s="2" t="s">
        <v>6767</v>
      </c>
      <c r="C1307" s="2" t="s">
        <v>6349</v>
      </c>
      <c r="D1307" s="2" t="s">
        <v>1686</v>
      </c>
      <c r="E1307" s="262" t="s">
        <v>1144</v>
      </c>
      <c r="F1307" s="77" t="s">
        <v>3686</v>
      </c>
      <c r="G1307" s="2" t="s">
        <v>222</v>
      </c>
      <c r="H1307" s="2" t="s">
        <v>6763</v>
      </c>
      <c r="I1307" s="78" t="s">
        <v>17</v>
      </c>
      <c r="J1307" s="78"/>
    </row>
    <row r="1308" spans="1:10">
      <c r="A1308" s="2" t="s">
        <v>6768</v>
      </c>
      <c r="B1308" s="2" t="s">
        <v>6769</v>
      </c>
      <c r="C1308" s="2" t="s">
        <v>6349</v>
      </c>
      <c r="D1308" s="2" t="s">
        <v>1686</v>
      </c>
      <c r="E1308" s="262" t="s">
        <v>1144</v>
      </c>
      <c r="F1308" s="77" t="s">
        <v>3686</v>
      </c>
      <c r="G1308" s="2" t="s">
        <v>222</v>
      </c>
      <c r="H1308" s="2" t="s">
        <v>6763</v>
      </c>
      <c r="I1308" s="78" t="s">
        <v>17</v>
      </c>
      <c r="J1308" s="78"/>
    </row>
    <row r="1309" spans="1:10">
      <c r="A1309" s="2" t="s">
        <v>6770</v>
      </c>
      <c r="B1309" s="2" t="s">
        <v>6771</v>
      </c>
      <c r="C1309" s="2" t="s">
        <v>6349</v>
      </c>
      <c r="D1309" s="2" t="s">
        <v>6772</v>
      </c>
      <c r="E1309" s="262" t="s">
        <v>1144</v>
      </c>
      <c r="F1309" s="77" t="s">
        <v>3686</v>
      </c>
      <c r="G1309" s="2" t="s">
        <v>222</v>
      </c>
      <c r="H1309" s="2" t="s">
        <v>6763</v>
      </c>
      <c r="I1309" s="78" t="s">
        <v>17</v>
      </c>
      <c r="J1309" s="78"/>
    </row>
    <row r="1310" spans="1:10">
      <c r="A1310" s="2" t="s">
        <v>6773</v>
      </c>
      <c r="B1310" s="2" t="s">
        <v>6774</v>
      </c>
      <c r="C1310" s="2" t="s">
        <v>6349</v>
      </c>
      <c r="D1310" s="2" t="s">
        <v>6775</v>
      </c>
      <c r="E1310" s="262" t="s">
        <v>1144</v>
      </c>
      <c r="F1310" s="77" t="s">
        <v>3686</v>
      </c>
      <c r="G1310" s="2" t="s">
        <v>222</v>
      </c>
      <c r="H1310" s="2" t="s">
        <v>6763</v>
      </c>
      <c r="I1310" s="78" t="s">
        <v>17</v>
      </c>
      <c r="J1310" s="78"/>
    </row>
    <row r="1311" spans="1:10">
      <c r="A1311" s="2" t="s">
        <v>6776</v>
      </c>
      <c r="B1311" s="2" t="s">
        <v>6777</v>
      </c>
      <c r="C1311" s="2" t="s">
        <v>6349</v>
      </c>
      <c r="D1311" s="2" t="s">
        <v>3401</v>
      </c>
      <c r="E1311" s="262" t="s">
        <v>1144</v>
      </c>
      <c r="F1311" s="77" t="s">
        <v>3686</v>
      </c>
      <c r="G1311" s="2" t="s">
        <v>222</v>
      </c>
      <c r="H1311" s="2" t="s">
        <v>6763</v>
      </c>
      <c r="I1311" s="78" t="s">
        <v>17</v>
      </c>
      <c r="J1311" s="78"/>
    </row>
    <row r="1312" spans="1:10">
      <c r="A1312" s="2" t="s">
        <v>6778</v>
      </c>
      <c r="B1312" s="2" t="s">
        <v>6779</v>
      </c>
      <c r="C1312" s="2" t="s">
        <v>6349</v>
      </c>
      <c r="D1312" s="2" t="s">
        <v>2801</v>
      </c>
      <c r="E1312" s="262" t="s">
        <v>1144</v>
      </c>
      <c r="F1312" s="77" t="s">
        <v>3686</v>
      </c>
      <c r="G1312" s="2" t="s">
        <v>222</v>
      </c>
      <c r="H1312" s="2" t="s">
        <v>6763</v>
      </c>
      <c r="I1312" s="78" t="s">
        <v>17</v>
      </c>
      <c r="J1312" s="78"/>
    </row>
    <row r="1313" spans="1:10">
      <c r="A1313" s="2" t="s">
        <v>6780</v>
      </c>
      <c r="B1313" s="2" t="s">
        <v>6781</v>
      </c>
      <c r="C1313" s="2" t="s">
        <v>6349</v>
      </c>
      <c r="D1313" s="2" t="s">
        <v>2560</v>
      </c>
      <c r="E1313" s="262" t="s">
        <v>1144</v>
      </c>
      <c r="F1313" s="77" t="s">
        <v>3686</v>
      </c>
      <c r="G1313" s="2" t="s">
        <v>222</v>
      </c>
      <c r="H1313" s="2" t="s">
        <v>6763</v>
      </c>
      <c r="I1313" s="78" t="s">
        <v>17</v>
      </c>
      <c r="J1313" s="78"/>
    </row>
    <row r="1314" spans="1:10">
      <c r="A1314" s="2" t="s">
        <v>6782</v>
      </c>
      <c r="B1314" s="2" t="s">
        <v>6783</v>
      </c>
      <c r="C1314" s="2" t="s">
        <v>6349</v>
      </c>
      <c r="D1314" s="2" t="s">
        <v>6784</v>
      </c>
      <c r="E1314" s="262" t="s">
        <v>1144</v>
      </c>
      <c r="F1314" s="77" t="s">
        <v>3686</v>
      </c>
      <c r="G1314" s="2" t="s">
        <v>222</v>
      </c>
      <c r="H1314" s="2" t="s">
        <v>6763</v>
      </c>
      <c r="I1314" s="78" t="s">
        <v>17</v>
      </c>
      <c r="J1314" s="78"/>
    </row>
    <row r="1315" spans="1:10">
      <c r="A1315" s="2" t="s">
        <v>6785</v>
      </c>
      <c r="B1315" s="2" t="s">
        <v>6786</v>
      </c>
      <c r="C1315" s="2" t="s">
        <v>6349</v>
      </c>
      <c r="D1315" s="2" t="s">
        <v>5448</v>
      </c>
      <c r="E1315" s="262" t="s">
        <v>1144</v>
      </c>
      <c r="F1315" s="77" t="s">
        <v>3686</v>
      </c>
      <c r="G1315" s="2" t="s">
        <v>222</v>
      </c>
      <c r="H1315" s="2" t="s">
        <v>6763</v>
      </c>
      <c r="I1315" s="78" t="s">
        <v>17</v>
      </c>
      <c r="J1315" s="78"/>
    </row>
    <row r="1316" spans="1:10">
      <c r="A1316" s="2" t="s">
        <v>6787</v>
      </c>
      <c r="B1316" s="2" t="s">
        <v>6788</v>
      </c>
      <c r="C1316" s="2" t="s">
        <v>6349</v>
      </c>
      <c r="D1316" s="2" t="s">
        <v>904</v>
      </c>
      <c r="E1316" s="262" t="s">
        <v>1144</v>
      </c>
      <c r="F1316" s="77" t="s">
        <v>3686</v>
      </c>
      <c r="G1316" s="2" t="s">
        <v>222</v>
      </c>
      <c r="H1316" s="2" t="s">
        <v>6763</v>
      </c>
      <c r="I1316" s="78" t="s">
        <v>17</v>
      </c>
      <c r="J1316" s="78"/>
    </row>
    <row r="1317" spans="1:10">
      <c r="A1317" s="2" t="s">
        <v>6789</v>
      </c>
      <c r="B1317" s="2" t="s">
        <v>6790</v>
      </c>
      <c r="C1317" s="2" t="s">
        <v>6349</v>
      </c>
      <c r="D1317" s="2" t="s">
        <v>904</v>
      </c>
      <c r="E1317" s="262" t="s">
        <v>1144</v>
      </c>
      <c r="F1317" s="77" t="s">
        <v>3686</v>
      </c>
      <c r="G1317" s="2" t="s">
        <v>222</v>
      </c>
      <c r="H1317" s="2" t="s">
        <v>6763</v>
      </c>
      <c r="I1317" s="78" t="s">
        <v>17</v>
      </c>
      <c r="J1317" s="78"/>
    </row>
    <row r="1318" spans="1:10">
      <c r="A1318" s="2" t="s">
        <v>6791</v>
      </c>
      <c r="B1318" s="2" t="s">
        <v>6792</v>
      </c>
      <c r="C1318" s="2" t="s">
        <v>6349</v>
      </c>
      <c r="D1318" s="2" t="s">
        <v>1127</v>
      </c>
      <c r="E1318" s="262" t="s">
        <v>1144</v>
      </c>
      <c r="F1318" s="77" t="s">
        <v>3686</v>
      </c>
      <c r="G1318" s="2" t="s">
        <v>222</v>
      </c>
      <c r="H1318" s="2" t="s">
        <v>6763</v>
      </c>
      <c r="I1318" s="78" t="s">
        <v>17</v>
      </c>
      <c r="J1318" s="78"/>
    </row>
    <row r="1319" spans="1:10">
      <c r="A1319" s="2" t="s">
        <v>6793</v>
      </c>
      <c r="B1319" s="2" t="s">
        <v>6794</v>
      </c>
      <c r="C1319" s="2" t="s">
        <v>6349</v>
      </c>
      <c r="D1319" s="2" t="s">
        <v>1474</v>
      </c>
      <c r="E1319" s="262" t="s">
        <v>1144</v>
      </c>
      <c r="F1319" s="77" t="s">
        <v>3686</v>
      </c>
      <c r="G1319" s="2" t="s">
        <v>222</v>
      </c>
      <c r="H1319" s="2" t="s">
        <v>6763</v>
      </c>
      <c r="I1319" s="78" t="s">
        <v>17</v>
      </c>
      <c r="J1319" s="78"/>
    </row>
    <row r="1320" spans="1:10">
      <c r="A1320" s="2" t="s">
        <v>6795</v>
      </c>
      <c r="B1320" s="2" t="s">
        <v>6796</v>
      </c>
      <c r="C1320" s="2" t="s">
        <v>6349</v>
      </c>
      <c r="D1320" s="2" t="s">
        <v>2798</v>
      </c>
      <c r="E1320" s="262" t="s">
        <v>1144</v>
      </c>
      <c r="F1320" s="77" t="s">
        <v>3686</v>
      </c>
      <c r="G1320" s="2" t="s">
        <v>222</v>
      </c>
      <c r="H1320" s="2" t="s">
        <v>6763</v>
      </c>
      <c r="I1320" s="78" t="s">
        <v>17</v>
      </c>
      <c r="J1320" s="78"/>
    </row>
    <row r="1321" spans="1:10">
      <c r="A1321" s="2" t="s">
        <v>6797</v>
      </c>
      <c r="B1321" s="2" t="s">
        <v>6798</v>
      </c>
      <c r="C1321" s="2" t="s">
        <v>6349</v>
      </c>
      <c r="D1321" s="2" t="s">
        <v>2813</v>
      </c>
      <c r="E1321" s="262" t="s">
        <v>1144</v>
      </c>
      <c r="F1321" s="77" t="s">
        <v>3686</v>
      </c>
      <c r="G1321" s="2" t="s">
        <v>222</v>
      </c>
      <c r="H1321" s="2" t="s">
        <v>6763</v>
      </c>
      <c r="I1321" s="78" t="s">
        <v>17</v>
      </c>
      <c r="J1321" s="78"/>
    </row>
    <row r="1322" spans="1:10">
      <c r="A1322" s="2" t="s">
        <v>6799</v>
      </c>
      <c r="B1322" s="2" t="s">
        <v>6800</v>
      </c>
      <c r="C1322" s="2" t="s">
        <v>6349</v>
      </c>
      <c r="D1322" s="2" t="s">
        <v>1686</v>
      </c>
      <c r="E1322" s="262" t="s">
        <v>221</v>
      </c>
      <c r="F1322" s="77" t="s">
        <v>3686</v>
      </c>
      <c r="G1322" s="2" t="s">
        <v>222</v>
      </c>
      <c r="H1322" s="2" t="s">
        <v>6763</v>
      </c>
      <c r="I1322" s="78" t="s">
        <v>17</v>
      </c>
      <c r="J1322" s="78"/>
    </row>
    <row r="1323" spans="1:10">
      <c r="A1323" s="2" t="s">
        <v>6801</v>
      </c>
      <c r="B1323" s="2" t="s">
        <v>6802</v>
      </c>
      <c r="C1323" s="2" t="s">
        <v>6349</v>
      </c>
      <c r="D1323" s="2" t="s">
        <v>1692</v>
      </c>
      <c r="E1323" s="262" t="s">
        <v>221</v>
      </c>
      <c r="F1323" s="77" t="s">
        <v>3686</v>
      </c>
      <c r="G1323" s="2" t="s">
        <v>222</v>
      </c>
      <c r="H1323" s="2" t="s">
        <v>6763</v>
      </c>
      <c r="I1323" s="78" t="s">
        <v>17</v>
      </c>
      <c r="J1323" s="78"/>
    </row>
    <row r="1324" spans="1:10">
      <c r="A1324" s="2" t="s">
        <v>6803</v>
      </c>
      <c r="B1324" s="2" t="s">
        <v>6804</v>
      </c>
      <c r="C1324" s="2" t="s">
        <v>6349</v>
      </c>
      <c r="D1324" s="2" t="s">
        <v>6805</v>
      </c>
      <c r="E1324" s="262" t="s">
        <v>221</v>
      </c>
      <c r="F1324" s="77" t="s">
        <v>3686</v>
      </c>
      <c r="G1324" s="2" t="s">
        <v>222</v>
      </c>
      <c r="H1324" s="2" t="s">
        <v>6763</v>
      </c>
      <c r="I1324" s="78" t="s">
        <v>17</v>
      </c>
      <c r="J1324" s="78"/>
    </row>
    <row r="1325" spans="1:10">
      <c r="A1325" s="2" t="s">
        <v>6806</v>
      </c>
      <c r="B1325" s="2" t="s">
        <v>6807</v>
      </c>
      <c r="C1325" s="2" t="s">
        <v>6349</v>
      </c>
      <c r="D1325" s="2" t="s">
        <v>5739</v>
      </c>
      <c r="E1325" s="262" t="s">
        <v>221</v>
      </c>
      <c r="F1325" s="77" t="s">
        <v>3686</v>
      </c>
      <c r="G1325" s="2" t="s">
        <v>222</v>
      </c>
      <c r="H1325" s="2" t="s">
        <v>6763</v>
      </c>
      <c r="I1325" s="78" t="s">
        <v>17</v>
      </c>
      <c r="J1325" s="78"/>
    </row>
    <row r="1326" spans="1:10">
      <c r="A1326" s="2" t="s">
        <v>6808</v>
      </c>
      <c r="B1326" s="2" t="s">
        <v>6809</v>
      </c>
      <c r="C1326" s="2" t="s">
        <v>6349</v>
      </c>
      <c r="D1326" s="2" t="s">
        <v>6805</v>
      </c>
      <c r="E1326" s="262" t="s">
        <v>221</v>
      </c>
      <c r="F1326" s="77" t="s">
        <v>3686</v>
      </c>
      <c r="G1326" s="2" t="s">
        <v>222</v>
      </c>
      <c r="H1326" s="2" t="s">
        <v>6763</v>
      </c>
      <c r="I1326" s="78" t="s">
        <v>17</v>
      </c>
      <c r="J1326" s="78"/>
    </row>
    <row r="1327" spans="1:10">
      <c r="A1327" s="2" t="s">
        <v>6810</v>
      </c>
      <c r="B1327" s="2" t="s">
        <v>6811</v>
      </c>
      <c r="C1327" s="2" t="s">
        <v>6349</v>
      </c>
      <c r="D1327" s="2" t="s">
        <v>6772</v>
      </c>
      <c r="E1327" s="262" t="s">
        <v>221</v>
      </c>
      <c r="F1327" s="77" t="s">
        <v>3686</v>
      </c>
      <c r="G1327" s="2" t="s">
        <v>222</v>
      </c>
      <c r="H1327" s="2" t="s">
        <v>6763</v>
      </c>
      <c r="I1327" s="78" t="s">
        <v>17</v>
      </c>
      <c r="J1327" s="78"/>
    </row>
    <row r="1328" spans="1:10">
      <c r="A1328" s="2" t="s">
        <v>6812</v>
      </c>
      <c r="B1328" s="2" t="s">
        <v>6813</v>
      </c>
      <c r="C1328" s="2" t="s">
        <v>6349</v>
      </c>
      <c r="D1328" s="2" t="s">
        <v>5739</v>
      </c>
      <c r="E1328" s="262" t="s">
        <v>221</v>
      </c>
      <c r="F1328" s="77" t="s">
        <v>3686</v>
      </c>
      <c r="G1328" s="2" t="s">
        <v>222</v>
      </c>
      <c r="H1328" s="2" t="s">
        <v>6763</v>
      </c>
      <c r="I1328" s="78" t="s">
        <v>17</v>
      </c>
      <c r="J1328" s="78"/>
    </row>
    <row r="1329" spans="1:10">
      <c r="A1329" s="2" t="s">
        <v>6814</v>
      </c>
      <c r="B1329" s="2" t="s">
        <v>6815</v>
      </c>
      <c r="C1329" s="2" t="s">
        <v>6349</v>
      </c>
      <c r="D1329" s="2" t="s">
        <v>5739</v>
      </c>
      <c r="E1329" s="262" t="s">
        <v>221</v>
      </c>
      <c r="F1329" s="77" t="s">
        <v>3686</v>
      </c>
      <c r="G1329" s="2" t="s">
        <v>222</v>
      </c>
      <c r="H1329" s="2" t="s">
        <v>6763</v>
      </c>
      <c r="I1329" s="78" t="s">
        <v>17</v>
      </c>
      <c r="J1329" s="78"/>
    </row>
    <row r="1330" spans="1:10">
      <c r="A1330" s="2" t="s">
        <v>6816</v>
      </c>
      <c r="B1330" s="2" t="s">
        <v>6817</v>
      </c>
      <c r="C1330" s="2" t="s">
        <v>6349</v>
      </c>
      <c r="D1330" s="2" t="s">
        <v>6784</v>
      </c>
      <c r="E1330" s="262" t="s">
        <v>221</v>
      </c>
      <c r="F1330" s="77" t="s">
        <v>3686</v>
      </c>
      <c r="G1330" s="2" t="s">
        <v>222</v>
      </c>
      <c r="H1330" s="2" t="s">
        <v>6763</v>
      </c>
      <c r="I1330" s="78" t="s">
        <v>17</v>
      </c>
      <c r="J1330" s="78"/>
    </row>
    <row r="1331" spans="1:10">
      <c r="A1331" s="2" t="s">
        <v>6818</v>
      </c>
      <c r="B1331" s="2" t="s">
        <v>6819</v>
      </c>
      <c r="C1331" s="2" t="s">
        <v>6349</v>
      </c>
      <c r="D1331" s="2" t="s">
        <v>6820</v>
      </c>
      <c r="E1331" s="262" t="s">
        <v>221</v>
      </c>
      <c r="F1331" s="77" t="s">
        <v>3686</v>
      </c>
      <c r="G1331" s="2" t="s">
        <v>222</v>
      </c>
      <c r="H1331" s="2" t="s">
        <v>6763</v>
      </c>
      <c r="I1331" s="78" t="s">
        <v>17</v>
      </c>
      <c r="J1331" s="78"/>
    </row>
    <row r="1332" spans="1:10">
      <c r="A1332" s="2" t="s">
        <v>6821</v>
      </c>
      <c r="B1332" s="2" t="s">
        <v>6822</v>
      </c>
      <c r="C1332" s="2" t="s">
        <v>6349</v>
      </c>
      <c r="D1332" s="2" t="s">
        <v>6820</v>
      </c>
      <c r="E1332" s="262" t="s">
        <v>221</v>
      </c>
      <c r="F1332" s="77" t="s">
        <v>3686</v>
      </c>
      <c r="G1332" s="2" t="s">
        <v>222</v>
      </c>
      <c r="H1332" s="2" t="s">
        <v>6763</v>
      </c>
      <c r="I1332" s="78" t="s">
        <v>17</v>
      </c>
      <c r="J1332" s="78"/>
    </row>
    <row r="1333" spans="1:10">
      <c r="A1333" s="2" t="s">
        <v>6823</v>
      </c>
      <c r="B1333" s="2" t="s">
        <v>6824</v>
      </c>
      <c r="C1333" s="2" t="s">
        <v>6349</v>
      </c>
      <c r="D1333" s="2" t="s">
        <v>6825</v>
      </c>
      <c r="E1333" s="262" t="s">
        <v>221</v>
      </c>
      <c r="F1333" s="77" t="s">
        <v>3686</v>
      </c>
      <c r="G1333" s="2" t="s">
        <v>222</v>
      </c>
      <c r="H1333" s="2" t="s">
        <v>6763</v>
      </c>
      <c r="I1333" s="78" t="s">
        <v>17</v>
      </c>
      <c r="J1333" s="78"/>
    </row>
    <row r="1334" spans="1:10">
      <c r="A1334" s="2" t="s">
        <v>6826</v>
      </c>
      <c r="B1334" s="2" t="s">
        <v>6827</v>
      </c>
      <c r="C1334" s="2" t="s">
        <v>6349</v>
      </c>
      <c r="D1334" s="2" t="s">
        <v>2801</v>
      </c>
      <c r="E1334" s="262" t="s">
        <v>221</v>
      </c>
      <c r="F1334" s="77" t="s">
        <v>3686</v>
      </c>
      <c r="G1334" s="2" t="s">
        <v>222</v>
      </c>
      <c r="H1334" s="2" t="s">
        <v>6763</v>
      </c>
      <c r="I1334" s="78" t="s">
        <v>17</v>
      </c>
      <c r="J1334" s="78"/>
    </row>
    <row r="1335" spans="1:10">
      <c r="A1335" s="2" t="s">
        <v>6828</v>
      </c>
      <c r="B1335" s="2" t="s">
        <v>6829</v>
      </c>
      <c r="C1335" s="2" t="s">
        <v>6349</v>
      </c>
      <c r="D1335" s="2" t="s">
        <v>6784</v>
      </c>
      <c r="E1335" s="262" t="s">
        <v>221</v>
      </c>
      <c r="F1335" s="77" t="s">
        <v>3686</v>
      </c>
      <c r="G1335" s="2" t="s">
        <v>222</v>
      </c>
      <c r="H1335" s="2" t="s">
        <v>6763</v>
      </c>
      <c r="I1335" s="78" t="s">
        <v>17</v>
      </c>
      <c r="J1335" s="78"/>
    </row>
    <row r="1336" spans="1:10">
      <c r="A1336" s="2" t="s">
        <v>6830</v>
      </c>
      <c r="B1336" s="2" t="s">
        <v>6831</v>
      </c>
      <c r="C1336" s="2" t="s">
        <v>6349</v>
      </c>
      <c r="D1336" s="2" t="s">
        <v>5593</v>
      </c>
      <c r="E1336" s="262" t="s">
        <v>221</v>
      </c>
      <c r="F1336" s="77" t="s">
        <v>3686</v>
      </c>
      <c r="G1336" s="2" t="s">
        <v>222</v>
      </c>
      <c r="H1336" s="2" t="s">
        <v>6763</v>
      </c>
      <c r="I1336" s="78" t="s">
        <v>17</v>
      </c>
      <c r="J1336" s="78"/>
    </row>
    <row r="1337" spans="1:10">
      <c r="A1337" s="2" t="s">
        <v>6832</v>
      </c>
      <c r="B1337" s="2" t="s">
        <v>6833</v>
      </c>
      <c r="C1337" s="2" t="s">
        <v>6349</v>
      </c>
      <c r="D1337" s="2" t="s">
        <v>1466</v>
      </c>
      <c r="E1337" s="262" t="s">
        <v>232</v>
      </c>
      <c r="F1337" s="77" t="s">
        <v>3686</v>
      </c>
      <c r="G1337" s="2" t="s">
        <v>222</v>
      </c>
      <c r="H1337" s="2" t="s">
        <v>6763</v>
      </c>
      <c r="I1337" s="78" t="s">
        <v>17</v>
      </c>
      <c r="J1337" s="78"/>
    </row>
    <row r="1338" spans="1:10">
      <c r="A1338" s="2" t="s">
        <v>6834</v>
      </c>
      <c r="B1338" s="2" t="s">
        <v>6835</v>
      </c>
      <c r="C1338" s="2" t="s">
        <v>6349</v>
      </c>
      <c r="D1338" s="2" t="s">
        <v>1466</v>
      </c>
      <c r="E1338" s="262" t="s">
        <v>232</v>
      </c>
      <c r="F1338" s="77" t="s">
        <v>3686</v>
      </c>
      <c r="G1338" s="2" t="s">
        <v>222</v>
      </c>
      <c r="H1338" s="2" t="s">
        <v>6763</v>
      </c>
      <c r="I1338" s="78" t="s">
        <v>17</v>
      </c>
      <c r="J1338" s="78"/>
    </row>
    <row r="1339" spans="1:10">
      <c r="A1339" s="2" t="s">
        <v>6836</v>
      </c>
      <c r="B1339" s="2" t="s">
        <v>6837</v>
      </c>
      <c r="C1339" s="2" t="s">
        <v>6349</v>
      </c>
      <c r="D1339" s="2" t="s">
        <v>1466</v>
      </c>
      <c r="E1339" s="262" t="s">
        <v>232</v>
      </c>
      <c r="F1339" s="77" t="s">
        <v>3686</v>
      </c>
      <c r="G1339" s="2" t="s">
        <v>222</v>
      </c>
      <c r="H1339" s="2" t="s">
        <v>6763</v>
      </c>
      <c r="I1339" s="78" t="s">
        <v>17</v>
      </c>
      <c r="J1339" s="78"/>
    </row>
    <row r="1340" spans="1:10">
      <c r="A1340" s="2" t="s">
        <v>6838</v>
      </c>
      <c r="B1340" s="2" t="s">
        <v>6839</v>
      </c>
      <c r="C1340" s="2" t="s">
        <v>6349</v>
      </c>
      <c r="D1340" s="2" t="s">
        <v>6840</v>
      </c>
      <c r="E1340" s="262" t="s">
        <v>2394</v>
      </c>
      <c r="F1340" s="77" t="s">
        <v>3686</v>
      </c>
      <c r="G1340" s="2" t="s">
        <v>222</v>
      </c>
      <c r="H1340" s="2" t="s">
        <v>6763</v>
      </c>
      <c r="I1340" s="78" t="s">
        <v>17</v>
      </c>
      <c r="J1340" s="78"/>
    </row>
    <row r="1341" spans="1:10">
      <c r="A1341" s="2" t="s">
        <v>6841</v>
      </c>
      <c r="B1341" s="2" t="s">
        <v>6842</v>
      </c>
      <c r="C1341" s="2" t="s">
        <v>6349</v>
      </c>
      <c r="D1341" s="2" t="s">
        <v>6843</v>
      </c>
      <c r="E1341" s="262" t="s">
        <v>2394</v>
      </c>
      <c r="F1341" s="77" t="s">
        <v>3686</v>
      </c>
      <c r="G1341" s="2" t="s">
        <v>222</v>
      </c>
      <c r="H1341" s="2" t="s">
        <v>6763</v>
      </c>
      <c r="I1341" s="78" t="s">
        <v>17</v>
      </c>
      <c r="J1341" s="78"/>
    </row>
    <row r="1342" spans="1:10">
      <c r="A1342" s="2" t="s">
        <v>6844</v>
      </c>
      <c r="B1342" s="2" t="s">
        <v>6845</v>
      </c>
      <c r="C1342" s="2" t="s">
        <v>6349</v>
      </c>
      <c r="D1342" s="2" t="s">
        <v>6840</v>
      </c>
      <c r="E1342" s="262" t="s">
        <v>2394</v>
      </c>
      <c r="F1342" s="77" t="s">
        <v>3686</v>
      </c>
      <c r="G1342" s="2" t="s">
        <v>222</v>
      </c>
      <c r="H1342" s="2" t="s">
        <v>6763</v>
      </c>
      <c r="I1342" s="78" t="s">
        <v>17</v>
      </c>
      <c r="J1342" s="78"/>
    </row>
    <row r="1343" spans="1:10">
      <c r="A1343" s="2" t="s">
        <v>6846</v>
      </c>
      <c r="B1343" s="2" t="s">
        <v>6847</v>
      </c>
      <c r="C1343" s="2" t="s">
        <v>6349</v>
      </c>
      <c r="D1343" s="2" t="s">
        <v>2856</v>
      </c>
      <c r="E1343" s="262" t="s">
        <v>2857</v>
      </c>
      <c r="F1343" s="77" t="s">
        <v>3686</v>
      </c>
      <c r="G1343" s="2" t="s">
        <v>222</v>
      </c>
      <c r="H1343" s="2" t="s">
        <v>6763</v>
      </c>
      <c r="I1343" s="78" t="s">
        <v>17</v>
      </c>
      <c r="J1343" s="78"/>
    </row>
    <row r="1344" spans="1:10">
      <c r="A1344" s="2" t="s">
        <v>6848</v>
      </c>
      <c r="B1344" s="2" t="s">
        <v>6849</v>
      </c>
      <c r="C1344" s="2" t="s">
        <v>6349</v>
      </c>
      <c r="D1344" s="2" t="s">
        <v>2856</v>
      </c>
      <c r="E1344" s="262" t="s">
        <v>2857</v>
      </c>
      <c r="F1344" s="77" t="s">
        <v>3686</v>
      </c>
      <c r="G1344" s="2" t="s">
        <v>222</v>
      </c>
      <c r="H1344" s="2" t="s">
        <v>6763</v>
      </c>
      <c r="I1344" s="78" t="s">
        <v>17</v>
      </c>
      <c r="J1344" s="78"/>
    </row>
    <row r="1345" spans="1:10">
      <c r="A1345" s="2" t="s">
        <v>6850</v>
      </c>
      <c r="B1345" s="2" t="s">
        <v>6851</v>
      </c>
      <c r="C1345" s="2" t="s">
        <v>6349</v>
      </c>
      <c r="D1345" s="2" t="s">
        <v>2856</v>
      </c>
      <c r="E1345" s="262" t="s">
        <v>2857</v>
      </c>
      <c r="F1345" s="77" t="s">
        <v>3686</v>
      </c>
      <c r="G1345" s="2" t="s">
        <v>222</v>
      </c>
      <c r="H1345" s="2" t="s">
        <v>6763</v>
      </c>
      <c r="I1345" s="78" t="s">
        <v>17</v>
      </c>
      <c r="J1345" s="78"/>
    </row>
    <row r="1346" spans="1:10">
      <c r="A1346" s="2" t="s">
        <v>6852</v>
      </c>
      <c r="B1346" s="2" t="s">
        <v>6853</v>
      </c>
      <c r="C1346" s="2" t="s">
        <v>6349</v>
      </c>
      <c r="D1346" s="2" t="s">
        <v>2856</v>
      </c>
      <c r="E1346" s="262" t="s">
        <v>2857</v>
      </c>
      <c r="F1346" s="77" t="s">
        <v>3686</v>
      </c>
      <c r="G1346" s="2" t="s">
        <v>222</v>
      </c>
      <c r="H1346" s="2" t="s">
        <v>6763</v>
      </c>
      <c r="I1346" s="78" t="s">
        <v>17</v>
      </c>
      <c r="J1346" s="78"/>
    </row>
    <row r="1347" spans="1:10">
      <c r="A1347" s="2" t="s">
        <v>6854</v>
      </c>
      <c r="B1347" s="2" t="s">
        <v>6855</v>
      </c>
      <c r="C1347" s="2" t="s">
        <v>6349</v>
      </c>
      <c r="D1347" s="2" t="s">
        <v>2856</v>
      </c>
      <c r="E1347" s="262" t="s">
        <v>2857</v>
      </c>
      <c r="F1347" s="77" t="s">
        <v>3686</v>
      </c>
      <c r="G1347" s="2" t="s">
        <v>222</v>
      </c>
      <c r="H1347" s="2" t="s">
        <v>6763</v>
      </c>
      <c r="I1347" s="78" t="s">
        <v>17</v>
      </c>
      <c r="J1347" s="78"/>
    </row>
    <row r="1348" spans="1:10">
      <c r="A1348" s="2" t="s">
        <v>6856</v>
      </c>
      <c r="B1348" s="2" t="s">
        <v>6857</v>
      </c>
      <c r="C1348" s="2" t="s">
        <v>6349</v>
      </c>
      <c r="D1348" s="2" t="s">
        <v>2856</v>
      </c>
      <c r="E1348" s="262" t="s">
        <v>2857</v>
      </c>
      <c r="F1348" s="77" t="s">
        <v>3686</v>
      </c>
      <c r="G1348" s="2" t="s">
        <v>222</v>
      </c>
      <c r="H1348" s="2" t="s">
        <v>6763</v>
      </c>
      <c r="I1348" s="78" t="s">
        <v>17</v>
      </c>
      <c r="J1348" s="78"/>
    </row>
    <row r="1349" spans="1:10">
      <c r="A1349" s="2" t="s">
        <v>6858</v>
      </c>
      <c r="B1349" s="2" t="s">
        <v>6859</v>
      </c>
      <c r="C1349" s="2" t="s">
        <v>5965</v>
      </c>
      <c r="D1349" s="2" t="s">
        <v>2448</v>
      </c>
      <c r="E1349" s="262" t="s">
        <v>511</v>
      </c>
      <c r="F1349" s="77" t="s">
        <v>3686</v>
      </c>
      <c r="G1349" s="2" t="s">
        <v>102</v>
      </c>
      <c r="H1349" s="2" t="s">
        <v>6763</v>
      </c>
      <c r="I1349" s="78" t="s">
        <v>17</v>
      </c>
      <c r="J1349" s="78"/>
    </row>
    <row r="1350" spans="1:10">
      <c r="A1350" s="2" t="s">
        <v>6860</v>
      </c>
      <c r="B1350" s="2" t="s">
        <v>6861</v>
      </c>
      <c r="C1350" s="2" t="s">
        <v>5965</v>
      </c>
      <c r="D1350" s="2" t="s">
        <v>2448</v>
      </c>
      <c r="E1350" s="262" t="s">
        <v>511</v>
      </c>
      <c r="F1350" s="77" t="s">
        <v>3686</v>
      </c>
      <c r="G1350" s="2" t="s">
        <v>102</v>
      </c>
      <c r="H1350" s="2" t="s">
        <v>6763</v>
      </c>
      <c r="I1350" s="78" t="s">
        <v>17</v>
      </c>
      <c r="J1350" s="78"/>
    </row>
    <row r="1351" spans="1:10">
      <c r="A1351" s="2" t="s">
        <v>6862</v>
      </c>
      <c r="B1351" s="2" t="s">
        <v>6863</v>
      </c>
      <c r="C1351" s="2" t="s">
        <v>5965</v>
      </c>
      <c r="D1351" s="2" t="s">
        <v>6805</v>
      </c>
      <c r="E1351" s="262" t="s">
        <v>511</v>
      </c>
      <c r="F1351" s="77" t="s">
        <v>3686</v>
      </c>
      <c r="G1351" s="2" t="s">
        <v>102</v>
      </c>
      <c r="H1351" s="2" t="s">
        <v>6763</v>
      </c>
      <c r="I1351" s="78" t="s">
        <v>17</v>
      </c>
      <c r="J1351" s="78"/>
    </row>
    <row r="1352" spans="1:10">
      <c r="A1352" s="2" t="s">
        <v>6864</v>
      </c>
      <c r="B1352" s="2" t="s">
        <v>6865</v>
      </c>
      <c r="C1352" s="2" t="s">
        <v>6866</v>
      </c>
      <c r="D1352" s="2" t="s">
        <v>174</v>
      </c>
      <c r="E1352" s="2" t="s">
        <v>175</v>
      </c>
      <c r="F1352" s="77" t="s">
        <v>3686</v>
      </c>
      <c r="G1352" s="2" t="s">
        <v>176</v>
      </c>
      <c r="H1352" s="2" t="s">
        <v>6763</v>
      </c>
      <c r="I1352" s="78" t="s">
        <v>17</v>
      </c>
      <c r="J1352" s="78"/>
    </row>
    <row r="1353" spans="1:10">
      <c r="A1353" s="2" t="s">
        <v>6867</v>
      </c>
      <c r="B1353" s="78" t="s">
        <v>6868</v>
      </c>
      <c r="C1353" s="78" t="s">
        <v>11</v>
      </c>
      <c r="D1353" s="78" t="s">
        <v>6869</v>
      </c>
      <c r="E1353" s="78" t="s">
        <v>284</v>
      </c>
      <c r="F1353" s="77" t="s">
        <v>3686</v>
      </c>
      <c r="G1353" s="78" t="s">
        <v>3625</v>
      </c>
      <c r="H1353" s="78" t="s">
        <v>2753</v>
      </c>
      <c r="I1353" s="78" t="s">
        <v>17</v>
      </c>
      <c r="J1353" s="78"/>
    </row>
    <row r="1354" spans="1:10">
      <c r="A1354" s="2" t="s">
        <v>6870</v>
      </c>
      <c r="B1354" s="465" t="s">
        <v>6871</v>
      </c>
      <c r="C1354" s="465" t="s">
        <v>6872</v>
      </c>
      <c r="D1354" s="465" t="s">
        <v>659</v>
      </c>
      <c r="E1354" s="465" t="s">
        <v>660</v>
      </c>
      <c r="F1354" s="77" t="s">
        <v>4455</v>
      </c>
      <c r="G1354" s="465" t="s">
        <v>661</v>
      </c>
      <c r="H1354" s="465" t="s">
        <v>662</v>
      </c>
      <c r="I1354" s="464" t="s">
        <v>17</v>
      </c>
      <c r="J1354" s="78"/>
    </row>
    <row r="1355" spans="1:10">
      <c r="A1355" s="2" t="s">
        <v>6873</v>
      </c>
      <c r="B1355" s="465" t="s">
        <v>6874</v>
      </c>
      <c r="C1355" s="465" t="s">
        <v>6875</v>
      </c>
      <c r="D1355" s="465" t="s">
        <v>994</v>
      </c>
      <c r="E1355" s="465" t="s">
        <v>355</v>
      </c>
      <c r="F1355" s="77" t="s">
        <v>4455</v>
      </c>
      <c r="G1355" s="465" t="s">
        <v>356</v>
      </c>
      <c r="H1355" s="465" t="s">
        <v>662</v>
      </c>
      <c r="I1355" s="464" t="s">
        <v>17</v>
      </c>
      <c r="J1355" s="78"/>
    </row>
    <row r="1356" spans="1:10">
      <c r="A1356" s="2" t="s">
        <v>6876</v>
      </c>
      <c r="B1356" s="78" t="s">
        <v>6877</v>
      </c>
      <c r="C1356" s="78" t="s">
        <v>6878</v>
      </c>
      <c r="D1356" s="78" t="s">
        <v>846</v>
      </c>
      <c r="E1356" s="78" t="s">
        <v>847</v>
      </c>
      <c r="F1356" s="77" t="s">
        <v>3686</v>
      </c>
      <c r="G1356" s="78" t="s">
        <v>6879</v>
      </c>
      <c r="H1356" s="78" t="s">
        <v>6880</v>
      </c>
      <c r="I1356" s="464" t="s">
        <v>17</v>
      </c>
      <c r="J1356" s="78"/>
    </row>
    <row r="1357" spans="1:10">
      <c r="A1357" s="2" t="s">
        <v>6881</v>
      </c>
      <c r="B1357" s="78" t="s">
        <v>4026</v>
      </c>
      <c r="C1357" s="78" t="s">
        <v>11</v>
      </c>
      <c r="D1357" s="78" t="s">
        <v>393</v>
      </c>
      <c r="E1357" s="78" t="s">
        <v>13</v>
      </c>
      <c r="F1357" s="77" t="s">
        <v>3686</v>
      </c>
      <c r="G1357" s="78" t="s">
        <v>15</v>
      </c>
      <c r="H1357" s="78" t="s">
        <v>6882</v>
      </c>
      <c r="I1357" s="464" t="s">
        <v>17</v>
      </c>
      <c r="J1357" s="78"/>
    </row>
    <row r="1358" spans="1:10">
      <c r="A1358" s="2" t="s">
        <v>6883</v>
      </c>
      <c r="B1358" s="83" t="s">
        <v>3875</v>
      </c>
      <c r="C1358" s="457" t="s">
        <v>11</v>
      </c>
      <c r="D1358" s="83" t="s">
        <v>1013</v>
      </c>
      <c r="E1358" s="140" t="s">
        <v>13</v>
      </c>
      <c r="F1358" s="77" t="s">
        <v>3686</v>
      </c>
      <c r="G1358" s="457" t="s">
        <v>15</v>
      </c>
      <c r="H1358" s="83" t="s">
        <v>3876</v>
      </c>
      <c r="I1358" s="78" t="s">
        <v>17</v>
      </c>
      <c r="J1358" s="78" t="s">
        <v>6884</v>
      </c>
    </row>
    <row r="1359" spans="1:10">
      <c r="A1359" s="2" t="s">
        <v>6885</v>
      </c>
      <c r="B1359" s="78" t="s">
        <v>3946</v>
      </c>
      <c r="C1359" s="50" t="s">
        <v>11</v>
      </c>
      <c r="D1359" s="50" t="s">
        <v>6886</v>
      </c>
      <c r="E1359" s="50" t="s">
        <v>13</v>
      </c>
      <c r="F1359" s="77" t="s">
        <v>3686</v>
      </c>
      <c r="G1359" s="121" t="s">
        <v>3603</v>
      </c>
      <c r="H1359" s="50" t="s">
        <v>6887</v>
      </c>
      <c r="I1359" s="78" t="s">
        <v>17</v>
      </c>
      <c r="J1359" s="78"/>
    </row>
    <row r="1360" spans="1:10">
      <c r="A1360" s="2" t="s">
        <v>6888</v>
      </c>
      <c r="B1360" s="78" t="s">
        <v>6889</v>
      </c>
      <c r="C1360" s="50" t="s">
        <v>11</v>
      </c>
      <c r="D1360" s="50" t="s">
        <v>6886</v>
      </c>
      <c r="E1360" s="50" t="s">
        <v>13</v>
      </c>
      <c r="F1360" s="77" t="s">
        <v>3686</v>
      </c>
      <c r="G1360" s="121" t="s">
        <v>3603</v>
      </c>
      <c r="H1360" s="50" t="s">
        <v>6887</v>
      </c>
      <c r="I1360" s="78" t="s">
        <v>17</v>
      </c>
      <c r="J1360" s="78"/>
    </row>
    <row r="1361" spans="1:10">
      <c r="A1361" s="2" t="s">
        <v>6890</v>
      </c>
      <c r="B1361" s="78" t="s">
        <v>6891</v>
      </c>
      <c r="C1361" s="50" t="s">
        <v>11</v>
      </c>
      <c r="D1361" s="50" t="s">
        <v>6886</v>
      </c>
      <c r="E1361" s="50" t="s">
        <v>13</v>
      </c>
      <c r="F1361" s="77" t="s">
        <v>3686</v>
      </c>
      <c r="G1361" s="121" t="s">
        <v>3603</v>
      </c>
      <c r="H1361" s="50" t="s">
        <v>6887</v>
      </c>
      <c r="I1361" s="78" t="s">
        <v>17</v>
      </c>
      <c r="J1361" s="78"/>
    </row>
    <row r="1362" spans="1:10">
      <c r="A1362" s="2" t="s">
        <v>6892</v>
      </c>
      <c r="B1362" s="78" t="s">
        <v>1737</v>
      </c>
      <c r="C1362" s="50" t="s">
        <v>11</v>
      </c>
      <c r="D1362" s="50" t="s">
        <v>6886</v>
      </c>
      <c r="E1362" s="50" t="s">
        <v>13</v>
      </c>
      <c r="F1362" s="77" t="s">
        <v>3686</v>
      </c>
      <c r="G1362" s="121" t="s">
        <v>3603</v>
      </c>
      <c r="H1362" s="50" t="s">
        <v>6887</v>
      </c>
      <c r="I1362" s="78" t="s">
        <v>17</v>
      </c>
      <c r="J1362" s="78"/>
    </row>
    <row r="1363" spans="1:10">
      <c r="A1363" s="2" t="s">
        <v>6893</v>
      </c>
      <c r="B1363" s="2" t="s">
        <v>6894</v>
      </c>
      <c r="C1363" s="2" t="s">
        <v>219</v>
      </c>
      <c r="D1363" s="2" t="s">
        <v>2856</v>
      </c>
      <c r="E1363" s="2" t="s">
        <v>2857</v>
      </c>
      <c r="F1363" s="77" t="s">
        <v>3686</v>
      </c>
      <c r="G1363" s="83" t="s">
        <v>1145</v>
      </c>
      <c r="H1363" s="83" t="s">
        <v>3270</v>
      </c>
      <c r="I1363" s="78" t="s">
        <v>17</v>
      </c>
      <c r="J1363" s="78"/>
    </row>
    <row r="1364" spans="1:10">
      <c r="A1364" s="2" t="s">
        <v>6895</v>
      </c>
      <c r="B1364" s="78" t="s">
        <v>5536</v>
      </c>
      <c r="C1364" s="78" t="s">
        <v>99</v>
      </c>
      <c r="D1364" s="78" t="s">
        <v>2138</v>
      </c>
      <c r="E1364" s="78" t="s">
        <v>251</v>
      </c>
      <c r="F1364" s="77" t="s">
        <v>3686</v>
      </c>
      <c r="G1364" s="78" t="s">
        <v>3649</v>
      </c>
      <c r="H1364" s="78" t="s">
        <v>2424</v>
      </c>
      <c r="I1364" s="78" t="s">
        <v>17</v>
      </c>
      <c r="J1364" s="78"/>
    </row>
    <row r="1365" spans="1:10">
      <c r="A1365" s="2" t="s">
        <v>6896</v>
      </c>
      <c r="B1365" s="293" t="s">
        <v>6897</v>
      </c>
      <c r="C1365" s="2" t="s">
        <v>221</v>
      </c>
      <c r="D1365" s="2" t="s">
        <v>6898</v>
      </c>
      <c r="E1365" s="2" t="s">
        <v>221</v>
      </c>
      <c r="F1365" s="77" t="s">
        <v>3686</v>
      </c>
      <c r="G1365" s="83" t="s">
        <v>6534</v>
      </c>
      <c r="H1365" s="2" t="s">
        <v>6535</v>
      </c>
      <c r="I1365" s="78"/>
      <c r="J1365" s="78" t="s">
        <v>6899</v>
      </c>
    </row>
    <row r="1366" spans="1:10">
      <c r="A1366" s="2" t="s">
        <v>6900</v>
      </c>
      <c r="B1366" s="69" t="s">
        <v>6901</v>
      </c>
      <c r="C1366" s="69" t="s">
        <v>219</v>
      </c>
      <c r="D1366" s="70" t="s">
        <v>2386</v>
      </c>
      <c r="E1366" s="69" t="s">
        <v>1144</v>
      </c>
      <c r="F1366" s="77" t="s">
        <v>3686</v>
      </c>
      <c r="G1366" s="83" t="s">
        <v>1145</v>
      </c>
      <c r="H1366" s="83" t="s">
        <v>2942</v>
      </c>
      <c r="I1366" s="78" t="s">
        <v>3631</v>
      </c>
      <c r="J1366" s="78" t="s">
        <v>6902</v>
      </c>
    </row>
    <row r="1367" spans="1:10">
      <c r="A1367" s="2" t="s">
        <v>6903</v>
      </c>
      <c r="B1367" s="83" t="s">
        <v>6904</v>
      </c>
      <c r="C1367" s="457" t="s">
        <v>11</v>
      </c>
      <c r="D1367" s="83" t="s">
        <v>3738</v>
      </c>
      <c r="E1367" s="140" t="s">
        <v>13</v>
      </c>
      <c r="F1367" s="77" t="s">
        <v>3686</v>
      </c>
      <c r="G1367" s="457" t="s">
        <v>15</v>
      </c>
      <c r="H1367" s="83" t="s">
        <v>6905</v>
      </c>
      <c r="I1367" s="78"/>
      <c r="J1367" s="78" t="s">
        <v>6906</v>
      </c>
    </row>
    <row r="1368" spans="1:10">
      <c r="A1368" s="2" t="s">
        <v>6907</v>
      </c>
      <c r="B1368" s="2" t="s">
        <v>6908</v>
      </c>
      <c r="C1368" s="2" t="s">
        <v>219</v>
      </c>
      <c r="D1368" s="2" t="s">
        <v>6036</v>
      </c>
      <c r="E1368" s="2" t="s">
        <v>2394</v>
      </c>
      <c r="F1368" s="77" t="s">
        <v>3686</v>
      </c>
      <c r="G1368" s="83" t="s">
        <v>1145</v>
      </c>
      <c r="H1368" s="83" t="s">
        <v>3073</v>
      </c>
      <c r="I1368" s="78"/>
      <c r="J1368" s="78" t="s">
        <v>6909</v>
      </c>
    </row>
    <row r="1369" spans="1:10">
      <c r="A1369" s="2" t="s">
        <v>6910</v>
      </c>
      <c r="B1369" s="78" t="s">
        <v>6911</v>
      </c>
      <c r="C1369" s="78" t="s">
        <v>11</v>
      </c>
      <c r="D1369" s="78" t="s">
        <v>2685</v>
      </c>
      <c r="E1369" s="78" t="s">
        <v>284</v>
      </c>
      <c r="F1369" s="77" t="s">
        <v>3686</v>
      </c>
      <c r="G1369" s="78" t="s">
        <v>2788</v>
      </c>
      <c r="H1369" s="78" t="s">
        <v>2511</v>
      </c>
      <c r="I1369" s="78"/>
      <c r="J1369" s="78" t="s">
        <v>6909</v>
      </c>
    </row>
    <row r="1370" spans="1:10">
      <c r="A1370" s="2" t="s">
        <v>6912</v>
      </c>
      <c r="B1370" s="484" t="s">
        <v>6913</v>
      </c>
      <c r="C1370" s="485" t="s">
        <v>781</v>
      </c>
      <c r="D1370" s="484" t="s">
        <v>659</v>
      </c>
      <c r="E1370" s="485" t="s">
        <v>430</v>
      </c>
      <c r="F1370" s="77"/>
      <c r="G1370" s="78"/>
      <c r="H1370" s="457" t="s">
        <v>6914</v>
      </c>
      <c r="I1370" s="78"/>
      <c r="J1370" s="78" t="s">
        <v>6915</v>
      </c>
    </row>
    <row r="1371" spans="1:10">
      <c r="A1371" s="2" t="s">
        <v>6916</v>
      </c>
      <c r="B1371" s="83" t="s">
        <v>3704</v>
      </c>
      <c r="C1371" s="457" t="s">
        <v>11</v>
      </c>
      <c r="D1371" s="83" t="s">
        <v>2577</v>
      </c>
      <c r="E1371" s="140" t="s">
        <v>13</v>
      </c>
      <c r="F1371" s="77" t="s">
        <v>3686</v>
      </c>
      <c r="G1371" s="457" t="s">
        <v>15</v>
      </c>
      <c r="H1371" s="83" t="s">
        <v>2574</v>
      </c>
      <c r="I1371" s="78" t="s">
        <v>17</v>
      </c>
      <c r="J1371" s="78" t="s">
        <v>6917</v>
      </c>
    </row>
    <row r="1372" spans="1:10">
      <c r="A1372" s="2" t="s">
        <v>6918</v>
      </c>
      <c r="B1372" s="83" t="s">
        <v>6692</v>
      </c>
      <c r="C1372" s="83" t="s">
        <v>99</v>
      </c>
      <c r="D1372" s="83" t="s">
        <v>317</v>
      </c>
      <c r="E1372" s="83" t="s">
        <v>511</v>
      </c>
      <c r="F1372" s="77"/>
      <c r="G1372" s="83" t="s">
        <v>102</v>
      </c>
      <c r="H1372" s="83" t="s">
        <v>600</v>
      </c>
      <c r="I1372" s="78"/>
      <c r="J1372" s="78" t="s">
        <v>6919</v>
      </c>
    </row>
    <row r="1373" spans="1:10">
      <c r="A1373" s="2" t="s">
        <v>6920</v>
      </c>
      <c r="B1373" s="78" t="s">
        <v>5767</v>
      </c>
      <c r="C1373" s="78" t="s">
        <v>99</v>
      </c>
      <c r="D1373" s="78" t="s">
        <v>610</v>
      </c>
      <c r="E1373" s="78" t="s">
        <v>511</v>
      </c>
      <c r="F1373" s="77"/>
      <c r="G1373" s="259" t="s">
        <v>5759</v>
      </c>
      <c r="H1373" s="78" t="s">
        <v>1281</v>
      </c>
      <c r="I1373" s="78"/>
      <c r="J1373" s="78" t="s">
        <v>6919</v>
      </c>
    </row>
    <row r="1374" spans="1:10">
      <c r="A1374" s="2" t="s">
        <v>6921</v>
      </c>
      <c r="B1374" s="83" t="s">
        <v>3744</v>
      </c>
      <c r="C1374" s="457" t="s">
        <v>11</v>
      </c>
      <c r="D1374" s="83" t="s">
        <v>3738</v>
      </c>
      <c r="E1374" s="140" t="s">
        <v>13</v>
      </c>
      <c r="F1374" s="77" t="s">
        <v>3686</v>
      </c>
      <c r="G1374" s="457" t="s">
        <v>15</v>
      </c>
      <c r="H1374" s="83" t="s">
        <v>3742</v>
      </c>
      <c r="I1374" s="78" t="s">
        <v>17</v>
      </c>
      <c r="J1374" s="78" t="s">
        <v>6922</v>
      </c>
    </row>
    <row r="1375" spans="1:10">
      <c r="A1375" s="2" t="s">
        <v>6923</v>
      </c>
      <c r="B1375" s="78" t="s">
        <v>6924</v>
      </c>
      <c r="C1375" s="78" t="s">
        <v>6925</v>
      </c>
      <c r="D1375" s="78" t="s">
        <v>574</v>
      </c>
      <c r="E1375" s="78" t="s">
        <v>119</v>
      </c>
      <c r="F1375" s="77" t="s">
        <v>3686</v>
      </c>
      <c r="G1375" s="78" t="s">
        <v>6926</v>
      </c>
      <c r="H1375" s="78" t="s">
        <v>6927</v>
      </c>
      <c r="I1375" s="78"/>
      <c r="J1375" s="78" t="s">
        <v>6928</v>
      </c>
    </row>
    <row r="1376" spans="1:10">
      <c r="A1376" s="2" t="s">
        <v>6929</v>
      </c>
      <c r="B1376" s="464" t="s">
        <v>5188</v>
      </c>
      <c r="C1376" s="78" t="s">
        <v>446</v>
      </c>
      <c r="D1376" s="78" t="s">
        <v>446</v>
      </c>
      <c r="E1376" s="78" t="s">
        <v>457</v>
      </c>
      <c r="F1376" s="77" t="s">
        <v>3686</v>
      </c>
      <c r="G1376" s="465" t="s">
        <v>5144</v>
      </c>
      <c r="H1376" s="78" t="s">
        <v>5145</v>
      </c>
      <c r="I1376" s="78" t="s">
        <v>17</v>
      </c>
      <c r="J1376" s="78" t="s">
        <v>6930</v>
      </c>
    </row>
    <row r="1377" spans="1:10">
      <c r="A1377" s="2" t="s">
        <v>6931</v>
      </c>
      <c r="B1377" s="78" t="s">
        <v>5418</v>
      </c>
      <c r="C1377" s="78" t="s">
        <v>354</v>
      </c>
      <c r="D1377" s="78" t="s">
        <v>5419</v>
      </c>
      <c r="E1377" s="78" t="s">
        <v>355</v>
      </c>
      <c r="F1377" s="77" t="s">
        <v>3686</v>
      </c>
      <c r="G1377" s="78" t="s">
        <v>356</v>
      </c>
      <c r="H1377" s="78" t="s">
        <v>650</v>
      </c>
      <c r="I1377" s="78"/>
      <c r="J1377" s="78"/>
    </row>
    <row r="1378" spans="1:10">
      <c r="A1378" s="2" t="s">
        <v>6932</v>
      </c>
      <c r="B1378" s="78" t="s">
        <v>5914</v>
      </c>
      <c r="C1378" s="78" t="s">
        <v>219</v>
      </c>
      <c r="D1378" s="78" t="s">
        <v>904</v>
      </c>
      <c r="E1378" s="78" t="s">
        <v>221</v>
      </c>
      <c r="F1378" s="77" t="s">
        <v>3686</v>
      </c>
      <c r="G1378" s="78" t="s">
        <v>222</v>
      </c>
      <c r="H1378" s="78" t="s">
        <v>223</v>
      </c>
      <c r="I1378" s="78" t="s">
        <v>17</v>
      </c>
      <c r="J1378" s="78"/>
    </row>
    <row r="1379" spans="6:6">
      <c r="F1379" s="59"/>
    </row>
    <row r="1380" spans="6:6">
      <c r="F1380" s="59"/>
    </row>
    <row r="1381" spans="6:6">
      <c r="F1381" s="59"/>
    </row>
    <row r="1382" spans="6:6">
      <c r="F1382" s="59"/>
    </row>
    <row r="1383" spans="6:6">
      <c r="F1383" s="59"/>
    </row>
    <row r="1384" spans="6:6">
      <c r="F1384" s="59"/>
    </row>
    <row r="1385" spans="6:6">
      <c r="F1385" s="59"/>
    </row>
    <row r="1386" spans="6:6">
      <c r="F1386" s="59"/>
    </row>
    <row r="1387" spans="6:6">
      <c r="F1387" s="59"/>
    </row>
    <row r="1388" spans="6:6">
      <c r="F1388" s="59"/>
    </row>
    <row r="1389" spans="6:7">
      <c r="F1389" s="59"/>
      <c r="G1389" s="83"/>
    </row>
    <row r="1390" spans="6:7">
      <c r="F1390" s="59"/>
      <c r="G1390" s="83"/>
    </row>
    <row r="1391" spans="6:7">
      <c r="F1391" s="59"/>
      <c r="G1391" s="83"/>
    </row>
    <row r="1392" spans="6:7">
      <c r="F1392" s="59"/>
      <c r="G1392" s="83"/>
    </row>
    <row r="1393" spans="6:7">
      <c r="F1393" s="59"/>
      <c r="G1393" s="83"/>
    </row>
    <row r="1394" spans="6:7">
      <c r="F1394" s="59"/>
      <c r="G1394" s="83"/>
    </row>
    <row r="1395" spans="6:7">
      <c r="F1395" s="59"/>
      <c r="G1395" s="83"/>
    </row>
    <row r="1396" spans="6:7">
      <c r="F1396" s="59"/>
      <c r="G1396" s="83"/>
    </row>
    <row r="1397" spans="6:6">
      <c r="F1397" s="59"/>
    </row>
    <row r="1398" spans="6:6">
      <c r="F1398" s="59"/>
    </row>
    <row r="1399" spans="6:6">
      <c r="F1399" s="59"/>
    </row>
    <row r="1400" spans="6:7">
      <c r="F1400" s="59"/>
      <c r="G1400" s="83"/>
    </row>
    <row r="1401" spans="6:7">
      <c r="F1401" s="59"/>
      <c r="G1401" s="83"/>
    </row>
    <row r="1402" spans="3:8">
      <c r="C1402" s="475"/>
      <c r="D1402" s="451"/>
      <c r="E1402" s="83"/>
      <c r="F1402" s="59"/>
      <c r="G1402" s="475"/>
      <c r="H1402" s="80"/>
    </row>
    <row r="1403" spans="3:8">
      <c r="C1403" s="475"/>
      <c r="D1403" s="451"/>
      <c r="E1403" s="83"/>
      <c r="F1403" s="59"/>
      <c r="G1403" s="475"/>
      <c r="H1403" s="80"/>
    </row>
    <row r="1404" spans="3:8">
      <c r="C1404" s="475"/>
      <c r="D1404" s="451"/>
      <c r="E1404" s="83"/>
      <c r="F1404" s="59"/>
      <c r="G1404" s="475"/>
      <c r="H1404" s="80"/>
    </row>
    <row r="1405" spans="2:8">
      <c r="B1405" s="50"/>
      <c r="C1405" s="475"/>
      <c r="D1405" s="451"/>
      <c r="E1405" s="83"/>
      <c r="F1405" s="59"/>
      <c r="G1405" s="475"/>
      <c r="H1405" s="14"/>
    </row>
    <row r="1406" spans="2:8">
      <c r="B1406" s="50"/>
      <c r="C1406" s="475"/>
      <c r="D1406" s="451"/>
      <c r="E1406" s="83"/>
      <c r="F1406" s="59"/>
      <c r="G1406" s="475"/>
      <c r="H1406" s="14"/>
    </row>
    <row r="1407" spans="3:8">
      <c r="C1407" s="475"/>
      <c r="D1407" s="451"/>
      <c r="E1407" s="83"/>
      <c r="F1407" s="59"/>
      <c r="G1407" s="475"/>
      <c r="H1407" s="14"/>
    </row>
    <row r="1408" spans="2:8">
      <c r="B1408" s="50"/>
      <c r="C1408" s="475"/>
      <c r="D1408" s="451"/>
      <c r="E1408" s="83"/>
      <c r="F1408" s="59"/>
      <c r="G1408" s="475"/>
      <c r="H1408" s="14"/>
    </row>
    <row r="1409" spans="2:7">
      <c r="B1409" s="50"/>
      <c r="C1409" s="451"/>
      <c r="D1409" s="475"/>
      <c r="E1409" s="50"/>
      <c r="F1409" s="59"/>
      <c r="G1409" s="475"/>
    </row>
    <row r="1410" spans="2:7">
      <c r="B1410" s="50"/>
      <c r="C1410" s="451"/>
      <c r="D1410" s="475"/>
      <c r="E1410" s="50"/>
      <c r="F1410" s="59"/>
      <c r="G1410" s="475"/>
    </row>
    <row r="1411" spans="2:7">
      <c r="B1411" s="50"/>
      <c r="C1411" s="451"/>
      <c r="D1411" s="451"/>
      <c r="E1411" s="50"/>
      <c r="F1411" s="59"/>
      <c r="G1411" s="475"/>
    </row>
    <row r="1412" spans="2:8">
      <c r="B1412" s="451"/>
      <c r="C1412" s="451"/>
      <c r="D1412" s="451"/>
      <c r="E1412" s="451"/>
      <c r="F1412" s="59"/>
      <c r="G1412" s="475"/>
      <c r="H1412" s="451"/>
    </row>
    <row r="1413" spans="6:6">
      <c r="F1413" s="59"/>
    </row>
    <row r="1414" spans="6:6">
      <c r="F1414" s="59"/>
    </row>
    <row r="1415" spans="6:6">
      <c r="F1415" s="59"/>
    </row>
    <row r="1416" spans="2:8">
      <c r="B1416" s="83"/>
      <c r="C1416" s="83"/>
      <c r="D1416" s="83"/>
      <c r="E1416" s="83"/>
      <c r="F1416" s="59"/>
      <c r="G1416" s="83"/>
      <c r="H1416" s="83"/>
    </row>
    <row r="1417" spans="2:8">
      <c r="B1417" s="83"/>
      <c r="C1417" s="83"/>
      <c r="D1417" s="83"/>
      <c r="E1417" s="83"/>
      <c r="F1417" s="59"/>
      <c r="G1417" s="83"/>
      <c r="H1417" s="83"/>
    </row>
    <row r="1418" spans="2:8">
      <c r="B1418" s="83"/>
      <c r="C1418" s="83"/>
      <c r="D1418" s="83"/>
      <c r="E1418" s="83"/>
      <c r="F1418" s="59"/>
      <c r="G1418" s="83"/>
      <c r="H1418" s="83"/>
    </row>
    <row r="1419" spans="2:8">
      <c r="B1419" s="83"/>
      <c r="C1419" s="83"/>
      <c r="D1419" s="83"/>
      <c r="E1419" s="83"/>
      <c r="F1419" s="59"/>
      <c r="G1419" s="83"/>
      <c r="H1419" s="83"/>
    </row>
    <row r="1420" spans="2:8">
      <c r="B1420" s="83"/>
      <c r="C1420" s="83"/>
      <c r="D1420" s="83"/>
      <c r="E1420" s="83"/>
      <c r="F1420" s="59"/>
      <c r="G1420" s="83"/>
      <c r="H1420" s="83"/>
    </row>
    <row r="1421" spans="6:6">
      <c r="F1421" s="59"/>
    </row>
    <row r="1422" spans="6:6">
      <c r="F1422" s="59"/>
    </row>
    <row r="1423" spans="6:6">
      <c r="F1423" s="59"/>
    </row>
    <row r="1424" spans="6:6">
      <c r="F1424" s="59"/>
    </row>
    <row r="1425" spans="6:6">
      <c r="F1425" s="59"/>
    </row>
    <row r="1426" spans="6:6">
      <c r="F1426" s="59"/>
    </row>
    <row r="1427" spans="6:6">
      <c r="F1427" s="59"/>
    </row>
    <row r="1428" spans="6:6">
      <c r="F1428" s="59"/>
    </row>
    <row r="1429" spans="6:6">
      <c r="F1429" s="59"/>
    </row>
    <row r="1430" spans="6:6">
      <c r="F1430" s="59"/>
    </row>
    <row r="1431" spans="6:6">
      <c r="F1431" s="59"/>
    </row>
    <row r="1432" spans="6:6">
      <c r="F1432" s="59"/>
    </row>
    <row r="1433" spans="6:6">
      <c r="F1433" s="59"/>
    </row>
    <row r="1434" spans="6:7">
      <c r="F1434" s="59"/>
      <c r="G1434" s="83"/>
    </row>
    <row r="1435" spans="6:7">
      <c r="F1435" s="59"/>
      <c r="G1435" s="83"/>
    </row>
    <row r="1436" spans="6:7">
      <c r="F1436" s="59"/>
      <c r="G1436" s="83"/>
    </row>
    <row r="1437" spans="6:7">
      <c r="F1437" s="59"/>
      <c r="G1437" s="83"/>
    </row>
    <row r="1438" spans="6:7">
      <c r="F1438" s="59"/>
      <c r="G1438" s="83"/>
    </row>
    <row r="1439" spans="6:7">
      <c r="F1439" s="59"/>
      <c r="G1439" s="459"/>
    </row>
    <row r="1440" spans="6:6">
      <c r="F1440" s="59"/>
    </row>
    <row r="1441" spans="2:8">
      <c r="B1441" s="83"/>
      <c r="E1441" s="83"/>
      <c r="F1441" s="59"/>
      <c r="G1441" s="83"/>
      <c r="H1441" s="83"/>
    </row>
    <row r="1442" spans="2:8">
      <c r="B1442" s="83"/>
      <c r="E1442" s="83"/>
      <c r="F1442" s="59"/>
      <c r="G1442" s="83"/>
      <c r="H1442" s="83"/>
    </row>
    <row r="1443" spans="2:8">
      <c r="B1443" s="83"/>
      <c r="E1443" s="83"/>
      <c r="F1443" s="59"/>
      <c r="G1443" s="83"/>
      <c r="H1443" s="83"/>
    </row>
    <row r="1444" spans="2:8">
      <c r="B1444" s="83"/>
      <c r="E1444" s="83"/>
      <c r="F1444" s="59"/>
      <c r="G1444" s="83"/>
      <c r="H1444" s="83"/>
    </row>
    <row r="1445" spans="2:8">
      <c r="B1445" s="83"/>
      <c r="E1445" s="83"/>
      <c r="F1445" s="59"/>
      <c r="G1445" s="83"/>
      <c r="H1445" s="83"/>
    </row>
    <row r="1446" spans="2:8">
      <c r="B1446" s="83"/>
      <c r="E1446" s="83"/>
      <c r="F1446" s="59"/>
      <c r="G1446" s="83"/>
      <c r="H1446" s="83"/>
    </row>
    <row r="1447" spans="2:8">
      <c r="B1447" s="83"/>
      <c r="E1447" s="83"/>
      <c r="F1447" s="59"/>
      <c r="G1447" s="83"/>
      <c r="H1447" s="83"/>
    </row>
    <row r="1448" spans="2:8">
      <c r="B1448" s="83"/>
      <c r="E1448" s="83"/>
      <c r="F1448" s="59"/>
      <c r="G1448" s="83"/>
      <c r="H1448" s="83"/>
    </row>
    <row r="1449" spans="2:8">
      <c r="B1449" s="83"/>
      <c r="E1449" s="83"/>
      <c r="F1449" s="59"/>
      <c r="G1449" s="83"/>
      <c r="H1449" s="83"/>
    </row>
    <row r="1450" spans="2:8">
      <c r="B1450" s="83"/>
      <c r="E1450" s="83"/>
      <c r="F1450" s="59"/>
      <c r="G1450" s="83"/>
      <c r="H1450" s="83"/>
    </row>
    <row r="1451" spans="2:8">
      <c r="B1451" s="83"/>
      <c r="E1451" s="83"/>
      <c r="F1451" s="59"/>
      <c r="G1451" s="83"/>
      <c r="H1451" s="83"/>
    </row>
    <row r="1452" spans="2:8">
      <c r="B1452" s="83"/>
      <c r="E1452" s="83"/>
      <c r="F1452" s="59"/>
      <c r="G1452" s="83"/>
      <c r="H1452" s="83"/>
    </row>
    <row r="1453" spans="2:8">
      <c r="B1453" s="83"/>
      <c r="E1453" s="83"/>
      <c r="F1453" s="59"/>
      <c r="G1453" s="83"/>
      <c r="H1453" s="83"/>
    </row>
    <row r="1454" spans="2:8">
      <c r="B1454" s="83"/>
      <c r="E1454" s="83"/>
      <c r="F1454" s="59"/>
      <c r="G1454" s="83"/>
      <c r="H1454" s="83"/>
    </row>
    <row r="1455" spans="2:8">
      <c r="B1455" s="83"/>
      <c r="E1455" s="83"/>
      <c r="F1455" s="59"/>
      <c r="G1455" s="83"/>
      <c r="H1455" s="83"/>
    </row>
    <row r="1456" spans="2:8">
      <c r="B1456" s="83"/>
      <c r="E1456" s="83"/>
      <c r="F1456" s="59"/>
      <c r="G1456" s="83"/>
      <c r="H1456" s="83"/>
    </row>
    <row r="1457" spans="2:8">
      <c r="B1457" s="83"/>
      <c r="E1457" s="83"/>
      <c r="F1457" s="59"/>
      <c r="G1457" s="83"/>
      <c r="H1457" s="83"/>
    </row>
    <row r="1458" spans="2:8">
      <c r="B1458" s="83"/>
      <c r="F1458" s="59"/>
      <c r="G1458" s="83"/>
      <c r="H1458" s="83"/>
    </row>
    <row r="1459" spans="2:8">
      <c r="B1459" s="83"/>
      <c r="E1459" s="83"/>
      <c r="F1459" s="59"/>
      <c r="G1459" s="83"/>
      <c r="H1459" s="83"/>
    </row>
    <row r="1460" spans="2:8">
      <c r="B1460" s="83"/>
      <c r="E1460" s="83"/>
      <c r="F1460" s="59"/>
      <c r="G1460" s="83"/>
      <c r="H1460" s="83"/>
    </row>
    <row r="1461" spans="2:8">
      <c r="B1461" s="83"/>
      <c r="E1461" s="83"/>
      <c r="F1461" s="59"/>
      <c r="G1461" s="83"/>
      <c r="H1461" s="83"/>
    </row>
    <row r="1462" spans="2:8">
      <c r="B1462" s="83"/>
      <c r="D1462" s="457"/>
      <c r="E1462" s="83"/>
      <c r="F1462" s="59"/>
      <c r="G1462" s="83"/>
      <c r="H1462" s="83"/>
    </row>
    <row r="1463" spans="2:8">
      <c r="B1463" s="83"/>
      <c r="E1463" s="83"/>
      <c r="F1463" s="59"/>
      <c r="G1463" s="83"/>
      <c r="H1463" s="83"/>
    </row>
    <row r="1464" spans="5:8">
      <c r="E1464" s="83"/>
      <c r="F1464" s="59"/>
      <c r="G1464" s="83"/>
      <c r="H1464" s="83"/>
    </row>
    <row r="1465" spans="2:8">
      <c r="B1465" s="83"/>
      <c r="E1465" s="83"/>
      <c r="F1465" s="59"/>
      <c r="G1465" s="83"/>
      <c r="H1465" s="83"/>
    </row>
    <row r="1466" spans="2:7">
      <c r="B1466" s="83"/>
      <c r="E1466" s="83"/>
      <c r="F1466" s="59"/>
      <c r="G1466" s="83"/>
    </row>
    <row r="1467" spans="2:8">
      <c r="B1467" s="83"/>
      <c r="E1467" s="83"/>
      <c r="F1467" s="59"/>
      <c r="G1467" s="83"/>
      <c r="H1467" s="83"/>
    </row>
    <row r="1468" spans="2:8">
      <c r="B1468" s="83"/>
      <c r="E1468" s="83"/>
      <c r="F1468" s="59"/>
      <c r="G1468" s="83"/>
      <c r="H1468" s="83"/>
    </row>
    <row r="1469" spans="2:8">
      <c r="B1469" s="83"/>
      <c r="E1469" s="83"/>
      <c r="F1469" s="59"/>
      <c r="G1469" s="83"/>
      <c r="H1469" s="83"/>
    </row>
    <row r="1470" spans="2:8">
      <c r="B1470" s="83"/>
      <c r="E1470" s="83"/>
      <c r="F1470" s="59"/>
      <c r="G1470" s="83"/>
      <c r="H1470" s="83"/>
    </row>
    <row r="1471" spans="2:8">
      <c r="B1471" s="83"/>
      <c r="E1471" s="83"/>
      <c r="F1471" s="59"/>
      <c r="G1471" s="83"/>
      <c r="H1471" s="83"/>
    </row>
    <row r="1472" spans="2:8">
      <c r="B1472" s="83"/>
      <c r="E1472" s="83"/>
      <c r="F1472" s="59"/>
      <c r="G1472" s="83"/>
      <c r="H1472" s="83"/>
    </row>
    <row r="1473" spans="2:8">
      <c r="B1473" s="83"/>
      <c r="E1473" s="83"/>
      <c r="F1473" s="59"/>
      <c r="G1473" s="83"/>
      <c r="H1473" s="83"/>
    </row>
    <row r="1474" spans="2:8">
      <c r="B1474" s="83"/>
      <c r="E1474" s="83"/>
      <c r="F1474" s="59"/>
      <c r="G1474" s="83"/>
      <c r="H1474" s="83"/>
    </row>
    <row r="1475" spans="2:8">
      <c r="B1475" s="83"/>
      <c r="E1475" s="83"/>
      <c r="F1475" s="59"/>
      <c r="G1475" s="83"/>
      <c r="H1475" s="83"/>
    </row>
    <row r="1476" spans="2:8">
      <c r="B1476" s="83"/>
      <c r="E1476" s="83"/>
      <c r="F1476" s="59"/>
      <c r="G1476" s="83"/>
      <c r="H1476" s="83"/>
    </row>
    <row r="1477" spans="5:6">
      <c r="E1477" s="83"/>
      <c r="F1477" s="59"/>
    </row>
    <row r="1478" spans="5:6">
      <c r="E1478" s="83"/>
      <c r="F1478" s="59"/>
    </row>
    <row r="1479" spans="6:6">
      <c r="F1479" s="59"/>
    </row>
    <row r="1480" spans="6:6">
      <c r="F1480" s="59"/>
    </row>
    <row r="1481" spans="6:6">
      <c r="F1481" s="59"/>
    </row>
    <row r="1482" spans="6:6">
      <c r="F1482" s="59"/>
    </row>
    <row r="1483" spans="6:6">
      <c r="F1483" s="7"/>
    </row>
    <row r="1484" spans="6:6">
      <c r="F1484" s="59"/>
    </row>
    <row r="1485" spans="6:6">
      <c r="F1485" s="7"/>
    </row>
    <row r="1486" spans="2:8">
      <c r="B1486" s="59"/>
      <c r="C1486" s="59"/>
      <c r="D1486" s="59"/>
      <c r="E1486" s="59"/>
      <c r="F1486" s="59"/>
      <c r="H1486" s="59"/>
    </row>
    <row r="1487" spans="6:6">
      <c r="F1487" s="7"/>
    </row>
    <row r="1488" spans="6:6">
      <c r="F1488" s="59"/>
    </row>
    <row r="1489" spans="2:8">
      <c r="B1489" s="83"/>
      <c r="C1489" s="83"/>
      <c r="D1489" s="83"/>
      <c r="E1489" s="83"/>
      <c r="F1489" s="59"/>
      <c r="G1489" s="83"/>
      <c r="H1489" s="83"/>
    </row>
    <row r="1490" spans="2:8">
      <c r="B1490" s="83"/>
      <c r="C1490" s="83"/>
      <c r="D1490" s="83"/>
      <c r="E1490" s="83"/>
      <c r="F1490" s="59"/>
      <c r="G1490" s="83"/>
      <c r="H1490" s="83"/>
    </row>
    <row r="1491" spans="2:8">
      <c r="B1491" s="83"/>
      <c r="C1491" s="83"/>
      <c r="D1491" s="83"/>
      <c r="E1491" s="83"/>
      <c r="F1491" s="59"/>
      <c r="G1491" s="83"/>
      <c r="H1491" s="83"/>
    </row>
    <row r="1492" spans="2:8">
      <c r="B1492" s="83"/>
      <c r="C1492" s="83"/>
      <c r="D1492" s="83"/>
      <c r="E1492" s="83"/>
      <c r="F1492" s="59"/>
      <c r="G1492" s="83"/>
      <c r="H1492" s="83"/>
    </row>
    <row r="1493" spans="2:8">
      <c r="B1493" s="83"/>
      <c r="C1493" s="83"/>
      <c r="D1493" s="83"/>
      <c r="E1493" s="83"/>
      <c r="F1493" s="59"/>
      <c r="G1493" s="83"/>
      <c r="H1493" s="83"/>
    </row>
    <row r="1494" spans="2:8">
      <c r="B1494" s="83"/>
      <c r="C1494" s="83"/>
      <c r="D1494" s="83"/>
      <c r="E1494" s="83"/>
      <c r="F1494" s="59"/>
      <c r="G1494" s="83"/>
      <c r="H1494" s="83"/>
    </row>
    <row r="1495" spans="2:8">
      <c r="B1495" s="83"/>
      <c r="C1495" s="83"/>
      <c r="D1495" s="83"/>
      <c r="E1495" s="83"/>
      <c r="F1495" s="59"/>
      <c r="G1495" s="83"/>
      <c r="H1495" s="83"/>
    </row>
    <row r="1496" spans="2:8">
      <c r="B1496" s="83"/>
      <c r="C1496" s="83"/>
      <c r="D1496" s="83"/>
      <c r="E1496" s="83"/>
      <c r="F1496" s="59"/>
      <c r="G1496" s="83"/>
      <c r="H1496" s="83"/>
    </row>
    <row r="1497" spans="2:8">
      <c r="B1497" s="83"/>
      <c r="C1497" s="83"/>
      <c r="D1497" s="83"/>
      <c r="E1497" s="83"/>
      <c r="F1497" s="59"/>
      <c r="G1497" s="83"/>
      <c r="H1497" s="83"/>
    </row>
    <row r="1498" spans="2:8">
      <c r="B1498" s="83"/>
      <c r="C1498" s="83"/>
      <c r="D1498" s="83"/>
      <c r="E1498" s="83"/>
      <c r="F1498" s="59"/>
      <c r="G1498" s="83"/>
      <c r="H1498" s="83"/>
    </row>
    <row r="1499" spans="2:8">
      <c r="B1499" s="83"/>
      <c r="C1499" s="83"/>
      <c r="D1499" s="83"/>
      <c r="E1499" s="83"/>
      <c r="F1499" s="59"/>
      <c r="G1499" s="83"/>
      <c r="H1499" s="83"/>
    </row>
    <row r="1500" spans="2:8">
      <c r="B1500" s="83"/>
      <c r="C1500" s="83"/>
      <c r="D1500" s="83"/>
      <c r="E1500" s="83"/>
      <c r="F1500" s="59"/>
      <c r="G1500" s="83"/>
      <c r="H1500" s="83"/>
    </row>
    <row r="1501" spans="2:8">
      <c r="B1501" s="83"/>
      <c r="C1501" s="83"/>
      <c r="D1501" s="83"/>
      <c r="E1501" s="83"/>
      <c r="F1501" s="59"/>
      <c r="G1501" s="83"/>
      <c r="H1501" s="83"/>
    </row>
    <row r="1502" spans="2:8">
      <c r="B1502" s="83"/>
      <c r="C1502" s="83"/>
      <c r="D1502" s="83"/>
      <c r="E1502" s="83"/>
      <c r="F1502" s="59"/>
      <c r="G1502" s="83"/>
      <c r="H1502" s="83"/>
    </row>
    <row r="1503" spans="2:8">
      <c r="B1503" s="83"/>
      <c r="C1503" s="83"/>
      <c r="D1503" s="83"/>
      <c r="E1503" s="83"/>
      <c r="F1503" s="59"/>
      <c r="G1503" s="83"/>
      <c r="H1503" s="83"/>
    </row>
    <row r="1504" spans="2:8">
      <c r="B1504" s="83"/>
      <c r="C1504" s="83"/>
      <c r="D1504" s="83"/>
      <c r="E1504" s="83"/>
      <c r="F1504" s="59"/>
      <c r="G1504" s="83"/>
      <c r="H1504" s="83"/>
    </row>
    <row r="1505" spans="2:8">
      <c r="B1505" s="83"/>
      <c r="C1505" s="83"/>
      <c r="D1505" s="83"/>
      <c r="E1505" s="83"/>
      <c r="F1505" s="59"/>
      <c r="G1505" s="83"/>
      <c r="H1505" s="83"/>
    </row>
    <row r="1506" spans="2:8">
      <c r="B1506" s="83"/>
      <c r="C1506" s="83"/>
      <c r="D1506" s="83"/>
      <c r="E1506" s="83"/>
      <c r="F1506" s="59"/>
      <c r="G1506" s="83"/>
      <c r="H1506" s="83"/>
    </row>
    <row r="1507" spans="2:8">
      <c r="B1507" s="83"/>
      <c r="C1507" s="83"/>
      <c r="D1507" s="83"/>
      <c r="E1507" s="83"/>
      <c r="F1507" s="59"/>
      <c r="G1507" s="83"/>
      <c r="H1507" s="83"/>
    </row>
    <row r="1508" spans="2:8">
      <c r="B1508" s="83"/>
      <c r="C1508" s="83"/>
      <c r="D1508" s="83"/>
      <c r="E1508" s="83"/>
      <c r="F1508" s="59"/>
      <c r="G1508" s="83"/>
      <c r="H1508" s="83"/>
    </row>
    <row r="1509" spans="2:8">
      <c r="B1509" s="83"/>
      <c r="C1509" s="83"/>
      <c r="D1509" s="83"/>
      <c r="E1509" s="83"/>
      <c r="F1509" s="59"/>
      <c r="G1509" s="83"/>
      <c r="H1509" s="83"/>
    </row>
    <row r="1510" spans="2:8">
      <c r="B1510" s="83"/>
      <c r="C1510" s="83"/>
      <c r="D1510" s="83"/>
      <c r="E1510" s="83"/>
      <c r="F1510" s="59"/>
      <c r="G1510" s="83"/>
      <c r="H1510" s="83"/>
    </row>
    <row r="1511" spans="2:8">
      <c r="B1511" s="83"/>
      <c r="C1511" s="83"/>
      <c r="D1511" s="83"/>
      <c r="E1511" s="83"/>
      <c r="F1511" s="59"/>
      <c r="G1511" s="83"/>
      <c r="H1511" s="83"/>
    </row>
    <row r="1512" spans="2:8">
      <c r="B1512" s="83"/>
      <c r="C1512" s="83"/>
      <c r="D1512" s="83"/>
      <c r="E1512" s="83"/>
      <c r="F1512" s="59"/>
      <c r="G1512" s="83"/>
      <c r="H1512" s="83"/>
    </row>
    <row r="1513" spans="2:8">
      <c r="B1513" s="83"/>
      <c r="C1513" s="83"/>
      <c r="D1513" s="83"/>
      <c r="E1513" s="83"/>
      <c r="F1513" s="59"/>
      <c r="G1513" s="83"/>
      <c r="H1513" s="83"/>
    </row>
    <row r="1514" spans="2:8">
      <c r="B1514" s="83"/>
      <c r="C1514" s="83"/>
      <c r="D1514" s="83"/>
      <c r="E1514" s="83"/>
      <c r="F1514" s="59"/>
      <c r="G1514" s="83"/>
      <c r="H1514" s="83"/>
    </row>
    <row r="1515" spans="2:8">
      <c r="B1515" s="83"/>
      <c r="C1515" s="83"/>
      <c r="D1515" s="83"/>
      <c r="E1515" s="83"/>
      <c r="F1515" s="59"/>
      <c r="G1515" s="83"/>
      <c r="H1515" s="83"/>
    </row>
    <row r="1516" spans="2:8">
      <c r="B1516" s="83"/>
      <c r="C1516" s="83"/>
      <c r="D1516" s="83"/>
      <c r="E1516" s="83"/>
      <c r="F1516" s="59"/>
      <c r="G1516" s="83"/>
      <c r="H1516" s="83"/>
    </row>
    <row r="1517" spans="6:6">
      <c r="F1517" s="59"/>
    </row>
    <row r="1518" spans="6:6">
      <c r="F1518" s="59"/>
    </row>
    <row r="1519" spans="2:8">
      <c r="B1519" s="83"/>
      <c r="C1519" s="83"/>
      <c r="D1519" s="83"/>
      <c r="E1519" s="83"/>
      <c r="F1519" s="59"/>
      <c r="G1519" s="83"/>
      <c r="H1519" s="83"/>
    </row>
    <row r="1520" spans="2:8">
      <c r="B1520" s="83"/>
      <c r="C1520" s="83"/>
      <c r="D1520" s="83"/>
      <c r="E1520" s="83"/>
      <c r="F1520" s="59"/>
      <c r="G1520" s="83"/>
      <c r="H1520" s="83"/>
    </row>
    <row r="1521" spans="6:7">
      <c r="F1521" s="59"/>
      <c r="G1521" s="457"/>
    </row>
    <row r="1522" spans="3:8">
      <c r="C1522" s="483"/>
      <c r="E1522" s="483"/>
      <c r="F1522" s="59"/>
      <c r="G1522" s="483"/>
      <c r="H1522" s="83"/>
    </row>
    <row r="1523" spans="3:8">
      <c r="C1523" s="483"/>
      <c r="D1523" s="476"/>
      <c r="E1523" s="483"/>
      <c r="F1523" s="59"/>
      <c r="G1523" s="483"/>
      <c r="H1523" s="83"/>
    </row>
    <row r="1524" spans="3:8">
      <c r="C1524" s="483"/>
      <c r="D1524" s="259"/>
      <c r="E1524" s="259"/>
      <c r="F1524" s="59"/>
      <c r="G1524" s="483"/>
      <c r="H1524" s="83"/>
    </row>
    <row r="1525" spans="2:8">
      <c r="B1525" s="83"/>
      <c r="C1525" s="483"/>
      <c r="D1525" s="259"/>
      <c r="E1525" s="259"/>
      <c r="F1525" s="59"/>
      <c r="G1525" s="483"/>
      <c r="H1525" s="83"/>
    </row>
    <row r="1526" spans="3:8">
      <c r="C1526" s="483"/>
      <c r="D1526" s="259"/>
      <c r="E1526" s="259"/>
      <c r="F1526" s="59"/>
      <c r="G1526" s="483"/>
      <c r="H1526" s="83"/>
    </row>
    <row r="1527" spans="3:8">
      <c r="C1527" s="483"/>
      <c r="D1527" s="259"/>
      <c r="E1527" s="259"/>
      <c r="F1527" s="59"/>
      <c r="G1527" s="483"/>
      <c r="H1527" s="83"/>
    </row>
    <row r="1528" spans="3:8">
      <c r="C1528" s="483"/>
      <c r="E1528" s="259"/>
      <c r="F1528" s="59"/>
      <c r="G1528" s="483"/>
      <c r="H1528" s="83"/>
    </row>
    <row r="1529" spans="3:8">
      <c r="C1529" s="483"/>
      <c r="E1529" s="259"/>
      <c r="F1529" s="59"/>
      <c r="G1529" s="483"/>
      <c r="H1529" s="83"/>
    </row>
    <row r="1530" spans="3:8">
      <c r="C1530" s="483"/>
      <c r="E1530" s="259"/>
      <c r="F1530" s="59"/>
      <c r="G1530" s="483"/>
      <c r="H1530" s="83"/>
    </row>
    <row r="1531" spans="3:8">
      <c r="C1531" s="476"/>
      <c r="D1531" s="476"/>
      <c r="E1531" s="259"/>
      <c r="F1531" s="59"/>
      <c r="G1531" s="483"/>
      <c r="H1531" s="83"/>
    </row>
    <row r="1532" spans="5:6">
      <c r="E1532" s="262"/>
      <c r="F1532" s="59"/>
    </row>
    <row r="1533" spans="5:6">
      <c r="E1533" s="262"/>
      <c r="F1533" s="59"/>
    </row>
    <row r="1534" spans="5:6">
      <c r="E1534" s="262"/>
      <c r="F1534" s="59"/>
    </row>
    <row r="1535" spans="5:6">
      <c r="E1535" s="262"/>
      <c r="F1535" s="59"/>
    </row>
    <row r="1536" spans="5:6">
      <c r="E1536" s="262"/>
      <c r="F1536" s="59"/>
    </row>
    <row r="1537" spans="5:6">
      <c r="E1537" s="262"/>
      <c r="F1537" s="59"/>
    </row>
    <row r="1538" spans="5:6">
      <c r="E1538" s="262"/>
      <c r="F1538" s="59"/>
    </row>
    <row r="1539" spans="5:6">
      <c r="E1539" s="262"/>
      <c r="F1539" s="59"/>
    </row>
    <row r="1540" spans="5:6">
      <c r="E1540" s="262"/>
      <c r="F1540" s="59"/>
    </row>
    <row r="1541" spans="5:6">
      <c r="E1541" s="262"/>
      <c r="F1541" s="59"/>
    </row>
    <row r="1542" spans="5:6">
      <c r="E1542" s="262"/>
      <c r="F1542" s="59"/>
    </row>
    <row r="1543" spans="5:6">
      <c r="E1543" s="262"/>
      <c r="F1543" s="59"/>
    </row>
    <row r="1544" spans="5:6">
      <c r="E1544" s="262"/>
      <c r="F1544" s="59"/>
    </row>
    <row r="1545" spans="5:6">
      <c r="E1545" s="262"/>
      <c r="F1545" s="59"/>
    </row>
    <row r="1546" spans="5:6">
      <c r="E1546" s="262"/>
      <c r="F1546" s="59"/>
    </row>
    <row r="1547" spans="5:6">
      <c r="E1547" s="262"/>
      <c r="F1547" s="59"/>
    </row>
    <row r="1548" spans="5:6">
      <c r="E1548" s="262"/>
      <c r="F1548" s="59"/>
    </row>
    <row r="1549" spans="5:6">
      <c r="E1549" s="262"/>
      <c r="F1549" s="59"/>
    </row>
    <row r="1550" spans="5:6">
      <c r="E1550" s="262"/>
      <c r="F1550" s="59"/>
    </row>
    <row r="1551" spans="5:6">
      <c r="E1551" s="262"/>
      <c r="F1551" s="59"/>
    </row>
    <row r="1552" spans="5:6">
      <c r="E1552" s="262"/>
      <c r="F1552" s="59"/>
    </row>
    <row r="1553" spans="5:6">
      <c r="E1553" s="262"/>
      <c r="F1553" s="59"/>
    </row>
    <row r="1554" spans="5:6">
      <c r="E1554" s="262"/>
      <c r="F1554" s="59"/>
    </row>
    <row r="1555" spans="5:6">
      <c r="E1555" s="262"/>
      <c r="F1555" s="59"/>
    </row>
    <row r="1556" spans="5:6">
      <c r="E1556" s="262"/>
      <c r="F1556" s="59"/>
    </row>
    <row r="1557" spans="5:6">
      <c r="E1557" s="262"/>
      <c r="F1557" s="59"/>
    </row>
    <row r="1558" spans="5:6">
      <c r="E1558" s="262"/>
      <c r="F1558" s="59"/>
    </row>
    <row r="1559" spans="5:6">
      <c r="E1559" s="262"/>
      <c r="F1559" s="59"/>
    </row>
    <row r="1560" spans="5:6">
      <c r="E1560" s="262"/>
      <c r="F1560" s="59"/>
    </row>
    <row r="1561" spans="5:6">
      <c r="E1561" s="262"/>
      <c r="F1561" s="59"/>
    </row>
    <row r="1562" spans="5:6">
      <c r="E1562" s="262"/>
      <c r="F1562" s="59"/>
    </row>
    <row r="1563" spans="5:6">
      <c r="E1563" s="262"/>
      <c r="F1563" s="59"/>
    </row>
    <row r="1564" spans="5:6">
      <c r="E1564" s="262"/>
      <c r="F1564" s="59"/>
    </row>
    <row r="1565" spans="5:6">
      <c r="E1565" s="262"/>
      <c r="F1565" s="59"/>
    </row>
    <row r="1566" spans="5:6">
      <c r="E1566" s="262"/>
      <c r="F1566" s="59"/>
    </row>
    <row r="1567" spans="5:6">
      <c r="E1567" s="262"/>
      <c r="F1567" s="59"/>
    </row>
    <row r="1568" spans="5:6">
      <c r="E1568" s="262"/>
      <c r="F1568" s="59"/>
    </row>
    <row r="1569" spans="5:6">
      <c r="E1569" s="262"/>
      <c r="F1569" s="59"/>
    </row>
    <row r="1570" spans="5:6">
      <c r="E1570" s="262"/>
      <c r="F1570" s="59"/>
    </row>
    <row r="1571" spans="5:6">
      <c r="E1571" s="262"/>
      <c r="F1571" s="59"/>
    </row>
    <row r="1572" spans="5:6">
      <c r="E1572" s="262"/>
      <c r="F1572" s="59"/>
    </row>
    <row r="1573" spans="5:6">
      <c r="E1573" s="262"/>
      <c r="F1573" s="59"/>
    </row>
    <row r="1574" spans="5:6">
      <c r="E1574" s="262"/>
      <c r="F1574" s="59"/>
    </row>
    <row r="1575" spans="5:6">
      <c r="E1575" s="262"/>
      <c r="F1575" s="59"/>
    </row>
    <row r="1576" spans="5:6">
      <c r="E1576" s="262"/>
      <c r="F1576" s="59"/>
    </row>
    <row r="1577" spans="5:6">
      <c r="E1577" s="262"/>
      <c r="F1577" s="59"/>
    </row>
    <row r="1578" spans="5:6">
      <c r="E1578" s="262"/>
      <c r="F1578" s="59"/>
    </row>
    <row r="1579" spans="6:6">
      <c r="F1579" s="59"/>
    </row>
    <row r="1580" spans="6:6">
      <c r="F1580" s="59"/>
    </row>
    <row r="1581" spans="2:9">
      <c r="B1581" s="486"/>
      <c r="C1581" s="293"/>
      <c r="D1581" s="293"/>
      <c r="E1581" s="446"/>
      <c r="F1581" s="59"/>
      <c r="G1581" s="487"/>
      <c r="H1581" s="488"/>
      <c r="I1581" s="293"/>
    </row>
    <row r="1582" spans="2:9">
      <c r="B1582" s="83"/>
      <c r="C1582" s="83"/>
      <c r="D1582" s="83"/>
      <c r="E1582" s="83"/>
      <c r="F1582" s="59"/>
      <c r="G1582" s="83"/>
      <c r="H1582" s="83"/>
      <c r="I1582" s="293"/>
    </row>
    <row r="1583" spans="2:9">
      <c r="B1583" s="83"/>
      <c r="C1583" s="83"/>
      <c r="D1583" s="83"/>
      <c r="E1583" s="83"/>
      <c r="F1583" s="59"/>
      <c r="G1583" s="83"/>
      <c r="H1583" s="83"/>
      <c r="I1583" s="293"/>
    </row>
    <row r="1584" spans="6:9">
      <c r="F1584" s="59"/>
      <c r="I1584" s="293"/>
    </row>
    <row r="1585" spans="6:9">
      <c r="F1585" s="59"/>
      <c r="I1585" s="293"/>
    </row>
    <row r="1586" spans="2:8">
      <c r="B1586" s="83"/>
      <c r="C1586" s="457"/>
      <c r="D1586" s="83"/>
      <c r="E1586" s="50"/>
      <c r="F1586" s="59"/>
      <c r="G1586" s="457"/>
      <c r="H1586" s="83"/>
    </row>
    <row r="1587" spans="3:8">
      <c r="C1587" s="50"/>
      <c r="D1587" s="50"/>
      <c r="E1587" s="50"/>
      <c r="F1587" s="59"/>
      <c r="G1587" s="121"/>
      <c r="H1587" s="50"/>
    </row>
    <row r="1588" spans="3:8">
      <c r="C1588" s="50"/>
      <c r="D1588" s="50"/>
      <c r="E1588" s="50"/>
      <c r="F1588" s="59"/>
      <c r="G1588" s="121"/>
      <c r="H1588" s="50"/>
    </row>
    <row r="1589" spans="3:8">
      <c r="C1589" s="50"/>
      <c r="D1589" s="50"/>
      <c r="E1589" s="50"/>
      <c r="F1589" s="59"/>
      <c r="G1589" s="121"/>
      <c r="H1589" s="50"/>
    </row>
    <row r="1590" spans="3:8">
      <c r="C1590" s="50"/>
      <c r="D1590" s="50"/>
      <c r="E1590" s="50"/>
      <c r="F1590" s="59"/>
      <c r="G1590" s="121"/>
      <c r="H1590" s="50"/>
    </row>
    <row r="1591" spans="6:8">
      <c r="F1591" s="59"/>
      <c r="G1591" s="83"/>
      <c r="H1591" s="83"/>
    </row>
    <row r="1592" spans="2:8">
      <c r="B1592" s="83"/>
      <c r="F1592" s="59"/>
      <c r="H1592" s="83"/>
    </row>
    <row r="1593" spans="2:8">
      <c r="B1593" s="489"/>
      <c r="E1593" s="489"/>
      <c r="F1593" s="59"/>
      <c r="G1593" s="83"/>
      <c r="H1593" s="489"/>
    </row>
    <row r="1594" spans="6:6">
      <c r="F1594" s="59"/>
    </row>
    <row r="1595" spans="2:7">
      <c r="B1595" s="293"/>
      <c r="F1595" s="59"/>
      <c r="G1595" s="83"/>
    </row>
    <row r="1596" spans="2:8">
      <c r="B1596" s="69"/>
      <c r="C1596" s="69"/>
      <c r="D1596" s="70"/>
      <c r="E1596" s="69"/>
      <c r="F1596" s="59"/>
      <c r="G1596" s="83"/>
      <c r="H1596" s="83"/>
    </row>
    <row r="1597" spans="2:8">
      <c r="B1597" s="83"/>
      <c r="C1597" s="457"/>
      <c r="D1597" s="83"/>
      <c r="E1597" s="50"/>
      <c r="F1597" s="59"/>
      <c r="G1597" s="457"/>
      <c r="H1597" s="83"/>
    </row>
    <row r="1598" spans="6:8">
      <c r="F1598" s="59"/>
      <c r="G1598" s="83"/>
      <c r="H1598" s="83"/>
    </row>
    <row r="1599" spans="6:6">
      <c r="F1599" s="59"/>
    </row>
    <row r="1600" spans="2:8">
      <c r="B1600" s="484"/>
      <c r="C1600" s="485"/>
      <c r="D1600" s="484"/>
      <c r="E1600" s="485"/>
      <c r="F1600" s="59"/>
      <c r="H1600" s="457"/>
    </row>
    <row r="1601" spans="2:8">
      <c r="B1601" s="83"/>
      <c r="C1601" s="457"/>
      <c r="D1601" s="83"/>
      <c r="E1601" s="50"/>
      <c r="F1601" s="59"/>
      <c r="G1601" s="457"/>
      <c r="H1601" s="83"/>
    </row>
    <row r="1602" spans="2:8">
      <c r="B1602" s="83"/>
      <c r="C1602" s="83"/>
      <c r="D1602" s="83"/>
      <c r="E1602" s="83"/>
      <c r="F1602" s="59"/>
      <c r="G1602" s="83"/>
      <c r="H1602" s="83"/>
    </row>
    <row r="1603" spans="6:7">
      <c r="F1603" s="59"/>
      <c r="G1603" s="259"/>
    </row>
    <row r="1604" spans="2:8">
      <c r="B1604" s="83"/>
      <c r="C1604" s="457"/>
      <c r="D1604" s="83"/>
      <c r="E1604" s="50"/>
      <c r="F1604" s="59"/>
      <c r="G1604" s="457"/>
      <c r="H1604" s="83"/>
    </row>
    <row r="1605" spans="6:6">
      <c r="F1605" s="59"/>
    </row>
    <row r="1606" spans="2:7">
      <c r="B1606" s="293"/>
      <c r="F1606" s="59"/>
      <c r="G1606" s="83"/>
    </row>
    <row r="1607" spans="6:6">
      <c r="F1607" s="59"/>
    </row>
    <row r="1608" spans="6:6">
      <c r="F1608" s="59"/>
    </row>
    <row r="1609" spans="6:6">
      <c r="F1609" s="59"/>
    </row>
    <row r="1610" spans="6:6">
      <c r="F1610" s="59"/>
    </row>
    <row r="1611" spans="6:6">
      <c r="F1611" s="59"/>
    </row>
    <row r="1612" spans="6:6">
      <c r="F1612" s="59"/>
    </row>
  </sheetData>
  <pageMargins left="0.75" right="0.75" top="1" bottom="1" header="0.5" footer="0.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661"/>
  <sheetViews>
    <sheetView tabSelected="1" zoomScale="85" zoomScaleNormal="85" topLeftCell="D1" workbookViewId="0">
      <selection activeCell="G10" sqref="G10"/>
    </sheetView>
  </sheetViews>
  <sheetFormatPr defaultColWidth="9" defaultRowHeight="15.6"/>
  <cols>
    <col min="1" max="1" width="29.375" customWidth="1"/>
    <col min="2" max="2" width="12.375" customWidth="1"/>
    <col min="3" max="3" width="28.875" customWidth="1"/>
    <col min="4" max="4" width="50.25" customWidth="1"/>
    <col min="5" max="5" width="27" customWidth="1"/>
    <col min="6" max="6" width="21.625" customWidth="1"/>
    <col min="7" max="7" width="94.375" customWidth="1"/>
    <col min="8" max="8" width="73.625" customWidth="1"/>
    <col min="9" max="9" width="14.5" customWidth="1"/>
  </cols>
  <sheetData>
    <row r="1" s="1" customFormat="1" ht="20.4" spans="1:24">
      <c r="A1" s="2" t="s">
        <v>0</v>
      </c>
      <c r="B1" s="2" t="s">
        <v>1</v>
      </c>
      <c r="C1" s="2" t="s">
        <v>2</v>
      </c>
      <c r="D1" s="2" t="s">
        <v>3</v>
      </c>
      <c r="E1" s="2" t="s">
        <v>4</v>
      </c>
      <c r="F1" s="3" t="s">
        <v>5</v>
      </c>
      <c r="G1" s="2" t="s">
        <v>6</v>
      </c>
      <c r="H1" s="2" t="s">
        <v>7</v>
      </c>
      <c r="I1" s="2" t="s">
        <v>8</v>
      </c>
      <c r="J1" s="17"/>
      <c r="K1" s="18"/>
      <c r="L1" s="18"/>
      <c r="M1" s="18"/>
      <c r="N1" s="18"/>
      <c r="O1" s="18"/>
      <c r="P1" s="18"/>
      <c r="Q1" s="18"/>
      <c r="R1" s="18"/>
      <c r="S1" s="18"/>
      <c r="T1" s="18"/>
      <c r="U1" s="18"/>
      <c r="V1" s="18"/>
      <c r="W1" s="18"/>
      <c r="X1" s="19"/>
    </row>
    <row r="2" ht="20.4" spans="1:9">
      <c r="A2" s="4" t="s">
        <v>70889</v>
      </c>
      <c r="B2" s="5" t="s">
        <v>70890</v>
      </c>
      <c r="C2" s="6" t="s">
        <v>11</v>
      </c>
      <c r="D2" s="7" t="s">
        <v>709</v>
      </c>
      <c r="E2" s="7" t="s">
        <v>70891</v>
      </c>
      <c r="F2" s="8" t="s">
        <v>70892</v>
      </c>
      <c r="G2" s="9" t="s">
        <v>70893</v>
      </c>
      <c r="H2" s="10" t="s">
        <v>70894</v>
      </c>
      <c r="I2" s="2"/>
    </row>
    <row r="3" ht="20.4" spans="1:9">
      <c r="A3" s="4" t="s">
        <v>70895</v>
      </c>
      <c r="B3" s="5" t="s">
        <v>70896</v>
      </c>
      <c r="C3" s="6" t="s">
        <v>11</v>
      </c>
      <c r="D3" s="7" t="s">
        <v>288</v>
      </c>
      <c r="E3" s="7" t="s">
        <v>70891</v>
      </c>
      <c r="F3" s="8" t="s">
        <v>70892</v>
      </c>
      <c r="G3" s="9" t="s">
        <v>70893</v>
      </c>
      <c r="H3" s="10" t="s">
        <v>70897</v>
      </c>
      <c r="I3" s="2"/>
    </row>
    <row r="4" ht="20.4" spans="1:9">
      <c r="A4" s="11" t="s">
        <v>70898</v>
      </c>
      <c r="B4" s="5" t="s">
        <v>31695</v>
      </c>
      <c r="C4" s="6" t="s">
        <v>11</v>
      </c>
      <c r="D4" s="7" t="s">
        <v>27433</v>
      </c>
      <c r="E4" s="7" t="s">
        <v>70891</v>
      </c>
      <c r="F4" s="8" t="s">
        <v>70892</v>
      </c>
      <c r="G4" s="9" t="s">
        <v>70893</v>
      </c>
      <c r="H4" s="10" t="s">
        <v>70899</v>
      </c>
      <c r="I4" s="2"/>
    </row>
    <row r="5" ht="20.4" spans="1:9">
      <c r="A5" s="12" t="s">
        <v>70900</v>
      </c>
      <c r="B5" s="5" t="s">
        <v>33607</v>
      </c>
      <c r="C5" s="6" t="s">
        <v>11</v>
      </c>
      <c r="D5" s="7" t="s">
        <v>4459</v>
      </c>
      <c r="E5" s="7" t="s">
        <v>70891</v>
      </c>
      <c r="F5" s="8" t="s">
        <v>70892</v>
      </c>
      <c r="G5" s="9" t="s">
        <v>70893</v>
      </c>
      <c r="H5" s="10" t="s">
        <v>70901</v>
      </c>
      <c r="I5" s="2"/>
    </row>
    <row r="6" ht="20.4" spans="1:9">
      <c r="A6" s="12" t="s">
        <v>70902</v>
      </c>
      <c r="B6" s="5" t="s">
        <v>70903</v>
      </c>
      <c r="C6" s="6" t="s">
        <v>11</v>
      </c>
      <c r="D6" s="7" t="s">
        <v>288</v>
      </c>
      <c r="E6" s="7" t="s">
        <v>70891</v>
      </c>
      <c r="F6" s="8" t="s">
        <v>70892</v>
      </c>
      <c r="G6" s="9" t="s">
        <v>70893</v>
      </c>
      <c r="H6" s="10" t="s">
        <v>70904</v>
      </c>
      <c r="I6" s="2"/>
    </row>
    <row r="7" ht="20.4" spans="1:9">
      <c r="A7" s="12" t="s">
        <v>70905</v>
      </c>
      <c r="B7" s="5" t="s">
        <v>70906</v>
      </c>
      <c r="C7" s="6" t="s">
        <v>11</v>
      </c>
      <c r="D7" s="7" t="s">
        <v>70907</v>
      </c>
      <c r="E7" s="7" t="s">
        <v>70891</v>
      </c>
      <c r="F7" s="8" t="s">
        <v>70892</v>
      </c>
      <c r="G7" s="9" t="s">
        <v>70893</v>
      </c>
      <c r="H7" s="10" t="s">
        <v>70908</v>
      </c>
      <c r="I7" s="2"/>
    </row>
    <row r="8" ht="20.4" spans="1:9">
      <c r="A8" s="12" t="s">
        <v>70909</v>
      </c>
      <c r="B8" s="5" t="s">
        <v>70910</v>
      </c>
      <c r="C8" s="6" t="s">
        <v>11</v>
      </c>
      <c r="D8" s="7" t="s">
        <v>590</v>
      </c>
      <c r="E8" s="7" t="s">
        <v>70911</v>
      </c>
      <c r="F8" s="8" t="s">
        <v>70892</v>
      </c>
      <c r="G8" s="9" t="s">
        <v>70893</v>
      </c>
      <c r="H8" s="10" t="s">
        <v>69607</v>
      </c>
      <c r="I8" s="2"/>
    </row>
    <row r="9" ht="20.4" spans="1:9">
      <c r="A9" s="12" t="s">
        <v>70912</v>
      </c>
      <c r="B9" s="5" t="s">
        <v>70913</v>
      </c>
      <c r="C9" s="6" t="s">
        <v>11</v>
      </c>
      <c r="D9" s="7" t="s">
        <v>13610</v>
      </c>
      <c r="E9" s="7" t="s">
        <v>70891</v>
      </c>
      <c r="F9" s="8" t="s">
        <v>70892</v>
      </c>
      <c r="G9" s="9" t="s">
        <v>70893</v>
      </c>
      <c r="H9" s="10" t="s">
        <v>69613</v>
      </c>
      <c r="I9" s="2"/>
    </row>
    <row r="10" ht="20.4" spans="1:9">
      <c r="A10" s="12" t="s">
        <v>70914</v>
      </c>
      <c r="B10" s="5" t="s">
        <v>70915</v>
      </c>
      <c r="C10" s="6" t="s">
        <v>11</v>
      </c>
      <c r="D10" s="7" t="s">
        <v>4459</v>
      </c>
      <c r="E10" s="7" t="s">
        <v>70891</v>
      </c>
      <c r="F10" s="8" t="s">
        <v>70892</v>
      </c>
      <c r="G10" s="9" t="s">
        <v>70893</v>
      </c>
      <c r="H10" s="10" t="s">
        <v>70916</v>
      </c>
      <c r="I10" s="2"/>
    </row>
    <row r="11" ht="20.4" spans="1:9">
      <c r="A11" s="12" t="s">
        <v>70917</v>
      </c>
      <c r="B11" s="5" t="s">
        <v>43052</v>
      </c>
      <c r="C11" s="6" t="s">
        <v>11</v>
      </c>
      <c r="D11" s="7" t="s">
        <v>12345</v>
      </c>
      <c r="E11" s="7" t="s">
        <v>70891</v>
      </c>
      <c r="F11" s="8" t="s">
        <v>70892</v>
      </c>
      <c r="G11" s="9" t="s">
        <v>70893</v>
      </c>
      <c r="H11" s="10" t="s">
        <v>70916</v>
      </c>
      <c r="I11" s="2"/>
    </row>
    <row r="12" ht="20.4" spans="1:9">
      <c r="A12" s="12" t="s">
        <v>70918</v>
      </c>
      <c r="B12" s="5" t="s">
        <v>70919</v>
      </c>
      <c r="C12" s="6" t="s">
        <v>11</v>
      </c>
      <c r="D12" s="7" t="s">
        <v>18140</v>
      </c>
      <c r="E12" s="7" t="s">
        <v>70891</v>
      </c>
      <c r="F12" s="8" t="s">
        <v>70892</v>
      </c>
      <c r="G12" s="9" t="s">
        <v>70893</v>
      </c>
      <c r="H12" s="10" t="s">
        <v>49616</v>
      </c>
      <c r="I12" s="2"/>
    </row>
    <row r="13" ht="20.4" spans="1:9">
      <c r="A13" s="12" t="s">
        <v>70920</v>
      </c>
      <c r="B13" s="5" t="s">
        <v>70921</v>
      </c>
      <c r="C13" s="6" t="s">
        <v>11</v>
      </c>
      <c r="D13" s="7" t="s">
        <v>2540</v>
      </c>
      <c r="E13" s="7" t="s">
        <v>70891</v>
      </c>
      <c r="F13" s="8" t="s">
        <v>70892</v>
      </c>
      <c r="G13" s="9" t="s">
        <v>70893</v>
      </c>
      <c r="H13" s="10" t="s">
        <v>49616</v>
      </c>
      <c r="I13" s="2"/>
    </row>
    <row r="14" ht="20.4" spans="1:9">
      <c r="A14" s="12" t="s">
        <v>70922</v>
      </c>
      <c r="B14" s="5" t="s">
        <v>44207</v>
      </c>
      <c r="C14" s="6" t="s">
        <v>11</v>
      </c>
      <c r="D14" s="7" t="s">
        <v>21625</v>
      </c>
      <c r="E14" s="7" t="s">
        <v>70891</v>
      </c>
      <c r="F14" s="8" t="s">
        <v>70892</v>
      </c>
      <c r="G14" s="9" t="s">
        <v>70893</v>
      </c>
      <c r="H14" s="10" t="s">
        <v>51118</v>
      </c>
      <c r="I14" s="2"/>
    </row>
    <row r="15" ht="20.4" spans="1:9">
      <c r="A15" s="12" t="s">
        <v>70923</v>
      </c>
      <c r="B15" s="5" t="s">
        <v>70924</v>
      </c>
      <c r="C15" s="6" t="s">
        <v>11</v>
      </c>
      <c r="D15" s="7" t="s">
        <v>13610</v>
      </c>
      <c r="E15" s="7" t="s">
        <v>70891</v>
      </c>
      <c r="F15" s="8" t="s">
        <v>70892</v>
      </c>
      <c r="G15" s="9" t="s">
        <v>70893</v>
      </c>
      <c r="H15" s="10" t="s">
        <v>70925</v>
      </c>
      <c r="I15" s="2"/>
    </row>
    <row r="16" ht="20.4" spans="1:9">
      <c r="A16" s="12" t="s">
        <v>70926</v>
      </c>
      <c r="B16" s="5" t="s">
        <v>70927</v>
      </c>
      <c r="C16" s="6" t="s">
        <v>11</v>
      </c>
      <c r="D16" s="7" t="s">
        <v>7176</v>
      </c>
      <c r="E16" s="7" t="s">
        <v>70891</v>
      </c>
      <c r="F16" s="8" t="s">
        <v>70892</v>
      </c>
      <c r="G16" s="9" t="s">
        <v>70893</v>
      </c>
      <c r="H16" s="10" t="s">
        <v>70928</v>
      </c>
      <c r="I16" s="2"/>
    </row>
    <row r="17" ht="20.4" spans="1:9">
      <c r="A17" s="12" t="s">
        <v>70929</v>
      </c>
      <c r="B17" s="5" t="s">
        <v>40519</v>
      </c>
      <c r="C17" s="6" t="s">
        <v>11</v>
      </c>
      <c r="D17" s="7" t="s">
        <v>7176</v>
      </c>
      <c r="E17" s="7" t="s">
        <v>70891</v>
      </c>
      <c r="F17" s="8" t="s">
        <v>70892</v>
      </c>
      <c r="G17" s="9" t="s">
        <v>70893</v>
      </c>
      <c r="H17" s="10" t="s">
        <v>70928</v>
      </c>
      <c r="I17" s="2"/>
    </row>
    <row r="18" ht="20.4" spans="1:9">
      <c r="A18" s="12" t="s">
        <v>70930</v>
      </c>
      <c r="B18" s="5" t="s">
        <v>13019</v>
      </c>
      <c r="C18" s="6" t="s">
        <v>11</v>
      </c>
      <c r="D18" s="7" t="s">
        <v>7176</v>
      </c>
      <c r="E18" s="7" t="s">
        <v>70891</v>
      </c>
      <c r="F18" s="8" t="s">
        <v>70892</v>
      </c>
      <c r="G18" s="9" t="s">
        <v>70893</v>
      </c>
      <c r="H18" s="10" t="s">
        <v>70928</v>
      </c>
      <c r="I18" s="2"/>
    </row>
    <row r="19" ht="20.4" spans="1:9">
      <c r="A19" s="12" t="s">
        <v>70931</v>
      </c>
      <c r="B19" s="5" t="s">
        <v>70932</v>
      </c>
      <c r="C19" s="6" t="s">
        <v>11</v>
      </c>
      <c r="D19" s="7" t="s">
        <v>18140</v>
      </c>
      <c r="E19" s="7" t="s">
        <v>70891</v>
      </c>
      <c r="F19" s="8" t="s">
        <v>70892</v>
      </c>
      <c r="G19" s="9" t="s">
        <v>70893</v>
      </c>
      <c r="H19" s="10" t="s">
        <v>17582</v>
      </c>
      <c r="I19" s="2"/>
    </row>
    <row r="20" ht="20.4" spans="1:9">
      <c r="A20" s="12" t="s">
        <v>70933</v>
      </c>
      <c r="B20" s="5" t="s">
        <v>57474</v>
      </c>
      <c r="C20" s="6" t="s">
        <v>11</v>
      </c>
      <c r="D20" s="7" t="s">
        <v>402</v>
      </c>
      <c r="E20" s="7" t="s">
        <v>70891</v>
      </c>
      <c r="F20" s="8" t="s">
        <v>70892</v>
      </c>
      <c r="G20" s="9" t="s">
        <v>70893</v>
      </c>
      <c r="H20" s="10" t="s">
        <v>70934</v>
      </c>
      <c r="I20" s="2"/>
    </row>
    <row r="21" ht="20.4" spans="1:9">
      <c r="A21" s="12" t="s">
        <v>70935</v>
      </c>
      <c r="B21" s="5" t="s">
        <v>70936</v>
      </c>
      <c r="C21" s="6" t="s">
        <v>11</v>
      </c>
      <c r="D21" s="7" t="s">
        <v>402</v>
      </c>
      <c r="E21" s="7" t="s">
        <v>70891</v>
      </c>
      <c r="F21" s="8" t="s">
        <v>70892</v>
      </c>
      <c r="G21" s="9" t="s">
        <v>70893</v>
      </c>
      <c r="H21" s="13" t="s">
        <v>70937</v>
      </c>
      <c r="I21" s="2"/>
    </row>
    <row r="22" ht="20.4" spans="1:9">
      <c r="A22" s="12" t="s">
        <v>70938</v>
      </c>
      <c r="B22" s="5" t="s">
        <v>31636</v>
      </c>
      <c r="C22" s="6" t="s">
        <v>11</v>
      </c>
      <c r="D22" s="14" t="s">
        <v>4459</v>
      </c>
      <c r="E22" s="14" t="s">
        <v>70891</v>
      </c>
      <c r="F22" s="8" t="s">
        <v>70892</v>
      </c>
      <c r="G22" s="9" t="s">
        <v>70893</v>
      </c>
      <c r="H22" s="10" t="s">
        <v>70939</v>
      </c>
      <c r="I22" s="2"/>
    </row>
    <row r="23" ht="20.4" spans="1:9">
      <c r="A23" s="12" t="s">
        <v>70940</v>
      </c>
      <c r="B23" s="15" t="s">
        <v>41509</v>
      </c>
      <c r="C23" s="6" t="s">
        <v>11</v>
      </c>
      <c r="D23" s="7" t="s">
        <v>4459</v>
      </c>
      <c r="E23" s="7" t="s">
        <v>70891</v>
      </c>
      <c r="F23" s="8" t="s">
        <v>70892</v>
      </c>
      <c r="G23" s="9" t="s">
        <v>70893</v>
      </c>
      <c r="H23" s="10" t="s">
        <v>22821</v>
      </c>
      <c r="I23" s="2"/>
    </row>
    <row r="24" ht="20.4" spans="1:9">
      <c r="A24" s="12" t="s">
        <v>70941</v>
      </c>
      <c r="B24" s="5" t="s">
        <v>70942</v>
      </c>
      <c r="C24" s="6" t="s">
        <v>11</v>
      </c>
      <c r="D24" s="14" t="s">
        <v>58859</v>
      </c>
      <c r="E24" s="7" t="s">
        <v>70891</v>
      </c>
      <c r="F24" s="8" t="s">
        <v>70892</v>
      </c>
      <c r="G24" s="9" t="s">
        <v>70893</v>
      </c>
      <c r="H24" s="10" t="s">
        <v>70943</v>
      </c>
      <c r="I24" s="2"/>
    </row>
    <row r="25" ht="20.4" spans="1:9">
      <c r="A25" s="12" t="s">
        <v>70944</v>
      </c>
      <c r="B25" s="5" t="s">
        <v>70945</v>
      </c>
      <c r="C25" s="6" t="s">
        <v>11</v>
      </c>
      <c r="D25" s="7" t="s">
        <v>66907</v>
      </c>
      <c r="E25" s="7" t="s">
        <v>70891</v>
      </c>
      <c r="F25" s="8" t="s">
        <v>70892</v>
      </c>
      <c r="G25" s="9" t="s">
        <v>70893</v>
      </c>
      <c r="H25" s="10" t="s">
        <v>70946</v>
      </c>
      <c r="I25" s="2"/>
    </row>
    <row r="26" ht="20.4" spans="1:9">
      <c r="A26" s="12" t="s">
        <v>70947</v>
      </c>
      <c r="B26" s="5" t="s">
        <v>70948</v>
      </c>
      <c r="C26" s="6" t="s">
        <v>11</v>
      </c>
      <c r="D26" s="7" t="s">
        <v>7176</v>
      </c>
      <c r="E26" s="7" t="s">
        <v>70891</v>
      </c>
      <c r="F26" s="8" t="s">
        <v>70892</v>
      </c>
      <c r="G26" s="9" t="s">
        <v>70893</v>
      </c>
      <c r="H26" s="10" t="s">
        <v>70949</v>
      </c>
      <c r="I26" s="2"/>
    </row>
    <row r="27" ht="20.4" spans="1:9">
      <c r="A27" s="12" t="s">
        <v>70950</v>
      </c>
      <c r="B27" s="5" t="s">
        <v>20930</v>
      </c>
      <c r="C27" s="6" t="s">
        <v>11</v>
      </c>
      <c r="D27" s="7" t="s">
        <v>69881</v>
      </c>
      <c r="E27" s="7" t="s">
        <v>70891</v>
      </c>
      <c r="F27" s="8" t="s">
        <v>70892</v>
      </c>
      <c r="G27" s="9" t="s">
        <v>70893</v>
      </c>
      <c r="H27" s="10" t="s">
        <v>70951</v>
      </c>
      <c r="I27" s="2"/>
    </row>
    <row r="28" ht="20.4" spans="1:9">
      <c r="A28" s="12" t="s">
        <v>70952</v>
      </c>
      <c r="B28" s="5" t="s">
        <v>70953</v>
      </c>
      <c r="C28" s="6" t="s">
        <v>11</v>
      </c>
      <c r="D28" s="7" t="s">
        <v>719</v>
      </c>
      <c r="E28" s="7" t="s">
        <v>70891</v>
      </c>
      <c r="F28" s="8" t="s">
        <v>70892</v>
      </c>
      <c r="G28" s="9" t="s">
        <v>70893</v>
      </c>
      <c r="H28" s="12" t="s">
        <v>70954</v>
      </c>
      <c r="I28" s="2"/>
    </row>
    <row r="29" ht="20.4" spans="1:9">
      <c r="A29" s="12" t="s">
        <v>70955</v>
      </c>
      <c r="B29" s="15" t="s">
        <v>70956</v>
      </c>
      <c r="C29" s="6" t="s">
        <v>11</v>
      </c>
      <c r="D29" s="7" t="s">
        <v>12345</v>
      </c>
      <c r="E29" s="7" t="s">
        <v>70891</v>
      </c>
      <c r="F29" s="8" t="s">
        <v>70892</v>
      </c>
      <c r="G29" s="9" t="s">
        <v>70893</v>
      </c>
      <c r="H29" s="12" t="s">
        <v>70957</v>
      </c>
      <c r="I29" s="2"/>
    </row>
    <row r="30" ht="20.4" spans="1:9">
      <c r="A30" s="12" t="s">
        <v>70958</v>
      </c>
      <c r="B30" s="5" t="s">
        <v>70959</v>
      </c>
      <c r="C30" s="6" t="s">
        <v>11</v>
      </c>
      <c r="D30" s="7" t="s">
        <v>719</v>
      </c>
      <c r="E30" s="7" t="s">
        <v>70891</v>
      </c>
      <c r="F30" s="8" t="s">
        <v>70892</v>
      </c>
      <c r="G30" s="9" t="s">
        <v>70893</v>
      </c>
      <c r="H30" s="12" t="s">
        <v>69313</v>
      </c>
      <c r="I30" s="2"/>
    </row>
    <row r="31" ht="20.4" spans="1:9">
      <c r="A31" s="12" t="s">
        <v>70960</v>
      </c>
      <c r="B31" s="5" t="s">
        <v>70961</v>
      </c>
      <c r="C31" s="6" t="s">
        <v>11</v>
      </c>
      <c r="D31" s="7" t="s">
        <v>14059</v>
      </c>
      <c r="E31" s="7" t="s">
        <v>70891</v>
      </c>
      <c r="F31" s="8" t="s">
        <v>70892</v>
      </c>
      <c r="G31" s="9" t="s">
        <v>70893</v>
      </c>
      <c r="H31" s="10" t="s">
        <v>69313</v>
      </c>
      <c r="I31" s="2"/>
    </row>
    <row r="32" ht="20.4" spans="1:9">
      <c r="A32" s="12" t="s">
        <v>70962</v>
      </c>
      <c r="B32" s="5" t="s">
        <v>70963</v>
      </c>
      <c r="C32" s="6" t="s">
        <v>11</v>
      </c>
      <c r="D32" s="7" t="s">
        <v>2655</v>
      </c>
      <c r="E32" s="7" t="s">
        <v>70891</v>
      </c>
      <c r="F32" s="8" t="s">
        <v>70892</v>
      </c>
      <c r="G32" s="9" t="s">
        <v>70893</v>
      </c>
      <c r="H32" s="10" t="s">
        <v>70964</v>
      </c>
      <c r="I32" s="2"/>
    </row>
    <row r="33" ht="20.4" spans="1:9">
      <c r="A33" s="12" t="s">
        <v>70965</v>
      </c>
      <c r="B33" s="5" t="s">
        <v>70966</v>
      </c>
      <c r="C33" s="6" t="s">
        <v>11</v>
      </c>
      <c r="D33" s="7" t="s">
        <v>2577</v>
      </c>
      <c r="E33" s="7" t="s">
        <v>70891</v>
      </c>
      <c r="F33" s="8" t="s">
        <v>70892</v>
      </c>
      <c r="G33" s="9" t="s">
        <v>70893</v>
      </c>
      <c r="H33" s="7" t="s">
        <v>70967</v>
      </c>
      <c r="I33" s="2"/>
    </row>
    <row r="34" ht="20.4" spans="1:9">
      <c r="A34" s="12" t="s">
        <v>70968</v>
      </c>
      <c r="B34" s="5" t="s">
        <v>70969</v>
      </c>
      <c r="C34" s="6" t="s">
        <v>11</v>
      </c>
      <c r="D34" s="7" t="s">
        <v>1757</v>
      </c>
      <c r="E34" s="7" t="s">
        <v>70891</v>
      </c>
      <c r="F34" s="8" t="s">
        <v>70892</v>
      </c>
      <c r="G34" s="9" t="s">
        <v>70893</v>
      </c>
      <c r="H34" s="7" t="s">
        <v>70967</v>
      </c>
      <c r="I34" s="2"/>
    </row>
    <row r="35" ht="20.4" spans="1:9">
      <c r="A35" s="12" t="s">
        <v>70970</v>
      </c>
      <c r="B35" s="5" t="s">
        <v>70971</v>
      </c>
      <c r="C35" s="6" t="s">
        <v>11</v>
      </c>
      <c r="D35" s="7" t="s">
        <v>402</v>
      </c>
      <c r="E35" s="7" t="s">
        <v>70891</v>
      </c>
      <c r="F35" s="8" t="s">
        <v>70892</v>
      </c>
      <c r="G35" s="9" t="s">
        <v>70893</v>
      </c>
      <c r="H35" s="7" t="s">
        <v>70972</v>
      </c>
      <c r="I35" s="2"/>
    </row>
    <row r="36" ht="20.4" spans="1:9">
      <c r="A36" s="12" t="s">
        <v>70973</v>
      </c>
      <c r="B36" s="5" t="s">
        <v>41427</v>
      </c>
      <c r="C36" s="6" t="s">
        <v>11</v>
      </c>
      <c r="D36" s="7" t="s">
        <v>7176</v>
      </c>
      <c r="E36" s="7" t="s">
        <v>70891</v>
      </c>
      <c r="F36" s="8" t="s">
        <v>70892</v>
      </c>
      <c r="G36" s="9" t="s">
        <v>70893</v>
      </c>
      <c r="H36" s="7" t="s">
        <v>70974</v>
      </c>
      <c r="I36" s="2"/>
    </row>
    <row r="37" ht="20.4" spans="1:9">
      <c r="A37" s="12" t="s">
        <v>70975</v>
      </c>
      <c r="B37" s="5" t="s">
        <v>70976</v>
      </c>
      <c r="C37" s="6" t="s">
        <v>11</v>
      </c>
      <c r="D37" s="7" t="s">
        <v>70977</v>
      </c>
      <c r="E37" s="7" t="s">
        <v>70891</v>
      </c>
      <c r="F37" s="8" t="s">
        <v>70892</v>
      </c>
      <c r="G37" s="9" t="s">
        <v>70893</v>
      </c>
      <c r="H37" s="7" t="s">
        <v>69699</v>
      </c>
      <c r="I37" s="2"/>
    </row>
    <row r="38" ht="20.4" spans="1:9">
      <c r="A38" s="12" t="s">
        <v>70978</v>
      </c>
      <c r="B38" s="5" t="s">
        <v>70979</v>
      </c>
      <c r="C38" s="6" t="s">
        <v>11</v>
      </c>
      <c r="D38" s="7" t="s">
        <v>70977</v>
      </c>
      <c r="E38" s="7" t="s">
        <v>70891</v>
      </c>
      <c r="F38" s="8" t="s">
        <v>70892</v>
      </c>
      <c r="G38" s="9" t="s">
        <v>70893</v>
      </c>
      <c r="H38" s="7" t="s">
        <v>69699</v>
      </c>
      <c r="I38" s="2"/>
    </row>
    <row r="39" ht="20.4" spans="1:9">
      <c r="A39" s="12" t="s">
        <v>70980</v>
      </c>
      <c r="B39" s="16" t="s">
        <v>32725</v>
      </c>
      <c r="C39" s="6" t="s">
        <v>11</v>
      </c>
      <c r="D39" s="7" t="s">
        <v>70977</v>
      </c>
      <c r="E39" s="7" t="s">
        <v>70891</v>
      </c>
      <c r="F39" s="8" t="s">
        <v>70892</v>
      </c>
      <c r="G39" s="9" t="s">
        <v>70893</v>
      </c>
      <c r="H39" s="7" t="s">
        <v>69699</v>
      </c>
      <c r="I39" s="2"/>
    </row>
    <row r="40" ht="20.4" spans="1:9">
      <c r="A40" s="12" t="s">
        <v>70981</v>
      </c>
      <c r="B40" s="5" t="s">
        <v>70982</v>
      </c>
      <c r="C40" s="6" t="s">
        <v>11</v>
      </c>
      <c r="D40" s="7" t="s">
        <v>70983</v>
      </c>
      <c r="E40" s="7" t="s">
        <v>70891</v>
      </c>
      <c r="F40" s="8" t="s">
        <v>70892</v>
      </c>
      <c r="G40" s="9" t="s">
        <v>70893</v>
      </c>
      <c r="H40" s="7" t="s">
        <v>70984</v>
      </c>
      <c r="I40" s="2"/>
    </row>
    <row r="41" ht="20.4" spans="1:9">
      <c r="A41" s="12" t="s">
        <v>70985</v>
      </c>
      <c r="B41" s="5" t="s">
        <v>11117</v>
      </c>
      <c r="C41" s="6" t="s">
        <v>11</v>
      </c>
      <c r="D41" s="7" t="s">
        <v>14059</v>
      </c>
      <c r="E41" s="7" t="s">
        <v>70891</v>
      </c>
      <c r="F41" s="8" t="s">
        <v>70892</v>
      </c>
      <c r="G41" s="9" t="s">
        <v>70893</v>
      </c>
      <c r="H41" s="7" t="s">
        <v>70986</v>
      </c>
      <c r="I41" s="2"/>
    </row>
    <row r="42" ht="20.4" spans="1:9">
      <c r="A42" s="12" t="s">
        <v>70987</v>
      </c>
      <c r="B42" s="5" t="s">
        <v>49586</v>
      </c>
      <c r="C42" s="6" t="s">
        <v>11</v>
      </c>
      <c r="D42" s="7" t="s">
        <v>17651</v>
      </c>
      <c r="E42" s="7" t="s">
        <v>70891</v>
      </c>
      <c r="F42" s="8" t="s">
        <v>70892</v>
      </c>
      <c r="G42" s="9" t="s">
        <v>70893</v>
      </c>
      <c r="H42" s="7" t="s">
        <v>52035</v>
      </c>
      <c r="I42" s="2"/>
    </row>
    <row r="43" ht="20.4" spans="1:9">
      <c r="A43" s="12" t="s">
        <v>70988</v>
      </c>
      <c r="B43" s="5" t="s">
        <v>70989</v>
      </c>
      <c r="C43" s="6" t="s">
        <v>11</v>
      </c>
      <c r="D43" s="14" t="s">
        <v>2655</v>
      </c>
      <c r="E43" s="7" t="s">
        <v>70891</v>
      </c>
      <c r="F43" s="8" t="s">
        <v>70892</v>
      </c>
      <c r="G43" s="9" t="s">
        <v>70893</v>
      </c>
      <c r="H43" s="7" t="s">
        <v>33773</v>
      </c>
      <c r="I43" s="2"/>
    </row>
    <row r="44" ht="20.4" spans="1:9">
      <c r="A44" s="12" t="s">
        <v>70990</v>
      </c>
      <c r="B44" s="5" t="s">
        <v>24136</v>
      </c>
      <c r="C44" s="6" t="s">
        <v>11</v>
      </c>
      <c r="D44" s="14" t="s">
        <v>2655</v>
      </c>
      <c r="E44" s="7" t="s">
        <v>70891</v>
      </c>
      <c r="F44" s="8" t="s">
        <v>70892</v>
      </c>
      <c r="G44" s="9" t="s">
        <v>70893</v>
      </c>
      <c r="H44" s="7" t="s">
        <v>33773</v>
      </c>
      <c r="I44" s="2"/>
    </row>
    <row r="45" ht="20.4" spans="1:9">
      <c r="A45" s="12" t="s">
        <v>70991</v>
      </c>
      <c r="B45" s="15" t="s">
        <v>33826</v>
      </c>
      <c r="C45" s="6" t="s">
        <v>11</v>
      </c>
      <c r="D45" s="14" t="s">
        <v>2655</v>
      </c>
      <c r="E45" s="7" t="s">
        <v>70891</v>
      </c>
      <c r="F45" s="8" t="s">
        <v>70892</v>
      </c>
      <c r="G45" s="9" t="s">
        <v>70893</v>
      </c>
      <c r="H45" s="7" t="s">
        <v>33773</v>
      </c>
      <c r="I45" s="2"/>
    </row>
    <row r="46" ht="20.4" spans="1:9">
      <c r="A46" s="12" t="s">
        <v>70992</v>
      </c>
      <c r="B46" s="15" t="s">
        <v>25300</v>
      </c>
      <c r="C46" s="6" t="s">
        <v>11</v>
      </c>
      <c r="D46" s="14" t="s">
        <v>2655</v>
      </c>
      <c r="E46" s="7" t="s">
        <v>70891</v>
      </c>
      <c r="F46" s="8" t="s">
        <v>70892</v>
      </c>
      <c r="G46" s="9" t="s">
        <v>70893</v>
      </c>
      <c r="H46" s="7" t="s">
        <v>33773</v>
      </c>
      <c r="I46" s="2"/>
    </row>
    <row r="47" ht="20.4" spans="1:9">
      <c r="A47" s="12" t="s">
        <v>70993</v>
      </c>
      <c r="B47" s="15" t="s">
        <v>22450</v>
      </c>
      <c r="C47" s="6" t="s">
        <v>11</v>
      </c>
      <c r="D47" s="14" t="s">
        <v>2655</v>
      </c>
      <c r="E47" s="7" t="s">
        <v>70891</v>
      </c>
      <c r="F47" s="8" t="s">
        <v>70892</v>
      </c>
      <c r="G47" s="9" t="s">
        <v>70893</v>
      </c>
      <c r="H47" s="7" t="s">
        <v>33773</v>
      </c>
      <c r="I47" s="2"/>
    </row>
    <row r="48" ht="20.4" spans="1:9">
      <c r="A48" s="12" t="s">
        <v>70994</v>
      </c>
      <c r="B48" s="5" t="s">
        <v>10301</v>
      </c>
      <c r="C48" s="6" t="s">
        <v>11</v>
      </c>
      <c r="D48" s="14" t="s">
        <v>2655</v>
      </c>
      <c r="E48" s="7" t="s">
        <v>70891</v>
      </c>
      <c r="F48" s="8" t="s">
        <v>70892</v>
      </c>
      <c r="G48" s="9" t="s">
        <v>70893</v>
      </c>
      <c r="H48" s="7" t="s">
        <v>33773</v>
      </c>
      <c r="I48" s="2"/>
    </row>
    <row r="49" ht="20.4" spans="1:9">
      <c r="A49" s="12" t="s">
        <v>70995</v>
      </c>
      <c r="B49" s="5" t="s">
        <v>35980</v>
      </c>
      <c r="C49" s="6" t="s">
        <v>11</v>
      </c>
      <c r="D49" s="14" t="s">
        <v>2655</v>
      </c>
      <c r="E49" s="7" t="s">
        <v>70891</v>
      </c>
      <c r="F49" s="8" t="s">
        <v>70892</v>
      </c>
      <c r="G49" s="9" t="s">
        <v>70893</v>
      </c>
      <c r="H49" s="7" t="s">
        <v>33773</v>
      </c>
      <c r="I49" s="2"/>
    </row>
    <row r="50" ht="20.4" spans="1:9">
      <c r="A50" s="12" t="s">
        <v>70996</v>
      </c>
      <c r="B50" s="5" t="s">
        <v>41210</v>
      </c>
      <c r="C50" s="6" t="s">
        <v>11</v>
      </c>
      <c r="D50" s="14" t="s">
        <v>2655</v>
      </c>
      <c r="E50" s="7" t="s">
        <v>70891</v>
      </c>
      <c r="F50" s="8" t="s">
        <v>70892</v>
      </c>
      <c r="G50" s="9" t="s">
        <v>70893</v>
      </c>
      <c r="H50" s="7" t="s">
        <v>33773</v>
      </c>
      <c r="I50" s="2"/>
    </row>
    <row r="51" ht="20.4" spans="1:9">
      <c r="A51" s="12" t="s">
        <v>70997</v>
      </c>
      <c r="B51" s="5" t="s">
        <v>19232</v>
      </c>
      <c r="C51" s="6" t="s">
        <v>11</v>
      </c>
      <c r="D51" s="14" t="s">
        <v>2655</v>
      </c>
      <c r="E51" s="7" t="s">
        <v>70891</v>
      </c>
      <c r="F51" s="8" t="s">
        <v>70892</v>
      </c>
      <c r="G51" s="9" t="s">
        <v>70893</v>
      </c>
      <c r="H51" s="7" t="s">
        <v>33773</v>
      </c>
      <c r="I51" s="2"/>
    </row>
    <row r="52" ht="20.4" spans="1:9">
      <c r="A52" s="12" t="s">
        <v>70998</v>
      </c>
      <c r="B52" s="5" t="s">
        <v>33806</v>
      </c>
      <c r="C52" s="6" t="s">
        <v>11</v>
      </c>
      <c r="D52" s="14" t="s">
        <v>2655</v>
      </c>
      <c r="E52" s="7" t="s">
        <v>70891</v>
      </c>
      <c r="F52" s="8" t="s">
        <v>70892</v>
      </c>
      <c r="G52" s="9" t="s">
        <v>70893</v>
      </c>
      <c r="H52" s="7" t="s">
        <v>33773</v>
      </c>
      <c r="I52" s="2"/>
    </row>
    <row r="53" ht="20.4" spans="1:9">
      <c r="A53" s="12" t="s">
        <v>70999</v>
      </c>
      <c r="B53" s="5" t="s">
        <v>29493</v>
      </c>
      <c r="C53" s="6" t="s">
        <v>11</v>
      </c>
      <c r="D53" s="14" t="s">
        <v>2655</v>
      </c>
      <c r="E53" s="7" t="s">
        <v>70891</v>
      </c>
      <c r="F53" s="8" t="s">
        <v>70892</v>
      </c>
      <c r="G53" s="9" t="s">
        <v>70893</v>
      </c>
      <c r="H53" s="7" t="s">
        <v>33773</v>
      </c>
      <c r="I53" s="2"/>
    </row>
    <row r="54" ht="20.4" spans="1:9">
      <c r="A54" s="12" t="s">
        <v>71000</v>
      </c>
      <c r="B54" s="5" t="s">
        <v>33804</v>
      </c>
      <c r="C54" s="6" t="s">
        <v>11</v>
      </c>
      <c r="D54" s="14" t="s">
        <v>2655</v>
      </c>
      <c r="E54" s="7" t="s">
        <v>70891</v>
      </c>
      <c r="F54" s="8" t="s">
        <v>70892</v>
      </c>
      <c r="G54" s="9" t="s">
        <v>70893</v>
      </c>
      <c r="H54" s="7" t="s">
        <v>33773</v>
      </c>
      <c r="I54" s="2"/>
    </row>
    <row r="55" ht="20.4" spans="1:9">
      <c r="A55" s="12" t="s">
        <v>71001</v>
      </c>
      <c r="B55" s="5" t="s">
        <v>71002</v>
      </c>
      <c r="C55" s="6" t="s">
        <v>11</v>
      </c>
      <c r="D55" s="7" t="s">
        <v>4459</v>
      </c>
      <c r="E55" s="7" t="s">
        <v>70891</v>
      </c>
      <c r="F55" s="8" t="s">
        <v>70892</v>
      </c>
      <c r="G55" s="9" t="s">
        <v>70893</v>
      </c>
      <c r="H55" s="7" t="s">
        <v>21584</v>
      </c>
      <c r="I55" s="2"/>
    </row>
    <row r="56" ht="20.4" spans="1:9">
      <c r="A56" s="12" t="s">
        <v>71003</v>
      </c>
      <c r="B56" s="5" t="s">
        <v>31689</v>
      </c>
      <c r="C56" s="6" t="s">
        <v>11</v>
      </c>
      <c r="D56" s="7" t="s">
        <v>2655</v>
      </c>
      <c r="E56" s="7" t="s">
        <v>70891</v>
      </c>
      <c r="F56" s="8" t="s">
        <v>70892</v>
      </c>
      <c r="G56" s="9" t="s">
        <v>70893</v>
      </c>
      <c r="H56" s="7" t="s">
        <v>21584</v>
      </c>
      <c r="I56" s="2"/>
    </row>
    <row r="57" ht="20.4" spans="1:9">
      <c r="A57" s="12" t="s">
        <v>71004</v>
      </c>
      <c r="B57" s="5" t="s">
        <v>43767</v>
      </c>
      <c r="C57" s="6" t="s">
        <v>11</v>
      </c>
      <c r="D57" s="7" t="s">
        <v>2655</v>
      </c>
      <c r="E57" s="7" t="s">
        <v>70891</v>
      </c>
      <c r="F57" s="8" t="s">
        <v>70892</v>
      </c>
      <c r="G57" s="9" t="s">
        <v>70893</v>
      </c>
      <c r="H57" s="7" t="s">
        <v>21584</v>
      </c>
      <c r="I57" s="2"/>
    </row>
    <row r="58" ht="20.4" spans="1:9">
      <c r="A58" s="12" t="s">
        <v>71005</v>
      </c>
      <c r="B58" s="5" t="s">
        <v>43765</v>
      </c>
      <c r="C58" s="6" t="s">
        <v>11</v>
      </c>
      <c r="D58" s="7" t="s">
        <v>2655</v>
      </c>
      <c r="E58" s="7" t="s">
        <v>70891</v>
      </c>
      <c r="F58" s="8" t="s">
        <v>70892</v>
      </c>
      <c r="G58" s="9" t="s">
        <v>70893</v>
      </c>
      <c r="H58" s="7" t="s">
        <v>21584</v>
      </c>
      <c r="I58" s="2"/>
    </row>
    <row r="59" ht="20.4" spans="1:9">
      <c r="A59" s="12" t="s">
        <v>71006</v>
      </c>
      <c r="B59" s="5" t="s">
        <v>43741</v>
      </c>
      <c r="C59" s="6" t="s">
        <v>11</v>
      </c>
      <c r="D59" s="7" t="s">
        <v>2655</v>
      </c>
      <c r="E59" s="7" t="s">
        <v>70891</v>
      </c>
      <c r="F59" s="8" t="s">
        <v>70892</v>
      </c>
      <c r="G59" s="9" t="s">
        <v>70893</v>
      </c>
      <c r="H59" s="7" t="s">
        <v>21584</v>
      </c>
      <c r="I59" s="2"/>
    </row>
    <row r="60" ht="20.4" spans="1:9">
      <c r="A60" s="12" t="s">
        <v>71007</v>
      </c>
      <c r="B60" s="5" t="s">
        <v>43739</v>
      </c>
      <c r="C60" s="6" t="s">
        <v>11</v>
      </c>
      <c r="D60" s="7" t="s">
        <v>2655</v>
      </c>
      <c r="E60" s="7" t="s">
        <v>70891</v>
      </c>
      <c r="F60" s="8" t="s">
        <v>70892</v>
      </c>
      <c r="G60" s="9" t="s">
        <v>70893</v>
      </c>
      <c r="H60" s="7" t="s">
        <v>21584</v>
      </c>
      <c r="I60" s="2"/>
    </row>
    <row r="61" ht="20.4" spans="1:9">
      <c r="A61" s="12" t="s">
        <v>71008</v>
      </c>
      <c r="B61" s="5" t="s">
        <v>10625</v>
      </c>
      <c r="C61" s="6" t="s">
        <v>11</v>
      </c>
      <c r="D61" s="7" t="s">
        <v>2655</v>
      </c>
      <c r="E61" s="7" t="s">
        <v>70891</v>
      </c>
      <c r="F61" s="8" t="s">
        <v>70892</v>
      </c>
      <c r="G61" s="9" t="s">
        <v>70893</v>
      </c>
      <c r="H61" s="10" t="s">
        <v>21584</v>
      </c>
      <c r="I61" s="2"/>
    </row>
    <row r="62" ht="20.4" spans="1:9">
      <c r="A62" s="12" t="s">
        <v>71009</v>
      </c>
      <c r="B62" s="5" t="s">
        <v>34578</v>
      </c>
      <c r="C62" s="6" t="s">
        <v>11</v>
      </c>
      <c r="D62" s="7" t="s">
        <v>2655</v>
      </c>
      <c r="E62" s="7" t="s">
        <v>70891</v>
      </c>
      <c r="F62" s="8" t="s">
        <v>70892</v>
      </c>
      <c r="G62" s="9" t="s">
        <v>70893</v>
      </c>
      <c r="H62" s="10" t="s">
        <v>21584</v>
      </c>
      <c r="I62" s="2"/>
    </row>
    <row r="63" ht="20.4" spans="1:9">
      <c r="A63" s="12" t="s">
        <v>71010</v>
      </c>
      <c r="B63" s="5" t="s">
        <v>21628</v>
      </c>
      <c r="C63" s="6" t="s">
        <v>11</v>
      </c>
      <c r="D63" s="7" t="s">
        <v>2655</v>
      </c>
      <c r="E63" s="7" t="s">
        <v>70891</v>
      </c>
      <c r="F63" s="8" t="s">
        <v>70892</v>
      </c>
      <c r="G63" s="9" t="s">
        <v>70893</v>
      </c>
      <c r="H63" s="10" t="s">
        <v>21584</v>
      </c>
      <c r="I63" s="2"/>
    </row>
    <row r="64" ht="20.4" spans="1:9">
      <c r="A64" s="12" t="s">
        <v>71011</v>
      </c>
      <c r="B64" s="5" t="s">
        <v>43692</v>
      </c>
      <c r="C64" s="6" t="s">
        <v>11</v>
      </c>
      <c r="D64" s="7" t="s">
        <v>2655</v>
      </c>
      <c r="E64" s="7" t="s">
        <v>70891</v>
      </c>
      <c r="F64" s="8" t="s">
        <v>70892</v>
      </c>
      <c r="G64" s="9" t="s">
        <v>70893</v>
      </c>
      <c r="H64" s="10" t="s">
        <v>21584</v>
      </c>
      <c r="I64" s="2"/>
    </row>
    <row r="65" ht="20.4" spans="1:9">
      <c r="A65" s="12" t="s">
        <v>71012</v>
      </c>
      <c r="B65" s="5" t="s">
        <v>25000</v>
      </c>
      <c r="C65" s="6" t="s">
        <v>11</v>
      </c>
      <c r="D65" s="7" t="s">
        <v>2655</v>
      </c>
      <c r="E65" s="7" t="s">
        <v>70891</v>
      </c>
      <c r="F65" s="8" t="s">
        <v>70892</v>
      </c>
      <c r="G65" s="9" t="s">
        <v>70893</v>
      </c>
      <c r="H65" s="20" t="s">
        <v>21584</v>
      </c>
      <c r="I65" s="2"/>
    </row>
    <row r="66" ht="20.4" spans="1:9">
      <c r="A66" s="12" t="s">
        <v>71013</v>
      </c>
      <c r="B66" s="5" t="s">
        <v>21634</v>
      </c>
      <c r="C66" s="6" t="s">
        <v>11</v>
      </c>
      <c r="D66" s="7" t="s">
        <v>2655</v>
      </c>
      <c r="E66" s="7" t="s">
        <v>70891</v>
      </c>
      <c r="F66" s="8" t="s">
        <v>70892</v>
      </c>
      <c r="G66" s="9" t="s">
        <v>70893</v>
      </c>
      <c r="H66" s="10" t="s">
        <v>21584</v>
      </c>
      <c r="I66" s="2"/>
    </row>
    <row r="67" ht="20.4" spans="1:9">
      <c r="A67" s="12" t="s">
        <v>71014</v>
      </c>
      <c r="B67" s="5" t="s">
        <v>71015</v>
      </c>
      <c r="C67" s="6" t="s">
        <v>11</v>
      </c>
      <c r="D67" s="7" t="s">
        <v>2655</v>
      </c>
      <c r="E67" s="7" t="s">
        <v>70891</v>
      </c>
      <c r="F67" s="8" t="s">
        <v>70892</v>
      </c>
      <c r="G67" s="9" t="s">
        <v>70893</v>
      </c>
      <c r="H67" s="10" t="s">
        <v>21584</v>
      </c>
      <c r="I67" s="2"/>
    </row>
    <row r="68" ht="20.4" spans="1:9">
      <c r="A68" s="12" t="s">
        <v>71016</v>
      </c>
      <c r="B68" s="5" t="s">
        <v>43735</v>
      </c>
      <c r="C68" s="6" t="s">
        <v>11</v>
      </c>
      <c r="D68" s="7" t="s">
        <v>2655</v>
      </c>
      <c r="E68" s="7" t="s">
        <v>70891</v>
      </c>
      <c r="F68" s="8" t="s">
        <v>70892</v>
      </c>
      <c r="G68" s="9" t="s">
        <v>70893</v>
      </c>
      <c r="H68" s="10" t="s">
        <v>21584</v>
      </c>
      <c r="I68" s="2"/>
    </row>
    <row r="69" ht="20.4" spans="1:9">
      <c r="A69" s="12" t="s">
        <v>71017</v>
      </c>
      <c r="B69" s="5" t="s">
        <v>34547</v>
      </c>
      <c r="C69" s="6" t="s">
        <v>11</v>
      </c>
      <c r="D69" s="7" t="s">
        <v>2655</v>
      </c>
      <c r="E69" s="7" t="s">
        <v>70891</v>
      </c>
      <c r="F69" s="8" t="s">
        <v>70892</v>
      </c>
      <c r="G69" s="9" t="s">
        <v>70893</v>
      </c>
      <c r="H69" s="10" t="s">
        <v>21584</v>
      </c>
      <c r="I69" s="2"/>
    </row>
    <row r="70" ht="20.4" spans="1:9">
      <c r="A70" s="12" t="s">
        <v>71018</v>
      </c>
      <c r="B70" s="5" t="s">
        <v>7519</v>
      </c>
      <c r="C70" s="6" t="s">
        <v>11</v>
      </c>
      <c r="D70" s="7" t="s">
        <v>7536</v>
      </c>
      <c r="E70" s="7" t="s">
        <v>70891</v>
      </c>
      <c r="F70" s="8" t="s">
        <v>70892</v>
      </c>
      <c r="G70" s="9" t="s">
        <v>70893</v>
      </c>
      <c r="H70" s="10" t="s">
        <v>21584</v>
      </c>
      <c r="I70" s="2"/>
    </row>
    <row r="71" ht="20.4" spans="1:9">
      <c r="A71" s="12" t="s">
        <v>71019</v>
      </c>
      <c r="B71" s="5" t="s">
        <v>17765</v>
      </c>
      <c r="C71" s="6" t="s">
        <v>11</v>
      </c>
      <c r="D71" s="7" t="s">
        <v>7536</v>
      </c>
      <c r="E71" s="7" t="s">
        <v>70891</v>
      </c>
      <c r="F71" s="8" t="s">
        <v>70892</v>
      </c>
      <c r="G71" s="9" t="s">
        <v>70893</v>
      </c>
      <c r="H71" s="10" t="s">
        <v>21584</v>
      </c>
      <c r="I71" s="2"/>
    </row>
    <row r="72" ht="20.4" spans="1:9">
      <c r="A72" s="12" t="s">
        <v>71020</v>
      </c>
      <c r="B72" s="5" t="s">
        <v>24994</v>
      </c>
      <c r="C72" s="6" t="s">
        <v>11</v>
      </c>
      <c r="D72" s="7" t="s">
        <v>7536</v>
      </c>
      <c r="E72" s="7" t="s">
        <v>70891</v>
      </c>
      <c r="F72" s="8" t="s">
        <v>70892</v>
      </c>
      <c r="G72" s="9" t="s">
        <v>70893</v>
      </c>
      <c r="H72" s="10" t="s">
        <v>21584</v>
      </c>
      <c r="I72" s="2"/>
    </row>
    <row r="73" ht="20.4" spans="1:9">
      <c r="A73" s="12" t="s">
        <v>71021</v>
      </c>
      <c r="B73" s="5" t="s">
        <v>43700</v>
      </c>
      <c r="C73" s="6" t="s">
        <v>11</v>
      </c>
      <c r="D73" s="7" t="s">
        <v>7536</v>
      </c>
      <c r="E73" s="7" t="s">
        <v>70891</v>
      </c>
      <c r="F73" s="8" t="s">
        <v>70892</v>
      </c>
      <c r="G73" s="9" t="s">
        <v>70893</v>
      </c>
      <c r="H73" s="10" t="s">
        <v>21584</v>
      </c>
      <c r="I73" s="2"/>
    </row>
    <row r="74" ht="20.4" spans="1:9">
      <c r="A74" s="12" t="s">
        <v>71022</v>
      </c>
      <c r="B74" s="5" t="s">
        <v>32384</v>
      </c>
      <c r="C74" s="6" t="s">
        <v>11</v>
      </c>
      <c r="D74" s="7" t="s">
        <v>7536</v>
      </c>
      <c r="E74" s="7" t="s">
        <v>70891</v>
      </c>
      <c r="F74" s="8" t="s">
        <v>70892</v>
      </c>
      <c r="G74" s="9" t="s">
        <v>70893</v>
      </c>
      <c r="H74" s="10" t="s">
        <v>21584</v>
      </c>
      <c r="I74" s="2"/>
    </row>
    <row r="75" ht="20.4" spans="1:9">
      <c r="A75" s="12" t="s">
        <v>71023</v>
      </c>
      <c r="B75" s="5" t="s">
        <v>14040</v>
      </c>
      <c r="C75" s="6" t="s">
        <v>11</v>
      </c>
      <c r="D75" s="7" t="s">
        <v>2655</v>
      </c>
      <c r="E75" s="7" t="s">
        <v>70891</v>
      </c>
      <c r="F75" s="8" t="s">
        <v>70892</v>
      </c>
      <c r="G75" s="9" t="s">
        <v>70893</v>
      </c>
      <c r="H75" s="10" t="s">
        <v>71024</v>
      </c>
      <c r="I75" s="2"/>
    </row>
    <row r="76" ht="20.4" spans="1:9">
      <c r="A76" s="12" t="s">
        <v>71025</v>
      </c>
      <c r="B76" s="5" t="s">
        <v>16584</v>
      </c>
      <c r="C76" s="6" t="s">
        <v>11</v>
      </c>
      <c r="D76" s="7" t="s">
        <v>2655</v>
      </c>
      <c r="E76" s="7" t="s">
        <v>70891</v>
      </c>
      <c r="F76" s="8" t="s">
        <v>70892</v>
      </c>
      <c r="G76" s="9" t="s">
        <v>70893</v>
      </c>
      <c r="H76" s="10" t="s">
        <v>71024</v>
      </c>
      <c r="I76" s="2"/>
    </row>
    <row r="77" ht="20.4" spans="1:9">
      <c r="A77" s="12" t="s">
        <v>71026</v>
      </c>
      <c r="B77" s="5" t="s">
        <v>19817</v>
      </c>
      <c r="C77" s="6" t="s">
        <v>11</v>
      </c>
      <c r="D77" s="7" t="s">
        <v>2655</v>
      </c>
      <c r="E77" s="7" t="s">
        <v>70891</v>
      </c>
      <c r="F77" s="8" t="s">
        <v>70892</v>
      </c>
      <c r="G77" s="9" t="s">
        <v>70893</v>
      </c>
      <c r="H77" s="10" t="s">
        <v>67324</v>
      </c>
      <c r="I77" s="2"/>
    </row>
    <row r="78" ht="20.4" spans="1:9">
      <c r="A78" s="12" t="s">
        <v>71027</v>
      </c>
      <c r="B78" s="5" t="s">
        <v>12865</v>
      </c>
      <c r="C78" s="6" t="s">
        <v>11</v>
      </c>
      <c r="D78" s="7" t="s">
        <v>2655</v>
      </c>
      <c r="E78" s="7" t="s">
        <v>70891</v>
      </c>
      <c r="F78" s="8" t="s">
        <v>70892</v>
      </c>
      <c r="G78" s="9" t="s">
        <v>70893</v>
      </c>
      <c r="H78" s="10" t="s">
        <v>67324</v>
      </c>
      <c r="I78" s="2"/>
    </row>
    <row r="79" ht="20.4" spans="1:9">
      <c r="A79" s="12" t="s">
        <v>71028</v>
      </c>
      <c r="B79" s="5" t="s">
        <v>71029</v>
      </c>
      <c r="C79" s="6" t="s">
        <v>11</v>
      </c>
      <c r="D79" s="7" t="s">
        <v>2655</v>
      </c>
      <c r="E79" s="7" t="s">
        <v>70891</v>
      </c>
      <c r="F79" s="8" t="s">
        <v>70892</v>
      </c>
      <c r="G79" s="9" t="s">
        <v>70893</v>
      </c>
      <c r="H79" s="10" t="s">
        <v>67324</v>
      </c>
      <c r="I79" s="2"/>
    </row>
    <row r="80" ht="20.4" spans="1:9">
      <c r="A80" s="12" t="s">
        <v>71030</v>
      </c>
      <c r="B80" s="5" t="s">
        <v>4466</v>
      </c>
      <c r="C80" s="6" t="s">
        <v>11</v>
      </c>
      <c r="D80" s="7" t="s">
        <v>2655</v>
      </c>
      <c r="E80" s="7" t="s">
        <v>70891</v>
      </c>
      <c r="F80" s="8" t="s">
        <v>70892</v>
      </c>
      <c r="G80" s="9" t="s">
        <v>70893</v>
      </c>
      <c r="H80" s="10" t="s">
        <v>67324</v>
      </c>
      <c r="I80" s="2"/>
    </row>
    <row r="81" ht="20.4" spans="1:9">
      <c r="A81" s="12" t="s">
        <v>71031</v>
      </c>
      <c r="B81" s="5" t="s">
        <v>28719</v>
      </c>
      <c r="C81" s="6" t="s">
        <v>11</v>
      </c>
      <c r="D81" s="7" t="s">
        <v>2655</v>
      </c>
      <c r="E81" s="7" t="s">
        <v>70891</v>
      </c>
      <c r="F81" s="8" t="s">
        <v>70892</v>
      </c>
      <c r="G81" s="9" t="s">
        <v>70893</v>
      </c>
      <c r="H81" s="10" t="s">
        <v>71032</v>
      </c>
      <c r="I81" s="2"/>
    </row>
    <row r="82" ht="20.4" spans="1:9">
      <c r="A82" s="12" t="s">
        <v>71033</v>
      </c>
      <c r="B82" s="5" t="s">
        <v>16430</v>
      </c>
      <c r="C82" s="6" t="s">
        <v>11</v>
      </c>
      <c r="D82" s="7" t="s">
        <v>54</v>
      </c>
      <c r="E82" s="7" t="s">
        <v>70891</v>
      </c>
      <c r="F82" s="8" t="s">
        <v>70892</v>
      </c>
      <c r="G82" s="9" t="s">
        <v>70893</v>
      </c>
      <c r="H82" s="10" t="s">
        <v>50378</v>
      </c>
      <c r="I82" s="2"/>
    </row>
    <row r="83" ht="20.4" spans="1:9">
      <c r="A83" s="12" t="s">
        <v>71034</v>
      </c>
      <c r="B83" s="5" t="s">
        <v>4128</v>
      </c>
      <c r="C83" s="6" t="s">
        <v>11</v>
      </c>
      <c r="D83" s="7" t="s">
        <v>2655</v>
      </c>
      <c r="E83" s="7" t="s">
        <v>70891</v>
      </c>
      <c r="F83" s="8" t="s">
        <v>70892</v>
      </c>
      <c r="G83" s="9" t="s">
        <v>70893</v>
      </c>
      <c r="H83" s="10" t="s">
        <v>57717</v>
      </c>
      <c r="I83" s="2"/>
    </row>
    <row r="84" ht="20.4" spans="1:9">
      <c r="A84" s="12" t="s">
        <v>71035</v>
      </c>
      <c r="B84" s="15" t="s">
        <v>30987</v>
      </c>
      <c r="C84" s="6" t="s">
        <v>11</v>
      </c>
      <c r="D84" s="7" t="s">
        <v>70002</v>
      </c>
      <c r="E84" s="7" t="s">
        <v>70891</v>
      </c>
      <c r="F84" s="8" t="s">
        <v>70892</v>
      </c>
      <c r="G84" s="9" t="s">
        <v>70893</v>
      </c>
      <c r="H84" s="10" t="s">
        <v>24448</v>
      </c>
      <c r="I84" s="2"/>
    </row>
    <row r="85" ht="20.4" spans="1:9">
      <c r="A85" s="12" t="s">
        <v>71036</v>
      </c>
      <c r="B85" s="15" t="s">
        <v>16582</v>
      </c>
      <c r="C85" s="6" t="s">
        <v>11</v>
      </c>
      <c r="D85" s="7" t="s">
        <v>70002</v>
      </c>
      <c r="E85" s="7" t="s">
        <v>70891</v>
      </c>
      <c r="F85" s="8" t="s">
        <v>70892</v>
      </c>
      <c r="G85" s="9" t="s">
        <v>70893</v>
      </c>
      <c r="H85" s="10" t="s">
        <v>24448</v>
      </c>
      <c r="I85" s="2"/>
    </row>
    <row r="86" ht="20.4" spans="1:9">
      <c r="A86" s="12" t="s">
        <v>71037</v>
      </c>
      <c r="B86" s="5" t="s">
        <v>71038</v>
      </c>
      <c r="C86" s="6" t="s">
        <v>11</v>
      </c>
      <c r="D86" s="7" t="s">
        <v>2655</v>
      </c>
      <c r="E86" s="7" t="s">
        <v>70891</v>
      </c>
      <c r="F86" s="8" t="s">
        <v>70892</v>
      </c>
      <c r="G86" s="9" t="s">
        <v>70893</v>
      </c>
      <c r="H86" s="10" t="s">
        <v>14336</v>
      </c>
      <c r="I86" s="2"/>
    </row>
    <row r="87" ht="20.4" spans="1:9">
      <c r="A87" s="12" t="s">
        <v>71039</v>
      </c>
      <c r="B87" s="5" t="s">
        <v>14340</v>
      </c>
      <c r="C87" s="6" t="s">
        <v>11</v>
      </c>
      <c r="D87" s="7" t="s">
        <v>2655</v>
      </c>
      <c r="E87" s="7" t="s">
        <v>70891</v>
      </c>
      <c r="F87" s="8" t="s">
        <v>70892</v>
      </c>
      <c r="G87" s="9" t="s">
        <v>70893</v>
      </c>
      <c r="H87" s="10" t="s">
        <v>14336</v>
      </c>
      <c r="I87" s="2"/>
    </row>
    <row r="88" ht="20.4" spans="1:9">
      <c r="A88" s="12" t="s">
        <v>71040</v>
      </c>
      <c r="B88" s="5" t="s">
        <v>26</v>
      </c>
      <c r="C88" s="6" t="s">
        <v>11</v>
      </c>
      <c r="D88" s="7" t="s">
        <v>2655</v>
      </c>
      <c r="E88" s="7" t="s">
        <v>70891</v>
      </c>
      <c r="F88" s="8" t="s">
        <v>70892</v>
      </c>
      <c r="G88" s="9" t="s">
        <v>70893</v>
      </c>
      <c r="H88" s="21" t="s">
        <v>24428</v>
      </c>
      <c r="I88" s="2"/>
    </row>
    <row r="89" ht="20.4" spans="1:9">
      <c r="A89" s="12" t="s">
        <v>71041</v>
      </c>
      <c r="B89" s="5" t="s">
        <v>11495</v>
      </c>
      <c r="C89" s="6" t="s">
        <v>11</v>
      </c>
      <c r="D89" s="7" t="s">
        <v>70002</v>
      </c>
      <c r="E89" s="7" t="s">
        <v>70891</v>
      </c>
      <c r="F89" s="8" t="s">
        <v>70892</v>
      </c>
      <c r="G89" s="9" t="s">
        <v>70893</v>
      </c>
      <c r="H89" s="21" t="s">
        <v>7474</v>
      </c>
      <c r="I89" s="2"/>
    </row>
    <row r="90" ht="20.4" spans="1:9">
      <c r="A90" s="12" t="s">
        <v>71042</v>
      </c>
      <c r="B90" s="5" t="s">
        <v>13447</v>
      </c>
      <c r="C90" s="6" t="s">
        <v>11</v>
      </c>
      <c r="D90" s="7" t="s">
        <v>2655</v>
      </c>
      <c r="E90" s="7" t="s">
        <v>70891</v>
      </c>
      <c r="F90" s="8" t="s">
        <v>70892</v>
      </c>
      <c r="G90" s="9" t="s">
        <v>70893</v>
      </c>
      <c r="H90" s="21" t="s">
        <v>13448</v>
      </c>
      <c r="I90" s="2"/>
    </row>
    <row r="91" ht="20.4" spans="1:9">
      <c r="A91" s="12" t="s">
        <v>71043</v>
      </c>
      <c r="B91" s="5" t="s">
        <v>7476</v>
      </c>
      <c r="C91" s="6" t="s">
        <v>11</v>
      </c>
      <c r="D91" s="7" t="s">
        <v>2655</v>
      </c>
      <c r="E91" s="7" t="s">
        <v>70891</v>
      </c>
      <c r="F91" s="8" t="s">
        <v>70892</v>
      </c>
      <c r="G91" s="9" t="s">
        <v>70893</v>
      </c>
      <c r="H91" s="21" t="s">
        <v>51043</v>
      </c>
      <c r="I91" s="2"/>
    </row>
    <row r="92" ht="20.4" spans="1:9">
      <c r="A92" s="12" t="s">
        <v>71044</v>
      </c>
      <c r="B92" s="5" t="s">
        <v>71045</v>
      </c>
      <c r="C92" s="6" t="s">
        <v>11</v>
      </c>
      <c r="D92" s="7" t="s">
        <v>35</v>
      </c>
      <c r="E92" s="7" t="s">
        <v>70891</v>
      </c>
      <c r="F92" s="8" t="s">
        <v>70892</v>
      </c>
      <c r="G92" s="9" t="s">
        <v>70893</v>
      </c>
      <c r="H92" s="21" t="s">
        <v>51043</v>
      </c>
      <c r="I92" s="2"/>
    </row>
    <row r="93" ht="20.4" spans="1:9">
      <c r="A93" s="12" t="s">
        <v>71046</v>
      </c>
      <c r="B93" s="5" t="s">
        <v>33873</v>
      </c>
      <c r="C93" s="6" t="s">
        <v>11</v>
      </c>
      <c r="D93" s="7" t="s">
        <v>2655</v>
      </c>
      <c r="E93" s="7" t="s">
        <v>70891</v>
      </c>
      <c r="F93" s="8" t="s">
        <v>70892</v>
      </c>
      <c r="G93" s="9" t="s">
        <v>70893</v>
      </c>
      <c r="H93" s="21" t="s">
        <v>44620</v>
      </c>
      <c r="I93" s="2"/>
    </row>
    <row r="94" ht="20.4" spans="1:9">
      <c r="A94" s="12" t="s">
        <v>71047</v>
      </c>
      <c r="B94" s="5" t="s">
        <v>33871</v>
      </c>
      <c r="C94" s="6" t="s">
        <v>11</v>
      </c>
      <c r="D94" s="7" t="s">
        <v>2655</v>
      </c>
      <c r="E94" s="7" t="s">
        <v>70891</v>
      </c>
      <c r="F94" s="8" t="s">
        <v>70892</v>
      </c>
      <c r="G94" s="9" t="s">
        <v>70893</v>
      </c>
      <c r="H94" s="21" t="s">
        <v>44620</v>
      </c>
      <c r="I94" s="2"/>
    </row>
    <row r="95" ht="20.4" spans="1:9">
      <c r="A95" s="12" t="s">
        <v>71048</v>
      </c>
      <c r="B95" s="5" t="s">
        <v>25068</v>
      </c>
      <c r="C95" s="6" t="s">
        <v>11</v>
      </c>
      <c r="D95" s="7" t="s">
        <v>2655</v>
      </c>
      <c r="E95" s="7" t="s">
        <v>70891</v>
      </c>
      <c r="F95" s="8" t="s">
        <v>70892</v>
      </c>
      <c r="G95" s="9" t="s">
        <v>70893</v>
      </c>
      <c r="H95" s="21" t="s">
        <v>44620</v>
      </c>
      <c r="I95" s="2"/>
    </row>
    <row r="96" ht="20.4" spans="1:9">
      <c r="A96" s="12" t="s">
        <v>71049</v>
      </c>
      <c r="B96" s="5" t="s">
        <v>36417</v>
      </c>
      <c r="C96" s="6" t="s">
        <v>11</v>
      </c>
      <c r="D96" s="7" t="s">
        <v>2655</v>
      </c>
      <c r="E96" s="7" t="s">
        <v>70891</v>
      </c>
      <c r="F96" s="8" t="s">
        <v>70892</v>
      </c>
      <c r="G96" s="9" t="s">
        <v>70893</v>
      </c>
      <c r="H96" s="22" t="s">
        <v>44620</v>
      </c>
      <c r="I96" s="2"/>
    </row>
    <row r="97" ht="20.4" spans="1:9">
      <c r="A97" s="12" t="s">
        <v>71050</v>
      </c>
      <c r="B97" s="5" t="s">
        <v>41703</v>
      </c>
      <c r="C97" s="6" t="s">
        <v>11</v>
      </c>
      <c r="D97" s="7" t="s">
        <v>2655</v>
      </c>
      <c r="E97" s="7" t="s">
        <v>70891</v>
      </c>
      <c r="F97" s="8" t="s">
        <v>70892</v>
      </c>
      <c r="G97" s="9" t="s">
        <v>70893</v>
      </c>
      <c r="H97" s="22" t="s">
        <v>44620</v>
      </c>
      <c r="I97" s="2"/>
    </row>
    <row r="98" ht="20.4" spans="1:9">
      <c r="A98" s="12" t="s">
        <v>71051</v>
      </c>
      <c r="B98" s="5" t="s">
        <v>25151</v>
      </c>
      <c r="C98" s="6" t="s">
        <v>11</v>
      </c>
      <c r="D98" s="7" t="s">
        <v>2655</v>
      </c>
      <c r="E98" s="7" t="s">
        <v>70891</v>
      </c>
      <c r="F98" s="8" t="s">
        <v>70892</v>
      </c>
      <c r="G98" s="9" t="s">
        <v>70893</v>
      </c>
      <c r="H98" s="22" t="s">
        <v>49244</v>
      </c>
      <c r="I98" s="2"/>
    </row>
    <row r="99" ht="20.4" spans="1:9">
      <c r="A99" s="12" t="s">
        <v>71052</v>
      </c>
      <c r="B99" s="5" t="s">
        <v>29401</v>
      </c>
      <c r="C99" s="6" t="s">
        <v>11</v>
      </c>
      <c r="D99" s="7" t="s">
        <v>2655</v>
      </c>
      <c r="E99" s="7" t="s">
        <v>70891</v>
      </c>
      <c r="F99" s="8" t="s">
        <v>70892</v>
      </c>
      <c r="G99" s="9" t="s">
        <v>70893</v>
      </c>
      <c r="H99" s="22" t="s">
        <v>49244</v>
      </c>
      <c r="I99" s="2"/>
    </row>
    <row r="100" ht="20.4" spans="1:9">
      <c r="A100" s="12" t="s">
        <v>71053</v>
      </c>
      <c r="B100" s="5" t="s">
        <v>14358</v>
      </c>
      <c r="C100" s="6" t="s">
        <v>11</v>
      </c>
      <c r="D100" s="7" t="s">
        <v>2655</v>
      </c>
      <c r="E100" s="7" t="s">
        <v>70891</v>
      </c>
      <c r="F100" s="8" t="s">
        <v>70892</v>
      </c>
      <c r="G100" s="9" t="s">
        <v>70893</v>
      </c>
      <c r="H100" s="22" t="s">
        <v>13562</v>
      </c>
      <c r="I100" s="2"/>
    </row>
    <row r="101" ht="20.4" spans="1:9">
      <c r="A101" s="12" t="s">
        <v>71054</v>
      </c>
      <c r="B101" s="5" t="s">
        <v>42887</v>
      </c>
      <c r="C101" s="6" t="s">
        <v>11</v>
      </c>
      <c r="D101" s="7" t="s">
        <v>2655</v>
      </c>
      <c r="E101" s="7" t="s">
        <v>70891</v>
      </c>
      <c r="F101" s="8" t="s">
        <v>70892</v>
      </c>
      <c r="G101" s="9" t="s">
        <v>70893</v>
      </c>
      <c r="H101" s="22" t="s">
        <v>13562</v>
      </c>
      <c r="I101" s="2"/>
    </row>
    <row r="102" ht="20.4" spans="1:9">
      <c r="A102" s="12" t="s">
        <v>71055</v>
      </c>
      <c r="B102" s="5" t="s">
        <v>42908</v>
      </c>
      <c r="C102" s="6" t="s">
        <v>11</v>
      </c>
      <c r="D102" s="7" t="s">
        <v>2655</v>
      </c>
      <c r="E102" s="7" t="s">
        <v>70891</v>
      </c>
      <c r="F102" s="8" t="s">
        <v>70892</v>
      </c>
      <c r="G102" s="9" t="s">
        <v>70893</v>
      </c>
      <c r="H102" s="22" t="s">
        <v>13562</v>
      </c>
      <c r="I102" s="2"/>
    </row>
    <row r="103" ht="20.4" spans="1:9">
      <c r="A103" s="12" t="s">
        <v>71056</v>
      </c>
      <c r="B103" s="5" t="s">
        <v>35031</v>
      </c>
      <c r="C103" s="6" t="s">
        <v>11</v>
      </c>
      <c r="D103" s="7" t="s">
        <v>2655</v>
      </c>
      <c r="E103" s="7" t="s">
        <v>70891</v>
      </c>
      <c r="F103" s="8" t="s">
        <v>70892</v>
      </c>
      <c r="G103" s="9" t="s">
        <v>70893</v>
      </c>
      <c r="H103" s="22" t="s">
        <v>13562</v>
      </c>
      <c r="I103" s="2"/>
    </row>
    <row r="104" ht="20.4" spans="1:9">
      <c r="A104" s="12" t="s">
        <v>71057</v>
      </c>
      <c r="B104" s="5" t="s">
        <v>35045</v>
      </c>
      <c r="C104" s="6" t="s">
        <v>11</v>
      </c>
      <c r="D104" s="7" t="s">
        <v>2655</v>
      </c>
      <c r="E104" s="7" t="s">
        <v>70891</v>
      </c>
      <c r="F104" s="8" t="s">
        <v>70892</v>
      </c>
      <c r="G104" s="9" t="s">
        <v>70893</v>
      </c>
      <c r="H104" s="23" t="s">
        <v>13562</v>
      </c>
      <c r="I104" s="2"/>
    </row>
    <row r="105" ht="20.4" spans="1:9">
      <c r="A105" s="12" t="s">
        <v>71058</v>
      </c>
      <c r="B105" s="15" t="s">
        <v>71059</v>
      </c>
      <c r="C105" s="6" t="s">
        <v>11</v>
      </c>
      <c r="D105" s="7" t="s">
        <v>7536</v>
      </c>
      <c r="E105" s="7" t="s">
        <v>70891</v>
      </c>
      <c r="F105" s="8" t="s">
        <v>70892</v>
      </c>
      <c r="G105" s="9" t="s">
        <v>70893</v>
      </c>
      <c r="H105" s="23" t="s">
        <v>13562</v>
      </c>
      <c r="I105" s="2"/>
    </row>
    <row r="106" ht="20.4" spans="1:9">
      <c r="A106" s="12" t="s">
        <v>71060</v>
      </c>
      <c r="B106" s="5" t="s">
        <v>35047</v>
      </c>
      <c r="C106" s="6" t="s">
        <v>11</v>
      </c>
      <c r="D106" s="7" t="s">
        <v>7536</v>
      </c>
      <c r="E106" s="7" t="s">
        <v>70891</v>
      </c>
      <c r="F106" s="8" t="s">
        <v>70892</v>
      </c>
      <c r="G106" s="9" t="s">
        <v>70893</v>
      </c>
      <c r="H106" s="24" t="s">
        <v>13562</v>
      </c>
      <c r="I106" s="2"/>
    </row>
    <row r="107" ht="20.4" spans="1:9">
      <c r="A107" s="12" t="s">
        <v>71061</v>
      </c>
      <c r="B107" s="5" t="s">
        <v>42906</v>
      </c>
      <c r="C107" s="6" t="s">
        <v>11</v>
      </c>
      <c r="D107" s="7" t="s">
        <v>7536</v>
      </c>
      <c r="E107" s="7" t="s">
        <v>70891</v>
      </c>
      <c r="F107" s="8" t="s">
        <v>70892</v>
      </c>
      <c r="G107" s="9" t="s">
        <v>70893</v>
      </c>
      <c r="H107" s="7" t="s">
        <v>13562</v>
      </c>
      <c r="I107" s="2"/>
    </row>
    <row r="108" ht="20.4" spans="1:9">
      <c r="A108" s="12" t="s">
        <v>71062</v>
      </c>
      <c r="B108" s="5" t="s">
        <v>35043</v>
      </c>
      <c r="C108" s="6" t="s">
        <v>11</v>
      </c>
      <c r="D108" s="7" t="s">
        <v>7536</v>
      </c>
      <c r="E108" s="7" t="s">
        <v>70891</v>
      </c>
      <c r="F108" s="8" t="s">
        <v>70892</v>
      </c>
      <c r="G108" s="9" t="s">
        <v>70893</v>
      </c>
      <c r="H108" s="7" t="s">
        <v>13562</v>
      </c>
      <c r="I108" s="2"/>
    </row>
    <row r="109" ht="20.4" spans="1:9">
      <c r="A109" s="12" t="s">
        <v>71063</v>
      </c>
      <c r="B109" s="5" t="s">
        <v>11491</v>
      </c>
      <c r="C109" s="6" t="s">
        <v>11</v>
      </c>
      <c r="D109" s="7" t="s">
        <v>7536</v>
      </c>
      <c r="E109" s="7" t="s">
        <v>70891</v>
      </c>
      <c r="F109" s="8" t="s">
        <v>70892</v>
      </c>
      <c r="G109" s="9" t="s">
        <v>70893</v>
      </c>
      <c r="H109" s="7" t="s">
        <v>13562</v>
      </c>
      <c r="I109" s="2"/>
    </row>
    <row r="110" ht="20.4" spans="1:9">
      <c r="A110" s="12" t="s">
        <v>71064</v>
      </c>
      <c r="B110" s="5" t="s">
        <v>25304</v>
      </c>
      <c r="C110" s="6" t="s">
        <v>11</v>
      </c>
      <c r="D110" s="7" t="s">
        <v>2626</v>
      </c>
      <c r="E110" s="7" t="s">
        <v>70891</v>
      </c>
      <c r="F110" s="8" t="s">
        <v>70892</v>
      </c>
      <c r="G110" s="9" t="s">
        <v>70893</v>
      </c>
      <c r="H110" s="7" t="s">
        <v>13741</v>
      </c>
      <c r="I110" s="2"/>
    </row>
    <row r="111" ht="20.4" spans="1:9">
      <c r="A111" s="12" t="s">
        <v>71065</v>
      </c>
      <c r="B111" s="5" t="s">
        <v>3141</v>
      </c>
      <c r="C111" s="6" t="s">
        <v>11</v>
      </c>
      <c r="D111" s="7" t="s">
        <v>7536</v>
      </c>
      <c r="E111" s="7" t="s">
        <v>70891</v>
      </c>
      <c r="F111" s="8" t="s">
        <v>70892</v>
      </c>
      <c r="G111" s="9" t="s">
        <v>70893</v>
      </c>
      <c r="H111" s="7" t="s">
        <v>13741</v>
      </c>
      <c r="I111" s="2"/>
    </row>
    <row r="112" ht="20.4" spans="1:9">
      <c r="A112" s="12" t="s">
        <v>71066</v>
      </c>
      <c r="B112" s="5" t="s">
        <v>33867</v>
      </c>
      <c r="C112" s="6" t="s">
        <v>11</v>
      </c>
      <c r="D112" s="7" t="s">
        <v>7536</v>
      </c>
      <c r="E112" s="7" t="s">
        <v>70891</v>
      </c>
      <c r="F112" s="8" t="s">
        <v>70892</v>
      </c>
      <c r="G112" s="9" t="s">
        <v>70893</v>
      </c>
      <c r="H112" s="7" t="s">
        <v>13741</v>
      </c>
      <c r="I112" s="2"/>
    </row>
    <row r="113" ht="20.4" spans="1:9">
      <c r="A113" s="12" t="s">
        <v>71067</v>
      </c>
      <c r="B113" s="5" t="s">
        <v>33893</v>
      </c>
      <c r="C113" s="6" t="s">
        <v>11</v>
      </c>
      <c r="D113" s="7" t="s">
        <v>7536</v>
      </c>
      <c r="E113" s="7" t="s">
        <v>70891</v>
      </c>
      <c r="F113" s="8" t="s">
        <v>70892</v>
      </c>
      <c r="G113" s="9" t="s">
        <v>70893</v>
      </c>
      <c r="H113" s="7" t="s">
        <v>13741</v>
      </c>
      <c r="I113" s="2"/>
    </row>
    <row r="114" ht="20.4" spans="1:9">
      <c r="A114" s="12" t="s">
        <v>71068</v>
      </c>
      <c r="B114" s="5" t="s">
        <v>17364</v>
      </c>
      <c r="C114" s="6" t="s">
        <v>11</v>
      </c>
      <c r="D114" s="7" t="s">
        <v>7536</v>
      </c>
      <c r="E114" s="7" t="s">
        <v>70891</v>
      </c>
      <c r="F114" s="8" t="s">
        <v>70892</v>
      </c>
      <c r="G114" s="9" t="s">
        <v>70893</v>
      </c>
      <c r="H114" s="7" t="s">
        <v>13741</v>
      </c>
      <c r="I114" s="2"/>
    </row>
    <row r="115" ht="20.4" spans="1:9">
      <c r="A115" s="12" t="s">
        <v>71069</v>
      </c>
      <c r="B115" s="5" t="s">
        <v>41699</v>
      </c>
      <c r="C115" s="6" t="s">
        <v>11</v>
      </c>
      <c r="D115" s="7" t="s">
        <v>7536</v>
      </c>
      <c r="E115" s="7" t="s">
        <v>70891</v>
      </c>
      <c r="F115" s="8" t="s">
        <v>70892</v>
      </c>
      <c r="G115" s="9" t="s">
        <v>70893</v>
      </c>
      <c r="H115" s="7" t="s">
        <v>13741</v>
      </c>
      <c r="I115" s="2"/>
    </row>
    <row r="116" ht="20.4" spans="1:9">
      <c r="A116" s="12" t="s">
        <v>71070</v>
      </c>
      <c r="B116" s="5" t="s">
        <v>41693</v>
      </c>
      <c r="C116" s="6" t="s">
        <v>11</v>
      </c>
      <c r="D116" s="7" t="s">
        <v>7536</v>
      </c>
      <c r="E116" s="7" t="s">
        <v>70891</v>
      </c>
      <c r="F116" s="8" t="s">
        <v>70892</v>
      </c>
      <c r="G116" s="9" t="s">
        <v>70893</v>
      </c>
      <c r="H116" s="7" t="s">
        <v>13741</v>
      </c>
      <c r="I116" s="2"/>
    </row>
    <row r="117" ht="20.4" spans="1:9">
      <c r="A117" s="12" t="s">
        <v>71071</v>
      </c>
      <c r="B117" s="5" t="s">
        <v>13720</v>
      </c>
      <c r="C117" s="6" t="s">
        <v>11</v>
      </c>
      <c r="D117" s="7" t="s">
        <v>10456</v>
      </c>
      <c r="E117" s="7" t="s">
        <v>70891</v>
      </c>
      <c r="F117" s="8" t="s">
        <v>70892</v>
      </c>
      <c r="G117" s="9" t="s">
        <v>70893</v>
      </c>
      <c r="H117" s="7" t="s">
        <v>13741</v>
      </c>
      <c r="I117" s="2"/>
    </row>
    <row r="118" ht="20.4" spans="1:9">
      <c r="A118" s="12" t="s">
        <v>71072</v>
      </c>
      <c r="B118" s="5" t="s">
        <v>29618</v>
      </c>
      <c r="C118" s="6" t="s">
        <v>11</v>
      </c>
      <c r="D118" s="7" t="s">
        <v>10456</v>
      </c>
      <c r="E118" s="7" t="s">
        <v>70891</v>
      </c>
      <c r="F118" s="8" t="s">
        <v>70892</v>
      </c>
      <c r="G118" s="9" t="s">
        <v>70893</v>
      </c>
      <c r="H118" s="7" t="s">
        <v>13741</v>
      </c>
      <c r="I118" s="2"/>
    </row>
    <row r="119" ht="20.4" spans="1:9">
      <c r="A119" s="12" t="s">
        <v>71073</v>
      </c>
      <c r="B119" s="5" t="s">
        <v>71074</v>
      </c>
      <c r="C119" s="6" t="s">
        <v>11</v>
      </c>
      <c r="D119" s="7" t="s">
        <v>10456</v>
      </c>
      <c r="E119" s="7" t="s">
        <v>70891</v>
      </c>
      <c r="F119" s="8" t="s">
        <v>70892</v>
      </c>
      <c r="G119" s="9" t="s">
        <v>70893</v>
      </c>
      <c r="H119" s="7" t="s">
        <v>13741</v>
      </c>
      <c r="I119" s="2"/>
    </row>
    <row r="120" ht="20.4" spans="1:9">
      <c r="A120" s="12" t="s">
        <v>71075</v>
      </c>
      <c r="B120" s="5" t="s">
        <v>42750</v>
      </c>
      <c r="C120" s="6" t="s">
        <v>11</v>
      </c>
      <c r="D120" s="7" t="s">
        <v>71076</v>
      </c>
      <c r="E120" s="7" t="s">
        <v>70891</v>
      </c>
      <c r="F120" s="8" t="s">
        <v>70892</v>
      </c>
      <c r="G120" s="9" t="s">
        <v>70893</v>
      </c>
      <c r="H120" s="7" t="s">
        <v>60567</v>
      </c>
      <c r="I120" s="2"/>
    </row>
    <row r="121" ht="20.4" spans="1:9">
      <c r="A121" s="12" t="s">
        <v>71077</v>
      </c>
      <c r="B121" s="5" t="s">
        <v>1895</v>
      </c>
      <c r="C121" s="6" t="s">
        <v>11</v>
      </c>
      <c r="D121" s="7" t="s">
        <v>71078</v>
      </c>
      <c r="E121" s="7" t="s">
        <v>70891</v>
      </c>
      <c r="F121" s="8" t="s">
        <v>70892</v>
      </c>
      <c r="G121" s="9" t="s">
        <v>70893</v>
      </c>
      <c r="H121" s="7" t="s">
        <v>60567</v>
      </c>
      <c r="I121" s="2"/>
    </row>
    <row r="122" ht="20.4" spans="1:9">
      <c r="A122" s="12" t="s">
        <v>71079</v>
      </c>
      <c r="B122" s="5" t="s">
        <v>45168</v>
      </c>
      <c r="C122" s="6" t="s">
        <v>11</v>
      </c>
      <c r="D122" s="7" t="s">
        <v>71076</v>
      </c>
      <c r="E122" s="7" t="s">
        <v>70891</v>
      </c>
      <c r="F122" s="8" t="s">
        <v>70892</v>
      </c>
      <c r="G122" s="9" t="s">
        <v>70893</v>
      </c>
      <c r="H122" s="25" t="s">
        <v>60567</v>
      </c>
      <c r="I122" s="2"/>
    </row>
    <row r="123" ht="20.4" spans="1:9">
      <c r="A123" s="12" t="s">
        <v>71080</v>
      </c>
      <c r="B123" s="5" t="s">
        <v>60565</v>
      </c>
      <c r="C123" s="6" t="s">
        <v>11</v>
      </c>
      <c r="D123" s="7" t="s">
        <v>71081</v>
      </c>
      <c r="E123" s="7" t="s">
        <v>70891</v>
      </c>
      <c r="F123" s="8" t="s">
        <v>70892</v>
      </c>
      <c r="G123" s="9" t="s">
        <v>70893</v>
      </c>
      <c r="H123" s="25" t="s">
        <v>60567</v>
      </c>
      <c r="I123" s="2"/>
    </row>
    <row r="124" ht="20.4" spans="1:9">
      <c r="A124" s="12" t="s">
        <v>71082</v>
      </c>
      <c r="B124" s="5" t="s">
        <v>71083</v>
      </c>
      <c r="C124" s="6" t="s">
        <v>11</v>
      </c>
      <c r="D124" s="7" t="s">
        <v>32</v>
      </c>
      <c r="E124" s="7" t="s">
        <v>70891</v>
      </c>
      <c r="F124" s="8" t="s">
        <v>70892</v>
      </c>
      <c r="G124" s="9" t="s">
        <v>70893</v>
      </c>
      <c r="H124" s="25" t="s">
        <v>20957</v>
      </c>
      <c r="I124" s="2"/>
    </row>
    <row r="125" ht="20.4" spans="1:9">
      <c r="A125" s="12" t="s">
        <v>71084</v>
      </c>
      <c r="B125" s="5" t="s">
        <v>71085</v>
      </c>
      <c r="C125" s="6" t="s">
        <v>11</v>
      </c>
      <c r="D125" s="7" t="s">
        <v>12588</v>
      </c>
      <c r="E125" s="7" t="s">
        <v>70891</v>
      </c>
      <c r="F125" s="8" t="s">
        <v>70892</v>
      </c>
      <c r="G125" s="9" t="s">
        <v>70893</v>
      </c>
      <c r="H125" s="25" t="s">
        <v>20957</v>
      </c>
      <c r="I125" s="2"/>
    </row>
    <row r="126" ht="20.4" spans="1:9">
      <c r="A126" s="12" t="s">
        <v>71086</v>
      </c>
      <c r="B126" s="5" t="s">
        <v>45174</v>
      </c>
      <c r="C126" s="6" t="s">
        <v>11</v>
      </c>
      <c r="D126" s="7" t="s">
        <v>27</v>
      </c>
      <c r="E126" s="7" t="s">
        <v>70891</v>
      </c>
      <c r="F126" s="8" t="s">
        <v>70892</v>
      </c>
      <c r="G126" s="9" t="s">
        <v>70893</v>
      </c>
      <c r="H126" s="25" t="s">
        <v>20957</v>
      </c>
      <c r="I126" s="2"/>
    </row>
    <row r="127" ht="20.4" spans="1:9">
      <c r="A127" s="12" t="s">
        <v>71087</v>
      </c>
      <c r="B127" s="5" t="s">
        <v>35992</v>
      </c>
      <c r="C127" s="6" t="s">
        <v>11</v>
      </c>
      <c r="D127" s="7" t="s">
        <v>12679</v>
      </c>
      <c r="E127" s="7" t="s">
        <v>70891</v>
      </c>
      <c r="F127" s="8" t="s">
        <v>70892</v>
      </c>
      <c r="G127" s="9" t="s">
        <v>70893</v>
      </c>
      <c r="H127" s="25" t="s">
        <v>20957</v>
      </c>
      <c r="I127" s="2"/>
    </row>
    <row r="128" ht="20.4" spans="1:9">
      <c r="A128" s="12" t="s">
        <v>71088</v>
      </c>
      <c r="B128" s="5" t="s">
        <v>5805</v>
      </c>
      <c r="C128" s="6" t="s">
        <v>11</v>
      </c>
      <c r="D128" s="7" t="s">
        <v>71089</v>
      </c>
      <c r="E128" s="7" t="s">
        <v>70891</v>
      </c>
      <c r="F128" s="8" t="s">
        <v>70892</v>
      </c>
      <c r="G128" s="9" t="s">
        <v>70893</v>
      </c>
      <c r="H128" s="25" t="s">
        <v>20957</v>
      </c>
      <c r="I128" s="2"/>
    </row>
    <row r="129" ht="20.4" spans="1:9">
      <c r="A129" s="12" t="s">
        <v>71090</v>
      </c>
      <c r="B129" s="5" t="s">
        <v>71091</v>
      </c>
      <c r="C129" s="6" t="s">
        <v>11</v>
      </c>
      <c r="D129" s="7" t="s">
        <v>71089</v>
      </c>
      <c r="E129" s="7" t="s">
        <v>70891</v>
      </c>
      <c r="F129" s="8" t="s">
        <v>70892</v>
      </c>
      <c r="G129" s="9" t="s">
        <v>70893</v>
      </c>
      <c r="H129" s="25" t="s">
        <v>20957</v>
      </c>
      <c r="I129" s="2"/>
    </row>
    <row r="130" ht="20.4" spans="1:9">
      <c r="A130" s="12" t="s">
        <v>71092</v>
      </c>
      <c r="B130" s="5" t="s">
        <v>60386</v>
      </c>
      <c r="C130" s="6" t="s">
        <v>11</v>
      </c>
      <c r="D130" s="7" t="s">
        <v>71089</v>
      </c>
      <c r="E130" s="7" t="s">
        <v>70891</v>
      </c>
      <c r="F130" s="8" t="s">
        <v>70892</v>
      </c>
      <c r="G130" s="9" t="s">
        <v>70893</v>
      </c>
      <c r="H130" s="25" t="s">
        <v>20957</v>
      </c>
      <c r="I130" s="2"/>
    </row>
    <row r="131" ht="20.4" spans="1:9">
      <c r="A131" s="12" t="s">
        <v>71093</v>
      </c>
      <c r="B131" s="5" t="s">
        <v>71094</v>
      </c>
      <c r="C131" s="6" t="s">
        <v>11</v>
      </c>
      <c r="D131" s="7" t="s">
        <v>71089</v>
      </c>
      <c r="E131" s="7" t="s">
        <v>70891</v>
      </c>
      <c r="F131" s="8" t="s">
        <v>70892</v>
      </c>
      <c r="G131" s="9" t="s">
        <v>70893</v>
      </c>
      <c r="H131" s="25" t="s">
        <v>20957</v>
      </c>
      <c r="I131" s="2"/>
    </row>
    <row r="132" ht="20.4" spans="1:9">
      <c r="A132" s="12" t="s">
        <v>71095</v>
      </c>
      <c r="B132" s="5" t="s">
        <v>29419</v>
      </c>
      <c r="C132" s="6" t="s">
        <v>11</v>
      </c>
      <c r="D132" s="7" t="s">
        <v>71096</v>
      </c>
      <c r="E132" s="7" t="s">
        <v>70891</v>
      </c>
      <c r="F132" s="8" t="s">
        <v>70892</v>
      </c>
      <c r="G132" s="9" t="s">
        <v>70893</v>
      </c>
      <c r="H132" s="25" t="s">
        <v>20957</v>
      </c>
      <c r="I132" s="2"/>
    </row>
    <row r="133" ht="20.4" spans="1:9">
      <c r="A133" s="12" t="s">
        <v>71097</v>
      </c>
      <c r="B133" s="5" t="s">
        <v>36005</v>
      </c>
      <c r="C133" s="6" t="s">
        <v>11</v>
      </c>
      <c r="D133" s="7" t="s">
        <v>71098</v>
      </c>
      <c r="E133" s="7" t="s">
        <v>70891</v>
      </c>
      <c r="F133" s="8" t="s">
        <v>70892</v>
      </c>
      <c r="G133" s="9" t="s">
        <v>70893</v>
      </c>
      <c r="H133" s="25" t="s">
        <v>20957</v>
      </c>
      <c r="I133" s="2"/>
    </row>
    <row r="134" ht="20.4" spans="1:9">
      <c r="A134" s="12" t="s">
        <v>71099</v>
      </c>
      <c r="B134" s="5" t="s">
        <v>45162</v>
      </c>
      <c r="C134" s="6" t="s">
        <v>11</v>
      </c>
      <c r="D134" s="7" t="s">
        <v>2752</v>
      </c>
      <c r="E134" s="7" t="s">
        <v>70891</v>
      </c>
      <c r="F134" s="8" t="s">
        <v>70892</v>
      </c>
      <c r="G134" s="9" t="s">
        <v>70893</v>
      </c>
      <c r="H134" s="25" t="s">
        <v>20957</v>
      </c>
      <c r="I134" s="2"/>
    </row>
    <row r="135" ht="20.4" spans="1:9">
      <c r="A135" s="12" t="s">
        <v>71100</v>
      </c>
      <c r="B135" s="5" t="s">
        <v>36003</v>
      </c>
      <c r="C135" s="6" t="s">
        <v>11</v>
      </c>
      <c r="D135" s="7" t="s">
        <v>2201</v>
      </c>
      <c r="E135" s="7" t="s">
        <v>70891</v>
      </c>
      <c r="F135" s="8" t="s">
        <v>70892</v>
      </c>
      <c r="G135" s="9" t="s">
        <v>70893</v>
      </c>
      <c r="H135" s="25" t="s">
        <v>20957</v>
      </c>
      <c r="I135" s="2"/>
    </row>
    <row r="136" ht="20.4" spans="1:9">
      <c r="A136" s="12" t="s">
        <v>71101</v>
      </c>
      <c r="B136" s="5" t="s">
        <v>178</v>
      </c>
      <c r="C136" s="6" t="s">
        <v>11</v>
      </c>
      <c r="D136" s="7" t="s">
        <v>71102</v>
      </c>
      <c r="E136" s="7" t="s">
        <v>70891</v>
      </c>
      <c r="F136" s="8" t="s">
        <v>70892</v>
      </c>
      <c r="G136" s="9" t="s">
        <v>70893</v>
      </c>
      <c r="H136" s="25" t="s">
        <v>19404</v>
      </c>
      <c r="I136" s="2"/>
    </row>
    <row r="137" ht="20.4" spans="1:9">
      <c r="A137" s="12" t="s">
        <v>71103</v>
      </c>
      <c r="B137" s="5" t="s">
        <v>13707</v>
      </c>
      <c r="C137" s="6" t="s">
        <v>11</v>
      </c>
      <c r="D137" s="7" t="s">
        <v>71102</v>
      </c>
      <c r="E137" s="7" t="s">
        <v>70891</v>
      </c>
      <c r="F137" s="8" t="s">
        <v>70892</v>
      </c>
      <c r="G137" s="9" t="s">
        <v>70893</v>
      </c>
      <c r="H137" s="25" t="s">
        <v>19404</v>
      </c>
      <c r="I137" s="2"/>
    </row>
    <row r="138" ht="20.4" spans="1:9">
      <c r="A138" s="12" t="s">
        <v>71104</v>
      </c>
      <c r="B138" s="5" t="s">
        <v>22727</v>
      </c>
      <c r="C138" s="6" t="s">
        <v>11</v>
      </c>
      <c r="D138" s="7" t="s">
        <v>2655</v>
      </c>
      <c r="E138" s="7" t="s">
        <v>70891</v>
      </c>
      <c r="F138" s="8" t="s">
        <v>70892</v>
      </c>
      <c r="G138" s="9" t="s">
        <v>70893</v>
      </c>
      <c r="H138" s="25" t="s">
        <v>55</v>
      </c>
      <c r="I138" s="2"/>
    </row>
    <row r="139" ht="20.4" spans="1:9">
      <c r="A139" s="12" t="s">
        <v>71105</v>
      </c>
      <c r="B139" s="5" t="s">
        <v>33749</v>
      </c>
      <c r="C139" s="6" t="s">
        <v>11</v>
      </c>
      <c r="D139" s="7" t="s">
        <v>2655</v>
      </c>
      <c r="E139" s="7" t="s">
        <v>70891</v>
      </c>
      <c r="F139" s="8" t="s">
        <v>70892</v>
      </c>
      <c r="G139" s="9" t="s">
        <v>70893</v>
      </c>
      <c r="H139" s="25" t="s">
        <v>55</v>
      </c>
      <c r="I139" s="2"/>
    </row>
    <row r="140" ht="20.4" spans="1:9">
      <c r="A140" s="12" t="s">
        <v>71106</v>
      </c>
      <c r="B140" s="5" t="s">
        <v>71107</v>
      </c>
      <c r="C140" s="6" t="s">
        <v>11</v>
      </c>
      <c r="D140" s="7" t="s">
        <v>2655</v>
      </c>
      <c r="E140" s="7" t="s">
        <v>70891</v>
      </c>
      <c r="F140" s="8" t="s">
        <v>70892</v>
      </c>
      <c r="G140" s="9" t="s">
        <v>70893</v>
      </c>
      <c r="H140" s="25" t="s">
        <v>55</v>
      </c>
      <c r="I140" s="2"/>
    </row>
    <row r="141" ht="20.4" spans="1:9">
      <c r="A141" s="12" t="s">
        <v>71108</v>
      </c>
      <c r="B141" s="5" t="s">
        <v>24855</v>
      </c>
      <c r="C141" s="6" t="s">
        <v>11</v>
      </c>
      <c r="D141" s="7" t="s">
        <v>2655</v>
      </c>
      <c r="E141" s="7" t="s">
        <v>70891</v>
      </c>
      <c r="F141" s="8" t="s">
        <v>70892</v>
      </c>
      <c r="G141" s="9" t="s">
        <v>70893</v>
      </c>
      <c r="H141" s="25" t="s">
        <v>55</v>
      </c>
      <c r="I141" s="2"/>
    </row>
    <row r="142" ht="20.4" spans="1:9">
      <c r="A142" s="12" t="s">
        <v>71109</v>
      </c>
      <c r="B142" s="5" t="s">
        <v>29722</v>
      </c>
      <c r="C142" s="6" t="s">
        <v>11</v>
      </c>
      <c r="D142" s="7" t="s">
        <v>66907</v>
      </c>
      <c r="E142" s="7" t="s">
        <v>70891</v>
      </c>
      <c r="F142" s="8" t="s">
        <v>70892</v>
      </c>
      <c r="G142" s="9" t="s">
        <v>70893</v>
      </c>
      <c r="H142" s="25" t="s">
        <v>44224</v>
      </c>
      <c r="I142" s="2"/>
    </row>
    <row r="143" ht="20.4" spans="1:9">
      <c r="A143" s="12" t="s">
        <v>71110</v>
      </c>
      <c r="B143" s="5" t="s">
        <v>28610</v>
      </c>
      <c r="C143" s="6" t="s">
        <v>11</v>
      </c>
      <c r="D143" s="7" t="s">
        <v>66907</v>
      </c>
      <c r="E143" s="7" t="s">
        <v>70891</v>
      </c>
      <c r="F143" s="8" t="s">
        <v>70892</v>
      </c>
      <c r="G143" s="9" t="s">
        <v>70893</v>
      </c>
      <c r="H143" s="25" t="s">
        <v>28617</v>
      </c>
      <c r="I143" s="2"/>
    </row>
    <row r="144" ht="20.4" spans="1:9">
      <c r="A144" s="12" t="s">
        <v>71111</v>
      </c>
      <c r="B144" s="5" t="s">
        <v>41491</v>
      </c>
      <c r="C144" s="6" t="s">
        <v>11</v>
      </c>
      <c r="D144" s="7" t="s">
        <v>66907</v>
      </c>
      <c r="E144" s="7" t="s">
        <v>70891</v>
      </c>
      <c r="F144" s="8" t="s">
        <v>70892</v>
      </c>
      <c r="G144" s="9" t="s">
        <v>70893</v>
      </c>
      <c r="H144" s="25" t="s">
        <v>28617</v>
      </c>
      <c r="I144" s="2"/>
    </row>
    <row r="145" ht="20.4" spans="1:9">
      <c r="A145" s="12" t="s">
        <v>71112</v>
      </c>
      <c r="B145" s="5" t="s">
        <v>33665</v>
      </c>
      <c r="C145" s="6" t="s">
        <v>11</v>
      </c>
      <c r="D145" s="7" t="s">
        <v>66907</v>
      </c>
      <c r="E145" s="7" t="s">
        <v>70891</v>
      </c>
      <c r="F145" s="8" t="s">
        <v>70892</v>
      </c>
      <c r="G145" s="9" t="s">
        <v>70893</v>
      </c>
      <c r="H145" s="25" t="s">
        <v>28617</v>
      </c>
      <c r="I145" s="2"/>
    </row>
    <row r="146" ht="20.4" spans="1:9">
      <c r="A146" s="12" t="s">
        <v>71113</v>
      </c>
      <c r="B146" s="5" t="s">
        <v>15715</v>
      </c>
      <c r="C146" s="6" t="s">
        <v>11</v>
      </c>
      <c r="D146" s="7" t="s">
        <v>9724</v>
      </c>
      <c r="E146" s="7" t="s">
        <v>70891</v>
      </c>
      <c r="F146" s="8" t="s">
        <v>70892</v>
      </c>
      <c r="G146" s="9" t="s">
        <v>70893</v>
      </c>
      <c r="H146" s="26" t="s">
        <v>50543</v>
      </c>
      <c r="I146" s="2"/>
    </row>
    <row r="147" ht="20.4" spans="1:9">
      <c r="A147" s="12" t="s">
        <v>71114</v>
      </c>
      <c r="B147" s="5" t="s">
        <v>29711</v>
      </c>
      <c r="C147" s="6" t="s">
        <v>11</v>
      </c>
      <c r="D147" s="7" t="s">
        <v>9724</v>
      </c>
      <c r="E147" s="7" t="s">
        <v>70891</v>
      </c>
      <c r="F147" s="8" t="s">
        <v>70892</v>
      </c>
      <c r="G147" s="9" t="s">
        <v>70893</v>
      </c>
      <c r="H147" s="25" t="s">
        <v>50543</v>
      </c>
      <c r="I147" s="2"/>
    </row>
    <row r="148" ht="20.4" spans="1:9">
      <c r="A148" s="12" t="s">
        <v>71115</v>
      </c>
      <c r="B148" s="5" t="s">
        <v>26628</v>
      </c>
      <c r="C148" s="6" t="s">
        <v>11</v>
      </c>
      <c r="D148" s="7" t="s">
        <v>2655</v>
      </c>
      <c r="E148" s="7" t="s">
        <v>70891</v>
      </c>
      <c r="F148" s="8" t="s">
        <v>70892</v>
      </c>
      <c r="G148" s="9" t="s">
        <v>70893</v>
      </c>
      <c r="H148" s="25" t="s">
        <v>71116</v>
      </c>
      <c r="I148" s="2"/>
    </row>
    <row r="149" ht="20.4" spans="1:9">
      <c r="A149" s="12" t="s">
        <v>71117</v>
      </c>
      <c r="B149" s="5" t="s">
        <v>9045</v>
      </c>
      <c r="C149" s="6" t="s">
        <v>11</v>
      </c>
      <c r="D149" s="7" t="s">
        <v>2655</v>
      </c>
      <c r="E149" s="7" t="s">
        <v>70891</v>
      </c>
      <c r="F149" s="8" t="s">
        <v>70892</v>
      </c>
      <c r="G149" s="9" t="s">
        <v>70893</v>
      </c>
      <c r="H149" s="25" t="s">
        <v>71118</v>
      </c>
      <c r="I149" s="2"/>
    </row>
    <row r="150" ht="20.4" spans="1:9">
      <c r="A150" s="12" t="s">
        <v>71119</v>
      </c>
      <c r="B150" s="15" t="s">
        <v>28635</v>
      </c>
      <c r="C150" s="6" t="s">
        <v>11</v>
      </c>
      <c r="D150" s="7" t="s">
        <v>66907</v>
      </c>
      <c r="E150" s="7" t="s">
        <v>70891</v>
      </c>
      <c r="F150" s="8" t="s">
        <v>70892</v>
      </c>
      <c r="G150" s="9" t="s">
        <v>70893</v>
      </c>
      <c r="H150" s="25" t="s">
        <v>65656</v>
      </c>
      <c r="I150" s="2"/>
    </row>
    <row r="151" ht="20.4" spans="1:9">
      <c r="A151" s="12" t="s">
        <v>71120</v>
      </c>
      <c r="B151" s="15" t="s">
        <v>21616</v>
      </c>
      <c r="C151" s="6" t="s">
        <v>11</v>
      </c>
      <c r="D151" s="7" t="s">
        <v>2655</v>
      </c>
      <c r="E151" s="7" t="s">
        <v>70891</v>
      </c>
      <c r="F151" s="8" t="s">
        <v>70892</v>
      </c>
      <c r="G151" s="9" t="s">
        <v>70893</v>
      </c>
      <c r="H151" s="7" t="s">
        <v>71121</v>
      </c>
      <c r="I151" s="2"/>
    </row>
    <row r="152" ht="20.4" spans="1:9">
      <c r="A152" s="12" t="s">
        <v>71122</v>
      </c>
      <c r="B152" s="5" t="s">
        <v>71123</v>
      </c>
      <c r="C152" s="6" t="s">
        <v>11</v>
      </c>
      <c r="D152" s="7" t="s">
        <v>35</v>
      </c>
      <c r="E152" s="7" t="s">
        <v>70891</v>
      </c>
      <c r="F152" s="8" t="s">
        <v>70892</v>
      </c>
      <c r="G152" s="9" t="s">
        <v>70893</v>
      </c>
      <c r="H152" s="25" t="s">
        <v>71124</v>
      </c>
      <c r="I152" s="2"/>
    </row>
    <row r="153" ht="20.4" spans="1:9">
      <c r="A153" s="12" t="s">
        <v>71125</v>
      </c>
      <c r="B153" s="5" t="s">
        <v>71126</v>
      </c>
      <c r="C153" s="6" t="s">
        <v>11</v>
      </c>
      <c r="D153" s="7" t="s">
        <v>17651</v>
      </c>
      <c r="E153" s="7" t="s">
        <v>70891</v>
      </c>
      <c r="F153" s="8" t="s">
        <v>70892</v>
      </c>
      <c r="G153" s="9" t="s">
        <v>70893</v>
      </c>
      <c r="H153" s="25" t="s">
        <v>21512</v>
      </c>
      <c r="I153" s="2"/>
    </row>
    <row r="154" ht="20.4" spans="1:9">
      <c r="A154" s="12" t="s">
        <v>71127</v>
      </c>
      <c r="B154" s="5" t="s">
        <v>71128</v>
      </c>
      <c r="C154" s="6" t="s">
        <v>11</v>
      </c>
      <c r="D154" s="7" t="s">
        <v>17651</v>
      </c>
      <c r="E154" s="7" t="s">
        <v>70891</v>
      </c>
      <c r="F154" s="8" t="s">
        <v>70892</v>
      </c>
      <c r="G154" s="9" t="s">
        <v>70893</v>
      </c>
      <c r="H154" s="7" t="s">
        <v>21512</v>
      </c>
      <c r="I154" s="2"/>
    </row>
    <row r="155" ht="20.4" spans="1:9">
      <c r="A155" s="12" t="s">
        <v>71129</v>
      </c>
      <c r="B155" s="15" t="s">
        <v>71130</v>
      </c>
      <c r="C155" s="6" t="s">
        <v>11</v>
      </c>
      <c r="D155" s="7" t="s">
        <v>17651</v>
      </c>
      <c r="E155" s="7" t="s">
        <v>70891</v>
      </c>
      <c r="F155" s="8" t="s">
        <v>70892</v>
      </c>
      <c r="G155" s="9" t="s">
        <v>70893</v>
      </c>
      <c r="H155" s="7" t="s">
        <v>21512</v>
      </c>
      <c r="I155" s="2"/>
    </row>
    <row r="156" ht="20.4" spans="1:9">
      <c r="A156" s="12" t="s">
        <v>71131</v>
      </c>
      <c r="B156" s="5" t="s">
        <v>71132</v>
      </c>
      <c r="C156" s="6" t="s">
        <v>11</v>
      </c>
      <c r="D156" s="7" t="s">
        <v>17651</v>
      </c>
      <c r="E156" s="7" t="s">
        <v>70891</v>
      </c>
      <c r="F156" s="8" t="s">
        <v>70892</v>
      </c>
      <c r="G156" s="9" t="s">
        <v>70893</v>
      </c>
      <c r="H156" s="7" t="s">
        <v>21512</v>
      </c>
      <c r="I156" s="2"/>
    </row>
    <row r="157" ht="20.4" spans="1:9">
      <c r="A157" s="12" t="s">
        <v>71133</v>
      </c>
      <c r="B157" s="5" t="s">
        <v>71134</v>
      </c>
      <c r="C157" s="6" t="s">
        <v>11</v>
      </c>
      <c r="D157" s="7" t="s">
        <v>17651</v>
      </c>
      <c r="E157" s="7" t="s">
        <v>70891</v>
      </c>
      <c r="F157" s="8" t="s">
        <v>70892</v>
      </c>
      <c r="G157" s="9" t="s">
        <v>70893</v>
      </c>
      <c r="H157" s="7" t="s">
        <v>21512</v>
      </c>
      <c r="I157" s="2"/>
    </row>
    <row r="158" ht="20.4" spans="1:9">
      <c r="A158" s="12" t="s">
        <v>71135</v>
      </c>
      <c r="B158" s="5" t="s">
        <v>35115</v>
      </c>
      <c r="C158" s="6" t="s">
        <v>11</v>
      </c>
      <c r="D158" s="7" t="s">
        <v>4459</v>
      </c>
      <c r="E158" s="7" t="s">
        <v>70891</v>
      </c>
      <c r="F158" s="8" t="s">
        <v>70892</v>
      </c>
      <c r="G158" s="9" t="s">
        <v>70893</v>
      </c>
      <c r="H158" s="7" t="s">
        <v>21400</v>
      </c>
      <c r="I158" s="2"/>
    </row>
    <row r="159" ht="20.4" spans="1:9">
      <c r="A159" s="12" t="s">
        <v>71136</v>
      </c>
      <c r="B159" s="5" t="s">
        <v>21445</v>
      </c>
      <c r="C159" s="6" t="s">
        <v>11</v>
      </c>
      <c r="D159" s="7" t="s">
        <v>4459</v>
      </c>
      <c r="E159" s="7" t="s">
        <v>70891</v>
      </c>
      <c r="F159" s="8" t="s">
        <v>70892</v>
      </c>
      <c r="G159" s="9" t="s">
        <v>70893</v>
      </c>
      <c r="H159" s="7" t="s">
        <v>21400</v>
      </c>
      <c r="I159" s="2"/>
    </row>
    <row r="160" ht="20.4" spans="1:9">
      <c r="A160" s="12" t="s">
        <v>71137</v>
      </c>
      <c r="B160" s="5" t="s">
        <v>42501</v>
      </c>
      <c r="C160" s="6" t="s">
        <v>11</v>
      </c>
      <c r="D160" s="7" t="s">
        <v>4459</v>
      </c>
      <c r="E160" s="7" t="s">
        <v>70891</v>
      </c>
      <c r="F160" s="8" t="s">
        <v>70892</v>
      </c>
      <c r="G160" s="9" t="s">
        <v>70893</v>
      </c>
      <c r="H160" s="7" t="s">
        <v>21400</v>
      </c>
      <c r="I160" s="2"/>
    </row>
    <row r="161" ht="20.4" spans="1:9">
      <c r="A161" s="12" t="s">
        <v>71138</v>
      </c>
      <c r="B161" s="5" t="s">
        <v>33207</v>
      </c>
      <c r="C161" s="6" t="s">
        <v>11</v>
      </c>
      <c r="D161" s="7" t="s">
        <v>4459</v>
      </c>
      <c r="E161" s="7" t="s">
        <v>70891</v>
      </c>
      <c r="F161" s="8" t="s">
        <v>70892</v>
      </c>
      <c r="G161" s="9" t="s">
        <v>70893</v>
      </c>
      <c r="H161" s="7" t="s">
        <v>17626</v>
      </c>
      <c r="I161" s="2"/>
    </row>
    <row r="162" ht="20.4" spans="1:9">
      <c r="A162" s="12" t="s">
        <v>71139</v>
      </c>
      <c r="B162" s="5" t="s">
        <v>35221</v>
      </c>
      <c r="C162" s="6" t="s">
        <v>11</v>
      </c>
      <c r="D162" s="7" t="s">
        <v>17651</v>
      </c>
      <c r="E162" s="7" t="s">
        <v>70891</v>
      </c>
      <c r="F162" s="8" t="s">
        <v>70892</v>
      </c>
      <c r="G162" s="9" t="s">
        <v>70893</v>
      </c>
      <c r="H162" s="7" t="s">
        <v>21506</v>
      </c>
      <c r="I162" s="2"/>
    </row>
    <row r="163" ht="20.4" spans="1:9">
      <c r="A163" s="12" t="s">
        <v>71140</v>
      </c>
      <c r="B163" s="5" t="s">
        <v>42675</v>
      </c>
      <c r="C163" s="6" t="s">
        <v>11</v>
      </c>
      <c r="D163" s="7" t="s">
        <v>71141</v>
      </c>
      <c r="E163" s="7" t="s">
        <v>70891</v>
      </c>
      <c r="F163" s="8" t="s">
        <v>70892</v>
      </c>
      <c r="G163" s="9" t="s">
        <v>70893</v>
      </c>
      <c r="H163" s="7" t="s">
        <v>21506</v>
      </c>
      <c r="I163" s="2"/>
    </row>
    <row r="164" ht="20.4" spans="1:9">
      <c r="A164" s="12" t="s">
        <v>71142</v>
      </c>
      <c r="B164" s="5" t="s">
        <v>42549</v>
      </c>
      <c r="C164" s="6" t="s">
        <v>11</v>
      </c>
      <c r="D164" s="7" t="s">
        <v>4459</v>
      </c>
      <c r="E164" s="7" t="s">
        <v>70891</v>
      </c>
      <c r="F164" s="8" t="s">
        <v>70892</v>
      </c>
      <c r="G164" s="9" t="s">
        <v>70893</v>
      </c>
      <c r="H164" s="7" t="s">
        <v>16806</v>
      </c>
      <c r="I164" s="2"/>
    </row>
    <row r="165" ht="20.4" spans="1:9">
      <c r="A165" s="12" t="s">
        <v>71143</v>
      </c>
      <c r="B165" s="5" t="s">
        <v>42569</v>
      </c>
      <c r="C165" s="6" t="s">
        <v>11</v>
      </c>
      <c r="D165" s="7" t="s">
        <v>17651</v>
      </c>
      <c r="E165" s="7" t="s">
        <v>70891</v>
      </c>
      <c r="F165" s="8" t="s">
        <v>70892</v>
      </c>
      <c r="G165" s="9" t="s">
        <v>70893</v>
      </c>
      <c r="H165" s="7" t="s">
        <v>17623</v>
      </c>
      <c r="I165" s="2"/>
    </row>
    <row r="166" ht="20.4" spans="1:9">
      <c r="A166" s="12" t="s">
        <v>71144</v>
      </c>
      <c r="B166" s="5" t="s">
        <v>1187</v>
      </c>
      <c r="C166" s="6" t="s">
        <v>11</v>
      </c>
      <c r="D166" s="7" t="s">
        <v>17651</v>
      </c>
      <c r="E166" s="7" t="s">
        <v>70891</v>
      </c>
      <c r="F166" s="8" t="s">
        <v>70892</v>
      </c>
      <c r="G166" s="9" t="s">
        <v>70893</v>
      </c>
      <c r="H166" s="7" t="s">
        <v>21412</v>
      </c>
      <c r="I166" s="2"/>
    </row>
    <row r="167" ht="20.4" spans="1:9">
      <c r="A167" s="12" t="s">
        <v>71145</v>
      </c>
      <c r="B167" s="5" t="s">
        <v>35201</v>
      </c>
      <c r="C167" s="6" t="s">
        <v>11</v>
      </c>
      <c r="D167" s="7" t="s">
        <v>17651</v>
      </c>
      <c r="E167" s="7" t="s">
        <v>70891</v>
      </c>
      <c r="F167" s="8" t="s">
        <v>70892</v>
      </c>
      <c r="G167" s="9" t="s">
        <v>70893</v>
      </c>
      <c r="H167" s="7" t="s">
        <v>21412</v>
      </c>
      <c r="I167" s="2"/>
    </row>
    <row r="168" ht="20.4" spans="1:9">
      <c r="A168" s="12" t="s">
        <v>71146</v>
      </c>
      <c r="B168" s="5" t="s">
        <v>21430</v>
      </c>
      <c r="C168" s="6" t="s">
        <v>11</v>
      </c>
      <c r="D168" s="7" t="s">
        <v>4459</v>
      </c>
      <c r="E168" s="7" t="s">
        <v>70891</v>
      </c>
      <c r="F168" s="8" t="s">
        <v>70892</v>
      </c>
      <c r="G168" s="9" t="s">
        <v>70893</v>
      </c>
      <c r="H168" s="7" t="s">
        <v>21398</v>
      </c>
      <c r="I168" s="2"/>
    </row>
    <row r="169" ht="20.4" spans="1:9">
      <c r="A169" s="12" t="s">
        <v>71147</v>
      </c>
      <c r="B169" s="5" t="s">
        <v>71148</v>
      </c>
      <c r="C169" s="6" t="s">
        <v>11</v>
      </c>
      <c r="D169" s="7" t="s">
        <v>4459</v>
      </c>
      <c r="E169" s="7" t="s">
        <v>70891</v>
      </c>
      <c r="F169" s="8" t="s">
        <v>70892</v>
      </c>
      <c r="G169" s="9" t="s">
        <v>70893</v>
      </c>
      <c r="H169" s="27" t="s">
        <v>21398</v>
      </c>
      <c r="I169" s="2"/>
    </row>
    <row r="170" ht="20.4" spans="1:9">
      <c r="A170" s="12" t="s">
        <v>71149</v>
      </c>
      <c r="B170" s="5" t="s">
        <v>14201</v>
      </c>
      <c r="C170" s="6" t="s">
        <v>11</v>
      </c>
      <c r="D170" s="7" t="s">
        <v>4459</v>
      </c>
      <c r="E170" s="7" t="s">
        <v>70891</v>
      </c>
      <c r="F170" s="8" t="s">
        <v>70892</v>
      </c>
      <c r="G170" s="9" t="s">
        <v>70893</v>
      </c>
      <c r="H170" s="27" t="s">
        <v>21398</v>
      </c>
      <c r="I170" s="2"/>
    </row>
    <row r="171" ht="20.4" spans="1:9">
      <c r="A171" s="12" t="s">
        <v>71150</v>
      </c>
      <c r="B171" s="5" t="s">
        <v>42435</v>
      </c>
      <c r="C171" s="6" t="s">
        <v>11</v>
      </c>
      <c r="D171" s="7" t="s">
        <v>4459</v>
      </c>
      <c r="E171" s="7" t="s">
        <v>70891</v>
      </c>
      <c r="F171" s="8" t="s">
        <v>70892</v>
      </c>
      <c r="G171" s="9" t="s">
        <v>70893</v>
      </c>
      <c r="H171" s="27" t="s">
        <v>25496</v>
      </c>
      <c r="I171" s="2"/>
    </row>
    <row r="172" ht="20.4" spans="1:9">
      <c r="A172" s="12" t="s">
        <v>71151</v>
      </c>
      <c r="B172" s="5" t="s">
        <v>42451</v>
      </c>
      <c r="C172" s="6" t="s">
        <v>11</v>
      </c>
      <c r="D172" s="7" t="s">
        <v>4459</v>
      </c>
      <c r="E172" s="7" t="s">
        <v>70891</v>
      </c>
      <c r="F172" s="8" t="s">
        <v>70892</v>
      </c>
      <c r="G172" s="9" t="s">
        <v>70893</v>
      </c>
      <c r="H172" s="27" t="s">
        <v>25496</v>
      </c>
      <c r="I172" s="2"/>
    </row>
    <row r="173" ht="20.4" spans="1:9">
      <c r="A173" s="12" t="s">
        <v>71152</v>
      </c>
      <c r="B173" s="5" t="s">
        <v>35091</v>
      </c>
      <c r="C173" s="6" t="s">
        <v>11</v>
      </c>
      <c r="D173" s="7" t="s">
        <v>4459</v>
      </c>
      <c r="E173" s="7" t="s">
        <v>70891</v>
      </c>
      <c r="F173" s="8" t="s">
        <v>70892</v>
      </c>
      <c r="G173" s="9" t="s">
        <v>70893</v>
      </c>
      <c r="H173" s="27" t="s">
        <v>25496</v>
      </c>
      <c r="I173" s="2"/>
    </row>
    <row r="174" ht="20.4" spans="1:9">
      <c r="A174" s="12" t="s">
        <v>71153</v>
      </c>
      <c r="B174" s="5" t="s">
        <v>71154</v>
      </c>
      <c r="C174" s="6" t="s">
        <v>11</v>
      </c>
      <c r="D174" s="7" t="s">
        <v>4459</v>
      </c>
      <c r="E174" s="7" t="s">
        <v>70891</v>
      </c>
      <c r="F174" s="8" t="s">
        <v>70892</v>
      </c>
      <c r="G174" s="9" t="s">
        <v>70893</v>
      </c>
      <c r="H174" s="27" t="s">
        <v>25496</v>
      </c>
      <c r="I174" s="2"/>
    </row>
    <row r="175" ht="20.4" spans="1:9">
      <c r="A175" s="12" t="s">
        <v>71155</v>
      </c>
      <c r="B175" s="5" t="s">
        <v>35093</v>
      </c>
      <c r="C175" s="6" t="s">
        <v>11</v>
      </c>
      <c r="D175" s="7" t="s">
        <v>71156</v>
      </c>
      <c r="E175" s="7" t="s">
        <v>70891</v>
      </c>
      <c r="F175" s="8" t="s">
        <v>70892</v>
      </c>
      <c r="G175" s="9" t="s">
        <v>70893</v>
      </c>
      <c r="H175" s="27" t="s">
        <v>25496</v>
      </c>
      <c r="I175" s="2"/>
    </row>
    <row r="176" ht="20.4" spans="1:9">
      <c r="A176" s="12" t="s">
        <v>71157</v>
      </c>
      <c r="B176" s="5" t="s">
        <v>12125</v>
      </c>
      <c r="C176" s="6" t="s">
        <v>11</v>
      </c>
      <c r="D176" s="7" t="s">
        <v>32</v>
      </c>
      <c r="E176" s="7" t="s">
        <v>70891</v>
      </c>
      <c r="F176" s="8" t="s">
        <v>70892</v>
      </c>
      <c r="G176" s="9" t="s">
        <v>70893</v>
      </c>
      <c r="H176" s="27" t="s">
        <v>25496</v>
      </c>
      <c r="I176" s="2"/>
    </row>
    <row r="177" ht="20.4" spans="1:9">
      <c r="A177" s="12" t="s">
        <v>71158</v>
      </c>
      <c r="B177" s="5" t="s">
        <v>35249</v>
      </c>
      <c r="C177" s="6" t="s">
        <v>11</v>
      </c>
      <c r="D177" s="7" t="s">
        <v>17651</v>
      </c>
      <c r="E177" s="7" t="s">
        <v>70891</v>
      </c>
      <c r="F177" s="8" t="s">
        <v>70892</v>
      </c>
      <c r="G177" s="9" t="s">
        <v>70893</v>
      </c>
      <c r="H177" s="27" t="s">
        <v>35250</v>
      </c>
      <c r="I177" s="2"/>
    </row>
    <row r="178" ht="20.4" spans="1:9">
      <c r="A178" s="12" t="s">
        <v>71159</v>
      </c>
      <c r="B178" s="5" t="s">
        <v>30044</v>
      </c>
      <c r="C178" s="6" t="s">
        <v>11</v>
      </c>
      <c r="D178" s="7" t="s">
        <v>2655</v>
      </c>
      <c r="E178" s="7" t="s">
        <v>70891</v>
      </c>
      <c r="F178" s="8" t="s">
        <v>70892</v>
      </c>
      <c r="G178" s="9" t="s">
        <v>70893</v>
      </c>
      <c r="H178" s="27" t="s">
        <v>69771</v>
      </c>
      <c r="I178" s="2"/>
    </row>
    <row r="179" ht="20.4" spans="1:9">
      <c r="A179" s="12" t="s">
        <v>71160</v>
      </c>
      <c r="B179" s="5" t="s">
        <v>35619</v>
      </c>
      <c r="C179" s="6" t="s">
        <v>11</v>
      </c>
      <c r="D179" s="7" t="s">
        <v>17651</v>
      </c>
      <c r="E179" s="7" t="s">
        <v>70891</v>
      </c>
      <c r="F179" s="8" t="s">
        <v>70892</v>
      </c>
      <c r="G179" s="9" t="s">
        <v>70893</v>
      </c>
      <c r="H179" s="27" t="s">
        <v>71161</v>
      </c>
      <c r="I179" s="2"/>
    </row>
    <row r="180" ht="20.4" spans="1:9">
      <c r="A180" s="12" t="s">
        <v>71162</v>
      </c>
      <c r="B180" s="5" t="s">
        <v>14249</v>
      </c>
      <c r="C180" s="6" t="s">
        <v>11</v>
      </c>
      <c r="D180" s="7" t="s">
        <v>17651</v>
      </c>
      <c r="E180" s="7" t="s">
        <v>70891</v>
      </c>
      <c r="F180" s="8" t="s">
        <v>70892</v>
      </c>
      <c r="G180" s="9" t="s">
        <v>70893</v>
      </c>
      <c r="H180" s="27" t="s">
        <v>24716</v>
      </c>
      <c r="I180" s="2"/>
    </row>
    <row r="181" ht="20.4" spans="1:9">
      <c r="A181" s="12" t="s">
        <v>71163</v>
      </c>
      <c r="B181" s="5" t="s">
        <v>2611</v>
      </c>
      <c r="C181" s="6" t="s">
        <v>11</v>
      </c>
      <c r="D181" s="7" t="s">
        <v>17651</v>
      </c>
      <c r="E181" s="7" t="s">
        <v>70891</v>
      </c>
      <c r="F181" s="8" t="s">
        <v>70892</v>
      </c>
      <c r="G181" s="9" t="s">
        <v>70893</v>
      </c>
      <c r="H181" s="7" t="s">
        <v>24716</v>
      </c>
      <c r="I181" s="2"/>
    </row>
    <row r="182" ht="20.4" spans="1:9">
      <c r="A182" s="12" t="s">
        <v>71164</v>
      </c>
      <c r="B182" s="5" t="s">
        <v>41450</v>
      </c>
      <c r="C182" s="6" t="s">
        <v>11</v>
      </c>
      <c r="D182" s="7" t="s">
        <v>13610</v>
      </c>
      <c r="E182" s="7" t="s">
        <v>70891</v>
      </c>
      <c r="F182" s="8" t="s">
        <v>70892</v>
      </c>
      <c r="G182" s="9" t="s">
        <v>70893</v>
      </c>
      <c r="H182" s="25" t="s">
        <v>2652</v>
      </c>
      <c r="I182" s="2"/>
    </row>
    <row r="183" ht="20.4" spans="1:9">
      <c r="A183" s="12" t="s">
        <v>71165</v>
      </c>
      <c r="B183" s="5" t="s">
        <v>35419</v>
      </c>
      <c r="C183" s="6" t="s">
        <v>11</v>
      </c>
      <c r="D183" s="7" t="s">
        <v>17356</v>
      </c>
      <c r="E183" s="7" t="s">
        <v>70891</v>
      </c>
      <c r="F183" s="8" t="s">
        <v>70892</v>
      </c>
      <c r="G183" s="9" t="s">
        <v>70893</v>
      </c>
      <c r="H183" s="25" t="s">
        <v>2652</v>
      </c>
      <c r="I183" s="2"/>
    </row>
    <row r="184" ht="20.4" spans="1:9">
      <c r="A184" s="12" t="s">
        <v>71166</v>
      </c>
      <c r="B184" s="5" t="s">
        <v>71167</v>
      </c>
      <c r="C184" s="6" t="s">
        <v>11</v>
      </c>
      <c r="D184" s="7" t="s">
        <v>71168</v>
      </c>
      <c r="E184" s="7" t="s">
        <v>70891</v>
      </c>
      <c r="F184" s="8" t="s">
        <v>70892</v>
      </c>
      <c r="G184" s="9" t="s">
        <v>70893</v>
      </c>
      <c r="H184" s="25" t="s">
        <v>71169</v>
      </c>
      <c r="I184" s="2"/>
    </row>
    <row r="185" ht="20.4" spans="1:9">
      <c r="A185" s="12" t="s">
        <v>71170</v>
      </c>
      <c r="B185" s="5" t="s">
        <v>4891</v>
      </c>
      <c r="C185" s="6" t="s">
        <v>11</v>
      </c>
      <c r="D185" s="7" t="s">
        <v>2604</v>
      </c>
      <c r="E185" s="7" t="s">
        <v>70891</v>
      </c>
      <c r="F185" s="8" t="s">
        <v>70892</v>
      </c>
      <c r="G185" s="9" t="s">
        <v>70893</v>
      </c>
      <c r="H185" s="25" t="s">
        <v>3798</v>
      </c>
      <c r="I185" s="2"/>
    </row>
    <row r="186" ht="20.4" spans="1:9">
      <c r="A186" s="12" t="s">
        <v>71171</v>
      </c>
      <c r="B186" s="16" t="s">
        <v>71172</v>
      </c>
      <c r="C186" s="6" t="s">
        <v>11</v>
      </c>
      <c r="D186" s="7" t="s">
        <v>4459</v>
      </c>
      <c r="E186" s="7" t="s">
        <v>70891</v>
      </c>
      <c r="F186" s="8" t="s">
        <v>70892</v>
      </c>
      <c r="G186" s="9" t="s">
        <v>70893</v>
      </c>
      <c r="H186" s="25" t="s">
        <v>2617</v>
      </c>
      <c r="I186" s="2"/>
    </row>
    <row r="187" ht="20.4" spans="1:9">
      <c r="A187" s="12" t="s">
        <v>71173</v>
      </c>
      <c r="B187" s="5" t="s">
        <v>25619</v>
      </c>
      <c r="C187" s="6" t="s">
        <v>11</v>
      </c>
      <c r="D187" s="7" t="s">
        <v>2052</v>
      </c>
      <c r="E187" s="7" t="s">
        <v>70891</v>
      </c>
      <c r="F187" s="8" t="s">
        <v>70892</v>
      </c>
      <c r="G187" s="9" t="s">
        <v>70893</v>
      </c>
      <c r="H187" s="25" t="s">
        <v>2617</v>
      </c>
      <c r="I187" s="2"/>
    </row>
    <row r="188" ht="20.4" spans="1:9">
      <c r="A188" s="12" t="s">
        <v>71174</v>
      </c>
      <c r="B188" s="5" t="s">
        <v>71175</v>
      </c>
      <c r="C188" s="6" t="s">
        <v>11</v>
      </c>
      <c r="D188" s="7" t="s">
        <v>2133</v>
      </c>
      <c r="E188" s="7" t="s">
        <v>70891</v>
      </c>
      <c r="F188" s="8" t="s">
        <v>70892</v>
      </c>
      <c r="G188" s="9" t="s">
        <v>70893</v>
      </c>
      <c r="H188" s="25" t="s">
        <v>2617</v>
      </c>
      <c r="I188" s="2"/>
    </row>
    <row r="189" ht="20.4" spans="1:9">
      <c r="A189" s="12" t="s">
        <v>71176</v>
      </c>
      <c r="B189" s="5" t="s">
        <v>44390</v>
      </c>
      <c r="C189" s="6" t="s">
        <v>11</v>
      </c>
      <c r="D189" s="7" t="s">
        <v>5066</v>
      </c>
      <c r="E189" s="7" t="s">
        <v>70891</v>
      </c>
      <c r="F189" s="8" t="s">
        <v>70892</v>
      </c>
      <c r="G189" s="9" t="s">
        <v>70893</v>
      </c>
      <c r="H189" s="7" t="s">
        <v>53412</v>
      </c>
      <c r="I189" s="2"/>
    </row>
    <row r="190" ht="20.4" spans="1:9">
      <c r="A190" s="12" t="s">
        <v>71177</v>
      </c>
      <c r="B190" s="5" t="s">
        <v>21976</v>
      </c>
      <c r="C190" s="6" t="s">
        <v>11</v>
      </c>
      <c r="D190" s="7" t="s">
        <v>2510</v>
      </c>
      <c r="E190" s="7" t="s">
        <v>70891</v>
      </c>
      <c r="F190" s="8" t="s">
        <v>70892</v>
      </c>
      <c r="G190" s="9" t="s">
        <v>70893</v>
      </c>
      <c r="H190" s="25" t="s">
        <v>59949</v>
      </c>
      <c r="I190" s="2"/>
    </row>
    <row r="191" ht="20.4" spans="1:9">
      <c r="A191" s="12" t="s">
        <v>71178</v>
      </c>
      <c r="B191" s="5" t="s">
        <v>44097</v>
      </c>
      <c r="C191" s="6" t="s">
        <v>11</v>
      </c>
      <c r="D191" s="7" t="s">
        <v>2510</v>
      </c>
      <c r="E191" s="7" t="s">
        <v>70891</v>
      </c>
      <c r="F191" s="8" t="s">
        <v>70892</v>
      </c>
      <c r="G191" s="9" t="s">
        <v>70893</v>
      </c>
      <c r="H191" s="25" t="s">
        <v>46749</v>
      </c>
      <c r="I191" s="2"/>
    </row>
    <row r="192" ht="20.4" spans="1:9">
      <c r="A192" s="12" t="s">
        <v>71179</v>
      </c>
      <c r="B192" s="5" t="s">
        <v>44091</v>
      </c>
      <c r="C192" s="6" t="s">
        <v>11</v>
      </c>
      <c r="D192" s="7" t="s">
        <v>14867</v>
      </c>
      <c r="E192" s="7" t="s">
        <v>70891</v>
      </c>
      <c r="F192" s="8" t="s">
        <v>70892</v>
      </c>
      <c r="G192" s="9" t="s">
        <v>70893</v>
      </c>
      <c r="H192" s="7" t="s">
        <v>46749</v>
      </c>
      <c r="I192" s="2"/>
    </row>
    <row r="193" ht="20.4" spans="1:9">
      <c r="A193" s="12" t="s">
        <v>71180</v>
      </c>
      <c r="B193" s="5" t="s">
        <v>25654</v>
      </c>
      <c r="C193" s="6" t="s">
        <v>11</v>
      </c>
      <c r="D193" s="7" t="s">
        <v>12553</v>
      </c>
      <c r="E193" s="7" t="s">
        <v>70891</v>
      </c>
      <c r="F193" s="8" t="s">
        <v>70892</v>
      </c>
      <c r="G193" s="9" t="s">
        <v>70893</v>
      </c>
      <c r="H193" s="10" t="s">
        <v>46749</v>
      </c>
      <c r="I193" s="2"/>
    </row>
    <row r="194" ht="20.4" spans="1:9">
      <c r="A194" s="12" t="s">
        <v>71181</v>
      </c>
      <c r="B194" s="5" t="s">
        <v>16975</v>
      </c>
      <c r="C194" s="6" t="s">
        <v>11</v>
      </c>
      <c r="D194" s="7" t="s">
        <v>12553</v>
      </c>
      <c r="E194" s="7" t="s">
        <v>70891</v>
      </c>
      <c r="F194" s="8" t="s">
        <v>70892</v>
      </c>
      <c r="G194" s="9" t="s">
        <v>70893</v>
      </c>
      <c r="H194" s="25" t="s">
        <v>46749</v>
      </c>
      <c r="I194" s="2"/>
    </row>
    <row r="195" ht="20.4" spans="1:9">
      <c r="A195" s="12" t="s">
        <v>71182</v>
      </c>
      <c r="B195" s="5" t="s">
        <v>44121</v>
      </c>
      <c r="C195" s="6" t="s">
        <v>11</v>
      </c>
      <c r="D195" s="7" t="s">
        <v>71183</v>
      </c>
      <c r="E195" s="7" t="s">
        <v>70891</v>
      </c>
      <c r="F195" s="8" t="s">
        <v>70892</v>
      </c>
      <c r="G195" s="9" t="s">
        <v>70893</v>
      </c>
      <c r="H195" s="25" t="s">
        <v>46749</v>
      </c>
      <c r="I195" s="2"/>
    </row>
    <row r="196" ht="20.4" spans="1:9">
      <c r="A196" s="12" t="s">
        <v>71184</v>
      </c>
      <c r="B196" s="5" t="s">
        <v>30006</v>
      </c>
      <c r="C196" s="6" t="s">
        <v>11</v>
      </c>
      <c r="D196" s="7" t="s">
        <v>12588</v>
      </c>
      <c r="E196" s="7" t="s">
        <v>70891</v>
      </c>
      <c r="F196" s="8" t="s">
        <v>70892</v>
      </c>
      <c r="G196" s="9" t="s">
        <v>70893</v>
      </c>
      <c r="H196" s="25" t="s">
        <v>46749</v>
      </c>
      <c r="I196" s="2"/>
    </row>
    <row r="197" ht="20.4" spans="1:9">
      <c r="A197" s="12" t="s">
        <v>71185</v>
      </c>
      <c r="B197" s="5" t="s">
        <v>44112</v>
      </c>
      <c r="C197" s="6" t="s">
        <v>11</v>
      </c>
      <c r="D197" s="7" t="s">
        <v>2705</v>
      </c>
      <c r="E197" s="7" t="s">
        <v>70891</v>
      </c>
      <c r="F197" s="8" t="s">
        <v>70892</v>
      </c>
      <c r="G197" s="9" t="s">
        <v>70893</v>
      </c>
      <c r="H197" s="28" t="s">
        <v>46749</v>
      </c>
      <c r="I197" s="2"/>
    </row>
    <row r="198" ht="20.4" spans="1:9">
      <c r="A198" s="12" t="s">
        <v>71186</v>
      </c>
      <c r="B198" s="5" t="s">
        <v>71187</v>
      </c>
      <c r="C198" s="6" t="s">
        <v>11</v>
      </c>
      <c r="D198" s="7" t="s">
        <v>1757</v>
      </c>
      <c r="E198" s="7" t="s">
        <v>70891</v>
      </c>
      <c r="F198" s="8" t="s">
        <v>70892</v>
      </c>
      <c r="G198" s="9" t="s">
        <v>70893</v>
      </c>
      <c r="H198" s="29" t="s">
        <v>46749</v>
      </c>
      <c r="I198" s="2"/>
    </row>
    <row r="199" ht="20.4" spans="1:9">
      <c r="A199" s="12" t="s">
        <v>71188</v>
      </c>
      <c r="B199" s="5" t="s">
        <v>36542</v>
      </c>
      <c r="C199" s="6" t="s">
        <v>11</v>
      </c>
      <c r="D199" s="7" t="s">
        <v>2540</v>
      </c>
      <c r="E199" s="7" t="s">
        <v>70891</v>
      </c>
      <c r="F199" s="8" t="s">
        <v>70892</v>
      </c>
      <c r="G199" s="9" t="s">
        <v>70893</v>
      </c>
      <c r="H199" s="29" t="s">
        <v>29045</v>
      </c>
      <c r="I199" s="2"/>
    </row>
    <row r="200" ht="20.4" spans="1:9">
      <c r="A200" s="12" t="s">
        <v>71189</v>
      </c>
      <c r="B200" s="5" t="s">
        <v>31889</v>
      </c>
      <c r="C200" s="6" t="s">
        <v>11</v>
      </c>
      <c r="D200" s="7" t="s">
        <v>71190</v>
      </c>
      <c r="E200" s="7" t="s">
        <v>70891</v>
      </c>
      <c r="F200" s="8" t="s">
        <v>70892</v>
      </c>
      <c r="G200" s="9" t="s">
        <v>70893</v>
      </c>
      <c r="H200" s="29" t="s">
        <v>61894</v>
      </c>
      <c r="I200" s="2"/>
    </row>
    <row r="201" ht="20.4" spans="1:9">
      <c r="A201" s="12" t="s">
        <v>71191</v>
      </c>
      <c r="B201" s="5" t="s">
        <v>31722</v>
      </c>
      <c r="C201" s="6" t="s">
        <v>11</v>
      </c>
      <c r="D201" s="7" t="s">
        <v>2655</v>
      </c>
      <c r="E201" s="7" t="s">
        <v>70891</v>
      </c>
      <c r="F201" s="8" t="s">
        <v>70892</v>
      </c>
      <c r="G201" s="9" t="s">
        <v>70893</v>
      </c>
      <c r="H201" s="7" t="s">
        <v>70017</v>
      </c>
      <c r="I201" s="2"/>
    </row>
    <row r="202" ht="20.4" spans="1:9">
      <c r="A202" s="12" t="s">
        <v>71192</v>
      </c>
      <c r="B202" s="5" t="s">
        <v>71193</v>
      </c>
      <c r="C202" s="6" t="s">
        <v>11</v>
      </c>
      <c r="D202" s="7" t="s">
        <v>7176</v>
      </c>
      <c r="E202" s="7" t="s">
        <v>70891</v>
      </c>
      <c r="F202" s="8" t="s">
        <v>70892</v>
      </c>
      <c r="G202" s="9" t="s">
        <v>70893</v>
      </c>
      <c r="H202" s="7" t="s">
        <v>65564</v>
      </c>
      <c r="I202" s="2"/>
    </row>
    <row r="203" ht="20.4" spans="1:9">
      <c r="A203" s="12" t="s">
        <v>71194</v>
      </c>
      <c r="B203" s="5" t="s">
        <v>71195</v>
      </c>
      <c r="C203" s="6" t="s">
        <v>11</v>
      </c>
      <c r="D203" s="7" t="s">
        <v>4459</v>
      </c>
      <c r="E203" s="7" t="s">
        <v>70891</v>
      </c>
      <c r="F203" s="8" t="s">
        <v>70892</v>
      </c>
      <c r="G203" s="9" t="s">
        <v>70893</v>
      </c>
      <c r="H203" s="7" t="s">
        <v>25685</v>
      </c>
      <c r="I203" s="2"/>
    </row>
    <row r="204" ht="20.4" spans="1:9">
      <c r="A204" s="12" t="s">
        <v>71196</v>
      </c>
      <c r="B204" s="5" t="s">
        <v>46427</v>
      </c>
      <c r="C204" s="6" t="s">
        <v>11</v>
      </c>
      <c r="D204" s="7" t="s">
        <v>36364</v>
      </c>
      <c r="E204" s="7" t="s">
        <v>70891</v>
      </c>
      <c r="F204" s="8" t="s">
        <v>70892</v>
      </c>
      <c r="G204" s="9" t="s">
        <v>70893</v>
      </c>
      <c r="H204" s="7" t="s">
        <v>25685</v>
      </c>
      <c r="I204" s="2"/>
    </row>
    <row r="205" ht="20.4" spans="1:9">
      <c r="A205" s="12" t="s">
        <v>71197</v>
      </c>
      <c r="B205" s="5" t="s">
        <v>42744</v>
      </c>
      <c r="C205" s="6" t="s">
        <v>11</v>
      </c>
      <c r="D205" s="7" t="s">
        <v>18140</v>
      </c>
      <c r="E205" s="7" t="s">
        <v>70891</v>
      </c>
      <c r="F205" s="8" t="s">
        <v>70892</v>
      </c>
      <c r="G205" s="9" t="s">
        <v>70893</v>
      </c>
      <c r="H205" s="7" t="s">
        <v>71198</v>
      </c>
      <c r="I205" s="2"/>
    </row>
    <row r="206" ht="20.4" spans="1:9">
      <c r="A206" s="12" t="s">
        <v>71199</v>
      </c>
      <c r="B206" s="5" t="s">
        <v>25344</v>
      </c>
      <c r="C206" s="6" t="s">
        <v>11</v>
      </c>
      <c r="D206" s="7" t="s">
        <v>4459</v>
      </c>
      <c r="E206" s="7" t="s">
        <v>70891</v>
      </c>
      <c r="F206" s="8" t="s">
        <v>70892</v>
      </c>
      <c r="G206" s="9" t="s">
        <v>70893</v>
      </c>
      <c r="H206" s="7" t="s">
        <v>53777</v>
      </c>
      <c r="I206" s="2"/>
    </row>
    <row r="207" ht="20.4" spans="1:9">
      <c r="A207" s="12" t="s">
        <v>71200</v>
      </c>
      <c r="B207" s="5" t="s">
        <v>42026</v>
      </c>
      <c r="C207" s="6" t="s">
        <v>11</v>
      </c>
      <c r="D207" s="7" t="s">
        <v>24920</v>
      </c>
      <c r="E207" s="7" t="s">
        <v>70891</v>
      </c>
      <c r="F207" s="8" t="s">
        <v>70892</v>
      </c>
      <c r="G207" s="9" t="s">
        <v>70893</v>
      </c>
      <c r="H207" s="7" t="s">
        <v>65171</v>
      </c>
      <c r="I207" s="2"/>
    </row>
    <row r="208" ht="20.4" spans="1:9">
      <c r="A208" s="12" t="s">
        <v>71201</v>
      </c>
      <c r="B208" s="5" t="s">
        <v>71202</v>
      </c>
      <c r="C208" s="6" t="s">
        <v>11</v>
      </c>
      <c r="D208" s="7" t="s">
        <v>24920</v>
      </c>
      <c r="E208" s="7" t="s">
        <v>70891</v>
      </c>
      <c r="F208" s="8" t="s">
        <v>70892</v>
      </c>
      <c r="G208" s="9" t="s">
        <v>70893</v>
      </c>
      <c r="H208" s="7" t="s">
        <v>65171</v>
      </c>
      <c r="I208" s="2"/>
    </row>
    <row r="209" ht="20.4" spans="1:9">
      <c r="A209" s="12" t="s">
        <v>71203</v>
      </c>
      <c r="B209" s="5" t="s">
        <v>42024</v>
      </c>
      <c r="C209" s="6" t="s">
        <v>11</v>
      </c>
      <c r="D209" s="7" t="s">
        <v>24920</v>
      </c>
      <c r="E209" s="7" t="s">
        <v>70891</v>
      </c>
      <c r="F209" s="8" t="s">
        <v>70892</v>
      </c>
      <c r="G209" s="9" t="s">
        <v>70893</v>
      </c>
      <c r="H209" s="7" t="s">
        <v>65171</v>
      </c>
      <c r="I209" s="2"/>
    </row>
    <row r="210" ht="20.4" spans="1:9">
      <c r="A210" s="12" t="s">
        <v>71204</v>
      </c>
      <c r="B210" s="5" t="s">
        <v>36348</v>
      </c>
      <c r="C210" s="6" t="s">
        <v>11</v>
      </c>
      <c r="D210" s="7" t="s">
        <v>7125</v>
      </c>
      <c r="E210" s="7" t="s">
        <v>70891</v>
      </c>
      <c r="F210" s="8" t="s">
        <v>70892</v>
      </c>
      <c r="G210" s="9" t="s">
        <v>70893</v>
      </c>
      <c r="H210" s="7" t="s">
        <v>39149</v>
      </c>
      <c r="I210" s="2"/>
    </row>
    <row r="211" ht="20.4" spans="1:9">
      <c r="A211" s="12" t="s">
        <v>71205</v>
      </c>
      <c r="B211" s="5" t="s">
        <v>71206</v>
      </c>
      <c r="C211" s="6" t="s">
        <v>11</v>
      </c>
      <c r="D211" s="7" t="s">
        <v>590</v>
      </c>
      <c r="E211" s="7" t="s">
        <v>70891</v>
      </c>
      <c r="F211" s="8" t="s">
        <v>70892</v>
      </c>
      <c r="G211" s="9" t="s">
        <v>70893</v>
      </c>
      <c r="H211" s="7" t="s">
        <v>2753</v>
      </c>
      <c r="I211" s="2"/>
    </row>
    <row r="212" ht="20.4" spans="1:9">
      <c r="A212" s="12" t="s">
        <v>71207</v>
      </c>
      <c r="B212" s="5" t="s">
        <v>24883</v>
      </c>
      <c r="C212" s="6" t="s">
        <v>11</v>
      </c>
      <c r="D212" s="7" t="s">
        <v>590</v>
      </c>
      <c r="E212" s="7" t="s">
        <v>70891</v>
      </c>
      <c r="F212" s="8" t="s">
        <v>70892</v>
      </c>
      <c r="G212" s="9" t="s">
        <v>70893</v>
      </c>
      <c r="H212" s="7" t="s">
        <v>2753</v>
      </c>
      <c r="I212" s="2"/>
    </row>
    <row r="213" ht="20.4" spans="1:9">
      <c r="A213" s="12" t="s">
        <v>71208</v>
      </c>
      <c r="B213" s="5" t="s">
        <v>31644</v>
      </c>
      <c r="C213" s="6" t="s">
        <v>11</v>
      </c>
      <c r="D213" s="7" t="s">
        <v>7125</v>
      </c>
      <c r="E213" s="7" t="s">
        <v>70891</v>
      </c>
      <c r="F213" s="8" t="s">
        <v>70892</v>
      </c>
      <c r="G213" s="9" t="s">
        <v>70893</v>
      </c>
      <c r="H213" s="7" t="s">
        <v>2753</v>
      </c>
      <c r="I213" s="2"/>
    </row>
    <row r="214" ht="20.4" spans="1:9">
      <c r="A214" s="12" t="s">
        <v>71209</v>
      </c>
      <c r="B214" s="5" t="s">
        <v>35596</v>
      </c>
      <c r="C214" s="6" t="s">
        <v>11</v>
      </c>
      <c r="D214" s="7" t="s">
        <v>590</v>
      </c>
      <c r="E214" s="7" t="s">
        <v>70891</v>
      </c>
      <c r="F214" s="8" t="s">
        <v>70892</v>
      </c>
      <c r="G214" s="9" t="s">
        <v>70893</v>
      </c>
      <c r="H214" s="7" t="s">
        <v>18888</v>
      </c>
      <c r="I214" s="2"/>
    </row>
    <row r="215" ht="20.4" spans="1:9">
      <c r="A215" s="12" t="s">
        <v>71210</v>
      </c>
      <c r="B215" s="5" t="s">
        <v>18911</v>
      </c>
      <c r="C215" s="6" t="s">
        <v>11</v>
      </c>
      <c r="D215" s="7" t="s">
        <v>590</v>
      </c>
      <c r="E215" s="7" t="s">
        <v>70891</v>
      </c>
      <c r="F215" s="8" t="s">
        <v>70892</v>
      </c>
      <c r="G215" s="9" t="s">
        <v>70893</v>
      </c>
      <c r="H215" s="7" t="s">
        <v>18913</v>
      </c>
      <c r="I215" s="2"/>
    </row>
    <row r="216" ht="20.4" spans="1:9">
      <c r="A216" s="12" t="s">
        <v>71211</v>
      </c>
      <c r="B216" s="16" t="s">
        <v>41622</v>
      </c>
      <c r="C216" s="6" t="s">
        <v>11</v>
      </c>
      <c r="D216" s="7" t="s">
        <v>590</v>
      </c>
      <c r="E216" s="7" t="s">
        <v>70891</v>
      </c>
      <c r="F216" s="8" t="s">
        <v>70892</v>
      </c>
      <c r="G216" s="9" t="s">
        <v>70893</v>
      </c>
      <c r="H216" s="7" t="s">
        <v>19044</v>
      </c>
      <c r="I216" s="2"/>
    </row>
    <row r="217" ht="20.4" spans="1:9">
      <c r="A217" s="12" t="s">
        <v>71212</v>
      </c>
      <c r="B217" s="5" t="s">
        <v>41997</v>
      </c>
      <c r="C217" s="6" t="s">
        <v>11</v>
      </c>
      <c r="D217" s="7" t="s">
        <v>24920</v>
      </c>
      <c r="E217" s="7" t="s">
        <v>70891</v>
      </c>
      <c r="F217" s="8" t="s">
        <v>70892</v>
      </c>
      <c r="G217" s="9" t="s">
        <v>70893</v>
      </c>
      <c r="H217" s="7" t="s">
        <v>19619</v>
      </c>
      <c r="I217" s="2"/>
    </row>
    <row r="218" ht="20.4" spans="1:9">
      <c r="A218" s="12" t="s">
        <v>71213</v>
      </c>
      <c r="B218" s="5" t="s">
        <v>41999</v>
      </c>
      <c r="C218" s="6" t="s">
        <v>11</v>
      </c>
      <c r="D218" s="7" t="s">
        <v>24920</v>
      </c>
      <c r="E218" s="7" t="s">
        <v>70891</v>
      </c>
      <c r="F218" s="8" t="s">
        <v>70892</v>
      </c>
      <c r="G218" s="9" t="s">
        <v>70893</v>
      </c>
      <c r="H218" s="7" t="s">
        <v>19619</v>
      </c>
      <c r="I218" s="2"/>
    </row>
    <row r="219" ht="20.4" spans="1:9">
      <c r="A219" s="12" t="s">
        <v>71214</v>
      </c>
      <c r="B219" s="5" t="s">
        <v>41912</v>
      </c>
      <c r="C219" s="6" t="s">
        <v>11</v>
      </c>
      <c r="D219" s="7" t="s">
        <v>24920</v>
      </c>
      <c r="E219" s="7" t="s">
        <v>70891</v>
      </c>
      <c r="F219" s="8" t="s">
        <v>70892</v>
      </c>
      <c r="G219" s="9" t="s">
        <v>70893</v>
      </c>
      <c r="H219" s="7" t="s">
        <v>71215</v>
      </c>
      <c r="I219" s="2"/>
    </row>
    <row r="220" ht="20.4" spans="1:9">
      <c r="A220" s="12" t="s">
        <v>71216</v>
      </c>
      <c r="B220" s="5" t="s">
        <v>41916</v>
      </c>
      <c r="C220" s="6" t="s">
        <v>11</v>
      </c>
      <c r="D220" s="7" t="s">
        <v>24920</v>
      </c>
      <c r="E220" s="7" t="s">
        <v>70891</v>
      </c>
      <c r="F220" s="8" t="s">
        <v>70892</v>
      </c>
      <c r="G220" s="9" t="s">
        <v>70893</v>
      </c>
      <c r="H220" s="7" t="s">
        <v>71215</v>
      </c>
      <c r="I220" s="2"/>
    </row>
    <row r="221" ht="20.4" spans="1:9">
      <c r="A221" s="12" t="s">
        <v>71217</v>
      </c>
      <c r="B221" s="5" t="s">
        <v>29747</v>
      </c>
      <c r="C221" s="6" t="s">
        <v>11</v>
      </c>
      <c r="D221" s="7" t="s">
        <v>24920</v>
      </c>
      <c r="E221" s="7" t="s">
        <v>70891</v>
      </c>
      <c r="F221" s="8" t="s">
        <v>70892</v>
      </c>
      <c r="G221" s="9" t="s">
        <v>70893</v>
      </c>
      <c r="H221" s="7" t="s">
        <v>18891</v>
      </c>
      <c r="I221" s="2"/>
    </row>
    <row r="222" ht="20.4" spans="1:9">
      <c r="A222" s="12" t="s">
        <v>71218</v>
      </c>
      <c r="B222" s="5" t="s">
        <v>71219</v>
      </c>
      <c r="C222" s="6" t="s">
        <v>11</v>
      </c>
      <c r="D222" s="7" t="s">
        <v>12345</v>
      </c>
      <c r="E222" s="7" t="s">
        <v>70891</v>
      </c>
      <c r="F222" s="8" t="s">
        <v>70892</v>
      </c>
      <c r="G222" s="9" t="s">
        <v>70893</v>
      </c>
      <c r="H222" s="7" t="s">
        <v>36966</v>
      </c>
      <c r="I222" s="2"/>
    </row>
    <row r="223" ht="20.4" spans="1:9">
      <c r="A223" s="12" t="s">
        <v>71220</v>
      </c>
      <c r="B223" s="5" t="s">
        <v>71221</v>
      </c>
      <c r="C223" s="6" t="s">
        <v>11</v>
      </c>
      <c r="D223" s="7" t="s">
        <v>12345</v>
      </c>
      <c r="E223" s="7" t="s">
        <v>70891</v>
      </c>
      <c r="F223" s="8" t="s">
        <v>70892</v>
      </c>
      <c r="G223" s="9" t="s">
        <v>70893</v>
      </c>
      <c r="H223" s="25" t="s">
        <v>36966</v>
      </c>
      <c r="I223" s="2"/>
    </row>
    <row r="224" ht="20.4" spans="1:9">
      <c r="A224" s="12" t="s">
        <v>71222</v>
      </c>
      <c r="B224" s="5" t="s">
        <v>5279</v>
      </c>
      <c r="C224" s="6" t="s">
        <v>11</v>
      </c>
      <c r="D224" s="7" t="s">
        <v>12345</v>
      </c>
      <c r="E224" s="7" t="s">
        <v>70891</v>
      </c>
      <c r="F224" s="8" t="s">
        <v>70892</v>
      </c>
      <c r="G224" s="9" t="s">
        <v>70893</v>
      </c>
      <c r="H224" s="25" t="s">
        <v>36966</v>
      </c>
      <c r="I224" s="2"/>
    </row>
    <row r="225" ht="20.4" spans="1:9">
      <c r="A225" s="12" t="s">
        <v>71223</v>
      </c>
      <c r="B225" s="5" t="s">
        <v>17339</v>
      </c>
      <c r="C225" s="6" t="s">
        <v>11</v>
      </c>
      <c r="D225" s="7" t="s">
        <v>55203</v>
      </c>
      <c r="E225" s="7" t="s">
        <v>70891</v>
      </c>
      <c r="F225" s="8" t="s">
        <v>70892</v>
      </c>
      <c r="G225" s="9" t="s">
        <v>70893</v>
      </c>
      <c r="H225" s="25" t="s">
        <v>2753</v>
      </c>
      <c r="I225" s="2"/>
    </row>
    <row r="226" ht="20.4" spans="1:9">
      <c r="A226" s="12" t="s">
        <v>71224</v>
      </c>
      <c r="B226" s="5" t="s">
        <v>31062</v>
      </c>
      <c r="C226" s="6" t="s">
        <v>11</v>
      </c>
      <c r="D226" s="7" t="s">
        <v>12345</v>
      </c>
      <c r="E226" s="7" t="s">
        <v>70891</v>
      </c>
      <c r="F226" s="8" t="s">
        <v>70892</v>
      </c>
      <c r="G226" s="9" t="s">
        <v>70893</v>
      </c>
      <c r="H226" s="30" t="s">
        <v>2753</v>
      </c>
      <c r="I226" s="2"/>
    </row>
    <row r="227" ht="20.4" spans="1:9">
      <c r="A227" s="12" t="s">
        <v>71225</v>
      </c>
      <c r="B227" s="5" t="s">
        <v>31036</v>
      </c>
      <c r="C227" s="6" t="s">
        <v>11</v>
      </c>
      <c r="D227" s="7" t="s">
        <v>12345</v>
      </c>
      <c r="E227" s="7" t="s">
        <v>70891</v>
      </c>
      <c r="F227" s="8" t="s">
        <v>70892</v>
      </c>
      <c r="G227" s="9" t="s">
        <v>70893</v>
      </c>
      <c r="H227" s="30" t="s">
        <v>2753</v>
      </c>
      <c r="I227" s="2"/>
    </row>
    <row r="228" ht="20.4" spans="1:9">
      <c r="A228" s="12" t="s">
        <v>71226</v>
      </c>
      <c r="B228" s="5" t="s">
        <v>45687</v>
      </c>
      <c r="C228" s="6" t="s">
        <v>11</v>
      </c>
      <c r="D228" s="7" t="s">
        <v>12345</v>
      </c>
      <c r="E228" s="7" t="s">
        <v>70891</v>
      </c>
      <c r="F228" s="8" t="s">
        <v>70892</v>
      </c>
      <c r="G228" s="9" t="s">
        <v>70893</v>
      </c>
      <c r="H228" s="30" t="s">
        <v>2753</v>
      </c>
      <c r="I228" s="2"/>
    </row>
    <row r="229" ht="20.4" spans="1:9">
      <c r="A229" s="12" t="s">
        <v>71227</v>
      </c>
      <c r="B229" s="5" t="s">
        <v>71228</v>
      </c>
      <c r="C229" s="6" t="s">
        <v>11</v>
      </c>
      <c r="D229" s="7" t="s">
        <v>71229</v>
      </c>
      <c r="E229" s="7" t="s">
        <v>70891</v>
      </c>
      <c r="F229" s="8" t="s">
        <v>70892</v>
      </c>
      <c r="G229" s="9" t="s">
        <v>70893</v>
      </c>
      <c r="H229" s="30" t="s">
        <v>2753</v>
      </c>
      <c r="I229" s="2"/>
    </row>
    <row r="230" ht="20.4" spans="1:9">
      <c r="A230" s="12" t="s">
        <v>71230</v>
      </c>
      <c r="B230" s="5" t="s">
        <v>14067</v>
      </c>
      <c r="C230" s="6" t="s">
        <v>11</v>
      </c>
      <c r="D230" s="7" t="s">
        <v>14059</v>
      </c>
      <c r="E230" s="7" t="s">
        <v>70891</v>
      </c>
      <c r="F230" s="8" t="s">
        <v>70892</v>
      </c>
      <c r="G230" s="9" t="s">
        <v>70893</v>
      </c>
      <c r="H230" s="7" t="s">
        <v>2753</v>
      </c>
      <c r="I230" s="2"/>
    </row>
    <row r="231" ht="20.4" spans="1:9">
      <c r="A231" s="12" t="s">
        <v>71231</v>
      </c>
      <c r="B231" s="5" t="s">
        <v>37040</v>
      </c>
      <c r="C231" s="6" t="s">
        <v>11</v>
      </c>
      <c r="D231" s="7" t="s">
        <v>12345</v>
      </c>
      <c r="E231" s="7" t="s">
        <v>70891</v>
      </c>
      <c r="F231" s="8" t="s">
        <v>70892</v>
      </c>
      <c r="G231" s="9" t="s">
        <v>70893</v>
      </c>
      <c r="H231" s="7" t="s">
        <v>2753</v>
      </c>
      <c r="I231" s="2"/>
    </row>
    <row r="232" ht="20.4" spans="1:9">
      <c r="A232" s="12" t="s">
        <v>71232</v>
      </c>
      <c r="B232" s="5" t="s">
        <v>45706</v>
      </c>
      <c r="C232" s="6" t="s">
        <v>11</v>
      </c>
      <c r="D232" s="7" t="s">
        <v>71229</v>
      </c>
      <c r="E232" s="7" t="s">
        <v>70891</v>
      </c>
      <c r="F232" s="8" t="s">
        <v>70892</v>
      </c>
      <c r="G232" s="9" t="s">
        <v>70893</v>
      </c>
      <c r="H232" s="7" t="s">
        <v>2753</v>
      </c>
      <c r="I232" s="2"/>
    </row>
    <row r="233" ht="20.4" spans="1:9">
      <c r="A233" s="12" t="s">
        <v>71233</v>
      </c>
      <c r="B233" s="5" t="s">
        <v>36388</v>
      </c>
      <c r="C233" s="6" t="s">
        <v>11</v>
      </c>
      <c r="D233" s="7" t="s">
        <v>12345</v>
      </c>
      <c r="E233" s="7" t="s">
        <v>70891</v>
      </c>
      <c r="F233" s="8" t="s">
        <v>70892</v>
      </c>
      <c r="G233" s="9" t="s">
        <v>70893</v>
      </c>
      <c r="H233" s="7" t="s">
        <v>36389</v>
      </c>
      <c r="I233" s="2"/>
    </row>
    <row r="234" ht="20.4" spans="1:9">
      <c r="A234" s="12" t="s">
        <v>71234</v>
      </c>
      <c r="B234" s="5" t="s">
        <v>36396</v>
      </c>
      <c r="C234" s="6" t="s">
        <v>11</v>
      </c>
      <c r="D234" s="7" t="s">
        <v>47870</v>
      </c>
      <c r="E234" s="7" t="s">
        <v>70891</v>
      </c>
      <c r="F234" s="8" t="s">
        <v>70892</v>
      </c>
      <c r="G234" s="9" t="s">
        <v>70893</v>
      </c>
      <c r="H234" s="7" t="s">
        <v>36389</v>
      </c>
      <c r="I234" s="2"/>
    </row>
    <row r="235" ht="20.4" spans="1:9">
      <c r="A235" s="12" t="s">
        <v>71235</v>
      </c>
      <c r="B235" s="5" t="s">
        <v>39966</v>
      </c>
      <c r="C235" s="6" t="s">
        <v>11</v>
      </c>
      <c r="D235" s="7" t="s">
        <v>12345</v>
      </c>
      <c r="E235" s="7" t="s">
        <v>70891</v>
      </c>
      <c r="F235" s="8" t="s">
        <v>70892</v>
      </c>
      <c r="G235" s="9" t="s">
        <v>70893</v>
      </c>
      <c r="H235" s="7" t="s">
        <v>21348</v>
      </c>
      <c r="I235" s="2"/>
    </row>
    <row r="236" ht="20.4" spans="1:9">
      <c r="A236" s="12" t="s">
        <v>71236</v>
      </c>
      <c r="B236" s="5" t="s">
        <v>21039</v>
      </c>
      <c r="C236" s="6" t="s">
        <v>11</v>
      </c>
      <c r="D236" s="7" t="s">
        <v>68</v>
      </c>
      <c r="E236" s="7" t="s">
        <v>70891</v>
      </c>
      <c r="F236" s="8" t="s">
        <v>70892</v>
      </c>
      <c r="G236" s="9" t="s">
        <v>70893</v>
      </c>
      <c r="H236" s="7" t="s">
        <v>17233</v>
      </c>
      <c r="I236" s="2"/>
    </row>
    <row r="237" ht="20.4" spans="1:9">
      <c r="A237" s="12" t="s">
        <v>71237</v>
      </c>
      <c r="B237" s="5" t="s">
        <v>71238</v>
      </c>
      <c r="C237" s="6" t="s">
        <v>11</v>
      </c>
      <c r="D237" s="7" t="s">
        <v>3886</v>
      </c>
      <c r="E237" s="7" t="s">
        <v>70891</v>
      </c>
      <c r="F237" s="8" t="s">
        <v>70892</v>
      </c>
      <c r="G237" s="9" t="s">
        <v>70893</v>
      </c>
      <c r="H237" s="7" t="s">
        <v>71239</v>
      </c>
      <c r="I237" s="2"/>
    </row>
    <row r="238" ht="20.4" spans="1:9">
      <c r="A238" s="12" t="s">
        <v>71240</v>
      </c>
      <c r="B238" s="5" t="s">
        <v>19050</v>
      </c>
      <c r="C238" s="6" t="s">
        <v>11</v>
      </c>
      <c r="D238" s="7" t="s">
        <v>3886</v>
      </c>
      <c r="E238" s="7" t="s">
        <v>70891</v>
      </c>
      <c r="F238" s="8" t="s">
        <v>70892</v>
      </c>
      <c r="G238" s="9" t="s">
        <v>70893</v>
      </c>
      <c r="H238" s="7" t="s">
        <v>69766</v>
      </c>
      <c r="I238" s="2"/>
    </row>
    <row r="239" ht="20.4" spans="1:9">
      <c r="A239" s="12" t="s">
        <v>71241</v>
      </c>
      <c r="B239" s="5" t="s">
        <v>71242</v>
      </c>
      <c r="C239" s="6" t="s">
        <v>11</v>
      </c>
      <c r="D239" s="7" t="s">
        <v>3886</v>
      </c>
      <c r="E239" s="7" t="s">
        <v>70891</v>
      </c>
      <c r="F239" s="8" t="s">
        <v>70892</v>
      </c>
      <c r="G239" s="9" t="s">
        <v>70893</v>
      </c>
      <c r="H239" s="7" t="s">
        <v>71243</v>
      </c>
      <c r="I239" s="2"/>
    </row>
    <row r="240" ht="20.4" spans="1:9">
      <c r="A240" s="12" t="s">
        <v>71244</v>
      </c>
      <c r="B240" s="5" t="s">
        <v>45378</v>
      </c>
      <c r="C240" s="6" t="s">
        <v>11</v>
      </c>
      <c r="D240" s="7" t="s">
        <v>379</v>
      </c>
      <c r="E240" s="7" t="s">
        <v>70891</v>
      </c>
      <c r="F240" s="8" t="s">
        <v>70892</v>
      </c>
      <c r="G240" s="9" t="s">
        <v>70893</v>
      </c>
      <c r="H240" s="7" t="s">
        <v>71245</v>
      </c>
      <c r="I240" s="2"/>
    </row>
    <row r="241" ht="20.4" spans="1:9">
      <c r="A241" s="12" t="s">
        <v>71246</v>
      </c>
      <c r="B241" s="5" t="s">
        <v>13840</v>
      </c>
      <c r="C241" s="6" t="s">
        <v>11</v>
      </c>
      <c r="D241" s="7" t="s">
        <v>379</v>
      </c>
      <c r="E241" s="7" t="s">
        <v>70891</v>
      </c>
      <c r="F241" s="8" t="s">
        <v>70892</v>
      </c>
      <c r="G241" s="9" t="s">
        <v>70893</v>
      </c>
      <c r="H241" s="7" t="s">
        <v>13546</v>
      </c>
      <c r="I241" s="2"/>
    </row>
    <row r="242" ht="20.4" spans="1:9">
      <c r="A242" s="12" t="s">
        <v>71247</v>
      </c>
      <c r="B242" s="5" t="s">
        <v>41841</v>
      </c>
      <c r="C242" s="6" t="s">
        <v>11</v>
      </c>
      <c r="D242" s="7" t="s">
        <v>71248</v>
      </c>
      <c r="E242" s="7" t="s">
        <v>70891</v>
      </c>
      <c r="F242" s="8" t="s">
        <v>70892</v>
      </c>
      <c r="G242" s="9" t="s">
        <v>70893</v>
      </c>
      <c r="H242" s="7" t="s">
        <v>71249</v>
      </c>
      <c r="I242" s="2"/>
    </row>
    <row r="243" ht="20.4" spans="1:9">
      <c r="A243" s="12" t="s">
        <v>71250</v>
      </c>
      <c r="B243" s="5" t="s">
        <v>57106</v>
      </c>
      <c r="C243" s="6" t="s">
        <v>11</v>
      </c>
      <c r="D243" s="7" t="s">
        <v>24920</v>
      </c>
      <c r="E243" s="7" t="s">
        <v>70891</v>
      </c>
      <c r="F243" s="8" t="s">
        <v>70892</v>
      </c>
      <c r="G243" s="9" t="s">
        <v>70893</v>
      </c>
      <c r="H243" s="7" t="s">
        <v>71251</v>
      </c>
      <c r="I243" s="2"/>
    </row>
    <row r="244" ht="20.4" spans="1:9">
      <c r="A244" s="12" t="s">
        <v>71252</v>
      </c>
      <c r="B244" s="5" t="s">
        <v>4277</v>
      </c>
      <c r="C244" s="6" t="s">
        <v>11</v>
      </c>
      <c r="D244" s="7" t="s">
        <v>68</v>
      </c>
      <c r="E244" s="7" t="s">
        <v>70891</v>
      </c>
      <c r="F244" s="8" t="s">
        <v>70892</v>
      </c>
      <c r="G244" s="9" t="s">
        <v>70893</v>
      </c>
      <c r="H244" s="7" t="s">
        <v>20897</v>
      </c>
      <c r="I244" s="2"/>
    </row>
    <row r="245" ht="20.4" spans="1:9">
      <c r="A245" s="12" t="s">
        <v>71253</v>
      </c>
      <c r="B245" s="5" t="s">
        <v>41800</v>
      </c>
      <c r="C245" s="6" t="s">
        <v>11</v>
      </c>
      <c r="D245" s="7" t="s">
        <v>68</v>
      </c>
      <c r="E245" s="7" t="s">
        <v>70891</v>
      </c>
      <c r="F245" s="8" t="s">
        <v>70892</v>
      </c>
      <c r="G245" s="9" t="s">
        <v>70893</v>
      </c>
      <c r="H245" s="7" t="s">
        <v>71254</v>
      </c>
      <c r="I245" s="2"/>
    </row>
    <row r="246" ht="20.4" spans="1:9">
      <c r="A246" s="12" t="s">
        <v>71255</v>
      </c>
      <c r="B246" s="5" t="s">
        <v>22889</v>
      </c>
      <c r="C246" s="6" t="s">
        <v>11</v>
      </c>
      <c r="D246" s="7" t="s">
        <v>12357</v>
      </c>
      <c r="E246" s="7" t="s">
        <v>70891</v>
      </c>
      <c r="F246" s="8" t="s">
        <v>70892</v>
      </c>
      <c r="G246" s="9" t="s">
        <v>70893</v>
      </c>
      <c r="H246" s="7" t="s">
        <v>20866</v>
      </c>
      <c r="I246" s="2"/>
    </row>
    <row r="247" ht="20.4" spans="1:9">
      <c r="A247" s="12" t="s">
        <v>71256</v>
      </c>
      <c r="B247" s="5" t="s">
        <v>71257</v>
      </c>
      <c r="C247" s="6" t="s">
        <v>11</v>
      </c>
      <c r="D247" s="7" t="s">
        <v>68</v>
      </c>
      <c r="E247" s="7" t="s">
        <v>70891</v>
      </c>
      <c r="F247" s="8" t="s">
        <v>70892</v>
      </c>
      <c r="G247" s="9" t="s">
        <v>70893</v>
      </c>
      <c r="H247" s="7" t="s">
        <v>71258</v>
      </c>
      <c r="I247" s="2"/>
    </row>
    <row r="248" ht="20.4" spans="1:9">
      <c r="A248" s="12" t="s">
        <v>71259</v>
      </c>
      <c r="B248" s="5" t="s">
        <v>71260</v>
      </c>
      <c r="C248" s="6" t="s">
        <v>11</v>
      </c>
      <c r="D248" s="7" t="s">
        <v>68</v>
      </c>
      <c r="E248" s="7" t="s">
        <v>70891</v>
      </c>
      <c r="F248" s="8" t="s">
        <v>70892</v>
      </c>
      <c r="G248" s="9" t="s">
        <v>70893</v>
      </c>
      <c r="H248" s="7" t="s">
        <v>71258</v>
      </c>
      <c r="I248" s="2"/>
    </row>
    <row r="249" ht="20.4" spans="1:9">
      <c r="A249" s="12" t="s">
        <v>71261</v>
      </c>
      <c r="B249" s="5" t="s">
        <v>17221</v>
      </c>
      <c r="C249" s="6" t="s">
        <v>11</v>
      </c>
      <c r="D249" s="7" t="s">
        <v>68</v>
      </c>
      <c r="E249" s="7" t="s">
        <v>70891</v>
      </c>
      <c r="F249" s="8" t="s">
        <v>70892</v>
      </c>
      <c r="G249" s="9" t="s">
        <v>70893</v>
      </c>
      <c r="H249" s="7" t="s">
        <v>71262</v>
      </c>
      <c r="I249" s="2"/>
    </row>
    <row r="250" ht="20.4" spans="1:9">
      <c r="A250" s="12" t="s">
        <v>71263</v>
      </c>
      <c r="B250" s="5" t="s">
        <v>41930</v>
      </c>
      <c r="C250" s="6" t="s">
        <v>11</v>
      </c>
      <c r="D250" s="7" t="s">
        <v>68</v>
      </c>
      <c r="E250" s="7" t="s">
        <v>70891</v>
      </c>
      <c r="F250" s="8" t="s">
        <v>70892</v>
      </c>
      <c r="G250" s="9" t="s">
        <v>70893</v>
      </c>
      <c r="H250" s="7" t="s">
        <v>41931</v>
      </c>
      <c r="I250" s="2"/>
    </row>
    <row r="251" ht="20.4" spans="1:9">
      <c r="A251" s="12" t="s">
        <v>71264</v>
      </c>
      <c r="B251" s="5" t="s">
        <v>36235</v>
      </c>
      <c r="C251" s="6" t="s">
        <v>11</v>
      </c>
      <c r="D251" s="7" t="s">
        <v>68</v>
      </c>
      <c r="E251" s="7" t="s">
        <v>70891</v>
      </c>
      <c r="F251" s="8" t="s">
        <v>70892</v>
      </c>
      <c r="G251" s="9" t="s">
        <v>70893</v>
      </c>
      <c r="H251" s="7" t="s">
        <v>7138</v>
      </c>
      <c r="I251" s="2"/>
    </row>
    <row r="252" ht="20.4" spans="1:9">
      <c r="A252" s="12" t="s">
        <v>71265</v>
      </c>
      <c r="B252" s="5" t="s">
        <v>36239</v>
      </c>
      <c r="C252" s="6" t="s">
        <v>11</v>
      </c>
      <c r="D252" s="7" t="s">
        <v>68</v>
      </c>
      <c r="E252" s="7" t="s">
        <v>70891</v>
      </c>
      <c r="F252" s="8" t="s">
        <v>70892</v>
      </c>
      <c r="G252" s="9" t="s">
        <v>70893</v>
      </c>
      <c r="H252" s="7" t="s">
        <v>7138</v>
      </c>
      <c r="I252" s="2"/>
    </row>
    <row r="253" ht="20.4" spans="1:9">
      <c r="A253" s="12" t="s">
        <v>71266</v>
      </c>
      <c r="B253" s="5" t="s">
        <v>32453</v>
      </c>
      <c r="C253" s="6" t="s">
        <v>11</v>
      </c>
      <c r="D253" s="7" t="s">
        <v>68</v>
      </c>
      <c r="E253" s="7" t="s">
        <v>70891</v>
      </c>
      <c r="F253" s="8" t="s">
        <v>70892</v>
      </c>
      <c r="G253" s="9" t="s">
        <v>70893</v>
      </c>
      <c r="H253" s="7" t="s">
        <v>7138</v>
      </c>
      <c r="I253" s="2"/>
    </row>
    <row r="254" ht="20.4" spans="1:9">
      <c r="A254" s="12" t="s">
        <v>71267</v>
      </c>
      <c r="B254" s="5" t="s">
        <v>42038</v>
      </c>
      <c r="C254" s="6" t="s">
        <v>11</v>
      </c>
      <c r="D254" s="7" t="s">
        <v>68</v>
      </c>
      <c r="E254" s="7" t="s">
        <v>70891</v>
      </c>
      <c r="F254" s="8" t="s">
        <v>70892</v>
      </c>
      <c r="G254" s="9" t="s">
        <v>70893</v>
      </c>
      <c r="H254" s="25" t="s">
        <v>7138</v>
      </c>
      <c r="I254" s="2"/>
    </row>
    <row r="255" ht="20.4" spans="1:9">
      <c r="A255" s="12" t="s">
        <v>71268</v>
      </c>
      <c r="B255" s="15" t="s">
        <v>71269</v>
      </c>
      <c r="C255" s="6" t="s">
        <v>11</v>
      </c>
      <c r="D255" s="7" t="s">
        <v>7272</v>
      </c>
      <c r="E255" s="7" t="s">
        <v>70891</v>
      </c>
      <c r="F255" s="8" t="s">
        <v>70892</v>
      </c>
      <c r="G255" s="9" t="s">
        <v>70893</v>
      </c>
      <c r="H255" s="25" t="s">
        <v>22752</v>
      </c>
      <c r="I255" s="2"/>
    </row>
    <row r="256" ht="20.4" spans="1:9">
      <c r="A256" s="12" t="s">
        <v>71270</v>
      </c>
      <c r="B256" s="15" t="s">
        <v>30062</v>
      </c>
      <c r="C256" s="6" t="s">
        <v>11</v>
      </c>
      <c r="D256" s="7" t="s">
        <v>9717</v>
      </c>
      <c r="E256" s="7" t="s">
        <v>70891</v>
      </c>
      <c r="F256" s="8" t="s">
        <v>70892</v>
      </c>
      <c r="G256" s="9" t="s">
        <v>70893</v>
      </c>
      <c r="H256" s="31" t="s">
        <v>4340</v>
      </c>
      <c r="I256" s="2"/>
    </row>
    <row r="257" ht="20.4" spans="1:9">
      <c r="A257" s="12" t="s">
        <v>71271</v>
      </c>
      <c r="B257" s="5" t="s">
        <v>28744</v>
      </c>
      <c r="C257" s="6" t="s">
        <v>11</v>
      </c>
      <c r="D257" s="7" t="s">
        <v>9717</v>
      </c>
      <c r="E257" s="7" t="s">
        <v>70891</v>
      </c>
      <c r="F257" s="8" t="s">
        <v>70892</v>
      </c>
      <c r="G257" s="9" t="s">
        <v>70893</v>
      </c>
      <c r="H257" s="31" t="s">
        <v>14727</v>
      </c>
      <c r="I257" s="2"/>
    </row>
    <row r="258" ht="20.4" spans="1:9">
      <c r="A258" s="12" t="s">
        <v>71272</v>
      </c>
      <c r="B258" s="5" t="s">
        <v>43105</v>
      </c>
      <c r="C258" s="6" t="s">
        <v>11</v>
      </c>
      <c r="D258" s="7" t="s">
        <v>3995</v>
      </c>
      <c r="E258" s="7" t="s">
        <v>70891</v>
      </c>
      <c r="F258" s="8" t="s">
        <v>70892</v>
      </c>
      <c r="G258" s="9" t="s">
        <v>70893</v>
      </c>
      <c r="H258" s="31" t="s">
        <v>69956</v>
      </c>
      <c r="I258" s="2"/>
    </row>
    <row r="259" ht="20.4" spans="1:9">
      <c r="A259" s="12" t="s">
        <v>71273</v>
      </c>
      <c r="B259" s="5" t="s">
        <v>43099</v>
      </c>
      <c r="C259" s="6" t="s">
        <v>11</v>
      </c>
      <c r="D259" s="7" t="s">
        <v>1049</v>
      </c>
      <c r="E259" s="7" t="s">
        <v>70891</v>
      </c>
      <c r="F259" s="8" t="s">
        <v>70892</v>
      </c>
      <c r="G259" s="9" t="s">
        <v>70893</v>
      </c>
      <c r="H259" s="31" t="s">
        <v>69956</v>
      </c>
      <c r="I259" s="2"/>
    </row>
    <row r="260" ht="20.4" spans="1:9">
      <c r="A260" s="12" t="s">
        <v>71274</v>
      </c>
      <c r="B260" s="15" t="s">
        <v>43103</v>
      </c>
      <c r="C260" s="6" t="s">
        <v>11</v>
      </c>
      <c r="D260" s="7" t="s">
        <v>1049</v>
      </c>
      <c r="E260" s="7" t="s">
        <v>70891</v>
      </c>
      <c r="F260" s="8" t="s">
        <v>70892</v>
      </c>
      <c r="G260" s="9" t="s">
        <v>70893</v>
      </c>
      <c r="H260" s="31" t="s">
        <v>69956</v>
      </c>
      <c r="I260" s="2"/>
    </row>
    <row r="261" ht="20.4" spans="1:9">
      <c r="A261" s="12" t="s">
        <v>71275</v>
      </c>
      <c r="B261" s="15" t="s">
        <v>17230</v>
      </c>
      <c r="C261" s="6" t="s">
        <v>11</v>
      </c>
      <c r="D261" s="7" t="s">
        <v>68</v>
      </c>
      <c r="E261" s="7" t="s">
        <v>70891</v>
      </c>
      <c r="F261" s="8" t="s">
        <v>70892</v>
      </c>
      <c r="G261" s="9" t="s">
        <v>70893</v>
      </c>
      <c r="H261" s="31" t="s">
        <v>57291</v>
      </c>
      <c r="I261" s="2"/>
    </row>
    <row r="262" ht="20.4" spans="1:9">
      <c r="A262" s="12" t="s">
        <v>71276</v>
      </c>
      <c r="B262" s="15" t="s">
        <v>4329</v>
      </c>
      <c r="C262" s="6" t="s">
        <v>11</v>
      </c>
      <c r="D262" s="7" t="s">
        <v>2752</v>
      </c>
      <c r="E262" s="7" t="s">
        <v>70891</v>
      </c>
      <c r="F262" s="8" t="s">
        <v>70892</v>
      </c>
      <c r="G262" s="9" t="s">
        <v>70893</v>
      </c>
      <c r="H262" s="31" t="s">
        <v>2753</v>
      </c>
      <c r="I262" s="2"/>
    </row>
    <row r="263" ht="20.4" spans="1:9">
      <c r="A263" s="12" t="s">
        <v>71277</v>
      </c>
      <c r="B263" s="15" t="s">
        <v>44035</v>
      </c>
      <c r="C263" s="6" t="s">
        <v>11</v>
      </c>
      <c r="D263" s="7" t="s">
        <v>68</v>
      </c>
      <c r="E263" s="7" t="s">
        <v>70891</v>
      </c>
      <c r="F263" s="8" t="s">
        <v>70892</v>
      </c>
      <c r="G263" s="9" t="s">
        <v>70893</v>
      </c>
      <c r="H263" s="31" t="s">
        <v>18881</v>
      </c>
      <c r="I263" s="2"/>
    </row>
    <row r="264" ht="20.4" spans="1:9">
      <c r="A264" s="12" t="s">
        <v>71278</v>
      </c>
      <c r="B264" s="15" t="s">
        <v>15686</v>
      </c>
      <c r="C264" s="6" t="s">
        <v>11</v>
      </c>
      <c r="D264" s="7" t="s">
        <v>7291</v>
      </c>
      <c r="E264" s="7" t="s">
        <v>70891</v>
      </c>
      <c r="F264" s="8" t="s">
        <v>70892</v>
      </c>
      <c r="G264" s="9" t="s">
        <v>70893</v>
      </c>
      <c r="H264" s="31" t="s">
        <v>44822</v>
      </c>
      <c r="I264" s="2"/>
    </row>
    <row r="265" ht="20.4" spans="1:9">
      <c r="A265" s="12" t="s">
        <v>71279</v>
      </c>
      <c r="B265" s="15" t="s">
        <v>29584</v>
      </c>
      <c r="C265" s="6" t="s">
        <v>11</v>
      </c>
      <c r="D265" s="7" t="s">
        <v>1757</v>
      </c>
      <c r="E265" s="7" t="s">
        <v>70891</v>
      </c>
      <c r="F265" s="8" t="s">
        <v>70892</v>
      </c>
      <c r="G265" s="9" t="s">
        <v>70893</v>
      </c>
      <c r="H265" s="25" t="s">
        <v>18897</v>
      </c>
      <c r="I265" s="2"/>
    </row>
    <row r="266" ht="20.4" spans="1:9">
      <c r="A266" s="12" t="s">
        <v>71280</v>
      </c>
      <c r="B266" s="5" t="s">
        <v>29592</v>
      </c>
      <c r="C266" s="6" t="s">
        <v>11</v>
      </c>
      <c r="D266" s="7" t="s">
        <v>68</v>
      </c>
      <c r="E266" s="7" t="s">
        <v>70891</v>
      </c>
      <c r="F266" s="8" t="s">
        <v>70892</v>
      </c>
      <c r="G266" s="9" t="s">
        <v>70893</v>
      </c>
      <c r="H266" s="25" t="s">
        <v>18909</v>
      </c>
      <c r="I266" s="2"/>
    </row>
    <row r="267" ht="20.4" spans="1:9">
      <c r="A267" s="12" t="s">
        <v>71281</v>
      </c>
      <c r="B267" s="5" t="s">
        <v>71282</v>
      </c>
      <c r="C267" s="6" t="s">
        <v>11</v>
      </c>
      <c r="D267" s="7" t="s">
        <v>4837</v>
      </c>
      <c r="E267" s="7" t="s">
        <v>70891</v>
      </c>
      <c r="F267" s="8" t="s">
        <v>70892</v>
      </c>
      <c r="G267" s="9" t="s">
        <v>70893</v>
      </c>
      <c r="H267" s="25" t="s">
        <v>41171</v>
      </c>
      <c r="I267" s="2"/>
    </row>
    <row r="268" ht="20.4" spans="1:9">
      <c r="A268" s="12" t="s">
        <v>71283</v>
      </c>
      <c r="B268" s="15" t="s">
        <v>71284</v>
      </c>
      <c r="C268" s="6" t="s">
        <v>11</v>
      </c>
      <c r="D268" s="7" t="s">
        <v>16443</v>
      </c>
      <c r="E268" s="7" t="s">
        <v>70891</v>
      </c>
      <c r="F268" s="8" t="s">
        <v>70892</v>
      </c>
      <c r="G268" s="9" t="s">
        <v>70893</v>
      </c>
      <c r="H268" s="25" t="s">
        <v>7151</v>
      </c>
      <c r="I268" s="2"/>
    </row>
    <row r="269" ht="20.4" spans="1:9">
      <c r="A269" s="12" t="s">
        <v>71285</v>
      </c>
      <c r="B269" s="15" t="s">
        <v>71286</v>
      </c>
      <c r="C269" s="6" t="s">
        <v>11</v>
      </c>
      <c r="D269" s="7" t="s">
        <v>71287</v>
      </c>
      <c r="E269" s="7" t="s">
        <v>13</v>
      </c>
      <c r="F269" s="8" t="s">
        <v>70892</v>
      </c>
      <c r="G269" s="9" t="s">
        <v>70893</v>
      </c>
      <c r="H269" s="25" t="s">
        <v>71288</v>
      </c>
      <c r="I269" s="2"/>
    </row>
    <row r="270" ht="20.4" spans="1:9">
      <c r="A270" s="12" t="s">
        <v>71289</v>
      </c>
      <c r="B270" s="15" t="s">
        <v>42657</v>
      </c>
      <c r="C270" s="6" t="s">
        <v>11</v>
      </c>
      <c r="D270" s="7" t="s">
        <v>71287</v>
      </c>
      <c r="E270" s="7" t="s">
        <v>13</v>
      </c>
      <c r="F270" s="8" t="s">
        <v>70892</v>
      </c>
      <c r="G270" s="9" t="s">
        <v>70893</v>
      </c>
      <c r="H270" s="25" t="s">
        <v>71288</v>
      </c>
      <c r="I270" s="2"/>
    </row>
    <row r="271" ht="20.4" spans="1:9">
      <c r="A271" s="12" t="s">
        <v>71290</v>
      </c>
      <c r="B271" s="15" t="s">
        <v>71291</v>
      </c>
      <c r="C271" s="6" t="s">
        <v>11</v>
      </c>
      <c r="D271" s="7" t="s">
        <v>10276</v>
      </c>
      <c r="E271" s="7" t="s">
        <v>13</v>
      </c>
      <c r="F271" s="8" t="s">
        <v>70892</v>
      </c>
      <c r="G271" s="9" t="s">
        <v>70893</v>
      </c>
      <c r="H271" s="25" t="s">
        <v>70901</v>
      </c>
      <c r="I271" s="2"/>
    </row>
    <row r="272" ht="20.4" spans="1:9">
      <c r="A272" s="12" t="s">
        <v>71292</v>
      </c>
      <c r="B272" s="15" t="s">
        <v>71293</v>
      </c>
      <c r="C272" s="6" t="s">
        <v>11</v>
      </c>
      <c r="D272" s="7" t="s">
        <v>10276</v>
      </c>
      <c r="E272" s="7" t="s">
        <v>13</v>
      </c>
      <c r="F272" s="8" t="s">
        <v>70892</v>
      </c>
      <c r="G272" s="9" t="s">
        <v>70893</v>
      </c>
      <c r="H272" s="25" t="s">
        <v>70901</v>
      </c>
      <c r="I272" s="2"/>
    </row>
    <row r="273" ht="20.4" spans="1:9">
      <c r="A273" s="12" t="s">
        <v>71294</v>
      </c>
      <c r="B273" s="15" t="s">
        <v>71295</v>
      </c>
      <c r="C273" s="6" t="s">
        <v>11</v>
      </c>
      <c r="D273" s="7" t="s">
        <v>19925</v>
      </c>
      <c r="E273" s="7" t="s">
        <v>13</v>
      </c>
      <c r="F273" s="8" t="s">
        <v>70892</v>
      </c>
      <c r="G273" s="9" t="s">
        <v>70893</v>
      </c>
      <c r="H273" s="25" t="s">
        <v>71296</v>
      </c>
      <c r="I273" s="2"/>
    </row>
    <row r="274" ht="20.4" spans="1:9">
      <c r="A274" s="12" t="s">
        <v>71297</v>
      </c>
      <c r="B274" s="15" t="s">
        <v>71298</v>
      </c>
      <c r="C274" s="6" t="s">
        <v>11</v>
      </c>
      <c r="D274" s="7" t="s">
        <v>19925</v>
      </c>
      <c r="E274" s="7" t="s">
        <v>13</v>
      </c>
      <c r="F274" s="8" t="s">
        <v>70892</v>
      </c>
      <c r="G274" s="9" t="s">
        <v>70893</v>
      </c>
      <c r="H274" s="25" t="s">
        <v>71296</v>
      </c>
      <c r="I274" s="2"/>
    </row>
    <row r="275" ht="20.4" spans="1:9">
      <c r="A275" s="12" t="s">
        <v>71299</v>
      </c>
      <c r="B275" s="15" t="s">
        <v>71300</v>
      </c>
      <c r="C275" s="6" t="s">
        <v>11</v>
      </c>
      <c r="D275" s="7" t="s">
        <v>878</v>
      </c>
      <c r="E275" s="7" t="s">
        <v>13</v>
      </c>
      <c r="F275" s="8" t="s">
        <v>70892</v>
      </c>
      <c r="G275" s="9" t="s">
        <v>70893</v>
      </c>
      <c r="H275" s="25" t="s">
        <v>51118</v>
      </c>
      <c r="I275" s="2"/>
    </row>
    <row r="276" ht="20.4" spans="1:9">
      <c r="A276" s="12" t="s">
        <v>71301</v>
      </c>
      <c r="B276" s="5" t="s">
        <v>71302</v>
      </c>
      <c r="C276" s="6" t="s">
        <v>11</v>
      </c>
      <c r="D276" s="7" t="s">
        <v>9410</v>
      </c>
      <c r="E276" s="7" t="s">
        <v>13</v>
      </c>
      <c r="F276" s="8" t="s">
        <v>70892</v>
      </c>
      <c r="G276" s="9" t="s">
        <v>70893</v>
      </c>
      <c r="H276" s="25" t="s">
        <v>41154</v>
      </c>
      <c r="I276" s="2"/>
    </row>
    <row r="277" ht="20.4" spans="1:9">
      <c r="A277" s="12" t="s">
        <v>71303</v>
      </c>
      <c r="B277" s="15" t="s">
        <v>71304</v>
      </c>
      <c r="C277" s="6" t="s">
        <v>11</v>
      </c>
      <c r="D277" s="7" t="s">
        <v>2039</v>
      </c>
      <c r="E277" s="7" t="s">
        <v>13</v>
      </c>
      <c r="F277" s="8" t="s">
        <v>70892</v>
      </c>
      <c r="G277" s="9" t="s">
        <v>70893</v>
      </c>
      <c r="H277" s="25" t="s">
        <v>36369</v>
      </c>
      <c r="I277" s="2"/>
    </row>
    <row r="278" ht="20.4" spans="1:9">
      <c r="A278" s="12" t="s">
        <v>71305</v>
      </c>
      <c r="B278" s="15" t="s">
        <v>71306</v>
      </c>
      <c r="C278" s="6" t="s">
        <v>11</v>
      </c>
      <c r="D278" s="7" t="s">
        <v>2685</v>
      </c>
      <c r="E278" s="7" t="s">
        <v>13</v>
      </c>
      <c r="F278" s="8" t="s">
        <v>70892</v>
      </c>
      <c r="G278" s="9" t="s">
        <v>70893</v>
      </c>
      <c r="H278" s="25" t="s">
        <v>15888</v>
      </c>
      <c r="I278" s="2"/>
    </row>
    <row r="279" ht="20.4" spans="1:9">
      <c r="A279" s="12" t="s">
        <v>71307</v>
      </c>
      <c r="B279" s="15" t="s">
        <v>23741</v>
      </c>
      <c r="C279" s="6" t="s">
        <v>11</v>
      </c>
      <c r="D279" s="7" t="s">
        <v>2685</v>
      </c>
      <c r="E279" s="7" t="s">
        <v>13</v>
      </c>
      <c r="F279" s="8" t="s">
        <v>70892</v>
      </c>
      <c r="G279" s="9" t="s">
        <v>70893</v>
      </c>
      <c r="H279" s="25" t="s">
        <v>15888</v>
      </c>
      <c r="I279" s="2"/>
    </row>
    <row r="280" ht="20.4" spans="1:9">
      <c r="A280" s="12" t="s">
        <v>71308</v>
      </c>
      <c r="B280" s="15" t="s">
        <v>71309</v>
      </c>
      <c r="C280" s="6" t="s">
        <v>11</v>
      </c>
      <c r="D280" s="7" t="s">
        <v>2685</v>
      </c>
      <c r="E280" s="7" t="s">
        <v>13</v>
      </c>
      <c r="F280" s="8" t="s">
        <v>70892</v>
      </c>
      <c r="G280" s="9" t="s">
        <v>70893</v>
      </c>
      <c r="H280" s="25" t="s">
        <v>15888</v>
      </c>
      <c r="I280" s="2"/>
    </row>
    <row r="281" ht="20.4" spans="1:9">
      <c r="A281" s="12" t="s">
        <v>71310</v>
      </c>
      <c r="B281" s="15" t="s">
        <v>15561</v>
      </c>
      <c r="C281" s="6" t="s">
        <v>11</v>
      </c>
      <c r="D281" s="7" t="s">
        <v>2685</v>
      </c>
      <c r="E281" s="7" t="s">
        <v>13</v>
      </c>
      <c r="F281" s="8" t="s">
        <v>70892</v>
      </c>
      <c r="G281" s="9" t="s">
        <v>70893</v>
      </c>
      <c r="H281" s="25" t="s">
        <v>15888</v>
      </c>
      <c r="I281" s="2"/>
    </row>
    <row r="282" ht="20.4" spans="1:9">
      <c r="A282" s="12" t="s">
        <v>71311</v>
      </c>
      <c r="B282" s="15" t="s">
        <v>71312</v>
      </c>
      <c r="C282" s="6" t="s">
        <v>11</v>
      </c>
      <c r="D282" s="7" t="s">
        <v>2685</v>
      </c>
      <c r="E282" s="7" t="s">
        <v>13</v>
      </c>
      <c r="F282" s="8" t="s">
        <v>70892</v>
      </c>
      <c r="G282" s="9" t="s">
        <v>70893</v>
      </c>
      <c r="H282" s="25" t="s">
        <v>15888</v>
      </c>
      <c r="I282" s="2"/>
    </row>
    <row r="283" ht="20.4" spans="1:9">
      <c r="A283" s="12" t="s">
        <v>71313</v>
      </c>
      <c r="B283" s="32" t="s">
        <v>71314</v>
      </c>
      <c r="C283" s="6" t="s">
        <v>11</v>
      </c>
      <c r="D283" s="7" t="s">
        <v>2685</v>
      </c>
      <c r="E283" s="7" t="s">
        <v>13</v>
      </c>
      <c r="F283" s="8" t="s">
        <v>70892</v>
      </c>
      <c r="G283" s="9" t="s">
        <v>70893</v>
      </c>
      <c r="H283" s="25" t="s">
        <v>15888</v>
      </c>
      <c r="I283" s="2"/>
    </row>
    <row r="284" ht="20.4" spans="1:9">
      <c r="A284" s="12" t="s">
        <v>71315</v>
      </c>
      <c r="B284" s="15" t="s">
        <v>43589</v>
      </c>
      <c r="C284" s="6" t="s">
        <v>11</v>
      </c>
      <c r="D284" s="7" t="s">
        <v>2685</v>
      </c>
      <c r="E284" s="7" t="s">
        <v>13</v>
      </c>
      <c r="F284" s="8" t="s">
        <v>70892</v>
      </c>
      <c r="G284" s="9" t="s">
        <v>70893</v>
      </c>
      <c r="H284" s="25" t="s">
        <v>15888</v>
      </c>
      <c r="I284" s="2"/>
    </row>
    <row r="285" ht="20.4" spans="1:9">
      <c r="A285" s="12" t="s">
        <v>71316</v>
      </c>
      <c r="B285" s="15" t="s">
        <v>71317</v>
      </c>
      <c r="C285" s="6" t="s">
        <v>11</v>
      </c>
      <c r="D285" s="7" t="s">
        <v>27891</v>
      </c>
      <c r="E285" s="7" t="s">
        <v>13</v>
      </c>
      <c r="F285" s="8" t="s">
        <v>70892</v>
      </c>
      <c r="G285" s="9" t="s">
        <v>70893</v>
      </c>
      <c r="H285" s="25" t="s">
        <v>12903</v>
      </c>
      <c r="I285" s="2"/>
    </row>
    <row r="286" ht="20.4" spans="1:9">
      <c r="A286" s="12" t="s">
        <v>71318</v>
      </c>
      <c r="B286" s="15" t="s">
        <v>58190</v>
      </c>
      <c r="C286" s="6" t="s">
        <v>11</v>
      </c>
      <c r="D286" s="7" t="s">
        <v>46381</v>
      </c>
      <c r="E286" s="7" t="s">
        <v>13</v>
      </c>
      <c r="F286" s="8" t="s">
        <v>70892</v>
      </c>
      <c r="G286" s="9" t="s">
        <v>70893</v>
      </c>
      <c r="H286" s="25" t="s">
        <v>12903</v>
      </c>
      <c r="I286" s="2"/>
    </row>
    <row r="287" ht="20.4" spans="1:9">
      <c r="A287" s="12" t="s">
        <v>71319</v>
      </c>
      <c r="B287" s="5" t="s">
        <v>71320</v>
      </c>
      <c r="C287" s="6" t="s">
        <v>11</v>
      </c>
      <c r="D287" s="7" t="s">
        <v>70092</v>
      </c>
      <c r="E287" s="7" t="s">
        <v>13</v>
      </c>
      <c r="F287" s="8" t="s">
        <v>70892</v>
      </c>
      <c r="G287" s="9" t="s">
        <v>70893</v>
      </c>
      <c r="H287" s="25" t="s">
        <v>7162</v>
      </c>
      <c r="I287" s="2"/>
    </row>
    <row r="288" ht="20.4" spans="1:9">
      <c r="A288" s="12" t="s">
        <v>71321</v>
      </c>
      <c r="B288" s="15" t="s">
        <v>71322</v>
      </c>
      <c r="C288" s="6" t="s">
        <v>11</v>
      </c>
      <c r="D288" s="7" t="s">
        <v>2547</v>
      </c>
      <c r="E288" s="7" t="s">
        <v>13</v>
      </c>
      <c r="F288" s="8" t="s">
        <v>70892</v>
      </c>
      <c r="G288" s="9" t="s">
        <v>70893</v>
      </c>
      <c r="H288" s="25" t="s">
        <v>71323</v>
      </c>
      <c r="I288" s="2"/>
    </row>
    <row r="289" ht="20.4" spans="1:9">
      <c r="A289" s="12" t="s">
        <v>71324</v>
      </c>
      <c r="B289" s="15" t="s">
        <v>71325</v>
      </c>
      <c r="C289" s="6" t="s">
        <v>11</v>
      </c>
      <c r="D289" s="7" t="s">
        <v>71326</v>
      </c>
      <c r="E289" s="7" t="s">
        <v>13</v>
      </c>
      <c r="F289" s="8" t="s">
        <v>70892</v>
      </c>
      <c r="G289" s="9" t="s">
        <v>70893</v>
      </c>
      <c r="H289" s="25" t="s">
        <v>71327</v>
      </c>
      <c r="I289" s="2"/>
    </row>
    <row r="290" ht="20.4" spans="1:9">
      <c r="A290" s="12" t="s">
        <v>71328</v>
      </c>
      <c r="B290" s="15" t="s">
        <v>71329</v>
      </c>
      <c r="C290" s="6" t="s">
        <v>11</v>
      </c>
      <c r="D290" s="7" t="s">
        <v>118</v>
      </c>
      <c r="E290" s="7" t="s">
        <v>13</v>
      </c>
      <c r="F290" s="8" t="s">
        <v>70892</v>
      </c>
      <c r="G290" s="9" t="s">
        <v>70893</v>
      </c>
      <c r="H290" s="25" t="s">
        <v>71330</v>
      </c>
      <c r="I290" s="2"/>
    </row>
    <row r="291" ht="20.4" spans="1:9">
      <c r="A291" s="12" t="s">
        <v>71331</v>
      </c>
      <c r="B291" s="15" t="s">
        <v>71332</v>
      </c>
      <c r="C291" s="6" t="s">
        <v>11</v>
      </c>
      <c r="D291" s="7" t="s">
        <v>26244</v>
      </c>
      <c r="E291" s="7" t="s">
        <v>13</v>
      </c>
      <c r="F291" s="8" t="s">
        <v>70892</v>
      </c>
      <c r="G291" s="9" t="s">
        <v>70893</v>
      </c>
      <c r="H291" s="25" t="s">
        <v>70095</v>
      </c>
      <c r="I291" s="2"/>
    </row>
    <row r="292" ht="20.4" spans="1:9">
      <c r="A292" s="12" t="s">
        <v>71333</v>
      </c>
      <c r="B292" s="15" t="s">
        <v>71334</v>
      </c>
      <c r="C292" s="6" t="s">
        <v>11</v>
      </c>
      <c r="D292" s="7" t="s">
        <v>2181</v>
      </c>
      <c r="E292" s="7" t="s">
        <v>13</v>
      </c>
      <c r="F292" s="8" t="s">
        <v>70892</v>
      </c>
      <c r="G292" s="9" t="s">
        <v>70893</v>
      </c>
      <c r="H292" s="25" t="s">
        <v>70095</v>
      </c>
      <c r="I292" s="2"/>
    </row>
    <row r="293" ht="20.4" spans="1:9">
      <c r="A293" s="12" t="s">
        <v>71335</v>
      </c>
      <c r="B293" s="5" t="s">
        <v>71336</v>
      </c>
      <c r="C293" s="6" t="s">
        <v>11</v>
      </c>
      <c r="D293" s="7" t="s">
        <v>2547</v>
      </c>
      <c r="E293" s="7" t="s">
        <v>13</v>
      </c>
      <c r="F293" s="8" t="s">
        <v>70892</v>
      </c>
      <c r="G293" s="9" t="s">
        <v>70893</v>
      </c>
      <c r="H293" s="25" t="s">
        <v>70102</v>
      </c>
      <c r="I293" s="2"/>
    </row>
    <row r="294" ht="20.4" spans="1:9">
      <c r="A294" s="12" t="s">
        <v>71337</v>
      </c>
      <c r="B294" s="15" t="s">
        <v>41180</v>
      </c>
      <c r="C294" s="6" t="s">
        <v>11</v>
      </c>
      <c r="D294" s="7" t="s">
        <v>2181</v>
      </c>
      <c r="E294" s="7" t="s">
        <v>13</v>
      </c>
      <c r="F294" s="8" t="s">
        <v>70892</v>
      </c>
      <c r="G294" s="9" t="s">
        <v>70893</v>
      </c>
      <c r="H294" s="25" t="s">
        <v>70102</v>
      </c>
      <c r="I294" s="2"/>
    </row>
    <row r="295" ht="20.4" spans="1:9">
      <c r="A295" s="12" t="s">
        <v>71338</v>
      </c>
      <c r="B295" s="15" t="s">
        <v>71339</v>
      </c>
      <c r="C295" s="6" t="s">
        <v>11</v>
      </c>
      <c r="D295" s="7" t="s">
        <v>2133</v>
      </c>
      <c r="E295" s="7" t="s">
        <v>13</v>
      </c>
      <c r="F295" s="8" t="s">
        <v>70892</v>
      </c>
      <c r="G295" s="9" t="s">
        <v>70893</v>
      </c>
      <c r="H295" s="31" t="s">
        <v>70102</v>
      </c>
      <c r="I295" s="2"/>
    </row>
    <row r="296" ht="20.4" spans="1:9">
      <c r="A296" s="12" t="s">
        <v>71340</v>
      </c>
      <c r="B296" s="15" t="s">
        <v>71341</v>
      </c>
      <c r="C296" s="6" t="s">
        <v>11</v>
      </c>
      <c r="D296" s="7" t="s">
        <v>16177</v>
      </c>
      <c r="E296" s="7" t="s">
        <v>13</v>
      </c>
      <c r="F296" s="8" t="s">
        <v>70892</v>
      </c>
      <c r="G296" s="9" t="s">
        <v>70893</v>
      </c>
      <c r="H296" s="31" t="s">
        <v>71161</v>
      </c>
      <c r="I296" s="2"/>
    </row>
    <row r="297" ht="20.4" spans="1:9">
      <c r="A297" s="12" t="s">
        <v>71342</v>
      </c>
      <c r="B297" s="15" t="s">
        <v>71343</v>
      </c>
      <c r="C297" s="6" t="s">
        <v>11</v>
      </c>
      <c r="D297" s="7" t="s">
        <v>2685</v>
      </c>
      <c r="E297" s="7" t="s">
        <v>13</v>
      </c>
      <c r="F297" s="8" t="s">
        <v>70892</v>
      </c>
      <c r="G297" s="9" t="s">
        <v>70893</v>
      </c>
      <c r="H297" s="31" t="s">
        <v>51136</v>
      </c>
      <c r="I297" s="2"/>
    </row>
    <row r="298" ht="20.4" spans="1:9">
      <c r="A298" s="12" t="s">
        <v>71344</v>
      </c>
      <c r="B298" s="15" t="s">
        <v>71345</v>
      </c>
      <c r="C298" s="6" t="s">
        <v>11</v>
      </c>
      <c r="D298" s="7" t="s">
        <v>19925</v>
      </c>
      <c r="E298" s="7" t="s">
        <v>13</v>
      </c>
      <c r="F298" s="8" t="s">
        <v>70892</v>
      </c>
      <c r="G298" s="9" t="s">
        <v>70893</v>
      </c>
      <c r="H298" s="31" t="s">
        <v>69766</v>
      </c>
      <c r="I298" s="2"/>
    </row>
    <row r="299" ht="20.4" spans="1:9">
      <c r="A299" s="12" t="s">
        <v>71346</v>
      </c>
      <c r="B299" s="5" t="s">
        <v>71347</v>
      </c>
      <c r="C299" s="6" t="s">
        <v>11</v>
      </c>
      <c r="D299" s="7" t="s">
        <v>2547</v>
      </c>
      <c r="E299" s="7" t="s">
        <v>13</v>
      </c>
      <c r="F299" s="8" t="s">
        <v>70892</v>
      </c>
      <c r="G299" s="9" t="s">
        <v>70893</v>
      </c>
      <c r="H299" s="25" t="s">
        <v>69766</v>
      </c>
      <c r="I299" s="2"/>
    </row>
    <row r="300" ht="20.4" spans="1:9">
      <c r="A300" s="12" t="s">
        <v>71348</v>
      </c>
      <c r="B300" s="5" t="s">
        <v>71349</v>
      </c>
      <c r="C300" s="6" t="s">
        <v>11</v>
      </c>
      <c r="D300" s="7" t="s">
        <v>71350</v>
      </c>
      <c r="E300" s="7" t="s">
        <v>13</v>
      </c>
      <c r="F300" s="8" t="s">
        <v>70892</v>
      </c>
      <c r="G300" s="9" t="s">
        <v>70893</v>
      </c>
      <c r="H300" s="25" t="s">
        <v>69766</v>
      </c>
      <c r="I300" s="2"/>
    </row>
    <row r="301" ht="20.4" spans="1:9">
      <c r="A301" s="12" t="s">
        <v>71351</v>
      </c>
      <c r="B301" s="5" t="s">
        <v>71352</v>
      </c>
      <c r="C301" s="6" t="s">
        <v>11</v>
      </c>
      <c r="D301" s="7" t="s">
        <v>1757</v>
      </c>
      <c r="E301" s="7" t="s">
        <v>13</v>
      </c>
      <c r="F301" s="8" t="s">
        <v>70892</v>
      </c>
      <c r="G301" s="9" t="s">
        <v>70893</v>
      </c>
      <c r="H301" s="25" t="s">
        <v>69766</v>
      </c>
      <c r="I301" s="2"/>
    </row>
    <row r="302" ht="20.4" spans="1:9">
      <c r="A302" s="12" t="s">
        <v>71353</v>
      </c>
      <c r="B302" s="5" t="s">
        <v>71354</v>
      </c>
      <c r="C302" s="6" t="s">
        <v>11</v>
      </c>
      <c r="D302" s="7" t="s">
        <v>878</v>
      </c>
      <c r="E302" s="7" t="s">
        <v>13</v>
      </c>
      <c r="F302" s="8" t="s">
        <v>70892</v>
      </c>
      <c r="G302" s="9" t="s">
        <v>70893</v>
      </c>
      <c r="H302" s="25" t="s">
        <v>71355</v>
      </c>
      <c r="I302" s="2"/>
    </row>
    <row r="303" ht="20.4" spans="1:9">
      <c r="A303" s="12" t="s">
        <v>71356</v>
      </c>
      <c r="B303" s="5" t="s">
        <v>10625</v>
      </c>
      <c r="C303" s="6" t="s">
        <v>11</v>
      </c>
      <c r="D303" s="7" t="s">
        <v>28558</v>
      </c>
      <c r="E303" s="7" t="s">
        <v>13</v>
      </c>
      <c r="F303" s="8" t="s">
        <v>70892</v>
      </c>
      <c r="G303" s="9" t="s">
        <v>70893</v>
      </c>
      <c r="H303" s="25" t="s">
        <v>71357</v>
      </c>
      <c r="I303" s="2"/>
    </row>
    <row r="304" ht="20.4" spans="1:9">
      <c r="A304" s="12" t="s">
        <v>71358</v>
      </c>
      <c r="B304" s="5" t="s">
        <v>33758</v>
      </c>
      <c r="C304" s="6" t="s">
        <v>11</v>
      </c>
      <c r="D304" s="7" t="s">
        <v>1757</v>
      </c>
      <c r="E304" s="7" t="s">
        <v>13</v>
      </c>
      <c r="F304" s="8" t="s">
        <v>70892</v>
      </c>
      <c r="G304" s="9" t="s">
        <v>70893</v>
      </c>
      <c r="H304" s="25" t="s">
        <v>71357</v>
      </c>
      <c r="I304" s="2"/>
    </row>
    <row r="305" ht="20.4" spans="1:9">
      <c r="A305" s="12" t="s">
        <v>71359</v>
      </c>
      <c r="B305" s="5" t="s">
        <v>6410</v>
      </c>
      <c r="C305" s="6" t="s">
        <v>11</v>
      </c>
      <c r="D305" s="7" t="s">
        <v>878</v>
      </c>
      <c r="E305" s="7" t="s">
        <v>13</v>
      </c>
      <c r="F305" s="8" t="s">
        <v>70892</v>
      </c>
      <c r="G305" s="9" t="s">
        <v>70893</v>
      </c>
      <c r="H305" s="25" t="s">
        <v>55637</v>
      </c>
      <c r="I305" s="2"/>
    </row>
    <row r="306" ht="20.4" spans="1:9">
      <c r="A306" s="12" t="s">
        <v>71360</v>
      </c>
      <c r="B306" s="5" t="s">
        <v>16360</v>
      </c>
      <c r="C306" s="6" t="s">
        <v>11</v>
      </c>
      <c r="D306" s="7" t="s">
        <v>878</v>
      </c>
      <c r="E306" s="7" t="s">
        <v>13</v>
      </c>
      <c r="F306" s="8" t="s">
        <v>70892</v>
      </c>
      <c r="G306" s="9" t="s">
        <v>70893</v>
      </c>
      <c r="H306" s="25" t="s">
        <v>55637</v>
      </c>
      <c r="I306" s="2"/>
    </row>
    <row r="307" ht="20.4" spans="1:9">
      <c r="A307" s="12" t="s">
        <v>71361</v>
      </c>
      <c r="B307" s="15" t="s">
        <v>71362</v>
      </c>
      <c r="C307" s="6" t="s">
        <v>11</v>
      </c>
      <c r="D307" s="7" t="s">
        <v>878</v>
      </c>
      <c r="E307" s="7" t="s">
        <v>13</v>
      </c>
      <c r="F307" s="8" t="s">
        <v>70892</v>
      </c>
      <c r="G307" s="9" t="s">
        <v>70893</v>
      </c>
      <c r="H307" s="25" t="s">
        <v>55637</v>
      </c>
      <c r="I307" s="2"/>
    </row>
    <row r="308" ht="20.4" spans="1:9">
      <c r="A308" s="12" t="s">
        <v>71363</v>
      </c>
      <c r="B308" s="15" t="s">
        <v>71364</v>
      </c>
      <c r="C308" s="6" t="s">
        <v>11</v>
      </c>
      <c r="D308" s="7" t="s">
        <v>878</v>
      </c>
      <c r="E308" s="7" t="s">
        <v>13</v>
      </c>
      <c r="F308" s="8" t="s">
        <v>70892</v>
      </c>
      <c r="G308" s="9" t="s">
        <v>70893</v>
      </c>
      <c r="H308" s="25" t="s">
        <v>55637</v>
      </c>
      <c r="I308" s="2"/>
    </row>
    <row r="309" ht="20.4" spans="1:9">
      <c r="A309" s="12" t="s">
        <v>71365</v>
      </c>
      <c r="B309" s="15" t="s">
        <v>71366</v>
      </c>
      <c r="C309" s="6" t="s">
        <v>11</v>
      </c>
      <c r="D309" s="7" t="s">
        <v>21991</v>
      </c>
      <c r="E309" s="7" t="s">
        <v>13</v>
      </c>
      <c r="F309" s="8" t="s">
        <v>70892</v>
      </c>
      <c r="G309" s="9" t="s">
        <v>70893</v>
      </c>
      <c r="H309" s="25" t="s">
        <v>55637</v>
      </c>
      <c r="I309" s="2"/>
    </row>
    <row r="310" ht="20.4" spans="1:9">
      <c r="A310" s="12" t="s">
        <v>71367</v>
      </c>
      <c r="B310" s="15" t="s">
        <v>71368</v>
      </c>
      <c r="C310" s="6" t="s">
        <v>11</v>
      </c>
      <c r="D310" s="7" t="s">
        <v>10276</v>
      </c>
      <c r="E310" s="7" t="s">
        <v>13</v>
      </c>
      <c r="F310" s="8" t="s">
        <v>70892</v>
      </c>
      <c r="G310" s="9" t="s">
        <v>70893</v>
      </c>
      <c r="H310" s="25" t="s">
        <v>71243</v>
      </c>
      <c r="I310" s="2"/>
    </row>
    <row r="311" ht="20.4" spans="1:9">
      <c r="A311" s="12" t="s">
        <v>71369</v>
      </c>
      <c r="B311" s="15" t="s">
        <v>71370</v>
      </c>
      <c r="C311" s="6" t="s">
        <v>11</v>
      </c>
      <c r="D311" s="7" t="s">
        <v>3886</v>
      </c>
      <c r="E311" s="7" t="s">
        <v>13</v>
      </c>
      <c r="F311" s="8" t="s">
        <v>70892</v>
      </c>
      <c r="G311" s="9" t="s">
        <v>70893</v>
      </c>
      <c r="H311" s="25" t="s">
        <v>71243</v>
      </c>
      <c r="I311" s="2"/>
    </row>
    <row r="312" ht="20.4" spans="1:9">
      <c r="A312" s="12" t="s">
        <v>71371</v>
      </c>
      <c r="B312" s="5" t="s">
        <v>26380</v>
      </c>
      <c r="C312" s="6" t="s">
        <v>11</v>
      </c>
      <c r="D312" s="7" t="s">
        <v>2547</v>
      </c>
      <c r="E312" s="7" t="s">
        <v>13</v>
      </c>
      <c r="F312" s="8" t="s">
        <v>70892</v>
      </c>
      <c r="G312" s="9" t="s">
        <v>70893</v>
      </c>
      <c r="H312" s="25" t="s">
        <v>71372</v>
      </c>
      <c r="I312" s="2"/>
    </row>
    <row r="313" ht="20.4" spans="1:9">
      <c r="A313" s="12" t="s">
        <v>71373</v>
      </c>
      <c r="B313" s="15" t="s">
        <v>71374</v>
      </c>
      <c r="C313" s="6" t="s">
        <v>11</v>
      </c>
      <c r="D313" s="7" t="s">
        <v>118</v>
      </c>
      <c r="E313" s="7" t="s">
        <v>13</v>
      </c>
      <c r="F313" s="8" t="s">
        <v>70892</v>
      </c>
      <c r="G313" s="9" t="s">
        <v>70893</v>
      </c>
      <c r="H313" s="25" t="s">
        <v>51090</v>
      </c>
      <c r="I313" s="2"/>
    </row>
    <row r="314" ht="20.4" spans="1:9">
      <c r="A314" s="12" t="s">
        <v>71375</v>
      </c>
      <c r="B314" s="15" t="s">
        <v>71376</v>
      </c>
      <c r="C314" s="6" t="s">
        <v>11</v>
      </c>
      <c r="D314" s="7" t="s">
        <v>16177</v>
      </c>
      <c r="E314" s="7" t="s">
        <v>13</v>
      </c>
      <c r="F314" s="8" t="s">
        <v>70892</v>
      </c>
      <c r="G314" s="9" t="s">
        <v>70893</v>
      </c>
      <c r="H314" s="33" t="s">
        <v>71377</v>
      </c>
      <c r="I314" s="2"/>
    </row>
    <row r="315" ht="20.4" spans="1:9">
      <c r="A315" s="12" t="s">
        <v>71378</v>
      </c>
      <c r="B315" s="15" t="s">
        <v>71379</v>
      </c>
      <c r="C315" s="6" t="s">
        <v>11</v>
      </c>
      <c r="D315" s="7" t="s">
        <v>71380</v>
      </c>
      <c r="E315" s="7" t="s">
        <v>13</v>
      </c>
      <c r="F315" s="8" t="s">
        <v>70892</v>
      </c>
      <c r="G315" s="9" t="s">
        <v>70893</v>
      </c>
      <c r="H315" s="25" t="s">
        <v>58707</v>
      </c>
      <c r="I315" s="2"/>
    </row>
    <row r="316" ht="20.4" spans="1:9">
      <c r="A316" s="12" t="s">
        <v>71381</v>
      </c>
      <c r="B316" s="15" t="s">
        <v>71382</v>
      </c>
      <c r="C316" s="6" t="s">
        <v>11</v>
      </c>
      <c r="D316" s="7" t="s">
        <v>9410</v>
      </c>
      <c r="E316" s="7" t="s">
        <v>13</v>
      </c>
      <c r="F316" s="8" t="s">
        <v>70892</v>
      </c>
      <c r="G316" s="9" t="s">
        <v>70893</v>
      </c>
      <c r="H316" s="33" t="s">
        <v>33293</v>
      </c>
      <c r="I316" s="2"/>
    </row>
    <row r="317" ht="20.4" spans="1:9">
      <c r="A317" s="12" t="s">
        <v>71383</v>
      </c>
      <c r="B317" s="15" t="s">
        <v>71384</v>
      </c>
      <c r="C317" s="6" t="s">
        <v>11</v>
      </c>
      <c r="D317" s="7" t="s">
        <v>9410</v>
      </c>
      <c r="E317" s="7" t="s">
        <v>13</v>
      </c>
      <c r="F317" s="8" t="s">
        <v>70892</v>
      </c>
      <c r="G317" s="9" t="s">
        <v>70893</v>
      </c>
      <c r="H317" s="22" t="s">
        <v>33293</v>
      </c>
      <c r="I317" s="2"/>
    </row>
    <row r="318" ht="20.4" spans="1:9">
      <c r="A318" s="12" t="s">
        <v>71385</v>
      </c>
      <c r="B318" s="15" t="s">
        <v>71386</v>
      </c>
      <c r="C318" s="6" t="s">
        <v>11</v>
      </c>
      <c r="D318" s="7" t="s">
        <v>9410</v>
      </c>
      <c r="E318" s="7" t="s">
        <v>13</v>
      </c>
      <c r="F318" s="8" t="s">
        <v>70892</v>
      </c>
      <c r="G318" s="9" t="s">
        <v>70893</v>
      </c>
      <c r="H318" s="34" t="s">
        <v>33293</v>
      </c>
      <c r="I318" s="2"/>
    </row>
    <row r="319" ht="20.4" spans="1:9">
      <c r="A319" s="12" t="s">
        <v>71387</v>
      </c>
      <c r="B319" s="15" t="s">
        <v>71388</v>
      </c>
      <c r="C319" s="6" t="s">
        <v>11</v>
      </c>
      <c r="D319" s="7" t="s">
        <v>20052</v>
      </c>
      <c r="E319" s="7" t="s">
        <v>13</v>
      </c>
      <c r="F319" s="8" t="s">
        <v>70892</v>
      </c>
      <c r="G319" s="9" t="s">
        <v>70893</v>
      </c>
      <c r="H319" s="35" t="s">
        <v>71389</v>
      </c>
      <c r="I319" s="2"/>
    </row>
    <row r="320" ht="20.4" spans="1:9">
      <c r="A320" s="12" t="s">
        <v>71390</v>
      </c>
      <c r="B320" s="15" t="s">
        <v>71391</v>
      </c>
      <c r="C320" s="6" t="s">
        <v>11</v>
      </c>
      <c r="D320" s="7" t="s">
        <v>2234</v>
      </c>
      <c r="E320" s="7" t="s">
        <v>13</v>
      </c>
      <c r="F320" s="8" t="s">
        <v>70892</v>
      </c>
      <c r="G320" s="9" t="s">
        <v>70893</v>
      </c>
      <c r="H320" s="35" t="s">
        <v>46631</v>
      </c>
      <c r="I320" s="2"/>
    </row>
    <row r="321" ht="20.4" spans="1:9">
      <c r="A321" s="12" t="s">
        <v>71392</v>
      </c>
      <c r="B321" s="15" t="s">
        <v>21827</v>
      </c>
      <c r="C321" s="6" t="s">
        <v>11</v>
      </c>
      <c r="D321" s="7" t="s">
        <v>2133</v>
      </c>
      <c r="E321" s="7" t="s">
        <v>13</v>
      </c>
      <c r="F321" s="8" t="s">
        <v>70892</v>
      </c>
      <c r="G321" s="9" t="s">
        <v>70893</v>
      </c>
      <c r="H321" s="36" t="s">
        <v>20957</v>
      </c>
      <c r="I321" s="2"/>
    </row>
    <row r="322" ht="20.4" spans="1:9">
      <c r="A322" s="12" t="s">
        <v>71393</v>
      </c>
      <c r="B322" s="15" t="s">
        <v>55640</v>
      </c>
      <c r="C322" s="6" t="s">
        <v>11</v>
      </c>
      <c r="D322" s="7" t="s">
        <v>3995</v>
      </c>
      <c r="E322" s="7" t="s">
        <v>13</v>
      </c>
      <c r="F322" s="8" t="s">
        <v>70892</v>
      </c>
      <c r="G322" s="9" t="s">
        <v>70893</v>
      </c>
      <c r="H322" s="37" t="s">
        <v>690</v>
      </c>
      <c r="I322" s="2"/>
    </row>
    <row r="323" ht="20.4" spans="1:9">
      <c r="A323" s="12" t="s">
        <v>71394</v>
      </c>
      <c r="B323" s="15" t="s">
        <v>71395</v>
      </c>
      <c r="C323" s="6" t="s">
        <v>11</v>
      </c>
      <c r="D323" s="7" t="s">
        <v>1013</v>
      </c>
      <c r="E323" s="7" t="s">
        <v>13</v>
      </c>
      <c r="F323" s="8" t="s">
        <v>70892</v>
      </c>
      <c r="G323" s="9" t="s">
        <v>70893</v>
      </c>
      <c r="H323" s="36" t="s">
        <v>65390</v>
      </c>
      <c r="I323" s="2"/>
    </row>
    <row r="324" ht="20.4" spans="1:9">
      <c r="A324" s="12" t="s">
        <v>71396</v>
      </c>
      <c r="B324" s="15" t="s">
        <v>71397</v>
      </c>
      <c r="C324" s="6" t="s">
        <v>11</v>
      </c>
      <c r="D324" s="7" t="s">
        <v>21183</v>
      </c>
      <c r="E324" s="7" t="s">
        <v>13</v>
      </c>
      <c r="F324" s="8" t="s">
        <v>70892</v>
      </c>
      <c r="G324" s="9" t="s">
        <v>70893</v>
      </c>
      <c r="H324" s="36" t="s">
        <v>2523</v>
      </c>
      <c r="I324" s="2"/>
    </row>
    <row r="325" ht="20.4" spans="1:9">
      <c r="A325" s="12" t="s">
        <v>71398</v>
      </c>
      <c r="B325" s="15" t="s">
        <v>71399</v>
      </c>
      <c r="C325" s="6" t="s">
        <v>11</v>
      </c>
      <c r="D325" s="7" t="s">
        <v>376</v>
      </c>
      <c r="E325" s="7" t="s">
        <v>13</v>
      </c>
      <c r="F325" s="8" t="s">
        <v>70892</v>
      </c>
      <c r="G325" s="9" t="s">
        <v>70893</v>
      </c>
      <c r="H325" s="36" t="s">
        <v>33009</v>
      </c>
      <c r="I325" s="2"/>
    </row>
    <row r="326" ht="20.4" spans="1:9">
      <c r="A326" s="12" t="s">
        <v>71400</v>
      </c>
      <c r="B326" s="15" t="s">
        <v>71401</v>
      </c>
      <c r="C326" s="6" t="s">
        <v>11</v>
      </c>
      <c r="D326" s="7" t="s">
        <v>71402</v>
      </c>
      <c r="E326" s="7" t="s">
        <v>13</v>
      </c>
      <c r="F326" s="8" t="s">
        <v>70892</v>
      </c>
      <c r="G326" s="9" t="s">
        <v>70893</v>
      </c>
      <c r="H326" s="36" t="s">
        <v>50384</v>
      </c>
      <c r="I326" s="2"/>
    </row>
    <row r="327" ht="20.4" spans="1:9">
      <c r="A327" s="12" t="s">
        <v>71403</v>
      </c>
      <c r="B327" s="15" t="s">
        <v>71404</v>
      </c>
      <c r="C327" s="6" t="s">
        <v>11</v>
      </c>
      <c r="D327" s="7" t="s">
        <v>71402</v>
      </c>
      <c r="E327" s="7" t="s">
        <v>13</v>
      </c>
      <c r="F327" s="8" t="s">
        <v>70892</v>
      </c>
      <c r="G327" s="9" t="s">
        <v>70893</v>
      </c>
      <c r="H327" s="36" t="s">
        <v>50384</v>
      </c>
      <c r="I327" s="2"/>
    </row>
    <row r="328" ht="20.4" spans="1:9">
      <c r="A328" s="12" t="s">
        <v>71405</v>
      </c>
      <c r="B328" s="15" t="s">
        <v>71406</v>
      </c>
      <c r="C328" s="6" t="s">
        <v>11</v>
      </c>
      <c r="D328" s="7" t="s">
        <v>2133</v>
      </c>
      <c r="E328" s="7" t="s">
        <v>13</v>
      </c>
      <c r="F328" s="8" t="s">
        <v>70892</v>
      </c>
      <c r="G328" s="9" t="s">
        <v>70893</v>
      </c>
      <c r="H328" s="36" t="s">
        <v>71407</v>
      </c>
      <c r="I328" s="2"/>
    </row>
    <row r="329" ht="20.4" spans="1:9">
      <c r="A329" s="12" t="s">
        <v>71408</v>
      </c>
      <c r="B329" s="5" t="s">
        <v>50246</v>
      </c>
      <c r="C329" s="6" t="s">
        <v>11</v>
      </c>
      <c r="D329" s="7" t="s">
        <v>71409</v>
      </c>
      <c r="E329" s="7" t="s">
        <v>13</v>
      </c>
      <c r="F329" s="8" t="s">
        <v>70892</v>
      </c>
      <c r="G329" s="9" t="s">
        <v>70893</v>
      </c>
      <c r="H329" s="38" t="s">
        <v>71410</v>
      </c>
      <c r="I329" s="2"/>
    </row>
    <row r="330" ht="20.4" spans="1:9">
      <c r="A330" s="12" t="s">
        <v>71411</v>
      </c>
      <c r="B330" s="5" t="s">
        <v>43001</v>
      </c>
      <c r="C330" s="6" t="s">
        <v>11</v>
      </c>
      <c r="D330" s="7" t="s">
        <v>376</v>
      </c>
      <c r="E330" s="7" t="s">
        <v>13</v>
      </c>
      <c r="F330" s="8" t="s">
        <v>70892</v>
      </c>
      <c r="G330" s="9" t="s">
        <v>70893</v>
      </c>
      <c r="H330" s="38" t="s">
        <v>19443</v>
      </c>
      <c r="I330" s="2"/>
    </row>
    <row r="331" ht="20.4" spans="1:9">
      <c r="A331" s="12" t="s">
        <v>71412</v>
      </c>
      <c r="B331" s="5" t="s">
        <v>71413</v>
      </c>
      <c r="C331" s="6" t="s">
        <v>11</v>
      </c>
      <c r="D331" s="7" t="s">
        <v>118</v>
      </c>
      <c r="E331" s="7" t="s">
        <v>13</v>
      </c>
      <c r="F331" s="8" t="s">
        <v>70892</v>
      </c>
      <c r="G331" s="9" t="s">
        <v>70893</v>
      </c>
      <c r="H331" s="38" t="s">
        <v>19451</v>
      </c>
      <c r="I331" s="2"/>
    </row>
    <row r="332" ht="20.4" spans="1:9">
      <c r="A332" s="12" t="s">
        <v>71414</v>
      </c>
      <c r="B332" s="5" t="s">
        <v>71415</v>
      </c>
      <c r="C332" s="6" t="s">
        <v>11</v>
      </c>
      <c r="D332" s="7" t="s">
        <v>118</v>
      </c>
      <c r="E332" s="7" t="s">
        <v>13</v>
      </c>
      <c r="F332" s="8" t="s">
        <v>70892</v>
      </c>
      <c r="G332" s="9" t="s">
        <v>70893</v>
      </c>
      <c r="H332" s="38" t="s">
        <v>19451</v>
      </c>
      <c r="I332" s="2"/>
    </row>
    <row r="333" ht="20.4" spans="1:9">
      <c r="A333" s="12" t="s">
        <v>71416</v>
      </c>
      <c r="B333" s="5" t="s">
        <v>71417</v>
      </c>
      <c r="C333" s="6" t="s">
        <v>11</v>
      </c>
      <c r="D333" s="7" t="s">
        <v>118</v>
      </c>
      <c r="E333" s="7" t="s">
        <v>13</v>
      </c>
      <c r="F333" s="8" t="s">
        <v>70892</v>
      </c>
      <c r="G333" s="9" t="s">
        <v>70893</v>
      </c>
      <c r="H333" s="38" t="s">
        <v>19451</v>
      </c>
      <c r="I333" s="2"/>
    </row>
    <row r="334" ht="20.4" spans="1:9">
      <c r="A334" s="12" t="s">
        <v>71418</v>
      </c>
      <c r="B334" s="15" t="s">
        <v>71419</v>
      </c>
      <c r="C334" s="6" t="s">
        <v>11</v>
      </c>
      <c r="D334" s="7" t="s">
        <v>12567</v>
      </c>
      <c r="E334" s="7" t="s">
        <v>13</v>
      </c>
      <c r="F334" s="8" t="s">
        <v>70892</v>
      </c>
      <c r="G334" s="9" t="s">
        <v>70893</v>
      </c>
      <c r="H334" s="38" t="s">
        <v>19451</v>
      </c>
      <c r="I334" s="2"/>
    </row>
    <row r="335" ht="20.4" spans="1:9">
      <c r="A335" s="12" t="s">
        <v>71420</v>
      </c>
      <c r="B335" s="15" t="s">
        <v>71421</v>
      </c>
      <c r="C335" s="6" t="s">
        <v>11</v>
      </c>
      <c r="D335" s="7" t="s">
        <v>2520</v>
      </c>
      <c r="E335" s="7" t="s">
        <v>13</v>
      </c>
      <c r="F335" s="8" t="s">
        <v>70892</v>
      </c>
      <c r="G335" s="9" t="s">
        <v>70893</v>
      </c>
      <c r="H335" s="38" t="s">
        <v>71422</v>
      </c>
      <c r="I335" s="2"/>
    </row>
    <row r="336" ht="20.4" spans="1:9">
      <c r="A336" s="12" t="s">
        <v>71423</v>
      </c>
      <c r="B336" s="15" t="s">
        <v>71424</v>
      </c>
      <c r="C336" s="6" t="s">
        <v>11</v>
      </c>
      <c r="D336" s="7" t="s">
        <v>390</v>
      </c>
      <c r="E336" s="7" t="s">
        <v>13</v>
      </c>
      <c r="F336" s="8" t="s">
        <v>70892</v>
      </c>
      <c r="G336" s="9" t="s">
        <v>70893</v>
      </c>
      <c r="H336" s="38" t="s">
        <v>71425</v>
      </c>
      <c r="I336" s="2"/>
    </row>
    <row r="337" ht="20.4" spans="1:9">
      <c r="A337" s="12" t="s">
        <v>71426</v>
      </c>
      <c r="B337" s="15" t="s">
        <v>71427</v>
      </c>
      <c r="C337" s="6" t="s">
        <v>11</v>
      </c>
      <c r="D337" s="7" t="s">
        <v>118</v>
      </c>
      <c r="E337" s="7" t="s">
        <v>13</v>
      </c>
      <c r="F337" s="8" t="s">
        <v>70892</v>
      </c>
      <c r="G337" s="9" t="s">
        <v>70893</v>
      </c>
      <c r="H337" s="38" t="s">
        <v>58841</v>
      </c>
      <c r="I337" s="2"/>
    </row>
    <row r="338" ht="20.4" spans="1:9">
      <c r="A338" s="12" t="s">
        <v>71428</v>
      </c>
      <c r="B338" s="15" t="s">
        <v>33663</v>
      </c>
      <c r="C338" s="6" t="s">
        <v>11</v>
      </c>
      <c r="D338" s="7" t="s">
        <v>390</v>
      </c>
      <c r="E338" s="7" t="s">
        <v>13</v>
      </c>
      <c r="F338" s="8" t="s">
        <v>70892</v>
      </c>
      <c r="G338" s="9" t="s">
        <v>70893</v>
      </c>
      <c r="H338" s="38" t="s">
        <v>71429</v>
      </c>
      <c r="I338" s="2"/>
    </row>
    <row r="339" ht="20.4" spans="1:9">
      <c r="A339" s="12" t="s">
        <v>71430</v>
      </c>
      <c r="B339" s="15" t="s">
        <v>71431</v>
      </c>
      <c r="C339" s="6" t="s">
        <v>11</v>
      </c>
      <c r="D339" s="7" t="s">
        <v>2052</v>
      </c>
      <c r="E339" s="7" t="s">
        <v>13</v>
      </c>
      <c r="F339" s="8" t="s">
        <v>70892</v>
      </c>
      <c r="G339" s="9" t="s">
        <v>70893</v>
      </c>
      <c r="H339" s="38" t="s">
        <v>13546</v>
      </c>
      <c r="I339" s="2"/>
    </row>
    <row r="340" ht="20.4" spans="1:9">
      <c r="A340" s="12" t="s">
        <v>71432</v>
      </c>
      <c r="B340" s="15" t="s">
        <v>1642</v>
      </c>
      <c r="C340" s="6" t="s">
        <v>11</v>
      </c>
      <c r="D340" s="7" t="s">
        <v>2685</v>
      </c>
      <c r="E340" s="7" t="s">
        <v>13</v>
      </c>
      <c r="F340" s="8" t="s">
        <v>70892</v>
      </c>
      <c r="G340" s="9" t="s">
        <v>70893</v>
      </c>
      <c r="H340" s="38" t="s">
        <v>13546</v>
      </c>
      <c r="I340" s="2"/>
    </row>
    <row r="341" ht="20.4" spans="1:9">
      <c r="A341" s="12" t="s">
        <v>71433</v>
      </c>
      <c r="B341" s="15" t="s">
        <v>71434</v>
      </c>
      <c r="C341" s="6" t="s">
        <v>11</v>
      </c>
      <c r="D341" s="7" t="s">
        <v>2685</v>
      </c>
      <c r="E341" s="7" t="s">
        <v>13</v>
      </c>
      <c r="F341" s="8" t="s">
        <v>70892</v>
      </c>
      <c r="G341" s="9" t="s">
        <v>70893</v>
      </c>
      <c r="H341" s="38" t="s">
        <v>13546</v>
      </c>
      <c r="I341" s="2"/>
    </row>
    <row r="342" ht="20.4" spans="1:9">
      <c r="A342" s="12" t="s">
        <v>71435</v>
      </c>
      <c r="B342" s="15" t="s">
        <v>20311</v>
      </c>
      <c r="C342" s="6" t="s">
        <v>11</v>
      </c>
      <c r="D342" s="7" t="s">
        <v>19925</v>
      </c>
      <c r="E342" s="7" t="s">
        <v>13</v>
      </c>
      <c r="F342" s="8" t="s">
        <v>70892</v>
      </c>
      <c r="G342" s="9" t="s">
        <v>70893</v>
      </c>
      <c r="H342" s="38" t="s">
        <v>13546</v>
      </c>
      <c r="I342" s="2"/>
    </row>
    <row r="343" ht="20.4" spans="1:9">
      <c r="A343" s="12" t="s">
        <v>71436</v>
      </c>
      <c r="B343" s="15" t="s">
        <v>71437</v>
      </c>
      <c r="C343" s="6" t="s">
        <v>11</v>
      </c>
      <c r="D343" s="7" t="s">
        <v>878</v>
      </c>
      <c r="E343" s="7" t="s">
        <v>13</v>
      </c>
      <c r="F343" s="8" t="s">
        <v>70892</v>
      </c>
      <c r="G343" s="9" t="s">
        <v>70893</v>
      </c>
      <c r="H343" s="38" t="s">
        <v>13546</v>
      </c>
      <c r="I343" s="2"/>
    </row>
    <row r="344" ht="20.4" spans="1:9">
      <c r="A344" s="12" t="s">
        <v>71438</v>
      </c>
      <c r="B344" s="15" t="s">
        <v>71439</v>
      </c>
      <c r="C344" s="6" t="s">
        <v>11</v>
      </c>
      <c r="D344" s="7" t="s">
        <v>71440</v>
      </c>
      <c r="E344" s="7" t="s">
        <v>13</v>
      </c>
      <c r="F344" s="8" t="s">
        <v>70892</v>
      </c>
      <c r="G344" s="9" t="s">
        <v>70893</v>
      </c>
      <c r="H344" s="38" t="s">
        <v>13546</v>
      </c>
      <c r="I344" s="2"/>
    </row>
    <row r="345" ht="20.4" spans="1:9">
      <c r="A345" s="12" t="s">
        <v>71441</v>
      </c>
      <c r="B345" s="15" t="s">
        <v>71442</v>
      </c>
      <c r="C345" s="6" t="s">
        <v>11</v>
      </c>
      <c r="D345" s="7" t="s">
        <v>70208</v>
      </c>
      <c r="E345" s="7" t="s">
        <v>13</v>
      </c>
      <c r="F345" s="8" t="s">
        <v>70892</v>
      </c>
      <c r="G345" s="9" t="s">
        <v>70893</v>
      </c>
      <c r="H345" s="38" t="s">
        <v>13546</v>
      </c>
      <c r="I345" s="2"/>
    </row>
    <row r="346" ht="20.4" spans="1:9">
      <c r="A346" s="12" t="s">
        <v>71443</v>
      </c>
      <c r="B346" s="15" t="s">
        <v>71444</v>
      </c>
      <c r="C346" s="6" t="s">
        <v>11</v>
      </c>
      <c r="D346" s="7" t="s">
        <v>24961</v>
      </c>
      <c r="E346" s="7" t="s">
        <v>13</v>
      </c>
      <c r="F346" s="8" t="s">
        <v>70892</v>
      </c>
      <c r="G346" s="9" t="s">
        <v>70893</v>
      </c>
      <c r="H346" s="38" t="s">
        <v>13546</v>
      </c>
      <c r="I346" s="2"/>
    </row>
    <row r="347" ht="20.4" spans="1:9">
      <c r="A347" s="12" t="s">
        <v>71445</v>
      </c>
      <c r="B347" s="15" t="s">
        <v>71446</v>
      </c>
      <c r="C347" s="6" t="s">
        <v>11</v>
      </c>
      <c r="D347" s="7" t="s">
        <v>7205</v>
      </c>
      <c r="E347" s="7" t="s">
        <v>13</v>
      </c>
      <c r="F347" s="8" t="s">
        <v>70892</v>
      </c>
      <c r="G347" s="9" t="s">
        <v>70893</v>
      </c>
      <c r="H347" s="38" t="s">
        <v>13546</v>
      </c>
      <c r="I347" s="2"/>
    </row>
    <row r="348" ht="20.4" spans="1:9">
      <c r="A348" s="12" t="s">
        <v>71447</v>
      </c>
      <c r="B348" s="15" t="s">
        <v>46429</v>
      </c>
      <c r="C348" s="6" t="s">
        <v>11</v>
      </c>
      <c r="D348" s="7" t="s">
        <v>71448</v>
      </c>
      <c r="E348" s="7" t="s">
        <v>13</v>
      </c>
      <c r="F348" s="8" t="s">
        <v>70892</v>
      </c>
      <c r="G348" s="9" t="s">
        <v>70893</v>
      </c>
      <c r="H348" s="38" t="s">
        <v>13546</v>
      </c>
      <c r="I348" s="2"/>
    </row>
    <row r="349" ht="20.4" spans="1:9">
      <c r="A349" s="12" t="s">
        <v>71449</v>
      </c>
      <c r="B349" s="5" t="s">
        <v>71450</v>
      </c>
      <c r="C349" s="6" t="s">
        <v>11</v>
      </c>
      <c r="D349" s="7" t="s">
        <v>10641</v>
      </c>
      <c r="E349" s="7" t="s">
        <v>13</v>
      </c>
      <c r="F349" s="8" t="s">
        <v>70892</v>
      </c>
      <c r="G349" s="9" t="s">
        <v>70893</v>
      </c>
      <c r="H349" s="38" t="s">
        <v>13546</v>
      </c>
      <c r="I349" s="2"/>
    </row>
    <row r="350" ht="20.4" spans="1:9">
      <c r="A350" s="12" t="s">
        <v>71451</v>
      </c>
      <c r="B350" s="15" t="s">
        <v>71452</v>
      </c>
      <c r="C350" s="6" t="s">
        <v>11</v>
      </c>
      <c r="D350" s="7" t="s">
        <v>3886</v>
      </c>
      <c r="E350" s="7" t="s">
        <v>13</v>
      </c>
      <c r="F350" s="8" t="s">
        <v>70892</v>
      </c>
      <c r="G350" s="9" t="s">
        <v>70893</v>
      </c>
      <c r="H350" s="33" t="s">
        <v>13546</v>
      </c>
      <c r="I350" s="2"/>
    </row>
    <row r="351" ht="20.4" spans="1:9">
      <c r="A351" s="12" t="s">
        <v>71453</v>
      </c>
      <c r="B351" s="9" t="s">
        <v>40038</v>
      </c>
      <c r="C351" s="6" t="s">
        <v>11</v>
      </c>
      <c r="D351" s="7" t="s">
        <v>3886</v>
      </c>
      <c r="E351" s="7" t="s">
        <v>13</v>
      </c>
      <c r="F351" s="8" t="s">
        <v>70892</v>
      </c>
      <c r="G351" s="9" t="s">
        <v>70893</v>
      </c>
      <c r="H351" s="22" t="s">
        <v>13546</v>
      </c>
      <c r="I351" s="2"/>
    </row>
    <row r="352" ht="20.4" spans="1:9">
      <c r="A352" s="12" t="s">
        <v>71454</v>
      </c>
      <c r="B352" s="9" t="s">
        <v>71455</v>
      </c>
      <c r="C352" s="6" t="s">
        <v>11</v>
      </c>
      <c r="D352" s="7" t="s">
        <v>3886</v>
      </c>
      <c r="E352" s="7" t="s">
        <v>13</v>
      </c>
      <c r="F352" s="8" t="s">
        <v>70892</v>
      </c>
      <c r="G352" s="9" t="s">
        <v>70893</v>
      </c>
      <c r="H352" s="39" t="s">
        <v>13546</v>
      </c>
      <c r="I352" s="2"/>
    </row>
    <row r="353" ht="20.4" spans="1:9">
      <c r="A353" s="12" t="s">
        <v>71456</v>
      </c>
      <c r="B353" s="9" t="s">
        <v>71457</v>
      </c>
      <c r="C353" s="6" t="s">
        <v>11</v>
      </c>
      <c r="D353" s="7" t="s">
        <v>3886</v>
      </c>
      <c r="E353" s="7" t="s">
        <v>13</v>
      </c>
      <c r="F353" s="8" t="s">
        <v>70892</v>
      </c>
      <c r="G353" s="9" t="s">
        <v>70893</v>
      </c>
      <c r="H353" s="40" t="s">
        <v>13546</v>
      </c>
      <c r="I353" s="2"/>
    </row>
    <row r="354" ht="20.4" spans="1:9">
      <c r="A354" s="12" t="s">
        <v>71458</v>
      </c>
      <c r="B354" s="9" t="s">
        <v>71459</v>
      </c>
      <c r="C354" s="6" t="s">
        <v>11</v>
      </c>
      <c r="D354" s="7" t="s">
        <v>379</v>
      </c>
      <c r="E354" s="7" t="s">
        <v>13</v>
      </c>
      <c r="F354" s="8" t="s">
        <v>70892</v>
      </c>
      <c r="G354" s="9" t="s">
        <v>70893</v>
      </c>
      <c r="H354" s="40" t="s">
        <v>13546</v>
      </c>
      <c r="I354" s="2"/>
    </row>
    <row r="355" ht="20.4" spans="1:9">
      <c r="A355" s="12" t="s">
        <v>71460</v>
      </c>
      <c r="B355" s="9" t="s">
        <v>71461</v>
      </c>
      <c r="C355" s="6" t="s">
        <v>11</v>
      </c>
      <c r="D355" s="7" t="s">
        <v>379</v>
      </c>
      <c r="E355" s="7" t="s">
        <v>13</v>
      </c>
      <c r="F355" s="8" t="s">
        <v>70892</v>
      </c>
      <c r="G355" s="9" t="s">
        <v>70893</v>
      </c>
      <c r="H355" s="40" t="s">
        <v>13546</v>
      </c>
      <c r="I355" s="2"/>
    </row>
    <row r="356" ht="20.4" spans="1:9">
      <c r="A356" s="12" t="s">
        <v>71462</v>
      </c>
      <c r="B356" s="9" t="s">
        <v>71463</v>
      </c>
      <c r="C356" s="6" t="s">
        <v>11</v>
      </c>
      <c r="D356" s="7" t="s">
        <v>1013</v>
      </c>
      <c r="E356" s="7" t="s">
        <v>13</v>
      </c>
      <c r="F356" s="8" t="s">
        <v>70892</v>
      </c>
      <c r="G356" s="9" t="s">
        <v>70893</v>
      </c>
      <c r="H356" s="41" t="s">
        <v>71464</v>
      </c>
      <c r="I356" s="2"/>
    </row>
    <row r="357" ht="20.4" spans="1:9">
      <c r="A357" s="12" t="s">
        <v>71465</v>
      </c>
      <c r="B357" s="42" t="s">
        <v>71466</v>
      </c>
      <c r="C357" s="6" t="s">
        <v>11</v>
      </c>
      <c r="D357" s="7" t="s">
        <v>100</v>
      </c>
      <c r="E357" s="7" t="s">
        <v>70891</v>
      </c>
      <c r="F357" s="8" t="s">
        <v>70892</v>
      </c>
      <c r="G357" s="9" t="s">
        <v>70893</v>
      </c>
      <c r="H357" s="43" t="s">
        <v>71467</v>
      </c>
      <c r="I357" s="2"/>
    </row>
    <row r="358" ht="20.4" spans="1:9">
      <c r="A358" s="12" t="s">
        <v>71468</v>
      </c>
      <c r="B358" s="9" t="s">
        <v>21576</v>
      </c>
      <c r="C358" s="6" t="s">
        <v>11</v>
      </c>
      <c r="D358" s="7" t="s">
        <v>27891</v>
      </c>
      <c r="E358" s="7" t="s">
        <v>70891</v>
      </c>
      <c r="F358" s="8" t="s">
        <v>70892</v>
      </c>
      <c r="G358" s="9" t="s">
        <v>70893</v>
      </c>
      <c r="H358" s="44" t="s">
        <v>12903</v>
      </c>
      <c r="I358" s="2"/>
    </row>
    <row r="359" ht="20.4" spans="1:9">
      <c r="A359" s="12" t="s">
        <v>71469</v>
      </c>
      <c r="B359" s="9" t="s">
        <v>71470</v>
      </c>
      <c r="C359" s="6" t="s">
        <v>11</v>
      </c>
      <c r="D359" s="7" t="s">
        <v>71471</v>
      </c>
      <c r="E359" s="7" t="s">
        <v>70891</v>
      </c>
      <c r="F359" s="8" t="s">
        <v>70892</v>
      </c>
      <c r="G359" s="9" t="s">
        <v>70893</v>
      </c>
      <c r="H359" s="45" t="s">
        <v>71472</v>
      </c>
      <c r="I359" s="2"/>
    </row>
    <row r="360" ht="20.4" spans="1:9">
      <c r="A360" s="12" t="s">
        <v>71473</v>
      </c>
      <c r="B360" s="9" t="s">
        <v>26613</v>
      </c>
      <c r="C360" s="6" t="s">
        <v>11</v>
      </c>
      <c r="D360" s="7" t="s">
        <v>24831</v>
      </c>
      <c r="E360" s="7" t="s">
        <v>70891</v>
      </c>
      <c r="F360" s="8" t="s">
        <v>70892</v>
      </c>
      <c r="G360" s="9" t="s">
        <v>70893</v>
      </c>
      <c r="H360" s="46" t="s">
        <v>7162</v>
      </c>
      <c r="I360" s="2"/>
    </row>
    <row r="361" ht="20.4" spans="1:9">
      <c r="A361" s="12" t="s">
        <v>71474</v>
      </c>
      <c r="B361" s="9" t="s">
        <v>71475</v>
      </c>
      <c r="C361" s="6" t="s">
        <v>11</v>
      </c>
      <c r="D361" s="7" t="s">
        <v>71476</v>
      </c>
      <c r="E361" s="7" t="s">
        <v>70891</v>
      </c>
      <c r="F361" s="8" t="s">
        <v>70892</v>
      </c>
      <c r="G361" s="9" t="s">
        <v>70893</v>
      </c>
      <c r="H361" s="47" t="s">
        <v>69795</v>
      </c>
      <c r="I361" s="2"/>
    </row>
    <row r="362" ht="20.4" spans="1:9">
      <c r="A362" s="12" t="s">
        <v>71477</v>
      </c>
      <c r="B362" s="9" t="s">
        <v>71478</v>
      </c>
      <c r="C362" s="6" t="s">
        <v>11</v>
      </c>
      <c r="D362" s="7" t="s">
        <v>71479</v>
      </c>
      <c r="E362" s="7" t="s">
        <v>70891</v>
      </c>
      <c r="F362" s="8" t="s">
        <v>70892</v>
      </c>
      <c r="G362" s="9" t="s">
        <v>70893</v>
      </c>
      <c r="H362" s="48" t="s">
        <v>33040</v>
      </c>
      <c r="I362" s="2"/>
    </row>
    <row r="363" ht="20.4" spans="1:9">
      <c r="A363" s="12" t="s">
        <v>71480</v>
      </c>
      <c r="B363" s="9" t="s">
        <v>36656</v>
      </c>
      <c r="C363" s="6" t="s">
        <v>11</v>
      </c>
      <c r="D363" s="7" t="s">
        <v>7377</v>
      </c>
      <c r="E363" s="7" t="s">
        <v>70891</v>
      </c>
      <c r="F363" s="8" t="s">
        <v>70892</v>
      </c>
      <c r="G363" s="9" t="s">
        <v>70893</v>
      </c>
      <c r="H363" s="33" t="s">
        <v>31745</v>
      </c>
      <c r="I363" s="2"/>
    </row>
    <row r="364" ht="20.4" spans="1:9">
      <c r="A364" s="12" t="s">
        <v>71481</v>
      </c>
      <c r="B364" s="9" t="s">
        <v>66684</v>
      </c>
      <c r="C364" s="6" t="s">
        <v>11</v>
      </c>
      <c r="D364" s="7" t="s">
        <v>32250</v>
      </c>
      <c r="E364" s="7" t="s">
        <v>70891</v>
      </c>
      <c r="F364" s="8" t="s">
        <v>70892</v>
      </c>
      <c r="G364" s="9" t="s">
        <v>70893</v>
      </c>
      <c r="H364" s="33" t="s">
        <v>28735</v>
      </c>
      <c r="I364" s="2"/>
    </row>
    <row r="365" ht="20.4" spans="1:9">
      <c r="A365" s="12" t="s">
        <v>71482</v>
      </c>
      <c r="B365" s="9" t="s">
        <v>71483</v>
      </c>
      <c r="C365" s="6" t="s">
        <v>11</v>
      </c>
      <c r="D365" s="7" t="s">
        <v>7407</v>
      </c>
      <c r="E365" s="7" t="s">
        <v>70891</v>
      </c>
      <c r="F365" s="8" t="s">
        <v>70892</v>
      </c>
      <c r="G365" s="9" t="s">
        <v>70893</v>
      </c>
      <c r="H365" s="49" t="s">
        <v>508</v>
      </c>
      <c r="I365" s="2"/>
    </row>
    <row r="366" ht="20.4" spans="1:9">
      <c r="A366" s="12" t="s">
        <v>71484</v>
      </c>
      <c r="B366" s="9" t="s">
        <v>30912</v>
      </c>
      <c r="C366" s="6" t="s">
        <v>11</v>
      </c>
      <c r="D366" s="7" t="s">
        <v>1206</v>
      </c>
      <c r="E366" s="7" t="s">
        <v>70891</v>
      </c>
      <c r="F366" s="8" t="s">
        <v>70892</v>
      </c>
      <c r="G366" s="9" t="s">
        <v>70893</v>
      </c>
      <c r="H366" s="33" t="s">
        <v>1207</v>
      </c>
      <c r="I366" s="2"/>
    </row>
    <row r="367" ht="20.4" spans="1:9">
      <c r="A367" s="12" t="s">
        <v>71485</v>
      </c>
      <c r="B367" s="9" t="s">
        <v>71486</v>
      </c>
      <c r="C367" s="6" t="s">
        <v>11</v>
      </c>
      <c r="D367" s="7" t="s">
        <v>71487</v>
      </c>
      <c r="E367" s="7" t="s">
        <v>70891</v>
      </c>
      <c r="F367" s="8" t="s">
        <v>70892</v>
      </c>
      <c r="G367" s="9" t="s">
        <v>70893</v>
      </c>
      <c r="H367" s="33" t="s">
        <v>7328</v>
      </c>
      <c r="I367" s="2"/>
    </row>
    <row r="368" ht="20.4" spans="1:9">
      <c r="A368" s="12" t="s">
        <v>71488</v>
      </c>
      <c r="B368" s="9" t="s">
        <v>2554</v>
      </c>
      <c r="C368" s="6" t="s">
        <v>11</v>
      </c>
      <c r="D368" s="7" t="s">
        <v>71489</v>
      </c>
      <c r="E368" s="7" t="s">
        <v>70891</v>
      </c>
      <c r="F368" s="8" t="s">
        <v>70892</v>
      </c>
      <c r="G368" s="9" t="s">
        <v>70893</v>
      </c>
      <c r="H368" s="33" t="s">
        <v>39834</v>
      </c>
      <c r="I368" s="2"/>
    </row>
    <row r="369" ht="20.4" spans="1:9">
      <c r="A369" s="12" t="s">
        <v>71490</v>
      </c>
      <c r="B369" s="9" t="s">
        <v>71491</v>
      </c>
      <c r="C369" s="6" t="s">
        <v>11</v>
      </c>
      <c r="D369" s="7" t="s">
        <v>139</v>
      </c>
      <c r="E369" s="7" t="s">
        <v>70891</v>
      </c>
      <c r="F369" s="8" t="s">
        <v>70892</v>
      </c>
      <c r="G369" s="9" t="s">
        <v>70893</v>
      </c>
      <c r="H369" s="33" t="s">
        <v>7226</v>
      </c>
      <c r="I369" s="2"/>
    </row>
    <row r="370" ht="20.4" spans="1:9">
      <c r="A370" s="12" t="s">
        <v>71492</v>
      </c>
      <c r="B370" s="9" t="s">
        <v>13294</v>
      </c>
      <c r="C370" s="6" t="s">
        <v>11</v>
      </c>
      <c r="D370" s="7" t="s">
        <v>71493</v>
      </c>
      <c r="E370" s="7" t="s">
        <v>70891</v>
      </c>
      <c r="F370" s="8" t="s">
        <v>70892</v>
      </c>
      <c r="G370" s="9" t="s">
        <v>70893</v>
      </c>
      <c r="H370" s="33" t="s">
        <v>7226</v>
      </c>
      <c r="I370" s="2"/>
    </row>
    <row r="371" ht="20.4" spans="1:9">
      <c r="A371" s="50" t="s">
        <v>71494</v>
      </c>
      <c r="B371" s="51" t="s">
        <v>22575</v>
      </c>
      <c r="C371" s="51" t="s">
        <v>2397</v>
      </c>
      <c r="D371" s="51" t="s">
        <v>43902</v>
      </c>
      <c r="E371" s="51" t="s">
        <v>511</v>
      </c>
      <c r="F371" s="8" t="s">
        <v>71495</v>
      </c>
      <c r="G371" s="6" t="s">
        <v>71496</v>
      </c>
      <c r="H371" s="51" t="s">
        <v>64698</v>
      </c>
      <c r="I371" s="2"/>
    </row>
    <row r="372" ht="20.4" spans="1:9">
      <c r="A372" s="50" t="s">
        <v>71497</v>
      </c>
      <c r="B372" s="51" t="s">
        <v>71498</v>
      </c>
      <c r="C372" s="51" t="s">
        <v>52725</v>
      </c>
      <c r="D372" s="51" t="s">
        <v>9624</v>
      </c>
      <c r="E372" s="51" t="s">
        <v>251</v>
      </c>
      <c r="F372" s="8" t="s">
        <v>71495</v>
      </c>
      <c r="G372" s="6" t="s">
        <v>71496</v>
      </c>
      <c r="H372" s="51" t="s">
        <v>64698</v>
      </c>
      <c r="I372" s="2"/>
    </row>
    <row r="373" ht="20.4" spans="1:9">
      <c r="A373" s="50" t="s">
        <v>71499</v>
      </c>
      <c r="B373" s="51" t="s">
        <v>71500</v>
      </c>
      <c r="C373" s="51" t="s">
        <v>2397</v>
      </c>
      <c r="D373" s="51" t="s">
        <v>2409</v>
      </c>
      <c r="E373" s="51" t="s">
        <v>251</v>
      </c>
      <c r="F373" s="8" t="s">
        <v>71495</v>
      </c>
      <c r="G373" s="6" t="s">
        <v>71496</v>
      </c>
      <c r="H373" s="51" t="s">
        <v>64698</v>
      </c>
      <c r="I373" s="2"/>
    </row>
    <row r="374" ht="20.4" spans="1:9">
      <c r="A374" s="50" t="s">
        <v>71501</v>
      </c>
      <c r="B374" s="51" t="s">
        <v>32384</v>
      </c>
      <c r="C374" s="51" t="s">
        <v>2397</v>
      </c>
      <c r="D374" s="51" t="s">
        <v>2869</v>
      </c>
      <c r="E374" s="51" t="s">
        <v>251</v>
      </c>
      <c r="F374" s="8" t="s">
        <v>71495</v>
      </c>
      <c r="G374" s="6" t="s">
        <v>71496</v>
      </c>
      <c r="H374" s="51" t="s">
        <v>64698</v>
      </c>
      <c r="I374" s="2"/>
    </row>
    <row r="375" ht="20.4" spans="1:9">
      <c r="A375" s="50" t="s">
        <v>71502</v>
      </c>
      <c r="B375" s="51" t="s">
        <v>71503</v>
      </c>
      <c r="C375" s="51" t="s">
        <v>2397</v>
      </c>
      <c r="D375" s="51" t="s">
        <v>2869</v>
      </c>
      <c r="E375" s="51" t="s">
        <v>251</v>
      </c>
      <c r="F375" s="8" t="s">
        <v>71495</v>
      </c>
      <c r="G375" s="6" t="s">
        <v>71496</v>
      </c>
      <c r="H375" s="51" t="s">
        <v>64698</v>
      </c>
      <c r="I375" s="2"/>
    </row>
    <row r="376" ht="20.4" spans="1:9">
      <c r="A376" s="50" t="s">
        <v>71504</v>
      </c>
      <c r="B376" s="51" t="s">
        <v>71505</v>
      </c>
      <c r="C376" s="51" t="s">
        <v>2397</v>
      </c>
      <c r="D376" s="51" t="s">
        <v>33060</v>
      </c>
      <c r="E376" s="51" t="s">
        <v>251</v>
      </c>
      <c r="F376" s="8" t="s">
        <v>71495</v>
      </c>
      <c r="G376" s="6" t="s">
        <v>71496</v>
      </c>
      <c r="H376" s="51" t="s">
        <v>64698</v>
      </c>
      <c r="I376" s="2"/>
    </row>
    <row r="377" ht="20.4" spans="1:9">
      <c r="A377" s="50" t="s">
        <v>71506</v>
      </c>
      <c r="B377" s="51" t="s">
        <v>45938</v>
      </c>
      <c r="C377" s="51" t="s">
        <v>6342</v>
      </c>
      <c r="D377" s="51" t="s">
        <v>26411</v>
      </c>
      <c r="E377" s="51" t="s">
        <v>14635</v>
      </c>
      <c r="F377" s="8" t="s">
        <v>71495</v>
      </c>
      <c r="G377" s="6" t="s">
        <v>71496</v>
      </c>
      <c r="H377" s="51" t="s">
        <v>38472</v>
      </c>
      <c r="I377" s="2"/>
    </row>
    <row r="378" ht="20.4" spans="1:9">
      <c r="A378" s="50" t="s">
        <v>71507</v>
      </c>
      <c r="B378" s="51" t="s">
        <v>71508</v>
      </c>
      <c r="C378" s="51" t="s">
        <v>6342</v>
      </c>
      <c r="D378" s="51" t="s">
        <v>26411</v>
      </c>
      <c r="E378" s="51" t="s">
        <v>14635</v>
      </c>
      <c r="F378" s="8" t="s">
        <v>71495</v>
      </c>
      <c r="G378" s="6" t="s">
        <v>71496</v>
      </c>
      <c r="H378" s="51" t="s">
        <v>38472</v>
      </c>
      <c r="I378" s="2"/>
    </row>
    <row r="379" ht="20.4" spans="1:9">
      <c r="A379" s="50" t="s">
        <v>71509</v>
      </c>
      <c r="B379" s="51" t="s">
        <v>71510</v>
      </c>
      <c r="C379" s="51" t="s">
        <v>6872</v>
      </c>
      <c r="D379" s="51" t="s">
        <v>914</v>
      </c>
      <c r="E379" s="51" t="s">
        <v>61186</v>
      </c>
      <c r="F379" s="8" t="s">
        <v>71495</v>
      </c>
      <c r="G379" s="6" t="s">
        <v>71496</v>
      </c>
      <c r="H379" s="51" t="s">
        <v>38483</v>
      </c>
      <c r="I379" s="2"/>
    </row>
    <row r="380" ht="20.4" spans="1:9">
      <c r="A380" s="50" t="s">
        <v>71511</v>
      </c>
      <c r="B380" s="51" t="s">
        <v>71512</v>
      </c>
      <c r="C380" s="51" t="s">
        <v>658</v>
      </c>
      <c r="D380" s="51" t="s">
        <v>914</v>
      </c>
      <c r="E380" s="51" t="s">
        <v>61186</v>
      </c>
      <c r="F380" s="8" t="s">
        <v>71495</v>
      </c>
      <c r="G380" s="6" t="s">
        <v>71496</v>
      </c>
      <c r="H380" s="51" t="s">
        <v>901</v>
      </c>
      <c r="I380" s="2"/>
    </row>
    <row r="381" ht="20.4" spans="1:9">
      <c r="A381" s="50" t="s">
        <v>71502</v>
      </c>
      <c r="B381" s="51" t="s">
        <v>71513</v>
      </c>
      <c r="C381" s="51" t="s">
        <v>2397</v>
      </c>
      <c r="D381" s="51" t="s">
        <v>250</v>
      </c>
      <c r="E381" s="51" t="s">
        <v>251</v>
      </c>
      <c r="F381" s="8" t="s">
        <v>71495</v>
      </c>
      <c r="G381" s="6" t="s">
        <v>71496</v>
      </c>
      <c r="H381" s="51" t="s">
        <v>51610</v>
      </c>
      <c r="I381" s="2"/>
    </row>
    <row r="382" ht="20.4" spans="1:9">
      <c r="A382" s="50" t="s">
        <v>71504</v>
      </c>
      <c r="B382" s="51" t="s">
        <v>71514</v>
      </c>
      <c r="C382" s="51" t="s">
        <v>2397</v>
      </c>
      <c r="D382" s="51" t="s">
        <v>9577</v>
      </c>
      <c r="E382" s="51" t="s">
        <v>251</v>
      </c>
      <c r="F382" s="8" t="s">
        <v>71495</v>
      </c>
      <c r="G382" s="6" t="s">
        <v>71496</v>
      </c>
      <c r="H382" s="51" t="s">
        <v>51610</v>
      </c>
      <c r="I382" s="2"/>
    </row>
    <row r="383" ht="20.4" spans="1:9">
      <c r="A383" s="50" t="s">
        <v>71515</v>
      </c>
      <c r="B383" s="52" t="s">
        <v>71516</v>
      </c>
      <c r="C383" s="52" t="s">
        <v>99</v>
      </c>
      <c r="D383" s="52" t="s">
        <v>2547</v>
      </c>
      <c r="E383" s="52" t="s">
        <v>251</v>
      </c>
      <c r="F383" s="8" t="s">
        <v>71495</v>
      </c>
      <c r="G383" s="6" t="s">
        <v>71496</v>
      </c>
      <c r="H383" s="52" t="s">
        <v>55838</v>
      </c>
      <c r="I383" s="2"/>
    </row>
    <row r="384" ht="20.4" spans="1:9">
      <c r="A384" s="50" t="s">
        <v>71517</v>
      </c>
      <c r="B384" s="52" t="s">
        <v>71518</v>
      </c>
      <c r="C384" s="52" t="s">
        <v>99</v>
      </c>
      <c r="D384" s="52" t="s">
        <v>1154</v>
      </c>
      <c r="E384" s="52" t="s">
        <v>251</v>
      </c>
      <c r="F384" s="8" t="s">
        <v>71495</v>
      </c>
      <c r="G384" s="6" t="s">
        <v>71496</v>
      </c>
      <c r="H384" s="52" t="s">
        <v>55838</v>
      </c>
      <c r="I384" s="2"/>
    </row>
    <row r="385" ht="20.4" spans="1:9">
      <c r="A385" s="50" t="s">
        <v>71519</v>
      </c>
      <c r="B385" s="52" t="s">
        <v>71520</v>
      </c>
      <c r="C385" s="52" t="s">
        <v>99</v>
      </c>
      <c r="D385" s="52" t="s">
        <v>272</v>
      </c>
      <c r="E385" s="52" t="s">
        <v>251</v>
      </c>
      <c r="F385" s="8" t="s">
        <v>71495</v>
      </c>
      <c r="G385" s="6" t="s">
        <v>71496</v>
      </c>
      <c r="H385" s="52" t="s">
        <v>55838</v>
      </c>
      <c r="I385" s="2"/>
    </row>
    <row r="386" ht="20.4" spans="1:9">
      <c r="A386" s="50" t="s">
        <v>71521</v>
      </c>
      <c r="B386" s="52" t="s">
        <v>71522</v>
      </c>
      <c r="C386" s="52" t="s">
        <v>71523</v>
      </c>
      <c r="D386" s="52" t="s">
        <v>9898</v>
      </c>
      <c r="E386" s="52" t="s">
        <v>430</v>
      </c>
      <c r="F386" s="8" t="s">
        <v>71495</v>
      </c>
      <c r="G386" s="6" t="s">
        <v>71496</v>
      </c>
      <c r="H386" s="52" t="s">
        <v>52226</v>
      </c>
      <c r="I386" s="2"/>
    </row>
    <row r="387" ht="20.4" spans="1:9">
      <c r="A387" s="50" t="s">
        <v>71524</v>
      </c>
      <c r="B387" s="52" t="s">
        <v>71525</v>
      </c>
      <c r="C387" s="52" t="s">
        <v>5965</v>
      </c>
      <c r="D387" s="52" t="s">
        <v>347</v>
      </c>
      <c r="E387" s="52" t="s">
        <v>511</v>
      </c>
      <c r="F387" s="8" t="s">
        <v>71495</v>
      </c>
      <c r="G387" s="6" t="s">
        <v>71496</v>
      </c>
      <c r="H387" s="52" t="s">
        <v>46740</v>
      </c>
      <c r="I387" s="2"/>
    </row>
    <row r="388" ht="20.4" spans="1:9">
      <c r="A388" s="50" t="s">
        <v>71526</v>
      </c>
      <c r="B388" s="52" t="s">
        <v>71527</v>
      </c>
      <c r="C388" s="52" t="s">
        <v>5965</v>
      </c>
      <c r="D388" s="52" t="s">
        <v>57762</v>
      </c>
      <c r="E388" s="52" t="s">
        <v>251</v>
      </c>
      <c r="F388" s="8" t="s">
        <v>71495</v>
      </c>
      <c r="G388" s="6" t="s">
        <v>71496</v>
      </c>
      <c r="H388" s="52" t="s">
        <v>46740</v>
      </c>
      <c r="I388" s="2"/>
    </row>
    <row r="389" ht="20.4" spans="1:9">
      <c r="A389" s="50" t="s">
        <v>71528</v>
      </c>
      <c r="B389" s="52" t="s">
        <v>71529</v>
      </c>
      <c r="C389" s="52" t="s">
        <v>5965</v>
      </c>
      <c r="D389" s="52" t="s">
        <v>250</v>
      </c>
      <c r="E389" s="52" t="s">
        <v>251</v>
      </c>
      <c r="F389" s="8" t="s">
        <v>71495</v>
      </c>
      <c r="G389" s="6" t="s">
        <v>71496</v>
      </c>
      <c r="H389" s="52" t="s">
        <v>46740</v>
      </c>
      <c r="I389" s="2"/>
    </row>
    <row r="390" ht="20.4" spans="1:9">
      <c r="A390" s="50" t="s">
        <v>71530</v>
      </c>
      <c r="B390" s="53" t="s">
        <v>71531</v>
      </c>
      <c r="C390" s="54" t="s">
        <v>11</v>
      </c>
      <c r="D390" s="54" t="s">
        <v>71532</v>
      </c>
      <c r="E390" s="54" t="s">
        <v>13</v>
      </c>
      <c r="F390" s="8" t="s">
        <v>71495</v>
      </c>
      <c r="G390" s="6" t="s">
        <v>71496</v>
      </c>
      <c r="H390" s="53" t="s">
        <v>13741</v>
      </c>
      <c r="I390" s="2"/>
    </row>
    <row r="391" ht="20.4" spans="1:9">
      <c r="A391" s="50" t="s">
        <v>71533</v>
      </c>
      <c r="B391" s="52" t="s">
        <v>71534</v>
      </c>
      <c r="C391" s="52" t="s">
        <v>8642</v>
      </c>
      <c r="D391" s="52" t="s">
        <v>12530</v>
      </c>
      <c r="E391" s="52" t="s">
        <v>251</v>
      </c>
      <c r="F391" s="8" t="s">
        <v>71495</v>
      </c>
      <c r="G391" s="6" t="s">
        <v>71496</v>
      </c>
      <c r="H391" s="52" t="s">
        <v>55849</v>
      </c>
      <c r="I391" s="2"/>
    </row>
    <row r="392" ht="20.4" spans="1:9">
      <c r="A392" s="50" t="s">
        <v>71535</v>
      </c>
      <c r="B392" s="52" t="s">
        <v>71536</v>
      </c>
      <c r="C392" s="52" t="s">
        <v>8642</v>
      </c>
      <c r="D392" s="52" t="s">
        <v>30803</v>
      </c>
      <c r="E392" s="52" t="s">
        <v>251</v>
      </c>
      <c r="F392" s="8" t="s">
        <v>71495</v>
      </c>
      <c r="G392" s="6" t="s">
        <v>71496</v>
      </c>
      <c r="H392" s="52" t="s">
        <v>55849</v>
      </c>
      <c r="I392" s="2"/>
    </row>
    <row r="393" ht="20.4" spans="1:9">
      <c r="A393" s="50" t="s">
        <v>71537</v>
      </c>
      <c r="B393" s="52" t="s">
        <v>71538</v>
      </c>
      <c r="C393" s="52" t="s">
        <v>8642</v>
      </c>
      <c r="D393" s="52" t="s">
        <v>1972</v>
      </c>
      <c r="E393" s="52" t="s">
        <v>251</v>
      </c>
      <c r="F393" s="8" t="s">
        <v>71495</v>
      </c>
      <c r="G393" s="6" t="s">
        <v>71496</v>
      </c>
      <c r="H393" s="52" t="s">
        <v>55849</v>
      </c>
      <c r="I393" s="2"/>
    </row>
    <row r="394" ht="20.4" spans="1:9">
      <c r="A394" s="50" t="s">
        <v>71539</v>
      </c>
      <c r="B394" s="52" t="s">
        <v>71540</v>
      </c>
      <c r="C394" s="52" t="s">
        <v>8642</v>
      </c>
      <c r="D394" s="52" t="s">
        <v>291</v>
      </c>
      <c r="E394" s="52" t="s">
        <v>251</v>
      </c>
      <c r="F394" s="8" t="s">
        <v>71495</v>
      </c>
      <c r="G394" s="6" t="s">
        <v>71496</v>
      </c>
      <c r="H394" s="52" t="s">
        <v>55849</v>
      </c>
      <c r="I394" s="2"/>
    </row>
    <row r="395" ht="20.4" spans="1:9">
      <c r="A395" s="50" t="s">
        <v>71541</v>
      </c>
      <c r="B395" s="52" t="s">
        <v>71542</v>
      </c>
      <c r="C395" s="52" t="s">
        <v>8642</v>
      </c>
      <c r="D395" s="52" t="s">
        <v>29451</v>
      </c>
      <c r="E395" s="52" t="s">
        <v>251</v>
      </c>
      <c r="F395" s="8" t="s">
        <v>71495</v>
      </c>
      <c r="G395" s="6" t="s">
        <v>71496</v>
      </c>
      <c r="H395" s="52" t="s">
        <v>55849</v>
      </c>
      <c r="I395" s="2"/>
    </row>
    <row r="396" ht="20.4" spans="1:9">
      <c r="A396" s="50" t="s">
        <v>71543</v>
      </c>
      <c r="B396" s="52" t="s">
        <v>71544</v>
      </c>
      <c r="C396" s="52" t="s">
        <v>99</v>
      </c>
      <c r="D396" s="52" t="s">
        <v>9095</v>
      </c>
      <c r="E396" s="52" t="s">
        <v>511</v>
      </c>
      <c r="F396" s="8" t="s">
        <v>71495</v>
      </c>
      <c r="G396" s="6" t="s">
        <v>71496</v>
      </c>
      <c r="H396" s="52" t="s">
        <v>52582</v>
      </c>
      <c r="I396" s="2"/>
    </row>
    <row r="397" ht="20.4" spans="1:9">
      <c r="A397" s="50" t="s">
        <v>71545</v>
      </c>
      <c r="B397" s="52" t="s">
        <v>71546</v>
      </c>
      <c r="C397" s="52" t="s">
        <v>99</v>
      </c>
      <c r="D397" s="52" t="s">
        <v>231</v>
      </c>
      <c r="E397" s="52" t="s">
        <v>251</v>
      </c>
      <c r="F397" s="8" t="s">
        <v>71495</v>
      </c>
      <c r="G397" s="6" t="s">
        <v>71496</v>
      </c>
      <c r="H397" s="52" t="s">
        <v>52582</v>
      </c>
      <c r="I397" s="2"/>
    </row>
    <row r="398" ht="20.4" spans="1:9">
      <c r="A398" s="50" t="s">
        <v>71547</v>
      </c>
      <c r="B398" s="52" t="s">
        <v>71548</v>
      </c>
      <c r="C398" s="52" t="s">
        <v>99</v>
      </c>
      <c r="D398" s="52" t="s">
        <v>231</v>
      </c>
      <c r="E398" s="52" t="s">
        <v>251</v>
      </c>
      <c r="F398" s="8" t="s">
        <v>71495</v>
      </c>
      <c r="G398" s="6" t="s">
        <v>71496</v>
      </c>
      <c r="H398" s="52" t="s">
        <v>52582</v>
      </c>
      <c r="I398" s="2"/>
    </row>
    <row r="399" ht="20.4" spans="1:9">
      <c r="A399" s="50" t="s">
        <v>71549</v>
      </c>
      <c r="B399" s="52" t="s">
        <v>71550</v>
      </c>
      <c r="C399" s="52" t="s">
        <v>2397</v>
      </c>
      <c r="D399" s="52" t="s">
        <v>5962</v>
      </c>
      <c r="E399" s="52" t="s">
        <v>251</v>
      </c>
      <c r="F399" s="8" t="s">
        <v>71495</v>
      </c>
      <c r="G399" s="6" t="s">
        <v>71496</v>
      </c>
      <c r="H399" s="52" t="s">
        <v>19181</v>
      </c>
      <c r="I399" s="2"/>
    </row>
    <row r="400" ht="20.4" spans="1:9">
      <c r="A400" s="50" t="s">
        <v>71551</v>
      </c>
      <c r="B400" s="52" t="s">
        <v>71552</v>
      </c>
      <c r="C400" s="52" t="s">
        <v>99</v>
      </c>
      <c r="D400" s="52" t="s">
        <v>314</v>
      </c>
      <c r="E400" s="52" t="s">
        <v>511</v>
      </c>
      <c r="F400" s="8" t="s">
        <v>71495</v>
      </c>
      <c r="G400" s="6" t="s">
        <v>71496</v>
      </c>
      <c r="H400" s="52" t="s">
        <v>20681</v>
      </c>
      <c r="I400" s="2"/>
    </row>
    <row r="401" ht="20.4" spans="1:9">
      <c r="A401" s="50" t="s">
        <v>71553</v>
      </c>
      <c r="B401" s="52" t="s">
        <v>71554</v>
      </c>
      <c r="C401" s="52" t="s">
        <v>99</v>
      </c>
      <c r="D401" s="52" t="s">
        <v>861</v>
      </c>
      <c r="E401" s="52" t="s">
        <v>511</v>
      </c>
      <c r="F401" s="8" t="s">
        <v>71495</v>
      </c>
      <c r="G401" s="6" t="s">
        <v>71496</v>
      </c>
      <c r="H401" s="52" t="s">
        <v>20681</v>
      </c>
      <c r="I401" s="2"/>
    </row>
    <row r="402" ht="20.4" spans="1:9">
      <c r="A402" s="50" t="s">
        <v>71555</v>
      </c>
      <c r="B402" s="52" t="s">
        <v>71556</v>
      </c>
      <c r="C402" s="52" t="s">
        <v>99</v>
      </c>
      <c r="D402" s="52" t="s">
        <v>4939</v>
      </c>
      <c r="E402" s="52" t="s">
        <v>251</v>
      </c>
      <c r="F402" s="8" t="s">
        <v>71495</v>
      </c>
      <c r="G402" s="6" t="s">
        <v>71496</v>
      </c>
      <c r="H402" s="52" t="s">
        <v>20681</v>
      </c>
      <c r="I402" s="2"/>
    </row>
    <row r="403" ht="20.4" spans="1:9">
      <c r="A403" s="50" t="s">
        <v>71557</v>
      </c>
      <c r="B403" s="52" t="s">
        <v>71558</v>
      </c>
      <c r="C403" s="52" t="s">
        <v>99</v>
      </c>
      <c r="D403" s="52" t="s">
        <v>314</v>
      </c>
      <c r="E403" s="52" t="s">
        <v>251</v>
      </c>
      <c r="F403" s="8" t="s">
        <v>71495</v>
      </c>
      <c r="G403" s="6" t="s">
        <v>71496</v>
      </c>
      <c r="H403" s="52" t="s">
        <v>20681</v>
      </c>
      <c r="I403" s="2"/>
    </row>
    <row r="404" ht="20.4" spans="1:9">
      <c r="A404" s="50" t="s">
        <v>71559</v>
      </c>
      <c r="B404" s="52" t="s">
        <v>19534</v>
      </c>
      <c r="C404" s="52" t="s">
        <v>2397</v>
      </c>
      <c r="D404" s="52" t="s">
        <v>659</v>
      </c>
      <c r="E404" s="52" t="s">
        <v>251</v>
      </c>
      <c r="F404" s="8" t="s">
        <v>71495</v>
      </c>
      <c r="G404" s="6" t="s">
        <v>71496</v>
      </c>
      <c r="H404" s="52" t="s">
        <v>42182</v>
      </c>
      <c r="I404" s="2"/>
    </row>
    <row r="405" ht="20.4" spans="1:9">
      <c r="A405" s="50" t="s">
        <v>71560</v>
      </c>
      <c r="B405" s="52" t="s">
        <v>71561</v>
      </c>
      <c r="C405" s="52" t="s">
        <v>52725</v>
      </c>
      <c r="D405" s="52" t="s">
        <v>4782</v>
      </c>
      <c r="E405" s="52" t="s">
        <v>251</v>
      </c>
      <c r="F405" s="8" t="s">
        <v>71495</v>
      </c>
      <c r="G405" s="6" t="s">
        <v>71496</v>
      </c>
      <c r="H405" s="52" t="s">
        <v>55893</v>
      </c>
      <c r="I405" s="2"/>
    </row>
    <row r="406" ht="20.4" spans="1:9">
      <c r="A406" s="50" t="s">
        <v>71562</v>
      </c>
      <c r="B406" s="52" t="s">
        <v>71563</v>
      </c>
      <c r="C406" s="52" t="s">
        <v>52725</v>
      </c>
      <c r="D406" s="52" t="s">
        <v>255</v>
      </c>
      <c r="E406" s="52" t="s">
        <v>251</v>
      </c>
      <c r="F406" s="8" t="s">
        <v>71495</v>
      </c>
      <c r="G406" s="6" t="s">
        <v>71496</v>
      </c>
      <c r="H406" s="52" t="s">
        <v>55893</v>
      </c>
      <c r="I406" s="2"/>
    </row>
    <row r="407" ht="20.4" spans="1:9">
      <c r="A407" s="50" t="s">
        <v>71564</v>
      </c>
      <c r="B407" s="52" t="s">
        <v>71565</v>
      </c>
      <c r="C407" s="52" t="s">
        <v>52725</v>
      </c>
      <c r="D407" s="52" t="s">
        <v>71566</v>
      </c>
      <c r="E407" s="52" t="s">
        <v>251</v>
      </c>
      <c r="F407" s="8" t="s">
        <v>71495</v>
      </c>
      <c r="G407" s="6" t="s">
        <v>71496</v>
      </c>
      <c r="H407" s="52" t="s">
        <v>55893</v>
      </c>
      <c r="I407" s="2"/>
    </row>
    <row r="408" ht="20.4" spans="1:9">
      <c r="A408" s="50" t="s">
        <v>71567</v>
      </c>
      <c r="B408" s="52" t="s">
        <v>71568</v>
      </c>
      <c r="C408" s="52" t="s">
        <v>52725</v>
      </c>
      <c r="D408" s="52" t="s">
        <v>4939</v>
      </c>
      <c r="E408" s="52" t="s">
        <v>251</v>
      </c>
      <c r="F408" s="8" t="s">
        <v>71495</v>
      </c>
      <c r="G408" s="6" t="s">
        <v>71496</v>
      </c>
      <c r="H408" s="52" t="s">
        <v>55893</v>
      </c>
      <c r="I408" s="2"/>
    </row>
    <row r="409" ht="20.4" spans="1:9">
      <c r="A409" s="50" t="s">
        <v>71569</v>
      </c>
      <c r="B409" s="52" t="s">
        <v>71570</v>
      </c>
      <c r="C409" s="52" t="s">
        <v>52725</v>
      </c>
      <c r="D409" s="52" t="s">
        <v>1995</v>
      </c>
      <c r="E409" s="52" t="s">
        <v>251</v>
      </c>
      <c r="F409" s="8" t="s">
        <v>71495</v>
      </c>
      <c r="G409" s="6" t="s">
        <v>71496</v>
      </c>
      <c r="H409" s="52" t="s">
        <v>55893</v>
      </c>
      <c r="I409" s="2"/>
    </row>
    <row r="410" ht="20.4" spans="1:9">
      <c r="A410" s="50" t="s">
        <v>71571</v>
      </c>
      <c r="B410" s="52" t="s">
        <v>71572</v>
      </c>
      <c r="C410" s="52" t="s">
        <v>11</v>
      </c>
      <c r="D410" s="52" t="s">
        <v>69852</v>
      </c>
      <c r="E410" s="52" t="s">
        <v>13</v>
      </c>
      <c r="F410" s="8" t="s">
        <v>71495</v>
      </c>
      <c r="G410" s="6" t="s">
        <v>71496</v>
      </c>
      <c r="H410" s="52" t="s">
        <v>31745</v>
      </c>
      <c r="I410" s="2"/>
    </row>
    <row r="411" ht="20.4" spans="1:9">
      <c r="A411" s="50" t="s">
        <v>71573</v>
      </c>
      <c r="B411" s="52" t="s">
        <v>71574</v>
      </c>
      <c r="C411" s="52" t="s">
        <v>99</v>
      </c>
      <c r="D411" s="52" t="s">
        <v>28340</v>
      </c>
      <c r="E411" s="52" t="s">
        <v>251</v>
      </c>
      <c r="F411" s="8" t="s">
        <v>71495</v>
      </c>
      <c r="G411" s="6" t="s">
        <v>71496</v>
      </c>
      <c r="H411" s="52" t="s">
        <v>1973</v>
      </c>
      <c r="I411" s="2"/>
    </row>
    <row r="412" ht="20.4" spans="1:9">
      <c r="A412" s="50" t="s">
        <v>71575</v>
      </c>
      <c r="B412" s="52" t="s">
        <v>45176</v>
      </c>
      <c r="C412" s="52" t="s">
        <v>99</v>
      </c>
      <c r="D412" s="52" t="s">
        <v>55419</v>
      </c>
      <c r="E412" s="52" t="s">
        <v>251</v>
      </c>
      <c r="F412" s="8" t="s">
        <v>71495</v>
      </c>
      <c r="G412" s="6" t="s">
        <v>71496</v>
      </c>
      <c r="H412" s="52" t="s">
        <v>1973</v>
      </c>
      <c r="I412" s="2"/>
    </row>
    <row r="413" ht="20.4" spans="1:9">
      <c r="A413" s="50" t="s">
        <v>71576</v>
      </c>
      <c r="B413" s="52" t="s">
        <v>71577</v>
      </c>
      <c r="C413" s="52" t="s">
        <v>99</v>
      </c>
      <c r="D413" s="52" t="s">
        <v>71578</v>
      </c>
      <c r="E413" s="52" t="s">
        <v>251</v>
      </c>
      <c r="F413" s="8" t="s">
        <v>71495</v>
      </c>
      <c r="G413" s="6" t="s">
        <v>71496</v>
      </c>
      <c r="H413" s="52" t="s">
        <v>1973</v>
      </c>
      <c r="I413" s="2"/>
    </row>
    <row r="414" ht="20.4" spans="1:9">
      <c r="A414" s="50" t="s">
        <v>71579</v>
      </c>
      <c r="B414" s="55" t="s">
        <v>71580</v>
      </c>
      <c r="C414" s="55" t="s">
        <v>99</v>
      </c>
      <c r="D414" s="55" t="s">
        <v>10703</v>
      </c>
      <c r="E414" s="55" t="s">
        <v>511</v>
      </c>
      <c r="F414" s="8" t="s">
        <v>71495</v>
      </c>
      <c r="G414" s="6" t="s">
        <v>71496</v>
      </c>
      <c r="H414" s="55" t="s">
        <v>64602</v>
      </c>
      <c r="I414" s="2"/>
    </row>
    <row r="415" ht="20.4" spans="1:9">
      <c r="A415" s="50" t="s">
        <v>71581</v>
      </c>
      <c r="B415" s="55" t="s">
        <v>71582</v>
      </c>
      <c r="C415" s="55" t="s">
        <v>99</v>
      </c>
      <c r="D415" s="55" t="s">
        <v>610</v>
      </c>
      <c r="E415" s="55" t="s">
        <v>251</v>
      </c>
      <c r="F415" s="8" t="s">
        <v>71495</v>
      </c>
      <c r="G415" s="6" t="s">
        <v>71496</v>
      </c>
      <c r="H415" s="55" t="s">
        <v>64602</v>
      </c>
      <c r="I415" s="2"/>
    </row>
    <row r="416" ht="20.4" spans="1:9">
      <c r="A416" s="50" t="s">
        <v>71583</v>
      </c>
      <c r="B416" s="55" t="s">
        <v>71584</v>
      </c>
      <c r="C416" s="55" t="s">
        <v>99</v>
      </c>
      <c r="D416" s="55" t="s">
        <v>296</v>
      </c>
      <c r="E416" s="55" t="s">
        <v>251</v>
      </c>
      <c r="F416" s="8" t="s">
        <v>71495</v>
      </c>
      <c r="G416" s="6" t="s">
        <v>71496</v>
      </c>
      <c r="H416" s="55" t="s">
        <v>64602</v>
      </c>
      <c r="I416" s="2"/>
    </row>
    <row r="417" ht="20.4" spans="1:9">
      <c r="A417" s="50" t="s">
        <v>71585</v>
      </c>
      <c r="B417" s="55" t="s">
        <v>71586</v>
      </c>
      <c r="C417" s="55" t="s">
        <v>99</v>
      </c>
      <c r="D417" s="55" t="s">
        <v>2234</v>
      </c>
      <c r="E417" s="55" t="s">
        <v>251</v>
      </c>
      <c r="F417" s="8" t="s">
        <v>71495</v>
      </c>
      <c r="G417" s="6" t="s">
        <v>71496</v>
      </c>
      <c r="H417" s="55" t="s">
        <v>64602</v>
      </c>
      <c r="I417" s="2"/>
    </row>
    <row r="418" ht="20.4" spans="1:9">
      <c r="A418" s="50" t="s">
        <v>71587</v>
      </c>
      <c r="B418" s="55" t="s">
        <v>71588</v>
      </c>
      <c r="C418" s="55" t="s">
        <v>99</v>
      </c>
      <c r="D418" s="55" t="s">
        <v>2234</v>
      </c>
      <c r="E418" s="55" t="s">
        <v>251</v>
      </c>
      <c r="F418" s="8" t="s">
        <v>71495</v>
      </c>
      <c r="G418" s="6" t="s">
        <v>71496</v>
      </c>
      <c r="H418" s="55" t="s">
        <v>64602</v>
      </c>
      <c r="I418" s="2"/>
    </row>
    <row r="419" ht="20.4" spans="1:9">
      <c r="A419" s="50" t="s">
        <v>71589</v>
      </c>
      <c r="B419" s="55" t="s">
        <v>51795</v>
      </c>
      <c r="C419" s="55" t="s">
        <v>99</v>
      </c>
      <c r="D419" s="55" t="s">
        <v>12499</v>
      </c>
      <c r="E419" s="55" t="s">
        <v>251</v>
      </c>
      <c r="F419" s="8" t="s">
        <v>71495</v>
      </c>
      <c r="G419" s="6" t="s">
        <v>71496</v>
      </c>
      <c r="H419" s="55" t="s">
        <v>64602</v>
      </c>
      <c r="I419" s="2"/>
    </row>
    <row r="420" ht="20.4" spans="1:9">
      <c r="A420" s="50" t="s">
        <v>71590</v>
      </c>
      <c r="B420" s="55" t="s">
        <v>71591</v>
      </c>
      <c r="C420" s="55" t="s">
        <v>99</v>
      </c>
      <c r="D420" s="55" t="s">
        <v>26411</v>
      </c>
      <c r="E420" s="55" t="s">
        <v>251</v>
      </c>
      <c r="F420" s="8" t="s">
        <v>71495</v>
      </c>
      <c r="G420" s="6" t="s">
        <v>71496</v>
      </c>
      <c r="H420" s="55" t="s">
        <v>64602</v>
      </c>
      <c r="I420" s="2"/>
    </row>
    <row r="421" ht="20.4" spans="1:9">
      <c r="A421" s="50" t="s">
        <v>71592</v>
      </c>
      <c r="B421" s="55" t="s">
        <v>31389</v>
      </c>
      <c r="C421" s="55" t="s">
        <v>99</v>
      </c>
      <c r="D421" s="55" t="s">
        <v>9473</v>
      </c>
      <c r="E421" s="55" t="s">
        <v>251</v>
      </c>
      <c r="F421" s="8" t="s">
        <v>71495</v>
      </c>
      <c r="G421" s="6" t="s">
        <v>71496</v>
      </c>
      <c r="H421" s="55" t="s">
        <v>64602</v>
      </c>
      <c r="I421" s="2"/>
    </row>
    <row r="422" ht="20.4" spans="1:9">
      <c r="A422" s="50" t="s">
        <v>71593</v>
      </c>
      <c r="B422" s="55" t="s">
        <v>71594</v>
      </c>
      <c r="C422" s="55" t="s">
        <v>99</v>
      </c>
      <c r="D422" s="55" t="s">
        <v>26411</v>
      </c>
      <c r="E422" s="55" t="s">
        <v>251</v>
      </c>
      <c r="F422" s="8" t="s">
        <v>71495</v>
      </c>
      <c r="G422" s="6" t="s">
        <v>71496</v>
      </c>
      <c r="H422" s="55" t="s">
        <v>64602</v>
      </c>
      <c r="I422" s="2"/>
    </row>
    <row r="423" ht="20.4" spans="1:9">
      <c r="A423" s="50" t="s">
        <v>71595</v>
      </c>
      <c r="B423" s="55" t="s">
        <v>71596</v>
      </c>
      <c r="C423" s="55" t="s">
        <v>99</v>
      </c>
      <c r="D423" s="55" t="s">
        <v>4844</v>
      </c>
      <c r="E423" s="55" t="s">
        <v>251</v>
      </c>
      <c r="F423" s="8" t="s">
        <v>71495</v>
      </c>
      <c r="G423" s="6" t="s">
        <v>71496</v>
      </c>
      <c r="H423" s="55" t="s">
        <v>64602</v>
      </c>
      <c r="I423" s="2"/>
    </row>
    <row r="424" ht="20.4" spans="1:9">
      <c r="A424" s="50" t="s">
        <v>71597</v>
      </c>
      <c r="B424" s="55" t="s">
        <v>71598</v>
      </c>
      <c r="C424" s="55" t="s">
        <v>99</v>
      </c>
      <c r="D424" s="55" t="s">
        <v>3886</v>
      </c>
      <c r="E424" s="55" t="s">
        <v>251</v>
      </c>
      <c r="F424" s="8" t="s">
        <v>71495</v>
      </c>
      <c r="G424" s="6" t="s">
        <v>71496</v>
      </c>
      <c r="H424" s="55" t="s">
        <v>64602</v>
      </c>
      <c r="I424" s="2"/>
    </row>
    <row r="425" ht="20.4" spans="1:9">
      <c r="A425" s="50" t="s">
        <v>71599</v>
      </c>
      <c r="B425" s="55" t="s">
        <v>41269</v>
      </c>
      <c r="C425" s="55" t="s">
        <v>99</v>
      </c>
      <c r="D425" s="55" t="s">
        <v>71600</v>
      </c>
      <c r="E425" s="55" t="s">
        <v>251</v>
      </c>
      <c r="F425" s="8" t="s">
        <v>71495</v>
      </c>
      <c r="G425" s="6" t="s">
        <v>71496</v>
      </c>
      <c r="H425" s="55" t="s">
        <v>64602</v>
      </c>
      <c r="I425" s="2"/>
    </row>
    <row r="426" ht="20.4" spans="1:9">
      <c r="A426" s="50" t="s">
        <v>71601</v>
      </c>
      <c r="B426" s="55" t="s">
        <v>71602</v>
      </c>
      <c r="C426" s="55" t="s">
        <v>8642</v>
      </c>
      <c r="D426" s="55" t="s">
        <v>12382</v>
      </c>
      <c r="E426" s="55" t="s">
        <v>251</v>
      </c>
      <c r="F426" s="8" t="s">
        <v>71495</v>
      </c>
      <c r="G426" s="6" t="s">
        <v>71496</v>
      </c>
      <c r="H426" s="55" t="s">
        <v>64602</v>
      </c>
      <c r="I426" s="2"/>
    </row>
    <row r="427" ht="20.4" spans="1:9">
      <c r="A427" s="50" t="s">
        <v>71603</v>
      </c>
      <c r="B427" s="52" t="s">
        <v>71604</v>
      </c>
      <c r="C427" s="52" t="s">
        <v>2397</v>
      </c>
      <c r="D427" s="52" t="s">
        <v>1341</v>
      </c>
      <c r="E427" s="52" t="s">
        <v>251</v>
      </c>
      <c r="F427" s="8" t="s">
        <v>71495</v>
      </c>
      <c r="G427" s="6" t="s">
        <v>71496</v>
      </c>
      <c r="H427" s="52" t="s">
        <v>4323</v>
      </c>
      <c r="I427" s="2"/>
    </row>
    <row r="428" ht="20.4" spans="1:9">
      <c r="A428" s="50" t="s">
        <v>71605</v>
      </c>
      <c r="B428" s="52" t="s">
        <v>71606</v>
      </c>
      <c r="C428" s="52" t="s">
        <v>2397</v>
      </c>
      <c r="D428" s="52" t="s">
        <v>1392</v>
      </c>
      <c r="E428" s="52" t="s">
        <v>251</v>
      </c>
      <c r="F428" s="8" t="s">
        <v>71495</v>
      </c>
      <c r="G428" s="6" t="s">
        <v>71496</v>
      </c>
      <c r="H428" s="52" t="s">
        <v>4323</v>
      </c>
      <c r="I428" s="2"/>
    </row>
    <row r="429" ht="20.4" spans="1:9">
      <c r="A429" s="50" t="s">
        <v>71607</v>
      </c>
      <c r="B429" s="52" t="s">
        <v>71608</v>
      </c>
      <c r="C429" s="52" t="s">
        <v>2397</v>
      </c>
      <c r="D429" s="52" t="s">
        <v>250</v>
      </c>
      <c r="E429" s="52" t="s">
        <v>251</v>
      </c>
      <c r="F429" s="8" t="s">
        <v>71495</v>
      </c>
      <c r="G429" s="6" t="s">
        <v>71496</v>
      </c>
      <c r="H429" s="52" t="s">
        <v>4323</v>
      </c>
      <c r="I429" s="2"/>
    </row>
    <row r="430" ht="20.4" spans="1:9">
      <c r="A430" s="50" t="s">
        <v>71609</v>
      </c>
      <c r="B430" s="52" t="s">
        <v>71610</v>
      </c>
      <c r="C430" s="52" t="s">
        <v>2397</v>
      </c>
      <c r="D430" s="52" t="s">
        <v>250</v>
      </c>
      <c r="E430" s="52" t="s">
        <v>251</v>
      </c>
      <c r="F430" s="8" t="s">
        <v>71495</v>
      </c>
      <c r="G430" s="6" t="s">
        <v>71496</v>
      </c>
      <c r="H430" s="52" t="s">
        <v>4323</v>
      </c>
      <c r="I430" s="2"/>
    </row>
    <row r="431" ht="20.4" spans="1:9">
      <c r="A431" s="50" t="s">
        <v>71611</v>
      </c>
      <c r="B431" s="52" t="s">
        <v>71612</v>
      </c>
      <c r="C431" s="52" t="s">
        <v>38115</v>
      </c>
      <c r="D431" s="52" t="s">
        <v>71613</v>
      </c>
      <c r="E431" s="52" t="s">
        <v>430</v>
      </c>
      <c r="F431" s="8" t="s">
        <v>71495</v>
      </c>
      <c r="G431" s="6" t="s">
        <v>71496</v>
      </c>
      <c r="H431" s="52" t="s">
        <v>71614</v>
      </c>
      <c r="I431" s="2"/>
    </row>
    <row r="432" ht="20.4" spans="1:9">
      <c r="A432" s="50" t="s">
        <v>71615</v>
      </c>
      <c r="B432" s="52" t="s">
        <v>71616</v>
      </c>
      <c r="C432" s="52" t="s">
        <v>99</v>
      </c>
      <c r="D432" s="52" t="s">
        <v>43897</v>
      </c>
      <c r="E432" s="52" t="s">
        <v>511</v>
      </c>
      <c r="F432" s="8" t="s">
        <v>71495</v>
      </c>
      <c r="G432" s="6" t="s">
        <v>71496</v>
      </c>
      <c r="H432" s="52" t="s">
        <v>8883</v>
      </c>
      <c r="I432" s="2"/>
    </row>
    <row r="433" ht="20.4" spans="1:9">
      <c r="A433" s="50" t="s">
        <v>71617</v>
      </c>
      <c r="B433" s="52" t="s">
        <v>71618</v>
      </c>
      <c r="C433" s="52" t="s">
        <v>99</v>
      </c>
      <c r="D433" s="52" t="s">
        <v>4844</v>
      </c>
      <c r="E433" s="52" t="s">
        <v>251</v>
      </c>
      <c r="F433" s="8" t="s">
        <v>71495</v>
      </c>
      <c r="G433" s="6" t="s">
        <v>71496</v>
      </c>
      <c r="H433" s="52" t="s">
        <v>8883</v>
      </c>
      <c r="I433" s="2"/>
    </row>
    <row r="434" ht="20.4" spans="1:9">
      <c r="A434" s="50" t="s">
        <v>71619</v>
      </c>
      <c r="B434" s="50" t="s">
        <v>71620</v>
      </c>
      <c r="C434" s="50" t="s">
        <v>28535</v>
      </c>
      <c r="D434" s="50" t="s">
        <v>314</v>
      </c>
      <c r="E434" s="50" t="s">
        <v>60756</v>
      </c>
      <c r="F434" s="7" t="s">
        <v>70892</v>
      </c>
      <c r="G434" s="50" t="s">
        <v>61068</v>
      </c>
      <c r="H434" s="50" t="s">
        <v>71621</v>
      </c>
      <c r="I434" s="2"/>
    </row>
    <row r="435" ht="20.4" spans="1:9">
      <c r="A435" s="50" t="s">
        <v>71622</v>
      </c>
      <c r="B435" s="50" t="s">
        <v>71623</v>
      </c>
      <c r="C435" s="50" t="s">
        <v>28535</v>
      </c>
      <c r="D435" s="50" t="s">
        <v>314</v>
      </c>
      <c r="E435" s="50" t="s">
        <v>60756</v>
      </c>
      <c r="F435" s="7" t="s">
        <v>70892</v>
      </c>
      <c r="G435" s="50" t="s">
        <v>61068</v>
      </c>
      <c r="H435" s="50" t="s">
        <v>71624</v>
      </c>
      <c r="I435" s="2"/>
    </row>
    <row r="436" ht="20.4" spans="1:9">
      <c r="A436" s="50" t="s">
        <v>71625</v>
      </c>
      <c r="B436" s="50" t="s">
        <v>14186</v>
      </c>
      <c r="C436" s="50" t="s">
        <v>28535</v>
      </c>
      <c r="D436" s="50" t="s">
        <v>314</v>
      </c>
      <c r="E436" s="50" t="s">
        <v>60756</v>
      </c>
      <c r="F436" s="7" t="s">
        <v>70892</v>
      </c>
      <c r="G436" s="50" t="s">
        <v>61068</v>
      </c>
      <c r="H436" s="50" t="s">
        <v>70525</v>
      </c>
      <c r="I436" s="2"/>
    </row>
    <row r="437" ht="20.4" spans="1:9">
      <c r="A437" s="50" t="s">
        <v>71626</v>
      </c>
      <c r="B437" s="50" t="s">
        <v>71627</v>
      </c>
      <c r="C437" s="50" t="s">
        <v>28535</v>
      </c>
      <c r="D437" s="50" t="s">
        <v>314</v>
      </c>
      <c r="E437" s="50" t="s">
        <v>60756</v>
      </c>
      <c r="F437" s="7" t="s">
        <v>70892</v>
      </c>
      <c r="G437" s="50" t="s">
        <v>61068</v>
      </c>
      <c r="H437" s="50" t="s">
        <v>71628</v>
      </c>
      <c r="I437" s="2"/>
    </row>
    <row r="438" ht="20.4" spans="1:9">
      <c r="A438" s="50" t="s">
        <v>71629</v>
      </c>
      <c r="B438" s="50" t="s">
        <v>58626</v>
      </c>
      <c r="C438" s="50" t="s">
        <v>28535</v>
      </c>
      <c r="D438" s="50" t="s">
        <v>314</v>
      </c>
      <c r="E438" s="50" t="s">
        <v>60756</v>
      </c>
      <c r="F438" s="7" t="s">
        <v>70892</v>
      </c>
      <c r="G438" s="50" t="s">
        <v>61068</v>
      </c>
      <c r="H438" s="50" t="s">
        <v>70811</v>
      </c>
      <c r="I438" s="2"/>
    </row>
    <row r="439" ht="20.4" spans="1:9">
      <c r="A439" s="50" t="s">
        <v>71630</v>
      </c>
      <c r="B439" s="50" t="s">
        <v>71631</v>
      </c>
      <c r="C439" s="50" t="s">
        <v>28535</v>
      </c>
      <c r="D439" s="50" t="s">
        <v>314</v>
      </c>
      <c r="E439" s="50" t="s">
        <v>60756</v>
      </c>
      <c r="F439" s="7" t="s">
        <v>70892</v>
      </c>
      <c r="G439" s="50" t="s">
        <v>61068</v>
      </c>
      <c r="H439" s="50" t="s">
        <v>70615</v>
      </c>
      <c r="I439" s="2"/>
    </row>
    <row r="440" ht="20.4" spans="1:9">
      <c r="A440" s="50" t="s">
        <v>71632</v>
      </c>
      <c r="B440" s="50" t="s">
        <v>71633</v>
      </c>
      <c r="C440" s="50" t="s">
        <v>28535</v>
      </c>
      <c r="D440" s="50" t="s">
        <v>314</v>
      </c>
      <c r="E440" s="50" t="s">
        <v>60756</v>
      </c>
      <c r="F440" s="7" t="s">
        <v>70892</v>
      </c>
      <c r="G440" s="50" t="s">
        <v>61068</v>
      </c>
      <c r="H440" s="50" t="s">
        <v>70685</v>
      </c>
      <c r="I440" s="2"/>
    </row>
    <row r="441" ht="20.4" spans="1:9">
      <c r="A441" s="50" t="s">
        <v>71634</v>
      </c>
      <c r="B441" s="50" t="s">
        <v>71635</v>
      </c>
      <c r="C441" s="50" t="s">
        <v>28535</v>
      </c>
      <c r="D441" s="50" t="s">
        <v>314</v>
      </c>
      <c r="E441" s="50" t="s">
        <v>60756</v>
      </c>
      <c r="F441" s="7" t="s">
        <v>70892</v>
      </c>
      <c r="G441" s="50" t="s">
        <v>61068</v>
      </c>
      <c r="H441" s="50" t="s">
        <v>71636</v>
      </c>
      <c r="I441" s="2"/>
    </row>
    <row r="442" ht="20.4" spans="1:9">
      <c r="A442" s="50" t="s">
        <v>71637</v>
      </c>
      <c r="B442" s="50" t="s">
        <v>71638</v>
      </c>
      <c r="C442" s="50" t="s">
        <v>28535</v>
      </c>
      <c r="D442" s="50" t="s">
        <v>314</v>
      </c>
      <c r="E442" s="50" t="s">
        <v>60756</v>
      </c>
      <c r="F442" s="7" t="s">
        <v>70892</v>
      </c>
      <c r="G442" s="50" t="s">
        <v>61068</v>
      </c>
      <c r="H442" s="50" t="s">
        <v>71639</v>
      </c>
      <c r="I442" s="2"/>
    </row>
    <row r="443" ht="20.4" spans="1:9">
      <c r="A443" s="50" t="s">
        <v>71640</v>
      </c>
      <c r="B443" s="50" t="s">
        <v>71641</v>
      </c>
      <c r="C443" s="50" t="s">
        <v>28535</v>
      </c>
      <c r="D443" s="50" t="s">
        <v>314</v>
      </c>
      <c r="E443" s="50" t="s">
        <v>60756</v>
      </c>
      <c r="F443" s="7" t="s">
        <v>70892</v>
      </c>
      <c r="G443" s="50" t="s">
        <v>61068</v>
      </c>
      <c r="H443" s="50" t="s">
        <v>71642</v>
      </c>
      <c r="I443" s="2"/>
    </row>
    <row r="444" ht="20.4" spans="1:9">
      <c r="A444" s="50" t="s">
        <v>71643</v>
      </c>
      <c r="B444" s="50" t="s">
        <v>71644</v>
      </c>
      <c r="C444" s="50" t="s">
        <v>28535</v>
      </c>
      <c r="D444" s="50" t="s">
        <v>314</v>
      </c>
      <c r="E444" s="50" t="s">
        <v>60756</v>
      </c>
      <c r="F444" s="7" t="s">
        <v>70892</v>
      </c>
      <c r="G444" s="50" t="s">
        <v>61068</v>
      </c>
      <c r="H444" s="50" t="s">
        <v>71645</v>
      </c>
      <c r="I444" s="2"/>
    </row>
    <row r="445" ht="20.4" spans="1:9">
      <c r="A445" s="50" t="s">
        <v>71646</v>
      </c>
      <c r="B445" s="50" t="s">
        <v>71647</v>
      </c>
      <c r="C445" s="50" t="s">
        <v>28535</v>
      </c>
      <c r="D445" s="50" t="s">
        <v>314</v>
      </c>
      <c r="E445" s="50" t="s">
        <v>60756</v>
      </c>
      <c r="F445" s="7" t="s">
        <v>70892</v>
      </c>
      <c r="G445" s="50" t="s">
        <v>61068</v>
      </c>
      <c r="H445" s="50" t="s">
        <v>44797</v>
      </c>
      <c r="I445" s="2"/>
    </row>
    <row r="446" ht="20.4" spans="1:9">
      <c r="A446" s="50" t="s">
        <v>71648</v>
      </c>
      <c r="B446" s="50" t="s">
        <v>71649</v>
      </c>
      <c r="C446" s="50" t="s">
        <v>28535</v>
      </c>
      <c r="D446" s="50" t="s">
        <v>314</v>
      </c>
      <c r="E446" s="50" t="s">
        <v>60756</v>
      </c>
      <c r="F446" s="7" t="s">
        <v>70892</v>
      </c>
      <c r="G446" s="50" t="s">
        <v>61068</v>
      </c>
      <c r="H446" s="50" t="s">
        <v>71650</v>
      </c>
      <c r="I446" s="2"/>
    </row>
    <row r="447" ht="20.4" spans="1:9">
      <c r="A447" s="50" t="s">
        <v>71651</v>
      </c>
      <c r="B447" s="50" t="s">
        <v>71652</v>
      </c>
      <c r="C447" s="50" t="s">
        <v>28535</v>
      </c>
      <c r="D447" s="50" t="s">
        <v>314</v>
      </c>
      <c r="E447" s="50" t="s">
        <v>60756</v>
      </c>
      <c r="F447" s="7" t="s">
        <v>70892</v>
      </c>
      <c r="G447" s="50" t="s">
        <v>61068</v>
      </c>
      <c r="H447" s="50" t="s">
        <v>71653</v>
      </c>
      <c r="I447" s="2"/>
    </row>
    <row r="448" ht="20.4" spans="1:9">
      <c r="A448" s="50" t="s">
        <v>71654</v>
      </c>
      <c r="B448" s="50" t="s">
        <v>71655</v>
      </c>
      <c r="C448" s="50" t="s">
        <v>28535</v>
      </c>
      <c r="D448" s="50" t="s">
        <v>1301</v>
      </c>
      <c r="E448" s="50" t="s">
        <v>60756</v>
      </c>
      <c r="F448" s="7" t="s">
        <v>70892</v>
      </c>
      <c r="G448" s="50" t="s">
        <v>61068</v>
      </c>
      <c r="H448" s="50" t="s">
        <v>71656</v>
      </c>
      <c r="I448" s="2"/>
    </row>
    <row r="449" ht="20.4" spans="1:9">
      <c r="A449" s="50" t="s">
        <v>71657</v>
      </c>
      <c r="B449" s="50" t="s">
        <v>71658</v>
      </c>
      <c r="C449" s="50" t="s">
        <v>28535</v>
      </c>
      <c r="D449" s="50" t="s">
        <v>1301</v>
      </c>
      <c r="E449" s="50" t="s">
        <v>60756</v>
      </c>
      <c r="F449" s="7" t="s">
        <v>70892</v>
      </c>
      <c r="G449" s="50" t="s">
        <v>61068</v>
      </c>
      <c r="H449" s="50" t="s">
        <v>70542</v>
      </c>
      <c r="I449" s="2"/>
    </row>
    <row r="450" ht="20.4" spans="1:9">
      <c r="A450" s="50" t="s">
        <v>71659</v>
      </c>
      <c r="B450" s="50" t="s">
        <v>59370</v>
      </c>
      <c r="C450" s="50" t="s">
        <v>28535</v>
      </c>
      <c r="D450" s="50" t="s">
        <v>1301</v>
      </c>
      <c r="E450" s="50" t="s">
        <v>60756</v>
      </c>
      <c r="F450" s="7" t="s">
        <v>70892</v>
      </c>
      <c r="G450" s="50" t="s">
        <v>61068</v>
      </c>
      <c r="H450" s="50" t="s">
        <v>70522</v>
      </c>
      <c r="I450" s="2"/>
    </row>
    <row r="451" ht="20.4" spans="1:9">
      <c r="A451" s="50" t="s">
        <v>71660</v>
      </c>
      <c r="B451" s="50" t="s">
        <v>71661</v>
      </c>
      <c r="C451" s="50" t="s">
        <v>28535</v>
      </c>
      <c r="D451" s="50" t="s">
        <v>537</v>
      </c>
      <c r="E451" s="50" t="s">
        <v>60756</v>
      </c>
      <c r="F451" s="7" t="s">
        <v>70892</v>
      </c>
      <c r="G451" s="50" t="s">
        <v>61068</v>
      </c>
      <c r="H451" s="50" t="s">
        <v>70645</v>
      </c>
      <c r="I451" s="2"/>
    </row>
    <row r="452" ht="20.4" spans="1:9">
      <c r="A452" s="50" t="s">
        <v>71662</v>
      </c>
      <c r="B452" s="50" t="s">
        <v>15081</v>
      </c>
      <c r="C452" s="50" t="s">
        <v>28535</v>
      </c>
      <c r="D452" s="50" t="s">
        <v>537</v>
      </c>
      <c r="E452" s="50" t="s">
        <v>60756</v>
      </c>
      <c r="F452" s="7" t="s">
        <v>70892</v>
      </c>
      <c r="G452" s="50" t="s">
        <v>61068</v>
      </c>
      <c r="H452" s="50" t="s">
        <v>70612</v>
      </c>
      <c r="I452" s="2"/>
    </row>
    <row r="453" ht="20.4" spans="1:9">
      <c r="A453" s="50" t="s">
        <v>71663</v>
      </c>
      <c r="B453" s="50" t="s">
        <v>71664</v>
      </c>
      <c r="C453" s="50" t="s">
        <v>28535</v>
      </c>
      <c r="D453" s="50" t="s">
        <v>537</v>
      </c>
      <c r="E453" s="50" t="s">
        <v>60756</v>
      </c>
      <c r="F453" s="7" t="s">
        <v>70892</v>
      </c>
      <c r="G453" s="50" t="s">
        <v>61068</v>
      </c>
      <c r="H453" s="50" t="s">
        <v>71665</v>
      </c>
      <c r="I453" s="2"/>
    </row>
    <row r="454" ht="20.4" spans="1:9">
      <c r="A454" s="50" t="s">
        <v>71666</v>
      </c>
      <c r="B454" s="50" t="s">
        <v>71667</v>
      </c>
      <c r="C454" s="50" t="s">
        <v>28535</v>
      </c>
      <c r="D454" s="50" t="s">
        <v>537</v>
      </c>
      <c r="E454" s="50" t="s">
        <v>60756</v>
      </c>
      <c r="F454" s="7" t="s">
        <v>70892</v>
      </c>
      <c r="G454" s="50" t="s">
        <v>61068</v>
      </c>
      <c r="H454" s="50" t="s">
        <v>71668</v>
      </c>
      <c r="I454" s="2"/>
    </row>
    <row r="455" ht="20.4" spans="1:9">
      <c r="A455" s="50" t="s">
        <v>71669</v>
      </c>
      <c r="B455" s="50" t="s">
        <v>71670</v>
      </c>
      <c r="C455" s="50" t="s">
        <v>28535</v>
      </c>
      <c r="D455" s="50" t="s">
        <v>537</v>
      </c>
      <c r="E455" s="50" t="s">
        <v>60756</v>
      </c>
      <c r="F455" s="7" t="s">
        <v>70892</v>
      </c>
      <c r="G455" s="50" t="s">
        <v>61068</v>
      </c>
      <c r="H455" s="50" t="s">
        <v>13585</v>
      </c>
      <c r="I455" s="2"/>
    </row>
    <row r="456" ht="20.4" spans="1:9">
      <c r="A456" s="50" t="s">
        <v>71671</v>
      </c>
      <c r="B456" s="50" t="s">
        <v>71672</v>
      </c>
      <c r="C456" s="50" t="s">
        <v>28535</v>
      </c>
      <c r="D456" s="50" t="s">
        <v>537</v>
      </c>
      <c r="E456" s="50" t="s">
        <v>60756</v>
      </c>
      <c r="F456" s="7" t="s">
        <v>70892</v>
      </c>
      <c r="G456" s="50" t="s">
        <v>61068</v>
      </c>
      <c r="H456" s="50" t="s">
        <v>71673</v>
      </c>
      <c r="I456" s="2"/>
    </row>
    <row r="457" ht="20.4" spans="1:9">
      <c r="A457" s="50" t="s">
        <v>71674</v>
      </c>
      <c r="B457" s="50" t="s">
        <v>71675</v>
      </c>
      <c r="C457" s="50" t="s">
        <v>28535</v>
      </c>
      <c r="D457" s="50" t="s">
        <v>537</v>
      </c>
      <c r="E457" s="50" t="s">
        <v>60756</v>
      </c>
      <c r="F457" s="7" t="s">
        <v>70892</v>
      </c>
      <c r="G457" s="50" t="s">
        <v>61068</v>
      </c>
      <c r="H457" s="50" t="s">
        <v>71676</v>
      </c>
      <c r="I457" s="2"/>
    </row>
    <row r="458" ht="20.4" spans="1:9">
      <c r="A458" s="50" t="s">
        <v>71677</v>
      </c>
      <c r="B458" s="50" t="s">
        <v>71678</v>
      </c>
      <c r="C458" s="50" t="s">
        <v>28535</v>
      </c>
      <c r="D458" s="50" t="s">
        <v>537</v>
      </c>
      <c r="E458" s="50" t="s">
        <v>60756</v>
      </c>
      <c r="F458" s="7" t="s">
        <v>70892</v>
      </c>
      <c r="G458" s="50" t="s">
        <v>61068</v>
      </c>
      <c r="H458" s="50" t="s">
        <v>44797</v>
      </c>
      <c r="I458" s="2"/>
    </row>
    <row r="459" ht="20.4" spans="1:9">
      <c r="A459" s="50" t="s">
        <v>71679</v>
      </c>
      <c r="B459" s="50" t="s">
        <v>71680</v>
      </c>
      <c r="C459" s="50" t="s">
        <v>28535</v>
      </c>
      <c r="D459" s="50" t="s">
        <v>537</v>
      </c>
      <c r="E459" s="50" t="s">
        <v>60756</v>
      </c>
      <c r="F459" s="7" t="s">
        <v>70892</v>
      </c>
      <c r="G459" s="50" t="s">
        <v>61068</v>
      </c>
      <c r="H459" s="50" t="s">
        <v>71681</v>
      </c>
      <c r="I459" s="2"/>
    </row>
    <row r="460" ht="20.4" spans="1:9">
      <c r="A460" s="50" t="s">
        <v>71682</v>
      </c>
      <c r="B460" s="50" t="s">
        <v>71683</v>
      </c>
      <c r="C460" s="50" t="s">
        <v>28535</v>
      </c>
      <c r="D460" s="50" t="s">
        <v>347</v>
      </c>
      <c r="E460" s="50" t="s">
        <v>60756</v>
      </c>
      <c r="F460" s="7" t="s">
        <v>70892</v>
      </c>
      <c r="G460" s="50" t="s">
        <v>61068</v>
      </c>
      <c r="H460" s="50" t="s">
        <v>70685</v>
      </c>
      <c r="I460" s="2"/>
    </row>
    <row r="461" ht="20.4" spans="1:9">
      <c r="A461" s="50" t="s">
        <v>71684</v>
      </c>
      <c r="B461" s="50" t="s">
        <v>71685</v>
      </c>
      <c r="C461" s="50" t="s">
        <v>28535</v>
      </c>
      <c r="D461" s="50" t="s">
        <v>347</v>
      </c>
      <c r="E461" s="50" t="s">
        <v>60756</v>
      </c>
      <c r="F461" s="7" t="s">
        <v>70892</v>
      </c>
      <c r="G461" s="50" t="s">
        <v>61068</v>
      </c>
      <c r="H461" s="50" t="s">
        <v>70525</v>
      </c>
      <c r="I461" s="2"/>
    </row>
    <row r="462" ht="20.4" spans="1:9">
      <c r="A462" s="50" t="s">
        <v>71686</v>
      </c>
      <c r="B462" s="50" t="s">
        <v>71687</v>
      </c>
      <c r="C462" s="50" t="s">
        <v>28535</v>
      </c>
      <c r="D462" s="50" t="s">
        <v>347</v>
      </c>
      <c r="E462" s="50" t="s">
        <v>60756</v>
      </c>
      <c r="F462" s="7" t="s">
        <v>70892</v>
      </c>
      <c r="G462" s="50" t="s">
        <v>61068</v>
      </c>
      <c r="H462" s="50" t="s">
        <v>71688</v>
      </c>
      <c r="I462" s="2"/>
    </row>
    <row r="463" ht="20.4" spans="1:9">
      <c r="A463" s="50" t="s">
        <v>71689</v>
      </c>
      <c r="B463" s="50" t="s">
        <v>16526</v>
      </c>
      <c r="C463" s="50" t="s">
        <v>28535</v>
      </c>
      <c r="D463" s="50" t="s">
        <v>347</v>
      </c>
      <c r="E463" s="50" t="s">
        <v>60756</v>
      </c>
      <c r="F463" s="7" t="s">
        <v>70892</v>
      </c>
      <c r="G463" s="50" t="s">
        <v>61068</v>
      </c>
      <c r="H463" s="50" t="s">
        <v>71676</v>
      </c>
      <c r="I463" s="2"/>
    </row>
    <row r="464" ht="20.4" spans="1:9">
      <c r="A464" s="50" t="s">
        <v>71690</v>
      </c>
      <c r="B464" s="50" t="s">
        <v>71691</v>
      </c>
      <c r="C464" s="50" t="s">
        <v>28535</v>
      </c>
      <c r="D464" s="50" t="s">
        <v>347</v>
      </c>
      <c r="E464" s="50" t="s">
        <v>60756</v>
      </c>
      <c r="F464" s="7" t="s">
        <v>70892</v>
      </c>
      <c r="G464" s="50" t="s">
        <v>61068</v>
      </c>
      <c r="H464" s="50" t="s">
        <v>71692</v>
      </c>
      <c r="I464" s="2"/>
    </row>
    <row r="465" ht="20.4" spans="1:9">
      <c r="A465" s="50" t="s">
        <v>71693</v>
      </c>
      <c r="B465" s="50" t="s">
        <v>12019</v>
      </c>
      <c r="C465" s="50" t="s">
        <v>28535</v>
      </c>
      <c r="D465" s="50" t="s">
        <v>347</v>
      </c>
      <c r="E465" s="50" t="s">
        <v>60756</v>
      </c>
      <c r="F465" s="7" t="s">
        <v>70892</v>
      </c>
      <c r="G465" s="50" t="s">
        <v>61068</v>
      </c>
      <c r="H465" s="50" t="s">
        <v>71694</v>
      </c>
      <c r="I465" s="2"/>
    </row>
    <row r="466" ht="20.4" spans="1:9">
      <c r="A466" s="50" t="s">
        <v>71695</v>
      </c>
      <c r="B466" s="50" t="s">
        <v>71696</v>
      </c>
      <c r="C466" s="50" t="s">
        <v>28535</v>
      </c>
      <c r="D466" s="50" t="s">
        <v>347</v>
      </c>
      <c r="E466" s="50" t="s">
        <v>60756</v>
      </c>
      <c r="F466" s="7" t="s">
        <v>70892</v>
      </c>
      <c r="G466" s="50" t="s">
        <v>61068</v>
      </c>
      <c r="H466" s="50" t="s">
        <v>71697</v>
      </c>
      <c r="I466" s="2"/>
    </row>
    <row r="467" ht="20.4" spans="1:9">
      <c r="A467" s="50" t="s">
        <v>71698</v>
      </c>
      <c r="B467" s="50" t="s">
        <v>71699</v>
      </c>
      <c r="C467" s="50" t="s">
        <v>28535</v>
      </c>
      <c r="D467" s="50" t="s">
        <v>347</v>
      </c>
      <c r="E467" s="50" t="s">
        <v>60756</v>
      </c>
      <c r="F467" s="7" t="s">
        <v>70892</v>
      </c>
      <c r="G467" s="50" t="s">
        <v>61068</v>
      </c>
      <c r="H467" s="50" t="s">
        <v>71700</v>
      </c>
      <c r="I467" s="2"/>
    </row>
    <row r="468" ht="20.4" spans="1:9">
      <c r="A468" s="50" t="s">
        <v>71701</v>
      </c>
      <c r="B468" s="50" t="s">
        <v>71702</v>
      </c>
      <c r="C468" s="50" t="s">
        <v>28535</v>
      </c>
      <c r="D468" s="50" t="s">
        <v>347</v>
      </c>
      <c r="E468" s="50" t="s">
        <v>60756</v>
      </c>
      <c r="F468" s="7" t="s">
        <v>70892</v>
      </c>
      <c r="G468" s="50" t="s">
        <v>61068</v>
      </c>
      <c r="H468" s="50" t="s">
        <v>71703</v>
      </c>
      <c r="I468" s="2"/>
    </row>
    <row r="469" ht="20.4" spans="1:9">
      <c r="A469" s="50" t="s">
        <v>71704</v>
      </c>
      <c r="B469" s="50" t="s">
        <v>71705</v>
      </c>
      <c r="C469" s="50" t="s">
        <v>28535</v>
      </c>
      <c r="D469" s="50" t="s">
        <v>347</v>
      </c>
      <c r="E469" s="50" t="s">
        <v>60756</v>
      </c>
      <c r="F469" s="7" t="s">
        <v>70892</v>
      </c>
      <c r="G469" s="50" t="s">
        <v>61068</v>
      </c>
      <c r="H469" s="50" t="s">
        <v>71706</v>
      </c>
      <c r="I469" s="2"/>
    </row>
    <row r="470" ht="20.4" spans="1:9">
      <c r="A470" s="50" t="s">
        <v>71707</v>
      </c>
      <c r="B470" s="50" t="s">
        <v>71708</v>
      </c>
      <c r="C470" s="50" t="s">
        <v>28535</v>
      </c>
      <c r="D470" s="50" t="s">
        <v>71709</v>
      </c>
      <c r="E470" s="50" t="s">
        <v>60756</v>
      </c>
      <c r="F470" s="7" t="s">
        <v>70892</v>
      </c>
      <c r="G470" s="50" t="s">
        <v>61068</v>
      </c>
      <c r="H470" s="50" t="s">
        <v>71710</v>
      </c>
      <c r="I470" s="2"/>
    </row>
    <row r="471" ht="20.4" spans="1:9">
      <c r="A471" s="50" t="s">
        <v>71711</v>
      </c>
      <c r="B471" s="50" t="s">
        <v>38454</v>
      </c>
      <c r="C471" s="50" t="s">
        <v>28535</v>
      </c>
      <c r="D471" s="50" t="s">
        <v>20816</v>
      </c>
      <c r="E471" s="50" t="s">
        <v>60756</v>
      </c>
      <c r="F471" s="7" t="s">
        <v>70892</v>
      </c>
      <c r="G471" s="50" t="s">
        <v>61068</v>
      </c>
      <c r="H471" s="50" t="s">
        <v>13585</v>
      </c>
      <c r="I471" s="2"/>
    </row>
    <row r="472" ht="20.4" spans="1:9">
      <c r="A472" s="50" t="s">
        <v>71712</v>
      </c>
      <c r="B472" s="50" t="s">
        <v>71713</v>
      </c>
      <c r="C472" s="50" t="s">
        <v>28535</v>
      </c>
      <c r="D472" s="50" t="s">
        <v>71709</v>
      </c>
      <c r="E472" s="50" t="s">
        <v>60756</v>
      </c>
      <c r="F472" s="7" t="s">
        <v>70892</v>
      </c>
      <c r="G472" s="50" t="s">
        <v>61068</v>
      </c>
      <c r="H472" s="50" t="s">
        <v>70651</v>
      </c>
      <c r="I472" s="2"/>
    </row>
    <row r="473" ht="20.4" spans="1:9">
      <c r="A473" s="50" t="s">
        <v>71714</v>
      </c>
      <c r="B473" s="50" t="s">
        <v>5536</v>
      </c>
      <c r="C473" s="50" t="s">
        <v>28535</v>
      </c>
      <c r="D473" s="50" t="s">
        <v>3023</v>
      </c>
      <c r="E473" s="50" t="s">
        <v>60756</v>
      </c>
      <c r="F473" s="7" t="s">
        <v>70892</v>
      </c>
      <c r="G473" s="50" t="s">
        <v>61068</v>
      </c>
      <c r="H473" s="50" t="s">
        <v>40974</v>
      </c>
      <c r="I473" s="2"/>
    </row>
    <row r="474" ht="20.4" spans="1:9">
      <c r="A474" s="50" t="s">
        <v>71715</v>
      </c>
      <c r="B474" s="50" t="s">
        <v>18964</v>
      </c>
      <c r="C474" s="50" t="s">
        <v>28535</v>
      </c>
      <c r="D474" s="50" t="s">
        <v>326</v>
      </c>
      <c r="E474" s="50" t="s">
        <v>60756</v>
      </c>
      <c r="F474" s="7" t="s">
        <v>70892</v>
      </c>
      <c r="G474" s="50" t="s">
        <v>61068</v>
      </c>
      <c r="H474" s="50" t="s">
        <v>40974</v>
      </c>
      <c r="I474" s="2"/>
    </row>
    <row r="475" ht="20.4" spans="1:9">
      <c r="A475" s="50" t="s">
        <v>71716</v>
      </c>
      <c r="B475" s="50" t="s">
        <v>50111</v>
      </c>
      <c r="C475" s="50" t="s">
        <v>28535</v>
      </c>
      <c r="D475" s="50" t="s">
        <v>326</v>
      </c>
      <c r="E475" s="50" t="s">
        <v>60756</v>
      </c>
      <c r="F475" s="7" t="s">
        <v>70892</v>
      </c>
      <c r="G475" s="50" t="s">
        <v>61068</v>
      </c>
      <c r="H475" s="50" t="s">
        <v>71717</v>
      </c>
      <c r="I475" s="2"/>
    </row>
    <row r="476" ht="20.4" spans="1:9">
      <c r="A476" s="50" t="s">
        <v>71718</v>
      </c>
      <c r="B476" s="50" t="s">
        <v>71719</v>
      </c>
      <c r="C476" s="50" t="s">
        <v>28535</v>
      </c>
      <c r="D476" s="50" t="s">
        <v>314</v>
      </c>
      <c r="E476" s="50" t="s">
        <v>60756</v>
      </c>
      <c r="F476" s="7" t="s">
        <v>70892</v>
      </c>
      <c r="G476" s="50" t="s">
        <v>61068</v>
      </c>
      <c r="H476" s="50" t="s">
        <v>71717</v>
      </c>
      <c r="I476" s="2"/>
    </row>
    <row r="477" ht="20.4" spans="1:9">
      <c r="A477" s="50" t="s">
        <v>71720</v>
      </c>
      <c r="B477" s="50" t="s">
        <v>71721</v>
      </c>
      <c r="C477" s="50" t="s">
        <v>28535</v>
      </c>
      <c r="D477" s="50" t="s">
        <v>70515</v>
      </c>
      <c r="E477" s="50" t="s">
        <v>60756</v>
      </c>
      <c r="F477" s="7" t="s">
        <v>70892</v>
      </c>
      <c r="G477" s="50" t="s">
        <v>61068</v>
      </c>
      <c r="H477" s="50" t="s">
        <v>71717</v>
      </c>
      <c r="I477" s="2"/>
    </row>
    <row r="478" ht="20.4" spans="1:9">
      <c r="A478" s="50" t="s">
        <v>71722</v>
      </c>
      <c r="B478" s="50" t="s">
        <v>71723</v>
      </c>
      <c r="C478" s="50" t="s">
        <v>28535</v>
      </c>
      <c r="D478" s="50" t="s">
        <v>269</v>
      </c>
      <c r="E478" s="50" t="s">
        <v>60756</v>
      </c>
      <c r="F478" s="7" t="s">
        <v>70892</v>
      </c>
      <c r="G478" s="50" t="s">
        <v>61068</v>
      </c>
      <c r="H478" s="50" t="s">
        <v>71717</v>
      </c>
      <c r="I478" s="2"/>
    </row>
    <row r="479" ht="20.4" spans="1:9">
      <c r="A479" s="50" t="s">
        <v>71724</v>
      </c>
      <c r="B479" s="50" t="s">
        <v>71725</v>
      </c>
      <c r="C479" s="50" t="s">
        <v>28535</v>
      </c>
      <c r="D479" s="50" t="s">
        <v>2339</v>
      </c>
      <c r="E479" s="50" t="s">
        <v>60756</v>
      </c>
      <c r="F479" s="7" t="s">
        <v>70892</v>
      </c>
      <c r="G479" s="50" t="s">
        <v>61068</v>
      </c>
      <c r="H479" s="50" t="s">
        <v>40974</v>
      </c>
      <c r="I479" s="2"/>
    </row>
    <row r="480" ht="20.4" spans="1:9">
      <c r="A480" s="50" t="s">
        <v>71726</v>
      </c>
      <c r="B480" s="50" t="s">
        <v>71727</v>
      </c>
      <c r="C480" s="50" t="s">
        <v>28535</v>
      </c>
      <c r="D480" s="50" t="s">
        <v>1301</v>
      </c>
      <c r="E480" s="50" t="s">
        <v>60756</v>
      </c>
      <c r="F480" s="7" t="s">
        <v>70892</v>
      </c>
      <c r="G480" s="50" t="s">
        <v>61068</v>
      </c>
      <c r="H480" s="50" t="s">
        <v>71717</v>
      </c>
      <c r="I480" s="2"/>
    </row>
    <row r="481" ht="20.4" spans="1:9">
      <c r="A481" s="50" t="s">
        <v>71728</v>
      </c>
      <c r="B481" s="50" t="s">
        <v>71729</v>
      </c>
      <c r="C481" s="50" t="s">
        <v>28535</v>
      </c>
      <c r="D481" s="50" t="s">
        <v>71730</v>
      </c>
      <c r="E481" s="50" t="s">
        <v>60756</v>
      </c>
      <c r="F481" s="7" t="s">
        <v>70892</v>
      </c>
      <c r="G481" s="50" t="s">
        <v>61068</v>
      </c>
      <c r="H481" s="50" t="s">
        <v>70590</v>
      </c>
      <c r="I481" s="2"/>
    </row>
    <row r="482" ht="20.4" spans="1:9">
      <c r="A482" s="50" t="s">
        <v>71731</v>
      </c>
      <c r="B482" s="50" t="s">
        <v>3193</v>
      </c>
      <c r="C482" s="50" t="s">
        <v>28535</v>
      </c>
      <c r="D482" s="50" t="s">
        <v>260</v>
      </c>
      <c r="E482" s="50" t="s">
        <v>60756</v>
      </c>
      <c r="F482" s="7" t="s">
        <v>70892</v>
      </c>
      <c r="G482" s="50" t="s">
        <v>61068</v>
      </c>
      <c r="H482" s="50" t="s">
        <v>71732</v>
      </c>
      <c r="I482" s="2"/>
    </row>
    <row r="483" ht="20.4" spans="1:9">
      <c r="A483" s="50" t="s">
        <v>71733</v>
      </c>
      <c r="B483" s="50" t="s">
        <v>71734</v>
      </c>
      <c r="C483" s="50" t="s">
        <v>28535</v>
      </c>
      <c r="D483" s="50" t="s">
        <v>537</v>
      </c>
      <c r="E483" s="50" t="s">
        <v>60756</v>
      </c>
      <c r="F483" s="7" t="s">
        <v>70892</v>
      </c>
      <c r="G483" s="50" t="s">
        <v>61068</v>
      </c>
      <c r="H483" s="50" t="s">
        <v>71735</v>
      </c>
      <c r="I483" s="2"/>
    </row>
    <row r="484" ht="20.4" spans="1:9">
      <c r="A484" s="50" t="s">
        <v>71736</v>
      </c>
      <c r="B484" s="50" t="s">
        <v>71737</v>
      </c>
      <c r="C484" s="50" t="s">
        <v>28535</v>
      </c>
      <c r="D484" s="50" t="s">
        <v>70515</v>
      </c>
      <c r="E484" s="50" t="s">
        <v>60756</v>
      </c>
      <c r="F484" s="7" t="s">
        <v>70892</v>
      </c>
      <c r="G484" s="50" t="s">
        <v>61068</v>
      </c>
      <c r="H484" s="50" t="s">
        <v>70584</v>
      </c>
      <c r="I484" s="2"/>
    </row>
    <row r="485" ht="20.4" spans="1:9">
      <c r="A485" s="50" t="s">
        <v>71738</v>
      </c>
      <c r="B485" s="50" t="s">
        <v>71739</v>
      </c>
      <c r="C485" s="50" t="s">
        <v>28535</v>
      </c>
      <c r="D485" s="50" t="s">
        <v>1341</v>
      </c>
      <c r="E485" s="50" t="s">
        <v>60756</v>
      </c>
      <c r="F485" s="7" t="s">
        <v>70892</v>
      </c>
      <c r="G485" s="50" t="s">
        <v>61068</v>
      </c>
      <c r="H485" s="50" t="s">
        <v>71740</v>
      </c>
      <c r="I485" s="2"/>
    </row>
    <row r="486" ht="20.4" spans="1:9">
      <c r="A486" s="50" t="s">
        <v>71741</v>
      </c>
      <c r="B486" s="50" t="s">
        <v>71742</v>
      </c>
      <c r="C486" s="50" t="s">
        <v>28535</v>
      </c>
      <c r="D486" s="50" t="s">
        <v>326</v>
      </c>
      <c r="E486" s="50" t="s">
        <v>60756</v>
      </c>
      <c r="F486" s="7" t="s">
        <v>70892</v>
      </c>
      <c r="G486" s="50" t="s">
        <v>61068</v>
      </c>
      <c r="H486" s="50" t="s">
        <v>70528</v>
      </c>
      <c r="I486" s="2"/>
    </row>
    <row r="487" ht="20.4" spans="1:9">
      <c r="A487" s="50" t="s">
        <v>71743</v>
      </c>
      <c r="B487" s="50" t="s">
        <v>71744</v>
      </c>
      <c r="C487" s="50" t="s">
        <v>28535</v>
      </c>
      <c r="D487" s="50" t="s">
        <v>71745</v>
      </c>
      <c r="E487" s="50" t="s">
        <v>60756</v>
      </c>
      <c r="F487" s="7" t="s">
        <v>70892</v>
      </c>
      <c r="G487" s="50" t="s">
        <v>61068</v>
      </c>
      <c r="H487" s="50" t="s">
        <v>71746</v>
      </c>
      <c r="I487" s="2"/>
    </row>
    <row r="488" ht="20.4" spans="1:9">
      <c r="A488" s="50" t="s">
        <v>71747</v>
      </c>
      <c r="B488" s="50" t="s">
        <v>71748</v>
      </c>
      <c r="C488" s="50" t="s">
        <v>28535</v>
      </c>
      <c r="D488" s="50" t="s">
        <v>326</v>
      </c>
      <c r="E488" s="50" t="s">
        <v>60756</v>
      </c>
      <c r="F488" s="7" t="s">
        <v>70892</v>
      </c>
      <c r="G488" s="50" t="s">
        <v>61068</v>
      </c>
      <c r="H488" s="50" t="s">
        <v>70782</v>
      </c>
      <c r="I488" s="2"/>
    </row>
    <row r="489" ht="20.4" spans="1:9">
      <c r="A489" s="50" t="s">
        <v>71749</v>
      </c>
      <c r="B489" s="50" t="s">
        <v>71750</v>
      </c>
      <c r="C489" s="50" t="s">
        <v>28535</v>
      </c>
      <c r="D489" s="50" t="s">
        <v>561</v>
      </c>
      <c r="E489" s="50" t="s">
        <v>60756</v>
      </c>
      <c r="F489" s="7" t="s">
        <v>70892</v>
      </c>
      <c r="G489" s="50" t="s">
        <v>61068</v>
      </c>
      <c r="H489" s="50" t="s">
        <v>70525</v>
      </c>
      <c r="I489" s="2"/>
    </row>
    <row r="490" ht="20.4" spans="1:9">
      <c r="A490" s="50" t="s">
        <v>71751</v>
      </c>
      <c r="B490" s="50" t="s">
        <v>5884</v>
      </c>
      <c r="C490" s="50" t="s">
        <v>28535</v>
      </c>
      <c r="D490" s="50" t="s">
        <v>561</v>
      </c>
      <c r="E490" s="50" t="s">
        <v>60756</v>
      </c>
      <c r="F490" s="7" t="s">
        <v>70892</v>
      </c>
      <c r="G490" s="50" t="s">
        <v>61068</v>
      </c>
      <c r="H490" s="50" t="s">
        <v>13585</v>
      </c>
      <c r="I490" s="2"/>
    </row>
    <row r="491" ht="20.4" spans="1:9">
      <c r="A491" s="50" t="s">
        <v>71752</v>
      </c>
      <c r="B491" s="50" t="s">
        <v>71753</v>
      </c>
      <c r="C491" s="50" t="s">
        <v>28535</v>
      </c>
      <c r="D491" s="50" t="s">
        <v>71754</v>
      </c>
      <c r="E491" s="50" t="s">
        <v>60756</v>
      </c>
      <c r="F491" s="7" t="s">
        <v>70892</v>
      </c>
      <c r="G491" s="50" t="s">
        <v>61068</v>
      </c>
      <c r="H491" s="50" t="s">
        <v>71755</v>
      </c>
      <c r="I491" s="2"/>
    </row>
    <row r="492" ht="20.4" spans="1:9">
      <c r="A492" s="50" t="s">
        <v>71756</v>
      </c>
      <c r="B492" s="50" t="s">
        <v>71757</v>
      </c>
      <c r="C492" s="50" t="s">
        <v>28535</v>
      </c>
      <c r="D492" s="50" t="s">
        <v>112</v>
      </c>
      <c r="E492" s="50" t="s">
        <v>60756</v>
      </c>
      <c r="F492" s="7" t="s">
        <v>70892</v>
      </c>
      <c r="G492" s="50" t="s">
        <v>61068</v>
      </c>
      <c r="H492" s="50" t="s">
        <v>70519</v>
      </c>
      <c r="I492" s="2"/>
    </row>
    <row r="493" ht="20.4" spans="1:9">
      <c r="A493" s="50" t="s">
        <v>71758</v>
      </c>
      <c r="B493" s="50" t="s">
        <v>71759</v>
      </c>
      <c r="C493" s="50" t="s">
        <v>28535</v>
      </c>
      <c r="D493" s="50" t="s">
        <v>561</v>
      </c>
      <c r="E493" s="50" t="s">
        <v>60756</v>
      </c>
      <c r="F493" s="7" t="s">
        <v>70892</v>
      </c>
      <c r="G493" s="50" t="s">
        <v>61068</v>
      </c>
      <c r="H493" s="50" t="s">
        <v>71760</v>
      </c>
      <c r="I493" s="2"/>
    </row>
    <row r="494" ht="20.4" spans="1:9">
      <c r="A494" s="50" t="s">
        <v>71761</v>
      </c>
      <c r="B494" s="50" t="s">
        <v>71762</v>
      </c>
      <c r="C494" s="50" t="s">
        <v>28535</v>
      </c>
      <c r="D494" s="50" t="s">
        <v>561</v>
      </c>
      <c r="E494" s="50" t="s">
        <v>60756</v>
      </c>
      <c r="F494" s="7" t="s">
        <v>70892</v>
      </c>
      <c r="G494" s="50" t="s">
        <v>61068</v>
      </c>
      <c r="H494" s="50" t="s">
        <v>71763</v>
      </c>
      <c r="I494" s="2"/>
    </row>
    <row r="495" ht="20.4" spans="1:9">
      <c r="A495" s="50" t="s">
        <v>71764</v>
      </c>
      <c r="B495" s="50" t="s">
        <v>71765</v>
      </c>
      <c r="C495" s="50" t="s">
        <v>28535</v>
      </c>
      <c r="D495" s="50" t="s">
        <v>561</v>
      </c>
      <c r="E495" s="50" t="s">
        <v>60756</v>
      </c>
      <c r="F495" s="7" t="s">
        <v>70892</v>
      </c>
      <c r="G495" s="50" t="s">
        <v>61068</v>
      </c>
      <c r="H495" s="50" t="s">
        <v>61069</v>
      </c>
      <c r="I495" s="2"/>
    </row>
    <row r="496" ht="20.4" spans="1:9">
      <c r="A496" s="50" t="s">
        <v>71766</v>
      </c>
      <c r="B496" s="50" t="s">
        <v>71767</v>
      </c>
      <c r="C496" s="50" t="s">
        <v>28535</v>
      </c>
      <c r="D496" s="50" t="s">
        <v>561</v>
      </c>
      <c r="E496" s="50" t="s">
        <v>60756</v>
      </c>
      <c r="F496" s="7" t="s">
        <v>70892</v>
      </c>
      <c r="G496" s="50" t="s">
        <v>61068</v>
      </c>
      <c r="H496" s="50" t="s">
        <v>71768</v>
      </c>
      <c r="I496" s="2"/>
    </row>
    <row r="497" ht="20.4" spans="1:9">
      <c r="A497" s="50" t="s">
        <v>71769</v>
      </c>
      <c r="B497" s="50" t="s">
        <v>71770</v>
      </c>
      <c r="C497" s="50" t="s">
        <v>28535</v>
      </c>
      <c r="D497" s="50" t="s">
        <v>269</v>
      </c>
      <c r="E497" s="50" t="s">
        <v>60756</v>
      </c>
      <c r="F497" s="7" t="s">
        <v>70892</v>
      </c>
      <c r="G497" s="50" t="s">
        <v>61068</v>
      </c>
      <c r="H497" s="50" t="s">
        <v>70608</v>
      </c>
      <c r="I497" s="2"/>
    </row>
    <row r="498" ht="20.4" spans="1:9">
      <c r="A498" s="50" t="s">
        <v>71771</v>
      </c>
      <c r="B498" s="50" t="s">
        <v>71772</v>
      </c>
      <c r="C498" s="50" t="s">
        <v>28535</v>
      </c>
      <c r="D498" s="50" t="s">
        <v>528</v>
      </c>
      <c r="E498" s="50" t="s">
        <v>60756</v>
      </c>
      <c r="F498" s="7" t="s">
        <v>70892</v>
      </c>
      <c r="G498" s="50" t="s">
        <v>61068</v>
      </c>
      <c r="H498" s="50" t="s">
        <v>70721</v>
      </c>
      <c r="I498" s="2"/>
    </row>
    <row r="499" ht="20.4" spans="1:9">
      <c r="A499" s="50" t="s">
        <v>71773</v>
      </c>
      <c r="B499" s="50" t="s">
        <v>71774</v>
      </c>
      <c r="C499" s="50" t="s">
        <v>28535</v>
      </c>
      <c r="D499" s="50" t="s">
        <v>528</v>
      </c>
      <c r="E499" s="50" t="s">
        <v>60756</v>
      </c>
      <c r="F499" s="7" t="s">
        <v>70892</v>
      </c>
      <c r="G499" s="50" t="s">
        <v>61068</v>
      </c>
      <c r="H499" s="50" t="s">
        <v>71775</v>
      </c>
      <c r="I499" s="2"/>
    </row>
    <row r="500" ht="20.4" spans="1:9">
      <c r="A500" s="50" t="s">
        <v>71776</v>
      </c>
      <c r="B500" s="50" t="s">
        <v>71777</v>
      </c>
      <c r="C500" s="50" t="s">
        <v>28535</v>
      </c>
      <c r="D500" s="50" t="s">
        <v>528</v>
      </c>
      <c r="E500" s="50" t="s">
        <v>60756</v>
      </c>
      <c r="F500" s="7" t="s">
        <v>70892</v>
      </c>
      <c r="G500" s="50" t="s">
        <v>61068</v>
      </c>
      <c r="H500" s="50" t="s">
        <v>44797</v>
      </c>
      <c r="I500" s="2"/>
    </row>
    <row r="501" ht="20.4" spans="1:9">
      <c r="A501" s="50" t="s">
        <v>71778</v>
      </c>
      <c r="B501" s="50" t="s">
        <v>71779</v>
      </c>
      <c r="C501" s="50" t="s">
        <v>28535</v>
      </c>
      <c r="D501" s="50" t="s">
        <v>528</v>
      </c>
      <c r="E501" s="50" t="s">
        <v>60756</v>
      </c>
      <c r="F501" s="7" t="s">
        <v>70892</v>
      </c>
      <c r="G501" s="50" t="s">
        <v>61068</v>
      </c>
      <c r="H501" s="50" t="s">
        <v>71780</v>
      </c>
      <c r="I501" s="2"/>
    </row>
    <row r="502" ht="20.4" spans="1:9">
      <c r="A502" s="50" t="s">
        <v>71781</v>
      </c>
      <c r="B502" s="50" t="s">
        <v>71782</v>
      </c>
      <c r="C502" s="50" t="s">
        <v>28535</v>
      </c>
      <c r="D502" s="50" t="s">
        <v>269</v>
      </c>
      <c r="E502" s="50" t="s">
        <v>60756</v>
      </c>
      <c r="F502" s="7" t="s">
        <v>70892</v>
      </c>
      <c r="G502" s="50" t="s">
        <v>61068</v>
      </c>
      <c r="H502" s="50" t="s">
        <v>13585</v>
      </c>
      <c r="I502" s="2"/>
    </row>
    <row r="503" ht="20.4" spans="1:9">
      <c r="A503" s="50" t="s">
        <v>71783</v>
      </c>
      <c r="B503" s="50" t="s">
        <v>71784</v>
      </c>
      <c r="C503" s="50" t="s">
        <v>28535</v>
      </c>
      <c r="D503" s="50" t="s">
        <v>528</v>
      </c>
      <c r="E503" s="50" t="s">
        <v>60756</v>
      </c>
      <c r="F503" s="7" t="s">
        <v>70892</v>
      </c>
      <c r="G503" s="50" t="s">
        <v>61068</v>
      </c>
      <c r="H503" s="50" t="s">
        <v>71785</v>
      </c>
      <c r="I503" s="2"/>
    </row>
    <row r="504" ht="20.4" spans="1:9">
      <c r="A504" s="50" t="s">
        <v>71786</v>
      </c>
      <c r="B504" s="50" t="s">
        <v>71787</v>
      </c>
      <c r="C504" s="50" t="s">
        <v>28535</v>
      </c>
      <c r="D504" s="50" t="s">
        <v>528</v>
      </c>
      <c r="E504" s="50" t="s">
        <v>60756</v>
      </c>
      <c r="F504" s="7" t="s">
        <v>70892</v>
      </c>
      <c r="G504" s="50" t="s">
        <v>61068</v>
      </c>
      <c r="H504" s="50" t="s">
        <v>71788</v>
      </c>
      <c r="I504" s="2"/>
    </row>
    <row r="505" ht="20.4" spans="1:9">
      <c r="A505" s="50" t="s">
        <v>71789</v>
      </c>
      <c r="B505" s="50" t="s">
        <v>71790</v>
      </c>
      <c r="C505" s="50" t="s">
        <v>28535</v>
      </c>
      <c r="D505" s="50" t="s">
        <v>528</v>
      </c>
      <c r="E505" s="50" t="s">
        <v>60756</v>
      </c>
      <c r="F505" s="7" t="s">
        <v>70892</v>
      </c>
      <c r="G505" s="50" t="s">
        <v>61068</v>
      </c>
      <c r="H505" s="50" t="s">
        <v>70638</v>
      </c>
      <c r="I505" s="2"/>
    </row>
    <row r="506" ht="20.4" spans="1:9">
      <c r="A506" s="50" t="s">
        <v>71791</v>
      </c>
      <c r="B506" s="50" t="s">
        <v>71792</v>
      </c>
      <c r="C506" s="50" t="s">
        <v>28535</v>
      </c>
      <c r="D506" s="50" t="s">
        <v>269</v>
      </c>
      <c r="E506" s="50" t="s">
        <v>60756</v>
      </c>
      <c r="F506" s="7" t="s">
        <v>70892</v>
      </c>
      <c r="G506" s="50" t="s">
        <v>61068</v>
      </c>
      <c r="H506" s="50" t="s">
        <v>70622</v>
      </c>
      <c r="I506" s="2"/>
    </row>
    <row r="507" ht="20.4" spans="1:9">
      <c r="A507" s="50" t="s">
        <v>71793</v>
      </c>
      <c r="B507" s="50" t="s">
        <v>71794</v>
      </c>
      <c r="C507" s="50" t="s">
        <v>28535</v>
      </c>
      <c r="D507" s="50" t="s">
        <v>236</v>
      </c>
      <c r="E507" s="50" t="s">
        <v>60756</v>
      </c>
      <c r="F507" s="7" t="s">
        <v>70892</v>
      </c>
      <c r="G507" s="50" t="s">
        <v>61068</v>
      </c>
      <c r="H507" s="50" t="s">
        <v>70622</v>
      </c>
      <c r="I507" s="2"/>
    </row>
    <row r="508" ht="20.4" spans="1:9">
      <c r="A508" s="50" t="s">
        <v>71795</v>
      </c>
      <c r="B508" s="50" t="s">
        <v>71796</v>
      </c>
      <c r="C508" s="50" t="s">
        <v>28535</v>
      </c>
      <c r="D508" s="50" t="s">
        <v>236</v>
      </c>
      <c r="E508" s="50" t="s">
        <v>60756</v>
      </c>
      <c r="F508" s="7" t="s">
        <v>70892</v>
      </c>
      <c r="G508" s="50" t="s">
        <v>61068</v>
      </c>
      <c r="H508" s="50" t="s">
        <v>71628</v>
      </c>
      <c r="I508" s="2"/>
    </row>
    <row r="509" ht="20.4" spans="1:9">
      <c r="A509" s="50" t="s">
        <v>71797</v>
      </c>
      <c r="B509" s="50" t="s">
        <v>71798</v>
      </c>
      <c r="C509" s="50" t="s">
        <v>28535</v>
      </c>
      <c r="D509" s="50" t="s">
        <v>236</v>
      </c>
      <c r="E509" s="50" t="s">
        <v>60756</v>
      </c>
      <c r="F509" s="7" t="s">
        <v>70892</v>
      </c>
      <c r="G509" s="50" t="s">
        <v>61068</v>
      </c>
      <c r="H509" s="50" t="s">
        <v>71799</v>
      </c>
      <c r="I509" s="2"/>
    </row>
    <row r="510" ht="20.4" spans="1:9">
      <c r="A510" s="50" t="s">
        <v>71800</v>
      </c>
      <c r="B510" s="50" t="s">
        <v>71801</v>
      </c>
      <c r="C510" s="50" t="s">
        <v>28535</v>
      </c>
      <c r="D510" s="50" t="s">
        <v>236</v>
      </c>
      <c r="E510" s="50" t="s">
        <v>60756</v>
      </c>
      <c r="F510" s="7" t="s">
        <v>70892</v>
      </c>
      <c r="G510" s="50" t="s">
        <v>61068</v>
      </c>
      <c r="H510" s="50" t="s">
        <v>70522</v>
      </c>
      <c r="I510" s="2"/>
    </row>
    <row r="511" ht="20.4" spans="1:9">
      <c r="A511" s="50" t="s">
        <v>71802</v>
      </c>
      <c r="B511" s="50" t="s">
        <v>55758</v>
      </c>
      <c r="C511" s="50" t="s">
        <v>28535</v>
      </c>
      <c r="D511" s="50" t="s">
        <v>236</v>
      </c>
      <c r="E511" s="50" t="s">
        <v>60756</v>
      </c>
      <c r="F511" s="7" t="s">
        <v>70892</v>
      </c>
      <c r="G511" s="50" t="s">
        <v>61068</v>
      </c>
      <c r="H511" s="50" t="s">
        <v>70622</v>
      </c>
      <c r="I511" s="2"/>
    </row>
    <row r="512" ht="20.4" spans="1:9">
      <c r="A512" s="50" t="s">
        <v>71803</v>
      </c>
      <c r="B512" s="50" t="s">
        <v>71804</v>
      </c>
      <c r="C512" s="50" t="s">
        <v>28535</v>
      </c>
      <c r="D512" s="50" t="s">
        <v>236</v>
      </c>
      <c r="E512" s="50" t="s">
        <v>60756</v>
      </c>
      <c r="F512" s="7" t="s">
        <v>70892</v>
      </c>
      <c r="G512" s="50" t="s">
        <v>61068</v>
      </c>
      <c r="H512" s="50" t="s">
        <v>71805</v>
      </c>
      <c r="I512" s="2"/>
    </row>
    <row r="513" ht="20.4" spans="1:9">
      <c r="A513" s="50" t="s">
        <v>71806</v>
      </c>
      <c r="B513" s="50" t="s">
        <v>71807</v>
      </c>
      <c r="C513" s="50" t="s">
        <v>28535</v>
      </c>
      <c r="D513" s="50" t="s">
        <v>236</v>
      </c>
      <c r="E513" s="50" t="s">
        <v>60756</v>
      </c>
      <c r="F513" s="7" t="s">
        <v>70892</v>
      </c>
      <c r="G513" s="50" t="s">
        <v>61068</v>
      </c>
      <c r="H513" s="50" t="s">
        <v>71808</v>
      </c>
      <c r="I513" s="2"/>
    </row>
    <row r="514" ht="20.4" spans="1:9">
      <c r="A514" s="50" t="s">
        <v>71809</v>
      </c>
      <c r="B514" s="50" t="s">
        <v>53282</v>
      </c>
      <c r="C514" s="50" t="s">
        <v>28535</v>
      </c>
      <c r="D514" s="50" t="s">
        <v>236</v>
      </c>
      <c r="E514" s="50" t="s">
        <v>60756</v>
      </c>
      <c r="F514" s="7" t="s">
        <v>70892</v>
      </c>
      <c r="G514" s="50" t="s">
        <v>61068</v>
      </c>
      <c r="H514" s="50" t="s">
        <v>70615</v>
      </c>
      <c r="I514" s="2"/>
    </row>
    <row r="515" ht="20.4" spans="1:9">
      <c r="A515" s="50" t="s">
        <v>71810</v>
      </c>
      <c r="B515" s="50" t="s">
        <v>71811</v>
      </c>
      <c r="C515" s="50" t="s">
        <v>28535</v>
      </c>
      <c r="D515" s="50" t="s">
        <v>236</v>
      </c>
      <c r="E515" s="50" t="s">
        <v>60756</v>
      </c>
      <c r="F515" s="7" t="s">
        <v>70892</v>
      </c>
      <c r="G515" s="50" t="s">
        <v>61068</v>
      </c>
      <c r="H515" s="50" t="s">
        <v>71812</v>
      </c>
      <c r="I515" s="2"/>
    </row>
    <row r="516" ht="20.4" spans="1:9">
      <c r="A516" s="50" t="s">
        <v>71813</v>
      </c>
      <c r="B516" s="50" t="s">
        <v>71814</v>
      </c>
      <c r="C516" s="50" t="s">
        <v>28535</v>
      </c>
      <c r="D516" s="50" t="s">
        <v>236</v>
      </c>
      <c r="E516" s="50" t="s">
        <v>60756</v>
      </c>
      <c r="F516" s="7" t="s">
        <v>70892</v>
      </c>
      <c r="G516" s="50" t="s">
        <v>61068</v>
      </c>
      <c r="H516" s="50" t="s">
        <v>70525</v>
      </c>
      <c r="I516" s="2"/>
    </row>
    <row r="517" ht="20.4" spans="1:9">
      <c r="A517" s="50" t="s">
        <v>71815</v>
      </c>
      <c r="B517" s="50" t="s">
        <v>71816</v>
      </c>
      <c r="C517" s="50" t="s">
        <v>28535</v>
      </c>
      <c r="D517" s="50" t="s">
        <v>236</v>
      </c>
      <c r="E517" s="50" t="s">
        <v>60756</v>
      </c>
      <c r="F517" s="7" t="s">
        <v>70892</v>
      </c>
      <c r="G517" s="50" t="s">
        <v>61068</v>
      </c>
      <c r="H517" s="50" t="s">
        <v>70522</v>
      </c>
      <c r="I517" s="2"/>
    </row>
    <row r="518" ht="20.4" spans="1:9">
      <c r="A518" s="50" t="s">
        <v>71817</v>
      </c>
      <c r="B518" s="50" t="s">
        <v>71818</v>
      </c>
      <c r="C518" s="50" t="s">
        <v>28535</v>
      </c>
      <c r="D518" s="50" t="s">
        <v>236</v>
      </c>
      <c r="E518" s="50" t="s">
        <v>60756</v>
      </c>
      <c r="F518" s="7" t="s">
        <v>70892</v>
      </c>
      <c r="G518" s="50" t="s">
        <v>61068</v>
      </c>
      <c r="H518" s="50" t="s">
        <v>71819</v>
      </c>
      <c r="I518" s="2"/>
    </row>
    <row r="519" ht="20.4" spans="1:9">
      <c r="A519" s="50" t="s">
        <v>71820</v>
      </c>
      <c r="B519" s="50" t="s">
        <v>2688</v>
      </c>
      <c r="C519" s="50" t="s">
        <v>28535</v>
      </c>
      <c r="D519" s="50" t="s">
        <v>236</v>
      </c>
      <c r="E519" s="50" t="s">
        <v>60756</v>
      </c>
      <c r="F519" s="7" t="s">
        <v>70892</v>
      </c>
      <c r="G519" s="50" t="s">
        <v>61068</v>
      </c>
      <c r="H519" s="50" t="s">
        <v>71821</v>
      </c>
      <c r="I519" s="2"/>
    </row>
    <row r="520" ht="20.4" spans="1:9">
      <c r="A520" s="50" t="s">
        <v>71822</v>
      </c>
      <c r="B520" s="56" t="s">
        <v>71823</v>
      </c>
      <c r="C520" s="50" t="s">
        <v>28535</v>
      </c>
      <c r="D520" s="56" t="s">
        <v>2994</v>
      </c>
      <c r="E520" s="50" t="s">
        <v>60756</v>
      </c>
      <c r="F520" s="7" t="s">
        <v>70892</v>
      </c>
      <c r="G520" s="50" t="s">
        <v>61068</v>
      </c>
      <c r="H520" s="56" t="s">
        <v>71824</v>
      </c>
      <c r="I520" s="2"/>
    </row>
    <row r="521" ht="20.4" spans="1:9">
      <c r="A521" s="50" t="s">
        <v>71825</v>
      </c>
      <c r="B521" s="56" t="s">
        <v>71826</v>
      </c>
      <c r="C521" s="50" t="s">
        <v>28535</v>
      </c>
      <c r="D521" s="56" t="s">
        <v>2994</v>
      </c>
      <c r="E521" s="50" t="s">
        <v>60756</v>
      </c>
      <c r="F521" s="7" t="s">
        <v>70892</v>
      </c>
      <c r="G521" s="50" t="s">
        <v>61068</v>
      </c>
      <c r="H521" s="56" t="s">
        <v>71827</v>
      </c>
      <c r="I521" s="2"/>
    </row>
    <row r="522" ht="20.4" spans="1:9">
      <c r="A522" s="50" t="s">
        <v>71828</v>
      </c>
      <c r="B522" s="56" t="s">
        <v>71829</v>
      </c>
      <c r="C522" s="50" t="s">
        <v>28535</v>
      </c>
      <c r="D522" s="56" t="s">
        <v>70565</v>
      </c>
      <c r="E522" s="50" t="s">
        <v>60756</v>
      </c>
      <c r="F522" s="7" t="s">
        <v>70892</v>
      </c>
      <c r="G522" s="50" t="s">
        <v>61068</v>
      </c>
      <c r="H522" s="56" t="s">
        <v>71830</v>
      </c>
      <c r="I522" s="2"/>
    </row>
    <row r="523" ht="20.4" spans="1:9">
      <c r="A523" s="50" t="s">
        <v>71831</v>
      </c>
      <c r="B523" s="56" t="s">
        <v>71832</v>
      </c>
      <c r="C523" s="50" t="s">
        <v>28535</v>
      </c>
      <c r="D523" s="56" t="s">
        <v>2994</v>
      </c>
      <c r="E523" s="50" t="s">
        <v>60756</v>
      </c>
      <c r="F523" s="7" t="s">
        <v>70892</v>
      </c>
      <c r="G523" s="50" t="s">
        <v>61068</v>
      </c>
      <c r="H523" s="56" t="s">
        <v>71833</v>
      </c>
      <c r="I523" s="2"/>
    </row>
    <row r="524" ht="20.4" spans="1:9">
      <c r="A524" s="50" t="s">
        <v>71834</v>
      </c>
      <c r="B524" s="56" t="s">
        <v>71835</v>
      </c>
      <c r="C524" s="50" t="s">
        <v>28535</v>
      </c>
      <c r="D524" s="56" t="s">
        <v>2994</v>
      </c>
      <c r="E524" s="50" t="s">
        <v>60756</v>
      </c>
      <c r="F524" s="7" t="s">
        <v>70892</v>
      </c>
      <c r="G524" s="50" t="s">
        <v>61068</v>
      </c>
      <c r="H524" s="50" t="s">
        <v>70721</v>
      </c>
      <c r="I524" s="2"/>
    </row>
    <row r="525" ht="20.4" spans="1:9">
      <c r="A525" s="50" t="s">
        <v>71836</v>
      </c>
      <c r="B525" s="56" t="s">
        <v>44130</v>
      </c>
      <c r="C525" s="50" t="s">
        <v>28535</v>
      </c>
      <c r="D525" s="56" t="s">
        <v>70555</v>
      </c>
      <c r="E525" s="50" t="s">
        <v>60756</v>
      </c>
      <c r="F525" s="7" t="s">
        <v>70892</v>
      </c>
      <c r="G525" s="50" t="s">
        <v>61068</v>
      </c>
      <c r="H525" s="50" t="s">
        <v>71837</v>
      </c>
      <c r="I525" s="2"/>
    </row>
    <row r="526" ht="20.4" spans="1:9">
      <c r="A526" s="50" t="s">
        <v>71838</v>
      </c>
      <c r="B526" s="56" t="s">
        <v>71839</v>
      </c>
      <c r="C526" s="50" t="s">
        <v>28535</v>
      </c>
      <c r="D526" s="56" t="s">
        <v>2994</v>
      </c>
      <c r="E526" s="50" t="s">
        <v>60756</v>
      </c>
      <c r="F526" s="7" t="s">
        <v>70892</v>
      </c>
      <c r="G526" s="50" t="s">
        <v>61068</v>
      </c>
      <c r="H526" s="56" t="s">
        <v>71636</v>
      </c>
      <c r="I526" s="2"/>
    </row>
    <row r="527" ht="20.4" spans="1:9">
      <c r="A527" s="50" t="s">
        <v>71840</v>
      </c>
      <c r="B527" s="6" t="s">
        <v>27008</v>
      </c>
      <c r="C527" s="50" t="s">
        <v>28535</v>
      </c>
      <c r="D527" s="6" t="s">
        <v>2994</v>
      </c>
      <c r="E527" s="50" t="s">
        <v>60756</v>
      </c>
      <c r="F527" s="7" t="s">
        <v>70892</v>
      </c>
      <c r="G527" s="50" t="s">
        <v>61068</v>
      </c>
      <c r="H527" s="6" t="s">
        <v>71841</v>
      </c>
      <c r="I527" s="2"/>
    </row>
    <row r="528" ht="20.4" spans="1:9">
      <c r="A528" s="50" t="s">
        <v>71842</v>
      </c>
      <c r="B528" s="56" t="s">
        <v>1709</v>
      </c>
      <c r="C528" s="50" t="s">
        <v>28535</v>
      </c>
      <c r="D528" s="56" t="s">
        <v>2994</v>
      </c>
      <c r="E528" s="50" t="s">
        <v>60756</v>
      </c>
      <c r="F528" s="7" t="s">
        <v>70892</v>
      </c>
      <c r="G528" s="50" t="s">
        <v>61068</v>
      </c>
      <c r="H528" s="56" t="s">
        <v>71843</v>
      </c>
      <c r="I528" s="2"/>
    </row>
    <row r="529" ht="20.4" spans="1:9">
      <c r="A529" s="50" t="s">
        <v>71844</v>
      </c>
      <c r="B529" s="56" t="s">
        <v>71845</v>
      </c>
      <c r="C529" s="50" t="s">
        <v>28535</v>
      </c>
      <c r="D529" s="56" t="s">
        <v>2994</v>
      </c>
      <c r="E529" s="50" t="s">
        <v>60756</v>
      </c>
      <c r="F529" s="7" t="s">
        <v>70892</v>
      </c>
      <c r="G529" s="50" t="s">
        <v>61068</v>
      </c>
      <c r="H529" s="56" t="s">
        <v>70726</v>
      </c>
      <c r="I529" s="2"/>
    </row>
    <row r="530" ht="20.4" spans="1:9">
      <c r="A530" s="50" t="s">
        <v>71846</v>
      </c>
      <c r="B530" s="56" t="s">
        <v>24734</v>
      </c>
      <c r="C530" s="50" t="s">
        <v>28535</v>
      </c>
      <c r="D530" s="56" t="s">
        <v>2994</v>
      </c>
      <c r="E530" s="50" t="s">
        <v>60756</v>
      </c>
      <c r="F530" s="7" t="s">
        <v>70892</v>
      </c>
      <c r="G530" s="50" t="s">
        <v>61068</v>
      </c>
      <c r="H530" s="56" t="s">
        <v>71847</v>
      </c>
      <c r="I530" s="2"/>
    </row>
    <row r="531" ht="20.4" spans="1:9">
      <c r="A531" s="50" t="s">
        <v>71848</v>
      </c>
      <c r="B531" s="56" t="s">
        <v>71849</v>
      </c>
      <c r="C531" s="50" t="s">
        <v>28535</v>
      </c>
      <c r="D531" s="56" t="s">
        <v>2994</v>
      </c>
      <c r="E531" s="50" t="s">
        <v>60756</v>
      </c>
      <c r="F531" s="7" t="s">
        <v>70892</v>
      </c>
      <c r="G531" s="50" t="s">
        <v>61068</v>
      </c>
      <c r="H531" s="56" t="s">
        <v>71850</v>
      </c>
      <c r="I531" s="2"/>
    </row>
    <row r="532" ht="20.4" spans="1:9">
      <c r="A532" s="50" t="s">
        <v>71851</v>
      </c>
      <c r="B532" s="56" t="s">
        <v>71852</v>
      </c>
      <c r="C532" s="50" t="s">
        <v>28535</v>
      </c>
      <c r="D532" s="56" t="s">
        <v>2994</v>
      </c>
      <c r="E532" s="50" t="s">
        <v>60756</v>
      </c>
      <c r="F532" s="7" t="s">
        <v>70892</v>
      </c>
      <c r="G532" s="50" t="s">
        <v>61068</v>
      </c>
      <c r="H532" s="56" t="s">
        <v>71853</v>
      </c>
      <c r="I532" s="2"/>
    </row>
    <row r="533" ht="20.4" spans="1:9">
      <c r="A533" s="50" t="s">
        <v>71854</v>
      </c>
      <c r="B533" s="56" t="s">
        <v>17217</v>
      </c>
      <c r="C533" s="50" t="s">
        <v>28535</v>
      </c>
      <c r="D533" s="56" t="s">
        <v>2994</v>
      </c>
      <c r="E533" s="50" t="s">
        <v>60756</v>
      </c>
      <c r="F533" s="7" t="s">
        <v>70892</v>
      </c>
      <c r="G533" s="50" t="s">
        <v>61068</v>
      </c>
      <c r="H533" s="56" t="s">
        <v>71788</v>
      </c>
      <c r="I533" s="2"/>
    </row>
    <row r="534" ht="20.4" spans="1:9">
      <c r="A534" s="50" t="s">
        <v>71855</v>
      </c>
      <c r="B534" s="56" t="s">
        <v>71856</v>
      </c>
      <c r="C534" s="50" t="s">
        <v>28535</v>
      </c>
      <c r="D534" s="56" t="s">
        <v>2994</v>
      </c>
      <c r="E534" s="50" t="s">
        <v>60756</v>
      </c>
      <c r="F534" s="7" t="s">
        <v>70892</v>
      </c>
      <c r="G534" s="50" t="s">
        <v>61068</v>
      </c>
      <c r="H534" s="50" t="s">
        <v>70721</v>
      </c>
      <c r="I534" s="2"/>
    </row>
    <row r="535" ht="20.4" spans="1:9">
      <c r="A535" s="50" t="s">
        <v>71857</v>
      </c>
      <c r="B535" s="50" t="s">
        <v>71858</v>
      </c>
      <c r="C535" s="50" t="s">
        <v>28535</v>
      </c>
      <c r="D535" s="50" t="s">
        <v>70565</v>
      </c>
      <c r="E535" s="50" t="s">
        <v>60756</v>
      </c>
      <c r="F535" s="7" t="s">
        <v>70892</v>
      </c>
      <c r="G535" s="50" t="s">
        <v>61068</v>
      </c>
      <c r="H535" s="50" t="s">
        <v>71859</v>
      </c>
      <c r="I535" s="2"/>
    </row>
    <row r="536" ht="20.4" spans="1:9">
      <c r="A536" s="50" t="s">
        <v>71860</v>
      </c>
      <c r="B536" s="56" t="s">
        <v>71861</v>
      </c>
      <c r="C536" s="50" t="s">
        <v>28535</v>
      </c>
      <c r="D536" s="56" t="s">
        <v>2994</v>
      </c>
      <c r="E536" s="50" t="s">
        <v>60756</v>
      </c>
      <c r="F536" s="7" t="s">
        <v>70892</v>
      </c>
      <c r="G536" s="50" t="s">
        <v>61068</v>
      </c>
      <c r="H536" s="56" t="s">
        <v>71862</v>
      </c>
      <c r="I536" s="2"/>
    </row>
    <row r="537" ht="20.4" spans="1:9">
      <c r="A537" s="50" t="s">
        <v>71863</v>
      </c>
      <c r="B537" s="56" t="s">
        <v>71864</v>
      </c>
      <c r="C537" s="50" t="s">
        <v>28535</v>
      </c>
      <c r="D537" s="56" t="s">
        <v>70555</v>
      </c>
      <c r="E537" s="50" t="s">
        <v>60756</v>
      </c>
      <c r="F537" s="7" t="s">
        <v>70892</v>
      </c>
      <c r="G537" s="50" t="s">
        <v>61068</v>
      </c>
      <c r="H537" s="56" t="s">
        <v>71865</v>
      </c>
      <c r="I537" s="2"/>
    </row>
    <row r="538" ht="20.4" spans="1:9">
      <c r="A538" s="50" t="s">
        <v>71866</v>
      </c>
      <c r="B538" s="56" t="s">
        <v>71867</v>
      </c>
      <c r="C538" s="50" t="s">
        <v>28535</v>
      </c>
      <c r="D538" s="56" t="s">
        <v>2994</v>
      </c>
      <c r="E538" s="50" t="s">
        <v>60756</v>
      </c>
      <c r="F538" s="7" t="s">
        <v>70892</v>
      </c>
      <c r="G538" s="50" t="s">
        <v>61068</v>
      </c>
      <c r="H538" s="56" t="s">
        <v>71868</v>
      </c>
      <c r="I538" s="2"/>
    </row>
    <row r="539" ht="20.4" spans="1:9">
      <c r="A539" s="50" t="s">
        <v>71869</v>
      </c>
      <c r="B539" s="56" t="s">
        <v>34439</v>
      </c>
      <c r="C539" s="50" t="s">
        <v>28535</v>
      </c>
      <c r="D539" s="56" t="s">
        <v>70555</v>
      </c>
      <c r="E539" s="50" t="s">
        <v>60756</v>
      </c>
      <c r="F539" s="7" t="s">
        <v>70892</v>
      </c>
      <c r="G539" s="50" t="s">
        <v>61068</v>
      </c>
      <c r="H539" s="56" t="s">
        <v>71870</v>
      </c>
      <c r="I539" s="2"/>
    </row>
    <row r="540" ht="20.4" spans="1:9">
      <c r="A540" s="50" t="s">
        <v>71871</v>
      </c>
      <c r="B540" s="56" t="s">
        <v>71872</v>
      </c>
      <c r="C540" s="50" t="s">
        <v>28535</v>
      </c>
      <c r="D540" s="56" t="s">
        <v>70565</v>
      </c>
      <c r="E540" s="50" t="s">
        <v>60756</v>
      </c>
      <c r="F540" s="7" t="s">
        <v>70892</v>
      </c>
      <c r="G540" s="50" t="s">
        <v>61068</v>
      </c>
      <c r="H540" s="56" t="s">
        <v>71873</v>
      </c>
      <c r="I540" s="2"/>
    </row>
    <row r="541" ht="20.4" spans="1:9">
      <c r="A541" s="50" t="s">
        <v>71874</v>
      </c>
      <c r="B541" s="56" t="s">
        <v>71875</v>
      </c>
      <c r="C541" s="50" t="s">
        <v>28535</v>
      </c>
      <c r="D541" s="56" t="s">
        <v>2994</v>
      </c>
      <c r="E541" s="50" t="s">
        <v>60756</v>
      </c>
      <c r="F541" s="7" t="s">
        <v>70892</v>
      </c>
      <c r="G541" s="50" t="s">
        <v>61068</v>
      </c>
      <c r="H541" s="56" t="s">
        <v>70528</v>
      </c>
      <c r="I541" s="2"/>
    </row>
    <row r="542" ht="20.4" spans="1:9">
      <c r="A542" s="50" t="s">
        <v>71876</v>
      </c>
      <c r="B542" s="56" t="s">
        <v>71877</v>
      </c>
      <c r="C542" s="50" t="s">
        <v>28535</v>
      </c>
      <c r="D542" s="56" t="s">
        <v>70565</v>
      </c>
      <c r="E542" s="50" t="s">
        <v>60756</v>
      </c>
      <c r="F542" s="7" t="s">
        <v>70892</v>
      </c>
      <c r="G542" s="50" t="s">
        <v>61068</v>
      </c>
      <c r="H542" s="56" t="s">
        <v>71878</v>
      </c>
      <c r="I542" s="2"/>
    </row>
    <row r="543" ht="20.4" spans="1:9">
      <c r="A543" s="50" t="s">
        <v>71879</v>
      </c>
      <c r="B543" s="56" t="s">
        <v>71880</v>
      </c>
      <c r="C543" s="50" t="s">
        <v>28535</v>
      </c>
      <c r="D543" s="56" t="s">
        <v>2994</v>
      </c>
      <c r="E543" s="50" t="s">
        <v>60756</v>
      </c>
      <c r="F543" s="7" t="s">
        <v>70892</v>
      </c>
      <c r="G543" s="50" t="s">
        <v>61068</v>
      </c>
      <c r="H543" s="56" t="s">
        <v>70638</v>
      </c>
      <c r="I543" s="2"/>
    </row>
    <row r="544" ht="20.4" spans="1:9">
      <c r="A544" s="50" t="s">
        <v>71881</v>
      </c>
      <c r="B544" s="6" t="s">
        <v>71882</v>
      </c>
      <c r="C544" s="50" t="s">
        <v>28535</v>
      </c>
      <c r="D544" s="6" t="s">
        <v>70565</v>
      </c>
      <c r="E544" s="50" t="s">
        <v>60756</v>
      </c>
      <c r="F544" s="7" t="s">
        <v>70892</v>
      </c>
      <c r="G544" s="50" t="s">
        <v>61068</v>
      </c>
      <c r="H544" s="50" t="s">
        <v>71883</v>
      </c>
      <c r="I544" s="2"/>
    </row>
    <row r="545" ht="20.4" spans="1:9">
      <c r="A545" s="50" t="s">
        <v>71884</v>
      </c>
      <c r="B545" s="56" t="s">
        <v>71885</v>
      </c>
      <c r="C545" s="50" t="s">
        <v>28535</v>
      </c>
      <c r="D545" s="56" t="s">
        <v>70555</v>
      </c>
      <c r="E545" s="50" t="s">
        <v>60756</v>
      </c>
      <c r="F545" s="7" t="s">
        <v>70892</v>
      </c>
      <c r="G545" s="50" t="s">
        <v>61068</v>
      </c>
      <c r="H545" s="56" t="s">
        <v>71886</v>
      </c>
      <c r="I545" s="2"/>
    </row>
    <row r="546" ht="20.4" spans="1:9">
      <c r="A546" s="50" t="s">
        <v>71887</v>
      </c>
      <c r="B546" s="50" t="s">
        <v>71888</v>
      </c>
      <c r="C546" s="50" t="s">
        <v>11</v>
      </c>
      <c r="D546" s="50" t="s">
        <v>71889</v>
      </c>
      <c r="E546" s="50" t="s">
        <v>13</v>
      </c>
      <c r="F546" s="7" t="s">
        <v>71890</v>
      </c>
      <c r="G546" s="50" t="s">
        <v>70366</v>
      </c>
      <c r="H546" s="50" t="s">
        <v>44224</v>
      </c>
      <c r="I546" s="2"/>
    </row>
    <row r="547" ht="20.4" spans="1:9">
      <c r="A547" s="50" t="s">
        <v>71891</v>
      </c>
      <c r="B547" s="50" t="s">
        <v>71892</v>
      </c>
      <c r="C547" s="50" t="s">
        <v>11</v>
      </c>
      <c r="D547" s="50" t="s">
        <v>71889</v>
      </c>
      <c r="E547" s="50" t="s">
        <v>13</v>
      </c>
      <c r="F547" s="7" t="s">
        <v>71890</v>
      </c>
      <c r="G547" s="50" t="s">
        <v>70366</v>
      </c>
      <c r="H547" s="50" t="s">
        <v>44224</v>
      </c>
      <c r="I547" s="2"/>
    </row>
    <row r="548" ht="20.4" spans="1:9">
      <c r="A548" s="50" t="s">
        <v>71893</v>
      </c>
      <c r="B548" s="50" t="s">
        <v>71894</v>
      </c>
      <c r="C548" s="50" t="s">
        <v>11</v>
      </c>
      <c r="D548" s="50" t="s">
        <v>4023</v>
      </c>
      <c r="E548" s="50" t="s">
        <v>13</v>
      </c>
      <c r="F548" s="7" t="s">
        <v>71890</v>
      </c>
      <c r="G548" s="50" t="s">
        <v>70366</v>
      </c>
      <c r="H548" s="50" t="s">
        <v>71895</v>
      </c>
      <c r="I548" s="2"/>
    </row>
    <row r="549" ht="20.4" spans="1:9">
      <c r="A549" s="50" t="s">
        <v>71896</v>
      </c>
      <c r="B549" s="50" t="s">
        <v>53193</v>
      </c>
      <c r="C549" s="50" t="s">
        <v>11</v>
      </c>
      <c r="D549" s="50" t="s">
        <v>71897</v>
      </c>
      <c r="E549" s="50" t="s">
        <v>13</v>
      </c>
      <c r="F549" s="7" t="s">
        <v>71890</v>
      </c>
      <c r="G549" s="50" t="s">
        <v>70366</v>
      </c>
      <c r="H549" s="50" t="s">
        <v>19044</v>
      </c>
      <c r="I549" s="2"/>
    </row>
    <row r="550" ht="20.4" spans="1:9">
      <c r="A550" s="50" t="s">
        <v>71898</v>
      </c>
      <c r="B550" s="50" t="s">
        <v>26</v>
      </c>
      <c r="C550" s="50" t="s">
        <v>11</v>
      </c>
      <c r="D550" s="50" t="s">
        <v>71897</v>
      </c>
      <c r="E550" s="50" t="s">
        <v>13</v>
      </c>
      <c r="F550" s="7" t="s">
        <v>71890</v>
      </c>
      <c r="G550" s="50" t="s">
        <v>70366</v>
      </c>
      <c r="H550" s="50" t="s">
        <v>19044</v>
      </c>
      <c r="I550" s="2"/>
    </row>
    <row r="551" ht="20.4" spans="1:9">
      <c r="A551" s="50" t="s">
        <v>71899</v>
      </c>
      <c r="B551" s="50" t="s">
        <v>71900</v>
      </c>
      <c r="C551" s="50" t="s">
        <v>11</v>
      </c>
      <c r="D551" s="50" t="s">
        <v>71901</v>
      </c>
      <c r="E551" s="50" t="s">
        <v>13</v>
      </c>
      <c r="F551" s="7" t="s">
        <v>71890</v>
      </c>
      <c r="G551" s="50" t="s">
        <v>70366</v>
      </c>
      <c r="H551" s="50" t="s">
        <v>71902</v>
      </c>
      <c r="I551" s="2"/>
    </row>
    <row r="552" ht="20.4" spans="1:9">
      <c r="A552" s="50" t="s">
        <v>71903</v>
      </c>
      <c r="B552" s="50" t="s">
        <v>71904</v>
      </c>
      <c r="C552" s="50" t="s">
        <v>11</v>
      </c>
      <c r="D552" s="50" t="s">
        <v>70399</v>
      </c>
      <c r="E552" s="50" t="s">
        <v>13</v>
      </c>
      <c r="F552" s="7" t="s">
        <v>71890</v>
      </c>
      <c r="G552" s="50" t="s">
        <v>70366</v>
      </c>
      <c r="H552" s="50" t="s">
        <v>47856</v>
      </c>
      <c r="I552" s="2"/>
    </row>
    <row r="553" ht="20.4" spans="1:9">
      <c r="A553" s="50" t="s">
        <v>71905</v>
      </c>
      <c r="B553" s="50" t="s">
        <v>71906</v>
      </c>
      <c r="C553" s="50" t="s">
        <v>11</v>
      </c>
      <c r="D553" s="50" t="s">
        <v>71907</v>
      </c>
      <c r="E553" s="50" t="s">
        <v>13</v>
      </c>
      <c r="F553" s="7" t="s">
        <v>71890</v>
      </c>
      <c r="G553" s="50" t="s">
        <v>70366</v>
      </c>
      <c r="H553" s="50" t="s">
        <v>71908</v>
      </c>
      <c r="I553" s="2"/>
    </row>
    <row r="554" ht="20.4" spans="1:9">
      <c r="A554" s="50" t="s">
        <v>71909</v>
      </c>
      <c r="B554" s="50" t="s">
        <v>71910</v>
      </c>
      <c r="C554" s="50" t="s">
        <v>11</v>
      </c>
      <c r="D554" s="50" t="s">
        <v>17651</v>
      </c>
      <c r="E554" s="50" t="s">
        <v>13</v>
      </c>
      <c r="F554" s="7" t="s">
        <v>71890</v>
      </c>
      <c r="G554" s="50" t="s">
        <v>70366</v>
      </c>
      <c r="H554" s="50" t="s">
        <v>71911</v>
      </c>
      <c r="I554" s="2"/>
    </row>
    <row r="555" ht="20.4" spans="1:9">
      <c r="A555" s="50" t="s">
        <v>71912</v>
      </c>
      <c r="B555" s="50" t="s">
        <v>71913</v>
      </c>
      <c r="C555" s="50" t="s">
        <v>11</v>
      </c>
      <c r="D555" s="50" t="s">
        <v>70399</v>
      </c>
      <c r="E555" s="50" t="s">
        <v>13</v>
      </c>
      <c r="F555" s="7" t="s">
        <v>71890</v>
      </c>
      <c r="G555" s="50" t="s">
        <v>70366</v>
      </c>
      <c r="H555" s="50" t="s">
        <v>25392</v>
      </c>
      <c r="I555" s="2"/>
    </row>
    <row r="556" ht="20.4" spans="1:9">
      <c r="A556" s="50" t="s">
        <v>71914</v>
      </c>
      <c r="B556" s="50" t="s">
        <v>71915</v>
      </c>
      <c r="C556" s="50" t="s">
        <v>11</v>
      </c>
      <c r="D556" s="50" t="s">
        <v>4459</v>
      </c>
      <c r="E556" s="50" t="s">
        <v>13</v>
      </c>
      <c r="F556" s="7" t="s">
        <v>71890</v>
      </c>
      <c r="G556" s="50" t="s">
        <v>70366</v>
      </c>
      <c r="H556" s="50" t="s">
        <v>70393</v>
      </c>
      <c r="I556" s="2"/>
    </row>
    <row r="557" ht="20.4" spans="1:9">
      <c r="A557" s="50" t="s">
        <v>71916</v>
      </c>
      <c r="B557" s="50" t="s">
        <v>36550</v>
      </c>
      <c r="C557" s="50" t="s">
        <v>11</v>
      </c>
      <c r="D557" s="50" t="s">
        <v>4459</v>
      </c>
      <c r="E557" s="50" t="s">
        <v>13</v>
      </c>
      <c r="F557" s="7" t="s">
        <v>71890</v>
      </c>
      <c r="G557" s="50" t="s">
        <v>70366</v>
      </c>
      <c r="H557" s="50" t="s">
        <v>70393</v>
      </c>
      <c r="I557" s="2"/>
    </row>
    <row r="558" ht="20.4" spans="1:9">
      <c r="A558" s="50" t="s">
        <v>71917</v>
      </c>
      <c r="B558" s="50" t="s">
        <v>71918</v>
      </c>
      <c r="C558" s="50" t="s">
        <v>11</v>
      </c>
      <c r="D558" s="50" t="s">
        <v>71919</v>
      </c>
      <c r="E558" s="50" t="s">
        <v>13</v>
      </c>
      <c r="F558" s="7" t="s">
        <v>71890</v>
      </c>
      <c r="G558" s="50" t="s">
        <v>70366</v>
      </c>
      <c r="H558" s="50" t="s">
        <v>70497</v>
      </c>
      <c r="I558" s="2"/>
    </row>
    <row r="559" ht="20.4" spans="1:9">
      <c r="A559" s="50" t="s">
        <v>71920</v>
      </c>
      <c r="B559" s="50" t="s">
        <v>71921</v>
      </c>
      <c r="C559" s="50" t="s">
        <v>11</v>
      </c>
      <c r="D559" s="50" t="s">
        <v>2052</v>
      </c>
      <c r="E559" s="50" t="s">
        <v>13</v>
      </c>
      <c r="F559" s="7" t="s">
        <v>71890</v>
      </c>
      <c r="G559" s="50" t="s">
        <v>70366</v>
      </c>
      <c r="H559" s="50" t="s">
        <v>70393</v>
      </c>
      <c r="I559" s="2"/>
    </row>
    <row r="560" ht="20.4" spans="1:9">
      <c r="A560" s="50" t="s">
        <v>71922</v>
      </c>
      <c r="B560" s="50" t="s">
        <v>71923</v>
      </c>
      <c r="C560" s="50" t="s">
        <v>11</v>
      </c>
      <c r="D560" s="50" t="s">
        <v>25879</v>
      </c>
      <c r="E560" s="50" t="s">
        <v>13</v>
      </c>
      <c r="F560" s="7" t="s">
        <v>71890</v>
      </c>
      <c r="G560" s="50" t="s">
        <v>70366</v>
      </c>
      <c r="H560" s="50" t="s">
        <v>70393</v>
      </c>
      <c r="I560" s="2"/>
    </row>
    <row r="561" ht="20.4" spans="1:9">
      <c r="A561" s="50" t="s">
        <v>71924</v>
      </c>
      <c r="B561" s="50" t="s">
        <v>24646</v>
      </c>
      <c r="C561" s="50" t="s">
        <v>11</v>
      </c>
      <c r="D561" s="50" t="s">
        <v>25879</v>
      </c>
      <c r="E561" s="50" t="s">
        <v>13</v>
      </c>
      <c r="F561" s="7" t="s">
        <v>71890</v>
      </c>
      <c r="G561" s="50" t="s">
        <v>70366</v>
      </c>
      <c r="H561" s="50" t="s">
        <v>70393</v>
      </c>
      <c r="I561" s="2"/>
    </row>
    <row r="562" ht="20.4" spans="1:9">
      <c r="A562" s="50" t="s">
        <v>71925</v>
      </c>
      <c r="B562" s="50" t="s">
        <v>71926</v>
      </c>
      <c r="C562" s="50" t="s">
        <v>11</v>
      </c>
      <c r="D562" s="50" t="s">
        <v>25879</v>
      </c>
      <c r="E562" s="50" t="s">
        <v>13</v>
      </c>
      <c r="F562" s="7" t="s">
        <v>71890</v>
      </c>
      <c r="G562" s="50" t="s">
        <v>70366</v>
      </c>
      <c r="H562" s="50" t="s">
        <v>70393</v>
      </c>
      <c r="I562" s="2"/>
    </row>
    <row r="563" ht="20.4" spans="1:9">
      <c r="A563" s="50" t="s">
        <v>71927</v>
      </c>
      <c r="B563" s="50" t="s">
        <v>71928</v>
      </c>
      <c r="C563" s="50" t="s">
        <v>11</v>
      </c>
      <c r="D563" s="50" t="s">
        <v>71929</v>
      </c>
      <c r="E563" s="50" t="s">
        <v>13</v>
      </c>
      <c r="F563" s="7" t="s">
        <v>71890</v>
      </c>
      <c r="G563" s="50" t="s">
        <v>70366</v>
      </c>
      <c r="H563" s="50" t="s">
        <v>71930</v>
      </c>
      <c r="I563" s="2"/>
    </row>
    <row r="564" ht="20.4" spans="1:9">
      <c r="A564" s="50" t="s">
        <v>71927</v>
      </c>
      <c r="B564" s="50" t="s">
        <v>71931</v>
      </c>
      <c r="C564" s="50" t="s">
        <v>11</v>
      </c>
      <c r="D564" s="50" t="s">
        <v>2510</v>
      </c>
      <c r="E564" s="50" t="s">
        <v>13</v>
      </c>
      <c r="F564" s="7" t="s">
        <v>71890</v>
      </c>
      <c r="G564" s="50" t="s">
        <v>70366</v>
      </c>
      <c r="H564" s="50" t="s">
        <v>19044</v>
      </c>
      <c r="I564" s="2"/>
    </row>
    <row r="565" ht="20.4" spans="1:9">
      <c r="A565" s="50" t="s">
        <v>71932</v>
      </c>
      <c r="B565" s="50" t="s">
        <v>71933</v>
      </c>
      <c r="C565" s="50" t="s">
        <v>11</v>
      </c>
      <c r="D565" s="50" t="s">
        <v>71934</v>
      </c>
      <c r="E565" s="50" t="s">
        <v>13</v>
      </c>
      <c r="F565" s="7" t="s">
        <v>71890</v>
      </c>
      <c r="G565" s="50" t="s">
        <v>70366</v>
      </c>
      <c r="H565" s="50" t="s">
        <v>19044</v>
      </c>
      <c r="I565" s="2"/>
    </row>
    <row r="566" ht="20.4" spans="1:9">
      <c r="A566" s="50" t="s">
        <v>71935</v>
      </c>
      <c r="B566" s="50" t="s">
        <v>35437</v>
      </c>
      <c r="C566" s="50" t="s">
        <v>11</v>
      </c>
      <c r="D566" s="50" t="s">
        <v>1757</v>
      </c>
      <c r="E566" s="50" t="s">
        <v>13</v>
      </c>
      <c r="F566" s="7" t="s">
        <v>71890</v>
      </c>
      <c r="G566" s="50" t="s">
        <v>70366</v>
      </c>
      <c r="H566" s="50" t="s">
        <v>70497</v>
      </c>
      <c r="I566" s="2"/>
    </row>
    <row r="567" ht="20.4" spans="1:9">
      <c r="A567" s="50" t="s">
        <v>71936</v>
      </c>
      <c r="B567" s="50" t="s">
        <v>54128</v>
      </c>
      <c r="C567" s="50" t="s">
        <v>11</v>
      </c>
      <c r="D567" s="50" t="s">
        <v>1757</v>
      </c>
      <c r="E567" s="50" t="s">
        <v>13</v>
      </c>
      <c r="F567" s="7" t="s">
        <v>71890</v>
      </c>
      <c r="G567" s="50" t="s">
        <v>70366</v>
      </c>
      <c r="H567" s="50" t="s">
        <v>19044</v>
      </c>
      <c r="I567" s="2"/>
    </row>
    <row r="568" ht="20.4" spans="1:9">
      <c r="A568" s="50" t="s">
        <v>71937</v>
      </c>
      <c r="B568" s="50" t="s">
        <v>71938</v>
      </c>
      <c r="C568" s="50" t="s">
        <v>11</v>
      </c>
      <c r="D568" s="50" t="s">
        <v>21994</v>
      </c>
      <c r="E568" s="50" t="s">
        <v>13</v>
      </c>
      <c r="F568" s="7" t="s">
        <v>71890</v>
      </c>
      <c r="G568" s="50" t="s">
        <v>70366</v>
      </c>
      <c r="H568" s="50" t="s">
        <v>19044</v>
      </c>
      <c r="I568" s="2"/>
    </row>
    <row r="569" ht="20.4" spans="1:9">
      <c r="A569" s="50" t="s">
        <v>71939</v>
      </c>
      <c r="B569" s="50" t="s">
        <v>71940</v>
      </c>
      <c r="C569" s="50" t="s">
        <v>11</v>
      </c>
      <c r="D569" s="50" t="s">
        <v>71941</v>
      </c>
      <c r="E569" s="50" t="s">
        <v>13</v>
      </c>
      <c r="F569" s="7" t="s">
        <v>71890</v>
      </c>
      <c r="G569" s="50" t="s">
        <v>70366</v>
      </c>
      <c r="H569" s="50" t="s">
        <v>70497</v>
      </c>
      <c r="I569" s="2"/>
    </row>
    <row r="570" ht="20.4" spans="1:9">
      <c r="A570" s="50" t="s">
        <v>71942</v>
      </c>
      <c r="B570" s="50" t="s">
        <v>62734</v>
      </c>
      <c r="C570" s="50" t="s">
        <v>11</v>
      </c>
      <c r="D570" s="50" t="s">
        <v>2540</v>
      </c>
      <c r="E570" s="50" t="s">
        <v>13</v>
      </c>
      <c r="F570" s="7" t="s">
        <v>71890</v>
      </c>
      <c r="G570" s="50" t="s">
        <v>70366</v>
      </c>
      <c r="H570" s="50" t="s">
        <v>71943</v>
      </c>
      <c r="I570" s="2"/>
    </row>
    <row r="571" ht="20.4" spans="1:9">
      <c r="A571" s="50" t="s">
        <v>71944</v>
      </c>
      <c r="B571" s="50" t="s">
        <v>31411</v>
      </c>
      <c r="C571" s="50" t="s">
        <v>11</v>
      </c>
      <c r="D571" s="50" t="s">
        <v>5514</v>
      </c>
      <c r="E571" s="50" t="s">
        <v>13</v>
      </c>
      <c r="F571" s="7" t="s">
        <v>71890</v>
      </c>
      <c r="G571" s="50" t="s">
        <v>70366</v>
      </c>
      <c r="H571" s="50" t="s">
        <v>70432</v>
      </c>
      <c r="I571" s="2"/>
    </row>
    <row r="572" ht="20.4" spans="1:9">
      <c r="A572" s="50" t="s">
        <v>71945</v>
      </c>
      <c r="B572" s="50" t="s">
        <v>71946</v>
      </c>
      <c r="C572" s="50" t="s">
        <v>11</v>
      </c>
      <c r="D572" s="50" t="s">
        <v>71947</v>
      </c>
      <c r="E572" s="50" t="s">
        <v>13</v>
      </c>
      <c r="F572" s="7" t="s">
        <v>71890</v>
      </c>
      <c r="G572" s="50" t="s">
        <v>70366</v>
      </c>
      <c r="H572" s="50" t="s">
        <v>71948</v>
      </c>
      <c r="I572" s="2"/>
    </row>
    <row r="573" ht="20.4" spans="1:9">
      <c r="A573" s="50" t="s">
        <v>71949</v>
      </c>
      <c r="B573" s="50" t="s">
        <v>71950</v>
      </c>
      <c r="C573" s="50" t="s">
        <v>11</v>
      </c>
      <c r="D573" s="50" t="s">
        <v>376</v>
      </c>
      <c r="E573" s="50" t="s">
        <v>13</v>
      </c>
      <c r="F573" s="7" t="s">
        <v>71890</v>
      </c>
      <c r="G573" s="50" t="s">
        <v>70366</v>
      </c>
      <c r="H573" s="50" t="s">
        <v>21188</v>
      </c>
      <c r="I573" s="2"/>
    </row>
    <row r="574" ht="20.4" spans="1:9">
      <c r="A574" s="50" t="s">
        <v>71951</v>
      </c>
      <c r="B574" s="50" t="s">
        <v>71952</v>
      </c>
      <c r="C574" s="50" t="s">
        <v>11</v>
      </c>
      <c r="D574" s="50" t="s">
        <v>71953</v>
      </c>
      <c r="E574" s="50" t="s">
        <v>13</v>
      </c>
      <c r="F574" s="7" t="s">
        <v>71890</v>
      </c>
      <c r="G574" s="50" t="s">
        <v>70366</v>
      </c>
      <c r="H574" s="50" t="s">
        <v>70497</v>
      </c>
      <c r="I574" s="2"/>
    </row>
    <row r="575" ht="20.4" spans="1:9">
      <c r="A575" s="50" t="s">
        <v>71954</v>
      </c>
      <c r="B575" s="50" t="s">
        <v>71955</v>
      </c>
      <c r="C575" s="50" t="s">
        <v>11</v>
      </c>
      <c r="D575" s="50" t="s">
        <v>50400</v>
      </c>
      <c r="E575" s="50" t="s">
        <v>13</v>
      </c>
      <c r="F575" s="7" t="s">
        <v>71890</v>
      </c>
      <c r="G575" s="50" t="s">
        <v>70366</v>
      </c>
      <c r="H575" s="50" t="s">
        <v>44224</v>
      </c>
      <c r="I575" s="2"/>
    </row>
    <row r="576" ht="20.4" spans="1:9">
      <c r="A576" s="50" t="s">
        <v>71956</v>
      </c>
      <c r="B576" s="50" t="s">
        <v>61566</v>
      </c>
      <c r="C576" s="50" t="s">
        <v>11</v>
      </c>
      <c r="D576" s="50" t="s">
        <v>11990</v>
      </c>
      <c r="E576" s="50" t="s">
        <v>13</v>
      </c>
      <c r="F576" s="7" t="s">
        <v>71890</v>
      </c>
      <c r="G576" s="50" t="s">
        <v>70366</v>
      </c>
      <c r="H576" s="50" t="s">
        <v>71957</v>
      </c>
      <c r="I576" s="2"/>
    </row>
    <row r="577" ht="20.4" spans="1:9">
      <c r="A577" s="50" t="s">
        <v>71958</v>
      </c>
      <c r="B577" s="50" t="s">
        <v>71959</v>
      </c>
      <c r="C577" s="50" t="s">
        <v>11</v>
      </c>
      <c r="D577" s="50" t="s">
        <v>71960</v>
      </c>
      <c r="E577" s="50" t="s">
        <v>13</v>
      </c>
      <c r="F577" s="7" t="s">
        <v>71890</v>
      </c>
      <c r="G577" s="50" t="s">
        <v>70366</v>
      </c>
      <c r="H577" s="50" t="s">
        <v>71961</v>
      </c>
      <c r="I577" s="2"/>
    </row>
    <row r="578" ht="20.4" spans="1:9">
      <c r="A578" s="50" t="s">
        <v>71962</v>
      </c>
      <c r="B578" s="50" t="s">
        <v>71963</v>
      </c>
      <c r="C578" s="50" t="s">
        <v>11</v>
      </c>
      <c r="D578" s="50" t="s">
        <v>71960</v>
      </c>
      <c r="E578" s="50" t="s">
        <v>13</v>
      </c>
      <c r="F578" s="7" t="s">
        <v>71890</v>
      </c>
      <c r="G578" s="50" t="s">
        <v>70366</v>
      </c>
      <c r="H578" s="50" t="s">
        <v>71961</v>
      </c>
      <c r="I578" s="2"/>
    </row>
    <row r="579" ht="20.4" spans="1:9">
      <c r="A579" s="50" t="s">
        <v>71964</v>
      </c>
      <c r="B579" s="50" t="s">
        <v>71965</v>
      </c>
      <c r="C579" s="50" t="s">
        <v>11</v>
      </c>
      <c r="D579" s="50" t="s">
        <v>71966</v>
      </c>
      <c r="E579" s="50" t="s">
        <v>13</v>
      </c>
      <c r="F579" s="7" t="s">
        <v>71890</v>
      </c>
      <c r="G579" s="50" t="s">
        <v>70366</v>
      </c>
      <c r="H579" s="50" t="s">
        <v>71967</v>
      </c>
      <c r="I579" s="2"/>
    </row>
    <row r="580" ht="20.4" spans="1:9">
      <c r="A580" s="50" t="s">
        <v>71968</v>
      </c>
      <c r="B580" s="50" t="s">
        <v>71969</v>
      </c>
      <c r="C580" s="50" t="s">
        <v>11</v>
      </c>
      <c r="D580" s="50" t="s">
        <v>71970</v>
      </c>
      <c r="E580" s="50" t="s">
        <v>13</v>
      </c>
      <c r="F580" s="7" t="s">
        <v>71890</v>
      </c>
      <c r="G580" s="50" t="s">
        <v>70366</v>
      </c>
      <c r="H580" s="50" t="s">
        <v>71971</v>
      </c>
      <c r="I580" s="2"/>
    </row>
    <row r="581" ht="20.4" spans="1:9">
      <c r="A581" s="50" t="s">
        <v>71972</v>
      </c>
      <c r="B581" s="50" t="s">
        <v>71973</v>
      </c>
      <c r="C581" s="50" t="s">
        <v>807</v>
      </c>
      <c r="D581" s="50" t="s">
        <v>2059</v>
      </c>
      <c r="E581" s="50" t="s">
        <v>1002</v>
      </c>
      <c r="F581" s="7" t="s">
        <v>71890</v>
      </c>
      <c r="G581" s="50" t="s">
        <v>70366</v>
      </c>
      <c r="H581" s="50" t="s">
        <v>71974</v>
      </c>
      <c r="I581" s="2"/>
    </row>
    <row r="582" ht="20.4" spans="1:9">
      <c r="A582" s="50" t="s">
        <v>71975</v>
      </c>
      <c r="B582" s="50" t="s">
        <v>71976</v>
      </c>
      <c r="C582" s="50" t="s">
        <v>807</v>
      </c>
      <c r="D582" s="50" t="s">
        <v>2018</v>
      </c>
      <c r="E582" s="50" t="s">
        <v>1002</v>
      </c>
      <c r="F582" s="7" t="s">
        <v>71890</v>
      </c>
      <c r="G582" s="50" t="s">
        <v>70366</v>
      </c>
      <c r="H582" s="50" t="s">
        <v>71977</v>
      </c>
      <c r="I582" s="2"/>
    </row>
    <row r="583" ht="20.4" spans="1:9">
      <c r="A583" s="50" t="s">
        <v>71978</v>
      </c>
      <c r="B583" s="50" t="s">
        <v>71979</v>
      </c>
      <c r="C583" s="50" t="s">
        <v>807</v>
      </c>
      <c r="D583" s="50" t="s">
        <v>71980</v>
      </c>
      <c r="E583" s="50" t="s">
        <v>1002</v>
      </c>
      <c r="F583" s="7" t="s">
        <v>71890</v>
      </c>
      <c r="G583" s="50" t="s">
        <v>70366</v>
      </c>
      <c r="H583" s="50" t="s">
        <v>71981</v>
      </c>
      <c r="I583" s="2"/>
    </row>
    <row r="584" ht="20.4" spans="1:9">
      <c r="A584" s="50" t="s">
        <v>71982</v>
      </c>
      <c r="B584" s="50" t="s">
        <v>71983</v>
      </c>
      <c r="C584" s="50" t="s">
        <v>807</v>
      </c>
      <c r="D584" s="50" t="s">
        <v>2059</v>
      </c>
      <c r="E584" s="50" t="s">
        <v>1002</v>
      </c>
      <c r="F584" s="7" t="s">
        <v>71890</v>
      </c>
      <c r="G584" s="50" t="s">
        <v>70366</v>
      </c>
      <c r="H584" s="50" t="s">
        <v>71981</v>
      </c>
      <c r="I584" s="2"/>
    </row>
    <row r="585" ht="20.4" spans="1:9">
      <c r="A585" s="50" t="s">
        <v>71984</v>
      </c>
      <c r="B585" s="50" t="s">
        <v>71985</v>
      </c>
      <c r="C585" s="50" t="s">
        <v>807</v>
      </c>
      <c r="D585" s="50" t="s">
        <v>12879</v>
      </c>
      <c r="E585" s="50" t="s">
        <v>1002</v>
      </c>
      <c r="F585" s="7" t="s">
        <v>71890</v>
      </c>
      <c r="G585" s="50" t="s">
        <v>70366</v>
      </c>
      <c r="H585" s="50" t="s">
        <v>47856</v>
      </c>
      <c r="I585" s="2"/>
    </row>
    <row r="586" ht="20.4" spans="1:9">
      <c r="A586" s="50" t="s">
        <v>71986</v>
      </c>
      <c r="B586" s="50" t="s">
        <v>71987</v>
      </c>
      <c r="C586" s="50" t="s">
        <v>11</v>
      </c>
      <c r="D586" s="50" t="s">
        <v>70907</v>
      </c>
      <c r="E586" s="50" t="s">
        <v>42755</v>
      </c>
      <c r="F586" s="7" t="s">
        <v>71890</v>
      </c>
      <c r="G586" s="50" t="s">
        <v>70366</v>
      </c>
      <c r="H586" s="50" t="s">
        <v>71967</v>
      </c>
      <c r="I586" s="2"/>
    </row>
    <row r="587" ht="20.4" spans="1:9">
      <c r="A587" s="50" t="s">
        <v>71988</v>
      </c>
      <c r="B587" s="50" t="s">
        <v>15875</v>
      </c>
      <c r="C587" s="50" t="s">
        <v>11</v>
      </c>
      <c r="D587" s="50" t="s">
        <v>71901</v>
      </c>
      <c r="E587" s="50" t="s">
        <v>42755</v>
      </c>
      <c r="F587" s="7" t="s">
        <v>71890</v>
      </c>
      <c r="G587" s="50" t="s">
        <v>70366</v>
      </c>
      <c r="H587" s="50" t="s">
        <v>71989</v>
      </c>
      <c r="I587" s="2"/>
    </row>
    <row r="588" ht="20.4" spans="1:9">
      <c r="A588" s="50" t="s">
        <v>71990</v>
      </c>
      <c r="B588" s="50" t="s">
        <v>71991</v>
      </c>
      <c r="C588" s="50" t="s">
        <v>11</v>
      </c>
      <c r="D588" s="50" t="s">
        <v>39406</v>
      </c>
      <c r="E588" s="50" t="s">
        <v>42755</v>
      </c>
      <c r="F588" s="7" t="s">
        <v>71890</v>
      </c>
      <c r="G588" s="50" t="s">
        <v>70366</v>
      </c>
      <c r="H588" s="50" t="s">
        <v>21188</v>
      </c>
      <c r="I588" s="2"/>
    </row>
    <row r="589" ht="20.4" spans="1:9">
      <c r="A589" s="50" t="s">
        <v>71992</v>
      </c>
      <c r="B589" s="50" t="s">
        <v>71993</v>
      </c>
      <c r="C589" s="50" t="s">
        <v>11</v>
      </c>
      <c r="D589" s="50" t="s">
        <v>39406</v>
      </c>
      <c r="E589" s="50" t="s">
        <v>42755</v>
      </c>
      <c r="F589" s="7" t="s">
        <v>71890</v>
      </c>
      <c r="G589" s="50" t="s">
        <v>70366</v>
      </c>
      <c r="H589" s="50" t="s">
        <v>21188</v>
      </c>
      <c r="I589" s="2"/>
    </row>
    <row r="590" ht="20.4" spans="1:9">
      <c r="A590" s="50" t="s">
        <v>71994</v>
      </c>
      <c r="B590" s="50" t="s">
        <v>71995</v>
      </c>
      <c r="C590" s="50" t="s">
        <v>11</v>
      </c>
      <c r="D590" s="50" t="s">
        <v>39406</v>
      </c>
      <c r="E590" s="50" t="s">
        <v>42755</v>
      </c>
      <c r="F590" s="7" t="s">
        <v>71890</v>
      </c>
      <c r="G590" s="50" t="s">
        <v>70366</v>
      </c>
      <c r="H590" s="50" t="s">
        <v>21188</v>
      </c>
      <c r="I590" s="2"/>
    </row>
    <row r="591" ht="20.4" spans="1:9">
      <c r="A591" s="50" t="s">
        <v>71996</v>
      </c>
      <c r="B591" s="50" t="s">
        <v>71997</v>
      </c>
      <c r="C591" s="50" t="s">
        <v>11</v>
      </c>
      <c r="D591" s="50" t="s">
        <v>39406</v>
      </c>
      <c r="E591" s="50" t="s">
        <v>42755</v>
      </c>
      <c r="F591" s="7" t="s">
        <v>71890</v>
      </c>
      <c r="G591" s="50" t="s">
        <v>70366</v>
      </c>
      <c r="H591" s="50" t="s">
        <v>21188</v>
      </c>
      <c r="I591" s="2"/>
    </row>
    <row r="592" ht="20.4" spans="1:9">
      <c r="A592" s="50" t="s">
        <v>71998</v>
      </c>
      <c r="B592" s="50" t="s">
        <v>27319</v>
      </c>
      <c r="C592" s="50" t="s">
        <v>11</v>
      </c>
      <c r="D592" s="50" t="s">
        <v>71999</v>
      </c>
      <c r="E592" s="50" t="s">
        <v>42755</v>
      </c>
      <c r="F592" s="7" t="s">
        <v>71890</v>
      </c>
      <c r="G592" s="50" t="s">
        <v>70366</v>
      </c>
      <c r="H592" s="50" t="s">
        <v>72000</v>
      </c>
      <c r="I592" s="2"/>
    </row>
    <row r="593" ht="20.4" spans="1:9">
      <c r="A593" s="50" t="s">
        <v>72001</v>
      </c>
      <c r="B593" s="50" t="s">
        <v>72002</v>
      </c>
      <c r="C593" s="50" t="s">
        <v>11</v>
      </c>
      <c r="D593" s="50" t="s">
        <v>72003</v>
      </c>
      <c r="E593" s="50" t="s">
        <v>42755</v>
      </c>
      <c r="F593" s="7" t="s">
        <v>71890</v>
      </c>
      <c r="G593" s="50" t="s">
        <v>70366</v>
      </c>
      <c r="H593" s="50" t="s">
        <v>72004</v>
      </c>
      <c r="I593" s="2"/>
    </row>
    <row r="594" ht="20.4" spans="1:9">
      <c r="A594" s="50" t="s">
        <v>72005</v>
      </c>
      <c r="B594" s="50" t="s">
        <v>72006</v>
      </c>
      <c r="C594" s="50" t="s">
        <v>11</v>
      </c>
      <c r="D594" s="50" t="s">
        <v>7205</v>
      </c>
      <c r="E594" s="50" t="s">
        <v>42755</v>
      </c>
      <c r="F594" s="7" t="s">
        <v>71890</v>
      </c>
      <c r="G594" s="50" t="s">
        <v>70366</v>
      </c>
      <c r="H594" s="50" t="s">
        <v>49763</v>
      </c>
      <c r="I594" s="2"/>
    </row>
    <row r="595" ht="20.4" spans="1:9">
      <c r="A595" s="50" t="s">
        <v>72007</v>
      </c>
      <c r="B595" s="50" t="s">
        <v>72008</v>
      </c>
      <c r="C595" s="50" t="s">
        <v>11</v>
      </c>
      <c r="D595" s="50" t="s">
        <v>71960</v>
      </c>
      <c r="E595" s="50" t="s">
        <v>42755</v>
      </c>
      <c r="F595" s="7" t="s">
        <v>71890</v>
      </c>
      <c r="G595" s="50" t="s">
        <v>70366</v>
      </c>
      <c r="H595" s="50" t="s">
        <v>70439</v>
      </c>
      <c r="I595" s="2"/>
    </row>
    <row r="596" ht="20.4" spans="1:9">
      <c r="A596" s="50" t="s">
        <v>72009</v>
      </c>
      <c r="B596" s="50" t="s">
        <v>72010</v>
      </c>
      <c r="C596" s="50" t="s">
        <v>11</v>
      </c>
      <c r="D596" s="50" t="s">
        <v>71960</v>
      </c>
      <c r="E596" s="50" t="s">
        <v>42755</v>
      </c>
      <c r="F596" s="7" t="s">
        <v>71890</v>
      </c>
      <c r="G596" s="50" t="s">
        <v>70366</v>
      </c>
      <c r="H596" s="50" t="s">
        <v>71961</v>
      </c>
      <c r="I596" s="2"/>
    </row>
    <row r="597" ht="20.4" spans="1:9">
      <c r="A597" s="50" t="s">
        <v>72011</v>
      </c>
      <c r="B597" s="50" t="s">
        <v>59912</v>
      </c>
      <c r="C597" s="50" t="s">
        <v>11</v>
      </c>
      <c r="D597" s="50" t="s">
        <v>71960</v>
      </c>
      <c r="E597" s="50" t="s">
        <v>42755</v>
      </c>
      <c r="F597" s="7" t="s">
        <v>71890</v>
      </c>
      <c r="G597" s="50" t="s">
        <v>70366</v>
      </c>
      <c r="H597" s="50" t="s">
        <v>71961</v>
      </c>
      <c r="I597" s="2"/>
    </row>
    <row r="598" ht="20.4" spans="1:9">
      <c r="A598" s="50" t="s">
        <v>72012</v>
      </c>
      <c r="B598" s="50" t="s">
        <v>72013</v>
      </c>
      <c r="C598" s="50" t="s">
        <v>11</v>
      </c>
      <c r="D598" s="50" t="s">
        <v>71960</v>
      </c>
      <c r="E598" s="50" t="s">
        <v>42755</v>
      </c>
      <c r="F598" s="7" t="s">
        <v>71890</v>
      </c>
      <c r="G598" s="50" t="s">
        <v>70366</v>
      </c>
      <c r="H598" s="50" t="s">
        <v>71961</v>
      </c>
      <c r="I598" s="2"/>
    </row>
    <row r="599" ht="20.4" spans="1:9">
      <c r="A599" s="50" t="s">
        <v>72014</v>
      </c>
      <c r="B599" s="50" t="s">
        <v>72015</v>
      </c>
      <c r="C599" s="50" t="s">
        <v>11</v>
      </c>
      <c r="D599" s="50" t="s">
        <v>71960</v>
      </c>
      <c r="E599" s="50" t="s">
        <v>42755</v>
      </c>
      <c r="F599" s="7" t="s">
        <v>71890</v>
      </c>
      <c r="G599" s="50" t="s">
        <v>70366</v>
      </c>
      <c r="H599" s="50" t="s">
        <v>71967</v>
      </c>
      <c r="I599" s="2"/>
    </row>
    <row r="600" ht="20.4" spans="1:9">
      <c r="A600" s="50" t="s">
        <v>72016</v>
      </c>
      <c r="B600" s="50" t="s">
        <v>72017</v>
      </c>
      <c r="C600" s="50" t="s">
        <v>11</v>
      </c>
      <c r="D600" s="50" t="s">
        <v>71970</v>
      </c>
      <c r="E600" s="50" t="s">
        <v>42755</v>
      </c>
      <c r="F600" s="7" t="s">
        <v>71890</v>
      </c>
      <c r="G600" s="50" t="s">
        <v>70366</v>
      </c>
      <c r="H600" s="50" t="s">
        <v>71967</v>
      </c>
      <c r="I600" s="2"/>
    </row>
    <row r="601" ht="20.4" spans="1:9">
      <c r="A601" s="50" t="s">
        <v>72018</v>
      </c>
      <c r="B601" s="50" t="s">
        <v>72019</v>
      </c>
      <c r="C601" s="50" t="s">
        <v>11</v>
      </c>
      <c r="D601" s="50" t="s">
        <v>72020</v>
      </c>
      <c r="E601" s="50" t="s">
        <v>42755</v>
      </c>
      <c r="F601" s="7" t="s">
        <v>71890</v>
      </c>
      <c r="G601" s="50" t="s">
        <v>70366</v>
      </c>
      <c r="H601" s="50" t="s">
        <v>65656</v>
      </c>
      <c r="I601" s="2"/>
    </row>
    <row r="602" ht="20.4" spans="1:9">
      <c r="A602" s="50" t="s">
        <v>72021</v>
      </c>
      <c r="B602" s="50" t="s">
        <v>72022</v>
      </c>
      <c r="C602" s="50" t="s">
        <v>11</v>
      </c>
      <c r="D602" s="50" t="s">
        <v>72020</v>
      </c>
      <c r="E602" s="50" t="s">
        <v>42755</v>
      </c>
      <c r="F602" s="7" t="s">
        <v>71890</v>
      </c>
      <c r="G602" s="50" t="s">
        <v>70366</v>
      </c>
      <c r="H602" s="50" t="s">
        <v>65656</v>
      </c>
      <c r="I602" s="2"/>
    </row>
    <row r="603" ht="20.4" spans="1:9">
      <c r="A603" s="50" t="s">
        <v>72023</v>
      </c>
      <c r="B603" s="50" t="s">
        <v>72024</v>
      </c>
      <c r="C603" s="50" t="s">
        <v>11</v>
      </c>
      <c r="D603" s="50" t="s">
        <v>7522</v>
      </c>
      <c r="E603" s="50" t="s">
        <v>42755</v>
      </c>
      <c r="F603" s="7" t="s">
        <v>71890</v>
      </c>
      <c r="G603" s="50" t="s">
        <v>70366</v>
      </c>
      <c r="H603" s="50" t="s">
        <v>72025</v>
      </c>
      <c r="I603" s="2"/>
    </row>
    <row r="604" ht="20.4" spans="1:9">
      <c r="A604" s="50" t="s">
        <v>72023</v>
      </c>
      <c r="B604" s="50" t="s">
        <v>72026</v>
      </c>
      <c r="C604" s="50" t="s">
        <v>11</v>
      </c>
      <c r="D604" s="50" t="s">
        <v>72027</v>
      </c>
      <c r="E604" s="50" t="s">
        <v>42755</v>
      </c>
      <c r="F604" s="7" t="s">
        <v>71890</v>
      </c>
      <c r="G604" s="50" t="s">
        <v>70366</v>
      </c>
      <c r="H604" s="50" t="s">
        <v>72028</v>
      </c>
      <c r="I604" s="2"/>
    </row>
    <row r="605" ht="20.4" spans="1:9">
      <c r="A605" s="50" t="s">
        <v>72029</v>
      </c>
      <c r="B605" s="50" t="s">
        <v>72030</v>
      </c>
      <c r="C605" s="50" t="s">
        <v>11</v>
      </c>
      <c r="D605" s="50" t="s">
        <v>71901</v>
      </c>
      <c r="E605" s="50" t="s">
        <v>70512</v>
      </c>
      <c r="F605" s="7" t="s">
        <v>71890</v>
      </c>
      <c r="G605" s="50" t="s">
        <v>70366</v>
      </c>
      <c r="H605" s="50" t="s">
        <v>21188</v>
      </c>
      <c r="I605" s="2"/>
    </row>
    <row r="606" ht="20.4" spans="1:9">
      <c r="A606" s="50" t="s">
        <v>72031</v>
      </c>
      <c r="B606" s="50" t="s">
        <v>72032</v>
      </c>
      <c r="C606" s="50" t="s">
        <v>11</v>
      </c>
      <c r="D606" s="50" t="s">
        <v>12345</v>
      </c>
      <c r="E606" s="50" t="s">
        <v>70512</v>
      </c>
      <c r="F606" s="7" t="s">
        <v>71890</v>
      </c>
      <c r="G606" s="50" t="s">
        <v>70366</v>
      </c>
      <c r="H606" s="50" t="s">
        <v>49763</v>
      </c>
      <c r="I606" s="2"/>
    </row>
    <row r="607" ht="20.4" spans="1:9">
      <c r="A607" s="50" t="s">
        <v>72033</v>
      </c>
      <c r="B607" s="50" t="s">
        <v>21605</v>
      </c>
      <c r="C607" s="50" t="s">
        <v>4714</v>
      </c>
      <c r="D607" s="50" t="s">
        <v>4714</v>
      </c>
      <c r="E607" s="50" t="s">
        <v>10720</v>
      </c>
      <c r="F607" s="7" t="s">
        <v>72034</v>
      </c>
      <c r="G607" s="57" t="s">
        <v>72035</v>
      </c>
      <c r="H607" s="50" t="s">
        <v>72036</v>
      </c>
      <c r="I607" s="2"/>
    </row>
    <row r="608" ht="20.4" spans="1:9">
      <c r="A608" s="50" t="s">
        <v>64533</v>
      </c>
      <c r="B608" s="50" t="s">
        <v>62204</v>
      </c>
      <c r="C608" s="50" t="s">
        <v>11</v>
      </c>
      <c r="D608" s="50" t="s">
        <v>4459</v>
      </c>
      <c r="E608" s="50" t="s">
        <v>13</v>
      </c>
      <c r="F608" s="7" t="s">
        <v>57263</v>
      </c>
      <c r="G608" s="50" t="s">
        <v>38844</v>
      </c>
      <c r="H608" s="50" t="s">
        <v>62205</v>
      </c>
      <c r="I608" s="2"/>
    </row>
    <row r="609" ht="20.4" spans="1:9">
      <c r="A609" s="50" t="s">
        <v>52730</v>
      </c>
      <c r="B609" s="50" t="s">
        <v>72037</v>
      </c>
      <c r="C609" s="50" t="s">
        <v>2397</v>
      </c>
      <c r="D609" s="50" t="s">
        <v>296</v>
      </c>
      <c r="E609" s="50" t="s">
        <v>511</v>
      </c>
      <c r="F609" s="7" t="s">
        <v>50354</v>
      </c>
      <c r="G609" s="50" t="s">
        <v>72038</v>
      </c>
      <c r="H609" s="50" t="s">
        <v>1281</v>
      </c>
      <c r="I609" s="2"/>
    </row>
    <row r="610" ht="20.4" spans="1:9">
      <c r="A610" s="50" t="s">
        <v>50138</v>
      </c>
      <c r="B610" s="50" t="s">
        <v>50139</v>
      </c>
      <c r="C610" s="50" t="s">
        <v>11</v>
      </c>
      <c r="D610" s="50" t="s">
        <v>3512</v>
      </c>
      <c r="E610" s="50" t="s">
        <v>13</v>
      </c>
      <c r="F610" s="7" t="s">
        <v>50354</v>
      </c>
      <c r="G610" s="50" t="s">
        <v>66860</v>
      </c>
      <c r="H610" s="50" t="s">
        <v>45456</v>
      </c>
      <c r="I610" s="2"/>
    </row>
    <row r="611" ht="20.4" spans="1:9">
      <c r="A611" s="50" t="s">
        <v>72039</v>
      </c>
      <c r="B611" s="50" t="s">
        <v>72040</v>
      </c>
      <c r="C611" s="50" t="s">
        <v>2397</v>
      </c>
      <c r="D611" s="50" t="s">
        <v>250</v>
      </c>
      <c r="E611" s="50" t="s">
        <v>511</v>
      </c>
      <c r="F611" s="7" t="s">
        <v>50354</v>
      </c>
      <c r="G611" s="50" t="s">
        <v>72038</v>
      </c>
      <c r="H611" s="50" t="s">
        <v>72041</v>
      </c>
      <c r="I611" s="2"/>
    </row>
    <row r="612" ht="20.4" spans="1:9">
      <c r="A612" s="50" t="s">
        <v>47672</v>
      </c>
      <c r="B612" s="50" t="s">
        <v>47673</v>
      </c>
      <c r="C612" s="50" t="s">
        <v>11</v>
      </c>
      <c r="D612" s="50" t="s">
        <v>47670</v>
      </c>
      <c r="E612" s="50" t="s">
        <v>13</v>
      </c>
      <c r="F612" s="7" t="s">
        <v>72042</v>
      </c>
      <c r="G612" s="50" t="s">
        <v>72043</v>
      </c>
      <c r="H612" s="50" t="s">
        <v>47671</v>
      </c>
      <c r="I612" s="2"/>
    </row>
    <row r="613" ht="20.4" spans="1:9">
      <c r="A613" s="50" t="s">
        <v>64455</v>
      </c>
      <c r="B613" s="50" t="s">
        <v>16360</v>
      </c>
      <c r="C613" s="50" t="s">
        <v>658</v>
      </c>
      <c r="D613" s="50" t="s">
        <v>907</v>
      </c>
      <c r="E613" s="50" t="s">
        <v>945</v>
      </c>
      <c r="F613" s="7" t="s">
        <v>57263</v>
      </c>
      <c r="G613" s="50" t="s">
        <v>72044</v>
      </c>
      <c r="H613" s="50" t="s">
        <v>72045</v>
      </c>
      <c r="I613" s="2"/>
    </row>
    <row r="614" ht="20.4" spans="1:9">
      <c r="A614" s="50" t="s">
        <v>62139</v>
      </c>
      <c r="B614" s="50" t="s">
        <v>62140</v>
      </c>
      <c r="C614" s="50" t="s">
        <v>11</v>
      </c>
      <c r="D614" s="50" t="s">
        <v>4459</v>
      </c>
      <c r="E614" s="50" t="s">
        <v>13</v>
      </c>
      <c r="F614" s="7" t="s">
        <v>57263</v>
      </c>
      <c r="G614" s="50" t="s">
        <v>38844</v>
      </c>
      <c r="H614" s="50" t="s">
        <v>62135</v>
      </c>
      <c r="I614" s="2"/>
    </row>
    <row r="615" ht="20.4" spans="1:9">
      <c r="A615" s="50" t="s">
        <v>72046</v>
      </c>
      <c r="B615" s="50" t="s">
        <v>72047</v>
      </c>
      <c r="C615" s="50" t="s">
        <v>11</v>
      </c>
      <c r="D615" s="50" t="s">
        <v>134</v>
      </c>
      <c r="E615" s="50" t="s">
        <v>13</v>
      </c>
      <c r="F615" s="7" t="s">
        <v>28567</v>
      </c>
      <c r="G615" s="50" t="s">
        <v>28559</v>
      </c>
      <c r="H615" s="50" t="s">
        <v>17582</v>
      </c>
      <c r="I615" s="2"/>
    </row>
    <row r="616" ht="20.4" spans="1:9">
      <c r="A616" s="50" t="s">
        <v>46777</v>
      </c>
      <c r="B616" s="50" t="s">
        <v>46778</v>
      </c>
      <c r="C616" s="50" t="s">
        <v>11</v>
      </c>
      <c r="D616" s="50" t="s">
        <v>6869</v>
      </c>
      <c r="E616" s="50" t="s">
        <v>10556</v>
      </c>
      <c r="F616" s="7" t="s">
        <v>44063</v>
      </c>
      <c r="G616" s="50" t="s">
        <v>15</v>
      </c>
      <c r="H616" s="50" t="s">
        <v>46779</v>
      </c>
      <c r="I616" s="2"/>
    </row>
    <row r="617" ht="20.4" spans="1:9">
      <c r="A617" s="50" t="s">
        <v>72048</v>
      </c>
      <c r="B617" s="50" t="s">
        <v>62774</v>
      </c>
      <c r="C617" s="50" t="s">
        <v>11</v>
      </c>
      <c r="D617" s="50" t="s">
        <v>1013</v>
      </c>
      <c r="E617" s="50" t="s">
        <v>13</v>
      </c>
      <c r="F617" s="7" t="s">
        <v>57263</v>
      </c>
      <c r="G617" s="50" t="s">
        <v>38844</v>
      </c>
      <c r="H617" s="50" t="s">
        <v>48738</v>
      </c>
      <c r="I617" s="2"/>
    </row>
    <row r="618" ht="20.4" spans="1:9">
      <c r="A618" s="50" t="s">
        <v>72049</v>
      </c>
      <c r="B618" s="50" t="s">
        <v>49112</v>
      </c>
      <c r="C618" s="50" t="s">
        <v>11</v>
      </c>
      <c r="D618" s="50" t="s">
        <v>13610</v>
      </c>
      <c r="E618" s="50" t="s">
        <v>13</v>
      </c>
      <c r="F618" s="7" t="s">
        <v>50354</v>
      </c>
      <c r="G618" s="50" t="s">
        <v>72050</v>
      </c>
      <c r="H618" s="50" t="s">
        <v>72051</v>
      </c>
      <c r="I618" s="2"/>
    </row>
    <row r="619" ht="20.4" spans="1:9">
      <c r="A619" s="50" t="s">
        <v>68643</v>
      </c>
      <c r="B619" s="50" t="s">
        <v>68644</v>
      </c>
      <c r="C619" s="50" t="s">
        <v>9986</v>
      </c>
      <c r="D619" s="50" t="s">
        <v>10276</v>
      </c>
      <c r="E619" s="50" t="s">
        <v>10556</v>
      </c>
      <c r="F619" s="7" t="s">
        <v>65313</v>
      </c>
      <c r="G619" s="50" t="s">
        <v>20260</v>
      </c>
      <c r="H619" s="50" t="s">
        <v>33585</v>
      </c>
      <c r="I619" s="2"/>
    </row>
    <row r="620" ht="20.4" spans="1:9">
      <c r="A620" s="50" t="s">
        <v>50138</v>
      </c>
      <c r="B620" s="50" t="s">
        <v>50139</v>
      </c>
      <c r="C620" s="50" t="s">
        <v>9986</v>
      </c>
      <c r="D620" s="50" t="s">
        <v>3512</v>
      </c>
      <c r="E620" s="50" t="s">
        <v>13</v>
      </c>
      <c r="F620" s="7" t="s">
        <v>50354</v>
      </c>
      <c r="G620" s="50" t="s">
        <v>45418</v>
      </c>
      <c r="H620" s="50" t="s">
        <v>45456</v>
      </c>
      <c r="I620" s="2"/>
    </row>
    <row r="621" ht="20.4" spans="1:9">
      <c r="A621" s="50" t="s">
        <v>24807</v>
      </c>
      <c r="B621" s="50" t="s">
        <v>24130</v>
      </c>
      <c r="C621" s="50" t="s">
        <v>11</v>
      </c>
      <c r="D621" s="50" t="s">
        <v>41</v>
      </c>
      <c r="E621" s="50" t="s">
        <v>13</v>
      </c>
      <c r="F621" s="7" t="s">
        <v>24811</v>
      </c>
      <c r="G621" s="50" t="s">
        <v>15</v>
      </c>
      <c r="H621" s="50" t="s">
        <v>4193</v>
      </c>
      <c r="I621" s="2"/>
    </row>
    <row r="622" ht="20.4" spans="1:9">
      <c r="A622" s="50" t="s">
        <v>70810</v>
      </c>
      <c r="B622" s="50" t="s">
        <v>23745</v>
      </c>
      <c r="C622" s="50" t="s">
        <v>28535</v>
      </c>
      <c r="D622" s="50" t="s">
        <v>70555</v>
      </c>
      <c r="E622" s="50" t="s">
        <v>60756</v>
      </c>
      <c r="F622" s="7" t="s">
        <v>69596</v>
      </c>
      <c r="G622" s="50" t="s">
        <v>61068</v>
      </c>
      <c r="H622" s="50" t="s">
        <v>70811</v>
      </c>
      <c r="I622" s="2"/>
    </row>
    <row r="623" ht="20.4" spans="1:9">
      <c r="A623" s="50" t="s">
        <v>17657</v>
      </c>
      <c r="B623" s="50" t="s">
        <v>72052</v>
      </c>
      <c r="C623" s="50" t="s">
        <v>11</v>
      </c>
      <c r="D623" s="50" t="s">
        <v>7517</v>
      </c>
      <c r="E623" s="50" t="s">
        <v>13</v>
      </c>
      <c r="F623" s="7" t="s">
        <v>17096</v>
      </c>
      <c r="G623" s="50" t="s">
        <v>66860</v>
      </c>
      <c r="H623" s="50" t="s">
        <v>16806</v>
      </c>
      <c r="I623" s="2"/>
    </row>
    <row r="624" ht="20.4" spans="1:9">
      <c r="A624" s="50" t="s">
        <v>70753</v>
      </c>
      <c r="B624" s="50" t="s">
        <v>43435</v>
      </c>
      <c r="C624" s="50" t="s">
        <v>28535</v>
      </c>
      <c r="D624" s="50" t="s">
        <v>70744</v>
      </c>
      <c r="E624" s="50" t="s">
        <v>60756</v>
      </c>
      <c r="F624" s="7" t="s">
        <v>69596</v>
      </c>
      <c r="G624" s="50" t="s">
        <v>61068</v>
      </c>
      <c r="H624" s="50" t="s">
        <v>70754</v>
      </c>
      <c r="I624" s="2"/>
    </row>
    <row r="625" ht="20.4" spans="1:9">
      <c r="A625" s="50" t="s">
        <v>32819</v>
      </c>
      <c r="B625" s="50" t="s">
        <v>32820</v>
      </c>
      <c r="C625" s="50" t="s">
        <v>807</v>
      </c>
      <c r="D625" s="50" t="s">
        <v>6483</v>
      </c>
      <c r="E625" s="50" t="s">
        <v>1002</v>
      </c>
      <c r="F625" s="7" t="s">
        <v>28567</v>
      </c>
      <c r="G625" s="50" t="s">
        <v>46774</v>
      </c>
      <c r="H625" s="50" t="s">
        <v>52226</v>
      </c>
      <c r="I625" s="2"/>
    </row>
    <row r="626" ht="20.4" spans="1:9">
      <c r="A626" s="50" t="s">
        <v>72053</v>
      </c>
      <c r="B626" s="50" t="s">
        <v>72054</v>
      </c>
      <c r="C626" s="50" t="s">
        <v>219</v>
      </c>
      <c r="D626" s="50" t="s">
        <v>2856</v>
      </c>
      <c r="E626" s="50" t="s">
        <v>3125</v>
      </c>
      <c r="F626" s="7" t="s">
        <v>28567</v>
      </c>
      <c r="G626" s="50" t="s">
        <v>72055</v>
      </c>
      <c r="H626" s="50" t="s">
        <v>72056</v>
      </c>
      <c r="I626" s="2"/>
    </row>
    <row r="627" ht="20.4" spans="1:9">
      <c r="A627" s="50" t="s">
        <v>40538</v>
      </c>
      <c r="B627" s="50" t="s">
        <v>5258</v>
      </c>
      <c r="C627" s="50" t="s">
        <v>13885</v>
      </c>
      <c r="D627" s="50" t="s">
        <v>4719</v>
      </c>
      <c r="E627" s="50" t="s">
        <v>1002</v>
      </c>
      <c r="F627" s="7" t="s">
        <v>72057</v>
      </c>
      <c r="G627" s="50" t="s">
        <v>40492</v>
      </c>
      <c r="H627" s="50" t="s">
        <v>40539</v>
      </c>
      <c r="I627" s="2"/>
    </row>
    <row r="628" ht="20.4" spans="1:9">
      <c r="A628" s="50" t="s">
        <v>50014</v>
      </c>
      <c r="B628" s="50" t="s">
        <v>50015</v>
      </c>
      <c r="C628" s="50" t="s">
        <v>11</v>
      </c>
      <c r="D628" s="50" t="s">
        <v>13610</v>
      </c>
      <c r="E628" s="50" t="s">
        <v>13</v>
      </c>
      <c r="F628" s="7" t="s">
        <v>51990</v>
      </c>
      <c r="G628" s="50" t="s">
        <v>72043</v>
      </c>
      <c r="H628" s="50" t="s">
        <v>48142</v>
      </c>
      <c r="I628" s="2"/>
    </row>
    <row r="629" ht="20.4" spans="1:9">
      <c r="A629" s="50" t="s">
        <v>6516</v>
      </c>
      <c r="B629" s="50" t="s">
        <v>6517</v>
      </c>
      <c r="C629" s="50" t="s">
        <v>542</v>
      </c>
      <c r="D629" s="50" t="s">
        <v>542</v>
      </c>
      <c r="E629" s="50" t="s">
        <v>544</v>
      </c>
      <c r="F629" s="7" t="s">
        <v>4455</v>
      </c>
      <c r="G629" s="50" t="s">
        <v>4451</v>
      </c>
      <c r="H629" s="50" t="s">
        <v>24385</v>
      </c>
      <c r="I629" s="2"/>
    </row>
    <row r="630" ht="20.4" spans="1:9">
      <c r="A630" s="50" t="s">
        <v>14732</v>
      </c>
      <c r="B630" s="50" t="s">
        <v>17855</v>
      </c>
      <c r="C630" s="50" t="s">
        <v>542</v>
      </c>
      <c r="D630" s="50" t="s">
        <v>542</v>
      </c>
      <c r="E630" s="50" t="s">
        <v>864</v>
      </c>
      <c r="F630" s="7" t="s">
        <v>72058</v>
      </c>
      <c r="G630" s="50" t="s">
        <v>4451</v>
      </c>
      <c r="H630" s="50" t="s">
        <v>24385</v>
      </c>
      <c r="I630" s="2"/>
    </row>
    <row r="631" ht="20.4" spans="1:9">
      <c r="A631" s="50" t="s">
        <v>3104</v>
      </c>
      <c r="B631" s="50" t="s">
        <v>72059</v>
      </c>
      <c r="C631" s="50" t="s">
        <v>542</v>
      </c>
      <c r="D631" s="50" t="s">
        <v>542</v>
      </c>
      <c r="E631" s="50" t="s">
        <v>864</v>
      </c>
      <c r="F631" s="7" t="s">
        <v>72060</v>
      </c>
      <c r="G631" s="50" t="s">
        <v>72061</v>
      </c>
      <c r="H631" s="50" t="s">
        <v>24385</v>
      </c>
      <c r="I631" s="2"/>
    </row>
    <row r="632" ht="20.4" spans="1:9">
      <c r="A632" s="50" t="s">
        <v>72062</v>
      </c>
      <c r="B632" s="50" t="s">
        <v>72063</v>
      </c>
      <c r="C632" s="50" t="s">
        <v>11</v>
      </c>
      <c r="D632" s="50" t="s">
        <v>7205</v>
      </c>
      <c r="E632" s="50" t="s">
        <v>13</v>
      </c>
      <c r="F632" s="7" t="s">
        <v>33448</v>
      </c>
      <c r="G632" s="50" t="s">
        <v>72064</v>
      </c>
      <c r="H632" s="50" t="s">
        <v>72065</v>
      </c>
      <c r="I632" s="2"/>
    </row>
    <row r="633" ht="20.4" spans="1:9">
      <c r="A633" s="50" t="s">
        <v>2771</v>
      </c>
      <c r="B633" s="50" t="s">
        <v>2772</v>
      </c>
      <c r="C633" s="50" t="s">
        <v>99</v>
      </c>
      <c r="D633" s="50" t="s">
        <v>1154</v>
      </c>
      <c r="E633" s="50" t="s">
        <v>511</v>
      </c>
      <c r="F633" s="7" t="s">
        <v>72060</v>
      </c>
      <c r="G633" s="50" t="s">
        <v>2765</v>
      </c>
      <c r="H633" s="50" t="s">
        <v>2766</v>
      </c>
      <c r="I633" s="2"/>
    </row>
    <row r="634" ht="20.4" spans="1:9">
      <c r="A634" s="50" t="s">
        <v>62934</v>
      </c>
      <c r="B634" s="50" t="s">
        <v>62935</v>
      </c>
      <c r="C634" s="50" t="s">
        <v>11</v>
      </c>
      <c r="D634" s="50" t="s">
        <v>42595</v>
      </c>
      <c r="E634" s="50" t="s">
        <v>13</v>
      </c>
      <c r="F634" s="7" t="s">
        <v>57263</v>
      </c>
      <c r="G634" s="50" t="s">
        <v>38844</v>
      </c>
      <c r="H634" s="50" t="s">
        <v>62936</v>
      </c>
      <c r="I634" s="2"/>
    </row>
    <row r="635" ht="20.4" spans="1:9">
      <c r="A635" s="50" t="s">
        <v>70732</v>
      </c>
      <c r="B635" s="50" t="s">
        <v>70733</v>
      </c>
      <c r="C635" s="50" t="s">
        <v>28535</v>
      </c>
      <c r="D635" s="50" t="s">
        <v>70558</v>
      </c>
      <c r="E635" s="50" t="s">
        <v>60756</v>
      </c>
      <c r="F635" s="7" t="s">
        <v>69596</v>
      </c>
      <c r="G635" s="50" t="s">
        <v>61068</v>
      </c>
      <c r="H635" s="50" t="s">
        <v>70734</v>
      </c>
      <c r="I635" s="2"/>
    </row>
    <row r="636" ht="20.4" spans="1:9">
      <c r="A636" s="50" t="s">
        <v>49681</v>
      </c>
      <c r="B636" s="50" t="s">
        <v>49682</v>
      </c>
      <c r="C636" s="50" t="s">
        <v>11</v>
      </c>
      <c r="D636" s="50" t="s">
        <v>47670</v>
      </c>
      <c r="E636" s="50" t="s">
        <v>13</v>
      </c>
      <c r="F636" s="7" t="s">
        <v>51990</v>
      </c>
      <c r="G636" s="50" t="s">
        <v>38844</v>
      </c>
      <c r="H636" s="50" t="s">
        <v>49683</v>
      </c>
      <c r="I636" s="2"/>
    </row>
    <row r="637" ht="20.4" spans="1:9">
      <c r="A637" s="50" t="s">
        <v>72066</v>
      </c>
      <c r="B637" s="50" t="s">
        <v>36502</v>
      </c>
      <c r="C637" s="50" t="s">
        <v>219</v>
      </c>
      <c r="D637" s="50" t="s">
        <v>7810</v>
      </c>
      <c r="E637" s="50" t="s">
        <v>221</v>
      </c>
      <c r="F637" s="7" t="s">
        <v>3599</v>
      </c>
      <c r="G637" s="50" t="s">
        <v>222</v>
      </c>
      <c r="H637" s="50" t="s">
        <v>65534</v>
      </c>
      <c r="I637" s="2"/>
    </row>
    <row r="638" ht="20.4" spans="1:9">
      <c r="A638" s="50" t="s">
        <v>72067</v>
      </c>
      <c r="B638" s="50" t="s">
        <v>72068</v>
      </c>
      <c r="C638" s="50" t="s">
        <v>11</v>
      </c>
      <c r="D638" s="50" t="s">
        <v>2604</v>
      </c>
      <c r="E638" s="50" t="s">
        <v>284</v>
      </c>
      <c r="F638" s="7" t="s">
        <v>65313</v>
      </c>
      <c r="G638" s="50" t="s">
        <v>66860</v>
      </c>
      <c r="H638" s="50" t="s">
        <v>72069</v>
      </c>
      <c r="I638" s="2"/>
    </row>
    <row r="639" ht="20.4" spans="1:9">
      <c r="A639" s="50" t="s">
        <v>38967</v>
      </c>
      <c r="B639" s="50" t="s">
        <v>38968</v>
      </c>
      <c r="C639" s="50" t="s">
        <v>11</v>
      </c>
      <c r="D639" s="50" t="s">
        <v>4459</v>
      </c>
      <c r="E639" s="50" t="s">
        <v>13</v>
      </c>
      <c r="F639" s="7" t="s">
        <v>72057</v>
      </c>
      <c r="G639" s="50" t="s">
        <v>38844</v>
      </c>
      <c r="H639" s="50" t="s">
        <v>72070</v>
      </c>
      <c r="I639" s="2"/>
    </row>
    <row r="640" ht="20.4" spans="1:9">
      <c r="A640" s="50" t="s">
        <v>32481</v>
      </c>
      <c r="B640" s="50" t="s">
        <v>32482</v>
      </c>
      <c r="C640" s="50" t="s">
        <v>11</v>
      </c>
      <c r="D640" s="50" t="s">
        <v>32483</v>
      </c>
      <c r="E640" s="50" t="s">
        <v>13</v>
      </c>
      <c r="F640" s="7" t="s">
        <v>28567</v>
      </c>
      <c r="G640" s="50" t="s">
        <v>66860</v>
      </c>
      <c r="H640" s="50" t="s">
        <v>19044</v>
      </c>
      <c r="I640" s="2"/>
    </row>
    <row r="641" ht="20.4" spans="1:9">
      <c r="A641" s="50" t="s">
        <v>17730</v>
      </c>
      <c r="B641" s="50" t="s">
        <v>15561</v>
      </c>
      <c r="C641" s="50" t="s">
        <v>11</v>
      </c>
      <c r="D641" s="50" t="s">
        <v>2705</v>
      </c>
      <c r="E641" s="50" t="s">
        <v>13</v>
      </c>
      <c r="F641" s="7" t="s">
        <v>17096</v>
      </c>
      <c r="G641" s="50" t="s">
        <v>66860</v>
      </c>
      <c r="H641" s="50" t="s">
        <v>72071</v>
      </c>
      <c r="I641" s="2"/>
    </row>
    <row r="642" ht="20.4" spans="1:9">
      <c r="A642" s="50" t="s">
        <v>66609</v>
      </c>
      <c r="B642" s="50" t="s">
        <v>66610</v>
      </c>
      <c r="C642" s="50" t="s">
        <v>11</v>
      </c>
      <c r="D642" s="50" t="s">
        <v>17651</v>
      </c>
      <c r="E642" s="50" t="s">
        <v>13</v>
      </c>
      <c r="F642" s="7" t="s">
        <v>65313</v>
      </c>
      <c r="G642" s="50" t="s">
        <v>66860</v>
      </c>
      <c r="H642" s="50" t="s">
        <v>32544</v>
      </c>
      <c r="I642" s="2"/>
    </row>
    <row r="643" ht="20.4" spans="1:9">
      <c r="A643" s="50" t="s">
        <v>45346</v>
      </c>
      <c r="B643" s="50" t="s">
        <v>16569</v>
      </c>
      <c r="C643" s="50" t="s">
        <v>3476</v>
      </c>
      <c r="D643" s="50" t="s">
        <v>72072</v>
      </c>
      <c r="E643" s="50" t="s">
        <v>284</v>
      </c>
      <c r="F643" s="7" t="s">
        <v>33448</v>
      </c>
      <c r="G643" s="50" t="s">
        <v>72073</v>
      </c>
      <c r="H643" s="50" t="s">
        <v>13401</v>
      </c>
      <c r="I643" s="2"/>
    </row>
    <row r="644" ht="20.4" spans="1:9">
      <c r="A644" s="50" t="s">
        <v>45350</v>
      </c>
      <c r="B644" s="50" t="s">
        <v>13405</v>
      </c>
      <c r="C644" s="50" t="s">
        <v>3476</v>
      </c>
      <c r="D644" s="50" t="s">
        <v>28391</v>
      </c>
      <c r="E644" s="50" t="s">
        <v>284</v>
      </c>
      <c r="F644" s="7" t="s">
        <v>40972</v>
      </c>
      <c r="G644" s="50" t="s">
        <v>72073</v>
      </c>
      <c r="H644" s="50" t="s">
        <v>13401</v>
      </c>
      <c r="I644" s="2"/>
    </row>
    <row r="645" ht="20.4" spans="1:9">
      <c r="A645" s="50" t="s">
        <v>45358</v>
      </c>
      <c r="B645" s="50" t="s">
        <v>13425</v>
      </c>
      <c r="C645" s="50" t="s">
        <v>3476</v>
      </c>
      <c r="D645" s="50" t="s">
        <v>659</v>
      </c>
      <c r="E645" s="50" t="s">
        <v>284</v>
      </c>
      <c r="F645" s="7" t="s">
        <v>40972</v>
      </c>
      <c r="G645" s="50" t="s">
        <v>72073</v>
      </c>
      <c r="H645" s="50" t="s">
        <v>13413</v>
      </c>
      <c r="I645" s="2"/>
    </row>
    <row r="646" ht="20.4" spans="1:9">
      <c r="A646" s="50" t="s">
        <v>45342</v>
      </c>
      <c r="B646" s="50" t="s">
        <v>16565</v>
      </c>
      <c r="C646" s="50" t="s">
        <v>3476</v>
      </c>
      <c r="D646" s="50" t="s">
        <v>659</v>
      </c>
      <c r="E646" s="50" t="s">
        <v>284</v>
      </c>
      <c r="F646" s="7" t="s">
        <v>33448</v>
      </c>
      <c r="G646" s="50" t="s">
        <v>72073</v>
      </c>
      <c r="H646" s="50" t="s">
        <v>5996</v>
      </c>
      <c r="I646" s="2"/>
    </row>
    <row r="647" ht="20.4" spans="1:9">
      <c r="A647" s="50" t="s">
        <v>72074</v>
      </c>
      <c r="B647" s="50" t="s">
        <v>45278</v>
      </c>
      <c r="C647" s="50" t="s">
        <v>3476</v>
      </c>
      <c r="D647" s="50" t="s">
        <v>32018</v>
      </c>
      <c r="E647" s="50" t="s">
        <v>430</v>
      </c>
      <c r="F647" s="7" t="s">
        <v>40972</v>
      </c>
      <c r="G647" s="50" t="s">
        <v>72073</v>
      </c>
      <c r="H647" s="50" t="s">
        <v>5996</v>
      </c>
      <c r="I647" s="2"/>
    </row>
    <row r="648" ht="20.4" spans="1:9">
      <c r="A648" s="50" t="s">
        <v>45356</v>
      </c>
      <c r="B648" s="50" t="s">
        <v>45357</v>
      </c>
      <c r="C648" s="50" t="s">
        <v>3476</v>
      </c>
      <c r="D648" s="50" t="s">
        <v>9624</v>
      </c>
      <c r="E648" s="50" t="s">
        <v>284</v>
      </c>
      <c r="F648" s="7" t="s">
        <v>40972</v>
      </c>
      <c r="G648" s="50" t="s">
        <v>72073</v>
      </c>
      <c r="H648" s="50" t="s">
        <v>13416</v>
      </c>
      <c r="I648" s="2"/>
    </row>
    <row r="649" ht="20.4" spans="1:9">
      <c r="A649" s="50" t="s">
        <v>48190</v>
      </c>
      <c r="B649" s="50" t="s">
        <v>48191</v>
      </c>
      <c r="C649" s="50" t="s">
        <v>4459</v>
      </c>
      <c r="D649" s="50" t="s">
        <v>4459</v>
      </c>
      <c r="E649" s="50" t="s">
        <v>13</v>
      </c>
      <c r="F649" s="7" t="s">
        <v>46806</v>
      </c>
      <c r="G649" s="50" t="s">
        <v>38844</v>
      </c>
      <c r="H649" s="50" t="s">
        <v>36385</v>
      </c>
      <c r="I649" s="2"/>
    </row>
    <row r="650" ht="20.4" spans="1:9">
      <c r="A650" s="50" t="s">
        <v>72075</v>
      </c>
      <c r="B650" s="50" t="s">
        <v>72076</v>
      </c>
      <c r="C650" s="50" t="s">
        <v>13885</v>
      </c>
      <c r="D650" s="50" t="s">
        <v>72077</v>
      </c>
      <c r="E650" s="50" t="s">
        <v>1002</v>
      </c>
      <c r="F650" s="7" t="s">
        <v>65313</v>
      </c>
      <c r="G650" s="50" t="s">
        <v>1095</v>
      </c>
      <c r="H650" s="50" t="s">
        <v>72078</v>
      </c>
      <c r="I650" s="2"/>
    </row>
    <row r="651" ht="20.4" spans="1:9">
      <c r="A651" s="50" t="s">
        <v>60747</v>
      </c>
      <c r="B651" s="50" t="s">
        <v>60748</v>
      </c>
      <c r="C651" s="50" t="s">
        <v>11</v>
      </c>
      <c r="D651" s="50" t="s">
        <v>12345</v>
      </c>
      <c r="E651" s="50" t="s">
        <v>13</v>
      </c>
      <c r="F651" s="7" t="s">
        <v>38808</v>
      </c>
      <c r="G651" s="50" t="s">
        <v>66860</v>
      </c>
      <c r="H651" s="50" t="s">
        <v>11285</v>
      </c>
      <c r="I651" s="2"/>
    </row>
    <row r="652" ht="20.4" spans="1:9">
      <c r="A652" s="50" t="s">
        <v>69135</v>
      </c>
      <c r="B652" s="50" t="s">
        <v>72079</v>
      </c>
      <c r="C652" s="50" t="s">
        <v>446</v>
      </c>
      <c r="D652" s="50" t="s">
        <v>446</v>
      </c>
      <c r="E652" s="50" t="s">
        <v>452</v>
      </c>
      <c r="F652" s="7" t="s">
        <v>65313</v>
      </c>
      <c r="G652" s="50" t="s">
        <v>8007</v>
      </c>
      <c r="H652" s="6" t="s">
        <v>72080</v>
      </c>
      <c r="I652" s="2"/>
    </row>
    <row r="653" ht="20.4" spans="1:9">
      <c r="A653" s="50" t="s">
        <v>37502</v>
      </c>
      <c r="B653" s="50" t="s">
        <v>37503</v>
      </c>
      <c r="C653" s="50" t="s">
        <v>446</v>
      </c>
      <c r="D653" s="50" t="s">
        <v>446</v>
      </c>
      <c r="E653" s="50" t="s">
        <v>468</v>
      </c>
      <c r="F653" s="7" t="s">
        <v>33448</v>
      </c>
      <c r="G653" s="50" t="s">
        <v>8007</v>
      </c>
      <c r="H653" s="6" t="s">
        <v>72080</v>
      </c>
      <c r="I653" s="2"/>
    </row>
    <row r="654" ht="20.4" spans="1:9">
      <c r="A654" s="50" t="s">
        <v>8854</v>
      </c>
      <c r="B654" s="50" t="s">
        <v>72081</v>
      </c>
      <c r="C654" s="50" t="s">
        <v>446</v>
      </c>
      <c r="D654" s="50" t="s">
        <v>446</v>
      </c>
      <c r="E654" s="50" t="s">
        <v>468</v>
      </c>
      <c r="F654" s="7" t="s">
        <v>9947</v>
      </c>
      <c r="G654" s="50" t="s">
        <v>8007</v>
      </c>
      <c r="H654" s="6" t="s">
        <v>72080</v>
      </c>
      <c r="I654" s="2"/>
    </row>
    <row r="655" ht="20.4" spans="1:9">
      <c r="A655" s="50" t="s">
        <v>24966</v>
      </c>
      <c r="B655" s="50" t="s">
        <v>24967</v>
      </c>
      <c r="C655" s="50" t="s">
        <v>11</v>
      </c>
      <c r="D655" s="50" t="s">
        <v>2052</v>
      </c>
      <c r="E655" s="50" t="s">
        <v>13</v>
      </c>
      <c r="F655" s="7" t="s">
        <v>24811</v>
      </c>
      <c r="G655" s="50" t="s">
        <v>66860</v>
      </c>
      <c r="H655" s="6" t="s">
        <v>13546</v>
      </c>
      <c r="I655" s="2"/>
    </row>
    <row r="656" ht="20.4" spans="1:9">
      <c r="A656" s="50" t="s">
        <v>59533</v>
      </c>
      <c r="B656" s="50" t="s">
        <v>59534</v>
      </c>
      <c r="C656" s="50" t="s">
        <v>11</v>
      </c>
      <c r="D656" s="50" t="s">
        <v>54</v>
      </c>
      <c r="E656" s="50" t="s">
        <v>13</v>
      </c>
      <c r="F656" s="7" t="s">
        <v>38808</v>
      </c>
      <c r="G656" s="50" t="s">
        <v>72082</v>
      </c>
      <c r="H656" s="6" t="s">
        <v>46749</v>
      </c>
      <c r="I656" s="2"/>
    </row>
    <row r="657" ht="20.4" spans="1:9">
      <c r="A657" s="50" t="s">
        <v>72083</v>
      </c>
      <c r="B657" s="50" t="s">
        <v>31284</v>
      </c>
      <c r="C657" s="50" t="s">
        <v>99</v>
      </c>
      <c r="D657" s="50" t="s">
        <v>296</v>
      </c>
      <c r="E657" s="50" t="s">
        <v>511</v>
      </c>
      <c r="F657" s="7" t="s">
        <v>50354</v>
      </c>
      <c r="G657" s="50" t="s">
        <v>2765</v>
      </c>
      <c r="H657" s="50" t="s">
        <v>1281</v>
      </c>
      <c r="I657" s="2"/>
    </row>
    <row r="658" ht="20.4" spans="1:9">
      <c r="A658" s="50" t="s">
        <v>19237</v>
      </c>
      <c r="B658" s="50" t="s">
        <v>72084</v>
      </c>
      <c r="C658" s="50" t="s">
        <v>11</v>
      </c>
      <c r="D658" s="50" t="s">
        <v>123</v>
      </c>
      <c r="E658" s="50" t="s">
        <v>13</v>
      </c>
      <c r="F658" s="7" t="s">
        <v>17096</v>
      </c>
      <c r="G658" s="50" t="s">
        <v>66860</v>
      </c>
      <c r="H658" s="50" t="s">
        <v>33773</v>
      </c>
      <c r="I658" s="2"/>
    </row>
    <row r="659" ht="20.4" spans="1:9">
      <c r="A659" s="50" t="s">
        <v>72085</v>
      </c>
      <c r="B659" s="50" t="s">
        <v>2554</v>
      </c>
      <c r="C659" s="50" t="s">
        <v>11</v>
      </c>
      <c r="D659" s="50" t="s">
        <v>71489</v>
      </c>
      <c r="E659" s="50" t="s">
        <v>70891</v>
      </c>
      <c r="F659" s="7" t="s">
        <v>70892</v>
      </c>
      <c r="G659" s="50" t="s">
        <v>72086</v>
      </c>
      <c r="H659" s="50" t="s">
        <v>39834</v>
      </c>
      <c r="I659" s="2"/>
    </row>
    <row r="660" ht="20.4" spans="1:9">
      <c r="A660" s="50" t="s">
        <v>61073</v>
      </c>
      <c r="B660" s="50" t="s">
        <v>11450</v>
      </c>
      <c r="C660" s="50" t="s">
        <v>11</v>
      </c>
      <c r="D660" s="50" t="s">
        <v>35962</v>
      </c>
      <c r="E660" s="50" t="s">
        <v>1669</v>
      </c>
      <c r="F660" s="7" t="s">
        <v>38808</v>
      </c>
      <c r="G660" s="50" t="s">
        <v>60543</v>
      </c>
      <c r="H660" s="50" t="s">
        <v>13562</v>
      </c>
      <c r="I660" s="2"/>
    </row>
    <row r="661" ht="20.4" spans="1:9">
      <c r="A661" s="50" t="s">
        <v>36214</v>
      </c>
      <c r="B661" s="50" t="s">
        <v>36215</v>
      </c>
      <c r="C661" s="50" t="s">
        <v>11</v>
      </c>
      <c r="D661" s="50" t="s">
        <v>68</v>
      </c>
      <c r="E661" s="50" t="s">
        <v>13</v>
      </c>
      <c r="F661" s="7" t="s">
        <v>33448</v>
      </c>
      <c r="G661" s="50" t="s">
        <v>15</v>
      </c>
      <c r="H661" s="50" t="s">
        <v>72087</v>
      </c>
      <c r="I661" s="2"/>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451"/>
  <sheetViews>
    <sheetView zoomScale="85" zoomScaleNormal="85" workbookViewId="0">
      <selection activeCell="D20" sqref="D20"/>
    </sheetView>
  </sheetViews>
  <sheetFormatPr defaultColWidth="9" defaultRowHeight="15.6"/>
  <cols>
    <col min="1" max="1" width="20.25" customWidth="1"/>
    <col min="2" max="2" width="12.375" customWidth="1"/>
    <col min="3" max="3" width="18.25" customWidth="1"/>
    <col min="4" max="4" width="41.5" customWidth="1"/>
    <col min="5" max="5" width="27" customWidth="1"/>
    <col min="6" max="6" width="21.625" customWidth="1"/>
    <col min="7" max="7" width="62" customWidth="1"/>
    <col min="8" max="8" width="59" customWidth="1"/>
    <col min="9" max="9" width="38.625" customWidth="1"/>
  </cols>
  <sheetData>
    <row r="1" s="1" customFormat="1" ht="40.8" spans="1:24">
      <c r="A1" s="2" t="s">
        <v>0</v>
      </c>
      <c r="B1" s="2" t="s">
        <v>1</v>
      </c>
      <c r="C1" s="74" t="s">
        <v>2</v>
      </c>
      <c r="D1" s="2" t="s">
        <v>3</v>
      </c>
      <c r="E1" s="2" t="s">
        <v>4</v>
      </c>
      <c r="F1" s="59" t="s">
        <v>5</v>
      </c>
      <c r="G1" s="2" t="s">
        <v>6</v>
      </c>
      <c r="H1" s="2" t="s">
        <v>7</v>
      </c>
      <c r="I1" s="2" t="s">
        <v>8</v>
      </c>
      <c r="J1" s="18"/>
      <c r="K1" s="18"/>
      <c r="L1" s="18"/>
      <c r="M1" s="18"/>
      <c r="N1" s="18"/>
      <c r="O1" s="18"/>
      <c r="P1" s="18"/>
      <c r="Q1" s="18"/>
      <c r="R1" s="18"/>
      <c r="S1" s="18"/>
      <c r="T1" s="18"/>
      <c r="U1" s="18"/>
      <c r="V1" s="18"/>
      <c r="W1" s="18"/>
      <c r="X1" s="19"/>
    </row>
    <row r="2" ht="20.4" spans="1:9">
      <c r="A2" s="2" t="s">
        <v>6933</v>
      </c>
      <c r="B2" s="2" t="s">
        <v>6934</v>
      </c>
      <c r="C2" s="2" t="s">
        <v>446</v>
      </c>
      <c r="D2" s="2" t="s">
        <v>446</v>
      </c>
      <c r="E2" s="2" t="s">
        <v>452</v>
      </c>
      <c r="F2" s="7" t="s">
        <v>6935</v>
      </c>
      <c r="G2" s="2" t="s">
        <v>1496</v>
      </c>
      <c r="H2" s="2" t="s">
        <v>449</v>
      </c>
      <c r="I2" s="2" t="s">
        <v>17</v>
      </c>
    </row>
    <row r="3" ht="20.4" spans="1:9">
      <c r="A3" s="2" t="s">
        <v>6936</v>
      </c>
      <c r="B3" s="2" t="s">
        <v>6937</v>
      </c>
      <c r="C3" s="2" t="s">
        <v>11</v>
      </c>
      <c r="D3" s="2" t="s">
        <v>35</v>
      </c>
      <c r="E3" s="2" t="s">
        <v>13</v>
      </c>
      <c r="F3" s="7" t="s">
        <v>6938</v>
      </c>
      <c r="G3" s="50" t="s">
        <v>15</v>
      </c>
      <c r="H3" s="2" t="s">
        <v>167</v>
      </c>
      <c r="I3" s="2" t="s">
        <v>17</v>
      </c>
    </row>
    <row r="4" ht="20.4" spans="1:9">
      <c r="A4" s="2" t="s">
        <v>6939</v>
      </c>
      <c r="B4" s="2" t="s">
        <v>6940</v>
      </c>
      <c r="C4" s="2" t="s">
        <v>219</v>
      </c>
      <c r="D4" s="2" t="s">
        <v>1301</v>
      </c>
      <c r="E4" s="2" t="s">
        <v>1151</v>
      </c>
      <c r="F4" s="7" t="s">
        <v>6941</v>
      </c>
      <c r="G4" s="2" t="s">
        <v>5612</v>
      </c>
      <c r="H4" s="2" t="s">
        <v>6942</v>
      </c>
      <c r="I4" s="2" t="s">
        <v>17</v>
      </c>
    </row>
    <row r="5" ht="20.4" spans="1:9">
      <c r="A5" s="2" t="s">
        <v>6943</v>
      </c>
      <c r="B5" s="442" t="s">
        <v>6944</v>
      </c>
      <c r="C5" s="2" t="s">
        <v>4741</v>
      </c>
      <c r="D5" s="2"/>
      <c r="E5" s="2" t="s">
        <v>355</v>
      </c>
      <c r="F5" s="59" t="s">
        <v>6945</v>
      </c>
      <c r="G5" s="2" t="s">
        <v>6593</v>
      </c>
      <c r="H5" s="2" t="s">
        <v>1847</v>
      </c>
      <c r="I5" s="2" t="s">
        <v>17</v>
      </c>
    </row>
    <row r="6" ht="20.4" spans="1:9">
      <c r="A6" s="2" t="s">
        <v>6946</v>
      </c>
      <c r="B6" s="442" t="s">
        <v>6947</v>
      </c>
      <c r="C6" s="2" t="s">
        <v>4741</v>
      </c>
      <c r="D6" s="2"/>
      <c r="E6" s="2" t="s">
        <v>355</v>
      </c>
      <c r="F6" s="59" t="s">
        <v>6945</v>
      </c>
      <c r="G6" s="2" t="s">
        <v>6593</v>
      </c>
      <c r="H6" s="2" t="s">
        <v>1847</v>
      </c>
      <c r="I6" s="2" t="s">
        <v>17</v>
      </c>
    </row>
    <row r="7" ht="20.4" spans="1:9">
      <c r="A7" s="2" t="s">
        <v>6948</v>
      </c>
      <c r="B7" s="442" t="s">
        <v>6949</v>
      </c>
      <c r="C7" s="2" t="s">
        <v>4741</v>
      </c>
      <c r="D7" s="2"/>
      <c r="E7" s="2" t="s">
        <v>355</v>
      </c>
      <c r="F7" s="59" t="s">
        <v>6945</v>
      </c>
      <c r="G7" s="2" t="s">
        <v>6593</v>
      </c>
      <c r="H7" s="2" t="s">
        <v>6602</v>
      </c>
      <c r="I7" s="2" t="s">
        <v>17</v>
      </c>
    </row>
    <row r="8" ht="20.4" spans="1:9">
      <c r="A8" s="2" t="s">
        <v>6950</v>
      </c>
      <c r="B8" s="442" t="s">
        <v>6951</v>
      </c>
      <c r="C8" s="2" t="s">
        <v>4741</v>
      </c>
      <c r="D8" s="2"/>
      <c r="E8" s="2" t="s">
        <v>355</v>
      </c>
      <c r="F8" s="59" t="s">
        <v>6945</v>
      </c>
      <c r="G8" s="2" t="s">
        <v>6593</v>
      </c>
      <c r="H8" s="2" t="s">
        <v>6602</v>
      </c>
      <c r="I8" s="2" t="s">
        <v>17</v>
      </c>
    </row>
    <row r="9" ht="20.4" spans="1:9">
      <c r="A9" s="2" t="s">
        <v>6952</v>
      </c>
      <c r="B9" s="442" t="s">
        <v>6953</v>
      </c>
      <c r="C9" s="2" t="s">
        <v>4741</v>
      </c>
      <c r="D9" s="2"/>
      <c r="E9" s="2" t="s">
        <v>355</v>
      </c>
      <c r="F9" s="59" t="s">
        <v>6945</v>
      </c>
      <c r="G9" s="2" t="s">
        <v>6593</v>
      </c>
      <c r="H9" s="2" t="s">
        <v>1847</v>
      </c>
      <c r="I9" s="2" t="s">
        <v>17</v>
      </c>
    </row>
    <row r="10" ht="20.4" spans="1:9">
      <c r="A10" s="2" t="s">
        <v>6954</v>
      </c>
      <c r="B10" s="442" t="s">
        <v>6955</v>
      </c>
      <c r="C10" s="2" t="s">
        <v>6585</v>
      </c>
      <c r="D10" s="2"/>
      <c r="E10" s="2" t="s">
        <v>1446</v>
      </c>
      <c r="F10" s="59" t="s">
        <v>6945</v>
      </c>
      <c r="G10" s="2" t="s">
        <v>6586</v>
      </c>
      <c r="H10" s="2" t="s">
        <v>6956</v>
      </c>
      <c r="I10" s="2" t="s">
        <v>17</v>
      </c>
    </row>
    <row r="11" ht="20.4" spans="1:9">
      <c r="A11" s="2" t="s">
        <v>6957</v>
      </c>
      <c r="B11" s="442" t="s">
        <v>6958</v>
      </c>
      <c r="C11" s="2" t="s">
        <v>6585</v>
      </c>
      <c r="D11" s="2"/>
      <c r="E11" s="2" t="s">
        <v>1446</v>
      </c>
      <c r="F11" s="59" t="s">
        <v>6945</v>
      </c>
      <c r="G11" s="2" t="s">
        <v>6586</v>
      </c>
      <c r="H11" s="2" t="s">
        <v>1898</v>
      </c>
      <c r="I11" s="2" t="s">
        <v>17</v>
      </c>
    </row>
    <row r="12" ht="20.4" spans="1:9">
      <c r="A12" s="2" t="s">
        <v>6959</v>
      </c>
      <c r="B12" s="442" t="s">
        <v>6960</v>
      </c>
      <c r="C12" s="2" t="s">
        <v>6585</v>
      </c>
      <c r="D12" s="2"/>
      <c r="E12" s="2" t="s">
        <v>355</v>
      </c>
      <c r="F12" s="59" t="s">
        <v>6945</v>
      </c>
      <c r="G12" s="2" t="s">
        <v>6586</v>
      </c>
      <c r="H12" s="2" t="s">
        <v>1893</v>
      </c>
      <c r="I12" s="2" t="s">
        <v>17</v>
      </c>
    </row>
    <row r="13" ht="20.4" spans="1:9">
      <c r="A13" s="2" t="s">
        <v>6961</v>
      </c>
      <c r="B13" s="442" t="s">
        <v>6962</v>
      </c>
      <c r="C13" s="2" t="s">
        <v>354</v>
      </c>
      <c r="D13" s="2"/>
      <c r="E13" s="2" t="s">
        <v>1446</v>
      </c>
      <c r="F13" s="59" t="s">
        <v>6945</v>
      </c>
      <c r="G13" s="2" t="s">
        <v>6590</v>
      </c>
      <c r="H13" s="2" t="s">
        <v>1886</v>
      </c>
      <c r="I13" s="2" t="s">
        <v>17</v>
      </c>
    </row>
    <row r="14" ht="20.4" spans="1:9">
      <c r="A14" s="2" t="s">
        <v>6963</v>
      </c>
      <c r="B14" s="443" t="s">
        <v>6964</v>
      </c>
      <c r="C14" s="2" t="s">
        <v>354</v>
      </c>
      <c r="D14" s="2"/>
      <c r="E14" s="2" t="s">
        <v>1446</v>
      </c>
      <c r="F14" s="59" t="s">
        <v>6945</v>
      </c>
      <c r="G14" s="2" t="s">
        <v>6590</v>
      </c>
      <c r="H14" s="2" t="s">
        <v>1886</v>
      </c>
      <c r="I14" s="2" t="s">
        <v>17</v>
      </c>
    </row>
    <row r="15" ht="20.4" spans="1:9">
      <c r="A15" s="2" t="s">
        <v>6965</v>
      </c>
      <c r="B15" s="442" t="s">
        <v>6966</v>
      </c>
      <c r="C15" s="2" t="s">
        <v>354</v>
      </c>
      <c r="D15" s="2"/>
      <c r="E15" s="2" t="s">
        <v>355</v>
      </c>
      <c r="F15" s="59" t="s">
        <v>6945</v>
      </c>
      <c r="G15" s="2" t="s">
        <v>6590</v>
      </c>
      <c r="H15" s="2" t="s">
        <v>1886</v>
      </c>
      <c r="I15" s="2" t="s">
        <v>17</v>
      </c>
    </row>
    <row r="16" ht="20.4" spans="1:9">
      <c r="A16" s="2" t="s">
        <v>6967</v>
      </c>
      <c r="B16" s="442" t="s">
        <v>6968</v>
      </c>
      <c r="C16" s="2" t="s">
        <v>354</v>
      </c>
      <c r="D16" s="2"/>
      <c r="E16" s="2" t="s">
        <v>355</v>
      </c>
      <c r="F16" s="59" t="s">
        <v>6945</v>
      </c>
      <c r="G16" s="2" t="s">
        <v>6590</v>
      </c>
      <c r="H16" s="2" t="s">
        <v>1886</v>
      </c>
      <c r="I16" s="2" t="s">
        <v>17</v>
      </c>
    </row>
    <row r="17" ht="20.4" spans="1:9">
      <c r="A17" s="2" t="s">
        <v>6969</v>
      </c>
      <c r="B17" s="442" t="s">
        <v>6970</v>
      </c>
      <c r="C17" s="2" t="s">
        <v>354</v>
      </c>
      <c r="D17" s="2"/>
      <c r="E17" s="2" t="s">
        <v>355</v>
      </c>
      <c r="F17" s="59" t="s">
        <v>6945</v>
      </c>
      <c r="G17" s="2" t="s">
        <v>6590</v>
      </c>
      <c r="H17" s="2" t="s">
        <v>1886</v>
      </c>
      <c r="I17" s="2" t="s">
        <v>17</v>
      </c>
    </row>
    <row r="18" ht="20.4" spans="1:9">
      <c r="A18" s="2" t="s">
        <v>6971</v>
      </c>
      <c r="B18" s="442" t="s">
        <v>6972</v>
      </c>
      <c r="C18" s="2" t="s">
        <v>359</v>
      </c>
      <c r="D18" s="2" t="s">
        <v>1842</v>
      </c>
      <c r="E18" s="2" t="s">
        <v>1832</v>
      </c>
      <c r="F18" s="59" t="s">
        <v>6945</v>
      </c>
      <c r="G18" s="2" t="s">
        <v>6547</v>
      </c>
      <c r="H18" s="2" t="s">
        <v>1852</v>
      </c>
      <c r="I18" s="2" t="s">
        <v>17</v>
      </c>
    </row>
    <row r="19" ht="20.4" spans="1:9">
      <c r="A19" s="2" t="s">
        <v>6973</v>
      </c>
      <c r="B19" s="2" t="s">
        <v>6974</v>
      </c>
      <c r="C19" s="2" t="s">
        <v>359</v>
      </c>
      <c r="D19" s="2" t="s">
        <v>260</v>
      </c>
      <c r="E19" s="2" t="s">
        <v>6522</v>
      </c>
      <c r="F19" s="59" t="s">
        <v>6945</v>
      </c>
      <c r="G19" s="2" t="s">
        <v>6547</v>
      </c>
      <c r="H19" s="2" t="s">
        <v>6975</v>
      </c>
      <c r="I19" s="2" t="s">
        <v>17</v>
      </c>
    </row>
    <row r="20" ht="20.4" spans="1:9">
      <c r="A20" s="2" t="s">
        <v>6976</v>
      </c>
      <c r="B20" s="442" t="s">
        <v>6977</v>
      </c>
      <c r="C20" s="2" t="s">
        <v>359</v>
      </c>
      <c r="D20" s="2" t="s">
        <v>6978</v>
      </c>
      <c r="E20" s="2" t="s">
        <v>1832</v>
      </c>
      <c r="F20" s="59" t="s">
        <v>6945</v>
      </c>
      <c r="G20" s="2" t="s">
        <v>6547</v>
      </c>
      <c r="H20" s="2" t="s">
        <v>1833</v>
      </c>
      <c r="I20" s="2" t="s">
        <v>17</v>
      </c>
    </row>
    <row r="21" ht="20.4" spans="1:9">
      <c r="A21" s="2" t="s">
        <v>6979</v>
      </c>
      <c r="B21" s="443" t="s">
        <v>6980</v>
      </c>
      <c r="C21" s="2" t="s">
        <v>359</v>
      </c>
      <c r="D21" s="2" t="s">
        <v>1903</v>
      </c>
      <c r="E21" s="75" t="s">
        <v>1832</v>
      </c>
      <c r="F21" s="59" t="s">
        <v>6945</v>
      </c>
      <c r="G21" s="2" t="s">
        <v>6547</v>
      </c>
      <c r="H21" s="75" t="s">
        <v>6981</v>
      </c>
      <c r="I21" s="2" t="s">
        <v>17</v>
      </c>
    </row>
    <row r="22" ht="20.4" spans="1:9">
      <c r="A22" s="2" t="s">
        <v>6982</v>
      </c>
      <c r="B22" s="442" t="s">
        <v>6983</v>
      </c>
      <c r="C22" s="2" t="s">
        <v>359</v>
      </c>
      <c r="D22" s="2" t="s">
        <v>6984</v>
      </c>
      <c r="E22" s="2" t="s">
        <v>1851</v>
      </c>
      <c r="F22" s="59" t="s">
        <v>6945</v>
      </c>
      <c r="G22" s="2" t="s">
        <v>6547</v>
      </c>
      <c r="H22" s="2" t="s">
        <v>1833</v>
      </c>
      <c r="I22" s="2" t="s">
        <v>17</v>
      </c>
    </row>
    <row r="23" ht="20.4" spans="1:9">
      <c r="A23" s="2" t="s">
        <v>6985</v>
      </c>
      <c r="B23" s="442" t="s">
        <v>6986</v>
      </c>
      <c r="C23" s="2" t="s">
        <v>359</v>
      </c>
      <c r="D23" s="2" t="s">
        <v>1842</v>
      </c>
      <c r="E23" s="75" t="s">
        <v>1801</v>
      </c>
      <c r="F23" s="59" t="s">
        <v>6945</v>
      </c>
      <c r="G23" s="2" t="s">
        <v>6547</v>
      </c>
      <c r="H23" s="2" t="s">
        <v>1852</v>
      </c>
      <c r="I23" s="2" t="s">
        <v>17</v>
      </c>
    </row>
    <row r="24" ht="20.4" spans="1:9">
      <c r="A24" s="2" t="s">
        <v>6987</v>
      </c>
      <c r="B24" s="442" t="s">
        <v>6988</v>
      </c>
      <c r="C24" s="2" t="s">
        <v>359</v>
      </c>
      <c r="D24" s="2" t="s">
        <v>1863</v>
      </c>
      <c r="E24" s="2" t="s">
        <v>1801</v>
      </c>
      <c r="F24" s="59" t="s">
        <v>6945</v>
      </c>
      <c r="G24" s="2" t="s">
        <v>6547</v>
      </c>
      <c r="H24" s="2" t="s">
        <v>1833</v>
      </c>
      <c r="I24" s="2" t="s">
        <v>17</v>
      </c>
    </row>
    <row r="25" ht="20.4" spans="1:9">
      <c r="A25" s="2" t="s">
        <v>6989</v>
      </c>
      <c r="B25" s="442" t="s">
        <v>6990</v>
      </c>
      <c r="C25" s="2" t="s">
        <v>359</v>
      </c>
      <c r="D25" s="2" t="s">
        <v>1863</v>
      </c>
      <c r="E25" s="2" t="s">
        <v>1801</v>
      </c>
      <c r="F25" s="59" t="s">
        <v>6945</v>
      </c>
      <c r="G25" s="2" t="s">
        <v>6547</v>
      </c>
      <c r="H25" s="2" t="s">
        <v>1833</v>
      </c>
      <c r="I25" s="2" t="s">
        <v>17</v>
      </c>
    </row>
    <row r="26" ht="20.4" spans="1:9">
      <c r="A26" s="2" t="s">
        <v>6991</v>
      </c>
      <c r="B26" s="443" t="s">
        <v>3757</v>
      </c>
      <c r="C26" s="2" t="s">
        <v>359</v>
      </c>
      <c r="D26" s="2" t="s">
        <v>6978</v>
      </c>
      <c r="E26" s="75" t="s">
        <v>1801</v>
      </c>
      <c r="F26" s="59" t="s">
        <v>6945</v>
      </c>
      <c r="G26" s="2" t="s">
        <v>6547</v>
      </c>
      <c r="H26" s="75" t="s">
        <v>1829</v>
      </c>
      <c r="I26" s="2" t="s">
        <v>17</v>
      </c>
    </row>
    <row r="27" ht="20.4" spans="1:9">
      <c r="A27" s="2" t="s">
        <v>6992</v>
      </c>
      <c r="B27" s="443" t="s">
        <v>6993</v>
      </c>
      <c r="C27" s="2" t="s">
        <v>359</v>
      </c>
      <c r="D27" s="2" t="s">
        <v>6978</v>
      </c>
      <c r="E27" s="75" t="s">
        <v>1801</v>
      </c>
      <c r="F27" s="59" t="s">
        <v>6945</v>
      </c>
      <c r="G27" s="2" t="s">
        <v>6547</v>
      </c>
      <c r="H27" s="75" t="s">
        <v>1829</v>
      </c>
      <c r="I27" s="2" t="s">
        <v>17</v>
      </c>
    </row>
    <row r="28" ht="20.4" spans="1:9">
      <c r="A28" s="2" t="s">
        <v>6994</v>
      </c>
      <c r="B28" s="443" t="s">
        <v>6995</v>
      </c>
      <c r="C28" s="2" t="s">
        <v>359</v>
      </c>
      <c r="D28" s="2" t="s">
        <v>6978</v>
      </c>
      <c r="E28" s="75" t="s">
        <v>1801</v>
      </c>
      <c r="F28" s="59" t="s">
        <v>6945</v>
      </c>
      <c r="G28" s="2" t="s">
        <v>6547</v>
      </c>
      <c r="H28" s="75" t="s">
        <v>1829</v>
      </c>
      <c r="I28" s="2" t="s">
        <v>17</v>
      </c>
    </row>
    <row r="29" ht="20.4" spans="1:9">
      <c r="A29" s="2" t="s">
        <v>6996</v>
      </c>
      <c r="B29" s="443" t="s">
        <v>6997</v>
      </c>
      <c r="C29" s="2" t="s">
        <v>359</v>
      </c>
      <c r="D29" s="2" t="s">
        <v>6978</v>
      </c>
      <c r="E29" s="75" t="s">
        <v>1801</v>
      </c>
      <c r="F29" s="59" t="s">
        <v>6945</v>
      </c>
      <c r="G29" s="2" t="s">
        <v>6547</v>
      </c>
      <c r="H29" s="75" t="s">
        <v>1803</v>
      </c>
      <c r="I29" s="2" t="s">
        <v>17</v>
      </c>
    </row>
    <row r="30" ht="20.4" spans="1:9">
      <c r="A30" s="2" t="s">
        <v>6998</v>
      </c>
      <c r="B30" s="442" t="s">
        <v>6999</v>
      </c>
      <c r="C30" s="2" t="s">
        <v>359</v>
      </c>
      <c r="D30" s="2" t="s">
        <v>6978</v>
      </c>
      <c r="E30" s="2" t="s">
        <v>1801</v>
      </c>
      <c r="F30" s="59" t="s">
        <v>6945</v>
      </c>
      <c r="G30" s="2" t="s">
        <v>6547</v>
      </c>
      <c r="H30" s="2" t="s">
        <v>1833</v>
      </c>
      <c r="I30" s="2" t="s">
        <v>17</v>
      </c>
    </row>
    <row r="31" ht="20.4" spans="1:9">
      <c r="A31" s="2" t="s">
        <v>7000</v>
      </c>
      <c r="B31" s="442" t="s">
        <v>7001</v>
      </c>
      <c r="C31" s="2" t="s">
        <v>359</v>
      </c>
      <c r="D31" s="2" t="s">
        <v>6978</v>
      </c>
      <c r="E31" s="2" t="s">
        <v>1801</v>
      </c>
      <c r="F31" s="59" t="s">
        <v>6945</v>
      </c>
      <c r="G31" s="2" t="s">
        <v>6547</v>
      </c>
      <c r="H31" s="2" t="s">
        <v>1833</v>
      </c>
      <c r="I31" s="2" t="s">
        <v>17</v>
      </c>
    </row>
    <row r="32" ht="20.4" spans="1:9">
      <c r="A32" s="2" t="s">
        <v>7002</v>
      </c>
      <c r="B32" s="442" t="s">
        <v>7003</v>
      </c>
      <c r="C32" s="2" t="s">
        <v>359</v>
      </c>
      <c r="D32" s="2" t="s">
        <v>1489</v>
      </c>
      <c r="E32" s="2" t="s">
        <v>1490</v>
      </c>
      <c r="F32" s="59" t="s">
        <v>6945</v>
      </c>
      <c r="G32" s="2" t="s">
        <v>6547</v>
      </c>
      <c r="H32" s="2" t="s">
        <v>1818</v>
      </c>
      <c r="I32" s="2" t="s">
        <v>17</v>
      </c>
    </row>
    <row r="33" ht="20.4" spans="1:9">
      <c r="A33" s="2" t="s">
        <v>7004</v>
      </c>
      <c r="B33" s="442" t="s">
        <v>7005</v>
      </c>
      <c r="C33" s="2" t="s">
        <v>359</v>
      </c>
      <c r="D33" s="2" t="s">
        <v>6984</v>
      </c>
      <c r="E33" s="2" t="s">
        <v>364</v>
      </c>
      <c r="F33" s="59" t="s">
        <v>6945</v>
      </c>
      <c r="G33" s="2" t="s">
        <v>6547</v>
      </c>
      <c r="H33" s="2" t="s">
        <v>1852</v>
      </c>
      <c r="I33" s="2" t="s">
        <v>17</v>
      </c>
    </row>
    <row r="34" ht="20.4" spans="1:9">
      <c r="A34" s="2" t="s">
        <v>7006</v>
      </c>
      <c r="B34" s="442" t="s">
        <v>7007</v>
      </c>
      <c r="C34" s="2" t="s">
        <v>359</v>
      </c>
      <c r="D34" s="2" t="s">
        <v>6984</v>
      </c>
      <c r="E34" s="2" t="s">
        <v>364</v>
      </c>
      <c r="F34" s="59" t="s">
        <v>6945</v>
      </c>
      <c r="G34" s="2" t="s">
        <v>6547</v>
      </c>
      <c r="H34" s="2" t="s">
        <v>1852</v>
      </c>
      <c r="I34" s="2" t="s">
        <v>17</v>
      </c>
    </row>
    <row r="35" ht="20.4" spans="1:9">
      <c r="A35" s="2" t="s">
        <v>7008</v>
      </c>
      <c r="B35" s="442" t="s">
        <v>7009</v>
      </c>
      <c r="C35" s="2" t="s">
        <v>359</v>
      </c>
      <c r="D35" s="2" t="s">
        <v>6984</v>
      </c>
      <c r="E35" s="2" t="s">
        <v>364</v>
      </c>
      <c r="F35" s="59" t="s">
        <v>6945</v>
      </c>
      <c r="G35" s="2" t="s">
        <v>6547</v>
      </c>
      <c r="H35" s="2" t="s">
        <v>1852</v>
      </c>
      <c r="I35" s="2" t="s">
        <v>17</v>
      </c>
    </row>
    <row r="36" ht="20.4" spans="1:9">
      <c r="A36" s="2" t="s">
        <v>7010</v>
      </c>
      <c r="B36" s="443" t="s">
        <v>7011</v>
      </c>
      <c r="C36" s="2" t="s">
        <v>359</v>
      </c>
      <c r="D36" s="2" t="s">
        <v>6984</v>
      </c>
      <c r="E36" s="2" t="s">
        <v>364</v>
      </c>
      <c r="F36" s="59" t="s">
        <v>6945</v>
      </c>
      <c r="G36" s="2" t="s">
        <v>6547</v>
      </c>
      <c r="H36" s="2" t="s">
        <v>1818</v>
      </c>
      <c r="I36" s="2" t="s">
        <v>17</v>
      </c>
    </row>
    <row r="37" ht="20.4" spans="1:9">
      <c r="A37" s="2" t="s">
        <v>7012</v>
      </c>
      <c r="B37" s="442" t="s">
        <v>7013</v>
      </c>
      <c r="C37" s="2" t="s">
        <v>359</v>
      </c>
      <c r="D37" s="2" t="s">
        <v>6984</v>
      </c>
      <c r="E37" s="2" t="s">
        <v>364</v>
      </c>
      <c r="F37" s="59" t="s">
        <v>6945</v>
      </c>
      <c r="G37" s="2" t="s">
        <v>6547</v>
      </c>
      <c r="H37" s="2" t="s">
        <v>1818</v>
      </c>
      <c r="I37" s="2" t="s">
        <v>17</v>
      </c>
    </row>
    <row r="38" ht="20.4" spans="1:9">
      <c r="A38" s="2" t="s">
        <v>7014</v>
      </c>
      <c r="B38" s="442" t="s">
        <v>7015</v>
      </c>
      <c r="C38" s="2" t="s">
        <v>359</v>
      </c>
      <c r="D38" s="2" t="s">
        <v>7016</v>
      </c>
      <c r="E38" s="2" t="s">
        <v>795</v>
      </c>
      <c r="F38" s="59" t="s">
        <v>6945</v>
      </c>
      <c r="G38" s="2" t="s">
        <v>6547</v>
      </c>
      <c r="H38" s="2" t="s">
        <v>7017</v>
      </c>
      <c r="I38" s="2" t="s">
        <v>17</v>
      </c>
    </row>
    <row r="39" ht="20.4" spans="1:9">
      <c r="A39" s="2" t="s">
        <v>7018</v>
      </c>
      <c r="B39" s="2" t="s">
        <v>7019</v>
      </c>
      <c r="C39" s="2" t="s">
        <v>3476</v>
      </c>
      <c r="D39" s="2" t="s">
        <v>659</v>
      </c>
      <c r="E39" s="2" t="s">
        <v>284</v>
      </c>
      <c r="F39" s="59" t="s">
        <v>6945</v>
      </c>
      <c r="G39" s="2" t="s">
        <v>3477</v>
      </c>
      <c r="H39" s="2" t="s">
        <v>3613</v>
      </c>
      <c r="I39" s="2" t="s">
        <v>17</v>
      </c>
    </row>
    <row r="40" ht="20.4" spans="1:9">
      <c r="A40" s="2" t="s">
        <v>7020</v>
      </c>
      <c r="B40" s="2" t="s">
        <v>7021</v>
      </c>
      <c r="C40" s="2" t="s">
        <v>3476</v>
      </c>
      <c r="D40" s="2" t="s">
        <v>659</v>
      </c>
      <c r="E40" s="2" t="s">
        <v>284</v>
      </c>
      <c r="F40" s="59" t="s">
        <v>6945</v>
      </c>
      <c r="G40" s="2" t="s">
        <v>3477</v>
      </c>
      <c r="H40" s="2" t="s">
        <v>3613</v>
      </c>
      <c r="I40" s="2" t="s">
        <v>17</v>
      </c>
    </row>
    <row r="41" ht="20.4" spans="1:9">
      <c r="A41" s="2" t="s">
        <v>7022</v>
      </c>
      <c r="B41" s="2" t="s">
        <v>7023</v>
      </c>
      <c r="C41" s="2" t="s">
        <v>3476</v>
      </c>
      <c r="D41" s="2" t="s">
        <v>659</v>
      </c>
      <c r="E41" s="2" t="s">
        <v>284</v>
      </c>
      <c r="F41" s="59" t="s">
        <v>6945</v>
      </c>
      <c r="G41" s="2" t="s">
        <v>3477</v>
      </c>
      <c r="H41" s="2" t="s">
        <v>3613</v>
      </c>
      <c r="I41" s="2" t="s">
        <v>17</v>
      </c>
    </row>
    <row r="42" ht="20.4" spans="1:9">
      <c r="A42" s="2" t="s">
        <v>7024</v>
      </c>
      <c r="B42" s="2" t="s">
        <v>7025</v>
      </c>
      <c r="C42" s="2" t="s">
        <v>3476</v>
      </c>
      <c r="D42" s="2" t="s">
        <v>659</v>
      </c>
      <c r="E42" s="2" t="s">
        <v>284</v>
      </c>
      <c r="F42" s="59" t="s">
        <v>6945</v>
      </c>
      <c r="G42" s="2" t="s">
        <v>3477</v>
      </c>
      <c r="H42" s="2" t="s">
        <v>3613</v>
      </c>
      <c r="I42" s="2" t="s">
        <v>17</v>
      </c>
    </row>
    <row r="43" ht="20.4" spans="1:9">
      <c r="A43" s="2" t="s">
        <v>7026</v>
      </c>
      <c r="B43" s="2" t="s">
        <v>7027</v>
      </c>
      <c r="C43" s="2" t="s">
        <v>3476</v>
      </c>
      <c r="D43" s="2" t="s">
        <v>659</v>
      </c>
      <c r="E43" s="2" t="s">
        <v>284</v>
      </c>
      <c r="F43" s="59" t="s">
        <v>6945</v>
      </c>
      <c r="G43" s="2" t="s">
        <v>3477</v>
      </c>
      <c r="H43" s="2" t="s">
        <v>3613</v>
      </c>
      <c r="I43" s="2" t="s">
        <v>17</v>
      </c>
    </row>
    <row r="44" ht="20.4" spans="1:9">
      <c r="A44" s="2" t="s">
        <v>7028</v>
      </c>
      <c r="B44" s="2" t="s">
        <v>7029</v>
      </c>
      <c r="C44" s="2" t="s">
        <v>3476</v>
      </c>
      <c r="D44" s="2" t="s">
        <v>659</v>
      </c>
      <c r="E44" s="2" t="s">
        <v>284</v>
      </c>
      <c r="F44" s="59" t="s">
        <v>6945</v>
      </c>
      <c r="G44" s="2" t="s">
        <v>3477</v>
      </c>
      <c r="H44" s="2" t="s">
        <v>3613</v>
      </c>
      <c r="I44" s="2" t="s">
        <v>17</v>
      </c>
    </row>
    <row r="45" ht="20.4" spans="1:9">
      <c r="A45" s="2" t="s">
        <v>7030</v>
      </c>
      <c r="B45" s="2" t="s">
        <v>2928</v>
      </c>
      <c r="C45" s="2" t="s">
        <v>3476</v>
      </c>
      <c r="D45" s="2" t="s">
        <v>7031</v>
      </c>
      <c r="E45" s="2" t="s">
        <v>284</v>
      </c>
      <c r="F45" s="59" t="s">
        <v>6945</v>
      </c>
      <c r="G45" s="2" t="s">
        <v>3477</v>
      </c>
      <c r="H45" s="2" t="s">
        <v>7032</v>
      </c>
      <c r="I45" s="2" t="s">
        <v>17</v>
      </c>
    </row>
    <row r="46" ht="20.4" spans="1:9">
      <c r="A46" s="2" t="s">
        <v>7033</v>
      </c>
      <c r="B46" s="2" t="s">
        <v>7034</v>
      </c>
      <c r="C46" s="2" t="s">
        <v>3476</v>
      </c>
      <c r="D46" s="2" t="s">
        <v>1301</v>
      </c>
      <c r="E46" s="2" t="s">
        <v>284</v>
      </c>
      <c r="F46" s="59" t="s">
        <v>6945</v>
      </c>
      <c r="G46" s="2" t="s">
        <v>3477</v>
      </c>
      <c r="H46" s="2" t="s">
        <v>2293</v>
      </c>
      <c r="I46" s="2" t="s">
        <v>17</v>
      </c>
    </row>
    <row r="47" ht="20.4" spans="1:9">
      <c r="A47" s="2" t="s">
        <v>7035</v>
      </c>
      <c r="B47" s="2" t="s">
        <v>7036</v>
      </c>
      <c r="C47" s="2" t="s">
        <v>3476</v>
      </c>
      <c r="D47" s="2" t="s">
        <v>659</v>
      </c>
      <c r="E47" s="2" t="s">
        <v>284</v>
      </c>
      <c r="F47" s="59" t="s">
        <v>6945</v>
      </c>
      <c r="G47" s="2" t="s">
        <v>3477</v>
      </c>
      <c r="H47" s="2" t="s">
        <v>3613</v>
      </c>
      <c r="I47" s="2" t="s">
        <v>17</v>
      </c>
    </row>
    <row r="48" ht="20.4" spans="1:9">
      <c r="A48" s="2" t="s">
        <v>7037</v>
      </c>
      <c r="B48" s="2" t="s">
        <v>7038</v>
      </c>
      <c r="C48" s="2" t="s">
        <v>3476</v>
      </c>
      <c r="D48" s="2" t="s">
        <v>659</v>
      </c>
      <c r="E48" s="2" t="s">
        <v>284</v>
      </c>
      <c r="F48" s="59" t="s">
        <v>6945</v>
      </c>
      <c r="G48" s="2" t="s">
        <v>3477</v>
      </c>
      <c r="H48" s="2" t="s">
        <v>3613</v>
      </c>
      <c r="I48" s="2" t="s">
        <v>17</v>
      </c>
    </row>
    <row r="49" ht="20.4" spans="1:9">
      <c r="A49" s="2" t="s">
        <v>7039</v>
      </c>
      <c r="B49" s="2" t="s">
        <v>7040</v>
      </c>
      <c r="C49" s="2" t="s">
        <v>3476</v>
      </c>
      <c r="D49" s="2" t="s">
        <v>659</v>
      </c>
      <c r="E49" s="2" t="s">
        <v>430</v>
      </c>
      <c r="F49" s="59" t="s">
        <v>6945</v>
      </c>
      <c r="G49" s="2" t="s">
        <v>3477</v>
      </c>
      <c r="H49" s="2" t="s">
        <v>3613</v>
      </c>
      <c r="I49" s="2" t="s">
        <v>17</v>
      </c>
    </row>
    <row r="50" ht="20.4" spans="1:9">
      <c r="A50" s="2" t="s">
        <v>7041</v>
      </c>
      <c r="B50" s="2" t="s">
        <v>7042</v>
      </c>
      <c r="C50" s="2" t="s">
        <v>3476</v>
      </c>
      <c r="D50" s="2" t="s">
        <v>659</v>
      </c>
      <c r="E50" s="2" t="s">
        <v>430</v>
      </c>
      <c r="F50" s="59" t="s">
        <v>6945</v>
      </c>
      <c r="G50" s="2" t="s">
        <v>3477</v>
      </c>
      <c r="H50" s="2" t="s">
        <v>3613</v>
      </c>
      <c r="I50" s="2" t="s">
        <v>17</v>
      </c>
    </row>
    <row r="51" ht="20.4" spans="1:9">
      <c r="A51" s="2" t="s">
        <v>7043</v>
      </c>
      <c r="B51" s="2" t="s">
        <v>7044</v>
      </c>
      <c r="C51" s="2" t="s">
        <v>3476</v>
      </c>
      <c r="D51" s="2" t="s">
        <v>659</v>
      </c>
      <c r="E51" s="2" t="s">
        <v>430</v>
      </c>
      <c r="F51" s="59" t="s">
        <v>6945</v>
      </c>
      <c r="G51" s="2" t="s">
        <v>3477</v>
      </c>
      <c r="H51" s="2" t="s">
        <v>3613</v>
      </c>
      <c r="I51" s="2" t="s">
        <v>17</v>
      </c>
    </row>
    <row r="52" ht="20.4" spans="1:9">
      <c r="A52" s="2" t="s">
        <v>7045</v>
      </c>
      <c r="B52" s="2" t="s">
        <v>7046</v>
      </c>
      <c r="C52" s="2" t="s">
        <v>3476</v>
      </c>
      <c r="D52" s="2" t="s">
        <v>659</v>
      </c>
      <c r="E52" s="2" t="s">
        <v>430</v>
      </c>
      <c r="F52" s="59" t="s">
        <v>6945</v>
      </c>
      <c r="G52" s="2" t="s">
        <v>3477</v>
      </c>
      <c r="H52" s="2" t="s">
        <v>3613</v>
      </c>
      <c r="I52" s="2" t="s">
        <v>17</v>
      </c>
    </row>
    <row r="53" ht="20.4" spans="1:9">
      <c r="A53" s="2" t="s">
        <v>7047</v>
      </c>
      <c r="B53" s="2" t="s">
        <v>7048</v>
      </c>
      <c r="C53" s="2" t="s">
        <v>3476</v>
      </c>
      <c r="D53" s="2" t="s">
        <v>659</v>
      </c>
      <c r="E53" s="2" t="s">
        <v>430</v>
      </c>
      <c r="F53" s="59" t="s">
        <v>6945</v>
      </c>
      <c r="G53" s="2" t="s">
        <v>3477</v>
      </c>
      <c r="H53" s="2" t="s">
        <v>3613</v>
      </c>
      <c r="I53" s="2" t="s">
        <v>17</v>
      </c>
    </row>
    <row r="54" ht="20.4" spans="1:9">
      <c r="A54" s="2" t="s">
        <v>7049</v>
      </c>
      <c r="B54" s="2" t="s">
        <v>7050</v>
      </c>
      <c r="C54" s="2" t="s">
        <v>3476</v>
      </c>
      <c r="D54" s="2" t="s">
        <v>659</v>
      </c>
      <c r="E54" s="2" t="s">
        <v>430</v>
      </c>
      <c r="F54" s="59" t="s">
        <v>6945</v>
      </c>
      <c r="G54" s="2" t="s">
        <v>3477</v>
      </c>
      <c r="H54" s="2" t="s">
        <v>3613</v>
      </c>
      <c r="I54" s="2" t="s">
        <v>17</v>
      </c>
    </row>
    <row r="55" ht="20.4" spans="1:9">
      <c r="A55" s="2" t="s">
        <v>7051</v>
      </c>
      <c r="B55" s="2" t="s">
        <v>7052</v>
      </c>
      <c r="C55" s="2" t="s">
        <v>3476</v>
      </c>
      <c r="D55" s="2" t="s">
        <v>659</v>
      </c>
      <c r="E55" s="2" t="s">
        <v>430</v>
      </c>
      <c r="F55" s="59" t="s">
        <v>6945</v>
      </c>
      <c r="G55" s="2" t="s">
        <v>3477</v>
      </c>
      <c r="H55" s="2" t="s">
        <v>3613</v>
      </c>
      <c r="I55" s="2" t="s">
        <v>17</v>
      </c>
    </row>
    <row r="56" ht="20.4" spans="1:9">
      <c r="A56" s="2" t="s">
        <v>7053</v>
      </c>
      <c r="B56" s="2" t="s">
        <v>7054</v>
      </c>
      <c r="C56" s="2" t="s">
        <v>3476</v>
      </c>
      <c r="D56" s="2" t="s">
        <v>659</v>
      </c>
      <c r="E56" s="2" t="s">
        <v>430</v>
      </c>
      <c r="F56" s="59" t="s">
        <v>6945</v>
      </c>
      <c r="G56" s="2" t="s">
        <v>3477</v>
      </c>
      <c r="H56" s="2" t="s">
        <v>7055</v>
      </c>
      <c r="I56" s="2" t="s">
        <v>17</v>
      </c>
    </row>
    <row r="57" ht="20.4" spans="1:9">
      <c r="A57" s="2" t="s">
        <v>7056</v>
      </c>
      <c r="B57" s="2" t="s">
        <v>7057</v>
      </c>
      <c r="C57" s="2" t="s">
        <v>3476</v>
      </c>
      <c r="D57" s="2" t="s">
        <v>659</v>
      </c>
      <c r="E57" s="2" t="s">
        <v>430</v>
      </c>
      <c r="F57" s="59" t="s">
        <v>6945</v>
      </c>
      <c r="G57" s="2" t="s">
        <v>3477</v>
      </c>
      <c r="H57" s="2" t="s">
        <v>7055</v>
      </c>
      <c r="I57" s="2" t="s">
        <v>17</v>
      </c>
    </row>
    <row r="58" ht="20.4" spans="1:9">
      <c r="A58" s="2" t="s">
        <v>7058</v>
      </c>
      <c r="B58" s="2" t="s">
        <v>7059</v>
      </c>
      <c r="C58" s="2" t="s">
        <v>3476</v>
      </c>
      <c r="D58" s="2" t="s">
        <v>659</v>
      </c>
      <c r="E58" s="2" t="s">
        <v>430</v>
      </c>
      <c r="F58" s="59" t="s">
        <v>6945</v>
      </c>
      <c r="G58" s="2" t="s">
        <v>3477</v>
      </c>
      <c r="H58" s="2" t="s">
        <v>3613</v>
      </c>
      <c r="I58" s="2" t="s">
        <v>17</v>
      </c>
    </row>
    <row r="59" ht="20.4" spans="1:9">
      <c r="A59" s="2" t="s">
        <v>7060</v>
      </c>
      <c r="B59" s="2" t="s">
        <v>7061</v>
      </c>
      <c r="C59" s="2" t="s">
        <v>3476</v>
      </c>
      <c r="D59" s="2" t="s">
        <v>659</v>
      </c>
      <c r="E59" s="2" t="s">
        <v>430</v>
      </c>
      <c r="F59" s="59" t="s">
        <v>6945</v>
      </c>
      <c r="G59" s="2" t="s">
        <v>3477</v>
      </c>
      <c r="H59" s="2" t="s">
        <v>3613</v>
      </c>
      <c r="I59" s="2" t="s">
        <v>17</v>
      </c>
    </row>
    <row r="60" ht="20.4" spans="1:9">
      <c r="A60" s="2" t="s">
        <v>7062</v>
      </c>
      <c r="B60" s="2" t="s">
        <v>7063</v>
      </c>
      <c r="C60" s="2" t="s">
        <v>3476</v>
      </c>
      <c r="D60" s="2" t="s">
        <v>659</v>
      </c>
      <c r="E60" s="2" t="s">
        <v>430</v>
      </c>
      <c r="F60" s="59" t="s">
        <v>6945</v>
      </c>
      <c r="G60" s="2" t="s">
        <v>3477</v>
      </c>
      <c r="H60" s="2" t="s">
        <v>3613</v>
      </c>
      <c r="I60" s="2" t="s">
        <v>17</v>
      </c>
    </row>
    <row r="61" ht="20.4" spans="1:9">
      <c r="A61" s="2" t="s">
        <v>7064</v>
      </c>
      <c r="B61" s="2" t="s">
        <v>7065</v>
      </c>
      <c r="C61" s="2" t="s">
        <v>3476</v>
      </c>
      <c r="D61" s="2" t="s">
        <v>393</v>
      </c>
      <c r="E61" s="2" t="s">
        <v>430</v>
      </c>
      <c r="F61" s="59" t="s">
        <v>6945</v>
      </c>
      <c r="G61" s="2" t="s">
        <v>3477</v>
      </c>
      <c r="H61" s="2" t="s">
        <v>7066</v>
      </c>
      <c r="I61" s="2" t="s">
        <v>17</v>
      </c>
    </row>
    <row r="62" ht="20.4" spans="1:9">
      <c r="A62" s="2" t="s">
        <v>7067</v>
      </c>
      <c r="B62" s="442" t="s">
        <v>7068</v>
      </c>
      <c r="C62" s="2" t="s">
        <v>3476</v>
      </c>
      <c r="D62" s="2" t="s">
        <v>440</v>
      </c>
      <c r="E62" s="2" t="s">
        <v>430</v>
      </c>
      <c r="F62" s="59" t="s">
        <v>6945</v>
      </c>
      <c r="G62" s="2" t="s">
        <v>3477</v>
      </c>
      <c r="H62" s="2" t="s">
        <v>7069</v>
      </c>
      <c r="I62" s="2" t="s">
        <v>17</v>
      </c>
    </row>
    <row r="63" ht="20.4" spans="1:9">
      <c r="A63" s="2" t="s">
        <v>7070</v>
      </c>
      <c r="B63" s="2" t="s">
        <v>7071</v>
      </c>
      <c r="C63" s="2" t="s">
        <v>3476</v>
      </c>
      <c r="D63" s="2" t="s">
        <v>659</v>
      </c>
      <c r="E63" s="2" t="s">
        <v>430</v>
      </c>
      <c r="F63" s="59" t="s">
        <v>6945</v>
      </c>
      <c r="G63" s="2" t="s">
        <v>3477</v>
      </c>
      <c r="H63" s="2" t="s">
        <v>3613</v>
      </c>
      <c r="I63" s="2" t="s">
        <v>17</v>
      </c>
    </row>
    <row r="64" ht="20.4" spans="1:9">
      <c r="A64" s="2" t="s">
        <v>7072</v>
      </c>
      <c r="B64" s="2" t="s">
        <v>7073</v>
      </c>
      <c r="C64" s="50" t="s">
        <v>807</v>
      </c>
      <c r="D64" s="2" t="s">
        <v>2059</v>
      </c>
      <c r="E64" s="50" t="s">
        <v>1002</v>
      </c>
      <c r="F64" s="59" t="s">
        <v>6945</v>
      </c>
      <c r="G64" s="2" t="s">
        <v>6484</v>
      </c>
      <c r="H64" s="2" t="s">
        <v>7074</v>
      </c>
      <c r="I64" s="2" t="s">
        <v>17</v>
      </c>
    </row>
    <row r="65" ht="20.4" spans="1:9">
      <c r="A65" s="2" t="s">
        <v>7075</v>
      </c>
      <c r="B65" s="2" t="s">
        <v>7076</v>
      </c>
      <c r="C65" s="50" t="s">
        <v>807</v>
      </c>
      <c r="D65" s="2" t="s">
        <v>807</v>
      </c>
      <c r="E65" s="50" t="s">
        <v>1002</v>
      </c>
      <c r="F65" s="59" t="s">
        <v>6945</v>
      </c>
      <c r="G65" s="2" t="s">
        <v>6484</v>
      </c>
      <c r="H65" s="2" t="s">
        <v>7077</v>
      </c>
      <c r="I65" s="2" t="s">
        <v>17</v>
      </c>
    </row>
    <row r="66" ht="20.4" spans="1:9">
      <c r="A66" s="2" t="s">
        <v>7078</v>
      </c>
      <c r="B66" s="2" t="s">
        <v>7079</v>
      </c>
      <c r="C66" s="50" t="s">
        <v>807</v>
      </c>
      <c r="D66" s="2" t="s">
        <v>4719</v>
      </c>
      <c r="E66" s="50" t="s">
        <v>1002</v>
      </c>
      <c r="F66" s="59" t="s">
        <v>6945</v>
      </c>
      <c r="G66" s="2" t="s">
        <v>6484</v>
      </c>
      <c r="H66" s="2" t="s">
        <v>7080</v>
      </c>
      <c r="I66" s="2" t="s">
        <v>17</v>
      </c>
    </row>
    <row r="67" ht="20.4" spans="1:9">
      <c r="A67" s="2" t="s">
        <v>7081</v>
      </c>
      <c r="B67" s="2" t="s">
        <v>7082</v>
      </c>
      <c r="C67" s="50" t="s">
        <v>807</v>
      </c>
      <c r="D67" s="2" t="s">
        <v>7083</v>
      </c>
      <c r="E67" s="50" t="s">
        <v>1002</v>
      </c>
      <c r="F67" s="59" t="s">
        <v>6945</v>
      </c>
      <c r="G67" s="2" t="s">
        <v>6484</v>
      </c>
      <c r="H67" s="2" t="s">
        <v>7084</v>
      </c>
      <c r="I67" s="2" t="s">
        <v>17</v>
      </c>
    </row>
    <row r="68" ht="20.4" spans="1:9">
      <c r="A68" s="2" t="s">
        <v>7085</v>
      </c>
      <c r="B68" s="2" t="s">
        <v>7086</v>
      </c>
      <c r="C68" s="50" t="s">
        <v>807</v>
      </c>
      <c r="D68" s="2" t="s">
        <v>807</v>
      </c>
      <c r="E68" s="50" t="s">
        <v>1002</v>
      </c>
      <c r="F68" s="59" t="s">
        <v>6945</v>
      </c>
      <c r="G68" s="2" t="s">
        <v>6484</v>
      </c>
      <c r="H68" s="2" t="s">
        <v>2929</v>
      </c>
      <c r="I68" s="2" t="s">
        <v>17</v>
      </c>
    </row>
    <row r="69" ht="20.4" spans="1:9">
      <c r="A69" s="2" t="s">
        <v>7087</v>
      </c>
      <c r="B69" s="2" t="s">
        <v>7088</v>
      </c>
      <c r="C69" s="50" t="s">
        <v>807</v>
      </c>
      <c r="D69" s="2" t="s">
        <v>7089</v>
      </c>
      <c r="E69" s="50" t="s">
        <v>1002</v>
      </c>
      <c r="F69" s="59" t="s">
        <v>6945</v>
      </c>
      <c r="G69" s="2" t="s">
        <v>6484</v>
      </c>
      <c r="H69" s="2" t="s">
        <v>7090</v>
      </c>
      <c r="I69" s="2" t="s">
        <v>17</v>
      </c>
    </row>
    <row r="70" ht="20.4" spans="1:9">
      <c r="A70" s="2" t="s">
        <v>7091</v>
      </c>
      <c r="B70" s="2" t="s">
        <v>7092</v>
      </c>
      <c r="C70" s="50" t="s">
        <v>807</v>
      </c>
      <c r="D70" s="2" t="s">
        <v>807</v>
      </c>
      <c r="E70" s="50" t="s">
        <v>1002</v>
      </c>
      <c r="F70" s="59" t="s">
        <v>6945</v>
      </c>
      <c r="G70" s="2" t="s">
        <v>6484</v>
      </c>
      <c r="H70" s="2" t="s">
        <v>2630</v>
      </c>
      <c r="I70" s="2" t="s">
        <v>17</v>
      </c>
    </row>
    <row r="71" ht="20.4" spans="1:9">
      <c r="A71" s="2" t="s">
        <v>7093</v>
      </c>
      <c r="B71" s="2" t="s">
        <v>7094</v>
      </c>
      <c r="C71" s="50" t="s">
        <v>807</v>
      </c>
      <c r="D71" s="2" t="s">
        <v>7095</v>
      </c>
      <c r="E71" s="50" t="s">
        <v>1002</v>
      </c>
      <c r="F71" s="59" t="s">
        <v>6945</v>
      </c>
      <c r="G71" s="2" t="s">
        <v>6484</v>
      </c>
      <c r="H71" s="2" t="s">
        <v>7096</v>
      </c>
      <c r="I71" s="2" t="s">
        <v>17</v>
      </c>
    </row>
    <row r="72" ht="20.4" spans="1:9">
      <c r="A72" s="2" t="s">
        <v>7097</v>
      </c>
      <c r="B72" s="442" t="s">
        <v>7098</v>
      </c>
      <c r="C72" s="50" t="s">
        <v>807</v>
      </c>
      <c r="D72" s="2" t="s">
        <v>1001</v>
      </c>
      <c r="E72" s="50" t="s">
        <v>1002</v>
      </c>
      <c r="F72" s="59" t="s">
        <v>6945</v>
      </c>
      <c r="G72" s="2" t="s">
        <v>6484</v>
      </c>
      <c r="H72" s="2" t="s">
        <v>7099</v>
      </c>
      <c r="I72" s="2" t="s">
        <v>17</v>
      </c>
    </row>
    <row r="73" ht="20.4" spans="1:9">
      <c r="A73" s="2" t="s">
        <v>7100</v>
      </c>
      <c r="B73" s="2" t="s">
        <v>7101</v>
      </c>
      <c r="C73" s="50" t="s">
        <v>807</v>
      </c>
      <c r="D73" s="2" t="s">
        <v>7102</v>
      </c>
      <c r="E73" s="50" t="s">
        <v>1002</v>
      </c>
      <c r="F73" s="59" t="s">
        <v>6945</v>
      </c>
      <c r="G73" s="2" t="s">
        <v>6484</v>
      </c>
      <c r="H73" s="2" t="s">
        <v>7103</v>
      </c>
      <c r="I73" s="2" t="s">
        <v>17</v>
      </c>
    </row>
    <row r="74" ht="20.4" spans="1:9">
      <c r="A74" s="2" t="s">
        <v>7104</v>
      </c>
      <c r="B74" s="442" t="s">
        <v>7105</v>
      </c>
      <c r="C74" s="50" t="s">
        <v>807</v>
      </c>
      <c r="D74" s="2" t="s">
        <v>807</v>
      </c>
      <c r="E74" s="50" t="s">
        <v>1002</v>
      </c>
      <c r="F74" s="59" t="s">
        <v>6945</v>
      </c>
      <c r="G74" s="2" t="s">
        <v>6484</v>
      </c>
      <c r="H74" s="2" t="s">
        <v>1267</v>
      </c>
      <c r="I74" s="2" t="s">
        <v>17</v>
      </c>
    </row>
    <row r="75" ht="20.4" spans="1:9">
      <c r="A75" s="2" t="s">
        <v>7106</v>
      </c>
      <c r="B75" s="442" t="s">
        <v>7107</v>
      </c>
      <c r="C75" s="50" t="s">
        <v>807</v>
      </c>
      <c r="D75" s="2" t="s">
        <v>7108</v>
      </c>
      <c r="E75" s="50" t="s">
        <v>1002</v>
      </c>
      <c r="F75" s="59" t="s">
        <v>6945</v>
      </c>
      <c r="G75" s="2" t="s">
        <v>6484</v>
      </c>
      <c r="H75" s="2" t="s">
        <v>7109</v>
      </c>
      <c r="I75" s="2" t="s">
        <v>17</v>
      </c>
    </row>
    <row r="76" ht="20.4" spans="1:9">
      <c r="A76" s="2" t="s">
        <v>7110</v>
      </c>
      <c r="B76" s="442" t="s">
        <v>7111</v>
      </c>
      <c r="C76" s="50" t="s">
        <v>807</v>
      </c>
      <c r="D76" s="2" t="s">
        <v>7112</v>
      </c>
      <c r="E76" s="50" t="s">
        <v>1002</v>
      </c>
      <c r="F76" s="59" t="s">
        <v>6945</v>
      </c>
      <c r="G76" s="2" t="s">
        <v>6484</v>
      </c>
      <c r="H76" s="2" t="s">
        <v>1267</v>
      </c>
      <c r="I76" s="2" t="s">
        <v>17</v>
      </c>
    </row>
    <row r="77" ht="20.4" spans="1:9">
      <c r="A77" s="2" t="s">
        <v>7113</v>
      </c>
      <c r="B77" s="2" t="s">
        <v>7114</v>
      </c>
      <c r="C77" s="50" t="s">
        <v>807</v>
      </c>
      <c r="D77" s="2" t="s">
        <v>7115</v>
      </c>
      <c r="E77" s="50" t="s">
        <v>1002</v>
      </c>
      <c r="F77" s="59" t="s">
        <v>6945</v>
      </c>
      <c r="G77" s="2" t="s">
        <v>6484</v>
      </c>
      <c r="H77" s="2" t="s">
        <v>7116</v>
      </c>
      <c r="I77" s="2" t="s">
        <v>17</v>
      </c>
    </row>
    <row r="78" ht="20.4" spans="1:9">
      <c r="A78" s="2" t="s">
        <v>7117</v>
      </c>
      <c r="B78" s="2" t="s">
        <v>7118</v>
      </c>
      <c r="C78" s="50" t="s">
        <v>11</v>
      </c>
      <c r="D78" s="2" t="s">
        <v>134</v>
      </c>
      <c r="E78" s="50" t="s">
        <v>6641</v>
      </c>
      <c r="F78" s="59" t="s">
        <v>6945</v>
      </c>
      <c r="G78" s="2" t="s">
        <v>2788</v>
      </c>
      <c r="H78" s="2" t="s">
        <v>7119</v>
      </c>
      <c r="I78" s="2" t="s">
        <v>17</v>
      </c>
    </row>
    <row r="79" ht="20.4" spans="1:9">
      <c r="A79" s="2" t="s">
        <v>7120</v>
      </c>
      <c r="B79" s="2" t="s">
        <v>7121</v>
      </c>
      <c r="C79" s="50" t="s">
        <v>11</v>
      </c>
      <c r="D79" s="2" t="s">
        <v>700</v>
      </c>
      <c r="E79" s="50" t="s">
        <v>6641</v>
      </c>
      <c r="F79" s="59" t="s">
        <v>6945</v>
      </c>
      <c r="G79" s="2" t="s">
        <v>2788</v>
      </c>
      <c r="H79" s="2" t="s">
        <v>7122</v>
      </c>
      <c r="I79" s="2" t="s">
        <v>17</v>
      </c>
    </row>
    <row r="80" ht="20.4" spans="1:9">
      <c r="A80" s="2" t="s">
        <v>7123</v>
      </c>
      <c r="B80" s="2" t="s">
        <v>7124</v>
      </c>
      <c r="C80" s="50" t="s">
        <v>11</v>
      </c>
      <c r="D80" s="2" t="s">
        <v>7125</v>
      </c>
      <c r="E80" s="50" t="s">
        <v>6641</v>
      </c>
      <c r="F80" s="59" t="s">
        <v>6945</v>
      </c>
      <c r="G80" s="2" t="s">
        <v>2788</v>
      </c>
      <c r="H80" s="2" t="s">
        <v>7122</v>
      </c>
      <c r="I80" s="2" t="s">
        <v>17</v>
      </c>
    </row>
    <row r="81" ht="20.4" spans="1:9">
      <c r="A81" s="2" t="s">
        <v>7126</v>
      </c>
      <c r="B81" s="2" t="s">
        <v>7127</v>
      </c>
      <c r="C81" s="50" t="s">
        <v>11</v>
      </c>
      <c r="D81" s="2" t="s">
        <v>7128</v>
      </c>
      <c r="E81" s="50" t="s">
        <v>6641</v>
      </c>
      <c r="F81" s="59" t="s">
        <v>6945</v>
      </c>
      <c r="G81" s="2" t="s">
        <v>2788</v>
      </c>
      <c r="H81" s="2" t="s">
        <v>7129</v>
      </c>
      <c r="I81" s="2" t="s">
        <v>17</v>
      </c>
    </row>
    <row r="82" ht="20.4" spans="1:9">
      <c r="A82" s="2" t="s">
        <v>7130</v>
      </c>
      <c r="B82" s="2" t="s">
        <v>7131</v>
      </c>
      <c r="C82" s="50" t="s">
        <v>11</v>
      </c>
      <c r="D82" s="2" t="s">
        <v>379</v>
      </c>
      <c r="E82" s="50" t="s">
        <v>6641</v>
      </c>
      <c r="F82" s="59" t="s">
        <v>6945</v>
      </c>
      <c r="G82" s="2" t="s">
        <v>2788</v>
      </c>
      <c r="H82" s="2" t="s">
        <v>7132</v>
      </c>
      <c r="I82" s="2" t="s">
        <v>17</v>
      </c>
    </row>
    <row r="83" ht="20.4" spans="1:9">
      <c r="A83" s="2" t="s">
        <v>7133</v>
      </c>
      <c r="B83" s="2" t="s">
        <v>7134</v>
      </c>
      <c r="C83" s="50" t="s">
        <v>11</v>
      </c>
      <c r="D83" s="2" t="s">
        <v>68</v>
      </c>
      <c r="E83" s="50" t="s">
        <v>6641</v>
      </c>
      <c r="F83" s="59" t="s">
        <v>6945</v>
      </c>
      <c r="G83" s="2" t="s">
        <v>2788</v>
      </c>
      <c r="H83" s="2" t="s">
        <v>7135</v>
      </c>
      <c r="I83" s="2" t="s">
        <v>17</v>
      </c>
    </row>
    <row r="84" ht="20.4" spans="1:9">
      <c r="A84" s="2" t="s">
        <v>7136</v>
      </c>
      <c r="B84" s="2" t="s">
        <v>7137</v>
      </c>
      <c r="C84" s="50" t="s">
        <v>11</v>
      </c>
      <c r="D84" s="2" t="s">
        <v>68</v>
      </c>
      <c r="E84" s="50" t="s">
        <v>6641</v>
      </c>
      <c r="F84" s="59" t="s">
        <v>6945</v>
      </c>
      <c r="G84" s="2" t="s">
        <v>2788</v>
      </c>
      <c r="H84" s="2" t="s">
        <v>7138</v>
      </c>
      <c r="I84" s="2" t="s">
        <v>17</v>
      </c>
    </row>
    <row r="85" ht="20.4" spans="1:9">
      <c r="A85" s="2" t="s">
        <v>7139</v>
      </c>
      <c r="B85" s="2" t="s">
        <v>7140</v>
      </c>
      <c r="C85" s="50" t="s">
        <v>11</v>
      </c>
      <c r="D85" s="2" t="s">
        <v>68</v>
      </c>
      <c r="E85" s="50" t="s">
        <v>6641</v>
      </c>
      <c r="F85" s="59" t="s">
        <v>6945</v>
      </c>
      <c r="G85" s="2" t="s">
        <v>2788</v>
      </c>
      <c r="H85" s="2" t="s">
        <v>7138</v>
      </c>
      <c r="I85" s="2" t="s">
        <v>17</v>
      </c>
    </row>
    <row r="86" ht="20.4" spans="1:9">
      <c r="A86" s="2" t="s">
        <v>7141</v>
      </c>
      <c r="B86" s="2" t="s">
        <v>7142</v>
      </c>
      <c r="C86" s="50" t="s">
        <v>11</v>
      </c>
      <c r="D86" s="2" t="s">
        <v>4023</v>
      </c>
      <c r="E86" s="50" t="s">
        <v>6641</v>
      </c>
      <c r="F86" s="59" t="s">
        <v>6945</v>
      </c>
      <c r="G86" s="2" t="s">
        <v>2788</v>
      </c>
      <c r="H86" s="2" t="s">
        <v>7143</v>
      </c>
      <c r="I86" s="2" t="s">
        <v>17</v>
      </c>
    </row>
    <row r="87" ht="20.4" spans="1:9">
      <c r="A87" s="2" t="s">
        <v>7144</v>
      </c>
      <c r="B87" s="2" t="s">
        <v>7145</v>
      </c>
      <c r="C87" s="50" t="s">
        <v>11</v>
      </c>
      <c r="D87" s="2" t="s">
        <v>7146</v>
      </c>
      <c r="E87" s="50" t="s">
        <v>6641</v>
      </c>
      <c r="F87" s="59" t="s">
        <v>6945</v>
      </c>
      <c r="G87" s="2" t="s">
        <v>2788</v>
      </c>
      <c r="H87" s="2" t="s">
        <v>7147</v>
      </c>
      <c r="I87" s="2" t="s">
        <v>17</v>
      </c>
    </row>
    <row r="88" ht="20.4" spans="1:9">
      <c r="A88" s="2" t="s">
        <v>7148</v>
      </c>
      <c r="B88" s="2" t="s">
        <v>7149</v>
      </c>
      <c r="C88" s="50" t="s">
        <v>11</v>
      </c>
      <c r="D88" s="2" t="s">
        <v>7150</v>
      </c>
      <c r="E88" s="50" t="s">
        <v>6641</v>
      </c>
      <c r="F88" s="59" t="s">
        <v>6945</v>
      </c>
      <c r="G88" s="2" t="s">
        <v>2788</v>
      </c>
      <c r="H88" s="2" t="s">
        <v>7151</v>
      </c>
      <c r="I88" s="2" t="s">
        <v>17</v>
      </c>
    </row>
    <row r="89" ht="20.4" spans="1:9">
      <c r="A89" s="2" t="s">
        <v>7152</v>
      </c>
      <c r="B89" s="2" t="s">
        <v>7153</v>
      </c>
      <c r="C89" s="50" t="s">
        <v>11</v>
      </c>
      <c r="D89" s="2" t="s">
        <v>280</v>
      </c>
      <c r="E89" s="50" t="s">
        <v>6641</v>
      </c>
      <c r="F89" s="59" t="s">
        <v>6945</v>
      </c>
      <c r="G89" s="2" t="s">
        <v>2788</v>
      </c>
      <c r="H89" s="2" t="s">
        <v>7154</v>
      </c>
      <c r="I89" s="2" t="s">
        <v>17</v>
      </c>
    </row>
    <row r="90" ht="20.4" spans="1:9">
      <c r="A90" s="2" t="s">
        <v>7155</v>
      </c>
      <c r="B90" s="50" t="s">
        <v>7156</v>
      </c>
      <c r="C90" s="50" t="s">
        <v>11</v>
      </c>
      <c r="D90" s="50" t="s">
        <v>7157</v>
      </c>
      <c r="E90" s="50" t="s">
        <v>13</v>
      </c>
      <c r="F90" s="59" t="s">
        <v>6945</v>
      </c>
      <c r="G90" s="2" t="s">
        <v>15</v>
      </c>
      <c r="H90" s="50" t="s">
        <v>7158</v>
      </c>
      <c r="I90" s="2" t="s">
        <v>17</v>
      </c>
    </row>
    <row r="91" ht="20.4" spans="1:9">
      <c r="A91" s="2" t="s">
        <v>7159</v>
      </c>
      <c r="B91" s="50" t="s">
        <v>7160</v>
      </c>
      <c r="C91" s="50" t="s">
        <v>11</v>
      </c>
      <c r="D91" s="50" t="s">
        <v>7161</v>
      </c>
      <c r="E91" s="50" t="s">
        <v>13</v>
      </c>
      <c r="F91" s="59" t="s">
        <v>6945</v>
      </c>
      <c r="G91" s="2" t="s">
        <v>15</v>
      </c>
      <c r="H91" s="50" t="s">
        <v>7162</v>
      </c>
      <c r="I91" s="2" t="s">
        <v>17</v>
      </c>
    </row>
    <row r="92" ht="20.4" spans="1:9">
      <c r="A92" s="2" t="s">
        <v>7163</v>
      </c>
      <c r="B92" s="50" t="s">
        <v>7164</v>
      </c>
      <c r="C92" s="50" t="s">
        <v>11</v>
      </c>
      <c r="D92" s="50" t="s">
        <v>7165</v>
      </c>
      <c r="E92" s="50" t="s">
        <v>13</v>
      </c>
      <c r="F92" s="59" t="s">
        <v>6945</v>
      </c>
      <c r="G92" s="2" t="s">
        <v>15</v>
      </c>
      <c r="H92" s="50" t="s">
        <v>7158</v>
      </c>
      <c r="I92" s="2" t="s">
        <v>17</v>
      </c>
    </row>
    <row r="93" ht="20.4" spans="1:9">
      <c r="A93" s="2" t="s">
        <v>7166</v>
      </c>
      <c r="B93" s="50" t="s">
        <v>7167</v>
      </c>
      <c r="C93" s="50" t="s">
        <v>11</v>
      </c>
      <c r="D93" s="50" t="s">
        <v>7168</v>
      </c>
      <c r="E93" s="50" t="s">
        <v>13</v>
      </c>
      <c r="F93" s="59" t="s">
        <v>6945</v>
      </c>
      <c r="G93" s="2" t="s">
        <v>15</v>
      </c>
      <c r="H93" s="50" t="s">
        <v>7084</v>
      </c>
      <c r="I93" s="2" t="s">
        <v>17</v>
      </c>
    </row>
    <row r="94" ht="20.4" spans="1:9">
      <c r="A94" s="2" t="s">
        <v>7169</v>
      </c>
      <c r="B94" s="50" t="s">
        <v>7170</v>
      </c>
      <c r="C94" s="50" t="s">
        <v>11</v>
      </c>
      <c r="D94" s="50" t="s">
        <v>2577</v>
      </c>
      <c r="E94" s="50" t="s">
        <v>13</v>
      </c>
      <c r="F94" s="59" t="s">
        <v>6945</v>
      </c>
      <c r="G94" s="2" t="s">
        <v>15</v>
      </c>
      <c r="H94" s="50" t="s">
        <v>2574</v>
      </c>
      <c r="I94" s="2" t="s">
        <v>17</v>
      </c>
    </row>
    <row r="95" ht="20.4" spans="1:9">
      <c r="A95" s="2" t="s">
        <v>7171</v>
      </c>
      <c r="B95" s="50" t="s">
        <v>7172</v>
      </c>
      <c r="C95" s="50" t="s">
        <v>11</v>
      </c>
      <c r="D95" s="50" t="s">
        <v>7173</v>
      </c>
      <c r="E95" s="50" t="s">
        <v>13</v>
      </c>
      <c r="F95" s="59" t="s">
        <v>6945</v>
      </c>
      <c r="G95" s="2" t="s">
        <v>15</v>
      </c>
      <c r="H95" s="50" t="s">
        <v>2574</v>
      </c>
      <c r="I95" s="2" t="s">
        <v>17</v>
      </c>
    </row>
    <row r="96" ht="20.4" spans="1:9">
      <c r="A96" s="2" t="s">
        <v>7174</v>
      </c>
      <c r="B96" s="50" t="s">
        <v>7175</v>
      </c>
      <c r="C96" s="50" t="s">
        <v>11</v>
      </c>
      <c r="D96" s="50" t="s">
        <v>7176</v>
      </c>
      <c r="E96" s="50" t="s">
        <v>13</v>
      </c>
      <c r="F96" s="59" t="s">
        <v>6945</v>
      </c>
      <c r="G96" s="2" t="s">
        <v>15</v>
      </c>
      <c r="H96" s="50" t="s">
        <v>7177</v>
      </c>
      <c r="I96" s="2" t="s">
        <v>17</v>
      </c>
    </row>
    <row r="97" ht="20.4" spans="1:9">
      <c r="A97" s="2" t="s">
        <v>7178</v>
      </c>
      <c r="B97" s="50" t="s">
        <v>7179</v>
      </c>
      <c r="C97" s="50" t="s">
        <v>11</v>
      </c>
      <c r="D97" s="50" t="s">
        <v>7180</v>
      </c>
      <c r="E97" s="50" t="s">
        <v>13</v>
      </c>
      <c r="F97" s="59" t="s">
        <v>6945</v>
      </c>
      <c r="G97" s="2" t="s">
        <v>15</v>
      </c>
      <c r="H97" s="50" t="s">
        <v>1113</v>
      </c>
      <c r="I97" s="2" t="s">
        <v>17</v>
      </c>
    </row>
    <row r="98" ht="20.4" spans="1:9">
      <c r="A98" s="2" t="s">
        <v>7181</v>
      </c>
      <c r="B98" s="50" t="s">
        <v>7182</v>
      </c>
      <c r="C98" s="50" t="s">
        <v>11</v>
      </c>
      <c r="D98" s="50" t="s">
        <v>2626</v>
      </c>
      <c r="E98" s="50" t="s">
        <v>13</v>
      </c>
      <c r="F98" s="59" t="s">
        <v>6945</v>
      </c>
      <c r="G98" s="2" t="s">
        <v>15</v>
      </c>
      <c r="H98" s="50" t="s">
        <v>7183</v>
      </c>
      <c r="I98" s="2" t="s">
        <v>17</v>
      </c>
    </row>
    <row r="99" ht="20.4" spans="1:9">
      <c r="A99" s="2" t="s">
        <v>7184</v>
      </c>
      <c r="B99" s="50" t="s">
        <v>7185</v>
      </c>
      <c r="C99" s="50" t="s">
        <v>11</v>
      </c>
      <c r="D99" s="50" t="s">
        <v>7186</v>
      </c>
      <c r="E99" s="50" t="s">
        <v>13</v>
      </c>
      <c r="F99" s="59" t="s">
        <v>6945</v>
      </c>
      <c r="G99" s="2" t="s">
        <v>15</v>
      </c>
      <c r="H99" s="50" t="s">
        <v>7187</v>
      </c>
      <c r="I99" s="2" t="s">
        <v>17</v>
      </c>
    </row>
    <row r="100" ht="20.4" spans="1:9">
      <c r="A100" s="2" t="s">
        <v>7188</v>
      </c>
      <c r="B100" s="50" t="s">
        <v>7189</v>
      </c>
      <c r="C100" s="50" t="s">
        <v>11</v>
      </c>
      <c r="D100" s="50" t="s">
        <v>712</v>
      </c>
      <c r="E100" s="50" t="s">
        <v>13</v>
      </c>
      <c r="F100" s="59" t="s">
        <v>6945</v>
      </c>
      <c r="G100" s="2" t="s">
        <v>15</v>
      </c>
      <c r="H100" s="50" t="s">
        <v>7190</v>
      </c>
      <c r="I100" s="2" t="s">
        <v>17</v>
      </c>
    </row>
    <row r="101" ht="20.4" spans="1:9">
      <c r="A101" s="2" t="s">
        <v>7191</v>
      </c>
      <c r="B101" s="50" t="s">
        <v>7192</v>
      </c>
      <c r="C101" s="50" t="s">
        <v>11</v>
      </c>
      <c r="D101" s="50" t="s">
        <v>712</v>
      </c>
      <c r="E101" s="50" t="s">
        <v>13</v>
      </c>
      <c r="F101" s="59" t="s">
        <v>6945</v>
      </c>
      <c r="G101" s="2" t="s">
        <v>15</v>
      </c>
      <c r="H101" s="50" t="s">
        <v>7190</v>
      </c>
      <c r="I101" s="2" t="s">
        <v>17</v>
      </c>
    </row>
    <row r="102" ht="20.4" spans="1:9">
      <c r="A102" s="2" t="s">
        <v>7193</v>
      </c>
      <c r="B102" s="50" t="s">
        <v>7194</v>
      </c>
      <c r="C102" s="50" t="s">
        <v>11</v>
      </c>
      <c r="D102" s="50" t="s">
        <v>712</v>
      </c>
      <c r="E102" s="50" t="s">
        <v>13</v>
      </c>
      <c r="F102" s="59" t="s">
        <v>6945</v>
      </c>
      <c r="G102" s="2" t="s">
        <v>15</v>
      </c>
      <c r="H102" s="50" t="s">
        <v>7195</v>
      </c>
      <c r="I102" s="2" t="s">
        <v>17</v>
      </c>
    </row>
    <row r="103" ht="20.4" spans="1:9">
      <c r="A103" s="2" t="s">
        <v>7196</v>
      </c>
      <c r="B103" s="50" t="s">
        <v>7197</v>
      </c>
      <c r="C103" s="50" t="s">
        <v>11</v>
      </c>
      <c r="D103" s="50" t="s">
        <v>712</v>
      </c>
      <c r="E103" s="50" t="s">
        <v>13</v>
      </c>
      <c r="F103" s="59" t="s">
        <v>6945</v>
      </c>
      <c r="G103" s="2" t="s">
        <v>15</v>
      </c>
      <c r="H103" s="50" t="s">
        <v>7198</v>
      </c>
      <c r="I103" s="2" t="s">
        <v>17</v>
      </c>
    </row>
    <row r="104" ht="20.4" spans="1:9">
      <c r="A104" s="2" t="s">
        <v>7199</v>
      </c>
      <c r="B104" s="50" t="s">
        <v>7200</v>
      </c>
      <c r="C104" s="50" t="s">
        <v>11</v>
      </c>
      <c r="D104" s="50" t="s">
        <v>3738</v>
      </c>
      <c r="E104" s="50" t="s">
        <v>13</v>
      </c>
      <c r="F104" s="59" t="s">
        <v>6945</v>
      </c>
      <c r="G104" s="2" t="s">
        <v>15</v>
      </c>
      <c r="H104" s="50" t="s">
        <v>2668</v>
      </c>
      <c r="I104" s="2" t="s">
        <v>17</v>
      </c>
    </row>
    <row r="105" ht="20.4" spans="1:9">
      <c r="A105" s="2" t="s">
        <v>7201</v>
      </c>
      <c r="B105" s="50" t="s">
        <v>7202</v>
      </c>
      <c r="C105" s="50" t="s">
        <v>11</v>
      </c>
      <c r="D105" s="50" t="s">
        <v>2052</v>
      </c>
      <c r="E105" s="50" t="s">
        <v>13</v>
      </c>
      <c r="F105" s="59" t="s">
        <v>6945</v>
      </c>
      <c r="G105" s="2" t="s">
        <v>15</v>
      </c>
      <c r="H105" s="50" t="s">
        <v>7151</v>
      </c>
      <c r="I105" s="2" t="s">
        <v>17</v>
      </c>
    </row>
    <row r="106" ht="20.4" spans="1:9">
      <c r="A106" s="2" t="s">
        <v>7203</v>
      </c>
      <c r="B106" s="50" t="s">
        <v>7204</v>
      </c>
      <c r="C106" s="50" t="s">
        <v>11</v>
      </c>
      <c r="D106" s="50" t="s">
        <v>7205</v>
      </c>
      <c r="E106" s="50" t="s">
        <v>13</v>
      </c>
      <c r="F106" s="59" t="s">
        <v>6945</v>
      </c>
      <c r="G106" s="2" t="s">
        <v>15</v>
      </c>
      <c r="H106" s="50" t="s">
        <v>7206</v>
      </c>
      <c r="I106" s="2" t="s">
        <v>17</v>
      </c>
    </row>
    <row r="107" ht="20.4" spans="1:9">
      <c r="A107" s="2" t="s">
        <v>7207</v>
      </c>
      <c r="B107" s="50" t="s">
        <v>7208</v>
      </c>
      <c r="C107" s="50" t="s">
        <v>11</v>
      </c>
      <c r="D107" s="50" t="s">
        <v>7209</v>
      </c>
      <c r="E107" s="50" t="s">
        <v>13</v>
      </c>
      <c r="F107" s="59" t="s">
        <v>6945</v>
      </c>
      <c r="G107" s="2" t="s">
        <v>15</v>
      </c>
      <c r="H107" s="50" t="s">
        <v>7210</v>
      </c>
      <c r="I107" s="2" t="s">
        <v>17</v>
      </c>
    </row>
    <row r="108" ht="20.4" spans="1:9">
      <c r="A108" s="2" t="s">
        <v>7211</v>
      </c>
      <c r="B108" s="50" t="s">
        <v>7212</v>
      </c>
      <c r="C108" s="50" t="s">
        <v>11</v>
      </c>
      <c r="D108" s="50" t="s">
        <v>2604</v>
      </c>
      <c r="E108" s="50" t="s">
        <v>13</v>
      </c>
      <c r="F108" s="59" t="s">
        <v>6945</v>
      </c>
      <c r="G108" s="2" t="s">
        <v>15</v>
      </c>
      <c r="H108" s="50" t="s">
        <v>2574</v>
      </c>
      <c r="I108" s="2" t="s">
        <v>17</v>
      </c>
    </row>
    <row r="109" ht="20.4" spans="1:9">
      <c r="A109" s="2" t="s">
        <v>7213</v>
      </c>
      <c r="B109" s="50" t="s">
        <v>7214</v>
      </c>
      <c r="C109" s="50" t="s">
        <v>11</v>
      </c>
      <c r="D109" s="50" t="s">
        <v>7215</v>
      </c>
      <c r="E109" s="50" t="s">
        <v>13</v>
      </c>
      <c r="F109" s="59" t="s">
        <v>6945</v>
      </c>
      <c r="G109" s="2" t="s">
        <v>15</v>
      </c>
      <c r="H109" s="50" t="s">
        <v>7216</v>
      </c>
      <c r="I109" s="2" t="s">
        <v>17</v>
      </c>
    </row>
    <row r="110" ht="20.4" spans="1:9">
      <c r="A110" s="2" t="s">
        <v>7217</v>
      </c>
      <c r="B110" s="50" t="s">
        <v>7218</v>
      </c>
      <c r="C110" s="50" t="s">
        <v>11</v>
      </c>
      <c r="D110" s="50" t="s">
        <v>3828</v>
      </c>
      <c r="E110" s="50" t="s">
        <v>13</v>
      </c>
      <c r="F110" s="59" t="s">
        <v>6945</v>
      </c>
      <c r="G110" s="2" t="s">
        <v>15</v>
      </c>
      <c r="H110" s="50" t="s">
        <v>7219</v>
      </c>
      <c r="I110" s="2" t="s">
        <v>17</v>
      </c>
    </row>
    <row r="111" ht="20.4" spans="1:9">
      <c r="A111" s="2" t="s">
        <v>7220</v>
      </c>
      <c r="B111" s="50" t="s">
        <v>7221</v>
      </c>
      <c r="C111" s="50" t="s">
        <v>11</v>
      </c>
      <c r="D111" s="50" t="s">
        <v>1013</v>
      </c>
      <c r="E111" s="50" t="s">
        <v>13</v>
      </c>
      <c r="F111" s="59" t="s">
        <v>6945</v>
      </c>
      <c r="G111" s="2" t="s">
        <v>15</v>
      </c>
      <c r="H111" s="50" t="s">
        <v>3445</v>
      </c>
      <c r="I111" s="2" t="s">
        <v>17</v>
      </c>
    </row>
    <row r="112" ht="20.4" spans="1:9">
      <c r="A112" s="2" t="s">
        <v>7222</v>
      </c>
      <c r="B112" s="50" t="s">
        <v>7223</v>
      </c>
      <c r="C112" s="50" t="s">
        <v>11</v>
      </c>
      <c r="D112" s="50" t="s">
        <v>118</v>
      </c>
      <c r="E112" s="50" t="s">
        <v>13</v>
      </c>
      <c r="F112" s="59" t="s">
        <v>6945</v>
      </c>
      <c r="G112" s="2" t="s">
        <v>15</v>
      </c>
      <c r="H112" s="50" t="s">
        <v>3523</v>
      </c>
      <c r="I112" s="2" t="s">
        <v>17</v>
      </c>
    </row>
    <row r="113" ht="20.4" spans="1:9">
      <c r="A113" s="2" t="s">
        <v>7224</v>
      </c>
      <c r="B113" s="50" t="s">
        <v>7225</v>
      </c>
      <c r="C113" s="50" t="s">
        <v>11</v>
      </c>
      <c r="D113" s="50" t="s">
        <v>5030</v>
      </c>
      <c r="E113" s="50" t="s">
        <v>13</v>
      </c>
      <c r="F113" s="59" t="s">
        <v>6945</v>
      </c>
      <c r="G113" s="2" t="s">
        <v>15</v>
      </c>
      <c r="H113" s="50" t="s">
        <v>7226</v>
      </c>
      <c r="I113" s="2" t="s">
        <v>17</v>
      </c>
    </row>
    <row r="114" ht="20.4" spans="1:9">
      <c r="A114" s="2" t="s">
        <v>7227</v>
      </c>
      <c r="B114" s="50" t="s">
        <v>7228</v>
      </c>
      <c r="C114" s="50" t="s">
        <v>11</v>
      </c>
      <c r="D114" s="50" t="s">
        <v>7229</v>
      </c>
      <c r="E114" s="50" t="s">
        <v>13</v>
      </c>
      <c r="F114" s="59" t="s">
        <v>6945</v>
      </c>
      <c r="G114" s="2" t="s">
        <v>15</v>
      </c>
      <c r="H114" s="50" t="s">
        <v>7230</v>
      </c>
      <c r="I114" s="2" t="s">
        <v>17</v>
      </c>
    </row>
    <row r="115" ht="20.4" spans="1:9">
      <c r="A115" s="2" t="s">
        <v>7231</v>
      </c>
      <c r="B115" s="50" t="s">
        <v>7232</v>
      </c>
      <c r="C115" s="50" t="s">
        <v>11</v>
      </c>
      <c r="D115" s="50" t="s">
        <v>7233</v>
      </c>
      <c r="E115" s="50" t="s">
        <v>13</v>
      </c>
      <c r="F115" s="59" t="s">
        <v>6945</v>
      </c>
      <c r="G115" s="2" t="s">
        <v>15</v>
      </c>
      <c r="H115" s="50" t="s">
        <v>7234</v>
      </c>
      <c r="I115" s="2" t="s">
        <v>17</v>
      </c>
    </row>
    <row r="116" ht="20.4" spans="1:9">
      <c r="A116" s="2" t="s">
        <v>7235</v>
      </c>
      <c r="B116" s="442" t="s">
        <v>7236</v>
      </c>
      <c r="C116" s="50" t="s">
        <v>11</v>
      </c>
      <c r="D116" s="50" t="s">
        <v>2681</v>
      </c>
      <c r="E116" s="50" t="s">
        <v>13</v>
      </c>
      <c r="F116" s="59" t="s">
        <v>6945</v>
      </c>
      <c r="G116" s="2" t="s">
        <v>15</v>
      </c>
      <c r="H116" s="50" t="s">
        <v>16</v>
      </c>
      <c r="I116" s="2" t="s">
        <v>17</v>
      </c>
    </row>
    <row r="117" ht="20.4" spans="1:9">
      <c r="A117" s="2" t="s">
        <v>7237</v>
      </c>
      <c r="B117" s="442" t="s">
        <v>7238</v>
      </c>
      <c r="C117" s="50" t="s">
        <v>11</v>
      </c>
      <c r="D117" s="50" t="s">
        <v>2681</v>
      </c>
      <c r="E117" s="50" t="s">
        <v>13</v>
      </c>
      <c r="F117" s="59" t="s">
        <v>6945</v>
      </c>
      <c r="G117" s="2" t="s">
        <v>15</v>
      </c>
      <c r="H117" s="50" t="s">
        <v>16</v>
      </c>
      <c r="I117" s="2" t="s">
        <v>17</v>
      </c>
    </row>
    <row r="118" ht="20.4" spans="1:9">
      <c r="A118" s="2" t="s">
        <v>7239</v>
      </c>
      <c r="B118" s="442" t="s">
        <v>7240</v>
      </c>
      <c r="C118" s="50" t="s">
        <v>11</v>
      </c>
      <c r="D118" s="50" t="s">
        <v>2681</v>
      </c>
      <c r="E118" s="50" t="s">
        <v>13</v>
      </c>
      <c r="F118" s="59" t="s">
        <v>6945</v>
      </c>
      <c r="G118" s="2" t="s">
        <v>15</v>
      </c>
      <c r="H118" s="50" t="s">
        <v>16</v>
      </c>
      <c r="I118" s="2" t="s">
        <v>17</v>
      </c>
    </row>
    <row r="119" ht="20.4" spans="1:9">
      <c r="A119" s="2" t="s">
        <v>7241</v>
      </c>
      <c r="B119" s="50" t="s">
        <v>7242</v>
      </c>
      <c r="C119" s="50" t="s">
        <v>11</v>
      </c>
      <c r="D119" s="50" t="s">
        <v>118</v>
      </c>
      <c r="E119" s="50" t="s">
        <v>13</v>
      </c>
      <c r="F119" s="59" t="s">
        <v>6945</v>
      </c>
      <c r="G119" s="2" t="s">
        <v>15</v>
      </c>
      <c r="H119" s="50" t="s">
        <v>7243</v>
      </c>
      <c r="I119" s="2" t="s">
        <v>17</v>
      </c>
    </row>
    <row r="120" ht="20.4" spans="1:9">
      <c r="A120" s="2" t="s">
        <v>7244</v>
      </c>
      <c r="B120" s="50" t="s">
        <v>7245</v>
      </c>
      <c r="C120" s="50" t="s">
        <v>11</v>
      </c>
      <c r="D120" s="50" t="s">
        <v>11</v>
      </c>
      <c r="E120" s="50" t="s">
        <v>13</v>
      </c>
      <c r="F120" s="59" t="s">
        <v>6945</v>
      </c>
      <c r="G120" s="2" t="s">
        <v>15</v>
      </c>
      <c r="H120" s="50" t="s">
        <v>492</v>
      </c>
      <c r="I120" s="2" t="s">
        <v>17</v>
      </c>
    </row>
    <row r="121" ht="20.4" spans="1:9">
      <c r="A121" s="2" t="s">
        <v>7246</v>
      </c>
      <c r="B121" s="50" t="s">
        <v>7247</v>
      </c>
      <c r="C121" s="50" t="s">
        <v>11</v>
      </c>
      <c r="D121" s="50" t="s">
        <v>7248</v>
      </c>
      <c r="E121" s="50" t="s">
        <v>13</v>
      </c>
      <c r="F121" s="59" t="s">
        <v>6945</v>
      </c>
      <c r="G121" s="2" t="s">
        <v>15</v>
      </c>
      <c r="H121" s="50" t="s">
        <v>7249</v>
      </c>
      <c r="I121" s="2" t="s">
        <v>17</v>
      </c>
    </row>
    <row r="122" ht="20.4" spans="1:9">
      <c r="A122" s="2" t="s">
        <v>7250</v>
      </c>
      <c r="B122" s="50" t="s">
        <v>7251</v>
      </c>
      <c r="C122" s="50" t="s">
        <v>11</v>
      </c>
      <c r="D122" s="50" t="s">
        <v>379</v>
      </c>
      <c r="E122" s="50" t="s">
        <v>13</v>
      </c>
      <c r="F122" s="59" t="s">
        <v>6945</v>
      </c>
      <c r="G122" s="2" t="s">
        <v>15</v>
      </c>
      <c r="H122" s="50" t="s">
        <v>1113</v>
      </c>
      <c r="I122" s="2" t="s">
        <v>17</v>
      </c>
    </row>
    <row r="123" ht="20.4" spans="1:9">
      <c r="A123" s="2" t="s">
        <v>7252</v>
      </c>
      <c r="B123" s="50" t="s">
        <v>7253</v>
      </c>
      <c r="C123" s="50" t="s">
        <v>11</v>
      </c>
      <c r="D123" s="50" t="s">
        <v>379</v>
      </c>
      <c r="E123" s="50" t="s">
        <v>13</v>
      </c>
      <c r="F123" s="59" t="s">
        <v>6945</v>
      </c>
      <c r="G123" s="2" t="s">
        <v>15</v>
      </c>
      <c r="H123" s="50" t="s">
        <v>3523</v>
      </c>
      <c r="I123" s="2" t="s">
        <v>17</v>
      </c>
    </row>
    <row r="124" ht="20.4" spans="1:9">
      <c r="A124" s="2" t="s">
        <v>7254</v>
      </c>
      <c r="B124" s="50" t="s">
        <v>7255</v>
      </c>
      <c r="C124" s="50" t="s">
        <v>11</v>
      </c>
      <c r="D124" s="50" t="s">
        <v>3995</v>
      </c>
      <c r="E124" s="50" t="s">
        <v>13</v>
      </c>
      <c r="F124" s="59" t="s">
        <v>6945</v>
      </c>
      <c r="G124" s="2" t="s">
        <v>15</v>
      </c>
      <c r="H124" s="50" t="s">
        <v>7256</v>
      </c>
      <c r="I124" s="2" t="s">
        <v>17</v>
      </c>
    </row>
    <row r="125" ht="20.4" spans="1:9">
      <c r="A125" s="2" t="s">
        <v>7257</v>
      </c>
      <c r="B125" s="50" t="s">
        <v>7258</v>
      </c>
      <c r="C125" s="50" t="s">
        <v>11</v>
      </c>
      <c r="D125" s="50" t="s">
        <v>241</v>
      </c>
      <c r="E125" s="50" t="s">
        <v>13</v>
      </c>
      <c r="F125" s="59" t="s">
        <v>6945</v>
      </c>
      <c r="G125" s="2" t="s">
        <v>15</v>
      </c>
      <c r="H125" s="50" t="s">
        <v>2753</v>
      </c>
      <c r="I125" s="2" t="s">
        <v>17</v>
      </c>
    </row>
    <row r="126" ht="20.4" spans="1:9">
      <c r="A126" s="2" t="s">
        <v>7259</v>
      </c>
      <c r="B126" s="50" t="s">
        <v>7260</v>
      </c>
      <c r="C126" s="50" t="s">
        <v>11</v>
      </c>
      <c r="D126" s="50" t="s">
        <v>4336</v>
      </c>
      <c r="E126" s="50" t="s">
        <v>13</v>
      </c>
      <c r="F126" s="59" t="s">
        <v>6945</v>
      </c>
      <c r="G126" s="2" t="s">
        <v>15</v>
      </c>
      <c r="H126" s="50" t="s">
        <v>7261</v>
      </c>
      <c r="I126" s="2" t="s">
        <v>17</v>
      </c>
    </row>
    <row r="127" ht="20.4" spans="1:9">
      <c r="A127" s="2" t="s">
        <v>7262</v>
      </c>
      <c r="B127" s="50" t="s">
        <v>7263</v>
      </c>
      <c r="C127" s="50" t="s">
        <v>11</v>
      </c>
      <c r="D127" s="50" t="s">
        <v>4336</v>
      </c>
      <c r="E127" s="50" t="s">
        <v>13</v>
      </c>
      <c r="F127" s="59" t="s">
        <v>6945</v>
      </c>
      <c r="G127" s="2" t="s">
        <v>15</v>
      </c>
      <c r="H127" s="50" t="s">
        <v>7264</v>
      </c>
      <c r="I127" s="2" t="s">
        <v>17</v>
      </c>
    </row>
    <row r="128" ht="20.4" spans="1:9">
      <c r="A128" s="2" t="s">
        <v>7265</v>
      </c>
      <c r="B128" s="50" t="s">
        <v>7266</v>
      </c>
      <c r="C128" s="50" t="s">
        <v>11</v>
      </c>
      <c r="D128" s="50" t="s">
        <v>4336</v>
      </c>
      <c r="E128" s="50" t="s">
        <v>13</v>
      </c>
      <c r="F128" s="59" t="s">
        <v>6945</v>
      </c>
      <c r="G128" s="2" t="s">
        <v>15</v>
      </c>
      <c r="H128" s="50" t="s">
        <v>7267</v>
      </c>
      <c r="I128" s="2" t="s">
        <v>17</v>
      </c>
    </row>
    <row r="129" ht="20.4" spans="1:9">
      <c r="A129" s="2" t="s">
        <v>7268</v>
      </c>
      <c r="B129" s="50" t="s">
        <v>7269</v>
      </c>
      <c r="C129" s="50" t="s">
        <v>11</v>
      </c>
      <c r="D129" s="50" t="s">
        <v>1083</v>
      </c>
      <c r="E129" s="50" t="s">
        <v>13</v>
      </c>
      <c r="F129" s="59" t="s">
        <v>6945</v>
      </c>
      <c r="G129" s="2" t="s">
        <v>15</v>
      </c>
      <c r="H129" s="50" t="s">
        <v>1113</v>
      </c>
      <c r="I129" s="2" t="s">
        <v>17</v>
      </c>
    </row>
    <row r="130" ht="20.4" spans="1:9">
      <c r="A130" s="2" t="s">
        <v>7270</v>
      </c>
      <c r="B130" s="50" t="s">
        <v>7271</v>
      </c>
      <c r="C130" s="50" t="s">
        <v>11</v>
      </c>
      <c r="D130" s="50" t="s">
        <v>7272</v>
      </c>
      <c r="E130" s="50" t="s">
        <v>13</v>
      </c>
      <c r="F130" s="59" t="s">
        <v>6945</v>
      </c>
      <c r="G130" s="2" t="s">
        <v>15</v>
      </c>
      <c r="H130" s="50" t="s">
        <v>587</v>
      </c>
      <c r="I130" s="2" t="s">
        <v>17</v>
      </c>
    </row>
    <row r="131" ht="20.4" spans="1:9">
      <c r="A131" s="2" t="s">
        <v>7273</v>
      </c>
      <c r="B131" s="50" t="s">
        <v>7274</v>
      </c>
      <c r="C131" s="50" t="s">
        <v>11</v>
      </c>
      <c r="D131" s="50" t="s">
        <v>1786</v>
      </c>
      <c r="E131" s="50" t="s">
        <v>13</v>
      </c>
      <c r="F131" s="59" t="s">
        <v>6945</v>
      </c>
      <c r="G131" s="2" t="s">
        <v>15</v>
      </c>
      <c r="H131" s="50" t="s">
        <v>7275</v>
      </c>
      <c r="I131" s="2" t="s">
        <v>17</v>
      </c>
    </row>
    <row r="132" ht="20.4" spans="1:9">
      <c r="A132" s="2" t="s">
        <v>7276</v>
      </c>
      <c r="B132" s="50" t="s">
        <v>7277</v>
      </c>
      <c r="C132" s="50" t="s">
        <v>11</v>
      </c>
      <c r="D132" s="50" t="s">
        <v>7278</v>
      </c>
      <c r="E132" s="50" t="s">
        <v>13</v>
      </c>
      <c r="F132" s="59" t="s">
        <v>6945</v>
      </c>
      <c r="G132" s="2" t="s">
        <v>15</v>
      </c>
      <c r="H132" s="50" t="s">
        <v>7138</v>
      </c>
      <c r="I132" s="2" t="s">
        <v>17</v>
      </c>
    </row>
    <row r="133" ht="20.4" spans="1:9">
      <c r="A133" s="2" t="s">
        <v>7279</v>
      </c>
      <c r="B133" s="442" t="s">
        <v>7280</v>
      </c>
      <c r="C133" s="50" t="s">
        <v>11</v>
      </c>
      <c r="D133" s="50" t="s">
        <v>68</v>
      </c>
      <c r="E133" s="50" t="s">
        <v>13</v>
      </c>
      <c r="F133" s="59" t="s">
        <v>6945</v>
      </c>
      <c r="G133" s="2" t="s">
        <v>15</v>
      </c>
      <c r="H133" s="50" t="s">
        <v>7281</v>
      </c>
      <c r="I133" s="2" t="s">
        <v>17</v>
      </c>
    </row>
    <row r="134" ht="20.4" spans="1:9">
      <c r="A134" s="2" t="s">
        <v>7282</v>
      </c>
      <c r="B134" s="50" t="s">
        <v>7283</v>
      </c>
      <c r="C134" s="50" t="s">
        <v>11</v>
      </c>
      <c r="D134" s="50" t="s">
        <v>68</v>
      </c>
      <c r="E134" s="50" t="s">
        <v>13</v>
      </c>
      <c r="F134" s="59" t="s">
        <v>6945</v>
      </c>
      <c r="G134" s="2" t="s">
        <v>15</v>
      </c>
      <c r="H134" s="50" t="s">
        <v>7284</v>
      </c>
      <c r="I134" s="2" t="s">
        <v>17</v>
      </c>
    </row>
    <row r="135" ht="20.4" spans="1:9">
      <c r="A135" s="2" t="s">
        <v>7285</v>
      </c>
      <c r="B135" s="50" t="s">
        <v>7286</v>
      </c>
      <c r="C135" s="50" t="s">
        <v>11</v>
      </c>
      <c r="D135" s="50" t="s">
        <v>7287</v>
      </c>
      <c r="E135" s="50" t="s">
        <v>13</v>
      </c>
      <c r="F135" s="59" t="s">
        <v>6945</v>
      </c>
      <c r="G135" s="2" t="s">
        <v>15</v>
      </c>
      <c r="H135" s="50" t="s">
        <v>7288</v>
      </c>
      <c r="I135" s="2" t="s">
        <v>17</v>
      </c>
    </row>
    <row r="136" ht="20.4" spans="1:9">
      <c r="A136" s="2" t="s">
        <v>7289</v>
      </c>
      <c r="B136" s="50" t="s">
        <v>7290</v>
      </c>
      <c r="C136" s="50" t="s">
        <v>11</v>
      </c>
      <c r="D136" s="50" t="s">
        <v>7291</v>
      </c>
      <c r="E136" s="50" t="s">
        <v>13</v>
      </c>
      <c r="F136" s="59" t="s">
        <v>6945</v>
      </c>
      <c r="G136" s="2" t="s">
        <v>15</v>
      </c>
      <c r="H136" s="50" t="s">
        <v>7138</v>
      </c>
      <c r="I136" s="2" t="s">
        <v>17</v>
      </c>
    </row>
    <row r="137" ht="20.4" spans="1:9">
      <c r="A137" s="2" t="s">
        <v>7292</v>
      </c>
      <c r="B137" s="50" t="s">
        <v>7293</v>
      </c>
      <c r="C137" s="50" t="s">
        <v>11</v>
      </c>
      <c r="D137" s="50" t="s">
        <v>68</v>
      </c>
      <c r="E137" s="50" t="s">
        <v>13</v>
      </c>
      <c r="F137" s="59" t="s">
        <v>6945</v>
      </c>
      <c r="G137" s="2" t="s">
        <v>15</v>
      </c>
      <c r="H137" s="50" t="s">
        <v>7264</v>
      </c>
      <c r="I137" s="2" t="s">
        <v>17</v>
      </c>
    </row>
    <row r="138" ht="20.4" spans="1:9">
      <c r="A138" s="2" t="s">
        <v>7294</v>
      </c>
      <c r="B138" s="50" t="s">
        <v>7295</v>
      </c>
      <c r="C138" s="50" t="s">
        <v>11</v>
      </c>
      <c r="D138" s="50" t="s">
        <v>4316</v>
      </c>
      <c r="E138" s="50" t="s">
        <v>13</v>
      </c>
      <c r="F138" s="59" t="s">
        <v>6945</v>
      </c>
      <c r="G138" s="2" t="s">
        <v>15</v>
      </c>
      <c r="H138" s="50" t="s">
        <v>7296</v>
      </c>
      <c r="I138" s="2" t="s">
        <v>17</v>
      </c>
    </row>
    <row r="139" ht="20.4" spans="1:9">
      <c r="A139" s="2" t="s">
        <v>7297</v>
      </c>
      <c r="B139" s="50" t="s">
        <v>7298</v>
      </c>
      <c r="C139" s="50" t="s">
        <v>11</v>
      </c>
      <c r="D139" s="50" t="s">
        <v>4286</v>
      </c>
      <c r="E139" s="50" t="s">
        <v>13</v>
      </c>
      <c r="F139" s="59" t="s">
        <v>6945</v>
      </c>
      <c r="G139" s="2" t="s">
        <v>15</v>
      </c>
      <c r="H139" s="50" t="s">
        <v>7299</v>
      </c>
      <c r="I139" s="2" t="s">
        <v>17</v>
      </c>
    </row>
    <row r="140" ht="20.4" spans="1:9">
      <c r="A140" s="2" t="s">
        <v>7300</v>
      </c>
      <c r="B140" s="50" t="s">
        <v>7301</v>
      </c>
      <c r="C140" s="50" t="s">
        <v>11</v>
      </c>
      <c r="D140" s="50" t="s">
        <v>4316</v>
      </c>
      <c r="E140" s="50" t="s">
        <v>13</v>
      </c>
      <c r="F140" s="59" t="s">
        <v>6945</v>
      </c>
      <c r="G140" s="2" t="s">
        <v>15</v>
      </c>
      <c r="H140" s="50" t="s">
        <v>7264</v>
      </c>
      <c r="I140" s="2" t="s">
        <v>17</v>
      </c>
    </row>
    <row r="141" ht="20.4" spans="1:9">
      <c r="A141" s="2" t="s">
        <v>7302</v>
      </c>
      <c r="B141" s="50" t="s">
        <v>7303</v>
      </c>
      <c r="C141" s="50" t="s">
        <v>11</v>
      </c>
      <c r="D141" s="50" t="s">
        <v>7291</v>
      </c>
      <c r="E141" s="50" t="s">
        <v>13</v>
      </c>
      <c r="F141" s="59" t="s">
        <v>6945</v>
      </c>
      <c r="G141" s="2" t="s">
        <v>15</v>
      </c>
      <c r="H141" s="50" t="s">
        <v>7304</v>
      </c>
      <c r="I141" s="2" t="s">
        <v>17</v>
      </c>
    </row>
    <row r="142" ht="20.4" spans="1:9">
      <c r="A142" s="2" t="s">
        <v>7305</v>
      </c>
      <c r="B142" s="50" t="s">
        <v>7306</v>
      </c>
      <c r="C142" s="50" t="s">
        <v>11</v>
      </c>
      <c r="D142" s="50" t="s">
        <v>4316</v>
      </c>
      <c r="E142" s="50" t="s">
        <v>13</v>
      </c>
      <c r="F142" s="59" t="s">
        <v>6945</v>
      </c>
      <c r="G142" s="2" t="s">
        <v>15</v>
      </c>
      <c r="H142" s="50" t="s">
        <v>7307</v>
      </c>
      <c r="I142" s="2" t="s">
        <v>17</v>
      </c>
    </row>
    <row r="143" ht="20.4" spans="1:9">
      <c r="A143" s="2" t="s">
        <v>7308</v>
      </c>
      <c r="B143" s="50" t="s">
        <v>7309</v>
      </c>
      <c r="C143" s="50" t="s">
        <v>11</v>
      </c>
      <c r="D143" s="50" t="s">
        <v>1786</v>
      </c>
      <c r="E143" s="50" t="s">
        <v>13</v>
      </c>
      <c r="F143" s="59" t="s">
        <v>6945</v>
      </c>
      <c r="G143" s="2" t="s">
        <v>15</v>
      </c>
      <c r="H143" s="50" t="s">
        <v>4308</v>
      </c>
      <c r="I143" s="2" t="s">
        <v>17</v>
      </c>
    </row>
    <row r="144" ht="20.4" spans="1:9">
      <c r="A144" s="2" t="s">
        <v>7310</v>
      </c>
      <c r="B144" s="50" t="s">
        <v>7311</v>
      </c>
      <c r="C144" s="50" t="s">
        <v>11</v>
      </c>
      <c r="D144" s="50" t="s">
        <v>7312</v>
      </c>
      <c r="E144" s="50" t="s">
        <v>13</v>
      </c>
      <c r="F144" s="59" t="s">
        <v>6945</v>
      </c>
      <c r="G144" s="2" t="s">
        <v>15</v>
      </c>
      <c r="H144" s="50" t="s">
        <v>7313</v>
      </c>
      <c r="I144" s="2" t="s">
        <v>17</v>
      </c>
    </row>
    <row r="145" ht="20.4" spans="1:9">
      <c r="A145" s="2" t="s">
        <v>7314</v>
      </c>
      <c r="B145" s="50" t="s">
        <v>7315</v>
      </c>
      <c r="C145" s="50" t="s">
        <v>11</v>
      </c>
      <c r="D145" s="50" t="s">
        <v>7312</v>
      </c>
      <c r="E145" s="50" t="s">
        <v>13</v>
      </c>
      <c r="F145" s="59" t="s">
        <v>6945</v>
      </c>
      <c r="G145" s="2" t="s">
        <v>15</v>
      </c>
      <c r="H145" s="50" t="s">
        <v>7316</v>
      </c>
      <c r="I145" s="2" t="s">
        <v>17</v>
      </c>
    </row>
    <row r="146" ht="20.4" spans="1:9">
      <c r="A146" s="2" t="s">
        <v>7317</v>
      </c>
      <c r="B146" s="50" t="s">
        <v>7318</v>
      </c>
      <c r="C146" s="50" t="s">
        <v>11</v>
      </c>
      <c r="D146" s="50" t="s">
        <v>7319</v>
      </c>
      <c r="E146" s="50" t="s">
        <v>13</v>
      </c>
      <c r="F146" s="59" t="s">
        <v>6945</v>
      </c>
      <c r="G146" s="2" t="s">
        <v>15</v>
      </c>
      <c r="H146" s="50" t="s">
        <v>7320</v>
      </c>
      <c r="I146" s="2" t="s">
        <v>17</v>
      </c>
    </row>
    <row r="147" ht="20.4" spans="1:9">
      <c r="A147" s="2" t="s">
        <v>7321</v>
      </c>
      <c r="B147" s="50" t="s">
        <v>7322</v>
      </c>
      <c r="C147" s="50" t="s">
        <v>11</v>
      </c>
      <c r="D147" s="50" t="s">
        <v>4295</v>
      </c>
      <c r="E147" s="50" t="s">
        <v>13</v>
      </c>
      <c r="F147" s="59" t="s">
        <v>6945</v>
      </c>
      <c r="G147" s="2" t="s">
        <v>15</v>
      </c>
      <c r="H147" s="50" t="s">
        <v>587</v>
      </c>
      <c r="I147" s="2" t="s">
        <v>17</v>
      </c>
    </row>
    <row r="148" ht="20.4" spans="1:9">
      <c r="A148" s="2" t="s">
        <v>7323</v>
      </c>
      <c r="B148" s="50" t="s">
        <v>7324</v>
      </c>
      <c r="C148" s="50" t="s">
        <v>11</v>
      </c>
      <c r="D148" s="50" t="s">
        <v>376</v>
      </c>
      <c r="E148" s="50" t="s">
        <v>13</v>
      </c>
      <c r="F148" s="59" t="s">
        <v>6945</v>
      </c>
      <c r="G148" s="2" t="s">
        <v>15</v>
      </c>
      <c r="H148" s="50" t="s">
        <v>7325</v>
      </c>
      <c r="I148" s="2" t="s">
        <v>17</v>
      </c>
    </row>
    <row r="149" ht="20.4" spans="1:9">
      <c r="A149" s="2" t="s">
        <v>7326</v>
      </c>
      <c r="B149" s="50" t="s">
        <v>7327</v>
      </c>
      <c r="C149" s="50" t="s">
        <v>11</v>
      </c>
      <c r="D149" s="50" t="s">
        <v>376</v>
      </c>
      <c r="E149" s="50" t="s">
        <v>13</v>
      </c>
      <c r="F149" s="59" t="s">
        <v>6945</v>
      </c>
      <c r="G149" s="2" t="s">
        <v>15</v>
      </c>
      <c r="H149" s="50" t="s">
        <v>7328</v>
      </c>
      <c r="I149" s="2" t="s">
        <v>17</v>
      </c>
    </row>
    <row r="150" ht="20.4" spans="1:9">
      <c r="A150" s="2" t="s">
        <v>7329</v>
      </c>
      <c r="B150" s="50" t="s">
        <v>7330</v>
      </c>
      <c r="C150" s="50" t="s">
        <v>11</v>
      </c>
      <c r="D150" s="50" t="s">
        <v>376</v>
      </c>
      <c r="E150" s="50" t="s">
        <v>13</v>
      </c>
      <c r="F150" s="59" t="s">
        <v>6945</v>
      </c>
      <c r="G150" s="2" t="s">
        <v>15</v>
      </c>
      <c r="H150" s="50" t="s">
        <v>7331</v>
      </c>
      <c r="I150" s="2" t="s">
        <v>17</v>
      </c>
    </row>
    <row r="151" ht="20.4" spans="1:9">
      <c r="A151" s="2" t="s">
        <v>7332</v>
      </c>
      <c r="B151" s="50" t="s">
        <v>7333</v>
      </c>
      <c r="C151" s="50" t="s">
        <v>11</v>
      </c>
      <c r="D151" s="50" t="s">
        <v>7334</v>
      </c>
      <c r="E151" s="50" t="s">
        <v>13</v>
      </c>
      <c r="F151" s="59" t="s">
        <v>6945</v>
      </c>
      <c r="G151" s="2" t="s">
        <v>15</v>
      </c>
      <c r="H151" s="50" t="s">
        <v>7335</v>
      </c>
      <c r="I151" s="2" t="s">
        <v>17</v>
      </c>
    </row>
    <row r="152" ht="20.4" spans="1:9">
      <c r="A152" s="2" t="s">
        <v>7336</v>
      </c>
      <c r="B152" s="442" t="s">
        <v>7337</v>
      </c>
      <c r="C152" s="50" t="s">
        <v>11</v>
      </c>
      <c r="D152" s="50" t="s">
        <v>2181</v>
      </c>
      <c r="E152" s="50" t="s">
        <v>13</v>
      </c>
      <c r="F152" s="59" t="s">
        <v>6945</v>
      </c>
      <c r="G152" s="2" t="s">
        <v>15</v>
      </c>
      <c r="H152" s="50" t="s">
        <v>2682</v>
      </c>
      <c r="I152" s="2" t="s">
        <v>17</v>
      </c>
    </row>
    <row r="153" ht="20.4" spans="1:9">
      <c r="A153" s="2" t="s">
        <v>7338</v>
      </c>
      <c r="B153" s="50" t="s">
        <v>7339</v>
      </c>
      <c r="C153" s="50" t="s">
        <v>11</v>
      </c>
      <c r="D153" s="50" t="s">
        <v>2070</v>
      </c>
      <c r="E153" s="50" t="s">
        <v>13</v>
      </c>
      <c r="F153" s="59" t="s">
        <v>6945</v>
      </c>
      <c r="G153" s="2" t="s">
        <v>15</v>
      </c>
      <c r="H153" s="50" t="s">
        <v>7340</v>
      </c>
      <c r="I153" s="2" t="s">
        <v>17</v>
      </c>
    </row>
    <row r="154" ht="20.4" spans="1:9">
      <c r="A154" s="2" t="s">
        <v>7341</v>
      </c>
      <c r="B154" s="50" t="s">
        <v>7342</v>
      </c>
      <c r="C154" s="50" t="s">
        <v>11</v>
      </c>
      <c r="D154" s="50" t="s">
        <v>7343</v>
      </c>
      <c r="E154" s="50" t="s">
        <v>13</v>
      </c>
      <c r="F154" s="59" t="s">
        <v>6945</v>
      </c>
      <c r="G154" s="2" t="s">
        <v>15</v>
      </c>
      <c r="H154" s="50" t="s">
        <v>7090</v>
      </c>
      <c r="I154" s="2" t="s">
        <v>17</v>
      </c>
    </row>
    <row r="155" ht="20.4" spans="1:9">
      <c r="A155" s="2" t="s">
        <v>7344</v>
      </c>
      <c r="B155" s="50" t="s">
        <v>7345</v>
      </c>
      <c r="C155" s="50" t="s">
        <v>11</v>
      </c>
      <c r="D155" s="50" t="s">
        <v>7346</v>
      </c>
      <c r="E155" s="50" t="s">
        <v>13</v>
      </c>
      <c r="F155" s="59" t="s">
        <v>6945</v>
      </c>
      <c r="G155" s="2" t="s">
        <v>15</v>
      </c>
      <c r="H155" s="50" t="s">
        <v>7347</v>
      </c>
      <c r="I155" s="2" t="s">
        <v>17</v>
      </c>
    </row>
    <row r="156" ht="20.4" spans="1:9">
      <c r="A156" s="2" t="s">
        <v>7348</v>
      </c>
      <c r="B156" s="50" t="s">
        <v>7349</v>
      </c>
      <c r="C156" s="50" t="s">
        <v>11</v>
      </c>
      <c r="D156" s="50" t="s">
        <v>7350</v>
      </c>
      <c r="E156" s="50" t="s">
        <v>13</v>
      </c>
      <c r="F156" s="59" t="s">
        <v>6945</v>
      </c>
      <c r="G156" s="2" t="s">
        <v>15</v>
      </c>
      <c r="H156" s="50" t="s">
        <v>1497</v>
      </c>
      <c r="I156" s="2" t="s">
        <v>17</v>
      </c>
    </row>
    <row r="157" ht="20.4" spans="1:9">
      <c r="A157" s="2" t="s">
        <v>7351</v>
      </c>
      <c r="B157" s="50" t="s">
        <v>7352</v>
      </c>
      <c r="C157" s="50" t="s">
        <v>11</v>
      </c>
      <c r="D157" s="50" t="s">
        <v>7350</v>
      </c>
      <c r="E157" s="50" t="s">
        <v>13</v>
      </c>
      <c r="F157" s="59" t="s">
        <v>6945</v>
      </c>
      <c r="G157" s="2" t="s">
        <v>15</v>
      </c>
      <c r="H157" s="50" t="s">
        <v>1497</v>
      </c>
      <c r="I157" s="2" t="s">
        <v>17</v>
      </c>
    </row>
    <row r="158" ht="20.4" spans="1:9">
      <c r="A158" s="2" t="s">
        <v>7353</v>
      </c>
      <c r="B158" s="50" t="s">
        <v>7354</v>
      </c>
      <c r="C158" s="50" t="s">
        <v>11</v>
      </c>
      <c r="D158" s="50" t="s">
        <v>1517</v>
      </c>
      <c r="E158" s="50" t="s">
        <v>13</v>
      </c>
      <c r="F158" s="59" t="s">
        <v>6945</v>
      </c>
      <c r="G158" s="2" t="s">
        <v>15</v>
      </c>
      <c r="H158" s="50" t="s">
        <v>1497</v>
      </c>
      <c r="I158" s="2" t="s">
        <v>17</v>
      </c>
    </row>
    <row r="159" ht="20.4" spans="1:9">
      <c r="A159" s="2" t="s">
        <v>7355</v>
      </c>
      <c r="B159" s="50" t="s">
        <v>7356</v>
      </c>
      <c r="C159" s="50" t="s">
        <v>11</v>
      </c>
      <c r="D159" s="50" t="s">
        <v>7357</v>
      </c>
      <c r="E159" s="50" t="s">
        <v>13</v>
      </c>
      <c r="F159" s="59" t="s">
        <v>6945</v>
      </c>
      <c r="G159" s="2" t="s">
        <v>15</v>
      </c>
      <c r="H159" s="50" t="s">
        <v>1527</v>
      </c>
      <c r="I159" s="2" t="s">
        <v>17</v>
      </c>
    </row>
    <row r="160" ht="20.4" spans="1:9">
      <c r="A160" s="2" t="s">
        <v>7358</v>
      </c>
      <c r="B160" s="50" t="s">
        <v>7359</v>
      </c>
      <c r="C160" s="50" t="s">
        <v>11</v>
      </c>
      <c r="D160" s="50" t="s">
        <v>7360</v>
      </c>
      <c r="E160" s="50" t="s">
        <v>13</v>
      </c>
      <c r="F160" s="59" t="s">
        <v>6945</v>
      </c>
      <c r="G160" s="2" t="s">
        <v>15</v>
      </c>
      <c r="H160" s="50" t="s">
        <v>7361</v>
      </c>
      <c r="I160" s="2" t="s">
        <v>17</v>
      </c>
    </row>
    <row r="161" ht="20.4" spans="1:9">
      <c r="A161" s="2" t="s">
        <v>7362</v>
      </c>
      <c r="B161" s="50" t="s">
        <v>7363</v>
      </c>
      <c r="C161" s="50" t="s">
        <v>11</v>
      </c>
      <c r="D161" s="50" t="s">
        <v>7360</v>
      </c>
      <c r="E161" s="50" t="s">
        <v>13</v>
      </c>
      <c r="F161" s="59" t="s">
        <v>6945</v>
      </c>
      <c r="G161" s="2" t="s">
        <v>15</v>
      </c>
      <c r="H161" s="50" t="s">
        <v>7361</v>
      </c>
      <c r="I161" s="2" t="s">
        <v>17</v>
      </c>
    </row>
    <row r="162" ht="20.4" spans="1:9">
      <c r="A162" s="2" t="s">
        <v>7364</v>
      </c>
      <c r="B162" s="50" t="s">
        <v>7365</v>
      </c>
      <c r="C162" s="50" t="s">
        <v>11</v>
      </c>
      <c r="D162" s="50" t="s">
        <v>1206</v>
      </c>
      <c r="E162" s="50" t="s">
        <v>13</v>
      </c>
      <c r="F162" s="59" t="s">
        <v>6945</v>
      </c>
      <c r="G162" s="2" t="s">
        <v>15</v>
      </c>
      <c r="H162" s="50" t="s">
        <v>1207</v>
      </c>
      <c r="I162" s="2" t="s">
        <v>17</v>
      </c>
    </row>
    <row r="163" ht="20.4" spans="1:9">
      <c r="A163" s="2" t="s">
        <v>7366</v>
      </c>
      <c r="B163" s="50" t="s">
        <v>7367</v>
      </c>
      <c r="C163" s="50" t="s">
        <v>11</v>
      </c>
      <c r="D163" s="50" t="s">
        <v>7368</v>
      </c>
      <c r="E163" s="50" t="s">
        <v>13</v>
      </c>
      <c r="F163" s="59" t="s">
        <v>6945</v>
      </c>
      <c r="G163" s="2" t="s">
        <v>15</v>
      </c>
      <c r="H163" s="50" t="s">
        <v>1207</v>
      </c>
      <c r="I163" s="2" t="s">
        <v>17</v>
      </c>
    </row>
    <row r="164" ht="20.4" spans="1:9">
      <c r="A164" s="2" t="s">
        <v>7369</v>
      </c>
      <c r="B164" s="50" t="s">
        <v>7370</v>
      </c>
      <c r="C164" s="50" t="s">
        <v>11</v>
      </c>
      <c r="D164" s="50" t="s">
        <v>1206</v>
      </c>
      <c r="E164" s="50" t="s">
        <v>13</v>
      </c>
      <c r="F164" s="59" t="s">
        <v>6945</v>
      </c>
      <c r="G164" s="2" t="s">
        <v>15</v>
      </c>
      <c r="H164" s="50" t="s">
        <v>1207</v>
      </c>
      <c r="I164" s="2" t="s">
        <v>17</v>
      </c>
    </row>
    <row r="165" ht="20.4" spans="1:9">
      <c r="A165" s="2" t="s">
        <v>7371</v>
      </c>
      <c r="B165" s="50" t="s">
        <v>7372</v>
      </c>
      <c r="C165" s="50" t="s">
        <v>11</v>
      </c>
      <c r="D165" s="50" t="s">
        <v>7373</v>
      </c>
      <c r="E165" s="50" t="s">
        <v>13</v>
      </c>
      <c r="F165" s="59" t="s">
        <v>6945</v>
      </c>
      <c r="G165" s="2" t="s">
        <v>15</v>
      </c>
      <c r="H165" s="50" t="s">
        <v>7374</v>
      </c>
      <c r="I165" s="2" t="s">
        <v>17</v>
      </c>
    </row>
    <row r="166" ht="20.4" spans="1:9">
      <c r="A166" s="2" t="s">
        <v>7375</v>
      </c>
      <c r="B166" s="50" t="s">
        <v>7376</v>
      </c>
      <c r="C166" s="50" t="s">
        <v>11</v>
      </c>
      <c r="D166" s="50" t="s">
        <v>7377</v>
      </c>
      <c r="E166" s="50" t="s">
        <v>13</v>
      </c>
      <c r="F166" s="59" t="s">
        <v>6945</v>
      </c>
      <c r="G166" s="2" t="s">
        <v>15</v>
      </c>
      <c r="H166" s="50" t="s">
        <v>7374</v>
      </c>
      <c r="I166" s="2" t="s">
        <v>17</v>
      </c>
    </row>
    <row r="167" ht="20.4" spans="1:9">
      <c r="A167" s="2" t="s">
        <v>7378</v>
      </c>
      <c r="B167" s="50" t="s">
        <v>7379</v>
      </c>
      <c r="C167" s="50" t="s">
        <v>11</v>
      </c>
      <c r="D167" s="50" t="s">
        <v>7377</v>
      </c>
      <c r="E167" s="50" t="s">
        <v>13</v>
      </c>
      <c r="F167" s="59" t="s">
        <v>6945</v>
      </c>
      <c r="G167" s="2" t="s">
        <v>15</v>
      </c>
      <c r="H167" s="50" t="s">
        <v>7374</v>
      </c>
      <c r="I167" s="2" t="s">
        <v>17</v>
      </c>
    </row>
    <row r="168" ht="20.4" spans="1:9">
      <c r="A168" s="2" t="s">
        <v>7380</v>
      </c>
      <c r="B168" s="50" t="s">
        <v>7381</v>
      </c>
      <c r="C168" s="50" t="s">
        <v>11</v>
      </c>
      <c r="D168" s="50" t="s">
        <v>7382</v>
      </c>
      <c r="E168" s="50" t="s">
        <v>13</v>
      </c>
      <c r="F168" s="59" t="s">
        <v>6945</v>
      </c>
      <c r="G168" s="2" t="s">
        <v>15</v>
      </c>
      <c r="H168" s="50" t="s">
        <v>7383</v>
      </c>
      <c r="I168" s="2" t="s">
        <v>17</v>
      </c>
    </row>
    <row r="169" ht="20.4" spans="1:9">
      <c r="A169" s="2" t="s">
        <v>7384</v>
      </c>
      <c r="B169" s="50" t="s">
        <v>7385</v>
      </c>
      <c r="C169" s="50" t="s">
        <v>11</v>
      </c>
      <c r="D169" s="50" t="s">
        <v>3873</v>
      </c>
      <c r="E169" s="50" t="s">
        <v>13</v>
      </c>
      <c r="F169" s="59" t="s">
        <v>6945</v>
      </c>
      <c r="G169" s="2" t="s">
        <v>15</v>
      </c>
      <c r="H169" s="50" t="s">
        <v>7386</v>
      </c>
      <c r="I169" s="2" t="s">
        <v>17</v>
      </c>
    </row>
    <row r="170" ht="20.4" spans="1:9">
      <c r="A170" s="2" t="s">
        <v>7387</v>
      </c>
      <c r="B170" s="442" t="s">
        <v>7388</v>
      </c>
      <c r="C170" s="50" t="s">
        <v>11</v>
      </c>
      <c r="D170" s="50" t="s">
        <v>7389</v>
      </c>
      <c r="E170" s="50" t="s">
        <v>13</v>
      </c>
      <c r="F170" s="59" t="s">
        <v>6945</v>
      </c>
      <c r="G170" s="2" t="s">
        <v>15</v>
      </c>
      <c r="H170" s="50" t="s">
        <v>7390</v>
      </c>
      <c r="I170" s="2" t="s">
        <v>17</v>
      </c>
    </row>
    <row r="171" ht="20.4" spans="1:9">
      <c r="A171" s="2" t="s">
        <v>7391</v>
      </c>
      <c r="B171" s="50" t="s">
        <v>7392</v>
      </c>
      <c r="C171" s="50" t="s">
        <v>11</v>
      </c>
      <c r="D171" s="50" t="s">
        <v>7393</v>
      </c>
      <c r="E171" s="50" t="s">
        <v>13</v>
      </c>
      <c r="F171" s="59" t="s">
        <v>6945</v>
      </c>
      <c r="G171" s="2" t="s">
        <v>15</v>
      </c>
      <c r="H171" s="50" t="s">
        <v>3927</v>
      </c>
      <c r="I171" s="2" t="s">
        <v>17</v>
      </c>
    </row>
    <row r="172" ht="20.4" spans="1:9">
      <c r="A172" s="2" t="s">
        <v>7394</v>
      </c>
      <c r="B172" s="442" t="s">
        <v>7395</v>
      </c>
      <c r="C172" s="50" t="s">
        <v>11</v>
      </c>
      <c r="D172" s="50" t="s">
        <v>402</v>
      </c>
      <c r="E172" s="50" t="s">
        <v>13</v>
      </c>
      <c r="F172" s="59" t="s">
        <v>6945</v>
      </c>
      <c r="G172" s="2" t="s">
        <v>15</v>
      </c>
      <c r="H172" s="50" t="s">
        <v>416</v>
      </c>
      <c r="I172" s="2" t="s">
        <v>17</v>
      </c>
    </row>
    <row r="173" ht="20.4" spans="1:9">
      <c r="A173" s="2" t="s">
        <v>7396</v>
      </c>
      <c r="B173" s="442" t="s">
        <v>7397</v>
      </c>
      <c r="C173" s="50" t="s">
        <v>11</v>
      </c>
      <c r="D173" s="50" t="s">
        <v>440</v>
      </c>
      <c r="E173" s="50" t="s">
        <v>13</v>
      </c>
      <c r="F173" s="59" t="s">
        <v>6945</v>
      </c>
      <c r="G173" s="2" t="s">
        <v>15</v>
      </c>
      <c r="H173" s="50" t="s">
        <v>437</v>
      </c>
      <c r="I173" s="2" t="s">
        <v>17</v>
      </c>
    </row>
    <row r="174" ht="20.4" spans="1:9">
      <c r="A174" s="2" t="s">
        <v>7398</v>
      </c>
      <c r="B174" s="442" t="s">
        <v>7399</v>
      </c>
      <c r="C174" s="50" t="s">
        <v>11</v>
      </c>
      <c r="D174" s="50" t="s">
        <v>7400</v>
      </c>
      <c r="E174" s="50" t="s">
        <v>13</v>
      </c>
      <c r="F174" s="59" t="s">
        <v>6945</v>
      </c>
      <c r="G174" s="2" t="s">
        <v>15</v>
      </c>
      <c r="H174" s="50" t="s">
        <v>7401</v>
      </c>
      <c r="I174" s="2" t="s">
        <v>17</v>
      </c>
    </row>
    <row r="175" ht="20.4" spans="1:9">
      <c r="A175" s="2" t="s">
        <v>7402</v>
      </c>
      <c r="B175" s="50" t="s">
        <v>7403</v>
      </c>
      <c r="C175" s="50" t="s">
        <v>11</v>
      </c>
      <c r="D175" s="50" t="s">
        <v>7404</v>
      </c>
      <c r="E175" s="50" t="s">
        <v>13</v>
      </c>
      <c r="F175" s="59" t="s">
        <v>6945</v>
      </c>
      <c r="G175" s="2" t="s">
        <v>15</v>
      </c>
      <c r="H175" s="50" t="s">
        <v>496</v>
      </c>
      <c r="I175" s="2" t="s">
        <v>17</v>
      </c>
    </row>
    <row r="176" ht="20.4" spans="1:9">
      <c r="A176" s="2" t="s">
        <v>7405</v>
      </c>
      <c r="B176" s="50" t="s">
        <v>7406</v>
      </c>
      <c r="C176" s="50" t="s">
        <v>11</v>
      </c>
      <c r="D176" s="50" t="s">
        <v>7407</v>
      </c>
      <c r="E176" s="50" t="s">
        <v>13</v>
      </c>
      <c r="F176" s="59" t="s">
        <v>6945</v>
      </c>
      <c r="G176" s="2" t="s">
        <v>15</v>
      </c>
      <c r="H176" s="50" t="s">
        <v>7408</v>
      </c>
      <c r="I176" s="2" t="s">
        <v>17</v>
      </c>
    </row>
    <row r="177" ht="20.4" spans="1:9">
      <c r="A177" s="2" t="s">
        <v>7409</v>
      </c>
      <c r="B177" s="50" t="s">
        <v>7410</v>
      </c>
      <c r="C177" s="50" t="s">
        <v>11</v>
      </c>
      <c r="D177" s="50" t="s">
        <v>4023</v>
      </c>
      <c r="E177" s="50" t="s">
        <v>13</v>
      </c>
      <c r="F177" s="59" t="s">
        <v>6945</v>
      </c>
      <c r="G177" s="2" t="s">
        <v>15</v>
      </c>
      <c r="H177" s="50" t="s">
        <v>4456</v>
      </c>
      <c r="I177" s="2" t="s">
        <v>17</v>
      </c>
    </row>
    <row r="178" ht="20.4" spans="1:9">
      <c r="A178" s="2" t="s">
        <v>7411</v>
      </c>
      <c r="B178" s="50" t="s">
        <v>7412</v>
      </c>
      <c r="C178" s="50" t="s">
        <v>11</v>
      </c>
      <c r="D178" s="50" t="s">
        <v>4023</v>
      </c>
      <c r="E178" s="50" t="s">
        <v>13</v>
      </c>
      <c r="F178" s="59" t="s">
        <v>6945</v>
      </c>
      <c r="G178" s="2" t="s">
        <v>15</v>
      </c>
      <c r="H178" s="50" t="s">
        <v>2511</v>
      </c>
      <c r="I178" s="2" t="s">
        <v>17</v>
      </c>
    </row>
    <row r="179" ht="20.4" spans="1:9">
      <c r="A179" s="2" t="s">
        <v>7413</v>
      </c>
      <c r="B179" s="50" t="s">
        <v>7414</v>
      </c>
      <c r="C179" s="50" t="s">
        <v>11</v>
      </c>
      <c r="D179" s="50" t="s">
        <v>878</v>
      </c>
      <c r="E179" s="50" t="s">
        <v>13</v>
      </c>
      <c r="F179" s="59" t="s">
        <v>6945</v>
      </c>
      <c r="G179" s="2" t="s">
        <v>15</v>
      </c>
      <c r="H179" s="50" t="s">
        <v>7415</v>
      </c>
      <c r="I179" s="2" t="s">
        <v>17</v>
      </c>
    </row>
    <row r="180" ht="20.4" spans="1:9">
      <c r="A180" s="2" t="s">
        <v>7416</v>
      </c>
      <c r="B180" s="442" t="s">
        <v>7417</v>
      </c>
      <c r="C180" s="50" t="s">
        <v>11</v>
      </c>
      <c r="D180" s="50" t="s">
        <v>878</v>
      </c>
      <c r="E180" s="50" t="s">
        <v>13</v>
      </c>
      <c r="F180" s="59" t="s">
        <v>6945</v>
      </c>
      <c r="G180" s="2" t="s">
        <v>15</v>
      </c>
      <c r="H180" s="50" t="s">
        <v>7418</v>
      </c>
      <c r="I180" s="2" t="s">
        <v>17</v>
      </c>
    </row>
    <row r="181" ht="20.4" spans="1:9">
      <c r="A181" s="2" t="s">
        <v>7419</v>
      </c>
      <c r="B181" s="50" t="s">
        <v>7420</v>
      </c>
      <c r="C181" s="50" t="s">
        <v>11</v>
      </c>
      <c r="D181" s="50" t="s">
        <v>878</v>
      </c>
      <c r="E181" s="50" t="s">
        <v>13</v>
      </c>
      <c r="F181" s="59" t="s">
        <v>6945</v>
      </c>
      <c r="G181" s="2" t="s">
        <v>15</v>
      </c>
      <c r="H181" s="50" t="s">
        <v>7421</v>
      </c>
      <c r="I181" s="2" t="s">
        <v>17</v>
      </c>
    </row>
    <row r="182" ht="20.4" spans="1:9">
      <c r="A182" s="2" t="s">
        <v>7422</v>
      </c>
      <c r="B182" s="50" t="s">
        <v>7423</v>
      </c>
      <c r="C182" s="50" t="s">
        <v>11</v>
      </c>
      <c r="D182" s="50" t="s">
        <v>7404</v>
      </c>
      <c r="E182" s="50" t="s">
        <v>13</v>
      </c>
      <c r="F182" s="59" t="s">
        <v>6945</v>
      </c>
      <c r="G182" s="2" t="s">
        <v>15</v>
      </c>
      <c r="H182" s="50" t="s">
        <v>7424</v>
      </c>
      <c r="I182" s="2" t="s">
        <v>17</v>
      </c>
    </row>
    <row r="183" ht="20.4" spans="1:9">
      <c r="A183" s="2" t="s">
        <v>7425</v>
      </c>
      <c r="B183" s="50" t="s">
        <v>7426</v>
      </c>
      <c r="C183" s="50" t="s">
        <v>11</v>
      </c>
      <c r="D183" s="50" t="s">
        <v>1757</v>
      </c>
      <c r="E183" s="50" t="s">
        <v>13</v>
      </c>
      <c r="F183" s="59" t="s">
        <v>6945</v>
      </c>
      <c r="G183" s="2" t="s">
        <v>15</v>
      </c>
      <c r="H183" s="50" t="s">
        <v>7427</v>
      </c>
      <c r="I183" s="2" t="s">
        <v>17</v>
      </c>
    </row>
    <row r="184" ht="20.4" spans="1:9">
      <c r="A184" s="2" t="s">
        <v>7428</v>
      </c>
      <c r="B184" s="50" t="s">
        <v>7429</v>
      </c>
      <c r="C184" s="50" t="s">
        <v>11</v>
      </c>
      <c r="D184" s="50" t="s">
        <v>86</v>
      </c>
      <c r="E184" s="50" t="s">
        <v>13</v>
      </c>
      <c r="F184" s="59" t="s">
        <v>6945</v>
      </c>
      <c r="G184" s="2" t="s">
        <v>15</v>
      </c>
      <c r="H184" s="50" t="s">
        <v>7427</v>
      </c>
      <c r="I184" s="2" t="s">
        <v>17</v>
      </c>
    </row>
    <row r="185" ht="20.4" spans="1:9">
      <c r="A185" s="2" t="s">
        <v>7430</v>
      </c>
      <c r="B185" s="50" t="s">
        <v>7431</v>
      </c>
      <c r="C185" s="50" t="s">
        <v>11</v>
      </c>
      <c r="D185" s="50" t="s">
        <v>7432</v>
      </c>
      <c r="E185" s="50" t="s">
        <v>13</v>
      </c>
      <c r="F185" s="59" t="s">
        <v>6945</v>
      </c>
      <c r="G185" s="2" t="s">
        <v>15</v>
      </c>
      <c r="H185" s="50" t="s">
        <v>7433</v>
      </c>
      <c r="I185" s="2" t="s">
        <v>17</v>
      </c>
    </row>
    <row r="186" ht="20.4" spans="1:9">
      <c r="A186" s="2" t="s">
        <v>7434</v>
      </c>
      <c r="B186" s="50" t="s">
        <v>7435</v>
      </c>
      <c r="C186" s="50" t="s">
        <v>11</v>
      </c>
      <c r="D186" s="50" t="s">
        <v>3694</v>
      </c>
      <c r="E186" s="50" t="s">
        <v>13</v>
      </c>
      <c r="F186" s="59" t="s">
        <v>6945</v>
      </c>
      <c r="G186" s="2" t="s">
        <v>15</v>
      </c>
      <c r="H186" s="50" t="s">
        <v>7433</v>
      </c>
      <c r="I186" s="2" t="s">
        <v>17</v>
      </c>
    </row>
    <row r="187" ht="20.4" spans="1:9">
      <c r="A187" s="2" t="s">
        <v>7436</v>
      </c>
      <c r="B187" s="50" t="s">
        <v>7437</v>
      </c>
      <c r="C187" s="50" t="s">
        <v>11</v>
      </c>
      <c r="D187" s="50" t="s">
        <v>4174</v>
      </c>
      <c r="E187" s="50" t="s">
        <v>13</v>
      </c>
      <c r="F187" s="59" t="s">
        <v>6945</v>
      </c>
      <c r="G187" s="2" t="s">
        <v>15</v>
      </c>
      <c r="H187" s="50" t="s">
        <v>4193</v>
      </c>
      <c r="I187" s="2" t="s">
        <v>17</v>
      </c>
    </row>
    <row r="188" ht="20.4" spans="1:9">
      <c r="A188" s="2" t="s">
        <v>7438</v>
      </c>
      <c r="B188" s="50" t="s">
        <v>7439</v>
      </c>
      <c r="C188" s="50" t="s">
        <v>11</v>
      </c>
      <c r="D188" s="50" t="s">
        <v>7440</v>
      </c>
      <c r="E188" s="50" t="s">
        <v>13</v>
      </c>
      <c r="F188" s="59" t="s">
        <v>6945</v>
      </c>
      <c r="G188" s="2" t="s">
        <v>15</v>
      </c>
      <c r="H188" s="50" t="s">
        <v>4193</v>
      </c>
      <c r="I188" s="2" t="s">
        <v>17</v>
      </c>
    </row>
    <row r="189" ht="20.4" spans="1:9">
      <c r="A189" s="2" t="s">
        <v>7441</v>
      </c>
      <c r="B189" s="50" t="s">
        <v>7442</v>
      </c>
      <c r="C189" s="50" t="s">
        <v>11</v>
      </c>
      <c r="D189" s="50" t="s">
        <v>7443</v>
      </c>
      <c r="E189" s="50" t="s">
        <v>13</v>
      </c>
      <c r="F189" s="59" t="s">
        <v>6945</v>
      </c>
      <c r="G189" s="2" t="s">
        <v>15</v>
      </c>
      <c r="H189" s="50" t="s">
        <v>7444</v>
      </c>
      <c r="I189" s="2" t="s">
        <v>17</v>
      </c>
    </row>
    <row r="190" ht="20.4" spans="1:9">
      <c r="A190" s="2" t="s">
        <v>7445</v>
      </c>
      <c r="B190" s="50" t="s">
        <v>7446</v>
      </c>
      <c r="C190" s="50" t="s">
        <v>11</v>
      </c>
      <c r="D190" s="50" t="s">
        <v>38</v>
      </c>
      <c r="E190" s="50" t="s">
        <v>13</v>
      </c>
      <c r="F190" s="59" t="s">
        <v>6945</v>
      </c>
      <c r="G190" s="2" t="s">
        <v>15</v>
      </c>
      <c r="H190" s="50" t="s">
        <v>4193</v>
      </c>
      <c r="I190" s="2" t="s">
        <v>17</v>
      </c>
    </row>
    <row r="191" ht="20.4" spans="1:9">
      <c r="A191" s="2" t="s">
        <v>7447</v>
      </c>
      <c r="B191" s="50" t="s">
        <v>7448</v>
      </c>
      <c r="C191" s="50" t="s">
        <v>11</v>
      </c>
      <c r="D191" s="50" t="s">
        <v>7449</v>
      </c>
      <c r="E191" s="50" t="s">
        <v>13</v>
      </c>
      <c r="F191" s="59" t="s">
        <v>6945</v>
      </c>
      <c r="G191" s="2" t="s">
        <v>15</v>
      </c>
      <c r="H191" s="50" t="s">
        <v>4193</v>
      </c>
      <c r="I191" s="2" t="s">
        <v>17</v>
      </c>
    </row>
    <row r="192" ht="20.4" spans="1:9">
      <c r="A192" s="2" t="s">
        <v>7450</v>
      </c>
      <c r="B192" s="50" t="s">
        <v>7451</v>
      </c>
      <c r="C192" s="50" t="s">
        <v>11</v>
      </c>
      <c r="D192" s="50" t="s">
        <v>7452</v>
      </c>
      <c r="E192" s="50" t="s">
        <v>13</v>
      </c>
      <c r="F192" s="59" t="s">
        <v>6945</v>
      </c>
      <c r="G192" s="2" t="s">
        <v>15</v>
      </c>
      <c r="H192" s="50" t="s">
        <v>4193</v>
      </c>
      <c r="I192" s="2" t="s">
        <v>17</v>
      </c>
    </row>
    <row r="193" ht="20.4" spans="1:9">
      <c r="A193" s="2" t="s">
        <v>7453</v>
      </c>
      <c r="B193" s="50" t="s">
        <v>7454</v>
      </c>
      <c r="C193" s="50" t="s">
        <v>11</v>
      </c>
      <c r="D193" s="50" t="s">
        <v>7455</v>
      </c>
      <c r="E193" s="50" t="s">
        <v>13</v>
      </c>
      <c r="F193" s="59" t="s">
        <v>6945</v>
      </c>
      <c r="G193" s="2" t="s">
        <v>15</v>
      </c>
      <c r="H193" s="50" t="s">
        <v>4193</v>
      </c>
      <c r="I193" s="2" t="s">
        <v>17</v>
      </c>
    </row>
    <row r="194" ht="20.4" spans="1:9">
      <c r="A194" s="2" t="s">
        <v>7456</v>
      </c>
      <c r="B194" s="50" t="s">
        <v>7457</v>
      </c>
      <c r="C194" s="50" t="s">
        <v>11</v>
      </c>
      <c r="D194" s="50" t="s">
        <v>7458</v>
      </c>
      <c r="E194" s="50" t="s">
        <v>13</v>
      </c>
      <c r="F194" s="59" t="s">
        <v>6945</v>
      </c>
      <c r="G194" s="2" t="s">
        <v>15</v>
      </c>
      <c r="H194" s="50" t="s">
        <v>7459</v>
      </c>
      <c r="I194" s="2" t="s">
        <v>17</v>
      </c>
    </row>
    <row r="195" ht="20.4" spans="1:9">
      <c r="A195" s="2" t="s">
        <v>7460</v>
      </c>
      <c r="B195" s="50" t="s">
        <v>7461</v>
      </c>
      <c r="C195" s="50" t="s">
        <v>11</v>
      </c>
      <c r="D195" s="50" t="s">
        <v>5454</v>
      </c>
      <c r="E195" s="50" t="s">
        <v>13</v>
      </c>
      <c r="F195" s="59" t="s">
        <v>6945</v>
      </c>
      <c r="G195" s="2" t="s">
        <v>15</v>
      </c>
      <c r="H195" s="50" t="s">
        <v>179</v>
      </c>
      <c r="I195" s="2" t="s">
        <v>17</v>
      </c>
    </row>
    <row r="196" ht="20.4" spans="1:9">
      <c r="A196" s="2" t="s">
        <v>7462</v>
      </c>
      <c r="B196" s="50" t="s">
        <v>7463</v>
      </c>
      <c r="C196" s="50" t="s">
        <v>11</v>
      </c>
      <c r="D196" s="50" t="s">
        <v>35</v>
      </c>
      <c r="E196" s="50" t="s">
        <v>13</v>
      </c>
      <c r="F196" s="59" t="s">
        <v>6945</v>
      </c>
      <c r="G196" s="2" t="s">
        <v>15</v>
      </c>
      <c r="H196" s="50" t="s">
        <v>7464</v>
      </c>
      <c r="I196" s="2" t="s">
        <v>17</v>
      </c>
    </row>
    <row r="197" ht="20.4" spans="1:9">
      <c r="A197" s="2" t="s">
        <v>7465</v>
      </c>
      <c r="B197" s="50" t="s">
        <v>7466</v>
      </c>
      <c r="C197" s="50" t="s">
        <v>11</v>
      </c>
      <c r="D197" s="50" t="s">
        <v>7467</v>
      </c>
      <c r="E197" s="50" t="s">
        <v>13</v>
      </c>
      <c r="F197" s="59" t="s">
        <v>6945</v>
      </c>
      <c r="G197" s="2" t="s">
        <v>15</v>
      </c>
      <c r="H197" s="50" t="s">
        <v>186</v>
      </c>
      <c r="I197" s="2" t="s">
        <v>17</v>
      </c>
    </row>
    <row r="198" ht="20.4" spans="1:9">
      <c r="A198" s="2" t="s">
        <v>7468</v>
      </c>
      <c r="B198" s="50" t="s">
        <v>7469</v>
      </c>
      <c r="C198" s="50" t="s">
        <v>11</v>
      </c>
      <c r="D198" s="50" t="s">
        <v>4174</v>
      </c>
      <c r="E198" s="50" t="s">
        <v>13</v>
      </c>
      <c r="F198" s="59" t="s">
        <v>6945</v>
      </c>
      <c r="G198" s="2" t="s">
        <v>15</v>
      </c>
      <c r="H198" s="50" t="s">
        <v>7470</v>
      </c>
      <c r="I198" s="2" t="s">
        <v>17</v>
      </c>
    </row>
    <row r="199" ht="20.4" spans="1:9">
      <c r="A199" s="2" t="s">
        <v>7471</v>
      </c>
      <c r="B199" s="50" t="s">
        <v>7472</v>
      </c>
      <c r="C199" s="50" t="s">
        <v>11</v>
      </c>
      <c r="D199" s="50" t="s">
        <v>7473</v>
      </c>
      <c r="E199" s="50" t="s">
        <v>13</v>
      </c>
      <c r="F199" s="59" t="s">
        <v>6945</v>
      </c>
      <c r="G199" s="2" t="s">
        <v>15</v>
      </c>
      <c r="H199" s="50" t="s">
        <v>7474</v>
      </c>
      <c r="I199" s="2" t="s">
        <v>17</v>
      </c>
    </row>
    <row r="200" ht="20.4" spans="1:9">
      <c r="A200" s="2" t="s">
        <v>7475</v>
      </c>
      <c r="B200" s="50" t="s">
        <v>7476</v>
      </c>
      <c r="C200" s="50" t="s">
        <v>11</v>
      </c>
      <c r="D200" s="50" t="s">
        <v>123</v>
      </c>
      <c r="E200" s="50" t="s">
        <v>13</v>
      </c>
      <c r="F200" s="59" t="s">
        <v>6945</v>
      </c>
      <c r="G200" s="2" t="s">
        <v>15</v>
      </c>
      <c r="H200" s="50" t="s">
        <v>7477</v>
      </c>
      <c r="I200" s="2" t="s">
        <v>17</v>
      </c>
    </row>
    <row r="201" ht="20.4" spans="1:9">
      <c r="A201" s="2" t="s">
        <v>7478</v>
      </c>
      <c r="B201" s="50" t="s">
        <v>7479</v>
      </c>
      <c r="C201" s="50" t="s">
        <v>11</v>
      </c>
      <c r="D201" s="50" t="s">
        <v>7480</v>
      </c>
      <c r="E201" s="50" t="s">
        <v>13</v>
      </c>
      <c r="F201" s="59" t="s">
        <v>6945</v>
      </c>
      <c r="G201" s="2" t="s">
        <v>15</v>
      </c>
      <c r="H201" s="50" t="s">
        <v>7481</v>
      </c>
      <c r="I201" s="2" t="s">
        <v>17</v>
      </c>
    </row>
    <row r="202" ht="20.4" spans="1:9">
      <c r="A202" s="2" t="s">
        <v>7482</v>
      </c>
      <c r="B202" s="50" t="s">
        <v>7483</v>
      </c>
      <c r="C202" s="50" t="s">
        <v>11</v>
      </c>
      <c r="D202" s="50" t="s">
        <v>79</v>
      </c>
      <c r="E202" s="50" t="s">
        <v>13</v>
      </c>
      <c r="F202" s="59" t="s">
        <v>6945</v>
      </c>
      <c r="G202" s="2" t="s">
        <v>15</v>
      </c>
      <c r="H202" s="50" t="s">
        <v>7484</v>
      </c>
      <c r="I202" s="2" t="s">
        <v>17</v>
      </c>
    </row>
    <row r="203" ht="20.4" spans="1:9">
      <c r="A203" s="2" t="s">
        <v>7485</v>
      </c>
      <c r="B203" s="50" t="s">
        <v>7486</v>
      </c>
      <c r="C203" s="50" t="s">
        <v>11</v>
      </c>
      <c r="D203" s="50" t="s">
        <v>7487</v>
      </c>
      <c r="E203" s="50" t="s">
        <v>13</v>
      </c>
      <c r="F203" s="59" t="s">
        <v>6945</v>
      </c>
      <c r="G203" s="2" t="s">
        <v>15</v>
      </c>
      <c r="H203" s="50" t="s">
        <v>7488</v>
      </c>
      <c r="I203" s="2" t="s">
        <v>17</v>
      </c>
    </row>
    <row r="204" ht="20.4" spans="1:9">
      <c r="A204" s="2" t="s">
        <v>7489</v>
      </c>
      <c r="B204" s="442" t="s">
        <v>7490</v>
      </c>
      <c r="C204" s="50" t="s">
        <v>11</v>
      </c>
      <c r="D204" s="50" t="s">
        <v>35</v>
      </c>
      <c r="E204" s="50" t="s">
        <v>13</v>
      </c>
      <c r="F204" s="59" t="s">
        <v>6945</v>
      </c>
      <c r="G204" s="2" t="s">
        <v>15</v>
      </c>
      <c r="H204" s="50" t="s">
        <v>7080</v>
      </c>
      <c r="I204" s="2" t="s">
        <v>17</v>
      </c>
    </row>
    <row r="205" ht="20.4" spans="1:9">
      <c r="A205" s="2" t="s">
        <v>7491</v>
      </c>
      <c r="B205" s="50" t="s">
        <v>7492</v>
      </c>
      <c r="C205" s="50" t="s">
        <v>11</v>
      </c>
      <c r="D205" s="50" t="s">
        <v>35</v>
      </c>
      <c r="E205" s="50" t="s">
        <v>13</v>
      </c>
      <c r="F205" s="59" t="s">
        <v>6945</v>
      </c>
      <c r="G205" s="2" t="s">
        <v>15</v>
      </c>
      <c r="H205" s="50" t="s">
        <v>7493</v>
      </c>
      <c r="I205" s="2" t="s">
        <v>17</v>
      </c>
    </row>
    <row r="206" ht="20.4" spans="1:9">
      <c r="A206" s="2" t="s">
        <v>7494</v>
      </c>
      <c r="B206" s="50" t="s">
        <v>7495</v>
      </c>
      <c r="C206" s="50" t="s">
        <v>11</v>
      </c>
      <c r="D206" s="50" t="s">
        <v>130</v>
      </c>
      <c r="E206" s="50" t="s">
        <v>13</v>
      </c>
      <c r="F206" s="59" t="s">
        <v>6945</v>
      </c>
      <c r="G206" s="2" t="s">
        <v>15</v>
      </c>
      <c r="H206" s="50" t="s">
        <v>7496</v>
      </c>
      <c r="I206" s="2" t="s">
        <v>17</v>
      </c>
    </row>
    <row r="207" ht="20.4" spans="1:9">
      <c r="A207" s="2" t="s">
        <v>7497</v>
      </c>
      <c r="B207" s="50" t="s">
        <v>7498</v>
      </c>
      <c r="C207" s="50" t="s">
        <v>11</v>
      </c>
      <c r="D207" s="50" t="s">
        <v>7499</v>
      </c>
      <c r="E207" s="50" t="s">
        <v>13</v>
      </c>
      <c r="F207" s="59" t="s">
        <v>6945</v>
      </c>
      <c r="G207" s="2" t="s">
        <v>15</v>
      </c>
      <c r="H207" s="50" t="s">
        <v>7496</v>
      </c>
      <c r="I207" s="2" t="s">
        <v>17</v>
      </c>
    </row>
    <row r="208" ht="20.4" spans="1:9">
      <c r="A208" s="2" t="s">
        <v>7500</v>
      </c>
      <c r="B208" s="50" t="s">
        <v>7501</v>
      </c>
      <c r="C208" s="50" t="s">
        <v>11</v>
      </c>
      <c r="D208" s="50" t="s">
        <v>130</v>
      </c>
      <c r="E208" s="50" t="s">
        <v>13</v>
      </c>
      <c r="F208" s="59" t="s">
        <v>6945</v>
      </c>
      <c r="G208" s="2" t="s">
        <v>15</v>
      </c>
      <c r="H208" s="50" t="s">
        <v>7496</v>
      </c>
      <c r="I208" s="2" t="s">
        <v>17</v>
      </c>
    </row>
    <row r="209" ht="20.4" spans="1:9">
      <c r="A209" s="2" t="s">
        <v>7502</v>
      </c>
      <c r="B209" s="442" t="s">
        <v>7503</v>
      </c>
      <c r="C209" s="50" t="s">
        <v>11</v>
      </c>
      <c r="D209" s="50" t="s">
        <v>7504</v>
      </c>
      <c r="E209" s="50" t="s">
        <v>13</v>
      </c>
      <c r="F209" s="59" t="s">
        <v>6945</v>
      </c>
      <c r="G209" s="2" t="s">
        <v>15</v>
      </c>
      <c r="H209" s="50" t="s">
        <v>131</v>
      </c>
      <c r="I209" s="2" t="s">
        <v>17</v>
      </c>
    </row>
    <row r="210" ht="20.4" spans="1:9">
      <c r="A210" s="2" t="s">
        <v>7505</v>
      </c>
      <c r="B210" s="442" t="s">
        <v>7506</v>
      </c>
      <c r="C210" s="50" t="s">
        <v>11</v>
      </c>
      <c r="D210" s="50" t="s">
        <v>123</v>
      </c>
      <c r="E210" s="50" t="s">
        <v>13</v>
      </c>
      <c r="F210" s="59" t="s">
        <v>6945</v>
      </c>
      <c r="G210" s="2" t="s">
        <v>15</v>
      </c>
      <c r="H210" s="50" t="s">
        <v>131</v>
      </c>
      <c r="I210" s="2" t="s">
        <v>17</v>
      </c>
    </row>
    <row r="211" ht="20.4" spans="1:9">
      <c r="A211" s="2" t="s">
        <v>7507</v>
      </c>
      <c r="B211" s="442" t="s">
        <v>7508</v>
      </c>
      <c r="C211" s="50" t="s">
        <v>11</v>
      </c>
      <c r="D211" s="50" t="s">
        <v>7509</v>
      </c>
      <c r="E211" s="50" t="s">
        <v>13</v>
      </c>
      <c r="F211" s="59" t="s">
        <v>6945</v>
      </c>
      <c r="G211" s="2" t="s">
        <v>15</v>
      </c>
      <c r="H211" s="50" t="s">
        <v>131</v>
      </c>
      <c r="I211" s="2" t="s">
        <v>17</v>
      </c>
    </row>
    <row r="212" ht="20.4" spans="1:9">
      <c r="A212" s="2" t="s">
        <v>7510</v>
      </c>
      <c r="B212" s="442" t="s">
        <v>7511</v>
      </c>
      <c r="C212" s="50" t="s">
        <v>11</v>
      </c>
      <c r="D212" s="50" t="s">
        <v>7512</v>
      </c>
      <c r="E212" s="50" t="s">
        <v>13</v>
      </c>
      <c r="F212" s="59" t="s">
        <v>6945</v>
      </c>
      <c r="G212" s="2" t="s">
        <v>15</v>
      </c>
      <c r="H212" s="50" t="s">
        <v>131</v>
      </c>
      <c r="I212" s="2" t="s">
        <v>17</v>
      </c>
    </row>
    <row r="213" ht="20.4" spans="1:9">
      <c r="A213" s="2" t="s">
        <v>7513</v>
      </c>
      <c r="B213" s="442" t="s">
        <v>7514</v>
      </c>
      <c r="C213" s="50" t="s">
        <v>11</v>
      </c>
      <c r="D213" s="50" t="s">
        <v>35</v>
      </c>
      <c r="E213" s="50" t="s">
        <v>13</v>
      </c>
      <c r="F213" s="59" t="s">
        <v>6945</v>
      </c>
      <c r="G213" s="2" t="s">
        <v>15</v>
      </c>
      <c r="H213" s="50" t="s">
        <v>131</v>
      </c>
      <c r="I213" s="2" t="s">
        <v>17</v>
      </c>
    </row>
    <row r="214" ht="20.4" spans="1:9">
      <c r="A214" s="2" t="s">
        <v>7515</v>
      </c>
      <c r="B214" s="442" t="s">
        <v>7516</v>
      </c>
      <c r="C214" s="50" t="s">
        <v>11</v>
      </c>
      <c r="D214" s="50" t="s">
        <v>7517</v>
      </c>
      <c r="E214" s="50" t="s">
        <v>13</v>
      </c>
      <c r="F214" s="59" t="s">
        <v>6945</v>
      </c>
      <c r="G214" s="2" t="s">
        <v>15</v>
      </c>
      <c r="H214" s="50" t="s">
        <v>16</v>
      </c>
      <c r="I214" s="2" t="s">
        <v>17</v>
      </c>
    </row>
    <row r="215" ht="20.4" spans="1:9">
      <c r="A215" s="2" t="s">
        <v>7518</v>
      </c>
      <c r="B215" s="442" t="s">
        <v>7519</v>
      </c>
      <c r="C215" s="50" t="s">
        <v>11</v>
      </c>
      <c r="D215" s="50" t="s">
        <v>38</v>
      </c>
      <c r="E215" s="50" t="s">
        <v>13</v>
      </c>
      <c r="F215" s="59" t="s">
        <v>6945</v>
      </c>
      <c r="G215" s="2" t="s">
        <v>15</v>
      </c>
      <c r="H215" s="50" t="s">
        <v>131</v>
      </c>
      <c r="I215" s="2" t="s">
        <v>17</v>
      </c>
    </row>
    <row r="216" ht="20.4" spans="1:9">
      <c r="A216" s="2" t="s">
        <v>7520</v>
      </c>
      <c r="B216" s="442" t="s">
        <v>7521</v>
      </c>
      <c r="C216" s="50" t="s">
        <v>11</v>
      </c>
      <c r="D216" s="50" t="s">
        <v>7522</v>
      </c>
      <c r="E216" s="50" t="s">
        <v>13</v>
      </c>
      <c r="F216" s="59" t="s">
        <v>6945</v>
      </c>
      <c r="G216" s="2" t="s">
        <v>15</v>
      </c>
      <c r="H216" s="50" t="s">
        <v>131</v>
      </c>
      <c r="I216" s="2" t="s">
        <v>17</v>
      </c>
    </row>
    <row r="217" ht="20.4" spans="1:9">
      <c r="A217" s="2" t="s">
        <v>7523</v>
      </c>
      <c r="B217" s="442" t="s">
        <v>7524</v>
      </c>
      <c r="C217" s="50" t="s">
        <v>11</v>
      </c>
      <c r="D217" s="50" t="s">
        <v>5454</v>
      </c>
      <c r="E217" s="50" t="s">
        <v>13</v>
      </c>
      <c r="F217" s="59" t="s">
        <v>6945</v>
      </c>
      <c r="G217" s="2" t="s">
        <v>15</v>
      </c>
      <c r="H217" s="50" t="s">
        <v>131</v>
      </c>
      <c r="I217" s="2" t="s">
        <v>17</v>
      </c>
    </row>
    <row r="218" ht="20.4" spans="1:9">
      <c r="A218" s="2" t="s">
        <v>7525</v>
      </c>
      <c r="B218" s="442" t="s">
        <v>7526</v>
      </c>
      <c r="C218" s="50" t="s">
        <v>11</v>
      </c>
      <c r="D218" s="50" t="s">
        <v>7527</v>
      </c>
      <c r="E218" s="50" t="s">
        <v>13</v>
      </c>
      <c r="F218" s="59" t="s">
        <v>6945</v>
      </c>
      <c r="G218" s="2" t="s">
        <v>15</v>
      </c>
      <c r="H218" s="50" t="s">
        <v>16</v>
      </c>
      <c r="I218" s="2" t="s">
        <v>17</v>
      </c>
    </row>
    <row r="219" ht="20.4" spans="1:9">
      <c r="A219" s="2" t="s">
        <v>7528</v>
      </c>
      <c r="B219" s="442" t="s">
        <v>7529</v>
      </c>
      <c r="C219" s="50" t="s">
        <v>11</v>
      </c>
      <c r="D219" s="50" t="s">
        <v>38</v>
      </c>
      <c r="E219" s="50" t="s">
        <v>13</v>
      </c>
      <c r="F219" s="59" t="s">
        <v>6945</v>
      </c>
      <c r="G219" s="2" t="s">
        <v>15</v>
      </c>
      <c r="H219" s="50" t="s">
        <v>16</v>
      </c>
      <c r="I219" s="2" t="s">
        <v>17</v>
      </c>
    </row>
    <row r="220" ht="20.4" spans="1:9">
      <c r="A220" s="2" t="s">
        <v>7530</v>
      </c>
      <c r="B220" s="442" t="s">
        <v>7531</v>
      </c>
      <c r="C220" s="50" t="s">
        <v>11</v>
      </c>
      <c r="D220" s="50" t="s">
        <v>7432</v>
      </c>
      <c r="E220" s="50" t="s">
        <v>13</v>
      </c>
      <c r="F220" s="59" t="s">
        <v>6945</v>
      </c>
      <c r="G220" s="2" t="s">
        <v>15</v>
      </c>
      <c r="H220" s="50" t="s">
        <v>16</v>
      </c>
      <c r="I220" s="2" t="s">
        <v>17</v>
      </c>
    </row>
    <row r="221" ht="20.4" spans="1:9">
      <c r="A221" s="2" t="s">
        <v>7532</v>
      </c>
      <c r="B221" s="442" t="s">
        <v>7533</v>
      </c>
      <c r="C221" s="50" t="s">
        <v>11</v>
      </c>
      <c r="D221" s="50" t="s">
        <v>712</v>
      </c>
      <c r="E221" s="50" t="s">
        <v>13</v>
      </c>
      <c r="F221" s="59" t="s">
        <v>6945</v>
      </c>
      <c r="G221" s="2" t="s">
        <v>15</v>
      </c>
      <c r="H221" s="50" t="s">
        <v>16</v>
      </c>
      <c r="I221" s="2" t="s">
        <v>17</v>
      </c>
    </row>
    <row r="222" ht="20.4" spans="1:9">
      <c r="A222" s="2" t="s">
        <v>7534</v>
      </c>
      <c r="B222" s="442" t="s">
        <v>7535</v>
      </c>
      <c r="C222" s="50" t="s">
        <v>11</v>
      </c>
      <c r="D222" s="50" t="s">
        <v>7536</v>
      </c>
      <c r="E222" s="50" t="s">
        <v>13</v>
      </c>
      <c r="F222" s="59" t="s">
        <v>6945</v>
      </c>
      <c r="G222" s="2" t="s">
        <v>15</v>
      </c>
      <c r="H222" s="50" t="s">
        <v>16</v>
      </c>
      <c r="I222" s="2" t="s">
        <v>17</v>
      </c>
    </row>
    <row r="223" ht="20.4" spans="1:9">
      <c r="A223" s="2" t="s">
        <v>7537</v>
      </c>
      <c r="B223" s="442" t="s">
        <v>7538</v>
      </c>
      <c r="C223" s="50" t="s">
        <v>11</v>
      </c>
      <c r="D223" s="50" t="s">
        <v>7539</v>
      </c>
      <c r="E223" s="50" t="s">
        <v>13</v>
      </c>
      <c r="F223" s="59" t="s">
        <v>6945</v>
      </c>
      <c r="G223" s="2" t="s">
        <v>15</v>
      </c>
      <c r="H223" s="50" t="s">
        <v>16</v>
      </c>
      <c r="I223" s="2" t="s">
        <v>17</v>
      </c>
    </row>
    <row r="224" ht="20.4" spans="1:9">
      <c r="A224" s="2" t="s">
        <v>7540</v>
      </c>
      <c r="B224" s="50" t="s">
        <v>7541</v>
      </c>
      <c r="C224" s="50" t="s">
        <v>11</v>
      </c>
      <c r="D224" s="50" t="s">
        <v>7542</v>
      </c>
      <c r="E224" s="50" t="s">
        <v>13</v>
      </c>
      <c r="F224" s="59" t="s">
        <v>6945</v>
      </c>
      <c r="G224" s="2" t="s">
        <v>15</v>
      </c>
      <c r="H224" s="50" t="s">
        <v>7543</v>
      </c>
      <c r="I224" s="2" t="s">
        <v>17</v>
      </c>
    </row>
    <row r="225" ht="20.4" spans="1:9">
      <c r="A225" s="2" t="s">
        <v>7544</v>
      </c>
      <c r="B225" s="50" t="s">
        <v>7545</v>
      </c>
      <c r="C225" s="50" t="s">
        <v>11</v>
      </c>
      <c r="D225" s="50" t="s">
        <v>27</v>
      </c>
      <c r="E225" s="50" t="s">
        <v>13</v>
      </c>
      <c r="F225" s="59" t="s">
        <v>6945</v>
      </c>
      <c r="G225" s="2" t="s">
        <v>15</v>
      </c>
      <c r="H225" s="50" t="s">
        <v>7546</v>
      </c>
      <c r="I225" s="2" t="s">
        <v>17</v>
      </c>
    </row>
    <row r="226" ht="20.4" spans="1:9">
      <c r="A226" s="2" t="s">
        <v>7547</v>
      </c>
      <c r="B226" s="50" t="s">
        <v>7548</v>
      </c>
      <c r="C226" s="50" t="s">
        <v>11</v>
      </c>
      <c r="D226" s="50" t="s">
        <v>7549</v>
      </c>
      <c r="E226" s="50" t="s">
        <v>13</v>
      </c>
      <c r="F226" s="59" t="s">
        <v>6945</v>
      </c>
      <c r="G226" s="2" t="s">
        <v>15</v>
      </c>
      <c r="H226" s="50" t="s">
        <v>7546</v>
      </c>
      <c r="I226" s="2" t="s">
        <v>17</v>
      </c>
    </row>
    <row r="227" ht="20.4" spans="1:9">
      <c r="A227" s="2" t="s">
        <v>7550</v>
      </c>
      <c r="B227" s="50" t="s">
        <v>7551</v>
      </c>
      <c r="C227" s="50" t="s">
        <v>11</v>
      </c>
      <c r="D227" s="50" t="s">
        <v>7440</v>
      </c>
      <c r="E227" s="50" t="s">
        <v>13</v>
      </c>
      <c r="F227" s="59" t="s">
        <v>6945</v>
      </c>
      <c r="G227" s="2" t="s">
        <v>15</v>
      </c>
      <c r="H227" s="50" t="s">
        <v>7546</v>
      </c>
      <c r="I227" s="2" t="s">
        <v>17</v>
      </c>
    </row>
    <row r="228" ht="20.4" spans="1:9">
      <c r="A228" s="2" t="s">
        <v>7552</v>
      </c>
      <c r="B228" s="50" t="s">
        <v>7553</v>
      </c>
      <c r="C228" s="50" t="s">
        <v>11</v>
      </c>
      <c r="D228" s="50" t="s">
        <v>35</v>
      </c>
      <c r="E228" s="50" t="s">
        <v>13</v>
      </c>
      <c r="F228" s="59" t="s">
        <v>6945</v>
      </c>
      <c r="G228" s="2" t="s">
        <v>15</v>
      </c>
      <c r="H228" s="50" t="s">
        <v>7546</v>
      </c>
      <c r="I228" s="2" t="s">
        <v>17</v>
      </c>
    </row>
    <row r="229" ht="20.4" spans="1:9">
      <c r="A229" s="2" t="s">
        <v>7554</v>
      </c>
      <c r="B229" s="444" t="s">
        <v>7555</v>
      </c>
      <c r="C229" s="50" t="s">
        <v>11</v>
      </c>
      <c r="D229" s="50" t="s">
        <v>3694</v>
      </c>
      <c r="E229" s="50" t="s">
        <v>13</v>
      </c>
      <c r="F229" s="59" t="s">
        <v>6945</v>
      </c>
      <c r="G229" s="2" t="s">
        <v>15</v>
      </c>
      <c r="H229" s="50" t="s">
        <v>7556</v>
      </c>
      <c r="I229" s="2" t="s">
        <v>17</v>
      </c>
    </row>
    <row r="230" ht="20.4" spans="1:9">
      <c r="A230" s="2" t="s">
        <v>7557</v>
      </c>
      <c r="B230" s="442" t="s">
        <v>7558</v>
      </c>
      <c r="C230" s="2" t="s">
        <v>174</v>
      </c>
      <c r="D230" s="2" t="s">
        <v>174</v>
      </c>
      <c r="E230" s="50" t="s">
        <v>175</v>
      </c>
      <c r="F230" s="59" t="s">
        <v>6945</v>
      </c>
      <c r="G230" s="50" t="s">
        <v>7559</v>
      </c>
      <c r="H230" s="2" t="s">
        <v>7560</v>
      </c>
      <c r="I230" s="2" t="s">
        <v>17</v>
      </c>
    </row>
    <row r="231" ht="20.4" spans="1:9">
      <c r="A231" s="2" t="s">
        <v>7561</v>
      </c>
      <c r="B231" s="445" t="s">
        <v>7562</v>
      </c>
      <c r="C231" s="50" t="s">
        <v>11</v>
      </c>
      <c r="D231" s="2" t="s">
        <v>616</v>
      </c>
      <c r="E231" s="50" t="s">
        <v>13</v>
      </c>
      <c r="F231" s="59" t="s">
        <v>6945</v>
      </c>
      <c r="G231" s="2" t="s">
        <v>15</v>
      </c>
      <c r="H231" s="2" t="s">
        <v>7563</v>
      </c>
      <c r="I231" s="2" t="s">
        <v>17</v>
      </c>
    </row>
    <row r="232" ht="20.4" spans="1:9">
      <c r="A232" s="2" t="s">
        <v>7564</v>
      </c>
      <c r="B232" s="2" t="s">
        <v>7565</v>
      </c>
      <c r="C232" s="50" t="s">
        <v>11</v>
      </c>
      <c r="D232" s="2" t="s">
        <v>712</v>
      </c>
      <c r="E232" s="50" t="s">
        <v>13</v>
      </c>
      <c r="F232" s="59" t="s">
        <v>6945</v>
      </c>
      <c r="G232" s="2" t="s">
        <v>15</v>
      </c>
      <c r="H232" s="2" t="s">
        <v>7566</v>
      </c>
      <c r="I232" s="2" t="s">
        <v>17</v>
      </c>
    </row>
    <row r="233" ht="20.4" spans="1:9">
      <c r="A233" s="2" t="s">
        <v>7567</v>
      </c>
      <c r="B233" s="2" t="s">
        <v>7568</v>
      </c>
      <c r="C233" s="50" t="s">
        <v>11</v>
      </c>
      <c r="D233" s="2" t="s">
        <v>189</v>
      </c>
      <c r="E233" s="50" t="s">
        <v>13</v>
      </c>
      <c r="F233" s="59" t="s">
        <v>6945</v>
      </c>
      <c r="G233" s="2" t="s">
        <v>15</v>
      </c>
      <c r="H233" s="2" t="s">
        <v>7569</v>
      </c>
      <c r="I233" s="2" t="s">
        <v>17</v>
      </c>
    </row>
    <row r="234" ht="20.4" spans="1:9">
      <c r="A234" s="2" t="s">
        <v>7570</v>
      </c>
      <c r="B234" s="2" t="s">
        <v>7571</v>
      </c>
      <c r="C234" s="50" t="s">
        <v>11</v>
      </c>
      <c r="D234" s="2" t="s">
        <v>7572</v>
      </c>
      <c r="E234" s="50" t="s">
        <v>13</v>
      </c>
      <c r="F234" s="59" t="s">
        <v>6945</v>
      </c>
      <c r="G234" s="2" t="s">
        <v>15</v>
      </c>
      <c r="H234" s="2" t="s">
        <v>7573</v>
      </c>
      <c r="I234" s="2" t="s">
        <v>17</v>
      </c>
    </row>
    <row r="235" ht="20.4" spans="1:9">
      <c r="A235" s="2" t="s">
        <v>7574</v>
      </c>
      <c r="B235" s="445" t="s">
        <v>7575</v>
      </c>
      <c r="C235" s="50" t="s">
        <v>11</v>
      </c>
      <c r="D235" s="2" t="s">
        <v>7576</v>
      </c>
      <c r="E235" s="50" t="s">
        <v>13</v>
      </c>
      <c r="F235" s="59" t="s">
        <v>6945</v>
      </c>
      <c r="G235" s="2" t="s">
        <v>15</v>
      </c>
      <c r="H235" s="2" t="s">
        <v>7577</v>
      </c>
      <c r="I235" s="2" t="s">
        <v>17</v>
      </c>
    </row>
    <row r="236" ht="20.4" spans="1:9">
      <c r="A236" s="2" t="s">
        <v>7578</v>
      </c>
      <c r="B236" s="445" t="s">
        <v>7579</v>
      </c>
      <c r="C236" s="50" t="s">
        <v>11</v>
      </c>
      <c r="D236" s="2" t="s">
        <v>5030</v>
      </c>
      <c r="E236" s="50" t="s">
        <v>13</v>
      </c>
      <c r="F236" s="59" t="s">
        <v>6945</v>
      </c>
      <c r="G236" s="2" t="s">
        <v>15</v>
      </c>
      <c r="H236" s="2" t="s">
        <v>7580</v>
      </c>
      <c r="I236" s="2" t="s">
        <v>17</v>
      </c>
    </row>
    <row r="237" ht="20.4" spans="1:9">
      <c r="A237" s="2" t="s">
        <v>7581</v>
      </c>
      <c r="B237" s="445" t="s">
        <v>7582</v>
      </c>
      <c r="C237" s="50" t="s">
        <v>11</v>
      </c>
      <c r="D237" s="2" t="s">
        <v>7583</v>
      </c>
      <c r="E237" s="50" t="s">
        <v>13</v>
      </c>
      <c r="F237" s="59" t="s">
        <v>6945</v>
      </c>
      <c r="G237" s="2" t="s">
        <v>15</v>
      </c>
      <c r="H237" s="2" t="s">
        <v>7584</v>
      </c>
      <c r="I237" s="2" t="s">
        <v>17</v>
      </c>
    </row>
    <row r="238" ht="20.4" spans="1:9">
      <c r="A238" s="2" t="s">
        <v>7585</v>
      </c>
      <c r="B238" s="2" t="s">
        <v>7586</v>
      </c>
      <c r="C238" s="50" t="s">
        <v>11</v>
      </c>
      <c r="D238" s="2" t="s">
        <v>1116</v>
      </c>
      <c r="E238" s="50" t="s">
        <v>13</v>
      </c>
      <c r="F238" s="59" t="s">
        <v>6945</v>
      </c>
      <c r="G238" s="2" t="s">
        <v>15</v>
      </c>
      <c r="H238" s="2" t="s">
        <v>7587</v>
      </c>
      <c r="I238" s="2" t="s">
        <v>17</v>
      </c>
    </row>
    <row r="239" ht="20.4" spans="1:9">
      <c r="A239" s="2" t="s">
        <v>7588</v>
      </c>
      <c r="B239" s="2" t="s">
        <v>7589</v>
      </c>
      <c r="C239" s="50" t="s">
        <v>11</v>
      </c>
      <c r="D239" s="2" t="s">
        <v>2169</v>
      </c>
      <c r="E239" s="50" t="s">
        <v>13</v>
      </c>
      <c r="F239" s="59" t="s">
        <v>6945</v>
      </c>
      <c r="G239" s="2" t="s">
        <v>15</v>
      </c>
      <c r="H239" s="2" t="s">
        <v>7590</v>
      </c>
      <c r="I239" s="2" t="s">
        <v>17</v>
      </c>
    </row>
    <row r="240" ht="20.4" spans="1:9">
      <c r="A240" s="2" t="s">
        <v>7591</v>
      </c>
      <c r="B240" s="2" t="s">
        <v>7592</v>
      </c>
      <c r="C240" s="50" t="s">
        <v>11</v>
      </c>
      <c r="D240" s="2" t="s">
        <v>7593</v>
      </c>
      <c r="E240" s="50" t="s">
        <v>13</v>
      </c>
      <c r="F240" s="59" t="s">
        <v>6945</v>
      </c>
      <c r="G240" s="2" t="s">
        <v>15</v>
      </c>
      <c r="H240" s="2" t="s">
        <v>7594</v>
      </c>
      <c r="I240" s="2" t="s">
        <v>17</v>
      </c>
    </row>
    <row r="241" ht="20.4" spans="1:9">
      <c r="A241" s="2" t="s">
        <v>7595</v>
      </c>
      <c r="B241" s="2" t="s">
        <v>7596</v>
      </c>
      <c r="C241" s="50" t="s">
        <v>11</v>
      </c>
      <c r="D241" s="2" t="s">
        <v>379</v>
      </c>
      <c r="E241" s="50" t="s">
        <v>13</v>
      </c>
      <c r="F241" s="59" t="s">
        <v>6945</v>
      </c>
      <c r="G241" s="2" t="s">
        <v>15</v>
      </c>
      <c r="H241" s="2" t="s">
        <v>7597</v>
      </c>
      <c r="I241" s="2" t="s">
        <v>17</v>
      </c>
    </row>
    <row r="242" ht="20.4" spans="1:9">
      <c r="A242" s="293" t="s">
        <v>7598</v>
      </c>
      <c r="B242" s="293" t="s">
        <v>7599</v>
      </c>
      <c r="C242" s="217" t="s">
        <v>11</v>
      </c>
      <c r="D242" s="293" t="s">
        <v>379</v>
      </c>
      <c r="E242" s="217" t="s">
        <v>13</v>
      </c>
      <c r="F242" s="446" t="s">
        <v>6945</v>
      </c>
      <c r="G242" s="293" t="s">
        <v>15</v>
      </c>
      <c r="H242" s="293" t="s">
        <v>7600</v>
      </c>
      <c r="I242" s="293" t="s">
        <v>17</v>
      </c>
    </row>
    <row r="243" ht="20.4" spans="1:9">
      <c r="A243" s="293" t="s">
        <v>7601</v>
      </c>
      <c r="B243" s="293" t="s">
        <v>7602</v>
      </c>
      <c r="C243" s="217" t="s">
        <v>11</v>
      </c>
      <c r="D243" s="293" t="s">
        <v>379</v>
      </c>
      <c r="E243" s="217" t="s">
        <v>13</v>
      </c>
      <c r="F243" s="446" t="s">
        <v>6945</v>
      </c>
      <c r="G243" s="293" t="s">
        <v>15</v>
      </c>
      <c r="H243" s="293" t="s">
        <v>7600</v>
      </c>
      <c r="I243" s="293" t="s">
        <v>17</v>
      </c>
    </row>
    <row r="244" ht="20.4" spans="1:9">
      <c r="A244" s="2" t="s">
        <v>7603</v>
      </c>
      <c r="B244" s="2" t="s">
        <v>7604</v>
      </c>
      <c r="C244" s="50" t="s">
        <v>11</v>
      </c>
      <c r="D244" s="2" t="s">
        <v>1025</v>
      </c>
      <c r="E244" s="50" t="s">
        <v>13</v>
      </c>
      <c r="F244" s="59" t="s">
        <v>6945</v>
      </c>
      <c r="G244" s="2" t="s">
        <v>15</v>
      </c>
      <c r="H244" s="2" t="s">
        <v>7605</v>
      </c>
      <c r="I244" s="2" t="s">
        <v>17</v>
      </c>
    </row>
    <row r="245" ht="20.4" spans="1:9">
      <c r="A245" s="2" t="s">
        <v>7606</v>
      </c>
      <c r="B245" s="2" t="s">
        <v>7607</v>
      </c>
      <c r="C245" s="50" t="s">
        <v>11</v>
      </c>
      <c r="D245" s="2" t="s">
        <v>1083</v>
      </c>
      <c r="E245" s="50" t="s">
        <v>13</v>
      </c>
      <c r="F245" s="59" t="s">
        <v>6945</v>
      </c>
      <c r="G245" s="2" t="s">
        <v>15</v>
      </c>
      <c r="H245" s="2" t="s">
        <v>7608</v>
      </c>
      <c r="I245" s="2" t="s">
        <v>17</v>
      </c>
    </row>
    <row r="246" ht="20.4" spans="1:9">
      <c r="A246" s="293" t="s">
        <v>7609</v>
      </c>
      <c r="B246" s="293" t="s">
        <v>7610</v>
      </c>
      <c r="C246" s="217" t="s">
        <v>11</v>
      </c>
      <c r="D246" s="293" t="s">
        <v>7611</v>
      </c>
      <c r="E246" s="217" t="s">
        <v>13</v>
      </c>
      <c r="F246" s="446" t="s">
        <v>6945</v>
      </c>
      <c r="G246" s="293" t="s">
        <v>15</v>
      </c>
      <c r="H246" s="293" t="s">
        <v>7600</v>
      </c>
      <c r="I246" s="293" t="s">
        <v>17</v>
      </c>
    </row>
    <row r="247" ht="20.4" spans="1:9">
      <c r="A247" s="2" t="s">
        <v>7612</v>
      </c>
      <c r="B247" s="2" t="s">
        <v>7613</v>
      </c>
      <c r="C247" s="50" t="s">
        <v>11</v>
      </c>
      <c r="D247" s="2" t="s">
        <v>68</v>
      </c>
      <c r="E247" s="50" t="s">
        <v>13</v>
      </c>
      <c r="F247" s="59" t="s">
        <v>6945</v>
      </c>
      <c r="G247" s="2" t="s">
        <v>15</v>
      </c>
      <c r="H247" s="2" t="s">
        <v>7614</v>
      </c>
      <c r="I247" s="2" t="s">
        <v>17</v>
      </c>
    </row>
    <row r="248" ht="20.4" spans="1:9">
      <c r="A248" s="2" t="s">
        <v>7615</v>
      </c>
      <c r="B248" s="2" t="s">
        <v>7616</v>
      </c>
      <c r="C248" s="50" t="s">
        <v>11</v>
      </c>
      <c r="D248" s="2" t="s">
        <v>2181</v>
      </c>
      <c r="E248" s="50" t="s">
        <v>13</v>
      </c>
      <c r="F248" s="59" t="s">
        <v>6945</v>
      </c>
      <c r="G248" s="2" t="s">
        <v>15</v>
      </c>
      <c r="H248" s="2" t="s">
        <v>7617</v>
      </c>
      <c r="I248" s="2" t="s">
        <v>17</v>
      </c>
    </row>
    <row r="249" ht="20.4" spans="1:9">
      <c r="A249" s="2" t="s">
        <v>7618</v>
      </c>
      <c r="B249" s="2" t="s">
        <v>7619</v>
      </c>
      <c r="C249" s="50" t="s">
        <v>11</v>
      </c>
      <c r="D249" s="2" t="s">
        <v>7373</v>
      </c>
      <c r="E249" s="50" t="s">
        <v>13</v>
      </c>
      <c r="F249" s="59" t="s">
        <v>6945</v>
      </c>
      <c r="G249" s="2" t="s">
        <v>15</v>
      </c>
      <c r="H249" s="2" t="s">
        <v>7620</v>
      </c>
      <c r="I249" s="2" t="s">
        <v>17</v>
      </c>
    </row>
    <row r="250" ht="20.4" spans="1:9">
      <c r="A250" s="2" t="s">
        <v>7621</v>
      </c>
      <c r="B250" s="2" t="s">
        <v>7622</v>
      </c>
      <c r="C250" s="50" t="s">
        <v>11</v>
      </c>
      <c r="D250" s="2" t="s">
        <v>1216</v>
      </c>
      <c r="E250" s="50" t="s">
        <v>13</v>
      </c>
      <c r="F250" s="59" t="s">
        <v>6945</v>
      </c>
      <c r="G250" s="2" t="s">
        <v>15</v>
      </c>
      <c r="H250" s="2" t="s">
        <v>7623</v>
      </c>
      <c r="I250" s="2" t="s">
        <v>17</v>
      </c>
    </row>
    <row r="251" ht="20.4" spans="1:9">
      <c r="A251" s="2" t="s">
        <v>7624</v>
      </c>
      <c r="B251" s="2" t="s">
        <v>7625</v>
      </c>
      <c r="C251" s="50" t="s">
        <v>11</v>
      </c>
      <c r="D251" s="2" t="s">
        <v>7626</v>
      </c>
      <c r="E251" s="50" t="s">
        <v>13</v>
      </c>
      <c r="F251" s="59" t="s">
        <v>6945</v>
      </c>
      <c r="G251" s="2" t="s">
        <v>15</v>
      </c>
      <c r="H251" s="2" t="s">
        <v>7627</v>
      </c>
      <c r="I251" s="2" t="s">
        <v>17</v>
      </c>
    </row>
    <row r="252" ht="20.4" spans="1:9">
      <c r="A252" s="2" t="s">
        <v>7628</v>
      </c>
      <c r="B252" s="2" t="s">
        <v>7629</v>
      </c>
      <c r="C252" s="50" t="s">
        <v>11</v>
      </c>
      <c r="D252" s="2" t="s">
        <v>1206</v>
      </c>
      <c r="E252" s="50" t="s">
        <v>13</v>
      </c>
      <c r="F252" s="59" t="s">
        <v>6945</v>
      </c>
      <c r="G252" s="2" t="s">
        <v>15</v>
      </c>
      <c r="H252" s="2" t="s">
        <v>7630</v>
      </c>
      <c r="I252" s="2" t="s">
        <v>17</v>
      </c>
    </row>
    <row r="253" ht="20.4" spans="1:9">
      <c r="A253" s="2" t="s">
        <v>7631</v>
      </c>
      <c r="B253" s="442" t="s">
        <v>7632</v>
      </c>
      <c r="C253" s="50" t="s">
        <v>11</v>
      </c>
      <c r="D253" s="2" t="s">
        <v>402</v>
      </c>
      <c r="E253" s="50" t="s">
        <v>13</v>
      </c>
      <c r="F253" s="59" t="s">
        <v>6945</v>
      </c>
      <c r="G253" s="2" t="s">
        <v>15</v>
      </c>
      <c r="H253" s="2" t="s">
        <v>7633</v>
      </c>
      <c r="I253" s="2" t="s">
        <v>17</v>
      </c>
    </row>
    <row r="254" ht="20.4" spans="1:9">
      <c r="A254" s="2" t="s">
        <v>7634</v>
      </c>
      <c r="B254" s="442" t="s">
        <v>7635</v>
      </c>
      <c r="C254" s="50" t="s">
        <v>11</v>
      </c>
      <c r="D254" s="2" t="s">
        <v>440</v>
      </c>
      <c r="E254" s="50" t="s">
        <v>13</v>
      </c>
      <c r="F254" s="59" t="s">
        <v>6945</v>
      </c>
      <c r="G254" s="2" t="s">
        <v>15</v>
      </c>
      <c r="H254" s="2" t="s">
        <v>7633</v>
      </c>
      <c r="I254" s="2" t="s">
        <v>17</v>
      </c>
    </row>
    <row r="255" ht="20.4" spans="1:9">
      <c r="A255" s="2" t="s">
        <v>7636</v>
      </c>
      <c r="B255" s="442" t="s">
        <v>7637</v>
      </c>
      <c r="C255" s="50" t="s">
        <v>11</v>
      </c>
      <c r="D255" s="2" t="s">
        <v>440</v>
      </c>
      <c r="E255" s="50" t="s">
        <v>13</v>
      </c>
      <c r="F255" s="59" t="s">
        <v>6945</v>
      </c>
      <c r="G255" s="2" t="s">
        <v>15</v>
      </c>
      <c r="H255" s="2" t="s">
        <v>7638</v>
      </c>
      <c r="I255" s="2" t="s">
        <v>17</v>
      </c>
    </row>
    <row r="256" ht="20.4" spans="1:9">
      <c r="A256" s="2" t="s">
        <v>7639</v>
      </c>
      <c r="B256" s="442" t="s">
        <v>7640</v>
      </c>
      <c r="C256" s="50" t="s">
        <v>11</v>
      </c>
      <c r="D256" s="2" t="s">
        <v>7641</v>
      </c>
      <c r="E256" s="50" t="s">
        <v>13</v>
      </c>
      <c r="F256" s="59" t="s">
        <v>6945</v>
      </c>
      <c r="G256" s="2" t="s">
        <v>15</v>
      </c>
      <c r="H256" s="2" t="s">
        <v>5322</v>
      </c>
      <c r="I256" s="2" t="s">
        <v>17</v>
      </c>
    </row>
    <row r="257" ht="20.4" spans="1:9">
      <c r="A257" s="2" t="s">
        <v>7642</v>
      </c>
      <c r="B257" s="2" t="s">
        <v>7643</v>
      </c>
      <c r="C257" s="50" t="s">
        <v>11</v>
      </c>
      <c r="D257" s="2" t="s">
        <v>4444</v>
      </c>
      <c r="E257" s="50" t="s">
        <v>13</v>
      </c>
      <c r="F257" s="59" t="s">
        <v>6945</v>
      </c>
      <c r="G257" s="2" t="s">
        <v>15</v>
      </c>
      <c r="H257" s="2" t="s">
        <v>7644</v>
      </c>
      <c r="I257" s="2" t="s">
        <v>17</v>
      </c>
    </row>
    <row r="258" ht="20.4" spans="1:9">
      <c r="A258" s="2" t="s">
        <v>7645</v>
      </c>
      <c r="B258" s="442" t="s">
        <v>7646</v>
      </c>
      <c r="C258" s="50" t="s">
        <v>11</v>
      </c>
      <c r="D258" s="2" t="s">
        <v>2675</v>
      </c>
      <c r="E258" s="50" t="s">
        <v>13</v>
      </c>
      <c r="F258" s="59" t="s">
        <v>6945</v>
      </c>
      <c r="G258" s="2" t="s">
        <v>15</v>
      </c>
      <c r="H258" s="2" t="s">
        <v>7647</v>
      </c>
      <c r="I258" s="2" t="s">
        <v>17</v>
      </c>
    </row>
    <row r="259" ht="20.4" spans="1:9">
      <c r="A259" s="2" t="s">
        <v>7648</v>
      </c>
      <c r="B259" s="2" t="s">
        <v>7649</v>
      </c>
      <c r="C259" s="50" t="s">
        <v>11</v>
      </c>
      <c r="D259" s="2" t="s">
        <v>3694</v>
      </c>
      <c r="E259" s="50" t="s">
        <v>13</v>
      </c>
      <c r="F259" s="59" t="s">
        <v>6945</v>
      </c>
      <c r="G259" s="2" t="s">
        <v>15</v>
      </c>
      <c r="H259" s="2" t="s">
        <v>7650</v>
      </c>
      <c r="I259" s="2" t="s">
        <v>17</v>
      </c>
    </row>
    <row r="260" ht="20.4" spans="1:9">
      <c r="A260" s="2" t="s">
        <v>7651</v>
      </c>
      <c r="B260" s="2" t="s">
        <v>7652</v>
      </c>
      <c r="C260" s="50" t="s">
        <v>11</v>
      </c>
      <c r="D260" s="2" t="s">
        <v>41</v>
      </c>
      <c r="E260" s="50" t="s">
        <v>13</v>
      </c>
      <c r="F260" s="59" t="s">
        <v>6945</v>
      </c>
      <c r="G260" s="2" t="s">
        <v>15</v>
      </c>
      <c r="H260" s="2" t="s">
        <v>96</v>
      </c>
      <c r="I260" s="2" t="s">
        <v>17</v>
      </c>
    </row>
    <row r="261" ht="20.4" spans="1:9">
      <c r="A261" s="2" t="s">
        <v>7653</v>
      </c>
      <c r="B261" s="2" t="s">
        <v>7654</v>
      </c>
      <c r="C261" s="2" t="s">
        <v>658</v>
      </c>
      <c r="D261" s="2" t="s">
        <v>7655</v>
      </c>
      <c r="E261" s="50" t="s">
        <v>660</v>
      </c>
      <c r="F261" s="59" t="s">
        <v>6945</v>
      </c>
      <c r="G261" s="50" t="s">
        <v>7656</v>
      </c>
      <c r="H261" s="2" t="s">
        <v>7657</v>
      </c>
      <c r="I261" s="2" t="s">
        <v>17</v>
      </c>
    </row>
    <row r="262" ht="20.4" spans="1:9">
      <c r="A262" s="2" t="s">
        <v>7658</v>
      </c>
      <c r="B262" s="2" t="s">
        <v>7659</v>
      </c>
      <c r="C262" s="2" t="s">
        <v>658</v>
      </c>
      <c r="D262" s="2" t="s">
        <v>918</v>
      </c>
      <c r="E262" s="50" t="s">
        <v>980</v>
      </c>
      <c r="F262" s="59" t="s">
        <v>6945</v>
      </c>
      <c r="G262" s="50" t="s">
        <v>7656</v>
      </c>
      <c r="H262" s="2" t="s">
        <v>919</v>
      </c>
      <c r="I262" s="2" t="s">
        <v>17</v>
      </c>
    </row>
    <row r="263" ht="20.4" spans="1:9">
      <c r="A263" s="2" t="s">
        <v>7660</v>
      </c>
      <c r="B263" s="2" t="s">
        <v>7661</v>
      </c>
      <c r="C263" s="2" t="s">
        <v>174</v>
      </c>
      <c r="D263" s="2" t="s">
        <v>174</v>
      </c>
      <c r="E263" s="2" t="s">
        <v>175</v>
      </c>
      <c r="F263" s="59" t="s">
        <v>6945</v>
      </c>
      <c r="G263" s="50" t="s">
        <v>7559</v>
      </c>
      <c r="H263" s="2" t="s">
        <v>1281</v>
      </c>
      <c r="I263" s="2" t="s">
        <v>17</v>
      </c>
    </row>
    <row r="264" ht="20.4" spans="1:9">
      <c r="A264" s="2" t="s">
        <v>7662</v>
      </c>
      <c r="B264" s="2" t="s">
        <v>7663</v>
      </c>
      <c r="C264" s="2" t="s">
        <v>174</v>
      </c>
      <c r="D264" s="2" t="s">
        <v>174</v>
      </c>
      <c r="E264" s="2" t="s">
        <v>175</v>
      </c>
      <c r="F264" s="59" t="s">
        <v>6945</v>
      </c>
      <c r="G264" s="50" t="s">
        <v>7559</v>
      </c>
      <c r="H264" s="2" t="s">
        <v>1973</v>
      </c>
      <c r="I264" s="2" t="s">
        <v>17</v>
      </c>
    </row>
    <row r="265" ht="20.4" spans="1:9">
      <c r="A265" s="2" t="s">
        <v>7664</v>
      </c>
      <c r="B265" s="2" t="s">
        <v>7665</v>
      </c>
      <c r="C265" s="2" t="s">
        <v>174</v>
      </c>
      <c r="D265" s="2" t="s">
        <v>174</v>
      </c>
      <c r="E265" s="2" t="s">
        <v>175</v>
      </c>
      <c r="F265" s="59" t="s">
        <v>6945</v>
      </c>
      <c r="G265" s="50" t="s">
        <v>7559</v>
      </c>
      <c r="H265" s="2" t="s">
        <v>7666</v>
      </c>
      <c r="I265" s="2" t="s">
        <v>17</v>
      </c>
    </row>
    <row r="266" ht="20.4" spans="1:9">
      <c r="A266" s="2" t="s">
        <v>7667</v>
      </c>
      <c r="B266" s="2" t="s">
        <v>2855</v>
      </c>
      <c r="C266" s="2" t="s">
        <v>174</v>
      </c>
      <c r="D266" s="2" t="s">
        <v>174</v>
      </c>
      <c r="E266" s="2" t="s">
        <v>175</v>
      </c>
      <c r="F266" s="59" t="s">
        <v>6945</v>
      </c>
      <c r="G266" s="50" t="s">
        <v>7559</v>
      </c>
      <c r="H266" s="2" t="s">
        <v>7668</v>
      </c>
      <c r="I266" s="2" t="s">
        <v>17</v>
      </c>
    </row>
    <row r="267" ht="20.4" spans="1:9">
      <c r="A267" s="2" t="s">
        <v>7669</v>
      </c>
      <c r="B267" s="2" t="s">
        <v>7670</v>
      </c>
      <c r="C267" s="2" t="s">
        <v>174</v>
      </c>
      <c r="D267" s="2" t="s">
        <v>174</v>
      </c>
      <c r="E267" s="2" t="s">
        <v>175</v>
      </c>
      <c r="F267" s="59" t="s">
        <v>6945</v>
      </c>
      <c r="G267" s="50" t="s">
        <v>7559</v>
      </c>
      <c r="H267" s="2" t="s">
        <v>7671</v>
      </c>
      <c r="I267" s="2" t="s">
        <v>17</v>
      </c>
    </row>
    <row r="268" ht="20.4" spans="1:9">
      <c r="A268" s="2" t="s">
        <v>7672</v>
      </c>
      <c r="B268" s="442" t="s">
        <v>7673</v>
      </c>
      <c r="C268" s="2" t="s">
        <v>174</v>
      </c>
      <c r="D268" s="2" t="s">
        <v>174</v>
      </c>
      <c r="E268" s="2" t="s">
        <v>175</v>
      </c>
      <c r="F268" s="59" t="s">
        <v>6945</v>
      </c>
      <c r="G268" s="50" t="s">
        <v>7559</v>
      </c>
      <c r="H268" s="2" t="s">
        <v>7674</v>
      </c>
      <c r="I268" s="2" t="s">
        <v>17</v>
      </c>
    </row>
    <row r="269" ht="20.4" spans="1:9">
      <c r="A269" s="2" t="s">
        <v>7675</v>
      </c>
      <c r="B269" s="442" t="s">
        <v>7676</v>
      </c>
      <c r="C269" s="2" t="s">
        <v>174</v>
      </c>
      <c r="D269" s="2" t="s">
        <v>174</v>
      </c>
      <c r="E269" s="2" t="s">
        <v>175</v>
      </c>
      <c r="F269" s="59" t="s">
        <v>6945</v>
      </c>
      <c r="G269" s="50" t="s">
        <v>7559</v>
      </c>
      <c r="H269" s="2" t="s">
        <v>7674</v>
      </c>
      <c r="I269" s="2" t="s">
        <v>17</v>
      </c>
    </row>
    <row r="270" ht="20.4" spans="1:9">
      <c r="A270" s="2" t="s">
        <v>7677</v>
      </c>
      <c r="B270" s="442" t="s">
        <v>7678</v>
      </c>
      <c r="C270" s="2" t="s">
        <v>174</v>
      </c>
      <c r="D270" s="2" t="s">
        <v>174</v>
      </c>
      <c r="E270" s="2" t="s">
        <v>175</v>
      </c>
      <c r="F270" s="59" t="s">
        <v>6945</v>
      </c>
      <c r="G270" s="50" t="s">
        <v>7559</v>
      </c>
      <c r="H270" s="2" t="s">
        <v>7674</v>
      </c>
      <c r="I270" s="2" t="s">
        <v>17</v>
      </c>
    </row>
    <row r="271" ht="20.4" spans="1:9">
      <c r="A271" s="2" t="s">
        <v>7679</v>
      </c>
      <c r="B271" s="2" t="s">
        <v>7680</v>
      </c>
      <c r="C271" s="2" t="s">
        <v>174</v>
      </c>
      <c r="D271" s="2" t="s">
        <v>174</v>
      </c>
      <c r="E271" s="2" t="s">
        <v>175</v>
      </c>
      <c r="F271" s="59" t="s">
        <v>6945</v>
      </c>
      <c r="G271" s="50" t="s">
        <v>7559</v>
      </c>
      <c r="H271" s="2" t="s">
        <v>7681</v>
      </c>
      <c r="I271" s="2" t="s">
        <v>17</v>
      </c>
    </row>
    <row r="272" ht="20.4" spans="1:9">
      <c r="A272" s="2" t="s">
        <v>7682</v>
      </c>
      <c r="B272" s="2" t="s">
        <v>7683</v>
      </c>
      <c r="C272" s="2" t="s">
        <v>174</v>
      </c>
      <c r="D272" s="2" t="s">
        <v>174</v>
      </c>
      <c r="E272" s="2" t="s">
        <v>175</v>
      </c>
      <c r="F272" s="59" t="s">
        <v>6945</v>
      </c>
      <c r="G272" s="50" t="s">
        <v>7559</v>
      </c>
      <c r="H272" s="2" t="s">
        <v>7684</v>
      </c>
      <c r="I272" s="2" t="s">
        <v>17</v>
      </c>
    </row>
    <row r="273" ht="20.4" spans="1:9">
      <c r="A273" s="2" t="s">
        <v>7685</v>
      </c>
      <c r="B273" s="2" t="s">
        <v>7686</v>
      </c>
      <c r="C273" s="2" t="s">
        <v>174</v>
      </c>
      <c r="D273" s="2" t="s">
        <v>174</v>
      </c>
      <c r="E273" s="2" t="s">
        <v>175</v>
      </c>
      <c r="F273" s="59" t="s">
        <v>6945</v>
      </c>
      <c r="G273" s="50" t="s">
        <v>7559</v>
      </c>
      <c r="H273" s="2" t="s">
        <v>7687</v>
      </c>
      <c r="I273" s="2" t="s">
        <v>17</v>
      </c>
    </row>
    <row r="274" ht="20.4" spans="1:9">
      <c r="A274" s="2" t="s">
        <v>7688</v>
      </c>
      <c r="B274" s="2" t="s">
        <v>7689</v>
      </c>
      <c r="C274" s="2" t="s">
        <v>174</v>
      </c>
      <c r="D274" s="2" t="s">
        <v>174</v>
      </c>
      <c r="E274" s="2" t="s">
        <v>175</v>
      </c>
      <c r="F274" s="59" t="s">
        <v>6945</v>
      </c>
      <c r="G274" s="50" t="s">
        <v>7559</v>
      </c>
      <c r="H274" s="2" t="s">
        <v>7690</v>
      </c>
      <c r="I274" s="2" t="s">
        <v>17</v>
      </c>
    </row>
    <row r="275" ht="20.4" spans="1:9">
      <c r="A275" s="2" t="s">
        <v>7691</v>
      </c>
      <c r="B275" s="2" t="s">
        <v>7692</v>
      </c>
      <c r="C275" s="2" t="s">
        <v>174</v>
      </c>
      <c r="D275" s="2" t="s">
        <v>174</v>
      </c>
      <c r="E275" s="2" t="s">
        <v>175</v>
      </c>
      <c r="F275" s="59" t="s">
        <v>6945</v>
      </c>
      <c r="G275" s="50" t="s">
        <v>7559</v>
      </c>
      <c r="H275" s="2" t="s">
        <v>7693</v>
      </c>
      <c r="I275" s="2" t="s">
        <v>17</v>
      </c>
    </row>
    <row r="276" ht="20.4" spans="1:9">
      <c r="A276" s="2" t="s">
        <v>7694</v>
      </c>
      <c r="B276" s="2" t="s">
        <v>7695</v>
      </c>
      <c r="C276" s="2" t="s">
        <v>174</v>
      </c>
      <c r="D276" s="2" t="s">
        <v>174</v>
      </c>
      <c r="E276" s="2" t="s">
        <v>175</v>
      </c>
      <c r="F276" s="59" t="s">
        <v>6945</v>
      </c>
      <c r="G276" s="50" t="s">
        <v>7559</v>
      </c>
      <c r="H276" s="2" t="s">
        <v>7696</v>
      </c>
      <c r="I276" s="2" t="s">
        <v>17</v>
      </c>
    </row>
    <row r="277" ht="20.4" spans="1:9">
      <c r="A277" s="2" t="s">
        <v>7697</v>
      </c>
      <c r="B277" s="442" t="s">
        <v>7698</v>
      </c>
      <c r="C277" s="2" t="s">
        <v>174</v>
      </c>
      <c r="D277" s="2" t="s">
        <v>174</v>
      </c>
      <c r="E277" s="2" t="s">
        <v>175</v>
      </c>
      <c r="F277" s="59" t="s">
        <v>6945</v>
      </c>
      <c r="G277" s="50" t="s">
        <v>7559</v>
      </c>
      <c r="H277" s="2" t="s">
        <v>7699</v>
      </c>
      <c r="I277" s="2" t="s">
        <v>17</v>
      </c>
    </row>
    <row r="278" ht="20.4" spans="1:9">
      <c r="A278" s="2" t="s">
        <v>7700</v>
      </c>
      <c r="B278" s="442" t="s">
        <v>7701</v>
      </c>
      <c r="C278" s="2" t="s">
        <v>174</v>
      </c>
      <c r="D278" s="2" t="s">
        <v>174</v>
      </c>
      <c r="E278" s="2" t="s">
        <v>175</v>
      </c>
      <c r="F278" s="59" t="s">
        <v>6945</v>
      </c>
      <c r="G278" s="50" t="s">
        <v>7559</v>
      </c>
      <c r="H278" s="2" t="s">
        <v>7702</v>
      </c>
      <c r="I278" s="2" t="s">
        <v>17</v>
      </c>
    </row>
    <row r="279" ht="20.4" spans="1:9">
      <c r="A279" s="2" t="s">
        <v>7703</v>
      </c>
      <c r="B279" s="442" t="s">
        <v>7704</v>
      </c>
      <c r="C279" s="2" t="s">
        <v>174</v>
      </c>
      <c r="D279" s="2" t="s">
        <v>174</v>
      </c>
      <c r="E279" s="2" t="s">
        <v>175</v>
      </c>
      <c r="F279" s="59" t="s">
        <v>6945</v>
      </c>
      <c r="G279" s="50" t="s">
        <v>7559</v>
      </c>
      <c r="H279" s="2" t="s">
        <v>7702</v>
      </c>
      <c r="I279" s="2" t="s">
        <v>17</v>
      </c>
    </row>
    <row r="280" ht="20.4" spans="1:9">
      <c r="A280" s="2" t="s">
        <v>7705</v>
      </c>
      <c r="B280" s="2" t="s">
        <v>7706</v>
      </c>
      <c r="C280" s="2" t="s">
        <v>174</v>
      </c>
      <c r="D280" s="2" t="s">
        <v>174</v>
      </c>
      <c r="E280" s="2" t="s">
        <v>175</v>
      </c>
      <c r="F280" s="59" t="s">
        <v>6945</v>
      </c>
      <c r="G280" s="50" t="s">
        <v>7559</v>
      </c>
      <c r="H280" s="2" t="s">
        <v>3081</v>
      </c>
      <c r="I280" s="2" t="s">
        <v>17</v>
      </c>
    </row>
    <row r="281" ht="20.4" spans="1:9">
      <c r="A281" s="2" t="s">
        <v>7707</v>
      </c>
      <c r="B281" s="2" t="s">
        <v>7708</v>
      </c>
      <c r="C281" s="2" t="s">
        <v>174</v>
      </c>
      <c r="D281" s="2" t="s">
        <v>174</v>
      </c>
      <c r="E281" s="2" t="s">
        <v>175</v>
      </c>
      <c r="F281" s="59" t="s">
        <v>6945</v>
      </c>
      <c r="G281" s="50" t="s">
        <v>7559</v>
      </c>
      <c r="H281" s="2" t="s">
        <v>3081</v>
      </c>
      <c r="I281" s="2" t="s">
        <v>17</v>
      </c>
    </row>
    <row r="282" ht="20.4" spans="1:9">
      <c r="A282" s="2" t="s">
        <v>7709</v>
      </c>
      <c r="B282" s="2" t="s">
        <v>7710</v>
      </c>
      <c r="C282" s="2" t="s">
        <v>174</v>
      </c>
      <c r="D282" s="2" t="s">
        <v>174</v>
      </c>
      <c r="E282" s="2" t="s">
        <v>175</v>
      </c>
      <c r="F282" s="59" t="s">
        <v>6945</v>
      </c>
      <c r="G282" s="50" t="s">
        <v>7559</v>
      </c>
      <c r="H282" s="2" t="s">
        <v>7711</v>
      </c>
      <c r="I282" s="2" t="s">
        <v>17</v>
      </c>
    </row>
    <row r="283" ht="20.4" spans="1:9">
      <c r="A283" s="2" t="s">
        <v>7712</v>
      </c>
      <c r="B283" s="2" t="s">
        <v>7713</v>
      </c>
      <c r="C283" s="2" t="s">
        <v>174</v>
      </c>
      <c r="D283" s="2" t="s">
        <v>174</v>
      </c>
      <c r="E283" s="2" t="s">
        <v>175</v>
      </c>
      <c r="F283" s="59" t="s">
        <v>6945</v>
      </c>
      <c r="G283" s="50" t="s">
        <v>7559</v>
      </c>
      <c r="H283" s="2" t="s">
        <v>7714</v>
      </c>
      <c r="I283" s="2" t="s">
        <v>17</v>
      </c>
    </row>
    <row r="284" ht="20.4" spans="1:9">
      <c r="A284" s="2" t="s">
        <v>7715</v>
      </c>
      <c r="B284" s="442" t="s">
        <v>7716</v>
      </c>
      <c r="C284" s="2" t="s">
        <v>174</v>
      </c>
      <c r="D284" s="2" t="s">
        <v>174</v>
      </c>
      <c r="E284" s="2" t="s">
        <v>175</v>
      </c>
      <c r="F284" s="7" t="s">
        <v>6941</v>
      </c>
      <c r="G284" s="50" t="s">
        <v>7559</v>
      </c>
      <c r="H284" s="2" t="s">
        <v>7390</v>
      </c>
      <c r="I284" s="2" t="s">
        <v>17</v>
      </c>
    </row>
    <row r="285" ht="20.4" spans="1:9">
      <c r="A285" s="2" t="s">
        <v>7717</v>
      </c>
      <c r="B285" s="442" t="s">
        <v>7718</v>
      </c>
      <c r="C285" s="2" t="s">
        <v>99</v>
      </c>
      <c r="D285" s="2" t="s">
        <v>299</v>
      </c>
      <c r="E285" s="2" t="s">
        <v>511</v>
      </c>
      <c r="F285" s="59" t="s">
        <v>7719</v>
      </c>
      <c r="G285" s="2" t="s">
        <v>102</v>
      </c>
      <c r="H285" s="2" t="s">
        <v>4635</v>
      </c>
      <c r="I285" s="2" t="s">
        <v>17</v>
      </c>
    </row>
    <row r="286" ht="20.4" spans="1:9">
      <c r="A286" s="2" t="s">
        <v>7720</v>
      </c>
      <c r="B286" s="442" t="s">
        <v>7721</v>
      </c>
      <c r="C286" s="2" t="s">
        <v>99</v>
      </c>
      <c r="D286" s="2" t="s">
        <v>299</v>
      </c>
      <c r="E286" s="2" t="s">
        <v>511</v>
      </c>
      <c r="F286" s="59" t="s">
        <v>7719</v>
      </c>
      <c r="G286" s="2" t="s">
        <v>102</v>
      </c>
      <c r="H286" s="2" t="s">
        <v>4635</v>
      </c>
      <c r="I286" s="2" t="s">
        <v>17</v>
      </c>
    </row>
    <row r="287" ht="20.4" spans="1:9">
      <c r="A287" s="2" t="s">
        <v>7722</v>
      </c>
      <c r="B287" s="442" t="s">
        <v>7723</v>
      </c>
      <c r="C287" s="2" t="s">
        <v>99</v>
      </c>
      <c r="D287" s="2" t="s">
        <v>263</v>
      </c>
      <c r="E287" s="2" t="s">
        <v>511</v>
      </c>
      <c r="F287" s="59" t="s">
        <v>7719</v>
      </c>
      <c r="G287" s="2" t="s">
        <v>102</v>
      </c>
      <c r="H287" s="2" t="s">
        <v>4635</v>
      </c>
      <c r="I287" s="2" t="s">
        <v>17</v>
      </c>
    </row>
    <row r="288" ht="20.4" spans="1:9">
      <c r="A288" s="2" t="s">
        <v>7724</v>
      </c>
      <c r="B288" s="442" t="s">
        <v>7725</v>
      </c>
      <c r="C288" s="2" t="s">
        <v>99</v>
      </c>
      <c r="D288" s="2" t="s">
        <v>311</v>
      </c>
      <c r="E288" s="2" t="s">
        <v>511</v>
      </c>
      <c r="F288" s="59" t="s">
        <v>7719</v>
      </c>
      <c r="G288" s="2" t="s">
        <v>102</v>
      </c>
      <c r="H288" s="2" t="s">
        <v>4635</v>
      </c>
      <c r="I288" s="2" t="s">
        <v>17</v>
      </c>
    </row>
    <row r="289" ht="20.4" spans="1:9">
      <c r="A289" s="2" t="s">
        <v>7726</v>
      </c>
      <c r="B289" s="442" t="s">
        <v>7727</v>
      </c>
      <c r="C289" s="2" t="s">
        <v>99</v>
      </c>
      <c r="D289" s="2" t="s">
        <v>7728</v>
      </c>
      <c r="E289" s="2" t="s">
        <v>511</v>
      </c>
      <c r="F289" s="59" t="s">
        <v>7719</v>
      </c>
      <c r="G289" s="2" t="s">
        <v>102</v>
      </c>
      <c r="H289" s="2" t="s">
        <v>4635</v>
      </c>
      <c r="I289" s="2" t="s">
        <v>17</v>
      </c>
    </row>
    <row r="290" ht="20.4" spans="1:9">
      <c r="A290" s="2" t="s">
        <v>7729</v>
      </c>
      <c r="B290" s="442" t="s">
        <v>7730</v>
      </c>
      <c r="C290" s="2" t="s">
        <v>99</v>
      </c>
      <c r="D290" s="2" t="s">
        <v>7731</v>
      </c>
      <c r="E290" s="2" t="s">
        <v>511</v>
      </c>
      <c r="F290" s="59" t="s">
        <v>7719</v>
      </c>
      <c r="G290" s="2" t="s">
        <v>102</v>
      </c>
      <c r="H290" s="2" t="s">
        <v>4635</v>
      </c>
      <c r="I290" s="2" t="s">
        <v>17</v>
      </c>
    </row>
    <row r="291" ht="20.4" spans="1:9">
      <c r="A291" s="2" t="s">
        <v>7732</v>
      </c>
      <c r="B291" s="442" t="s">
        <v>7733</v>
      </c>
      <c r="C291" s="2" t="s">
        <v>99</v>
      </c>
      <c r="D291" s="2" t="s">
        <v>537</v>
      </c>
      <c r="E291" s="2" t="s">
        <v>511</v>
      </c>
      <c r="F291" s="59" t="s">
        <v>7719</v>
      </c>
      <c r="G291" s="2" t="s">
        <v>102</v>
      </c>
      <c r="H291" s="2" t="s">
        <v>4635</v>
      </c>
      <c r="I291" s="2" t="s">
        <v>17</v>
      </c>
    </row>
    <row r="292" ht="20.4" spans="1:9">
      <c r="A292" s="2" t="s">
        <v>7734</v>
      </c>
      <c r="B292" s="442" t="s">
        <v>7735</v>
      </c>
      <c r="C292" s="2" t="s">
        <v>99</v>
      </c>
      <c r="D292" s="2" t="s">
        <v>537</v>
      </c>
      <c r="E292" s="2" t="s">
        <v>511</v>
      </c>
      <c r="F292" s="59" t="s">
        <v>7719</v>
      </c>
      <c r="G292" s="2" t="s">
        <v>102</v>
      </c>
      <c r="H292" s="2" t="s">
        <v>4635</v>
      </c>
      <c r="I292" s="2" t="s">
        <v>17</v>
      </c>
    </row>
    <row r="293" ht="20.4" spans="1:9">
      <c r="A293" s="2" t="s">
        <v>7736</v>
      </c>
      <c r="B293" s="442" t="s">
        <v>7737</v>
      </c>
      <c r="C293" s="2" t="s">
        <v>99</v>
      </c>
      <c r="D293" s="2" t="s">
        <v>236</v>
      </c>
      <c r="E293" s="2" t="s">
        <v>511</v>
      </c>
      <c r="F293" s="59" t="s">
        <v>7719</v>
      </c>
      <c r="G293" s="2" t="s">
        <v>102</v>
      </c>
      <c r="H293" s="2" t="s">
        <v>4635</v>
      </c>
      <c r="I293" s="2" t="s">
        <v>17</v>
      </c>
    </row>
    <row r="294" ht="20.4" spans="1:9">
      <c r="A294" s="2" t="s">
        <v>7738</v>
      </c>
      <c r="B294" s="442" t="s">
        <v>7739</v>
      </c>
      <c r="C294" s="2" t="s">
        <v>99</v>
      </c>
      <c r="D294" s="2" t="s">
        <v>326</v>
      </c>
      <c r="E294" s="2" t="s">
        <v>511</v>
      </c>
      <c r="F294" s="59" t="s">
        <v>7719</v>
      </c>
      <c r="G294" s="2" t="s">
        <v>102</v>
      </c>
      <c r="H294" s="2" t="s">
        <v>4635</v>
      </c>
      <c r="I294" s="2" t="s">
        <v>17</v>
      </c>
    </row>
    <row r="295" ht="20.4" spans="1:9">
      <c r="A295" s="2" t="s">
        <v>7740</v>
      </c>
      <c r="B295" s="442" t="s">
        <v>7741</v>
      </c>
      <c r="C295" s="2" t="s">
        <v>99</v>
      </c>
      <c r="D295" s="2" t="s">
        <v>260</v>
      </c>
      <c r="E295" s="2" t="s">
        <v>511</v>
      </c>
      <c r="F295" s="59" t="s">
        <v>7719</v>
      </c>
      <c r="G295" s="2" t="s">
        <v>102</v>
      </c>
      <c r="H295" s="2" t="s">
        <v>4635</v>
      </c>
      <c r="I295" s="2" t="s">
        <v>17</v>
      </c>
    </row>
    <row r="296" ht="20.4" spans="1:9">
      <c r="A296" s="2" t="s">
        <v>7742</v>
      </c>
      <c r="B296" s="442" t="s">
        <v>7743</v>
      </c>
      <c r="C296" s="2" t="s">
        <v>99</v>
      </c>
      <c r="D296" s="2" t="s">
        <v>260</v>
      </c>
      <c r="E296" s="2" t="s">
        <v>511</v>
      </c>
      <c r="F296" s="59" t="s">
        <v>7719</v>
      </c>
      <c r="G296" s="2" t="s">
        <v>102</v>
      </c>
      <c r="H296" s="2" t="s">
        <v>4635</v>
      </c>
      <c r="I296" s="2" t="s">
        <v>17</v>
      </c>
    </row>
    <row r="297" ht="20.4" spans="1:9">
      <c r="A297" s="2" t="s">
        <v>7744</v>
      </c>
      <c r="B297" s="442" t="s">
        <v>7745</v>
      </c>
      <c r="C297" s="2" t="s">
        <v>99</v>
      </c>
      <c r="D297" s="2" t="s">
        <v>280</v>
      </c>
      <c r="E297" s="2" t="s">
        <v>511</v>
      </c>
      <c r="F297" s="59" t="s">
        <v>7719</v>
      </c>
      <c r="G297" s="2" t="s">
        <v>102</v>
      </c>
      <c r="H297" s="2" t="s">
        <v>4635</v>
      </c>
      <c r="I297" s="2" t="s">
        <v>17</v>
      </c>
    </row>
    <row r="298" ht="20.4" spans="1:9">
      <c r="A298" s="2" t="s">
        <v>7746</v>
      </c>
      <c r="B298" s="442" t="s">
        <v>7747</v>
      </c>
      <c r="C298" s="2" t="s">
        <v>99</v>
      </c>
      <c r="D298" s="2" t="s">
        <v>314</v>
      </c>
      <c r="E298" s="2" t="s">
        <v>511</v>
      </c>
      <c r="F298" s="59" t="s">
        <v>7719</v>
      </c>
      <c r="G298" s="2" t="s">
        <v>102</v>
      </c>
      <c r="H298" s="2" t="s">
        <v>4635</v>
      </c>
      <c r="I298" s="2" t="s">
        <v>17</v>
      </c>
    </row>
    <row r="299" ht="20.4" spans="1:9">
      <c r="A299" s="2" t="s">
        <v>7748</v>
      </c>
      <c r="B299" s="442" t="s">
        <v>7749</v>
      </c>
      <c r="C299" s="2" t="s">
        <v>99</v>
      </c>
      <c r="D299" s="2" t="s">
        <v>347</v>
      </c>
      <c r="E299" s="2" t="s">
        <v>511</v>
      </c>
      <c r="F299" s="59" t="s">
        <v>7719</v>
      </c>
      <c r="G299" s="2" t="s">
        <v>102</v>
      </c>
      <c r="H299" s="2" t="s">
        <v>4635</v>
      </c>
      <c r="I299" s="2" t="s">
        <v>17</v>
      </c>
    </row>
    <row r="300" ht="20.4" spans="1:9">
      <c r="A300" s="2" t="s">
        <v>7750</v>
      </c>
      <c r="B300" s="442" t="s">
        <v>7751</v>
      </c>
      <c r="C300" s="2" t="s">
        <v>99</v>
      </c>
      <c r="D300" s="2" t="s">
        <v>347</v>
      </c>
      <c r="E300" s="2" t="s">
        <v>511</v>
      </c>
      <c r="F300" s="59" t="s">
        <v>7719</v>
      </c>
      <c r="G300" s="2" t="s">
        <v>102</v>
      </c>
      <c r="H300" s="2" t="s">
        <v>4635</v>
      </c>
      <c r="I300" s="2" t="s">
        <v>17</v>
      </c>
    </row>
    <row r="301" ht="20.4" spans="1:9">
      <c r="A301" s="2" t="s">
        <v>7752</v>
      </c>
      <c r="B301" s="442" t="s">
        <v>1389</v>
      </c>
      <c r="C301" s="2" t="s">
        <v>99</v>
      </c>
      <c r="D301" s="2" t="s">
        <v>7753</v>
      </c>
      <c r="E301" s="2" t="s">
        <v>251</v>
      </c>
      <c r="F301" s="59" t="s">
        <v>7719</v>
      </c>
      <c r="G301" s="2" t="s">
        <v>102</v>
      </c>
      <c r="H301" s="2" t="s">
        <v>4635</v>
      </c>
      <c r="I301" s="2" t="s">
        <v>17</v>
      </c>
    </row>
    <row r="302" ht="20.4" spans="1:9">
      <c r="A302" s="2" t="s">
        <v>7754</v>
      </c>
      <c r="B302" s="442" t="s">
        <v>7755</v>
      </c>
      <c r="C302" s="2" t="s">
        <v>99</v>
      </c>
      <c r="D302" s="2" t="s">
        <v>255</v>
      </c>
      <c r="E302" s="2" t="s">
        <v>251</v>
      </c>
      <c r="F302" s="59" t="s">
        <v>7719</v>
      </c>
      <c r="G302" s="2" t="s">
        <v>102</v>
      </c>
      <c r="H302" s="2" t="s">
        <v>4635</v>
      </c>
      <c r="I302" s="2" t="s">
        <v>17</v>
      </c>
    </row>
    <row r="303" ht="20.4" spans="1:9">
      <c r="A303" s="2" t="s">
        <v>7756</v>
      </c>
      <c r="B303" s="442" t="s">
        <v>7757</v>
      </c>
      <c r="C303" s="2" t="s">
        <v>99</v>
      </c>
      <c r="D303" s="2" t="s">
        <v>528</v>
      </c>
      <c r="E303" s="2" t="s">
        <v>251</v>
      </c>
      <c r="F303" s="59" t="s">
        <v>7719</v>
      </c>
      <c r="G303" s="2" t="s">
        <v>102</v>
      </c>
      <c r="H303" s="2" t="s">
        <v>4635</v>
      </c>
      <c r="I303" s="2" t="s">
        <v>17</v>
      </c>
    </row>
    <row r="304" ht="20.4" spans="1:9">
      <c r="A304" s="2" t="s">
        <v>7758</v>
      </c>
      <c r="B304" s="442" t="s">
        <v>7759</v>
      </c>
      <c r="C304" s="2" t="s">
        <v>99</v>
      </c>
      <c r="D304" s="2" t="s">
        <v>260</v>
      </c>
      <c r="E304" s="2" t="s">
        <v>251</v>
      </c>
      <c r="F304" s="59" t="s">
        <v>7719</v>
      </c>
      <c r="G304" s="2" t="s">
        <v>102</v>
      </c>
      <c r="H304" s="2" t="s">
        <v>4635</v>
      </c>
      <c r="I304" s="2" t="s">
        <v>17</v>
      </c>
    </row>
    <row r="305" ht="20.4" spans="1:9">
      <c r="A305" s="2" t="s">
        <v>7760</v>
      </c>
      <c r="B305" s="442" t="s">
        <v>7761</v>
      </c>
      <c r="C305" s="2" t="s">
        <v>99</v>
      </c>
      <c r="D305" s="2" t="s">
        <v>3072</v>
      </c>
      <c r="E305" s="2" t="s">
        <v>251</v>
      </c>
      <c r="F305" s="59" t="s">
        <v>7719</v>
      </c>
      <c r="G305" s="2" t="s">
        <v>102</v>
      </c>
      <c r="H305" s="2" t="s">
        <v>4635</v>
      </c>
      <c r="I305" s="2" t="s">
        <v>17</v>
      </c>
    </row>
    <row r="306" ht="20.4" spans="1:9">
      <c r="A306" s="2" t="s">
        <v>7762</v>
      </c>
      <c r="B306" s="442" t="s">
        <v>7763</v>
      </c>
      <c r="C306" s="2" t="s">
        <v>99</v>
      </c>
      <c r="D306" s="2" t="s">
        <v>112</v>
      </c>
      <c r="E306" s="2" t="s">
        <v>251</v>
      </c>
      <c r="F306" s="59" t="s">
        <v>7719</v>
      </c>
      <c r="G306" s="2" t="s">
        <v>102</v>
      </c>
      <c r="H306" s="2" t="s">
        <v>4635</v>
      </c>
      <c r="I306" s="2" t="s">
        <v>17</v>
      </c>
    </row>
    <row r="307" ht="20.4" spans="1:9">
      <c r="A307" s="2" t="s">
        <v>7764</v>
      </c>
      <c r="B307" s="442" t="s">
        <v>7765</v>
      </c>
      <c r="C307" s="2" t="s">
        <v>99</v>
      </c>
      <c r="D307" s="2" t="s">
        <v>112</v>
      </c>
      <c r="E307" s="2" t="s">
        <v>251</v>
      </c>
      <c r="F307" s="59" t="s">
        <v>7719</v>
      </c>
      <c r="G307" s="2" t="s">
        <v>102</v>
      </c>
      <c r="H307" s="2" t="s">
        <v>4635</v>
      </c>
      <c r="I307" s="2" t="s">
        <v>17</v>
      </c>
    </row>
    <row r="308" ht="20.4" spans="1:9">
      <c r="A308" s="2" t="s">
        <v>7766</v>
      </c>
      <c r="B308" s="442" t="s">
        <v>7767</v>
      </c>
      <c r="C308" s="2" t="s">
        <v>99</v>
      </c>
      <c r="D308" s="2" t="s">
        <v>236</v>
      </c>
      <c r="E308" s="2" t="s">
        <v>251</v>
      </c>
      <c r="F308" s="59" t="s">
        <v>7719</v>
      </c>
      <c r="G308" s="2" t="s">
        <v>102</v>
      </c>
      <c r="H308" s="2" t="s">
        <v>4635</v>
      </c>
      <c r="I308" s="2" t="s">
        <v>17</v>
      </c>
    </row>
    <row r="309" ht="20.4" spans="1:9">
      <c r="A309" s="2" t="s">
        <v>7768</v>
      </c>
      <c r="B309" s="442" t="s">
        <v>7769</v>
      </c>
      <c r="C309" s="2" t="s">
        <v>99</v>
      </c>
      <c r="D309" s="2" t="s">
        <v>236</v>
      </c>
      <c r="E309" s="2" t="s">
        <v>251</v>
      </c>
      <c r="F309" s="59" t="s">
        <v>7719</v>
      </c>
      <c r="G309" s="2" t="s">
        <v>102</v>
      </c>
      <c r="H309" s="2" t="s">
        <v>4635</v>
      </c>
      <c r="I309" s="2" t="s">
        <v>17</v>
      </c>
    </row>
    <row r="310" ht="20.4" spans="1:9">
      <c r="A310" s="2" t="s">
        <v>7770</v>
      </c>
      <c r="B310" s="442" t="s">
        <v>7771</v>
      </c>
      <c r="C310" s="2" t="s">
        <v>99</v>
      </c>
      <c r="D310" s="2" t="s">
        <v>236</v>
      </c>
      <c r="E310" s="2" t="s">
        <v>251</v>
      </c>
      <c r="F310" s="59" t="s">
        <v>7719</v>
      </c>
      <c r="G310" s="2" t="s">
        <v>102</v>
      </c>
      <c r="H310" s="2" t="s">
        <v>4635</v>
      </c>
      <c r="I310" s="2" t="s">
        <v>17</v>
      </c>
    </row>
    <row r="311" ht="20.4" spans="1:9">
      <c r="A311" s="2" t="s">
        <v>7772</v>
      </c>
      <c r="B311" s="442" t="s">
        <v>7773</v>
      </c>
      <c r="C311" s="2" t="s">
        <v>99</v>
      </c>
      <c r="D311" s="2" t="s">
        <v>236</v>
      </c>
      <c r="E311" s="2" t="s">
        <v>251</v>
      </c>
      <c r="F311" s="59" t="s">
        <v>7719</v>
      </c>
      <c r="G311" s="2" t="s">
        <v>102</v>
      </c>
      <c r="H311" s="2" t="s">
        <v>4635</v>
      </c>
      <c r="I311" s="2" t="s">
        <v>17</v>
      </c>
    </row>
    <row r="312" ht="20.4" spans="1:9">
      <c r="A312" s="2" t="s">
        <v>7774</v>
      </c>
      <c r="B312" s="442" t="s">
        <v>7775</v>
      </c>
      <c r="C312" s="2" t="s">
        <v>99</v>
      </c>
      <c r="D312" s="2" t="s">
        <v>236</v>
      </c>
      <c r="E312" s="2" t="s">
        <v>251</v>
      </c>
      <c r="F312" s="59" t="s">
        <v>7719</v>
      </c>
      <c r="G312" s="2" t="s">
        <v>102</v>
      </c>
      <c r="H312" s="2" t="s">
        <v>4635</v>
      </c>
      <c r="I312" s="2" t="s">
        <v>17</v>
      </c>
    </row>
    <row r="313" ht="20.4" spans="1:9">
      <c r="A313" s="2" t="s">
        <v>7776</v>
      </c>
      <c r="B313" s="442" t="s">
        <v>7777</v>
      </c>
      <c r="C313" s="2" t="s">
        <v>99</v>
      </c>
      <c r="D313" s="2" t="s">
        <v>1341</v>
      </c>
      <c r="E313" s="2" t="s">
        <v>251</v>
      </c>
      <c r="F313" s="59" t="s">
        <v>7719</v>
      </c>
      <c r="G313" s="2" t="s">
        <v>102</v>
      </c>
      <c r="H313" s="2" t="s">
        <v>4635</v>
      </c>
      <c r="I313" s="2" t="s">
        <v>17</v>
      </c>
    </row>
    <row r="314" ht="20.4" spans="1:9">
      <c r="A314" s="2" t="s">
        <v>7778</v>
      </c>
      <c r="B314" s="442" t="s">
        <v>7779</v>
      </c>
      <c r="C314" s="2" t="s">
        <v>99</v>
      </c>
      <c r="D314" s="2" t="s">
        <v>272</v>
      </c>
      <c r="E314" s="2" t="s">
        <v>251</v>
      </c>
      <c r="F314" s="59" t="s">
        <v>7719</v>
      </c>
      <c r="G314" s="2" t="s">
        <v>102</v>
      </c>
      <c r="H314" s="2" t="s">
        <v>4635</v>
      </c>
      <c r="I314" s="2" t="s">
        <v>17</v>
      </c>
    </row>
    <row r="315" ht="20.4" spans="1:9">
      <c r="A315" s="2" t="s">
        <v>7780</v>
      </c>
      <c r="B315" s="442" t="s">
        <v>7781</v>
      </c>
      <c r="C315" s="2" t="s">
        <v>99</v>
      </c>
      <c r="D315" s="2" t="s">
        <v>7782</v>
      </c>
      <c r="E315" s="2" t="s">
        <v>251</v>
      </c>
      <c r="F315" s="59" t="s">
        <v>7719</v>
      </c>
      <c r="G315" s="2" t="s">
        <v>102</v>
      </c>
      <c r="H315" s="2" t="s">
        <v>4635</v>
      </c>
      <c r="I315" s="2" t="s">
        <v>17</v>
      </c>
    </row>
    <row r="316" ht="20.4" spans="1:9">
      <c r="A316" s="2" t="s">
        <v>7783</v>
      </c>
      <c r="B316" s="442" t="s">
        <v>7784</v>
      </c>
      <c r="C316" s="2" t="s">
        <v>99</v>
      </c>
      <c r="D316" s="2" t="s">
        <v>878</v>
      </c>
      <c r="E316" s="2" t="s">
        <v>251</v>
      </c>
      <c r="F316" s="59" t="s">
        <v>7719</v>
      </c>
      <c r="G316" s="2" t="s">
        <v>102</v>
      </c>
      <c r="H316" s="2" t="s">
        <v>4635</v>
      </c>
      <c r="I316" s="2" t="s">
        <v>17</v>
      </c>
    </row>
    <row r="317" ht="20.4" spans="1:9">
      <c r="A317" s="2" t="s">
        <v>7785</v>
      </c>
      <c r="B317" s="442" t="s">
        <v>7786</v>
      </c>
      <c r="C317" s="2" t="s">
        <v>99</v>
      </c>
      <c r="D317" s="2" t="s">
        <v>7787</v>
      </c>
      <c r="E317" s="2" t="s">
        <v>251</v>
      </c>
      <c r="F317" s="59" t="s">
        <v>7719</v>
      </c>
      <c r="G317" s="2" t="s">
        <v>102</v>
      </c>
      <c r="H317" s="2" t="s">
        <v>4635</v>
      </c>
      <c r="I317" s="2" t="s">
        <v>17</v>
      </c>
    </row>
    <row r="318" ht="20.4" spans="1:9">
      <c r="A318" s="2" t="s">
        <v>7788</v>
      </c>
      <c r="B318" s="442" t="s">
        <v>7789</v>
      </c>
      <c r="C318" s="2" t="s">
        <v>634</v>
      </c>
      <c r="D318" s="2" t="s">
        <v>347</v>
      </c>
      <c r="E318" s="2" t="s">
        <v>538</v>
      </c>
      <c r="F318" s="59" t="s">
        <v>7719</v>
      </c>
      <c r="G318" s="2" t="s">
        <v>539</v>
      </c>
      <c r="H318" s="2" t="s">
        <v>4635</v>
      </c>
      <c r="I318" s="2" t="s">
        <v>17</v>
      </c>
    </row>
    <row r="319" ht="20.4" spans="1:9">
      <c r="A319" s="2" t="s">
        <v>7790</v>
      </c>
      <c r="B319" s="442" t="s">
        <v>7791</v>
      </c>
      <c r="C319" s="2" t="s">
        <v>354</v>
      </c>
      <c r="D319" s="2" t="s">
        <v>7792</v>
      </c>
      <c r="E319" s="2" t="s">
        <v>355</v>
      </c>
      <c r="F319" s="59" t="s">
        <v>7719</v>
      </c>
      <c r="G319" s="2" t="s">
        <v>356</v>
      </c>
      <c r="H319" s="2" t="s">
        <v>4635</v>
      </c>
      <c r="I319" s="2" t="s">
        <v>17</v>
      </c>
    </row>
    <row r="320" ht="20.4" spans="1:9">
      <c r="A320" s="2" t="s">
        <v>7793</v>
      </c>
      <c r="B320" s="442" t="s">
        <v>7794</v>
      </c>
      <c r="C320" s="2" t="s">
        <v>2872</v>
      </c>
      <c r="D320" s="2" t="s">
        <v>255</v>
      </c>
      <c r="E320" s="2" t="s">
        <v>430</v>
      </c>
      <c r="F320" s="59" t="s">
        <v>7719</v>
      </c>
      <c r="G320" s="2" t="s">
        <v>7795</v>
      </c>
      <c r="H320" s="2" t="s">
        <v>7796</v>
      </c>
      <c r="I320" s="2" t="s">
        <v>17</v>
      </c>
    </row>
    <row r="321" ht="20.4" spans="1:9">
      <c r="A321" s="2" t="s">
        <v>7797</v>
      </c>
      <c r="B321" s="442" t="s">
        <v>6119</v>
      </c>
      <c r="C321" s="2" t="s">
        <v>446</v>
      </c>
      <c r="D321" s="2" t="s">
        <v>543</v>
      </c>
      <c r="E321" s="2" t="s">
        <v>457</v>
      </c>
      <c r="F321" s="59" t="s">
        <v>6945</v>
      </c>
      <c r="G321" s="2" t="s">
        <v>1496</v>
      </c>
      <c r="H321" s="2" t="s">
        <v>7798</v>
      </c>
      <c r="I321" s="2" t="s">
        <v>17</v>
      </c>
    </row>
    <row r="322" ht="20.4" spans="1:9">
      <c r="A322" s="2" t="s">
        <v>7799</v>
      </c>
      <c r="B322" s="447" t="s">
        <v>7800</v>
      </c>
      <c r="C322" s="2" t="s">
        <v>4529</v>
      </c>
      <c r="D322" s="2" t="s">
        <v>7801</v>
      </c>
      <c r="E322" s="2" t="s">
        <v>355</v>
      </c>
      <c r="F322" s="59" t="s">
        <v>7719</v>
      </c>
      <c r="G322" s="2" t="s">
        <v>7802</v>
      </c>
      <c r="H322" s="2" t="s">
        <v>3174</v>
      </c>
      <c r="I322" s="2" t="s">
        <v>17</v>
      </c>
    </row>
    <row r="323" ht="20.4" spans="1:9">
      <c r="A323" s="2" t="s">
        <v>7803</v>
      </c>
      <c r="B323" s="442" t="s">
        <v>7804</v>
      </c>
      <c r="C323" s="2" t="s">
        <v>672</v>
      </c>
      <c r="D323" s="2" t="s">
        <v>402</v>
      </c>
      <c r="E323" s="2" t="s">
        <v>119</v>
      </c>
      <c r="F323" s="59" t="s">
        <v>7719</v>
      </c>
      <c r="G323" s="2" t="s">
        <v>7805</v>
      </c>
      <c r="H323" s="2" t="s">
        <v>437</v>
      </c>
      <c r="I323" s="2" t="s">
        <v>17</v>
      </c>
    </row>
    <row r="324" ht="20.4" spans="1:9">
      <c r="A324" s="2" t="s">
        <v>7806</v>
      </c>
      <c r="B324" s="442" t="s">
        <v>7807</v>
      </c>
      <c r="C324" s="2" t="s">
        <v>219</v>
      </c>
      <c r="D324" s="2" t="s">
        <v>3135</v>
      </c>
      <c r="E324" s="2" t="s">
        <v>221</v>
      </c>
      <c r="F324" s="59" t="s">
        <v>6945</v>
      </c>
      <c r="G324" s="2" t="s">
        <v>222</v>
      </c>
      <c r="H324" s="2" t="s">
        <v>223</v>
      </c>
      <c r="I324" s="2" t="s">
        <v>17</v>
      </c>
    </row>
    <row r="325" ht="20.4" spans="1:9">
      <c r="A325" s="2" t="s">
        <v>7808</v>
      </c>
      <c r="B325" s="442" t="s">
        <v>7809</v>
      </c>
      <c r="C325" s="2" t="s">
        <v>219</v>
      </c>
      <c r="D325" s="2" t="s">
        <v>7810</v>
      </c>
      <c r="E325" s="2" t="s">
        <v>221</v>
      </c>
      <c r="F325" s="59" t="s">
        <v>6945</v>
      </c>
      <c r="G325" s="2" t="s">
        <v>222</v>
      </c>
      <c r="H325" s="2" t="s">
        <v>223</v>
      </c>
      <c r="I325" s="2" t="s">
        <v>17</v>
      </c>
    </row>
    <row r="326" ht="20.4" spans="1:9">
      <c r="A326" s="2" t="s">
        <v>7811</v>
      </c>
      <c r="B326" s="442" t="s">
        <v>7812</v>
      </c>
      <c r="C326" s="2" t="s">
        <v>219</v>
      </c>
      <c r="D326" s="2" t="s">
        <v>2560</v>
      </c>
      <c r="E326" s="2" t="s">
        <v>221</v>
      </c>
      <c r="F326" s="59" t="s">
        <v>6945</v>
      </c>
      <c r="G326" s="2" t="s">
        <v>7813</v>
      </c>
      <c r="H326" s="2" t="s">
        <v>223</v>
      </c>
      <c r="I326" s="2" t="s">
        <v>17</v>
      </c>
    </row>
    <row r="327" ht="20.4" spans="1:9">
      <c r="A327" s="2" t="s">
        <v>7814</v>
      </c>
      <c r="B327" s="442" t="s">
        <v>7815</v>
      </c>
      <c r="C327" s="2" t="s">
        <v>11</v>
      </c>
      <c r="D327" s="390" t="s">
        <v>1539</v>
      </c>
      <c r="E327" s="50" t="s">
        <v>13</v>
      </c>
      <c r="F327" s="59" t="s">
        <v>6945</v>
      </c>
      <c r="G327" s="50" t="s">
        <v>15</v>
      </c>
      <c r="H327" s="80" t="s">
        <v>4401</v>
      </c>
      <c r="I327" s="2" t="s">
        <v>17</v>
      </c>
    </row>
    <row r="328" ht="20.4" spans="1:9">
      <c r="A328" s="2" t="s">
        <v>7816</v>
      </c>
      <c r="B328" s="442" t="s">
        <v>7817</v>
      </c>
      <c r="C328" s="2" t="s">
        <v>11</v>
      </c>
      <c r="D328" s="390" t="s">
        <v>1539</v>
      </c>
      <c r="E328" s="50" t="s">
        <v>13</v>
      </c>
      <c r="F328" s="59" t="s">
        <v>6945</v>
      </c>
      <c r="G328" s="50" t="s">
        <v>15</v>
      </c>
      <c r="H328" s="80" t="s">
        <v>4401</v>
      </c>
      <c r="I328" s="2" t="s">
        <v>17</v>
      </c>
    </row>
    <row r="329" ht="20.4" spans="1:9">
      <c r="A329" s="2" t="s">
        <v>7818</v>
      </c>
      <c r="B329" s="442" t="s">
        <v>7819</v>
      </c>
      <c r="C329" s="2" t="s">
        <v>11</v>
      </c>
      <c r="D329" s="390" t="s">
        <v>1539</v>
      </c>
      <c r="E329" s="50" t="s">
        <v>13</v>
      </c>
      <c r="F329" s="59" t="s">
        <v>6945</v>
      </c>
      <c r="G329" s="50" t="s">
        <v>15</v>
      </c>
      <c r="H329" s="80" t="s">
        <v>4401</v>
      </c>
      <c r="I329" s="2" t="s">
        <v>17</v>
      </c>
    </row>
    <row r="330" ht="20.4" spans="1:9">
      <c r="A330" s="2" t="s">
        <v>7820</v>
      </c>
      <c r="B330" s="442" t="s">
        <v>7821</v>
      </c>
      <c r="C330" s="2" t="s">
        <v>11</v>
      </c>
      <c r="D330" s="390" t="s">
        <v>1539</v>
      </c>
      <c r="E330" s="50" t="s">
        <v>13</v>
      </c>
      <c r="F330" s="59" t="s">
        <v>6945</v>
      </c>
      <c r="G330" s="50" t="s">
        <v>15</v>
      </c>
      <c r="H330" s="80" t="s">
        <v>4401</v>
      </c>
      <c r="I330" s="2" t="s">
        <v>17</v>
      </c>
    </row>
    <row r="331" ht="20.4" spans="1:9">
      <c r="A331" s="2" t="s">
        <v>7822</v>
      </c>
      <c r="B331" s="442" t="s">
        <v>7823</v>
      </c>
      <c r="C331" s="2" t="s">
        <v>11</v>
      </c>
      <c r="D331" s="390" t="s">
        <v>1539</v>
      </c>
      <c r="E331" s="50" t="s">
        <v>13</v>
      </c>
      <c r="F331" s="59" t="s">
        <v>6945</v>
      </c>
      <c r="G331" s="50" t="s">
        <v>15</v>
      </c>
      <c r="H331" s="80" t="s">
        <v>7824</v>
      </c>
      <c r="I331" s="2" t="s">
        <v>17</v>
      </c>
    </row>
    <row r="332" ht="20.4" spans="1:9">
      <c r="A332" s="2" t="s">
        <v>7825</v>
      </c>
      <c r="B332" s="442" t="s">
        <v>7826</v>
      </c>
      <c r="C332" s="2" t="s">
        <v>11</v>
      </c>
      <c r="D332" s="390" t="s">
        <v>1539</v>
      </c>
      <c r="E332" s="50" t="s">
        <v>13</v>
      </c>
      <c r="F332" s="59" t="s">
        <v>6945</v>
      </c>
      <c r="G332" s="50" t="s">
        <v>15</v>
      </c>
      <c r="H332" s="80" t="s">
        <v>7827</v>
      </c>
      <c r="I332" s="2" t="s">
        <v>17</v>
      </c>
    </row>
    <row r="333" ht="20.4" spans="1:9">
      <c r="A333" s="2" t="s">
        <v>7828</v>
      </c>
      <c r="B333" s="442" t="s">
        <v>7829</v>
      </c>
      <c r="C333" s="2" t="s">
        <v>11</v>
      </c>
      <c r="D333" s="390" t="s">
        <v>1539</v>
      </c>
      <c r="E333" s="50" t="s">
        <v>13</v>
      </c>
      <c r="F333" s="59" t="s">
        <v>6945</v>
      </c>
      <c r="G333" s="50" t="s">
        <v>15</v>
      </c>
      <c r="H333" s="80" t="s">
        <v>7827</v>
      </c>
      <c r="I333" s="2" t="s">
        <v>17</v>
      </c>
    </row>
    <row r="334" ht="20.4" spans="1:9">
      <c r="A334" s="2" t="s">
        <v>7830</v>
      </c>
      <c r="B334" s="442" t="s">
        <v>7831</v>
      </c>
      <c r="C334" s="2" t="s">
        <v>11</v>
      </c>
      <c r="D334" s="390" t="s">
        <v>1539</v>
      </c>
      <c r="E334" s="50" t="s">
        <v>13</v>
      </c>
      <c r="F334" s="59" t="s">
        <v>6945</v>
      </c>
      <c r="G334" s="50" t="s">
        <v>15</v>
      </c>
      <c r="H334" s="80" t="s">
        <v>7827</v>
      </c>
      <c r="I334" s="2" t="s">
        <v>17</v>
      </c>
    </row>
    <row r="335" ht="20.4" spans="1:9">
      <c r="A335" s="2" t="s">
        <v>7832</v>
      </c>
      <c r="B335" s="442" t="s">
        <v>7833</v>
      </c>
      <c r="C335" s="2" t="s">
        <v>11</v>
      </c>
      <c r="D335" s="390" t="s">
        <v>1539</v>
      </c>
      <c r="E335" s="50" t="s">
        <v>13</v>
      </c>
      <c r="F335" s="59" t="s">
        <v>6945</v>
      </c>
      <c r="G335" s="50" t="s">
        <v>15</v>
      </c>
      <c r="H335" s="80" t="s">
        <v>7827</v>
      </c>
      <c r="I335" s="2" t="s">
        <v>17</v>
      </c>
    </row>
    <row r="336" ht="20.4" spans="1:9">
      <c r="A336" s="2" t="s">
        <v>7834</v>
      </c>
      <c r="B336" s="442" t="s">
        <v>7835</v>
      </c>
      <c r="C336" s="2" t="s">
        <v>11</v>
      </c>
      <c r="D336" s="390" t="s">
        <v>1539</v>
      </c>
      <c r="E336" s="50" t="s">
        <v>13</v>
      </c>
      <c r="F336" s="59" t="s">
        <v>6945</v>
      </c>
      <c r="G336" s="50" t="s">
        <v>15</v>
      </c>
      <c r="H336" s="80" t="s">
        <v>7827</v>
      </c>
      <c r="I336" s="2" t="s">
        <v>17</v>
      </c>
    </row>
    <row r="337" ht="20.4" spans="1:9">
      <c r="A337" s="2" t="s">
        <v>7836</v>
      </c>
      <c r="B337" s="442" t="s">
        <v>7837</v>
      </c>
      <c r="C337" s="2" t="s">
        <v>11</v>
      </c>
      <c r="D337" s="390" t="s">
        <v>1539</v>
      </c>
      <c r="E337" s="50" t="s">
        <v>13</v>
      </c>
      <c r="F337" s="59" t="s">
        <v>6945</v>
      </c>
      <c r="G337" s="50" t="s">
        <v>15</v>
      </c>
      <c r="H337" s="80" t="s">
        <v>7838</v>
      </c>
      <c r="I337" s="2" t="s">
        <v>17</v>
      </c>
    </row>
    <row r="338" ht="20.4" spans="1:9">
      <c r="A338" s="2" t="s">
        <v>7839</v>
      </c>
      <c r="B338" s="442" t="s">
        <v>7840</v>
      </c>
      <c r="C338" s="2" t="s">
        <v>11</v>
      </c>
      <c r="D338" s="390" t="s">
        <v>1539</v>
      </c>
      <c r="E338" s="50" t="s">
        <v>13</v>
      </c>
      <c r="F338" s="59" t="s">
        <v>6945</v>
      </c>
      <c r="G338" s="50" t="s">
        <v>15</v>
      </c>
      <c r="H338" s="80" t="s">
        <v>7838</v>
      </c>
      <c r="I338" s="2" t="s">
        <v>17</v>
      </c>
    </row>
    <row r="339" ht="20.4" spans="1:9">
      <c r="A339" s="2" t="s">
        <v>7841</v>
      </c>
      <c r="B339" s="442" t="s">
        <v>7842</v>
      </c>
      <c r="C339" s="2" t="s">
        <v>11</v>
      </c>
      <c r="D339" s="390" t="s">
        <v>1539</v>
      </c>
      <c r="E339" s="50" t="s">
        <v>13</v>
      </c>
      <c r="F339" s="59" t="s">
        <v>6945</v>
      </c>
      <c r="G339" s="50" t="s">
        <v>15</v>
      </c>
      <c r="H339" s="80" t="s">
        <v>7838</v>
      </c>
      <c r="I339" s="2" t="s">
        <v>17</v>
      </c>
    </row>
    <row r="340" ht="20.4" spans="1:9">
      <c r="A340" s="2" t="s">
        <v>7843</v>
      </c>
      <c r="B340" s="442" t="s">
        <v>7844</v>
      </c>
      <c r="C340" s="2" t="s">
        <v>11</v>
      </c>
      <c r="D340" s="390" t="s">
        <v>1539</v>
      </c>
      <c r="E340" s="50" t="s">
        <v>13</v>
      </c>
      <c r="F340" s="59" t="s">
        <v>6945</v>
      </c>
      <c r="G340" s="50" t="s">
        <v>15</v>
      </c>
      <c r="H340" s="80" t="s">
        <v>7845</v>
      </c>
      <c r="I340" s="2" t="s">
        <v>17</v>
      </c>
    </row>
    <row r="341" ht="20.4" spans="1:9">
      <c r="A341" s="2" t="s">
        <v>7846</v>
      </c>
      <c r="B341" s="448" t="s">
        <v>7847</v>
      </c>
      <c r="C341" s="2" t="s">
        <v>11</v>
      </c>
      <c r="D341" s="390" t="s">
        <v>1539</v>
      </c>
      <c r="E341" s="50" t="s">
        <v>13</v>
      </c>
      <c r="F341" s="59" t="s">
        <v>6945</v>
      </c>
      <c r="G341" s="50" t="s">
        <v>15</v>
      </c>
      <c r="H341" s="59" t="s">
        <v>7848</v>
      </c>
      <c r="I341" s="2" t="s">
        <v>17</v>
      </c>
    </row>
    <row r="342" ht="20.4" spans="1:9">
      <c r="A342" s="2" t="s">
        <v>7849</v>
      </c>
      <c r="B342" s="442" t="s">
        <v>7850</v>
      </c>
      <c r="C342" s="2" t="s">
        <v>11</v>
      </c>
      <c r="D342" s="390" t="s">
        <v>1539</v>
      </c>
      <c r="E342" s="50" t="s">
        <v>13</v>
      </c>
      <c r="F342" s="59" t="s">
        <v>6945</v>
      </c>
      <c r="G342" s="50" t="s">
        <v>15</v>
      </c>
      <c r="H342" s="80" t="s">
        <v>7851</v>
      </c>
      <c r="I342" s="2" t="s">
        <v>17</v>
      </c>
    </row>
    <row r="343" ht="20.4" spans="1:9">
      <c r="A343" s="2" t="s">
        <v>7852</v>
      </c>
      <c r="B343" s="442" t="s">
        <v>7853</v>
      </c>
      <c r="C343" s="2" t="s">
        <v>11</v>
      </c>
      <c r="D343" s="390" t="s">
        <v>1539</v>
      </c>
      <c r="E343" s="50" t="s">
        <v>13</v>
      </c>
      <c r="F343" s="59" t="s">
        <v>6945</v>
      </c>
      <c r="G343" s="50" t="s">
        <v>15</v>
      </c>
      <c r="H343" s="80" t="s">
        <v>7851</v>
      </c>
      <c r="I343" s="2" t="s">
        <v>17</v>
      </c>
    </row>
    <row r="344" ht="20.4" spans="1:9">
      <c r="A344" s="2" t="s">
        <v>7854</v>
      </c>
      <c r="B344" s="442" t="s">
        <v>7855</v>
      </c>
      <c r="C344" s="2" t="s">
        <v>11</v>
      </c>
      <c r="D344" s="390" t="s">
        <v>1539</v>
      </c>
      <c r="E344" s="50" t="s">
        <v>13</v>
      </c>
      <c r="F344" s="59" t="s">
        <v>6945</v>
      </c>
      <c r="G344" s="50" t="s">
        <v>15</v>
      </c>
      <c r="H344" s="2" t="s">
        <v>7856</v>
      </c>
      <c r="I344" s="2" t="s">
        <v>17</v>
      </c>
    </row>
    <row r="345" ht="20.4" spans="1:9">
      <c r="A345" s="2" t="s">
        <v>7857</v>
      </c>
      <c r="B345" s="442" t="s">
        <v>7858</v>
      </c>
      <c r="C345" s="2" t="s">
        <v>11</v>
      </c>
      <c r="D345" s="390" t="s">
        <v>1539</v>
      </c>
      <c r="E345" s="50" t="s">
        <v>13</v>
      </c>
      <c r="F345" s="59" t="s">
        <v>6945</v>
      </c>
      <c r="G345" s="50" t="s">
        <v>15</v>
      </c>
      <c r="H345" s="2" t="s">
        <v>7856</v>
      </c>
      <c r="I345" s="2" t="s">
        <v>17</v>
      </c>
    </row>
    <row r="346" ht="20.4" spans="1:9">
      <c r="A346" s="2" t="s">
        <v>7859</v>
      </c>
      <c r="B346" s="442" t="s">
        <v>7860</v>
      </c>
      <c r="C346" s="2" t="s">
        <v>11</v>
      </c>
      <c r="D346" s="390" t="s">
        <v>1539</v>
      </c>
      <c r="E346" s="50" t="s">
        <v>13</v>
      </c>
      <c r="F346" s="59" t="s">
        <v>6945</v>
      </c>
      <c r="G346" s="50" t="s">
        <v>15</v>
      </c>
      <c r="H346" s="80" t="s">
        <v>7861</v>
      </c>
      <c r="I346" s="2" t="s">
        <v>17</v>
      </c>
    </row>
    <row r="347" ht="20.4" spans="1:9">
      <c r="A347" s="2" t="s">
        <v>7862</v>
      </c>
      <c r="B347" s="442" t="s">
        <v>7863</v>
      </c>
      <c r="C347" s="2" t="s">
        <v>11</v>
      </c>
      <c r="D347" s="390" t="s">
        <v>1539</v>
      </c>
      <c r="E347" s="50" t="s">
        <v>13</v>
      </c>
      <c r="F347" s="59" t="s">
        <v>6945</v>
      </c>
      <c r="G347" s="50" t="s">
        <v>15</v>
      </c>
      <c r="H347" s="80" t="s">
        <v>7861</v>
      </c>
      <c r="I347" s="2" t="s">
        <v>17</v>
      </c>
    </row>
    <row r="348" ht="20.4" spans="1:9">
      <c r="A348" s="2" t="s">
        <v>7864</v>
      </c>
      <c r="B348" s="442" t="s">
        <v>7865</v>
      </c>
      <c r="C348" s="2" t="s">
        <v>11</v>
      </c>
      <c r="D348" s="390" t="s">
        <v>1539</v>
      </c>
      <c r="E348" s="50" t="s">
        <v>13</v>
      </c>
      <c r="F348" s="59" t="s">
        <v>6945</v>
      </c>
      <c r="G348" s="50" t="s">
        <v>15</v>
      </c>
      <c r="H348" s="14" t="s">
        <v>7866</v>
      </c>
      <c r="I348" s="2" t="s">
        <v>17</v>
      </c>
    </row>
    <row r="349" ht="20.4" spans="1:9">
      <c r="A349" s="2" t="s">
        <v>7867</v>
      </c>
      <c r="B349" s="442" t="s">
        <v>7868</v>
      </c>
      <c r="C349" s="2" t="s">
        <v>11</v>
      </c>
      <c r="D349" s="390" t="s">
        <v>1539</v>
      </c>
      <c r="E349" s="50" t="s">
        <v>13</v>
      </c>
      <c r="F349" s="59" t="s">
        <v>6945</v>
      </c>
      <c r="G349" s="50" t="s">
        <v>15</v>
      </c>
      <c r="H349" s="14" t="s">
        <v>7866</v>
      </c>
      <c r="I349" s="2" t="s">
        <v>17</v>
      </c>
    </row>
    <row r="350" ht="20.4" spans="1:9">
      <c r="A350" s="2" t="s">
        <v>7869</v>
      </c>
      <c r="B350" s="442" t="s">
        <v>7870</v>
      </c>
      <c r="C350" s="2" t="s">
        <v>11</v>
      </c>
      <c r="D350" s="390" t="s">
        <v>1539</v>
      </c>
      <c r="E350" s="50" t="s">
        <v>13</v>
      </c>
      <c r="F350" s="59" t="s">
        <v>6945</v>
      </c>
      <c r="G350" s="50" t="s">
        <v>15</v>
      </c>
      <c r="H350" s="14" t="s">
        <v>7866</v>
      </c>
      <c r="I350" s="2" t="s">
        <v>17</v>
      </c>
    </row>
    <row r="351" ht="20.4" spans="1:9">
      <c r="A351" s="2" t="s">
        <v>7871</v>
      </c>
      <c r="B351" s="442" t="s">
        <v>7872</v>
      </c>
      <c r="C351" s="2" t="s">
        <v>11</v>
      </c>
      <c r="D351" s="390" t="s">
        <v>1539</v>
      </c>
      <c r="E351" s="50" t="s">
        <v>13</v>
      </c>
      <c r="F351" s="59" t="s">
        <v>6945</v>
      </c>
      <c r="G351" s="50" t="s">
        <v>15</v>
      </c>
      <c r="H351" s="80" t="s">
        <v>7873</v>
      </c>
      <c r="I351" s="2" t="s">
        <v>17</v>
      </c>
    </row>
    <row r="352" ht="20.4" spans="1:9">
      <c r="A352" s="2" t="s">
        <v>7874</v>
      </c>
      <c r="B352" s="442" t="s">
        <v>7875</v>
      </c>
      <c r="C352" s="2" t="s">
        <v>11</v>
      </c>
      <c r="D352" s="390" t="s">
        <v>1539</v>
      </c>
      <c r="E352" s="50" t="s">
        <v>13</v>
      </c>
      <c r="F352" s="59" t="s">
        <v>6945</v>
      </c>
      <c r="G352" s="50" t="s">
        <v>15</v>
      </c>
      <c r="H352" s="80" t="s">
        <v>7873</v>
      </c>
      <c r="I352" s="2" t="s">
        <v>17</v>
      </c>
    </row>
    <row r="353" ht="20.4" spans="1:9">
      <c r="A353" s="2" t="s">
        <v>7876</v>
      </c>
      <c r="B353" s="442" t="s">
        <v>7877</v>
      </c>
      <c r="C353" s="2" t="s">
        <v>11</v>
      </c>
      <c r="D353" s="390" t="s">
        <v>1539</v>
      </c>
      <c r="E353" s="50" t="s">
        <v>13</v>
      </c>
      <c r="F353" s="59" t="s">
        <v>6945</v>
      </c>
      <c r="G353" s="50" t="s">
        <v>15</v>
      </c>
      <c r="H353" s="14" t="s">
        <v>7878</v>
      </c>
      <c r="I353" s="2" t="s">
        <v>17</v>
      </c>
    </row>
    <row r="354" ht="20.4" spans="1:9">
      <c r="A354" s="2" t="s">
        <v>7879</v>
      </c>
      <c r="B354" s="442" t="s">
        <v>7880</v>
      </c>
      <c r="C354" s="2" t="s">
        <v>11</v>
      </c>
      <c r="D354" s="390" t="s">
        <v>1539</v>
      </c>
      <c r="E354" s="50" t="s">
        <v>6641</v>
      </c>
      <c r="F354" s="59" t="s">
        <v>6945</v>
      </c>
      <c r="G354" s="2" t="s">
        <v>2788</v>
      </c>
      <c r="H354" s="80" t="s">
        <v>4369</v>
      </c>
      <c r="I354" s="2" t="s">
        <v>17</v>
      </c>
    </row>
    <row r="355" ht="20.4" spans="1:9">
      <c r="A355" s="2" t="s">
        <v>7881</v>
      </c>
      <c r="B355" s="443" t="s">
        <v>7882</v>
      </c>
      <c r="C355" s="75" t="s">
        <v>531</v>
      </c>
      <c r="D355" s="449" t="s">
        <v>118</v>
      </c>
      <c r="E355" s="56" t="s">
        <v>251</v>
      </c>
      <c r="F355" s="59" t="s">
        <v>7719</v>
      </c>
      <c r="G355" s="2" t="s">
        <v>102</v>
      </c>
      <c r="H355" s="387" t="s">
        <v>1536</v>
      </c>
      <c r="I355" s="2" t="s">
        <v>17</v>
      </c>
    </row>
    <row r="356" ht="20.4" spans="1:9">
      <c r="A356" s="2" t="s">
        <v>7883</v>
      </c>
      <c r="B356" s="442" t="s">
        <v>7884</v>
      </c>
      <c r="C356" s="2" t="s">
        <v>219</v>
      </c>
      <c r="D356" s="390" t="s">
        <v>2560</v>
      </c>
      <c r="E356" s="50" t="s">
        <v>221</v>
      </c>
      <c r="F356" s="59" t="s">
        <v>6945</v>
      </c>
      <c r="G356" s="2" t="s">
        <v>6493</v>
      </c>
      <c r="H356" s="80" t="s">
        <v>4358</v>
      </c>
      <c r="I356" s="2" t="s">
        <v>17</v>
      </c>
    </row>
    <row r="357" ht="20.4" spans="1:9">
      <c r="A357" s="2" t="s">
        <v>7885</v>
      </c>
      <c r="B357" s="442" t="s">
        <v>7886</v>
      </c>
      <c r="C357" s="2" t="s">
        <v>219</v>
      </c>
      <c r="D357" s="390" t="s">
        <v>4516</v>
      </c>
      <c r="E357" s="50" t="s">
        <v>221</v>
      </c>
      <c r="F357" s="59" t="s">
        <v>6945</v>
      </c>
      <c r="G357" s="2" t="s">
        <v>6493</v>
      </c>
      <c r="H357" s="80" t="s">
        <v>4358</v>
      </c>
      <c r="I357" s="2" t="s">
        <v>17</v>
      </c>
    </row>
    <row r="358" ht="20.4" spans="1:9">
      <c r="A358" s="2" t="s">
        <v>7887</v>
      </c>
      <c r="B358" s="442" t="s">
        <v>7888</v>
      </c>
      <c r="C358" s="2" t="s">
        <v>219</v>
      </c>
      <c r="D358" s="390" t="s">
        <v>6772</v>
      </c>
      <c r="E358" s="50" t="s">
        <v>221</v>
      </c>
      <c r="F358" s="59" t="s">
        <v>6945</v>
      </c>
      <c r="G358" s="2" t="s">
        <v>6493</v>
      </c>
      <c r="H358" s="80" t="s">
        <v>4358</v>
      </c>
      <c r="I358" s="2" t="s">
        <v>17</v>
      </c>
    </row>
    <row r="359" ht="20.4" spans="1:9">
      <c r="A359" s="2" t="s">
        <v>7889</v>
      </c>
      <c r="B359" s="442" t="s">
        <v>7890</v>
      </c>
      <c r="C359" s="2" t="s">
        <v>219</v>
      </c>
      <c r="D359" s="390" t="s">
        <v>2560</v>
      </c>
      <c r="E359" s="50" t="s">
        <v>221</v>
      </c>
      <c r="F359" s="59" t="s">
        <v>6945</v>
      </c>
      <c r="G359" s="2" t="s">
        <v>6493</v>
      </c>
      <c r="H359" s="80" t="s">
        <v>4358</v>
      </c>
      <c r="I359" s="2" t="s">
        <v>17</v>
      </c>
    </row>
    <row r="360" ht="20.4" spans="1:9">
      <c r="A360" s="2" t="s">
        <v>7891</v>
      </c>
      <c r="B360" s="442" t="s">
        <v>7892</v>
      </c>
      <c r="C360" s="2" t="s">
        <v>219</v>
      </c>
      <c r="D360" s="390" t="s">
        <v>6840</v>
      </c>
      <c r="E360" s="50" t="s">
        <v>2394</v>
      </c>
      <c r="F360" s="59" t="s">
        <v>6945</v>
      </c>
      <c r="G360" s="2" t="s">
        <v>6493</v>
      </c>
      <c r="H360" s="80" t="s">
        <v>4358</v>
      </c>
      <c r="I360" s="2" t="s">
        <v>17</v>
      </c>
    </row>
    <row r="361" ht="20.4" spans="1:9">
      <c r="A361" s="2" t="s">
        <v>7893</v>
      </c>
      <c r="B361" s="442" t="s">
        <v>6796</v>
      </c>
      <c r="C361" s="2" t="s">
        <v>531</v>
      </c>
      <c r="D361" s="390" t="s">
        <v>263</v>
      </c>
      <c r="E361" s="50" t="s">
        <v>119</v>
      </c>
      <c r="F361" s="59" t="s">
        <v>7719</v>
      </c>
      <c r="G361" s="2" t="s">
        <v>6403</v>
      </c>
      <c r="H361" s="80" t="s">
        <v>6667</v>
      </c>
      <c r="I361" s="2" t="s">
        <v>17</v>
      </c>
    </row>
    <row r="362" ht="20.4" spans="1:9">
      <c r="A362" s="2" t="s">
        <v>7894</v>
      </c>
      <c r="B362" s="442" t="s">
        <v>7895</v>
      </c>
      <c r="C362" s="2" t="s">
        <v>531</v>
      </c>
      <c r="D362" s="390" t="s">
        <v>7896</v>
      </c>
      <c r="E362" s="50" t="s">
        <v>119</v>
      </c>
      <c r="F362" s="59" t="s">
        <v>7719</v>
      </c>
      <c r="G362" s="2" t="s">
        <v>6403</v>
      </c>
      <c r="H362" s="80" t="s">
        <v>6667</v>
      </c>
      <c r="I362" s="2" t="s">
        <v>17</v>
      </c>
    </row>
    <row r="363" ht="20.4" spans="1:9">
      <c r="A363" s="2" t="s">
        <v>7897</v>
      </c>
      <c r="B363" s="442" t="s">
        <v>7898</v>
      </c>
      <c r="C363" s="91" t="s">
        <v>99</v>
      </c>
      <c r="D363" s="91" t="s">
        <v>236</v>
      </c>
      <c r="E363" s="91" t="s">
        <v>511</v>
      </c>
      <c r="F363" s="59" t="s">
        <v>6945</v>
      </c>
      <c r="G363" s="91" t="s">
        <v>2775</v>
      </c>
      <c r="H363" s="91" t="s">
        <v>2766</v>
      </c>
      <c r="I363" s="2" t="s">
        <v>17</v>
      </c>
    </row>
    <row r="364" ht="20.4" spans="1:9">
      <c r="A364" s="2" t="s">
        <v>7899</v>
      </c>
      <c r="B364" s="442" t="s">
        <v>7900</v>
      </c>
      <c r="C364" s="91" t="s">
        <v>99</v>
      </c>
      <c r="D364" s="91" t="s">
        <v>2059</v>
      </c>
      <c r="E364" s="91" t="s">
        <v>511</v>
      </c>
      <c r="F364" s="59" t="s">
        <v>6945</v>
      </c>
      <c r="G364" s="91" t="s">
        <v>2765</v>
      </c>
      <c r="H364" s="91" t="s">
        <v>2766</v>
      </c>
      <c r="I364" s="2" t="s">
        <v>17</v>
      </c>
    </row>
    <row r="365" ht="20.4" spans="1:9">
      <c r="A365" s="2" t="s">
        <v>7901</v>
      </c>
      <c r="B365" s="442" t="s">
        <v>7902</v>
      </c>
      <c r="C365" s="91" t="s">
        <v>99</v>
      </c>
      <c r="D365" s="91" t="s">
        <v>291</v>
      </c>
      <c r="E365" s="91" t="s">
        <v>511</v>
      </c>
      <c r="F365" s="59" t="s">
        <v>6945</v>
      </c>
      <c r="G365" s="91" t="s">
        <v>2765</v>
      </c>
      <c r="H365" s="91" t="s">
        <v>2766</v>
      </c>
      <c r="I365" s="2" t="s">
        <v>17</v>
      </c>
    </row>
    <row r="366" ht="20.4" spans="1:9">
      <c r="A366" s="2" t="s">
        <v>7903</v>
      </c>
      <c r="B366" s="442" t="s">
        <v>7904</v>
      </c>
      <c r="C366" s="91" t="s">
        <v>99</v>
      </c>
      <c r="D366" s="91" t="s">
        <v>266</v>
      </c>
      <c r="E366" s="91" t="s">
        <v>511</v>
      </c>
      <c r="F366" s="59" t="s">
        <v>6945</v>
      </c>
      <c r="G366" s="91" t="s">
        <v>2765</v>
      </c>
      <c r="H366" s="91" t="s">
        <v>2766</v>
      </c>
      <c r="I366" s="2" t="s">
        <v>17</v>
      </c>
    </row>
    <row r="367" ht="20.4" spans="1:9">
      <c r="A367" s="2" t="s">
        <v>7905</v>
      </c>
      <c r="B367" s="442" t="s">
        <v>7906</v>
      </c>
      <c r="C367" s="91" t="s">
        <v>99</v>
      </c>
      <c r="D367" s="91" t="s">
        <v>7907</v>
      </c>
      <c r="E367" s="91" t="s">
        <v>511</v>
      </c>
      <c r="F367" s="59" t="s">
        <v>6945</v>
      </c>
      <c r="G367" s="91" t="s">
        <v>2765</v>
      </c>
      <c r="H367" s="91" t="s">
        <v>2766</v>
      </c>
      <c r="I367" s="2" t="s">
        <v>17</v>
      </c>
    </row>
    <row r="368" ht="20.4" spans="1:9">
      <c r="A368" s="2" t="s">
        <v>7908</v>
      </c>
      <c r="B368" s="442" t="s">
        <v>7909</v>
      </c>
      <c r="C368" s="91" t="s">
        <v>99</v>
      </c>
      <c r="D368" s="91" t="s">
        <v>2339</v>
      </c>
      <c r="E368" s="91" t="s">
        <v>251</v>
      </c>
      <c r="F368" s="59" t="s">
        <v>6945</v>
      </c>
      <c r="G368" s="2" t="s">
        <v>2775</v>
      </c>
      <c r="H368" s="91" t="s">
        <v>2766</v>
      </c>
      <c r="I368" s="2" t="s">
        <v>17</v>
      </c>
    </row>
    <row r="369" ht="20.4" spans="1:9">
      <c r="A369" s="2" t="s">
        <v>7910</v>
      </c>
      <c r="B369" s="442" t="s">
        <v>7911</v>
      </c>
      <c r="C369" s="91" t="s">
        <v>99</v>
      </c>
      <c r="D369" s="91" t="s">
        <v>2339</v>
      </c>
      <c r="E369" s="91" t="s">
        <v>251</v>
      </c>
      <c r="F369" s="59" t="s">
        <v>6945</v>
      </c>
      <c r="G369" s="2" t="s">
        <v>2775</v>
      </c>
      <c r="H369" s="91" t="s">
        <v>2766</v>
      </c>
      <c r="I369" s="2" t="s">
        <v>17</v>
      </c>
    </row>
    <row r="370" ht="20.4" spans="1:9">
      <c r="A370" s="2" t="s">
        <v>7912</v>
      </c>
      <c r="B370" s="442" t="s">
        <v>7913</v>
      </c>
      <c r="C370" s="91" t="s">
        <v>99</v>
      </c>
      <c r="D370" s="91" t="s">
        <v>2059</v>
      </c>
      <c r="E370" s="91" t="s">
        <v>251</v>
      </c>
      <c r="F370" s="59" t="s">
        <v>6945</v>
      </c>
      <c r="G370" s="2" t="s">
        <v>2775</v>
      </c>
      <c r="H370" s="91" t="s">
        <v>2766</v>
      </c>
      <c r="I370" s="2" t="s">
        <v>17</v>
      </c>
    </row>
    <row r="371" ht="20.4" spans="1:9">
      <c r="A371" s="2" t="s">
        <v>7914</v>
      </c>
      <c r="B371" s="442" t="s">
        <v>7915</v>
      </c>
      <c r="C371" s="91" t="s">
        <v>99</v>
      </c>
      <c r="D371" s="91" t="s">
        <v>7907</v>
      </c>
      <c r="E371" s="91" t="s">
        <v>251</v>
      </c>
      <c r="F371" s="59" t="s">
        <v>6945</v>
      </c>
      <c r="G371" s="2" t="s">
        <v>2775</v>
      </c>
      <c r="H371" s="91" t="s">
        <v>2766</v>
      </c>
      <c r="I371" s="2" t="s">
        <v>17</v>
      </c>
    </row>
    <row r="372" ht="20.4" spans="1:9">
      <c r="A372" s="2" t="s">
        <v>7916</v>
      </c>
      <c r="B372" s="442" t="s">
        <v>7917</v>
      </c>
      <c r="C372" s="2" t="s">
        <v>99</v>
      </c>
      <c r="D372" s="2" t="s">
        <v>1154</v>
      </c>
      <c r="E372" s="91" t="s">
        <v>251</v>
      </c>
      <c r="F372" s="59" t="s">
        <v>6945</v>
      </c>
      <c r="G372" s="2" t="s">
        <v>2775</v>
      </c>
      <c r="H372" s="2" t="s">
        <v>2766</v>
      </c>
      <c r="I372" s="2" t="s">
        <v>17</v>
      </c>
    </row>
    <row r="373" ht="20.4" spans="1:9">
      <c r="A373" s="2" t="s">
        <v>7918</v>
      </c>
      <c r="B373" s="442" t="s">
        <v>7919</v>
      </c>
      <c r="C373" s="2" t="s">
        <v>99</v>
      </c>
      <c r="D373" s="2" t="s">
        <v>266</v>
      </c>
      <c r="E373" s="91" t="s">
        <v>251</v>
      </c>
      <c r="F373" s="59" t="s">
        <v>6945</v>
      </c>
      <c r="G373" s="2" t="s">
        <v>2775</v>
      </c>
      <c r="H373" s="2" t="s">
        <v>2766</v>
      </c>
      <c r="I373" s="2" t="s">
        <v>17</v>
      </c>
    </row>
    <row r="374" ht="20.4" spans="1:9">
      <c r="A374" s="2" t="s">
        <v>7920</v>
      </c>
      <c r="B374" s="442" t="s">
        <v>7921</v>
      </c>
      <c r="C374" s="2" t="s">
        <v>99</v>
      </c>
      <c r="D374" s="2" t="s">
        <v>272</v>
      </c>
      <c r="E374" s="91" t="s">
        <v>251</v>
      </c>
      <c r="F374" s="59" t="s">
        <v>6945</v>
      </c>
      <c r="G374" s="2" t="s">
        <v>2775</v>
      </c>
      <c r="H374" s="2" t="s">
        <v>2766</v>
      </c>
      <c r="I374" s="2" t="s">
        <v>17</v>
      </c>
    </row>
    <row r="375" ht="20.4" spans="1:9">
      <c r="A375" s="2" t="s">
        <v>7922</v>
      </c>
      <c r="B375" s="442" t="s">
        <v>7923</v>
      </c>
      <c r="C375" s="2" t="s">
        <v>99</v>
      </c>
      <c r="D375" s="2" t="s">
        <v>2059</v>
      </c>
      <c r="E375" s="91" t="s">
        <v>251</v>
      </c>
      <c r="F375" s="59" t="s">
        <v>6945</v>
      </c>
      <c r="G375" s="2" t="s">
        <v>2775</v>
      </c>
      <c r="H375" s="2" t="s">
        <v>2766</v>
      </c>
      <c r="I375" s="2" t="s">
        <v>17</v>
      </c>
    </row>
    <row r="376" ht="20.4" spans="1:9">
      <c r="A376" s="2" t="s">
        <v>7924</v>
      </c>
      <c r="B376" s="442" t="s">
        <v>7925</v>
      </c>
      <c r="C376" s="2" t="s">
        <v>99</v>
      </c>
      <c r="D376" s="2" t="s">
        <v>291</v>
      </c>
      <c r="E376" s="91" t="s">
        <v>251</v>
      </c>
      <c r="F376" s="59" t="s">
        <v>6945</v>
      </c>
      <c r="G376" s="2" t="s">
        <v>2775</v>
      </c>
      <c r="H376" s="2" t="s">
        <v>2766</v>
      </c>
      <c r="I376" s="2" t="s">
        <v>17</v>
      </c>
    </row>
    <row r="377" ht="20.4" spans="1:9">
      <c r="A377" s="2" t="s">
        <v>7926</v>
      </c>
      <c r="B377" s="442" t="s">
        <v>7927</v>
      </c>
      <c r="C377" s="2" t="s">
        <v>99</v>
      </c>
      <c r="D377" s="50" t="s">
        <v>1154</v>
      </c>
      <c r="E377" s="91" t="s">
        <v>251</v>
      </c>
      <c r="F377" s="59" t="s">
        <v>6945</v>
      </c>
      <c r="G377" s="2" t="s">
        <v>2775</v>
      </c>
      <c r="H377" s="2" t="s">
        <v>2766</v>
      </c>
      <c r="I377" s="2" t="s">
        <v>17</v>
      </c>
    </row>
    <row r="378" ht="20.4" spans="1:9">
      <c r="A378" s="2" t="s">
        <v>7928</v>
      </c>
      <c r="B378" s="442" t="s">
        <v>7929</v>
      </c>
      <c r="C378" s="91" t="s">
        <v>583</v>
      </c>
      <c r="D378" s="91" t="s">
        <v>354</v>
      </c>
      <c r="E378" s="91" t="s">
        <v>1446</v>
      </c>
      <c r="F378" s="59" t="s">
        <v>6945</v>
      </c>
      <c r="G378" s="2" t="s">
        <v>356</v>
      </c>
      <c r="H378" s="91" t="s">
        <v>2766</v>
      </c>
      <c r="I378" s="2" t="s">
        <v>17</v>
      </c>
    </row>
    <row r="379" ht="20.4" spans="1:9">
      <c r="A379" s="2" t="s">
        <v>7930</v>
      </c>
      <c r="B379" s="442" t="s">
        <v>7931</v>
      </c>
      <c r="C379" s="91" t="s">
        <v>583</v>
      </c>
      <c r="D379" s="91" t="s">
        <v>354</v>
      </c>
      <c r="E379" s="91" t="s">
        <v>355</v>
      </c>
      <c r="F379" s="59" t="s">
        <v>6945</v>
      </c>
      <c r="G379" s="2" t="s">
        <v>356</v>
      </c>
      <c r="H379" s="2" t="s">
        <v>2766</v>
      </c>
      <c r="I379" s="2" t="s">
        <v>17</v>
      </c>
    </row>
    <row r="380" ht="20.4" spans="1:9">
      <c r="A380" s="2" t="s">
        <v>7932</v>
      </c>
      <c r="B380" s="442" t="s">
        <v>7933</v>
      </c>
      <c r="C380" s="91" t="s">
        <v>583</v>
      </c>
      <c r="D380" s="91" t="s">
        <v>354</v>
      </c>
      <c r="E380" s="91" t="s">
        <v>355</v>
      </c>
      <c r="F380" s="59" t="s">
        <v>6945</v>
      </c>
      <c r="G380" s="2" t="s">
        <v>356</v>
      </c>
      <c r="H380" s="2" t="s">
        <v>2766</v>
      </c>
      <c r="I380" s="2" t="s">
        <v>17</v>
      </c>
    </row>
    <row r="381" ht="20.4" spans="1:9">
      <c r="A381" s="2" t="s">
        <v>7934</v>
      </c>
      <c r="B381" s="442" t="s">
        <v>7935</v>
      </c>
      <c r="C381" s="91" t="s">
        <v>542</v>
      </c>
      <c r="D381" s="91" t="s">
        <v>542</v>
      </c>
      <c r="E381" s="91" t="s">
        <v>544</v>
      </c>
      <c r="F381" s="59" t="s">
        <v>6945</v>
      </c>
      <c r="G381" s="91" t="s">
        <v>7936</v>
      </c>
      <c r="H381" s="2" t="s">
        <v>2766</v>
      </c>
      <c r="I381" s="2" t="s">
        <v>17</v>
      </c>
    </row>
    <row r="382" ht="20.4" spans="1:9">
      <c r="A382" s="2" t="s">
        <v>7937</v>
      </c>
      <c r="B382" s="442" t="s">
        <v>7938</v>
      </c>
      <c r="C382" s="91" t="s">
        <v>542</v>
      </c>
      <c r="D382" s="91" t="s">
        <v>542</v>
      </c>
      <c r="E382" s="91" t="s">
        <v>864</v>
      </c>
      <c r="F382" s="59" t="s">
        <v>6945</v>
      </c>
      <c r="G382" s="91" t="s">
        <v>7936</v>
      </c>
      <c r="H382" s="2" t="s">
        <v>2766</v>
      </c>
      <c r="I382" s="2" t="s">
        <v>17</v>
      </c>
    </row>
    <row r="383" ht="20.4" spans="1:9">
      <c r="A383" s="2" t="s">
        <v>7939</v>
      </c>
      <c r="B383" s="442" t="s">
        <v>7940</v>
      </c>
      <c r="C383" s="91" t="s">
        <v>542</v>
      </c>
      <c r="D383" s="91" t="s">
        <v>542</v>
      </c>
      <c r="E383" s="91" t="s">
        <v>864</v>
      </c>
      <c r="F383" s="59" t="s">
        <v>6945</v>
      </c>
      <c r="G383" s="91" t="s">
        <v>7936</v>
      </c>
      <c r="H383" s="2" t="s">
        <v>2766</v>
      </c>
      <c r="I383" s="2" t="s">
        <v>17</v>
      </c>
    </row>
    <row r="384" ht="20.4" spans="1:9">
      <c r="A384" s="2" t="s">
        <v>7941</v>
      </c>
      <c r="B384" s="442" t="s">
        <v>7942</v>
      </c>
      <c r="C384" s="91" t="s">
        <v>542</v>
      </c>
      <c r="D384" s="91" t="s">
        <v>542</v>
      </c>
      <c r="E384" s="91" t="s">
        <v>864</v>
      </c>
      <c r="F384" s="59" t="s">
        <v>6945</v>
      </c>
      <c r="G384" s="91" t="s">
        <v>7936</v>
      </c>
      <c r="H384" s="2" t="s">
        <v>2766</v>
      </c>
      <c r="I384" s="2" t="s">
        <v>17</v>
      </c>
    </row>
    <row r="385" ht="20.4" spans="1:9">
      <c r="A385" s="2" t="s">
        <v>7943</v>
      </c>
      <c r="B385" s="442" t="s">
        <v>7944</v>
      </c>
      <c r="C385" s="91" t="s">
        <v>542</v>
      </c>
      <c r="D385" s="91" t="s">
        <v>542</v>
      </c>
      <c r="E385" s="91" t="s">
        <v>864</v>
      </c>
      <c r="F385" s="59" t="s">
        <v>6945</v>
      </c>
      <c r="G385" s="91" t="s">
        <v>7936</v>
      </c>
      <c r="H385" s="2" t="s">
        <v>2766</v>
      </c>
      <c r="I385" s="2" t="s">
        <v>17</v>
      </c>
    </row>
    <row r="386" ht="20.4" spans="1:9">
      <c r="A386" s="2" t="s">
        <v>7945</v>
      </c>
      <c r="B386" s="442" t="s">
        <v>7946</v>
      </c>
      <c r="C386" s="2" t="s">
        <v>634</v>
      </c>
      <c r="D386" s="2" t="s">
        <v>7947</v>
      </c>
      <c r="E386" s="2" t="s">
        <v>538</v>
      </c>
      <c r="F386" s="59" t="s">
        <v>7719</v>
      </c>
      <c r="G386" s="2" t="s">
        <v>7948</v>
      </c>
      <c r="H386" s="2" t="s">
        <v>973</v>
      </c>
      <c r="I386" s="2" t="s">
        <v>17</v>
      </c>
    </row>
    <row r="387" ht="20.4" spans="1:9">
      <c r="A387" s="2" t="s">
        <v>7949</v>
      </c>
      <c r="B387" s="442" t="s">
        <v>7950</v>
      </c>
      <c r="C387" s="2" t="s">
        <v>672</v>
      </c>
      <c r="D387" s="2" t="s">
        <v>971</v>
      </c>
      <c r="E387" s="2" t="s">
        <v>119</v>
      </c>
      <c r="F387" s="59" t="s">
        <v>7719</v>
      </c>
      <c r="G387" s="2" t="s">
        <v>7951</v>
      </c>
      <c r="H387" s="2" t="s">
        <v>973</v>
      </c>
      <c r="I387" s="2" t="s">
        <v>17</v>
      </c>
    </row>
    <row r="388" ht="20.4" spans="1:9">
      <c r="A388" s="2" t="s">
        <v>7952</v>
      </c>
      <c r="B388" s="442" t="s">
        <v>7953</v>
      </c>
      <c r="C388" s="2" t="s">
        <v>672</v>
      </c>
      <c r="D388" s="2" t="s">
        <v>347</v>
      </c>
      <c r="E388" s="2" t="s">
        <v>119</v>
      </c>
      <c r="F388" s="59" t="s">
        <v>7719</v>
      </c>
      <c r="G388" s="2" t="s">
        <v>7951</v>
      </c>
      <c r="H388" s="2" t="s">
        <v>973</v>
      </c>
      <c r="I388" s="2" t="s">
        <v>17</v>
      </c>
    </row>
    <row r="389" ht="20.4" spans="1:9">
      <c r="A389" s="2" t="s">
        <v>7954</v>
      </c>
      <c r="B389" s="442" t="s">
        <v>7955</v>
      </c>
      <c r="C389" s="2" t="s">
        <v>672</v>
      </c>
      <c r="D389" s="2" t="s">
        <v>971</v>
      </c>
      <c r="E389" s="2" t="s">
        <v>119</v>
      </c>
      <c r="F389" s="59" t="s">
        <v>7719</v>
      </c>
      <c r="G389" s="2" t="s">
        <v>7951</v>
      </c>
      <c r="H389" s="2" t="s">
        <v>973</v>
      </c>
      <c r="I389" s="2" t="s">
        <v>17</v>
      </c>
    </row>
    <row r="390" ht="20.4" spans="1:9">
      <c r="A390" s="2" t="s">
        <v>7956</v>
      </c>
      <c r="B390" s="442" t="s">
        <v>7957</v>
      </c>
      <c r="C390" s="2" t="s">
        <v>672</v>
      </c>
      <c r="D390" s="2" t="s">
        <v>236</v>
      </c>
      <c r="E390" s="2" t="s">
        <v>119</v>
      </c>
      <c r="F390" s="59" t="s">
        <v>7719</v>
      </c>
      <c r="G390" s="2" t="s">
        <v>7951</v>
      </c>
      <c r="H390" s="2" t="s">
        <v>973</v>
      </c>
      <c r="I390" s="2" t="s">
        <v>17</v>
      </c>
    </row>
    <row r="391" ht="20.4" spans="1:9">
      <c r="A391" s="2" t="s">
        <v>7958</v>
      </c>
      <c r="B391" s="442" t="s">
        <v>7959</v>
      </c>
      <c r="C391" s="2" t="s">
        <v>219</v>
      </c>
      <c r="D391" s="2" t="s">
        <v>226</v>
      </c>
      <c r="E391" s="2" t="s">
        <v>221</v>
      </c>
      <c r="F391" s="59" t="s">
        <v>7719</v>
      </c>
      <c r="G391" s="2" t="s">
        <v>222</v>
      </c>
      <c r="H391" s="2" t="s">
        <v>1203</v>
      </c>
      <c r="I391" s="2" t="s">
        <v>17</v>
      </c>
    </row>
    <row r="392" ht="20.4" spans="1:9">
      <c r="A392" s="2" t="s">
        <v>7960</v>
      </c>
      <c r="B392" s="2" t="s">
        <v>7961</v>
      </c>
      <c r="C392" s="2" t="s">
        <v>4529</v>
      </c>
      <c r="D392" s="2"/>
      <c r="E392" s="2" t="s">
        <v>355</v>
      </c>
      <c r="F392" s="59" t="s">
        <v>7719</v>
      </c>
      <c r="G392" s="2" t="s">
        <v>7802</v>
      </c>
      <c r="H392" s="2" t="s">
        <v>7962</v>
      </c>
      <c r="I392" s="2" t="s">
        <v>17</v>
      </c>
    </row>
    <row r="393" ht="20.4" spans="1:9">
      <c r="A393" s="2" t="s">
        <v>7963</v>
      </c>
      <c r="B393" s="2" t="s">
        <v>7964</v>
      </c>
      <c r="C393" s="2" t="s">
        <v>672</v>
      </c>
      <c r="D393" s="2" t="s">
        <v>280</v>
      </c>
      <c r="E393" s="2" t="s">
        <v>119</v>
      </c>
      <c r="F393" s="59" t="s">
        <v>7719</v>
      </c>
      <c r="G393" s="2" t="s">
        <v>7805</v>
      </c>
      <c r="H393" s="2" t="s">
        <v>7965</v>
      </c>
      <c r="I393" s="2" t="s">
        <v>17</v>
      </c>
    </row>
    <row r="394" ht="20.4" spans="1:9">
      <c r="A394" s="2" t="s">
        <v>7966</v>
      </c>
      <c r="B394" s="2" t="s">
        <v>7967</v>
      </c>
      <c r="C394" s="2" t="s">
        <v>672</v>
      </c>
      <c r="D394" s="2" t="s">
        <v>435</v>
      </c>
      <c r="E394" s="2" t="s">
        <v>119</v>
      </c>
      <c r="F394" s="59" t="s">
        <v>7719</v>
      </c>
      <c r="G394" s="2" t="s">
        <v>7805</v>
      </c>
      <c r="H394" s="2" t="s">
        <v>7965</v>
      </c>
      <c r="I394" s="2" t="s">
        <v>17</v>
      </c>
    </row>
    <row r="395" ht="20.4" spans="1:9">
      <c r="A395" s="2" t="s">
        <v>7968</v>
      </c>
      <c r="B395" s="2" t="s">
        <v>7969</v>
      </c>
      <c r="C395" s="2" t="s">
        <v>219</v>
      </c>
      <c r="D395" s="2" t="s">
        <v>6135</v>
      </c>
      <c r="E395" s="2" t="s">
        <v>221</v>
      </c>
      <c r="F395" s="59" t="s">
        <v>6945</v>
      </c>
      <c r="G395" s="50" t="s">
        <v>7970</v>
      </c>
      <c r="H395" s="2" t="s">
        <v>2753</v>
      </c>
      <c r="I395" s="2" t="s">
        <v>17</v>
      </c>
    </row>
    <row r="396" ht="20.4" spans="1:9">
      <c r="A396" s="2" t="s">
        <v>7971</v>
      </c>
      <c r="B396" s="259" t="s">
        <v>7972</v>
      </c>
      <c r="C396" s="259" t="s">
        <v>99</v>
      </c>
      <c r="D396" s="259" t="s">
        <v>112</v>
      </c>
      <c r="E396" s="259" t="s">
        <v>251</v>
      </c>
      <c r="F396" s="59" t="s">
        <v>7719</v>
      </c>
      <c r="G396" s="259" t="s">
        <v>102</v>
      </c>
      <c r="H396" s="259" t="s">
        <v>2399</v>
      </c>
      <c r="I396" s="2" t="s">
        <v>17</v>
      </c>
    </row>
    <row r="397" ht="20.4" spans="1:9">
      <c r="A397" s="2" t="s">
        <v>7973</v>
      </c>
      <c r="B397" s="259" t="s">
        <v>4574</v>
      </c>
      <c r="C397" s="259" t="s">
        <v>99</v>
      </c>
      <c r="D397" s="259" t="s">
        <v>347</v>
      </c>
      <c r="E397" s="259" t="s">
        <v>251</v>
      </c>
      <c r="F397" s="59" t="s">
        <v>7719</v>
      </c>
      <c r="G397" s="259" t="s">
        <v>102</v>
      </c>
      <c r="H397" s="259" t="s">
        <v>2399</v>
      </c>
      <c r="I397" s="2" t="s">
        <v>17</v>
      </c>
    </row>
    <row r="398" ht="20.4" spans="1:9">
      <c r="A398" s="2" t="s">
        <v>7974</v>
      </c>
      <c r="B398" s="259" t="s">
        <v>7975</v>
      </c>
      <c r="C398" s="259" t="s">
        <v>99</v>
      </c>
      <c r="D398" s="259" t="s">
        <v>4044</v>
      </c>
      <c r="E398" s="259" t="s">
        <v>538</v>
      </c>
      <c r="F398" s="59" t="s">
        <v>7719</v>
      </c>
      <c r="G398" s="259" t="s">
        <v>102</v>
      </c>
      <c r="H398" s="259" t="s">
        <v>2399</v>
      </c>
      <c r="I398" s="2" t="s">
        <v>17</v>
      </c>
    </row>
    <row r="399" ht="20.4" spans="1:9">
      <c r="A399" s="2" t="s">
        <v>7976</v>
      </c>
      <c r="B399" s="2" t="s">
        <v>7977</v>
      </c>
      <c r="C399" s="2" t="s">
        <v>235</v>
      </c>
      <c r="D399" s="2" t="s">
        <v>440</v>
      </c>
      <c r="E399" s="2" t="s">
        <v>7978</v>
      </c>
      <c r="F399" s="59" t="s">
        <v>7719</v>
      </c>
      <c r="G399" s="2" t="s">
        <v>4119</v>
      </c>
      <c r="H399" s="2" t="s">
        <v>5747</v>
      </c>
      <c r="I399" s="2" t="s">
        <v>17</v>
      </c>
    </row>
    <row r="400" ht="20.4" spans="1:9">
      <c r="A400" s="2" t="s">
        <v>7979</v>
      </c>
      <c r="B400" s="2" t="s">
        <v>7980</v>
      </c>
      <c r="C400" s="2" t="s">
        <v>235</v>
      </c>
      <c r="D400" s="2" t="s">
        <v>241</v>
      </c>
      <c r="E400" s="2" t="s">
        <v>7978</v>
      </c>
      <c r="F400" s="59" t="s">
        <v>7719</v>
      </c>
      <c r="G400" s="2" t="s">
        <v>4119</v>
      </c>
      <c r="H400" s="2" t="s">
        <v>5747</v>
      </c>
      <c r="I400" s="2" t="s">
        <v>17</v>
      </c>
    </row>
    <row r="401" ht="20.4" spans="1:9">
      <c r="A401" s="2" t="s">
        <v>7981</v>
      </c>
      <c r="B401" s="2" t="s">
        <v>7982</v>
      </c>
      <c r="C401" s="2" t="s">
        <v>235</v>
      </c>
      <c r="D401" s="2" t="s">
        <v>241</v>
      </c>
      <c r="E401" s="2" t="s">
        <v>7978</v>
      </c>
      <c r="F401" s="59" t="s">
        <v>7719</v>
      </c>
      <c r="G401" s="2" t="s">
        <v>4119</v>
      </c>
      <c r="H401" s="2" t="s">
        <v>5747</v>
      </c>
      <c r="I401" s="2" t="s">
        <v>17</v>
      </c>
    </row>
    <row r="402" ht="20.4" spans="1:9">
      <c r="A402" s="2" t="s">
        <v>7983</v>
      </c>
      <c r="B402" s="2" t="s">
        <v>7984</v>
      </c>
      <c r="C402" s="2" t="s">
        <v>235</v>
      </c>
      <c r="D402" s="2" t="s">
        <v>1757</v>
      </c>
      <c r="E402" s="2" t="s">
        <v>7978</v>
      </c>
      <c r="F402" s="59" t="s">
        <v>7719</v>
      </c>
      <c r="G402" s="2" t="s">
        <v>4119</v>
      </c>
      <c r="H402" s="2" t="s">
        <v>5747</v>
      </c>
      <c r="I402" s="2" t="s">
        <v>17</v>
      </c>
    </row>
    <row r="403" ht="20.4" spans="1:9">
      <c r="A403" s="2" t="s">
        <v>7985</v>
      </c>
      <c r="B403" s="2" t="s">
        <v>7986</v>
      </c>
      <c r="C403" s="2" t="s">
        <v>235</v>
      </c>
      <c r="D403" s="2" t="s">
        <v>1324</v>
      </c>
      <c r="E403" s="2" t="s">
        <v>7978</v>
      </c>
      <c r="F403" s="59" t="s">
        <v>7719</v>
      </c>
      <c r="G403" s="2" t="s">
        <v>4119</v>
      </c>
      <c r="H403" s="2" t="s">
        <v>5747</v>
      </c>
      <c r="I403" s="2" t="s">
        <v>17</v>
      </c>
    </row>
    <row r="404" ht="20.4" spans="1:9">
      <c r="A404" s="2" t="s">
        <v>7987</v>
      </c>
      <c r="B404" s="2" t="s">
        <v>7988</v>
      </c>
      <c r="C404" s="2" t="s">
        <v>235</v>
      </c>
      <c r="D404" s="2" t="s">
        <v>435</v>
      </c>
      <c r="E404" s="2" t="s">
        <v>7978</v>
      </c>
      <c r="F404" s="59" t="s">
        <v>7719</v>
      </c>
      <c r="G404" s="2" t="s">
        <v>4119</v>
      </c>
      <c r="H404" s="2" t="s">
        <v>5747</v>
      </c>
      <c r="I404" s="2" t="s">
        <v>17</v>
      </c>
    </row>
    <row r="405" ht="20.4" spans="1:9">
      <c r="A405" s="2" t="s">
        <v>7989</v>
      </c>
      <c r="B405" s="2" t="s">
        <v>7990</v>
      </c>
      <c r="C405" s="2" t="s">
        <v>235</v>
      </c>
      <c r="D405" s="2" t="s">
        <v>314</v>
      </c>
      <c r="E405" s="2" t="s">
        <v>7978</v>
      </c>
      <c r="F405" s="59" t="s">
        <v>7719</v>
      </c>
      <c r="G405" s="2" t="s">
        <v>4119</v>
      </c>
      <c r="H405" s="2" t="s">
        <v>5747</v>
      </c>
      <c r="I405" s="2" t="s">
        <v>17</v>
      </c>
    </row>
    <row r="406" ht="20.4" spans="1:9">
      <c r="A406" s="2" t="s">
        <v>7991</v>
      </c>
      <c r="B406" s="2" t="s">
        <v>7992</v>
      </c>
      <c r="C406" s="2" t="s">
        <v>672</v>
      </c>
      <c r="D406" s="2" t="s">
        <v>347</v>
      </c>
      <c r="E406" s="2" t="s">
        <v>119</v>
      </c>
      <c r="F406" s="59" t="s">
        <v>7719</v>
      </c>
      <c r="G406" s="2" t="s">
        <v>4119</v>
      </c>
      <c r="H406" s="2" t="s">
        <v>3445</v>
      </c>
      <c r="I406" s="2" t="s">
        <v>17</v>
      </c>
    </row>
    <row r="407" ht="20.4" spans="1:9">
      <c r="A407" s="2" t="s">
        <v>7993</v>
      </c>
      <c r="B407" s="2" t="s">
        <v>7994</v>
      </c>
      <c r="C407" s="2" t="s">
        <v>672</v>
      </c>
      <c r="D407" s="2" t="s">
        <v>5030</v>
      </c>
      <c r="E407" s="2" t="s">
        <v>119</v>
      </c>
      <c r="F407" s="59" t="s">
        <v>7719</v>
      </c>
      <c r="G407" s="2" t="s">
        <v>4119</v>
      </c>
      <c r="H407" s="2" t="s">
        <v>3445</v>
      </c>
      <c r="I407" s="2" t="s">
        <v>17</v>
      </c>
    </row>
    <row r="408" ht="20.4" spans="1:9">
      <c r="A408" s="2" t="s">
        <v>7995</v>
      </c>
      <c r="B408" s="2" t="s">
        <v>7996</v>
      </c>
      <c r="C408" s="2" t="s">
        <v>672</v>
      </c>
      <c r="D408" s="2" t="s">
        <v>109</v>
      </c>
      <c r="E408" s="2" t="s">
        <v>119</v>
      </c>
      <c r="F408" s="59" t="s">
        <v>7719</v>
      </c>
      <c r="G408" s="2" t="s">
        <v>4119</v>
      </c>
      <c r="H408" s="2" t="s">
        <v>3445</v>
      </c>
      <c r="I408" s="2" t="s">
        <v>17</v>
      </c>
    </row>
    <row r="409" ht="20.4" spans="1:9">
      <c r="A409" s="2" t="s">
        <v>7997</v>
      </c>
      <c r="B409" s="259" t="s">
        <v>7998</v>
      </c>
      <c r="C409" s="259" t="s">
        <v>2397</v>
      </c>
      <c r="D409" s="259" t="s">
        <v>2409</v>
      </c>
      <c r="E409" s="259" t="s">
        <v>4599</v>
      </c>
      <c r="F409" s="7" t="s">
        <v>7999</v>
      </c>
      <c r="G409" s="259" t="s">
        <v>102</v>
      </c>
      <c r="H409" s="259" t="s">
        <v>2399</v>
      </c>
      <c r="I409" s="2" t="s">
        <v>17</v>
      </c>
    </row>
    <row r="410" ht="20.4" spans="1:9">
      <c r="A410" s="2" t="s">
        <v>8000</v>
      </c>
      <c r="B410" s="2" t="s">
        <v>8001</v>
      </c>
      <c r="C410" s="2" t="s">
        <v>235</v>
      </c>
      <c r="D410" s="2" t="s">
        <v>1387</v>
      </c>
      <c r="E410" s="2" t="s">
        <v>119</v>
      </c>
      <c r="F410" s="59" t="s">
        <v>7719</v>
      </c>
      <c r="G410" s="259" t="s">
        <v>649</v>
      </c>
      <c r="H410" s="259" t="s">
        <v>2399</v>
      </c>
      <c r="I410" s="2" t="s">
        <v>17</v>
      </c>
    </row>
    <row r="411" ht="20.4" spans="1:9">
      <c r="A411" s="2" t="s">
        <v>8002</v>
      </c>
      <c r="B411" s="2" t="s">
        <v>8003</v>
      </c>
      <c r="C411" s="2" t="s">
        <v>235</v>
      </c>
      <c r="D411" s="2" t="s">
        <v>8004</v>
      </c>
      <c r="E411" s="2" t="s">
        <v>119</v>
      </c>
      <c r="F411" s="59" t="s">
        <v>7719</v>
      </c>
      <c r="G411" s="259" t="s">
        <v>649</v>
      </c>
      <c r="H411" s="259" t="s">
        <v>2399</v>
      </c>
      <c r="I411" s="2" t="s">
        <v>17</v>
      </c>
    </row>
    <row r="412" ht="20.4" spans="1:9">
      <c r="A412" s="2" t="s">
        <v>8005</v>
      </c>
      <c r="B412" s="2" t="s">
        <v>8006</v>
      </c>
      <c r="C412" s="2" t="s">
        <v>446</v>
      </c>
      <c r="D412" s="2" t="s">
        <v>457</v>
      </c>
      <c r="E412" s="2" t="s">
        <v>457</v>
      </c>
      <c r="F412" s="59" t="s">
        <v>6945</v>
      </c>
      <c r="G412" s="2" t="s">
        <v>8007</v>
      </c>
      <c r="H412" s="2" t="s">
        <v>8008</v>
      </c>
      <c r="I412" s="2" t="s">
        <v>17</v>
      </c>
    </row>
    <row r="413" ht="20.4" spans="1:9">
      <c r="A413" s="2" t="s">
        <v>8009</v>
      </c>
      <c r="B413" s="2" t="s">
        <v>8010</v>
      </c>
      <c r="C413" s="2" t="s">
        <v>446</v>
      </c>
      <c r="D413" s="2" t="s">
        <v>457</v>
      </c>
      <c r="E413" s="2" t="s">
        <v>457</v>
      </c>
      <c r="F413" s="59" t="s">
        <v>6945</v>
      </c>
      <c r="G413" s="2" t="s">
        <v>8007</v>
      </c>
      <c r="H413" s="2" t="s">
        <v>8008</v>
      </c>
      <c r="I413" s="2" t="s">
        <v>17</v>
      </c>
    </row>
    <row r="414" ht="20.4" spans="1:9">
      <c r="A414" s="2" t="s">
        <v>8011</v>
      </c>
      <c r="B414" s="2" t="s">
        <v>8012</v>
      </c>
      <c r="C414" s="2" t="s">
        <v>446</v>
      </c>
      <c r="D414" s="2" t="s">
        <v>457</v>
      </c>
      <c r="E414" s="2" t="s">
        <v>457</v>
      </c>
      <c r="F414" s="59" t="s">
        <v>6945</v>
      </c>
      <c r="G414" s="2" t="s">
        <v>8007</v>
      </c>
      <c r="H414" s="2" t="s">
        <v>8008</v>
      </c>
      <c r="I414" s="2" t="s">
        <v>17</v>
      </c>
    </row>
    <row r="415" ht="20.4" spans="1:9">
      <c r="A415" s="2" t="s">
        <v>8013</v>
      </c>
      <c r="B415" s="75" t="s">
        <v>8014</v>
      </c>
      <c r="C415" s="2" t="s">
        <v>219</v>
      </c>
      <c r="D415" s="75" t="s">
        <v>2560</v>
      </c>
      <c r="E415" s="75" t="s">
        <v>221</v>
      </c>
      <c r="F415" s="59" t="s">
        <v>6945</v>
      </c>
      <c r="G415" s="2" t="s">
        <v>1145</v>
      </c>
      <c r="H415" s="75" t="s">
        <v>2942</v>
      </c>
      <c r="I415" s="2" t="s">
        <v>17</v>
      </c>
    </row>
    <row r="416" ht="20.4" spans="1:9">
      <c r="A416" s="2" t="s">
        <v>8015</v>
      </c>
      <c r="B416" s="75" t="s">
        <v>8016</v>
      </c>
      <c r="C416" s="2" t="s">
        <v>219</v>
      </c>
      <c r="D416" s="75" t="s">
        <v>6099</v>
      </c>
      <c r="E416" s="75" t="s">
        <v>221</v>
      </c>
      <c r="F416" s="59" t="s">
        <v>6945</v>
      </c>
      <c r="G416" s="2" t="s">
        <v>1145</v>
      </c>
      <c r="H416" s="75" t="s">
        <v>2942</v>
      </c>
      <c r="I416" s="2" t="s">
        <v>17</v>
      </c>
    </row>
    <row r="417" ht="20.4" spans="1:9">
      <c r="A417" s="2" t="s">
        <v>8017</v>
      </c>
      <c r="B417" s="75" t="s">
        <v>8018</v>
      </c>
      <c r="C417" s="2" t="s">
        <v>219</v>
      </c>
      <c r="D417" s="75" t="s">
        <v>226</v>
      </c>
      <c r="E417" s="75" t="s">
        <v>221</v>
      </c>
      <c r="F417" s="59" t="s">
        <v>6945</v>
      </c>
      <c r="G417" s="2" t="s">
        <v>1145</v>
      </c>
      <c r="H417" s="75" t="s">
        <v>2942</v>
      </c>
      <c r="I417" s="2" t="s">
        <v>17</v>
      </c>
    </row>
    <row r="418" ht="20.4" spans="1:9">
      <c r="A418" s="2" t="s">
        <v>8019</v>
      </c>
      <c r="B418" s="75" t="s">
        <v>8020</v>
      </c>
      <c r="C418" s="2" t="s">
        <v>219</v>
      </c>
      <c r="D418" s="75" t="s">
        <v>1692</v>
      </c>
      <c r="E418" s="75" t="s">
        <v>221</v>
      </c>
      <c r="F418" s="59" t="s">
        <v>6945</v>
      </c>
      <c r="G418" s="2" t="s">
        <v>1145</v>
      </c>
      <c r="H418" s="75" t="s">
        <v>2942</v>
      </c>
      <c r="I418" s="2" t="s">
        <v>17</v>
      </c>
    </row>
    <row r="419" ht="20.4" spans="1:9">
      <c r="A419" s="2" t="s">
        <v>8021</v>
      </c>
      <c r="B419" s="75" t="s">
        <v>8022</v>
      </c>
      <c r="C419" s="2" t="s">
        <v>219</v>
      </c>
      <c r="D419" s="75" t="s">
        <v>2834</v>
      </c>
      <c r="E419" s="75" t="s">
        <v>221</v>
      </c>
      <c r="F419" s="59" t="s">
        <v>6945</v>
      </c>
      <c r="G419" s="2" t="s">
        <v>1145</v>
      </c>
      <c r="H419" s="75" t="s">
        <v>2942</v>
      </c>
      <c r="I419" s="2" t="s">
        <v>17</v>
      </c>
    </row>
    <row r="420" ht="20.4" spans="1:9">
      <c r="A420" s="2" t="s">
        <v>8023</v>
      </c>
      <c r="B420" s="75" t="s">
        <v>8024</v>
      </c>
      <c r="C420" s="2" t="s">
        <v>219</v>
      </c>
      <c r="D420" s="75" t="s">
        <v>1686</v>
      </c>
      <c r="E420" s="75" t="s">
        <v>221</v>
      </c>
      <c r="F420" s="59" t="s">
        <v>6945</v>
      </c>
      <c r="G420" s="2" t="s">
        <v>1145</v>
      </c>
      <c r="H420" s="75" t="s">
        <v>2942</v>
      </c>
      <c r="I420" s="2" t="s">
        <v>17</v>
      </c>
    </row>
    <row r="421" ht="20.4" spans="1:9">
      <c r="A421" s="2" t="s">
        <v>8025</v>
      </c>
      <c r="B421" s="75" t="s">
        <v>8026</v>
      </c>
      <c r="C421" s="2" t="s">
        <v>219</v>
      </c>
      <c r="D421" s="75" t="s">
        <v>1686</v>
      </c>
      <c r="E421" s="75" t="s">
        <v>221</v>
      </c>
      <c r="F421" s="59" t="s">
        <v>6945</v>
      </c>
      <c r="G421" s="2" t="s">
        <v>1145</v>
      </c>
      <c r="H421" s="75" t="s">
        <v>2942</v>
      </c>
      <c r="I421" s="2" t="s">
        <v>17</v>
      </c>
    </row>
    <row r="422" ht="20.4" spans="1:9">
      <c r="A422" s="2" t="s">
        <v>8027</v>
      </c>
      <c r="B422" s="75" t="s">
        <v>8028</v>
      </c>
      <c r="C422" s="2" t="s">
        <v>219</v>
      </c>
      <c r="D422" s="75" t="s">
        <v>5743</v>
      </c>
      <c r="E422" s="75" t="s">
        <v>221</v>
      </c>
      <c r="F422" s="59" t="s">
        <v>6945</v>
      </c>
      <c r="G422" s="2" t="s">
        <v>1145</v>
      </c>
      <c r="H422" s="75" t="s">
        <v>2942</v>
      </c>
      <c r="I422" s="2" t="s">
        <v>17</v>
      </c>
    </row>
    <row r="423" ht="20.4" spans="1:9">
      <c r="A423" s="2" t="s">
        <v>8029</v>
      </c>
      <c r="B423" s="75" t="s">
        <v>8030</v>
      </c>
      <c r="C423" s="2" t="s">
        <v>219</v>
      </c>
      <c r="D423" s="75" t="s">
        <v>3401</v>
      </c>
      <c r="E423" s="75" t="s">
        <v>221</v>
      </c>
      <c r="F423" s="59" t="s">
        <v>6945</v>
      </c>
      <c r="G423" s="2" t="s">
        <v>1145</v>
      </c>
      <c r="H423" s="75" t="s">
        <v>2942</v>
      </c>
      <c r="I423" s="2" t="s">
        <v>17</v>
      </c>
    </row>
    <row r="424" ht="20.4" spans="1:9">
      <c r="A424" s="2" t="s">
        <v>8031</v>
      </c>
      <c r="B424" s="75" t="s">
        <v>8032</v>
      </c>
      <c r="C424" s="2" t="s">
        <v>219</v>
      </c>
      <c r="D424" s="75" t="s">
        <v>3401</v>
      </c>
      <c r="E424" s="75" t="s">
        <v>221</v>
      </c>
      <c r="F424" s="59" t="s">
        <v>6945</v>
      </c>
      <c r="G424" s="2" t="s">
        <v>1145</v>
      </c>
      <c r="H424" s="75" t="s">
        <v>2942</v>
      </c>
      <c r="I424" s="2" t="s">
        <v>17</v>
      </c>
    </row>
    <row r="425" ht="20.4" spans="1:9">
      <c r="A425" s="2" t="s">
        <v>8033</v>
      </c>
      <c r="B425" s="75" t="s">
        <v>8034</v>
      </c>
      <c r="C425" s="2" t="s">
        <v>219</v>
      </c>
      <c r="D425" s="2" t="s">
        <v>6203</v>
      </c>
      <c r="E425" s="75" t="s">
        <v>221</v>
      </c>
      <c r="F425" s="59" t="s">
        <v>6945</v>
      </c>
      <c r="G425" s="2" t="s">
        <v>1145</v>
      </c>
      <c r="H425" s="75" t="s">
        <v>2942</v>
      </c>
      <c r="I425" s="2" t="s">
        <v>17</v>
      </c>
    </row>
    <row r="426" ht="20.4" spans="1:9">
      <c r="A426" s="2" t="s">
        <v>8035</v>
      </c>
      <c r="B426" s="75" t="s">
        <v>8036</v>
      </c>
      <c r="C426" s="2" t="s">
        <v>219</v>
      </c>
      <c r="D426" s="75" t="s">
        <v>6775</v>
      </c>
      <c r="E426" s="75" t="s">
        <v>221</v>
      </c>
      <c r="F426" s="59" t="s">
        <v>6945</v>
      </c>
      <c r="G426" s="2" t="s">
        <v>1145</v>
      </c>
      <c r="H426" s="75" t="s">
        <v>2942</v>
      </c>
      <c r="I426" s="2" t="s">
        <v>17</v>
      </c>
    </row>
    <row r="427" ht="20.4" spans="1:9">
      <c r="A427" s="2" t="s">
        <v>8037</v>
      </c>
      <c r="B427" s="75" t="s">
        <v>8038</v>
      </c>
      <c r="C427" s="2" t="s">
        <v>219</v>
      </c>
      <c r="D427" s="75" t="s">
        <v>6775</v>
      </c>
      <c r="E427" s="75" t="s">
        <v>221</v>
      </c>
      <c r="F427" s="59" t="s">
        <v>6945</v>
      </c>
      <c r="G427" s="2" t="s">
        <v>1145</v>
      </c>
      <c r="H427" s="75" t="s">
        <v>2942</v>
      </c>
      <c r="I427" s="2" t="s">
        <v>17</v>
      </c>
    </row>
    <row r="428" ht="20.4" spans="1:9">
      <c r="A428" s="2" t="s">
        <v>8039</v>
      </c>
      <c r="B428" s="75" t="s">
        <v>8040</v>
      </c>
      <c r="C428" s="2" t="s">
        <v>219</v>
      </c>
      <c r="D428" s="75" t="s">
        <v>8041</v>
      </c>
      <c r="E428" s="75" t="s">
        <v>221</v>
      </c>
      <c r="F428" s="59" t="s">
        <v>6945</v>
      </c>
      <c r="G428" s="2" t="s">
        <v>1145</v>
      </c>
      <c r="H428" s="75" t="s">
        <v>2942</v>
      </c>
      <c r="I428" s="2" t="s">
        <v>17</v>
      </c>
    </row>
    <row r="429" ht="20.4" spans="1:9">
      <c r="A429" s="2" t="s">
        <v>8042</v>
      </c>
      <c r="B429" s="75" t="s">
        <v>8043</v>
      </c>
      <c r="C429" s="2" t="s">
        <v>219</v>
      </c>
      <c r="D429" s="75" t="s">
        <v>2564</v>
      </c>
      <c r="E429" s="75" t="s">
        <v>221</v>
      </c>
      <c r="F429" s="59" t="s">
        <v>6945</v>
      </c>
      <c r="G429" s="2" t="s">
        <v>1145</v>
      </c>
      <c r="H429" s="75" t="s">
        <v>2942</v>
      </c>
      <c r="I429" s="2" t="s">
        <v>17</v>
      </c>
    </row>
    <row r="430" ht="20.4" spans="1:9">
      <c r="A430" s="2" t="s">
        <v>8044</v>
      </c>
      <c r="B430" s="75" t="s">
        <v>8045</v>
      </c>
      <c r="C430" s="2" t="s">
        <v>219</v>
      </c>
      <c r="D430" s="75" t="s">
        <v>1697</v>
      </c>
      <c r="E430" s="75" t="s">
        <v>221</v>
      </c>
      <c r="F430" s="59" t="s">
        <v>6945</v>
      </c>
      <c r="G430" s="2" t="s">
        <v>1145</v>
      </c>
      <c r="H430" s="75" t="s">
        <v>2942</v>
      </c>
      <c r="I430" s="2" t="s">
        <v>17</v>
      </c>
    </row>
    <row r="431" ht="20.4" spans="1:9">
      <c r="A431" s="2" t="s">
        <v>8046</v>
      </c>
      <c r="B431" s="75" t="s">
        <v>8047</v>
      </c>
      <c r="C431" s="2" t="s">
        <v>219</v>
      </c>
      <c r="D431" s="75" t="s">
        <v>2455</v>
      </c>
      <c r="E431" s="75" t="s">
        <v>221</v>
      </c>
      <c r="F431" s="59" t="s">
        <v>6945</v>
      </c>
      <c r="G431" s="2" t="s">
        <v>1145</v>
      </c>
      <c r="H431" s="75" t="s">
        <v>2942</v>
      </c>
      <c r="I431" s="2" t="s">
        <v>17</v>
      </c>
    </row>
    <row r="432" ht="20.4" spans="1:9">
      <c r="A432" s="2" t="s">
        <v>8048</v>
      </c>
      <c r="B432" s="75" t="s">
        <v>8049</v>
      </c>
      <c r="C432" s="2" t="s">
        <v>219</v>
      </c>
      <c r="D432" s="75" t="s">
        <v>7810</v>
      </c>
      <c r="E432" s="75" t="s">
        <v>221</v>
      </c>
      <c r="F432" s="59" t="s">
        <v>6945</v>
      </c>
      <c r="G432" s="2" t="s">
        <v>1145</v>
      </c>
      <c r="H432" s="75" t="s">
        <v>2942</v>
      </c>
      <c r="I432" s="2" t="s">
        <v>17</v>
      </c>
    </row>
    <row r="433" ht="20.4" spans="1:9">
      <c r="A433" s="2" t="s">
        <v>8050</v>
      </c>
      <c r="B433" s="75" t="s">
        <v>8051</v>
      </c>
      <c r="C433" s="2" t="s">
        <v>219</v>
      </c>
      <c r="D433" s="75" t="s">
        <v>8052</v>
      </c>
      <c r="E433" s="75" t="s">
        <v>221</v>
      </c>
      <c r="F433" s="59" t="s">
        <v>6945</v>
      </c>
      <c r="G433" s="2" t="s">
        <v>1145</v>
      </c>
      <c r="H433" s="75" t="s">
        <v>2942</v>
      </c>
      <c r="I433" s="2" t="s">
        <v>17</v>
      </c>
    </row>
    <row r="434" ht="20.4" spans="1:9">
      <c r="A434" s="2" t="s">
        <v>8053</v>
      </c>
      <c r="B434" s="75" t="s">
        <v>8054</v>
      </c>
      <c r="C434" s="2" t="s">
        <v>219</v>
      </c>
      <c r="D434" s="75" t="s">
        <v>6772</v>
      </c>
      <c r="E434" s="75" t="s">
        <v>221</v>
      </c>
      <c r="F434" s="59" t="s">
        <v>6945</v>
      </c>
      <c r="G434" s="2" t="s">
        <v>1145</v>
      </c>
      <c r="H434" s="75" t="s">
        <v>2942</v>
      </c>
      <c r="I434" s="2" t="s">
        <v>17</v>
      </c>
    </row>
    <row r="435" ht="20.4" spans="1:9">
      <c r="A435" s="2" t="s">
        <v>8055</v>
      </c>
      <c r="B435" s="75" t="s">
        <v>8056</v>
      </c>
      <c r="C435" s="2" t="s">
        <v>219</v>
      </c>
      <c r="D435" s="2" t="s">
        <v>2386</v>
      </c>
      <c r="E435" s="75" t="s">
        <v>221</v>
      </c>
      <c r="F435" s="59" t="s">
        <v>6945</v>
      </c>
      <c r="G435" s="2" t="s">
        <v>1145</v>
      </c>
      <c r="H435" s="75" t="s">
        <v>2942</v>
      </c>
      <c r="I435" s="2" t="s">
        <v>17</v>
      </c>
    </row>
    <row r="436" ht="20.4" spans="1:9">
      <c r="A436" s="2" t="s">
        <v>8057</v>
      </c>
      <c r="B436" s="75" t="s">
        <v>8058</v>
      </c>
      <c r="C436" s="2" t="s">
        <v>219</v>
      </c>
      <c r="D436" s="75" t="s">
        <v>1176</v>
      </c>
      <c r="E436" s="75" t="s">
        <v>232</v>
      </c>
      <c r="F436" s="59" t="s">
        <v>6945</v>
      </c>
      <c r="G436" s="2" t="s">
        <v>1145</v>
      </c>
      <c r="H436" s="75" t="s">
        <v>2942</v>
      </c>
      <c r="I436" s="2" t="s">
        <v>17</v>
      </c>
    </row>
    <row r="437" ht="20.4" spans="1:9">
      <c r="A437" s="2" t="s">
        <v>8059</v>
      </c>
      <c r="B437" s="75" t="s">
        <v>8060</v>
      </c>
      <c r="C437" s="2" t="s">
        <v>219</v>
      </c>
      <c r="D437" s="75" t="s">
        <v>8052</v>
      </c>
      <c r="E437" s="75" t="s">
        <v>2394</v>
      </c>
      <c r="F437" s="59" t="s">
        <v>6945</v>
      </c>
      <c r="G437" s="2" t="s">
        <v>1145</v>
      </c>
      <c r="H437" s="75" t="s">
        <v>2942</v>
      </c>
      <c r="I437" s="2" t="s">
        <v>17</v>
      </c>
    </row>
    <row r="438" ht="20.4" spans="1:9">
      <c r="A438" s="2" t="s">
        <v>8061</v>
      </c>
      <c r="B438" s="75" t="s">
        <v>8062</v>
      </c>
      <c r="C438" s="2" t="s">
        <v>219</v>
      </c>
      <c r="D438" s="75" t="s">
        <v>6840</v>
      </c>
      <c r="E438" s="75" t="s">
        <v>2394</v>
      </c>
      <c r="F438" s="59" t="s">
        <v>6945</v>
      </c>
      <c r="G438" s="2" t="s">
        <v>1145</v>
      </c>
      <c r="H438" s="75" t="s">
        <v>2942</v>
      </c>
      <c r="I438" s="2" t="s">
        <v>17</v>
      </c>
    </row>
    <row r="439" ht="20.4" spans="1:9">
      <c r="A439" s="2" t="s">
        <v>8063</v>
      </c>
      <c r="B439" s="75" t="s">
        <v>8064</v>
      </c>
      <c r="C439" s="2" t="s">
        <v>219</v>
      </c>
      <c r="D439" s="75" t="s">
        <v>6840</v>
      </c>
      <c r="E439" s="75" t="s">
        <v>2394</v>
      </c>
      <c r="F439" s="59" t="s">
        <v>6945</v>
      </c>
      <c r="G439" s="2" t="s">
        <v>1145</v>
      </c>
      <c r="H439" s="75" t="s">
        <v>2942</v>
      </c>
      <c r="I439" s="2" t="s">
        <v>17</v>
      </c>
    </row>
    <row r="440" ht="20.4" spans="1:9">
      <c r="A440" s="2" t="s">
        <v>8065</v>
      </c>
      <c r="B440" s="75" t="s">
        <v>8066</v>
      </c>
      <c r="C440" s="2" t="s">
        <v>219</v>
      </c>
      <c r="D440" s="75" t="s">
        <v>6840</v>
      </c>
      <c r="E440" s="75" t="s">
        <v>2394</v>
      </c>
      <c r="F440" s="59" t="s">
        <v>6945</v>
      </c>
      <c r="G440" s="2" t="s">
        <v>1145</v>
      </c>
      <c r="H440" s="75" t="s">
        <v>2942</v>
      </c>
      <c r="I440" s="2" t="s">
        <v>17</v>
      </c>
    </row>
    <row r="441" ht="20.4" spans="1:9">
      <c r="A441" s="2" t="s">
        <v>8067</v>
      </c>
      <c r="B441" s="75" t="s">
        <v>8068</v>
      </c>
      <c r="C441" s="2" t="s">
        <v>219</v>
      </c>
      <c r="D441" s="75" t="s">
        <v>8069</v>
      </c>
      <c r="E441" s="75" t="s">
        <v>2394</v>
      </c>
      <c r="F441" s="59" t="s">
        <v>6945</v>
      </c>
      <c r="G441" s="2" t="s">
        <v>1145</v>
      </c>
      <c r="H441" s="75" t="s">
        <v>2942</v>
      </c>
      <c r="I441" s="2" t="s">
        <v>17</v>
      </c>
    </row>
    <row r="442" ht="20.4" spans="1:9">
      <c r="A442" s="2" t="s">
        <v>8070</v>
      </c>
      <c r="B442" s="75" t="s">
        <v>8071</v>
      </c>
      <c r="C442" s="2" t="s">
        <v>219</v>
      </c>
      <c r="D442" s="75" t="s">
        <v>2856</v>
      </c>
      <c r="E442" s="75" t="s">
        <v>2857</v>
      </c>
      <c r="F442" s="59" t="s">
        <v>6945</v>
      </c>
      <c r="G442" s="2" t="s">
        <v>1145</v>
      </c>
      <c r="H442" s="75" t="s">
        <v>2942</v>
      </c>
      <c r="I442" s="2" t="s">
        <v>17</v>
      </c>
    </row>
    <row r="443" ht="20.4" spans="1:9">
      <c r="A443" s="2" t="s">
        <v>8072</v>
      </c>
      <c r="B443" s="75" t="s">
        <v>8073</v>
      </c>
      <c r="C443" s="2" t="s">
        <v>219</v>
      </c>
      <c r="D443" s="75" t="s">
        <v>2856</v>
      </c>
      <c r="E443" s="75" t="s">
        <v>2857</v>
      </c>
      <c r="F443" s="59" t="s">
        <v>6945</v>
      </c>
      <c r="G443" s="2" t="s">
        <v>1145</v>
      </c>
      <c r="H443" s="75" t="s">
        <v>2942</v>
      </c>
      <c r="I443" s="2" t="s">
        <v>17</v>
      </c>
    </row>
    <row r="444" ht="20.4" spans="1:9">
      <c r="A444" s="2" t="s">
        <v>8074</v>
      </c>
      <c r="B444" s="75" t="s">
        <v>8075</v>
      </c>
      <c r="C444" s="2" t="s">
        <v>219</v>
      </c>
      <c r="D444" s="75" t="s">
        <v>2856</v>
      </c>
      <c r="E444" s="75" t="s">
        <v>2857</v>
      </c>
      <c r="F444" s="59" t="s">
        <v>6945</v>
      </c>
      <c r="G444" s="2" t="s">
        <v>1145</v>
      </c>
      <c r="H444" s="75" t="s">
        <v>2942</v>
      </c>
      <c r="I444" s="2" t="s">
        <v>17</v>
      </c>
    </row>
    <row r="445" ht="20.4" spans="1:9">
      <c r="A445" s="2" t="s">
        <v>8076</v>
      </c>
      <c r="B445" s="75" t="s">
        <v>8077</v>
      </c>
      <c r="C445" s="2" t="s">
        <v>219</v>
      </c>
      <c r="D445" s="75" t="s">
        <v>2856</v>
      </c>
      <c r="E445" s="75" t="s">
        <v>2857</v>
      </c>
      <c r="F445" s="59" t="s">
        <v>6945</v>
      </c>
      <c r="G445" s="2" t="s">
        <v>1145</v>
      </c>
      <c r="H445" s="75" t="s">
        <v>2942</v>
      </c>
      <c r="I445" s="2" t="s">
        <v>17</v>
      </c>
    </row>
    <row r="446" ht="20.4" spans="1:9">
      <c r="A446" s="2" t="s">
        <v>8078</v>
      </c>
      <c r="B446" s="75" t="s">
        <v>8079</v>
      </c>
      <c r="C446" s="2" t="s">
        <v>219</v>
      </c>
      <c r="D446" s="75" t="s">
        <v>2856</v>
      </c>
      <c r="E446" s="75" t="s">
        <v>2857</v>
      </c>
      <c r="F446" s="59" t="s">
        <v>6945</v>
      </c>
      <c r="G446" s="2" t="s">
        <v>1145</v>
      </c>
      <c r="H446" s="75" t="s">
        <v>2942</v>
      </c>
      <c r="I446" s="2" t="s">
        <v>17</v>
      </c>
    </row>
    <row r="447" ht="20.4" spans="1:9">
      <c r="A447" s="2" t="s">
        <v>8080</v>
      </c>
      <c r="B447" s="75" t="s">
        <v>8081</v>
      </c>
      <c r="C447" s="2" t="s">
        <v>219</v>
      </c>
      <c r="D447" s="75" t="s">
        <v>2560</v>
      </c>
      <c r="E447" s="75" t="s">
        <v>221</v>
      </c>
      <c r="F447" s="59" t="s">
        <v>6945</v>
      </c>
      <c r="G447" s="2" t="s">
        <v>1145</v>
      </c>
      <c r="H447" s="75" t="s">
        <v>3683</v>
      </c>
      <c r="I447" s="2" t="s">
        <v>17</v>
      </c>
    </row>
    <row r="448" ht="20.4" spans="1:9">
      <c r="A448" s="2" t="s">
        <v>8082</v>
      </c>
      <c r="B448" s="75" t="s">
        <v>8083</v>
      </c>
      <c r="C448" s="2" t="s">
        <v>219</v>
      </c>
      <c r="D448" s="2" t="s">
        <v>6096</v>
      </c>
      <c r="E448" s="75" t="s">
        <v>221</v>
      </c>
      <c r="F448" s="59" t="s">
        <v>6945</v>
      </c>
      <c r="G448" s="2" t="s">
        <v>1145</v>
      </c>
      <c r="H448" s="75" t="s">
        <v>3683</v>
      </c>
      <c r="I448" s="2" t="s">
        <v>17</v>
      </c>
    </row>
    <row r="449" ht="20.4" spans="1:9">
      <c r="A449" s="2" t="s">
        <v>8084</v>
      </c>
      <c r="B449" s="75" t="s">
        <v>8085</v>
      </c>
      <c r="C449" s="2" t="s">
        <v>219</v>
      </c>
      <c r="D449" s="2" t="s">
        <v>6135</v>
      </c>
      <c r="E449" s="75" t="s">
        <v>221</v>
      </c>
      <c r="F449" s="59" t="s">
        <v>6945</v>
      </c>
      <c r="G449" s="2" t="s">
        <v>1145</v>
      </c>
      <c r="H449" s="75" t="s">
        <v>3683</v>
      </c>
      <c r="I449" s="2" t="s">
        <v>17</v>
      </c>
    </row>
    <row r="450" ht="20.4" spans="1:9">
      <c r="A450" s="2" t="s">
        <v>8086</v>
      </c>
      <c r="B450" s="75" t="s">
        <v>8087</v>
      </c>
      <c r="C450" s="2" t="s">
        <v>219</v>
      </c>
      <c r="D450" s="75" t="s">
        <v>8088</v>
      </c>
      <c r="E450" s="75" t="s">
        <v>221</v>
      </c>
      <c r="F450" s="59" t="s">
        <v>6945</v>
      </c>
      <c r="G450" s="2" t="s">
        <v>1145</v>
      </c>
      <c r="H450" s="75" t="s">
        <v>3683</v>
      </c>
      <c r="I450" s="2" t="s">
        <v>17</v>
      </c>
    </row>
    <row r="451" ht="20.4" spans="1:9">
      <c r="A451" s="2" t="s">
        <v>8089</v>
      </c>
      <c r="B451" s="75" t="s">
        <v>8090</v>
      </c>
      <c r="C451" s="2" t="s">
        <v>219</v>
      </c>
      <c r="D451" s="2" t="s">
        <v>6135</v>
      </c>
      <c r="E451" s="75" t="s">
        <v>221</v>
      </c>
      <c r="F451" s="59" t="s">
        <v>6945</v>
      </c>
      <c r="G451" s="2" t="s">
        <v>1145</v>
      </c>
      <c r="H451" s="75" t="s">
        <v>2942</v>
      </c>
      <c r="I451" s="2" t="s">
        <v>17</v>
      </c>
    </row>
    <row r="452" ht="20.4" spans="1:9">
      <c r="A452" s="2" t="s">
        <v>8091</v>
      </c>
      <c r="B452" s="75" t="s">
        <v>8092</v>
      </c>
      <c r="C452" s="2" t="s">
        <v>219</v>
      </c>
      <c r="D452" s="75" t="s">
        <v>231</v>
      </c>
      <c r="E452" s="75" t="s">
        <v>232</v>
      </c>
      <c r="F452" s="59" t="s">
        <v>6945</v>
      </c>
      <c r="G452" s="2" t="s">
        <v>1145</v>
      </c>
      <c r="H452" s="75" t="s">
        <v>3683</v>
      </c>
      <c r="I452" s="2" t="s">
        <v>17</v>
      </c>
    </row>
    <row r="453" ht="20.4" spans="1:9">
      <c r="A453" s="2" t="s">
        <v>8093</v>
      </c>
      <c r="B453" s="75" t="s">
        <v>8094</v>
      </c>
      <c r="C453" s="2" t="s">
        <v>219</v>
      </c>
      <c r="D453" s="75" t="s">
        <v>2856</v>
      </c>
      <c r="E453" s="75" t="s">
        <v>2857</v>
      </c>
      <c r="F453" s="59" t="s">
        <v>6945</v>
      </c>
      <c r="G453" s="2" t="s">
        <v>1145</v>
      </c>
      <c r="H453" s="75" t="s">
        <v>2942</v>
      </c>
      <c r="I453" s="2" t="s">
        <v>17</v>
      </c>
    </row>
    <row r="454" ht="20.4" spans="1:9">
      <c r="A454" s="2" t="s">
        <v>8095</v>
      </c>
      <c r="B454" s="75" t="s">
        <v>8096</v>
      </c>
      <c r="C454" s="2" t="s">
        <v>219</v>
      </c>
      <c r="D454" s="75" t="s">
        <v>2856</v>
      </c>
      <c r="E454" s="75" t="s">
        <v>2857</v>
      </c>
      <c r="F454" s="59" t="s">
        <v>6945</v>
      </c>
      <c r="G454" s="2" t="s">
        <v>1145</v>
      </c>
      <c r="H454" s="75" t="s">
        <v>2942</v>
      </c>
      <c r="I454" s="2" t="s">
        <v>17</v>
      </c>
    </row>
    <row r="455" ht="20.4" spans="1:9">
      <c r="A455" s="2" t="s">
        <v>8097</v>
      </c>
      <c r="B455" s="75" t="s">
        <v>8098</v>
      </c>
      <c r="C455" s="2" t="s">
        <v>219</v>
      </c>
      <c r="D455" s="75" t="s">
        <v>2856</v>
      </c>
      <c r="E455" s="75" t="s">
        <v>2857</v>
      </c>
      <c r="F455" s="59" t="s">
        <v>6945</v>
      </c>
      <c r="G455" s="2" t="s">
        <v>1145</v>
      </c>
      <c r="H455" s="75" t="s">
        <v>3683</v>
      </c>
      <c r="I455" s="2" t="s">
        <v>17</v>
      </c>
    </row>
    <row r="456" ht="20.4" spans="1:9">
      <c r="A456" s="2" t="s">
        <v>8099</v>
      </c>
      <c r="B456" s="2" t="s">
        <v>8100</v>
      </c>
      <c r="C456" s="2" t="s">
        <v>219</v>
      </c>
      <c r="D456" s="75" t="s">
        <v>8101</v>
      </c>
      <c r="E456" s="2" t="s">
        <v>221</v>
      </c>
      <c r="F456" s="59" t="s">
        <v>6945</v>
      </c>
      <c r="G456" s="2" t="s">
        <v>1145</v>
      </c>
      <c r="H456" s="2" t="s">
        <v>3228</v>
      </c>
      <c r="I456" s="2" t="s">
        <v>17</v>
      </c>
    </row>
    <row r="457" ht="20.4" spans="1:9">
      <c r="A457" s="2" t="s">
        <v>8102</v>
      </c>
      <c r="B457" s="2" t="s">
        <v>8103</v>
      </c>
      <c r="C457" s="2" t="s">
        <v>219</v>
      </c>
      <c r="D457" s="2" t="s">
        <v>2560</v>
      </c>
      <c r="E457" s="2" t="s">
        <v>221</v>
      </c>
      <c r="F457" s="59" t="s">
        <v>6945</v>
      </c>
      <c r="G457" s="2" t="s">
        <v>1145</v>
      </c>
      <c r="H457" s="2" t="s">
        <v>3228</v>
      </c>
      <c r="I457" s="2" t="s">
        <v>17</v>
      </c>
    </row>
    <row r="458" ht="20.4" spans="1:9">
      <c r="A458" s="2" t="s">
        <v>8104</v>
      </c>
      <c r="B458" s="2" t="s">
        <v>8105</v>
      </c>
      <c r="C458" s="2" t="s">
        <v>219</v>
      </c>
      <c r="D458" s="2" t="s">
        <v>2560</v>
      </c>
      <c r="E458" s="2" t="s">
        <v>221</v>
      </c>
      <c r="F458" s="59" t="s">
        <v>6945</v>
      </c>
      <c r="G458" s="2" t="s">
        <v>1145</v>
      </c>
      <c r="H458" s="2" t="s">
        <v>3228</v>
      </c>
      <c r="I458" s="2" t="s">
        <v>17</v>
      </c>
    </row>
    <row r="459" ht="20.4" spans="1:9">
      <c r="A459" s="2" t="s">
        <v>8106</v>
      </c>
      <c r="B459" s="2" t="s">
        <v>8107</v>
      </c>
      <c r="C459" s="2" t="s">
        <v>219</v>
      </c>
      <c r="D459" s="2" t="s">
        <v>2386</v>
      </c>
      <c r="E459" s="2" t="s">
        <v>221</v>
      </c>
      <c r="F459" s="59" t="s">
        <v>6945</v>
      </c>
      <c r="G459" s="2" t="s">
        <v>1145</v>
      </c>
      <c r="H459" s="2" t="s">
        <v>3228</v>
      </c>
      <c r="I459" s="2" t="s">
        <v>17</v>
      </c>
    </row>
    <row r="460" ht="20.4" spans="1:9">
      <c r="A460" s="2" t="s">
        <v>8108</v>
      </c>
      <c r="B460" s="2" t="s">
        <v>8109</v>
      </c>
      <c r="C460" s="2" t="s">
        <v>219</v>
      </c>
      <c r="D460" s="2" t="s">
        <v>8110</v>
      </c>
      <c r="E460" s="2" t="s">
        <v>232</v>
      </c>
      <c r="F460" s="59" t="s">
        <v>6945</v>
      </c>
      <c r="G460" s="2" t="s">
        <v>1145</v>
      </c>
      <c r="H460" s="2" t="s">
        <v>3228</v>
      </c>
      <c r="I460" s="2" t="s">
        <v>17</v>
      </c>
    </row>
    <row r="461" ht="20.4" spans="1:9">
      <c r="A461" s="2" t="s">
        <v>8111</v>
      </c>
      <c r="B461" s="450" t="s">
        <v>8112</v>
      </c>
      <c r="C461" s="450" t="s">
        <v>219</v>
      </c>
      <c r="D461" s="450" t="s">
        <v>1692</v>
      </c>
      <c r="E461" s="450" t="s">
        <v>221</v>
      </c>
      <c r="F461" s="59" t="s">
        <v>6945</v>
      </c>
      <c r="G461" s="2" t="s">
        <v>1145</v>
      </c>
      <c r="H461" s="450" t="s">
        <v>3228</v>
      </c>
      <c r="I461" s="2" t="s">
        <v>17</v>
      </c>
    </row>
    <row r="462" ht="20.4" spans="1:9">
      <c r="A462" s="2" t="s">
        <v>8113</v>
      </c>
      <c r="B462" s="2" t="s">
        <v>8114</v>
      </c>
      <c r="C462" s="2" t="s">
        <v>219</v>
      </c>
      <c r="D462" s="2" t="s">
        <v>2856</v>
      </c>
      <c r="E462" s="2" t="s">
        <v>2857</v>
      </c>
      <c r="F462" s="59" t="s">
        <v>6945</v>
      </c>
      <c r="G462" s="2" t="s">
        <v>1145</v>
      </c>
      <c r="H462" s="2" t="s">
        <v>3228</v>
      </c>
      <c r="I462" s="2" t="s">
        <v>17</v>
      </c>
    </row>
    <row r="463" ht="20.4" spans="1:9">
      <c r="A463" s="2" t="s">
        <v>8115</v>
      </c>
      <c r="B463" s="2" t="s">
        <v>8116</v>
      </c>
      <c r="C463" s="2" t="s">
        <v>219</v>
      </c>
      <c r="D463" s="2" t="s">
        <v>8117</v>
      </c>
      <c r="E463" s="2" t="s">
        <v>221</v>
      </c>
      <c r="F463" s="59" t="s">
        <v>6945</v>
      </c>
      <c r="G463" s="2" t="s">
        <v>1145</v>
      </c>
      <c r="H463" s="2" t="s">
        <v>8118</v>
      </c>
      <c r="I463" s="2" t="s">
        <v>17</v>
      </c>
    </row>
    <row r="464" ht="20.4" spans="1:9">
      <c r="A464" s="2" t="s">
        <v>8119</v>
      </c>
      <c r="B464" s="2" t="s">
        <v>8120</v>
      </c>
      <c r="C464" s="2" t="s">
        <v>219</v>
      </c>
      <c r="D464" s="2" t="s">
        <v>6303</v>
      </c>
      <c r="E464" s="2" t="s">
        <v>221</v>
      </c>
      <c r="F464" s="59" t="s">
        <v>6945</v>
      </c>
      <c r="G464" s="2" t="s">
        <v>1145</v>
      </c>
      <c r="H464" s="2" t="s">
        <v>8121</v>
      </c>
      <c r="I464" s="2" t="s">
        <v>17</v>
      </c>
    </row>
    <row r="465" ht="20.4" spans="1:9">
      <c r="A465" s="2" t="s">
        <v>8122</v>
      </c>
      <c r="B465" s="2" t="s">
        <v>8123</v>
      </c>
      <c r="C465" s="2" t="s">
        <v>219</v>
      </c>
      <c r="D465" s="2" t="s">
        <v>8124</v>
      </c>
      <c r="E465" s="2" t="s">
        <v>2394</v>
      </c>
      <c r="F465" s="59" t="s">
        <v>6945</v>
      </c>
      <c r="G465" s="2" t="s">
        <v>1145</v>
      </c>
      <c r="H465" s="2" t="s">
        <v>8121</v>
      </c>
      <c r="I465" s="2" t="s">
        <v>17</v>
      </c>
    </row>
    <row r="466" ht="20.4" spans="1:9">
      <c r="A466" s="2" t="s">
        <v>8125</v>
      </c>
      <c r="B466" s="2" t="s">
        <v>8126</v>
      </c>
      <c r="C466" s="2" t="s">
        <v>219</v>
      </c>
      <c r="D466" s="2" t="s">
        <v>8127</v>
      </c>
      <c r="E466" s="2" t="s">
        <v>2394</v>
      </c>
      <c r="F466" s="59" t="s">
        <v>6945</v>
      </c>
      <c r="G466" s="2" t="s">
        <v>1145</v>
      </c>
      <c r="H466" s="2" t="s">
        <v>8121</v>
      </c>
      <c r="I466" s="2" t="s">
        <v>17</v>
      </c>
    </row>
    <row r="467" ht="20.4" spans="1:9">
      <c r="A467" s="2" t="s">
        <v>8128</v>
      </c>
      <c r="B467" s="2" t="s">
        <v>8129</v>
      </c>
      <c r="C467" s="2" t="s">
        <v>219</v>
      </c>
      <c r="D467" s="2" t="s">
        <v>8130</v>
      </c>
      <c r="E467" s="2" t="s">
        <v>221</v>
      </c>
      <c r="F467" s="59" t="s">
        <v>6945</v>
      </c>
      <c r="G467" s="2" t="s">
        <v>1145</v>
      </c>
      <c r="H467" s="2" t="s">
        <v>8121</v>
      </c>
      <c r="I467" s="2" t="s">
        <v>17</v>
      </c>
    </row>
    <row r="468" ht="20.4" spans="1:9">
      <c r="A468" s="2" t="s">
        <v>8131</v>
      </c>
      <c r="B468" s="2" t="s">
        <v>8132</v>
      </c>
      <c r="C468" s="2" t="s">
        <v>219</v>
      </c>
      <c r="D468" s="2" t="s">
        <v>8133</v>
      </c>
      <c r="E468" s="2" t="s">
        <v>221</v>
      </c>
      <c r="F468" s="59" t="s">
        <v>6945</v>
      </c>
      <c r="G468" s="2" t="s">
        <v>1145</v>
      </c>
      <c r="H468" s="2" t="s">
        <v>8121</v>
      </c>
      <c r="I468" s="2" t="s">
        <v>17</v>
      </c>
    </row>
    <row r="469" ht="20.4" spans="1:9">
      <c r="A469" s="2" t="s">
        <v>8134</v>
      </c>
      <c r="B469" s="2" t="s">
        <v>8135</v>
      </c>
      <c r="C469" s="2" t="s">
        <v>219</v>
      </c>
      <c r="D469" s="2" t="s">
        <v>8136</v>
      </c>
      <c r="E469" s="2" t="s">
        <v>221</v>
      </c>
      <c r="F469" s="59" t="s">
        <v>6945</v>
      </c>
      <c r="G469" s="2" t="s">
        <v>1145</v>
      </c>
      <c r="H469" s="2" t="s">
        <v>8137</v>
      </c>
      <c r="I469" s="2" t="s">
        <v>17</v>
      </c>
    </row>
    <row r="470" ht="20.4" spans="1:9">
      <c r="A470" s="2" t="s">
        <v>8138</v>
      </c>
      <c r="B470" s="2" t="s">
        <v>8139</v>
      </c>
      <c r="C470" s="2" t="s">
        <v>219</v>
      </c>
      <c r="D470" s="2" t="s">
        <v>5725</v>
      </c>
      <c r="E470" s="2" t="s">
        <v>221</v>
      </c>
      <c r="F470" s="59" t="s">
        <v>6945</v>
      </c>
      <c r="G470" s="2" t="s">
        <v>1145</v>
      </c>
      <c r="H470" s="2" t="s">
        <v>8140</v>
      </c>
      <c r="I470" s="2" t="s">
        <v>17</v>
      </c>
    </row>
    <row r="471" ht="20.4" spans="1:9">
      <c r="A471" s="2" t="s">
        <v>8141</v>
      </c>
      <c r="B471" s="2" t="s">
        <v>8142</v>
      </c>
      <c r="C471" s="2" t="s">
        <v>219</v>
      </c>
      <c r="D471" s="2" t="s">
        <v>5725</v>
      </c>
      <c r="E471" s="2" t="s">
        <v>221</v>
      </c>
      <c r="F471" s="59" t="s">
        <v>6945</v>
      </c>
      <c r="G471" s="2" t="s">
        <v>1145</v>
      </c>
      <c r="H471" s="2" t="s">
        <v>8140</v>
      </c>
      <c r="I471" s="2" t="s">
        <v>17</v>
      </c>
    </row>
    <row r="472" ht="20.4" spans="1:9">
      <c r="A472" s="2" t="s">
        <v>8143</v>
      </c>
      <c r="B472" s="2" t="s">
        <v>8144</v>
      </c>
      <c r="C472" s="2" t="s">
        <v>219</v>
      </c>
      <c r="D472" s="2" t="s">
        <v>8130</v>
      </c>
      <c r="E472" s="2" t="s">
        <v>2394</v>
      </c>
      <c r="F472" s="59" t="s">
        <v>6945</v>
      </c>
      <c r="G472" s="2" t="s">
        <v>1145</v>
      </c>
      <c r="H472" s="2" t="s">
        <v>8145</v>
      </c>
      <c r="I472" s="2" t="s">
        <v>17</v>
      </c>
    </row>
    <row r="473" ht="20.4" spans="1:9">
      <c r="A473" s="2" t="s">
        <v>8146</v>
      </c>
      <c r="B473" s="2" t="s">
        <v>8147</v>
      </c>
      <c r="C473" s="2" t="s">
        <v>219</v>
      </c>
      <c r="D473" s="2" t="s">
        <v>8117</v>
      </c>
      <c r="E473" s="2" t="s">
        <v>221</v>
      </c>
      <c r="F473" s="59" t="s">
        <v>6945</v>
      </c>
      <c r="G473" s="2" t="s">
        <v>1145</v>
      </c>
      <c r="H473" s="2" t="s">
        <v>8118</v>
      </c>
      <c r="I473" s="2" t="s">
        <v>17</v>
      </c>
    </row>
    <row r="474" ht="20.4" spans="1:9">
      <c r="A474" s="2" t="s">
        <v>8148</v>
      </c>
      <c r="B474" s="2" t="s">
        <v>8149</v>
      </c>
      <c r="C474" s="2" t="s">
        <v>219</v>
      </c>
      <c r="D474" s="2" t="s">
        <v>226</v>
      </c>
      <c r="E474" s="2" t="s">
        <v>221</v>
      </c>
      <c r="F474" s="59" t="s">
        <v>6945</v>
      </c>
      <c r="G474" s="2" t="s">
        <v>1145</v>
      </c>
      <c r="H474" s="2" t="s">
        <v>8150</v>
      </c>
      <c r="I474" s="2" t="s">
        <v>17</v>
      </c>
    </row>
    <row r="475" ht="20.4" spans="1:9">
      <c r="A475" s="2" t="s">
        <v>8151</v>
      </c>
      <c r="B475" s="2" t="s">
        <v>8152</v>
      </c>
      <c r="C475" s="2" t="s">
        <v>219</v>
      </c>
      <c r="D475" s="2" t="s">
        <v>8153</v>
      </c>
      <c r="E475" s="2" t="s">
        <v>2394</v>
      </c>
      <c r="F475" s="59" t="s">
        <v>6945</v>
      </c>
      <c r="G475" s="2" t="s">
        <v>1145</v>
      </c>
      <c r="H475" s="2" t="s">
        <v>8154</v>
      </c>
      <c r="I475" s="2" t="s">
        <v>17</v>
      </c>
    </row>
    <row r="476" ht="20.4" spans="1:9">
      <c r="A476" s="2" t="s">
        <v>8155</v>
      </c>
      <c r="B476" s="2" t="s">
        <v>8156</v>
      </c>
      <c r="C476" s="2" t="s">
        <v>219</v>
      </c>
      <c r="D476" s="2" t="s">
        <v>8157</v>
      </c>
      <c r="E476" s="2" t="s">
        <v>2394</v>
      </c>
      <c r="F476" s="59" t="s">
        <v>6945</v>
      </c>
      <c r="G476" s="2" t="s">
        <v>1145</v>
      </c>
      <c r="H476" s="2" t="s">
        <v>8158</v>
      </c>
      <c r="I476" s="2" t="s">
        <v>17</v>
      </c>
    </row>
    <row r="477" ht="20.4" spans="1:9">
      <c r="A477" s="2" t="s">
        <v>8159</v>
      </c>
      <c r="B477" s="2" t="s">
        <v>8160</v>
      </c>
      <c r="C477" s="2" t="s">
        <v>219</v>
      </c>
      <c r="D477" s="2" t="s">
        <v>8161</v>
      </c>
      <c r="E477" s="2" t="s">
        <v>232</v>
      </c>
      <c r="F477" s="59" t="s">
        <v>6945</v>
      </c>
      <c r="G477" s="2" t="s">
        <v>1145</v>
      </c>
      <c r="H477" s="2" t="s">
        <v>8162</v>
      </c>
      <c r="I477" s="2" t="s">
        <v>17</v>
      </c>
    </row>
    <row r="478" ht="20.4" spans="1:9">
      <c r="A478" s="2" t="s">
        <v>8163</v>
      </c>
      <c r="B478" s="2" t="s">
        <v>8164</v>
      </c>
      <c r="C478" s="2" t="s">
        <v>219</v>
      </c>
      <c r="D478" s="2" t="s">
        <v>3254</v>
      </c>
      <c r="E478" s="2" t="s">
        <v>221</v>
      </c>
      <c r="F478" s="59" t="s">
        <v>6945</v>
      </c>
      <c r="G478" s="2" t="s">
        <v>1145</v>
      </c>
      <c r="H478" s="2" t="s">
        <v>8162</v>
      </c>
      <c r="I478" s="2" t="s">
        <v>17</v>
      </c>
    </row>
    <row r="479" ht="20.4" spans="1:9">
      <c r="A479" s="2" t="s">
        <v>8165</v>
      </c>
      <c r="B479" s="2" t="s">
        <v>8166</v>
      </c>
      <c r="C479" s="2" t="s">
        <v>219</v>
      </c>
      <c r="D479" s="2" t="s">
        <v>226</v>
      </c>
      <c r="E479" s="2" t="s">
        <v>221</v>
      </c>
      <c r="F479" s="59" t="s">
        <v>6945</v>
      </c>
      <c r="G479" s="2" t="s">
        <v>1145</v>
      </c>
      <c r="H479" s="2" t="s">
        <v>8162</v>
      </c>
      <c r="I479" s="2" t="s">
        <v>17</v>
      </c>
    </row>
    <row r="480" ht="20.4" spans="1:9">
      <c r="A480" s="2" t="s">
        <v>8167</v>
      </c>
      <c r="B480" s="2" t="s">
        <v>3726</v>
      </c>
      <c r="C480" s="2" t="s">
        <v>219</v>
      </c>
      <c r="D480" s="2" t="s">
        <v>2560</v>
      </c>
      <c r="E480" s="2" t="s">
        <v>221</v>
      </c>
      <c r="F480" s="59" t="s">
        <v>6945</v>
      </c>
      <c r="G480" s="2" t="s">
        <v>1145</v>
      </c>
      <c r="H480" s="2" t="s">
        <v>8162</v>
      </c>
      <c r="I480" s="2" t="s">
        <v>17</v>
      </c>
    </row>
    <row r="481" ht="20.4" spans="1:9">
      <c r="A481" s="2" t="s">
        <v>8168</v>
      </c>
      <c r="B481" s="2" t="s">
        <v>8169</v>
      </c>
      <c r="C481" s="2" t="s">
        <v>219</v>
      </c>
      <c r="D481" s="2" t="s">
        <v>2560</v>
      </c>
      <c r="E481" s="2" t="s">
        <v>221</v>
      </c>
      <c r="F481" s="59" t="s">
        <v>6945</v>
      </c>
      <c r="G481" s="2" t="s">
        <v>1145</v>
      </c>
      <c r="H481" s="2" t="s">
        <v>8162</v>
      </c>
      <c r="I481" s="2" t="s">
        <v>17</v>
      </c>
    </row>
    <row r="482" ht="20.4" spans="1:9">
      <c r="A482" s="2" t="s">
        <v>8170</v>
      </c>
      <c r="B482" s="2" t="s">
        <v>8171</v>
      </c>
      <c r="C482" s="2" t="s">
        <v>219</v>
      </c>
      <c r="D482" s="2" t="s">
        <v>1140</v>
      </c>
      <c r="E482" s="2" t="s">
        <v>221</v>
      </c>
      <c r="F482" s="59" t="s">
        <v>6945</v>
      </c>
      <c r="G482" s="2" t="s">
        <v>1145</v>
      </c>
      <c r="H482" s="2" t="s">
        <v>3233</v>
      </c>
      <c r="I482" s="2" t="s">
        <v>17</v>
      </c>
    </row>
    <row r="483" ht="20.4" spans="1:9">
      <c r="A483" s="2" t="s">
        <v>8172</v>
      </c>
      <c r="B483" s="2" t="s">
        <v>8173</v>
      </c>
      <c r="C483" s="2" t="s">
        <v>219</v>
      </c>
      <c r="D483" s="2" t="s">
        <v>1140</v>
      </c>
      <c r="E483" s="2" t="s">
        <v>221</v>
      </c>
      <c r="F483" s="59" t="s">
        <v>6945</v>
      </c>
      <c r="G483" s="2" t="s">
        <v>1145</v>
      </c>
      <c r="H483" s="2" t="s">
        <v>3233</v>
      </c>
      <c r="I483" s="2" t="s">
        <v>17</v>
      </c>
    </row>
    <row r="484" ht="20.4" spans="1:9">
      <c r="A484" s="2" t="s">
        <v>8174</v>
      </c>
      <c r="B484" s="2" t="s">
        <v>8175</v>
      </c>
      <c r="C484" s="2" t="s">
        <v>219</v>
      </c>
      <c r="D484" s="2" t="s">
        <v>3257</v>
      </c>
      <c r="E484" s="2" t="s">
        <v>221</v>
      </c>
      <c r="F484" s="59" t="s">
        <v>6945</v>
      </c>
      <c r="G484" s="2" t="s">
        <v>1145</v>
      </c>
      <c r="H484" s="2" t="s">
        <v>3233</v>
      </c>
      <c r="I484" s="2" t="s">
        <v>17</v>
      </c>
    </row>
    <row r="485" ht="20.4" spans="1:9">
      <c r="A485" s="2" t="s">
        <v>8176</v>
      </c>
      <c r="B485" s="2" t="s">
        <v>8177</v>
      </c>
      <c r="C485" s="2" t="s">
        <v>219</v>
      </c>
      <c r="D485" s="2" t="s">
        <v>8178</v>
      </c>
      <c r="E485" s="2" t="s">
        <v>221</v>
      </c>
      <c r="F485" s="59" t="s">
        <v>6945</v>
      </c>
      <c r="G485" s="2" t="s">
        <v>1145</v>
      </c>
      <c r="H485" s="2" t="s">
        <v>3233</v>
      </c>
      <c r="I485" s="2" t="s">
        <v>17</v>
      </c>
    </row>
    <row r="486" ht="20.4" spans="1:9">
      <c r="A486" s="2" t="s">
        <v>8179</v>
      </c>
      <c r="B486" s="2" t="s">
        <v>8180</v>
      </c>
      <c r="C486" s="2" t="s">
        <v>219</v>
      </c>
      <c r="D486" s="2" t="s">
        <v>2386</v>
      </c>
      <c r="E486" s="2" t="s">
        <v>221</v>
      </c>
      <c r="F486" s="59" t="s">
        <v>6945</v>
      </c>
      <c r="G486" s="2" t="s">
        <v>1145</v>
      </c>
      <c r="H486" s="2" t="s">
        <v>3233</v>
      </c>
      <c r="I486" s="2" t="s">
        <v>17</v>
      </c>
    </row>
    <row r="487" ht="20.4" spans="1:9">
      <c r="A487" s="2" t="s">
        <v>8181</v>
      </c>
      <c r="B487" s="2" t="s">
        <v>8182</v>
      </c>
      <c r="C487" s="2" t="s">
        <v>219</v>
      </c>
      <c r="D487" s="2" t="s">
        <v>1466</v>
      </c>
      <c r="E487" s="2" t="s">
        <v>232</v>
      </c>
      <c r="F487" s="59" t="s">
        <v>6945</v>
      </c>
      <c r="G487" s="2" t="s">
        <v>1145</v>
      </c>
      <c r="H487" s="2" t="s">
        <v>3233</v>
      </c>
      <c r="I487" s="2" t="s">
        <v>17</v>
      </c>
    </row>
    <row r="488" ht="20.4" spans="1:9">
      <c r="A488" s="2" t="s">
        <v>8183</v>
      </c>
      <c r="B488" s="2" t="s">
        <v>8184</v>
      </c>
      <c r="C488" s="2" t="s">
        <v>219</v>
      </c>
      <c r="D488" s="2" t="s">
        <v>6840</v>
      </c>
      <c r="E488" s="2" t="s">
        <v>2394</v>
      </c>
      <c r="F488" s="59" t="s">
        <v>6945</v>
      </c>
      <c r="G488" s="2" t="s">
        <v>1145</v>
      </c>
      <c r="H488" s="2" t="s">
        <v>3233</v>
      </c>
      <c r="I488" s="2" t="s">
        <v>17</v>
      </c>
    </row>
    <row r="489" ht="20.4" spans="1:9">
      <c r="A489" s="2" t="s">
        <v>8185</v>
      </c>
      <c r="B489" s="2" t="s">
        <v>8186</v>
      </c>
      <c r="C489" s="2" t="s">
        <v>219</v>
      </c>
      <c r="D489" s="2" t="s">
        <v>2856</v>
      </c>
      <c r="E489" s="2" t="s">
        <v>2857</v>
      </c>
      <c r="F489" s="59" t="s">
        <v>6945</v>
      </c>
      <c r="G489" s="2" t="s">
        <v>1145</v>
      </c>
      <c r="H489" s="2" t="s">
        <v>3233</v>
      </c>
      <c r="I489" s="2" t="s">
        <v>17</v>
      </c>
    </row>
    <row r="490" ht="20.4" spans="1:9">
      <c r="A490" s="2" t="s">
        <v>8187</v>
      </c>
      <c r="B490" s="2" t="s">
        <v>8188</v>
      </c>
      <c r="C490" s="2" t="s">
        <v>219</v>
      </c>
      <c r="D490" s="2" t="s">
        <v>8117</v>
      </c>
      <c r="E490" s="2" t="s">
        <v>221</v>
      </c>
      <c r="F490" s="59" t="s">
        <v>6945</v>
      </c>
      <c r="G490" s="2" t="s">
        <v>1145</v>
      </c>
      <c r="H490" s="2" t="s">
        <v>3233</v>
      </c>
      <c r="I490" s="2" t="s">
        <v>17</v>
      </c>
    </row>
    <row r="491" ht="20.4" spans="1:9">
      <c r="A491" s="2" t="s">
        <v>8189</v>
      </c>
      <c r="B491" s="2" t="s">
        <v>8190</v>
      </c>
      <c r="C491" s="2" t="s">
        <v>219</v>
      </c>
      <c r="D491" s="2" t="s">
        <v>3254</v>
      </c>
      <c r="E491" s="2" t="s">
        <v>221</v>
      </c>
      <c r="F491" s="59" t="s">
        <v>6945</v>
      </c>
      <c r="G491" s="2" t="s">
        <v>1145</v>
      </c>
      <c r="H491" s="2" t="s">
        <v>3270</v>
      </c>
      <c r="I491" s="2" t="s">
        <v>17</v>
      </c>
    </row>
    <row r="492" ht="20.4" spans="1:9">
      <c r="A492" s="2" t="s">
        <v>8191</v>
      </c>
      <c r="B492" s="2" t="s">
        <v>8192</v>
      </c>
      <c r="C492" s="2" t="s">
        <v>219</v>
      </c>
      <c r="D492" s="2" t="s">
        <v>8193</v>
      </c>
      <c r="E492" s="2" t="s">
        <v>221</v>
      </c>
      <c r="F492" s="59" t="s">
        <v>6945</v>
      </c>
      <c r="G492" s="2" t="s">
        <v>1145</v>
      </c>
      <c r="H492" s="2" t="s">
        <v>3270</v>
      </c>
      <c r="I492" s="2" t="s">
        <v>17</v>
      </c>
    </row>
    <row r="493" ht="20.4" spans="1:9">
      <c r="A493" s="2" t="s">
        <v>8194</v>
      </c>
      <c r="B493" s="2" t="s">
        <v>8195</v>
      </c>
      <c r="C493" s="2" t="s">
        <v>219</v>
      </c>
      <c r="D493" s="2" t="s">
        <v>3254</v>
      </c>
      <c r="E493" s="2" t="s">
        <v>221</v>
      </c>
      <c r="F493" s="59" t="s">
        <v>6945</v>
      </c>
      <c r="G493" s="2" t="s">
        <v>1145</v>
      </c>
      <c r="H493" s="2" t="s">
        <v>3270</v>
      </c>
      <c r="I493" s="2" t="s">
        <v>17</v>
      </c>
    </row>
    <row r="494" ht="20.4" spans="1:9">
      <c r="A494" s="2" t="s">
        <v>8196</v>
      </c>
      <c r="B494" s="2" t="s">
        <v>8197</v>
      </c>
      <c r="C494" s="2" t="s">
        <v>219</v>
      </c>
      <c r="D494" s="2" t="s">
        <v>3254</v>
      </c>
      <c r="E494" s="2" t="s">
        <v>221</v>
      </c>
      <c r="F494" s="59" t="s">
        <v>6945</v>
      </c>
      <c r="G494" s="2" t="s">
        <v>1145</v>
      </c>
      <c r="H494" s="2" t="s">
        <v>3270</v>
      </c>
      <c r="I494" s="2" t="s">
        <v>17</v>
      </c>
    </row>
    <row r="495" ht="20.4" spans="1:9">
      <c r="A495" s="2" t="s">
        <v>8198</v>
      </c>
      <c r="B495" s="2" t="s">
        <v>8199</v>
      </c>
      <c r="C495" s="2" t="s">
        <v>219</v>
      </c>
      <c r="D495" s="2" t="s">
        <v>6099</v>
      </c>
      <c r="E495" s="2" t="s">
        <v>221</v>
      </c>
      <c r="F495" s="59" t="s">
        <v>6945</v>
      </c>
      <c r="G495" s="2" t="s">
        <v>1145</v>
      </c>
      <c r="H495" s="2" t="s">
        <v>3270</v>
      </c>
      <c r="I495" s="2" t="s">
        <v>17</v>
      </c>
    </row>
    <row r="496" ht="20.4" spans="1:9">
      <c r="A496" s="2" t="s">
        <v>8200</v>
      </c>
      <c r="B496" s="2" t="s">
        <v>8201</v>
      </c>
      <c r="C496" s="2" t="s">
        <v>219</v>
      </c>
      <c r="D496" s="2" t="s">
        <v>4516</v>
      </c>
      <c r="E496" s="2" t="s">
        <v>221</v>
      </c>
      <c r="F496" s="59" t="s">
        <v>6945</v>
      </c>
      <c r="G496" s="2" t="s">
        <v>1145</v>
      </c>
      <c r="H496" s="2" t="s">
        <v>3270</v>
      </c>
      <c r="I496" s="2" t="s">
        <v>17</v>
      </c>
    </row>
    <row r="497" ht="20.4" spans="1:9">
      <c r="A497" s="2" t="s">
        <v>8202</v>
      </c>
      <c r="B497" s="2" t="s">
        <v>8203</v>
      </c>
      <c r="C497" s="2" t="s">
        <v>219</v>
      </c>
      <c r="D497" s="2" t="s">
        <v>6142</v>
      </c>
      <c r="E497" s="2" t="s">
        <v>221</v>
      </c>
      <c r="F497" s="59" t="s">
        <v>6945</v>
      </c>
      <c r="G497" s="2" t="s">
        <v>1145</v>
      </c>
      <c r="H497" s="2" t="s">
        <v>3270</v>
      </c>
      <c r="I497" s="2" t="s">
        <v>17</v>
      </c>
    </row>
    <row r="498" ht="20.4" spans="1:9">
      <c r="A498" s="2" t="s">
        <v>8204</v>
      </c>
      <c r="B498" s="2" t="s">
        <v>8205</v>
      </c>
      <c r="C498" s="2" t="s">
        <v>219</v>
      </c>
      <c r="D498" s="2" t="s">
        <v>2856</v>
      </c>
      <c r="E498" s="2" t="s">
        <v>2857</v>
      </c>
      <c r="F498" s="59" t="s">
        <v>6945</v>
      </c>
      <c r="G498" s="2" t="s">
        <v>1145</v>
      </c>
      <c r="H498" s="2" t="s">
        <v>3270</v>
      </c>
      <c r="I498" s="2" t="s">
        <v>17</v>
      </c>
    </row>
    <row r="499" ht="20.4" spans="1:9">
      <c r="A499" s="2" t="s">
        <v>8206</v>
      </c>
      <c r="B499" s="2" t="s">
        <v>8207</v>
      </c>
      <c r="C499" s="2" t="s">
        <v>219</v>
      </c>
      <c r="D499" s="2" t="s">
        <v>2856</v>
      </c>
      <c r="E499" s="2" t="s">
        <v>2857</v>
      </c>
      <c r="F499" s="59" t="s">
        <v>6945</v>
      </c>
      <c r="G499" s="2" t="s">
        <v>1145</v>
      </c>
      <c r="H499" s="2" t="s">
        <v>3270</v>
      </c>
      <c r="I499" s="2" t="s">
        <v>17</v>
      </c>
    </row>
    <row r="500" ht="20.4" spans="1:9">
      <c r="A500" s="2" t="s">
        <v>8208</v>
      </c>
      <c r="B500" s="2" t="s">
        <v>8209</v>
      </c>
      <c r="C500" s="2" t="s">
        <v>219</v>
      </c>
      <c r="D500" s="2" t="s">
        <v>2834</v>
      </c>
      <c r="E500" s="2" t="s">
        <v>221</v>
      </c>
      <c r="F500" s="59" t="s">
        <v>6945</v>
      </c>
      <c r="G500" s="2" t="s">
        <v>1145</v>
      </c>
      <c r="H500" s="2" t="s">
        <v>3073</v>
      </c>
      <c r="I500" s="2" t="s">
        <v>17</v>
      </c>
    </row>
    <row r="501" ht="20.4" spans="1:9">
      <c r="A501" s="2" t="s">
        <v>8210</v>
      </c>
      <c r="B501" s="2" t="s">
        <v>8211</v>
      </c>
      <c r="C501" s="2" t="s">
        <v>219</v>
      </c>
      <c r="D501" s="2" t="s">
        <v>2834</v>
      </c>
      <c r="E501" s="2" t="s">
        <v>221</v>
      </c>
      <c r="F501" s="59" t="s">
        <v>6945</v>
      </c>
      <c r="G501" s="2" t="s">
        <v>1145</v>
      </c>
      <c r="H501" s="2" t="s">
        <v>3073</v>
      </c>
      <c r="I501" s="2" t="s">
        <v>17</v>
      </c>
    </row>
    <row r="502" ht="20.4" spans="1:9">
      <c r="A502" s="2" t="s">
        <v>8212</v>
      </c>
      <c r="B502" s="2" t="s">
        <v>8213</v>
      </c>
      <c r="C502" s="2" t="s">
        <v>219</v>
      </c>
      <c r="D502" s="2" t="s">
        <v>8214</v>
      </c>
      <c r="E502" s="2" t="s">
        <v>221</v>
      </c>
      <c r="F502" s="59" t="s">
        <v>6945</v>
      </c>
      <c r="G502" s="2" t="s">
        <v>1145</v>
      </c>
      <c r="H502" s="2" t="s">
        <v>3073</v>
      </c>
      <c r="I502" s="2" t="s">
        <v>17</v>
      </c>
    </row>
    <row r="503" ht="20.4" spans="1:9">
      <c r="A503" s="2" t="s">
        <v>8215</v>
      </c>
      <c r="B503" s="2" t="s">
        <v>8216</v>
      </c>
      <c r="C503" s="2" t="s">
        <v>219</v>
      </c>
      <c r="D503" s="2" t="s">
        <v>4516</v>
      </c>
      <c r="E503" s="2" t="s">
        <v>221</v>
      </c>
      <c r="F503" s="59" t="s">
        <v>6945</v>
      </c>
      <c r="G503" s="2" t="s">
        <v>1145</v>
      </c>
      <c r="H503" s="2" t="s">
        <v>3073</v>
      </c>
      <c r="I503" s="2" t="s">
        <v>17</v>
      </c>
    </row>
    <row r="504" ht="20.4" spans="1:9">
      <c r="A504" s="2" t="s">
        <v>8217</v>
      </c>
      <c r="B504" s="2" t="s">
        <v>8218</v>
      </c>
      <c r="C504" s="2" t="s">
        <v>219</v>
      </c>
      <c r="D504" s="2" t="s">
        <v>2831</v>
      </c>
      <c r="E504" s="2" t="s">
        <v>221</v>
      </c>
      <c r="F504" s="59" t="s">
        <v>6945</v>
      </c>
      <c r="G504" s="2" t="s">
        <v>1145</v>
      </c>
      <c r="H504" s="2" t="s">
        <v>3073</v>
      </c>
      <c r="I504" s="2" t="s">
        <v>17</v>
      </c>
    </row>
    <row r="505" ht="20.4" spans="1:9">
      <c r="A505" s="2" t="s">
        <v>8219</v>
      </c>
      <c r="B505" s="2" t="s">
        <v>8220</v>
      </c>
      <c r="C505" s="2" t="s">
        <v>219</v>
      </c>
      <c r="D505" s="2" t="s">
        <v>8221</v>
      </c>
      <c r="E505" s="2" t="s">
        <v>221</v>
      </c>
      <c r="F505" s="59" t="s">
        <v>6945</v>
      </c>
      <c r="G505" s="2" t="s">
        <v>1145</v>
      </c>
      <c r="H505" s="2" t="s">
        <v>3073</v>
      </c>
      <c r="I505" s="2" t="s">
        <v>17</v>
      </c>
    </row>
    <row r="506" ht="20.4" spans="1:9">
      <c r="A506" s="2" t="s">
        <v>8222</v>
      </c>
      <c r="B506" s="2" t="s">
        <v>8223</v>
      </c>
      <c r="C506" s="2" t="s">
        <v>219</v>
      </c>
      <c r="D506" s="2" t="s">
        <v>3401</v>
      </c>
      <c r="E506" s="2" t="s">
        <v>221</v>
      </c>
      <c r="F506" s="59" t="s">
        <v>6945</v>
      </c>
      <c r="G506" s="2" t="s">
        <v>1145</v>
      </c>
      <c r="H506" s="2" t="s">
        <v>3073</v>
      </c>
      <c r="I506" s="2" t="s">
        <v>17</v>
      </c>
    </row>
    <row r="507" ht="20.4" spans="1:9">
      <c r="A507" s="2" t="s">
        <v>8224</v>
      </c>
      <c r="B507" s="2" t="s">
        <v>8225</v>
      </c>
      <c r="C507" s="2" t="s">
        <v>219</v>
      </c>
      <c r="D507" s="2" t="s">
        <v>3401</v>
      </c>
      <c r="E507" s="2" t="s">
        <v>221</v>
      </c>
      <c r="F507" s="59" t="s">
        <v>6945</v>
      </c>
      <c r="G507" s="2" t="s">
        <v>1145</v>
      </c>
      <c r="H507" s="2" t="s">
        <v>3073</v>
      </c>
      <c r="I507" s="2" t="s">
        <v>17</v>
      </c>
    </row>
    <row r="508" ht="20.4" spans="1:9">
      <c r="A508" s="2" t="s">
        <v>8226</v>
      </c>
      <c r="B508" s="2" t="s">
        <v>6633</v>
      </c>
      <c r="C508" s="2" t="s">
        <v>219</v>
      </c>
      <c r="D508" s="2" t="s">
        <v>8227</v>
      </c>
      <c r="E508" s="2" t="s">
        <v>221</v>
      </c>
      <c r="F508" s="59" t="s">
        <v>6945</v>
      </c>
      <c r="G508" s="2" t="s">
        <v>1145</v>
      </c>
      <c r="H508" s="2" t="s">
        <v>3073</v>
      </c>
      <c r="I508" s="2" t="s">
        <v>17</v>
      </c>
    </row>
    <row r="509" ht="20.4" spans="1:9">
      <c r="A509" s="2" t="s">
        <v>8228</v>
      </c>
      <c r="B509" s="2" t="s">
        <v>8229</v>
      </c>
      <c r="C509" s="2" t="s">
        <v>219</v>
      </c>
      <c r="D509" s="2" t="s">
        <v>8227</v>
      </c>
      <c r="E509" s="2" t="s">
        <v>221</v>
      </c>
      <c r="F509" s="59" t="s">
        <v>6945</v>
      </c>
      <c r="G509" s="2" t="s">
        <v>1145</v>
      </c>
      <c r="H509" s="2" t="s">
        <v>3073</v>
      </c>
      <c r="I509" s="2" t="s">
        <v>17</v>
      </c>
    </row>
    <row r="510" ht="20.4" spans="1:9">
      <c r="A510" s="2" t="s">
        <v>8230</v>
      </c>
      <c r="B510" s="2" t="s">
        <v>8231</v>
      </c>
      <c r="C510" s="2" t="s">
        <v>219</v>
      </c>
      <c r="D510" s="2" t="s">
        <v>8227</v>
      </c>
      <c r="E510" s="2" t="s">
        <v>221</v>
      </c>
      <c r="F510" s="59" t="s">
        <v>6945</v>
      </c>
      <c r="G510" s="2" t="s">
        <v>1145</v>
      </c>
      <c r="H510" s="2" t="s">
        <v>3073</v>
      </c>
      <c r="I510" s="2" t="s">
        <v>17</v>
      </c>
    </row>
    <row r="511" ht="20.4" spans="1:9">
      <c r="A511" s="2" t="s">
        <v>8232</v>
      </c>
      <c r="B511" s="2" t="s">
        <v>8233</v>
      </c>
      <c r="C511" s="2" t="s">
        <v>219</v>
      </c>
      <c r="D511" s="2" t="s">
        <v>2386</v>
      </c>
      <c r="E511" s="2" t="s">
        <v>221</v>
      </c>
      <c r="F511" s="59" t="s">
        <v>6945</v>
      </c>
      <c r="G511" s="2" t="s">
        <v>1145</v>
      </c>
      <c r="H511" s="2" t="s">
        <v>3073</v>
      </c>
      <c r="I511" s="2" t="s">
        <v>17</v>
      </c>
    </row>
    <row r="512" ht="20.4" spans="1:9">
      <c r="A512" s="2" t="s">
        <v>8234</v>
      </c>
      <c r="B512" s="2" t="s">
        <v>8235</v>
      </c>
      <c r="C512" s="2" t="s">
        <v>219</v>
      </c>
      <c r="D512" s="2" t="s">
        <v>2386</v>
      </c>
      <c r="E512" s="2" t="s">
        <v>221</v>
      </c>
      <c r="F512" s="59" t="s">
        <v>6945</v>
      </c>
      <c r="G512" s="2" t="s">
        <v>1145</v>
      </c>
      <c r="H512" s="2" t="s">
        <v>3073</v>
      </c>
      <c r="I512" s="2" t="s">
        <v>17</v>
      </c>
    </row>
    <row r="513" ht="20.4" spans="1:9">
      <c r="A513" s="2" t="s">
        <v>8236</v>
      </c>
      <c r="B513" s="2" t="s">
        <v>8237</v>
      </c>
      <c r="C513" s="2" t="s">
        <v>219</v>
      </c>
      <c r="D513" s="2" t="s">
        <v>2386</v>
      </c>
      <c r="E513" s="2" t="s">
        <v>221</v>
      </c>
      <c r="F513" s="59" t="s">
        <v>6945</v>
      </c>
      <c r="G513" s="2" t="s">
        <v>1145</v>
      </c>
      <c r="H513" s="2" t="s">
        <v>3073</v>
      </c>
      <c r="I513" s="2" t="s">
        <v>17</v>
      </c>
    </row>
    <row r="514" ht="20.4" spans="1:9">
      <c r="A514" s="2" t="s">
        <v>8238</v>
      </c>
      <c r="B514" s="2" t="s">
        <v>8239</v>
      </c>
      <c r="C514" s="2" t="s">
        <v>219</v>
      </c>
      <c r="D514" s="2" t="s">
        <v>2386</v>
      </c>
      <c r="E514" s="2" t="s">
        <v>221</v>
      </c>
      <c r="F514" s="59" t="s">
        <v>6945</v>
      </c>
      <c r="G514" s="2" t="s">
        <v>1145</v>
      </c>
      <c r="H514" s="2" t="s">
        <v>3073</v>
      </c>
      <c r="I514" s="2" t="s">
        <v>17</v>
      </c>
    </row>
    <row r="515" ht="20.4" spans="1:9">
      <c r="A515" s="2" t="s">
        <v>8240</v>
      </c>
      <c r="B515" s="2" t="s">
        <v>8241</v>
      </c>
      <c r="C515" s="2" t="s">
        <v>219</v>
      </c>
      <c r="D515" s="2" t="s">
        <v>2560</v>
      </c>
      <c r="E515" s="2" t="s">
        <v>221</v>
      </c>
      <c r="F515" s="59" t="s">
        <v>6945</v>
      </c>
      <c r="G515" s="2" t="s">
        <v>1145</v>
      </c>
      <c r="H515" s="2" t="s">
        <v>3073</v>
      </c>
      <c r="I515" s="2" t="s">
        <v>17</v>
      </c>
    </row>
    <row r="516" ht="20.4" spans="1:9">
      <c r="A516" s="2" t="s">
        <v>8242</v>
      </c>
      <c r="B516" s="2" t="s">
        <v>8243</v>
      </c>
      <c r="C516" s="2" t="s">
        <v>219</v>
      </c>
      <c r="D516" s="2" t="s">
        <v>2560</v>
      </c>
      <c r="E516" s="2" t="s">
        <v>221</v>
      </c>
      <c r="F516" s="59" t="s">
        <v>6945</v>
      </c>
      <c r="G516" s="2" t="s">
        <v>1145</v>
      </c>
      <c r="H516" s="2" t="s">
        <v>3073</v>
      </c>
      <c r="I516" s="2" t="s">
        <v>17</v>
      </c>
    </row>
    <row r="517" ht="20.4" spans="1:9">
      <c r="A517" s="2" t="s">
        <v>8244</v>
      </c>
      <c r="B517" s="2" t="s">
        <v>8245</v>
      </c>
      <c r="C517" s="2" t="s">
        <v>219</v>
      </c>
      <c r="D517" s="2" t="s">
        <v>2560</v>
      </c>
      <c r="E517" s="2" t="s">
        <v>221</v>
      </c>
      <c r="F517" s="59" t="s">
        <v>6945</v>
      </c>
      <c r="G517" s="2" t="s">
        <v>1145</v>
      </c>
      <c r="H517" s="2" t="s">
        <v>3073</v>
      </c>
      <c r="I517" s="2" t="s">
        <v>17</v>
      </c>
    </row>
    <row r="518" ht="20.4" spans="1:9">
      <c r="A518" s="2" t="s">
        <v>8246</v>
      </c>
      <c r="B518" s="2" t="s">
        <v>8247</v>
      </c>
      <c r="C518" s="2" t="s">
        <v>219</v>
      </c>
      <c r="D518" s="2" t="s">
        <v>2560</v>
      </c>
      <c r="E518" s="2" t="s">
        <v>221</v>
      </c>
      <c r="F518" s="59" t="s">
        <v>6945</v>
      </c>
      <c r="G518" s="2" t="s">
        <v>1145</v>
      </c>
      <c r="H518" s="2" t="s">
        <v>3073</v>
      </c>
      <c r="I518" s="2" t="s">
        <v>17</v>
      </c>
    </row>
    <row r="519" ht="20.4" spans="1:9">
      <c r="A519" s="2" t="s">
        <v>8248</v>
      </c>
      <c r="B519" s="2" t="s">
        <v>8249</v>
      </c>
      <c r="C519" s="2" t="s">
        <v>219</v>
      </c>
      <c r="D519" s="2" t="s">
        <v>2564</v>
      </c>
      <c r="E519" s="2" t="s">
        <v>221</v>
      </c>
      <c r="F519" s="59" t="s">
        <v>6945</v>
      </c>
      <c r="G519" s="2" t="s">
        <v>1145</v>
      </c>
      <c r="H519" s="2" t="s">
        <v>3073</v>
      </c>
      <c r="I519" s="2" t="s">
        <v>17</v>
      </c>
    </row>
    <row r="520" ht="20.4" spans="1:9">
      <c r="A520" s="2" t="s">
        <v>8250</v>
      </c>
      <c r="B520" s="2" t="s">
        <v>8251</v>
      </c>
      <c r="C520" s="2" t="s">
        <v>219</v>
      </c>
      <c r="D520" s="2" t="s">
        <v>2564</v>
      </c>
      <c r="E520" s="2" t="s">
        <v>221</v>
      </c>
      <c r="F520" s="59" t="s">
        <v>6945</v>
      </c>
      <c r="G520" s="2" t="s">
        <v>1145</v>
      </c>
      <c r="H520" s="2" t="s">
        <v>3073</v>
      </c>
      <c r="I520" s="2" t="s">
        <v>17</v>
      </c>
    </row>
    <row r="521" ht="20.4" spans="1:9">
      <c r="A521" s="2" t="s">
        <v>8252</v>
      </c>
      <c r="B521" s="2" t="s">
        <v>8253</v>
      </c>
      <c r="C521" s="2" t="s">
        <v>219</v>
      </c>
      <c r="D521" s="2" t="s">
        <v>1686</v>
      </c>
      <c r="E521" s="2" t="s">
        <v>221</v>
      </c>
      <c r="F521" s="59" t="s">
        <v>6945</v>
      </c>
      <c r="G521" s="2" t="s">
        <v>1145</v>
      </c>
      <c r="H521" s="2" t="s">
        <v>3073</v>
      </c>
      <c r="I521" s="2" t="s">
        <v>17</v>
      </c>
    </row>
    <row r="522" ht="20.4" spans="1:9">
      <c r="A522" s="2" t="s">
        <v>8254</v>
      </c>
      <c r="B522" s="2" t="s">
        <v>8255</v>
      </c>
      <c r="C522" s="2" t="s">
        <v>219</v>
      </c>
      <c r="D522" s="2" t="s">
        <v>8101</v>
      </c>
      <c r="E522" s="2" t="s">
        <v>221</v>
      </c>
      <c r="F522" s="59" t="s">
        <v>6945</v>
      </c>
      <c r="G522" s="2" t="s">
        <v>1145</v>
      </c>
      <c r="H522" s="2" t="s">
        <v>3073</v>
      </c>
      <c r="I522" s="2" t="s">
        <v>17</v>
      </c>
    </row>
    <row r="523" ht="20.4" spans="1:9">
      <c r="A523" s="2" t="s">
        <v>8256</v>
      </c>
      <c r="B523" s="2" t="s">
        <v>8257</v>
      </c>
      <c r="C523" s="2" t="s">
        <v>219</v>
      </c>
      <c r="D523" s="2" t="s">
        <v>8101</v>
      </c>
      <c r="E523" s="2" t="s">
        <v>221</v>
      </c>
      <c r="F523" s="59" t="s">
        <v>6945</v>
      </c>
      <c r="G523" s="2" t="s">
        <v>1145</v>
      </c>
      <c r="H523" s="2" t="s">
        <v>3073</v>
      </c>
      <c r="I523" s="2" t="s">
        <v>17</v>
      </c>
    </row>
    <row r="524" ht="20.4" spans="1:9">
      <c r="A524" s="2" t="s">
        <v>8258</v>
      </c>
      <c r="B524" s="2" t="s">
        <v>8259</v>
      </c>
      <c r="C524" s="2" t="s">
        <v>219</v>
      </c>
      <c r="D524" s="2" t="s">
        <v>1477</v>
      </c>
      <c r="E524" s="2" t="s">
        <v>221</v>
      </c>
      <c r="F524" s="59" t="s">
        <v>6945</v>
      </c>
      <c r="G524" s="2" t="s">
        <v>1145</v>
      </c>
      <c r="H524" s="2" t="s">
        <v>3073</v>
      </c>
      <c r="I524" s="2" t="s">
        <v>17</v>
      </c>
    </row>
    <row r="525" ht="20.4" spans="1:9">
      <c r="A525" s="2" t="s">
        <v>8260</v>
      </c>
      <c r="B525" s="2" t="s">
        <v>8261</v>
      </c>
      <c r="C525" s="2" t="s">
        <v>219</v>
      </c>
      <c r="D525" s="2" t="s">
        <v>1477</v>
      </c>
      <c r="E525" s="2" t="s">
        <v>221</v>
      </c>
      <c r="F525" s="59" t="s">
        <v>6945</v>
      </c>
      <c r="G525" s="2" t="s">
        <v>1145</v>
      </c>
      <c r="H525" s="2" t="s">
        <v>3073</v>
      </c>
      <c r="I525" s="2" t="s">
        <v>17</v>
      </c>
    </row>
    <row r="526" ht="20.4" spans="1:9">
      <c r="A526" s="2" t="s">
        <v>8262</v>
      </c>
      <c r="B526" s="2" t="s">
        <v>8263</v>
      </c>
      <c r="C526" s="2" t="s">
        <v>219</v>
      </c>
      <c r="D526" s="2" t="s">
        <v>1697</v>
      </c>
      <c r="E526" s="2" t="s">
        <v>221</v>
      </c>
      <c r="F526" s="59" t="s">
        <v>6945</v>
      </c>
      <c r="G526" s="2" t="s">
        <v>1145</v>
      </c>
      <c r="H526" s="2" t="s">
        <v>3073</v>
      </c>
      <c r="I526" s="2" t="s">
        <v>17</v>
      </c>
    </row>
    <row r="527" ht="20.4" spans="1:9">
      <c r="A527" s="2" t="s">
        <v>8264</v>
      </c>
      <c r="B527" s="2" t="s">
        <v>8265</v>
      </c>
      <c r="C527" s="2" t="s">
        <v>219</v>
      </c>
      <c r="D527" s="2" t="s">
        <v>6042</v>
      </c>
      <c r="E527" s="2" t="s">
        <v>221</v>
      </c>
      <c r="F527" s="59" t="s">
        <v>6945</v>
      </c>
      <c r="G527" s="2" t="s">
        <v>1145</v>
      </c>
      <c r="H527" s="2" t="s">
        <v>3073</v>
      </c>
      <c r="I527" s="2" t="s">
        <v>17</v>
      </c>
    </row>
    <row r="528" ht="20.4" spans="1:9">
      <c r="A528" s="2" t="s">
        <v>8266</v>
      </c>
      <c r="B528" s="2" t="s">
        <v>8267</v>
      </c>
      <c r="C528" s="2" t="s">
        <v>219</v>
      </c>
      <c r="D528" s="2" t="s">
        <v>6142</v>
      </c>
      <c r="E528" s="2" t="s">
        <v>221</v>
      </c>
      <c r="F528" s="59" t="s">
        <v>6945</v>
      </c>
      <c r="G528" s="2" t="s">
        <v>1145</v>
      </c>
      <c r="H528" s="2" t="s">
        <v>3073</v>
      </c>
      <c r="I528" s="2" t="s">
        <v>17</v>
      </c>
    </row>
    <row r="529" ht="20.4" spans="1:9">
      <c r="A529" s="2" t="s">
        <v>8268</v>
      </c>
      <c r="B529" s="2" t="s">
        <v>8269</v>
      </c>
      <c r="C529" s="2" t="s">
        <v>219</v>
      </c>
      <c r="D529" s="2" t="s">
        <v>6096</v>
      </c>
      <c r="E529" s="2" t="s">
        <v>221</v>
      </c>
      <c r="F529" s="59" t="s">
        <v>6945</v>
      </c>
      <c r="G529" s="2" t="s">
        <v>1145</v>
      </c>
      <c r="H529" s="2" t="s">
        <v>3073</v>
      </c>
      <c r="I529" s="2" t="s">
        <v>17</v>
      </c>
    </row>
    <row r="530" ht="20.4" spans="1:9">
      <c r="A530" s="2" t="s">
        <v>8270</v>
      </c>
      <c r="B530" s="2" t="s">
        <v>8271</v>
      </c>
      <c r="C530" s="2" t="s">
        <v>219</v>
      </c>
      <c r="D530" s="2" t="s">
        <v>6239</v>
      </c>
      <c r="E530" s="2" t="s">
        <v>221</v>
      </c>
      <c r="F530" s="59" t="s">
        <v>6945</v>
      </c>
      <c r="G530" s="2" t="s">
        <v>1145</v>
      </c>
      <c r="H530" s="2" t="s">
        <v>3073</v>
      </c>
      <c r="I530" s="2" t="s">
        <v>17</v>
      </c>
    </row>
    <row r="531" ht="20.4" spans="1:9">
      <c r="A531" s="2" t="s">
        <v>8272</v>
      </c>
      <c r="B531" s="2" t="s">
        <v>8273</v>
      </c>
      <c r="C531" s="2" t="s">
        <v>219</v>
      </c>
      <c r="D531" s="2" t="s">
        <v>2455</v>
      </c>
      <c r="E531" s="2" t="s">
        <v>2394</v>
      </c>
      <c r="F531" s="59" t="s">
        <v>6945</v>
      </c>
      <c r="G531" s="2" t="s">
        <v>1145</v>
      </c>
      <c r="H531" s="2" t="s">
        <v>3073</v>
      </c>
      <c r="I531" s="2" t="s">
        <v>17</v>
      </c>
    </row>
    <row r="532" ht="20.4" spans="1:9">
      <c r="A532" s="2" t="s">
        <v>8274</v>
      </c>
      <c r="B532" s="2" t="s">
        <v>8275</v>
      </c>
      <c r="C532" s="2" t="s">
        <v>219</v>
      </c>
      <c r="D532" s="2" t="s">
        <v>6840</v>
      </c>
      <c r="E532" s="2" t="s">
        <v>2394</v>
      </c>
      <c r="F532" s="59" t="s">
        <v>6945</v>
      </c>
      <c r="G532" s="2" t="s">
        <v>1145</v>
      </c>
      <c r="H532" s="2" t="s">
        <v>3073</v>
      </c>
      <c r="I532" s="2" t="s">
        <v>17</v>
      </c>
    </row>
    <row r="533" ht="20.4" spans="1:9">
      <c r="A533" s="2" t="s">
        <v>8276</v>
      </c>
      <c r="B533" s="2" t="s">
        <v>8277</v>
      </c>
      <c r="C533" s="2" t="s">
        <v>219</v>
      </c>
      <c r="D533" s="2" t="s">
        <v>6840</v>
      </c>
      <c r="E533" s="2" t="s">
        <v>2394</v>
      </c>
      <c r="F533" s="59" t="s">
        <v>6945</v>
      </c>
      <c r="G533" s="2" t="s">
        <v>1145</v>
      </c>
      <c r="H533" s="2" t="s">
        <v>3073</v>
      </c>
      <c r="I533" s="2" t="s">
        <v>17</v>
      </c>
    </row>
    <row r="534" ht="20.4" spans="1:9">
      <c r="A534" s="2" t="s">
        <v>8278</v>
      </c>
      <c r="B534" s="2" t="s">
        <v>8279</v>
      </c>
      <c r="C534" s="2" t="s">
        <v>219</v>
      </c>
      <c r="D534" s="2" t="s">
        <v>6840</v>
      </c>
      <c r="E534" s="2" t="s">
        <v>2394</v>
      </c>
      <c r="F534" s="59" t="s">
        <v>6945</v>
      </c>
      <c r="G534" s="2" t="s">
        <v>1145</v>
      </c>
      <c r="H534" s="2" t="s">
        <v>3073</v>
      </c>
      <c r="I534" s="2" t="s">
        <v>17</v>
      </c>
    </row>
    <row r="535" ht="20.4" spans="1:9">
      <c r="A535" s="2" t="s">
        <v>8280</v>
      </c>
      <c r="B535" s="2" t="s">
        <v>8281</v>
      </c>
      <c r="C535" s="2" t="s">
        <v>219</v>
      </c>
      <c r="D535" s="2" t="s">
        <v>8282</v>
      </c>
      <c r="E535" s="2" t="s">
        <v>2394</v>
      </c>
      <c r="F535" s="59" t="s">
        <v>6945</v>
      </c>
      <c r="G535" s="2" t="s">
        <v>1145</v>
      </c>
      <c r="H535" s="2" t="s">
        <v>3073</v>
      </c>
      <c r="I535" s="2" t="s">
        <v>17</v>
      </c>
    </row>
    <row r="536" ht="20.4" spans="1:9">
      <c r="A536" s="2" t="s">
        <v>8283</v>
      </c>
      <c r="B536" s="2" t="s">
        <v>8284</v>
      </c>
      <c r="C536" s="2" t="s">
        <v>219</v>
      </c>
      <c r="D536" s="2" t="s">
        <v>1466</v>
      </c>
      <c r="E536" s="2" t="s">
        <v>232</v>
      </c>
      <c r="F536" s="59" t="s">
        <v>6945</v>
      </c>
      <c r="G536" s="2" t="s">
        <v>1145</v>
      </c>
      <c r="H536" s="2" t="s">
        <v>3073</v>
      </c>
      <c r="I536" s="2" t="s">
        <v>17</v>
      </c>
    </row>
    <row r="537" ht="20.4" spans="1:9">
      <c r="A537" s="2" t="s">
        <v>8285</v>
      </c>
      <c r="B537" s="2" t="s">
        <v>8286</v>
      </c>
      <c r="C537" s="2" t="s">
        <v>219</v>
      </c>
      <c r="D537" s="2" t="s">
        <v>1466</v>
      </c>
      <c r="E537" s="2" t="s">
        <v>232</v>
      </c>
      <c r="F537" s="59" t="s">
        <v>6945</v>
      </c>
      <c r="G537" s="2" t="s">
        <v>1145</v>
      </c>
      <c r="H537" s="2" t="s">
        <v>3073</v>
      </c>
      <c r="I537" s="2" t="s">
        <v>17</v>
      </c>
    </row>
    <row r="538" ht="20.4" spans="1:9">
      <c r="A538" s="2" t="s">
        <v>8287</v>
      </c>
      <c r="B538" s="2" t="s">
        <v>8288</v>
      </c>
      <c r="C538" s="2" t="s">
        <v>219</v>
      </c>
      <c r="D538" s="2" t="s">
        <v>1466</v>
      </c>
      <c r="E538" s="2" t="s">
        <v>232</v>
      </c>
      <c r="F538" s="59" t="s">
        <v>6945</v>
      </c>
      <c r="G538" s="2" t="s">
        <v>1145</v>
      </c>
      <c r="H538" s="2" t="s">
        <v>3073</v>
      </c>
      <c r="I538" s="2" t="s">
        <v>17</v>
      </c>
    </row>
    <row r="539" ht="20.4" spans="1:9">
      <c r="A539" s="2" t="s">
        <v>8289</v>
      </c>
      <c r="B539" s="2" t="s">
        <v>8290</v>
      </c>
      <c r="C539" s="2" t="s">
        <v>219</v>
      </c>
      <c r="D539" s="2" t="s">
        <v>2856</v>
      </c>
      <c r="E539" s="2" t="s">
        <v>2857</v>
      </c>
      <c r="F539" s="59" t="s">
        <v>6945</v>
      </c>
      <c r="G539" s="2" t="s">
        <v>1145</v>
      </c>
      <c r="H539" s="2" t="s">
        <v>3073</v>
      </c>
      <c r="I539" s="2" t="s">
        <v>17</v>
      </c>
    </row>
    <row r="540" ht="20.4" spans="1:9">
      <c r="A540" s="2" t="s">
        <v>8291</v>
      </c>
      <c r="B540" s="2" t="s">
        <v>8292</v>
      </c>
      <c r="C540" s="2" t="s">
        <v>219</v>
      </c>
      <c r="D540" s="2" t="s">
        <v>2856</v>
      </c>
      <c r="E540" s="2" t="s">
        <v>2857</v>
      </c>
      <c r="F540" s="59" t="s">
        <v>6945</v>
      </c>
      <c r="G540" s="2" t="s">
        <v>1145</v>
      </c>
      <c r="H540" s="2" t="s">
        <v>3073</v>
      </c>
      <c r="I540" s="2" t="s">
        <v>17</v>
      </c>
    </row>
    <row r="541" ht="20.4" spans="1:9">
      <c r="A541" s="2" t="s">
        <v>8293</v>
      </c>
      <c r="B541" s="2" t="s">
        <v>8294</v>
      </c>
      <c r="C541" s="2" t="s">
        <v>219</v>
      </c>
      <c r="D541" s="2" t="s">
        <v>2856</v>
      </c>
      <c r="E541" s="2" t="s">
        <v>2857</v>
      </c>
      <c r="F541" s="59" t="s">
        <v>6945</v>
      </c>
      <c r="G541" s="2" t="s">
        <v>1145</v>
      </c>
      <c r="H541" s="2" t="s">
        <v>3073</v>
      </c>
      <c r="I541" s="2" t="s">
        <v>17</v>
      </c>
    </row>
    <row r="542" ht="20.4" spans="1:9">
      <c r="A542" s="2" t="s">
        <v>8295</v>
      </c>
      <c r="B542" s="2" t="s">
        <v>8296</v>
      </c>
      <c r="C542" s="2" t="s">
        <v>219</v>
      </c>
      <c r="D542" s="2" t="s">
        <v>2856</v>
      </c>
      <c r="E542" s="2" t="s">
        <v>2857</v>
      </c>
      <c r="F542" s="59" t="s">
        <v>6945</v>
      </c>
      <c r="G542" s="2" t="s">
        <v>1145</v>
      </c>
      <c r="H542" s="2" t="s">
        <v>3073</v>
      </c>
      <c r="I542" s="2" t="s">
        <v>17</v>
      </c>
    </row>
    <row r="543" ht="20.4" spans="1:9">
      <c r="A543" s="2" t="s">
        <v>8297</v>
      </c>
      <c r="B543" s="2" t="s">
        <v>8298</v>
      </c>
      <c r="C543" s="2" t="s">
        <v>219</v>
      </c>
      <c r="D543" s="2" t="s">
        <v>2856</v>
      </c>
      <c r="E543" s="2" t="s">
        <v>2857</v>
      </c>
      <c r="F543" s="59" t="s">
        <v>6945</v>
      </c>
      <c r="G543" s="2" t="s">
        <v>1145</v>
      </c>
      <c r="H543" s="2" t="s">
        <v>3073</v>
      </c>
      <c r="I543" s="2" t="s">
        <v>17</v>
      </c>
    </row>
    <row r="544" ht="20.4" spans="1:9">
      <c r="A544" s="2" t="s">
        <v>8299</v>
      </c>
      <c r="B544" s="2" t="s">
        <v>8300</v>
      </c>
      <c r="C544" s="2" t="s">
        <v>219</v>
      </c>
      <c r="D544" s="2" t="s">
        <v>2856</v>
      </c>
      <c r="E544" s="2" t="s">
        <v>2857</v>
      </c>
      <c r="F544" s="59" t="s">
        <v>6945</v>
      </c>
      <c r="G544" s="2" t="s">
        <v>1145</v>
      </c>
      <c r="H544" s="2" t="s">
        <v>3073</v>
      </c>
      <c r="I544" s="2" t="s">
        <v>17</v>
      </c>
    </row>
    <row r="545" ht="20.4" spans="1:9">
      <c r="A545" s="2" t="s">
        <v>8301</v>
      </c>
      <c r="B545" s="2" t="s">
        <v>8302</v>
      </c>
      <c r="C545" s="2" t="s">
        <v>219</v>
      </c>
      <c r="D545" s="2" t="s">
        <v>2856</v>
      </c>
      <c r="E545" s="2" t="s">
        <v>2857</v>
      </c>
      <c r="F545" s="59" t="s">
        <v>6945</v>
      </c>
      <c r="G545" s="2" t="s">
        <v>1145</v>
      </c>
      <c r="H545" s="2" t="s">
        <v>3073</v>
      </c>
      <c r="I545" s="2" t="s">
        <v>17</v>
      </c>
    </row>
    <row r="546" ht="20.4" spans="1:9">
      <c r="A546" s="2" t="s">
        <v>8303</v>
      </c>
      <c r="B546" s="2" t="s">
        <v>8304</v>
      </c>
      <c r="C546" s="2" t="s">
        <v>219</v>
      </c>
      <c r="D546" s="2" t="s">
        <v>2856</v>
      </c>
      <c r="E546" s="2" t="s">
        <v>2857</v>
      </c>
      <c r="F546" s="59" t="s">
        <v>6945</v>
      </c>
      <c r="G546" s="2" t="s">
        <v>1145</v>
      </c>
      <c r="H546" s="2" t="s">
        <v>3073</v>
      </c>
      <c r="I546" s="2" t="s">
        <v>17</v>
      </c>
    </row>
    <row r="547" ht="20.4" spans="1:9">
      <c r="A547" s="2" t="s">
        <v>8305</v>
      </c>
      <c r="B547" s="2" t="s">
        <v>8306</v>
      </c>
      <c r="C547" s="2" t="s">
        <v>219</v>
      </c>
      <c r="D547" s="2" t="s">
        <v>2856</v>
      </c>
      <c r="E547" s="2" t="s">
        <v>2857</v>
      </c>
      <c r="F547" s="59" t="s">
        <v>6945</v>
      </c>
      <c r="G547" s="2" t="s">
        <v>1145</v>
      </c>
      <c r="H547" s="2" t="s">
        <v>3073</v>
      </c>
      <c r="I547" s="2" t="s">
        <v>17</v>
      </c>
    </row>
    <row r="548" ht="20.4" spans="1:9">
      <c r="A548" s="2" t="s">
        <v>8307</v>
      </c>
      <c r="B548" s="2" t="s">
        <v>8308</v>
      </c>
      <c r="C548" s="2" t="s">
        <v>219</v>
      </c>
      <c r="D548" s="2" t="s">
        <v>2856</v>
      </c>
      <c r="E548" s="2" t="s">
        <v>2857</v>
      </c>
      <c r="F548" s="59" t="s">
        <v>6945</v>
      </c>
      <c r="G548" s="2" t="s">
        <v>1145</v>
      </c>
      <c r="H548" s="2" t="s">
        <v>3073</v>
      </c>
      <c r="I548" s="2" t="s">
        <v>17</v>
      </c>
    </row>
    <row r="549" ht="20.4" spans="1:9">
      <c r="A549" s="2" t="s">
        <v>8309</v>
      </c>
      <c r="B549" s="2" t="s">
        <v>8310</v>
      </c>
      <c r="C549" s="2" t="s">
        <v>219</v>
      </c>
      <c r="D549" s="2" t="s">
        <v>2856</v>
      </c>
      <c r="E549" s="2" t="s">
        <v>2857</v>
      </c>
      <c r="F549" s="59" t="s">
        <v>6945</v>
      </c>
      <c r="G549" s="2" t="s">
        <v>1145</v>
      </c>
      <c r="H549" s="2" t="s">
        <v>3073</v>
      </c>
      <c r="I549" s="2" t="s">
        <v>17</v>
      </c>
    </row>
    <row r="550" ht="20.4" spans="1:9">
      <c r="A550" s="2" t="s">
        <v>8311</v>
      </c>
      <c r="B550" s="2" t="s">
        <v>8312</v>
      </c>
      <c r="C550" s="2" t="s">
        <v>219</v>
      </c>
      <c r="D550" s="2" t="s">
        <v>6840</v>
      </c>
      <c r="E550" s="2" t="s">
        <v>2394</v>
      </c>
      <c r="F550" s="59" t="s">
        <v>6945</v>
      </c>
      <c r="G550" s="2" t="s">
        <v>1145</v>
      </c>
      <c r="H550" s="2" t="s">
        <v>3073</v>
      </c>
      <c r="I550" s="2" t="s">
        <v>17</v>
      </c>
    </row>
    <row r="551" ht="20.4" spans="1:9">
      <c r="A551" s="2" t="s">
        <v>8313</v>
      </c>
      <c r="B551" s="2" t="s">
        <v>8314</v>
      </c>
      <c r="C551" s="2" t="s">
        <v>219</v>
      </c>
      <c r="D551" s="2" t="s">
        <v>2808</v>
      </c>
      <c r="E551" s="2" t="s">
        <v>221</v>
      </c>
      <c r="F551" s="59" t="s">
        <v>6945</v>
      </c>
      <c r="G551" s="2" t="s">
        <v>1145</v>
      </c>
      <c r="H551" s="2" t="s">
        <v>2795</v>
      </c>
      <c r="I551" s="2" t="s">
        <v>17</v>
      </c>
    </row>
    <row r="552" ht="20.4" spans="1:9">
      <c r="A552" s="2" t="s">
        <v>8315</v>
      </c>
      <c r="B552" s="2" t="s">
        <v>8316</v>
      </c>
      <c r="C552" s="2" t="s">
        <v>219</v>
      </c>
      <c r="D552" s="2" t="s">
        <v>5743</v>
      </c>
      <c r="E552" s="2" t="s">
        <v>221</v>
      </c>
      <c r="F552" s="59" t="s">
        <v>6945</v>
      </c>
      <c r="G552" s="2" t="s">
        <v>1145</v>
      </c>
      <c r="H552" s="2" t="s">
        <v>2795</v>
      </c>
      <c r="I552" s="2" t="s">
        <v>17</v>
      </c>
    </row>
    <row r="553" ht="20.4" spans="1:9">
      <c r="A553" s="2" t="s">
        <v>8317</v>
      </c>
      <c r="B553" s="2" t="s">
        <v>8318</v>
      </c>
      <c r="C553" s="2" t="s">
        <v>219</v>
      </c>
      <c r="D553" s="2" t="s">
        <v>8319</v>
      </c>
      <c r="E553" s="2" t="s">
        <v>221</v>
      </c>
      <c r="F553" s="59" t="s">
        <v>6945</v>
      </c>
      <c r="G553" s="2" t="s">
        <v>1145</v>
      </c>
      <c r="H553" s="2" t="s">
        <v>2795</v>
      </c>
      <c r="I553" s="2" t="s">
        <v>17</v>
      </c>
    </row>
    <row r="554" ht="20.4" spans="1:9">
      <c r="A554" s="2" t="s">
        <v>8320</v>
      </c>
      <c r="B554" s="2" t="s">
        <v>8321</v>
      </c>
      <c r="C554" s="2" t="s">
        <v>219</v>
      </c>
      <c r="D554" s="2" t="s">
        <v>1689</v>
      </c>
      <c r="E554" s="2" t="s">
        <v>221</v>
      </c>
      <c r="F554" s="59" t="s">
        <v>6945</v>
      </c>
      <c r="G554" s="2" t="s">
        <v>1145</v>
      </c>
      <c r="H554" s="2" t="s">
        <v>2795</v>
      </c>
      <c r="I554" s="2" t="s">
        <v>17</v>
      </c>
    </row>
    <row r="555" ht="20.4" spans="1:9">
      <c r="A555" s="2" t="s">
        <v>8322</v>
      </c>
      <c r="B555" s="2" t="s">
        <v>8323</v>
      </c>
      <c r="C555" s="2" t="s">
        <v>219</v>
      </c>
      <c r="D555" s="2" t="s">
        <v>3401</v>
      </c>
      <c r="E555" s="2" t="s">
        <v>221</v>
      </c>
      <c r="F555" s="59" t="s">
        <v>6945</v>
      </c>
      <c r="G555" s="2" t="s">
        <v>1145</v>
      </c>
      <c r="H555" s="2" t="s">
        <v>2795</v>
      </c>
      <c r="I555" s="2" t="s">
        <v>17</v>
      </c>
    </row>
    <row r="556" ht="20.4" spans="1:9">
      <c r="A556" s="2" t="s">
        <v>8324</v>
      </c>
      <c r="B556" s="2" t="s">
        <v>8325</v>
      </c>
      <c r="C556" s="2" t="s">
        <v>219</v>
      </c>
      <c r="D556" s="2" t="s">
        <v>1686</v>
      </c>
      <c r="E556" s="2" t="s">
        <v>221</v>
      </c>
      <c r="F556" s="59" t="s">
        <v>6945</v>
      </c>
      <c r="G556" s="2" t="s">
        <v>1145</v>
      </c>
      <c r="H556" s="2" t="s">
        <v>2795</v>
      </c>
      <c r="I556" s="2" t="s">
        <v>17</v>
      </c>
    </row>
    <row r="557" ht="20.4" spans="1:9">
      <c r="A557" s="2" t="s">
        <v>8326</v>
      </c>
      <c r="B557" s="2" t="s">
        <v>8327</v>
      </c>
      <c r="C557" s="2" t="s">
        <v>219</v>
      </c>
      <c r="D557" s="2" t="s">
        <v>1689</v>
      </c>
      <c r="E557" s="2" t="s">
        <v>221</v>
      </c>
      <c r="F557" s="59" t="s">
        <v>6945</v>
      </c>
      <c r="G557" s="2" t="s">
        <v>1145</v>
      </c>
      <c r="H557" s="2" t="s">
        <v>2795</v>
      </c>
      <c r="I557" s="2" t="s">
        <v>17</v>
      </c>
    </row>
    <row r="558" ht="20.4" spans="1:9">
      <c r="A558" s="2" t="s">
        <v>8328</v>
      </c>
      <c r="B558" s="2" t="s">
        <v>8329</v>
      </c>
      <c r="C558" s="2" t="s">
        <v>219</v>
      </c>
      <c r="D558" s="2" t="s">
        <v>8319</v>
      </c>
      <c r="E558" s="2" t="s">
        <v>221</v>
      </c>
      <c r="F558" s="59" t="s">
        <v>6945</v>
      </c>
      <c r="G558" s="2" t="s">
        <v>1145</v>
      </c>
      <c r="H558" s="2" t="s">
        <v>2795</v>
      </c>
      <c r="I558" s="2" t="s">
        <v>17</v>
      </c>
    </row>
    <row r="559" ht="20.4" spans="1:9">
      <c r="A559" s="2" t="s">
        <v>8330</v>
      </c>
      <c r="B559" s="2" t="s">
        <v>8331</v>
      </c>
      <c r="C559" s="2" t="s">
        <v>219</v>
      </c>
      <c r="D559" s="2" t="s">
        <v>7810</v>
      </c>
      <c r="E559" s="2" t="s">
        <v>221</v>
      </c>
      <c r="F559" s="59" t="s">
        <v>6945</v>
      </c>
      <c r="G559" s="2" t="s">
        <v>1145</v>
      </c>
      <c r="H559" s="2" t="s">
        <v>2795</v>
      </c>
      <c r="I559" s="2" t="s">
        <v>17</v>
      </c>
    </row>
    <row r="560" ht="20.4" spans="1:9">
      <c r="A560" s="2" t="s">
        <v>8332</v>
      </c>
      <c r="B560" s="2" t="s">
        <v>8333</v>
      </c>
      <c r="C560" s="2" t="s">
        <v>219</v>
      </c>
      <c r="D560" s="2" t="s">
        <v>6239</v>
      </c>
      <c r="E560" s="2" t="s">
        <v>221</v>
      </c>
      <c r="F560" s="59" t="s">
        <v>6945</v>
      </c>
      <c r="G560" s="2" t="s">
        <v>1145</v>
      </c>
      <c r="H560" s="2" t="s">
        <v>2795</v>
      </c>
      <c r="I560" s="2" t="s">
        <v>17</v>
      </c>
    </row>
    <row r="561" ht="20.4" spans="1:9">
      <c r="A561" s="2" t="s">
        <v>8334</v>
      </c>
      <c r="B561" s="2" t="s">
        <v>8335</v>
      </c>
      <c r="C561" s="2" t="s">
        <v>219</v>
      </c>
      <c r="D561" s="2" t="s">
        <v>1692</v>
      </c>
      <c r="E561" s="2" t="s">
        <v>221</v>
      </c>
      <c r="F561" s="59" t="s">
        <v>6945</v>
      </c>
      <c r="G561" s="2" t="s">
        <v>1145</v>
      </c>
      <c r="H561" s="2" t="s">
        <v>2795</v>
      </c>
      <c r="I561" s="2" t="s">
        <v>17</v>
      </c>
    </row>
    <row r="562" ht="20.4" spans="1:9">
      <c r="A562" s="2" t="s">
        <v>8336</v>
      </c>
      <c r="B562" s="2" t="s">
        <v>8337</v>
      </c>
      <c r="C562" s="2" t="s">
        <v>219</v>
      </c>
      <c r="D562" s="2" t="s">
        <v>6203</v>
      </c>
      <c r="E562" s="2" t="s">
        <v>221</v>
      </c>
      <c r="F562" s="59" t="s">
        <v>6945</v>
      </c>
      <c r="G562" s="2" t="s">
        <v>1145</v>
      </c>
      <c r="H562" s="2" t="s">
        <v>2795</v>
      </c>
      <c r="I562" s="2" t="s">
        <v>17</v>
      </c>
    </row>
    <row r="563" ht="20.4" spans="1:9">
      <c r="A563" s="2" t="s">
        <v>8338</v>
      </c>
      <c r="B563" s="2" t="s">
        <v>8339</v>
      </c>
      <c r="C563" s="2" t="s">
        <v>219</v>
      </c>
      <c r="D563" s="2" t="s">
        <v>2560</v>
      </c>
      <c r="E563" s="2" t="s">
        <v>221</v>
      </c>
      <c r="F563" s="59" t="s">
        <v>6945</v>
      </c>
      <c r="G563" s="2" t="s">
        <v>1145</v>
      </c>
      <c r="H563" s="2" t="s">
        <v>2795</v>
      </c>
      <c r="I563" s="2" t="s">
        <v>17</v>
      </c>
    </row>
    <row r="564" ht="20.4" spans="1:9">
      <c r="A564" s="2" t="s">
        <v>8340</v>
      </c>
      <c r="B564" s="2" t="s">
        <v>8341</v>
      </c>
      <c r="C564" s="2" t="s">
        <v>219</v>
      </c>
      <c r="D564" s="2" t="s">
        <v>6096</v>
      </c>
      <c r="E564" s="2" t="s">
        <v>221</v>
      </c>
      <c r="F564" s="59" t="s">
        <v>6945</v>
      </c>
      <c r="G564" s="2" t="s">
        <v>1145</v>
      </c>
      <c r="H564" s="2" t="s">
        <v>2795</v>
      </c>
      <c r="I564" s="2" t="s">
        <v>17</v>
      </c>
    </row>
    <row r="565" ht="20.4" spans="1:9">
      <c r="A565" s="2" t="s">
        <v>8342</v>
      </c>
      <c r="B565" s="2" t="s">
        <v>8343</v>
      </c>
      <c r="C565" s="2" t="s">
        <v>219</v>
      </c>
      <c r="D565" s="2" t="s">
        <v>1686</v>
      </c>
      <c r="E565" s="2" t="s">
        <v>221</v>
      </c>
      <c r="F565" s="59" t="s">
        <v>6945</v>
      </c>
      <c r="G565" s="2" t="s">
        <v>1145</v>
      </c>
      <c r="H565" s="2" t="s">
        <v>2795</v>
      </c>
      <c r="I565" s="2" t="s">
        <v>17</v>
      </c>
    </row>
    <row r="566" ht="20.4" spans="1:9">
      <c r="A566" s="2" t="s">
        <v>8344</v>
      </c>
      <c r="B566" s="2" t="s">
        <v>8345</v>
      </c>
      <c r="C566" s="2" t="s">
        <v>219</v>
      </c>
      <c r="D566" s="2" t="s">
        <v>2386</v>
      </c>
      <c r="E566" s="2" t="s">
        <v>221</v>
      </c>
      <c r="F566" s="59" t="s">
        <v>6945</v>
      </c>
      <c r="G566" s="2" t="s">
        <v>1145</v>
      </c>
      <c r="H566" s="2" t="s">
        <v>2795</v>
      </c>
      <c r="I566" s="2" t="s">
        <v>17</v>
      </c>
    </row>
    <row r="567" ht="20.4" spans="1:9">
      <c r="A567" s="2" t="s">
        <v>8346</v>
      </c>
      <c r="B567" s="2" t="s">
        <v>8347</v>
      </c>
      <c r="C567" s="2" t="s">
        <v>219</v>
      </c>
      <c r="D567" s="2" t="s">
        <v>3401</v>
      </c>
      <c r="E567" s="2" t="s">
        <v>221</v>
      </c>
      <c r="F567" s="59" t="s">
        <v>6945</v>
      </c>
      <c r="G567" s="2" t="s">
        <v>1145</v>
      </c>
      <c r="H567" s="2" t="s">
        <v>2795</v>
      </c>
      <c r="I567" s="2" t="s">
        <v>17</v>
      </c>
    </row>
    <row r="568" ht="20.4" spans="1:9">
      <c r="A568" s="2" t="s">
        <v>8348</v>
      </c>
      <c r="B568" s="2" t="s">
        <v>8349</v>
      </c>
      <c r="C568" s="2" t="s">
        <v>219</v>
      </c>
      <c r="D568" s="2" t="s">
        <v>8350</v>
      </c>
      <c r="E568" s="2" t="s">
        <v>221</v>
      </c>
      <c r="F568" s="59" t="s">
        <v>6945</v>
      </c>
      <c r="G568" s="2" t="s">
        <v>1145</v>
      </c>
      <c r="H568" s="2" t="s">
        <v>2795</v>
      </c>
      <c r="I568" s="2" t="s">
        <v>17</v>
      </c>
    </row>
    <row r="569" ht="20.4" spans="1:9">
      <c r="A569" s="2" t="s">
        <v>8351</v>
      </c>
      <c r="B569" s="2" t="s">
        <v>8352</v>
      </c>
      <c r="C569" s="2" t="s">
        <v>219</v>
      </c>
      <c r="D569" s="2" t="s">
        <v>2856</v>
      </c>
      <c r="E569" s="2" t="s">
        <v>2857</v>
      </c>
      <c r="F569" s="59" t="s">
        <v>6945</v>
      </c>
      <c r="G569" s="2" t="s">
        <v>1145</v>
      </c>
      <c r="H569" s="2" t="s">
        <v>2795</v>
      </c>
      <c r="I569" s="2" t="s">
        <v>17</v>
      </c>
    </row>
    <row r="570" ht="20.4" spans="1:9">
      <c r="A570" s="2" t="s">
        <v>8353</v>
      </c>
      <c r="B570" s="2" t="s">
        <v>8354</v>
      </c>
      <c r="C570" s="2" t="s">
        <v>219</v>
      </c>
      <c r="D570" s="2" t="s">
        <v>2856</v>
      </c>
      <c r="E570" s="2" t="s">
        <v>2857</v>
      </c>
      <c r="F570" s="59" t="s">
        <v>6945</v>
      </c>
      <c r="G570" s="2" t="s">
        <v>1145</v>
      </c>
      <c r="H570" s="2" t="s">
        <v>2795</v>
      </c>
      <c r="I570" s="2" t="s">
        <v>17</v>
      </c>
    </row>
    <row r="571" ht="20.4" spans="1:9">
      <c r="A571" s="2" t="s">
        <v>8355</v>
      </c>
      <c r="B571" s="2" t="s">
        <v>8356</v>
      </c>
      <c r="C571" s="2" t="s">
        <v>219</v>
      </c>
      <c r="D571" s="2" t="s">
        <v>2856</v>
      </c>
      <c r="E571" s="2" t="s">
        <v>2857</v>
      </c>
      <c r="F571" s="59" t="s">
        <v>6945</v>
      </c>
      <c r="G571" s="2" t="s">
        <v>1145</v>
      </c>
      <c r="H571" s="2" t="s">
        <v>2795</v>
      </c>
      <c r="I571" s="2" t="s">
        <v>17</v>
      </c>
    </row>
    <row r="572" ht="20.4" spans="1:9">
      <c r="A572" s="2" t="s">
        <v>8357</v>
      </c>
      <c r="B572" s="2" t="s">
        <v>8358</v>
      </c>
      <c r="C572" s="2" t="s">
        <v>219</v>
      </c>
      <c r="D572" s="2" t="s">
        <v>2856</v>
      </c>
      <c r="E572" s="2" t="s">
        <v>2857</v>
      </c>
      <c r="F572" s="59" t="s">
        <v>6945</v>
      </c>
      <c r="G572" s="2" t="s">
        <v>1145</v>
      </c>
      <c r="H572" s="2" t="s">
        <v>2795</v>
      </c>
      <c r="I572" s="2" t="s">
        <v>17</v>
      </c>
    </row>
    <row r="573" ht="20.4" spans="1:9">
      <c r="A573" s="2" t="s">
        <v>8359</v>
      </c>
      <c r="B573" s="2" t="s">
        <v>8360</v>
      </c>
      <c r="C573" s="2" t="s">
        <v>219</v>
      </c>
      <c r="D573" s="2" t="s">
        <v>2856</v>
      </c>
      <c r="E573" s="2" t="s">
        <v>2857</v>
      </c>
      <c r="F573" s="59" t="s">
        <v>6945</v>
      </c>
      <c r="G573" s="2" t="s">
        <v>1145</v>
      </c>
      <c r="H573" s="2" t="s">
        <v>2795</v>
      </c>
      <c r="I573" s="2" t="s">
        <v>17</v>
      </c>
    </row>
    <row r="574" ht="20.4" spans="1:9">
      <c r="A574" s="2" t="s">
        <v>8361</v>
      </c>
      <c r="B574" s="2" t="s">
        <v>8362</v>
      </c>
      <c r="C574" s="2" t="s">
        <v>219</v>
      </c>
      <c r="D574" s="2" t="s">
        <v>2856</v>
      </c>
      <c r="E574" s="2" t="s">
        <v>2857</v>
      </c>
      <c r="F574" s="59" t="s">
        <v>6945</v>
      </c>
      <c r="G574" s="2" t="s">
        <v>1145</v>
      </c>
      <c r="H574" s="2" t="s">
        <v>2795</v>
      </c>
      <c r="I574" s="2" t="s">
        <v>17</v>
      </c>
    </row>
    <row r="575" ht="20.4" spans="1:9">
      <c r="A575" s="2" t="s">
        <v>8363</v>
      </c>
      <c r="B575" s="2" t="s">
        <v>8364</v>
      </c>
      <c r="C575" s="2" t="s">
        <v>219</v>
      </c>
      <c r="D575" s="2" t="s">
        <v>2856</v>
      </c>
      <c r="E575" s="2" t="s">
        <v>2857</v>
      </c>
      <c r="F575" s="59" t="s">
        <v>6945</v>
      </c>
      <c r="G575" s="2" t="s">
        <v>1145</v>
      </c>
      <c r="H575" s="2" t="s">
        <v>2795</v>
      </c>
      <c r="I575" s="2" t="s">
        <v>17</v>
      </c>
    </row>
    <row r="576" ht="20.4" spans="1:9">
      <c r="A576" s="2" t="s">
        <v>8365</v>
      </c>
      <c r="B576" s="2" t="s">
        <v>8366</v>
      </c>
      <c r="C576" s="2" t="s">
        <v>219</v>
      </c>
      <c r="D576" s="2" t="s">
        <v>2856</v>
      </c>
      <c r="E576" s="2" t="s">
        <v>2857</v>
      </c>
      <c r="F576" s="59" t="s">
        <v>6945</v>
      </c>
      <c r="G576" s="2" t="s">
        <v>1145</v>
      </c>
      <c r="H576" s="2" t="s">
        <v>2795</v>
      </c>
      <c r="I576" s="2" t="s">
        <v>17</v>
      </c>
    </row>
    <row r="577" ht="20.4" spans="1:9">
      <c r="A577" s="2" t="s">
        <v>8367</v>
      </c>
      <c r="B577" s="2" t="s">
        <v>8368</v>
      </c>
      <c r="C577" s="2" t="s">
        <v>219</v>
      </c>
      <c r="D577" s="2" t="s">
        <v>2856</v>
      </c>
      <c r="E577" s="2" t="s">
        <v>2857</v>
      </c>
      <c r="F577" s="59" t="s">
        <v>6945</v>
      </c>
      <c r="G577" s="2" t="s">
        <v>1145</v>
      </c>
      <c r="H577" s="2" t="s">
        <v>2795</v>
      </c>
      <c r="I577" s="2" t="s">
        <v>17</v>
      </c>
    </row>
    <row r="578" ht="20.4" spans="1:9">
      <c r="A578" s="2" t="s">
        <v>8369</v>
      </c>
      <c r="B578" s="2" t="s">
        <v>8370</v>
      </c>
      <c r="C578" s="2" t="s">
        <v>219</v>
      </c>
      <c r="D578" s="2" t="s">
        <v>2856</v>
      </c>
      <c r="E578" s="2" t="s">
        <v>2857</v>
      </c>
      <c r="F578" s="59" t="s">
        <v>6945</v>
      </c>
      <c r="G578" s="2" t="s">
        <v>1145</v>
      </c>
      <c r="H578" s="2" t="s">
        <v>2795</v>
      </c>
      <c r="I578" s="2" t="s">
        <v>17</v>
      </c>
    </row>
    <row r="579" ht="20.4" spans="1:9">
      <c r="A579" s="2" t="s">
        <v>8371</v>
      </c>
      <c r="B579" s="2" t="s">
        <v>8372</v>
      </c>
      <c r="C579" s="2" t="s">
        <v>219</v>
      </c>
      <c r="D579" s="2" t="s">
        <v>2856</v>
      </c>
      <c r="E579" s="2" t="s">
        <v>2857</v>
      </c>
      <c r="F579" s="59" t="s">
        <v>6945</v>
      </c>
      <c r="G579" s="2" t="s">
        <v>1145</v>
      </c>
      <c r="H579" s="2" t="s">
        <v>2795</v>
      </c>
      <c r="I579" s="2" t="s">
        <v>17</v>
      </c>
    </row>
    <row r="580" ht="20.4" spans="1:9">
      <c r="A580" s="2" t="s">
        <v>8373</v>
      </c>
      <c r="B580" s="2" t="s">
        <v>8374</v>
      </c>
      <c r="C580" s="2" t="s">
        <v>219</v>
      </c>
      <c r="D580" s="2" t="s">
        <v>2856</v>
      </c>
      <c r="E580" s="2" t="s">
        <v>2857</v>
      </c>
      <c r="F580" s="59" t="s">
        <v>6945</v>
      </c>
      <c r="G580" s="2" t="s">
        <v>1145</v>
      </c>
      <c r="H580" s="2" t="s">
        <v>2795</v>
      </c>
      <c r="I580" s="2" t="s">
        <v>17</v>
      </c>
    </row>
    <row r="581" ht="20.4" spans="1:9">
      <c r="A581" s="2" t="s">
        <v>8375</v>
      </c>
      <c r="B581" s="2" t="s">
        <v>8376</v>
      </c>
      <c r="C581" s="2" t="s">
        <v>219</v>
      </c>
      <c r="D581" s="2" t="s">
        <v>2856</v>
      </c>
      <c r="E581" s="2" t="s">
        <v>2857</v>
      </c>
      <c r="F581" s="59" t="s">
        <v>6945</v>
      </c>
      <c r="G581" s="2" t="s">
        <v>1145</v>
      </c>
      <c r="H581" s="2" t="s">
        <v>2795</v>
      </c>
      <c r="I581" s="2" t="s">
        <v>17</v>
      </c>
    </row>
    <row r="582" ht="20.4" spans="1:9">
      <c r="A582" s="2" t="s">
        <v>8377</v>
      </c>
      <c r="B582" s="2" t="s">
        <v>8378</v>
      </c>
      <c r="C582" s="2" t="s">
        <v>219</v>
      </c>
      <c r="D582" s="2" t="s">
        <v>6840</v>
      </c>
      <c r="E582" s="2" t="s">
        <v>2394</v>
      </c>
      <c r="F582" s="59" t="s">
        <v>6945</v>
      </c>
      <c r="G582" s="2" t="s">
        <v>1145</v>
      </c>
      <c r="H582" s="2" t="s">
        <v>2795</v>
      </c>
      <c r="I582" s="2" t="s">
        <v>17</v>
      </c>
    </row>
    <row r="583" ht="20.4" spans="1:9">
      <c r="A583" s="2" t="s">
        <v>8379</v>
      </c>
      <c r="B583" s="2" t="s">
        <v>8380</v>
      </c>
      <c r="C583" s="2" t="s">
        <v>219</v>
      </c>
      <c r="D583" s="2" t="s">
        <v>6840</v>
      </c>
      <c r="E583" s="2" t="s">
        <v>2394</v>
      </c>
      <c r="F583" s="59" t="s">
        <v>6945</v>
      </c>
      <c r="G583" s="2" t="s">
        <v>1145</v>
      </c>
      <c r="H583" s="2" t="s">
        <v>2795</v>
      </c>
      <c r="I583" s="2" t="s">
        <v>17</v>
      </c>
    </row>
    <row r="584" ht="20.4" spans="1:9">
      <c r="A584" s="2" t="s">
        <v>8381</v>
      </c>
      <c r="B584" s="2" t="s">
        <v>8382</v>
      </c>
      <c r="C584" s="2" t="s">
        <v>219</v>
      </c>
      <c r="D584" s="2" t="s">
        <v>6840</v>
      </c>
      <c r="E584" s="2" t="s">
        <v>2394</v>
      </c>
      <c r="F584" s="59" t="s">
        <v>6945</v>
      </c>
      <c r="G584" s="2" t="s">
        <v>1145</v>
      </c>
      <c r="H584" s="2" t="s">
        <v>2795</v>
      </c>
      <c r="I584" s="2" t="s">
        <v>17</v>
      </c>
    </row>
    <row r="585" ht="20.4" spans="1:9">
      <c r="A585" s="2" t="s">
        <v>8383</v>
      </c>
      <c r="B585" s="2" t="s">
        <v>8384</v>
      </c>
      <c r="C585" s="2" t="s">
        <v>219</v>
      </c>
      <c r="D585" s="2" t="s">
        <v>6840</v>
      </c>
      <c r="E585" s="2" t="s">
        <v>2394</v>
      </c>
      <c r="F585" s="59" t="s">
        <v>6945</v>
      </c>
      <c r="G585" s="2" t="s">
        <v>1145</v>
      </c>
      <c r="H585" s="2" t="s">
        <v>2795</v>
      </c>
      <c r="I585" s="2" t="s">
        <v>17</v>
      </c>
    </row>
    <row r="586" ht="20.4" spans="1:9">
      <c r="A586" s="2" t="s">
        <v>8385</v>
      </c>
      <c r="B586" s="2" t="s">
        <v>8386</v>
      </c>
      <c r="C586" s="2" t="s">
        <v>219</v>
      </c>
      <c r="D586" s="2" t="s">
        <v>6840</v>
      </c>
      <c r="E586" s="2" t="s">
        <v>2394</v>
      </c>
      <c r="F586" s="59" t="s">
        <v>6945</v>
      </c>
      <c r="G586" s="2" t="s">
        <v>1145</v>
      </c>
      <c r="H586" s="2" t="s">
        <v>2795</v>
      </c>
      <c r="I586" s="2" t="s">
        <v>17</v>
      </c>
    </row>
    <row r="587" ht="20.4" spans="1:9">
      <c r="A587" s="2" t="s">
        <v>8387</v>
      </c>
      <c r="B587" s="2" t="s">
        <v>8388</v>
      </c>
      <c r="C587" s="2" t="s">
        <v>219</v>
      </c>
      <c r="D587" s="2" t="s">
        <v>6840</v>
      </c>
      <c r="E587" s="2" t="s">
        <v>2394</v>
      </c>
      <c r="F587" s="59" t="s">
        <v>6945</v>
      </c>
      <c r="G587" s="2" t="s">
        <v>1145</v>
      </c>
      <c r="H587" s="2" t="s">
        <v>2795</v>
      </c>
      <c r="I587" s="2" t="s">
        <v>17</v>
      </c>
    </row>
    <row r="588" ht="20.4" spans="1:9">
      <c r="A588" s="2" t="s">
        <v>8389</v>
      </c>
      <c r="B588" s="2" t="s">
        <v>8390</v>
      </c>
      <c r="C588" s="2" t="s">
        <v>219</v>
      </c>
      <c r="D588" s="2" t="s">
        <v>6840</v>
      </c>
      <c r="E588" s="2" t="s">
        <v>2394</v>
      </c>
      <c r="F588" s="59" t="s">
        <v>6945</v>
      </c>
      <c r="G588" s="2" t="s">
        <v>1145</v>
      </c>
      <c r="H588" s="2" t="s">
        <v>2795</v>
      </c>
      <c r="I588" s="2" t="s">
        <v>17</v>
      </c>
    </row>
    <row r="589" ht="20.4" spans="1:9">
      <c r="A589" s="2" t="s">
        <v>8391</v>
      </c>
      <c r="B589" s="2" t="s">
        <v>8392</v>
      </c>
      <c r="C589" s="2" t="s">
        <v>219</v>
      </c>
      <c r="D589" s="2" t="s">
        <v>231</v>
      </c>
      <c r="E589" s="2" t="s">
        <v>232</v>
      </c>
      <c r="F589" s="59" t="s">
        <v>6945</v>
      </c>
      <c r="G589" s="2" t="s">
        <v>1145</v>
      </c>
      <c r="H589" s="2" t="s">
        <v>2795</v>
      </c>
      <c r="I589" s="2" t="s">
        <v>17</v>
      </c>
    </row>
    <row r="590" ht="20.4" spans="1:9">
      <c r="A590" s="2" t="s">
        <v>8393</v>
      </c>
      <c r="B590" s="2" t="s">
        <v>8394</v>
      </c>
      <c r="C590" s="2" t="s">
        <v>219</v>
      </c>
      <c r="D590" s="2" t="s">
        <v>5743</v>
      </c>
      <c r="E590" s="2" t="s">
        <v>221</v>
      </c>
      <c r="F590" s="59" t="s">
        <v>6945</v>
      </c>
      <c r="G590" s="2" t="s">
        <v>1145</v>
      </c>
      <c r="H590" s="2" t="s">
        <v>3337</v>
      </c>
      <c r="I590" s="2" t="s">
        <v>17</v>
      </c>
    </row>
    <row r="591" ht="20.4" spans="1:9">
      <c r="A591" s="2" t="s">
        <v>8395</v>
      </c>
      <c r="B591" s="2" t="s">
        <v>8396</v>
      </c>
      <c r="C591" s="2" t="s">
        <v>219</v>
      </c>
      <c r="D591" s="2" t="s">
        <v>226</v>
      </c>
      <c r="E591" s="2" t="s">
        <v>221</v>
      </c>
      <c r="F591" s="59" t="s">
        <v>6945</v>
      </c>
      <c r="G591" s="2" t="s">
        <v>1145</v>
      </c>
      <c r="H591" s="2" t="s">
        <v>3337</v>
      </c>
      <c r="I591" s="2" t="s">
        <v>17</v>
      </c>
    </row>
    <row r="592" ht="20.4" spans="1:9">
      <c r="A592" s="2" t="s">
        <v>8397</v>
      </c>
      <c r="B592" s="2" t="s">
        <v>8398</v>
      </c>
      <c r="C592" s="2" t="s">
        <v>219</v>
      </c>
      <c r="D592" s="2" t="s">
        <v>2856</v>
      </c>
      <c r="E592" s="2" t="s">
        <v>2857</v>
      </c>
      <c r="F592" s="59" t="s">
        <v>6945</v>
      </c>
      <c r="G592" s="2" t="s">
        <v>1145</v>
      </c>
      <c r="H592" s="2" t="s">
        <v>3337</v>
      </c>
      <c r="I592" s="2" t="s">
        <v>17</v>
      </c>
    </row>
    <row r="593" ht="20.4" spans="1:9">
      <c r="A593" s="2" t="s">
        <v>8399</v>
      </c>
      <c r="B593" s="2" t="s">
        <v>8400</v>
      </c>
      <c r="C593" s="2" t="s">
        <v>219</v>
      </c>
      <c r="D593" s="2" t="s">
        <v>6825</v>
      </c>
      <c r="E593" s="2" t="s">
        <v>221</v>
      </c>
      <c r="F593" s="59" t="s">
        <v>6945</v>
      </c>
      <c r="G593" s="2" t="s">
        <v>1145</v>
      </c>
      <c r="H593" s="2" t="s">
        <v>3402</v>
      </c>
      <c r="I593" s="2" t="s">
        <v>17</v>
      </c>
    </row>
    <row r="594" ht="20.4" spans="1:9">
      <c r="A594" s="2" t="s">
        <v>8401</v>
      </c>
      <c r="B594" s="2" t="s">
        <v>8402</v>
      </c>
      <c r="C594" s="2" t="s">
        <v>219</v>
      </c>
      <c r="D594" s="2" t="s">
        <v>8403</v>
      </c>
      <c r="E594" s="2" t="s">
        <v>221</v>
      </c>
      <c r="F594" s="59" t="s">
        <v>6945</v>
      </c>
      <c r="G594" s="2" t="s">
        <v>1145</v>
      </c>
      <c r="H594" s="2" t="s">
        <v>3402</v>
      </c>
      <c r="I594" s="2" t="s">
        <v>17</v>
      </c>
    </row>
    <row r="595" ht="20.4" spans="1:9">
      <c r="A595" s="2" t="s">
        <v>8404</v>
      </c>
      <c r="B595" s="2" t="s">
        <v>8405</v>
      </c>
      <c r="C595" s="2" t="s">
        <v>219</v>
      </c>
      <c r="D595" s="2" t="s">
        <v>2560</v>
      </c>
      <c r="E595" s="2" t="s">
        <v>221</v>
      </c>
      <c r="F595" s="59" t="s">
        <v>6945</v>
      </c>
      <c r="G595" s="2" t="s">
        <v>1145</v>
      </c>
      <c r="H595" s="2" t="s">
        <v>3402</v>
      </c>
      <c r="I595" s="2" t="s">
        <v>17</v>
      </c>
    </row>
    <row r="596" ht="20.4" spans="1:9">
      <c r="A596" s="2" t="s">
        <v>8406</v>
      </c>
      <c r="B596" s="2" t="s">
        <v>8407</v>
      </c>
      <c r="C596" s="2" t="s">
        <v>219</v>
      </c>
      <c r="D596" s="2" t="s">
        <v>5743</v>
      </c>
      <c r="E596" s="2" t="s">
        <v>221</v>
      </c>
      <c r="F596" s="59" t="s">
        <v>6945</v>
      </c>
      <c r="G596" s="2" t="s">
        <v>1145</v>
      </c>
      <c r="H596" s="2" t="s">
        <v>3402</v>
      </c>
      <c r="I596" s="2" t="s">
        <v>17</v>
      </c>
    </row>
    <row r="597" ht="20.4" spans="1:9">
      <c r="A597" s="2" t="s">
        <v>8408</v>
      </c>
      <c r="B597" s="2" t="s">
        <v>8409</v>
      </c>
      <c r="C597" s="2" t="s">
        <v>219</v>
      </c>
      <c r="D597" s="2" t="s">
        <v>8410</v>
      </c>
      <c r="E597" s="2" t="s">
        <v>221</v>
      </c>
      <c r="F597" s="59" t="s">
        <v>6945</v>
      </c>
      <c r="G597" s="2" t="s">
        <v>1145</v>
      </c>
      <c r="H597" s="2" t="s">
        <v>3402</v>
      </c>
      <c r="I597" s="2" t="s">
        <v>17</v>
      </c>
    </row>
    <row r="598" ht="20.4" spans="1:9">
      <c r="A598" s="2" t="s">
        <v>8411</v>
      </c>
      <c r="B598" s="2" t="s">
        <v>8412</v>
      </c>
      <c r="C598" s="2" t="s">
        <v>219</v>
      </c>
      <c r="D598" s="2" t="s">
        <v>3401</v>
      </c>
      <c r="E598" s="2" t="s">
        <v>221</v>
      </c>
      <c r="F598" s="59" t="s">
        <v>6945</v>
      </c>
      <c r="G598" s="2" t="s">
        <v>1145</v>
      </c>
      <c r="H598" s="2" t="s">
        <v>3402</v>
      </c>
      <c r="I598" s="2" t="s">
        <v>17</v>
      </c>
    </row>
    <row r="599" ht="20.4" spans="1:9">
      <c r="A599" s="2" t="s">
        <v>8413</v>
      </c>
      <c r="B599" s="2" t="s">
        <v>8414</v>
      </c>
      <c r="C599" s="2" t="s">
        <v>219</v>
      </c>
      <c r="D599" s="2" t="s">
        <v>1697</v>
      </c>
      <c r="E599" s="2" t="s">
        <v>221</v>
      </c>
      <c r="F599" s="59" t="s">
        <v>6945</v>
      </c>
      <c r="G599" s="2" t="s">
        <v>1145</v>
      </c>
      <c r="H599" s="2" t="s">
        <v>3402</v>
      </c>
      <c r="I599" s="2" t="s">
        <v>17</v>
      </c>
    </row>
    <row r="600" ht="20.4" spans="1:9">
      <c r="A600" s="2" t="s">
        <v>8415</v>
      </c>
      <c r="B600" s="2" t="s">
        <v>8416</v>
      </c>
      <c r="C600" s="2" t="s">
        <v>219</v>
      </c>
      <c r="D600" s="2" t="s">
        <v>2856</v>
      </c>
      <c r="E600" s="2" t="s">
        <v>2857</v>
      </c>
      <c r="F600" s="59" t="s">
        <v>6945</v>
      </c>
      <c r="G600" s="2" t="s">
        <v>1145</v>
      </c>
      <c r="H600" s="2" t="s">
        <v>3402</v>
      </c>
      <c r="I600" s="2" t="s">
        <v>17</v>
      </c>
    </row>
    <row r="601" ht="20.4" spans="1:9">
      <c r="A601" s="2" t="s">
        <v>8417</v>
      </c>
      <c r="B601" s="2" t="s">
        <v>8418</v>
      </c>
      <c r="C601" s="2" t="s">
        <v>219</v>
      </c>
      <c r="D601" s="2" t="s">
        <v>1692</v>
      </c>
      <c r="E601" s="2" t="s">
        <v>1144</v>
      </c>
      <c r="F601" s="59" t="s">
        <v>6945</v>
      </c>
      <c r="G601" s="2" t="s">
        <v>1145</v>
      </c>
      <c r="H601" s="2" t="s">
        <v>2942</v>
      </c>
      <c r="I601" s="2" t="s">
        <v>17</v>
      </c>
    </row>
    <row r="602" ht="20.4" spans="1:9">
      <c r="A602" s="2" t="s">
        <v>8419</v>
      </c>
      <c r="B602" s="2" t="s">
        <v>8420</v>
      </c>
      <c r="C602" s="2" t="s">
        <v>219</v>
      </c>
      <c r="D602" s="2" t="s">
        <v>4516</v>
      </c>
      <c r="E602" s="2" t="s">
        <v>1144</v>
      </c>
      <c r="F602" s="59" t="s">
        <v>6945</v>
      </c>
      <c r="G602" s="2" t="s">
        <v>1145</v>
      </c>
      <c r="H602" s="2" t="s">
        <v>2942</v>
      </c>
      <c r="I602" s="2" t="s">
        <v>17</v>
      </c>
    </row>
    <row r="603" ht="20.4" spans="1:9">
      <c r="A603" s="2" t="s">
        <v>8421</v>
      </c>
      <c r="B603" s="2" t="s">
        <v>8422</v>
      </c>
      <c r="C603" s="2" t="s">
        <v>219</v>
      </c>
      <c r="D603" s="2" t="s">
        <v>1692</v>
      </c>
      <c r="E603" s="2" t="s">
        <v>1144</v>
      </c>
      <c r="F603" s="59" t="s">
        <v>6945</v>
      </c>
      <c r="G603" s="2" t="s">
        <v>1145</v>
      </c>
      <c r="H603" s="2" t="s">
        <v>2942</v>
      </c>
      <c r="I603" s="2" t="s">
        <v>17</v>
      </c>
    </row>
    <row r="604" ht="20.4" spans="1:9">
      <c r="A604" s="2" t="s">
        <v>8423</v>
      </c>
      <c r="B604" s="2" t="s">
        <v>8424</v>
      </c>
      <c r="C604" s="2" t="s">
        <v>219</v>
      </c>
      <c r="D604" s="2" t="s">
        <v>1686</v>
      </c>
      <c r="E604" s="2" t="s">
        <v>1144</v>
      </c>
      <c r="F604" s="59" t="s">
        <v>6945</v>
      </c>
      <c r="G604" s="2" t="s">
        <v>1145</v>
      </c>
      <c r="H604" s="2" t="s">
        <v>2942</v>
      </c>
      <c r="I604" s="2" t="s">
        <v>17</v>
      </c>
    </row>
    <row r="605" ht="20.4" spans="1:9">
      <c r="A605" s="2" t="s">
        <v>8425</v>
      </c>
      <c r="B605" s="2" t="s">
        <v>8426</v>
      </c>
      <c r="C605" s="2" t="s">
        <v>219</v>
      </c>
      <c r="D605" s="2" t="s">
        <v>6099</v>
      </c>
      <c r="E605" s="2" t="s">
        <v>1144</v>
      </c>
      <c r="F605" s="59" t="s">
        <v>6945</v>
      </c>
      <c r="G605" s="2" t="s">
        <v>1145</v>
      </c>
      <c r="H605" s="2" t="s">
        <v>2942</v>
      </c>
      <c r="I605" s="2" t="s">
        <v>17</v>
      </c>
    </row>
    <row r="606" ht="20.4" spans="1:9">
      <c r="A606" s="2" t="s">
        <v>8427</v>
      </c>
      <c r="B606" s="2" t="s">
        <v>8428</v>
      </c>
      <c r="C606" s="2" t="s">
        <v>219</v>
      </c>
      <c r="D606" s="2" t="s">
        <v>5743</v>
      </c>
      <c r="E606" s="2" t="s">
        <v>1144</v>
      </c>
      <c r="F606" s="59" t="s">
        <v>6945</v>
      </c>
      <c r="G606" s="2" t="s">
        <v>1145</v>
      </c>
      <c r="H606" s="2" t="s">
        <v>2942</v>
      </c>
      <c r="I606" s="2" t="s">
        <v>17</v>
      </c>
    </row>
    <row r="607" ht="20.4" spans="1:9">
      <c r="A607" s="2" t="s">
        <v>8429</v>
      </c>
      <c r="B607" s="2" t="s">
        <v>8430</v>
      </c>
      <c r="C607" s="2" t="s">
        <v>219</v>
      </c>
      <c r="D607" s="2" t="s">
        <v>3401</v>
      </c>
      <c r="E607" s="2" t="s">
        <v>1144</v>
      </c>
      <c r="F607" s="59" t="s">
        <v>6945</v>
      </c>
      <c r="G607" s="2" t="s">
        <v>1145</v>
      </c>
      <c r="H607" s="2" t="s">
        <v>2942</v>
      </c>
      <c r="I607" s="2" t="s">
        <v>17</v>
      </c>
    </row>
    <row r="608" ht="20.4" spans="1:9">
      <c r="A608" s="2" t="s">
        <v>8431</v>
      </c>
      <c r="B608" s="2" t="s">
        <v>8432</v>
      </c>
      <c r="C608" s="2" t="s">
        <v>219</v>
      </c>
      <c r="D608" s="2" t="s">
        <v>1683</v>
      </c>
      <c r="E608" s="2" t="s">
        <v>1144</v>
      </c>
      <c r="F608" s="59" t="s">
        <v>6945</v>
      </c>
      <c r="G608" s="2" t="s">
        <v>1145</v>
      </c>
      <c r="H608" s="2" t="s">
        <v>2942</v>
      </c>
      <c r="I608" s="2" t="s">
        <v>17</v>
      </c>
    </row>
    <row r="609" ht="20.4" spans="1:9">
      <c r="A609" s="2" t="s">
        <v>8433</v>
      </c>
      <c r="B609" s="2" t="s">
        <v>8434</v>
      </c>
      <c r="C609" s="2" t="s">
        <v>219</v>
      </c>
      <c r="D609" s="2" t="s">
        <v>6208</v>
      </c>
      <c r="E609" s="2" t="s">
        <v>1144</v>
      </c>
      <c r="F609" s="59" t="s">
        <v>6945</v>
      </c>
      <c r="G609" s="2" t="s">
        <v>1145</v>
      </c>
      <c r="H609" s="2" t="s">
        <v>2942</v>
      </c>
      <c r="I609" s="2" t="s">
        <v>17</v>
      </c>
    </row>
    <row r="610" ht="20.4" spans="1:9">
      <c r="A610" s="2" t="s">
        <v>8435</v>
      </c>
      <c r="B610" s="2" t="s">
        <v>8436</v>
      </c>
      <c r="C610" s="2" t="s">
        <v>219</v>
      </c>
      <c r="D610" s="2" t="s">
        <v>3394</v>
      </c>
      <c r="E610" s="2" t="s">
        <v>1144</v>
      </c>
      <c r="F610" s="59" t="s">
        <v>6945</v>
      </c>
      <c r="G610" s="2" t="s">
        <v>1145</v>
      </c>
      <c r="H610" s="2" t="s">
        <v>2942</v>
      </c>
      <c r="I610" s="2" t="s">
        <v>17</v>
      </c>
    </row>
    <row r="611" ht="20.4" spans="1:9">
      <c r="A611" s="2" t="s">
        <v>8437</v>
      </c>
      <c r="B611" s="2" t="s">
        <v>8438</v>
      </c>
      <c r="C611" s="2" t="s">
        <v>219</v>
      </c>
      <c r="D611" s="2" t="s">
        <v>3671</v>
      </c>
      <c r="E611" s="2" t="s">
        <v>1144</v>
      </c>
      <c r="F611" s="59" t="s">
        <v>6945</v>
      </c>
      <c r="G611" s="2" t="s">
        <v>1145</v>
      </c>
      <c r="H611" s="2" t="s">
        <v>2942</v>
      </c>
      <c r="I611" s="2" t="s">
        <v>17</v>
      </c>
    </row>
    <row r="612" ht="20.4" spans="1:9">
      <c r="A612" s="2" t="s">
        <v>8439</v>
      </c>
      <c r="B612" s="2" t="s">
        <v>8440</v>
      </c>
      <c r="C612" s="2" t="s">
        <v>219</v>
      </c>
      <c r="D612" s="2" t="s">
        <v>3671</v>
      </c>
      <c r="E612" s="2" t="s">
        <v>1144</v>
      </c>
      <c r="F612" s="59" t="s">
        <v>6945</v>
      </c>
      <c r="G612" s="2" t="s">
        <v>1145</v>
      </c>
      <c r="H612" s="2" t="s">
        <v>2942</v>
      </c>
      <c r="I612" s="2" t="s">
        <v>17</v>
      </c>
    </row>
    <row r="613" ht="20.4" spans="1:9">
      <c r="A613" s="2" t="s">
        <v>8441</v>
      </c>
      <c r="B613" s="2" t="s">
        <v>8442</v>
      </c>
      <c r="C613" s="2" t="s">
        <v>219</v>
      </c>
      <c r="D613" s="2" t="s">
        <v>2564</v>
      </c>
      <c r="E613" s="2" t="s">
        <v>1144</v>
      </c>
      <c r="F613" s="59" t="s">
        <v>6945</v>
      </c>
      <c r="G613" s="2" t="s">
        <v>1145</v>
      </c>
      <c r="H613" s="2" t="s">
        <v>2942</v>
      </c>
      <c r="I613" s="2" t="s">
        <v>17</v>
      </c>
    </row>
    <row r="614" ht="20.4" spans="1:9">
      <c r="A614" s="2" t="s">
        <v>8443</v>
      </c>
      <c r="B614" s="2" t="s">
        <v>8444</v>
      </c>
      <c r="C614" s="2" t="s">
        <v>219</v>
      </c>
      <c r="D614" s="2" t="s">
        <v>6042</v>
      </c>
      <c r="E614" s="2" t="s">
        <v>1144</v>
      </c>
      <c r="F614" s="59" t="s">
        <v>6945</v>
      </c>
      <c r="G614" s="2" t="s">
        <v>1145</v>
      </c>
      <c r="H614" s="2" t="s">
        <v>2942</v>
      </c>
      <c r="I614" s="2" t="s">
        <v>17</v>
      </c>
    </row>
    <row r="615" ht="20.4" spans="1:9">
      <c r="A615" s="2" t="s">
        <v>8445</v>
      </c>
      <c r="B615" s="2" t="s">
        <v>8446</v>
      </c>
      <c r="C615" s="2" t="s">
        <v>219</v>
      </c>
      <c r="D615" s="2" t="s">
        <v>7810</v>
      </c>
      <c r="E615" s="2" t="s">
        <v>1144</v>
      </c>
      <c r="F615" s="59" t="s">
        <v>6945</v>
      </c>
      <c r="G615" s="2" t="s">
        <v>1145</v>
      </c>
      <c r="H615" s="2" t="s">
        <v>2942</v>
      </c>
      <c r="I615" s="2" t="s">
        <v>17</v>
      </c>
    </row>
    <row r="616" ht="20.4" spans="1:9">
      <c r="A616" s="2" t="s">
        <v>8447</v>
      </c>
      <c r="B616" s="2" t="s">
        <v>8448</v>
      </c>
      <c r="C616" s="2" t="s">
        <v>219</v>
      </c>
      <c r="D616" s="2" t="s">
        <v>6135</v>
      </c>
      <c r="E616" s="2" t="s">
        <v>1144</v>
      </c>
      <c r="F616" s="59" t="s">
        <v>6945</v>
      </c>
      <c r="G616" s="2" t="s">
        <v>1145</v>
      </c>
      <c r="H616" s="2" t="s">
        <v>2942</v>
      </c>
      <c r="I616" s="2" t="s">
        <v>17</v>
      </c>
    </row>
    <row r="617" ht="20.4" spans="1:9">
      <c r="A617" s="2" t="s">
        <v>8449</v>
      </c>
      <c r="B617" s="2" t="s">
        <v>8450</v>
      </c>
      <c r="C617" s="2" t="s">
        <v>219</v>
      </c>
      <c r="D617" s="2" t="s">
        <v>6135</v>
      </c>
      <c r="E617" s="2" t="s">
        <v>1144</v>
      </c>
      <c r="F617" s="59" t="s">
        <v>6945</v>
      </c>
      <c r="G617" s="2" t="s">
        <v>1145</v>
      </c>
      <c r="H617" s="2" t="s">
        <v>2942</v>
      </c>
      <c r="I617" s="2" t="s">
        <v>17</v>
      </c>
    </row>
    <row r="618" ht="20.4" spans="1:9">
      <c r="A618" s="2" t="s">
        <v>8451</v>
      </c>
      <c r="B618" s="2" t="s">
        <v>8452</v>
      </c>
      <c r="C618" s="2" t="s">
        <v>219</v>
      </c>
      <c r="D618" s="2" t="s">
        <v>8117</v>
      </c>
      <c r="E618" s="2" t="s">
        <v>1144</v>
      </c>
      <c r="F618" s="59" t="s">
        <v>6945</v>
      </c>
      <c r="G618" s="2" t="s">
        <v>1145</v>
      </c>
      <c r="H618" s="2" t="s">
        <v>2942</v>
      </c>
      <c r="I618" s="2" t="s">
        <v>17</v>
      </c>
    </row>
    <row r="619" ht="20.4" spans="1:9">
      <c r="A619" s="2" t="s">
        <v>8453</v>
      </c>
      <c r="B619" s="2" t="s">
        <v>8454</v>
      </c>
      <c r="C619" s="2" t="s">
        <v>219</v>
      </c>
      <c r="D619" s="2" t="s">
        <v>231</v>
      </c>
      <c r="E619" s="2" t="s">
        <v>1151</v>
      </c>
      <c r="F619" s="59" t="s">
        <v>6945</v>
      </c>
      <c r="G619" s="2" t="s">
        <v>1145</v>
      </c>
      <c r="H619" s="2" t="s">
        <v>2942</v>
      </c>
      <c r="I619" s="2" t="s">
        <v>17</v>
      </c>
    </row>
    <row r="620" ht="20.4" spans="1:9">
      <c r="A620" s="2" t="s">
        <v>8455</v>
      </c>
      <c r="B620" s="2" t="s">
        <v>8456</v>
      </c>
      <c r="C620" s="2" t="s">
        <v>219</v>
      </c>
      <c r="D620" s="2" t="s">
        <v>6840</v>
      </c>
      <c r="E620" s="2" t="s">
        <v>3122</v>
      </c>
      <c r="F620" s="59" t="s">
        <v>6945</v>
      </c>
      <c r="G620" s="2" t="s">
        <v>1145</v>
      </c>
      <c r="H620" s="2" t="s">
        <v>2942</v>
      </c>
      <c r="I620" s="2" t="s">
        <v>17</v>
      </c>
    </row>
    <row r="621" ht="20.4" spans="1:9">
      <c r="A621" s="2" t="s">
        <v>8457</v>
      </c>
      <c r="B621" s="2" t="s">
        <v>8458</v>
      </c>
      <c r="C621" s="2" t="s">
        <v>219</v>
      </c>
      <c r="D621" s="2" t="s">
        <v>6840</v>
      </c>
      <c r="E621" s="2" t="s">
        <v>3122</v>
      </c>
      <c r="F621" s="59" t="s">
        <v>6945</v>
      </c>
      <c r="G621" s="2" t="s">
        <v>1145</v>
      </c>
      <c r="H621" s="2" t="s">
        <v>3683</v>
      </c>
      <c r="I621" s="2" t="s">
        <v>17</v>
      </c>
    </row>
    <row r="622" ht="20.4" spans="1:9">
      <c r="A622" s="2" t="s">
        <v>8459</v>
      </c>
      <c r="B622" s="2" t="s">
        <v>8460</v>
      </c>
      <c r="C622" s="2" t="s">
        <v>219</v>
      </c>
      <c r="D622" s="2" t="s">
        <v>226</v>
      </c>
      <c r="E622" s="2" t="s">
        <v>1144</v>
      </c>
      <c r="F622" s="59" t="s">
        <v>6945</v>
      </c>
      <c r="G622" s="2" t="s">
        <v>1145</v>
      </c>
      <c r="H622" s="2" t="s">
        <v>3228</v>
      </c>
      <c r="I622" s="2" t="s">
        <v>17</v>
      </c>
    </row>
    <row r="623" ht="20.4" spans="1:9">
      <c r="A623" s="2" t="s">
        <v>8461</v>
      </c>
      <c r="B623" s="2" t="s">
        <v>8462</v>
      </c>
      <c r="C623" s="2" t="s">
        <v>219</v>
      </c>
      <c r="D623" s="2" t="s">
        <v>8403</v>
      </c>
      <c r="E623" s="2" t="s">
        <v>1144</v>
      </c>
      <c r="F623" s="59" t="s">
        <v>6945</v>
      </c>
      <c r="G623" s="2" t="s">
        <v>1145</v>
      </c>
      <c r="H623" s="2" t="s">
        <v>3228</v>
      </c>
      <c r="I623" s="2" t="s">
        <v>17</v>
      </c>
    </row>
    <row r="624" ht="20.4" spans="1:9">
      <c r="A624" s="2" t="s">
        <v>8463</v>
      </c>
      <c r="B624" s="2" t="s">
        <v>8464</v>
      </c>
      <c r="C624" s="2" t="s">
        <v>219</v>
      </c>
      <c r="D624" s="2" t="s">
        <v>8403</v>
      </c>
      <c r="E624" s="2" t="s">
        <v>1144</v>
      </c>
      <c r="F624" s="59" t="s">
        <v>6945</v>
      </c>
      <c r="G624" s="2" t="s">
        <v>1145</v>
      </c>
      <c r="H624" s="2" t="s">
        <v>3228</v>
      </c>
      <c r="I624" s="2" t="s">
        <v>17</v>
      </c>
    </row>
    <row r="625" ht="20.4" spans="1:9">
      <c r="A625" s="2" t="s">
        <v>8465</v>
      </c>
      <c r="B625" s="2" t="s">
        <v>8466</v>
      </c>
      <c r="C625" s="2" t="s">
        <v>219</v>
      </c>
      <c r="D625" s="2" t="s">
        <v>8124</v>
      </c>
      <c r="E625" s="2" t="s">
        <v>3122</v>
      </c>
      <c r="F625" s="59" t="s">
        <v>6945</v>
      </c>
      <c r="G625" s="2" t="s">
        <v>1145</v>
      </c>
      <c r="H625" s="2" t="s">
        <v>8121</v>
      </c>
      <c r="I625" s="2" t="s">
        <v>17</v>
      </c>
    </row>
    <row r="626" ht="20.4" spans="1:9">
      <c r="A626" s="2" t="s">
        <v>8467</v>
      </c>
      <c r="B626" s="2" t="s">
        <v>8468</v>
      </c>
      <c r="C626" s="2" t="s">
        <v>219</v>
      </c>
      <c r="D626" s="2" t="s">
        <v>8124</v>
      </c>
      <c r="E626" s="2" t="s">
        <v>3122</v>
      </c>
      <c r="F626" s="59" t="s">
        <v>6945</v>
      </c>
      <c r="G626" s="2" t="s">
        <v>1145</v>
      </c>
      <c r="H626" s="2" t="s">
        <v>8121</v>
      </c>
      <c r="I626" s="2" t="s">
        <v>17</v>
      </c>
    </row>
    <row r="627" ht="20.4" spans="1:9">
      <c r="A627" s="2" t="s">
        <v>8469</v>
      </c>
      <c r="B627" s="2" t="s">
        <v>8470</v>
      </c>
      <c r="C627" s="2" t="s">
        <v>219</v>
      </c>
      <c r="D627" s="2" t="s">
        <v>8136</v>
      </c>
      <c r="E627" s="2" t="s">
        <v>1144</v>
      </c>
      <c r="F627" s="59" t="s">
        <v>6945</v>
      </c>
      <c r="G627" s="2" t="s">
        <v>1145</v>
      </c>
      <c r="H627" s="2" t="s">
        <v>8137</v>
      </c>
      <c r="I627" s="2" t="s">
        <v>17</v>
      </c>
    </row>
    <row r="628" ht="20.4" spans="1:9">
      <c r="A628" s="2" t="s">
        <v>8471</v>
      </c>
      <c r="B628" s="2" t="s">
        <v>8472</v>
      </c>
      <c r="C628" s="2" t="s">
        <v>219</v>
      </c>
      <c r="D628" s="2" t="s">
        <v>8136</v>
      </c>
      <c r="E628" s="2" t="s">
        <v>1144</v>
      </c>
      <c r="F628" s="59" t="s">
        <v>6945</v>
      </c>
      <c r="G628" s="2" t="s">
        <v>1145</v>
      </c>
      <c r="H628" s="2" t="s">
        <v>8118</v>
      </c>
      <c r="I628" s="2" t="s">
        <v>17</v>
      </c>
    </row>
    <row r="629" ht="20.4" spans="1:9">
      <c r="A629" s="2" t="s">
        <v>8473</v>
      </c>
      <c r="B629" s="2" t="s">
        <v>8474</v>
      </c>
      <c r="C629" s="2" t="s">
        <v>219</v>
      </c>
      <c r="D629" s="2" t="s">
        <v>5725</v>
      </c>
      <c r="E629" s="2" t="s">
        <v>1144</v>
      </c>
      <c r="F629" s="59" t="s">
        <v>6945</v>
      </c>
      <c r="G629" s="2" t="s">
        <v>1145</v>
      </c>
      <c r="H629" s="2" t="s">
        <v>8140</v>
      </c>
      <c r="I629" s="2" t="s">
        <v>17</v>
      </c>
    </row>
    <row r="630" ht="20.4" spans="1:9">
      <c r="A630" s="2" t="s">
        <v>8475</v>
      </c>
      <c r="B630" s="2" t="s">
        <v>8476</v>
      </c>
      <c r="C630" s="2" t="s">
        <v>219</v>
      </c>
      <c r="D630" s="2" t="s">
        <v>8117</v>
      </c>
      <c r="E630" s="2" t="s">
        <v>1144</v>
      </c>
      <c r="F630" s="59" t="s">
        <v>6945</v>
      </c>
      <c r="G630" s="2" t="s">
        <v>1145</v>
      </c>
      <c r="H630" s="2" t="s">
        <v>8118</v>
      </c>
      <c r="I630" s="2" t="s">
        <v>17</v>
      </c>
    </row>
    <row r="631" ht="20.4" spans="1:9">
      <c r="A631" s="2" t="s">
        <v>8477</v>
      </c>
      <c r="B631" s="2" t="s">
        <v>8478</v>
      </c>
      <c r="C631" s="2" t="s">
        <v>219</v>
      </c>
      <c r="D631" s="2" t="s">
        <v>8117</v>
      </c>
      <c r="E631" s="2" t="s">
        <v>1144</v>
      </c>
      <c r="F631" s="59" t="s">
        <v>6945</v>
      </c>
      <c r="G631" s="2" t="s">
        <v>1145</v>
      </c>
      <c r="H631" s="2" t="s">
        <v>8118</v>
      </c>
      <c r="I631" s="2" t="s">
        <v>17</v>
      </c>
    </row>
    <row r="632" ht="20.4" spans="1:9">
      <c r="A632" s="2" t="s">
        <v>8479</v>
      </c>
      <c r="B632" s="2" t="s">
        <v>8480</v>
      </c>
      <c r="C632" s="2" t="s">
        <v>219</v>
      </c>
      <c r="D632" s="2" t="s">
        <v>8481</v>
      </c>
      <c r="E632" s="2" t="s">
        <v>1144</v>
      </c>
      <c r="F632" s="59" t="s">
        <v>6945</v>
      </c>
      <c r="G632" s="2" t="s">
        <v>1145</v>
      </c>
      <c r="H632" s="2" t="s">
        <v>8482</v>
      </c>
      <c r="I632" s="2" t="s">
        <v>17</v>
      </c>
    </row>
    <row r="633" ht="20.4" spans="1:9">
      <c r="A633" s="2" t="s">
        <v>8483</v>
      </c>
      <c r="B633" s="2" t="s">
        <v>8484</v>
      </c>
      <c r="C633" s="2" t="s">
        <v>219</v>
      </c>
      <c r="D633" s="2" t="s">
        <v>8485</v>
      </c>
      <c r="E633" s="2" t="s">
        <v>3122</v>
      </c>
      <c r="F633" s="59" t="s">
        <v>6945</v>
      </c>
      <c r="G633" s="2" t="s">
        <v>1145</v>
      </c>
      <c r="H633" s="2" t="s">
        <v>8486</v>
      </c>
      <c r="I633" s="2" t="s">
        <v>17</v>
      </c>
    </row>
    <row r="634" ht="20.4" spans="1:9">
      <c r="A634" s="2" t="s">
        <v>8487</v>
      </c>
      <c r="B634" s="2" t="s">
        <v>8488</v>
      </c>
      <c r="C634" s="2" t="s">
        <v>219</v>
      </c>
      <c r="D634" s="2" t="s">
        <v>6195</v>
      </c>
      <c r="E634" s="2" t="s">
        <v>1144</v>
      </c>
      <c r="F634" s="59" t="s">
        <v>6945</v>
      </c>
      <c r="G634" s="2" t="s">
        <v>1145</v>
      </c>
      <c r="H634" s="2" t="s">
        <v>6196</v>
      </c>
      <c r="I634" s="2" t="s">
        <v>17</v>
      </c>
    </row>
    <row r="635" ht="20.4" spans="1:9">
      <c r="A635" s="2" t="s">
        <v>8489</v>
      </c>
      <c r="B635" s="2" t="s">
        <v>8490</v>
      </c>
      <c r="C635" s="2" t="s">
        <v>219</v>
      </c>
      <c r="D635" s="2" t="s">
        <v>6142</v>
      </c>
      <c r="E635" s="2" t="s">
        <v>1144</v>
      </c>
      <c r="F635" s="59" t="s">
        <v>6945</v>
      </c>
      <c r="G635" s="2" t="s">
        <v>1145</v>
      </c>
      <c r="H635" s="2" t="s">
        <v>3233</v>
      </c>
      <c r="I635" s="2" t="s">
        <v>17</v>
      </c>
    </row>
    <row r="636" ht="20.4" spans="1:9">
      <c r="A636" s="2" t="s">
        <v>8491</v>
      </c>
      <c r="B636" s="2" t="s">
        <v>8492</v>
      </c>
      <c r="C636" s="2" t="s">
        <v>219</v>
      </c>
      <c r="D636" s="2" t="s">
        <v>8493</v>
      </c>
      <c r="E636" s="2" t="s">
        <v>1144</v>
      </c>
      <c r="F636" s="59" t="s">
        <v>6945</v>
      </c>
      <c r="G636" s="2" t="s">
        <v>1145</v>
      </c>
      <c r="H636" s="2" t="s">
        <v>3233</v>
      </c>
      <c r="I636" s="2" t="s">
        <v>17</v>
      </c>
    </row>
    <row r="637" ht="20.4" spans="1:9">
      <c r="A637" s="2" t="s">
        <v>8494</v>
      </c>
      <c r="B637" s="2" t="s">
        <v>8495</v>
      </c>
      <c r="C637" s="2" t="s">
        <v>219</v>
      </c>
      <c r="D637" s="2" t="s">
        <v>1140</v>
      </c>
      <c r="E637" s="2" t="s">
        <v>1144</v>
      </c>
      <c r="F637" s="59" t="s">
        <v>6945</v>
      </c>
      <c r="G637" s="2" t="s">
        <v>1145</v>
      </c>
      <c r="H637" s="2" t="s">
        <v>3233</v>
      </c>
      <c r="I637" s="2" t="s">
        <v>17</v>
      </c>
    </row>
    <row r="638" ht="20.4" spans="1:9">
      <c r="A638" s="2" t="s">
        <v>8496</v>
      </c>
      <c r="B638" s="2" t="s">
        <v>8497</v>
      </c>
      <c r="C638" s="2" t="s">
        <v>219</v>
      </c>
      <c r="D638" s="2" t="s">
        <v>1140</v>
      </c>
      <c r="E638" s="2" t="s">
        <v>1144</v>
      </c>
      <c r="F638" s="59" t="s">
        <v>6945</v>
      </c>
      <c r="G638" s="2" t="s">
        <v>1145</v>
      </c>
      <c r="H638" s="2" t="s">
        <v>3233</v>
      </c>
      <c r="I638" s="2" t="s">
        <v>17</v>
      </c>
    </row>
    <row r="639" ht="20.4" spans="1:9">
      <c r="A639" s="2" t="s">
        <v>8498</v>
      </c>
      <c r="B639" s="2" t="s">
        <v>8499</v>
      </c>
      <c r="C639" s="2" t="s">
        <v>219</v>
      </c>
      <c r="D639" s="2" t="s">
        <v>1140</v>
      </c>
      <c r="E639" s="2" t="s">
        <v>1144</v>
      </c>
      <c r="F639" s="59" t="s">
        <v>6945</v>
      </c>
      <c r="G639" s="2" t="s">
        <v>1145</v>
      </c>
      <c r="H639" s="2" t="s">
        <v>3233</v>
      </c>
      <c r="I639" s="2" t="s">
        <v>17</v>
      </c>
    </row>
    <row r="640" ht="20.4" spans="1:9">
      <c r="A640" s="2" t="s">
        <v>8500</v>
      </c>
      <c r="B640" s="2" t="s">
        <v>8501</v>
      </c>
      <c r="C640" s="2" t="s">
        <v>219</v>
      </c>
      <c r="D640" s="2" t="s">
        <v>1140</v>
      </c>
      <c r="E640" s="2" t="s">
        <v>1144</v>
      </c>
      <c r="F640" s="59" t="s">
        <v>6945</v>
      </c>
      <c r="G640" s="2" t="s">
        <v>1145</v>
      </c>
      <c r="H640" s="2" t="s">
        <v>3233</v>
      </c>
      <c r="I640" s="2" t="s">
        <v>17</v>
      </c>
    </row>
    <row r="641" ht="20.4" spans="1:9">
      <c r="A641" s="2" t="s">
        <v>8502</v>
      </c>
      <c r="B641" s="2" t="s">
        <v>8503</v>
      </c>
      <c r="C641" s="2" t="s">
        <v>219</v>
      </c>
      <c r="D641" s="2" t="s">
        <v>1140</v>
      </c>
      <c r="E641" s="2" t="s">
        <v>1144</v>
      </c>
      <c r="F641" s="59" t="s">
        <v>6945</v>
      </c>
      <c r="G641" s="2" t="s">
        <v>1145</v>
      </c>
      <c r="H641" s="2" t="s">
        <v>3233</v>
      </c>
      <c r="I641" s="2" t="s">
        <v>17</v>
      </c>
    </row>
    <row r="642" ht="20.4" spans="1:9">
      <c r="A642" s="2" t="s">
        <v>8504</v>
      </c>
      <c r="B642" s="2" t="s">
        <v>6165</v>
      </c>
      <c r="C642" s="2" t="s">
        <v>219</v>
      </c>
      <c r="D642" s="2" t="s">
        <v>3394</v>
      </c>
      <c r="E642" s="2" t="s">
        <v>1144</v>
      </c>
      <c r="F642" s="59" t="s">
        <v>6945</v>
      </c>
      <c r="G642" s="2" t="s">
        <v>1145</v>
      </c>
      <c r="H642" s="2" t="s">
        <v>3233</v>
      </c>
      <c r="I642" s="2" t="s">
        <v>17</v>
      </c>
    </row>
    <row r="643" ht="20.4" spans="1:9">
      <c r="A643" s="2" t="s">
        <v>8505</v>
      </c>
      <c r="B643" s="2" t="s">
        <v>8506</v>
      </c>
      <c r="C643" s="2" t="s">
        <v>219</v>
      </c>
      <c r="D643" s="2" t="s">
        <v>1471</v>
      </c>
      <c r="E643" s="2" t="s">
        <v>1144</v>
      </c>
      <c r="F643" s="59" t="s">
        <v>6945</v>
      </c>
      <c r="G643" s="2" t="s">
        <v>1145</v>
      </c>
      <c r="H643" s="2" t="s">
        <v>3233</v>
      </c>
      <c r="I643" s="2" t="s">
        <v>17</v>
      </c>
    </row>
    <row r="644" ht="20.4" spans="1:9">
      <c r="A644" s="2" t="s">
        <v>8507</v>
      </c>
      <c r="B644" s="2" t="s">
        <v>8508</v>
      </c>
      <c r="C644" s="2" t="s">
        <v>219</v>
      </c>
      <c r="D644" s="2" t="s">
        <v>1466</v>
      </c>
      <c r="E644" s="2" t="s">
        <v>1151</v>
      </c>
      <c r="F644" s="59" t="s">
        <v>6945</v>
      </c>
      <c r="G644" s="2" t="s">
        <v>1145</v>
      </c>
      <c r="H644" s="2" t="s">
        <v>3233</v>
      </c>
      <c r="I644" s="2" t="s">
        <v>17</v>
      </c>
    </row>
    <row r="645" ht="20.4" spans="1:9">
      <c r="A645" s="2" t="s">
        <v>8509</v>
      </c>
      <c r="B645" s="2" t="s">
        <v>8510</v>
      </c>
      <c r="C645" s="2" t="s">
        <v>219</v>
      </c>
      <c r="D645" s="2" t="s">
        <v>3277</v>
      </c>
      <c r="E645" s="2" t="s">
        <v>1144</v>
      </c>
      <c r="F645" s="59" t="s">
        <v>6945</v>
      </c>
      <c r="G645" s="2" t="s">
        <v>1145</v>
      </c>
      <c r="H645" s="2" t="s">
        <v>3270</v>
      </c>
      <c r="I645" s="2" t="s">
        <v>17</v>
      </c>
    </row>
    <row r="646" ht="20.4" spans="1:9">
      <c r="A646" s="2" t="s">
        <v>8511</v>
      </c>
      <c r="B646" s="2" t="s">
        <v>8512</v>
      </c>
      <c r="C646" s="2" t="s">
        <v>219</v>
      </c>
      <c r="D646" s="2" t="s">
        <v>3257</v>
      </c>
      <c r="E646" s="2" t="s">
        <v>1144</v>
      </c>
      <c r="F646" s="59" t="s">
        <v>6945</v>
      </c>
      <c r="G646" s="2" t="s">
        <v>1145</v>
      </c>
      <c r="H646" s="2" t="s">
        <v>3270</v>
      </c>
      <c r="I646" s="2" t="s">
        <v>17</v>
      </c>
    </row>
    <row r="647" ht="20.4" spans="1:9">
      <c r="A647" s="2" t="s">
        <v>8513</v>
      </c>
      <c r="B647" s="2" t="s">
        <v>8514</v>
      </c>
      <c r="C647" s="2" t="s">
        <v>219</v>
      </c>
      <c r="D647" s="2" t="s">
        <v>1140</v>
      </c>
      <c r="E647" s="2" t="s">
        <v>1144</v>
      </c>
      <c r="F647" s="59" t="s">
        <v>6945</v>
      </c>
      <c r="G647" s="2" t="s">
        <v>1145</v>
      </c>
      <c r="H647" s="2" t="s">
        <v>3270</v>
      </c>
      <c r="I647" s="2" t="s">
        <v>17</v>
      </c>
    </row>
    <row r="648" ht="20.4" spans="1:9">
      <c r="A648" s="2" t="s">
        <v>8515</v>
      </c>
      <c r="B648" s="2" t="s">
        <v>8516</v>
      </c>
      <c r="C648" s="2" t="s">
        <v>219</v>
      </c>
      <c r="D648" s="2" t="s">
        <v>3254</v>
      </c>
      <c r="E648" s="2" t="s">
        <v>1144</v>
      </c>
      <c r="F648" s="59" t="s">
        <v>6945</v>
      </c>
      <c r="G648" s="2" t="s">
        <v>1145</v>
      </c>
      <c r="H648" s="2" t="s">
        <v>3270</v>
      </c>
      <c r="I648" s="2" t="s">
        <v>17</v>
      </c>
    </row>
    <row r="649" ht="20.4" spans="1:9">
      <c r="A649" s="2" t="s">
        <v>8517</v>
      </c>
      <c r="B649" s="2" t="s">
        <v>8518</v>
      </c>
      <c r="C649" s="2" t="s">
        <v>219</v>
      </c>
      <c r="D649" s="2" t="s">
        <v>1140</v>
      </c>
      <c r="E649" s="2" t="s">
        <v>1144</v>
      </c>
      <c r="F649" s="59" t="s">
        <v>6945</v>
      </c>
      <c r="G649" s="2" t="s">
        <v>1145</v>
      </c>
      <c r="H649" s="2" t="s">
        <v>3270</v>
      </c>
      <c r="I649" s="2" t="s">
        <v>17</v>
      </c>
    </row>
    <row r="650" ht="20.4" spans="1:9">
      <c r="A650" s="2" t="s">
        <v>8519</v>
      </c>
      <c r="B650" s="2" t="s">
        <v>8520</v>
      </c>
      <c r="C650" s="2" t="s">
        <v>219</v>
      </c>
      <c r="D650" s="2" t="s">
        <v>1692</v>
      </c>
      <c r="E650" s="2" t="s">
        <v>1144</v>
      </c>
      <c r="F650" s="59" t="s">
        <v>6945</v>
      </c>
      <c r="G650" s="2" t="s">
        <v>1145</v>
      </c>
      <c r="H650" s="2" t="s">
        <v>3073</v>
      </c>
      <c r="I650" s="2" t="s">
        <v>17</v>
      </c>
    </row>
    <row r="651" ht="20.4" spans="1:9">
      <c r="A651" s="2" t="s">
        <v>8521</v>
      </c>
      <c r="B651" s="2" t="s">
        <v>8522</v>
      </c>
      <c r="C651" s="2" t="s">
        <v>219</v>
      </c>
      <c r="D651" s="2" t="s">
        <v>2834</v>
      </c>
      <c r="E651" s="2" t="s">
        <v>1144</v>
      </c>
      <c r="F651" s="59" t="s">
        <v>6945</v>
      </c>
      <c r="G651" s="2" t="s">
        <v>1145</v>
      </c>
      <c r="H651" s="2" t="s">
        <v>3073</v>
      </c>
      <c r="I651" s="2" t="s">
        <v>17</v>
      </c>
    </row>
    <row r="652" ht="20.4" spans="1:9">
      <c r="A652" s="2" t="s">
        <v>8523</v>
      </c>
      <c r="B652" s="2" t="s">
        <v>8524</v>
      </c>
      <c r="C652" s="2" t="s">
        <v>219</v>
      </c>
      <c r="D652" s="2" t="s">
        <v>2834</v>
      </c>
      <c r="E652" s="2" t="s">
        <v>1144</v>
      </c>
      <c r="F652" s="59" t="s">
        <v>6945</v>
      </c>
      <c r="G652" s="2" t="s">
        <v>1145</v>
      </c>
      <c r="H652" s="2" t="s">
        <v>3073</v>
      </c>
      <c r="I652" s="2" t="s">
        <v>17</v>
      </c>
    </row>
    <row r="653" ht="20.4" spans="1:9">
      <c r="A653" s="2" t="s">
        <v>8525</v>
      </c>
      <c r="B653" s="2" t="s">
        <v>8526</v>
      </c>
      <c r="C653" s="2" t="s">
        <v>219</v>
      </c>
      <c r="D653" s="2" t="s">
        <v>4516</v>
      </c>
      <c r="E653" s="2" t="s">
        <v>1144</v>
      </c>
      <c r="F653" s="59" t="s">
        <v>6945</v>
      </c>
      <c r="G653" s="2" t="s">
        <v>1145</v>
      </c>
      <c r="H653" s="2" t="s">
        <v>3073</v>
      </c>
      <c r="I653" s="2" t="s">
        <v>17</v>
      </c>
    </row>
    <row r="654" ht="20.4" spans="1:9">
      <c r="A654" s="2" t="s">
        <v>8527</v>
      </c>
      <c r="B654" s="2" t="s">
        <v>8528</v>
      </c>
      <c r="C654" s="2" t="s">
        <v>219</v>
      </c>
      <c r="D654" s="2" t="s">
        <v>4516</v>
      </c>
      <c r="E654" s="2" t="s">
        <v>1144</v>
      </c>
      <c r="F654" s="59" t="s">
        <v>6945</v>
      </c>
      <c r="G654" s="2" t="s">
        <v>1145</v>
      </c>
      <c r="H654" s="2" t="s">
        <v>3073</v>
      </c>
      <c r="I654" s="2" t="s">
        <v>17</v>
      </c>
    </row>
    <row r="655" ht="20.4" spans="1:9">
      <c r="A655" s="2" t="s">
        <v>8529</v>
      </c>
      <c r="B655" s="2" t="s">
        <v>8368</v>
      </c>
      <c r="C655" s="2" t="s">
        <v>219</v>
      </c>
      <c r="D655" s="2" t="s">
        <v>4516</v>
      </c>
      <c r="E655" s="2" t="s">
        <v>1144</v>
      </c>
      <c r="F655" s="59" t="s">
        <v>6945</v>
      </c>
      <c r="G655" s="2" t="s">
        <v>1145</v>
      </c>
      <c r="H655" s="2" t="s">
        <v>3073</v>
      </c>
      <c r="I655" s="2" t="s">
        <v>17</v>
      </c>
    </row>
    <row r="656" ht="20.4" spans="1:9">
      <c r="A656" s="2" t="s">
        <v>8530</v>
      </c>
      <c r="B656" s="2" t="s">
        <v>8531</v>
      </c>
      <c r="C656" s="2" t="s">
        <v>219</v>
      </c>
      <c r="D656" s="2" t="s">
        <v>6099</v>
      </c>
      <c r="E656" s="2" t="s">
        <v>1144</v>
      </c>
      <c r="F656" s="59" t="s">
        <v>6945</v>
      </c>
      <c r="G656" s="2" t="s">
        <v>1145</v>
      </c>
      <c r="H656" s="2" t="s">
        <v>3073</v>
      </c>
      <c r="I656" s="2" t="s">
        <v>17</v>
      </c>
    </row>
    <row r="657" ht="20.4" spans="1:9">
      <c r="A657" s="2" t="s">
        <v>8532</v>
      </c>
      <c r="B657" s="2" t="s">
        <v>8533</v>
      </c>
      <c r="C657" s="2" t="s">
        <v>219</v>
      </c>
      <c r="D657" s="2" t="s">
        <v>8052</v>
      </c>
      <c r="E657" s="2" t="s">
        <v>1144</v>
      </c>
      <c r="F657" s="59" t="s">
        <v>6945</v>
      </c>
      <c r="G657" s="2" t="s">
        <v>1145</v>
      </c>
      <c r="H657" s="2" t="s">
        <v>3073</v>
      </c>
      <c r="I657" s="2" t="s">
        <v>17</v>
      </c>
    </row>
    <row r="658" ht="20.4" spans="1:9">
      <c r="A658" s="2" t="s">
        <v>8534</v>
      </c>
      <c r="B658" s="2" t="s">
        <v>8535</v>
      </c>
      <c r="C658" s="2" t="s">
        <v>219</v>
      </c>
      <c r="D658" s="2" t="s">
        <v>8319</v>
      </c>
      <c r="E658" s="2" t="s">
        <v>1144</v>
      </c>
      <c r="F658" s="59" t="s">
        <v>6945</v>
      </c>
      <c r="G658" s="2" t="s">
        <v>1145</v>
      </c>
      <c r="H658" s="2" t="s">
        <v>3073</v>
      </c>
      <c r="I658" s="2" t="s">
        <v>17</v>
      </c>
    </row>
    <row r="659" ht="20.4" spans="1:9">
      <c r="A659" s="2" t="s">
        <v>8536</v>
      </c>
      <c r="B659" s="2" t="s">
        <v>8537</v>
      </c>
      <c r="C659" s="2" t="s">
        <v>219</v>
      </c>
      <c r="D659" s="2" t="s">
        <v>8319</v>
      </c>
      <c r="E659" s="2" t="s">
        <v>1144</v>
      </c>
      <c r="F659" s="59" t="s">
        <v>6945</v>
      </c>
      <c r="G659" s="2" t="s">
        <v>1145</v>
      </c>
      <c r="H659" s="2" t="s">
        <v>3073</v>
      </c>
      <c r="I659" s="2" t="s">
        <v>17</v>
      </c>
    </row>
    <row r="660" ht="20.4" spans="1:9">
      <c r="A660" s="2" t="s">
        <v>8538</v>
      </c>
      <c r="B660" s="2" t="s">
        <v>8539</v>
      </c>
      <c r="C660" s="2" t="s">
        <v>219</v>
      </c>
      <c r="D660" s="2" t="s">
        <v>8227</v>
      </c>
      <c r="E660" s="2" t="s">
        <v>1144</v>
      </c>
      <c r="F660" s="59" t="s">
        <v>6945</v>
      </c>
      <c r="G660" s="2" t="s">
        <v>1145</v>
      </c>
      <c r="H660" s="2" t="s">
        <v>3073</v>
      </c>
      <c r="I660" s="2" t="s">
        <v>17</v>
      </c>
    </row>
    <row r="661" ht="20.4" spans="1:9">
      <c r="A661" s="2" t="s">
        <v>8540</v>
      </c>
      <c r="B661" s="2" t="s">
        <v>8541</v>
      </c>
      <c r="C661" s="2" t="s">
        <v>219</v>
      </c>
      <c r="D661" s="2" t="s">
        <v>2808</v>
      </c>
      <c r="E661" s="2" t="s">
        <v>1144</v>
      </c>
      <c r="F661" s="59" t="s">
        <v>6945</v>
      </c>
      <c r="G661" s="2" t="s">
        <v>1145</v>
      </c>
      <c r="H661" s="2" t="s">
        <v>3073</v>
      </c>
      <c r="I661" s="2" t="s">
        <v>17</v>
      </c>
    </row>
    <row r="662" ht="20.4" spans="1:9">
      <c r="A662" s="2" t="s">
        <v>8542</v>
      </c>
      <c r="B662" s="2" t="s">
        <v>8543</v>
      </c>
      <c r="C662" s="2" t="s">
        <v>219</v>
      </c>
      <c r="D662" s="2" t="s">
        <v>8221</v>
      </c>
      <c r="E662" s="2" t="s">
        <v>1144</v>
      </c>
      <c r="F662" s="59" t="s">
        <v>6945</v>
      </c>
      <c r="G662" s="2" t="s">
        <v>1145</v>
      </c>
      <c r="H662" s="2" t="s">
        <v>3073</v>
      </c>
      <c r="I662" s="2" t="s">
        <v>17</v>
      </c>
    </row>
    <row r="663" ht="20.4" spans="1:9">
      <c r="A663" s="2" t="s">
        <v>8544</v>
      </c>
      <c r="B663" s="2" t="s">
        <v>8545</v>
      </c>
      <c r="C663" s="2" t="s">
        <v>219</v>
      </c>
      <c r="D663" s="2" t="s">
        <v>3401</v>
      </c>
      <c r="E663" s="2" t="s">
        <v>1144</v>
      </c>
      <c r="F663" s="59" t="s">
        <v>6945</v>
      </c>
      <c r="G663" s="2" t="s">
        <v>1145</v>
      </c>
      <c r="H663" s="2" t="s">
        <v>3073</v>
      </c>
      <c r="I663" s="2" t="s">
        <v>17</v>
      </c>
    </row>
    <row r="664" ht="20.4" spans="1:9">
      <c r="A664" s="2" t="s">
        <v>8546</v>
      </c>
      <c r="B664" s="2" t="s">
        <v>8547</v>
      </c>
      <c r="C664" s="2" t="s">
        <v>219</v>
      </c>
      <c r="D664" s="2" t="s">
        <v>6775</v>
      </c>
      <c r="E664" s="2" t="s">
        <v>1144</v>
      </c>
      <c r="F664" s="59" t="s">
        <v>6945</v>
      </c>
      <c r="G664" s="2" t="s">
        <v>1145</v>
      </c>
      <c r="H664" s="2" t="s">
        <v>3073</v>
      </c>
      <c r="I664" s="2" t="s">
        <v>17</v>
      </c>
    </row>
    <row r="665" ht="20.4" spans="1:9">
      <c r="A665" s="2" t="s">
        <v>8548</v>
      </c>
      <c r="B665" s="2" t="s">
        <v>8549</v>
      </c>
      <c r="C665" s="2" t="s">
        <v>219</v>
      </c>
      <c r="D665" s="2" t="s">
        <v>1683</v>
      </c>
      <c r="E665" s="2" t="s">
        <v>1144</v>
      </c>
      <c r="F665" s="59" t="s">
        <v>6945</v>
      </c>
      <c r="G665" s="2" t="s">
        <v>1145</v>
      </c>
      <c r="H665" s="2" t="s">
        <v>3073</v>
      </c>
      <c r="I665" s="2" t="s">
        <v>17</v>
      </c>
    </row>
    <row r="666" ht="20.4" spans="1:9">
      <c r="A666" s="2" t="s">
        <v>8550</v>
      </c>
      <c r="B666" s="2" t="s">
        <v>8551</v>
      </c>
      <c r="C666" s="2" t="s">
        <v>219</v>
      </c>
      <c r="D666" s="2" t="s">
        <v>6208</v>
      </c>
      <c r="E666" s="2" t="s">
        <v>1144</v>
      </c>
      <c r="F666" s="59" t="s">
        <v>6945</v>
      </c>
      <c r="G666" s="2" t="s">
        <v>1145</v>
      </c>
      <c r="H666" s="2" t="s">
        <v>3073</v>
      </c>
      <c r="I666" s="2" t="s">
        <v>17</v>
      </c>
    </row>
    <row r="667" ht="20.4" spans="1:9">
      <c r="A667" s="2" t="s">
        <v>8552</v>
      </c>
      <c r="B667" s="2" t="s">
        <v>8553</v>
      </c>
      <c r="C667" s="2" t="s">
        <v>219</v>
      </c>
      <c r="D667" s="2" t="s">
        <v>2386</v>
      </c>
      <c r="E667" s="2" t="s">
        <v>1144</v>
      </c>
      <c r="F667" s="59" t="s">
        <v>6945</v>
      </c>
      <c r="G667" s="2" t="s">
        <v>1145</v>
      </c>
      <c r="H667" s="2" t="s">
        <v>3073</v>
      </c>
      <c r="I667" s="2" t="s">
        <v>17</v>
      </c>
    </row>
    <row r="668" ht="20.4" spans="1:9">
      <c r="A668" s="2" t="s">
        <v>8554</v>
      </c>
      <c r="B668" s="2" t="s">
        <v>8555</v>
      </c>
      <c r="C668" s="2" t="s">
        <v>219</v>
      </c>
      <c r="D668" s="2" t="s">
        <v>2386</v>
      </c>
      <c r="E668" s="2" t="s">
        <v>1144</v>
      </c>
      <c r="F668" s="59" t="s">
        <v>6945</v>
      </c>
      <c r="G668" s="2" t="s">
        <v>1145</v>
      </c>
      <c r="H668" s="2" t="s">
        <v>3073</v>
      </c>
      <c r="I668" s="2" t="s">
        <v>17</v>
      </c>
    </row>
    <row r="669" ht="20.4" spans="1:9">
      <c r="A669" s="2" t="s">
        <v>8556</v>
      </c>
      <c r="B669" s="2" t="s">
        <v>8557</v>
      </c>
      <c r="C669" s="2" t="s">
        <v>219</v>
      </c>
      <c r="D669" s="2" t="s">
        <v>2560</v>
      </c>
      <c r="E669" s="2" t="s">
        <v>1144</v>
      </c>
      <c r="F669" s="59" t="s">
        <v>6945</v>
      </c>
      <c r="G669" s="2" t="s">
        <v>1145</v>
      </c>
      <c r="H669" s="2" t="s">
        <v>3073</v>
      </c>
      <c r="I669" s="2" t="s">
        <v>17</v>
      </c>
    </row>
    <row r="670" ht="20.4" spans="1:9">
      <c r="A670" s="2" t="s">
        <v>8558</v>
      </c>
      <c r="B670" s="2" t="s">
        <v>8559</v>
      </c>
      <c r="C670" s="2" t="s">
        <v>219</v>
      </c>
      <c r="D670" s="2" t="s">
        <v>2560</v>
      </c>
      <c r="E670" s="2" t="s">
        <v>1144</v>
      </c>
      <c r="F670" s="59" t="s">
        <v>6945</v>
      </c>
      <c r="G670" s="2" t="s">
        <v>1145</v>
      </c>
      <c r="H670" s="2" t="s">
        <v>3073</v>
      </c>
      <c r="I670" s="2" t="s">
        <v>17</v>
      </c>
    </row>
    <row r="671" ht="20.4" spans="1:9">
      <c r="A671" s="2" t="s">
        <v>8560</v>
      </c>
      <c r="B671" s="2" t="s">
        <v>8561</v>
      </c>
      <c r="C671" s="2" t="s">
        <v>219</v>
      </c>
      <c r="D671" s="2" t="s">
        <v>2564</v>
      </c>
      <c r="E671" s="2" t="s">
        <v>1144</v>
      </c>
      <c r="F671" s="59" t="s">
        <v>6945</v>
      </c>
      <c r="G671" s="2" t="s">
        <v>1145</v>
      </c>
      <c r="H671" s="2" t="s">
        <v>3073</v>
      </c>
      <c r="I671" s="2" t="s">
        <v>17</v>
      </c>
    </row>
    <row r="672" ht="20.4" spans="1:9">
      <c r="A672" s="2" t="s">
        <v>8562</v>
      </c>
      <c r="B672" s="2" t="s">
        <v>8563</v>
      </c>
      <c r="C672" s="2" t="s">
        <v>219</v>
      </c>
      <c r="D672" s="2" t="s">
        <v>6772</v>
      </c>
      <c r="E672" s="2" t="s">
        <v>1144</v>
      </c>
      <c r="F672" s="59" t="s">
        <v>6945</v>
      </c>
      <c r="G672" s="2" t="s">
        <v>1145</v>
      </c>
      <c r="H672" s="2" t="s">
        <v>3073</v>
      </c>
      <c r="I672" s="2" t="s">
        <v>17</v>
      </c>
    </row>
    <row r="673" ht="20.4" spans="1:9">
      <c r="A673" s="2" t="s">
        <v>8564</v>
      </c>
      <c r="B673" s="2" t="s">
        <v>8565</v>
      </c>
      <c r="C673" s="2" t="s">
        <v>219</v>
      </c>
      <c r="D673" s="2" t="s">
        <v>1686</v>
      </c>
      <c r="E673" s="2" t="s">
        <v>1144</v>
      </c>
      <c r="F673" s="59" t="s">
        <v>6945</v>
      </c>
      <c r="G673" s="2" t="s">
        <v>1145</v>
      </c>
      <c r="H673" s="2" t="s">
        <v>3073</v>
      </c>
      <c r="I673" s="2" t="s">
        <v>17</v>
      </c>
    </row>
    <row r="674" ht="20.4" spans="1:9">
      <c r="A674" s="2" t="s">
        <v>8566</v>
      </c>
      <c r="B674" s="2" t="s">
        <v>8567</v>
      </c>
      <c r="C674" s="2" t="s">
        <v>219</v>
      </c>
      <c r="D674" s="2" t="s">
        <v>1686</v>
      </c>
      <c r="E674" s="2" t="s">
        <v>1144</v>
      </c>
      <c r="F674" s="59" t="s">
        <v>6945</v>
      </c>
      <c r="G674" s="2" t="s">
        <v>1145</v>
      </c>
      <c r="H674" s="2" t="s">
        <v>3073</v>
      </c>
      <c r="I674" s="2" t="s">
        <v>17</v>
      </c>
    </row>
    <row r="675" ht="20.4" spans="1:9">
      <c r="A675" s="2" t="s">
        <v>8568</v>
      </c>
      <c r="B675" s="2" t="s">
        <v>8569</v>
      </c>
      <c r="C675" s="2" t="s">
        <v>219</v>
      </c>
      <c r="D675" s="2" t="s">
        <v>8319</v>
      </c>
      <c r="E675" s="2" t="s">
        <v>1144</v>
      </c>
      <c r="F675" s="59" t="s">
        <v>6945</v>
      </c>
      <c r="G675" s="2" t="s">
        <v>1145</v>
      </c>
      <c r="H675" s="2" t="s">
        <v>3073</v>
      </c>
      <c r="I675" s="2" t="s">
        <v>17</v>
      </c>
    </row>
    <row r="676" ht="20.4" spans="1:9">
      <c r="A676" s="2" t="s">
        <v>8570</v>
      </c>
      <c r="B676" s="2" t="s">
        <v>8571</v>
      </c>
      <c r="C676" s="2" t="s">
        <v>219</v>
      </c>
      <c r="D676" s="2" t="s">
        <v>8403</v>
      </c>
      <c r="E676" s="2" t="s">
        <v>1144</v>
      </c>
      <c r="F676" s="59" t="s">
        <v>6945</v>
      </c>
      <c r="G676" s="2" t="s">
        <v>1145</v>
      </c>
      <c r="H676" s="2" t="s">
        <v>3073</v>
      </c>
      <c r="I676" s="2" t="s">
        <v>17</v>
      </c>
    </row>
    <row r="677" ht="20.4" spans="1:9">
      <c r="A677" s="2" t="s">
        <v>8572</v>
      </c>
      <c r="B677" s="2" t="s">
        <v>8573</v>
      </c>
      <c r="C677" s="2" t="s">
        <v>219</v>
      </c>
      <c r="D677" s="2" t="s">
        <v>8403</v>
      </c>
      <c r="E677" s="2" t="s">
        <v>1144</v>
      </c>
      <c r="F677" s="59" t="s">
        <v>6945</v>
      </c>
      <c r="G677" s="2" t="s">
        <v>1145</v>
      </c>
      <c r="H677" s="2" t="s">
        <v>3073</v>
      </c>
      <c r="I677" s="2" t="s">
        <v>17</v>
      </c>
    </row>
    <row r="678" ht="20.4" spans="1:9">
      <c r="A678" s="2" t="s">
        <v>8574</v>
      </c>
      <c r="B678" s="2" t="s">
        <v>8575</v>
      </c>
      <c r="C678" s="2" t="s">
        <v>219</v>
      </c>
      <c r="D678" s="2" t="s">
        <v>1697</v>
      </c>
      <c r="E678" s="2" t="s">
        <v>1144</v>
      </c>
      <c r="F678" s="59" t="s">
        <v>6945</v>
      </c>
      <c r="G678" s="2" t="s">
        <v>1145</v>
      </c>
      <c r="H678" s="2" t="s">
        <v>3073</v>
      </c>
      <c r="I678" s="2" t="s">
        <v>17</v>
      </c>
    </row>
    <row r="679" ht="20.4" spans="1:9">
      <c r="A679" s="2" t="s">
        <v>8576</v>
      </c>
      <c r="B679" s="2" t="s">
        <v>8577</v>
      </c>
      <c r="C679" s="2" t="s">
        <v>219</v>
      </c>
      <c r="D679" s="2" t="s">
        <v>8101</v>
      </c>
      <c r="E679" s="2" t="s">
        <v>1144</v>
      </c>
      <c r="F679" s="59" t="s">
        <v>6945</v>
      </c>
      <c r="G679" s="2" t="s">
        <v>1145</v>
      </c>
      <c r="H679" s="2" t="s">
        <v>3073</v>
      </c>
      <c r="I679" s="2" t="s">
        <v>17</v>
      </c>
    </row>
    <row r="680" ht="20.4" spans="1:9">
      <c r="A680" s="2" t="s">
        <v>8578</v>
      </c>
      <c r="B680" s="2" t="s">
        <v>8579</v>
      </c>
      <c r="C680" s="2" t="s">
        <v>219</v>
      </c>
      <c r="D680" s="2" t="s">
        <v>8101</v>
      </c>
      <c r="E680" s="2" t="s">
        <v>1144</v>
      </c>
      <c r="F680" s="59" t="s">
        <v>6945</v>
      </c>
      <c r="G680" s="2" t="s">
        <v>1145</v>
      </c>
      <c r="H680" s="2" t="s">
        <v>3073</v>
      </c>
      <c r="I680" s="2" t="s">
        <v>17</v>
      </c>
    </row>
    <row r="681" ht="20.4" spans="1:9">
      <c r="A681" s="2" t="s">
        <v>8580</v>
      </c>
      <c r="B681" s="2" t="s">
        <v>8581</v>
      </c>
      <c r="C681" s="2" t="s">
        <v>219</v>
      </c>
      <c r="D681" s="2" t="s">
        <v>6042</v>
      </c>
      <c r="E681" s="2" t="s">
        <v>1144</v>
      </c>
      <c r="F681" s="59" t="s">
        <v>6945</v>
      </c>
      <c r="G681" s="2" t="s">
        <v>1145</v>
      </c>
      <c r="H681" s="2" t="s">
        <v>3073</v>
      </c>
      <c r="I681" s="2" t="s">
        <v>17</v>
      </c>
    </row>
    <row r="682" ht="20.4" spans="1:9">
      <c r="A682" s="2" t="s">
        <v>8582</v>
      </c>
      <c r="B682" s="2" t="s">
        <v>8583</v>
      </c>
      <c r="C682" s="2" t="s">
        <v>219</v>
      </c>
      <c r="D682" s="2" t="s">
        <v>6042</v>
      </c>
      <c r="E682" s="2" t="s">
        <v>1144</v>
      </c>
      <c r="F682" s="59" t="s">
        <v>6945</v>
      </c>
      <c r="G682" s="2" t="s">
        <v>1145</v>
      </c>
      <c r="H682" s="2" t="s">
        <v>3073</v>
      </c>
      <c r="I682" s="2" t="s">
        <v>17</v>
      </c>
    </row>
    <row r="683" ht="20.4" spans="1:9">
      <c r="A683" s="2" t="s">
        <v>8584</v>
      </c>
      <c r="B683" s="2" t="s">
        <v>8585</v>
      </c>
      <c r="C683" s="2" t="s">
        <v>219</v>
      </c>
      <c r="D683" s="2" t="s">
        <v>6042</v>
      </c>
      <c r="E683" s="2" t="s">
        <v>1144</v>
      </c>
      <c r="F683" s="59" t="s">
        <v>6945</v>
      </c>
      <c r="G683" s="2" t="s">
        <v>1145</v>
      </c>
      <c r="H683" s="2" t="s">
        <v>3073</v>
      </c>
      <c r="I683" s="2" t="s">
        <v>17</v>
      </c>
    </row>
    <row r="684" ht="20.4" spans="1:9">
      <c r="A684" s="2" t="s">
        <v>8586</v>
      </c>
      <c r="B684" s="2" t="s">
        <v>8587</v>
      </c>
      <c r="C684" s="2" t="s">
        <v>219</v>
      </c>
      <c r="D684" s="2" t="s">
        <v>7810</v>
      </c>
      <c r="E684" s="2" t="s">
        <v>1144</v>
      </c>
      <c r="F684" s="59" t="s">
        <v>6945</v>
      </c>
      <c r="G684" s="2" t="s">
        <v>1145</v>
      </c>
      <c r="H684" s="2" t="s">
        <v>3073</v>
      </c>
      <c r="I684" s="2" t="s">
        <v>17</v>
      </c>
    </row>
    <row r="685" ht="20.4" spans="1:9">
      <c r="A685" s="2" t="s">
        <v>8588</v>
      </c>
      <c r="B685" s="2" t="s">
        <v>8589</v>
      </c>
      <c r="C685" s="2" t="s">
        <v>219</v>
      </c>
      <c r="D685" s="2" t="s">
        <v>7810</v>
      </c>
      <c r="E685" s="2" t="s">
        <v>1144</v>
      </c>
      <c r="F685" s="59" t="s">
        <v>6945</v>
      </c>
      <c r="G685" s="2" t="s">
        <v>1145</v>
      </c>
      <c r="H685" s="2" t="s">
        <v>3073</v>
      </c>
      <c r="I685" s="2" t="s">
        <v>17</v>
      </c>
    </row>
    <row r="686" ht="20.4" spans="1:9">
      <c r="A686" s="2" t="s">
        <v>8590</v>
      </c>
      <c r="B686" s="2" t="s">
        <v>8591</v>
      </c>
      <c r="C686" s="2" t="s">
        <v>219</v>
      </c>
      <c r="D686" s="2" t="s">
        <v>8592</v>
      </c>
      <c r="E686" s="2" t="s">
        <v>3122</v>
      </c>
      <c r="F686" s="59" t="s">
        <v>6945</v>
      </c>
      <c r="G686" s="2" t="s">
        <v>1145</v>
      </c>
      <c r="H686" s="2" t="s">
        <v>3073</v>
      </c>
      <c r="I686" s="2" t="s">
        <v>17</v>
      </c>
    </row>
    <row r="687" ht="20.4" spans="1:9">
      <c r="A687" s="2" t="s">
        <v>8593</v>
      </c>
      <c r="B687" s="2" t="s">
        <v>8594</v>
      </c>
      <c r="C687" s="2" t="s">
        <v>219</v>
      </c>
      <c r="D687" s="2" t="s">
        <v>6840</v>
      </c>
      <c r="E687" s="2" t="s">
        <v>3122</v>
      </c>
      <c r="F687" s="59" t="s">
        <v>6945</v>
      </c>
      <c r="G687" s="2" t="s">
        <v>1145</v>
      </c>
      <c r="H687" s="2" t="s">
        <v>3073</v>
      </c>
      <c r="I687" s="2" t="s">
        <v>17</v>
      </c>
    </row>
    <row r="688" ht="20.4" spans="1:9">
      <c r="A688" s="2" t="s">
        <v>8595</v>
      </c>
      <c r="B688" s="2" t="s">
        <v>8596</v>
      </c>
      <c r="C688" s="2" t="s">
        <v>219</v>
      </c>
      <c r="D688" s="2" t="s">
        <v>1466</v>
      </c>
      <c r="E688" s="2" t="s">
        <v>1151</v>
      </c>
      <c r="F688" s="59" t="s">
        <v>6945</v>
      </c>
      <c r="G688" s="2" t="s">
        <v>1145</v>
      </c>
      <c r="H688" s="2" t="s">
        <v>3073</v>
      </c>
      <c r="I688" s="2" t="s">
        <v>17</v>
      </c>
    </row>
    <row r="689" ht="20.4" spans="1:9">
      <c r="A689" s="2" t="s">
        <v>8597</v>
      </c>
      <c r="B689" s="2" t="s">
        <v>8598</v>
      </c>
      <c r="C689" s="2" t="s">
        <v>219</v>
      </c>
      <c r="D689" s="2" t="s">
        <v>1466</v>
      </c>
      <c r="E689" s="2" t="s">
        <v>1151</v>
      </c>
      <c r="F689" s="59" t="s">
        <v>6945</v>
      </c>
      <c r="G689" s="2" t="s">
        <v>1145</v>
      </c>
      <c r="H689" s="2" t="s">
        <v>3073</v>
      </c>
      <c r="I689" s="2" t="s">
        <v>17</v>
      </c>
    </row>
    <row r="690" ht="20.4" spans="1:9">
      <c r="A690" s="2" t="s">
        <v>8599</v>
      </c>
      <c r="B690" s="2" t="s">
        <v>8600</v>
      </c>
      <c r="C690" s="2" t="s">
        <v>219</v>
      </c>
      <c r="D690" s="2" t="s">
        <v>2856</v>
      </c>
      <c r="E690" s="2" t="s">
        <v>3125</v>
      </c>
      <c r="F690" s="59" t="s">
        <v>6945</v>
      </c>
      <c r="G690" s="2" t="s">
        <v>1145</v>
      </c>
      <c r="H690" s="2" t="s">
        <v>3073</v>
      </c>
      <c r="I690" s="2" t="s">
        <v>17</v>
      </c>
    </row>
    <row r="691" ht="20.4" spans="1:9">
      <c r="A691" s="2" t="s">
        <v>8601</v>
      </c>
      <c r="B691" s="2" t="s">
        <v>8602</v>
      </c>
      <c r="C691" s="2" t="s">
        <v>219</v>
      </c>
      <c r="D691" s="2" t="s">
        <v>8101</v>
      </c>
      <c r="E691" s="2" t="s">
        <v>1144</v>
      </c>
      <c r="F691" s="59" t="s">
        <v>6945</v>
      </c>
      <c r="G691" s="2" t="s">
        <v>1145</v>
      </c>
      <c r="H691" s="2" t="s">
        <v>2795</v>
      </c>
      <c r="I691" s="2" t="s">
        <v>17</v>
      </c>
    </row>
    <row r="692" ht="20.4" spans="1:9">
      <c r="A692" s="2" t="s">
        <v>8603</v>
      </c>
      <c r="B692" s="2" t="s">
        <v>8604</v>
      </c>
      <c r="C692" s="2" t="s">
        <v>219</v>
      </c>
      <c r="D692" s="2" t="s">
        <v>2386</v>
      </c>
      <c r="E692" s="2" t="s">
        <v>1144</v>
      </c>
      <c r="F692" s="59" t="s">
        <v>6945</v>
      </c>
      <c r="G692" s="2" t="s">
        <v>1145</v>
      </c>
      <c r="H692" s="2" t="s">
        <v>2795</v>
      </c>
      <c r="I692" s="2" t="s">
        <v>17</v>
      </c>
    </row>
    <row r="693" ht="20.4" spans="1:9">
      <c r="A693" s="2" t="s">
        <v>8605</v>
      </c>
      <c r="B693" s="2" t="s">
        <v>8606</v>
      </c>
      <c r="C693" s="2" t="s">
        <v>219</v>
      </c>
      <c r="D693" s="2" t="s">
        <v>5743</v>
      </c>
      <c r="E693" s="2" t="s">
        <v>1144</v>
      </c>
      <c r="F693" s="59" t="s">
        <v>6945</v>
      </c>
      <c r="G693" s="2" t="s">
        <v>1145</v>
      </c>
      <c r="H693" s="2" t="s">
        <v>2795</v>
      </c>
      <c r="I693" s="2" t="s">
        <v>17</v>
      </c>
    </row>
    <row r="694" ht="20.4" spans="1:9">
      <c r="A694" s="2" t="s">
        <v>8607</v>
      </c>
      <c r="B694" s="2" t="s">
        <v>8608</v>
      </c>
      <c r="C694" s="2" t="s">
        <v>219</v>
      </c>
      <c r="D694" s="2" t="s">
        <v>6042</v>
      </c>
      <c r="E694" s="2" t="s">
        <v>1144</v>
      </c>
      <c r="F694" s="59" t="s">
        <v>6945</v>
      </c>
      <c r="G694" s="2" t="s">
        <v>1145</v>
      </c>
      <c r="H694" s="2" t="s">
        <v>2795</v>
      </c>
      <c r="I694" s="2" t="s">
        <v>17</v>
      </c>
    </row>
    <row r="695" ht="20.4" spans="1:9">
      <c r="A695" s="2" t="s">
        <v>8609</v>
      </c>
      <c r="B695" s="2" t="s">
        <v>8610</v>
      </c>
      <c r="C695" s="2" t="s">
        <v>219</v>
      </c>
      <c r="D695" s="2" t="s">
        <v>6775</v>
      </c>
      <c r="E695" s="2" t="s">
        <v>1144</v>
      </c>
      <c r="F695" s="59" t="s">
        <v>6945</v>
      </c>
      <c r="G695" s="2" t="s">
        <v>1145</v>
      </c>
      <c r="H695" s="2" t="s">
        <v>2795</v>
      </c>
      <c r="I695" s="2" t="s">
        <v>17</v>
      </c>
    </row>
    <row r="696" ht="20.4" spans="1:9">
      <c r="A696" s="2" t="s">
        <v>8611</v>
      </c>
      <c r="B696" s="2" t="s">
        <v>8612</v>
      </c>
      <c r="C696" s="2" t="s">
        <v>219</v>
      </c>
      <c r="D696" s="2" t="s">
        <v>8613</v>
      </c>
      <c r="E696" s="2" t="s">
        <v>1144</v>
      </c>
      <c r="F696" s="59" t="s">
        <v>6945</v>
      </c>
      <c r="G696" s="2" t="s">
        <v>1145</v>
      </c>
      <c r="H696" s="2" t="s">
        <v>2795</v>
      </c>
      <c r="I696" s="2" t="s">
        <v>17</v>
      </c>
    </row>
    <row r="697" ht="20.4" spans="1:9">
      <c r="A697" s="2" t="s">
        <v>8614</v>
      </c>
      <c r="B697" s="2" t="s">
        <v>5503</v>
      </c>
      <c r="C697" s="2" t="s">
        <v>219</v>
      </c>
      <c r="D697" s="2" t="s">
        <v>1692</v>
      </c>
      <c r="E697" s="2" t="s">
        <v>1144</v>
      </c>
      <c r="F697" s="59" t="s">
        <v>6945</v>
      </c>
      <c r="G697" s="2" t="s">
        <v>1145</v>
      </c>
      <c r="H697" s="2" t="s">
        <v>2795</v>
      </c>
      <c r="I697" s="2" t="s">
        <v>17</v>
      </c>
    </row>
    <row r="698" ht="20.4" spans="1:9">
      <c r="A698" s="2" t="s">
        <v>8615</v>
      </c>
      <c r="B698" s="2" t="s">
        <v>8616</v>
      </c>
      <c r="C698" s="2" t="s">
        <v>219</v>
      </c>
      <c r="D698" s="2" t="s">
        <v>4516</v>
      </c>
      <c r="E698" s="2" t="s">
        <v>1144</v>
      </c>
      <c r="F698" s="59" t="s">
        <v>6945</v>
      </c>
      <c r="G698" s="2" t="s">
        <v>1145</v>
      </c>
      <c r="H698" s="2" t="s">
        <v>2795</v>
      </c>
      <c r="I698" s="2" t="s">
        <v>17</v>
      </c>
    </row>
    <row r="699" ht="20.4" spans="1:9">
      <c r="A699" s="2" t="s">
        <v>8617</v>
      </c>
      <c r="B699" s="2" t="s">
        <v>8618</v>
      </c>
      <c r="C699" s="2" t="s">
        <v>219</v>
      </c>
      <c r="D699" s="2" t="s">
        <v>6135</v>
      </c>
      <c r="E699" s="2" t="s">
        <v>1144</v>
      </c>
      <c r="F699" s="59" t="s">
        <v>6945</v>
      </c>
      <c r="G699" s="2" t="s">
        <v>1145</v>
      </c>
      <c r="H699" s="2" t="s">
        <v>2795</v>
      </c>
      <c r="I699" s="2" t="s">
        <v>17</v>
      </c>
    </row>
    <row r="700" ht="20.4" spans="1:9">
      <c r="A700" s="2" t="s">
        <v>8619</v>
      </c>
      <c r="B700" s="2" t="s">
        <v>8620</v>
      </c>
      <c r="C700" s="2" t="s">
        <v>219</v>
      </c>
      <c r="D700" s="2" t="s">
        <v>6840</v>
      </c>
      <c r="E700" s="2" t="s">
        <v>3122</v>
      </c>
      <c r="F700" s="59" t="s">
        <v>6945</v>
      </c>
      <c r="G700" s="2" t="s">
        <v>1145</v>
      </c>
      <c r="H700" s="2" t="s">
        <v>2795</v>
      </c>
      <c r="I700" s="2" t="s">
        <v>17</v>
      </c>
    </row>
    <row r="701" ht="20.4" spans="1:9">
      <c r="A701" s="2" t="s">
        <v>8621</v>
      </c>
      <c r="B701" s="2" t="s">
        <v>8622</v>
      </c>
      <c r="C701" s="2" t="s">
        <v>219</v>
      </c>
      <c r="D701" s="2" t="s">
        <v>231</v>
      </c>
      <c r="E701" s="2" t="s">
        <v>1151</v>
      </c>
      <c r="F701" s="59" t="s">
        <v>6945</v>
      </c>
      <c r="G701" s="2" t="s">
        <v>1145</v>
      </c>
      <c r="H701" s="2" t="s">
        <v>2795</v>
      </c>
      <c r="I701" s="2" t="s">
        <v>17</v>
      </c>
    </row>
    <row r="702" ht="20.4" spans="1:9">
      <c r="A702" s="2" t="s">
        <v>8623</v>
      </c>
      <c r="B702" s="2" t="s">
        <v>8624</v>
      </c>
      <c r="C702" s="2" t="s">
        <v>219</v>
      </c>
      <c r="D702" s="2" t="s">
        <v>231</v>
      </c>
      <c r="E702" s="2" t="s">
        <v>1151</v>
      </c>
      <c r="F702" s="59" t="s">
        <v>6945</v>
      </c>
      <c r="G702" s="2" t="s">
        <v>1145</v>
      </c>
      <c r="H702" s="2" t="s">
        <v>2795</v>
      </c>
      <c r="I702" s="2" t="s">
        <v>17</v>
      </c>
    </row>
    <row r="703" ht="20.4" spans="1:9">
      <c r="A703" s="2" t="s">
        <v>8625</v>
      </c>
      <c r="B703" s="2" t="s">
        <v>8626</v>
      </c>
      <c r="C703" s="2" t="s">
        <v>219</v>
      </c>
      <c r="D703" s="2" t="s">
        <v>2856</v>
      </c>
      <c r="E703" s="2" t="s">
        <v>3125</v>
      </c>
      <c r="F703" s="59" t="s">
        <v>6945</v>
      </c>
      <c r="G703" s="2" t="s">
        <v>1145</v>
      </c>
      <c r="H703" s="2" t="s">
        <v>2795</v>
      </c>
      <c r="I703" s="2" t="s">
        <v>17</v>
      </c>
    </row>
    <row r="704" ht="20.4" spans="1:9">
      <c r="A704" s="2" t="s">
        <v>8627</v>
      </c>
      <c r="B704" s="2" t="s">
        <v>8628</v>
      </c>
      <c r="C704" s="2" t="s">
        <v>219</v>
      </c>
      <c r="D704" s="2" t="s">
        <v>8613</v>
      </c>
      <c r="E704" s="2" t="s">
        <v>3122</v>
      </c>
      <c r="F704" s="59" t="s">
        <v>6945</v>
      </c>
      <c r="G704" s="2" t="s">
        <v>1145</v>
      </c>
      <c r="H704" s="2" t="s">
        <v>2795</v>
      </c>
      <c r="I704" s="2" t="s">
        <v>17</v>
      </c>
    </row>
    <row r="705" ht="20.4" spans="1:9">
      <c r="A705" s="2" t="s">
        <v>8629</v>
      </c>
      <c r="B705" s="2" t="s">
        <v>8630</v>
      </c>
      <c r="C705" s="2" t="s">
        <v>219</v>
      </c>
      <c r="D705" s="2" t="s">
        <v>8161</v>
      </c>
      <c r="E705" s="2" t="s">
        <v>1151</v>
      </c>
      <c r="F705" s="59" t="s">
        <v>6945</v>
      </c>
      <c r="G705" s="2" t="s">
        <v>1145</v>
      </c>
      <c r="H705" s="2" t="s">
        <v>3294</v>
      </c>
      <c r="I705" s="2" t="s">
        <v>17</v>
      </c>
    </row>
    <row r="706" ht="20.4" spans="1:9">
      <c r="A706" s="2" t="s">
        <v>8631</v>
      </c>
      <c r="B706" s="2" t="s">
        <v>8632</v>
      </c>
      <c r="C706" s="2" t="s">
        <v>219</v>
      </c>
      <c r="D706" s="2" t="s">
        <v>8161</v>
      </c>
      <c r="E706" s="2" t="s">
        <v>1151</v>
      </c>
      <c r="F706" s="59" t="s">
        <v>6945</v>
      </c>
      <c r="G706" s="2" t="s">
        <v>1145</v>
      </c>
      <c r="H706" s="2" t="s">
        <v>3294</v>
      </c>
      <c r="I706" s="2" t="s">
        <v>17</v>
      </c>
    </row>
    <row r="707" ht="20.4" spans="1:9">
      <c r="A707" s="2" t="s">
        <v>8633</v>
      </c>
      <c r="B707" s="2" t="s">
        <v>8634</v>
      </c>
      <c r="C707" s="2" t="s">
        <v>219</v>
      </c>
      <c r="D707" s="2" t="s">
        <v>8635</v>
      </c>
      <c r="E707" s="2" t="s">
        <v>1144</v>
      </c>
      <c r="F707" s="59" t="s">
        <v>6945</v>
      </c>
      <c r="G707" s="2" t="s">
        <v>1145</v>
      </c>
      <c r="H707" s="2" t="s">
        <v>3402</v>
      </c>
      <c r="I707" s="2" t="s">
        <v>17</v>
      </c>
    </row>
    <row r="708" ht="20.4" spans="1:9">
      <c r="A708" s="2" t="s">
        <v>8636</v>
      </c>
      <c r="B708" s="2" t="s">
        <v>8637</v>
      </c>
      <c r="C708" s="2" t="s">
        <v>219</v>
      </c>
      <c r="D708" s="2" t="s">
        <v>8052</v>
      </c>
      <c r="E708" s="2" t="s">
        <v>1144</v>
      </c>
      <c r="F708" s="59" t="s">
        <v>6945</v>
      </c>
      <c r="G708" s="2" t="s">
        <v>1145</v>
      </c>
      <c r="H708" s="2" t="s">
        <v>3402</v>
      </c>
      <c r="I708" s="2" t="s">
        <v>17</v>
      </c>
    </row>
    <row r="709" ht="20.4" spans="1:9">
      <c r="A709" s="2" t="s">
        <v>8638</v>
      </c>
      <c r="B709" s="2" t="s">
        <v>8639</v>
      </c>
      <c r="C709" s="2" t="s">
        <v>219</v>
      </c>
      <c r="D709" s="2" t="s">
        <v>1686</v>
      </c>
      <c r="E709" s="2" t="s">
        <v>1144</v>
      </c>
      <c r="F709" s="59" t="s">
        <v>6945</v>
      </c>
      <c r="G709" s="2" t="s">
        <v>1145</v>
      </c>
      <c r="H709" s="2" t="s">
        <v>3402</v>
      </c>
      <c r="I709" s="2" t="s">
        <v>17</v>
      </c>
    </row>
    <row r="710" ht="20.4" spans="1:9">
      <c r="A710" s="2" t="s">
        <v>8640</v>
      </c>
      <c r="B710" s="50" t="s">
        <v>8641</v>
      </c>
      <c r="C710" s="50" t="s">
        <v>8642</v>
      </c>
      <c r="D710" s="50" t="s">
        <v>12</v>
      </c>
      <c r="E710" s="50" t="s">
        <v>251</v>
      </c>
      <c r="F710" s="59" t="s">
        <v>7719</v>
      </c>
      <c r="G710" s="50" t="s">
        <v>8643</v>
      </c>
      <c r="H710" s="50" t="s">
        <v>103</v>
      </c>
      <c r="I710" s="2" t="s">
        <v>17</v>
      </c>
    </row>
    <row r="711" ht="20.4" spans="1:9">
      <c r="A711" s="2" t="s">
        <v>8644</v>
      </c>
      <c r="B711" s="50" t="s">
        <v>8645</v>
      </c>
      <c r="C711" s="50" t="s">
        <v>8642</v>
      </c>
      <c r="D711" s="50" t="s">
        <v>12</v>
      </c>
      <c r="E711" s="50" t="s">
        <v>251</v>
      </c>
      <c r="F711" s="59" t="s">
        <v>7719</v>
      </c>
      <c r="G711" s="50" t="s">
        <v>8643</v>
      </c>
      <c r="H711" s="50" t="s">
        <v>103</v>
      </c>
      <c r="I711" s="2" t="s">
        <v>17</v>
      </c>
    </row>
    <row r="712" ht="20.4" spans="1:9">
      <c r="A712" s="2" t="s">
        <v>8646</v>
      </c>
      <c r="B712" s="50" t="s">
        <v>8647</v>
      </c>
      <c r="C712" s="50" t="s">
        <v>8642</v>
      </c>
      <c r="D712" s="50" t="s">
        <v>12</v>
      </c>
      <c r="E712" s="50" t="s">
        <v>251</v>
      </c>
      <c r="F712" s="59" t="s">
        <v>7719</v>
      </c>
      <c r="G712" s="50" t="s">
        <v>8643</v>
      </c>
      <c r="H712" s="50" t="s">
        <v>103</v>
      </c>
      <c r="I712" s="2" t="s">
        <v>17</v>
      </c>
    </row>
    <row r="713" ht="20.4" spans="1:9">
      <c r="A713" s="2" t="s">
        <v>8648</v>
      </c>
      <c r="B713" s="50" t="s">
        <v>8649</v>
      </c>
      <c r="C713" s="50" t="s">
        <v>8642</v>
      </c>
      <c r="D713" s="50" t="s">
        <v>68</v>
      </c>
      <c r="E713" s="50" t="s">
        <v>251</v>
      </c>
      <c r="F713" s="59" t="s">
        <v>7719</v>
      </c>
      <c r="G713" s="50" t="s">
        <v>8643</v>
      </c>
      <c r="H713" s="50" t="s">
        <v>103</v>
      </c>
      <c r="I713" s="2" t="s">
        <v>17</v>
      </c>
    </row>
    <row r="714" ht="20.4" spans="1:9">
      <c r="A714" s="2" t="s">
        <v>8650</v>
      </c>
      <c r="B714" s="50" t="s">
        <v>8651</v>
      </c>
      <c r="C714" s="50" t="s">
        <v>8642</v>
      </c>
      <c r="D714" s="50" t="s">
        <v>709</v>
      </c>
      <c r="E714" s="50" t="s">
        <v>251</v>
      </c>
      <c r="F714" s="59" t="s">
        <v>7719</v>
      </c>
      <c r="G714" s="50" t="s">
        <v>8643</v>
      </c>
      <c r="H714" s="50" t="s">
        <v>103</v>
      </c>
      <c r="I714" s="2" t="s">
        <v>17</v>
      </c>
    </row>
    <row r="715" ht="20.4" spans="1:9">
      <c r="A715" s="2" t="s">
        <v>8652</v>
      </c>
      <c r="B715" s="50" t="s">
        <v>8653</v>
      </c>
      <c r="C715" s="50" t="s">
        <v>8642</v>
      </c>
      <c r="D715" s="50" t="s">
        <v>8654</v>
      </c>
      <c r="E715" s="50" t="s">
        <v>251</v>
      </c>
      <c r="F715" s="59" t="s">
        <v>7719</v>
      </c>
      <c r="G715" s="50" t="s">
        <v>8643</v>
      </c>
      <c r="H715" s="50" t="s">
        <v>103</v>
      </c>
      <c r="I715" s="2" t="s">
        <v>17</v>
      </c>
    </row>
    <row r="716" ht="20.4" spans="1:9">
      <c r="A716" s="2" t="s">
        <v>8655</v>
      </c>
      <c r="B716" s="50" t="s">
        <v>8656</v>
      </c>
      <c r="C716" s="50" t="s">
        <v>8642</v>
      </c>
      <c r="D716" s="50" t="s">
        <v>8657</v>
      </c>
      <c r="E716" s="50" t="s">
        <v>251</v>
      </c>
      <c r="F716" s="59" t="s">
        <v>7719</v>
      </c>
      <c r="G716" s="50" t="s">
        <v>8643</v>
      </c>
      <c r="H716" s="50" t="s">
        <v>103</v>
      </c>
      <c r="I716" s="2" t="s">
        <v>17</v>
      </c>
    </row>
    <row r="717" ht="20.4" spans="1:9">
      <c r="A717" s="2" t="s">
        <v>8658</v>
      </c>
      <c r="B717" s="50" t="s">
        <v>8659</v>
      </c>
      <c r="C717" s="50" t="s">
        <v>8642</v>
      </c>
      <c r="D717" s="50" t="s">
        <v>280</v>
      </c>
      <c r="E717" s="50" t="s">
        <v>251</v>
      </c>
      <c r="F717" s="59" t="s">
        <v>7719</v>
      </c>
      <c r="G717" s="50" t="s">
        <v>8643</v>
      </c>
      <c r="H717" s="50" t="s">
        <v>103</v>
      </c>
      <c r="I717" s="2" t="s">
        <v>17</v>
      </c>
    </row>
    <row r="718" ht="20.4" spans="1:9">
      <c r="A718" s="2" t="s">
        <v>8660</v>
      </c>
      <c r="B718" s="50" t="s">
        <v>8661</v>
      </c>
      <c r="C718" s="50" t="s">
        <v>672</v>
      </c>
      <c r="D718" s="50" t="s">
        <v>123</v>
      </c>
      <c r="E718" s="50" t="s">
        <v>119</v>
      </c>
      <c r="F718" s="59" t="s">
        <v>7719</v>
      </c>
      <c r="G718" s="50" t="s">
        <v>8662</v>
      </c>
      <c r="H718" s="50" t="s">
        <v>103</v>
      </c>
      <c r="I718" s="2" t="s">
        <v>17</v>
      </c>
    </row>
    <row r="719" ht="20.4" spans="1:9">
      <c r="A719" s="2" t="s">
        <v>8663</v>
      </c>
      <c r="B719" s="50" t="s">
        <v>8664</v>
      </c>
      <c r="C719" s="50" t="s">
        <v>2709</v>
      </c>
      <c r="D719" s="50" t="s">
        <v>112</v>
      </c>
      <c r="E719" s="50" t="s">
        <v>119</v>
      </c>
      <c r="F719" s="59" t="s">
        <v>7719</v>
      </c>
      <c r="G719" s="50" t="s">
        <v>8665</v>
      </c>
      <c r="H719" s="50" t="s">
        <v>103</v>
      </c>
      <c r="I719" s="2" t="s">
        <v>17</v>
      </c>
    </row>
    <row r="720" ht="20.4" spans="1:9">
      <c r="A720" s="2" t="s">
        <v>8666</v>
      </c>
      <c r="B720" s="2" t="s">
        <v>8667</v>
      </c>
      <c r="C720" s="2" t="s">
        <v>99</v>
      </c>
      <c r="D720" s="2" t="s">
        <v>580</v>
      </c>
      <c r="E720" s="2" t="s">
        <v>511</v>
      </c>
      <c r="F720" s="59" t="s">
        <v>7719</v>
      </c>
      <c r="G720" s="2" t="s">
        <v>102</v>
      </c>
      <c r="H720" s="2" t="s">
        <v>575</v>
      </c>
      <c r="I720" s="2" t="s">
        <v>17</v>
      </c>
    </row>
    <row r="721" ht="20.4" spans="1:9">
      <c r="A721" s="2" t="s">
        <v>8668</v>
      </c>
      <c r="B721" s="2" t="s">
        <v>8669</v>
      </c>
      <c r="C721" s="2" t="s">
        <v>99</v>
      </c>
      <c r="D721" s="2" t="s">
        <v>8670</v>
      </c>
      <c r="E721" s="2" t="s">
        <v>511</v>
      </c>
      <c r="F721" s="59" t="s">
        <v>7719</v>
      </c>
      <c r="G721" s="2" t="s">
        <v>102</v>
      </c>
      <c r="H721" s="2" t="s">
        <v>575</v>
      </c>
      <c r="I721" s="2" t="s">
        <v>17</v>
      </c>
    </row>
    <row r="722" ht="20.4" spans="1:9">
      <c r="A722" s="2" t="s">
        <v>8671</v>
      </c>
      <c r="B722" s="2" t="s">
        <v>8672</v>
      </c>
      <c r="C722" s="2" t="s">
        <v>99</v>
      </c>
      <c r="D722" s="2" t="s">
        <v>8673</v>
      </c>
      <c r="E722" s="2" t="s">
        <v>511</v>
      </c>
      <c r="F722" s="59" t="s">
        <v>7719</v>
      </c>
      <c r="G722" s="2" t="s">
        <v>102</v>
      </c>
      <c r="H722" s="2" t="s">
        <v>575</v>
      </c>
      <c r="I722" s="2" t="s">
        <v>17</v>
      </c>
    </row>
    <row r="723" ht="20.4" spans="1:9">
      <c r="A723" s="2" t="s">
        <v>8674</v>
      </c>
      <c r="B723" s="2" t="s">
        <v>8675</v>
      </c>
      <c r="C723" s="2" t="s">
        <v>99</v>
      </c>
      <c r="D723" s="2" t="s">
        <v>8676</v>
      </c>
      <c r="E723" s="2" t="s">
        <v>251</v>
      </c>
      <c r="F723" s="59" t="s">
        <v>7719</v>
      </c>
      <c r="G723" s="2" t="s">
        <v>102</v>
      </c>
      <c r="H723" s="2" t="s">
        <v>575</v>
      </c>
      <c r="I723" s="2" t="s">
        <v>17</v>
      </c>
    </row>
    <row r="724" ht="20.4" spans="1:9">
      <c r="A724" s="2" t="s">
        <v>8677</v>
      </c>
      <c r="B724" s="2" t="s">
        <v>8678</v>
      </c>
      <c r="C724" s="2" t="s">
        <v>99</v>
      </c>
      <c r="D724" s="2" t="s">
        <v>574</v>
      </c>
      <c r="E724" s="2" t="s">
        <v>251</v>
      </c>
      <c r="F724" s="59" t="s">
        <v>7719</v>
      </c>
      <c r="G724" s="2" t="s">
        <v>102</v>
      </c>
      <c r="H724" s="2" t="s">
        <v>575</v>
      </c>
      <c r="I724" s="2" t="s">
        <v>17</v>
      </c>
    </row>
    <row r="725" ht="20.4" spans="1:9">
      <c r="A725" s="2" t="s">
        <v>8679</v>
      </c>
      <c r="B725" s="2" t="s">
        <v>8680</v>
      </c>
      <c r="C725" s="2" t="s">
        <v>99</v>
      </c>
      <c r="D725" s="2" t="s">
        <v>8681</v>
      </c>
      <c r="E725" s="2" t="s">
        <v>251</v>
      </c>
      <c r="F725" s="59" t="s">
        <v>7719</v>
      </c>
      <c r="G725" s="2" t="s">
        <v>102</v>
      </c>
      <c r="H725" s="2" t="s">
        <v>575</v>
      </c>
      <c r="I725" s="2" t="s">
        <v>17</v>
      </c>
    </row>
    <row r="726" ht="20.4" spans="1:9">
      <c r="A726" s="2" t="s">
        <v>8682</v>
      </c>
      <c r="B726" s="2" t="s">
        <v>8683</v>
      </c>
      <c r="C726" s="2" t="s">
        <v>99</v>
      </c>
      <c r="D726" s="2" t="s">
        <v>8684</v>
      </c>
      <c r="E726" s="2" t="s">
        <v>251</v>
      </c>
      <c r="F726" s="59" t="s">
        <v>7719</v>
      </c>
      <c r="G726" s="2" t="s">
        <v>102</v>
      </c>
      <c r="H726" s="2" t="s">
        <v>575</v>
      </c>
      <c r="I726" s="2" t="s">
        <v>17</v>
      </c>
    </row>
    <row r="727" ht="20.4" spans="1:9">
      <c r="A727" s="2" t="s">
        <v>8685</v>
      </c>
      <c r="B727" s="2" t="s">
        <v>8686</v>
      </c>
      <c r="C727" s="2" t="s">
        <v>99</v>
      </c>
      <c r="D727" s="2" t="s">
        <v>2018</v>
      </c>
      <c r="E727" s="2" t="s">
        <v>251</v>
      </c>
      <c r="F727" s="59" t="s">
        <v>7719</v>
      </c>
      <c r="G727" s="2" t="s">
        <v>102</v>
      </c>
      <c r="H727" s="2" t="s">
        <v>575</v>
      </c>
      <c r="I727" s="2" t="s">
        <v>17</v>
      </c>
    </row>
    <row r="728" ht="20.4" spans="1:9">
      <c r="A728" s="2" t="s">
        <v>8687</v>
      </c>
      <c r="B728" s="2" t="s">
        <v>8688</v>
      </c>
      <c r="C728" s="2" t="s">
        <v>99</v>
      </c>
      <c r="D728" s="2" t="s">
        <v>603</v>
      </c>
      <c r="E728" s="2" t="s">
        <v>251</v>
      </c>
      <c r="F728" s="59" t="s">
        <v>7719</v>
      </c>
      <c r="G728" s="2" t="s">
        <v>102</v>
      </c>
      <c r="H728" s="2" t="s">
        <v>575</v>
      </c>
      <c r="I728" s="2" t="s">
        <v>17</v>
      </c>
    </row>
    <row r="729" ht="20.4" spans="1:9">
      <c r="A729" s="2" t="s">
        <v>8689</v>
      </c>
      <c r="B729" s="2" t="s">
        <v>8690</v>
      </c>
      <c r="C729" s="2" t="s">
        <v>99</v>
      </c>
      <c r="D729" s="2" t="s">
        <v>5399</v>
      </c>
      <c r="E729" s="2" t="s">
        <v>251</v>
      </c>
      <c r="F729" s="59" t="s">
        <v>7719</v>
      </c>
      <c r="G729" s="2" t="s">
        <v>102</v>
      </c>
      <c r="H729" s="2" t="s">
        <v>575</v>
      </c>
      <c r="I729" s="2" t="s">
        <v>17</v>
      </c>
    </row>
    <row r="730" ht="20.4" spans="1:9">
      <c r="A730" s="2" t="s">
        <v>8691</v>
      </c>
      <c r="B730" s="2" t="s">
        <v>8692</v>
      </c>
      <c r="C730" s="2" t="s">
        <v>99</v>
      </c>
      <c r="D730" s="2" t="s">
        <v>8693</v>
      </c>
      <c r="E730" s="2" t="s">
        <v>251</v>
      </c>
      <c r="F730" s="59" t="s">
        <v>7719</v>
      </c>
      <c r="G730" s="2" t="s">
        <v>102</v>
      </c>
      <c r="H730" s="2" t="s">
        <v>575</v>
      </c>
      <c r="I730" s="2" t="s">
        <v>17</v>
      </c>
    </row>
    <row r="731" ht="20.4" spans="1:9">
      <c r="A731" s="2" t="s">
        <v>8694</v>
      </c>
      <c r="B731" s="2" t="s">
        <v>8695</v>
      </c>
      <c r="C731" s="2" t="s">
        <v>99</v>
      </c>
      <c r="D731" s="2" t="s">
        <v>574</v>
      </c>
      <c r="E731" s="2" t="s">
        <v>251</v>
      </c>
      <c r="F731" s="59" t="s">
        <v>7719</v>
      </c>
      <c r="G731" s="2" t="s">
        <v>102</v>
      </c>
      <c r="H731" s="2" t="s">
        <v>575</v>
      </c>
      <c r="I731" s="2" t="s">
        <v>17</v>
      </c>
    </row>
    <row r="732" ht="20.4" spans="1:9">
      <c r="A732" s="2" t="s">
        <v>8696</v>
      </c>
      <c r="B732" s="2" t="s">
        <v>8697</v>
      </c>
      <c r="C732" s="2" t="s">
        <v>583</v>
      </c>
      <c r="D732" s="2" t="s">
        <v>354</v>
      </c>
      <c r="E732" s="2" t="s">
        <v>355</v>
      </c>
      <c r="F732" s="59" t="s">
        <v>6945</v>
      </c>
      <c r="G732" s="2" t="s">
        <v>8698</v>
      </c>
      <c r="H732" s="2" t="s">
        <v>575</v>
      </c>
      <c r="I732" s="2" t="s">
        <v>17</v>
      </c>
    </row>
    <row r="733" ht="20.4" spans="1:9">
      <c r="A733" s="2" t="s">
        <v>8699</v>
      </c>
      <c r="B733" s="2" t="s">
        <v>8700</v>
      </c>
      <c r="C733" s="2" t="s">
        <v>2872</v>
      </c>
      <c r="D733" s="2" t="s">
        <v>8701</v>
      </c>
      <c r="E733" s="2" t="s">
        <v>284</v>
      </c>
      <c r="F733" s="59" t="s">
        <v>6945</v>
      </c>
      <c r="G733" s="2" t="s">
        <v>8702</v>
      </c>
      <c r="H733" s="2" t="s">
        <v>8703</v>
      </c>
      <c r="I733" s="2" t="s">
        <v>17</v>
      </c>
    </row>
    <row r="734" ht="20.4" spans="1:9">
      <c r="A734" s="2" t="s">
        <v>8704</v>
      </c>
      <c r="B734" s="2" t="s">
        <v>8705</v>
      </c>
      <c r="C734" s="2" t="s">
        <v>542</v>
      </c>
      <c r="D734" s="2" t="s">
        <v>8706</v>
      </c>
      <c r="E734" s="2" t="s">
        <v>8707</v>
      </c>
      <c r="F734" s="59" t="s">
        <v>6945</v>
      </c>
      <c r="G734" s="2" t="s">
        <v>7936</v>
      </c>
      <c r="H734" s="2" t="s">
        <v>4738</v>
      </c>
      <c r="I734" s="2" t="s">
        <v>17</v>
      </c>
    </row>
    <row r="735" ht="20.4" spans="1:9">
      <c r="A735" s="2" t="s">
        <v>8708</v>
      </c>
      <c r="B735" s="2" t="s">
        <v>8709</v>
      </c>
      <c r="C735" s="2" t="s">
        <v>359</v>
      </c>
      <c r="D735" s="2" t="s">
        <v>8710</v>
      </c>
      <c r="E735" s="2" t="s">
        <v>6522</v>
      </c>
      <c r="F735" s="59" t="s">
        <v>6945</v>
      </c>
      <c r="G735" s="2" t="s">
        <v>361</v>
      </c>
      <c r="H735" s="2" t="s">
        <v>8711</v>
      </c>
      <c r="I735" s="2" t="s">
        <v>17</v>
      </c>
    </row>
    <row r="736" ht="20.4" spans="1:9">
      <c r="A736" s="2" t="s">
        <v>8712</v>
      </c>
      <c r="B736" s="50" t="s">
        <v>8713</v>
      </c>
      <c r="C736" s="50" t="s">
        <v>112</v>
      </c>
      <c r="D736" s="50" t="s">
        <v>837</v>
      </c>
      <c r="E736" s="50" t="s">
        <v>847</v>
      </c>
      <c r="F736" s="59" t="s">
        <v>6945</v>
      </c>
      <c r="G736" s="50" t="s">
        <v>8714</v>
      </c>
      <c r="H736" s="50" t="s">
        <v>8715</v>
      </c>
      <c r="I736" s="2" t="s">
        <v>17</v>
      </c>
    </row>
    <row r="737" ht="20.4" spans="1:9">
      <c r="A737" s="2" t="s">
        <v>8716</v>
      </c>
      <c r="B737" s="50" t="s">
        <v>8717</v>
      </c>
      <c r="C737" s="50" t="s">
        <v>112</v>
      </c>
      <c r="D737" s="50" t="s">
        <v>8718</v>
      </c>
      <c r="E737" s="50" t="s">
        <v>847</v>
      </c>
      <c r="F737" s="59" t="s">
        <v>6945</v>
      </c>
      <c r="G737" s="50" t="s">
        <v>8714</v>
      </c>
      <c r="H737" s="50" t="s">
        <v>821</v>
      </c>
      <c r="I737" s="2" t="s">
        <v>17</v>
      </c>
    </row>
    <row r="738" ht="20.4" spans="1:9">
      <c r="A738" s="2" t="s">
        <v>8719</v>
      </c>
      <c r="B738" s="50" t="s">
        <v>8720</v>
      </c>
      <c r="C738" s="50" t="s">
        <v>112</v>
      </c>
      <c r="D738" s="50" t="s">
        <v>8718</v>
      </c>
      <c r="E738" s="50" t="s">
        <v>847</v>
      </c>
      <c r="F738" s="59" t="s">
        <v>6945</v>
      </c>
      <c r="G738" s="50" t="s">
        <v>8714</v>
      </c>
      <c r="H738" s="50" t="s">
        <v>821</v>
      </c>
      <c r="I738" s="2" t="s">
        <v>17</v>
      </c>
    </row>
    <row r="739" ht="20.4" spans="1:9">
      <c r="A739" s="2" t="s">
        <v>8721</v>
      </c>
      <c r="B739" s="50" t="s">
        <v>8722</v>
      </c>
      <c r="C739" s="50" t="s">
        <v>359</v>
      </c>
      <c r="D739" s="50" t="s">
        <v>1489</v>
      </c>
      <c r="E739" s="50" t="s">
        <v>1490</v>
      </c>
      <c r="F739" s="59" t="s">
        <v>6945</v>
      </c>
      <c r="G739" s="2" t="s">
        <v>6547</v>
      </c>
      <c r="H739" s="50" t="s">
        <v>8723</v>
      </c>
      <c r="I739" s="2" t="s">
        <v>17</v>
      </c>
    </row>
    <row r="740" ht="20.4" spans="1:9">
      <c r="A740" s="2" t="s">
        <v>8724</v>
      </c>
      <c r="B740" s="50" t="s">
        <v>6162</v>
      </c>
      <c r="C740" s="50" t="s">
        <v>672</v>
      </c>
      <c r="D740" s="50" t="s">
        <v>174</v>
      </c>
      <c r="E740" s="50" t="s">
        <v>119</v>
      </c>
      <c r="F740" s="59" t="s">
        <v>6945</v>
      </c>
      <c r="G740" s="50" t="s">
        <v>8662</v>
      </c>
      <c r="H740" s="50" t="s">
        <v>752</v>
      </c>
      <c r="I740" s="2" t="s">
        <v>17</v>
      </c>
    </row>
    <row r="741" ht="20.4" spans="1:9">
      <c r="A741" s="2" t="s">
        <v>8725</v>
      </c>
      <c r="B741" s="50" t="s">
        <v>8726</v>
      </c>
      <c r="C741" s="50" t="s">
        <v>672</v>
      </c>
      <c r="D741" s="50" t="s">
        <v>5450</v>
      </c>
      <c r="E741" s="50" t="s">
        <v>119</v>
      </c>
      <c r="F741" s="59" t="s">
        <v>6945</v>
      </c>
      <c r="G741" s="50" t="s">
        <v>8662</v>
      </c>
      <c r="H741" s="50" t="s">
        <v>4120</v>
      </c>
      <c r="I741" s="2" t="s">
        <v>17</v>
      </c>
    </row>
    <row r="742" ht="20.4" spans="1:9">
      <c r="A742" s="2" t="s">
        <v>8727</v>
      </c>
      <c r="B742" s="50" t="s">
        <v>8728</v>
      </c>
      <c r="C742" s="50" t="s">
        <v>672</v>
      </c>
      <c r="D742" s="50" t="s">
        <v>8729</v>
      </c>
      <c r="E742" s="50" t="s">
        <v>119</v>
      </c>
      <c r="F742" s="59" t="s">
        <v>6945</v>
      </c>
      <c r="G742" s="50" t="s">
        <v>8662</v>
      </c>
      <c r="H742" s="50" t="s">
        <v>4120</v>
      </c>
      <c r="I742" s="2" t="s">
        <v>17</v>
      </c>
    </row>
    <row r="743" ht="20.4" spans="1:9">
      <c r="A743" s="2" t="s">
        <v>8730</v>
      </c>
      <c r="B743" s="2" t="s">
        <v>8731</v>
      </c>
      <c r="C743" s="2" t="s">
        <v>99</v>
      </c>
      <c r="D743" s="2" t="s">
        <v>807</v>
      </c>
      <c r="E743" s="2" t="s">
        <v>511</v>
      </c>
      <c r="F743" s="59" t="s">
        <v>7719</v>
      </c>
      <c r="G743" s="2" t="s">
        <v>102</v>
      </c>
      <c r="H743" s="2" t="s">
        <v>600</v>
      </c>
      <c r="I743" s="2" t="s">
        <v>17</v>
      </c>
    </row>
    <row r="744" ht="20.4" spans="1:9">
      <c r="A744" s="2" t="s">
        <v>8732</v>
      </c>
      <c r="B744" s="2" t="s">
        <v>8733</v>
      </c>
      <c r="C744" s="2" t="s">
        <v>99</v>
      </c>
      <c r="D744" s="2" t="s">
        <v>807</v>
      </c>
      <c r="E744" s="2" t="s">
        <v>511</v>
      </c>
      <c r="F744" s="59" t="s">
        <v>7719</v>
      </c>
      <c r="G744" s="2" t="s">
        <v>102</v>
      </c>
      <c r="H744" s="2" t="s">
        <v>600</v>
      </c>
      <c r="I744" s="2" t="s">
        <v>17</v>
      </c>
    </row>
    <row r="745" ht="20.4" spans="1:9">
      <c r="A745" s="2" t="s">
        <v>8734</v>
      </c>
      <c r="B745" s="2" t="s">
        <v>8735</v>
      </c>
      <c r="C745" s="2" t="s">
        <v>99</v>
      </c>
      <c r="D745" s="2" t="s">
        <v>807</v>
      </c>
      <c r="E745" s="2" t="s">
        <v>511</v>
      </c>
      <c r="F745" s="59" t="s">
        <v>7719</v>
      </c>
      <c r="G745" s="2" t="s">
        <v>102</v>
      </c>
      <c r="H745" s="2" t="s">
        <v>600</v>
      </c>
      <c r="I745" s="2" t="s">
        <v>17</v>
      </c>
    </row>
    <row r="746" ht="20.4" spans="1:9">
      <c r="A746" s="2" t="s">
        <v>8736</v>
      </c>
      <c r="B746" s="2" t="s">
        <v>8737</v>
      </c>
      <c r="C746" s="2" t="s">
        <v>99</v>
      </c>
      <c r="D746" s="2" t="s">
        <v>807</v>
      </c>
      <c r="E746" s="2" t="s">
        <v>511</v>
      </c>
      <c r="F746" s="59" t="s">
        <v>7719</v>
      </c>
      <c r="G746" s="2" t="s">
        <v>102</v>
      </c>
      <c r="H746" s="2" t="s">
        <v>600</v>
      </c>
      <c r="I746" s="2" t="s">
        <v>17</v>
      </c>
    </row>
    <row r="747" ht="20.4" spans="1:9">
      <c r="A747" s="2" t="s">
        <v>8738</v>
      </c>
      <c r="B747" s="2" t="s">
        <v>8739</v>
      </c>
      <c r="C747" s="2" t="s">
        <v>99</v>
      </c>
      <c r="D747" s="2" t="s">
        <v>807</v>
      </c>
      <c r="E747" s="2" t="s">
        <v>511</v>
      </c>
      <c r="F747" s="59" t="s">
        <v>7719</v>
      </c>
      <c r="G747" s="2" t="s">
        <v>102</v>
      </c>
      <c r="H747" s="2" t="s">
        <v>600</v>
      </c>
      <c r="I747" s="2" t="s">
        <v>17</v>
      </c>
    </row>
    <row r="748" ht="20.4" spans="1:9">
      <c r="A748" s="2" t="s">
        <v>8740</v>
      </c>
      <c r="B748" s="2" t="s">
        <v>8741</v>
      </c>
      <c r="C748" s="2" t="s">
        <v>99</v>
      </c>
      <c r="D748" s="365" t="s">
        <v>272</v>
      </c>
      <c r="E748" s="2" t="s">
        <v>251</v>
      </c>
      <c r="F748" s="59" t="s">
        <v>7719</v>
      </c>
      <c r="G748" s="2" t="s">
        <v>102</v>
      </c>
      <c r="H748" s="2" t="s">
        <v>600</v>
      </c>
      <c r="I748" s="2" t="s">
        <v>17</v>
      </c>
    </row>
    <row r="749" ht="20.4" spans="1:9">
      <c r="A749" s="2" t="s">
        <v>8742</v>
      </c>
      <c r="B749" s="2" t="s">
        <v>8743</v>
      </c>
      <c r="C749" s="2" t="s">
        <v>99</v>
      </c>
      <c r="D749" s="2" t="s">
        <v>807</v>
      </c>
      <c r="E749" s="2" t="s">
        <v>251</v>
      </c>
      <c r="F749" s="59" t="s">
        <v>7719</v>
      </c>
      <c r="G749" s="2" t="s">
        <v>102</v>
      </c>
      <c r="H749" s="2" t="s">
        <v>600</v>
      </c>
      <c r="I749" s="2" t="s">
        <v>17</v>
      </c>
    </row>
    <row r="750" ht="20.4" spans="1:9">
      <c r="A750" s="2" t="s">
        <v>8744</v>
      </c>
      <c r="B750" s="2" t="s">
        <v>8745</v>
      </c>
      <c r="C750" s="2" t="s">
        <v>99</v>
      </c>
      <c r="D750" s="2" t="s">
        <v>807</v>
      </c>
      <c r="E750" s="2" t="s">
        <v>251</v>
      </c>
      <c r="F750" s="59" t="s">
        <v>7719</v>
      </c>
      <c r="G750" s="2" t="s">
        <v>102</v>
      </c>
      <c r="H750" s="2" t="s">
        <v>600</v>
      </c>
      <c r="I750" s="2" t="s">
        <v>17</v>
      </c>
    </row>
    <row r="751" ht="20.4" spans="1:9">
      <c r="A751" s="2" t="s">
        <v>8746</v>
      </c>
      <c r="B751" s="2" t="s">
        <v>8747</v>
      </c>
      <c r="C751" s="2" t="s">
        <v>99</v>
      </c>
      <c r="D751" s="2" t="s">
        <v>807</v>
      </c>
      <c r="E751" s="2" t="s">
        <v>251</v>
      </c>
      <c r="F751" s="59" t="s">
        <v>7719</v>
      </c>
      <c r="G751" s="2" t="s">
        <v>102</v>
      </c>
      <c r="H751" s="2" t="s">
        <v>600</v>
      </c>
      <c r="I751" s="2" t="s">
        <v>17</v>
      </c>
    </row>
    <row r="752" ht="20.4" spans="1:9">
      <c r="A752" s="2" t="s">
        <v>8748</v>
      </c>
      <c r="B752" s="2" t="s">
        <v>8749</v>
      </c>
      <c r="C752" s="2" t="s">
        <v>99</v>
      </c>
      <c r="D752" s="2" t="s">
        <v>807</v>
      </c>
      <c r="E752" s="2" t="s">
        <v>251</v>
      </c>
      <c r="F752" s="59" t="s">
        <v>7719</v>
      </c>
      <c r="G752" s="2" t="s">
        <v>102</v>
      </c>
      <c r="H752" s="2" t="s">
        <v>600</v>
      </c>
      <c r="I752" s="2" t="s">
        <v>17</v>
      </c>
    </row>
    <row r="753" ht="20.4" spans="1:9">
      <c r="A753" s="2" t="s">
        <v>8750</v>
      </c>
      <c r="B753" s="2" t="s">
        <v>8751</v>
      </c>
      <c r="C753" s="2" t="s">
        <v>99</v>
      </c>
      <c r="D753" s="2" t="s">
        <v>807</v>
      </c>
      <c r="E753" s="2" t="s">
        <v>251</v>
      </c>
      <c r="F753" s="59" t="s">
        <v>7719</v>
      </c>
      <c r="G753" s="2" t="s">
        <v>102</v>
      </c>
      <c r="H753" s="2" t="s">
        <v>600</v>
      </c>
      <c r="I753" s="2" t="s">
        <v>17</v>
      </c>
    </row>
    <row r="754" ht="20.4" spans="1:9">
      <c r="A754" s="2" t="s">
        <v>8752</v>
      </c>
      <c r="B754" s="2" t="s">
        <v>8753</v>
      </c>
      <c r="C754" s="2" t="s">
        <v>99</v>
      </c>
      <c r="D754" s="365" t="s">
        <v>280</v>
      </c>
      <c r="E754" s="2" t="s">
        <v>251</v>
      </c>
      <c r="F754" s="59" t="s">
        <v>7719</v>
      </c>
      <c r="G754" s="2" t="s">
        <v>102</v>
      </c>
      <c r="H754" s="2" t="s">
        <v>600</v>
      </c>
      <c r="I754" s="2" t="s">
        <v>17</v>
      </c>
    </row>
    <row r="755" ht="20.4" spans="1:9">
      <c r="A755" s="2" t="s">
        <v>8754</v>
      </c>
      <c r="B755" s="2" t="s">
        <v>8755</v>
      </c>
      <c r="C755" s="2" t="s">
        <v>99</v>
      </c>
      <c r="D755" s="365" t="s">
        <v>280</v>
      </c>
      <c r="E755" s="2" t="s">
        <v>251</v>
      </c>
      <c r="F755" s="59" t="s">
        <v>7719</v>
      </c>
      <c r="G755" s="2" t="s">
        <v>102</v>
      </c>
      <c r="H755" s="2" t="s">
        <v>600</v>
      </c>
      <c r="I755" s="2" t="s">
        <v>17</v>
      </c>
    </row>
    <row r="756" ht="20.4" spans="1:9">
      <c r="A756" s="2" t="s">
        <v>8756</v>
      </c>
      <c r="B756" s="2" t="s">
        <v>8757</v>
      </c>
      <c r="C756" s="2" t="s">
        <v>99</v>
      </c>
      <c r="D756" s="365" t="s">
        <v>280</v>
      </c>
      <c r="E756" s="2" t="s">
        <v>251</v>
      </c>
      <c r="F756" s="59" t="s">
        <v>7719</v>
      </c>
      <c r="G756" s="2" t="s">
        <v>102</v>
      </c>
      <c r="H756" s="2" t="s">
        <v>600</v>
      </c>
      <c r="I756" s="2" t="s">
        <v>17</v>
      </c>
    </row>
    <row r="757" ht="20.4" spans="1:9">
      <c r="A757" s="2" t="s">
        <v>8758</v>
      </c>
      <c r="B757" s="50" t="s">
        <v>8759</v>
      </c>
      <c r="C757" s="2" t="s">
        <v>99</v>
      </c>
      <c r="D757" s="365" t="s">
        <v>531</v>
      </c>
      <c r="E757" s="2" t="s">
        <v>251</v>
      </c>
      <c r="F757" s="59" t="s">
        <v>7719</v>
      </c>
      <c r="G757" s="2" t="s">
        <v>102</v>
      </c>
      <c r="H757" s="2" t="s">
        <v>600</v>
      </c>
      <c r="I757" s="2" t="s">
        <v>17</v>
      </c>
    </row>
    <row r="758" ht="20.4" spans="1:9">
      <c r="A758" s="2" t="s">
        <v>8760</v>
      </c>
      <c r="B758" s="2" t="s">
        <v>8761</v>
      </c>
      <c r="C758" s="2" t="s">
        <v>99</v>
      </c>
      <c r="D758" s="365" t="s">
        <v>791</v>
      </c>
      <c r="E758" s="2" t="s">
        <v>251</v>
      </c>
      <c r="F758" s="59" t="s">
        <v>7719</v>
      </c>
      <c r="G758" s="2" t="s">
        <v>102</v>
      </c>
      <c r="H758" s="2" t="s">
        <v>600</v>
      </c>
      <c r="I758" s="2" t="s">
        <v>17</v>
      </c>
    </row>
    <row r="759" ht="20.4" spans="1:9">
      <c r="A759" s="2" t="s">
        <v>8762</v>
      </c>
      <c r="B759" s="2" t="s">
        <v>8763</v>
      </c>
      <c r="C759" s="2" t="s">
        <v>99</v>
      </c>
      <c r="D759" s="2" t="s">
        <v>807</v>
      </c>
      <c r="E759" s="2" t="s">
        <v>251</v>
      </c>
      <c r="F759" s="59" t="s">
        <v>7719</v>
      </c>
      <c r="G759" s="2" t="s">
        <v>102</v>
      </c>
      <c r="H759" s="2" t="s">
        <v>600</v>
      </c>
      <c r="I759" s="2" t="s">
        <v>17</v>
      </c>
    </row>
    <row r="760" ht="20.4" spans="1:9">
      <c r="A760" s="2" t="s">
        <v>8764</v>
      </c>
      <c r="B760" s="2" t="s">
        <v>8765</v>
      </c>
      <c r="C760" s="2" t="s">
        <v>99</v>
      </c>
      <c r="D760" s="2" t="s">
        <v>807</v>
      </c>
      <c r="E760" s="2" t="s">
        <v>251</v>
      </c>
      <c r="F760" s="59" t="s">
        <v>7719</v>
      </c>
      <c r="G760" s="2" t="s">
        <v>102</v>
      </c>
      <c r="H760" s="2" t="s">
        <v>600</v>
      </c>
      <c r="I760" s="2" t="s">
        <v>17</v>
      </c>
    </row>
    <row r="761" ht="20.4" spans="1:9">
      <c r="A761" s="2" t="s">
        <v>8766</v>
      </c>
      <c r="B761" s="2" t="s">
        <v>8767</v>
      </c>
      <c r="C761" s="2" t="s">
        <v>99</v>
      </c>
      <c r="D761" s="2" t="s">
        <v>807</v>
      </c>
      <c r="E761" s="2" t="s">
        <v>251</v>
      </c>
      <c r="F761" s="59" t="s">
        <v>7719</v>
      </c>
      <c r="G761" s="2" t="s">
        <v>102</v>
      </c>
      <c r="H761" s="2" t="s">
        <v>600</v>
      </c>
      <c r="I761" s="2" t="s">
        <v>17</v>
      </c>
    </row>
    <row r="762" ht="20.4" spans="1:9">
      <c r="A762" s="2" t="s">
        <v>8768</v>
      </c>
      <c r="B762" s="2" t="s">
        <v>8769</v>
      </c>
      <c r="C762" s="2" t="s">
        <v>99</v>
      </c>
      <c r="D762" s="2" t="s">
        <v>807</v>
      </c>
      <c r="E762" s="2" t="s">
        <v>251</v>
      </c>
      <c r="F762" s="59" t="s">
        <v>7719</v>
      </c>
      <c r="G762" s="2" t="s">
        <v>102</v>
      </c>
      <c r="H762" s="2" t="s">
        <v>600</v>
      </c>
      <c r="I762" s="2" t="s">
        <v>17</v>
      </c>
    </row>
    <row r="763" ht="20.4" spans="1:9">
      <c r="A763" s="2" t="s">
        <v>8770</v>
      </c>
      <c r="B763" s="2" t="s">
        <v>8771</v>
      </c>
      <c r="C763" s="2" t="s">
        <v>99</v>
      </c>
      <c r="D763" s="2" t="s">
        <v>807</v>
      </c>
      <c r="E763" s="2" t="s">
        <v>251</v>
      </c>
      <c r="F763" s="59" t="s">
        <v>7719</v>
      </c>
      <c r="G763" s="2" t="s">
        <v>102</v>
      </c>
      <c r="H763" s="2" t="s">
        <v>600</v>
      </c>
      <c r="I763" s="2" t="s">
        <v>17</v>
      </c>
    </row>
    <row r="764" ht="20.4" spans="1:9">
      <c r="A764" s="2" t="s">
        <v>8772</v>
      </c>
      <c r="B764" s="2" t="s">
        <v>8773</v>
      </c>
      <c r="C764" s="2" t="s">
        <v>99</v>
      </c>
      <c r="D764" s="2" t="s">
        <v>807</v>
      </c>
      <c r="E764" s="2" t="s">
        <v>251</v>
      </c>
      <c r="F764" s="59" t="s">
        <v>7719</v>
      </c>
      <c r="G764" s="2" t="s">
        <v>102</v>
      </c>
      <c r="H764" s="2" t="s">
        <v>600</v>
      </c>
      <c r="I764" s="2" t="s">
        <v>17</v>
      </c>
    </row>
    <row r="765" ht="20.4" spans="1:9">
      <c r="A765" s="2" t="s">
        <v>8774</v>
      </c>
      <c r="B765" s="2" t="s">
        <v>8775</v>
      </c>
      <c r="C765" s="2" t="s">
        <v>99</v>
      </c>
      <c r="D765" s="365" t="s">
        <v>269</v>
      </c>
      <c r="E765" s="2" t="s">
        <v>251</v>
      </c>
      <c r="F765" s="59" t="s">
        <v>7719</v>
      </c>
      <c r="G765" s="2" t="s">
        <v>102</v>
      </c>
      <c r="H765" s="2" t="s">
        <v>600</v>
      </c>
      <c r="I765" s="2" t="s">
        <v>17</v>
      </c>
    </row>
    <row r="766" ht="20.4" spans="1:9">
      <c r="A766" s="2" t="s">
        <v>8776</v>
      </c>
      <c r="B766" s="2" t="s">
        <v>8777</v>
      </c>
      <c r="C766" s="2" t="s">
        <v>99</v>
      </c>
      <c r="D766" s="365" t="s">
        <v>317</v>
      </c>
      <c r="E766" s="2" t="s">
        <v>251</v>
      </c>
      <c r="F766" s="59" t="s">
        <v>7719</v>
      </c>
      <c r="G766" s="2" t="s">
        <v>102</v>
      </c>
      <c r="H766" s="2" t="s">
        <v>600</v>
      </c>
      <c r="I766" s="2" t="s">
        <v>17</v>
      </c>
    </row>
    <row r="767" ht="20.4" spans="1:9">
      <c r="A767" s="2" t="s">
        <v>8778</v>
      </c>
      <c r="B767" s="2" t="s">
        <v>26</v>
      </c>
      <c r="C767" s="2" t="s">
        <v>99</v>
      </c>
      <c r="D767" s="365" t="s">
        <v>311</v>
      </c>
      <c r="E767" s="2" t="s">
        <v>251</v>
      </c>
      <c r="F767" s="59" t="s">
        <v>7719</v>
      </c>
      <c r="G767" s="2" t="s">
        <v>102</v>
      </c>
      <c r="H767" s="2" t="s">
        <v>600</v>
      </c>
      <c r="I767" s="2" t="s">
        <v>17</v>
      </c>
    </row>
    <row r="768" ht="20.4" spans="1:9">
      <c r="A768" s="2" t="s">
        <v>8779</v>
      </c>
      <c r="B768" s="2" t="s">
        <v>8780</v>
      </c>
      <c r="C768" s="2" t="s">
        <v>99</v>
      </c>
      <c r="D768" s="365" t="s">
        <v>317</v>
      </c>
      <c r="E768" s="2" t="s">
        <v>251</v>
      </c>
      <c r="F768" s="59" t="s">
        <v>7719</v>
      </c>
      <c r="G768" s="2" t="s">
        <v>102</v>
      </c>
      <c r="H768" s="2" t="s">
        <v>600</v>
      </c>
      <c r="I768" s="2" t="s">
        <v>17</v>
      </c>
    </row>
    <row r="769" ht="20.4" spans="1:9">
      <c r="A769" s="2" t="s">
        <v>8781</v>
      </c>
      <c r="B769" s="2" t="s">
        <v>8782</v>
      </c>
      <c r="C769" s="2" t="s">
        <v>99</v>
      </c>
      <c r="D769" s="365" t="s">
        <v>112</v>
      </c>
      <c r="E769" s="2" t="s">
        <v>251</v>
      </c>
      <c r="F769" s="59" t="s">
        <v>7719</v>
      </c>
      <c r="G769" s="2" t="s">
        <v>102</v>
      </c>
      <c r="H769" s="2" t="s">
        <v>600</v>
      </c>
      <c r="I769" s="2" t="s">
        <v>17</v>
      </c>
    </row>
    <row r="770" ht="20.4" spans="1:9">
      <c r="A770" s="2" t="s">
        <v>8783</v>
      </c>
      <c r="B770" s="2" t="s">
        <v>8784</v>
      </c>
      <c r="C770" s="2" t="s">
        <v>99</v>
      </c>
      <c r="D770" s="365" t="s">
        <v>8785</v>
      </c>
      <c r="E770" s="2" t="s">
        <v>251</v>
      </c>
      <c r="F770" s="59" t="s">
        <v>7719</v>
      </c>
      <c r="G770" s="2" t="s">
        <v>102</v>
      </c>
      <c r="H770" s="2" t="s">
        <v>600</v>
      </c>
      <c r="I770" s="2" t="s">
        <v>17</v>
      </c>
    </row>
    <row r="771" ht="20.4" spans="1:9">
      <c r="A771" s="2" t="s">
        <v>8786</v>
      </c>
      <c r="B771" s="2" t="s">
        <v>8787</v>
      </c>
      <c r="C771" s="2" t="s">
        <v>99</v>
      </c>
      <c r="D771" s="2" t="s">
        <v>317</v>
      </c>
      <c r="E771" s="2" t="s">
        <v>251</v>
      </c>
      <c r="F771" s="59" t="s">
        <v>7719</v>
      </c>
      <c r="G771" s="2" t="s">
        <v>102</v>
      </c>
      <c r="H771" s="2" t="s">
        <v>600</v>
      </c>
      <c r="I771" s="2" t="s">
        <v>17</v>
      </c>
    </row>
    <row r="772" ht="20.4" spans="1:9">
      <c r="A772" s="2" t="s">
        <v>8788</v>
      </c>
      <c r="B772" s="2" t="s">
        <v>8789</v>
      </c>
      <c r="C772" s="2" t="s">
        <v>99</v>
      </c>
      <c r="D772" s="2" t="s">
        <v>317</v>
      </c>
      <c r="E772" s="2" t="s">
        <v>251</v>
      </c>
      <c r="F772" s="59" t="s">
        <v>7719</v>
      </c>
      <c r="G772" s="2" t="s">
        <v>102</v>
      </c>
      <c r="H772" s="2" t="s">
        <v>600</v>
      </c>
      <c r="I772" s="2" t="s">
        <v>17</v>
      </c>
    </row>
    <row r="773" ht="20.4" spans="1:9">
      <c r="A773" s="2" t="s">
        <v>8790</v>
      </c>
      <c r="B773" s="50" t="s">
        <v>8791</v>
      </c>
      <c r="C773" s="2" t="s">
        <v>8792</v>
      </c>
      <c r="D773" s="2" t="s">
        <v>8792</v>
      </c>
      <c r="E773" s="2" t="s">
        <v>284</v>
      </c>
      <c r="F773" s="59" t="s">
        <v>6945</v>
      </c>
      <c r="G773" s="2" t="s">
        <v>8793</v>
      </c>
      <c r="H773" s="2" t="s">
        <v>600</v>
      </c>
      <c r="I773" s="2" t="s">
        <v>17</v>
      </c>
    </row>
    <row r="774" ht="20.4" spans="1:9">
      <c r="A774" s="2" t="s">
        <v>8794</v>
      </c>
      <c r="B774" s="2" t="s">
        <v>8795</v>
      </c>
      <c r="C774" s="2" t="s">
        <v>542</v>
      </c>
      <c r="D774" s="2" t="s">
        <v>542</v>
      </c>
      <c r="E774" s="2" t="s">
        <v>864</v>
      </c>
      <c r="F774" s="59" t="s">
        <v>6945</v>
      </c>
      <c r="G774" s="2" t="s">
        <v>7936</v>
      </c>
      <c r="H774" s="2" t="s">
        <v>600</v>
      </c>
      <c r="I774" s="2" t="s">
        <v>17</v>
      </c>
    </row>
    <row r="775" ht="20.4" spans="1:9">
      <c r="A775" s="2" t="s">
        <v>8796</v>
      </c>
      <c r="B775" s="2" t="s">
        <v>8797</v>
      </c>
      <c r="C775" s="2" t="s">
        <v>6722</v>
      </c>
      <c r="D775" s="2" t="s">
        <v>354</v>
      </c>
      <c r="E775" s="2" t="s">
        <v>355</v>
      </c>
      <c r="F775" s="59" t="s">
        <v>6945</v>
      </c>
      <c r="G775" s="2" t="s">
        <v>356</v>
      </c>
      <c r="H775" s="2" t="s">
        <v>600</v>
      </c>
      <c r="I775" s="2" t="s">
        <v>17</v>
      </c>
    </row>
    <row r="776" ht="20.4" spans="1:9">
      <c r="A776" s="2" t="s">
        <v>8798</v>
      </c>
      <c r="B776" s="2" t="s">
        <v>8799</v>
      </c>
      <c r="C776" s="2" t="s">
        <v>6722</v>
      </c>
      <c r="D776" s="2" t="s">
        <v>354</v>
      </c>
      <c r="E776" s="2" t="s">
        <v>355</v>
      </c>
      <c r="F776" s="59" t="s">
        <v>6945</v>
      </c>
      <c r="G776" s="2" t="s">
        <v>356</v>
      </c>
      <c r="H776" s="2" t="s">
        <v>600</v>
      </c>
      <c r="I776" s="2" t="s">
        <v>17</v>
      </c>
    </row>
    <row r="777" ht="20.4" spans="1:9">
      <c r="A777" s="2" t="s">
        <v>8800</v>
      </c>
      <c r="B777" s="2" t="s">
        <v>8801</v>
      </c>
      <c r="C777" s="2" t="s">
        <v>6722</v>
      </c>
      <c r="D777" s="2" t="s">
        <v>354</v>
      </c>
      <c r="E777" s="2" t="s">
        <v>355</v>
      </c>
      <c r="F777" s="59" t="s">
        <v>6945</v>
      </c>
      <c r="G777" s="2" t="s">
        <v>356</v>
      </c>
      <c r="H777" s="2" t="s">
        <v>600</v>
      </c>
      <c r="I777" s="2" t="s">
        <v>17</v>
      </c>
    </row>
    <row r="778" ht="20.4" spans="1:9">
      <c r="A778" s="2" t="s">
        <v>8802</v>
      </c>
      <c r="B778" s="2" t="s">
        <v>8803</v>
      </c>
      <c r="C778" s="2" t="s">
        <v>446</v>
      </c>
      <c r="D778" s="2" t="s">
        <v>446</v>
      </c>
      <c r="E778" s="2" t="s">
        <v>452</v>
      </c>
      <c r="F778" s="59" t="s">
        <v>6945</v>
      </c>
      <c r="G778" s="2" t="s">
        <v>1496</v>
      </c>
      <c r="H778" s="2" t="s">
        <v>5145</v>
      </c>
      <c r="I778" s="2" t="s">
        <v>17</v>
      </c>
    </row>
    <row r="779" ht="20.4" spans="1:9">
      <c r="A779" s="2" t="s">
        <v>8804</v>
      </c>
      <c r="B779" s="2" t="s">
        <v>8805</v>
      </c>
      <c r="C779" s="2" t="s">
        <v>446</v>
      </c>
      <c r="D779" s="2" t="s">
        <v>446</v>
      </c>
      <c r="E779" s="2" t="s">
        <v>447</v>
      </c>
      <c r="F779" s="59" t="s">
        <v>6945</v>
      </c>
      <c r="G779" s="2" t="s">
        <v>1496</v>
      </c>
      <c r="H779" s="2" t="s">
        <v>5145</v>
      </c>
      <c r="I779" s="2" t="s">
        <v>17</v>
      </c>
    </row>
    <row r="780" ht="20.4" spans="1:9">
      <c r="A780" s="2" t="s">
        <v>8806</v>
      </c>
      <c r="B780" s="2" t="s">
        <v>8807</v>
      </c>
      <c r="C780" s="2" t="s">
        <v>446</v>
      </c>
      <c r="D780" s="2" t="s">
        <v>446</v>
      </c>
      <c r="E780" s="2" t="s">
        <v>452</v>
      </c>
      <c r="F780" s="59" t="s">
        <v>6945</v>
      </c>
      <c r="G780" s="2" t="s">
        <v>1496</v>
      </c>
      <c r="H780" s="2" t="s">
        <v>5145</v>
      </c>
      <c r="I780" s="2" t="s">
        <v>17</v>
      </c>
    </row>
    <row r="781" ht="20.4" spans="1:9">
      <c r="A781" s="2" t="s">
        <v>8808</v>
      </c>
      <c r="B781" s="2" t="s">
        <v>8809</v>
      </c>
      <c r="C781" s="2" t="s">
        <v>446</v>
      </c>
      <c r="D781" s="2" t="s">
        <v>446</v>
      </c>
      <c r="E781" s="2" t="s">
        <v>452</v>
      </c>
      <c r="F781" s="59" t="s">
        <v>6945</v>
      </c>
      <c r="G781" s="2" t="s">
        <v>1496</v>
      </c>
      <c r="H781" s="2" t="s">
        <v>5145</v>
      </c>
      <c r="I781" s="2" t="s">
        <v>17</v>
      </c>
    </row>
    <row r="782" ht="20.4" spans="1:9">
      <c r="A782" s="2" t="s">
        <v>8810</v>
      </c>
      <c r="B782" s="2" t="s">
        <v>8811</v>
      </c>
      <c r="C782" s="2" t="s">
        <v>446</v>
      </c>
      <c r="D782" s="2" t="s">
        <v>446</v>
      </c>
      <c r="E782" s="2" t="s">
        <v>447</v>
      </c>
      <c r="F782" s="59" t="s">
        <v>6945</v>
      </c>
      <c r="G782" s="2" t="s">
        <v>1496</v>
      </c>
      <c r="H782" s="2" t="s">
        <v>5145</v>
      </c>
      <c r="I782" s="2" t="s">
        <v>17</v>
      </c>
    </row>
    <row r="783" ht="20.4" spans="1:9">
      <c r="A783" s="2" t="s">
        <v>8812</v>
      </c>
      <c r="B783" s="2" t="s">
        <v>8813</v>
      </c>
      <c r="C783" s="2" t="s">
        <v>446</v>
      </c>
      <c r="D783" s="2" t="s">
        <v>446</v>
      </c>
      <c r="E783" s="2" t="s">
        <v>8814</v>
      </c>
      <c r="F783" s="59" t="s">
        <v>6945</v>
      </c>
      <c r="G783" s="2" t="s">
        <v>1496</v>
      </c>
      <c r="H783" s="2" t="s">
        <v>5145</v>
      </c>
      <c r="I783" s="2" t="s">
        <v>17</v>
      </c>
    </row>
    <row r="784" ht="20.4" spans="1:9">
      <c r="A784" s="2" t="s">
        <v>8815</v>
      </c>
      <c r="B784" s="2" t="s">
        <v>8816</v>
      </c>
      <c r="C784" s="2" t="s">
        <v>446</v>
      </c>
      <c r="D784" s="2" t="s">
        <v>446</v>
      </c>
      <c r="E784" s="2" t="s">
        <v>452</v>
      </c>
      <c r="F784" s="59" t="s">
        <v>6945</v>
      </c>
      <c r="G784" s="2" t="s">
        <v>1496</v>
      </c>
      <c r="H784" s="2" t="s">
        <v>5145</v>
      </c>
      <c r="I784" s="2" t="s">
        <v>17</v>
      </c>
    </row>
    <row r="785" ht="20.4" spans="1:9">
      <c r="A785" s="2" t="s">
        <v>8817</v>
      </c>
      <c r="B785" s="2" t="s">
        <v>8818</v>
      </c>
      <c r="C785" s="2" t="s">
        <v>446</v>
      </c>
      <c r="D785" s="2" t="s">
        <v>446</v>
      </c>
      <c r="E785" s="2" t="s">
        <v>447</v>
      </c>
      <c r="F785" s="59" t="s">
        <v>6945</v>
      </c>
      <c r="G785" s="2" t="s">
        <v>1496</v>
      </c>
      <c r="H785" s="2" t="s">
        <v>5145</v>
      </c>
      <c r="I785" s="2" t="s">
        <v>17</v>
      </c>
    </row>
    <row r="786" ht="20.4" spans="1:9">
      <c r="A786" s="2" t="s">
        <v>8819</v>
      </c>
      <c r="B786" s="2" t="s">
        <v>8820</v>
      </c>
      <c r="C786" s="2" t="s">
        <v>446</v>
      </c>
      <c r="D786" s="2" t="s">
        <v>446</v>
      </c>
      <c r="E786" s="2" t="s">
        <v>447</v>
      </c>
      <c r="F786" s="59" t="s">
        <v>6945</v>
      </c>
      <c r="G786" s="2" t="s">
        <v>1496</v>
      </c>
      <c r="H786" s="2" t="s">
        <v>5145</v>
      </c>
      <c r="I786" s="2" t="s">
        <v>17</v>
      </c>
    </row>
    <row r="787" ht="20.4" spans="1:9">
      <c r="A787" s="2" t="s">
        <v>8821</v>
      </c>
      <c r="B787" s="2" t="s">
        <v>3372</v>
      </c>
      <c r="C787" s="2" t="s">
        <v>446</v>
      </c>
      <c r="D787" s="2" t="s">
        <v>446</v>
      </c>
      <c r="E787" s="2" t="s">
        <v>452</v>
      </c>
      <c r="F787" s="59" t="s">
        <v>6945</v>
      </c>
      <c r="G787" s="2" t="s">
        <v>1496</v>
      </c>
      <c r="H787" s="2" t="s">
        <v>5145</v>
      </c>
      <c r="I787" s="2" t="s">
        <v>17</v>
      </c>
    </row>
    <row r="788" ht="20.4" spans="1:9">
      <c r="A788" s="2" t="s">
        <v>8822</v>
      </c>
      <c r="B788" s="2" t="s">
        <v>8823</v>
      </c>
      <c r="C788" s="2" t="s">
        <v>174</v>
      </c>
      <c r="D788" s="2" t="s">
        <v>174</v>
      </c>
      <c r="E788" s="2" t="s">
        <v>175</v>
      </c>
      <c r="F788" s="59" t="s">
        <v>6945</v>
      </c>
      <c r="G788" s="2" t="s">
        <v>176</v>
      </c>
      <c r="H788" s="2" t="s">
        <v>449</v>
      </c>
      <c r="I788" s="2" t="s">
        <v>17</v>
      </c>
    </row>
    <row r="789" ht="20.4" spans="1:9">
      <c r="A789" s="2" t="s">
        <v>8824</v>
      </c>
      <c r="B789" s="2" t="s">
        <v>8825</v>
      </c>
      <c r="C789" s="2" t="s">
        <v>542</v>
      </c>
      <c r="D789" s="2" t="s">
        <v>542</v>
      </c>
      <c r="E789" s="2" t="s">
        <v>864</v>
      </c>
      <c r="F789" s="59" t="s">
        <v>6945</v>
      </c>
      <c r="G789" s="2" t="s">
        <v>7936</v>
      </c>
      <c r="H789" s="2" t="s">
        <v>449</v>
      </c>
      <c r="I789" s="2" t="s">
        <v>17</v>
      </c>
    </row>
    <row r="790" ht="20.4" spans="1:9">
      <c r="A790" s="2" t="s">
        <v>8826</v>
      </c>
      <c r="B790" s="2" t="s">
        <v>8827</v>
      </c>
      <c r="C790" s="2" t="s">
        <v>446</v>
      </c>
      <c r="D790" s="2" t="s">
        <v>446</v>
      </c>
      <c r="E790" s="2" t="s">
        <v>468</v>
      </c>
      <c r="F790" s="59" t="s">
        <v>6945</v>
      </c>
      <c r="G790" s="2" t="s">
        <v>1496</v>
      </c>
      <c r="H790" s="2" t="s">
        <v>5145</v>
      </c>
      <c r="I790" s="2" t="s">
        <v>17</v>
      </c>
    </row>
    <row r="791" ht="20.4" spans="1:9">
      <c r="A791" s="2" t="s">
        <v>8828</v>
      </c>
      <c r="B791" s="2" t="s">
        <v>8829</v>
      </c>
      <c r="C791" s="2" t="s">
        <v>446</v>
      </c>
      <c r="D791" s="2" t="s">
        <v>446</v>
      </c>
      <c r="E791" s="2" t="s">
        <v>468</v>
      </c>
      <c r="F791" s="59" t="s">
        <v>6945</v>
      </c>
      <c r="G791" s="2" t="s">
        <v>1496</v>
      </c>
      <c r="H791" s="2" t="s">
        <v>5145</v>
      </c>
      <c r="I791" s="2" t="s">
        <v>17</v>
      </c>
    </row>
    <row r="792" ht="20.4" spans="1:9">
      <c r="A792" s="2" t="s">
        <v>8830</v>
      </c>
      <c r="B792" s="2" t="s">
        <v>8831</v>
      </c>
      <c r="C792" s="2" t="s">
        <v>446</v>
      </c>
      <c r="D792" s="2" t="s">
        <v>446</v>
      </c>
      <c r="E792" s="2" t="s">
        <v>457</v>
      </c>
      <c r="F792" s="59" t="s">
        <v>6945</v>
      </c>
      <c r="G792" s="2" t="s">
        <v>1496</v>
      </c>
      <c r="H792" s="2" t="s">
        <v>5145</v>
      </c>
      <c r="I792" s="2" t="s">
        <v>17</v>
      </c>
    </row>
    <row r="793" ht="20.4" spans="1:9">
      <c r="A793" s="2" t="s">
        <v>8832</v>
      </c>
      <c r="B793" s="2" t="s">
        <v>8833</v>
      </c>
      <c r="C793" s="2" t="s">
        <v>446</v>
      </c>
      <c r="D793" s="2" t="s">
        <v>446</v>
      </c>
      <c r="E793" s="2" t="s">
        <v>8834</v>
      </c>
      <c r="F793" s="59" t="s">
        <v>6945</v>
      </c>
      <c r="G793" s="2" t="s">
        <v>1496</v>
      </c>
      <c r="H793" s="2" t="s">
        <v>5145</v>
      </c>
      <c r="I793" s="2" t="s">
        <v>17</v>
      </c>
    </row>
    <row r="794" ht="20.4" spans="1:9">
      <c r="A794" s="2" t="s">
        <v>8835</v>
      </c>
      <c r="B794" s="2" t="s">
        <v>8836</v>
      </c>
      <c r="C794" s="2" t="s">
        <v>446</v>
      </c>
      <c r="D794" s="2" t="s">
        <v>446</v>
      </c>
      <c r="E794" s="2" t="s">
        <v>468</v>
      </c>
      <c r="F794" s="59" t="s">
        <v>6945</v>
      </c>
      <c r="G794" s="2" t="s">
        <v>1496</v>
      </c>
      <c r="H794" s="2" t="s">
        <v>5145</v>
      </c>
      <c r="I794" s="2" t="s">
        <v>17</v>
      </c>
    </row>
    <row r="795" ht="20.4" spans="1:9">
      <c r="A795" s="2" t="s">
        <v>8837</v>
      </c>
      <c r="B795" s="2" t="s">
        <v>8838</v>
      </c>
      <c r="C795" s="2" t="s">
        <v>446</v>
      </c>
      <c r="D795" s="2" t="s">
        <v>446</v>
      </c>
      <c r="E795" s="2" t="s">
        <v>457</v>
      </c>
      <c r="F795" s="59" t="s">
        <v>6945</v>
      </c>
      <c r="G795" s="2" t="s">
        <v>1496</v>
      </c>
      <c r="H795" s="2" t="s">
        <v>5145</v>
      </c>
      <c r="I795" s="2" t="s">
        <v>17</v>
      </c>
    </row>
    <row r="796" ht="20.4" spans="1:9">
      <c r="A796" s="2" t="s">
        <v>8839</v>
      </c>
      <c r="B796" s="2" t="s">
        <v>8840</v>
      </c>
      <c r="C796" s="2" t="s">
        <v>446</v>
      </c>
      <c r="D796" s="2" t="s">
        <v>446</v>
      </c>
      <c r="E796" s="2" t="s">
        <v>8834</v>
      </c>
      <c r="F796" s="59" t="s">
        <v>6945</v>
      </c>
      <c r="G796" s="2" t="s">
        <v>5144</v>
      </c>
      <c r="H796" s="2" t="s">
        <v>5145</v>
      </c>
      <c r="I796" s="2" t="s">
        <v>17</v>
      </c>
    </row>
    <row r="797" ht="20.4" spans="1:9">
      <c r="A797" s="2" t="s">
        <v>8841</v>
      </c>
      <c r="B797" s="2" t="s">
        <v>8842</v>
      </c>
      <c r="C797" s="2" t="s">
        <v>446</v>
      </c>
      <c r="D797" s="2" t="s">
        <v>446</v>
      </c>
      <c r="E797" s="2" t="s">
        <v>468</v>
      </c>
      <c r="F797" s="59" t="s">
        <v>6945</v>
      </c>
      <c r="G797" s="2" t="s">
        <v>1496</v>
      </c>
      <c r="H797" s="2" t="s">
        <v>5145</v>
      </c>
      <c r="I797" s="2" t="s">
        <v>17</v>
      </c>
    </row>
    <row r="798" ht="20.4" spans="1:9">
      <c r="A798" s="2" t="s">
        <v>8843</v>
      </c>
      <c r="B798" s="293" t="s">
        <v>8844</v>
      </c>
      <c r="C798" s="2" t="s">
        <v>446</v>
      </c>
      <c r="D798" s="2" t="s">
        <v>446</v>
      </c>
      <c r="E798" s="2" t="s">
        <v>457</v>
      </c>
      <c r="F798" s="59" t="s">
        <v>6945</v>
      </c>
      <c r="G798" s="2" t="s">
        <v>1496</v>
      </c>
      <c r="H798" s="2" t="s">
        <v>5145</v>
      </c>
      <c r="I798" s="2" t="s">
        <v>17</v>
      </c>
    </row>
    <row r="799" ht="20.4" spans="1:9">
      <c r="A799" s="2" t="s">
        <v>8845</v>
      </c>
      <c r="B799" s="2" t="s">
        <v>8846</v>
      </c>
      <c r="C799" s="2" t="s">
        <v>446</v>
      </c>
      <c r="D799" s="2" t="s">
        <v>446</v>
      </c>
      <c r="E799" s="2" t="s">
        <v>457</v>
      </c>
      <c r="F799" s="59" t="s">
        <v>6945</v>
      </c>
      <c r="G799" s="2" t="s">
        <v>1496</v>
      </c>
      <c r="H799" s="2" t="s">
        <v>5145</v>
      </c>
      <c r="I799" s="2" t="s">
        <v>17</v>
      </c>
    </row>
    <row r="800" ht="20.4" spans="1:9">
      <c r="A800" s="2" t="s">
        <v>8847</v>
      </c>
      <c r="B800" s="2" t="s">
        <v>8848</v>
      </c>
      <c r="C800" s="2" t="s">
        <v>446</v>
      </c>
      <c r="D800" s="2" t="s">
        <v>446</v>
      </c>
      <c r="E800" s="2" t="s">
        <v>8849</v>
      </c>
      <c r="F800" s="59" t="s">
        <v>6945</v>
      </c>
      <c r="G800" s="2" t="s">
        <v>5144</v>
      </c>
      <c r="H800" s="2" t="s">
        <v>5145</v>
      </c>
      <c r="I800" s="2" t="s">
        <v>17</v>
      </c>
    </row>
    <row r="801" ht="20.4" spans="1:9">
      <c r="A801" s="2" t="s">
        <v>8850</v>
      </c>
      <c r="B801" s="2" t="s">
        <v>8851</v>
      </c>
      <c r="C801" s="2" t="s">
        <v>446</v>
      </c>
      <c r="D801" s="2" t="s">
        <v>446</v>
      </c>
      <c r="E801" s="2" t="s">
        <v>468</v>
      </c>
      <c r="F801" s="59" t="s">
        <v>6945</v>
      </c>
      <c r="G801" s="2" t="s">
        <v>5144</v>
      </c>
      <c r="H801" s="2" t="s">
        <v>5145</v>
      </c>
      <c r="I801" s="2" t="s">
        <v>17</v>
      </c>
    </row>
    <row r="802" ht="20.4" spans="1:9">
      <c r="A802" s="2" t="s">
        <v>8852</v>
      </c>
      <c r="B802" s="2" t="s">
        <v>8853</v>
      </c>
      <c r="C802" s="2" t="s">
        <v>446</v>
      </c>
      <c r="D802" s="2" t="s">
        <v>446</v>
      </c>
      <c r="E802" s="2" t="s">
        <v>468</v>
      </c>
      <c r="F802" s="59" t="s">
        <v>6945</v>
      </c>
      <c r="G802" s="2" t="s">
        <v>5144</v>
      </c>
      <c r="H802" s="2" t="s">
        <v>5145</v>
      </c>
      <c r="I802" s="2" t="s">
        <v>17</v>
      </c>
    </row>
    <row r="803" ht="20.4" spans="1:9">
      <c r="A803" s="2" t="s">
        <v>8854</v>
      </c>
      <c r="B803" s="2" t="s">
        <v>8855</v>
      </c>
      <c r="C803" s="2" t="s">
        <v>446</v>
      </c>
      <c r="D803" s="2" t="s">
        <v>446</v>
      </c>
      <c r="E803" s="2" t="s">
        <v>468</v>
      </c>
      <c r="F803" s="59" t="s">
        <v>6945</v>
      </c>
      <c r="G803" s="2" t="s">
        <v>5144</v>
      </c>
      <c r="H803" s="2" t="s">
        <v>5145</v>
      </c>
      <c r="I803" s="2" t="s">
        <v>17</v>
      </c>
    </row>
    <row r="804" ht="20.4" spans="1:9">
      <c r="A804" s="2" t="s">
        <v>8856</v>
      </c>
      <c r="B804" s="2" t="s">
        <v>8857</v>
      </c>
      <c r="C804" s="2" t="s">
        <v>446</v>
      </c>
      <c r="D804" s="2" t="s">
        <v>446</v>
      </c>
      <c r="E804" s="2" t="s">
        <v>457</v>
      </c>
      <c r="F804" s="59" t="s">
        <v>6945</v>
      </c>
      <c r="G804" s="2" t="s">
        <v>5144</v>
      </c>
      <c r="H804" s="2" t="s">
        <v>5145</v>
      </c>
      <c r="I804" s="2" t="s">
        <v>17</v>
      </c>
    </row>
    <row r="805" ht="20.4" spans="1:9">
      <c r="A805" s="2" t="s">
        <v>8858</v>
      </c>
      <c r="B805" s="2" t="s">
        <v>8859</v>
      </c>
      <c r="C805" s="2" t="s">
        <v>446</v>
      </c>
      <c r="D805" s="2" t="s">
        <v>446</v>
      </c>
      <c r="E805" s="2" t="s">
        <v>457</v>
      </c>
      <c r="F805" s="59" t="s">
        <v>6945</v>
      </c>
      <c r="G805" s="2" t="s">
        <v>5144</v>
      </c>
      <c r="H805" s="2" t="s">
        <v>5145</v>
      </c>
      <c r="I805" s="2" t="s">
        <v>17</v>
      </c>
    </row>
    <row r="806" ht="20.4" spans="1:9">
      <c r="A806" s="2" t="s">
        <v>8860</v>
      </c>
      <c r="B806" s="2" t="s">
        <v>8861</v>
      </c>
      <c r="C806" s="2" t="s">
        <v>446</v>
      </c>
      <c r="D806" s="2" t="s">
        <v>446</v>
      </c>
      <c r="E806" s="2" t="s">
        <v>457</v>
      </c>
      <c r="F806" s="59" t="s">
        <v>6945</v>
      </c>
      <c r="G806" s="2" t="s">
        <v>5144</v>
      </c>
      <c r="H806" s="2" t="s">
        <v>5145</v>
      </c>
      <c r="I806" s="2" t="s">
        <v>17</v>
      </c>
    </row>
    <row r="807" ht="20.4" spans="1:9">
      <c r="A807" s="2" t="s">
        <v>8862</v>
      </c>
      <c r="B807" s="2" t="s">
        <v>8863</v>
      </c>
      <c r="C807" s="2" t="s">
        <v>446</v>
      </c>
      <c r="D807" s="2" t="s">
        <v>446</v>
      </c>
      <c r="E807" s="2" t="s">
        <v>457</v>
      </c>
      <c r="F807" s="59" t="s">
        <v>6945</v>
      </c>
      <c r="G807" s="2" t="s">
        <v>5144</v>
      </c>
      <c r="H807" s="2" t="s">
        <v>5145</v>
      </c>
      <c r="I807" s="2" t="s">
        <v>17</v>
      </c>
    </row>
    <row r="808" ht="20.4" spans="1:9">
      <c r="A808" s="2" t="s">
        <v>8864</v>
      </c>
      <c r="B808" s="2" t="s">
        <v>8865</v>
      </c>
      <c r="C808" s="2" t="s">
        <v>446</v>
      </c>
      <c r="D808" s="2" t="s">
        <v>446</v>
      </c>
      <c r="E808" s="2" t="s">
        <v>8866</v>
      </c>
      <c r="F808" s="59" t="s">
        <v>6945</v>
      </c>
      <c r="G808" s="2" t="s">
        <v>5144</v>
      </c>
      <c r="H808" s="2" t="s">
        <v>5145</v>
      </c>
      <c r="I808" s="2" t="s">
        <v>17</v>
      </c>
    </row>
    <row r="809" ht="20.4" spans="1:9">
      <c r="A809" s="2" t="s">
        <v>8867</v>
      </c>
      <c r="B809" s="2" t="s">
        <v>8868</v>
      </c>
      <c r="C809" s="2" t="s">
        <v>446</v>
      </c>
      <c r="D809" s="2" t="s">
        <v>446</v>
      </c>
      <c r="E809" s="2" t="s">
        <v>8866</v>
      </c>
      <c r="F809" s="59" t="s">
        <v>6945</v>
      </c>
      <c r="G809" s="2" t="s">
        <v>5144</v>
      </c>
      <c r="H809" s="2" t="s">
        <v>5145</v>
      </c>
      <c r="I809" s="2" t="s">
        <v>17</v>
      </c>
    </row>
    <row r="810" ht="20.4" spans="1:9">
      <c r="A810" s="2" t="s">
        <v>8869</v>
      </c>
      <c r="B810" s="451" t="s">
        <v>8870</v>
      </c>
      <c r="C810" s="451" t="s">
        <v>219</v>
      </c>
      <c r="D810" s="451" t="s">
        <v>226</v>
      </c>
      <c r="E810" s="451" t="s">
        <v>1144</v>
      </c>
      <c r="F810" s="59" t="s">
        <v>6945</v>
      </c>
      <c r="G810" s="451" t="s">
        <v>222</v>
      </c>
      <c r="H810" s="451" t="s">
        <v>4538</v>
      </c>
      <c r="I810" s="2" t="s">
        <v>17</v>
      </c>
    </row>
    <row r="811" ht="20.4" spans="1:9">
      <c r="A811" s="2" t="s">
        <v>8871</v>
      </c>
      <c r="B811" s="451" t="s">
        <v>8872</v>
      </c>
      <c r="C811" s="451" t="s">
        <v>219</v>
      </c>
      <c r="D811" s="451" t="s">
        <v>6840</v>
      </c>
      <c r="E811" s="451" t="s">
        <v>2394</v>
      </c>
      <c r="F811" s="59" t="s">
        <v>6945</v>
      </c>
      <c r="G811" s="451" t="s">
        <v>222</v>
      </c>
      <c r="H811" s="451" t="s">
        <v>4538</v>
      </c>
      <c r="I811" s="2" t="s">
        <v>17</v>
      </c>
    </row>
    <row r="812" ht="20.4" spans="1:9">
      <c r="A812" s="2" t="s">
        <v>8873</v>
      </c>
      <c r="B812" s="451" t="s">
        <v>8874</v>
      </c>
      <c r="C812" s="451" t="s">
        <v>219</v>
      </c>
      <c r="D812" s="451" t="s">
        <v>2856</v>
      </c>
      <c r="E812" s="451" t="s">
        <v>2857</v>
      </c>
      <c r="F812" s="59" t="s">
        <v>6945</v>
      </c>
      <c r="G812" s="451" t="s">
        <v>222</v>
      </c>
      <c r="H812" s="451" t="s">
        <v>4538</v>
      </c>
      <c r="I812" s="2" t="s">
        <v>17</v>
      </c>
    </row>
    <row r="813" ht="20.4" spans="1:9">
      <c r="A813" s="2" t="s">
        <v>8875</v>
      </c>
      <c r="B813" s="451" t="s">
        <v>8876</v>
      </c>
      <c r="C813" s="451" t="s">
        <v>219</v>
      </c>
      <c r="D813" s="451" t="s">
        <v>1683</v>
      </c>
      <c r="E813" s="451" t="s">
        <v>221</v>
      </c>
      <c r="F813" s="59" t="s">
        <v>6945</v>
      </c>
      <c r="G813" s="451" t="s">
        <v>222</v>
      </c>
      <c r="H813" s="451" t="s">
        <v>4538</v>
      </c>
      <c r="I813" s="2" t="s">
        <v>17</v>
      </c>
    </row>
    <row r="814" ht="20.4" spans="1:9">
      <c r="A814" s="2" t="s">
        <v>8877</v>
      </c>
      <c r="B814" s="451" t="s">
        <v>8878</v>
      </c>
      <c r="C814" s="451" t="s">
        <v>219</v>
      </c>
      <c r="D814" s="451" t="s">
        <v>6772</v>
      </c>
      <c r="E814" s="451" t="s">
        <v>221</v>
      </c>
      <c r="F814" s="59" t="s">
        <v>6945</v>
      </c>
      <c r="G814" s="451" t="s">
        <v>222</v>
      </c>
      <c r="H814" s="451" t="s">
        <v>4538</v>
      </c>
      <c r="I814" s="2" t="s">
        <v>17</v>
      </c>
    </row>
    <row r="815" ht="20.4" spans="1:9">
      <c r="A815" s="2" t="s">
        <v>8879</v>
      </c>
      <c r="B815" s="451" t="s">
        <v>8880</v>
      </c>
      <c r="C815" s="451" t="s">
        <v>2709</v>
      </c>
      <c r="D815" s="451" t="s">
        <v>280</v>
      </c>
      <c r="E815" s="451" t="s">
        <v>8881</v>
      </c>
      <c r="F815" s="59" t="s">
        <v>7719</v>
      </c>
      <c r="G815" s="451" t="s">
        <v>120</v>
      </c>
      <c r="H815" s="451" t="s">
        <v>4538</v>
      </c>
      <c r="I815" s="2" t="s">
        <v>17</v>
      </c>
    </row>
    <row r="816" ht="20.4" spans="1:9">
      <c r="A816" s="2" t="s">
        <v>8882</v>
      </c>
      <c r="B816" s="2" t="s">
        <v>1946</v>
      </c>
      <c r="C816" s="2" t="s">
        <v>2397</v>
      </c>
      <c r="D816" s="2" t="s">
        <v>1947</v>
      </c>
      <c r="E816" s="2" t="s">
        <v>251</v>
      </c>
      <c r="F816" s="59" t="s">
        <v>7719</v>
      </c>
      <c r="G816" s="2" t="s">
        <v>102</v>
      </c>
      <c r="H816" s="2" t="s">
        <v>8883</v>
      </c>
      <c r="I816" s="2" t="s">
        <v>17</v>
      </c>
    </row>
    <row r="817" ht="20.4" spans="1:9">
      <c r="A817" s="2" t="s">
        <v>8884</v>
      </c>
      <c r="B817" s="2" t="s">
        <v>8885</v>
      </c>
      <c r="C817" s="2" t="s">
        <v>2397</v>
      </c>
      <c r="D817" s="2" t="s">
        <v>2039</v>
      </c>
      <c r="E817" s="2" t="s">
        <v>251</v>
      </c>
      <c r="F817" s="59" t="s">
        <v>7719</v>
      </c>
      <c r="G817" s="2" t="s">
        <v>102</v>
      </c>
      <c r="H817" s="2" t="s">
        <v>8883</v>
      </c>
      <c r="I817" s="2" t="s">
        <v>17</v>
      </c>
    </row>
    <row r="818" ht="20.4" spans="1:9">
      <c r="A818" s="2" t="s">
        <v>8886</v>
      </c>
      <c r="B818" s="2" t="s">
        <v>8887</v>
      </c>
      <c r="C818" s="2" t="s">
        <v>2397</v>
      </c>
      <c r="D818" s="2" t="s">
        <v>8888</v>
      </c>
      <c r="E818" s="2" t="s">
        <v>251</v>
      </c>
      <c r="F818" s="59" t="s">
        <v>7719</v>
      </c>
      <c r="G818" s="2" t="s">
        <v>102</v>
      </c>
      <c r="H818" s="2" t="s">
        <v>8883</v>
      </c>
      <c r="I818" s="2" t="s">
        <v>17</v>
      </c>
    </row>
    <row r="819" ht="20.4" spans="1:9">
      <c r="A819" s="2" t="s">
        <v>8889</v>
      </c>
      <c r="B819" s="2" t="s">
        <v>8890</v>
      </c>
      <c r="C819" s="2" t="s">
        <v>2397</v>
      </c>
      <c r="D819" s="2" t="s">
        <v>2181</v>
      </c>
      <c r="E819" s="2" t="s">
        <v>251</v>
      </c>
      <c r="F819" s="59" t="s">
        <v>7719</v>
      </c>
      <c r="G819" s="2" t="s">
        <v>102</v>
      </c>
      <c r="H819" s="2" t="s">
        <v>8883</v>
      </c>
      <c r="I819" s="2" t="s">
        <v>17</v>
      </c>
    </row>
    <row r="820" ht="20.4" spans="1:9">
      <c r="A820" s="2" t="s">
        <v>8891</v>
      </c>
      <c r="B820" s="2" t="s">
        <v>8892</v>
      </c>
      <c r="C820" s="2" t="s">
        <v>2397</v>
      </c>
      <c r="D820" s="2" t="s">
        <v>537</v>
      </c>
      <c r="E820" s="2" t="s">
        <v>251</v>
      </c>
      <c r="F820" s="59" t="s">
        <v>7719</v>
      </c>
      <c r="G820" s="2" t="s">
        <v>102</v>
      </c>
      <c r="H820" s="2" t="s">
        <v>8883</v>
      </c>
      <c r="I820" s="2" t="s">
        <v>17</v>
      </c>
    </row>
    <row r="821" ht="20.4" spans="1:9">
      <c r="A821" s="2" t="s">
        <v>8893</v>
      </c>
      <c r="B821" s="2" t="s">
        <v>8894</v>
      </c>
      <c r="C821" s="2" t="s">
        <v>2397</v>
      </c>
      <c r="D821" s="2" t="s">
        <v>8895</v>
      </c>
      <c r="E821" s="2" t="s">
        <v>251</v>
      </c>
      <c r="F821" s="59" t="s">
        <v>7719</v>
      </c>
      <c r="G821" s="2" t="s">
        <v>102</v>
      </c>
      <c r="H821" s="2" t="s">
        <v>8883</v>
      </c>
      <c r="I821" s="2" t="s">
        <v>17</v>
      </c>
    </row>
    <row r="822" ht="20.4" spans="1:9">
      <c r="A822" s="2" t="s">
        <v>8896</v>
      </c>
      <c r="B822" s="2" t="s">
        <v>8897</v>
      </c>
      <c r="C822" s="2" t="s">
        <v>2397</v>
      </c>
      <c r="D822" s="2" t="s">
        <v>8898</v>
      </c>
      <c r="E822" s="2" t="s">
        <v>251</v>
      </c>
      <c r="F822" s="59" t="s">
        <v>7719</v>
      </c>
      <c r="G822" s="2" t="s">
        <v>102</v>
      </c>
      <c r="H822" s="2" t="s">
        <v>8883</v>
      </c>
      <c r="I822" s="2" t="s">
        <v>17</v>
      </c>
    </row>
    <row r="823" ht="20.4" spans="1:9">
      <c r="A823" s="2" t="s">
        <v>8899</v>
      </c>
      <c r="B823" s="2" t="s">
        <v>8900</v>
      </c>
      <c r="C823" s="2" t="s">
        <v>2397</v>
      </c>
      <c r="D823" s="2" t="s">
        <v>5970</v>
      </c>
      <c r="E823" s="2" t="s">
        <v>251</v>
      </c>
      <c r="F823" s="59" t="s">
        <v>7719</v>
      </c>
      <c r="G823" s="2" t="s">
        <v>102</v>
      </c>
      <c r="H823" s="2" t="s">
        <v>8883</v>
      </c>
      <c r="I823" s="2" t="s">
        <v>17</v>
      </c>
    </row>
    <row r="824" ht="20.4" spans="1:9">
      <c r="A824" s="2" t="s">
        <v>8901</v>
      </c>
      <c r="B824" s="2" t="s">
        <v>8902</v>
      </c>
      <c r="C824" s="2" t="s">
        <v>2397</v>
      </c>
      <c r="D824" s="2" t="s">
        <v>314</v>
      </c>
      <c r="E824" s="2" t="s">
        <v>251</v>
      </c>
      <c r="F824" s="59" t="s">
        <v>7719</v>
      </c>
      <c r="G824" s="2" t="s">
        <v>102</v>
      </c>
      <c r="H824" s="2" t="s">
        <v>8883</v>
      </c>
      <c r="I824" s="2" t="s">
        <v>17</v>
      </c>
    </row>
    <row r="825" ht="20.4" spans="1:9">
      <c r="A825" s="2" t="s">
        <v>8903</v>
      </c>
      <c r="B825" s="2" t="s">
        <v>8904</v>
      </c>
      <c r="C825" s="2" t="s">
        <v>2397</v>
      </c>
      <c r="D825" s="2" t="s">
        <v>314</v>
      </c>
      <c r="E825" s="2" t="s">
        <v>251</v>
      </c>
      <c r="F825" s="59" t="s">
        <v>7719</v>
      </c>
      <c r="G825" s="2" t="s">
        <v>102</v>
      </c>
      <c r="H825" s="2" t="s">
        <v>8883</v>
      </c>
      <c r="I825" s="2" t="s">
        <v>17</v>
      </c>
    </row>
    <row r="826" ht="20.4" spans="1:9">
      <c r="A826" s="2" t="s">
        <v>8905</v>
      </c>
      <c r="B826" s="2" t="s">
        <v>8906</v>
      </c>
      <c r="C826" s="2" t="s">
        <v>2397</v>
      </c>
      <c r="D826" s="2" t="s">
        <v>8895</v>
      </c>
      <c r="E826" s="2" t="s">
        <v>251</v>
      </c>
      <c r="F826" s="59" t="s">
        <v>7719</v>
      </c>
      <c r="G826" s="2" t="s">
        <v>102</v>
      </c>
      <c r="H826" s="2" t="s">
        <v>8883</v>
      </c>
      <c r="I826" s="2" t="s">
        <v>17</v>
      </c>
    </row>
    <row r="827" ht="20.4" spans="1:9">
      <c r="A827" s="2" t="s">
        <v>8907</v>
      </c>
      <c r="B827" s="2" t="s">
        <v>1944</v>
      </c>
      <c r="C827" s="2" t="s">
        <v>2397</v>
      </c>
      <c r="D827" s="2" t="s">
        <v>8895</v>
      </c>
      <c r="E827" s="2" t="s">
        <v>251</v>
      </c>
      <c r="F827" s="59" t="s">
        <v>7719</v>
      </c>
      <c r="G827" s="2" t="s">
        <v>102</v>
      </c>
      <c r="H827" s="2" t="s">
        <v>8883</v>
      </c>
      <c r="I827" s="2" t="s">
        <v>17</v>
      </c>
    </row>
    <row r="828" ht="20.4" spans="1:9">
      <c r="A828" s="2" t="s">
        <v>8908</v>
      </c>
      <c r="B828" s="2" t="s">
        <v>8909</v>
      </c>
      <c r="C828" s="2" t="s">
        <v>2397</v>
      </c>
      <c r="D828" s="2" t="s">
        <v>347</v>
      </c>
      <c r="E828" s="2" t="s">
        <v>251</v>
      </c>
      <c r="F828" s="59" t="s">
        <v>7719</v>
      </c>
      <c r="G828" s="2" t="s">
        <v>102</v>
      </c>
      <c r="H828" s="2" t="s">
        <v>8883</v>
      </c>
      <c r="I828" s="2" t="s">
        <v>17</v>
      </c>
    </row>
    <row r="829" ht="20.4" spans="1:9">
      <c r="A829" s="2" t="s">
        <v>8910</v>
      </c>
      <c r="B829" s="2" t="s">
        <v>8911</v>
      </c>
      <c r="C829" s="2" t="s">
        <v>2397</v>
      </c>
      <c r="D829" s="2" t="s">
        <v>347</v>
      </c>
      <c r="E829" s="2" t="s">
        <v>251</v>
      </c>
      <c r="F829" s="59" t="s">
        <v>7719</v>
      </c>
      <c r="G829" s="2" t="s">
        <v>102</v>
      </c>
      <c r="H829" s="2" t="s">
        <v>8883</v>
      </c>
      <c r="I829" s="2" t="s">
        <v>17</v>
      </c>
    </row>
    <row r="830" ht="20.4" spans="1:9">
      <c r="A830" s="2" t="s">
        <v>8912</v>
      </c>
      <c r="B830" s="2" t="s">
        <v>8913</v>
      </c>
      <c r="C830" s="2" t="s">
        <v>2397</v>
      </c>
      <c r="D830" s="2" t="s">
        <v>8914</v>
      </c>
      <c r="E830" s="2" t="s">
        <v>251</v>
      </c>
      <c r="F830" s="59" t="s">
        <v>7719</v>
      </c>
      <c r="G830" s="2" t="s">
        <v>102</v>
      </c>
      <c r="H830" s="2" t="s">
        <v>8883</v>
      </c>
      <c r="I830" s="2" t="s">
        <v>17</v>
      </c>
    </row>
    <row r="831" ht="20.4" spans="1:9">
      <c r="A831" s="2" t="s">
        <v>8915</v>
      </c>
      <c r="B831" s="2" t="s">
        <v>8916</v>
      </c>
      <c r="C831" s="2" t="s">
        <v>2397</v>
      </c>
      <c r="D831" s="2" t="s">
        <v>347</v>
      </c>
      <c r="E831" s="2" t="s">
        <v>251</v>
      </c>
      <c r="F831" s="59" t="s">
        <v>7719</v>
      </c>
      <c r="G831" s="2" t="s">
        <v>102</v>
      </c>
      <c r="H831" s="2" t="s">
        <v>8883</v>
      </c>
      <c r="I831" s="2" t="s">
        <v>17</v>
      </c>
    </row>
    <row r="832" ht="20.4" spans="1:9">
      <c r="A832" s="2" t="s">
        <v>8917</v>
      </c>
      <c r="B832" s="2" t="s">
        <v>8918</v>
      </c>
      <c r="C832" s="2" t="s">
        <v>2397</v>
      </c>
      <c r="D832" s="2" t="s">
        <v>1950</v>
      </c>
      <c r="E832" s="2" t="s">
        <v>251</v>
      </c>
      <c r="F832" s="59" t="s">
        <v>7719</v>
      </c>
      <c r="G832" s="2" t="s">
        <v>102</v>
      </c>
      <c r="H832" s="2" t="s">
        <v>8883</v>
      </c>
      <c r="I832" s="2" t="s">
        <v>17</v>
      </c>
    </row>
    <row r="833" ht="20.4" spans="1:9">
      <c r="A833" s="2" t="s">
        <v>8919</v>
      </c>
      <c r="B833" s="2" t="s">
        <v>8920</v>
      </c>
      <c r="C833" s="2" t="s">
        <v>2397</v>
      </c>
      <c r="D833" s="2" t="s">
        <v>8921</v>
      </c>
      <c r="E833" s="2" t="s">
        <v>251</v>
      </c>
      <c r="F833" s="59" t="s">
        <v>7719</v>
      </c>
      <c r="G833" s="2" t="s">
        <v>102</v>
      </c>
      <c r="H833" s="2" t="s">
        <v>8883</v>
      </c>
      <c r="I833" s="2" t="s">
        <v>17</v>
      </c>
    </row>
    <row r="834" ht="20.4" spans="1:9">
      <c r="A834" s="2" t="s">
        <v>8922</v>
      </c>
      <c r="B834" s="2" t="s">
        <v>8923</v>
      </c>
      <c r="C834" s="2" t="s">
        <v>2397</v>
      </c>
      <c r="D834" s="2" t="s">
        <v>1324</v>
      </c>
      <c r="E834" s="2" t="s">
        <v>251</v>
      </c>
      <c r="F834" s="59" t="s">
        <v>7719</v>
      </c>
      <c r="G834" s="2" t="s">
        <v>102</v>
      </c>
      <c r="H834" s="2" t="s">
        <v>8883</v>
      </c>
      <c r="I834" s="2" t="s">
        <v>17</v>
      </c>
    </row>
    <row r="835" ht="20.4" spans="1:9">
      <c r="A835" s="2" t="s">
        <v>8924</v>
      </c>
      <c r="B835" s="2" t="s">
        <v>8925</v>
      </c>
      <c r="C835" s="2" t="s">
        <v>2397</v>
      </c>
      <c r="D835" s="2" t="s">
        <v>1324</v>
      </c>
      <c r="E835" s="2" t="s">
        <v>251</v>
      </c>
      <c r="F835" s="59" t="s">
        <v>7719</v>
      </c>
      <c r="G835" s="2" t="s">
        <v>102</v>
      </c>
      <c r="H835" s="2" t="s">
        <v>8883</v>
      </c>
      <c r="I835" s="2" t="s">
        <v>17</v>
      </c>
    </row>
    <row r="836" ht="20.4" spans="1:9">
      <c r="A836" s="2" t="s">
        <v>8926</v>
      </c>
      <c r="B836" s="2" t="s">
        <v>8927</v>
      </c>
      <c r="C836" s="2" t="s">
        <v>2397</v>
      </c>
      <c r="D836" s="2" t="s">
        <v>8928</v>
      </c>
      <c r="E836" s="2" t="s">
        <v>251</v>
      </c>
      <c r="F836" s="59" t="s">
        <v>7719</v>
      </c>
      <c r="G836" s="2" t="s">
        <v>102</v>
      </c>
      <c r="H836" s="2" t="s">
        <v>8883</v>
      </c>
      <c r="I836" s="2" t="s">
        <v>17</v>
      </c>
    </row>
    <row r="837" ht="20.4" spans="1:9">
      <c r="A837" s="2" t="s">
        <v>8929</v>
      </c>
      <c r="B837" s="2" t="s">
        <v>1958</v>
      </c>
      <c r="C837" s="2" t="s">
        <v>2397</v>
      </c>
      <c r="D837" s="2" t="s">
        <v>5941</v>
      </c>
      <c r="E837" s="2" t="s">
        <v>251</v>
      </c>
      <c r="F837" s="59" t="s">
        <v>7719</v>
      </c>
      <c r="G837" s="2" t="s">
        <v>102</v>
      </c>
      <c r="H837" s="2" t="s">
        <v>8883</v>
      </c>
      <c r="I837" s="2" t="s">
        <v>17</v>
      </c>
    </row>
    <row r="838" ht="20.4" spans="1:9">
      <c r="A838" s="2" t="s">
        <v>8930</v>
      </c>
      <c r="B838" s="2" t="s">
        <v>8931</v>
      </c>
      <c r="C838" s="2" t="s">
        <v>2397</v>
      </c>
      <c r="D838" s="2" t="s">
        <v>272</v>
      </c>
      <c r="E838" s="2" t="s">
        <v>251</v>
      </c>
      <c r="F838" s="59" t="s">
        <v>7719</v>
      </c>
      <c r="G838" s="2" t="s">
        <v>102</v>
      </c>
      <c r="H838" s="2" t="s">
        <v>8883</v>
      </c>
      <c r="I838" s="2" t="s">
        <v>17</v>
      </c>
    </row>
    <row r="839" ht="20.4" spans="1:9">
      <c r="A839" s="2" t="s">
        <v>8932</v>
      </c>
      <c r="B839" s="2" t="s">
        <v>4729</v>
      </c>
      <c r="C839" s="2" t="s">
        <v>2397</v>
      </c>
      <c r="D839" s="2" t="s">
        <v>8895</v>
      </c>
      <c r="E839" s="2" t="s">
        <v>251</v>
      </c>
      <c r="F839" s="59" t="s">
        <v>7719</v>
      </c>
      <c r="G839" s="2" t="s">
        <v>102</v>
      </c>
      <c r="H839" s="2" t="s">
        <v>8883</v>
      </c>
      <c r="I839" s="2" t="s">
        <v>17</v>
      </c>
    </row>
    <row r="840" ht="20.4" spans="1:9">
      <c r="A840" s="2" t="s">
        <v>8933</v>
      </c>
      <c r="B840" s="2" t="s">
        <v>8934</v>
      </c>
      <c r="C840" s="2" t="s">
        <v>2397</v>
      </c>
      <c r="D840" s="2" t="s">
        <v>8935</v>
      </c>
      <c r="E840" s="2" t="s">
        <v>251</v>
      </c>
      <c r="F840" s="59" t="s">
        <v>7719</v>
      </c>
      <c r="G840" s="2" t="s">
        <v>102</v>
      </c>
      <c r="H840" s="2" t="s">
        <v>8883</v>
      </c>
      <c r="I840" s="2" t="s">
        <v>17</v>
      </c>
    </row>
    <row r="841" ht="20.4" spans="1:9">
      <c r="A841" s="2" t="s">
        <v>8936</v>
      </c>
      <c r="B841" s="2" t="s">
        <v>8937</v>
      </c>
      <c r="C841" s="2" t="s">
        <v>2397</v>
      </c>
      <c r="D841" s="2" t="s">
        <v>1811</v>
      </c>
      <c r="E841" s="2" t="s">
        <v>251</v>
      </c>
      <c r="F841" s="59" t="s">
        <v>7719</v>
      </c>
      <c r="G841" s="2" t="s">
        <v>102</v>
      </c>
      <c r="H841" s="2" t="s">
        <v>8883</v>
      </c>
      <c r="I841" s="2" t="s">
        <v>17</v>
      </c>
    </row>
    <row r="842" ht="20.4" spans="1:9">
      <c r="A842" s="2" t="s">
        <v>8938</v>
      </c>
      <c r="B842" s="2" t="s">
        <v>4725</v>
      </c>
      <c r="C842" s="2" t="s">
        <v>2397</v>
      </c>
      <c r="D842" s="2" t="s">
        <v>8939</v>
      </c>
      <c r="E842" s="2" t="s">
        <v>251</v>
      </c>
      <c r="F842" s="59" t="s">
        <v>7719</v>
      </c>
      <c r="G842" s="2" t="s">
        <v>102</v>
      </c>
      <c r="H842" s="2" t="s">
        <v>8883</v>
      </c>
      <c r="I842" s="2" t="s">
        <v>17</v>
      </c>
    </row>
    <row r="843" ht="20.4" spans="1:9">
      <c r="A843" s="2" t="s">
        <v>8940</v>
      </c>
      <c r="B843" s="2" t="s">
        <v>4722</v>
      </c>
      <c r="C843" s="2" t="s">
        <v>2397</v>
      </c>
      <c r="D843" s="2" t="s">
        <v>8941</v>
      </c>
      <c r="E843" s="2" t="s">
        <v>251</v>
      </c>
      <c r="F843" s="59" t="s">
        <v>7719</v>
      </c>
      <c r="G843" s="2" t="s">
        <v>102</v>
      </c>
      <c r="H843" s="2" t="s">
        <v>8883</v>
      </c>
      <c r="I843" s="2" t="s">
        <v>17</v>
      </c>
    </row>
    <row r="844" ht="20.4" spans="1:9">
      <c r="A844" s="2" t="s">
        <v>8942</v>
      </c>
      <c r="B844" s="2" t="s">
        <v>1965</v>
      </c>
      <c r="C844" s="2" t="s">
        <v>2397</v>
      </c>
      <c r="D844" s="2" t="s">
        <v>112</v>
      </c>
      <c r="E844" s="2" t="s">
        <v>251</v>
      </c>
      <c r="F844" s="59" t="s">
        <v>7719</v>
      </c>
      <c r="G844" s="2" t="s">
        <v>102</v>
      </c>
      <c r="H844" s="2" t="s">
        <v>8883</v>
      </c>
      <c r="I844" s="2" t="s">
        <v>17</v>
      </c>
    </row>
    <row r="845" ht="20.4" spans="1:9">
      <c r="A845" s="2" t="s">
        <v>8943</v>
      </c>
      <c r="B845" s="2" t="s">
        <v>8944</v>
      </c>
      <c r="C845" s="2" t="s">
        <v>2397</v>
      </c>
      <c r="D845" s="2" t="s">
        <v>112</v>
      </c>
      <c r="E845" s="2" t="s">
        <v>251</v>
      </c>
      <c r="F845" s="59" t="s">
        <v>7719</v>
      </c>
      <c r="G845" s="2" t="s">
        <v>102</v>
      </c>
      <c r="H845" s="2" t="s">
        <v>8883</v>
      </c>
      <c r="I845" s="2" t="s">
        <v>17</v>
      </c>
    </row>
    <row r="846" ht="20.4" spans="1:9">
      <c r="A846" s="2" t="s">
        <v>8945</v>
      </c>
      <c r="B846" s="2" t="s">
        <v>8946</v>
      </c>
      <c r="C846" s="2" t="s">
        <v>2397</v>
      </c>
      <c r="D846" s="2" t="s">
        <v>112</v>
      </c>
      <c r="E846" s="2" t="s">
        <v>251</v>
      </c>
      <c r="F846" s="59" t="s">
        <v>7719</v>
      </c>
      <c r="G846" s="2" t="s">
        <v>102</v>
      </c>
      <c r="H846" s="2" t="s">
        <v>8883</v>
      </c>
      <c r="I846" s="2" t="s">
        <v>17</v>
      </c>
    </row>
    <row r="847" ht="20.4" spans="1:9">
      <c r="A847" s="2" t="s">
        <v>8947</v>
      </c>
      <c r="B847" s="2" t="s">
        <v>8948</v>
      </c>
      <c r="C847" s="2" t="s">
        <v>99</v>
      </c>
      <c r="D847" s="2" t="s">
        <v>2319</v>
      </c>
      <c r="E847" s="2" t="s">
        <v>511</v>
      </c>
      <c r="F847" s="59" t="s">
        <v>7719</v>
      </c>
      <c r="G847" s="2" t="s">
        <v>102</v>
      </c>
      <c r="H847" s="2" t="s">
        <v>1124</v>
      </c>
      <c r="I847" s="2" t="s">
        <v>17</v>
      </c>
    </row>
    <row r="848" ht="20.4" spans="1:9">
      <c r="A848" s="2" t="s">
        <v>8949</v>
      </c>
      <c r="B848" s="2" t="s">
        <v>8950</v>
      </c>
      <c r="C848" s="2" t="s">
        <v>99</v>
      </c>
      <c r="D848" s="2" t="s">
        <v>2319</v>
      </c>
      <c r="E848" s="2" t="s">
        <v>511</v>
      </c>
      <c r="F848" s="59" t="s">
        <v>7719</v>
      </c>
      <c r="G848" s="2" t="s">
        <v>102</v>
      </c>
      <c r="H848" s="2" t="s">
        <v>1124</v>
      </c>
      <c r="I848" s="2" t="s">
        <v>17</v>
      </c>
    </row>
    <row r="849" ht="20.4" spans="1:9">
      <c r="A849" s="2" t="s">
        <v>8951</v>
      </c>
      <c r="B849" s="2" t="s">
        <v>8952</v>
      </c>
      <c r="C849" s="2" t="s">
        <v>99</v>
      </c>
      <c r="D849" s="2" t="s">
        <v>1176</v>
      </c>
      <c r="E849" s="2" t="s">
        <v>511</v>
      </c>
      <c r="F849" s="59" t="s">
        <v>7719</v>
      </c>
      <c r="G849" s="2" t="s">
        <v>102</v>
      </c>
      <c r="H849" s="2" t="s">
        <v>1124</v>
      </c>
      <c r="I849" s="2" t="s">
        <v>17</v>
      </c>
    </row>
    <row r="850" ht="20.4" spans="1:9">
      <c r="A850" s="2" t="s">
        <v>8953</v>
      </c>
      <c r="B850" s="2" t="s">
        <v>8954</v>
      </c>
      <c r="C850" s="2" t="s">
        <v>99</v>
      </c>
      <c r="D850" s="2" t="s">
        <v>1176</v>
      </c>
      <c r="E850" s="2" t="s">
        <v>511</v>
      </c>
      <c r="F850" s="59" t="s">
        <v>7719</v>
      </c>
      <c r="G850" s="2" t="s">
        <v>102</v>
      </c>
      <c r="H850" s="2" t="s">
        <v>1124</v>
      </c>
      <c r="I850" s="2" t="s">
        <v>17</v>
      </c>
    </row>
    <row r="851" ht="20.4" spans="1:9">
      <c r="A851" s="2" t="s">
        <v>8955</v>
      </c>
      <c r="B851" s="2" t="s">
        <v>8956</v>
      </c>
      <c r="C851" s="2" t="s">
        <v>99</v>
      </c>
      <c r="D851" s="2" t="s">
        <v>1176</v>
      </c>
      <c r="E851" s="2" t="s">
        <v>511</v>
      </c>
      <c r="F851" s="59" t="s">
        <v>7719</v>
      </c>
      <c r="G851" s="2" t="s">
        <v>102</v>
      </c>
      <c r="H851" s="2" t="s">
        <v>1124</v>
      </c>
      <c r="I851" s="2" t="s">
        <v>17</v>
      </c>
    </row>
    <row r="852" ht="20.4" spans="1:9">
      <c r="A852" s="2" t="s">
        <v>8957</v>
      </c>
      <c r="B852" s="2" t="s">
        <v>8958</v>
      </c>
      <c r="C852" s="2" t="s">
        <v>99</v>
      </c>
      <c r="D852" s="2" t="s">
        <v>231</v>
      </c>
      <c r="E852" s="2" t="s">
        <v>511</v>
      </c>
      <c r="F852" s="59" t="s">
        <v>7719</v>
      </c>
      <c r="G852" s="2" t="s">
        <v>102</v>
      </c>
      <c r="H852" s="2" t="s">
        <v>1124</v>
      </c>
      <c r="I852" s="2" t="s">
        <v>17</v>
      </c>
    </row>
    <row r="853" ht="20.4" spans="1:9">
      <c r="A853" s="2" t="s">
        <v>8959</v>
      </c>
      <c r="B853" s="2" t="s">
        <v>8960</v>
      </c>
      <c r="C853" s="2" t="s">
        <v>99</v>
      </c>
      <c r="D853" s="2" t="s">
        <v>3245</v>
      </c>
      <c r="E853" s="2" t="s">
        <v>511</v>
      </c>
      <c r="F853" s="59" t="s">
        <v>7719</v>
      </c>
      <c r="G853" s="2" t="s">
        <v>102</v>
      </c>
      <c r="H853" s="2" t="s">
        <v>1124</v>
      </c>
      <c r="I853" s="2" t="s">
        <v>17</v>
      </c>
    </row>
    <row r="854" ht="20.4" spans="1:9">
      <c r="A854" s="2" t="s">
        <v>8961</v>
      </c>
      <c r="B854" s="2" t="s">
        <v>8962</v>
      </c>
      <c r="C854" s="2" t="s">
        <v>99</v>
      </c>
      <c r="D854" s="2" t="s">
        <v>314</v>
      </c>
      <c r="E854" s="2" t="s">
        <v>251</v>
      </c>
      <c r="F854" s="59" t="s">
        <v>7719</v>
      </c>
      <c r="G854" s="2" t="s">
        <v>102</v>
      </c>
      <c r="H854" s="2" t="s">
        <v>1124</v>
      </c>
      <c r="I854" s="2" t="s">
        <v>17</v>
      </c>
    </row>
    <row r="855" ht="20.4" spans="1:9">
      <c r="A855" s="2" t="s">
        <v>8963</v>
      </c>
      <c r="B855" s="2" t="s">
        <v>8964</v>
      </c>
      <c r="C855" s="2" t="s">
        <v>99</v>
      </c>
      <c r="D855" s="2" t="s">
        <v>2319</v>
      </c>
      <c r="E855" s="2" t="s">
        <v>251</v>
      </c>
      <c r="F855" s="59" t="s">
        <v>7719</v>
      </c>
      <c r="G855" s="2" t="s">
        <v>102</v>
      </c>
      <c r="H855" s="2" t="s">
        <v>1124</v>
      </c>
      <c r="I855" s="2" t="s">
        <v>17</v>
      </c>
    </row>
    <row r="856" ht="20.4" spans="1:9">
      <c r="A856" s="2" t="s">
        <v>8965</v>
      </c>
      <c r="B856" s="2" t="s">
        <v>8966</v>
      </c>
      <c r="C856" s="2" t="s">
        <v>99</v>
      </c>
      <c r="D856" s="2" t="s">
        <v>317</v>
      </c>
      <c r="E856" s="2" t="s">
        <v>251</v>
      </c>
      <c r="F856" s="59" t="s">
        <v>7719</v>
      </c>
      <c r="G856" s="2" t="s">
        <v>102</v>
      </c>
      <c r="H856" s="2" t="s">
        <v>1124</v>
      </c>
      <c r="I856" s="2" t="s">
        <v>17</v>
      </c>
    </row>
    <row r="857" ht="20.4" spans="1:9">
      <c r="A857" s="2" t="s">
        <v>8967</v>
      </c>
      <c r="B857" s="2" t="s">
        <v>8968</v>
      </c>
      <c r="C857" s="2" t="s">
        <v>99</v>
      </c>
      <c r="D857" s="2" t="s">
        <v>3245</v>
      </c>
      <c r="E857" s="2" t="s">
        <v>251</v>
      </c>
      <c r="F857" s="59" t="s">
        <v>7719</v>
      </c>
      <c r="G857" s="2" t="s">
        <v>102</v>
      </c>
      <c r="H857" s="2" t="s">
        <v>1124</v>
      </c>
      <c r="I857" s="2" t="s">
        <v>17</v>
      </c>
    </row>
    <row r="858" ht="20.4" spans="1:9">
      <c r="A858" s="2" t="s">
        <v>8969</v>
      </c>
      <c r="B858" s="2" t="s">
        <v>8970</v>
      </c>
      <c r="C858" s="2" t="s">
        <v>99</v>
      </c>
      <c r="D858" s="2" t="s">
        <v>347</v>
      </c>
      <c r="E858" s="2" t="s">
        <v>251</v>
      </c>
      <c r="F858" s="59" t="s">
        <v>7719</v>
      </c>
      <c r="G858" s="2" t="s">
        <v>102</v>
      </c>
      <c r="H858" s="2" t="s">
        <v>1124</v>
      </c>
      <c r="I858" s="2" t="s">
        <v>17</v>
      </c>
    </row>
    <row r="859" ht="20.4" spans="1:9">
      <c r="A859" s="2" t="s">
        <v>8971</v>
      </c>
      <c r="B859" s="2" t="s">
        <v>2406</v>
      </c>
      <c r="C859" s="2" t="s">
        <v>99</v>
      </c>
      <c r="D859" s="2" t="s">
        <v>537</v>
      </c>
      <c r="E859" s="2" t="s">
        <v>251</v>
      </c>
      <c r="F859" s="59" t="s">
        <v>7719</v>
      </c>
      <c r="G859" s="2" t="s">
        <v>102</v>
      </c>
      <c r="H859" s="2" t="s">
        <v>1124</v>
      </c>
      <c r="I859" s="2" t="s">
        <v>17</v>
      </c>
    </row>
    <row r="860" ht="20.4" spans="1:9">
      <c r="A860" s="2" t="s">
        <v>8972</v>
      </c>
      <c r="B860" s="2" t="s">
        <v>8973</v>
      </c>
      <c r="C860" s="2" t="s">
        <v>99</v>
      </c>
      <c r="D860" s="2" t="s">
        <v>8974</v>
      </c>
      <c r="E860" s="2" t="s">
        <v>251</v>
      </c>
      <c r="F860" s="59" t="s">
        <v>7719</v>
      </c>
      <c r="G860" s="2" t="s">
        <v>102</v>
      </c>
      <c r="H860" s="2" t="s">
        <v>1124</v>
      </c>
      <c r="I860" s="2" t="s">
        <v>17</v>
      </c>
    </row>
    <row r="861" ht="20.4" spans="1:9">
      <c r="A861" s="2" t="s">
        <v>8975</v>
      </c>
      <c r="B861" s="2" t="s">
        <v>8976</v>
      </c>
      <c r="C861" s="2" t="s">
        <v>99</v>
      </c>
      <c r="D861" s="2" t="s">
        <v>231</v>
      </c>
      <c r="E861" s="2" t="s">
        <v>251</v>
      </c>
      <c r="F861" s="59" t="s">
        <v>7719</v>
      </c>
      <c r="G861" s="2" t="s">
        <v>102</v>
      </c>
      <c r="H861" s="2" t="s">
        <v>1124</v>
      </c>
      <c r="I861" s="2" t="s">
        <v>17</v>
      </c>
    </row>
    <row r="862" ht="20.4" spans="1:9">
      <c r="A862" s="2" t="s">
        <v>8977</v>
      </c>
      <c r="B862" s="2" t="s">
        <v>5271</v>
      </c>
      <c r="C862" s="2" t="s">
        <v>99</v>
      </c>
      <c r="D862" s="2" t="s">
        <v>8978</v>
      </c>
      <c r="E862" s="2" t="s">
        <v>251</v>
      </c>
      <c r="F862" s="59" t="s">
        <v>7719</v>
      </c>
      <c r="G862" s="2" t="s">
        <v>102</v>
      </c>
      <c r="H862" s="2" t="s">
        <v>1124</v>
      </c>
      <c r="I862" s="2" t="s">
        <v>17</v>
      </c>
    </row>
    <row r="863" ht="20.4" spans="1:9">
      <c r="A863" s="2" t="s">
        <v>8979</v>
      </c>
      <c r="B863" s="2" t="s">
        <v>8980</v>
      </c>
      <c r="C863" s="2" t="s">
        <v>99</v>
      </c>
      <c r="D863" s="2" t="s">
        <v>3245</v>
      </c>
      <c r="E863" s="2" t="s">
        <v>251</v>
      </c>
      <c r="F863" s="59" t="s">
        <v>7719</v>
      </c>
      <c r="G863" s="2" t="s">
        <v>102</v>
      </c>
      <c r="H863" s="2" t="s">
        <v>1124</v>
      </c>
      <c r="I863" s="2" t="s">
        <v>17</v>
      </c>
    </row>
    <row r="864" ht="20.4" spans="1:9">
      <c r="A864" s="2" t="s">
        <v>8981</v>
      </c>
      <c r="B864" s="2" t="s">
        <v>8982</v>
      </c>
      <c r="C864" s="2" t="s">
        <v>99</v>
      </c>
      <c r="D864" s="2" t="s">
        <v>904</v>
      </c>
      <c r="E864" s="2" t="s">
        <v>251</v>
      </c>
      <c r="F864" s="59" t="s">
        <v>7719</v>
      </c>
      <c r="G864" s="2" t="s">
        <v>102</v>
      </c>
      <c r="H864" s="2" t="s">
        <v>1124</v>
      </c>
      <c r="I864" s="2" t="s">
        <v>17</v>
      </c>
    </row>
    <row r="865" ht="20.4" spans="1:9">
      <c r="A865" s="2" t="s">
        <v>8983</v>
      </c>
      <c r="B865" s="2" t="s">
        <v>8984</v>
      </c>
      <c r="C865" s="2" t="s">
        <v>99</v>
      </c>
      <c r="D865" s="2" t="s">
        <v>236</v>
      </c>
      <c r="E865" s="2" t="s">
        <v>251</v>
      </c>
      <c r="F865" s="59" t="s">
        <v>7719</v>
      </c>
      <c r="G865" s="2" t="s">
        <v>102</v>
      </c>
      <c r="H865" s="2" t="s">
        <v>1124</v>
      </c>
      <c r="I865" s="2" t="s">
        <v>17</v>
      </c>
    </row>
    <row r="866" ht="20.4" spans="1:9">
      <c r="A866" s="2" t="s">
        <v>8985</v>
      </c>
      <c r="B866" s="2" t="s">
        <v>8986</v>
      </c>
      <c r="C866" s="2" t="s">
        <v>99</v>
      </c>
      <c r="D866" s="2" t="s">
        <v>6898</v>
      </c>
      <c r="E866" s="2" t="s">
        <v>251</v>
      </c>
      <c r="F866" s="59" t="s">
        <v>7719</v>
      </c>
      <c r="G866" s="2" t="s">
        <v>102</v>
      </c>
      <c r="H866" s="2" t="s">
        <v>1124</v>
      </c>
      <c r="I866" s="2" t="s">
        <v>17</v>
      </c>
    </row>
    <row r="867" ht="20.4" spans="1:9">
      <c r="A867" s="2" t="s">
        <v>8987</v>
      </c>
      <c r="B867" s="2" t="s">
        <v>8988</v>
      </c>
      <c r="C867" s="2" t="s">
        <v>99</v>
      </c>
      <c r="D867" s="2" t="s">
        <v>8989</v>
      </c>
      <c r="E867" s="2" t="s">
        <v>251</v>
      </c>
      <c r="F867" s="59" t="s">
        <v>7719</v>
      </c>
      <c r="G867" s="2" t="s">
        <v>102</v>
      </c>
      <c r="H867" s="2" t="s">
        <v>1124</v>
      </c>
      <c r="I867" s="2" t="s">
        <v>17</v>
      </c>
    </row>
    <row r="868" ht="20.4" spans="1:9">
      <c r="A868" s="2" t="s">
        <v>8990</v>
      </c>
      <c r="B868" s="2" t="s">
        <v>8991</v>
      </c>
      <c r="C868" s="2" t="s">
        <v>99</v>
      </c>
      <c r="D868" s="2" t="s">
        <v>5448</v>
      </c>
      <c r="E868" s="2" t="s">
        <v>251</v>
      </c>
      <c r="F868" s="59" t="s">
        <v>7719</v>
      </c>
      <c r="G868" s="2" t="s">
        <v>102</v>
      </c>
      <c r="H868" s="2" t="s">
        <v>1124</v>
      </c>
      <c r="I868" s="2" t="s">
        <v>17</v>
      </c>
    </row>
    <row r="869" ht="20.4" spans="1:9">
      <c r="A869" s="2" t="s">
        <v>8992</v>
      </c>
      <c r="B869" s="2" t="s">
        <v>5273</v>
      </c>
      <c r="C869" s="2" t="s">
        <v>634</v>
      </c>
      <c r="D869" s="2" t="s">
        <v>2319</v>
      </c>
      <c r="E869" s="2" t="s">
        <v>8993</v>
      </c>
      <c r="F869" s="59" t="s">
        <v>7719</v>
      </c>
      <c r="G869" s="2" t="s">
        <v>5059</v>
      </c>
      <c r="H869" s="2" t="s">
        <v>1124</v>
      </c>
      <c r="I869" s="2" t="s">
        <v>17</v>
      </c>
    </row>
    <row r="870" ht="20.4" spans="1:9">
      <c r="A870" s="2" t="s">
        <v>8994</v>
      </c>
      <c r="B870" s="2" t="s">
        <v>8995</v>
      </c>
      <c r="C870" s="2" t="s">
        <v>634</v>
      </c>
      <c r="D870" s="2" t="s">
        <v>347</v>
      </c>
      <c r="E870" s="2" t="s">
        <v>8993</v>
      </c>
      <c r="F870" s="59" t="s">
        <v>7719</v>
      </c>
      <c r="G870" s="2" t="s">
        <v>5059</v>
      </c>
      <c r="H870" s="2" t="s">
        <v>1124</v>
      </c>
      <c r="I870" s="2" t="s">
        <v>17</v>
      </c>
    </row>
    <row r="871" ht="20.4" spans="1:9">
      <c r="A871" s="2" t="s">
        <v>8996</v>
      </c>
      <c r="B871" s="2" t="s">
        <v>8997</v>
      </c>
      <c r="C871" s="2" t="s">
        <v>634</v>
      </c>
      <c r="D871" s="2" t="s">
        <v>1176</v>
      </c>
      <c r="E871" s="2" t="s">
        <v>8993</v>
      </c>
      <c r="F871" s="59" t="s">
        <v>7719</v>
      </c>
      <c r="G871" s="2" t="s">
        <v>5059</v>
      </c>
      <c r="H871" s="2" t="s">
        <v>1124</v>
      </c>
      <c r="I871" s="2" t="s">
        <v>17</v>
      </c>
    </row>
    <row r="872" ht="20.4" spans="1:9">
      <c r="A872" s="2" t="s">
        <v>8998</v>
      </c>
      <c r="B872" s="50" t="s">
        <v>8999</v>
      </c>
      <c r="C872" s="50" t="s">
        <v>219</v>
      </c>
      <c r="D872" s="50" t="s">
        <v>9000</v>
      </c>
      <c r="E872" s="50" t="s">
        <v>221</v>
      </c>
      <c r="F872" s="59" t="s">
        <v>7719</v>
      </c>
      <c r="G872" s="50" t="s">
        <v>9001</v>
      </c>
      <c r="H872" s="50" t="s">
        <v>9002</v>
      </c>
      <c r="I872" s="2" t="s">
        <v>17</v>
      </c>
    </row>
    <row r="873" ht="20.4" spans="1:9">
      <c r="A873" s="2" t="s">
        <v>9003</v>
      </c>
      <c r="B873" s="2" t="s">
        <v>9004</v>
      </c>
      <c r="C873" s="2" t="s">
        <v>99</v>
      </c>
      <c r="D873" s="2" t="s">
        <v>9005</v>
      </c>
      <c r="E873" s="2" t="s">
        <v>511</v>
      </c>
      <c r="F873" s="59" t="s">
        <v>7719</v>
      </c>
      <c r="G873" s="2" t="s">
        <v>102</v>
      </c>
      <c r="H873" s="2" t="s">
        <v>2424</v>
      </c>
      <c r="I873" s="2" t="s">
        <v>17</v>
      </c>
    </row>
    <row r="874" ht="20.4" spans="1:9">
      <c r="A874" s="2" t="s">
        <v>9006</v>
      </c>
      <c r="B874" s="2" t="s">
        <v>9007</v>
      </c>
      <c r="C874" s="2" t="s">
        <v>99</v>
      </c>
      <c r="D874" s="2" t="s">
        <v>2455</v>
      </c>
      <c r="E874" s="2" t="s">
        <v>511</v>
      </c>
      <c r="F874" s="59" t="s">
        <v>7719</v>
      </c>
      <c r="G874" s="2" t="s">
        <v>102</v>
      </c>
      <c r="H874" s="2" t="s">
        <v>2424</v>
      </c>
      <c r="I874" s="2" t="s">
        <v>17</v>
      </c>
    </row>
    <row r="875" ht="20.4" spans="1:9">
      <c r="A875" s="2" t="s">
        <v>9008</v>
      </c>
      <c r="B875" s="2" t="s">
        <v>9009</v>
      </c>
      <c r="C875" s="2" t="s">
        <v>99</v>
      </c>
      <c r="D875" s="2" t="s">
        <v>9010</v>
      </c>
      <c r="E875" s="2" t="s">
        <v>511</v>
      </c>
      <c r="F875" s="59" t="s">
        <v>7719</v>
      </c>
      <c r="G875" s="2" t="s">
        <v>102</v>
      </c>
      <c r="H875" s="2" t="s">
        <v>2424</v>
      </c>
      <c r="I875" s="2" t="s">
        <v>17</v>
      </c>
    </row>
    <row r="876" ht="20.4" spans="1:9">
      <c r="A876" s="2" t="s">
        <v>9011</v>
      </c>
      <c r="B876" s="2" t="s">
        <v>9012</v>
      </c>
      <c r="C876" s="2" t="s">
        <v>219</v>
      </c>
      <c r="D876" s="2" t="s">
        <v>9013</v>
      </c>
      <c r="E876" s="2" t="s">
        <v>1144</v>
      </c>
      <c r="F876" s="59" t="s">
        <v>6945</v>
      </c>
      <c r="G876" s="2" t="s">
        <v>222</v>
      </c>
      <c r="H876" s="2" t="s">
        <v>2424</v>
      </c>
      <c r="I876" s="2" t="s">
        <v>17</v>
      </c>
    </row>
    <row r="877" ht="20.4" spans="1:9">
      <c r="A877" s="2" t="s">
        <v>9014</v>
      </c>
      <c r="B877" s="2" t="s">
        <v>9015</v>
      </c>
      <c r="C877" s="2" t="s">
        <v>219</v>
      </c>
      <c r="D877" s="2" t="s">
        <v>2296</v>
      </c>
      <c r="E877" s="2" t="s">
        <v>1144</v>
      </c>
      <c r="F877" s="59" t="s">
        <v>6945</v>
      </c>
      <c r="G877" s="2" t="s">
        <v>222</v>
      </c>
      <c r="H877" s="2" t="s">
        <v>2424</v>
      </c>
      <c r="I877" s="2" t="s">
        <v>17</v>
      </c>
    </row>
    <row r="878" ht="20.4" spans="1:9">
      <c r="A878" s="2" t="s">
        <v>9016</v>
      </c>
      <c r="B878" s="2" t="s">
        <v>5520</v>
      </c>
      <c r="C878" s="2" t="s">
        <v>219</v>
      </c>
      <c r="D878" s="2" t="s">
        <v>6192</v>
      </c>
      <c r="E878" s="2" t="s">
        <v>1144</v>
      </c>
      <c r="F878" s="59" t="s">
        <v>6945</v>
      </c>
      <c r="G878" s="2" t="s">
        <v>222</v>
      </c>
      <c r="H878" s="2" t="s">
        <v>2424</v>
      </c>
      <c r="I878" s="2" t="s">
        <v>17</v>
      </c>
    </row>
    <row r="879" ht="20.4" spans="1:9">
      <c r="A879" s="2" t="s">
        <v>9017</v>
      </c>
      <c r="B879" s="2" t="s">
        <v>9018</v>
      </c>
      <c r="C879" s="2" t="s">
        <v>219</v>
      </c>
      <c r="D879" s="2" t="s">
        <v>2319</v>
      </c>
      <c r="E879" s="2" t="s">
        <v>1151</v>
      </c>
      <c r="F879" s="59" t="s">
        <v>6945</v>
      </c>
      <c r="G879" s="2" t="s">
        <v>222</v>
      </c>
      <c r="H879" s="2" t="s">
        <v>2424</v>
      </c>
      <c r="I879" s="2" t="s">
        <v>17</v>
      </c>
    </row>
    <row r="880" ht="20.4" spans="1:9">
      <c r="A880" s="2" t="s">
        <v>9019</v>
      </c>
      <c r="B880" s="2" t="s">
        <v>9020</v>
      </c>
      <c r="C880" s="2" t="s">
        <v>219</v>
      </c>
      <c r="D880" s="2" t="s">
        <v>9021</v>
      </c>
      <c r="E880" s="2" t="s">
        <v>2394</v>
      </c>
      <c r="F880" s="59" t="s">
        <v>6945</v>
      </c>
      <c r="G880" s="2" t="s">
        <v>222</v>
      </c>
      <c r="H880" s="2" t="s">
        <v>2424</v>
      </c>
      <c r="I880" s="2" t="s">
        <v>17</v>
      </c>
    </row>
    <row r="881" ht="20.4" spans="1:9">
      <c r="A881" s="2" t="s">
        <v>9022</v>
      </c>
      <c r="B881" s="2" t="s">
        <v>9023</v>
      </c>
      <c r="C881" s="2" t="s">
        <v>219</v>
      </c>
      <c r="D881" s="259" t="s">
        <v>9024</v>
      </c>
      <c r="E881" s="2" t="s">
        <v>221</v>
      </c>
      <c r="F881" s="59" t="s">
        <v>6945</v>
      </c>
      <c r="G881" s="2" t="s">
        <v>222</v>
      </c>
      <c r="H881" s="2" t="s">
        <v>2424</v>
      </c>
      <c r="I881" s="2" t="s">
        <v>17</v>
      </c>
    </row>
    <row r="882" ht="20.4" spans="1:9">
      <c r="A882" s="2" t="s">
        <v>9025</v>
      </c>
      <c r="B882" s="2" t="s">
        <v>173</v>
      </c>
      <c r="C882" s="2" t="s">
        <v>99</v>
      </c>
      <c r="D882" s="259" t="s">
        <v>2339</v>
      </c>
      <c r="E882" s="2" t="s">
        <v>251</v>
      </c>
      <c r="F882" s="59" t="s">
        <v>7719</v>
      </c>
      <c r="G882" s="2" t="s">
        <v>102</v>
      </c>
      <c r="H882" s="2" t="s">
        <v>2424</v>
      </c>
      <c r="I882" s="2" t="s">
        <v>17</v>
      </c>
    </row>
    <row r="883" ht="20.4" spans="1:9">
      <c r="A883" s="2" t="s">
        <v>9026</v>
      </c>
      <c r="B883" s="2" t="s">
        <v>9027</v>
      </c>
      <c r="C883" s="2" t="s">
        <v>99</v>
      </c>
      <c r="D883" s="259" t="s">
        <v>2339</v>
      </c>
      <c r="E883" s="2" t="s">
        <v>251</v>
      </c>
      <c r="F883" s="59" t="s">
        <v>7719</v>
      </c>
      <c r="G883" s="2" t="s">
        <v>102</v>
      </c>
      <c r="H883" s="2" t="s">
        <v>2424</v>
      </c>
      <c r="I883" s="2" t="s">
        <v>17</v>
      </c>
    </row>
    <row r="884" ht="20.4" spans="1:9">
      <c r="A884" s="2" t="s">
        <v>9028</v>
      </c>
      <c r="B884" s="2" t="s">
        <v>9029</v>
      </c>
      <c r="C884" s="2" t="s">
        <v>99</v>
      </c>
      <c r="D884" s="2" t="s">
        <v>236</v>
      </c>
      <c r="E884" s="2" t="s">
        <v>251</v>
      </c>
      <c r="F884" s="59" t="s">
        <v>7719</v>
      </c>
      <c r="G884" s="2" t="s">
        <v>102</v>
      </c>
      <c r="H884" s="2" t="s">
        <v>2424</v>
      </c>
      <c r="I884" s="2" t="s">
        <v>17</v>
      </c>
    </row>
    <row r="885" ht="20.4" spans="1:9">
      <c r="A885" s="2" t="s">
        <v>9030</v>
      </c>
      <c r="B885" s="2" t="s">
        <v>26</v>
      </c>
      <c r="C885" s="2" t="s">
        <v>99</v>
      </c>
      <c r="D885" s="2" t="s">
        <v>112</v>
      </c>
      <c r="E885" s="2" t="s">
        <v>251</v>
      </c>
      <c r="F885" s="59" t="s">
        <v>7719</v>
      </c>
      <c r="G885" s="2" t="s">
        <v>102</v>
      </c>
      <c r="H885" s="2" t="s">
        <v>2424</v>
      </c>
      <c r="I885" s="2" t="s">
        <v>17</v>
      </c>
    </row>
    <row r="886" ht="20.4" spans="1:9">
      <c r="A886" s="2" t="s">
        <v>9031</v>
      </c>
      <c r="B886" s="2" t="s">
        <v>338</v>
      </c>
      <c r="C886" s="2" t="s">
        <v>99</v>
      </c>
      <c r="D886" s="2" t="s">
        <v>236</v>
      </c>
      <c r="E886" s="2" t="s">
        <v>251</v>
      </c>
      <c r="F886" s="59" t="s">
        <v>7719</v>
      </c>
      <c r="G886" s="2" t="s">
        <v>102</v>
      </c>
      <c r="H886" s="2" t="s">
        <v>2424</v>
      </c>
      <c r="I886" s="2" t="s">
        <v>17</v>
      </c>
    </row>
    <row r="887" ht="20.4" spans="1:9">
      <c r="A887" s="2" t="s">
        <v>9032</v>
      </c>
      <c r="B887" s="2" t="s">
        <v>9033</v>
      </c>
      <c r="C887" s="2" t="s">
        <v>99</v>
      </c>
      <c r="D887" s="2" t="s">
        <v>236</v>
      </c>
      <c r="E887" s="2" t="s">
        <v>251</v>
      </c>
      <c r="F887" s="59" t="s">
        <v>7719</v>
      </c>
      <c r="G887" s="2" t="s">
        <v>102</v>
      </c>
      <c r="H887" s="2" t="s">
        <v>2424</v>
      </c>
      <c r="I887" s="2" t="s">
        <v>17</v>
      </c>
    </row>
    <row r="888" ht="20.4" spans="1:9">
      <c r="A888" s="2" t="s">
        <v>9034</v>
      </c>
      <c r="B888" s="2" t="s">
        <v>9035</v>
      </c>
      <c r="C888" s="2" t="s">
        <v>99</v>
      </c>
      <c r="D888" s="2" t="s">
        <v>2448</v>
      </c>
      <c r="E888" s="2" t="s">
        <v>251</v>
      </c>
      <c r="F888" s="59" t="s">
        <v>7719</v>
      </c>
      <c r="G888" s="2" t="s">
        <v>2445</v>
      </c>
      <c r="H888" s="2" t="s">
        <v>2424</v>
      </c>
      <c r="I888" s="2" t="s">
        <v>17</v>
      </c>
    </row>
    <row r="889" ht="20.4" spans="1:9">
      <c r="A889" s="2" t="s">
        <v>9036</v>
      </c>
      <c r="B889" s="2" t="s">
        <v>9037</v>
      </c>
      <c r="C889" s="2" t="s">
        <v>99</v>
      </c>
      <c r="D889" s="2" t="s">
        <v>2296</v>
      </c>
      <c r="E889" s="2" t="s">
        <v>251</v>
      </c>
      <c r="F889" s="59" t="s">
        <v>7719</v>
      </c>
      <c r="G889" s="2" t="s">
        <v>2445</v>
      </c>
      <c r="H889" s="2" t="s">
        <v>2424</v>
      </c>
      <c r="I889" s="2" t="s">
        <v>17</v>
      </c>
    </row>
    <row r="890" ht="20.4" spans="1:9">
      <c r="A890" s="2" t="s">
        <v>9038</v>
      </c>
      <c r="B890" s="2" t="s">
        <v>9039</v>
      </c>
      <c r="C890" s="2" t="s">
        <v>99</v>
      </c>
      <c r="D890" s="2" t="s">
        <v>2382</v>
      </c>
      <c r="E890" s="2" t="s">
        <v>251</v>
      </c>
      <c r="F890" s="59" t="s">
        <v>7719</v>
      </c>
      <c r="G890" s="2" t="s">
        <v>2445</v>
      </c>
      <c r="H890" s="2" t="s">
        <v>2424</v>
      </c>
      <c r="I890" s="2" t="s">
        <v>17</v>
      </c>
    </row>
    <row r="891" ht="20.4" spans="1:9">
      <c r="A891" s="2" t="s">
        <v>9040</v>
      </c>
      <c r="B891" s="2" t="s">
        <v>9041</v>
      </c>
      <c r="C891" s="2" t="s">
        <v>99</v>
      </c>
      <c r="D891" s="2" t="s">
        <v>2357</v>
      </c>
      <c r="E891" s="2" t="s">
        <v>251</v>
      </c>
      <c r="F891" s="59" t="s">
        <v>7719</v>
      </c>
      <c r="G891" s="2" t="s">
        <v>2445</v>
      </c>
      <c r="H891" s="2" t="s">
        <v>2424</v>
      </c>
      <c r="I891" s="2" t="s">
        <v>17</v>
      </c>
    </row>
    <row r="892" ht="20.4" spans="1:9">
      <c r="A892" s="2" t="s">
        <v>9042</v>
      </c>
      <c r="B892" s="2" t="s">
        <v>9043</v>
      </c>
      <c r="C892" s="2" t="s">
        <v>99</v>
      </c>
      <c r="D892" s="2" t="s">
        <v>2296</v>
      </c>
      <c r="E892" s="2" t="s">
        <v>251</v>
      </c>
      <c r="F892" s="59" t="s">
        <v>7719</v>
      </c>
      <c r="G892" s="2" t="s">
        <v>2445</v>
      </c>
      <c r="H892" s="2" t="s">
        <v>2424</v>
      </c>
      <c r="I892" s="2" t="s">
        <v>17</v>
      </c>
    </row>
    <row r="893" ht="20.4" spans="1:9">
      <c r="A893" s="2" t="s">
        <v>9044</v>
      </c>
      <c r="B893" s="2" t="s">
        <v>9045</v>
      </c>
      <c r="C893" s="2" t="s">
        <v>99</v>
      </c>
      <c r="D893" s="2" t="s">
        <v>2347</v>
      </c>
      <c r="E893" s="2" t="s">
        <v>251</v>
      </c>
      <c r="F893" s="59" t="s">
        <v>7719</v>
      </c>
      <c r="G893" s="2" t="s">
        <v>2445</v>
      </c>
      <c r="H893" s="2" t="s">
        <v>2424</v>
      </c>
      <c r="I893" s="2" t="s">
        <v>17</v>
      </c>
    </row>
    <row r="894" ht="20.4" spans="1:9">
      <c r="A894" s="2" t="s">
        <v>9046</v>
      </c>
      <c r="B894" s="2" t="s">
        <v>9047</v>
      </c>
      <c r="C894" s="2" t="s">
        <v>99</v>
      </c>
      <c r="D894" s="2" t="s">
        <v>2296</v>
      </c>
      <c r="E894" s="2" t="s">
        <v>251</v>
      </c>
      <c r="F894" s="59" t="s">
        <v>7719</v>
      </c>
      <c r="G894" s="2" t="s">
        <v>2445</v>
      </c>
      <c r="H894" s="2" t="s">
        <v>2424</v>
      </c>
      <c r="I894" s="2" t="s">
        <v>17</v>
      </c>
    </row>
    <row r="895" ht="20.4" spans="1:9">
      <c r="A895" s="2" t="s">
        <v>9048</v>
      </c>
      <c r="B895" s="2" t="s">
        <v>9049</v>
      </c>
      <c r="C895" s="2" t="s">
        <v>99</v>
      </c>
      <c r="D895" s="2" t="s">
        <v>2347</v>
      </c>
      <c r="E895" s="2" t="s">
        <v>251</v>
      </c>
      <c r="F895" s="59" t="s">
        <v>7719</v>
      </c>
      <c r="G895" s="2" t="s">
        <v>2445</v>
      </c>
      <c r="H895" s="2" t="s">
        <v>2424</v>
      </c>
      <c r="I895" s="2" t="s">
        <v>17</v>
      </c>
    </row>
    <row r="896" ht="20.4" spans="1:9">
      <c r="A896" s="2" t="s">
        <v>9050</v>
      </c>
      <c r="B896" s="2" t="s">
        <v>9051</v>
      </c>
      <c r="C896" s="2" t="s">
        <v>99</v>
      </c>
      <c r="D896" s="2" t="s">
        <v>2939</v>
      </c>
      <c r="E896" s="2" t="s">
        <v>251</v>
      </c>
      <c r="F896" s="59" t="s">
        <v>7719</v>
      </c>
      <c r="G896" s="2" t="s">
        <v>2445</v>
      </c>
      <c r="H896" s="2" t="s">
        <v>2424</v>
      </c>
      <c r="I896" s="2" t="s">
        <v>17</v>
      </c>
    </row>
    <row r="897" ht="20.4" spans="1:9">
      <c r="A897" s="2" t="s">
        <v>9052</v>
      </c>
      <c r="B897" s="2" t="s">
        <v>3053</v>
      </c>
      <c r="C897" s="2" t="s">
        <v>99</v>
      </c>
      <c r="D897" s="2" t="s">
        <v>9053</v>
      </c>
      <c r="E897" s="2" t="s">
        <v>251</v>
      </c>
      <c r="F897" s="59" t="s">
        <v>7719</v>
      </c>
      <c r="G897" s="2" t="s">
        <v>2445</v>
      </c>
      <c r="H897" s="2" t="s">
        <v>2424</v>
      </c>
      <c r="I897" s="2" t="s">
        <v>17</v>
      </c>
    </row>
    <row r="898" ht="20.4" spans="1:9">
      <c r="A898" s="2" t="s">
        <v>9054</v>
      </c>
      <c r="B898" s="2" t="s">
        <v>9055</v>
      </c>
      <c r="C898" s="2" t="s">
        <v>99</v>
      </c>
      <c r="D898" s="2" t="s">
        <v>2357</v>
      </c>
      <c r="E898" s="2" t="s">
        <v>251</v>
      </c>
      <c r="F898" s="59" t="s">
        <v>7719</v>
      </c>
      <c r="G898" s="2" t="s">
        <v>2445</v>
      </c>
      <c r="H898" s="2" t="s">
        <v>2424</v>
      </c>
      <c r="I898" s="2" t="s">
        <v>17</v>
      </c>
    </row>
    <row r="899" ht="20.4" spans="1:9">
      <c r="A899" s="2" t="s">
        <v>9056</v>
      </c>
      <c r="B899" s="2" t="s">
        <v>9057</v>
      </c>
      <c r="C899" s="2" t="s">
        <v>99</v>
      </c>
      <c r="D899" s="2" t="s">
        <v>2455</v>
      </c>
      <c r="E899" s="2" t="s">
        <v>251</v>
      </c>
      <c r="F899" s="59" t="s">
        <v>7719</v>
      </c>
      <c r="G899" s="2" t="s">
        <v>2445</v>
      </c>
      <c r="H899" s="2" t="s">
        <v>2424</v>
      </c>
      <c r="I899" s="2" t="s">
        <v>17</v>
      </c>
    </row>
    <row r="900" ht="20.4" spans="1:9">
      <c r="A900" s="2" t="s">
        <v>9058</v>
      </c>
      <c r="B900" s="2" t="s">
        <v>9059</v>
      </c>
      <c r="C900" s="2" t="s">
        <v>99</v>
      </c>
      <c r="D900" s="2" t="s">
        <v>2382</v>
      </c>
      <c r="E900" s="2" t="s">
        <v>251</v>
      </c>
      <c r="F900" s="59" t="s">
        <v>7719</v>
      </c>
      <c r="G900" s="2" t="s">
        <v>2445</v>
      </c>
      <c r="H900" s="2" t="s">
        <v>2424</v>
      </c>
      <c r="I900" s="2" t="s">
        <v>17</v>
      </c>
    </row>
    <row r="901" ht="20.4" spans="1:9">
      <c r="A901" s="2" t="s">
        <v>9060</v>
      </c>
      <c r="B901" s="2" t="s">
        <v>9061</v>
      </c>
      <c r="C901" s="2" t="s">
        <v>99</v>
      </c>
      <c r="D901" s="2" t="s">
        <v>9062</v>
      </c>
      <c r="E901" s="2" t="s">
        <v>251</v>
      </c>
      <c r="F901" s="59" t="s">
        <v>7719</v>
      </c>
      <c r="G901" s="2" t="s">
        <v>2445</v>
      </c>
      <c r="H901" s="2" t="s">
        <v>2424</v>
      </c>
      <c r="I901" s="2" t="s">
        <v>17</v>
      </c>
    </row>
    <row r="902" ht="20.4" spans="1:9">
      <c r="A902" s="2" t="s">
        <v>9063</v>
      </c>
      <c r="B902" s="2" t="s">
        <v>9064</v>
      </c>
      <c r="C902" s="2" t="s">
        <v>99</v>
      </c>
      <c r="D902" s="2" t="s">
        <v>2448</v>
      </c>
      <c r="E902" s="2" t="s">
        <v>251</v>
      </c>
      <c r="F902" s="59" t="s">
        <v>7719</v>
      </c>
      <c r="G902" s="2" t="s">
        <v>2445</v>
      </c>
      <c r="H902" s="2" t="s">
        <v>2424</v>
      </c>
      <c r="I902" s="2" t="s">
        <v>17</v>
      </c>
    </row>
    <row r="903" ht="20.4" spans="1:9">
      <c r="A903" s="2" t="s">
        <v>9065</v>
      </c>
      <c r="B903" s="2" t="s">
        <v>9066</v>
      </c>
      <c r="C903" s="2" t="s">
        <v>99</v>
      </c>
      <c r="D903" s="2" t="s">
        <v>9062</v>
      </c>
      <c r="E903" s="2" t="s">
        <v>251</v>
      </c>
      <c r="F903" s="59" t="s">
        <v>7719</v>
      </c>
      <c r="G903" s="2" t="s">
        <v>2445</v>
      </c>
      <c r="H903" s="2" t="s">
        <v>2424</v>
      </c>
      <c r="I903" s="2" t="s">
        <v>17</v>
      </c>
    </row>
    <row r="904" ht="20.4" spans="1:9">
      <c r="A904" s="2" t="s">
        <v>9067</v>
      </c>
      <c r="B904" s="2" t="s">
        <v>9068</v>
      </c>
      <c r="C904" s="2" t="s">
        <v>99</v>
      </c>
      <c r="D904" s="2" t="s">
        <v>2448</v>
      </c>
      <c r="E904" s="2" t="s">
        <v>251</v>
      </c>
      <c r="F904" s="59" t="s">
        <v>7719</v>
      </c>
      <c r="G904" s="2" t="s">
        <v>2445</v>
      </c>
      <c r="H904" s="2" t="s">
        <v>2424</v>
      </c>
      <c r="I904" s="2" t="s">
        <v>17</v>
      </c>
    </row>
    <row r="905" ht="20.4" spans="1:9">
      <c r="A905" s="2" t="s">
        <v>9069</v>
      </c>
      <c r="B905" s="2" t="s">
        <v>9070</v>
      </c>
      <c r="C905" s="2" t="s">
        <v>99</v>
      </c>
      <c r="D905" s="2" t="s">
        <v>9071</v>
      </c>
      <c r="E905" s="2" t="s">
        <v>251</v>
      </c>
      <c r="F905" s="59" t="s">
        <v>7719</v>
      </c>
      <c r="G905" s="2" t="s">
        <v>2445</v>
      </c>
      <c r="H905" s="2" t="s">
        <v>2424</v>
      </c>
      <c r="I905" s="2" t="s">
        <v>17</v>
      </c>
    </row>
    <row r="906" ht="20.4" spans="1:9">
      <c r="A906" s="2" t="s">
        <v>9072</v>
      </c>
      <c r="B906" s="2" t="s">
        <v>9073</v>
      </c>
      <c r="C906" s="2" t="s">
        <v>99</v>
      </c>
      <c r="D906" s="2" t="s">
        <v>2330</v>
      </c>
      <c r="E906" s="2" t="s">
        <v>251</v>
      </c>
      <c r="F906" s="59" t="s">
        <v>7719</v>
      </c>
      <c r="G906" s="2" t="s">
        <v>2445</v>
      </c>
      <c r="H906" s="2" t="s">
        <v>2424</v>
      </c>
      <c r="I906" s="2" t="s">
        <v>17</v>
      </c>
    </row>
    <row r="907" ht="20.4" spans="1:9">
      <c r="A907" s="2" t="s">
        <v>9074</v>
      </c>
      <c r="B907" s="2" t="s">
        <v>9075</v>
      </c>
      <c r="C907" s="2" t="s">
        <v>99</v>
      </c>
      <c r="D907" s="2" t="s">
        <v>1407</v>
      </c>
      <c r="E907" s="2" t="s">
        <v>251</v>
      </c>
      <c r="F907" s="59" t="s">
        <v>7719</v>
      </c>
      <c r="G907" s="2" t="s">
        <v>2445</v>
      </c>
      <c r="H907" s="2" t="s">
        <v>2424</v>
      </c>
      <c r="I907" s="2" t="s">
        <v>17</v>
      </c>
    </row>
    <row r="908" ht="20.4" spans="1:9">
      <c r="A908" s="2" t="s">
        <v>9076</v>
      </c>
      <c r="B908" s="2" t="s">
        <v>9077</v>
      </c>
      <c r="C908" s="2" t="s">
        <v>99</v>
      </c>
      <c r="D908" s="2" t="s">
        <v>9005</v>
      </c>
      <c r="E908" s="2" t="s">
        <v>251</v>
      </c>
      <c r="F908" s="59" t="s">
        <v>7719</v>
      </c>
      <c r="G908" s="2" t="s">
        <v>2445</v>
      </c>
      <c r="H908" s="2" t="s">
        <v>2424</v>
      </c>
      <c r="I908" s="2" t="s">
        <v>17</v>
      </c>
    </row>
    <row r="909" ht="20.4" spans="1:9">
      <c r="A909" s="2" t="s">
        <v>9078</v>
      </c>
      <c r="B909" s="2" t="s">
        <v>9079</v>
      </c>
      <c r="C909" s="2" t="s">
        <v>99</v>
      </c>
      <c r="D909" s="2" t="s">
        <v>2460</v>
      </c>
      <c r="E909" s="2" t="s">
        <v>251</v>
      </c>
      <c r="F909" s="59" t="s">
        <v>7719</v>
      </c>
      <c r="G909" s="2" t="s">
        <v>2445</v>
      </c>
      <c r="H909" s="2" t="s">
        <v>2424</v>
      </c>
      <c r="I909" s="2" t="s">
        <v>17</v>
      </c>
    </row>
    <row r="910" ht="20.4" spans="1:9">
      <c r="A910" s="2" t="s">
        <v>9080</v>
      </c>
      <c r="B910" s="2" t="s">
        <v>9081</v>
      </c>
      <c r="C910" s="2" t="s">
        <v>99</v>
      </c>
      <c r="D910" s="259" t="s">
        <v>2869</v>
      </c>
      <c r="E910" s="2" t="s">
        <v>251</v>
      </c>
      <c r="F910" s="59" t="s">
        <v>7719</v>
      </c>
      <c r="G910" s="2" t="s">
        <v>2445</v>
      </c>
      <c r="H910" s="2" t="s">
        <v>2424</v>
      </c>
      <c r="I910" s="2" t="s">
        <v>17</v>
      </c>
    </row>
    <row r="911" ht="20.4" spans="1:9">
      <c r="A911" s="2" t="s">
        <v>9082</v>
      </c>
      <c r="B911" s="2" t="s">
        <v>9083</v>
      </c>
      <c r="C911" s="2" t="s">
        <v>99</v>
      </c>
      <c r="D911" s="2" t="s">
        <v>2330</v>
      </c>
      <c r="E911" s="2" t="s">
        <v>251</v>
      </c>
      <c r="F911" s="59" t="s">
        <v>7719</v>
      </c>
      <c r="G911" s="2" t="s">
        <v>2445</v>
      </c>
      <c r="H911" s="2" t="s">
        <v>2424</v>
      </c>
      <c r="I911" s="2" t="s">
        <v>17</v>
      </c>
    </row>
    <row r="912" ht="20.4" spans="1:9">
      <c r="A912" s="2" t="s">
        <v>9084</v>
      </c>
      <c r="B912" s="2" t="s">
        <v>9085</v>
      </c>
      <c r="C912" s="2" t="s">
        <v>99</v>
      </c>
      <c r="D912" s="2" t="s">
        <v>9071</v>
      </c>
      <c r="E912" s="2" t="s">
        <v>251</v>
      </c>
      <c r="F912" s="59" t="s">
        <v>7719</v>
      </c>
      <c r="G912" s="2" t="s">
        <v>2445</v>
      </c>
      <c r="H912" s="2" t="s">
        <v>2424</v>
      </c>
      <c r="I912" s="2" t="s">
        <v>17</v>
      </c>
    </row>
    <row r="913" ht="20.4" spans="1:9">
      <c r="A913" s="2" t="s">
        <v>9086</v>
      </c>
      <c r="B913" s="2" t="s">
        <v>9087</v>
      </c>
      <c r="C913" s="2" t="s">
        <v>99</v>
      </c>
      <c r="D913" s="2" t="s">
        <v>9071</v>
      </c>
      <c r="E913" s="2" t="s">
        <v>251</v>
      </c>
      <c r="F913" s="59" t="s">
        <v>7719</v>
      </c>
      <c r="G913" s="2" t="s">
        <v>2445</v>
      </c>
      <c r="H913" s="2" t="s">
        <v>2424</v>
      </c>
      <c r="I913" s="2" t="s">
        <v>17</v>
      </c>
    </row>
    <row r="914" ht="20.4" spans="1:9">
      <c r="A914" s="2" t="s">
        <v>9088</v>
      </c>
      <c r="B914" s="2" t="s">
        <v>9089</v>
      </c>
      <c r="C914" s="2" t="s">
        <v>99</v>
      </c>
      <c r="D914" s="259" t="s">
        <v>9090</v>
      </c>
      <c r="E914" s="2" t="s">
        <v>251</v>
      </c>
      <c r="F914" s="59" t="s">
        <v>7719</v>
      </c>
      <c r="G914" s="2" t="s">
        <v>2445</v>
      </c>
      <c r="H914" s="2" t="s">
        <v>2424</v>
      </c>
      <c r="I914" s="2" t="s">
        <v>17</v>
      </c>
    </row>
    <row r="915" ht="20.4" spans="1:9">
      <c r="A915" s="2" t="s">
        <v>9091</v>
      </c>
      <c r="B915" s="2" t="s">
        <v>9092</v>
      </c>
      <c r="C915" s="2" t="s">
        <v>99</v>
      </c>
      <c r="D915" s="2" t="s">
        <v>2366</v>
      </c>
      <c r="E915" s="2" t="s">
        <v>251</v>
      </c>
      <c r="F915" s="59" t="s">
        <v>7719</v>
      </c>
      <c r="G915" s="2" t="s">
        <v>2445</v>
      </c>
      <c r="H915" s="2" t="s">
        <v>2424</v>
      </c>
      <c r="I915" s="2" t="s">
        <v>17</v>
      </c>
    </row>
    <row r="916" ht="20.4" spans="1:9">
      <c r="A916" s="2" t="s">
        <v>9093</v>
      </c>
      <c r="B916" s="2" t="s">
        <v>9094</v>
      </c>
      <c r="C916" s="2" t="s">
        <v>99</v>
      </c>
      <c r="D916" s="2" t="s">
        <v>9095</v>
      </c>
      <c r="E916" s="2" t="s">
        <v>251</v>
      </c>
      <c r="F916" s="59" t="s">
        <v>7719</v>
      </c>
      <c r="G916" s="2" t="s">
        <v>2445</v>
      </c>
      <c r="H916" s="2" t="s">
        <v>2424</v>
      </c>
      <c r="I916" s="2" t="s">
        <v>17</v>
      </c>
    </row>
    <row r="917" ht="20.4" spans="1:9">
      <c r="A917" s="2" t="s">
        <v>9096</v>
      </c>
      <c r="B917" s="2" t="s">
        <v>9097</v>
      </c>
      <c r="C917" s="2" t="s">
        <v>99</v>
      </c>
      <c r="D917" s="2" t="s">
        <v>2437</v>
      </c>
      <c r="E917" s="2" t="s">
        <v>251</v>
      </c>
      <c r="F917" s="59" t="s">
        <v>7719</v>
      </c>
      <c r="G917" s="2" t="s">
        <v>2445</v>
      </c>
      <c r="H917" s="2" t="s">
        <v>2424</v>
      </c>
      <c r="I917" s="2" t="s">
        <v>17</v>
      </c>
    </row>
    <row r="918" ht="20.4" spans="1:9">
      <c r="A918" s="2" t="s">
        <v>9098</v>
      </c>
      <c r="B918" s="2" t="s">
        <v>9099</v>
      </c>
      <c r="C918" s="2" t="s">
        <v>99</v>
      </c>
      <c r="D918" s="2" t="s">
        <v>5585</v>
      </c>
      <c r="E918" s="2" t="s">
        <v>251</v>
      </c>
      <c r="F918" s="59" t="s">
        <v>7719</v>
      </c>
      <c r="G918" s="2" t="s">
        <v>2445</v>
      </c>
      <c r="H918" s="2" t="s">
        <v>2424</v>
      </c>
      <c r="I918" s="2" t="s">
        <v>17</v>
      </c>
    </row>
    <row r="919" ht="20.4" spans="1:9">
      <c r="A919" s="2" t="s">
        <v>9100</v>
      </c>
      <c r="B919" s="2" t="s">
        <v>9101</v>
      </c>
      <c r="C919" s="2" t="s">
        <v>99</v>
      </c>
      <c r="D919" s="2" t="s">
        <v>8592</v>
      </c>
      <c r="E919" s="2" t="s">
        <v>251</v>
      </c>
      <c r="F919" s="59" t="s">
        <v>7719</v>
      </c>
      <c r="G919" s="2" t="s">
        <v>2445</v>
      </c>
      <c r="H919" s="2" t="s">
        <v>2424</v>
      </c>
      <c r="I919" s="2" t="s">
        <v>17</v>
      </c>
    </row>
    <row r="920" ht="20.4" spans="1:9">
      <c r="A920" s="2" t="s">
        <v>9102</v>
      </c>
      <c r="B920" s="2" t="s">
        <v>9103</v>
      </c>
      <c r="C920" s="2" t="s">
        <v>99</v>
      </c>
      <c r="D920" s="2" t="s">
        <v>8592</v>
      </c>
      <c r="E920" s="2" t="s">
        <v>251</v>
      </c>
      <c r="F920" s="59" t="s">
        <v>7719</v>
      </c>
      <c r="G920" s="2" t="s">
        <v>2445</v>
      </c>
      <c r="H920" s="2" t="s">
        <v>2424</v>
      </c>
      <c r="I920" s="2" t="s">
        <v>17</v>
      </c>
    </row>
    <row r="921" ht="20.4" spans="1:9">
      <c r="A921" s="2" t="s">
        <v>9104</v>
      </c>
      <c r="B921" s="2" t="s">
        <v>9105</v>
      </c>
      <c r="C921" s="2" t="s">
        <v>99</v>
      </c>
      <c r="D921" s="2" t="s">
        <v>8592</v>
      </c>
      <c r="E921" s="2" t="s">
        <v>251</v>
      </c>
      <c r="F921" s="59" t="s">
        <v>7719</v>
      </c>
      <c r="G921" s="2" t="s">
        <v>2445</v>
      </c>
      <c r="H921" s="2" t="s">
        <v>2424</v>
      </c>
      <c r="I921" s="2" t="s">
        <v>17</v>
      </c>
    </row>
    <row r="922" ht="20.4" spans="1:9">
      <c r="A922" s="2" t="s">
        <v>9106</v>
      </c>
      <c r="B922" s="2" t="s">
        <v>9107</v>
      </c>
      <c r="C922" s="2" t="s">
        <v>99</v>
      </c>
      <c r="D922" s="2" t="s">
        <v>9108</v>
      </c>
      <c r="E922" s="2" t="s">
        <v>251</v>
      </c>
      <c r="F922" s="59" t="s">
        <v>7719</v>
      </c>
      <c r="G922" s="2" t="s">
        <v>2445</v>
      </c>
      <c r="H922" s="2" t="s">
        <v>2424</v>
      </c>
      <c r="I922" s="2" t="s">
        <v>17</v>
      </c>
    </row>
    <row r="923" ht="20.4" spans="1:9">
      <c r="A923" s="2" t="s">
        <v>9109</v>
      </c>
      <c r="B923" s="2" t="s">
        <v>9110</v>
      </c>
      <c r="C923" s="2" t="s">
        <v>99</v>
      </c>
      <c r="D923" s="2" t="s">
        <v>9111</v>
      </c>
      <c r="E923" s="2" t="s">
        <v>251</v>
      </c>
      <c r="F923" s="59" t="s">
        <v>7719</v>
      </c>
      <c r="G923" s="2" t="s">
        <v>2445</v>
      </c>
      <c r="H923" s="2" t="s">
        <v>2424</v>
      </c>
      <c r="I923" s="2" t="s">
        <v>17</v>
      </c>
    </row>
    <row r="924" ht="20.4" spans="1:9">
      <c r="A924" s="2" t="s">
        <v>9112</v>
      </c>
      <c r="B924" s="2" t="s">
        <v>9113</v>
      </c>
      <c r="C924" s="2" t="s">
        <v>99</v>
      </c>
      <c r="D924" s="2" t="s">
        <v>3363</v>
      </c>
      <c r="E924" s="2" t="s">
        <v>251</v>
      </c>
      <c r="F924" s="59" t="s">
        <v>7719</v>
      </c>
      <c r="G924" s="2" t="s">
        <v>2445</v>
      </c>
      <c r="H924" s="2" t="s">
        <v>2424</v>
      </c>
      <c r="I924" s="2" t="s">
        <v>17</v>
      </c>
    </row>
    <row r="925" ht="20.4" spans="1:9">
      <c r="A925" s="2" t="s">
        <v>9114</v>
      </c>
      <c r="B925" s="2" t="s">
        <v>9115</v>
      </c>
      <c r="C925" s="2" t="s">
        <v>99</v>
      </c>
      <c r="D925" s="2" t="s">
        <v>9111</v>
      </c>
      <c r="E925" s="2" t="s">
        <v>251</v>
      </c>
      <c r="F925" s="59" t="s">
        <v>7719</v>
      </c>
      <c r="G925" s="2" t="s">
        <v>2445</v>
      </c>
      <c r="H925" s="2" t="s">
        <v>2424</v>
      </c>
      <c r="I925" s="2" t="s">
        <v>17</v>
      </c>
    </row>
    <row r="926" ht="20.4" spans="1:9">
      <c r="A926" s="2" t="s">
        <v>9116</v>
      </c>
      <c r="B926" s="2" t="s">
        <v>9117</v>
      </c>
      <c r="C926" s="2" t="s">
        <v>99</v>
      </c>
      <c r="D926" s="2" t="s">
        <v>1176</v>
      </c>
      <c r="E926" s="2" t="s">
        <v>251</v>
      </c>
      <c r="F926" s="59" t="s">
        <v>7719</v>
      </c>
      <c r="G926" s="2" t="s">
        <v>2445</v>
      </c>
      <c r="H926" s="2" t="s">
        <v>2424</v>
      </c>
      <c r="I926" s="2" t="s">
        <v>17</v>
      </c>
    </row>
    <row r="927" ht="20.4" spans="1:9">
      <c r="A927" s="2" t="s">
        <v>9118</v>
      </c>
      <c r="B927" s="2" t="s">
        <v>9119</v>
      </c>
      <c r="C927" s="2" t="s">
        <v>99</v>
      </c>
      <c r="D927" s="2" t="s">
        <v>9120</v>
      </c>
      <c r="E927" s="2" t="s">
        <v>251</v>
      </c>
      <c r="F927" s="59" t="s">
        <v>7719</v>
      </c>
      <c r="G927" s="2" t="s">
        <v>2445</v>
      </c>
      <c r="H927" s="2" t="s">
        <v>2424</v>
      </c>
      <c r="I927" s="2" t="s">
        <v>17</v>
      </c>
    </row>
    <row r="928" ht="20.4" spans="1:9">
      <c r="A928" s="2" t="s">
        <v>9121</v>
      </c>
      <c r="B928" s="2" t="s">
        <v>9122</v>
      </c>
      <c r="C928" s="2" t="s">
        <v>99</v>
      </c>
      <c r="D928" s="2" t="s">
        <v>2296</v>
      </c>
      <c r="E928" s="2" t="s">
        <v>251</v>
      </c>
      <c r="F928" s="59" t="s">
        <v>7719</v>
      </c>
      <c r="G928" s="2" t="s">
        <v>2445</v>
      </c>
      <c r="H928" s="2" t="s">
        <v>2424</v>
      </c>
      <c r="I928" s="2" t="s">
        <v>17</v>
      </c>
    </row>
    <row r="929" ht="20.4" spans="1:9">
      <c r="A929" s="2" t="s">
        <v>9123</v>
      </c>
      <c r="B929" s="2" t="s">
        <v>9124</v>
      </c>
      <c r="C929" s="2" t="s">
        <v>634</v>
      </c>
      <c r="D929" s="2" t="s">
        <v>9125</v>
      </c>
      <c r="E929" s="2" t="s">
        <v>538</v>
      </c>
      <c r="F929" s="59" t="s">
        <v>7719</v>
      </c>
      <c r="G929" s="2" t="s">
        <v>5059</v>
      </c>
      <c r="H929" s="2" t="s">
        <v>2424</v>
      </c>
      <c r="I929" s="2" t="s">
        <v>17</v>
      </c>
    </row>
    <row r="930" ht="20.4" spans="1:9">
      <c r="A930" s="2" t="s">
        <v>9126</v>
      </c>
      <c r="B930" s="2" t="s">
        <v>7065</v>
      </c>
      <c r="C930" s="2" t="s">
        <v>495</v>
      </c>
      <c r="D930" s="2" t="s">
        <v>9127</v>
      </c>
      <c r="E930" s="2" t="s">
        <v>430</v>
      </c>
      <c r="F930" s="59" t="s">
        <v>6945</v>
      </c>
      <c r="G930" s="2" t="s">
        <v>9128</v>
      </c>
      <c r="H930" s="2" t="s">
        <v>2424</v>
      </c>
      <c r="I930" s="2" t="s">
        <v>17</v>
      </c>
    </row>
    <row r="931" ht="20.4" spans="1:9">
      <c r="A931" s="2" t="s">
        <v>9129</v>
      </c>
      <c r="B931" s="2" t="s">
        <v>9130</v>
      </c>
      <c r="C931" s="2" t="s">
        <v>672</v>
      </c>
      <c r="D931" s="2" t="s">
        <v>5962</v>
      </c>
      <c r="E931" s="2" t="s">
        <v>119</v>
      </c>
      <c r="F931" s="59" t="s">
        <v>7719</v>
      </c>
      <c r="G931" s="2" t="s">
        <v>102</v>
      </c>
      <c r="H931" s="2" t="s">
        <v>675</v>
      </c>
      <c r="I931" s="2" t="s">
        <v>17</v>
      </c>
    </row>
    <row r="932" ht="20.4" spans="1:9">
      <c r="A932" s="2" t="s">
        <v>9131</v>
      </c>
      <c r="B932" s="2" t="s">
        <v>9132</v>
      </c>
      <c r="C932" s="2" t="s">
        <v>672</v>
      </c>
      <c r="D932" s="2" t="s">
        <v>537</v>
      </c>
      <c r="E932" s="2" t="s">
        <v>119</v>
      </c>
      <c r="F932" s="59" t="s">
        <v>7719</v>
      </c>
      <c r="G932" s="2" t="s">
        <v>102</v>
      </c>
      <c r="H932" s="2" t="s">
        <v>675</v>
      </c>
      <c r="I932" s="2" t="s">
        <v>17</v>
      </c>
    </row>
    <row r="933" ht="20.4" spans="1:9">
      <c r="A933" s="2" t="s">
        <v>9133</v>
      </c>
      <c r="B933" s="2" t="s">
        <v>9134</v>
      </c>
      <c r="C933" s="2" t="s">
        <v>672</v>
      </c>
      <c r="D933" s="2" t="s">
        <v>2787</v>
      </c>
      <c r="E933" s="2" t="s">
        <v>119</v>
      </c>
      <c r="F933" s="59" t="s">
        <v>7719</v>
      </c>
      <c r="G933" s="2" t="s">
        <v>102</v>
      </c>
      <c r="H933" s="2" t="s">
        <v>675</v>
      </c>
      <c r="I933" s="2" t="s">
        <v>17</v>
      </c>
    </row>
    <row r="934" ht="20.4" spans="1:9">
      <c r="A934" s="2" t="s">
        <v>9135</v>
      </c>
      <c r="B934" s="2" t="s">
        <v>9136</v>
      </c>
      <c r="C934" s="2" t="s">
        <v>672</v>
      </c>
      <c r="D934" s="2" t="s">
        <v>236</v>
      </c>
      <c r="E934" s="2" t="s">
        <v>119</v>
      </c>
      <c r="F934" s="59" t="s">
        <v>7719</v>
      </c>
      <c r="G934" s="2" t="s">
        <v>102</v>
      </c>
      <c r="H934" s="2" t="s">
        <v>675</v>
      </c>
      <c r="I934" s="2" t="s">
        <v>17</v>
      </c>
    </row>
    <row r="935" ht="20.4" spans="1:9">
      <c r="A935" s="2" t="s">
        <v>9137</v>
      </c>
      <c r="B935" s="2" t="s">
        <v>9138</v>
      </c>
      <c r="C935" s="2" t="s">
        <v>672</v>
      </c>
      <c r="D935" s="2" t="s">
        <v>9139</v>
      </c>
      <c r="E935" s="2" t="s">
        <v>119</v>
      </c>
      <c r="F935" s="59" t="s">
        <v>7719</v>
      </c>
      <c r="G935" s="2" t="s">
        <v>102</v>
      </c>
      <c r="H935" s="2" t="s">
        <v>675</v>
      </c>
      <c r="I935" s="2" t="s">
        <v>17</v>
      </c>
    </row>
    <row r="936" ht="20.4" spans="1:9">
      <c r="A936" s="2" t="s">
        <v>9140</v>
      </c>
      <c r="B936" s="2" t="s">
        <v>9141</v>
      </c>
      <c r="C936" s="2" t="s">
        <v>5965</v>
      </c>
      <c r="D936" s="2" t="s">
        <v>317</v>
      </c>
      <c r="E936" s="2" t="s">
        <v>511</v>
      </c>
      <c r="F936" s="59" t="s">
        <v>7719</v>
      </c>
      <c r="G936" s="2" t="s">
        <v>102</v>
      </c>
      <c r="H936" s="2" t="s">
        <v>682</v>
      </c>
      <c r="I936" s="2" t="s">
        <v>17</v>
      </c>
    </row>
    <row r="937" ht="20.4" spans="1:9">
      <c r="A937" s="2" t="s">
        <v>9142</v>
      </c>
      <c r="B937" s="2" t="s">
        <v>944</v>
      </c>
      <c r="C937" s="2" t="s">
        <v>5965</v>
      </c>
      <c r="D937" s="2" t="s">
        <v>1013</v>
      </c>
      <c r="E937" s="2" t="s">
        <v>251</v>
      </c>
      <c r="F937" s="59" t="s">
        <v>7719</v>
      </c>
      <c r="G937" s="2" t="s">
        <v>102</v>
      </c>
      <c r="H937" s="2" t="s">
        <v>682</v>
      </c>
      <c r="I937" s="2" t="s">
        <v>17</v>
      </c>
    </row>
    <row r="938" ht="20.4" spans="1:9">
      <c r="A938" s="2" t="s">
        <v>9143</v>
      </c>
      <c r="B938" s="2" t="s">
        <v>9144</v>
      </c>
      <c r="C938" s="2" t="s">
        <v>5965</v>
      </c>
      <c r="D938" s="2" t="s">
        <v>280</v>
      </c>
      <c r="E938" s="2" t="s">
        <v>251</v>
      </c>
      <c r="F938" s="59" t="s">
        <v>7719</v>
      </c>
      <c r="G938" s="2" t="s">
        <v>102</v>
      </c>
      <c r="H938" s="2" t="s">
        <v>682</v>
      </c>
      <c r="I938" s="2" t="s">
        <v>17</v>
      </c>
    </row>
    <row r="939" ht="20.4" spans="1:9">
      <c r="A939" s="2" t="s">
        <v>9145</v>
      </c>
      <c r="B939" s="2" t="s">
        <v>9146</v>
      </c>
      <c r="C939" s="2" t="s">
        <v>9147</v>
      </c>
      <c r="D939" s="2" t="s">
        <v>118</v>
      </c>
      <c r="E939" s="2" t="s">
        <v>119</v>
      </c>
      <c r="F939" s="59" t="s">
        <v>7719</v>
      </c>
      <c r="G939" s="2" t="s">
        <v>9148</v>
      </c>
      <c r="H939" s="2" t="s">
        <v>1935</v>
      </c>
      <c r="I939" s="2" t="s">
        <v>17</v>
      </c>
    </row>
    <row r="940" ht="20.4" spans="1:9">
      <c r="A940" s="2" t="s">
        <v>9149</v>
      </c>
      <c r="B940" s="2" t="s">
        <v>9150</v>
      </c>
      <c r="C940" s="2" t="s">
        <v>9147</v>
      </c>
      <c r="D940" s="2" t="s">
        <v>118</v>
      </c>
      <c r="E940" s="2" t="s">
        <v>119</v>
      </c>
      <c r="F940" s="59" t="s">
        <v>7719</v>
      </c>
      <c r="G940" s="2" t="s">
        <v>9148</v>
      </c>
      <c r="H940" s="2" t="s">
        <v>1935</v>
      </c>
      <c r="I940" s="2" t="s">
        <v>17</v>
      </c>
    </row>
    <row r="941" ht="20.4" spans="1:9">
      <c r="A941" s="2" t="s">
        <v>9151</v>
      </c>
      <c r="B941" s="2" t="s">
        <v>9152</v>
      </c>
      <c r="C941" s="2" t="s">
        <v>9147</v>
      </c>
      <c r="D941" s="2" t="s">
        <v>314</v>
      </c>
      <c r="E941" s="2" t="s">
        <v>119</v>
      </c>
      <c r="F941" s="59" t="s">
        <v>7719</v>
      </c>
      <c r="G941" s="2" t="s">
        <v>9148</v>
      </c>
      <c r="H941" s="2" t="s">
        <v>1935</v>
      </c>
      <c r="I941" s="2" t="s">
        <v>17</v>
      </c>
    </row>
    <row r="942" ht="20.4" spans="1:9">
      <c r="A942" s="2" t="s">
        <v>9153</v>
      </c>
      <c r="B942" s="50" t="s">
        <v>9154</v>
      </c>
      <c r="C942" s="2" t="s">
        <v>5965</v>
      </c>
      <c r="D942" s="50" t="s">
        <v>275</v>
      </c>
      <c r="E942" s="2" t="s">
        <v>511</v>
      </c>
      <c r="F942" s="59" t="s">
        <v>7719</v>
      </c>
      <c r="G942" s="259" t="s">
        <v>5759</v>
      </c>
      <c r="H942" s="2" t="s">
        <v>1281</v>
      </c>
      <c r="I942" s="2" t="s">
        <v>17</v>
      </c>
    </row>
    <row r="943" ht="20.4" spans="1:9">
      <c r="A943" s="2" t="s">
        <v>9155</v>
      </c>
      <c r="B943" s="2" t="s">
        <v>9156</v>
      </c>
      <c r="C943" s="2" t="s">
        <v>5965</v>
      </c>
      <c r="D943" s="2" t="s">
        <v>610</v>
      </c>
      <c r="E943" s="2" t="s">
        <v>511</v>
      </c>
      <c r="F943" s="59" t="s">
        <v>7719</v>
      </c>
      <c r="G943" s="259" t="s">
        <v>5759</v>
      </c>
      <c r="H943" s="2" t="s">
        <v>1281</v>
      </c>
      <c r="I943" s="2" t="s">
        <v>17</v>
      </c>
    </row>
    <row r="944" ht="20.4" spans="1:9">
      <c r="A944" s="2" t="s">
        <v>9157</v>
      </c>
      <c r="B944" s="50" t="s">
        <v>9158</v>
      </c>
      <c r="C944" s="2" t="s">
        <v>5965</v>
      </c>
      <c r="D944" s="50" t="s">
        <v>537</v>
      </c>
      <c r="E944" s="2" t="s">
        <v>511</v>
      </c>
      <c r="F944" s="59" t="s">
        <v>7719</v>
      </c>
      <c r="G944" s="259" t="s">
        <v>5759</v>
      </c>
      <c r="H944" s="2" t="s">
        <v>1281</v>
      </c>
      <c r="I944" s="2" t="s">
        <v>17</v>
      </c>
    </row>
    <row r="945" ht="20.4" spans="1:9">
      <c r="A945" s="2" t="s">
        <v>9159</v>
      </c>
      <c r="B945" s="2" t="s">
        <v>9160</v>
      </c>
      <c r="C945" s="2" t="s">
        <v>5965</v>
      </c>
      <c r="D945" s="2" t="s">
        <v>260</v>
      </c>
      <c r="E945" s="2" t="s">
        <v>511</v>
      </c>
      <c r="F945" s="59" t="s">
        <v>7719</v>
      </c>
      <c r="G945" s="259" t="s">
        <v>5759</v>
      </c>
      <c r="H945" s="2" t="s">
        <v>1281</v>
      </c>
      <c r="I945" s="2" t="s">
        <v>17</v>
      </c>
    </row>
    <row r="946" ht="20.4" spans="1:9">
      <c r="A946" s="2" t="s">
        <v>9161</v>
      </c>
      <c r="B946" s="2" t="s">
        <v>9162</v>
      </c>
      <c r="C946" s="2" t="s">
        <v>5965</v>
      </c>
      <c r="D946" s="2" t="s">
        <v>2169</v>
      </c>
      <c r="E946" s="2" t="s">
        <v>511</v>
      </c>
      <c r="F946" s="59" t="s">
        <v>7719</v>
      </c>
      <c r="G946" s="259" t="s">
        <v>5759</v>
      </c>
      <c r="H946" s="2" t="s">
        <v>1281</v>
      </c>
      <c r="I946" s="2" t="s">
        <v>17</v>
      </c>
    </row>
    <row r="947" ht="20.4" spans="1:9">
      <c r="A947" s="2" t="s">
        <v>9163</v>
      </c>
      <c r="B947" s="50" t="s">
        <v>1409</v>
      </c>
      <c r="C947" s="2" t="s">
        <v>5965</v>
      </c>
      <c r="D947" s="50" t="s">
        <v>275</v>
      </c>
      <c r="E947" s="2" t="s">
        <v>511</v>
      </c>
      <c r="F947" s="59" t="s">
        <v>7719</v>
      </c>
      <c r="G947" s="259" t="s">
        <v>5759</v>
      </c>
      <c r="H947" s="2" t="s">
        <v>1281</v>
      </c>
      <c r="I947" s="2" t="s">
        <v>17</v>
      </c>
    </row>
    <row r="948" ht="20.4" spans="1:9">
      <c r="A948" s="2" t="s">
        <v>9164</v>
      </c>
      <c r="B948" s="50" t="s">
        <v>9165</v>
      </c>
      <c r="C948" s="2" t="s">
        <v>5965</v>
      </c>
      <c r="D948" s="50" t="s">
        <v>537</v>
      </c>
      <c r="E948" s="2" t="s">
        <v>511</v>
      </c>
      <c r="F948" s="59" t="s">
        <v>7719</v>
      </c>
      <c r="G948" s="259" t="s">
        <v>5759</v>
      </c>
      <c r="H948" s="2" t="s">
        <v>1281</v>
      </c>
      <c r="I948" s="2" t="s">
        <v>17</v>
      </c>
    </row>
    <row r="949" ht="20.4" spans="1:9">
      <c r="A949" s="2" t="s">
        <v>9166</v>
      </c>
      <c r="B949" s="50" t="s">
        <v>9167</v>
      </c>
      <c r="C949" s="2" t="s">
        <v>5965</v>
      </c>
      <c r="D949" s="50" t="s">
        <v>291</v>
      </c>
      <c r="E949" s="2" t="s">
        <v>511</v>
      </c>
      <c r="F949" s="59" t="s">
        <v>7719</v>
      </c>
      <c r="G949" s="259" t="s">
        <v>5759</v>
      </c>
      <c r="H949" s="2" t="s">
        <v>1281</v>
      </c>
      <c r="I949" s="2" t="s">
        <v>17</v>
      </c>
    </row>
    <row r="950" ht="20.4" spans="1:9">
      <c r="A950" s="2" t="s">
        <v>9168</v>
      </c>
      <c r="B950" s="2" t="s">
        <v>9169</v>
      </c>
      <c r="C950" s="2" t="s">
        <v>5965</v>
      </c>
      <c r="D950" s="2" t="s">
        <v>263</v>
      </c>
      <c r="E950" s="2" t="s">
        <v>511</v>
      </c>
      <c r="F950" s="59" t="s">
        <v>7719</v>
      </c>
      <c r="G950" s="259" t="s">
        <v>5759</v>
      </c>
      <c r="H950" s="2" t="s">
        <v>1281</v>
      </c>
      <c r="I950" s="2" t="s">
        <v>17</v>
      </c>
    </row>
    <row r="951" ht="20.4" spans="1:9">
      <c r="A951" s="2" t="s">
        <v>9170</v>
      </c>
      <c r="B951" s="50" t="s">
        <v>9171</v>
      </c>
      <c r="C951" s="2" t="s">
        <v>5965</v>
      </c>
      <c r="D951" s="50" t="s">
        <v>528</v>
      </c>
      <c r="E951" s="2" t="s">
        <v>511</v>
      </c>
      <c r="F951" s="59" t="s">
        <v>7719</v>
      </c>
      <c r="G951" s="259" t="s">
        <v>5759</v>
      </c>
      <c r="H951" s="2" t="s">
        <v>1281</v>
      </c>
      <c r="I951" s="2" t="s">
        <v>17</v>
      </c>
    </row>
    <row r="952" ht="20.4" spans="1:9">
      <c r="A952" s="2" t="s">
        <v>9172</v>
      </c>
      <c r="B952" s="2" t="s">
        <v>9173</v>
      </c>
      <c r="C952" s="2" t="s">
        <v>5965</v>
      </c>
      <c r="D952" s="2" t="s">
        <v>263</v>
      </c>
      <c r="E952" s="2" t="s">
        <v>511</v>
      </c>
      <c r="F952" s="59" t="s">
        <v>7719</v>
      </c>
      <c r="G952" s="259" t="s">
        <v>5759</v>
      </c>
      <c r="H952" s="2" t="s">
        <v>1281</v>
      </c>
      <c r="I952" s="2" t="s">
        <v>17</v>
      </c>
    </row>
    <row r="953" ht="20.4" spans="1:9">
      <c r="A953" s="2" t="s">
        <v>9174</v>
      </c>
      <c r="B953" s="50" t="s">
        <v>9175</v>
      </c>
      <c r="C953" s="2" t="s">
        <v>5965</v>
      </c>
      <c r="D953" s="50" t="s">
        <v>9176</v>
      </c>
      <c r="E953" s="2" t="s">
        <v>511</v>
      </c>
      <c r="F953" s="59" t="s">
        <v>7719</v>
      </c>
      <c r="G953" s="259" t="s">
        <v>5759</v>
      </c>
      <c r="H953" s="2" t="s">
        <v>1281</v>
      </c>
      <c r="I953" s="2" t="s">
        <v>17</v>
      </c>
    </row>
    <row r="954" ht="20.4" spans="1:9">
      <c r="A954" s="2" t="s">
        <v>9177</v>
      </c>
      <c r="B954" s="2" t="s">
        <v>9178</v>
      </c>
      <c r="C954" s="2" t="s">
        <v>5965</v>
      </c>
      <c r="D954" s="2" t="s">
        <v>326</v>
      </c>
      <c r="E954" s="2" t="s">
        <v>511</v>
      </c>
      <c r="F954" s="59" t="s">
        <v>7719</v>
      </c>
      <c r="G954" s="259" t="s">
        <v>5759</v>
      </c>
      <c r="H954" s="2" t="s">
        <v>1281</v>
      </c>
      <c r="I954" s="2" t="s">
        <v>17</v>
      </c>
    </row>
    <row r="955" ht="20.4" spans="1:9">
      <c r="A955" s="2" t="s">
        <v>9179</v>
      </c>
      <c r="B955" s="50" t="s">
        <v>9180</v>
      </c>
      <c r="C955" s="2" t="s">
        <v>5965</v>
      </c>
      <c r="D955" s="50" t="s">
        <v>537</v>
      </c>
      <c r="E955" s="2" t="s">
        <v>511</v>
      </c>
      <c r="F955" s="59" t="s">
        <v>7719</v>
      </c>
      <c r="G955" s="259" t="s">
        <v>5759</v>
      </c>
      <c r="H955" s="2" t="s">
        <v>1281</v>
      </c>
      <c r="I955" s="2" t="s">
        <v>17</v>
      </c>
    </row>
    <row r="956" ht="20.4" spans="1:9">
      <c r="A956" s="2" t="s">
        <v>9181</v>
      </c>
      <c r="B956" s="50" t="s">
        <v>5813</v>
      </c>
      <c r="C956" s="2" t="s">
        <v>5965</v>
      </c>
      <c r="D956" s="50" t="s">
        <v>528</v>
      </c>
      <c r="E956" s="2" t="s">
        <v>511</v>
      </c>
      <c r="F956" s="59" t="s">
        <v>7719</v>
      </c>
      <c r="G956" s="259" t="s">
        <v>5759</v>
      </c>
      <c r="H956" s="2" t="s">
        <v>1281</v>
      </c>
      <c r="I956" s="2" t="s">
        <v>17</v>
      </c>
    </row>
    <row r="957" ht="20.4" spans="1:9">
      <c r="A957" s="2" t="s">
        <v>9182</v>
      </c>
      <c r="B957" s="50" t="s">
        <v>9183</v>
      </c>
      <c r="C957" s="2" t="s">
        <v>5965</v>
      </c>
      <c r="D957" s="50" t="s">
        <v>112</v>
      </c>
      <c r="E957" s="2" t="s">
        <v>511</v>
      </c>
      <c r="F957" s="59" t="s">
        <v>7719</v>
      </c>
      <c r="G957" s="259" t="s">
        <v>5759</v>
      </c>
      <c r="H957" s="2" t="s">
        <v>1281</v>
      </c>
      <c r="I957" s="2" t="s">
        <v>17</v>
      </c>
    </row>
    <row r="958" ht="20.4" spans="1:9">
      <c r="A958" s="2" t="s">
        <v>9184</v>
      </c>
      <c r="B958" s="50" t="s">
        <v>9185</v>
      </c>
      <c r="C958" s="2" t="s">
        <v>5965</v>
      </c>
      <c r="D958" s="50" t="s">
        <v>236</v>
      </c>
      <c r="E958" s="2" t="s">
        <v>511</v>
      </c>
      <c r="F958" s="59" t="s">
        <v>7719</v>
      </c>
      <c r="G958" s="259" t="s">
        <v>5759</v>
      </c>
      <c r="H958" s="2" t="s">
        <v>1281</v>
      </c>
      <c r="I958" s="2" t="s">
        <v>17</v>
      </c>
    </row>
    <row r="959" ht="20.4" spans="1:9">
      <c r="A959" s="2" t="s">
        <v>9186</v>
      </c>
      <c r="B959" s="50" t="s">
        <v>9187</v>
      </c>
      <c r="C959" s="2" t="s">
        <v>5965</v>
      </c>
      <c r="D959" s="50" t="s">
        <v>280</v>
      </c>
      <c r="E959" s="2" t="s">
        <v>511</v>
      </c>
      <c r="F959" s="59" t="s">
        <v>7719</v>
      </c>
      <c r="G959" s="259" t="s">
        <v>5759</v>
      </c>
      <c r="H959" s="2" t="s">
        <v>1281</v>
      </c>
      <c r="I959" s="2" t="s">
        <v>17</v>
      </c>
    </row>
    <row r="960" ht="20.4" spans="1:9">
      <c r="A960" s="2" t="s">
        <v>9188</v>
      </c>
      <c r="B960" s="2" t="s">
        <v>9189</v>
      </c>
      <c r="C960" s="2" t="s">
        <v>5965</v>
      </c>
      <c r="D960" s="2" t="s">
        <v>5970</v>
      </c>
      <c r="E960" s="2" t="s">
        <v>511</v>
      </c>
      <c r="F960" s="59" t="s">
        <v>7719</v>
      </c>
      <c r="G960" s="259" t="s">
        <v>5759</v>
      </c>
      <c r="H960" s="2" t="s">
        <v>1281</v>
      </c>
      <c r="I960" s="2" t="s">
        <v>17</v>
      </c>
    </row>
    <row r="961" ht="20.4" spans="1:9">
      <c r="A961" s="2" t="s">
        <v>9190</v>
      </c>
      <c r="B961" s="2" t="s">
        <v>9191</v>
      </c>
      <c r="C961" s="2" t="s">
        <v>5965</v>
      </c>
      <c r="D961" s="2" t="s">
        <v>263</v>
      </c>
      <c r="E961" s="2" t="s">
        <v>511</v>
      </c>
      <c r="F961" s="59" t="s">
        <v>7719</v>
      </c>
      <c r="G961" s="259" t="s">
        <v>5759</v>
      </c>
      <c r="H961" s="2" t="s">
        <v>1281</v>
      </c>
      <c r="I961" s="2" t="s">
        <v>17</v>
      </c>
    </row>
    <row r="962" ht="20.4" spans="1:9">
      <c r="A962" s="2" t="s">
        <v>9192</v>
      </c>
      <c r="B962" s="50" t="s">
        <v>9193</v>
      </c>
      <c r="C962" s="2" t="s">
        <v>5965</v>
      </c>
      <c r="D962" s="50" t="s">
        <v>269</v>
      </c>
      <c r="E962" s="2" t="s">
        <v>511</v>
      </c>
      <c r="F962" s="59" t="s">
        <v>7719</v>
      </c>
      <c r="G962" s="259" t="s">
        <v>5759</v>
      </c>
      <c r="H962" s="2" t="s">
        <v>1281</v>
      </c>
      <c r="I962" s="2" t="s">
        <v>17</v>
      </c>
    </row>
    <row r="963" ht="20.4" spans="1:9">
      <c r="A963" s="2" t="s">
        <v>9194</v>
      </c>
      <c r="B963" s="50" t="s">
        <v>9195</v>
      </c>
      <c r="C963" s="2" t="s">
        <v>5965</v>
      </c>
      <c r="D963" s="50" t="s">
        <v>1301</v>
      </c>
      <c r="E963" s="2" t="s">
        <v>511</v>
      </c>
      <c r="F963" s="59" t="s">
        <v>7719</v>
      </c>
      <c r="G963" s="259" t="s">
        <v>5759</v>
      </c>
      <c r="H963" s="2" t="s">
        <v>1281</v>
      </c>
      <c r="I963" s="2" t="s">
        <v>17</v>
      </c>
    </row>
    <row r="964" ht="20.4" spans="1:9">
      <c r="A964" s="2" t="s">
        <v>9196</v>
      </c>
      <c r="B964" s="50" t="s">
        <v>9197</v>
      </c>
      <c r="C964" s="2" t="s">
        <v>5965</v>
      </c>
      <c r="D964" s="50" t="s">
        <v>266</v>
      </c>
      <c r="E964" s="2" t="s">
        <v>511</v>
      </c>
      <c r="F964" s="59" t="s">
        <v>7719</v>
      </c>
      <c r="G964" s="259" t="s">
        <v>5759</v>
      </c>
      <c r="H964" s="2" t="s">
        <v>1281</v>
      </c>
      <c r="I964" s="2" t="s">
        <v>17</v>
      </c>
    </row>
    <row r="965" ht="20.4" spans="1:9">
      <c r="A965" s="2" t="s">
        <v>9198</v>
      </c>
      <c r="B965" s="2" t="s">
        <v>9199</v>
      </c>
      <c r="C965" s="2" t="s">
        <v>5965</v>
      </c>
      <c r="D965" s="2" t="s">
        <v>1301</v>
      </c>
      <c r="E965" s="2" t="s">
        <v>251</v>
      </c>
      <c r="F965" s="59" t="s">
        <v>7719</v>
      </c>
      <c r="G965" s="259" t="s">
        <v>5759</v>
      </c>
      <c r="H965" s="2" t="s">
        <v>1281</v>
      </c>
      <c r="I965" s="2" t="s">
        <v>17</v>
      </c>
    </row>
    <row r="966" ht="20.4" spans="1:9">
      <c r="A966" s="2" t="s">
        <v>9200</v>
      </c>
      <c r="B966" s="2" t="s">
        <v>9201</v>
      </c>
      <c r="C966" s="2" t="s">
        <v>5965</v>
      </c>
      <c r="D966" s="2" t="s">
        <v>112</v>
      </c>
      <c r="E966" s="2" t="s">
        <v>251</v>
      </c>
      <c r="F966" s="59" t="s">
        <v>7719</v>
      </c>
      <c r="G966" s="259" t="s">
        <v>5759</v>
      </c>
      <c r="H966" s="2" t="s">
        <v>1281</v>
      </c>
      <c r="I966" s="2" t="s">
        <v>17</v>
      </c>
    </row>
    <row r="967" ht="20.4" spans="1:9">
      <c r="A967" s="2" t="s">
        <v>9202</v>
      </c>
      <c r="B967" s="2" t="s">
        <v>9203</v>
      </c>
      <c r="C967" s="2" t="s">
        <v>5965</v>
      </c>
      <c r="D967" s="2" t="s">
        <v>528</v>
      </c>
      <c r="E967" s="2" t="s">
        <v>251</v>
      </c>
      <c r="F967" s="59" t="s">
        <v>7719</v>
      </c>
      <c r="G967" s="259" t="s">
        <v>5759</v>
      </c>
      <c r="H967" s="2" t="s">
        <v>1281</v>
      </c>
      <c r="I967" s="2" t="s">
        <v>17</v>
      </c>
    </row>
    <row r="968" ht="20.4" spans="1:9">
      <c r="A968" s="2" t="s">
        <v>9204</v>
      </c>
      <c r="B968" s="2" t="s">
        <v>9205</v>
      </c>
      <c r="C968" s="2" t="s">
        <v>5965</v>
      </c>
      <c r="D968" s="2" t="s">
        <v>347</v>
      </c>
      <c r="E968" s="2" t="s">
        <v>251</v>
      </c>
      <c r="F968" s="59" t="s">
        <v>7719</v>
      </c>
      <c r="G968" s="259" t="s">
        <v>5759</v>
      </c>
      <c r="H968" s="2" t="s">
        <v>1281</v>
      </c>
      <c r="I968" s="2" t="s">
        <v>17</v>
      </c>
    </row>
    <row r="969" ht="20.4" spans="1:9">
      <c r="A969" s="2" t="s">
        <v>9206</v>
      </c>
      <c r="B969" s="2" t="s">
        <v>9207</v>
      </c>
      <c r="C969" s="2" t="s">
        <v>5965</v>
      </c>
      <c r="D969" s="2" t="s">
        <v>2169</v>
      </c>
      <c r="E969" s="2" t="s">
        <v>251</v>
      </c>
      <c r="F969" s="59" t="s">
        <v>7719</v>
      </c>
      <c r="G969" s="259" t="s">
        <v>5759</v>
      </c>
      <c r="H969" s="2" t="s">
        <v>1281</v>
      </c>
      <c r="I969" s="2" t="s">
        <v>17</v>
      </c>
    </row>
    <row r="970" ht="20.4" spans="1:9">
      <c r="A970" s="2" t="s">
        <v>9208</v>
      </c>
      <c r="B970" s="2" t="s">
        <v>9209</v>
      </c>
      <c r="C970" s="2" t="s">
        <v>5965</v>
      </c>
      <c r="D970" s="2" t="s">
        <v>260</v>
      </c>
      <c r="E970" s="2" t="s">
        <v>251</v>
      </c>
      <c r="F970" s="59" t="s">
        <v>7719</v>
      </c>
      <c r="G970" s="259" t="s">
        <v>5759</v>
      </c>
      <c r="H970" s="2" t="s">
        <v>1281</v>
      </c>
      <c r="I970" s="2" t="s">
        <v>17</v>
      </c>
    </row>
    <row r="971" ht="20.4" spans="1:9">
      <c r="A971" s="2" t="s">
        <v>9210</v>
      </c>
      <c r="B971" s="2" t="s">
        <v>9211</v>
      </c>
      <c r="C971" s="2" t="s">
        <v>5965</v>
      </c>
      <c r="D971" s="2" t="s">
        <v>528</v>
      </c>
      <c r="E971" s="2" t="s">
        <v>251</v>
      </c>
      <c r="F971" s="59" t="s">
        <v>7719</v>
      </c>
      <c r="G971" s="259" t="s">
        <v>5759</v>
      </c>
      <c r="H971" s="2" t="s">
        <v>1281</v>
      </c>
      <c r="I971" s="2" t="s">
        <v>17</v>
      </c>
    </row>
    <row r="972" ht="20.4" spans="1:9">
      <c r="A972" s="2" t="s">
        <v>9212</v>
      </c>
      <c r="B972" s="2" t="s">
        <v>9213</v>
      </c>
      <c r="C972" s="2" t="s">
        <v>5965</v>
      </c>
      <c r="D972" s="2" t="s">
        <v>112</v>
      </c>
      <c r="E972" s="2" t="s">
        <v>251</v>
      </c>
      <c r="F972" s="59" t="s">
        <v>7719</v>
      </c>
      <c r="G972" s="259" t="s">
        <v>5759</v>
      </c>
      <c r="H972" s="2" t="s">
        <v>1281</v>
      </c>
      <c r="I972" s="2" t="s">
        <v>17</v>
      </c>
    </row>
    <row r="973" ht="20.4" spans="1:9">
      <c r="A973" s="2" t="s">
        <v>9214</v>
      </c>
      <c r="B973" s="2" t="s">
        <v>9215</v>
      </c>
      <c r="C973" s="2" t="s">
        <v>5965</v>
      </c>
      <c r="D973" s="2" t="s">
        <v>326</v>
      </c>
      <c r="E973" s="2" t="s">
        <v>251</v>
      </c>
      <c r="F973" s="59" t="s">
        <v>7719</v>
      </c>
      <c r="G973" s="259" t="s">
        <v>5759</v>
      </c>
      <c r="H973" s="2" t="s">
        <v>1281</v>
      </c>
      <c r="I973" s="2" t="s">
        <v>17</v>
      </c>
    </row>
    <row r="974" ht="20.4" spans="1:9">
      <c r="A974" s="2" t="s">
        <v>9216</v>
      </c>
      <c r="B974" s="2" t="s">
        <v>9217</v>
      </c>
      <c r="C974" s="2" t="s">
        <v>5965</v>
      </c>
      <c r="D974" s="2" t="s">
        <v>537</v>
      </c>
      <c r="E974" s="2" t="s">
        <v>251</v>
      </c>
      <c r="F974" s="59" t="s">
        <v>7719</v>
      </c>
      <c r="G974" s="259" t="s">
        <v>5759</v>
      </c>
      <c r="H974" s="2" t="s">
        <v>1281</v>
      </c>
      <c r="I974" s="2" t="s">
        <v>17</v>
      </c>
    </row>
    <row r="975" ht="20.4" spans="1:9">
      <c r="A975" s="2" t="s">
        <v>9218</v>
      </c>
      <c r="B975" s="2" t="s">
        <v>9219</v>
      </c>
      <c r="C975" s="2" t="s">
        <v>5965</v>
      </c>
      <c r="D975" s="2" t="s">
        <v>326</v>
      </c>
      <c r="E975" s="2" t="s">
        <v>251</v>
      </c>
      <c r="F975" s="59" t="s">
        <v>7719</v>
      </c>
      <c r="G975" s="259" t="s">
        <v>5759</v>
      </c>
      <c r="H975" s="2" t="s">
        <v>1281</v>
      </c>
      <c r="I975" s="2" t="s">
        <v>17</v>
      </c>
    </row>
    <row r="976" ht="20.4" spans="1:9">
      <c r="A976" s="2" t="s">
        <v>9220</v>
      </c>
      <c r="B976" s="2" t="s">
        <v>9221</v>
      </c>
      <c r="C976" s="2" t="s">
        <v>5965</v>
      </c>
      <c r="D976" s="2" t="s">
        <v>236</v>
      </c>
      <c r="E976" s="2" t="s">
        <v>251</v>
      </c>
      <c r="F976" s="59" t="s">
        <v>7719</v>
      </c>
      <c r="G976" s="259" t="s">
        <v>5759</v>
      </c>
      <c r="H976" s="2" t="s">
        <v>1281</v>
      </c>
      <c r="I976" s="2" t="s">
        <v>17</v>
      </c>
    </row>
    <row r="977" ht="20.4" spans="1:9">
      <c r="A977" s="2" t="s">
        <v>9222</v>
      </c>
      <c r="B977" s="2" t="s">
        <v>9223</v>
      </c>
      <c r="C977" s="2" t="s">
        <v>5965</v>
      </c>
      <c r="D977" s="2" t="s">
        <v>291</v>
      </c>
      <c r="E977" s="2" t="s">
        <v>251</v>
      </c>
      <c r="F977" s="59" t="s">
        <v>7719</v>
      </c>
      <c r="G977" s="259" t="s">
        <v>5759</v>
      </c>
      <c r="H977" s="2" t="s">
        <v>1281</v>
      </c>
      <c r="I977" s="2" t="s">
        <v>17</v>
      </c>
    </row>
    <row r="978" ht="20.4" spans="1:9">
      <c r="A978" s="2" t="s">
        <v>9224</v>
      </c>
      <c r="B978" s="2" t="s">
        <v>9225</v>
      </c>
      <c r="C978" s="2" t="s">
        <v>5965</v>
      </c>
      <c r="D978" s="2" t="s">
        <v>347</v>
      </c>
      <c r="E978" s="2" t="s">
        <v>251</v>
      </c>
      <c r="F978" s="59" t="s">
        <v>7719</v>
      </c>
      <c r="G978" s="259" t="s">
        <v>5759</v>
      </c>
      <c r="H978" s="2" t="s">
        <v>1281</v>
      </c>
      <c r="I978" s="2" t="s">
        <v>17</v>
      </c>
    </row>
    <row r="979" ht="20.4" spans="1:9">
      <c r="A979" s="2" t="s">
        <v>9226</v>
      </c>
      <c r="B979" s="2" t="s">
        <v>9227</v>
      </c>
      <c r="C979" s="2" t="s">
        <v>5965</v>
      </c>
      <c r="D979" s="2" t="s">
        <v>260</v>
      </c>
      <c r="E979" s="2" t="s">
        <v>251</v>
      </c>
      <c r="F979" s="59" t="s">
        <v>7719</v>
      </c>
      <c r="G979" s="259" t="s">
        <v>5759</v>
      </c>
      <c r="H979" s="2" t="s">
        <v>1281</v>
      </c>
      <c r="I979" s="2" t="s">
        <v>17</v>
      </c>
    </row>
    <row r="980" ht="20.4" spans="1:9">
      <c r="A980" s="2" t="s">
        <v>9228</v>
      </c>
      <c r="B980" s="2" t="s">
        <v>9229</v>
      </c>
      <c r="C980" s="2" t="s">
        <v>5965</v>
      </c>
      <c r="D980" s="2" t="s">
        <v>528</v>
      </c>
      <c r="E980" s="2" t="s">
        <v>251</v>
      </c>
      <c r="F980" s="59" t="s">
        <v>7719</v>
      </c>
      <c r="G980" s="259" t="s">
        <v>5759</v>
      </c>
      <c r="H980" s="2" t="s">
        <v>1281</v>
      </c>
      <c r="I980" s="2" t="s">
        <v>17</v>
      </c>
    </row>
    <row r="981" ht="20.4" spans="1:9">
      <c r="A981" s="2" t="s">
        <v>9230</v>
      </c>
      <c r="B981" s="2" t="s">
        <v>9231</v>
      </c>
      <c r="C981" s="2" t="s">
        <v>5965</v>
      </c>
      <c r="D981" s="2" t="s">
        <v>134</v>
      </c>
      <c r="E981" s="2" t="s">
        <v>251</v>
      </c>
      <c r="F981" s="59" t="s">
        <v>7719</v>
      </c>
      <c r="G981" s="259" t="s">
        <v>5759</v>
      </c>
      <c r="H981" s="2" t="s">
        <v>1281</v>
      </c>
      <c r="I981" s="2" t="s">
        <v>17</v>
      </c>
    </row>
    <row r="982" ht="20.4" spans="1:9">
      <c r="A982" s="2" t="s">
        <v>9232</v>
      </c>
      <c r="B982" s="2" t="s">
        <v>9233</v>
      </c>
      <c r="C982" s="2" t="s">
        <v>5965</v>
      </c>
      <c r="D982" s="2" t="s">
        <v>1341</v>
      </c>
      <c r="E982" s="2" t="s">
        <v>251</v>
      </c>
      <c r="F982" s="59" t="s">
        <v>7719</v>
      </c>
      <c r="G982" s="259" t="s">
        <v>5759</v>
      </c>
      <c r="H982" s="2" t="s">
        <v>1281</v>
      </c>
      <c r="I982" s="2" t="s">
        <v>17</v>
      </c>
    </row>
    <row r="983" ht="20.4" spans="1:9">
      <c r="A983" s="2" t="s">
        <v>9234</v>
      </c>
      <c r="B983" s="2" t="s">
        <v>9235</v>
      </c>
      <c r="C983" s="2" t="s">
        <v>5965</v>
      </c>
      <c r="D983" s="2" t="s">
        <v>263</v>
      </c>
      <c r="E983" s="2" t="s">
        <v>251</v>
      </c>
      <c r="F983" s="59" t="s">
        <v>7719</v>
      </c>
      <c r="G983" s="259" t="s">
        <v>5759</v>
      </c>
      <c r="H983" s="2" t="s">
        <v>1281</v>
      </c>
      <c r="I983" s="2" t="s">
        <v>17</v>
      </c>
    </row>
    <row r="984" ht="20.4" spans="1:9">
      <c r="A984" s="2" t="s">
        <v>9236</v>
      </c>
      <c r="B984" s="2" t="s">
        <v>9237</v>
      </c>
      <c r="C984" s="2" t="s">
        <v>5965</v>
      </c>
      <c r="D984" s="2" t="s">
        <v>2181</v>
      </c>
      <c r="E984" s="2" t="s">
        <v>251</v>
      </c>
      <c r="F984" s="59" t="s">
        <v>7719</v>
      </c>
      <c r="G984" s="259" t="s">
        <v>5759</v>
      </c>
      <c r="H984" s="2" t="s">
        <v>1281</v>
      </c>
      <c r="I984" s="2" t="s">
        <v>17</v>
      </c>
    </row>
    <row r="985" ht="20.4" spans="1:9">
      <c r="A985" s="2" t="s">
        <v>9238</v>
      </c>
      <c r="B985" s="2" t="s">
        <v>9239</v>
      </c>
      <c r="C985" s="2" t="s">
        <v>5965</v>
      </c>
      <c r="D985" s="2" t="s">
        <v>3565</v>
      </c>
      <c r="E985" s="2" t="s">
        <v>251</v>
      </c>
      <c r="F985" s="59" t="s">
        <v>7719</v>
      </c>
      <c r="G985" s="259" t="s">
        <v>5759</v>
      </c>
      <c r="H985" s="2" t="s">
        <v>1281</v>
      </c>
      <c r="I985" s="2" t="s">
        <v>17</v>
      </c>
    </row>
    <row r="986" ht="20.4" spans="1:9">
      <c r="A986" s="2" t="s">
        <v>9240</v>
      </c>
      <c r="B986" s="2" t="s">
        <v>9241</v>
      </c>
      <c r="C986" s="2" t="s">
        <v>5965</v>
      </c>
      <c r="D986" s="2" t="s">
        <v>266</v>
      </c>
      <c r="E986" s="2" t="s">
        <v>251</v>
      </c>
      <c r="F986" s="59" t="s">
        <v>7719</v>
      </c>
      <c r="G986" s="259" t="s">
        <v>5759</v>
      </c>
      <c r="H986" s="2" t="s">
        <v>1281</v>
      </c>
      <c r="I986" s="2" t="s">
        <v>17</v>
      </c>
    </row>
    <row r="987" ht="20.4" spans="1:9">
      <c r="A987" s="2" t="s">
        <v>9242</v>
      </c>
      <c r="B987" s="2" t="s">
        <v>9243</v>
      </c>
      <c r="C987" s="2" t="s">
        <v>5965</v>
      </c>
      <c r="D987" s="2" t="s">
        <v>1301</v>
      </c>
      <c r="E987" s="2" t="s">
        <v>251</v>
      </c>
      <c r="F987" s="59" t="s">
        <v>7719</v>
      </c>
      <c r="G987" s="259" t="s">
        <v>5759</v>
      </c>
      <c r="H987" s="2" t="s">
        <v>1281</v>
      </c>
      <c r="I987" s="2" t="s">
        <v>17</v>
      </c>
    </row>
    <row r="988" ht="20.4" spans="1:9">
      <c r="A988" s="2" t="s">
        <v>9244</v>
      </c>
      <c r="B988" s="2" t="s">
        <v>9245</v>
      </c>
      <c r="C988" s="2" t="s">
        <v>5965</v>
      </c>
      <c r="D988" s="2" t="s">
        <v>610</v>
      </c>
      <c r="E988" s="2" t="s">
        <v>251</v>
      </c>
      <c r="F988" s="59" t="s">
        <v>7719</v>
      </c>
      <c r="G988" s="259" t="s">
        <v>5759</v>
      </c>
      <c r="H988" s="2" t="s">
        <v>1281</v>
      </c>
      <c r="I988" s="2" t="s">
        <v>17</v>
      </c>
    </row>
    <row r="989" ht="20.4" spans="1:9">
      <c r="A989" s="2" t="s">
        <v>9246</v>
      </c>
      <c r="B989" s="2" t="s">
        <v>9247</v>
      </c>
      <c r="C989" s="2" t="s">
        <v>5965</v>
      </c>
      <c r="D989" s="2" t="s">
        <v>1301</v>
      </c>
      <c r="E989" s="2" t="s">
        <v>251</v>
      </c>
      <c r="F989" s="59" t="s">
        <v>7719</v>
      </c>
      <c r="G989" s="259" t="s">
        <v>5759</v>
      </c>
      <c r="H989" s="2" t="s">
        <v>1281</v>
      </c>
      <c r="I989" s="2" t="s">
        <v>17</v>
      </c>
    </row>
    <row r="990" ht="20.4" spans="1:9">
      <c r="A990" s="2" t="s">
        <v>9248</v>
      </c>
      <c r="B990" s="2" t="s">
        <v>9249</v>
      </c>
      <c r="C990" s="2" t="s">
        <v>5965</v>
      </c>
      <c r="D990" s="2" t="s">
        <v>263</v>
      </c>
      <c r="E990" s="2" t="s">
        <v>251</v>
      </c>
      <c r="F990" s="59" t="s">
        <v>7719</v>
      </c>
      <c r="G990" s="259" t="s">
        <v>5759</v>
      </c>
      <c r="H990" s="2" t="s">
        <v>1281</v>
      </c>
      <c r="I990" s="2" t="s">
        <v>17</v>
      </c>
    </row>
    <row r="991" ht="20.4" spans="1:9">
      <c r="A991" s="2" t="s">
        <v>9250</v>
      </c>
      <c r="B991" s="2" t="s">
        <v>9251</v>
      </c>
      <c r="C991" s="2" t="s">
        <v>5965</v>
      </c>
      <c r="D991" s="2" t="s">
        <v>610</v>
      </c>
      <c r="E991" s="2" t="s">
        <v>251</v>
      </c>
      <c r="F991" s="59" t="s">
        <v>7719</v>
      </c>
      <c r="G991" s="259" t="s">
        <v>5759</v>
      </c>
      <c r="H991" s="2" t="s">
        <v>1281</v>
      </c>
      <c r="I991" s="2" t="s">
        <v>17</v>
      </c>
    </row>
    <row r="992" ht="20.4" spans="1:9">
      <c r="A992" s="2" t="s">
        <v>9252</v>
      </c>
      <c r="B992" s="2" t="s">
        <v>9253</v>
      </c>
      <c r="C992" s="2" t="s">
        <v>5965</v>
      </c>
      <c r="D992" s="2" t="s">
        <v>269</v>
      </c>
      <c r="E992" s="2" t="s">
        <v>251</v>
      </c>
      <c r="F992" s="59" t="s">
        <v>7719</v>
      </c>
      <c r="G992" s="259" t="s">
        <v>5759</v>
      </c>
      <c r="H992" s="2" t="s">
        <v>1281</v>
      </c>
      <c r="I992" s="2" t="s">
        <v>17</v>
      </c>
    </row>
    <row r="993" ht="20.4" spans="1:9">
      <c r="A993" s="2" t="s">
        <v>9254</v>
      </c>
      <c r="B993" s="2" t="s">
        <v>9255</v>
      </c>
      <c r="C993" s="2" t="s">
        <v>5965</v>
      </c>
      <c r="D993" s="2" t="s">
        <v>236</v>
      </c>
      <c r="E993" s="2" t="s">
        <v>251</v>
      </c>
      <c r="F993" s="59" t="s">
        <v>7719</v>
      </c>
      <c r="G993" s="259" t="s">
        <v>5759</v>
      </c>
      <c r="H993" s="2" t="s">
        <v>1281</v>
      </c>
      <c r="I993" s="2" t="s">
        <v>17</v>
      </c>
    </row>
    <row r="994" ht="20.4" spans="1:9">
      <c r="A994" s="2" t="s">
        <v>9256</v>
      </c>
      <c r="B994" s="2" t="s">
        <v>9257</v>
      </c>
      <c r="C994" s="2" t="s">
        <v>5965</v>
      </c>
      <c r="D994" s="2" t="s">
        <v>3565</v>
      </c>
      <c r="E994" s="2" t="s">
        <v>251</v>
      </c>
      <c r="F994" s="59" t="s">
        <v>7719</v>
      </c>
      <c r="G994" s="259" t="s">
        <v>5759</v>
      </c>
      <c r="H994" s="2" t="s">
        <v>1281</v>
      </c>
      <c r="I994" s="2" t="s">
        <v>17</v>
      </c>
    </row>
    <row r="995" ht="20.4" spans="1:9">
      <c r="A995" s="2" t="s">
        <v>9258</v>
      </c>
      <c r="B995" s="2" t="s">
        <v>9259</v>
      </c>
      <c r="C995" s="2" t="s">
        <v>5965</v>
      </c>
      <c r="D995" s="2" t="s">
        <v>347</v>
      </c>
      <c r="E995" s="2" t="s">
        <v>251</v>
      </c>
      <c r="F995" s="59" t="s">
        <v>7719</v>
      </c>
      <c r="G995" s="259" t="s">
        <v>5759</v>
      </c>
      <c r="H995" s="2" t="s">
        <v>1281</v>
      </c>
      <c r="I995" s="2" t="s">
        <v>17</v>
      </c>
    </row>
    <row r="996" ht="20.4" spans="1:9">
      <c r="A996" s="2" t="s">
        <v>9260</v>
      </c>
      <c r="B996" s="2" t="s">
        <v>9261</v>
      </c>
      <c r="C996" s="2" t="s">
        <v>5965</v>
      </c>
      <c r="D996" s="2" t="s">
        <v>326</v>
      </c>
      <c r="E996" s="2" t="s">
        <v>251</v>
      </c>
      <c r="F996" s="59" t="s">
        <v>7719</v>
      </c>
      <c r="G996" s="259" t="s">
        <v>5759</v>
      </c>
      <c r="H996" s="2" t="s">
        <v>1281</v>
      </c>
      <c r="I996" s="2" t="s">
        <v>17</v>
      </c>
    </row>
    <row r="997" ht="20.4" spans="1:9">
      <c r="A997" s="2" t="s">
        <v>9262</v>
      </c>
      <c r="B997" s="2" t="s">
        <v>9263</v>
      </c>
      <c r="C997" s="2" t="s">
        <v>5965</v>
      </c>
      <c r="D997" s="2" t="s">
        <v>2052</v>
      </c>
      <c r="E997" s="2" t="s">
        <v>251</v>
      </c>
      <c r="F997" s="59" t="s">
        <v>7719</v>
      </c>
      <c r="G997" s="259" t="s">
        <v>5759</v>
      </c>
      <c r="H997" s="2" t="s">
        <v>1281</v>
      </c>
      <c r="I997" s="2" t="s">
        <v>17</v>
      </c>
    </row>
    <row r="998" ht="20.4" spans="1:9">
      <c r="A998" s="2" t="s">
        <v>9264</v>
      </c>
      <c r="B998" s="2" t="s">
        <v>9265</v>
      </c>
      <c r="C998" s="2" t="s">
        <v>5965</v>
      </c>
      <c r="D998" s="2" t="s">
        <v>118</v>
      </c>
      <c r="E998" s="2" t="s">
        <v>251</v>
      </c>
      <c r="F998" s="59" t="s">
        <v>7719</v>
      </c>
      <c r="G998" s="259" t="s">
        <v>5759</v>
      </c>
      <c r="H998" s="2" t="s">
        <v>1281</v>
      </c>
      <c r="I998" s="2" t="s">
        <v>17</v>
      </c>
    </row>
    <row r="999" ht="20.4" spans="1:9">
      <c r="A999" s="2" t="s">
        <v>9266</v>
      </c>
      <c r="B999" s="2" t="s">
        <v>9267</v>
      </c>
      <c r="C999" s="2" t="s">
        <v>5965</v>
      </c>
      <c r="D999" s="2" t="s">
        <v>280</v>
      </c>
      <c r="E999" s="2" t="s">
        <v>251</v>
      </c>
      <c r="F999" s="59" t="s">
        <v>7719</v>
      </c>
      <c r="G999" s="259" t="s">
        <v>5759</v>
      </c>
      <c r="H999" s="2" t="s">
        <v>1281</v>
      </c>
      <c r="I999" s="2" t="s">
        <v>17</v>
      </c>
    </row>
    <row r="1000" ht="20.4" spans="1:9">
      <c r="A1000" s="2" t="s">
        <v>9268</v>
      </c>
      <c r="B1000" s="2" t="s">
        <v>9269</v>
      </c>
      <c r="C1000" s="2" t="s">
        <v>5965</v>
      </c>
      <c r="D1000" s="2" t="s">
        <v>118</v>
      </c>
      <c r="E1000" s="2" t="s">
        <v>251</v>
      </c>
      <c r="F1000" s="59" t="s">
        <v>7719</v>
      </c>
      <c r="G1000" s="259" t="s">
        <v>5759</v>
      </c>
      <c r="H1000" s="2" t="s">
        <v>1281</v>
      </c>
      <c r="I1000" s="2" t="s">
        <v>17</v>
      </c>
    </row>
    <row r="1001" ht="20.4" spans="1:9">
      <c r="A1001" s="2" t="s">
        <v>9270</v>
      </c>
      <c r="B1001" s="2" t="s">
        <v>9271</v>
      </c>
      <c r="C1001" s="2" t="s">
        <v>5965</v>
      </c>
      <c r="D1001" s="2" t="s">
        <v>326</v>
      </c>
      <c r="E1001" s="2" t="s">
        <v>251</v>
      </c>
      <c r="F1001" s="59" t="s">
        <v>7719</v>
      </c>
      <c r="G1001" s="259" t="s">
        <v>5759</v>
      </c>
      <c r="H1001" s="2" t="s">
        <v>1281</v>
      </c>
      <c r="I1001" s="2" t="s">
        <v>17</v>
      </c>
    </row>
    <row r="1002" ht="20.4" spans="1:9">
      <c r="A1002" s="2" t="s">
        <v>9272</v>
      </c>
      <c r="B1002" s="2" t="s">
        <v>9273</v>
      </c>
      <c r="C1002" s="2" t="s">
        <v>5965</v>
      </c>
      <c r="D1002" s="2" t="s">
        <v>266</v>
      </c>
      <c r="E1002" s="2" t="s">
        <v>251</v>
      </c>
      <c r="F1002" s="59" t="s">
        <v>7719</v>
      </c>
      <c r="G1002" s="259" t="s">
        <v>5759</v>
      </c>
      <c r="H1002" s="2" t="s">
        <v>1281</v>
      </c>
      <c r="I1002" s="2" t="s">
        <v>17</v>
      </c>
    </row>
    <row r="1003" ht="20.4" spans="1:9">
      <c r="A1003" s="2" t="s">
        <v>9274</v>
      </c>
      <c r="B1003" s="2" t="s">
        <v>9275</v>
      </c>
      <c r="C1003" s="2" t="s">
        <v>5965</v>
      </c>
      <c r="D1003" s="2" t="s">
        <v>280</v>
      </c>
      <c r="E1003" s="2" t="s">
        <v>251</v>
      </c>
      <c r="F1003" s="59" t="s">
        <v>7719</v>
      </c>
      <c r="G1003" s="259" t="s">
        <v>5759</v>
      </c>
      <c r="H1003" s="2" t="s">
        <v>1281</v>
      </c>
      <c r="I1003" s="2" t="s">
        <v>17</v>
      </c>
    </row>
    <row r="1004" ht="20.4" spans="1:9">
      <c r="A1004" s="2" t="s">
        <v>9276</v>
      </c>
      <c r="B1004" s="2" t="s">
        <v>9277</v>
      </c>
      <c r="C1004" s="2" t="s">
        <v>5965</v>
      </c>
      <c r="D1004" s="2" t="s">
        <v>528</v>
      </c>
      <c r="E1004" s="2" t="s">
        <v>251</v>
      </c>
      <c r="F1004" s="59" t="s">
        <v>7719</v>
      </c>
      <c r="G1004" s="259" t="s">
        <v>5759</v>
      </c>
      <c r="H1004" s="2" t="s">
        <v>1281</v>
      </c>
      <c r="I1004" s="2" t="s">
        <v>17</v>
      </c>
    </row>
    <row r="1005" ht="20.4" spans="1:9">
      <c r="A1005" s="2" t="s">
        <v>9278</v>
      </c>
      <c r="B1005" s="2" t="s">
        <v>9279</v>
      </c>
      <c r="C1005" s="2" t="s">
        <v>5965</v>
      </c>
      <c r="D1005" s="2" t="s">
        <v>236</v>
      </c>
      <c r="E1005" s="2" t="s">
        <v>251</v>
      </c>
      <c r="F1005" s="59" t="s">
        <v>7719</v>
      </c>
      <c r="G1005" s="259" t="s">
        <v>5759</v>
      </c>
      <c r="H1005" s="2" t="s">
        <v>1281</v>
      </c>
      <c r="I1005" s="2" t="s">
        <v>17</v>
      </c>
    </row>
    <row r="1006" ht="20.4" spans="1:9">
      <c r="A1006" s="2" t="s">
        <v>9280</v>
      </c>
      <c r="B1006" s="2" t="s">
        <v>9281</v>
      </c>
      <c r="C1006" s="2" t="s">
        <v>5965</v>
      </c>
      <c r="D1006" s="2" t="s">
        <v>537</v>
      </c>
      <c r="E1006" s="2" t="s">
        <v>251</v>
      </c>
      <c r="F1006" s="59" t="s">
        <v>7719</v>
      </c>
      <c r="G1006" s="259" t="s">
        <v>5759</v>
      </c>
      <c r="H1006" s="2" t="s">
        <v>1281</v>
      </c>
      <c r="I1006" s="2" t="s">
        <v>17</v>
      </c>
    </row>
    <row r="1007" ht="20.4" spans="1:9">
      <c r="A1007" s="2" t="s">
        <v>9282</v>
      </c>
      <c r="B1007" s="2" t="s">
        <v>9283</v>
      </c>
      <c r="C1007" s="2" t="s">
        <v>5965</v>
      </c>
      <c r="D1007" s="2" t="s">
        <v>347</v>
      </c>
      <c r="E1007" s="2" t="s">
        <v>251</v>
      </c>
      <c r="F1007" s="59" t="s">
        <v>7719</v>
      </c>
      <c r="G1007" s="259" t="s">
        <v>5759</v>
      </c>
      <c r="H1007" s="2" t="s">
        <v>1281</v>
      </c>
      <c r="I1007" s="2" t="s">
        <v>17</v>
      </c>
    </row>
    <row r="1008" ht="20.4" spans="1:9">
      <c r="A1008" s="2" t="s">
        <v>9284</v>
      </c>
      <c r="B1008" s="2" t="s">
        <v>9285</v>
      </c>
      <c r="C1008" s="2" t="s">
        <v>5965</v>
      </c>
      <c r="D1008" s="2" t="s">
        <v>1301</v>
      </c>
      <c r="E1008" s="2" t="s">
        <v>251</v>
      </c>
      <c r="F1008" s="59" t="s">
        <v>7719</v>
      </c>
      <c r="G1008" s="259" t="s">
        <v>5759</v>
      </c>
      <c r="H1008" s="2" t="s">
        <v>1281</v>
      </c>
      <c r="I1008" s="2" t="s">
        <v>17</v>
      </c>
    </row>
    <row r="1009" ht="20.4" spans="1:9">
      <c r="A1009" s="2" t="s">
        <v>9286</v>
      </c>
      <c r="B1009" s="2" t="s">
        <v>9287</v>
      </c>
      <c r="C1009" s="2" t="s">
        <v>5965</v>
      </c>
      <c r="D1009" s="2" t="s">
        <v>610</v>
      </c>
      <c r="E1009" s="2" t="s">
        <v>251</v>
      </c>
      <c r="F1009" s="59" t="s">
        <v>7719</v>
      </c>
      <c r="G1009" s="259" t="s">
        <v>5759</v>
      </c>
      <c r="H1009" s="2" t="s">
        <v>1281</v>
      </c>
      <c r="I1009" s="2" t="s">
        <v>17</v>
      </c>
    </row>
    <row r="1010" ht="20.4" spans="1:9">
      <c r="A1010" s="2" t="s">
        <v>9288</v>
      </c>
      <c r="B1010" s="2" t="s">
        <v>9289</v>
      </c>
      <c r="C1010" s="2" t="s">
        <v>5965</v>
      </c>
      <c r="D1010" s="2" t="s">
        <v>118</v>
      </c>
      <c r="E1010" s="2" t="s">
        <v>251</v>
      </c>
      <c r="F1010" s="59" t="s">
        <v>7719</v>
      </c>
      <c r="G1010" s="259" t="s">
        <v>5759</v>
      </c>
      <c r="H1010" s="2" t="s">
        <v>1281</v>
      </c>
      <c r="I1010" s="2" t="s">
        <v>17</v>
      </c>
    </row>
    <row r="1011" ht="20.4" spans="1:9">
      <c r="A1011" s="2" t="s">
        <v>9290</v>
      </c>
      <c r="B1011" s="2" t="s">
        <v>9291</v>
      </c>
      <c r="C1011" s="2" t="s">
        <v>5965</v>
      </c>
      <c r="D1011" s="2" t="s">
        <v>112</v>
      </c>
      <c r="E1011" s="2" t="s">
        <v>251</v>
      </c>
      <c r="F1011" s="59" t="s">
        <v>7719</v>
      </c>
      <c r="G1011" s="259" t="s">
        <v>5759</v>
      </c>
      <c r="H1011" s="2" t="s">
        <v>1281</v>
      </c>
      <c r="I1011" s="2" t="s">
        <v>17</v>
      </c>
    </row>
    <row r="1012" ht="20.4" spans="1:9">
      <c r="A1012" s="2" t="s">
        <v>9292</v>
      </c>
      <c r="B1012" s="2" t="s">
        <v>9293</v>
      </c>
      <c r="C1012" s="2" t="s">
        <v>5965</v>
      </c>
      <c r="D1012" s="2" t="s">
        <v>1341</v>
      </c>
      <c r="E1012" s="2" t="s">
        <v>251</v>
      </c>
      <c r="F1012" s="59" t="s">
        <v>7719</v>
      </c>
      <c r="G1012" s="259" t="s">
        <v>5759</v>
      </c>
      <c r="H1012" s="2" t="s">
        <v>1281</v>
      </c>
      <c r="I1012" s="2" t="s">
        <v>17</v>
      </c>
    </row>
    <row r="1013" ht="20.4" spans="1:9">
      <c r="A1013" s="2" t="s">
        <v>9294</v>
      </c>
      <c r="B1013" s="2" t="s">
        <v>9295</v>
      </c>
      <c r="C1013" s="2" t="s">
        <v>5965</v>
      </c>
      <c r="D1013" s="2" t="s">
        <v>236</v>
      </c>
      <c r="E1013" s="2" t="s">
        <v>251</v>
      </c>
      <c r="F1013" s="59" t="s">
        <v>7719</v>
      </c>
      <c r="G1013" s="259" t="s">
        <v>5759</v>
      </c>
      <c r="H1013" s="2" t="s">
        <v>1281</v>
      </c>
      <c r="I1013" s="2" t="s">
        <v>17</v>
      </c>
    </row>
    <row r="1014" ht="20.4" spans="1:9">
      <c r="A1014" s="2" t="s">
        <v>9296</v>
      </c>
      <c r="B1014" s="2" t="s">
        <v>9297</v>
      </c>
      <c r="C1014" s="2" t="s">
        <v>5965</v>
      </c>
      <c r="D1014" s="2" t="s">
        <v>528</v>
      </c>
      <c r="E1014" s="2" t="s">
        <v>251</v>
      </c>
      <c r="F1014" s="59" t="s">
        <v>7719</v>
      </c>
      <c r="G1014" s="259" t="s">
        <v>5759</v>
      </c>
      <c r="H1014" s="2" t="s">
        <v>1281</v>
      </c>
      <c r="I1014" s="2" t="s">
        <v>17</v>
      </c>
    </row>
    <row r="1015" ht="20.4" spans="1:9">
      <c r="A1015" s="2" t="s">
        <v>9298</v>
      </c>
      <c r="B1015" s="2" t="s">
        <v>9299</v>
      </c>
      <c r="C1015" s="2" t="s">
        <v>5965</v>
      </c>
      <c r="D1015" s="2" t="s">
        <v>266</v>
      </c>
      <c r="E1015" s="2" t="s">
        <v>251</v>
      </c>
      <c r="F1015" s="59" t="s">
        <v>7719</v>
      </c>
      <c r="G1015" s="259" t="s">
        <v>5759</v>
      </c>
      <c r="H1015" s="2" t="s">
        <v>1281</v>
      </c>
      <c r="I1015" s="2" t="s">
        <v>17</v>
      </c>
    </row>
    <row r="1016" ht="20.4" spans="1:9">
      <c r="A1016" s="2" t="s">
        <v>9300</v>
      </c>
      <c r="B1016" s="2" t="s">
        <v>9301</v>
      </c>
      <c r="C1016" s="2" t="s">
        <v>5965</v>
      </c>
      <c r="D1016" s="2" t="s">
        <v>610</v>
      </c>
      <c r="E1016" s="2" t="s">
        <v>251</v>
      </c>
      <c r="F1016" s="59" t="s">
        <v>7719</v>
      </c>
      <c r="G1016" s="259" t="s">
        <v>5759</v>
      </c>
      <c r="H1016" s="2" t="s">
        <v>1281</v>
      </c>
      <c r="I1016" s="2" t="s">
        <v>17</v>
      </c>
    </row>
    <row r="1017" ht="20.4" spans="1:9">
      <c r="A1017" s="2" t="s">
        <v>9302</v>
      </c>
      <c r="B1017" s="50" t="s">
        <v>9303</v>
      </c>
      <c r="C1017" s="50" t="s">
        <v>3595</v>
      </c>
      <c r="D1017" s="50" t="s">
        <v>260</v>
      </c>
      <c r="E1017" s="50" t="s">
        <v>360</v>
      </c>
      <c r="F1017" s="59" t="s">
        <v>6945</v>
      </c>
      <c r="G1017" s="121" t="s">
        <v>9304</v>
      </c>
      <c r="H1017" s="2" t="s">
        <v>1281</v>
      </c>
      <c r="I1017" s="2" t="s">
        <v>17</v>
      </c>
    </row>
    <row r="1018" ht="20.4" spans="1:9">
      <c r="A1018" s="2" t="s">
        <v>9305</v>
      </c>
      <c r="B1018" s="50" t="s">
        <v>9306</v>
      </c>
      <c r="C1018" s="50" t="s">
        <v>219</v>
      </c>
      <c r="D1018" s="50" t="s">
        <v>904</v>
      </c>
      <c r="E1018" s="50" t="s">
        <v>221</v>
      </c>
      <c r="F1018" s="59" t="s">
        <v>6945</v>
      </c>
      <c r="G1018" s="121" t="s">
        <v>356</v>
      </c>
      <c r="H1018" s="2" t="s">
        <v>1281</v>
      </c>
      <c r="I1018" s="2" t="s">
        <v>17</v>
      </c>
    </row>
    <row r="1019" ht="20.4" spans="1:9">
      <c r="A1019" s="2" t="s">
        <v>9307</v>
      </c>
      <c r="B1019" s="50" t="s">
        <v>9308</v>
      </c>
      <c r="C1019" s="50" t="s">
        <v>9309</v>
      </c>
      <c r="D1019" s="50" t="s">
        <v>354</v>
      </c>
      <c r="E1019" s="50" t="s">
        <v>355</v>
      </c>
      <c r="F1019" s="59" t="s">
        <v>6945</v>
      </c>
      <c r="G1019" s="121" t="s">
        <v>356</v>
      </c>
      <c r="H1019" s="2" t="s">
        <v>1281</v>
      </c>
      <c r="I1019" s="2" t="s">
        <v>17</v>
      </c>
    </row>
    <row r="1020" ht="20.4" spans="1:9">
      <c r="A1020" s="2" t="s">
        <v>9310</v>
      </c>
      <c r="B1020" s="50" t="s">
        <v>9311</v>
      </c>
      <c r="C1020" s="50" t="s">
        <v>9309</v>
      </c>
      <c r="D1020" s="50" t="s">
        <v>354</v>
      </c>
      <c r="E1020" s="50" t="s">
        <v>355</v>
      </c>
      <c r="F1020" s="59" t="s">
        <v>6945</v>
      </c>
      <c r="G1020" s="121" t="s">
        <v>356</v>
      </c>
      <c r="H1020" s="2" t="s">
        <v>1281</v>
      </c>
      <c r="I1020" s="2" t="s">
        <v>17</v>
      </c>
    </row>
    <row r="1021" ht="20.4" spans="1:9">
      <c r="A1021" s="2" t="s">
        <v>9312</v>
      </c>
      <c r="B1021" s="50" t="s">
        <v>9313</v>
      </c>
      <c r="C1021" s="50" t="s">
        <v>9309</v>
      </c>
      <c r="D1021" s="50" t="s">
        <v>354</v>
      </c>
      <c r="E1021" s="50" t="s">
        <v>355</v>
      </c>
      <c r="F1021" s="59" t="s">
        <v>6945</v>
      </c>
      <c r="G1021" s="121" t="s">
        <v>356</v>
      </c>
      <c r="H1021" s="2" t="s">
        <v>1281</v>
      </c>
      <c r="I1021" s="2" t="s">
        <v>17</v>
      </c>
    </row>
    <row r="1022" ht="20.4" spans="1:9">
      <c r="A1022" s="2" t="s">
        <v>9314</v>
      </c>
      <c r="B1022" s="50" t="s">
        <v>9315</v>
      </c>
      <c r="C1022" s="50" t="s">
        <v>9309</v>
      </c>
      <c r="D1022" s="50" t="s">
        <v>354</v>
      </c>
      <c r="E1022" s="50" t="s">
        <v>355</v>
      </c>
      <c r="F1022" s="59" t="s">
        <v>6945</v>
      </c>
      <c r="G1022" s="121" t="s">
        <v>356</v>
      </c>
      <c r="H1022" s="2" t="s">
        <v>1281</v>
      </c>
      <c r="I1022" s="2" t="s">
        <v>17</v>
      </c>
    </row>
    <row r="1023" ht="20.4" spans="1:9">
      <c r="A1023" s="2" t="s">
        <v>9316</v>
      </c>
      <c r="B1023" s="50" t="s">
        <v>9317</v>
      </c>
      <c r="C1023" s="50" t="s">
        <v>9309</v>
      </c>
      <c r="D1023" s="50" t="s">
        <v>354</v>
      </c>
      <c r="E1023" s="50" t="s">
        <v>355</v>
      </c>
      <c r="F1023" s="59" t="s">
        <v>6945</v>
      </c>
      <c r="G1023" s="121" t="s">
        <v>356</v>
      </c>
      <c r="H1023" s="2" t="s">
        <v>1281</v>
      </c>
      <c r="I1023" s="2" t="s">
        <v>17</v>
      </c>
    </row>
    <row r="1024" ht="20.4" spans="1:9">
      <c r="A1024" s="2" t="s">
        <v>9318</v>
      </c>
      <c r="B1024" s="2" t="s">
        <v>9319</v>
      </c>
      <c r="C1024" s="2" t="s">
        <v>446</v>
      </c>
      <c r="D1024" s="2" t="s">
        <v>1495</v>
      </c>
      <c r="E1024" s="2" t="s">
        <v>447</v>
      </c>
      <c r="F1024" s="59" t="s">
        <v>6945</v>
      </c>
      <c r="G1024" s="2" t="s">
        <v>1496</v>
      </c>
      <c r="H1024" s="2" t="s">
        <v>1497</v>
      </c>
      <c r="I1024" s="2" t="s">
        <v>17</v>
      </c>
    </row>
    <row r="1025" ht="20.4" spans="1:9">
      <c r="A1025" s="2" t="s">
        <v>9320</v>
      </c>
      <c r="B1025" s="2" t="s">
        <v>9321</v>
      </c>
      <c r="C1025" s="2" t="s">
        <v>446</v>
      </c>
      <c r="D1025" s="2" t="s">
        <v>1495</v>
      </c>
      <c r="E1025" s="2" t="s">
        <v>468</v>
      </c>
      <c r="F1025" s="59" t="s">
        <v>6945</v>
      </c>
      <c r="G1025" s="2" t="s">
        <v>1496</v>
      </c>
      <c r="H1025" s="2" t="s">
        <v>1497</v>
      </c>
      <c r="I1025" s="2" t="s">
        <v>17</v>
      </c>
    </row>
    <row r="1026" ht="20.4" spans="1:9">
      <c r="A1026" s="2" t="s">
        <v>9322</v>
      </c>
      <c r="B1026" s="2" t="s">
        <v>9323</v>
      </c>
      <c r="C1026" s="2" t="s">
        <v>446</v>
      </c>
      <c r="D1026" s="2" t="s">
        <v>1495</v>
      </c>
      <c r="E1026" s="2" t="s">
        <v>468</v>
      </c>
      <c r="F1026" s="59" t="s">
        <v>6945</v>
      </c>
      <c r="G1026" s="2" t="s">
        <v>1496</v>
      </c>
      <c r="H1026" s="2" t="s">
        <v>1497</v>
      </c>
      <c r="I1026" s="2" t="s">
        <v>17</v>
      </c>
    </row>
    <row r="1027" ht="20.4" spans="1:9">
      <c r="A1027" s="2" t="s">
        <v>9324</v>
      </c>
      <c r="B1027" s="2" t="s">
        <v>9325</v>
      </c>
      <c r="C1027" s="2" t="s">
        <v>446</v>
      </c>
      <c r="D1027" s="2" t="s">
        <v>1495</v>
      </c>
      <c r="E1027" s="2" t="s">
        <v>468</v>
      </c>
      <c r="F1027" s="59" t="s">
        <v>6945</v>
      </c>
      <c r="G1027" s="2" t="s">
        <v>1496</v>
      </c>
      <c r="H1027" s="2" t="s">
        <v>1497</v>
      </c>
      <c r="I1027" s="2" t="s">
        <v>17</v>
      </c>
    </row>
    <row r="1028" ht="20.4" spans="1:9">
      <c r="A1028" s="2" t="s">
        <v>9326</v>
      </c>
      <c r="B1028" s="2" t="s">
        <v>9327</v>
      </c>
      <c r="C1028" s="2" t="s">
        <v>446</v>
      </c>
      <c r="D1028" s="2" t="s">
        <v>1495</v>
      </c>
      <c r="E1028" s="2" t="s">
        <v>457</v>
      </c>
      <c r="F1028" s="59" t="s">
        <v>6945</v>
      </c>
      <c r="G1028" s="2" t="s">
        <v>1496</v>
      </c>
      <c r="H1028" s="2" t="s">
        <v>1497</v>
      </c>
      <c r="I1028" s="2" t="s">
        <v>17</v>
      </c>
    </row>
    <row r="1029" ht="20.4" spans="1:9">
      <c r="A1029" s="2" t="s">
        <v>9328</v>
      </c>
      <c r="B1029" s="2" t="s">
        <v>9329</v>
      </c>
      <c r="C1029" s="2" t="s">
        <v>446</v>
      </c>
      <c r="D1029" s="2" t="s">
        <v>1495</v>
      </c>
      <c r="E1029" s="2" t="s">
        <v>457</v>
      </c>
      <c r="F1029" s="59" t="s">
        <v>6945</v>
      </c>
      <c r="G1029" s="2" t="s">
        <v>1496</v>
      </c>
      <c r="H1029" s="2" t="s">
        <v>1497</v>
      </c>
      <c r="I1029" s="2" t="s">
        <v>17</v>
      </c>
    </row>
    <row r="1030" ht="20.4" spans="1:9">
      <c r="A1030" s="2" t="s">
        <v>9330</v>
      </c>
      <c r="B1030" s="2" t="s">
        <v>9331</v>
      </c>
      <c r="C1030" s="2" t="s">
        <v>446</v>
      </c>
      <c r="D1030" s="2" t="s">
        <v>1495</v>
      </c>
      <c r="E1030" s="2" t="s">
        <v>457</v>
      </c>
      <c r="F1030" s="59" t="s">
        <v>6945</v>
      </c>
      <c r="G1030" s="2" t="s">
        <v>1496</v>
      </c>
      <c r="H1030" s="2" t="s">
        <v>1497</v>
      </c>
      <c r="I1030" s="2" t="s">
        <v>17</v>
      </c>
    </row>
    <row r="1031" ht="20.4" spans="1:9">
      <c r="A1031" s="2" t="s">
        <v>9332</v>
      </c>
      <c r="B1031" s="2" t="s">
        <v>9333</v>
      </c>
      <c r="C1031" s="2" t="s">
        <v>446</v>
      </c>
      <c r="D1031" s="2" t="s">
        <v>1495</v>
      </c>
      <c r="E1031" s="2" t="s">
        <v>457</v>
      </c>
      <c r="F1031" s="59" t="s">
        <v>6945</v>
      </c>
      <c r="G1031" s="2" t="s">
        <v>1496</v>
      </c>
      <c r="H1031" s="2" t="s">
        <v>1497</v>
      </c>
      <c r="I1031" s="2" t="s">
        <v>17</v>
      </c>
    </row>
    <row r="1032" ht="20.4" spans="1:9">
      <c r="A1032" s="2" t="s">
        <v>9334</v>
      </c>
      <c r="B1032" s="259" t="s">
        <v>9335</v>
      </c>
      <c r="C1032" s="259" t="s">
        <v>446</v>
      </c>
      <c r="D1032" s="259" t="s">
        <v>446</v>
      </c>
      <c r="E1032" s="259" t="s">
        <v>452</v>
      </c>
      <c r="F1032" s="59" t="s">
        <v>6945</v>
      </c>
      <c r="G1032" s="2" t="s">
        <v>1496</v>
      </c>
      <c r="H1032" s="259" t="s">
        <v>1527</v>
      </c>
      <c r="I1032" s="2" t="s">
        <v>17</v>
      </c>
    </row>
    <row r="1033" ht="20.4" spans="1:9">
      <c r="A1033" s="2" t="s">
        <v>9336</v>
      </c>
      <c r="B1033" s="259" t="s">
        <v>9337</v>
      </c>
      <c r="C1033" s="259" t="s">
        <v>446</v>
      </c>
      <c r="D1033" s="259" t="s">
        <v>446</v>
      </c>
      <c r="E1033" s="259" t="s">
        <v>457</v>
      </c>
      <c r="F1033" s="59" t="s">
        <v>6945</v>
      </c>
      <c r="G1033" s="2" t="s">
        <v>1496</v>
      </c>
      <c r="H1033" s="259" t="s">
        <v>1527</v>
      </c>
      <c r="I1033" s="2" t="s">
        <v>17</v>
      </c>
    </row>
    <row r="1034" ht="20.4" spans="1:9">
      <c r="A1034" s="2" t="s">
        <v>9338</v>
      </c>
      <c r="B1034" s="259" t="s">
        <v>9339</v>
      </c>
      <c r="C1034" s="259" t="s">
        <v>446</v>
      </c>
      <c r="D1034" s="259" t="s">
        <v>446</v>
      </c>
      <c r="E1034" s="259" t="s">
        <v>468</v>
      </c>
      <c r="F1034" s="59" t="s">
        <v>6945</v>
      </c>
      <c r="G1034" s="2" t="s">
        <v>1496</v>
      </c>
      <c r="H1034" s="259" t="s">
        <v>1527</v>
      </c>
      <c r="I1034" s="2" t="s">
        <v>17</v>
      </c>
    </row>
    <row r="1035" ht="20.4" spans="1:9">
      <c r="A1035" s="2" t="s">
        <v>9340</v>
      </c>
      <c r="B1035" s="2" t="s">
        <v>9341</v>
      </c>
      <c r="C1035" s="2" t="s">
        <v>5711</v>
      </c>
      <c r="D1035" s="2" t="s">
        <v>5711</v>
      </c>
      <c r="E1035" s="2" t="s">
        <v>5713</v>
      </c>
      <c r="F1035" s="7" t="s">
        <v>9342</v>
      </c>
      <c r="G1035" s="2" t="s">
        <v>9343</v>
      </c>
      <c r="H1035" s="2" t="s">
        <v>1497</v>
      </c>
      <c r="I1035" s="2" t="s">
        <v>17</v>
      </c>
    </row>
    <row r="1036" ht="20.4" spans="1:9">
      <c r="A1036" s="2" t="s">
        <v>9344</v>
      </c>
      <c r="B1036" s="259" t="s">
        <v>9345</v>
      </c>
      <c r="C1036" s="259" t="s">
        <v>5711</v>
      </c>
      <c r="D1036" s="259" t="s">
        <v>5711</v>
      </c>
      <c r="E1036" s="259" t="s">
        <v>5713</v>
      </c>
      <c r="F1036" s="7" t="s">
        <v>9342</v>
      </c>
      <c r="G1036" s="2" t="s">
        <v>9343</v>
      </c>
      <c r="H1036" s="259" t="s">
        <v>1527</v>
      </c>
      <c r="I1036" s="2" t="s">
        <v>17</v>
      </c>
    </row>
    <row r="1037" ht="20.4" spans="1:9">
      <c r="A1037" s="2" t="s">
        <v>9346</v>
      </c>
      <c r="B1037" s="2" t="s">
        <v>6154</v>
      </c>
      <c r="C1037" s="259" t="s">
        <v>5711</v>
      </c>
      <c r="D1037" s="259" t="s">
        <v>5711</v>
      </c>
      <c r="E1037" s="259" t="s">
        <v>5713</v>
      </c>
      <c r="F1037" s="7" t="s">
        <v>9342</v>
      </c>
      <c r="G1037" s="2" t="s">
        <v>9347</v>
      </c>
      <c r="H1037" s="2" t="s">
        <v>9348</v>
      </c>
      <c r="I1037" s="2" t="s">
        <v>17</v>
      </c>
    </row>
    <row r="1038" ht="20.4" spans="1:9">
      <c r="A1038" s="2" t="s">
        <v>9349</v>
      </c>
      <c r="B1038" s="2" t="s">
        <v>9350</v>
      </c>
      <c r="C1038" s="2" t="s">
        <v>235</v>
      </c>
      <c r="D1038" s="2" t="s">
        <v>9351</v>
      </c>
      <c r="E1038" s="2" t="s">
        <v>119</v>
      </c>
      <c r="F1038" s="59" t="s">
        <v>7719</v>
      </c>
      <c r="G1038" s="2" t="s">
        <v>8662</v>
      </c>
      <c r="H1038" s="2" t="s">
        <v>5705</v>
      </c>
      <c r="I1038" s="2" t="s">
        <v>17</v>
      </c>
    </row>
    <row r="1039" ht="20.4" spans="1:9">
      <c r="A1039" s="2" t="s">
        <v>9352</v>
      </c>
      <c r="B1039" s="2" t="s">
        <v>9353</v>
      </c>
      <c r="C1039" s="2" t="s">
        <v>359</v>
      </c>
      <c r="D1039" s="2" t="s">
        <v>543</v>
      </c>
      <c r="E1039" s="2" t="s">
        <v>6522</v>
      </c>
      <c r="F1039" s="59" t="s">
        <v>6945</v>
      </c>
      <c r="G1039" s="2" t="s">
        <v>361</v>
      </c>
      <c r="H1039" s="2" t="s">
        <v>1497</v>
      </c>
      <c r="I1039" s="2" t="s">
        <v>17</v>
      </c>
    </row>
    <row r="1040" ht="20.4" spans="1:9">
      <c r="A1040" s="2" t="s">
        <v>9354</v>
      </c>
      <c r="B1040" s="2" t="s">
        <v>9355</v>
      </c>
      <c r="C1040" s="2" t="s">
        <v>359</v>
      </c>
      <c r="D1040" s="2" t="s">
        <v>9356</v>
      </c>
      <c r="E1040" s="2" t="s">
        <v>1824</v>
      </c>
      <c r="F1040" s="59" t="s">
        <v>6945</v>
      </c>
      <c r="G1040" s="2" t="s">
        <v>361</v>
      </c>
      <c r="H1040" s="2" t="s">
        <v>1497</v>
      </c>
      <c r="I1040" s="2" t="s">
        <v>17</v>
      </c>
    </row>
    <row r="1041" ht="20.4" spans="1:9">
      <c r="A1041" s="2" t="s">
        <v>9357</v>
      </c>
      <c r="B1041" s="2" t="s">
        <v>9358</v>
      </c>
      <c r="C1041" s="2" t="s">
        <v>359</v>
      </c>
      <c r="D1041" s="2" t="s">
        <v>9359</v>
      </c>
      <c r="E1041" s="2" t="s">
        <v>1824</v>
      </c>
      <c r="F1041" s="59" t="s">
        <v>6945</v>
      </c>
      <c r="G1041" s="2" t="s">
        <v>361</v>
      </c>
      <c r="H1041" s="2" t="s">
        <v>1497</v>
      </c>
      <c r="I1041" s="2" t="s">
        <v>17</v>
      </c>
    </row>
    <row r="1042" ht="20.4" spans="1:9">
      <c r="A1042" s="2" t="s">
        <v>9360</v>
      </c>
      <c r="B1042" s="2" t="s">
        <v>2209</v>
      </c>
      <c r="C1042" s="2" t="s">
        <v>359</v>
      </c>
      <c r="D1042" s="2" t="s">
        <v>6564</v>
      </c>
      <c r="E1042" s="2" t="s">
        <v>795</v>
      </c>
      <c r="F1042" s="59" t="s">
        <v>6945</v>
      </c>
      <c r="G1042" s="2" t="s">
        <v>361</v>
      </c>
      <c r="H1042" s="2" t="s">
        <v>1497</v>
      </c>
      <c r="I1042" s="2" t="s">
        <v>17</v>
      </c>
    </row>
    <row r="1043" ht="20.4" spans="1:9">
      <c r="A1043" s="2" t="s">
        <v>9361</v>
      </c>
      <c r="B1043" s="2" t="s">
        <v>9362</v>
      </c>
      <c r="C1043" s="2" t="s">
        <v>359</v>
      </c>
      <c r="D1043" s="2" t="s">
        <v>543</v>
      </c>
      <c r="E1043" s="2" t="s">
        <v>795</v>
      </c>
      <c r="F1043" s="59" t="s">
        <v>6945</v>
      </c>
      <c r="G1043" s="2" t="s">
        <v>361</v>
      </c>
      <c r="H1043" s="2" t="s">
        <v>1497</v>
      </c>
      <c r="I1043" s="2" t="s">
        <v>17</v>
      </c>
    </row>
    <row r="1044" ht="20.4" spans="1:9">
      <c r="A1044" s="2" t="s">
        <v>9363</v>
      </c>
      <c r="B1044" s="2" t="s">
        <v>9364</v>
      </c>
      <c r="C1044" s="2" t="s">
        <v>359</v>
      </c>
      <c r="D1044" s="2" t="s">
        <v>9365</v>
      </c>
      <c r="E1044" s="2" t="s">
        <v>9366</v>
      </c>
      <c r="F1044" s="59" t="s">
        <v>6945</v>
      </c>
      <c r="G1044" s="2" t="s">
        <v>361</v>
      </c>
      <c r="H1044" s="2" t="s">
        <v>1497</v>
      </c>
      <c r="I1044" s="2" t="s">
        <v>17</v>
      </c>
    </row>
    <row r="1045" ht="20.4" spans="1:9">
      <c r="A1045" s="2" t="s">
        <v>9367</v>
      </c>
      <c r="B1045" s="2" t="s">
        <v>9368</v>
      </c>
      <c r="C1045" s="2" t="s">
        <v>359</v>
      </c>
      <c r="D1045" s="2" t="s">
        <v>543</v>
      </c>
      <c r="E1045" s="2" t="s">
        <v>5701</v>
      </c>
      <c r="F1045" s="59" t="s">
        <v>6945</v>
      </c>
      <c r="G1045" s="2" t="s">
        <v>361</v>
      </c>
      <c r="H1045" s="2" t="s">
        <v>1497</v>
      </c>
      <c r="I1045" s="2" t="s">
        <v>17</v>
      </c>
    </row>
    <row r="1046" ht="20.4" spans="1:9">
      <c r="A1046" s="2" t="s">
        <v>9369</v>
      </c>
      <c r="B1046" s="259" t="s">
        <v>9370</v>
      </c>
      <c r="C1046" s="259" t="s">
        <v>359</v>
      </c>
      <c r="D1046" s="259" t="s">
        <v>359</v>
      </c>
      <c r="E1046" s="259" t="s">
        <v>1490</v>
      </c>
      <c r="F1046" s="59" t="s">
        <v>6945</v>
      </c>
      <c r="G1046" s="2" t="s">
        <v>361</v>
      </c>
      <c r="H1046" s="259" t="s">
        <v>1527</v>
      </c>
      <c r="I1046" s="2" t="s">
        <v>17</v>
      </c>
    </row>
    <row r="1047" ht="20.4" spans="1:9">
      <c r="A1047" s="2" t="s">
        <v>9371</v>
      </c>
      <c r="B1047" s="259" t="s">
        <v>9372</v>
      </c>
      <c r="C1047" s="259" t="s">
        <v>359</v>
      </c>
      <c r="D1047" s="259" t="s">
        <v>359</v>
      </c>
      <c r="E1047" s="259" t="s">
        <v>9373</v>
      </c>
      <c r="F1047" s="59" t="s">
        <v>6945</v>
      </c>
      <c r="G1047" s="2" t="s">
        <v>361</v>
      </c>
      <c r="H1047" s="259" t="s">
        <v>1527</v>
      </c>
      <c r="I1047" s="2" t="s">
        <v>17</v>
      </c>
    </row>
    <row r="1048" ht="20.4" spans="1:9">
      <c r="A1048" s="2" t="s">
        <v>9374</v>
      </c>
      <c r="B1048" s="2" t="s">
        <v>9375</v>
      </c>
      <c r="C1048" s="2" t="s">
        <v>359</v>
      </c>
      <c r="D1048" s="2" t="s">
        <v>9376</v>
      </c>
      <c r="E1048" s="2" t="s">
        <v>1490</v>
      </c>
      <c r="F1048" s="59" t="s">
        <v>6945</v>
      </c>
      <c r="G1048" s="2" t="s">
        <v>361</v>
      </c>
      <c r="H1048" s="2" t="s">
        <v>1486</v>
      </c>
      <c r="I1048" s="2" t="s">
        <v>17</v>
      </c>
    </row>
    <row r="1049" ht="20.4" spans="1:9">
      <c r="A1049" s="2" t="s">
        <v>9377</v>
      </c>
      <c r="B1049" s="2" t="s">
        <v>9378</v>
      </c>
      <c r="C1049" s="2" t="s">
        <v>359</v>
      </c>
      <c r="D1049" s="2" t="s">
        <v>9379</v>
      </c>
      <c r="E1049" s="2" t="s">
        <v>9373</v>
      </c>
      <c r="F1049" s="59" t="s">
        <v>6945</v>
      </c>
      <c r="G1049" s="2" t="s">
        <v>361</v>
      </c>
      <c r="H1049" s="2" t="s">
        <v>1486</v>
      </c>
      <c r="I1049" s="2" t="s">
        <v>17</v>
      </c>
    </row>
    <row r="1050" ht="20.4" spans="1:9">
      <c r="A1050" s="2" t="s">
        <v>9380</v>
      </c>
      <c r="B1050" s="2" t="s">
        <v>9381</v>
      </c>
      <c r="C1050" s="2" t="s">
        <v>9309</v>
      </c>
      <c r="D1050" s="2" t="s">
        <v>583</v>
      </c>
      <c r="E1050" s="2" t="s">
        <v>355</v>
      </c>
      <c r="F1050" s="59" t="s">
        <v>6945</v>
      </c>
      <c r="G1050" s="2" t="s">
        <v>9382</v>
      </c>
      <c r="H1050" s="2" t="s">
        <v>2942</v>
      </c>
      <c r="I1050" s="2" t="s">
        <v>17</v>
      </c>
    </row>
    <row r="1051" ht="20.4" spans="1:9">
      <c r="A1051" s="2" t="s">
        <v>9383</v>
      </c>
      <c r="B1051" s="2" t="s">
        <v>9384</v>
      </c>
      <c r="C1051" s="2" t="s">
        <v>542</v>
      </c>
      <c r="D1051" s="2" t="s">
        <v>542</v>
      </c>
      <c r="E1051" s="2" t="s">
        <v>544</v>
      </c>
      <c r="F1051" s="59" t="s">
        <v>6945</v>
      </c>
      <c r="G1051" s="2" t="s">
        <v>9385</v>
      </c>
      <c r="H1051" s="2" t="s">
        <v>3592</v>
      </c>
      <c r="I1051" s="2" t="s">
        <v>17</v>
      </c>
    </row>
    <row r="1052" ht="20.4" spans="1:9">
      <c r="A1052" s="2" t="s">
        <v>9386</v>
      </c>
      <c r="B1052" s="2" t="s">
        <v>9387</v>
      </c>
      <c r="C1052" s="2" t="s">
        <v>542</v>
      </c>
      <c r="D1052" s="2" t="s">
        <v>543</v>
      </c>
      <c r="E1052" s="2" t="s">
        <v>544</v>
      </c>
      <c r="F1052" s="59" t="s">
        <v>6945</v>
      </c>
      <c r="G1052" s="2" t="s">
        <v>9385</v>
      </c>
      <c r="H1052" s="2" t="s">
        <v>5924</v>
      </c>
      <c r="I1052" s="2" t="s">
        <v>17</v>
      </c>
    </row>
    <row r="1053" ht="20.4" spans="1:9">
      <c r="A1053" s="2" t="s">
        <v>9388</v>
      </c>
      <c r="B1053" s="2" t="s">
        <v>9389</v>
      </c>
      <c r="C1053" s="2" t="s">
        <v>219</v>
      </c>
      <c r="D1053" s="2" t="s">
        <v>904</v>
      </c>
      <c r="E1053" s="2" t="s">
        <v>221</v>
      </c>
      <c r="F1053" s="59" t="s">
        <v>6945</v>
      </c>
      <c r="G1053" s="2" t="s">
        <v>222</v>
      </c>
      <c r="H1053" s="2" t="s">
        <v>9390</v>
      </c>
      <c r="I1053" s="2" t="s">
        <v>17</v>
      </c>
    </row>
    <row r="1054" ht="20.4" spans="1:9">
      <c r="A1054" s="2" t="s">
        <v>9391</v>
      </c>
      <c r="B1054" s="2" t="s">
        <v>9392</v>
      </c>
      <c r="C1054" s="2" t="s">
        <v>219</v>
      </c>
      <c r="D1054" s="2" t="s">
        <v>904</v>
      </c>
      <c r="E1054" s="2" t="s">
        <v>221</v>
      </c>
      <c r="F1054" s="59" t="s">
        <v>6945</v>
      </c>
      <c r="G1054" s="2" t="s">
        <v>222</v>
      </c>
      <c r="H1054" s="2" t="s">
        <v>9390</v>
      </c>
      <c r="I1054" s="2" t="s">
        <v>17</v>
      </c>
    </row>
    <row r="1055" ht="20.4" spans="1:9">
      <c r="A1055" s="2" t="s">
        <v>9393</v>
      </c>
      <c r="B1055" s="2" t="s">
        <v>9394</v>
      </c>
      <c r="C1055" s="2" t="s">
        <v>542</v>
      </c>
      <c r="D1055" s="2" t="s">
        <v>542</v>
      </c>
      <c r="E1055" s="2" t="s">
        <v>864</v>
      </c>
      <c r="F1055" s="59" t="s">
        <v>6945</v>
      </c>
      <c r="G1055" s="2" t="s">
        <v>7936</v>
      </c>
      <c r="H1055" s="2" t="s">
        <v>5912</v>
      </c>
      <c r="I1055" s="2" t="s">
        <v>17</v>
      </c>
    </row>
    <row r="1056" ht="20.4" spans="1:9">
      <c r="A1056" s="2" t="s">
        <v>9395</v>
      </c>
      <c r="B1056" s="2" t="s">
        <v>9396</v>
      </c>
      <c r="C1056" s="2" t="s">
        <v>219</v>
      </c>
      <c r="D1056" s="2" t="s">
        <v>3135</v>
      </c>
      <c r="E1056" s="2" t="s">
        <v>221</v>
      </c>
      <c r="F1056" s="59" t="s">
        <v>6945</v>
      </c>
      <c r="G1056" s="2" t="s">
        <v>222</v>
      </c>
      <c r="H1056" s="2" t="s">
        <v>5948</v>
      </c>
      <c r="I1056" s="2" t="s">
        <v>17</v>
      </c>
    </row>
    <row r="1057" ht="20.4" spans="1:9">
      <c r="A1057" s="2" t="s">
        <v>9397</v>
      </c>
      <c r="B1057" s="2" t="s">
        <v>9398</v>
      </c>
      <c r="C1057" s="2" t="s">
        <v>219</v>
      </c>
      <c r="D1057" s="2" t="s">
        <v>1140</v>
      </c>
      <c r="E1057" s="2" t="s">
        <v>221</v>
      </c>
      <c r="F1057" s="59" t="s">
        <v>6945</v>
      </c>
      <c r="G1057" s="2" t="s">
        <v>222</v>
      </c>
      <c r="H1057" s="2" t="s">
        <v>5948</v>
      </c>
      <c r="I1057" s="2" t="s">
        <v>17</v>
      </c>
    </row>
    <row r="1058" ht="20.4" spans="1:9">
      <c r="A1058" s="2" t="s">
        <v>9399</v>
      </c>
      <c r="B1058" s="2" t="s">
        <v>9400</v>
      </c>
      <c r="C1058" s="2" t="s">
        <v>219</v>
      </c>
      <c r="D1058" s="2" t="s">
        <v>1140</v>
      </c>
      <c r="E1058" s="2" t="s">
        <v>221</v>
      </c>
      <c r="F1058" s="59"/>
      <c r="G1058" s="2" t="s">
        <v>222</v>
      </c>
      <c r="H1058" s="2" t="s">
        <v>5948</v>
      </c>
      <c r="I1058" s="2"/>
    </row>
    <row r="1059" ht="20.4" spans="1:9">
      <c r="A1059" s="2" t="s">
        <v>9401</v>
      </c>
      <c r="B1059" s="2" t="s">
        <v>9402</v>
      </c>
      <c r="C1059" s="2" t="s">
        <v>542</v>
      </c>
      <c r="D1059" s="2" t="s">
        <v>542</v>
      </c>
      <c r="E1059" s="2" t="s">
        <v>864</v>
      </c>
      <c r="F1059" s="59" t="s">
        <v>6945</v>
      </c>
      <c r="G1059" s="2" t="s">
        <v>7936</v>
      </c>
      <c r="H1059" s="2" t="s">
        <v>3419</v>
      </c>
      <c r="I1059" s="2" t="s">
        <v>17</v>
      </c>
    </row>
    <row r="1060" ht="20.4" spans="1:9">
      <c r="A1060" s="2" t="s">
        <v>9403</v>
      </c>
      <c r="B1060" s="2" t="s">
        <v>9404</v>
      </c>
      <c r="C1060" s="2" t="s">
        <v>536</v>
      </c>
      <c r="D1060" s="2" t="s">
        <v>536</v>
      </c>
      <c r="E1060" s="2" t="s">
        <v>538</v>
      </c>
      <c r="F1060" s="59" t="s">
        <v>6945</v>
      </c>
      <c r="G1060" s="2" t="s">
        <v>5059</v>
      </c>
      <c r="H1060" s="2" t="s">
        <v>9405</v>
      </c>
      <c r="I1060" s="2" t="s">
        <v>17</v>
      </c>
    </row>
    <row r="1061" ht="20.4" spans="1:9">
      <c r="A1061" s="2" t="s">
        <v>9406</v>
      </c>
      <c r="B1061" s="2" t="s">
        <v>9407</v>
      </c>
      <c r="C1061" s="2" t="s">
        <v>99</v>
      </c>
      <c r="D1061" s="75" t="s">
        <v>2181</v>
      </c>
      <c r="E1061" s="2" t="s">
        <v>511</v>
      </c>
      <c r="F1061" s="59" t="s">
        <v>7719</v>
      </c>
      <c r="G1061" s="2" t="s">
        <v>102</v>
      </c>
      <c r="H1061" s="2" t="s">
        <v>1973</v>
      </c>
      <c r="I1061" s="2" t="s">
        <v>17</v>
      </c>
    </row>
    <row r="1062" ht="20.4" spans="1:9">
      <c r="A1062" s="2" t="s">
        <v>9408</v>
      </c>
      <c r="B1062" s="2" t="s">
        <v>9409</v>
      </c>
      <c r="C1062" s="2" t="s">
        <v>99</v>
      </c>
      <c r="D1062" s="75" t="s">
        <v>9410</v>
      </c>
      <c r="E1062" s="2" t="s">
        <v>511</v>
      </c>
      <c r="F1062" s="59" t="s">
        <v>7719</v>
      </c>
      <c r="G1062" s="2" t="s">
        <v>102</v>
      </c>
      <c r="H1062" s="2" t="s">
        <v>1973</v>
      </c>
      <c r="I1062" s="2" t="s">
        <v>17</v>
      </c>
    </row>
    <row r="1063" ht="20.4" spans="1:9">
      <c r="A1063" s="2" t="s">
        <v>9411</v>
      </c>
      <c r="B1063" s="2" t="s">
        <v>9412</v>
      </c>
      <c r="C1063" s="2" t="s">
        <v>99</v>
      </c>
      <c r="D1063" s="75" t="s">
        <v>2225</v>
      </c>
      <c r="E1063" s="2" t="s">
        <v>511</v>
      </c>
      <c r="F1063" s="59" t="s">
        <v>7719</v>
      </c>
      <c r="G1063" s="2" t="s">
        <v>102</v>
      </c>
      <c r="H1063" s="2" t="s">
        <v>1973</v>
      </c>
      <c r="I1063" s="2" t="s">
        <v>17</v>
      </c>
    </row>
    <row r="1064" ht="20.4" spans="1:9">
      <c r="A1064" s="2" t="s">
        <v>9413</v>
      </c>
      <c r="B1064" s="2" t="s">
        <v>9414</v>
      </c>
      <c r="C1064" s="2" t="s">
        <v>99</v>
      </c>
      <c r="D1064" s="75" t="s">
        <v>3856</v>
      </c>
      <c r="E1064" s="2" t="s">
        <v>511</v>
      </c>
      <c r="F1064" s="59" t="s">
        <v>7719</v>
      </c>
      <c r="G1064" s="2" t="s">
        <v>102</v>
      </c>
      <c r="H1064" s="2" t="s">
        <v>1973</v>
      </c>
      <c r="I1064" s="2" t="s">
        <v>17</v>
      </c>
    </row>
    <row r="1065" ht="20.4" spans="1:9">
      <c r="A1065" s="2" t="s">
        <v>9415</v>
      </c>
      <c r="B1065" s="2" t="s">
        <v>9416</v>
      </c>
      <c r="C1065" s="2" t="s">
        <v>99</v>
      </c>
      <c r="D1065" s="75" t="s">
        <v>1984</v>
      </c>
      <c r="E1065" s="2" t="s">
        <v>511</v>
      </c>
      <c r="F1065" s="59" t="s">
        <v>7719</v>
      </c>
      <c r="G1065" s="2" t="s">
        <v>102</v>
      </c>
      <c r="H1065" s="2" t="s">
        <v>1973</v>
      </c>
      <c r="I1065" s="2" t="s">
        <v>17</v>
      </c>
    </row>
    <row r="1066" ht="20.4" spans="1:9">
      <c r="A1066" s="2" t="s">
        <v>9417</v>
      </c>
      <c r="B1066" s="2" t="s">
        <v>9418</v>
      </c>
      <c r="C1066" s="2" t="s">
        <v>99</v>
      </c>
      <c r="D1066" s="75" t="s">
        <v>2120</v>
      </c>
      <c r="E1066" s="2" t="s">
        <v>511</v>
      </c>
      <c r="F1066" s="59" t="s">
        <v>7719</v>
      </c>
      <c r="G1066" s="2" t="s">
        <v>102</v>
      </c>
      <c r="H1066" s="2" t="s">
        <v>1973</v>
      </c>
      <c r="I1066" s="2" t="s">
        <v>17</v>
      </c>
    </row>
    <row r="1067" ht="20.4" spans="1:9">
      <c r="A1067" s="2" t="s">
        <v>9419</v>
      </c>
      <c r="B1067" s="2" t="s">
        <v>9420</v>
      </c>
      <c r="C1067" s="2" t="s">
        <v>99</v>
      </c>
      <c r="D1067" s="75" t="s">
        <v>4472</v>
      </c>
      <c r="E1067" s="2" t="s">
        <v>511</v>
      </c>
      <c r="F1067" s="59" t="s">
        <v>7719</v>
      </c>
      <c r="G1067" s="2" t="s">
        <v>102</v>
      </c>
      <c r="H1067" s="2" t="s">
        <v>1973</v>
      </c>
      <c r="I1067" s="2" t="s">
        <v>17</v>
      </c>
    </row>
    <row r="1068" ht="20.4" spans="1:9">
      <c r="A1068" s="2" t="s">
        <v>9421</v>
      </c>
      <c r="B1068" s="2" t="s">
        <v>9422</v>
      </c>
      <c r="C1068" s="2" t="s">
        <v>99</v>
      </c>
      <c r="D1068" s="75" t="s">
        <v>4760</v>
      </c>
      <c r="E1068" s="2" t="s">
        <v>511</v>
      </c>
      <c r="F1068" s="59" t="s">
        <v>7719</v>
      </c>
      <c r="G1068" s="2" t="s">
        <v>102</v>
      </c>
      <c r="H1068" s="2" t="s">
        <v>1973</v>
      </c>
      <c r="I1068" s="2" t="s">
        <v>17</v>
      </c>
    </row>
    <row r="1069" ht="20.4" spans="1:9">
      <c r="A1069" s="2" t="s">
        <v>9423</v>
      </c>
      <c r="B1069" s="2" t="s">
        <v>9424</v>
      </c>
      <c r="C1069" s="2" t="s">
        <v>99</v>
      </c>
      <c r="D1069" s="75" t="s">
        <v>280</v>
      </c>
      <c r="E1069" s="2" t="s">
        <v>511</v>
      </c>
      <c r="F1069" s="59" t="s">
        <v>7719</v>
      </c>
      <c r="G1069" s="2" t="s">
        <v>102</v>
      </c>
      <c r="H1069" s="2" t="s">
        <v>1973</v>
      </c>
      <c r="I1069" s="2" t="s">
        <v>17</v>
      </c>
    </row>
    <row r="1070" ht="20.4" spans="1:9">
      <c r="A1070" s="2" t="s">
        <v>9425</v>
      </c>
      <c r="B1070" s="2" t="s">
        <v>9426</v>
      </c>
      <c r="C1070" s="2" t="s">
        <v>99</v>
      </c>
      <c r="D1070" s="75" t="s">
        <v>280</v>
      </c>
      <c r="E1070" s="2" t="s">
        <v>511</v>
      </c>
      <c r="F1070" s="59" t="s">
        <v>7719</v>
      </c>
      <c r="G1070" s="2" t="s">
        <v>102</v>
      </c>
      <c r="H1070" s="2" t="s">
        <v>1973</v>
      </c>
      <c r="I1070" s="2" t="s">
        <v>17</v>
      </c>
    </row>
    <row r="1071" ht="20.4" spans="1:9">
      <c r="A1071" s="2" t="s">
        <v>9427</v>
      </c>
      <c r="B1071" s="2" t="s">
        <v>9428</v>
      </c>
      <c r="C1071" s="2" t="s">
        <v>99</v>
      </c>
      <c r="D1071" s="75" t="s">
        <v>314</v>
      </c>
      <c r="E1071" s="2" t="s">
        <v>511</v>
      </c>
      <c r="F1071" s="59" t="s">
        <v>7719</v>
      </c>
      <c r="G1071" s="2" t="s">
        <v>102</v>
      </c>
      <c r="H1071" s="2" t="s">
        <v>1973</v>
      </c>
      <c r="I1071" s="2" t="s">
        <v>17</v>
      </c>
    </row>
    <row r="1072" ht="20.4" spans="1:9">
      <c r="A1072" s="2" t="s">
        <v>9429</v>
      </c>
      <c r="B1072" s="2" t="s">
        <v>9430</v>
      </c>
      <c r="C1072" s="2" t="s">
        <v>99</v>
      </c>
      <c r="D1072" s="75" t="s">
        <v>9431</v>
      </c>
      <c r="E1072" s="2" t="s">
        <v>511</v>
      </c>
      <c r="F1072" s="59" t="s">
        <v>7719</v>
      </c>
      <c r="G1072" s="2" t="s">
        <v>102</v>
      </c>
      <c r="H1072" s="2" t="s">
        <v>1973</v>
      </c>
      <c r="I1072" s="2" t="s">
        <v>17</v>
      </c>
    </row>
    <row r="1073" ht="20.4" spans="1:9">
      <c r="A1073" s="2" t="s">
        <v>9432</v>
      </c>
      <c r="B1073" s="2" t="s">
        <v>9433</v>
      </c>
      <c r="C1073" s="2" t="s">
        <v>99</v>
      </c>
      <c r="D1073" s="75" t="s">
        <v>291</v>
      </c>
      <c r="E1073" s="2" t="s">
        <v>511</v>
      </c>
      <c r="F1073" s="59" t="s">
        <v>7719</v>
      </c>
      <c r="G1073" s="2" t="s">
        <v>102</v>
      </c>
      <c r="H1073" s="2" t="s">
        <v>1973</v>
      </c>
      <c r="I1073" s="2" t="s">
        <v>17</v>
      </c>
    </row>
    <row r="1074" ht="20.4" spans="1:9">
      <c r="A1074" s="2" t="s">
        <v>9434</v>
      </c>
      <c r="B1074" s="2" t="s">
        <v>4936</v>
      </c>
      <c r="C1074" s="2" t="s">
        <v>99</v>
      </c>
      <c r="D1074" s="75" t="s">
        <v>269</v>
      </c>
      <c r="E1074" s="2" t="s">
        <v>511</v>
      </c>
      <c r="F1074" s="59" t="s">
        <v>7719</v>
      </c>
      <c r="G1074" s="2" t="s">
        <v>102</v>
      </c>
      <c r="H1074" s="2" t="s">
        <v>1973</v>
      </c>
      <c r="I1074" s="2" t="s">
        <v>17</v>
      </c>
    </row>
    <row r="1075" ht="20.4" spans="1:9">
      <c r="A1075" s="2" t="s">
        <v>9435</v>
      </c>
      <c r="B1075" s="2" t="s">
        <v>9436</v>
      </c>
      <c r="C1075" s="2" t="s">
        <v>99</v>
      </c>
      <c r="D1075" s="75" t="s">
        <v>317</v>
      </c>
      <c r="E1075" s="2" t="s">
        <v>511</v>
      </c>
      <c r="F1075" s="59" t="s">
        <v>7719</v>
      </c>
      <c r="G1075" s="2" t="s">
        <v>102</v>
      </c>
      <c r="H1075" s="2" t="s">
        <v>1973</v>
      </c>
      <c r="I1075" s="2" t="s">
        <v>17</v>
      </c>
    </row>
    <row r="1076" ht="20.4" spans="1:9">
      <c r="A1076" s="2" t="s">
        <v>9437</v>
      </c>
      <c r="B1076" s="2" t="s">
        <v>9438</v>
      </c>
      <c r="C1076" s="2" t="s">
        <v>99</v>
      </c>
      <c r="D1076" s="75" t="s">
        <v>317</v>
      </c>
      <c r="E1076" s="2" t="s">
        <v>511</v>
      </c>
      <c r="F1076" s="59" t="s">
        <v>7719</v>
      </c>
      <c r="G1076" s="2" t="s">
        <v>102</v>
      </c>
      <c r="H1076" s="2" t="s">
        <v>1973</v>
      </c>
      <c r="I1076" s="2" t="s">
        <v>17</v>
      </c>
    </row>
    <row r="1077" ht="20.4" spans="1:9">
      <c r="A1077" s="2" t="s">
        <v>9439</v>
      </c>
      <c r="B1077" s="2" t="s">
        <v>9440</v>
      </c>
      <c r="C1077" s="2" t="s">
        <v>99</v>
      </c>
      <c r="D1077" s="75" t="s">
        <v>317</v>
      </c>
      <c r="E1077" s="2" t="s">
        <v>511</v>
      </c>
      <c r="F1077" s="59" t="s">
        <v>7719</v>
      </c>
      <c r="G1077" s="2" t="s">
        <v>102</v>
      </c>
      <c r="H1077" s="2" t="s">
        <v>1973</v>
      </c>
      <c r="I1077" s="2" t="s">
        <v>17</v>
      </c>
    </row>
    <row r="1078" ht="20.4" spans="1:9">
      <c r="A1078" s="2" t="s">
        <v>9441</v>
      </c>
      <c r="B1078" s="2" t="s">
        <v>9442</v>
      </c>
      <c r="C1078" s="2" t="s">
        <v>99</v>
      </c>
      <c r="D1078" s="75" t="s">
        <v>7205</v>
      </c>
      <c r="E1078" s="2" t="s">
        <v>511</v>
      </c>
      <c r="F1078" s="59" t="s">
        <v>7719</v>
      </c>
      <c r="G1078" s="2" t="s">
        <v>102</v>
      </c>
      <c r="H1078" s="2" t="s">
        <v>1973</v>
      </c>
      <c r="I1078" s="2" t="s">
        <v>17</v>
      </c>
    </row>
    <row r="1079" ht="20.4" spans="1:9">
      <c r="A1079" s="2" t="s">
        <v>9443</v>
      </c>
      <c r="B1079" s="2" t="s">
        <v>9444</v>
      </c>
      <c r="C1079" s="2" t="s">
        <v>99</v>
      </c>
      <c r="D1079" s="75" t="s">
        <v>803</v>
      </c>
      <c r="E1079" s="2" t="s">
        <v>511</v>
      </c>
      <c r="F1079" s="59" t="s">
        <v>7719</v>
      </c>
      <c r="G1079" s="2" t="s">
        <v>102</v>
      </c>
      <c r="H1079" s="2" t="s">
        <v>1973</v>
      </c>
      <c r="I1079" s="2" t="s">
        <v>17</v>
      </c>
    </row>
    <row r="1080" ht="20.4" spans="1:9">
      <c r="A1080" s="2" t="s">
        <v>9445</v>
      </c>
      <c r="B1080" s="2" t="s">
        <v>9446</v>
      </c>
      <c r="C1080" s="2" t="s">
        <v>99</v>
      </c>
      <c r="D1080" s="75" t="s">
        <v>9447</v>
      </c>
      <c r="E1080" s="2" t="s">
        <v>511</v>
      </c>
      <c r="F1080" s="59" t="s">
        <v>7719</v>
      </c>
      <c r="G1080" s="2" t="s">
        <v>102</v>
      </c>
      <c r="H1080" s="2" t="s">
        <v>1973</v>
      </c>
      <c r="I1080" s="2" t="s">
        <v>17</v>
      </c>
    </row>
    <row r="1081" ht="20.4" spans="1:9">
      <c r="A1081" s="2" t="s">
        <v>9448</v>
      </c>
      <c r="B1081" s="2" t="s">
        <v>9449</v>
      </c>
      <c r="C1081" s="2" t="s">
        <v>99</v>
      </c>
      <c r="D1081" s="75" t="s">
        <v>9450</v>
      </c>
      <c r="E1081" s="2" t="s">
        <v>511</v>
      </c>
      <c r="F1081" s="59" t="s">
        <v>7719</v>
      </c>
      <c r="G1081" s="2" t="s">
        <v>102</v>
      </c>
      <c r="H1081" s="2" t="s">
        <v>1973</v>
      </c>
      <c r="I1081" s="2" t="s">
        <v>17</v>
      </c>
    </row>
    <row r="1082" ht="20.4" spans="1:9">
      <c r="A1082" s="2" t="s">
        <v>9451</v>
      </c>
      <c r="B1082" s="2" t="s">
        <v>9452</v>
      </c>
      <c r="C1082" s="2" t="s">
        <v>99</v>
      </c>
      <c r="D1082" s="75" t="s">
        <v>4472</v>
      </c>
      <c r="E1082" s="2" t="s">
        <v>511</v>
      </c>
      <c r="F1082" s="59" t="s">
        <v>7719</v>
      </c>
      <c r="G1082" s="2" t="s">
        <v>102</v>
      </c>
      <c r="H1082" s="2" t="s">
        <v>1973</v>
      </c>
      <c r="I1082" s="2" t="s">
        <v>17</v>
      </c>
    </row>
    <row r="1083" ht="20.4" spans="1:9">
      <c r="A1083" s="2" t="s">
        <v>9453</v>
      </c>
      <c r="B1083" s="2" t="s">
        <v>9454</v>
      </c>
      <c r="C1083" s="2" t="s">
        <v>99</v>
      </c>
      <c r="D1083" s="75" t="s">
        <v>272</v>
      </c>
      <c r="E1083" s="2" t="s">
        <v>511</v>
      </c>
      <c r="F1083" s="59" t="s">
        <v>7719</v>
      </c>
      <c r="G1083" s="2" t="s">
        <v>102</v>
      </c>
      <c r="H1083" s="2" t="s">
        <v>1973</v>
      </c>
      <c r="I1083" s="2" t="s">
        <v>17</v>
      </c>
    </row>
    <row r="1084" ht="20.4" spans="1:9">
      <c r="A1084" s="2" t="s">
        <v>9455</v>
      </c>
      <c r="B1084" s="2" t="s">
        <v>9456</v>
      </c>
      <c r="C1084" s="2" t="s">
        <v>99</v>
      </c>
      <c r="D1084" s="75" t="s">
        <v>9176</v>
      </c>
      <c r="E1084" s="2" t="s">
        <v>511</v>
      </c>
      <c r="F1084" s="59" t="s">
        <v>7719</v>
      </c>
      <c r="G1084" s="2" t="s">
        <v>102</v>
      </c>
      <c r="H1084" s="2" t="s">
        <v>1973</v>
      </c>
      <c r="I1084" s="2" t="s">
        <v>17</v>
      </c>
    </row>
    <row r="1085" ht="20.4" spans="1:9">
      <c r="A1085" s="2" t="s">
        <v>9457</v>
      </c>
      <c r="B1085" s="2" t="s">
        <v>9458</v>
      </c>
      <c r="C1085" s="2" t="s">
        <v>99</v>
      </c>
      <c r="D1085" s="75" t="s">
        <v>5030</v>
      </c>
      <c r="E1085" s="2" t="s">
        <v>511</v>
      </c>
      <c r="F1085" s="59" t="s">
        <v>7719</v>
      </c>
      <c r="G1085" s="2" t="s">
        <v>102</v>
      </c>
      <c r="H1085" s="2" t="s">
        <v>1973</v>
      </c>
      <c r="I1085" s="2" t="s">
        <v>17</v>
      </c>
    </row>
    <row r="1086" ht="20.4" spans="1:9">
      <c r="A1086" s="2" t="s">
        <v>9459</v>
      </c>
      <c r="B1086" s="2" t="s">
        <v>9460</v>
      </c>
      <c r="C1086" s="2" t="s">
        <v>99</v>
      </c>
      <c r="D1086" s="75" t="s">
        <v>4760</v>
      </c>
      <c r="E1086" s="2" t="s">
        <v>511</v>
      </c>
      <c r="F1086" s="59" t="s">
        <v>7719</v>
      </c>
      <c r="G1086" s="2" t="s">
        <v>102</v>
      </c>
      <c r="H1086" s="2" t="s">
        <v>1973</v>
      </c>
      <c r="I1086" s="2" t="s">
        <v>17</v>
      </c>
    </row>
    <row r="1087" ht="20.4" spans="1:9">
      <c r="A1087" s="2" t="s">
        <v>9461</v>
      </c>
      <c r="B1087" s="2" t="s">
        <v>9462</v>
      </c>
      <c r="C1087" s="2" t="s">
        <v>99</v>
      </c>
      <c r="D1087" s="75" t="s">
        <v>317</v>
      </c>
      <c r="E1087" s="2" t="s">
        <v>511</v>
      </c>
      <c r="F1087" s="59" t="s">
        <v>7719</v>
      </c>
      <c r="G1087" s="2" t="s">
        <v>102</v>
      </c>
      <c r="H1087" s="2" t="s">
        <v>1973</v>
      </c>
      <c r="I1087" s="2" t="s">
        <v>17</v>
      </c>
    </row>
    <row r="1088" ht="20.4" spans="1:9">
      <c r="A1088" s="2" t="s">
        <v>9463</v>
      </c>
      <c r="B1088" s="2" t="s">
        <v>9464</v>
      </c>
      <c r="C1088" s="2" t="s">
        <v>99</v>
      </c>
      <c r="D1088" s="75" t="s">
        <v>9465</v>
      </c>
      <c r="E1088" s="2" t="s">
        <v>511</v>
      </c>
      <c r="F1088" s="59" t="s">
        <v>7719</v>
      </c>
      <c r="G1088" s="2" t="s">
        <v>102</v>
      </c>
      <c r="H1088" s="2" t="s">
        <v>1973</v>
      </c>
      <c r="I1088" s="2" t="s">
        <v>17</v>
      </c>
    </row>
    <row r="1089" ht="20.4" spans="1:9">
      <c r="A1089" s="2" t="s">
        <v>9466</v>
      </c>
      <c r="B1089" s="2" t="s">
        <v>9467</v>
      </c>
      <c r="C1089" s="2" t="s">
        <v>99</v>
      </c>
      <c r="D1089" s="75" t="s">
        <v>2478</v>
      </c>
      <c r="E1089" s="2" t="s">
        <v>511</v>
      </c>
      <c r="F1089" s="59" t="s">
        <v>7719</v>
      </c>
      <c r="G1089" s="2" t="s">
        <v>102</v>
      </c>
      <c r="H1089" s="2" t="s">
        <v>1973</v>
      </c>
      <c r="I1089" s="2" t="s">
        <v>17</v>
      </c>
    </row>
    <row r="1090" ht="20.4" spans="1:9">
      <c r="A1090" s="2" t="s">
        <v>9468</v>
      </c>
      <c r="B1090" s="2" t="s">
        <v>9469</v>
      </c>
      <c r="C1090" s="2" t="s">
        <v>99</v>
      </c>
      <c r="D1090" s="75" t="s">
        <v>9470</v>
      </c>
      <c r="E1090" s="2" t="s">
        <v>511</v>
      </c>
      <c r="F1090" s="59" t="s">
        <v>7719</v>
      </c>
      <c r="G1090" s="2" t="s">
        <v>102</v>
      </c>
      <c r="H1090" s="2" t="s">
        <v>1973</v>
      </c>
      <c r="I1090" s="2" t="s">
        <v>17</v>
      </c>
    </row>
    <row r="1091" ht="20.4" spans="1:9">
      <c r="A1091" s="2" t="s">
        <v>9471</v>
      </c>
      <c r="B1091" s="2" t="s">
        <v>9472</v>
      </c>
      <c r="C1091" s="2" t="s">
        <v>99</v>
      </c>
      <c r="D1091" s="75" t="s">
        <v>9473</v>
      </c>
      <c r="E1091" s="2" t="s">
        <v>511</v>
      </c>
      <c r="F1091" s="59" t="s">
        <v>7719</v>
      </c>
      <c r="G1091" s="2" t="s">
        <v>102</v>
      </c>
      <c r="H1091" s="2" t="s">
        <v>1973</v>
      </c>
      <c r="I1091" s="2" t="s">
        <v>17</v>
      </c>
    </row>
    <row r="1092" ht="20.4" spans="1:9">
      <c r="A1092" s="2" t="s">
        <v>9474</v>
      </c>
      <c r="B1092" s="2" t="s">
        <v>9475</v>
      </c>
      <c r="C1092" s="2" t="s">
        <v>99</v>
      </c>
      <c r="D1092" s="75" t="s">
        <v>272</v>
      </c>
      <c r="E1092" s="2" t="s">
        <v>511</v>
      </c>
      <c r="F1092" s="59" t="s">
        <v>7719</v>
      </c>
      <c r="G1092" s="2" t="s">
        <v>102</v>
      </c>
      <c r="H1092" s="2" t="s">
        <v>1973</v>
      </c>
      <c r="I1092" s="2" t="s">
        <v>17</v>
      </c>
    </row>
    <row r="1093" ht="20.4" spans="1:9">
      <c r="A1093" s="2" t="s">
        <v>9476</v>
      </c>
      <c r="B1093" s="2" t="s">
        <v>9477</v>
      </c>
      <c r="C1093" s="2" t="s">
        <v>99</v>
      </c>
      <c r="D1093" s="75" t="s">
        <v>272</v>
      </c>
      <c r="E1093" s="2" t="s">
        <v>511</v>
      </c>
      <c r="F1093" s="59" t="s">
        <v>7719</v>
      </c>
      <c r="G1093" s="2" t="s">
        <v>102</v>
      </c>
      <c r="H1093" s="2" t="s">
        <v>1973</v>
      </c>
      <c r="I1093" s="2" t="s">
        <v>17</v>
      </c>
    </row>
    <row r="1094" ht="20.4" spans="1:9">
      <c r="A1094" s="2" t="s">
        <v>9478</v>
      </c>
      <c r="B1094" s="2" t="s">
        <v>9479</v>
      </c>
      <c r="C1094" s="2" t="s">
        <v>99</v>
      </c>
      <c r="D1094" s="75" t="s">
        <v>9480</v>
      </c>
      <c r="E1094" s="2" t="s">
        <v>511</v>
      </c>
      <c r="F1094" s="59" t="s">
        <v>7719</v>
      </c>
      <c r="G1094" s="2" t="s">
        <v>102</v>
      </c>
      <c r="H1094" s="2" t="s">
        <v>1973</v>
      </c>
      <c r="I1094" s="2" t="s">
        <v>17</v>
      </c>
    </row>
    <row r="1095" ht="20.4" spans="1:9">
      <c r="A1095" s="2" t="s">
        <v>9481</v>
      </c>
      <c r="B1095" s="2" t="s">
        <v>9482</v>
      </c>
      <c r="C1095" s="2" t="s">
        <v>99</v>
      </c>
      <c r="D1095" s="75" t="s">
        <v>7102</v>
      </c>
      <c r="E1095" s="2" t="s">
        <v>511</v>
      </c>
      <c r="F1095" s="59" t="s">
        <v>7719</v>
      </c>
      <c r="G1095" s="2" t="s">
        <v>102</v>
      </c>
      <c r="H1095" s="2" t="s">
        <v>1973</v>
      </c>
      <c r="I1095" s="2" t="s">
        <v>17</v>
      </c>
    </row>
    <row r="1096" ht="20.4" spans="1:9">
      <c r="A1096" s="2" t="s">
        <v>9483</v>
      </c>
      <c r="B1096" s="2" t="s">
        <v>9484</v>
      </c>
      <c r="C1096" s="2" t="s">
        <v>99</v>
      </c>
      <c r="D1096" s="75" t="s">
        <v>9485</v>
      </c>
      <c r="E1096" s="2" t="s">
        <v>511</v>
      </c>
      <c r="F1096" s="59" t="s">
        <v>7719</v>
      </c>
      <c r="G1096" s="2" t="s">
        <v>102</v>
      </c>
      <c r="H1096" s="2" t="s">
        <v>1973</v>
      </c>
      <c r="I1096" s="2" t="s">
        <v>17</v>
      </c>
    </row>
    <row r="1097" ht="20.4" spans="1:9">
      <c r="A1097" s="2" t="s">
        <v>9486</v>
      </c>
      <c r="B1097" s="2" t="s">
        <v>9487</v>
      </c>
      <c r="C1097" s="2" t="s">
        <v>99</v>
      </c>
      <c r="D1097" s="75" t="s">
        <v>314</v>
      </c>
      <c r="E1097" s="2" t="s">
        <v>511</v>
      </c>
      <c r="F1097" s="59" t="s">
        <v>7719</v>
      </c>
      <c r="G1097" s="2" t="s">
        <v>102</v>
      </c>
      <c r="H1097" s="2" t="s">
        <v>1973</v>
      </c>
      <c r="I1097" s="2" t="s">
        <v>17</v>
      </c>
    </row>
    <row r="1098" ht="20.4" spans="1:9">
      <c r="A1098" s="2" t="s">
        <v>9488</v>
      </c>
      <c r="B1098" s="2" t="s">
        <v>9489</v>
      </c>
      <c r="C1098" s="2" t="s">
        <v>99</v>
      </c>
      <c r="D1098" s="75" t="s">
        <v>255</v>
      </c>
      <c r="E1098" s="2" t="s">
        <v>511</v>
      </c>
      <c r="F1098" s="59" t="s">
        <v>7719</v>
      </c>
      <c r="G1098" s="2" t="s">
        <v>102</v>
      </c>
      <c r="H1098" s="2" t="s">
        <v>1973</v>
      </c>
      <c r="I1098" s="2" t="s">
        <v>17</v>
      </c>
    </row>
    <row r="1099" ht="20.4" spans="1:9">
      <c r="A1099" s="2" t="s">
        <v>9490</v>
      </c>
      <c r="B1099" s="2" t="s">
        <v>2238</v>
      </c>
      <c r="C1099" s="2" t="s">
        <v>99</v>
      </c>
      <c r="D1099" s="75" t="s">
        <v>9491</v>
      </c>
      <c r="E1099" s="2" t="s">
        <v>511</v>
      </c>
      <c r="F1099" s="59" t="s">
        <v>7719</v>
      </c>
      <c r="G1099" s="2" t="s">
        <v>102</v>
      </c>
      <c r="H1099" s="2" t="s">
        <v>1973</v>
      </c>
      <c r="I1099" s="2" t="s">
        <v>17</v>
      </c>
    </row>
    <row r="1100" ht="20.4" spans="1:9">
      <c r="A1100" s="2" t="s">
        <v>9492</v>
      </c>
      <c r="B1100" s="2" t="s">
        <v>9493</v>
      </c>
      <c r="C1100" s="2" t="s">
        <v>99</v>
      </c>
      <c r="D1100" s="75" t="s">
        <v>280</v>
      </c>
      <c r="E1100" s="2" t="s">
        <v>511</v>
      </c>
      <c r="F1100" s="59" t="s">
        <v>7719</v>
      </c>
      <c r="G1100" s="2" t="s">
        <v>102</v>
      </c>
      <c r="H1100" s="2" t="s">
        <v>1973</v>
      </c>
      <c r="I1100" s="2" t="s">
        <v>17</v>
      </c>
    </row>
    <row r="1101" ht="20.4" spans="1:9">
      <c r="A1101" s="2" t="s">
        <v>9494</v>
      </c>
      <c r="B1101" s="2" t="s">
        <v>9495</v>
      </c>
      <c r="C1101" s="2" t="s">
        <v>99</v>
      </c>
      <c r="D1101" s="75" t="s">
        <v>4139</v>
      </c>
      <c r="E1101" s="2" t="s">
        <v>511</v>
      </c>
      <c r="F1101" s="59" t="s">
        <v>7719</v>
      </c>
      <c r="G1101" s="2" t="s">
        <v>102</v>
      </c>
      <c r="H1101" s="2" t="s">
        <v>1973</v>
      </c>
      <c r="I1101" s="2" t="s">
        <v>17</v>
      </c>
    </row>
    <row r="1102" ht="20.4" spans="1:9">
      <c r="A1102" s="2" t="s">
        <v>9496</v>
      </c>
      <c r="B1102" s="2" t="s">
        <v>9497</v>
      </c>
      <c r="C1102" s="2" t="s">
        <v>99</v>
      </c>
      <c r="D1102" s="75" t="s">
        <v>2478</v>
      </c>
      <c r="E1102" s="2" t="s">
        <v>511</v>
      </c>
      <c r="F1102" s="59" t="s">
        <v>7719</v>
      </c>
      <c r="G1102" s="2" t="s">
        <v>102</v>
      </c>
      <c r="H1102" s="2" t="s">
        <v>1973</v>
      </c>
      <c r="I1102" s="2" t="s">
        <v>17</v>
      </c>
    </row>
    <row r="1103" ht="20.4" spans="1:9">
      <c r="A1103" s="2" t="s">
        <v>9498</v>
      </c>
      <c r="B1103" s="2" t="s">
        <v>9499</v>
      </c>
      <c r="C1103" s="2" t="s">
        <v>99</v>
      </c>
      <c r="D1103" s="75" t="s">
        <v>9500</v>
      </c>
      <c r="E1103" s="2" t="s">
        <v>511</v>
      </c>
      <c r="F1103" s="59" t="s">
        <v>7719</v>
      </c>
      <c r="G1103" s="2" t="s">
        <v>102</v>
      </c>
      <c r="H1103" s="2" t="s">
        <v>1973</v>
      </c>
      <c r="I1103" s="2" t="s">
        <v>17</v>
      </c>
    </row>
    <row r="1104" ht="20.4" spans="1:9">
      <c r="A1104" s="2" t="s">
        <v>9501</v>
      </c>
      <c r="B1104" s="2" t="s">
        <v>9502</v>
      </c>
      <c r="C1104" s="2" t="s">
        <v>99</v>
      </c>
      <c r="D1104" s="75" t="s">
        <v>971</v>
      </c>
      <c r="E1104" s="2" t="s">
        <v>511</v>
      </c>
      <c r="F1104" s="59" t="s">
        <v>7719</v>
      </c>
      <c r="G1104" s="2" t="s">
        <v>102</v>
      </c>
      <c r="H1104" s="2" t="s">
        <v>1973</v>
      </c>
      <c r="I1104" s="2" t="s">
        <v>17</v>
      </c>
    </row>
    <row r="1105" ht="20.4" spans="1:9">
      <c r="A1105" s="2" t="s">
        <v>9503</v>
      </c>
      <c r="B1105" s="2" t="s">
        <v>9504</v>
      </c>
      <c r="C1105" s="2" t="s">
        <v>99</v>
      </c>
      <c r="D1105" s="75" t="s">
        <v>9505</v>
      </c>
      <c r="E1105" s="2" t="s">
        <v>511</v>
      </c>
      <c r="F1105" s="59" t="s">
        <v>7719</v>
      </c>
      <c r="G1105" s="2" t="s">
        <v>102</v>
      </c>
      <c r="H1105" s="2" t="s">
        <v>1973</v>
      </c>
      <c r="I1105" s="2" t="s">
        <v>17</v>
      </c>
    </row>
    <row r="1106" ht="20.4" spans="1:9">
      <c r="A1106" s="2" t="s">
        <v>9506</v>
      </c>
      <c r="B1106" s="2" t="s">
        <v>9507</v>
      </c>
      <c r="C1106" s="2" t="s">
        <v>99</v>
      </c>
      <c r="D1106" s="75" t="s">
        <v>2018</v>
      </c>
      <c r="E1106" s="2" t="s">
        <v>251</v>
      </c>
      <c r="F1106" s="59" t="s">
        <v>7719</v>
      </c>
      <c r="G1106" s="2" t="s">
        <v>102</v>
      </c>
      <c r="H1106" s="2" t="s">
        <v>1973</v>
      </c>
      <c r="I1106" s="2" t="s">
        <v>17</v>
      </c>
    </row>
    <row r="1107" ht="20.4" spans="1:9">
      <c r="A1107" s="2" t="s">
        <v>9508</v>
      </c>
      <c r="B1107" s="2" t="s">
        <v>9509</v>
      </c>
      <c r="C1107" s="2" t="s">
        <v>99</v>
      </c>
      <c r="D1107" s="75" t="s">
        <v>236</v>
      </c>
      <c r="E1107" s="2" t="s">
        <v>251</v>
      </c>
      <c r="F1107" s="59" t="s">
        <v>7719</v>
      </c>
      <c r="G1107" s="2" t="s">
        <v>102</v>
      </c>
      <c r="H1107" s="2" t="s">
        <v>1973</v>
      </c>
      <c r="I1107" s="2" t="s">
        <v>17</v>
      </c>
    </row>
    <row r="1108" ht="20.4" spans="1:9">
      <c r="A1108" s="2" t="s">
        <v>9510</v>
      </c>
      <c r="B1108" s="2" t="s">
        <v>9511</v>
      </c>
      <c r="C1108" s="2" t="s">
        <v>99</v>
      </c>
      <c r="D1108" s="75" t="s">
        <v>4568</v>
      </c>
      <c r="E1108" s="2" t="s">
        <v>251</v>
      </c>
      <c r="F1108" s="59" t="s">
        <v>7719</v>
      </c>
      <c r="G1108" s="2" t="s">
        <v>102</v>
      </c>
      <c r="H1108" s="2" t="s">
        <v>1973</v>
      </c>
      <c r="I1108" s="2" t="s">
        <v>17</v>
      </c>
    </row>
    <row r="1109" ht="20.4" spans="1:9">
      <c r="A1109" s="2" t="s">
        <v>9512</v>
      </c>
      <c r="B1109" s="2" t="s">
        <v>9513</v>
      </c>
      <c r="C1109" s="2" t="s">
        <v>99</v>
      </c>
      <c r="D1109" s="75" t="s">
        <v>2018</v>
      </c>
      <c r="E1109" s="2" t="s">
        <v>251</v>
      </c>
      <c r="F1109" s="59" t="s">
        <v>7719</v>
      </c>
      <c r="G1109" s="2" t="s">
        <v>102</v>
      </c>
      <c r="H1109" s="2" t="s">
        <v>1973</v>
      </c>
      <c r="I1109" s="2" t="s">
        <v>17</v>
      </c>
    </row>
    <row r="1110" ht="20.4" spans="1:9">
      <c r="A1110" s="2" t="s">
        <v>9514</v>
      </c>
      <c r="B1110" s="2" t="s">
        <v>9515</v>
      </c>
      <c r="C1110" s="2" t="s">
        <v>99</v>
      </c>
      <c r="D1110" s="75" t="s">
        <v>275</v>
      </c>
      <c r="E1110" s="2" t="s">
        <v>251</v>
      </c>
      <c r="F1110" s="59" t="s">
        <v>7719</v>
      </c>
      <c r="G1110" s="2" t="s">
        <v>102</v>
      </c>
      <c r="H1110" s="2" t="s">
        <v>1973</v>
      </c>
      <c r="I1110" s="2" t="s">
        <v>17</v>
      </c>
    </row>
    <row r="1111" ht="20.4" spans="1:9">
      <c r="A1111" s="2" t="s">
        <v>9516</v>
      </c>
      <c r="B1111" s="2" t="s">
        <v>9517</v>
      </c>
      <c r="C1111" s="2" t="s">
        <v>99</v>
      </c>
      <c r="D1111" s="75" t="s">
        <v>275</v>
      </c>
      <c r="E1111" s="2" t="s">
        <v>251</v>
      </c>
      <c r="F1111" s="59" t="s">
        <v>7719</v>
      </c>
      <c r="G1111" s="2" t="s">
        <v>102</v>
      </c>
      <c r="H1111" s="2" t="s">
        <v>1973</v>
      </c>
      <c r="I1111" s="2" t="s">
        <v>17</v>
      </c>
    </row>
    <row r="1112" ht="20.4" spans="1:9">
      <c r="A1112" s="2" t="s">
        <v>9518</v>
      </c>
      <c r="B1112" s="2" t="s">
        <v>9519</v>
      </c>
      <c r="C1112" s="2" t="s">
        <v>99</v>
      </c>
      <c r="D1112" s="75" t="s">
        <v>4904</v>
      </c>
      <c r="E1112" s="2" t="s">
        <v>251</v>
      </c>
      <c r="F1112" s="59" t="s">
        <v>7719</v>
      </c>
      <c r="G1112" s="2" t="s">
        <v>102</v>
      </c>
      <c r="H1112" s="2" t="s">
        <v>1973</v>
      </c>
      <c r="I1112" s="2" t="s">
        <v>17</v>
      </c>
    </row>
    <row r="1113" ht="20.4" spans="1:9">
      <c r="A1113" s="2" t="s">
        <v>9520</v>
      </c>
      <c r="B1113" s="2" t="s">
        <v>9521</v>
      </c>
      <c r="C1113" s="2" t="s">
        <v>99</v>
      </c>
      <c r="D1113" s="75" t="s">
        <v>9522</v>
      </c>
      <c r="E1113" s="2" t="s">
        <v>251</v>
      </c>
      <c r="F1113" s="59" t="s">
        <v>7719</v>
      </c>
      <c r="G1113" s="2" t="s">
        <v>102</v>
      </c>
      <c r="H1113" s="2" t="s">
        <v>1973</v>
      </c>
      <c r="I1113" s="2" t="s">
        <v>17</v>
      </c>
    </row>
    <row r="1114" ht="20.4" spans="1:9">
      <c r="A1114" s="2" t="s">
        <v>9523</v>
      </c>
      <c r="B1114" s="2" t="s">
        <v>9524</v>
      </c>
      <c r="C1114" s="2" t="s">
        <v>99</v>
      </c>
      <c r="D1114" s="75" t="s">
        <v>291</v>
      </c>
      <c r="E1114" s="2" t="s">
        <v>251</v>
      </c>
      <c r="F1114" s="59" t="s">
        <v>7719</v>
      </c>
      <c r="G1114" s="2" t="s">
        <v>102</v>
      </c>
      <c r="H1114" s="2" t="s">
        <v>1973</v>
      </c>
      <c r="I1114" s="2" t="s">
        <v>17</v>
      </c>
    </row>
    <row r="1115" ht="20.4" spans="1:9">
      <c r="A1115" s="2" t="s">
        <v>9525</v>
      </c>
      <c r="B1115" s="2" t="s">
        <v>9526</v>
      </c>
      <c r="C1115" s="2" t="s">
        <v>99</v>
      </c>
      <c r="D1115" s="75" t="s">
        <v>1981</v>
      </c>
      <c r="E1115" s="2" t="s">
        <v>251</v>
      </c>
      <c r="F1115" s="59" t="s">
        <v>7719</v>
      </c>
      <c r="G1115" s="2" t="s">
        <v>102</v>
      </c>
      <c r="H1115" s="2" t="s">
        <v>1973</v>
      </c>
      <c r="I1115" s="2" t="s">
        <v>17</v>
      </c>
    </row>
    <row r="1116" ht="20.4" spans="1:9">
      <c r="A1116" s="2" t="s">
        <v>9527</v>
      </c>
      <c r="B1116" s="2" t="s">
        <v>9528</v>
      </c>
      <c r="C1116" s="2" t="s">
        <v>99</v>
      </c>
      <c r="D1116" s="75" t="s">
        <v>291</v>
      </c>
      <c r="E1116" s="2" t="s">
        <v>251</v>
      </c>
      <c r="F1116" s="59" t="s">
        <v>7719</v>
      </c>
      <c r="G1116" s="2" t="s">
        <v>102</v>
      </c>
      <c r="H1116" s="2" t="s">
        <v>1973</v>
      </c>
      <c r="I1116" s="2" t="s">
        <v>17</v>
      </c>
    </row>
    <row r="1117" ht="20.4" spans="1:9">
      <c r="A1117" s="2" t="s">
        <v>9529</v>
      </c>
      <c r="B1117" s="2" t="s">
        <v>9530</v>
      </c>
      <c r="C1117" s="2" t="s">
        <v>99</v>
      </c>
      <c r="D1117" s="75" t="s">
        <v>317</v>
      </c>
      <c r="E1117" s="2" t="s">
        <v>251</v>
      </c>
      <c r="F1117" s="59" t="s">
        <v>7719</v>
      </c>
      <c r="G1117" s="2" t="s">
        <v>102</v>
      </c>
      <c r="H1117" s="2" t="s">
        <v>1973</v>
      </c>
      <c r="I1117" s="2" t="s">
        <v>17</v>
      </c>
    </row>
    <row r="1118" ht="20.4" spans="1:9">
      <c r="A1118" s="2" t="s">
        <v>9531</v>
      </c>
      <c r="B1118" s="2" t="s">
        <v>9532</v>
      </c>
      <c r="C1118" s="2" t="s">
        <v>99</v>
      </c>
      <c r="D1118" s="75" t="s">
        <v>291</v>
      </c>
      <c r="E1118" s="2" t="s">
        <v>251</v>
      </c>
      <c r="F1118" s="59" t="s">
        <v>7719</v>
      </c>
      <c r="G1118" s="2" t="s">
        <v>102</v>
      </c>
      <c r="H1118" s="2" t="s">
        <v>1973</v>
      </c>
      <c r="I1118" s="2" t="s">
        <v>17</v>
      </c>
    </row>
    <row r="1119" ht="20.4" spans="1:9">
      <c r="A1119" s="2" t="s">
        <v>9533</v>
      </c>
      <c r="B1119" s="2" t="s">
        <v>9534</v>
      </c>
      <c r="C1119" s="2" t="s">
        <v>99</v>
      </c>
      <c r="D1119" s="75" t="s">
        <v>2018</v>
      </c>
      <c r="E1119" s="2" t="s">
        <v>251</v>
      </c>
      <c r="F1119" s="59" t="s">
        <v>7719</v>
      </c>
      <c r="G1119" s="2" t="s">
        <v>102</v>
      </c>
      <c r="H1119" s="2" t="s">
        <v>1973</v>
      </c>
      <c r="I1119" s="2" t="s">
        <v>17</v>
      </c>
    </row>
    <row r="1120" ht="20.4" spans="1:9">
      <c r="A1120" s="2" t="s">
        <v>9535</v>
      </c>
      <c r="B1120" s="2" t="s">
        <v>9536</v>
      </c>
      <c r="C1120" s="2" t="s">
        <v>99</v>
      </c>
      <c r="D1120" s="75" t="s">
        <v>236</v>
      </c>
      <c r="E1120" s="2" t="s">
        <v>251</v>
      </c>
      <c r="F1120" s="59" t="s">
        <v>7719</v>
      </c>
      <c r="G1120" s="2" t="s">
        <v>102</v>
      </c>
      <c r="H1120" s="2" t="s">
        <v>1973</v>
      </c>
      <c r="I1120" s="2" t="s">
        <v>17</v>
      </c>
    </row>
    <row r="1121" ht="20.4" spans="1:9">
      <c r="A1121" s="2" t="s">
        <v>9537</v>
      </c>
      <c r="B1121" s="2" t="s">
        <v>9538</v>
      </c>
      <c r="C1121" s="2" t="s">
        <v>99</v>
      </c>
      <c r="D1121" s="75" t="s">
        <v>236</v>
      </c>
      <c r="E1121" s="2" t="s">
        <v>251</v>
      </c>
      <c r="F1121" s="59" t="s">
        <v>7719</v>
      </c>
      <c r="G1121" s="2" t="s">
        <v>102</v>
      </c>
      <c r="H1121" s="2" t="s">
        <v>1973</v>
      </c>
      <c r="I1121" s="2" t="s">
        <v>17</v>
      </c>
    </row>
    <row r="1122" ht="20.4" spans="1:9">
      <c r="A1122" s="2" t="s">
        <v>9539</v>
      </c>
      <c r="B1122" s="2" t="s">
        <v>9540</v>
      </c>
      <c r="C1122" s="2" t="s">
        <v>99</v>
      </c>
      <c r="D1122" s="75" t="s">
        <v>236</v>
      </c>
      <c r="E1122" s="2" t="s">
        <v>251</v>
      </c>
      <c r="F1122" s="59" t="s">
        <v>7719</v>
      </c>
      <c r="G1122" s="2" t="s">
        <v>102</v>
      </c>
      <c r="H1122" s="2" t="s">
        <v>1973</v>
      </c>
      <c r="I1122" s="2" t="s">
        <v>17</v>
      </c>
    </row>
    <row r="1123" ht="20.4" spans="1:9">
      <c r="A1123" s="2" t="s">
        <v>9541</v>
      </c>
      <c r="B1123" s="2" t="s">
        <v>9542</v>
      </c>
      <c r="C1123" s="2" t="s">
        <v>99</v>
      </c>
      <c r="D1123" s="75" t="s">
        <v>236</v>
      </c>
      <c r="E1123" s="2" t="s">
        <v>251</v>
      </c>
      <c r="F1123" s="59" t="s">
        <v>7719</v>
      </c>
      <c r="G1123" s="2" t="s">
        <v>102</v>
      </c>
      <c r="H1123" s="2" t="s">
        <v>1973</v>
      </c>
      <c r="I1123" s="2" t="s">
        <v>17</v>
      </c>
    </row>
    <row r="1124" ht="20.4" spans="1:9">
      <c r="A1124" s="2" t="s">
        <v>9543</v>
      </c>
      <c r="B1124" s="2" t="s">
        <v>9544</v>
      </c>
      <c r="C1124" s="2" t="s">
        <v>99</v>
      </c>
      <c r="D1124" s="75" t="s">
        <v>236</v>
      </c>
      <c r="E1124" s="2" t="s">
        <v>251</v>
      </c>
      <c r="F1124" s="59" t="s">
        <v>7719</v>
      </c>
      <c r="G1124" s="2" t="s">
        <v>102</v>
      </c>
      <c r="H1124" s="2" t="s">
        <v>1973</v>
      </c>
      <c r="I1124" s="2" t="s">
        <v>17</v>
      </c>
    </row>
    <row r="1125" ht="20.4" spans="1:9">
      <c r="A1125" s="2" t="s">
        <v>9545</v>
      </c>
      <c r="B1125" s="2" t="s">
        <v>9546</v>
      </c>
      <c r="C1125" s="2" t="s">
        <v>99</v>
      </c>
      <c r="D1125" s="75" t="s">
        <v>236</v>
      </c>
      <c r="E1125" s="2" t="s">
        <v>251</v>
      </c>
      <c r="F1125" s="59" t="s">
        <v>7719</v>
      </c>
      <c r="G1125" s="2" t="s">
        <v>102</v>
      </c>
      <c r="H1125" s="2" t="s">
        <v>1973</v>
      </c>
      <c r="I1125" s="2" t="s">
        <v>17</v>
      </c>
    </row>
    <row r="1126" ht="20.4" spans="1:9">
      <c r="A1126" s="2" t="s">
        <v>9547</v>
      </c>
      <c r="B1126" s="2" t="s">
        <v>9548</v>
      </c>
      <c r="C1126" s="2" t="s">
        <v>99</v>
      </c>
      <c r="D1126" s="75" t="s">
        <v>236</v>
      </c>
      <c r="E1126" s="2" t="s">
        <v>251</v>
      </c>
      <c r="F1126" s="59" t="s">
        <v>7719</v>
      </c>
      <c r="G1126" s="2" t="s">
        <v>102</v>
      </c>
      <c r="H1126" s="2" t="s">
        <v>1973</v>
      </c>
      <c r="I1126" s="2" t="s">
        <v>17</v>
      </c>
    </row>
    <row r="1127" ht="20.4" spans="1:9">
      <c r="A1127" s="2" t="s">
        <v>9549</v>
      </c>
      <c r="B1127" s="2" t="s">
        <v>9550</v>
      </c>
      <c r="C1127" s="2" t="s">
        <v>99</v>
      </c>
      <c r="D1127" s="75" t="s">
        <v>291</v>
      </c>
      <c r="E1127" s="2" t="s">
        <v>251</v>
      </c>
      <c r="F1127" s="59" t="s">
        <v>7719</v>
      </c>
      <c r="G1127" s="2" t="s">
        <v>102</v>
      </c>
      <c r="H1127" s="2" t="s">
        <v>1973</v>
      </c>
      <c r="I1127" s="2" t="s">
        <v>17</v>
      </c>
    </row>
    <row r="1128" ht="20.4" spans="1:9">
      <c r="A1128" s="2" t="s">
        <v>9551</v>
      </c>
      <c r="B1128" s="2" t="s">
        <v>9552</v>
      </c>
      <c r="C1128" s="2" t="s">
        <v>99</v>
      </c>
      <c r="D1128" s="75" t="s">
        <v>603</v>
      </c>
      <c r="E1128" s="2" t="s">
        <v>251</v>
      </c>
      <c r="F1128" s="59" t="s">
        <v>7719</v>
      </c>
      <c r="G1128" s="2" t="s">
        <v>102</v>
      </c>
      <c r="H1128" s="2" t="s">
        <v>1973</v>
      </c>
      <c r="I1128" s="2" t="s">
        <v>17</v>
      </c>
    </row>
    <row r="1129" ht="20.4" spans="1:9">
      <c r="A1129" s="2" t="s">
        <v>9553</v>
      </c>
      <c r="B1129" s="2" t="s">
        <v>9554</v>
      </c>
      <c r="C1129" s="2" t="s">
        <v>99</v>
      </c>
      <c r="D1129" s="75" t="s">
        <v>291</v>
      </c>
      <c r="E1129" s="2" t="s">
        <v>251</v>
      </c>
      <c r="F1129" s="59" t="s">
        <v>7719</v>
      </c>
      <c r="G1129" s="2" t="s">
        <v>102</v>
      </c>
      <c r="H1129" s="2" t="s">
        <v>1973</v>
      </c>
      <c r="I1129" s="2" t="s">
        <v>17</v>
      </c>
    </row>
    <row r="1130" ht="20.4" spans="1:9">
      <c r="A1130" s="2" t="s">
        <v>9555</v>
      </c>
      <c r="B1130" s="2" t="s">
        <v>9556</v>
      </c>
      <c r="C1130" s="2" t="s">
        <v>99</v>
      </c>
      <c r="D1130" s="75" t="s">
        <v>9557</v>
      </c>
      <c r="E1130" s="2" t="s">
        <v>251</v>
      </c>
      <c r="F1130" s="59" t="s">
        <v>7719</v>
      </c>
      <c r="G1130" s="2" t="s">
        <v>102</v>
      </c>
      <c r="H1130" s="2" t="s">
        <v>1973</v>
      </c>
      <c r="I1130" s="2" t="s">
        <v>17</v>
      </c>
    </row>
    <row r="1131" ht="20.4" spans="1:9">
      <c r="A1131" s="2" t="s">
        <v>9558</v>
      </c>
      <c r="B1131" s="2" t="s">
        <v>2144</v>
      </c>
      <c r="C1131" s="2" t="s">
        <v>99</v>
      </c>
      <c r="D1131" s="75" t="s">
        <v>291</v>
      </c>
      <c r="E1131" s="2" t="s">
        <v>251</v>
      </c>
      <c r="F1131" s="59" t="s">
        <v>7719</v>
      </c>
      <c r="G1131" s="2" t="s">
        <v>102</v>
      </c>
      <c r="H1131" s="2" t="s">
        <v>1973</v>
      </c>
      <c r="I1131" s="2" t="s">
        <v>17</v>
      </c>
    </row>
    <row r="1132" ht="20.4" spans="1:9">
      <c r="A1132" s="2" t="s">
        <v>9559</v>
      </c>
      <c r="B1132" s="2" t="s">
        <v>9560</v>
      </c>
      <c r="C1132" s="2" t="s">
        <v>99</v>
      </c>
      <c r="D1132" s="75" t="s">
        <v>291</v>
      </c>
      <c r="E1132" s="2" t="s">
        <v>251</v>
      </c>
      <c r="F1132" s="59" t="s">
        <v>7719</v>
      </c>
      <c r="G1132" s="2" t="s">
        <v>102</v>
      </c>
      <c r="H1132" s="2" t="s">
        <v>1973</v>
      </c>
      <c r="I1132" s="2" t="s">
        <v>17</v>
      </c>
    </row>
    <row r="1133" ht="20.4" spans="1:9">
      <c r="A1133" s="2" t="s">
        <v>9561</v>
      </c>
      <c r="B1133" s="2" t="s">
        <v>5081</v>
      </c>
      <c r="C1133" s="2" t="s">
        <v>99</v>
      </c>
      <c r="D1133" s="75" t="s">
        <v>112</v>
      </c>
      <c r="E1133" s="2" t="s">
        <v>251</v>
      </c>
      <c r="F1133" s="59" t="s">
        <v>7719</v>
      </c>
      <c r="G1133" s="2" t="s">
        <v>102</v>
      </c>
      <c r="H1133" s="2" t="s">
        <v>1973</v>
      </c>
      <c r="I1133" s="2" t="s">
        <v>17</v>
      </c>
    </row>
    <row r="1134" ht="20.4" spans="1:9">
      <c r="A1134" s="2" t="s">
        <v>9562</v>
      </c>
      <c r="B1134" s="2" t="s">
        <v>9563</v>
      </c>
      <c r="C1134" s="2" t="s">
        <v>99</v>
      </c>
      <c r="D1134" s="75" t="s">
        <v>317</v>
      </c>
      <c r="E1134" s="2" t="s">
        <v>251</v>
      </c>
      <c r="F1134" s="59" t="s">
        <v>7719</v>
      </c>
      <c r="G1134" s="2" t="s">
        <v>102</v>
      </c>
      <c r="H1134" s="2" t="s">
        <v>1973</v>
      </c>
      <c r="I1134" s="2" t="s">
        <v>17</v>
      </c>
    </row>
    <row r="1135" ht="20.4" spans="1:9">
      <c r="A1135" s="2" t="s">
        <v>9564</v>
      </c>
      <c r="B1135" s="2" t="s">
        <v>9565</v>
      </c>
      <c r="C1135" s="2" t="s">
        <v>99</v>
      </c>
      <c r="D1135" s="75" t="s">
        <v>317</v>
      </c>
      <c r="E1135" s="2" t="s">
        <v>251</v>
      </c>
      <c r="F1135" s="59" t="s">
        <v>7719</v>
      </c>
      <c r="G1135" s="2" t="s">
        <v>102</v>
      </c>
      <c r="H1135" s="2" t="s">
        <v>1973</v>
      </c>
      <c r="I1135" s="2" t="s">
        <v>17</v>
      </c>
    </row>
    <row r="1136" ht="20.4" spans="1:9">
      <c r="A1136" s="2" t="s">
        <v>9566</v>
      </c>
      <c r="B1136" s="2" t="s">
        <v>9567</v>
      </c>
      <c r="C1136" s="2" t="s">
        <v>99</v>
      </c>
      <c r="D1136" s="75" t="s">
        <v>317</v>
      </c>
      <c r="E1136" s="2" t="s">
        <v>251</v>
      </c>
      <c r="F1136" s="59" t="s">
        <v>7719</v>
      </c>
      <c r="G1136" s="2" t="s">
        <v>102</v>
      </c>
      <c r="H1136" s="2" t="s">
        <v>1973</v>
      </c>
      <c r="I1136" s="2" t="s">
        <v>17</v>
      </c>
    </row>
    <row r="1137" ht="20.4" spans="1:9">
      <c r="A1137" s="2" t="s">
        <v>9568</v>
      </c>
      <c r="B1137" s="2" t="s">
        <v>9569</v>
      </c>
      <c r="C1137" s="2" t="s">
        <v>99</v>
      </c>
      <c r="D1137" s="75" t="s">
        <v>317</v>
      </c>
      <c r="E1137" s="2" t="s">
        <v>251</v>
      </c>
      <c r="F1137" s="59" t="s">
        <v>7719</v>
      </c>
      <c r="G1137" s="2" t="s">
        <v>102</v>
      </c>
      <c r="H1137" s="2" t="s">
        <v>1973</v>
      </c>
      <c r="I1137" s="2" t="s">
        <v>17</v>
      </c>
    </row>
    <row r="1138" ht="20.4" spans="1:9">
      <c r="A1138" s="2" t="s">
        <v>9570</v>
      </c>
      <c r="B1138" s="2" t="s">
        <v>9571</v>
      </c>
      <c r="C1138" s="2" t="s">
        <v>99</v>
      </c>
      <c r="D1138" s="75" t="s">
        <v>9572</v>
      </c>
      <c r="E1138" s="2" t="s">
        <v>251</v>
      </c>
      <c r="F1138" s="59" t="s">
        <v>7719</v>
      </c>
      <c r="G1138" s="2" t="s">
        <v>102</v>
      </c>
      <c r="H1138" s="2" t="s">
        <v>1973</v>
      </c>
      <c r="I1138" s="2" t="s">
        <v>17</v>
      </c>
    </row>
    <row r="1139" ht="20.4" spans="1:9">
      <c r="A1139" s="2" t="s">
        <v>9573</v>
      </c>
      <c r="B1139" s="2" t="s">
        <v>9574</v>
      </c>
      <c r="C1139" s="2" t="s">
        <v>99</v>
      </c>
      <c r="D1139" s="75" t="s">
        <v>317</v>
      </c>
      <c r="E1139" s="2" t="s">
        <v>251</v>
      </c>
      <c r="F1139" s="59" t="s">
        <v>7719</v>
      </c>
      <c r="G1139" s="2" t="s">
        <v>102</v>
      </c>
      <c r="H1139" s="2" t="s">
        <v>1973</v>
      </c>
      <c r="I1139" s="2" t="s">
        <v>17</v>
      </c>
    </row>
    <row r="1140" ht="20.4" spans="1:9">
      <c r="A1140" s="2" t="s">
        <v>9575</v>
      </c>
      <c r="B1140" s="2" t="s">
        <v>9576</v>
      </c>
      <c r="C1140" s="2" t="s">
        <v>99</v>
      </c>
      <c r="D1140" s="75" t="s">
        <v>9577</v>
      </c>
      <c r="E1140" s="2" t="s">
        <v>251</v>
      </c>
      <c r="F1140" s="59" t="s">
        <v>7719</v>
      </c>
      <c r="G1140" s="2" t="s">
        <v>102</v>
      </c>
      <c r="H1140" s="2" t="s">
        <v>1973</v>
      </c>
      <c r="I1140" s="2" t="s">
        <v>17</v>
      </c>
    </row>
    <row r="1141" ht="20.4" spans="1:9">
      <c r="A1141" s="2" t="s">
        <v>9578</v>
      </c>
      <c r="B1141" s="2" t="s">
        <v>9579</v>
      </c>
      <c r="C1141" s="2" t="s">
        <v>99</v>
      </c>
      <c r="D1141" s="75" t="s">
        <v>317</v>
      </c>
      <c r="E1141" s="2" t="s">
        <v>251</v>
      </c>
      <c r="F1141" s="59" t="s">
        <v>7719</v>
      </c>
      <c r="G1141" s="2" t="s">
        <v>102</v>
      </c>
      <c r="H1141" s="2" t="s">
        <v>1973</v>
      </c>
      <c r="I1141" s="2" t="s">
        <v>17</v>
      </c>
    </row>
    <row r="1142" ht="20.4" spans="1:9">
      <c r="A1142" s="2" t="s">
        <v>9580</v>
      </c>
      <c r="B1142" s="2" t="s">
        <v>9581</v>
      </c>
      <c r="C1142" s="2" t="s">
        <v>99</v>
      </c>
      <c r="D1142" s="75" t="s">
        <v>236</v>
      </c>
      <c r="E1142" s="2" t="s">
        <v>251</v>
      </c>
      <c r="F1142" s="59" t="s">
        <v>7719</v>
      </c>
      <c r="G1142" s="2" t="s">
        <v>102</v>
      </c>
      <c r="H1142" s="2" t="s">
        <v>1973</v>
      </c>
      <c r="I1142" s="2" t="s">
        <v>17</v>
      </c>
    </row>
    <row r="1143" ht="20.4" spans="1:9">
      <c r="A1143" s="2" t="s">
        <v>9582</v>
      </c>
      <c r="B1143" s="2" t="s">
        <v>9583</v>
      </c>
      <c r="C1143" s="2" t="s">
        <v>99</v>
      </c>
      <c r="D1143" s="75" t="s">
        <v>291</v>
      </c>
      <c r="E1143" s="2" t="s">
        <v>251</v>
      </c>
      <c r="F1143" s="59" t="s">
        <v>7719</v>
      </c>
      <c r="G1143" s="2" t="s">
        <v>102</v>
      </c>
      <c r="H1143" s="2" t="s">
        <v>1973</v>
      </c>
      <c r="I1143" s="2" t="s">
        <v>17</v>
      </c>
    </row>
    <row r="1144" ht="20.4" spans="1:9">
      <c r="A1144" s="2" t="s">
        <v>9584</v>
      </c>
      <c r="B1144" s="2" t="s">
        <v>9585</v>
      </c>
      <c r="C1144" s="2" t="s">
        <v>99</v>
      </c>
      <c r="D1144" s="75" t="s">
        <v>7728</v>
      </c>
      <c r="E1144" s="2" t="s">
        <v>251</v>
      </c>
      <c r="F1144" s="59" t="s">
        <v>7719</v>
      </c>
      <c r="G1144" s="2" t="s">
        <v>102</v>
      </c>
      <c r="H1144" s="2" t="s">
        <v>1973</v>
      </c>
      <c r="I1144" s="2" t="s">
        <v>17</v>
      </c>
    </row>
    <row r="1145" ht="20.4" spans="1:9">
      <c r="A1145" s="2" t="s">
        <v>9586</v>
      </c>
      <c r="B1145" s="2" t="s">
        <v>9587</v>
      </c>
      <c r="C1145" s="2" t="s">
        <v>99</v>
      </c>
      <c r="D1145" s="75" t="s">
        <v>291</v>
      </c>
      <c r="E1145" s="2" t="s">
        <v>251</v>
      </c>
      <c r="F1145" s="59" t="s">
        <v>7719</v>
      </c>
      <c r="G1145" s="2" t="s">
        <v>102</v>
      </c>
      <c r="H1145" s="2" t="s">
        <v>1973</v>
      </c>
      <c r="I1145" s="2" t="s">
        <v>17</v>
      </c>
    </row>
    <row r="1146" ht="20.4" spans="1:9">
      <c r="A1146" s="2" t="s">
        <v>9588</v>
      </c>
      <c r="B1146" s="2" t="s">
        <v>9589</v>
      </c>
      <c r="C1146" s="2" t="s">
        <v>99</v>
      </c>
      <c r="D1146" s="75" t="s">
        <v>2138</v>
      </c>
      <c r="E1146" s="2" t="s">
        <v>251</v>
      </c>
      <c r="F1146" s="59" t="s">
        <v>7719</v>
      </c>
      <c r="G1146" s="2" t="s">
        <v>102</v>
      </c>
      <c r="H1146" s="2" t="s">
        <v>1973</v>
      </c>
      <c r="I1146" s="2" t="s">
        <v>17</v>
      </c>
    </row>
    <row r="1147" ht="20.4" spans="1:9">
      <c r="A1147" s="2" t="s">
        <v>9590</v>
      </c>
      <c r="B1147" s="2" t="s">
        <v>9591</v>
      </c>
      <c r="C1147" s="2" t="s">
        <v>99</v>
      </c>
      <c r="D1147" s="75" t="s">
        <v>4821</v>
      </c>
      <c r="E1147" s="2" t="s">
        <v>251</v>
      </c>
      <c r="F1147" s="59" t="s">
        <v>7719</v>
      </c>
      <c r="G1147" s="2" t="s">
        <v>102</v>
      </c>
      <c r="H1147" s="2" t="s">
        <v>1973</v>
      </c>
      <c r="I1147" s="2" t="s">
        <v>17</v>
      </c>
    </row>
    <row r="1148" ht="20.4" spans="1:9">
      <c r="A1148" s="2" t="s">
        <v>9592</v>
      </c>
      <c r="B1148" s="2" t="s">
        <v>9593</v>
      </c>
      <c r="C1148" s="2" t="s">
        <v>99</v>
      </c>
      <c r="D1148" s="75" t="s">
        <v>1981</v>
      </c>
      <c r="E1148" s="2" t="s">
        <v>251</v>
      </c>
      <c r="F1148" s="59" t="s">
        <v>7719</v>
      </c>
      <c r="G1148" s="2" t="s">
        <v>102</v>
      </c>
      <c r="H1148" s="2" t="s">
        <v>1973</v>
      </c>
      <c r="I1148" s="2" t="s">
        <v>17</v>
      </c>
    </row>
    <row r="1149" ht="20.4" spans="1:9">
      <c r="A1149" s="2" t="s">
        <v>9594</v>
      </c>
      <c r="B1149" s="2" t="s">
        <v>9595</v>
      </c>
      <c r="C1149" s="2" t="s">
        <v>99</v>
      </c>
      <c r="D1149" s="75" t="s">
        <v>537</v>
      </c>
      <c r="E1149" s="2" t="s">
        <v>251</v>
      </c>
      <c r="F1149" s="59" t="s">
        <v>7719</v>
      </c>
      <c r="G1149" s="2" t="s">
        <v>102</v>
      </c>
      <c r="H1149" s="2" t="s">
        <v>1973</v>
      </c>
      <c r="I1149" s="2" t="s">
        <v>17</v>
      </c>
    </row>
    <row r="1150" ht="20.4" spans="1:9">
      <c r="A1150" s="2" t="s">
        <v>9596</v>
      </c>
      <c r="B1150" s="2" t="s">
        <v>9597</v>
      </c>
      <c r="C1150" s="2" t="s">
        <v>99</v>
      </c>
      <c r="D1150" s="75" t="s">
        <v>272</v>
      </c>
      <c r="E1150" s="2" t="s">
        <v>251</v>
      </c>
      <c r="F1150" s="59" t="s">
        <v>7719</v>
      </c>
      <c r="G1150" s="2" t="s">
        <v>2125</v>
      </c>
      <c r="H1150" s="2" t="s">
        <v>1973</v>
      </c>
      <c r="I1150" s="2" t="s">
        <v>17</v>
      </c>
    </row>
    <row r="1151" ht="20.4" spans="1:9">
      <c r="A1151" s="2" t="s">
        <v>9598</v>
      </c>
      <c r="B1151" s="2" t="s">
        <v>9599</v>
      </c>
      <c r="C1151" s="2" t="s">
        <v>99</v>
      </c>
      <c r="D1151" s="75" t="s">
        <v>272</v>
      </c>
      <c r="E1151" s="2" t="s">
        <v>251</v>
      </c>
      <c r="F1151" s="59" t="s">
        <v>7719</v>
      </c>
      <c r="G1151" s="2" t="s">
        <v>2125</v>
      </c>
      <c r="H1151" s="2" t="s">
        <v>1973</v>
      </c>
      <c r="I1151" s="2" t="s">
        <v>17</v>
      </c>
    </row>
    <row r="1152" ht="20.4" spans="1:9">
      <c r="A1152" s="2" t="s">
        <v>9600</v>
      </c>
      <c r="B1152" s="2" t="s">
        <v>2354</v>
      </c>
      <c r="C1152" s="2" t="s">
        <v>99</v>
      </c>
      <c r="D1152" s="75" t="s">
        <v>272</v>
      </c>
      <c r="E1152" s="2" t="s">
        <v>251</v>
      </c>
      <c r="F1152" s="59" t="s">
        <v>7719</v>
      </c>
      <c r="G1152" s="2" t="s">
        <v>2125</v>
      </c>
      <c r="H1152" s="2" t="s">
        <v>1973</v>
      </c>
      <c r="I1152" s="2" t="s">
        <v>17</v>
      </c>
    </row>
    <row r="1153" ht="20.4" spans="1:9">
      <c r="A1153" s="2" t="s">
        <v>9601</v>
      </c>
      <c r="B1153" s="2" t="s">
        <v>9602</v>
      </c>
      <c r="C1153" s="2" t="s">
        <v>99</v>
      </c>
      <c r="D1153" s="75" t="s">
        <v>272</v>
      </c>
      <c r="E1153" s="2" t="s">
        <v>251</v>
      </c>
      <c r="F1153" s="59" t="s">
        <v>7719</v>
      </c>
      <c r="G1153" s="2" t="s">
        <v>2125</v>
      </c>
      <c r="H1153" s="2" t="s">
        <v>1973</v>
      </c>
      <c r="I1153" s="2" t="s">
        <v>17</v>
      </c>
    </row>
    <row r="1154" ht="20.4" spans="1:9">
      <c r="A1154" s="2" t="s">
        <v>9603</v>
      </c>
      <c r="B1154" s="2" t="s">
        <v>9604</v>
      </c>
      <c r="C1154" s="2" t="s">
        <v>99</v>
      </c>
      <c r="D1154" s="75" t="s">
        <v>272</v>
      </c>
      <c r="E1154" s="2" t="s">
        <v>251</v>
      </c>
      <c r="F1154" s="59" t="s">
        <v>7719</v>
      </c>
      <c r="G1154" s="2" t="s">
        <v>2125</v>
      </c>
      <c r="H1154" s="2" t="s">
        <v>1973</v>
      </c>
      <c r="I1154" s="2" t="s">
        <v>17</v>
      </c>
    </row>
    <row r="1155" ht="20.4" spans="1:9">
      <c r="A1155" s="2" t="s">
        <v>9605</v>
      </c>
      <c r="B1155" s="2" t="s">
        <v>9606</v>
      </c>
      <c r="C1155" s="2" t="s">
        <v>99</v>
      </c>
      <c r="D1155" s="75" t="s">
        <v>9607</v>
      </c>
      <c r="E1155" s="2" t="s">
        <v>251</v>
      </c>
      <c r="F1155" s="59" t="s">
        <v>7719</v>
      </c>
      <c r="G1155" s="2" t="s">
        <v>2125</v>
      </c>
      <c r="H1155" s="2" t="s">
        <v>1973</v>
      </c>
      <c r="I1155" s="2" t="s">
        <v>17</v>
      </c>
    </row>
    <row r="1156" ht="20.4" spans="1:9">
      <c r="A1156" s="2" t="s">
        <v>9608</v>
      </c>
      <c r="B1156" s="2" t="s">
        <v>9609</v>
      </c>
      <c r="C1156" s="2" t="s">
        <v>99</v>
      </c>
      <c r="D1156" s="75" t="s">
        <v>9610</v>
      </c>
      <c r="E1156" s="2" t="s">
        <v>251</v>
      </c>
      <c r="F1156" s="59" t="s">
        <v>7719</v>
      </c>
      <c r="G1156" s="2" t="s">
        <v>2125</v>
      </c>
      <c r="H1156" s="2" t="s">
        <v>1973</v>
      </c>
      <c r="I1156" s="2" t="s">
        <v>17</v>
      </c>
    </row>
    <row r="1157" ht="20.4" spans="1:9">
      <c r="A1157" s="2" t="s">
        <v>9611</v>
      </c>
      <c r="B1157" s="2" t="s">
        <v>9612</v>
      </c>
      <c r="C1157" s="2" t="s">
        <v>99</v>
      </c>
      <c r="D1157" s="75" t="s">
        <v>9613</v>
      </c>
      <c r="E1157" s="2" t="s">
        <v>251</v>
      </c>
      <c r="F1157" s="59" t="s">
        <v>7719</v>
      </c>
      <c r="G1157" s="2" t="s">
        <v>2125</v>
      </c>
      <c r="H1157" s="2" t="s">
        <v>1973</v>
      </c>
      <c r="I1157" s="2" t="s">
        <v>17</v>
      </c>
    </row>
    <row r="1158" ht="20.4" spans="1:9">
      <c r="A1158" s="2" t="s">
        <v>9614</v>
      </c>
      <c r="B1158" s="2" t="s">
        <v>9615</v>
      </c>
      <c r="C1158" s="2" t="s">
        <v>99</v>
      </c>
      <c r="D1158" s="75" t="s">
        <v>9616</v>
      </c>
      <c r="E1158" s="2" t="s">
        <v>251</v>
      </c>
      <c r="F1158" s="59" t="s">
        <v>7719</v>
      </c>
      <c r="G1158" s="2" t="s">
        <v>2125</v>
      </c>
      <c r="H1158" s="2" t="s">
        <v>1973</v>
      </c>
      <c r="I1158" s="2" t="s">
        <v>17</v>
      </c>
    </row>
    <row r="1159" ht="20.4" spans="1:9">
      <c r="A1159" s="2" t="s">
        <v>9617</v>
      </c>
      <c r="B1159" s="2" t="s">
        <v>5950</v>
      </c>
      <c r="C1159" s="2" t="s">
        <v>99</v>
      </c>
      <c r="D1159" s="75" t="s">
        <v>659</v>
      </c>
      <c r="E1159" s="2" t="s">
        <v>251</v>
      </c>
      <c r="F1159" s="59" t="s">
        <v>7719</v>
      </c>
      <c r="G1159" s="2" t="s">
        <v>2125</v>
      </c>
      <c r="H1159" s="2" t="s">
        <v>1973</v>
      </c>
      <c r="I1159" s="2" t="s">
        <v>17</v>
      </c>
    </row>
    <row r="1160" ht="20.4" spans="1:9">
      <c r="A1160" s="2" t="s">
        <v>9618</v>
      </c>
      <c r="B1160" s="2" t="s">
        <v>9619</v>
      </c>
      <c r="C1160" s="2" t="s">
        <v>99</v>
      </c>
      <c r="D1160" s="75" t="s">
        <v>971</v>
      </c>
      <c r="E1160" s="2" t="s">
        <v>251</v>
      </c>
      <c r="F1160" s="59" t="s">
        <v>7719</v>
      </c>
      <c r="G1160" s="2" t="s">
        <v>2125</v>
      </c>
      <c r="H1160" s="2" t="s">
        <v>1973</v>
      </c>
      <c r="I1160" s="2" t="s">
        <v>17</v>
      </c>
    </row>
    <row r="1161" ht="20.4" spans="1:9">
      <c r="A1161" s="2" t="s">
        <v>9620</v>
      </c>
      <c r="B1161" s="2" t="s">
        <v>9621</v>
      </c>
      <c r="C1161" s="2" t="s">
        <v>99</v>
      </c>
      <c r="D1161" s="75" t="s">
        <v>659</v>
      </c>
      <c r="E1161" s="2" t="s">
        <v>251</v>
      </c>
      <c r="F1161" s="59" t="s">
        <v>7719</v>
      </c>
      <c r="G1161" s="2" t="s">
        <v>2125</v>
      </c>
      <c r="H1161" s="2" t="s">
        <v>1973</v>
      </c>
      <c r="I1161" s="2" t="s">
        <v>17</v>
      </c>
    </row>
    <row r="1162" ht="20.4" spans="1:9">
      <c r="A1162" s="2" t="s">
        <v>9622</v>
      </c>
      <c r="B1162" s="2" t="s">
        <v>9623</v>
      </c>
      <c r="C1162" s="2" t="s">
        <v>99</v>
      </c>
      <c r="D1162" s="75" t="s">
        <v>9624</v>
      </c>
      <c r="E1162" s="2" t="s">
        <v>251</v>
      </c>
      <c r="F1162" s="59" t="s">
        <v>7719</v>
      </c>
      <c r="G1162" s="2" t="s">
        <v>2125</v>
      </c>
      <c r="H1162" s="2" t="s">
        <v>1973</v>
      </c>
      <c r="I1162" s="2" t="s">
        <v>17</v>
      </c>
    </row>
    <row r="1163" ht="20.4" spans="1:9">
      <c r="A1163" s="2" t="s">
        <v>9625</v>
      </c>
      <c r="B1163" s="2" t="s">
        <v>9626</v>
      </c>
      <c r="C1163" s="2" t="s">
        <v>99</v>
      </c>
      <c r="D1163" s="75" t="s">
        <v>9613</v>
      </c>
      <c r="E1163" s="2" t="s">
        <v>251</v>
      </c>
      <c r="F1163" s="59" t="s">
        <v>7719</v>
      </c>
      <c r="G1163" s="2" t="s">
        <v>2125</v>
      </c>
      <c r="H1163" s="2" t="s">
        <v>1973</v>
      </c>
      <c r="I1163" s="2" t="s">
        <v>17</v>
      </c>
    </row>
    <row r="1164" ht="20.4" spans="1:9">
      <c r="A1164" s="2" t="s">
        <v>9627</v>
      </c>
      <c r="B1164" s="2" t="s">
        <v>9628</v>
      </c>
      <c r="C1164" s="2" t="s">
        <v>99</v>
      </c>
      <c r="D1164" s="75" t="s">
        <v>6030</v>
      </c>
      <c r="E1164" s="2" t="s">
        <v>251</v>
      </c>
      <c r="F1164" s="59" t="s">
        <v>7719</v>
      </c>
      <c r="G1164" s="2" t="s">
        <v>2125</v>
      </c>
      <c r="H1164" s="2" t="s">
        <v>1973</v>
      </c>
      <c r="I1164" s="2" t="s">
        <v>17</v>
      </c>
    </row>
    <row r="1165" ht="20.4" spans="1:9">
      <c r="A1165" s="2" t="s">
        <v>9629</v>
      </c>
      <c r="B1165" s="2" t="s">
        <v>9630</v>
      </c>
      <c r="C1165" s="2" t="s">
        <v>99</v>
      </c>
      <c r="D1165" s="75" t="s">
        <v>9631</v>
      </c>
      <c r="E1165" s="2" t="s">
        <v>251</v>
      </c>
      <c r="F1165" s="59" t="s">
        <v>7719</v>
      </c>
      <c r="G1165" s="2" t="s">
        <v>2125</v>
      </c>
      <c r="H1165" s="2" t="s">
        <v>1973</v>
      </c>
      <c r="I1165" s="2" t="s">
        <v>17</v>
      </c>
    </row>
    <row r="1166" ht="20.4" spans="1:9">
      <c r="A1166" s="2" t="s">
        <v>9632</v>
      </c>
      <c r="B1166" s="2" t="s">
        <v>9633</v>
      </c>
      <c r="C1166" s="2" t="s">
        <v>99</v>
      </c>
      <c r="D1166" s="75" t="s">
        <v>440</v>
      </c>
      <c r="E1166" s="2" t="s">
        <v>251</v>
      </c>
      <c r="F1166" s="59" t="s">
        <v>7719</v>
      </c>
      <c r="G1166" s="2" t="s">
        <v>2125</v>
      </c>
      <c r="H1166" s="2" t="s">
        <v>1973</v>
      </c>
      <c r="I1166" s="2" t="s">
        <v>17</v>
      </c>
    </row>
    <row r="1167" ht="20.4" spans="1:9">
      <c r="A1167" s="2" t="s">
        <v>9634</v>
      </c>
      <c r="B1167" s="2" t="s">
        <v>9635</v>
      </c>
      <c r="C1167" s="2" t="s">
        <v>99</v>
      </c>
      <c r="D1167" s="75" t="s">
        <v>326</v>
      </c>
      <c r="E1167" s="2" t="s">
        <v>251</v>
      </c>
      <c r="F1167" s="59" t="s">
        <v>7719</v>
      </c>
      <c r="G1167" s="2" t="s">
        <v>2125</v>
      </c>
      <c r="H1167" s="2" t="s">
        <v>1973</v>
      </c>
      <c r="I1167" s="2" t="s">
        <v>17</v>
      </c>
    </row>
    <row r="1168" ht="20.4" spans="1:9">
      <c r="A1168" s="2" t="s">
        <v>9636</v>
      </c>
      <c r="B1168" s="2" t="s">
        <v>5075</v>
      </c>
      <c r="C1168" s="2" t="s">
        <v>99</v>
      </c>
      <c r="D1168" s="75" t="s">
        <v>326</v>
      </c>
      <c r="E1168" s="2" t="s">
        <v>251</v>
      </c>
      <c r="F1168" s="59" t="s">
        <v>7719</v>
      </c>
      <c r="G1168" s="2" t="s">
        <v>2125</v>
      </c>
      <c r="H1168" s="2" t="s">
        <v>1973</v>
      </c>
      <c r="I1168" s="2" t="s">
        <v>17</v>
      </c>
    </row>
    <row r="1169" ht="20.4" spans="1:9">
      <c r="A1169" s="2" t="s">
        <v>9637</v>
      </c>
      <c r="B1169" s="2" t="s">
        <v>9638</v>
      </c>
      <c r="C1169" s="2" t="s">
        <v>99</v>
      </c>
      <c r="D1169" s="75" t="s">
        <v>260</v>
      </c>
      <c r="E1169" s="2" t="s">
        <v>251</v>
      </c>
      <c r="F1169" s="59" t="s">
        <v>7719</v>
      </c>
      <c r="G1169" s="2" t="s">
        <v>2125</v>
      </c>
      <c r="H1169" s="2" t="s">
        <v>1973</v>
      </c>
      <c r="I1169" s="2" t="s">
        <v>17</v>
      </c>
    </row>
    <row r="1170" ht="20.4" spans="1:9">
      <c r="A1170" s="2" t="s">
        <v>9639</v>
      </c>
      <c r="B1170" s="2" t="s">
        <v>9640</v>
      </c>
      <c r="C1170" s="2" t="s">
        <v>99</v>
      </c>
      <c r="D1170" s="75" t="s">
        <v>6619</v>
      </c>
      <c r="E1170" s="2" t="s">
        <v>251</v>
      </c>
      <c r="F1170" s="59" t="s">
        <v>7719</v>
      </c>
      <c r="G1170" s="2" t="s">
        <v>2125</v>
      </c>
      <c r="H1170" s="2" t="s">
        <v>1973</v>
      </c>
      <c r="I1170" s="2" t="s">
        <v>17</v>
      </c>
    </row>
    <row r="1171" ht="20.4" spans="1:9">
      <c r="A1171" s="2" t="s">
        <v>9641</v>
      </c>
      <c r="B1171" s="2" t="s">
        <v>9642</v>
      </c>
      <c r="C1171" s="2" t="s">
        <v>99</v>
      </c>
      <c r="D1171" s="75" t="s">
        <v>2228</v>
      </c>
      <c r="E1171" s="2" t="s">
        <v>251</v>
      </c>
      <c r="F1171" s="59" t="s">
        <v>7719</v>
      </c>
      <c r="G1171" s="2" t="s">
        <v>2125</v>
      </c>
      <c r="H1171" s="2" t="s">
        <v>1973</v>
      </c>
      <c r="I1171" s="2" t="s">
        <v>17</v>
      </c>
    </row>
    <row r="1172" ht="20.4" spans="1:9">
      <c r="A1172" s="2" t="s">
        <v>9643</v>
      </c>
      <c r="B1172" s="2" t="s">
        <v>9644</v>
      </c>
      <c r="C1172" s="2" t="s">
        <v>99</v>
      </c>
      <c r="D1172" s="75" t="s">
        <v>6619</v>
      </c>
      <c r="E1172" s="2" t="s">
        <v>251</v>
      </c>
      <c r="F1172" s="59" t="s">
        <v>7719</v>
      </c>
      <c r="G1172" s="2" t="s">
        <v>2125</v>
      </c>
      <c r="H1172" s="2" t="s">
        <v>1973</v>
      </c>
      <c r="I1172" s="2" t="s">
        <v>17</v>
      </c>
    </row>
    <row r="1173" ht="20.4" spans="1:9">
      <c r="A1173" s="2" t="s">
        <v>9645</v>
      </c>
      <c r="B1173" s="2" t="s">
        <v>9646</v>
      </c>
      <c r="C1173" s="2" t="s">
        <v>99</v>
      </c>
      <c r="D1173" s="75" t="s">
        <v>1863</v>
      </c>
      <c r="E1173" s="2" t="s">
        <v>251</v>
      </c>
      <c r="F1173" s="59" t="s">
        <v>7719</v>
      </c>
      <c r="G1173" s="2" t="s">
        <v>2125</v>
      </c>
      <c r="H1173" s="2" t="s">
        <v>1973</v>
      </c>
      <c r="I1173" s="2" t="s">
        <v>17</v>
      </c>
    </row>
    <row r="1174" ht="20.4" spans="1:9">
      <c r="A1174" s="2" t="s">
        <v>9647</v>
      </c>
      <c r="B1174" s="2" t="s">
        <v>9648</v>
      </c>
      <c r="C1174" s="2" t="s">
        <v>99</v>
      </c>
      <c r="D1174" s="75" t="s">
        <v>1324</v>
      </c>
      <c r="E1174" s="2" t="s">
        <v>251</v>
      </c>
      <c r="F1174" s="59" t="s">
        <v>7719</v>
      </c>
      <c r="G1174" s="2" t="s">
        <v>2125</v>
      </c>
      <c r="H1174" s="2" t="s">
        <v>1973</v>
      </c>
      <c r="I1174" s="2" t="s">
        <v>17</v>
      </c>
    </row>
    <row r="1175" ht="20.4" spans="1:9">
      <c r="A1175" s="2" t="s">
        <v>9649</v>
      </c>
      <c r="B1175" s="2" t="s">
        <v>9650</v>
      </c>
      <c r="C1175" s="2" t="s">
        <v>99</v>
      </c>
      <c r="D1175" s="75" t="s">
        <v>263</v>
      </c>
      <c r="E1175" s="2" t="s">
        <v>251</v>
      </c>
      <c r="F1175" s="59" t="s">
        <v>7719</v>
      </c>
      <c r="G1175" s="2" t="s">
        <v>2125</v>
      </c>
      <c r="H1175" s="2" t="s">
        <v>1973</v>
      </c>
      <c r="I1175" s="2" t="s">
        <v>17</v>
      </c>
    </row>
    <row r="1176" ht="20.4" spans="1:9">
      <c r="A1176" s="2" t="s">
        <v>9651</v>
      </c>
      <c r="B1176" s="2" t="s">
        <v>9652</v>
      </c>
      <c r="C1176" s="2" t="s">
        <v>99</v>
      </c>
      <c r="D1176" s="75" t="s">
        <v>9653</v>
      </c>
      <c r="E1176" s="2" t="s">
        <v>251</v>
      </c>
      <c r="F1176" s="59" t="s">
        <v>7719</v>
      </c>
      <c r="G1176" s="2" t="s">
        <v>2125</v>
      </c>
      <c r="H1176" s="2" t="s">
        <v>1973</v>
      </c>
      <c r="I1176" s="2" t="s">
        <v>17</v>
      </c>
    </row>
    <row r="1177" ht="20.4" spans="1:9">
      <c r="A1177" s="2" t="s">
        <v>9654</v>
      </c>
      <c r="B1177" s="2" t="s">
        <v>9655</v>
      </c>
      <c r="C1177" s="2" t="s">
        <v>99</v>
      </c>
      <c r="D1177" s="75" t="s">
        <v>280</v>
      </c>
      <c r="E1177" s="2" t="s">
        <v>251</v>
      </c>
      <c r="F1177" s="59" t="s">
        <v>7719</v>
      </c>
      <c r="G1177" s="2" t="s">
        <v>2125</v>
      </c>
      <c r="H1177" s="2" t="s">
        <v>1973</v>
      </c>
      <c r="I1177" s="2" t="s">
        <v>17</v>
      </c>
    </row>
    <row r="1178" ht="20.4" spans="1:9">
      <c r="A1178" s="2" t="s">
        <v>9656</v>
      </c>
      <c r="B1178" s="2" t="s">
        <v>9657</v>
      </c>
      <c r="C1178" s="2" t="s">
        <v>99</v>
      </c>
      <c r="D1178" s="75" t="s">
        <v>314</v>
      </c>
      <c r="E1178" s="2" t="s">
        <v>251</v>
      </c>
      <c r="F1178" s="59" t="s">
        <v>7719</v>
      </c>
      <c r="G1178" s="2" t="s">
        <v>2125</v>
      </c>
      <c r="H1178" s="2" t="s">
        <v>1973</v>
      </c>
      <c r="I1178" s="2" t="s">
        <v>17</v>
      </c>
    </row>
    <row r="1179" ht="20.4" spans="1:9">
      <c r="A1179" s="2" t="s">
        <v>9658</v>
      </c>
      <c r="B1179" s="2" t="s">
        <v>9659</v>
      </c>
      <c r="C1179" s="2" t="s">
        <v>99</v>
      </c>
      <c r="D1179" s="75" t="s">
        <v>314</v>
      </c>
      <c r="E1179" s="2" t="s">
        <v>251</v>
      </c>
      <c r="F1179" s="59" t="s">
        <v>7719</v>
      </c>
      <c r="G1179" s="2" t="s">
        <v>2125</v>
      </c>
      <c r="H1179" s="2" t="s">
        <v>1973</v>
      </c>
      <c r="I1179" s="2" t="s">
        <v>17</v>
      </c>
    </row>
    <row r="1180" ht="20.4" spans="1:9">
      <c r="A1180" s="2" t="s">
        <v>9660</v>
      </c>
      <c r="B1180" s="2" t="s">
        <v>9661</v>
      </c>
      <c r="C1180" s="2" t="s">
        <v>99</v>
      </c>
      <c r="D1180" s="75" t="s">
        <v>314</v>
      </c>
      <c r="E1180" s="2" t="s">
        <v>251</v>
      </c>
      <c r="F1180" s="59" t="s">
        <v>7719</v>
      </c>
      <c r="G1180" s="2" t="s">
        <v>2125</v>
      </c>
      <c r="H1180" s="2" t="s">
        <v>1973</v>
      </c>
      <c r="I1180" s="2" t="s">
        <v>17</v>
      </c>
    </row>
    <row r="1181" ht="20.4" spans="1:9">
      <c r="A1181" s="2" t="s">
        <v>9662</v>
      </c>
      <c r="B1181" s="2" t="s">
        <v>9663</v>
      </c>
      <c r="C1181" s="2" t="s">
        <v>99</v>
      </c>
      <c r="D1181" s="75" t="s">
        <v>1972</v>
      </c>
      <c r="E1181" s="2" t="s">
        <v>251</v>
      </c>
      <c r="F1181" s="59" t="s">
        <v>7719</v>
      </c>
      <c r="G1181" s="2" t="s">
        <v>2125</v>
      </c>
      <c r="H1181" s="2" t="s">
        <v>1973</v>
      </c>
      <c r="I1181" s="2" t="s">
        <v>17</v>
      </c>
    </row>
    <row r="1182" ht="20.4" spans="1:9">
      <c r="A1182" s="2" t="s">
        <v>9664</v>
      </c>
      <c r="B1182" s="2" t="s">
        <v>9665</v>
      </c>
      <c r="C1182" s="2" t="s">
        <v>99</v>
      </c>
      <c r="D1182" s="75" t="s">
        <v>2070</v>
      </c>
      <c r="E1182" s="2" t="s">
        <v>251</v>
      </c>
      <c r="F1182" s="59" t="s">
        <v>7719</v>
      </c>
      <c r="G1182" s="2" t="s">
        <v>2125</v>
      </c>
      <c r="H1182" s="2" t="s">
        <v>1973</v>
      </c>
      <c r="I1182" s="2" t="s">
        <v>17</v>
      </c>
    </row>
    <row r="1183" ht="20.4" spans="1:9">
      <c r="A1183" s="2" t="s">
        <v>9666</v>
      </c>
      <c r="B1183" s="2" t="s">
        <v>9667</v>
      </c>
      <c r="C1183" s="2" t="s">
        <v>99</v>
      </c>
      <c r="D1183" s="75" t="s">
        <v>537</v>
      </c>
      <c r="E1183" s="2" t="s">
        <v>251</v>
      </c>
      <c r="F1183" s="59" t="s">
        <v>7719</v>
      </c>
      <c r="G1183" s="2" t="s">
        <v>2125</v>
      </c>
      <c r="H1183" s="2" t="s">
        <v>1973</v>
      </c>
      <c r="I1183" s="2" t="s">
        <v>17</v>
      </c>
    </row>
    <row r="1184" ht="20.4" spans="1:9">
      <c r="A1184" s="2" t="s">
        <v>9668</v>
      </c>
      <c r="B1184" s="2" t="s">
        <v>9669</v>
      </c>
      <c r="C1184" s="2" t="s">
        <v>99</v>
      </c>
      <c r="D1184" s="75" t="s">
        <v>537</v>
      </c>
      <c r="E1184" s="2" t="s">
        <v>251</v>
      </c>
      <c r="F1184" s="59" t="s">
        <v>7719</v>
      </c>
      <c r="G1184" s="2" t="s">
        <v>2125</v>
      </c>
      <c r="H1184" s="2" t="s">
        <v>1973</v>
      </c>
      <c r="I1184" s="2" t="s">
        <v>17</v>
      </c>
    </row>
    <row r="1185" ht="20.4" spans="1:9">
      <c r="A1185" s="2" t="s">
        <v>9670</v>
      </c>
      <c r="B1185" s="2" t="s">
        <v>9671</v>
      </c>
      <c r="C1185" s="2" t="s">
        <v>99</v>
      </c>
      <c r="D1185" s="75" t="s">
        <v>347</v>
      </c>
      <c r="E1185" s="2" t="s">
        <v>251</v>
      </c>
      <c r="F1185" s="59" t="s">
        <v>7719</v>
      </c>
      <c r="G1185" s="2" t="s">
        <v>2125</v>
      </c>
      <c r="H1185" s="2" t="s">
        <v>1973</v>
      </c>
      <c r="I1185" s="2" t="s">
        <v>17</v>
      </c>
    </row>
    <row r="1186" ht="20.4" spans="1:9">
      <c r="A1186" s="2" t="s">
        <v>9672</v>
      </c>
      <c r="B1186" s="2" t="s">
        <v>9673</v>
      </c>
      <c r="C1186" s="2" t="s">
        <v>99</v>
      </c>
      <c r="D1186" s="75" t="s">
        <v>347</v>
      </c>
      <c r="E1186" s="2" t="s">
        <v>251</v>
      </c>
      <c r="F1186" s="59" t="s">
        <v>7719</v>
      </c>
      <c r="G1186" s="2" t="s">
        <v>2125</v>
      </c>
      <c r="H1186" s="2" t="s">
        <v>1973</v>
      </c>
      <c r="I1186" s="2" t="s">
        <v>17</v>
      </c>
    </row>
    <row r="1187" ht="20.4" spans="1:9">
      <c r="A1187" s="2" t="s">
        <v>9674</v>
      </c>
      <c r="B1187" s="2" t="s">
        <v>9675</v>
      </c>
      <c r="C1187" s="2" t="s">
        <v>99</v>
      </c>
      <c r="D1187" s="75" t="s">
        <v>1407</v>
      </c>
      <c r="E1187" s="2" t="s">
        <v>251</v>
      </c>
      <c r="F1187" s="59" t="s">
        <v>7719</v>
      </c>
      <c r="G1187" s="2" t="s">
        <v>2125</v>
      </c>
      <c r="H1187" s="2" t="s">
        <v>1973</v>
      </c>
      <c r="I1187" s="2" t="s">
        <v>17</v>
      </c>
    </row>
    <row r="1188" ht="20.4" spans="1:9">
      <c r="A1188" s="2" t="s">
        <v>9676</v>
      </c>
      <c r="B1188" s="2" t="s">
        <v>9677</v>
      </c>
      <c r="C1188" s="2" t="s">
        <v>99</v>
      </c>
      <c r="D1188" s="75" t="s">
        <v>2409</v>
      </c>
      <c r="E1188" s="2" t="s">
        <v>251</v>
      </c>
      <c r="F1188" s="59" t="s">
        <v>7719</v>
      </c>
      <c r="G1188" s="2" t="s">
        <v>2125</v>
      </c>
      <c r="H1188" s="2" t="s">
        <v>1973</v>
      </c>
      <c r="I1188" s="2" t="s">
        <v>17</v>
      </c>
    </row>
    <row r="1189" ht="20.4" spans="1:9">
      <c r="A1189" s="2" t="s">
        <v>9678</v>
      </c>
      <c r="B1189" s="2" t="s">
        <v>9679</v>
      </c>
      <c r="C1189" s="2" t="s">
        <v>99</v>
      </c>
      <c r="D1189" s="75" t="s">
        <v>9680</v>
      </c>
      <c r="E1189" s="2" t="s">
        <v>251</v>
      </c>
      <c r="F1189" s="59" t="s">
        <v>7719</v>
      </c>
      <c r="G1189" s="2" t="s">
        <v>2125</v>
      </c>
      <c r="H1189" s="2" t="s">
        <v>1973</v>
      </c>
      <c r="I1189" s="2" t="s">
        <v>17</v>
      </c>
    </row>
    <row r="1190" ht="20.4" spans="1:9">
      <c r="A1190" s="2" t="s">
        <v>9681</v>
      </c>
      <c r="B1190" s="2" t="s">
        <v>9682</v>
      </c>
      <c r="C1190" s="2" t="s">
        <v>99</v>
      </c>
      <c r="D1190" s="75" t="s">
        <v>3886</v>
      </c>
      <c r="E1190" s="2" t="s">
        <v>251</v>
      </c>
      <c r="F1190" s="59" t="s">
        <v>7719</v>
      </c>
      <c r="G1190" s="2" t="s">
        <v>2125</v>
      </c>
      <c r="H1190" s="2" t="s">
        <v>1973</v>
      </c>
      <c r="I1190" s="2" t="s">
        <v>17</v>
      </c>
    </row>
    <row r="1191" ht="20.4" spans="1:9">
      <c r="A1191" s="2" t="s">
        <v>9683</v>
      </c>
      <c r="B1191" s="2" t="s">
        <v>9684</v>
      </c>
      <c r="C1191" s="2" t="s">
        <v>99</v>
      </c>
      <c r="D1191" s="75" t="s">
        <v>4770</v>
      </c>
      <c r="E1191" s="2" t="s">
        <v>251</v>
      </c>
      <c r="F1191" s="59" t="s">
        <v>7719</v>
      </c>
      <c r="G1191" s="2" t="s">
        <v>2125</v>
      </c>
      <c r="H1191" s="2" t="s">
        <v>1973</v>
      </c>
      <c r="I1191" s="2" t="s">
        <v>17</v>
      </c>
    </row>
    <row r="1192" ht="20.4" spans="1:9">
      <c r="A1192" s="2" t="s">
        <v>9685</v>
      </c>
      <c r="B1192" s="2" t="s">
        <v>9686</v>
      </c>
      <c r="C1192" s="2" t="s">
        <v>99</v>
      </c>
      <c r="D1192" s="75" t="s">
        <v>4023</v>
      </c>
      <c r="E1192" s="2" t="s">
        <v>251</v>
      </c>
      <c r="F1192" s="59" t="s">
        <v>7719</v>
      </c>
      <c r="G1192" s="2" t="s">
        <v>2125</v>
      </c>
      <c r="H1192" s="2" t="s">
        <v>1973</v>
      </c>
      <c r="I1192" s="2" t="s">
        <v>17</v>
      </c>
    </row>
    <row r="1193" ht="20.4" spans="1:9">
      <c r="A1193" s="2" t="s">
        <v>9687</v>
      </c>
      <c r="B1193" s="2" t="s">
        <v>9688</v>
      </c>
      <c r="C1193" s="2" t="s">
        <v>99</v>
      </c>
      <c r="D1193" s="75" t="s">
        <v>9410</v>
      </c>
      <c r="E1193" s="2" t="s">
        <v>251</v>
      </c>
      <c r="F1193" s="59" t="s">
        <v>7719</v>
      </c>
      <c r="G1193" s="2" t="s">
        <v>2125</v>
      </c>
      <c r="H1193" s="2" t="s">
        <v>1973</v>
      </c>
      <c r="I1193" s="2" t="s">
        <v>17</v>
      </c>
    </row>
    <row r="1194" ht="20.4" spans="1:9">
      <c r="A1194" s="2" t="s">
        <v>9689</v>
      </c>
      <c r="B1194" s="2" t="s">
        <v>9690</v>
      </c>
      <c r="C1194" s="2" t="s">
        <v>99</v>
      </c>
      <c r="D1194" s="75" t="s">
        <v>3886</v>
      </c>
      <c r="E1194" s="2" t="s">
        <v>251</v>
      </c>
      <c r="F1194" s="59" t="s">
        <v>7719</v>
      </c>
      <c r="G1194" s="2" t="s">
        <v>2125</v>
      </c>
      <c r="H1194" s="2" t="s">
        <v>1973</v>
      </c>
      <c r="I1194" s="2" t="s">
        <v>17</v>
      </c>
    </row>
    <row r="1195" ht="20.4" spans="1:9">
      <c r="A1195" s="2" t="s">
        <v>9691</v>
      </c>
      <c r="B1195" s="2" t="s">
        <v>9692</v>
      </c>
      <c r="C1195" s="2" t="s">
        <v>99</v>
      </c>
      <c r="D1195" s="75" t="s">
        <v>2420</v>
      </c>
      <c r="E1195" s="2" t="s">
        <v>251</v>
      </c>
      <c r="F1195" s="59" t="s">
        <v>7719</v>
      </c>
      <c r="G1195" s="2" t="s">
        <v>2125</v>
      </c>
      <c r="H1195" s="2" t="s">
        <v>1973</v>
      </c>
      <c r="I1195" s="2" t="s">
        <v>17</v>
      </c>
    </row>
    <row r="1196" ht="20.4" spans="1:9">
      <c r="A1196" s="2" t="s">
        <v>9693</v>
      </c>
      <c r="B1196" s="2" t="s">
        <v>9694</v>
      </c>
      <c r="C1196" s="2" t="s">
        <v>99</v>
      </c>
      <c r="D1196" s="75" t="s">
        <v>2039</v>
      </c>
      <c r="E1196" s="2" t="s">
        <v>251</v>
      </c>
      <c r="F1196" s="59" t="s">
        <v>7719</v>
      </c>
      <c r="G1196" s="2" t="s">
        <v>2125</v>
      </c>
      <c r="H1196" s="2" t="s">
        <v>1973</v>
      </c>
      <c r="I1196" s="2" t="s">
        <v>17</v>
      </c>
    </row>
    <row r="1197" ht="20.4" spans="1:9">
      <c r="A1197" s="2" t="s">
        <v>9695</v>
      </c>
      <c r="B1197" s="2" t="s">
        <v>9696</v>
      </c>
      <c r="C1197" s="2" t="s">
        <v>99</v>
      </c>
      <c r="D1197" s="75" t="s">
        <v>2039</v>
      </c>
      <c r="E1197" s="2" t="s">
        <v>251</v>
      </c>
      <c r="F1197" s="59" t="s">
        <v>7719</v>
      </c>
      <c r="G1197" s="2" t="s">
        <v>2125</v>
      </c>
      <c r="H1197" s="2" t="s">
        <v>1973</v>
      </c>
      <c r="I1197" s="2" t="s">
        <v>17</v>
      </c>
    </row>
    <row r="1198" ht="20.4" spans="1:9">
      <c r="A1198" s="2" t="s">
        <v>9697</v>
      </c>
      <c r="B1198" s="2" t="s">
        <v>9698</v>
      </c>
      <c r="C1198" s="2" t="s">
        <v>99</v>
      </c>
      <c r="D1198" s="75" t="s">
        <v>9699</v>
      </c>
      <c r="E1198" s="2" t="s">
        <v>251</v>
      </c>
      <c r="F1198" s="59" t="s">
        <v>7719</v>
      </c>
      <c r="G1198" s="2" t="s">
        <v>2125</v>
      </c>
      <c r="H1198" s="2" t="s">
        <v>1973</v>
      </c>
      <c r="I1198" s="2" t="s">
        <v>17</v>
      </c>
    </row>
    <row r="1199" ht="20.4" spans="1:9">
      <c r="A1199" s="2" t="s">
        <v>9700</v>
      </c>
      <c r="B1199" s="2" t="s">
        <v>9701</v>
      </c>
      <c r="C1199" s="2" t="s">
        <v>99</v>
      </c>
      <c r="D1199" s="75" t="s">
        <v>440</v>
      </c>
      <c r="E1199" s="2" t="s">
        <v>251</v>
      </c>
      <c r="F1199" s="59" t="s">
        <v>7719</v>
      </c>
      <c r="G1199" s="2" t="s">
        <v>2125</v>
      </c>
      <c r="H1199" s="2" t="s">
        <v>1973</v>
      </c>
      <c r="I1199" s="2" t="s">
        <v>17</v>
      </c>
    </row>
    <row r="1200" ht="20.4" spans="1:9">
      <c r="A1200" s="2" t="s">
        <v>9702</v>
      </c>
      <c r="B1200" s="2" t="s">
        <v>9703</v>
      </c>
      <c r="C1200" s="2" t="s">
        <v>99</v>
      </c>
      <c r="D1200" s="75" t="s">
        <v>1419</v>
      </c>
      <c r="E1200" s="2" t="s">
        <v>251</v>
      </c>
      <c r="F1200" s="59" t="s">
        <v>7719</v>
      </c>
      <c r="G1200" s="2" t="s">
        <v>2125</v>
      </c>
      <c r="H1200" s="2" t="s">
        <v>1973</v>
      </c>
      <c r="I1200" s="2" t="s">
        <v>17</v>
      </c>
    </row>
    <row r="1201" ht="20.4" spans="1:9">
      <c r="A1201" s="2" t="s">
        <v>9704</v>
      </c>
      <c r="B1201" s="2" t="s">
        <v>9705</v>
      </c>
      <c r="C1201" s="2" t="s">
        <v>99</v>
      </c>
      <c r="D1201" s="75" t="s">
        <v>9706</v>
      </c>
      <c r="E1201" s="2" t="s">
        <v>251</v>
      </c>
      <c r="F1201" s="59" t="s">
        <v>7719</v>
      </c>
      <c r="G1201" s="2" t="s">
        <v>2125</v>
      </c>
      <c r="H1201" s="2" t="s">
        <v>1973</v>
      </c>
      <c r="I1201" s="2" t="s">
        <v>17</v>
      </c>
    </row>
    <row r="1202" ht="20.4" spans="1:9">
      <c r="A1202" s="2" t="s">
        <v>9707</v>
      </c>
      <c r="B1202" s="2" t="s">
        <v>9708</v>
      </c>
      <c r="C1202" s="2" t="s">
        <v>99</v>
      </c>
      <c r="D1202" s="75" t="s">
        <v>3995</v>
      </c>
      <c r="E1202" s="2" t="s">
        <v>251</v>
      </c>
      <c r="F1202" s="59" t="s">
        <v>7719</v>
      </c>
      <c r="G1202" s="2" t="s">
        <v>2125</v>
      </c>
      <c r="H1202" s="2" t="s">
        <v>1973</v>
      </c>
      <c r="I1202" s="2" t="s">
        <v>17</v>
      </c>
    </row>
    <row r="1203" ht="20.4" spans="1:9">
      <c r="A1203" s="2" t="s">
        <v>9709</v>
      </c>
      <c r="B1203" s="2" t="s">
        <v>9710</v>
      </c>
      <c r="C1203" s="2" t="s">
        <v>99</v>
      </c>
      <c r="D1203" s="75" t="s">
        <v>4821</v>
      </c>
      <c r="E1203" s="2" t="s">
        <v>251</v>
      </c>
      <c r="F1203" s="59" t="s">
        <v>7719</v>
      </c>
      <c r="G1203" s="2" t="s">
        <v>2125</v>
      </c>
      <c r="H1203" s="2" t="s">
        <v>1973</v>
      </c>
      <c r="I1203" s="2" t="s">
        <v>17</v>
      </c>
    </row>
    <row r="1204" ht="20.4" spans="1:9">
      <c r="A1204" s="2" t="s">
        <v>9711</v>
      </c>
      <c r="B1204" s="2" t="s">
        <v>9712</v>
      </c>
      <c r="C1204" s="2" t="s">
        <v>99</v>
      </c>
      <c r="D1204" s="75" t="s">
        <v>4023</v>
      </c>
      <c r="E1204" s="2" t="s">
        <v>251</v>
      </c>
      <c r="F1204" s="59" t="s">
        <v>7719</v>
      </c>
      <c r="G1204" s="2" t="s">
        <v>2125</v>
      </c>
      <c r="H1204" s="2" t="s">
        <v>1973</v>
      </c>
      <c r="I1204" s="2" t="s">
        <v>17</v>
      </c>
    </row>
    <row r="1205" ht="20.4" spans="1:9">
      <c r="A1205" s="2" t="s">
        <v>9713</v>
      </c>
      <c r="B1205" s="2" t="s">
        <v>9714</v>
      </c>
      <c r="C1205" s="2" t="s">
        <v>99</v>
      </c>
      <c r="D1205" s="75" t="s">
        <v>2039</v>
      </c>
      <c r="E1205" s="2" t="s">
        <v>251</v>
      </c>
      <c r="F1205" s="59" t="s">
        <v>7719</v>
      </c>
      <c r="G1205" s="2" t="s">
        <v>2125</v>
      </c>
      <c r="H1205" s="2" t="s">
        <v>1973</v>
      </c>
      <c r="I1205" s="2" t="s">
        <v>17</v>
      </c>
    </row>
    <row r="1206" ht="20.4" spans="1:9">
      <c r="A1206" s="2" t="s">
        <v>9715</v>
      </c>
      <c r="B1206" s="2" t="s">
        <v>9716</v>
      </c>
      <c r="C1206" s="2" t="s">
        <v>99</v>
      </c>
      <c r="D1206" s="75" t="s">
        <v>9717</v>
      </c>
      <c r="E1206" s="2" t="s">
        <v>251</v>
      </c>
      <c r="F1206" s="59" t="s">
        <v>7719</v>
      </c>
      <c r="G1206" s="2" t="s">
        <v>2125</v>
      </c>
      <c r="H1206" s="2" t="s">
        <v>1973</v>
      </c>
      <c r="I1206" s="2" t="s">
        <v>17</v>
      </c>
    </row>
    <row r="1207" ht="20.4" spans="1:9">
      <c r="A1207" s="2" t="s">
        <v>9718</v>
      </c>
      <c r="B1207" s="2" t="s">
        <v>9719</v>
      </c>
      <c r="C1207" s="2" t="s">
        <v>99</v>
      </c>
      <c r="D1207" s="75" t="s">
        <v>2169</v>
      </c>
      <c r="E1207" s="2" t="s">
        <v>251</v>
      </c>
      <c r="F1207" s="59" t="s">
        <v>7719</v>
      </c>
      <c r="G1207" s="2" t="s">
        <v>2125</v>
      </c>
      <c r="H1207" s="2" t="s">
        <v>1973</v>
      </c>
      <c r="I1207" s="2" t="s">
        <v>17</v>
      </c>
    </row>
    <row r="1208" ht="20.4" spans="1:9">
      <c r="A1208" s="2" t="s">
        <v>9720</v>
      </c>
      <c r="B1208" s="2" t="s">
        <v>9721</v>
      </c>
      <c r="C1208" s="2" t="s">
        <v>99</v>
      </c>
      <c r="D1208" s="75" t="s">
        <v>2262</v>
      </c>
      <c r="E1208" s="2" t="s">
        <v>251</v>
      </c>
      <c r="F1208" s="59" t="s">
        <v>7719</v>
      </c>
      <c r="G1208" s="2" t="s">
        <v>2125</v>
      </c>
      <c r="H1208" s="2" t="s">
        <v>1973</v>
      </c>
      <c r="I1208" s="2" t="s">
        <v>17</v>
      </c>
    </row>
    <row r="1209" ht="20.4" spans="1:9">
      <c r="A1209" s="2" t="s">
        <v>9722</v>
      </c>
      <c r="B1209" s="2" t="s">
        <v>9723</v>
      </c>
      <c r="C1209" s="2" t="s">
        <v>99</v>
      </c>
      <c r="D1209" s="75" t="s">
        <v>9724</v>
      </c>
      <c r="E1209" s="2" t="s">
        <v>251</v>
      </c>
      <c r="F1209" s="59" t="s">
        <v>7719</v>
      </c>
      <c r="G1209" s="2" t="s">
        <v>2125</v>
      </c>
      <c r="H1209" s="2" t="s">
        <v>1973</v>
      </c>
      <c r="I1209" s="2" t="s">
        <v>17</v>
      </c>
    </row>
    <row r="1210" ht="20.4" spans="1:9">
      <c r="A1210" s="2" t="s">
        <v>9725</v>
      </c>
      <c r="B1210" s="2" t="s">
        <v>9726</v>
      </c>
      <c r="C1210" s="2" t="s">
        <v>634</v>
      </c>
      <c r="D1210" s="75" t="s">
        <v>537</v>
      </c>
      <c r="E1210" s="2" t="s">
        <v>538</v>
      </c>
      <c r="F1210" s="59" t="s">
        <v>7719</v>
      </c>
      <c r="G1210" s="2" t="s">
        <v>5059</v>
      </c>
      <c r="H1210" s="2" t="s">
        <v>1973</v>
      </c>
      <c r="I1210" s="2" t="s">
        <v>17</v>
      </c>
    </row>
    <row r="1211" ht="20.4" spans="1:9">
      <c r="A1211" s="2" t="s">
        <v>9727</v>
      </c>
      <c r="B1211" s="2" t="s">
        <v>9728</v>
      </c>
      <c r="C1211" s="2" t="s">
        <v>634</v>
      </c>
      <c r="D1211" s="75" t="s">
        <v>2052</v>
      </c>
      <c r="E1211" s="2" t="s">
        <v>538</v>
      </c>
      <c r="F1211" s="59" t="s">
        <v>7719</v>
      </c>
      <c r="G1211" s="2" t="s">
        <v>5059</v>
      </c>
      <c r="H1211" s="2" t="s">
        <v>1973</v>
      </c>
      <c r="I1211" s="2" t="s">
        <v>17</v>
      </c>
    </row>
    <row r="1212" ht="20.4" spans="1:9">
      <c r="A1212" s="2" t="s">
        <v>9729</v>
      </c>
      <c r="B1212" s="2" t="s">
        <v>9730</v>
      </c>
      <c r="C1212" s="2" t="s">
        <v>634</v>
      </c>
      <c r="D1212" s="75" t="s">
        <v>668</v>
      </c>
      <c r="E1212" s="2" t="s">
        <v>538</v>
      </c>
      <c r="F1212" s="59" t="s">
        <v>7719</v>
      </c>
      <c r="G1212" s="2" t="s">
        <v>5059</v>
      </c>
      <c r="H1212" s="2" t="s">
        <v>1973</v>
      </c>
      <c r="I1212" s="2" t="s">
        <v>17</v>
      </c>
    </row>
    <row r="1213" ht="20.4" spans="1:9">
      <c r="A1213" s="2" t="s">
        <v>9731</v>
      </c>
      <c r="B1213" s="2" t="s">
        <v>4307</v>
      </c>
      <c r="C1213" s="2" t="s">
        <v>672</v>
      </c>
      <c r="D1213" s="75" t="s">
        <v>9732</v>
      </c>
      <c r="E1213" s="2" t="s">
        <v>119</v>
      </c>
      <c r="F1213" s="59" t="s">
        <v>7719</v>
      </c>
      <c r="G1213" s="2" t="s">
        <v>649</v>
      </c>
      <c r="H1213" s="2" t="s">
        <v>1973</v>
      </c>
      <c r="I1213" s="2" t="s">
        <v>17</v>
      </c>
    </row>
    <row r="1214" ht="20.4" spans="1:9">
      <c r="A1214" s="2" t="s">
        <v>9733</v>
      </c>
      <c r="B1214" s="2" t="s">
        <v>9734</v>
      </c>
      <c r="C1214" s="2" t="s">
        <v>672</v>
      </c>
      <c r="D1214" s="75" t="s">
        <v>112</v>
      </c>
      <c r="E1214" s="2" t="s">
        <v>119</v>
      </c>
      <c r="F1214" s="59" t="s">
        <v>7719</v>
      </c>
      <c r="G1214" s="2" t="s">
        <v>649</v>
      </c>
      <c r="H1214" s="2" t="s">
        <v>1973</v>
      </c>
      <c r="I1214" s="2" t="s">
        <v>17</v>
      </c>
    </row>
    <row r="1215" ht="20.4" spans="1:9">
      <c r="A1215" s="2" t="s">
        <v>9735</v>
      </c>
      <c r="B1215" s="2" t="s">
        <v>7663</v>
      </c>
      <c r="C1215" s="2" t="s">
        <v>174</v>
      </c>
      <c r="D1215" s="75" t="s">
        <v>174</v>
      </c>
      <c r="E1215" s="2" t="s">
        <v>175</v>
      </c>
      <c r="F1215" s="59" t="s">
        <v>6945</v>
      </c>
      <c r="G1215" s="2" t="s">
        <v>176</v>
      </c>
      <c r="H1215" s="2" t="s">
        <v>1973</v>
      </c>
      <c r="I1215" s="2" t="s">
        <v>17</v>
      </c>
    </row>
    <row r="1216" ht="20.4" spans="1:9">
      <c r="A1216" s="2" t="s">
        <v>9736</v>
      </c>
      <c r="B1216" s="2" t="s">
        <v>7337</v>
      </c>
      <c r="C1216" s="2" t="s">
        <v>219</v>
      </c>
      <c r="D1216" s="75" t="s">
        <v>6142</v>
      </c>
      <c r="E1216" s="2" t="s">
        <v>221</v>
      </c>
      <c r="F1216" s="59" t="s">
        <v>6945</v>
      </c>
      <c r="G1216" s="2" t="s">
        <v>222</v>
      </c>
      <c r="H1216" s="2" t="s">
        <v>1973</v>
      </c>
      <c r="I1216" s="2" t="s">
        <v>17</v>
      </c>
    </row>
    <row r="1217" ht="20.4" spans="1:9">
      <c r="A1217" s="2" t="s">
        <v>9737</v>
      </c>
      <c r="B1217" s="2" t="s">
        <v>9738</v>
      </c>
      <c r="C1217" s="2" t="s">
        <v>219</v>
      </c>
      <c r="D1217" s="75" t="s">
        <v>2856</v>
      </c>
      <c r="E1217" s="2" t="s">
        <v>2857</v>
      </c>
      <c r="F1217" s="59" t="s">
        <v>6945</v>
      </c>
      <c r="G1217" s="2" t="s">
        <v>222</v>
      </c>
      <c r="H1217" s="2" t="s">
        <v>1973</v>
      </c>
      <c r="I1217" s="2" t="s">
        <v>17</v>
      </c>
    </row>
    <row r="1218" ht="20.4" spans="1:9">
      <c r="A1218" s="2" t="s">
        <v>9739</v>
      </c>
      <c r="B1218" s="2" t="s">
        <v>9740</v>
      </c>
      <c r="C1218" s="2" t="s">
        <v>642</v>
      </c>
      <c r="D1218" s="75" t="s">
        <v>291</v>
      </c>
      <c r="E1218" s="2" t="s">
        <v>284</v>
      </c>
      <c r="F1218" s="59" t="s">
        <v>6945</v>
      </c>
      <c r="G1218" s="2" t="s">
        <v>8702</v>
      </c>
      <c r="H1218" s="2" t="s">
        <v>1973</v>
      </c>
      <c r="I1218" s="2" t="s">
        <v>17</v>
      </c>
    </row>
    <row r="1219" ht="20.4" spans="1:9">
      <c r="A1219" s="2" t="s">
        <v>9741</v>
      </c>
      <c r="B1219" s="2" t="s">
        <v>9742</v>
      </c>
      <c r="C1219" s="2" t="s">
        <v>583</v>
      </c>
      <c r="D1219" s="75" t="s">
        <v>354</v>
      </c>
      <c r="E1219" s="2" t="s">
        <v>355</v>
      </c>
      <c r="F1219" s="59" t="s">
        <v>6945</v>
      </c>
      <c r="G1219" s="2" t="s">
        <v>356</v>
      </c>
      <c r="H1219" s="2" t="s">
        <v>1973</v>
      </c>
      <c r="I1219" s="2" t="s">
        <v>17</v>
      </c>
    </row>
    <row r="1220" ht="20.4" spans="1:9">
      <c r="A1220" s="2" t="s">
        <v>9743</v>
      </c>
      <c r="B1220" s="2" t="s">
        <v>9744</v>
      </c>
      <c r="C1220" s="2" t="s">
        <v>583</v>
      </c>
      <c r="D1220" s="75" t="s">
        <v>354</v>
      </c>
      <c r="E1220" s="2" t="s">
        <v>355</v>
      </c>
      <c r="F1220" s="59" t="s">
        <v>6945</v>
      </c>
      <c r="G1220" s="2" t="s">
        <v>356</v>
      </c>
      <c r="H1220" s="2" t="s">
        <v>1973</v>
      </c>
      <c r="I1220" s="2" t="s">
        <v>17</v>
      </c>
    </row>
    <row r="1221" ht="20.4" spans="1:9">
      <c r="A1221" s="2" t="s">
        <v>9745</v>
      </c>
      <c r="B1221" s="2" t="s">
        <v>9746</v>
      </c>
      <c r="C1221" s="2" t="s">
        <v>583</v>
      </c>
      <c r="D1221" s="75" t="s">
        <v>354</v>
      </c>
      <c r="E1221" s="2" t="s">
        <v>355</v>
      </c>
      <c r="F1221" s="59" t="s">
        <v>6945</v>
      </c>
      <c r="G1221" s="2" t="s">
        <v>356</v>
      </c>
      <c r="H1221" s="2" t="s">
        <v>1973</v>
      </c>
      <c r="I1221" s="2" t="s">
        <v>17</v>
      </c>
    </row>
    <row r="1222" ht="20.4" spans="1:9">
      <c r="A1222" s="2" t="s">
        <v>9747</v>
      </c>
      <c r="B1222" s="2" t="s">
        <v>9748</v>
      </c>
      <c r="C1222" s="2" t="s">
        <v>583</v>
      </c>
      <c r="D1222" s="75" t="s">
        <v>354</v>
      </c>
      <c r="E1222" s="2" t="s">
        <v>355</v>
      </c>
      <c r="F1222" s="59" t="s">
        <v>6945</v>
      </c>
      <c r="G1222" s="2" t="s">
        <v>356</v>
      </c>
      <c r="H1222" s="2" t="s">
        <v>1973</v>
      </c>
      <c r="I1222" s="2" t="s">
        <v>17</v>
      </c>
    </row>
    <row r="1223" ht="20.4" spans="1:9">
      <c r="A1223" s="2" t="s">
        <v>9749</v>
      </c>
      <c r="B1223" s="2" t="s">
        <v>9750</v>
      </c>
      <c r="C1223" s="2" t="s">
        <v>583</v>
      </c>
      <c r="D1223" s="75" t="s">
        <v>354</v>
      </c>
      <c r="E1223" s="2" t="s">
        <v>355</v>
      </c>
      <c r="F1223" s="59" t="s">
        <v>6945</v>
      </c>
      <c r="G1223" s="2" t="s">
        <v>356</v>
      </c>
      <c r="H1223" s="2" t="s">
        <v>1973</v>
      </c>
      <c r="I1223" s="2" t="s">
        <v>17</v>
      </c>
    </row>
    <row r="1224" ht="20.4" spans="1:9">
      <c r="A1224" s="2" t="s">
        <v>9751</v>
      </c>
      <c r="B1224" s="2" t="s">
        <v>9752</v>
      </c>
      <c r="C1224" s="2" t="s">
        <v>583</v>
      </c>
      <c r="D1224" s="75" t="s">
        <v>354</v>
      </c>
      <c r="E1224" s="2" t="s">
        <v>355</v>
      </c>
      <c r="F1224" s="59" t="s">
        <v>6945</v>
      </c>
      <c r="G1224" s="2" t="s">
        <v>356</v>
      </c>
      <c r="H1224" s="2" t="s">
        <v>1973</v>
      </c>
      <c r="I1224" s="2" t="s">
        <v>17</v>
      </c>
    </row>
    <row r="1225" ht="20.4" spans="1:9">
      <c r="A1225" s="2" t="s">
        <v>9753</v>
      </c>
      <c r="B1225" s="2" t="s">
        <v>9754</v>
      </c>
      <c r="C1225" s="2" t="s">
        <v>583</v>
      </c>
      <c r="D1225" s="75" t="s">
        <v>354</v>
      </c>
      <c r="E1225" s="2" t="s">
        <v>355</v>
      </c>
      <c r="F1225" s="59" t="s">
        <v>6945</v>
      </c>
      <c r="G1225" s="2" t="s">
        <v>356</v>
      </c>
      <c r="H1225" s="2" t="s">
        <v>1973</v>
      </c>
      <c r="I1225" s="2" t="s">
        <v>17</v>
      </c>
    </row>
    <row r="1226" ht="20.4" spans="1:9">
      <c r="A1226" s="2" t="s">
        <v>9755</v>
      </c>
      <c r="B1226" s="2" t="s">
        <v>9756</v>
      </c>
      <c r="C1226" s="2" t="s">
        <v>542</v>
      </c>
      <c r="D1226" s="2" t="s">
        <v>543</v>
      </c>
      <c r="E1226" s="2" t="s">
        <v>544</v>
      </c>
      <c r="F1226" s="59" t="s">
        <v>6945</v>
      </c>
      <c r="G1226" s="2" t="s">
        <v>6734</v>
      </c>
      <c r="H1226" s="2" t="s">
        <v>3101</v>
      </c>
      <c r="I1226" s="2" t="s">
        <v>17</v>
      </c>
    </row>
    <row r="1227" ht="20.4" spans="1:9">
      <c r="A1227" s="2" t="s">
        <v>9757</v>
      </c>
      <c r="B1227" s="2" t="s">
        <v>9758</v>
      </c>
      <c r="C1227" s="2" t="s">
        <v>219</v>
      </c>
      <c r="D1227" s="2" t="s">
        <v>9759</v>
      </c>
      <c r="E1227" s="2" t="s">
        <v>1144</v>
      </c>
      <c r="F1227" s="59" t="s">
        <v>6945</v>
      </c>
      <c r="G1227" s="2" t="s">
        <v>3615</v>
      </c>
      <c r="H1227" s="2" t="s">
        <v>1124</v>
      </c>
      <c r="I1227" s="2" t="s">
        <v>17</v>
      </c>
    </row>
    <row r="1228" ht="20.4" spans="1:9">
      <c r="A1228" s="2" t="s">
        <v>9760</v>
      </c>
      <c r="B1228" s="2" t="s">
        <v>9761</v>
      </c>
      <c r="C1228" s="2" t="s">
        <v>434</v>
      </c>
      <c r="D1228" s="2" t="s">
        <v>263</v>
      </c>
      <c r="E1228" s="2" t="s">
        <v>511</v>
      </c>
      <c r="F1228" s="59" t="s">
        <v>7719</v>
      </c>
      <c r="G1228" s="2" t="s">
        <v>102</v>
      </c>
      <c r="H1228" s="2" t="s">
        <v>9762</v>
      </c>
      <c r="I1228" s="2" t="s">
        <v>17</v>
      </c>
    </row>
    <row r="1229" ht="20.4" spans="1:9">
      <c r="A1229" s="2" t="s">
        <v>9763</v>
      </c>
      <c r="B1229" s="2" t="s">
        <v>9764</v>
      </c>
      <c r="C1229" s="2" t="s">
        <v>434</v>
      </c>
      <c r="D1229" s="2" t="s">
        <v>263</v>
      </c>
      <c r="E1229" s="2" t="s">
        <v>511</v>
      </c>
      <c r="F1229" s="59" t="s">
        <v>7719</v>
      </c>
      <c r="G1229" s="2" t="s">
        <v>102</v>
      </c>
      <c r="H1229" s="2" t="s">
        <v>9762</v>
      </c>
      <c r="I1229" s="2" t="s">
        <v>17</v>
      </c>
    </row>
    <row r="1230" ht="20.4" spans="1:9">
      <c r="A1230" s="2" t="s">
        <v>9765</v>
      </c>
      <c r="B1230" s="2" t="s">
        <v>9766</v>
      </c>
      <c r="C1230" s="2" t="s">
        <v>434</v>
      </c>
      <c r="D1230" s="2" t="s">
        <v>263</v>
      </c>
      <c r="E1230" s="2" t="s">
        <v>511</v>
      </c>
      <c r="F1230" s="59" t="s">
        <v>7719</v>
      </c>
      <c r="G1230" s="2" t="s">
        <v>102</v>
      </c>
      <c r="H1230" s="2" t="s">
        <v>9762</v>
      </c>
      <c r="I1230" s="2" t="s">
        <v>17</v>
      </c>
    </row>
    <row r="1231" ht="20.4" spans="1:9">
      <c r="A1231" s="2" t="s">
        <v>9767</v>
      </c>
      <c r="B1231" s="2" t="s">
        <v>9768</v>
      </c>
      <c r="C1231" s="2" t="s">
        <v>434</v>
      </c>
      <c r="D1231" s="2" t="s">
        <v>537</v>
      </c>
      <c r="E1231" s="2" t="s">
        <v>511</v>
      </c>
      <c r="F1231" s="59" t="s">
        <v>7719</v>
      </c>
      <c r="G1231" s="2" t="s">
        <v>102</v>
      </c>
      <c r="H1231" s="2" t="s">
        <v>9769</v>
      </c>
      <c r="I1231" s="2" t="s">
        <v>17</v>
      </c>
    </row>
    <row r="1232" ht="20.4" spans="1:9">
      <c r="A1232" s="2" t="s">
        <v>9770</v>
      </c>
      <c r="B1232" s="2" t="s">
        <v>9771</v>
      </c>
      <c r="C1232" s="2" t="s">
        <v>434</v>
      </c>
      <c r="D1232" s="2" t="s">
        <v>9772</v>
      </c>
      <c r="E1232" s="2" t="s">
        <v>511</v>
      </c>
      <c r="F1232" s="59" t="s">
        <v>7719</v>
      </c>
      <c r="G1232" s="2" t="s">
        <v>102</v>
      </c>
      <c r="H1232" s="2" t="s">
        <v>9773</v>
      </c>
      <c r="I1232" s="2" t="s">
        <v>17</v>
      </c>
    </row>
    <row r="1233" ht="20.4" spans="1:9">
      <c r="A1233" s="2" t="s">
        <v>9774</v>
      </c>
      <c r="B1233" s="2" t="s">
        <v>9775</v>
      </c>
      <c r="C1233" s="2" t="s">
        <v>434</v>
      </c>
      <c r="D1233" s="2" t="s">
        <v>1416</v>
      </c>
      <c r="E1233" s="2" t="s">
        <v>511</v>
      </c>
      <c r="F1233" s="59" t="s">
        <v>7719</v>
      </c>
      <c r="G1233" s="2" t="s">
        <v>102</v>
      </c>
      <c r="H1233" s="2" t="s">
        <v>9776</v>
      </c>
      <c r="I1233" s="2" t="s">
        <v>17</v>
      </c>
    </row>
    <row r="1234" ht="20.4" spans="1:9">
      <c r="A1234" s="2" t="s">
        <v>9777</v>
      </c>
      <c r="B1234" s="2" t="s">
        <v>9778</v>
      </c>
      <c r="C1234" s="2" t="s">
        <v>434</v>
      </c>
      <c r="D1234" s="2" t="s">
        <v>1392</v>
      </c>
      <c r="E1234" s="2" t="s">
        <v>251</v>
      </c>
      <c r="F1234" s="59" t="s">
        <v>7719</v>
      </c>
      <c r="G1234" s="2" t="s">
        <v>102</v>
      </c>
      <c r="H1234" s="2" t="s">
        <v>9779</v>
      </c>
      <c r="I1234" s="2" t="s">
        <v>17</v>
      </c>
    </row>
    <row r="1235" ht="20.4" spans="1:9">
      <c r="A1235" s="2" t="s">
        <v>9780</v>
      </c>
      <c r="B1235" s="2" t="s">
        <v>9781</v>
      </c>
      <c r="C1235" s="2" t="s">
        <v>434</v>
      </c>
      <c r="D1235" s="2" t="s">
        <v>269</v>
      </c>
      <c r="E1235" s="2" t="s">
        <v>251</v>
      </c>
      <c r="F1235" s="59" t="s">
        <v>7719</v>
      </c>
      <c r="G1235" s="2" t="s">
        <v>102</v>
      </c>
      <c r="H1235" s="2" t="s">
        <v>9782</v>
      </c>
      <c r="I1235" s="2" t="s">
        <v>17</v>
      </c>
    </row>
    <row r="1236" ht="20.4" spans="1:9">
      <c r="A1236" s="2" t="s">
        <v>9783</v>
      </c>
      <c r="B1236" s="2" t="s">
        <v>9784</v>
      </c>
      <c r="C1236" s="2" t="s">
        <v>434</v>
      </c>
      <c r="D1236" s="2" t="s">
        <v>6476</v>
      </c>
      <c r="E1236" s="2" t="s">
        <v>251</v>
      </c>
      <c r="F1236" s="59" t="s">
        <v>7719</v>
      </c>
      <c r="G1236" s="2" t="s">
        <v>102</v>
      </c>
      <c r="H1236" s="2" t="s">
        <v>9779</v>
      </c>
      <c r="I1236" s="2" t="s">
        <v>17</v>
      </c>
    </row>
    <row r="1237" ht="20.4" spans="1:9">
      <c r="A1237" s="2" t="s">
        <v>9785</v>
      </c>
      <c r="B1237" s="2" t="s">
        <v>9786</v>
      </c>
      <c r="C1237" s="2" t="s">
        <v>434</v>
      </c>
      <c r="D1237" s="2" t="s">
        <v>263</v>
      </c>
      <c r="E1237" s="2" t="s">
        <v>251</v>
      </c>
      <c r="F1237" s="59" t="s">
        <v>7719</v>
      </c>
      <c r="G1237" s="2" t="s">
        <v>102</v>
      </c>
      <c r="H1237" s="2" t="s">
        <v>9762</v>
      </c>
      <c r="I1237" s="2" t="s">
        <v>17</v>
      </c>
    </row>
    <row r="1238" ht="20.4" spans="1:9">
      <c r="A1238" s="2" t="s">
        <v>9787</v>
      </c>
      <c r="B1238" s="2" t="s">
        <v>9788</v>
      </c>
      <c r="C1238" s="2" t="s">
        <v>434</v>
      </c>
      <c r="D1238" s="2" t="s">
        <v>435</v>
      </c>
      <c r="E1238" s="2" t="s">
        <v>251</v>
      </c>
      <c r="F1238" s="59" t="s">
        <v>7719</v>
      </c>
      <c r="G1238" s="2" t="s">
        <v>102</v>
      </c>
      <c r="H1238" s="2" t="s">
        <v>9789</v>
      </c>
      <c r="I1238" s="2" t="s">
        <v>17</v>
      </c>
    </row>
    <row r="1239" ht="20.4" spans="1:9">
      <c r="A1239" s="2" t="s">
        <v>9790</v>
      </c>
      <c r="B1239" s="2" t="s">
        <v>9791</v>
      </c>
      <c r="C1239" s="2" t="s">
        <v>434</v>
      </c>
      <c r="D1239" s="2" t="s">
        <v>9792</v>
      </c>
      <c r="E1239" s="2" t="s">
        <v>251</v>
      </c>
      <c r="F1239" s="59" t="s">
        <v>7719</v>
      </c>
      <c r="G1239" s="2" t="s">
        <v>102</v>
      </c>
      <c r="H1239" s="2" t="s">
        <v>9793</v>
      </c>
      <c r="I1239" s="2" t="s">
        <v>17</v>
      </c>
    </row>
    <row r="1240" ht="20.4" spans="1:9">
      <c r="A1240" s="2" t="s">
        <v>9794</v>
      </c>
      <c r="B1240" s="2" t="s">
        <v>9795</v>
      </c>
      <c r="C1240" s="2" t="s">
        <v>434</v>
      </c>
      <c r="D1240" s="2" t="s">
        <v>263</v>
      </c>
      <c r="E1240" s="2" t="s">
        <v>251</v>
      </c>
      <c r="F1240" s="59" t="s">
        <v>7719</v>
      </c>
      <c r="G1240" s="2" t="s">
        <v>102</v>
      </c>
      <c r="H1240" s="2" t="s">
        <v>9762</v>
      </c>
      <c r="I1240" s="2" t="s">
        <v>17</v>
      </c>
    </row>
    <row r="1241" ht="20.4" spans="1:9">
      <c r="A1241" s="2" t="s">
        <v>9796</v>
      </c>
      <c r="B1241" s="2" t="s">
        <v>9797</v>
      </c>
      <c r="C1241" s="2" t="s">
        <v>434</v>
      </c>
      <c r="D1241" s="2" t="s">
        <v>9798</v>
      </c>
      <c r="E1241" s="2" t="s">
        <v>251</v>
      </c>
      <c r="F1241" s="59" t="s">
        <v>7719</v>
      </c>
      <c r="G1241" s="2" t="s">
        <v>102</v>
      </c>
      <c r="H1241" s="2" t="s">
        <v>9799</v>
      </c>
      <c r="I1241" s="2" t="s">
        <v>17</v>
      </c>
    </row>
    <row r="1242" ht="20.4" spans="1:9">
      <c r="A1242" s="2" t="s">
        <v>9800</v>
      </c>
      <c r="B1242" s="2" t="s">
        <v>9801</v>
      </c>
      <c r="C1242" s="2" t="s">
        <v>434</v>
      </c>
      <c r="D1242" s="2" t="s">
        <v>347</v>
      </c>
      <c r="E1242" s="2" t="s">
        <v>251</v>
      </c>
      <c r="F1242" s="59" t="s">
        <v>7719</v>
      </c>
      <c r="G1242" s="2" t="s">
        <v>102</v>
      </c>
      <c r="H1242" s="2" t="s">
        <v>9802</v>
      </c>
      <c r="I1242" s="2" t="s">
        <v>17</v>
      </c>
    </row>
    <row r="1243" ht="20.4" spans="1:9">
      <c r="A1243" s="2" t="s">
        <v>9803</v>
      </c>
      <c r="B1243" s="2" t="s">
        <v>9804</v>
      </c>
      <c r="C1243" s="2" t="s">
        <v>434</v>
      </c>
      <c r="D1243" s="2" t="s">
        <v>435</v>
      </c>
      <c r="E1243" s="2" t="s">
        <v>251</v>
      </c>
      <c r="F1243" s="59" t="s">
        <v>7719</v>
      </c>
      <c r="G1243" s="2" t="s">
        <v>102</v>
      </c>
      <c r="H1243" s="2" t="s">
        <v>9805</v>
      </c>
      <c r="I1243" s="2" t="s">
        <v>17</v>
      </c>
    </row>
    <row r="1244" ht="20.4" spans="1:9">
      <c r="A1244" s="2" t="s">
        <v>9806</v>
      </c>
      <c r="B1244" s="2" t="s">
        <v>9807</v>
      </c>
      <c r="C1244" s="2" t="s">
        <v>9808</v>
      </c>
      <c r="D1244" s="2" t="s">
        <v>347</v>
      </c>
      <c r="E1244" s="2" t="s">
        <v>538</v>
      </c>
      <c r="F1244" s="59" t="s">
        <v>7719</v>
      </c>
      <c r="G1244" s="2" t="s">
        <v>5059</v>
      </c>
      <c r="H1244" s="2" t="s">
        <v>9802</v>
      </c>
      <c r="I1244" s="2" t="s">
        <v>17</v>
      </c>
    </row>
    <row r="1245" ht="20.4" spans="1:9">
      <c r="A1245" s="2" t="s">
        <v>9809</v>
      </c>
      <c r="B1245" s="2" t="s">
        <v>9810</v>
      </c>
      <c r="C1245" s="2" t="s">
        <v>99</v>
      </c>
      <c r="D1245" s="2" t="s">
        <v>807</v>
      </c>
      <c r="E1245" s="2" t="s">
        <v>251</v>
      </c>
      <c r="F1245" s="59" t="s">
        <v>7719</v>
      </c>
      <c r="G1245" s="2" t="s">
        <v>102</v>
      </c>
      <c r="H1245" s="2" t="s">
        <v>9811</v>
      </c>
      <c r="I1245" s="2" t="s">
        <v>17</v>
      </c>
    </row>
    <row r="1246" ht="20.4" spans="1:9">
      <c r="A1246" s="2" t="s">
        <v>9812</v>
      </c>
      <c r="B1246" s="2" t="s">
        <v>9813</v>
      </c>
      <c r="C1246" s="2" t="s">
        <v>99</v>
      </c>
      <c r="D1246" s="2" t="s">
        <v>1176</v>
      </c>
      <c r="E1246" s="2" t="s">
        <v>251</v>
      </c>
      <c r="F1246" s="59" t="s">
        <v>7719</v>
      </c>
      <c r="G1246" s="2" t="s">
        <v>102</v>
      </c>
      <c r="H1246" s="2" t="s">
        <v>9811</v>
      </c>
      <c r="I1246" s="2" t="s">
        <v>17</v>
      </c>
    </row>
    <row r="1247" ht="20.4" spans="1:9">
      <c r="A1247" s="2" t="s">
        <v>9814</v>
      </c>
      <c r="B1247" s="2" t="s">
        <v>9815</v>
      </c>
      <c r="C1247" s="2" t="s">
        <v>99</v>
      </c>
      <c r="D1247" s="2" t="s">
        <v>347</v>
      </c>
      <c r="E1247" s="2" t="s">
        <v>251</v>
      </c>
      <c r="F1247" s="59" t="s">
        <v>7719</v>
      </c>
      <c r="G1247" s="2" t="s">
        <v>102</v>
      </c>
      <c r="H1247" s="2" t="s">
        <v>9811</v>
      </c>
      <c r="I1247" s="2" t="s">
        <v>17</v>
      </c>
    </row>
    <row r="1248" ht="20.4" spans="1:9">
      <c r="A1248" s="2" t="s">
        <v>9816</v>
      </c>
      <c r="B1248" s="2" t="s">
        <v>9817</v>
      </c>
      <c r="C1248" s="2" t="s">
        <v>99</v>
      </c>
      <c r="D1248" s="2" t="s">
        <v>9818</v>
      </c>
      <c r="E1248" s="2" t="s">
        <v>251</v>
      </c>
      <c r="F1248" s="59" t="s">
        <v>7719</v>
      </c>
      <c r="G1248" s="2" t="s">
        <v>102</v>
      </c>
      <c r="H1248" s="2" t="s">
        <v>9811</v>
      </c>
      <c r="I1248" s="2" t="s">
        <v>17</v>
      </c>
    </row>
    <row r="1249" ht="20.4" spans="1:9">
      <c r="A1249" s="2" t="s">
        <v>9819</v>
      </c>
      <c r="B1249" s="2" t="s">
        <v>9820</v>
      </c>
      <c r="C1249" s="2" t="s">
        <v>99</v>
      </c>
      <c r="D1249" s="2" t="s">
        <v>118</v>
      </c>
      <c r="E1249" s="2" t="s">
        <v>251</v>
      </c>
      <c r="F1249" s="59" t="s">
        <v>7719</v>
      </c>
      <c r="G1249" s="2" t="s">
        <v>102</v>
      </c>
      <c r="H1249" s="2" t="s">
        <v>9811</v>
      </c>
      <c r="I1249" s="2" t="s">
        <v>17</v>
      </c>
    </row>
    <row r="1250" ht="20.4" spans="1:9">
      <c r="A1250" s="2" t="s">
        <v>9821</v>
      </c>
      <c r="B1250" s="2" t="s">
        <v>9822</v>
      </c>
      <c r="C1250" s="2" t="s">
        <v>99</v>
      </c>
      <c r="D1250" s="2" t="s">
        <v>272</v>
      </c>
      <c r="E1250" s="2" t="s">
        <v>251</v>
      </c>
      <c r="F1250" s="59" t="s">
        <v>7719</v>
      </c>
      <c r="G1250" s="2" t="s">
        <v>102</v>
      </c>
      <c r="H1250" s="2" t="s">
        <v>9811</v>
      </c>
      <c r="I1250" s="2" t="s">
        <v>17</v>
      </c>
    </row>
    <row r="1251" ht="20.4" spans="1:9">
      <c r="A1251" s="2" t="s">
        <v>9823</v>
      </c>
      <c r="B1251" s="2" t="s">
        <v>9824</v>
      </c>
      <c r="C1251" s="2" t="s">
        <v>99</v>
      </c>
      <c r="D1251" s="2" t="s">
        <v>236</v>
      </c>
      <c r="E1251" s="2" t="s">
        <v>251</v>
      </c>
      <c r="F1251" s="59" t="s">
        <v>7719</v>
      </c>
      <c r="G1251" s="2" t="s">
        <v>102</v>
      </c>
      <c r="H1251" s="2" t="s">
        <v>9811</v>
      </c>
      <c r="I1251" s="2" t="s">
        <v>17</v>
      </c>
    </row>
    <row r="1252" ht="20.4" spans="1:9">
      <c r="A1252" s="2" t="s">
        <v>9825</v>
      </c>
      <c r="B1252" s="2" t="s">
        <v>9826</v>
      </c>
      <c r="C1252" s="2" t="s">
        <v>99</v>
      </c>
      <c r="D1252" s="2" t="s">
        <v>807</v>
      </c>
      <c r="E1252" s="2" t="s">
        <v>511</v>
      </c>
      <c r="F1252" s="59" t="s">
        <v>7719</v>
      </c>
      <c r="G1252" s="2" t="s">
        <v>102</v>
      </c>
      <c r="H1252" s="2" t="s">
        <v>9811</v>
      </c>
      <c r="I1252" s="2" t="s">
        <v>17</v>
      </c>
    </row>
    <row r="1253" ht="20.4" spans="1:9">
      <c r="A1253" s="2" t="s">
        <v>9827</v>
      </c>
      <c r="B1253" s="2" t="s">
        <v>9828</v>
      </c>
      <c r="C1253" s="2" t="s">
        <v>99</v>
      </c>
      <c r="D1253" s="2" t="s">
        <v>807</v>
      </c>
      <c r="E1253" s="2" t="s">
        <v>511</v>
      </c>
      <c r="F1253" s="59" t="s">
        <v>7719</v>
      </c>
      <c r="G1253" s="2" t="s">
        <v>102</v>
      </c>
      <c r="H1253" s="2" t="s">
        <v>9811</v>
      </c>
      <c r="I1253" s="2" t="s">
        <v>17</v>
      </c>
    </row>
    <row r="1254" ht="20.4" spans="1:9">
      <c r="A1254" s="2" t="s">
        <v>9829</v>
      </c>
      <c r="B1254" s="2" t="s">
        <v>4526</v>
      </c>
      <c r="C1254" s="2" t="s">
        <v>99</v>
      </c>
      <c r="D1254" s="2" t="s">
        <v>2070</v>
      </c>
      <c r="E1254" s="2" t="s">
        <v>511</v>
      </c>
      <c r="F1254" s="59" t="s">
        <v>7719</v>
      </c>
      <c r="G1254" s="2" t="s">
        <v>102</v>
      </c>
      <c r="H1254" s="2" t="s">
        <v>9811</v>
      </c>
      <c r="I1254" s="2" t="s">
        <v>17</v>
      </c>
    </row>
    <row r="1255" ht="20.4" spans="1:9">
      <c r="A1255" s="2" t="s">
        <v>9830</v>
      </c>
      <c r="B1255" s="2" t="s">
        <v>9831</v>
      </c>
      <c r="C1255" s="2" t="s">
        <v>642</v>
      </c>
      <c r="D1255" s="2" t="s">
        <v>9832</v>
      </c>
      <c r="E1255" s="2" t="s">
        <v>430</v>
      </c>
      <c r="F1255" s="59" t="s">
        <v>6945</v>
      </c>
      <c r="G1255" s="2" t="s">
        <v>9833</v>
      </c>
      <c r="H1255" s="2" t="s">
        <v>9834</v>
      </c>
      <c r="I1255" s="2" t="s">
        <v>17</v>
      </c>
    </row>
    <row r="1256" ht="20.4" spans="1:9">
      <c r="A1256" s="2" t="s">
        <v>9835</v>
      </c>
      <c r="B1256" s="2" t="s">
        <v>9836</v>
      </c>
      <c r="C1256" s="2" t="s">
        <v>99</v>
      </c>
      <c r="D1256" s="2" t="s">
        <v>2382</v>
      </c>
      <c r="E1256" s="2" t="s">
        <v>511</v>
      </c>
      <c r="F1256" s="59" t="s">
        <v>7719</v>
      </c>
      <c r="G1256" s="2" t="s">
        <v>9837</v>
      </c>
      <c r="H1256" s="2" t="s">
        <v>2293</v>
      </c>
      <c r="I1256" s="2" t="s">
        <v>17</v>
      </c>
    </row>
    <row r="1257" ht="20.4" spans="1:9">
      <c r="A1257" s="2" t="s">
        <v>9838</v>
      </c>
      <c r="B1257" s="2" t="s">
        <v>9839</v>
      </c>
      <c r="C1257" s="2" t="s">
        <v>99</v>
      </c>
      <c r="D1257" s="2" t="s">
        <v>2319</v>
      </c>
      <c r="E1257" s="2" t="s">
        <v>511</v>
      </c>
      <c r="F1257" s="59" t="s">
        <v>7719</v>
      </c>
      <c r="G1257" s="2" t="s">
        <v>9837</v>
      </c>
      <c r="H1257" s="2" t="s">
        <v>2293</v>
      </c>
      <c r="I1257" s="2" t="s">
        <v>17</v>
      </c>
    </row>
    <row r="1258" ht="20.4" spans="1:9">
      <c r="A1258" s="2" t="s">
        <v>9840</v>
      </c>
      <c r="B1258" s="2" t="s">
        <v>9841</v>
      </c>
      <c r="C1258" s="2" t="s">
        <v>99</v>
      </c>
      <c r="D1258" s="2" t="s">
        <v>9818</v>
      </c>
      <c r="E1258" s="2" t="s">
        <v>511</v>
      </c>
      <c r="F1258" s="59" t="s">
        <v>7719</v>
      </c>
      <c r="G1258" s="2" t="s">
        <v>9837</v>
      </c>
      <c r="H1258" s="2" t="s">
        <v>2293</v>
      </c>
      <c r="I1258" s="2" t="s">
        <v>17</v>
      </c>
    </row>
    <row r="1259" ht="20.4" spans="1:9">
      <c r="A1259" s="2" t="s">
        <v>9842</v>
      </c>
      <c r="B1259" s="2" t="s">
        <v>9843</v>
      </c>
      <c r="C1259" s="2" t="s">
        <v>99</v>
      </c>
      <c r="D1259" s="2" t="s">
        <v>317</v>
      </c>
      <c r="E1259" s="2" t="s">
        <v>511</v>
      </c>
      <c r="F1259" s="59" t="s">
        <v>7719</v>
      </c>
      <c r="G1259" s="2" t="s">
        <v>9837</v>
      </c>
      <c r="H1259" s="2" t="s">
        <v>2293</v>
      </c>
      <c r="I1259" s="2" t="s">
        <v>17</v>
      </c>
    </row>
    <row r="1260" ht="20.4" spans="1:9">
      <c r="A1260" s="2" t="s">
        <v>9844</v>
      </c>
      <c r="B1260" s="2" t="s">
        <v>9845</v>
      </c>
      <c r="C1260" s="2" t="s">
        <v>99</v>
      </c>
      <c r="D1260" s="2" t="s">
        <v>2309</v>
      </c>
      <c r="E1260" s="2" t="s">
        <v>511</v>
      </c>
      <c r="F1260" s="59" t="s">
        <v>7719</v>
      </c>
      <c r="G1260" s="2" t="s">
        <v>9837</v>
      </c>
      <c r="H1260" s="2" t="s">
        <v>2293</v>
      </c>
      <c r="I1260" s="2" t="s">
        <v>17</v>
      </c>
    </row>
    <row r="1261" ht="20.4" spans="1:9">
      <c r="A1261" s="2" t="s">
        <v>9846</v>
      </c>
      <c r="B1261" s="2" t="s">
        <v>9847</v>
      </c>
      <c r="C1261" s="2" t="s">
        <v>99</v>
      </c>
      <c r="D1261" s="2" t="s">
        <v>631</v>
      </c>
      <c r="E1261" s="2" t="s">
        <v>511</v>
      </c>
      <c r="F1261" s="59" t="s">
        <v>7719</v>
      </c>
      <c r="G1261" s="2" t="s">
        <v>9837</v>
      </c>
      <c r="H1261" s="2" t="s">
        <v>2293</v>
      </c>
      <c r="I1261" s="2" t="s">
        <v>17</v>
      </c>
    </row>
    <row r="1262" ht="20.4" spans="1:9">
      <c r="A1262" s="2" t="s">
        <v>9848</v>
      </c>
      <c r="B1262" s="2" t="s">
        <v>9849</v>
      </c>
      <c r="C1262" s="2" t="s">
        <v>99</v>
      </c>
      <c r="D1262" s="2" t="s">
        <v>2366</v>
      </c>
      <c r="E1262" s="2" t="s">
        <v>251</v>
      </c>
      <c r="F1262" s="59" t="s">
        <v>7719</v>
      </c>
      <c r="G1262" s="2" t="s">
        <v>9837</v>
      </c>
      <c r="H1262" s="2" t="s">
        <v>2293</v>
      </c>
      <c r="I1262" s="2" t="s">
        <v>17</v>
      </c>
    </row>
    <row r="1263" ht="20.4" spans="1:9">
      <c r="A1263" s="2" t="s">
        <v>9850</v>
      </c>
      <c r="B1263" s="2" t="s">
        <v>9851</v>
      </c>
      <c r="C1263" s="2" t="s">
        <v>99</v>
      </c>
      <c r="D1263" s="2" t="s">
        <v>2448</v>
      </c>
      <c r="E1263" s="2" t="s">
        <v>251</v>
      </c>
      <c r="F1263" s="59" t="s">
        <v>7719</v>
      </c>
      <c r="G1263" s="2" t="s">
        <v>9837</v>
      </c>
      <c r="H1263" s="2" t="s">
        <v>2293</v>
      </c>
      <c r="I1263" s="2" t="s">
        <v>17</v>
      </c>
    </row>
    <row r="1264" ht="20.4" spans="1:9">
      <c r="A1264" s="2" t="s">
        <v>9852</v>
      </c>
      <c r="B1264" s="2" t="s">
        <v>9853</v>
      </c>
      <c r="C1264" s="2" t="s">
        <v>99</v>
      </c>
      <c r="D1264" s="2" t="s">
        <v>317</v>
      </c>
      <c r="E1264" s="2" t="s">
        <v>251</v>
      </c>
      <c r="F1264" s="59" t="s">
        <v>7719</v>
      </c>
      <c r="G1264" s="2" t="s">
        <v>9837</v>
      </c>
      <c r="H1264" s="2" t="s">
        <v>2293</v>
      </c>
      <c r="I1264" s="2" t="s">
        <v>17</v>
      </c>
    </row>
    <row r="1265" ht="20.4" spans="1:9">
      <c r="A1265" s="2" t="s">
        <v>9854</v>
      </c>
      <c r="B1265" s="2" t="s">
        <v>9855</v>
      </c>
      <c r="C1265" s="2" t="s">
        <v>99</v>
      </c>
      <c r="D1265" s="2" t="s">
        <v>4805</v>
      </c>
      <c r="E1265" s="2" t="s">
        <v>251</v>
      </c>
      <c r="F1265" s="59" t="s">
        <v>7719</v>
      </c>
      <c r="G1265" s="2" t="s">
        <v>9837</v>
      </c>
      <c r="H1265" s="2" t="s">
        <v>2293</v>
      </c>
      <c r="I1265" s="2" t="s">
        <v>17</v>
      </c>
    </row>
    <row r="1266" ht="20.4" spans="1:9">
      <c r="A1266" s="2" t="s">
        <v>9856</v>
      </c>
      <c r="B1266" s="2" t="s">
        <v>9857</v>
      </c>
      <c r="C1266" s="2" t="s">
        <v>99</v>
      </c>
      <c r="D1266" s="2" t="s">
        <v>317</v>
      </c>
      <c r="E1266" s="2" t="s">
        <v>251</v>
      </c>
      <c r="F1266" s="59" t="s">
        <v>7719</v>
      </c>
      <c r="G1266" s="2" t="s">
        <v>9837</v>
      </c>
      <c r="H1266" s="2" t="s">
        <v>2293</v>
      </c>
      <c r="I1266" s="2" t="s">
        <v>17</v>
      </c>
    </row>
    <row r="1267" ht="20.4" spans="1:9">
      <c r="A1267" s="2" t="s">
        <v>9858</v>
      </c>
      <c r="B1267" s="2" t="s">
        <v>9859</v>
      </c>
      <c r="C1267" s="2" t="s">
        <v>99</v>
      </c>
      <c r="D1267" s="2" t="s">
        <v>9860</v>
      </c>
      <c r="E1267" s="2" t="s">
        <v>251</v>
      </c>
      <c r="F1267" s="59" t="s">
        <v>7719</v>
      </c>
      <c r="G1267" s="2" t="s">
        <v>9837</v>
      </c>
      <c r="H1267" s="2" t="s">
        <v>2293</v>
      </c>
      <c r="I1267" s="2" t="s">
        <v>17</v>
      </c>
    </row>
    <row r="1268" ht="20.4" spans="1:9">
      <c r="A1268" s="2" t="s">
        <v>9861</v>
      </c>
      <c r="B1268" s="2" t="s">
        <v>9862</v>
      </c>
      <c r="C1268" s="2" t="s">
        <v>99</v>
      </c>
      <c r="D1268" s="2" t="s">
        <v>2455</v>
      </c>
      <c r="E1268" s="2" t="s">
        <v>251</v>
      </c>
      <c r="F1268" s="59" t="s">
        <v>7719</v>
      </c>
      <c r="G1268" s="2" t="s">
        <v>9837</v>
      </c>
      <c r="H1268" s="2" t="s">
        <v>2293</v>
      </c>
      <c r="I1268" s="2" t="s">
        <v>17</v>
      </c>
    </row>
    <row r="1269" ht="20.4" spans="1:9">
      <c r="A1269" s="2" t="s">
        <v>9863</v>
      </c>
      <c r="B1269" s="2" t="s">
        <v>9864</v>
      </c>
      <c r="C1269" s="2" t="s">
        <v>99</v>
      </c>
      <c r="D1269" s="2" t="s">
        <v>1324</v>
      </c>
      <c r="E1269" s="2" t="s">
        <v>251</v>
      </c>
      <c r="F1269" s="59" t="s">
        <v>7719</v>
      </c>
      <c r="G1269" s="2" t="s">
        <v>9837</v>
      </c>
      <c r="H1269" s="2" t="s">
        <v>2293</v>
      </c>
      <c r="I1269" s="2" t="s">
        <v>17</v>
      </c>
    </row>
    <row r="1270" ht="20.4" spans="1:9">
      <c r="A1270" s="2" t="s">
        <v>9865</v>
      </c>
      <c r="B1270" s="2" t="s">
        <v>6348</v>
      </c>
      <c r="C1270" s="2" t="s">
        <v>99</v>
      </c>
      <c r="D1270" s="2" t="s">
        <v>2314</v>
      </c>
      <c r="E1270" s="2" t="s">
        <v>251</v>
      </c>
      <c r="F1270" s="59" t="s">
        <v>7719</v>
      </c>
      <c r="G1270" s="2" t="s">
        <v>9837</v>
      </c>
      <c r="H1270" s="2" t="s">
        <v>2293</v>
      </c>
      <c r="I1270" s="2" t="s">
        <v>17</v>
      </c>
    </row>
    <row r="1271" ht="20.4" spans="1:9">
      <c r="A1271" s="2" t="s">
        <v>9866</v>
      </c>
      <c r="B1271" s="2" t="s">
        <v>9867</v>
      </c>
      <c r="C1271" s="2" t="s">
        <v>99</v>
      </c>
      <c r="D1271" s="2" t="s">
        <v>2296</v>
      </c>
      <c r="E1271" s="2" t="s">
        <v>251</v>
      </c>
      <c r="F1271" s="59" t="s">
        <v>7719</v>
      </c>
      <c r="G1271" s="2" t="s">
        <v>9837</v>
      </c>
      <c r="H1271" s="2" t="s">
        <v>2293</v>
      </c>
      <c r="I1271" s="2" t="s">
        <v>17</v>
      </c>
    </row>
    <row r="1272" ht="20.4" spans="1:9">
      <c r="A1272" s="2" t="s">
        <v>9868</v>
      </c>
      <c r="B1272" s="2" t="s">
        <v>9869</v>
      </c>
      <c r="C1272" s="2" t="s">
        <v>99</v>
      </c>
      <c r="D1272" s="2" t="s">
        <v>2296</v>
      </c>
      <c r="E1272" s="2" t="s">
        <v>251</v>
      </c>
      <c r="F1272" s="59" t="s">
        <v>7719</v>
      </c>
      <c r="G1272" s="2" t="s">
        <v>9837</v>
      </c>
      <c r="H1272" s="2" t="s">
        <v>2293</v>
      </c>
      <c r="I1272" s="2" t="s">
        <v>17</v>
      </c>
    </row>
    <row r="1273" ht="20.4" spans="1:9">
      <c r="A1273" s="2" t="s">
        <v>9870</v>
      </c>
      <c r="B1273" s="2" t="s">
        <v>9871</v>
      </c>
      <c r="C1273" s="2" t="s">
        <v>99</v>
      </c>
      <c r="D1273" s="2" t="s">
        <v>9872</v>
      </c>
      <c r="E1273" s="2" t="s">
        <v>251</v>
      </c>
      <c r="F1273" s="59" t="s">
        <v>7719</v>
      </c>
      <c r="G1273" s="2" t="s">
        <v>9837</v>
      </c>
      <c r="H1273" s="2" t="s">
        <v>2293</v>
      </c>
      <c r="I1273" s="2" t="s">
        <v>17</v>
      </c>
    </row>
    <row r="1274" ht="20.4" spans="1:9">
      <c r="A1274" s="2" t="s">
        <v>9873</v>
      </c>
      <c r="B1274" s="2" t="s">
        <v>9874</v>
      </c>
      <c r="C1274" s="50" t="s">
        <v>99</v>
      </c>
      <c r="D1274" s="2" t="s">
        <v>2296</v>
      </c>
      <c r="E1274" s="2" t="s">
        <v>251</v>
      </c>
      <c r="F1274" s="59" t="s">
        <v>7719</v>
      </c>
      <c r="G1274" s="2" t="s">
        <v>9837</v>
      </c>
      <c r="H1274" s="2" t="s">
        <v>2293</v>
      </c>
      <c r="I1274" s="2" t="s">
        <v>17</v>
      </c>
    </row>
    <row r="1275" ht="20.4" spans="1:9">
      <c r="A1275" s="2" t="s">
        <v>9875</v>
      </c>
      <c r="B1275" s="2" t="s">
        <v>2554</v>
      </c>
      <c r="C1275" s="2" t="s">
        <v>99</v>
      </c>
      <c r="D1275" s="2" t="s">
        <v>2455</v>
      </c>
      <c r="E1275" s="2" t="s">
        <v>251</v>
      </c>
      <c r="F1275" s="59" t="s">
        <v>7719</v>
      </c>
      <c r="G1275" s="2" t="s">
        <v>9837</v>
      </c>
      <c r="H1275" s="2" t="s">
        <v>2293</v>
      </c>
      <c r="I1275" s="2" t="s">
        <v>17</v>
      </c>
    </row>
    <row r="1276" ht="20.4" spans="1:9">
      <c r="A1276" s="2" t="s">
        <v>9876</v>
      </c>
      <c r="B1276" s="2" t="s">
        <v>9877</v>
      </c>
      <c r="C1276" s="2" t="s">
        <v>99</v>
      </c>
      <c r="D1276" s="2" t="s">
        <v>9878</v>
      </c>
      <c r="E1276" s="2" t="s">
        <v>251</v>
      </c>
      <c r="F1276" s="59" t="s">
        <v>7719</v>
      </c>
      <c r="G1276" s="2" t="s">
        <v>9837</v>
      </c>
      <c r="H1276" s="2" t="s">
        <v>2293</v>
      </c>
      <c r="I1276" s="2" t="s">
        <v>17</v>
      </c>
    </row>
    <row r="1277" ht="20.4" spans="1:9">
      <c r="A1277" s="2" t="s">
        <v>9879</v>
      </c>
      <c r="B1277" s="2" t="s">
        <v>9880</v>
      </c>
      <c r="C1277" s="2" t="s">
        <v>99</v>
      </c>
      <c r="D1277" s="2" t="s">
        <v>2296</v>
      </c>
      <c r="E1277" s="2" t="s">
        <v>251</v>
      </c>
      <c r="F1277" s="59" t="s">
        <v>7719</v>
      </c>
      <c r="G1277" s="2" t="s">
        <v>9837</v>
      </c>
      <c r="H1277" s="2" t="s">
        <v>2293</v>
      </c>
      <c r="I1277" s="2" t="s">
        <v>17</v>
      </c>
    </row>
    <row r="1278" ht="20.4" spans="1:9">
      <c r="A1278" s="2" t="s">
        <v>9881</v>
      </c>
      <c r="B1278" s="2" t="s">
        <v>9882</v>
      </c>
      <c r="C1278" s="2" t="s">
        <v>99</v>
      </c>
      <c r="D1278" s="2" t="s">
        <v>2478</v>
      </c>
      <c r="E1278" s="2" t="s">
        <v>251</v>
      </c>
      <c r="F1278" s="59" t="s">
        <v>7719</v>
      </c>
      <c r="G1278" s="2" t="s">
        <v>9837</v>
      </c>
      <c r="H1278" s="2" t="s">
        <v>2293</v>
      </c>
      <c r="I1278" s="2" t="s">
        <v>17</v>
      </c>
    </row>
    <row r="1279" ht="20.4" spans="1:9">
      <c r="A1279" s="2" t="s">
        <v>9883</v>
      </c>
      <c r="B1279" s="2" t="s">
        <v>9884</v>
      </c>
      <c r="C1279" s="2" t="s">
        <v>99</v>
      </c>
      <c r="D1279" s="2" t="s">
        <v>236</v>
      </c>
      <c r="E1279" s="2" t="s">
        <v>251</v>
      </c>
      <c r="F1279" s="59" t="s">
        <v>7719</v>
      </c>
      <c r="G1279" s="2" t="s">
        <v>9837</v>
      </c>
      <c r="H1279" s="2" t="s">
        <v>2293</v>
      </c>
      <c r="I1279" s="2" t="s">
        <v>17</v>
      </c>
    </row>
    <row r="1280" ht="20.4" spans="1:9">
      <c r="A1280" s="2" t="s">
        <v>9885</v>
      </c>
      <c r="B1280" s="2" t="s">
        <v>9886</v>
      </c>
      <c r="C1280" s="50" t="s">
        <v>219</v>
      </c>
      <c r="D1280" s="2" t="s">
        <v>2448</v>
      </c>
      <c r="E1280" s="2" t="s">
        <v>1144</v>
      </c>
      <c r="F1280" s="59" t="s">
        <v>6945</v>
      </c>
      <c r="G1280" s="2" t="s">
        <v>9887</v>
      </c>
      <c r="H1280" s="2" t="s">
        <v>2293</v>
      </c>
      <c r="I1280" s="2" t="s">
        <v>17</v>
      </c>
    </row>
    <row r="1281" ht="20.4" spans="1:9">
      <c r="A1281" s="2" t="s">
        <v>9888</v>
      </c>
      <c r="B1281" s="2" t="s">
        <v>9889</v>
      </c>
      <c r="C1281" s="50" t="s">
        <v>219</v>
      </c>
      <c r="D1281" s="2" t="s">
        <v>2357</v>
      </c>
      <c r="E1281" s="2" t="s">
        <v>1144</v>
      </c>
      <c r="F1281" s="59" t="s">
        <v>6945</v>
      </c>
      <c r="G1281" s="2" t="s">
        <v>9887</v>
      </c>
      <c r="H1281" s="2" t="s">
        <v>2293</v>
      </c>
      <c r="I1281" s="2" t="s">
        <v>17</v>
      </c>
    </row>
    <row r="1282" ht="20.4" spans="1:9">
      <c r="A1282" s="2" t="s">
        <v>9890</v>
      </c>
      <c r="B1282" s="2" t="s">
        <v>9891</v>
      </c>
      <c r="C1282" s="50" t="s">
        <v>219</v>
      </c>
      <c r="D1282" s="2" t="s">
        <v>9892</v>
      </c>
      <c r="E1282" s="2" t="s">
        <v>221</v>
      </c>
      <c r="F1282" s="59" t="s">
        <v>6945</v>
      </c>
      <c r="G1282" s="2" t="s">
        <v>9887</v>
      </c>
      <c r="H1282" s="2" t="s">
        <v>2293</v>
      </c>
      <c r="I1282" s="2" t="s">
        <v>17</v>
      </c>
    </row>
    <row r="1283" ht="20.4" spans="1:9">
      <c r="A1283" s="2" t="s">
        <v>9893</v>
      </c>
      <c r="B1283" s="2" t="s">
        <v>9894</v>
      </c>
      <c r="C1283" s="50" t="s">
        <v>219</v>
      </c>
      <c r="D1283" s="2" t="s">
        <v>9878</v>
      </c>
      <c r="E1283" s="2" t="s">
        <v>221</v>
      </c>
      <c r="F1283" s="59" t="s">
        <v>6945</v>
      </c>
      <c r="G1283" s="2" t="s">
        <v>9887</v>
      </c>
      <c r="H1283" s="2" t="s">
        <v>2293</v>
      </c>
      <c r="I1283" s="2" t="s">
        <v>17</v>
      </c>
    </row>
    <row r="1284" ht="20.4" spans="1:9">
      <c r="A1284" s="2" t="s">
        <v>9895</v>
      </c>
      <c r="B1284" s="2" t="s">
        <v>2990</v>
      </c>
      <c r="C1284" s="50" t="s">
        <v>219</v>
      </c>
      <c r="D1284" s="2" t="s">
        <v>9896</v>
      </c>
      <c r="E1284" s="2" t="s">
        <v>2394</v>
      </c>
      <c r="F1284" s="59" t="s">
        <v>6945</v>
      </c>
      <c r="G1284" s="2" t="s">
        <v>9887</v>
      </c>
      <c r="H1284" s="2" t="s">
        <v>2293</v>
      </c>
      <c r="I1284" s="2" t="s">
        <v>17</v>
      </c>
    </row>
    <row r="1285" ht="20.4" spans="1:9">
      <c r="A1285" s="2" t="s">
        <v>9897</v>
      </c>
      <c r="B1285" s="2" t="s">
        <v>7034</v>
      </c>
      <c r="C1285" s="50" t="s">
        <v>781</v>
      </c>
      <c r="D1285" s="2" t="s">
        <v>9898</v>
      </c>
      <c r="E1285" s="2" t="s">
        <v>284</v>
      </c>
      <c r="F1285" s="59" t="s">
        <v>6945</v>
      </c>
      <c r="G1285" s="50" t="s">
        <v>9899</v>
      </c>
      <c r="H1285" s="2" t="s">
        <v>2293</v>
      </c>
      <c r="I1285" s="2" t="s">
        <v>17</v>
      </c>
    </row>
    <row r="1286" ht="20.4" spans="1:9">
      <c r="A1286" s="2" t="s">
        <v>9900</v>
      </c>
      <c r="B1286" s="2" t="s">
        <v>9901</v>
      </c>
      <c r="C1286" s="2" t="s">
        <v>11</v>
      </c>
      <c r="D1286" s="2" t="s">
        <v>123</v>
      </c>
      <c r="E1286" s="50" t="s">
        <v>13</v>
      </c>
      <c r="F1286" s="59" t="s">
        <v>9902</v>
      </c>
      <c r="G1286" s="2" t="s">
        <v>15</v>
      </c>
      <c r="H1286" s="2" t="s">
        <v>192</v>
      </c>
      <c r="I1286" s="2" t="s">
        <v>17</v>
      </c>
    </row>
    <row r="1287" ht="20.4" spans="1:9">
      <c r="A1287" s="2" t="s">
        <v>9903</v>
      </c>
      <c r="B1287" s="2" t="s">
        <v>9904</v>
      </c>
      <c r="C1287" s="2" t="s">
        <v>2709</v>
      </c>
      <c r="D1287" s="2" t="s">
        <v>9905</v>
      </c>
      <c r="E1287" s="2" t="s">
        <v>119</v>
      </c>
      <c r="F1287" s="59" t="s">
        <v>7719</v>
      </c>
      <c r="G1287" s="2" t="s">
        <v>9906</v>
      </c>
      <c r="H1287" s="2" t="s">
        <v>9907</v>
      </c>
      <c r="I1287" s="2" t="s">
        <v>17</v>
      </c>
    </row>
    <row r="1288" ht="20.4" spans="1:9">
      <c r="A1288" s="2" t="s">
        <v>9908</v>
      </c>
      <c r="B1288" s="2" t="s">
        <v>9909</v>
      </c>
      <c r="C1288" s="2" t="s">
        <v>99</v>
      </c>
      <c r="D1288" s="2" t="s">
        <v>272</v>
      </c>
      <c r="E1288" s="2" t="s">
        <v>511</v>
      </c>
      <c r="F1288" s="59" t="s">
        <v>7719</v>
      </c>
      <c r="G1288" s="2" t="s">
        <v>102</v>
      </c>
      <c r="H1288" s="2" t="s">
        <v>2895</v>
      </c>
      <c r="I1288" s="2" t="s">
        <v>17</v>
      </c>
    </row>
    <row r="1289" ht="20.4" spans="1:9">
      <c r="A1289" s="2" t="s">
        <v>9910</v>
      </c>
      <c r="B1289" s="2" t="s">
        <v>9911</v>
      </c>
      <c r="C1289" s="2" t="s">
        <v>99</v>
      </c>
      <c r="D1289" s="2" t="s">
        <v>9912</v>
      </c>
      <c r="E1289" s="2" t="s">
        <v>511</v>
      </c>
      <c r="F1289" s="59" t="s">
        <v>7719</v>
      </c>
      <c r="G1289" s="2" t="s">
        <v>102</v>
      </c>
      <c r="H1289" s="2" t="s">
        <v>2895</v>
      </c>
      <c r="I1289" s="2" t="s">
        <v>17</v>
      </c>
    </row>
    <row r="1290" ht="20.4" spans="1:9">
      <c r="A1290" s="2" t="s">
        <v>9913</v>
      </c>
      <c r="B1290" s="2" t="s">
        <v>9914</v>
      </c>
      <c r="C1290" s="2" t="s">
        <v>99</v>
      </c>
      <c r="D1290" s="2" t="s">
        <v>9915</v>
      </c>
      <c r="E1290" s="2" t="s">
        <v>511</v>
      </c>
      <c r="F1290" s="59" t="s">
        <v>7719</v>
      </c>
      <c r="G1290" s="2" t="s">
        <v>102</v>
      </c>
      <c r="H1290" s="2" t="s">
        <v>2895</v>
      </c>
      <c r="I1290" s="2" t="s">
        <v>17</v>
      </c>
    </row>
    <row r="1291" ht="20.4" spans="1:9">
      <c r="A1291" s="2" t="s">
        <v>9916</v>
      </c>
      <c r="B1291" s="2" t="s">
        <v>2910</v>
      </c>
      <c r="C1291" s="2" t="s">
        <v>99</v>
      </c>
      <c r="D1291" s="2" t="s">
        <v>272</v>
      </c>
      <c r="E1291" s="2" t="s">
        <v>511</v>
      </c>
      <c r="F1291" s="59" t="s">
        <v>7719</v>
      </c>
      <c r="G1291" s="2" t="s">
        <v>102</v>
      </c>
      <c r="H1291" s="2" t="s">
        <v>2895</v>
      </c>
      <c r="I1291" s="2" t="s">
        <v>17</v>
      </c>
    </row>
    <row r="1292" ht="20.4" spans="1:9">
      <c r="A1292" s="2" t="s">
        <v>9917</v>
      </c>
      <c r="B1292" s="2" t="s">
        <v>9918</v>
      </c>
      <c r="C1292" s="2" t="s">
        <v>99</v>
      </c>
      <c r="D1292" s="2" t="s">
        <v>250</v>
      </c>
      <c r="E1292" s="2" t="s">
        <v>251</v>
      </c>
      <c r="F1292" s="59" t="s">
        <v>7719</v>
      </c>
      <c r="G1292" s="2" t="s">
        <v>102</v>
      </c>
      <c r="H1292" s="2" t="s">
        <v>2895</v>
      </c>
      <c r="I1292" s="2" t="s">
        <v>17</v>
      </c>
    </row>
    <row r="1293" ht="20.4" spans="1:9">
      <c r="A1293" s="2" t="s">
        <v>9919</v>
      </c>
      <c r="B1293" s="2" t="s">
        <v>9920</v>
      </c>
      <c r="C1293" s="2" t="s">
        <v>99</v>
      </c>
      <c r="D1293" s="2" t="s">
        <v>9921</v>
      </c>
      <c r="E1293" s="2" t="s">
        <v>251</v>
      </c>
      <c r="F1293" s="59" t="s">
        <v>7719</v>
      </c>
      <c r="G1293" s="2" t="s">
        <v>102</v>
      </c>
      <c r="H1293" s="2" t="s">
        <v>2895</v>
      </c>
      <c r="I1293" s="2" t="s">
        <v>17</v>
      </c>
    </row>
    <row r="1294" ht="20.4" spans="1:9">
      <c r="A1294" s="2" t="s">
        <v>9922</v>
      </c>
      <c r="B1294" s="2" t="s">
        <v>9923</v>
      </c>
      <c r="C1294" s="2" t="s">
        <v>99</v>
      </c>
      <c r="D1294" s="2" t="s">
        <v>272</v>
      </c>
      <c r="E1294" s="2" t="s">
        <v>251</v>
      </c>
      <c r="F1294" s="59" t="s">
        <v>7719</v>
      </c>
      <c r="G1294" s="2" t="s">
        <v>102</v>
      </c>
      <c r="H1294" s="2" t="s">
        <v>2895</v>
      </c>
      <c r="I1294" s="2" t="s">
        <v>17</v>
      </c>
    </row>
    <row r="1295" ht="20.4" spans="1:9">
      <c r="A1295" s="2" t="s">
        <v>9924</v>
      </c>
      <c r="B1295" s="2" t="s">
        <v>9925</v>
      </c>
      <c r="C1295" s="2" t="s">
        <v>99</v>
      </c>
      <c r="D1295" s="2" t="s">
        <v>272</v>
      </c>
      <c r="E1295" s="2" t="s">
        <v>251</v>
      </c>
      <c r="F1295" s="59" t="s">
        <v>7719</v>
      </c>
      <c r="G1295" s="2" t="s">
        <v>102</v>
      </c>
      <c r="H1295" s="2" t="s">
        <v>2895</v>
      </c>
      <c r="I1295" s="2" t="s">
        <v>17</v>
      </c>
    </row>
    <row r="1296" ht="20.4" spans="1:9">
      <c r="A1296" s="2" t="s">
        <v>9926</v>
      </c>
      <c r="B1296" s="2" t="s">
        <v>9927</v>
      </c>
      <c r="C1296" s="2" t="s">
        <v>99</v>
      </c>
      <c r="D1296" s="2" t="s">
        <v>250</v>
      </c>
      <c r="E1296" s="2" t="s">
        <v>251</v>
      </c>
      <c r="F1296" s="59" t="s">
        <v>7719</v>
      </c>
      <c r="G1296" s="2" t="s">
        <v>102</v>
      </c>
      <c r="H1296" s="2" t="s">
        <v>2895</v>
      </c>
      <c r="I1296" s="2" t="s">
        <v>17</v>
      </c>
    </row>
    <row r="1297" ht="20.4" spans="1:9">
      <c r="A1297" s="2" t="s">
        <v>9928</v>
      </c>
      <c r="B1297" s="2" t="s">
        <v>9929</v>
      </c>
      <c r="C1297" s="2" t="s">
        <v>99</v>
      </c>
      <c r="D1297" s="2" t="s">
        <v>280</v>
      </c>
      <c r="E1297" s="2" t="s">
        <v>251</v>
      </c>
      <c r="F1297" s="59" t="s">
        <v>7719</v>
      </c>
      <c r="G1297" s="2" t="s">
        <v>102</v>
      </c>
      <c r="H1297" s="2" t="s">
        <v>2895</v>
      </c>
      <c r="I1297" s="2" t="s">
        <v>17</v>
      </c>
    </row>
    <row r="1298" ht="20.4" spans="1:9">
      <c r="A1298" s="2" t="s">
        <v>9930</v>
      </c>
      <c r="B1298" s="2" t="s">
        <v>9931</v>
      </c>
      <c r="C1298" s="2" t="s">
        <v>99</v>
      </c>
      <c r="D1298" s="2" t="s">
        <v>5096</v>
      </c>
      <c r="E1298" s="2" t="s">
        <v>251</v>
      </c>
      <c r="F1298" s="59" t="s">
        <v>7719</v>
      </c>
      <c r="G1298" s="2" t="s">
        <v>102</v>
      </c>
      <c r="H1298" s="2" t="s">
        <v>2895</v>
      </c>
      <c r="I1298" s="2" t="s">
        <v>17</v>
      </c>
    </row>
    <row r="1299" ht="20.4" spans="1:9">
      <c r="A1299" s="2" t="s">
        <v>9932</v>
      </c>
      <c r="B1299" s="2" t="s">
        <v>9933</v>
      </c>
      <c r="C1299" s="2" t="s">
        <v>99</v>
      </c>
      <c r="D1299" s="2" t="s">
        <v>112</v>
      </c>
      <c r="E1299" s="2" t="s">
        <v>251</v>
      </c>
      <c r="F1299" s="59" t="s">
        <v>7719</v>
      </c>
      <c r="G1299" s="2" t="s">
        <v>102</v>
      </c>
      <c r="H1299" s="2" t="s">
        <v>2895</v>
      </c>
      <c r="I1299" s="2" t="s">
        <v>17</v>
      </c>
    </row>
    <row r="1300" ht="20.4" spans="1:9">
      <c r="A1300" s="2" t="s">
        <v>9934</v>
      </c>
      <c r="B1300" s="2" t="s">
        <v>2123</v>
      </c>
      <c r="C1300" s="2" t="s">
        <v>99</v>
      </c>
      <c r="D1300" s="2" t="s">
        <v>112</v>
      </c>
      <c r="E1300" s="2" t="s">
        <v>251</v>
      </c>
      <c r="F1300" s="59" t="s">
        <v>7719</v>
      </c>
      <c r="G1300" s="2" t="s">
        <v>102</v>
      </c>
      <c r="H1300" s="2" t="s">
        <v>2895</v>
      </c>
      <c r="I1300" s="2" t="s">
        <v>17</v>
      </c>
    </row>
    <row r="1301" ht="20.4" spans="1:9">
      <c r="A1301" s="2" t="s">
        <v>9935</v>
      </c>
      <c r="B1301" s="2" t="s">
        <v>9936</v>
      </c>
      <c r="C1301" s="2" t="s">
        <v>99</v>
      </c>
      <c r="D1301" s="2" t="s">
        <v>9937</v>
      </c>
      <c r="E1301" s="2" t="s">
        <v>251</v>
      </c>
      <c r="F1301" s="59" t="s">
        <v>7719</v>
      </c>
      <c r="G1301" s="2" t="s">
        <v>102</v>
      </c>
      <c r="H1301" s="2" t="s">
        <v>2895</v>
      </c>
      <c r="I1301" s="2" t="s">
        <v>17</v>
      </c>
    </row>
    <row r="1302" ht="20.4" spans="1:9">
      <c r="A1302" s="2" t="s">
        <v>9938</v>
      </c>
      <c r="B1302" s="2" t="s">
        <v>9939</v>
      </c>
      <c r="C1302" s="2" t="s">
        <v>99</v>
      </c>
      <c r="D1302" s="2" t="s">
        <v>5096</v>
      </c>
      <c r="E1302" s="2" t="s">
        <v>251</v>
      </c>
      <c r="F1302" s="59" t="s">
        <v>7719</v>
      </c>
      <c r="G1302" s="2" t="s">
        <v>102</v>
      </c>
      <c r="H1302" s="2" t="s">
        <v>2895</v>
      </c>
      <c r="I1302" s="2" t="s">
        <v>17</v>
      </c>
    </row>
    <row r="1303" ht="20.4" spans="1:9">
      <c r="A1303" s="2" t="s">
        <v>9940</v>
      </c>
      <c r="B1303" s="2" t="s">
        <v>9941</v>
      </c>
      <c r="C1303" s="2" t="s">
        <v>583</v>
      </c>
      <c r="D1303" s="2" t="s">
        <v>354</v>
      </c>
      <c r="E1303" s="2" t="s">
        <v>9942</v>
      </c>
      <c r="F1303" s="59" t="s">
        <v>6945</v>
      </c>
      <c r="G1303" s="2" t="s">
        <v>356</v>
      </c>
      <c r="H1303" s="2" t="s">
        <v>2895</v>
      </c>
      <c r="I1303" s="2" t="s">
        <v>17</v>
      </c>
    </row>
    <row r="1304" ht="20.4" spans="1:9">
      <c r="A1304" s="2" t="s">
        <v>9943</v>
      </c>
      <c r="B1304" s="2" t="s">
        <v>9944</v>
      </c>
      <c r="C1304" s="2" t="s">
        <v>99</v>
      </c>
      <c r="D1304" s="2" t="s">
        <v>2339</v>
      </c>
      <c r="E1304" s="2" t="s">
        <v>251</v>
      </c>
      <c r="F1304" s="59" t="s">
        <v>7719</v>
      </c>
      <c r="G1304" s="2" t="s">
        <v>8643</v>
      </c>
      <c r="H1304" s="2" t="s">
        <v>252</v>
      </c>
      <c r="I1304" s="2" t="s">
        <v>17</v>
      </c>
    </row>
    <row r="1305" ht="20.4" spans="1:9">
      <c r="A1305" s="2" t="s">
        <v>9945</v>
      </c>
      <c r="B1305" s="2" t="s">
        <v>9946</v>
      </c>
      <c r="C1305" s="423" t="s">
        <v>11</v>
      </c>
      <c r="D1305" s="2" t="s">
        <v>379</v>
      </c>
      <c r="E1305" s="259" t="s">
        <v>13</v>
      </c>
      <c r="F1305" s="59" t="s">
        <v>9947</v>
      </c>
      <c r="G1305" s="423" t="s">
        <v>3528</v>
      </c>
      <c r="H1305" s="2" t="s">
        <v>3529</v>
      </c>
      <c r="I1305" s="2" t="s">
        <v>17</v>
      </c>
    </row>
    <row r="1306" ht="20.4" spans="1:9">
      <c r="A1306" s="2" t="s">
        <v>9948</v>
      </c>
      <c r="B1306" s="2" t="s">
        <v>9949</v>
      </c>
      <c r="C1306" s="423" t="s">
        <v>11</v>
      </c>
      <c r="D1306" s="259" t="s">
        <v>3527</v>
      </c>
      <c r="E1306" s="259" t="s">
        <v>13</v>
      </c>
      <c r="F1306" s="59" t="s">
        <v>9947</v>
      </c>
      <c r="G1306" s="423" t="s">
        <v>3528</v>
      </c>
      <c r="H1306" s="2" t="s">
        <v>3529</v>
      </c>
      <c r="I1306" s="2" t="s">
        <v>17</v>
      </c>
    </row>
    <row r="1307" ht="20.4" spans="1:9">
      <c r="A1307" s="2" t="s">
        <v>9950</v>
      </c>
      <c r="B1307" s="2" t="s">
        <v>9951</v>
      </c>
      <c r="C1307" s="423" t="s">
        <v>11</v>
      </c>
      <c r="D1307" s="259" t="s">
        <v>3527</v>
      </c>
      <c r="E1307" s="259" t="s">
        <v>13</v>
      </c>
      <c r="F1307" s="59" t="s">
        <v>9947</v>
      </c>
      <c r="G1307" s="423" t="s">
        <v>3528</v>
      </c>
      <c r="H1307" s="2" t="s">
        <v>3529</v>
      </c>
      <c r="I1307" s="2" t="s">
        <v>17</v>
      </c>
    </row>
    <row r="1308" ht="20.4" spans="1:9">
      <c r="A1308" s="2" t="s">
        <v>9952</v>
      </c>
      <c r="B1308" s="2" t="s">
        <v>9953</v>
      </c>
      <c r="C1308" s="423" t="s">
        <v>11</v>
      </c>
      <c r="D1308" s="259" t="s">
        <v>3527</v>
      </c>
      <c r="E1308" s="259" t="s">
        <v>13</v>
      </c>
      <c r="F1308" s="59" t="s">
        <v>9947</v>
      </c>
      <c r="G1308" s="423" t="s">
        <v>3528</v>
      </c>
      <c r="H1308" s="2" t="s">
        <v>3529</v>
      </c>
      <c r="I1308" s="2" t="s">
        <v>17</v>
      </c>
    </row>
    <row r="1309" ht="20.4" spans="1:9">
      <c r="A1309" s="2" t="s">
        <v>9954</v>
      </c>
      <c r="B1309" s="2" t="s">
        <v>5279</v>
      </c>
      <c r="C1309" s="423" t="s">
        <v>11</v>
      </c>
      <c r="D1309" s="259" t="s">
        <v>3527</v>
      </c>
      <c r="E1309" s="259" t="s">
        <v>13</v>
      </c>
      <c r="F1309" s="59" t="s">
        <v>9947</v>
      </c>
      <c r="G1309" s="423" t="s">
        <v>3528</v>
      </c>
      <c r="H1309" s="2" t="s">
        <v>3529</v>
      </c>
      <c r="I1309" s="2" t="s">
        <v>17</v>
      </c>
    </row>
    <row r="1310" ht="20.4" spans="1:9">
      <c r="A1310" s="2" t="s">
        <v>9955</v>
      </c>
      <c r="B1310" s="2" t="s">
        <v>9956</v>
      </c>
      <c r="C1310" s="423" t="s">
        <v>11</v>
      </c>
      <c r="D1310" s="259" t="s">
        <v>3527</v>
      </c>
      <c r="E1310" s="259" t="s">
        <v>13</v>
      </c>
      <c r="F1310" s="59" t="s">
        <v>9947</v>
      </c>
      <c r="G1310" s="423" t="s">
        <v>3528</v>
      </c>
      <c r="H1310" s="2" t="s">
        <v>3529</v>
      </c>
      <c r="I1310" s="2" t="s">
        <v>17</v>
      </c>
    </row>
    <row r="1311" ht="20.4" spans="1:9">
      <c r="A1311" s="2" t="s">
        <v>9957</v>
      </c>
      <c r="B1311" s="2" t="s">
        <v>9958</v>
      </c>
      <c r="C1311" s="423" t="s">
        <v>11</v>
      </c>
      <c r="D1311" s="259" t="s">
        <v>6744</v>
      </c>
      <c r="E1311" s="259" t="s">
        <v>13</v>
      </c>
      <c r="F1311" s="59" t="s">
        <v>9947</v>
      </c>
      <c r="G1311" s="423" t="s">
        <v>3528</v>
      </c>
      <c r="H1311" s="2" t="s">
        <v>3529</v>
      </c>
      <c r="I1311" s="2" t="s">
        <v>17</v>
      </c>
    </row>
    <row r="1312" ht="20.4" spans="1:9">
      <c r="A1312" s="2" t="s">
        <v>9959</v>
      </c>
      <c r="B1312" s="2" t="s">
        <v>9960</v>
      </c>
      <c r="C1312" s="423" t="s">
        <v>11</v>
      </c>
      <c r="D1312" s="2" t="s">
        <v>3565</v>
      </c>
      <c r="E1312" s="259" t="s">
        <v>13</v>
      </c>
      <c r="F1312" s="59" t="s">
        <v>9947</v>
      </c>
      <c r="G1312" s="423" t="s">
        <v>3528</v>
      </c>
      <c r="H1312" s="2" t="s">
        <v>3529</v>
      </c>
      <c r="I1312" s="2" t="s">
        <v>17</v>
      </c>
    </row>
    <row r="1313" ht="20.4" spans="1:9">
      <c r="A1313" s="2" t="s">
        <v>9961</v>
      </c>
      <c r="B1313" s="2" t="s">
        <v>9962</v>
      </c>
      <c r="C1313" s="423" t="s">
        <v>11</v>
      </c>
      <c r="D1313" s="2" t="s">
        <v>3558</v>
      </c>
      <c r="E1313" s="259" t="s">
        <v>13</v>
      </c>
      <c r="F1313" s="59" t="s">
        <v>9947</v>
      </c>
      <c r="G1313" s="423" t="s">
        <v>3528</v>
      </c>
      <c r="H1313" s="2" t="s">
        <v>3529</v>
      </c>
      <c r="I1313" s="2" t="s">
        <v>17</v>
      </c>
    </row>
    <row r="1314" ht="20.4" spans="1:9">
      <c r="A1314" s="2" t="s">
        <v>9963</v>
      </c>
      <c r="B1314" s="2" t="s">
        <v>9964</v>
      </c>
      <c r="C1314" s="423" t="s">
        <v>11</v>
      </c>
      <c r="D1314" s="2" t="s">
        <v>118</v>
      </c>
      <c r="E1314" s="259" t="s">
        <v>13</v>
      </c>
      <c r="F1314" s="59" t="s">
        <v>9947</v>
      </c>
      <c r="G1314" s="423" t="s">
        <v>3528</v>
      </c>
      <c r="H1314" s="2" t="s">
        <v>3529</v>
      </c>
      <c r="I1314" s="2" t="s">
        <v>17</v>
      </c>
    </row>
    <row r="1315" ht="20.4" spans="1:9">
      <c r="A1315" s="2" t="s">
        <v>9965</v>
      </c>
      <c r="B1315" s="2" t="s">
        <v>9966</v>
      </c>
      <c r="C1315" s="423" t="s">
        <v>11</v>
      </c>
      <c r="D1315" s="2" t="s">
        <v>118</v>
      </c>
      <c r="E1315" s="259" t="s">
        <v>13</v>
      </c>
      <c r="F1315" s="59" t="s">
        <v>9947</v>
      </c>
      <c r="G1315" s="423" t="s">
        <v>3528</v>
      </c>
      <c r="H1315" s="2" t="s">
        <v>3529</v>
      </c>
      <c r="I1315" s="2" t="s">
        <v>17</v>
      </c>
    </row>
    <row r="1316" ht="20.4" spans="1:9">
      <c r="A1316" s="2" t="s">
        <v>9967</v>
      </c>
      <c r="B1316" s="2" t="s">
        <v>76</v>
      </c>
      <c r="C1316" s="2" t="s">
        <v>3588</v>
      </c>
      <c r="D1316" s="2" t="s">
        <v>3588</v>
      </c>
      <c r="E1316" s="2" t="s">
        <v>3589</v>
      </c>
      <c r="F1316" s="59" t="s">
        <v>9947</v>
      </c>
      <c r="G1316" s="423" t="s">
        <v>3528</v>
      </c>
      <c r="H1316" s="2" t="s">
        <v>3529</v>
      </c>
      <c r="I1316" s="2" t="s">
        <v>17</v>
      </c>
    </row>
    <row r="1317" ht="20.4" spans="1:9">
      <c r="A1317" s="2" t="s">
        <v>9968</v>
      </c>
      <c r="B1317" s="2" t="s">
        <v>9969</v>
      </c>
      <c r="C1317" s="259" t="s">
        <v>174</v>
      </c>
      <c r="D1317" s="259" t="s">
        <v>174</v>
      </c>
      <c r="E1317" s="2" t="s">
        <v>175</v>
      </c>
      <c r="F1317" s="59" t="s">
        <v>9947</v>
      </c>
      <c r="G1317" s="423" t="s">
        <v>3528</v>
      </c>
      <c r="H1317" s="2" t="s">
        <v>3529</v>
      </c>
      <c r="I1317" s="2" t="s">
        <v>17</v>
      </c>
    </row>
    <row r="1318" ht="20.4" spans="1:9">
      <c r="A1318" s="2" t="s">
        <v>9970</v>
      </c>
      <c r="B1318" s="2" t="s">
        <v>9971</v>
      </c>
      <c r="C1318" s="50" t="s">
        <v>807</v>
      </c>
      <c r="D1318" s="2" t="s">
        <v>9972</v>
      </c>
      <c r="E1318" s="50" t="s">
        <v>1002</v>
      </c>
      <c r="F1318" s="59" t="s">
        <v>6945</v>
      </c>
      <c r="G1318" s="2" t="s">
        <v>6484</v>
      </c>
      <c r="H1318" s="2" t="s">
        <v>9973</v>
      </c>
      <c r="I1318" s="2" t="s">
        <v>17</v>
      </c>
    </row>
    <row r="1319" ht="20.4" spans="1:9">
      <c r="A1319" s="2" t="s">
        <v>9974</v>
      </c>
      <c r="B1319" s="2" t="s">
        <v>9975</v>
      </c>
      <c r="C1319" s="50" t="s">
        <v>807</v>
      </c>
      <c r="D1319" s="2" t="s">
        <v>5734</v>
      </c>
      <c r="E1319" s="50" t="s">
        <v>1002</v>
      </c>
      <c r="F1319" s="59" t="s">
        <v>6945</v>
      </c>
      <c r="G1319" s="2" t="s">
        <v>6484</v>
      </c>
      <c r="H1319" s="2" t="s">
        <v>9976</v>
      </c>
      <c r="I1319" s="2" t="s">
        <v>17</v>
      </c>
    </row>
    <row r="1320" ht="20.4" spans="1:9">
      <c r="A1320" s="2" t="s">
        <v>9977</v>
      </c>
      <c r="B1320" s="2" t="s">
        <v>9978</v>
      </c>
      <c r="C1320" s="50" t="s">
        <v>807</v>
      </c>
      <c r="D1320" s="2" t="s">
        <v>9979</v>
      </c>
      <c r="E1320" s="50" t="s">
        <v>1002</v>
      </c>
      <c r="F1320" s="59" t="s">
        <v>6945</v>
      </c>
      <c r="G1320" s="2" t="s">
        <v>6484</v>
      </c>
      <c r="H1320" s="2" t="s">
        <v>9980</v>
      </c>
      <c r="I1320" s="2" t="s">
        <v>17</v>
      </c>
    </row>
    <row r="1321" ht="20.4" spans="1:9">
      <c r="A1321" s="2" t="s">
        <v>9981</v>
      </c>
      <c r="B1321" s="2" t="s">
        <v>9982</v>
      </c>
      <c r="C1321" s="2" t="s">
        <v>231</v>
      </c>
      <c r="D1321" s="2" t="s">
        <v>231</v>
      </c>
      <c r="E1321" s="2" t="s">
        <v>232</v>
      </c>
      <c r="F1321" s="59" t="s">
        <v>7719</v>
      </c>
      <c r="G1321" s="2" t="s">
        <v>9983</v>
      </c>
      <c r="H1321" s="2" t="s">
        <v>9984</v>
      </c>
      <c r="I1321" s="2" t="s">
        <v>17</v>
      </c>
    </row>
    <row r="1322" ht="20.4" spans="1:9">
      <c r="A1322" s="2" t="s">
        <v>9985</v>
      </c>
      <c r="B1322" s="452" t="s">
        <v>6913</v>
      </c>
      <c r="C1322" s="2" t="s">
        <v>9986</v>
      </c>
      <c r="D1322" s="2" t="s">
        <v>7389</v>
      </c>
      <c r="E1322" s="59" t="s">
        <v>13</v>
      </c>
      <c r="F1322" s="7" t="s">
        <v>6656</v>
      </c>
      <c r="G1322" s="50" t="s">
        <v>15</v>
      </c>
      <c r="H1322" s="453" t="s">
        <v>9987</v>
      </c>
      <c r="I1322" s="2" t="s">
        <v>17</v>
      </c>
    </row>
    <row r="1323" ht="20.4" spans="1:9">
      <c r="A1323" s="2" t="s">
        <v>9988</v>
      </c>
      <c r="B1323" s="313" t="s">
        <v>9989</v>
      </c>
      <c r="C1323" s="2" t="s">
        <v>219</v>
      </c>
      <c r="D1323" s="2" t="s">
        <v>4516</v>
      </c>
      <c r="E1323" s="59" t="s">
        <v>1144</v>
      </c>
      <c r="F1323" s="59" t="s">
        <v>6945</v>
      </c>
      <c r="G1323" s="2" t="s">
        <v>6534</v>
      </c>
      <c r="H1323" s="453" t="s">
        <v>9990</v>
      </c>
      <c r="I1323" s="2" t="s">
        <v>17</v>
      </c>
    </row>
    <row r="1324" ht="20.4" spans="1:9">
      <c r="A1324" s="2" t="s">
        <v>9991</v>
      </c>
      <c r="B1324" s="2" t="s">
        <v>9992</v>
      </c>
      <c r="C1324" s="2" t="s">
        <v>3608</v>
      </c>
      <c r="D1324" s="2" t="s">
        <v>236</v>
      </c>
      <c r="E1324" s="2" t="s">
        <v>549</v>
      </c>
      <c r="F1324" s="59" t="s">
        <v>7719</v>
      </c>
      <c r="G1324" s="2" t="s">
        <v>9993</v>
      </c>
      <c r="H1324" s="2" t="s">
        <v>3081</v>
      </c>
      <c r="I1324" s="2" t="s">
        <v>17</v>
      </c>
    </row>
    <row r="1325" ht="20.4" spans="1:9">
      <c r="A1325" s="2" t="s">
        <v>9994</v>
      </c>
      <c r="B1325" s="2" t="s">
        <v>9995</v>
      </c>
      <c r="C1325" s="2" t="s">
        <v>3608</v>
      </c>
      <c r="D1325" s="2" t="s">
        <v>236</v>
      </c>
      <c r="E1325" s="2" t="s">
        <v>549</v>
      </c>
      <c r="F1325" s="59" t="s">
        <v>7719</v>
      </c>
      <c r="G1325" s="2" t="s">
        <v>9993</v>
      </c>
      <c r="H1325" s="2" t="s">
        <v>3081</v>
      </c>
      <c r="I1325" s="2" t="s">
        <v>17</v>
      </c>
    </row>
    <row r="1326" ht="20.4" spans="1:9">
      <c r="A1326" s="2" t="s">
        <v>9996</v>
      </c>
      <c r="B1326" s="2" t="s">
        <v>9997</v>
      </c>
      <c r="C1326" s="2" t="s">
        <v>3608</v>
      </c>
      <c r="D1326" s="2" t="s">
        <v>554</v>
      </c>
      <c r="E1326" s="2" t="s">
        <v>549</v>
      </c>
      <c r="F1326" s="59" t="s">
        <v>7719</v>
      </c>
      <c r="G1326" s="2" t="s">
        <v>9993</v>
      </c>
      <c r="H1326" s="2" t="s">
        <v>3081</v>
      </c>
      <c r="I1326" s="2" t="s">
        <v>17</v>
      </c>
    </row>
    <row r="1327" ht="20.4" spans="1:9">
      <c r="A1327" s="2" t="s">
        <v>9998</v>
      </c>
      <c r="B1327" s="2" t="s">
        <v>9999</v>
      </c>
      <c r="C1327" s="2" t="s">
        <v>3608</v>
      </c>
      <c r="D1327" s="2" t="s">
        <v>347</v>
      </c>
      <c r="E1327" s="2" t="s">
        <v>549</v>
      </c>
      <c r="F1327" s="59" t="s">
        <v>7719</v>
      </c>
      <c r="G1327" s="2" t="s">
        <v>9993</v>
      </c>
      <c r="H1327" s="2" t="s">
        <v>3081</v>
      </c>
      <c r="I1327" s="2" t="s">
        <v>17</v>
      </c>
    </row>
    <row r="1328" ht="20.4" spans="1:9">
      <c r="A1328" s="2" t="s">
        <v>10000</v>
      </c>
      <c r="B1328" s="2" t="s">
        <v>10001</v>
      </c>
      <c r="C1328" s="2" t="s">
        <v>219</v>
      </c>
      <c r="D1328" s="2" t="s">
        <v>231</v>
      </c>
      <c r="E1328" s="2" t="s">
        <v>1151</v>
      </c>
      <c r="F1328" s="59" t="s">
        <v>7719</v>
      </c>
      <c r="G1328" s="2" t="s">
        <v>5612</v>
      </c>
      <c r="H1328" s="2" t="s">
        <v>6942</v>
      </c>
      <c r="I1328" s="2" t="s">
        <v>17</v>
      </c>
    </row>
    <row r="1329" ht="20.4" spans="1:9">
      <c r="A1329" s="2" t="s">
        <v>10002</v>
      </c>
      <c r="B1329" s="2" t="s">
        <v>10003</v>
      </c>
      <c r="C1329" s="2" t="s">
        <v>219</v>
      </c>
      <c r="D1329" s="2" t="s">
        <v>2319</v>
      </c>
      <c r="E1329" s="2" t="s">
        <v>10004</v>
      </c>
      <c r="F1329" s="59" t="s">
        <v>7719</v>
      </c>
      <c r="G1329" s="2" t="s">
        <v>5612</v>
      </c>
      <c r="H1329" s="2" t="s">
        <v>6942</v>
      </c>
      <c r="I1329" s="2" t="s">
        <v>17</v>
      </c>
    </row>
    <row r="1330" ht="20.4" spans="1:9">
      <c r="A1330" s="2" t="s">
        <v>10005</v>
      </c>
      <c r="B1330" s="2" t="s">
        <v>10006</v>
      </c>
      <c r="C1330" s="2" t="s">
        <v>219</v>
      </c>
      <c r="D1330" s="2" t="s">
        <v>231</v>
      </c>
      <c r="E1330" s="2" t="s">
        <v>10004</v>
      </c>
      <c r="F1330" s="59" t="s">
        <v>7719</v>
      </c>
      <c r="G1330" s="2" t="s">
        <v>5612</v>
      </c>
      <c r="H1330" s="2" t="s">
        <v>6942</v>
      </c>
      <c r="I1330" s="2" t="s">
        <v>17</v>
      </c>
    </row>
    <row r="1331" ht="20.4" spans="1:9">
      <c r="A1331" s="2" t="s">
        <v>10007</v>
      </c>
      <c r="B1331" s="2" t="s">
        <v>10008</v>
      </c>
      <c r="C1331" s="2" t="s">
        <v>219</v>
      </c>
      <c r="D1331" s="2" t="s">
        <v>231</v>
      </c>
      <c r="E1331" s="2" t="s">
        <v>10004</v>
      </c>
      <c r="F1331" s="59" t="s">
        <v>7719</v>
      </c>
      <c r="G1331" s="2" t="s">
        <v>5612</v>
      </c>
      <c r="H1331" s="2" t="s">
        <v>10009</v>
      </c>
      <c r="I1331" s="2" t="s">
        <v>17</v>
      </c>
    </row>
    <row r="1332" ht="20.4" spans="1:9">
      <c r="A1332" s="2" t="s">
        <v>10010</v>
      </c>
      <c r="B1332" s="2" t="s">
        <v>10011</v>
      </c>
      <c r="C1332" s="2" t="s">
        <v>219</v>
      </c>
      <c r="D1332" s="2" t="s">
        <v>231</v>
      </c>
      <c r="E1332" s="2" t="s">
        <v>10004</v>
      </c>
      <c r="F1332" s="59" t="s">
        <v>7719</v>
      </c>
      <c r="G1332" s="2" t="s">
        <v>5612</v>
      </c>
      <c r="H1332" s="2" t="s">
        <v>10012</v>
      </c>
      <c r="I1332" s="2" t="s">
        <v>17</v>
      </c>
    </row>
    <row r="1333" ht="20.4" spans="1:9">
      <c r="A1333" s="2" t="s">
        <v>10013</v>
      </c>
      <c r="B1333" s="2" t="s">
        <v>10014</v>
      </c>
      <c r="C1333" s="2" t="s">
        <v>219</v>
      </c>
      <c r="D1333" s="2" t="s">
        <v>231</v>
      </c>
      <c r="E1333" s="2" t="s">
        <v>10004</v>
      </c>
      <c r="F1333" s="59" t="s">
        <v>7719</v>
      </c>
      <c r="G1333" s="2" t="s">
        <v>5612</v>
      </c>
      <c r="H1333" s="2" t="s">
        <v>10015</v>
      </c>
      <c r="I1333" s="2" t="s">
        <v>17</v>
      </c>
    </row>
    <row r="1334" ht="20.4" spans="1:9">
      <c r="A1334" s="2" t="s">
        <v>10016</v>
      </c>
      <c r="B1334" s="50" t="s">
        <v>9982</v>
      </c>
      <c r="C1334" s="2" t="s">
        <v>219</v>
      </c>
      <c r="D1334" s="50" t="s">
        <v>231</v>
      </c>
      <c r="E1334" s="2" t="s">
        <v>10004</v>
      </c>
      <c r="F1334" s="59" t="s">
        <v>7719</v>
      </c>
      <c r="G1334" s="2" t="s">
        <v>5612</v>
      </c>
      <c r="H1334" s="50" t="s">
        <v>10017</v>
      </c>
      <c r="I1334" s="2" t="s">
        <v>17</v>
      </c>
    </row>
    <row r="1335" ht="20.4" spans="1:9">
      <c r="A1335" s="2" t="s">
        <v>10018</v>
      </c>
      <c r="B1335" s="2" t="s">
        <v>10019</v>
      </c>
      <c r="C1335" s="2" t="s">
        <v>642</v>
      </c>
      <c r="D1335" s="2" t="s">
        <v>10020</v>
      </c>
      <c r="E1335" s="2" t="s">
        <v>430</v>
      </c>
      <c r="F1335" s="59" t="s">
        <v>6945</v>
      </c>
      <c r="G1335" s="2" t="s">
        <v>8702</v>
      </c>
      <c r="H1335" s="2" t="s">
        <v>3429</v>
      </c>
      <c r="I1335" s="2" t="s">
        <v>17</v>
      </c>
    </row>
    <row r="1336" ht="20.4" spans="1:9">
      <c r="A1336" s="2" t="s">
        <v>10021</v>
      </c>
      <c r="B1336" s="2" t="s">
        <v>10022</v>
      </c>
      <c r="C1336" s="2" t="s">
        <v>642</v>
      </c>
      <c r="D1336" s="2" t="s">
        <v>10023</v>
      </c>
      <c r="E1336" s="2" t="s">
        <v>284</v>
      </c>
      <c r="F1336" s="59" t="s">
        <v>6945</v>
      </c>
      <c r="G1336" s="2" t="s">
        <v>8702</v>
      </c>
      <c r="H1336" s="2" t="s">
        <v>3429</v>
      </c>
      <c r="I1336" s="2" t="s">
        <v>17</v>
      </c>
    </row>
    <row r="1337" ht="20.4" spans="1:9">
      <c r="A1337" s="2" t="s">
        <v>10024</v>
      </c>
      <c r="B1337" s="2" t="s">
        <v>10025</v>
      </c>
      <c r="C1337" s="2" t="s">
        <v>1891</v>
      </c>
      <c r="D1337" s="2" t="s">
        <v>1891</v>
      </c>
      <c r="E1337" s="2" t="s">
        <v>355</v>
      </c>
      <c r="F1337" s="59" t="s">
        <v>6945</v>
      </c>
      <c r="G1337" s="2" t="s">
        <v>10026</v>
      </c>
      <c r="H1337" s="2" t="s">
        <v>6432</v>
      </c>
      <c r="I1337" s="2" t="s">
        <v>17</v>
      </c>
    </row>
    <row r="1338" ht="20.4" spans="1:9">
      <c r="A1338" s="2" t="s">
        <v>10027</v>
      </c>
      <c r="B1338" s="2" t="s">
        <v>10028</v>
      </c>
      <c r="C1338" s="2" t="s">
        <v>359</v>
      </c>
      <c r="D1338" s="2" t="s">
        <v>4960</v>
      </c>
      <c r="E1338" s="2" t="s">
        <v>364</v>
      </c>
      <c r="F1338" s="59" t="s">
        <v>6945</v>
      </c>
      <c r="G1338" s="2" t="s">
        <v>361</v>
      </c>
      <c r="H1338" s="2" t="s">
        <v>3424</v>
      </c>
      <c r="I1338" s="2" t="s">
        <v>17</v>
      </c>
    </row>
    <row r="1339" ht="20.4" spans="1:9">
      <c r="A1339" s="2" t="s">
        <v>10029</v>
      </c>
      <c r="B1339" s="2" t="s">
        <v>10030</v>
      </c>
      <c r="C1339" s="2" t="s">
        <v>2709</v>
      </c>
      <c r="D1339" s="2" t="s">
        <v>379</v>
      </c>
      <c r="E1339" s="2" t="s">
        <v>119</v>
      </c>
      <c r="F1339" s="59" t="s">
        <v>6945</v>
      </c>
      <c r="G1339" s="2" t="s">
        <v>10031</v>
      </c>
      <c r="H1339" s="2" t="s">
        <v>10032</v>
      </c>
      <c r="I1339" s="2" t="s">
        <v>17</v>
      </c>
    </row>
    <row r="1340" ht="20.4" spans="1:9">
      <c r="A1340" s="2" t="s">
        <v>10033</v>
      </c>
      <c r="B1340" s="2" t="s">
        <v>10034</v>
      </c>
      <c r="C1340" s="2" t="s">
        <v>2709</v>
      </c>
      <c r="D1340" s="2" t="s">
        <v>236</v>
      </c>
      <c r="E1340" s="2" t="s">
        <v>119</v>
      </c>
      <c r="F1340" s="59" t="s">
        <v>6945</v>
      </c>
      <c r="G1340" s="2" t="s">
        <v>10031</v>
      </c>
      <c r="H1340" s="2" t="s">
        <v>10032</v>
      </c>
      <c r="I1340" s="2" t="s">
        <v>17</v>
      </c>
    </row>
    <row r="1341" ht="20.4" spans="1:9">
      <c r="A1341" s="2" t="s">
        <v>10035</v>
      </c>
      <c r="B1341" s="2" t="s">
        <v>10036</v>
      </c>
      <c r="C1341" s="2" t="s">
        <v>434</v>
      </c>
      <c r="D1341" s="2" t="s">
        <v>1324</v>
      </c>
      <c r="E1341" s="2" t="s">
        <v>119</v>
      </c>
      <c r="F1341" s="59" t="s">
        <v>7719</v>
      </c>
      <c r="G1341" s="2" t="s">
        <v>1245</v>
      </c>
      <c r="H1341" s="2" t="s">
        <v>10037</v>
      </c>
      <c r="I1341" s="2" t="s">
        <v>17</v>
      </c>
    </row>
    <row r="1342" ht="20.4" spans="1:9">
      <c r="A1342" s="2" t="s">
        <v>10038</v>
      </c>
      <c r="B1342" s="2" t="s">
        <v>5698</v>
      </c>
      <c r="C1342" s="2" t="s">
        <v>434</v>
      </c>
      <c r="D1342" s="2" t="s">
        <v>347</v>
      </c>
      <c r="E1342" s="2" t="s">
        <v>119</v>
      </c>
      <c r="F1342" s="59" t="s">
        <v>7719</v>
      </c>
      <c r="G1342" s="2" t="s">
        <v>120</v>
      </c>
      <c r="H1342" s="2" t="s">
        <v>10037</v>
      </c>
      <c r="I1342" s="2" t="s">
        <v>17</v>
      </c>
    </row>
    <row r="1343" ht="20.4" spans="1:9">
      <c r="A1343" s="2" t="s">
        <v>10039</v>
      </c>
      <c r="B1343" s="2" t="s">
        <v>10040</v>
      </c>
      <c r="C1343" s="2" t="s">
        <v>434</v>
      </c>
      <c r="D1343" s="2" t="s">
        <v>8921</v>
      </c>
      <c r="E1343" s="2" t="s">
        <v>538</v>
      </c>
      <c r="F1343" s="59" t="s">
        <v>7719</v>
      </c>
      <c r="G1343" s="2" t="s">
        <v>5059</v>
      </c>
      <c r="H1343" s="2" t="s">
        <v>10037</v>
      </c>
      <c r="I1343" s="2" t="s">
        <v>17</v>
      </c>
    </row>
    <row r="1344" ht="20.4" spans="1:9">
      <c r="A1344" s="2" t="s">
        <v>10041</v>
      </c>
      <c r="B1344" s="2" t="s">
        <v>10042</v>
      </c>
      <c r="C1344" s="2" t="s">
        <v>434</v>
      </c>
      <c r="D1344" s="2" t="s">
        <v>280</v>
      </c>
      <c r="E1344" s="2" t="s">
        <v>538</v>
      </c>
      <c r="F1344" s="59" t="s">
        <v>7719</v>
      </c>
      <c r="G1344" s="2" t="s">
        <v>5059</v>
      </c>
      <c r="H1344" s="2" t="s">
        <v>10037</v>
      </c>
      <c r="I1344" s="2" t="s">
        <v>17</v>
      </c>
    </row>
    <row r="1345" ht="20.4" spans="1:9">
      <c r="A1345" s="2" t="s">
        <v>10043</v>
      </c>
      <c r="B1345" s="2"/>
      <c r="C1345" s="2"/>
      <c r="D1345" s="2"/>
      <c r="E1345" s="2"/>
      <c r="F1345" s="59"/>
      <c r="G1345" s="2"/>
      <c r="H1345" s="2" t="s">
        <v>10044</v>
      </c>
      <c r="I1345" s="2"/>
    </row>
    <row r="1346" ht="20.4" spans="1:9">
      <c r="A1346" s="2" t="s">
        <v>10045</v>
      </c>
      <c r="B1346" s="2"/>
      <c r="C1346" s="2"/>
      <c r="D1346" s="2"/>
      <c r="E1346" s="2"/>
      <c r="F1346" s="59"/>
      <c r="G1346" s="2"/>
      <c r="H1346" s="2" t="s">
        <v>10044</v>
      </c>
      <c r="I1346" s="2"/>
    </row>
    <row r="1347" ht="20.4" spans="1:9">
      <c r="A1347" s="2" t="s">
        <v>10046</v>
      </c>
      <c r="B1347" s="2"/>
      <c r="C1347" s="2"/>
      <c r="D1347" s="2"/>
      <c r="E1347" s="2"/>
      <c r="F1347" s="59"/>
      <c r="G1347" s="2"/>
      <c r="H1347" s="2" t="s">
        <v>10044</v>
      </c>
      <c r="I1347" s="2"/>
    </row>
    <row r="1348" ht="20.4" spans="1:9">
      <c r="A1348" s="2" t="s">
        <v>10047</v>
      </c>
      <c r="B1348" s="2" t="s">
        <v>10048</v>
      </c>
      <c r="C1348" s="2" t="s">
        <v>219</v>
      </c>
      <c r="D1348" s="2" t="s">
        <v>8041</v>
      </c>
      <c r="E1348" s="2" t="s">
        <v>10049</v>
      </c>
      <c r="F1348" s="59" t="s">
        <v>6945</v>
      </c>
      <c r="G1348" s="2" t="s">
        <v>1145</v>
      </c>
      <c r="H1348" s="2" t="s">
        <v>6511</v>
      </c>
      <c r="I1348" s="2" t="s">
        <v>17</v>
      </c>
    </row>
    <row r="1349" ht="20.4" spans="1:9">
      <c r="A1349" s="2" t="s">
        <v>10050</v>
      </c>
      <c r="B1349" s="2" t="s">
        <v>10051</v>
      </c>
      <c r="C1349" s="2" t="s">
        <v>634</v>
      </c>
      <c r="D1349" s="75" t="s">
        <v>10052</v>
      </c>
      <c r="E1349" s="2" t="s">
        <v>538</v>
      </c>
      <c r="F1349" s="59" t="s">
        <v>7719</v>
      </c>
      <c r="G1349" s="2" t="s">
        <v>5059</v>
      </c>
      <c r="H1349" s="2" t="s">
        <v>6763</v>
      </c>
      <c r="I1349" s="2" t="s">
        <v>17</v>
      </c>
    </row>
    <row r="1350" ht="20.4" spans="1:9">
      <c r="A1350" s="2" t="s">
        <v>10053</v>
      </c>
      <c r="B1350" s="2" t="s">
        <v>10054</v>
      </c>
      <c r="C1350" s="2" t="s">
        <v>542</v>
      </c>
      <c r="D1350" s="2" t="s">
        <v>10055</v>
      </c>
      <c r="E1350" s="2" t="s">
        <v>864</v>
      </c>
      <c r="F1350" s="59" t="s">
        <v>6945</v>
      </c>
      <c r="G1350" s="2" t="s">
        <v>10056</v>
      </c>
      <c r="H1350" s="2" t="s">
        <v>10057</v>
      </c>
      <c r="I1350" s="2" t="s">
        <v>17</v>
      </c>
    </row>
    <row r="1351" ht="20.4" spans="1:9">
      <c r="A1351" s="2" t="s">
        <v>10058</v>
      </c>
      <c r="B1351" s="2" t="s">
        <v>10059</v>
      </c>
      <c r="C1351" s="2" t="s">
        <v>658</v>
      </c>
      <c r="D1351" s="2" t="s">
        <v>994</v>
      </c>
      <c r="E1351" s="2" t="s">
        <v>660</v>
      </c>
      <c r="F1351" s="59" t="s">
        <v>6945</v>
      </c>
      <c r="G1351" s="2" t="s">
        <v>10060</v>
      </c>
      <c r="H1351" s="2" t="s">
        <v>10061</v>
      </c>
      <c r="I1351" s="2" t="s">
        <v>17</v>
      </c>
    </row>
    <row r="1352" ht="20.4" spans="1:9">
      <c r="A1352" s="2" t="s">
        <v>10062</v>
      </c>
      <c r="B1352" s="2" t="s">
        <v>10063</v>
      </c>
      <c r="C1352" s="2" t="s">
        <v>658</v>
      </c>
      <c r="D1352" s="2" t="s">
        <v>5003</v>
      </c>
      <c r="E1352" s="2" t="s">
        <v>10064</v>
      </c>
      <c r="F1352" s="59" t="s">
        <v>6945</v>
      </c>
      <c r="G1352" s="2" t="s">
        <v>10060</v>
      </c>
      <c r="H1352" s="2" t="s">
        <v>10061</v>
      </c>
      <c r="I1352" s="2" t="s">
        <v>17</v>
      </c>
    </row>
    <row r="1353" ht="20.4" spans="1:9">
      <c r="A1353" s="2" t="s">
        <v>10065</v>
      </c>
      <c r="B1353" s="2" t="s">
        <v>10066</v>
      </c>
      <c r="C1353" s="2" t="s">
        <v>542</v>
      </c>
      <c r="D1353" s="2" t="s">
        <v>543</v>
      </c>
      <c r="E1353" s="2" t="s">
        <v>544</v>
      </c>
      <c r="F1353" s="59" t="s">
        <v>6945</v>
      </c>
      <c r="G1353" s="2" t="s">
        <v>10067</v>
      </c>
      <c r="H1353" s="2" t="s">
        <v>3096</v>
      </c>
      <c r="I1353" s="2" t="s">
        <v>17</v>
      </c>
    </row>
    <row r="1354" ht="20.4" spans="1:9">
      <c r="A1354" s="2" t="s">
        <v>10068</v>
      </c>
      <c r="B1354" s="2" t="s">
        <v>10069</v>
      </c>
      <c r="C1354" s="2" t="s">
        <v>542</v>
      </c>
      <c r="D1354" s="2" t="s">
        <v>543</v>
      </c>
      <c r="E1354" s="2" t="s">
        <v>544</v>
      </c>
      <c r="F1354" s="59" t="s">
        <v>6945</v>
      </c>
      <c r="G1354" s="2" t="s">
        <v>10067</v>
      </c>
      <c r="H1354" s="2" t="s">
        <v>3096</v>
      </c>
      <c r="I1354" s="2" t="s">
        <v>17</v>
      </c>
    </row>
    <row r="1355" ht="20.4" spans="1:9">
      <c r="A1355" s="2" t="s">
        <v>10070</v>
      </c>
      <c r="B1355" s="2" t="s">
        <v>10071</v>
      </c>
      <c r="C1355" s="2" t="s">
        <v>542</v>
      </c>
      <c r="D1355" s="2" t="s">
        <v>543</v>
      </c>
      <c r="E1355" s="2" t="s">
        <v>864</v>
      </c>
      <c r="F1355" s="59" t="s">
        <v>6945</v>
      </c>
      <c r="G1355" s="2" t="s">
        <v>10067</v>
      </c>
      <c r="H1355" s="2" t="s">
        <v>3096</v>
      </c>
      <c r="I1355" s="2" t="s">
        <v>17</v>
      </c>
    </row>
    <row r="1356" ht="20.4" spans="1:9">
      <c r="A1356" s="2" t="s">
        <v>10072</v>
      </c>
      <c r="B1356" s="2" t="s">
        <v>10073</v>
      </c>
      <c r="C1356" s="2" t="s">
        <v>542</v>
      </c>
      <c r="D1356" s="2" t="s">
        <v>543</v>
      </c>
      <c r="E1356" s="2" t="s">
        <v>864</v>
      </c>
      <c r="F1356" s="59" t="s">
        <v>6945</v>
      </c>
      <c r="G1356" s="2" t="s">
        <v>10067</v>
      </c>
      <c r="H1356" s="2" t="s">
        <v>3096</v>
      </c>
      <c r="I1356" s="2" t="s">
        <v>17</v>
      </c>
    </row>
    <row r="1357" ht="20.4" spans="1:9">
      <c r="A1357" s="2" t="s">
        <v>10074</v>
      </c>
      <c r="B1357" s="2" t="s">
        <v>10075</v>
      </c>
      <c r="C1357" s="2" t="s">
        <v>11</v>
      </c>
      <c r="D1357" s="2" t="s">
        <v>10076</v>
      </c>
      <c r="E1357" s="2" t="s">
        <v>13</v>
      </c>
      <c r="F1357" s="59" t="s">
        <v>9947</v>
      </c>
      <c r="G1357" s="2" t="s">
        <v>10077</v>
      </c>
      <c r="H1357" s="2" t="s">
        <v>10078</v>
      </c>
      <c r="I1357" s="2" t="s">
        <v>17</v>
      </c>
    </row>
    <row r="1358" ht="20.4" spans="1:9">
      <c r="A1358" s="2" t="s">
        <v>10079</v>
      </c>
      <c r="B1358" s="2" t="s">
        <v>10080</v>
      </c>
      <c r="C1358" s="2" t="s">
        <v>11</v>
      </c>
      <c r="D1358" s="2" t="s">
        <v>10076</v>
      </c>
      <c r="E1358" s="2" t="s">
        <v>13</v>
      </c>
      <c r="F1358" s="59" t="s">
        <v>9947</v>
      </c>
      <c r="G1358" s="2" t="s">
        <v>10077</v>
      </c>
      <c r="H1358" s="2" t="s">
        <v>10078</v>
      </c>
      <c r="I1358" s="2" t="s">
        <v>17</v>
      </c>
    </row>
    <row r="1359" ht="20.4" spans="1:9">
      <c r="A1359" s="2" t="s">
        <v>10081</v>
      </c>
      <c r="B1359" s="2" t="s">
        <v>10082</v>
      </c>
      <c r="C1359" s="2" t="s">
        <v>11</v>
      </c>
      <c r="D1359" s="2" t="s">
        <v>3738</v>
      </c>
      <c r="E1359" s="2" t="s">
        <v>13</v>
      </c>
      <c r="F1359" s="59" t="s">
        <v>9947</v>
      </c>
      <c r="G1359" s="2" t="s">
        <v>10077</v>
      </c>
      <c r="H1359" s="2" t="s">
        <v>10078</v>
      </c>
      <c r="I1359" s="2" t="s">
        <v>17</v>
      </c>
    </row>
    <row r="1360" ht="20.4" spans="1:9">
      <c r="A1360" s="2" t="s">
        <v>10083</v>
      </c>
      <c r="B1360" s="2" t="s">
        <v>10084</v>
      </c>
      <c r="C1360" s="2" t="s">
        <v>11</v>
      </c>
      <c r="D1360" s="2" t="s">
        <v>3995</v>
      </c>
      <c r="E1360" s="2" t="s">
        <v>13</v>
      </c>
      <c r="F1360" s="59" t="s">
        <v>9947</v>
      </c>
      <c r="G1360" s="2" t="s">
        <v>10077</v>
      </c>
      <c r="H1360" s="2" t="s">
        <v>10078</v>
      </c>
      <c r="I1360" s="2" t="s">
        <v>17</v>
      </c>
    </row>
    <row r="1361" ht="20.4" spans="1:9">
      <c r="A1361" s="2" t="s">
        <v>10085</v>
      </c>
      <c r="B1361" s="2" t="s">
        <v>10086</v>
      </c>
      <c r="C1361" s="2" t="s">
        <v>11</v>
      </c>
      <c r="D1361" s="2" t="s">
        <v>10076</v>
      </c>
      <c r="E1361" s="2" t="s">
        <v>13</v>
      </c>
      <c r="F1361" s="59" t="s">
        <v>9947</v>
      </c>
      <c r="G1361" s="2" t="s">
        <v>10077</v>
      </c>
      <c r="H1361" s="2" t="s">
        <v>10078</v>
      </c>
      <c r="I1361" s="2" t="s">
        <v>17</v>
      </c>
    </row>
    <row r="1362" ht="20.4" spans="1:9">
      <c r="A1362" s="2" t="s">
        <v>10087</v>
      </c>
      <c r="B1362" s="2" t="s">
        <v>10088</v>
      </c>
      <c r="C1362" s="2" t="s">
        <v>11</v>
      </c>
      <c r="D1362" s="2" t="s">
        <v>3995</v>
      </c>
      <c r="E1362" s="2" t="s">
        <v>13</v>
      </c>
      <c r="F1362" s="59" t="s">
        <v>9947</v>
      </c>
      <c r="G1362" s="2" t="s">
        <v>10077</v>
      </c>
      <c r="H1362" s="2" t="s">
        <v>10078</v>
      </c>
      <c r="I1362" s="2" t="s">
        <v>17</v>
      </c>
    </row>
    <row r="1363" ht="20.4" spans="1:9">
      <c r="A1363" s="2" t="s">
        <v>10089</v>
      </c>
      <c r="B1363" s="2" t="s">
        <v>10090</v>
      </c>
      <c r="C1363" s="2" t="s">
        <v>807</v>
      </c>
      <c r="D1363" s="2" t="s">
        <v>807</v>
      </c>
      <c r="E1363" s="2" t="s">
        <v>1002</v>
      </c>
      <c r="F1363" s="59" t="s">
        <v>9947</v>
      </c>
      <c r="G1363" s="2" t="s">
        <v>10077</v>
      </c>
      <c r="H1363" s="2" t="s">
        <v>10078</v>
      </c>
      <c r="I1363" s="2" t="s">
        <v>17</v>
      </c>
    </row>
    <row r="1364" ht="20.4" spans="1:9">
      <c r="A1364" s="2" t="s">
        <v>10091</v>
      </c>
      <c r="B1364" s="2" t="s">
        <v>10092</v>
      </c>
      <c r="C1364" s="2" t="s">
        <v>807</v>
      </c>
      <c r="D1364" s="2" t="s">
        <v>807</v>
      </c>
      <c r="E1364" s="2" t="s">
        <v>13</v>
      </c>
      <c r="F1364" s="59" t="s">
        <v>9947</v>
      </c>
      <c r="G1364" s="2" t="s">
        <v>10077</v>
      </c>
      <c r="H1364" s="2" t="s">
        <v>10078</v>
      </c>
      <c r="I1364" s="2" t="s">
        <v>17</v>
      </c>
    </row>
    <row r="1365" ht="20.4" spans="1:9">
      <c r="A1365" s="2" t="s">
        <v>10093</v>
      </c>
      <c r="B1365" s="2" t="s">
        <v>10094</v>
      </c>
      <c r="C1365" s="2" t="s">
        <v>11</v>
      </c>
      <c r="D1365" s="2" t="s">
        <v>10076</v>
      </c>
      <c r="E1365" s="2" t="s">
        <v>13</v>
      </c>
      <c r="F1365" s="59" t="s">
        <v>9947</v>
      </c>
      <c r="G1365" s="2" t="s">
        <v>10077</v>
      </c>
      <c r="H1365" s="2" t="s">
        <v>10078</v>
      </c>
      <c r="I1365" s="2" t="s">
        <v>17</v>
      </c>
    </row>
    <row r="1366" ht="20.4" spans="1:9">
      <c r="A1366" s="2" t="s">
        <v>10095</v>
      </c>
      <c r="B1366" s="2" t="s">
        <v>10096</v>
      </c>
      <c r="C1366" s="2" t="s">
        <v>10097</v>
      </c>
      <c r="D1366" s="2" t="s">
        <v>10098</v>
      </c>
      <c r="E1366" s="454" t="s">
        <v>847</v>
      </c>
      <c r="F1366" s="7" t="s">
        <v>10099</v>
      </c>
      <c r="G1366" s="2" t="s">
        <v>8714</v>
      </c>
      <c r="H1366" s="2" t="s">
        <v>821</v>
      </c>
      <c r="I1366" s="2" t="s">
        <v>17</v>
      </c>
    </row>
    <row r="1367" ht="20.4" spans="1:9">
      <c r="A1367" s="2" t="s">
        <v>10100</v>
      </c>
      <c r="B1367" s="2" t="s">
        <v>10101</v>
      </c>
      <c r="C1367" s="2" t="s">
        <v>10097</v>
      </c>
      <c r="D1367" s="2" t="s">
        <v>8718</v>
      </c>
      <c r="E1367" s="454" t="s">
        <v>847</v>
      </c>
      <c r="F1367" s="7" t="s">
        <v>10099</v>
      </c>
      <c r="G1367" s="2" t="s">
        <v>8714</v>
      </c>
      <c r="H1367" s="2" t="s">
        <v>821</v>
      </c>
      <c r="I1367" s="2" t="s">
        <v>17</v>
      </c>
    </row>
    <row r="1368" ht="20.4" spans="1:9">
      <c r="A1368" s="2" t="s">
        <v>10102</v>
      </c>
      <c r="B1368" s="2" t="s">
        <v>10103</v>
      </c>
      <c r="C1368" s="2" t="s">
        <v>2709</v>
      </c>
      <c r="D1368" s="2" t="s">
        <v>4837</v>
      </c>
      <c r="E1368" s="2" t="s">
        <v>119</v>
      </c>
      <c r="F1368" s="59" t="s">
        <v>7719</v>
      </c>
      <c r="G1368" s="2" t="s">
        <v>10031</v>
      </c>
      <c r="H1368" s="2" t="s">
        <v>10104</v>
      </c>
      <c r="I1368" s="2" t="s">
        <v>17</v>
      </c>
    </row>
    <row r="1369" ht="20.4" spans="1:9">
      <c r="A1369" s="2" t="s">
        <v>10105</v>
      </c>
      <c r="B1369" s="2" t="s">
        <v>10106</v>
      </c>
      <c r="C1369" s="2" t="s">
        <v>219</v>
      </c>
      <c r="D1369" s="2" t="s">
        <v>219</v>
      </c>
      <c r="E1369" s="2" t="s">
        <v>1144</v>
      </c>
      <c r="F1369" s="59" t="s">
        <v>6945</v>
      </c>
      <c r="G1369" s="2" t="s">
        <v>10107</v>
      </c>
      <c r="H1369" s="2" t="s">
        <v>10108</v>
      </c>
      <c r="I1369" s="2" t="s">
        <v>17</v>
      </c>
    </row>
    <row r="1370" ht="20.4" spans="1:9">
      <c r="A1370" s="2" t="s">
        <v>10109</v>
      </c>
      <c r="B1370" s="2" t="s">
        <v>10110</v>
      </c>
      <c r="C1370" s="2" t="s">
        <v>219</v>
      </c>
      <c r="D1370" s="2" t="s">
        <v>219</v>
      </c>
      <c r="E1370" s="2" t="s">
        <v>232</v>
      </c>
      <c r="F1370" s="59" t="s">
        <v>6945</v>
      </c>
      <c r="G1370" s="2" t="s">
        <v>10107</v>
      </c>
      <c r="H1370" s="2" t="s">
        <v>10108</v>
      </c>
      <c r="I1370" s="2" t="s">
        <v>17</v>
      </c>
    </row>
    <row r="1371" ht="20.4" spans="1:9">
      <c r="A1371" s="2" t="s">
        <v>10111</v>
      </c>
      <c r="B1371" s="2" t="s">
        <v>10112</v>
      </c>
      <c r="C1371" s="2" t="s">
        <v>642</v>
      </c>
      <c r="D1371" s="2" t="s">
        <v>10113</v>
      </c>
      <c r="E1371" s="2" t="s">
        <v>430</v>
      </c>
      <c r="F1371" s="59" t="s">
        <v>6945</v>
      </c>
      <c r="G1371" s="2" t="s">
        <v>10114</v>
      </c>
      <c r="H1371" s="2" t="s">
        <v>10115</v>
      </c>
      <c r="I1371" s="2" t="s">
        <v>17</v>
      </c>
    </row>
    <row r="1372" ht="20.4" spans="1:9">
      <c r="A1372" s="2" t="s">
        <v>10116</v>
      </c>
      <c r="B1372" s="2" t="s">
        <v>10117</v>
      </c>
      <c r="C1372" s="2" t="s">
        <v>642</v>
      </c>
      <c r="D1372" s="2" t="s">
        <v>10113</v>
      </c>
      <c r="E1372" s="2" t="s">
        <v>430</v>
      </c>
      <c r="F1372" s="59" t="s">
        <v>6945</v>
      </c>
      <c r="G1372" s="2" t="s">
        <v>10114</v>
      </c>
      <c r="H1372" s="2" t="s">
        <v>10115</v>
      </c>
      <c r="I1372" s="2" t="s">
        <v>17</v>
      </c>
    </row>
    <row r="1373" ht="20.4" spans="1:9">
      <c r="A1373" s="2" t="s">
        <v>10118</v>
      </c>
      <c r="B1373" s="2" t="s">
        <v>10119</v>
      </c>
      <c r="C1373" s="2" t="s">
        <v>174</v>
      </c>
      <c r="D1373" s="2" t="s">
        <v>174</v>
      </c>
      <c r="E1373" s="2" t="s">
        <v>175</v>
      </c>
      <c r="F1373" s="7" t="s">
        <v>9342</v>
      </c>
      <c r="G1373" s="2" t="s">
        <v>7559</v>
      </c>
      <c r="H1373" s="2" t="s">
        <v>5924</v>
      </c>
      <c r="I1373" s="2" t="s">
        <v>17</v>
      </c>
    </row>
    <row r="1374" ht="20.4" spans="1:9">
      <c r="A1374" s="2" t="s">
        <v>10120</v>
      </c>
      <c r="B1374" s="2" t="s">
        <v>10121</v>
      </c>
      <c r="C1374" s="2" t="s">
        <v>446</v>
      </c>
      <c r="D1374" s="2" t="s">
        <v>543</v>
      </c>
      <c r="E1374" s="2" t="s">
        <v>457</v>
      </c>
      <c r="F1374" s="59" t="s">
        <v>6945</v>
      </c>
      <c r="G1374" s="2" t="s">
        <v>5144</v>
      </c>
      <c r="H1374" s="2" t="s">
        <v>5412</v>
      </c>
      <c r="I1374" s="2" t="s">
        <v>17</v>
      </c>
    </row>
    <row r="1375" ht="20.4" spans="1:9">
      <c r="A1375" s="2" t="s">
        <v>10122</v>
      </c>
      <c r="B1375" s="2" t="s">
        <v>10123</v>
      </c>
      <c r="C1375" s="2" t="s">
        <v>583</v>
      </c>
      <c r="D1375" s="2"/>
      <c r="E1375" s="2" t="s">
        <v>355</v>
      </c>
      <c r="F1375" s="59" t="s">
        <v>10124</v>
      </c>
      <c r="G1375" s="2" t="s">
        <v>356</v>
      </c>
      <c r="H1375" s="2" t="s">
        <v>785</v>
      </c>
      <c r="I1375" s="2" t="s">
        <v>17</v>
      </c>
    </row>
    <row r="1376" ht="20.4" spans="1:9">
      <c r="A1376" s="2" t="s">
        <v>10125</v>
      </c>
      <c r="B1376" s="2" t="s">
        <v>10126</v>
      </c>
      <c r="C1376" s="2" t="s">
        <v>583</v>
      </c>
      <c r="D1376" s="2"/>
      <c r="E1376" s="2" t="s">
        <v>355</v>
      </c>
      <c r="F1376" s="59" t="s">
        <v>10124</v>
      </c>
      <c r="G1376" s="2" t="s">
        <v>356</v>
      </c>
      <c r="H1376" s="2" t="s">
        <v>785</v>
      </c>
      <c r="I1376" s="2" t="s">
        <v>17</v>
      </c>
    </row>
    <row r="1377" ht="20.4" spans="1:9">
      <c r="A1377" s="2" t="s">
        <v>10127</v>
      </c>
      <c r="B1377" s="2" t="s">
        <v>10128</v>
      </c>
      <c r="C1377" s="2" t="s">
        <v>583</v>
      </c>
      <c r="D1377" s="2"/>
      <c r="E1377" s="2" t="s">
        <v>355</v>
      </c>
      <c r="F1377" s="59" t="s">
        <v>10124</v>
      </c>
      <c r="G1377" s="2" t="s">
        <v>356</v>
      </c>
      <c r="H1377" s="2" t="s">
        <v>785</v>
      </c>
      <c r="I1377" s="2" t="s">
        <v>17</v>
      </c>
    </row>
    <row r="1378" ht="20.4" spans="1:9">
      <c r="A1378" s="2" t="s">
        <v>10129</v>
      </c>
      <c r="B1378" s="2" t="s">
        <v>10130</v>
      </c>
      <c r="C1378" s="2" t="s">
        <v>583</v>
      </c>
      <c r="D1378" s="2"/>
      <c r="E1378" s="2" t="s">
        <v>355</v>
      </c>
      <c r="F1378" s="59" t="s">
        <v>6945</v>
      </c>
      <c r="G1378" s="2" t="s">
        <v>356</v>
      </c>
      <c r="H1378" s="2" t="s">
        <v>785</v>
      </c>
      <c r="I1378" s="2" t="s">
        <v>17</v>
      </c>
    </row>
    <row r="1379" ht="20.4" spans="1:9">
      <c r="A1379" s="2" t="s">
        <v>10131</v>
      </c>
      <c r="B1379" s="2" t="s">
        <v>10132</v>
      </c>
      <c r="C1379" s="2" t="s">
        <v>583</v>
      </c>
      <c r="D1379" s="2"/>
      <c r="E1379" s="2" t="s">
        <v>355</v>
      </c>
      <c r="F1379" s="59" t="s">
        <v>6945</v>
      </c>
      <c r="G1379" s="2" t="s">
        <v>356</v>
      </c>
      <c r="H1379" s="2" t="s">
        <v>785</v>
      </c>
      <c r="I1379" s="2" t="s">
        <v>17</v>
      </c>
    </row>
    <row r="1380" ht="20.4" spans="1:9">
      <c r="A1380" s="2" t="s">
        <v>10133</v>
      </c>
      <c r="B1380" s="2" t="s">
        <v>10134</v>
      </c>
      <c r="C1380" s="2" t="s">
        <v>219</v>
      </c>
      <c r="D1380" s="2" t="s">
        <v>6303</v>
      </c>
      <c r="E1380" s="2" t="s">
        <v>221</v>
      </c>
      <c r="F1380" s="59" t="s">
        <v>6945</v>
      </c>
      <c r="G1380" s="2" t="s">
        <v>3615</v>
      </c>
      <c r="H1380" s="2" t="s">
        <v>10135</v>
      </c>
      <c r="I1380" s="2" t="s">
        <v>17</v>
      </c>
    </row>
    <row r="1381" ht="20.4" spans="1:9">
      <c r="A1381" s="2" t="s">
        <v>10136</v>
      </c>
      <c r="B1381" s="451" t="s">
        <v>10137</v>
      </c>
      <c r="C1381" s="451" t="s">
        <v>3608</v>
      </c>
      <c r="D1381" s="451" t="s">
        <v>1301</v>
      </c>
      <c r="E1381" s="451" t="s">
        <v>549</v>
      </c>
      <c r="F1381" s="59" t="s">
        <v>7719</v>
      </c>
      <c r="G1381" s="451" t="s">
        <v>10138</v>
      </c>
      <c r="H1381" s="451" t="s">
        <v>10139</v>
      </c>
      <c r="I1381" s="2" t="s">
        <v>17</v>
      </c>
    </row>
    <row r="1382" ht="20.4" spans="1:9">
      <c r="A1382" s="2" t="s">
        <v>10140</v>
      </c>
      <c r="B1382" s="50" t="s">
        <v>10141</v>
      </c>
      <c r="C1382" s="50" t="s">
        <v>174</v>
      </c>
      <c r="D1382" s="50" t="s">
        <v>174</v>
      </c>
      <c r="E1382" s="50" t="s">
        <v>175</v>
      </c>
      <c r="F1382" s="7" t="s">
        <v>9342</v>
      </c>
      <c r="G1382" s="50" t="s">
        <v>7559</v>
      </c>
      <c r="H1382" s="50" t="s">
        <v>10142</v>
      </c>
      <c r="I1382" s="451" t="s">
        <v>17</v>
      </c>
    </row>
    <row r="1383" ht="20.4" spans="1:9">
      <c r="A1383" s="2" t="s">
        <v>10143</v>
      </c>
      <c r="B1383" s="2" t="s">
        <v>10144</v>
      </c>
      <c r="C1383" s="2" t="s">
        <v>658</v>
      </c>
      <c r="D1383" s="2" t="s">
        <v>10145</v>
      </c>
      <c r="E1383" s="2" t="s">
        <v>430</v>
      </c>
      <c r="F1383" s="59" t="s">
        <v>6945</v>
      </c>
      <c r="G1383" s="2" t="s">
        <v>10060</v>
      </c>
      <c r="H1383" s="2" t="s">
        <v>10146</v>
      </c>
      <c r="I1383" s="451" t="s">
        <v>17</v>
      </c>
    </row>
    <row r="1384" ht="20.4" spans="1:9">
      <c r="A1384" s="2" t="s">
        <v>10147</v>
      </c>
      <c r="B1384" s="2" t="s">
        <v>7048</v>
      </c>
      <c r="C1384" s="2" t="s">
        <v>658</v>
      </c>
      <c r="D1384" s="2" t="s">
        <v>10145</v>
      </c>
      <c r="E1384" s="2" t="s">
        <v>430</v>
      </c>
      <c r="F1384" s="59" t="s">
        <v>6945</v>
      </c>
      <c r="G1384" s="2" t="s">
        <v>10060</v>
      </c>
      <c r="H1384" s="2" t="s">
        <v>10146</v>
      </c>
      <c r="I1384" s="451" t="s">
        <v>17</v>
      </c>
    </row>
    <row r="1385" ht="20.4" spans="1:9">
      <c r="A1385" s="2" t="s">
        <v>10148</v>
      </c>
      <c r="B1385" s="2" t="s">
        <v>10149</v>
      </c>
      <c r="C1385" s="50" t="s">
        <v>11</v>
      </c>
      <c r="D1385" s="2" t="s">
        <v>379</v>
      </c>
      <c r="E1385" s="50" t="s">
        <v>13</v>
      </c>
      <c r="F1385" s="59" t="s">
        <v>6945</v>
      </c>
      <c r="G1385" s="2" t="s">
        <v>15</v>
      </c>
      <c r="H1385" s="2" t="s">
        <v>7600</v>
      </c>
      <c r="I1385" s="2" t="s">
        <v>17</v>
      </c>
    </row>
    <row r="1386" ht="20.4" spans="1:9">
      <c r="A1386" s="2" t="s">
        <v>10150</v>
      </c>
      <c r="B1386" s="2" t="s">
        <v>7602</v>
      </c>
      <c r="C1386" s="50" t="s">
        <v>11</v>
      </c>
      <c r="D1386" s="2" t="s">
        <v>379</v>
      </c>
      <c r="E1386" s="50" t="s">
        <v>13</v>
      </c>
      <c r="F1386" s="59" t="s">
        <v>6945</v>
      </c>
      <c r="G1386" s="2" t="s">
        <v>15</v>
      </c>
      <c r="H1386" s="2" t="s">
        <v>7600</v>
      </c>
      <c r="I1386" s="2" t="s">
        <v>17</v>
      </c>
    </row>
    <row r="1387" ht="20.4" spans="1:9">
      <c r="A1387" s="75" t="s">
        <v>10151</v>
      </c>
      <c r="B1387" s="75" t="s">
        <v>7610</v>
      </c>
      <c r="C1387" s="56" t="s">
        <v>11</v>
      </c>
      <c r="D1387" s="75" t="s">
        <v>7611</v>
      </c>
      <c r="E1387" s="56" t="s">
        <v>13</v>
      </c>
      <c r="F1387" s="266" t="s">
        <v>6945</v>
      </c>
      <c r="G1387" s="75" t="s">
        <v>15</v>
      </c>
      <c r="H1387" s="75" t="s">
        <v>7600</v>
      </c>
      <c r="I1387" s="75" t="s">
        <v>17</v>
      </c>
    </row>
    <row r="1388" ht="20.4" spans="1:9">
      <c r="A1388" s="75" t="s">
        <v>10152</v>
      </c>
      <c r="B1388" s="2" t="s">
        <v>10153</v>
      </c>
      <c r="C1388" s="2" t="s">
        <v>672</v>
      </c>
      <c r="D1388" s="2" t="s">
        <v>1714</v>
      </c>
      <c r="E1388" s="2" t="s">
        <v>119</v>
      </c>
      <c r="F1388" s="59" t="s">
        <v>6945</v>
      </c>
      <c r="G1388" s="2" t="s">
        <v>10154</v>
      </c>
      <c r="H1388" s="2" t="s">
        <v>10155</v>
      </c>
      <c r="I1388" s="75" t="s">
        <v>17</v>
      </c>
    </row>
    <row r="1389" ht="20.4" spans="1:9">
      <c r="A1389" s="75" t="s">
        <v>10156</v>
      </c>
      <c r="B1389" s="50" t="s">
        <v>7204</v>
      </c>
      <c r="C1389" s="50" t="s">
        <v>11</v>
      </c>
      <c r="D1389" s="50" t="s">
        <v>7205</v>
      </c>
      <c r="E1389" s="50" t="s">
        <v>13</v>
      </c>
      <c r="F1389" s="59" t="s">
        <v>6945</v>
      </c>
      <c r="G1389" s="2" t="s">
        <v>15</v>
      </c>
      <c r="H1389" s="50" t="s">
        <v>7206</v>
      </c>
      <c r="I1389" s="2" t="s">
        <v>17</v>
      </c>
    </row>
    <row r="1390" ht="20.4" spans="1:9">
      <c r="A1390" s="75" t="s">
        <v>10157</v>
      </c>
      <c r="B1390" s="2" t="s">
        <v>993</v>
      </c>
      <c r="C1390" s="2" t="s">
        <v>634</v>
      </c>
      <c r="D1390" s="2"/>
      <c r="E1390" s="2" t="s">
        <v>538</v>
      </c>
      <c r="F1390" s="59" t="s">
        <v>6945</v>
      </c>
      <c r="G1390" s="2" t="s">
        <v>10158</v>
      </c>
      <c r="H1390" s="2" t="s">
        <v>10159</v>
      </c>
      <c r="I1390" s="2" t="s">
        <v>17</v>
      </c>
    </row>
    <row r="1391" ht="20.4" spans="1:9">
      <c r="A1391" s="75" t="s">
        <v>10160</v>
      </c>
      <c r="B1391" s="2" t="s">
        <v>10161</v>
      </c>
      <c r="C1391" s="2" t="s">
        <v>3608</v>
      </c>
      <c r="D1391" s="2" t="s">
        <v>1324</v>
      </c>
      <c r="E1391" s="2" t="s">
        <v>549</v>
      </c>
      <c r="F1391" s="59" t="s">
        <v>7719</v>
      </c>
      <c r="G1391" s="2" t="s">
        <v>10162</v>
      </c>
      <c r="H1391" s="2" t="s">
        <v>6673</v>
      </c>
      <c r="I1391" s="2" t="s">
        <v>17</v>
      </c>
    </row>
    <row r="1392" ht="20.4" spans="1:9">
      <c r="A1392" s="75" t="s">
        <v>10163</v>
      </c>
      <c r="B1392" s="50" t="s">
        <v>10164</v>
      </c>
      <c r="C1392" s="50" t="s">
        <v>11</v>
      </c>
      <c r="D1392" s="50" t="s">
        <v>10165</v>
      </c>
      <c r="E1392" s="50" t="s">
        <v>13</v>
      </c>
      <c r="F1392" s="59" t="s">
        <v>6945</v>
      </c>
      <c r="G1392" s="2" t="s">
        <v>15</v>
      </c>
      <c r="H1392" s="50" t="s">
        <v>197</v>
      </c>
      <c r="I1392" s="2" t="s">
        <v>17</v>
      </c>
    </row>
    <row r="1393" ht="20.4" spans="1:9">
      <c r="A1393" s="75" t="s">
        <v>10166</v>
      </c>
      <c r="B1393" s="2" t="s">
        <v>10167</v>
      </c>
      <c r="C1393" s="2" t="s">
        <v>11</v>
      </c>
      <c r="D1393" s="2" t="s">
        <v>6886</v>
      </c>
      <c r="E1393" s="50" t="s">
        <v>13</v>
      </c>
      <c r="F1393" s="59" t="s">
        <v>6945</v>
      </c>
      <c r="G1393" s="2" t="s">
        <v>15</v>
      </c>
      <c r="H1393" s="2" t="s">
        <v>6887</v>
      </c>
      <c r="I1393" s="2" t="s">
        <v>17</v>
      </c>
    </row>
    <row r="1394" ht="20.4" spans="1:9">
      <c r="A1394" s="75" t="s">
        <v>10168</v>
      </c>
      <c r="B1394" s="50" t="s">
        <v>7689</v>
      </c>
      <c r="C1394" s="50" t="s">
        <v>174</v>
      </c>
      <c r="D1394" s="50" t="s">
        <v>174</v>
      </c>
      <c r="E1394" s="50" t="s">
        <v>175</v>
      </c>
      <c r="F1394" s="59" t="s">
        <v>6945</v>
      </c>
      <c r="G1394" s="121" t="s">
        <v>7559</v>
      </c>
      <c r="H1394" s="50" t="s">
        <v>6887</v>
      </c>
      <c r="I1394" s="2" t="s">
        <v>17</v>
      </c>
    </row>
    <row r="1395" ht="20.4" spans="1:9">
      <c r="A1395" s="75" t="s">
        <v>10169</v>
      </c>
      <c r="B1395" s="2" t="s">
        <v>10170</v>
      </c>
      <c r="C1395" s="2" t="s">
        <v>6872</v>
      </c>
      <c r="D1395" s="2" t="s">
        <v>659</v>
      </c>
      <c r="E1395" s="2" t="s">
        <v>660</v>
      </c>
      <c r="F1395" s="59" t="s">
        <v>6945</v>
      </c>
      <c r="G1395" s="2" t="s">
        <v>10171</v>
      </c>
      <c r="H1395" s="2" t="s">
        <v>10172</v>
      </c>
      <c r="I1395" s="2" t="s">
        <v>17</v>
      </c>
    </row>
    <row r="1396" ht="20.4" spans="1:9">
      <c r="A1396" s="75" t="s">
        <v>10173</v>
      </c>
      <c r="B1396" s="2" t="s">
        <v>10174</v>
      </c>
      <c r="C1396" s="2" t="s">
        <v>6872</v>
      </c>
      <c r="D1396" s="2" t="s">
        <v>994</v>
      </c>
      <c r="E1396" s="2" t="s">
        <v>660</v>
      </c>
      <c r="F1396" s="59" t="s">
        <v>6945</v>
      </c>
      <c r="G1396" s="2" t="s">
        <v>10171</v>
      </c>
      <c r="H1396" s="2" t="s">
        <v>10175</v>
      </c>
      <c r="I1396" s="2" t="s">
        <v>17</v>
      </c>
    </row>
    <row r="1397" ht="20.4" spans="1:9">
      <c r="A1397" s="75" t="s">
        <v>10176</v>
      </c>
      <c r="B1397" s="2" t="s">
        <v>10177</v>
      </c>
      <c r="C1397" s="2" t="s">
        <v>6872</v>
      </c>
      <c r="D1397" s="2" t="s">
        <v>907</v>
      </c>
      <c r="E1397" s="2" t="s">
        <v>945</v>
      </c>
      <c r="F1397" s="59" t="s">
        <v>6945</v>
      </c>
      <c r="G1397" s="2" t="s">
        <v>10171</v>
      </c>
      <c r="H1397" s="2" t="s">
        <v>10178</v>
      </c>
      <c r="I1397" s="2" t="s">
        <v>17</v>
      </c>
    </row>
    <row r="1398" ht="20.4" spans="1:9">
      <c r="A1398" s="75" t="s">
        <v>10179</v>
      </c>
      <c r="B1398" s="2" t="s">
        <v>10180</v>
      </c>
      <c r="C1398" s="2" t="s">
        <v>6872</v>
      </c>
      <c r="D1398" s="2" t="s">
        <v>937</v>
      </c>
      <c r="E1398" s="2" t="s">
        <v>660</v>
      </c>
      <c r="F1398" s="59" t="s">
        <v>6945</v>
      </c>
      <c r="G1398" s="2" t="s">
        <v>10171</v>
      </c>
      <c r="H1398" s="2" t="s">
        <v>10181</v>
      </c>
      <c r="I1398" s="2" t="s">
        <v>17</v>
      </c>
    </row>
    <row r="1399" ht="20.4" spans="1:9">
      <c r="A1399" s="75" t="s">
        <v>10182</v>
      </c>
      <c r="B1399" s="2" t="s">
        <v>10183</v>
      </c>
      <c r="C1399" s="2" t="s">
        <v>6342</v>
      </c>
      <c r="D1399" s="2" t="s">
        <v>5648</v>
      </c>
      <c r="E1399" s="2" t="s">
        <v>538</v>
      </c>
      <c r="F1399" s="59" t="s">
        <v>6945</v>
      </c>
      <c r="G1399" s="2" t="s">
        <v>5059</v>
      </c>
      <c r="H1399" s="2" t="s">
        <v>10184</v>
      </c>
      <c r="I1399" s="2" t="s">
        <v>17</v>
      </c>
    </row>
    <row r="1400" ht="20.4" spans="1:9">
      <c r="A1400" s="75" t="s">
        <v>10185</v>
      </c>
      <c r="B1400" s="2" t="s">
        <v>10186</v>
      </c>
      <c r="C1400" s="2" t="s">
        <v>2709</v>
      </c>
      <c r="D1400" s="2" t="s">
        <v>537</v>
      </c>
      <c r="E1400" s="2" t="s">
        <v>119</v>
      </c>
      <c r="F1400" s="59" t="s">
        <v>6945</v>
      </c>
      <c r="G1400" s="2" t="s">
        <v>10031</v>
      </c>
      <c r="H1400" s="2" t="s">
        <v>10187</v>
      </c>
      <c r="I1400" s="2"/>
    </row>
    <row r="1401" ht="20.4" spans="1:9">
      <c r="A1401" s="75" t="s">
        <v>10188</v>
      </c>
      <c r="B1401" s="2" t="s">
        <v>10189</v>
      </c>
      <c r="C1401" s="2" t="s">
        <v>2709</v>
      </c>
      <c r="D1401" s="2" t="s">
        <v>118</v>
      </c>
      <c r="E1401" s="2" t="s">
        <v>119</v>
      </c>
      <c r="F1401" s="59" t="s">
        <v>6945</v>
      </c>
      <c r="G1401" s="2" t="s">
        <v>10031</v>
      </c>
      <c r="H1401" s="2" t="s">
        <v>10187</v>
      </c>
      <c r="I1401" s="2"/>
    </row>
    <row r="1402" ht="20.4" spans="1:9">
      <c r="A1402" s="75" t="s">
        <v>10190</v>
      </c>
      <c r="B1402" s="2" t="s">
        <v>10191</v>
      </c>
      <c r="C1402" s="2" t="s">
        <v>2709</v>
      </c>
      <c r="D1402" s="2" t="s">
        <v>118</v>
      </c>
      <c r="E1402" s="2" t="s">
        <v>119</v>
      </c>
      <c r="F1402" s="59" t="s">
        <v>6945</v>
      </c>
      <c r="G1402" s="2" t="s">
        <v>10031</v>
      </c>
      <c r="H1402" s="2" t="s">
        <v>10187</v>
      </c>
      <c r="I1402" s="2"/>
    </row>
    <row r="1403" ht="20.4" spans="1:9">
      <c r="A1403" s="75" t="s">
        <v>10192</v>
      </c>
      <c r="B1403" s="2" t="s">
        <v>10193</v>
      </c>
      <c r="C1403" s="2" t="s">
        <v>11</v>
      </c>
      <c r="D1403" s="2" t="s">
        <v>10194</v>
      </c>
      <c r="E1403" s="2" t="s">
        <v>1669</v>
      </c>
      <c r="F1403" s="7" t="s">
        <v>9342</v>
      </c>
      <c r="G1403" s="2" t="s">
        <v>10195</v>
      </c>
      <c r="H1403" s="2" t="s">
        <v>10196</v>
      </c>
      <c r="I1403" s="2"/>
    </row>
    <row r="1404" ht="20.4" spans="1:9">
      <c r="A1404" s="75" t="s">
        <v>10197</v>
      </c>
      <c r="B1404" s="75" t="s">
        <v>10198</v>
      </c>
      <c r="C1404" s="266" t="s">
        <v>11</v>
      </c>
      <c r="D1404" s="75" t="s">
        <v>134</v>
      </c>
      <c r="E1404" s="75" t="s">
        <v>13</v>
      </c>
      <c r="F1404" s="7" t="s">
        <v>10199</v>
      </c>
      <c r="G1404" s="75" t="s">
        <v>3629</v>
      </c>
      <c r="H1404" s="266" t="s">
        <v>3630</v>
      </c>
      <c r="I1404" s="2" t="s">
        <v>3631</v>
      </c>
    </row>
    <row r="1405" ht="20.4" spans="1:9">
      <c r="A1405" s="75" t="s">
        <v>10200</v>
      </c>
      <c r="B1405" s="2" t="s">
        <v>10201</v>
      </c>
      <c r="C1405" s="2" t="s">
        <v>11</v>
      </c>
      <c r="D1405" s="2" t="s">
        <v>376</v>
      </c>
      <c r="E1405" s="75" t="s">
        <v>13</v>
      </c>
      <c r="F1405" s="59" t="s">
        <v>10202</v>
      </c>
      <c r="G1405" s="75" t="s">
        <v>3603</v>
      </c>
      <c r="H1405" s="2" t="s">
        <v>10203</v>
      </c>
      <c r="I1405" s="2"/>
    </row>
    <row r="1406" ht="20.4" spans="1:9">
      <c r="A1406" s="75" t="s">
        <v>10204</v>
      </c>
      <c r="B1406" s="2" t="s">
        <v>6662</v>
      </c>
      <c r="C1406" s="2" t="s">
        <v>6585</v>
      </c>
      <c r="D1406" s="2"/>
      <c r="E1406" s="2" t="s">
        <v>355</v>
      </c>
      <c r="F1406" s="59" t="s">
        <v>6945</v>
      </c>
      <c r="G1406" s="2" t="s">
        <v>10205</v>
      </c>
      <c r="H1406" s="2" t="s">
        <v>1893</v>
      </c>
      <c r="I1406" s="2"/>
    </row>
    <row r="1407" ht="20.4" spans="1:9">
      <c r="A1407" s="75" t="s">
        <v>10206</v>
      </c>
      <c r="B1407" s="293" t="s">
        <v>8844</v>
      </c>
      <c r="C1407" s="2" t="s">
        <v>446</v>
      </c>
      <c r="D1407" s="2" t="s">
        <v>446</v>
      </c>
      <c r="E1407" s="2" t="s">
        <v>457</v>
      </c>
      <c r="F1407" s="59" t="s">
        <v>6945</v>
      </c>
      <c r="G1407" s="2" t="s">
        <v>1496</v>
      </c>
      <c r="H1407" s="2" t="s">
        <v>5145</v>
      </c>
      <c r="I1407" s="2"/>
    </row>
    <row r="1408" ht="20.4" spans="1:9">
      <c r="A1408" s="75" t="s">
        <v>10207</v>
      </c>
      <c r="B1408" s="2" t="s">
        <v>10208</v>
      </c>
      <c r="C1408" s="2" t="s">
        <v>672</v>
      </c>
      <c r="D1408" s="2" t="s">
        <v>269</v>
      </c>
      <c r="E1408" s="2" t="s">
        <v>119</v>
      </c>
      <c r="F1408" s="59" t="s">
        <v>7719</v>
      </c>
      <c r="G1408" s="2" t="s">
        <v>10209</v>
      </c>
      <c r="H1408" s="2" t="s">
        <v>10210</v>
      </c>
      <c r="I1408" s="2"/>
    </row>
    <row r="1409" ht="20.4" spans="1:9">
      <c r="A1409" s="75" t="s">
        <v>10211</v>
      </c>
      <c r="B1409" s="2"/>
      <c r="C1409" s="2"/>
      <c r="D1409" s="2"/>
      <c r="E1409" s="2"/>
      <c r="F1409" s="59"/>
      <c r="G1409" s="2"/>
      <c r="H1409" s="2"/>
      <c r="I1409" s="2"/>
    </row>
    <row r="1410" ht="20.4" spans="1:9">
      <c r="A1410" s="75" t="s">
        <v>10212</v>
      </c>
      <c r="B1410" s="2"/>
      <c r="C1410" s="2"/>
      <c r="D1410" s="2"/>
      <c r="E1410" s="2"/>
      <c r="F1410" s="59"/>
      <c r="G1410" s="2"/>
      <c r="H1410" s="2"/>
      <c r="I1410" s="2"/>
    </row>
    <row r="1411" ht="20.4" spans="1:9">
      <c r="A1411" s="75" t="s">
        <v>10213</v>
      </c>
      <c r="B1411" s="2"/>
      <c r="C1411" s="2"/>
      <c r="D1411" s="2"/>
      <c r="E1411" s="2"/>
      <c r="F1411" s="59"/>
      <c r="G1411" s="2"/>
      <c r="H1411" s="2"/>
      <c r="I1411" s="2"/>
    </row>
    <row r="1412" ht="20.4" spans="1:9">
      <c r="A1412" s="75" t="s">
        <v>10214</v>
      </c>
      <c r="B1412" s="2"/>
      <c r="C1412" s="2"/>
      <c r="D1412" s="2"/>
      <c r="E1412" s="2"/>
      <c r="F1412" s="59"/>
      <c r="G1412" s="2"/>
      <c r="H1412" s="2"/>
      <c r="I1412" s="2"/>
    </row>
    <row r="1413" ht="20.4" spans="1:9">
      <c r="A1413" s="75" t="s">
        <v>10215</v>
      </c>
      <c r="B1413" s="2"/>
      <c r="C1413" s="2"/>
      <c r="D1413" s="2"/>
      <c r="E1413" s="2"/>
      <c r="F1413" s="59"/>
      <c r="G1413" s="2"/>
      <c r="H1413" s="2"/>
      <c r="I1413" s="2"/>
    </row>
    <row r="1414" ht="20.4" spans="1:9">
      <c r="A1414" s="75" t="s">
        <v>10216</v>
      </c>
      <c r="B1414" s="2"/>
      <c r="C1414" s="2"/>
      <c r="D1414" s="2"/>
      <c r="E1414" s="2"/>
      <c r="F1414" s="59"/>
      <c r="G1414" s="2"/>
      <c r="H1414" s="2"/>
      <c r="I1414" s="2"/>
    </row>
    <row r="1415" ht="20.4" spans="1:9">
      <c r="A1415" s="75" t="s">
        <v>10217</v>
      </c>
      <c r="B1415" s="2"/>
      <c r="C1415" s="2"/>
      <c r="D1415" s="2"/>
      <c r="E1415" s="2"/>
      <c r="F1415" s="59"/>
      <c r="G1415" s="2"/>
      <c r="H1415" s="2"/>
      <c r="I1415" s="2"/>
    </row>
    <row r="1416" ht="20.4" spans="1:9">
      <c r="A1416" s="75" t="s">
        <v>10218</v>
      </c>
      <c r="B1416" s="2"/>
      <c r="C1416" s="2"/>
      <c r="D1416" s="2"/>
      <c r="E1416" s="2"/>
      <c r="F1416" s="59"/>
      <c r="G1416" s="2"/>
      <c r="H1416" s="2"/>
      <c r="I1416" s="2"/>
    </row>
    <row r="1417" ht="20.4" spans="1:9">
      <c r="A1417" s="75" t="s">
        <v>10219</v>
      </c>
      <c r="B1417" s="2"/>
      <c r="C1417" s="2"/>
      <c r="D1417" s="2"/>
      <c r="E1417" s="2"/>
      <c r="F1417" s="59"/>
      <c r="G1417" s="2"/>
      <c r="H1417" s="2"/>
      <c r="I1417" s="2"/>
    </row>
    <row r="1418" ht="20.4" spans="1:9">
      <c r="A1418" s="75" t="s">
        <v>10220</v>
      </c>
      <c r="B1418" s="2"/>
      <c r="C1418" s="2"/>
      <c r="D1418" s="2"/>
      <c r="E1418" s="2"/>
      <c r="F1418" s="59"/>
      <c r="G1418" s="2"/>
      <c r="H1418" s="2"/>
      <c r="I1418" s="2"/>
    </row>
    <row r="1419" ht="20.4" spans="1:9">
      <c r="A1419" s="75" t="s">
        <v>10221</v>
      </c>
      <c r="B1419" s="2"/>
      <c r="C1419" s="2"/>
      <c r="D1419" s="2"/>
      <c r="E1419" s="2"/>
      <c r="F1419" s="59"/>
      <c r="G1419" s="2"/>
      <c r="H1419" s="2"/>
      <c r="I1419" s="2"/>
    </row>
    <row r="1420" ht="20.4" spans="1:9">
      <c r="A1420" s="75" t="s">
        <v>10222</v>
      </c>
      <c r="B1420" s="2"/>
      <c r="C1420" s="2"/>
      <c r="D1420" s="2"/>
      <c r="E1420" s="2"/>
      <c r="F1420" s="59"/>
      <c r="G1420" s="2"/>
      <c r="H1420" s="2"/>
      <c r="I1420" s="2"/>
    </row>
    <row r="1421" ht="20.4" spans="1:9">
      <c r="A1421" s="75" t="s">
        <v>10223</v>
      </c>
      <c r="B1421" s="2"/>
      <c r="C1421" s="2"/>
      <c r="D1421" s="2"/>
      <c r="E1421" s="2"/>
      <c r="F1421" s="59"/>
      <c r="G1421" s="2"/>
      <c r="H1421" s="2"/>
      <c r="I1421" s="2"/>
    </row>
    <row r="1422" ht="20.4" spans="1:9">
      <c r="A1422" s="75" t="s">
        <v>10224</v>
      </c>
      <c r="B1422" s="2"/>
      <c r="C1422" s="2"/>
      <c r="D1422" s="2"/>
      <c r="E1422" s="2"/>
      <c r="F1422" s="59"/>
      <c r="G1422" s="2"/>
      <c r="H1422" s="2"/>
      <c r="I1422" s="2"/>
    </row>
    <row r="1423" ht="20.4" spans="1:9">
      <c r="A1423" s="75" t="s">
        <v>10225</v>
      </c>
      <c r="B1423" s="2"/>
      <c r="C1423" s="2"/>
      <c r="D1423" s="2"/>
      <c r="E1423" s="2"/>
      <c r="F1423" s="59"/>
      <c r="G1423" s="2"/>
      <c r="H1423" s="2"/>
      <c r="I1423" s="2"/>
    </row>
    <row r="1424" ht="20.4" spans="1:9">
      <c r="A1424" s="75" t="s">
        <v>10226</v>
      </c>
      <c r="B1424" s="2"/>
      <c r="C1424" s="2"/>
      <c r="D1424" s="2"/>
      <c r="E1424" s="2"/>
      <c r="F1424" s="59"/>
      <c r="G1424" s="2"/>
      <c r="H1424" s="2"/>
      <c r="I1424" s="2"/>
    </row>
    <row r="1425" ht="20.4" spans="1:9">
      <c r="A1425" s="75" t="s">
        <v>10227</v>
      </c>
      <c r="B1425" s="2"/>
      <c r="C1425" s="2"/>
      <c r="D1425" s="2"/>
      <c r="E1425" s="2"/>
      <c r="F1425" s="59"/>
      <c r="G1425" s="2"/>
      <c r="H1425" s="2"/>
      <c r="I1425" s="2"/>
    </row>
    <row r="1426" ht="20.4" spans="1:9">
      <c r="A1426" s="75" t="s">
        <v>10228</v>
      </c>
      <c r="B1426" s="2"/>
      <c r="C1426" s="2"/>
      <c r="D1426" s="2"/>
      <c r="E1426" s="2"/>
      <c r="F1426" s="59"/>
      <c r="G1426" s="2"/>
      <c r="H1426" s="2"/>
      <c r="I1426" s="2"/>
    </row>
    <row r="1427" ht="20.4" spans="1:9">
      <c r="A1427" s="75" t="s">
        <v>10229</v>
      </c>
      <c r="B1427" s="2"/>
      <c r="C1427" s="2"/>
      <c r="D1427" s="2"/>
      <c r="E1427" s="2"/>
      <c r="F1427" s="59"/>
      <c r="G1427" s="2"/>
      <c r="H1427" s="2"/>
      <c r="I1427" s="2"/>
    </row>
    <row r="1428" ht="20.4" spans="1:9">
      <c r="A1428" s="75" t="s">
        <v>10230</v>
      </c>
      <c r="B1428" s="2"/>
      <c r="C1428" s="2"/>
      <c r="D1428" s="2"/>
      <c r="E1428" s="2"/>
      <c r="F1428" s="59"/>
      <c r="G1428" s="2"/>
      <c r="H1428" s="2"/>
      <c r="I1428" s="2"/>
    </row>
    <row r="1429" ht="20.4" spans="1:9">
      <c r="A1429" s="75" t="s">
        <v>10231</v>
      </c>
      <c r="B1429" s="2"/>
      <c r="C1429" s="2"/>
      <c r="D1429" s="2"/>
      <c r="E1429" s="2"/>
      <c r="F1429" s="59"/>
      <c r="G1429" s="2"/>
      <c r="H1429" s="2"/>
      <c r="I1429" s="2"/>
    </row>
    <row r="1430" ht="20.4" spans="1:9">
      <c r="A1430" s="75" t="s">
        <v>10232</v>
      </c>
      <c r="B1430" s="2"/>
      <c r="C1430" s="2"/>
      <c r="D1430" s="2"/>
      <c r="E1430" s="2"/>
      <c r="F1430" s="59"/>
      <c r="G1430" s="2"/>
      <c r="H1430" s="2"/>
      <c r="I1430" s="2"/>
    </row>
    <row r="1431" ht="20.4" spans="1:9">
      <c r="A1431" s="75" t="s">
        <v>10233</v>
      </c>
      <c r="B1431" s="2"/>
      <c r="C1431" s="2"/>
      <c r="D1431" s="2"/>
      <c r="E1431" s="2"/>
      <c r="F1431" s="59"/>
      <c r="G1431" s="2"/>
      <c r="H1431" s="2"/>
      <c r="I1431" s="2"/>
    </row>
    <row r="1432" ht="20.4" spans="1:9">
      <c r="A1432" s="75" t="s">
        <v>10234</v>
      </c>
      <c r="B1432" s="2"/>
      <c r="C1432" s="2"/>
      <c r="D1432" s="2"/>
      <c r="E1432" s="2"/>
      <c r="F1432" s="59"/>
      <c r="G1432" s="2"/>
      <c r="H1432" s="2"/>
      <c r="I1432" s="2"/>
    </row>
    <row r="1433" ht="20.4" spans="1:9">
      <c r="A1433" s="75" t="s">
        <v>10235</v>
      </c>
      <c r="B1433" s="2"/>
      <c r="C1433" s="2"/>
      <c r="D1433" s="2"/>
      <c r="E1433" s="2"/>
      <c r="F1433" s="59"/>
      <c r="G1433" s="2"/>
      <c r="H1433" s="2"/>
      <c r="I1433" s="2"/>
    </row>
    <row r="1434" ht="20.4" spans="1:9">
      <c r="A1434" s="75" t="s">
        <v>10236</v>
      </c>
      <c r="B1434" s="2"/>
      <c r="C1434" s="2"/>
      <c r="D1434" s="2"/>
      <c r="E1434" s="2"/>
      <c r="F1434" s="59"/>
      <c r="G1434" s="2"/>
      <c r="H1434" s="2"/>
      <c r="I1434" s="2"/>
    </row>
    <row r="1435" ht="20.4" spans="1:9">
      <c r="A1435" s="75" t="s">
        <v>10237</v>
      </c>
      <c r="B1435" s="2"/>
      <c r="C1435" s="2"/>
      <c r="D1435" s="2"/>
      <c r="E1435" s="2"/>
      <c r="F1435" s="59"/>
      <c r="G1435" s="2"/>
      <c r="H1435" s="2"/>
      <c r="I1435" s="2"/>
    </row>
    <row r="1436" ht="20.4" spans="1:9">
      <c r="A1436" s="75" t="s">
        <v>10238</v>
      </c>
      <c r="B1436" s="2"/>
      <c r="C1436" s="2"/>
      <c r="D1436" s="2"/>
      <c r="E1436" s="2"/>
      <c r="F1436" s="59"/>
      <c r="G1436" s="2"/>
      <c r="H1436" s="2"/>
      <c r="I1436" s="2"/>
    </row>
    <row r="1437" ht="20.4" spans="1:9">
      <c r="A1437" s="75" t="s">
        <v>10239</v>
      </c>
      <c r="B1437" s="442" t="s">
        <v>10240</v>
      </c>
      <c r="C1437" s="2" t="s">
        <v>99</v>
      </c>
      <c r="D1437" s="2" t="s">
        <v>263</v>
      </c>
      <c r="E1437" s="2" t="s">
        <v>251</v>
      </c>
      <c r="F1437" s="59" t="s">
        <v>7719</v>
      </c>
      <c r="G1437" s="2" t="s">
        <v>102</v>
      </c>
      <c r="H1437" s="2" t="s">
        <v>4635</v>
      </c>
      <c r="I1437" s="2"/>
    </row>
    <row r="1438" ht="20.4" spans="1:9">
      <c r="A1438" s="75" t="s">
        <v>10241</v>
      </c>
      <c r="B1438" s="455" t="s">
        <v>10242</v>
      </c>
      <c r="C1438" s="2" t="s">
        <v>359</v>
      </c>
      <c r="D1438" s="2" t="s">
        <v>6978</v>
      </c>
      <c r="E1438" s="75" t="s">
        <v>1832</v>
      </c>
      <c r="F1438" s="59" t="s">
        <v>6945</v>
      </c>
      <c r="G1438" s="2" t="s">
        <v>6547</v>
      </c>
      <c r="H1438" s="75" t="s">
        <v>1829</v>
      </c>
      <c r="I1438" s="2"/>
    </row>
    <row r="1439" ht="20.4" spans="1:9">
      <c r="A1439" s="75" t="s">
        <v>10243</v>
      </c>
      <c r="B1439" s="455" t="s">
        <v>10003</v>
      </c>
      <c r="C1439" s="2" t="s">
        <v>359</v>
      </c>
      <c r="D1439" s="2" t="s">
        <v>1863</v>
      </c>
      <c r="E1439" s="2" t="s">
        <v>1801</v>
      </c>
      <c r="F1439" s="59" t="s">
        <v>6945</v>
      </c>
      <c r="G1439" s="2" t="s">
        <v>6547</v>
      </c>
      <c r="H1439" s="2" t="s">
        <v>1829</v>
      </c>
      <c r="I1439" s="2"/>
    </row>
    <row r="1440" ht="20.4" spans="1:9">
      <c r="A1440" s="75" t="s">
        <v>10244</v>
      </c>
      <c r="B1440" s="455" t="s">
        <v>10245</v>
      </c>
      <c r="C1440" s="2" t="s">
        <v>359</v>
      </c>
      <c r="D1440" s="2" t="s">
        <v>6984</v>
      </c>
      <c r="E1440" s="2" t="s">
        <v>364</v>
      </c>
      <c r="F1440" s="59" t="s">
        <v>6945</v>
      </c>
      <c r="G1440" s="2" t="s">
        <v>6547</v>
      </c>
      <c r="H1440" s="2" t="s">
        <v>1829</v>
      </c>
      <c r="I1440" s="2"/>
    </row>
    <row r="1441" ht="20.4" spans="1:9">
      <c r="A1441" s="75" t="s">
        <v>10246</v>
      </c>
      <c r="B1441" s="2" t="s">
        <v>10247</v>
      </c>
      <c r="C1441" s="2" t="s">
        <v>219</v>
      </c>
      <c r="D1441" s="2" t="s">
        <v>8124</v>
      </c>
      <c r="E1441" s="2" t="s">
        <v>221</v>
      </c>
      <c r="F1441" s="59"/>
      <c r="G1441" s="2" t="s">
        <v>1145</v>
      </c>
      <c r="H1441" s="2" t="s">
        <v>8121</v>
      </c>
      <c r="I1441" s="2"/>
    </row>
    <row r="1442" ht="20.4" spans="1:9">
      <c r="A1442" s="75" t="s">
        <v>10248</v>
      </c>
      <c r="B1442" s="2" t="s">
        <v>10249</v>
      </c>
      <c r="C1442" s="2" t="s">
        <v>219</v>
      </c>
      <c r="D1442" s="2" t="s">
        <v>1692</v>
      </c>
      <c r="E1442" s="2" t="s">
        <v>1144</v>
      </c>
      <c r="F1442" s="59" t="s">
        <v>6945</v>
      </c>
      <c r="G1442" s="2" t="s">
        <v>1145</v>
      </c>
      <c r="H1442" s="2" t="s">
        <v>3073</v>
      </c>
      <c r="I1442" s="2"/>
    </row>
    <row r="1443" ht="20.4" spans="1:9">
      <c r="A1443" s="75" t="s">
        <v>10250</v>
      </c>
      <c r="B1443" s="2" t="s">
        <v>10251</v>
      </c>
      <c r="C1443" s="2" t="s">
        <v>5965</v>
      </c>
      <c r="D1443" s="2" t="s">
        <v>347</v>
      </c>
      <c r="E1443" s="2" t="s">
        <v>251</v>
      </c>
      <c r="F1443" s="59"/>
      <c r="G1443" s="259" t="s">
        <v>5759</v>
      </c>
      <c r="H1443" s="2" t="s">
        <v>1281</v>
      </c>
      <c r="I1443" s="2"/>
    </row>
    <row r="1444" ht="20.4" spans="1:9">
      <c r="A1444" s="75" t="s">
        <v>10252</v>
      </c>
      <c r="B1444" s="2" t="s">
        <v>10253</v>
      </c>
      <c r="C1444" s="2" t="s">
        <v>219</v>
      </c>
      <c r="D1444" s="2" t="s">
        <v>1466</v>
      </c>
      <c r="E1444" s="2" t="s">
        <v>232</v>
      </c>
      <c r="F1444" s="59"/>
      <c r="G1444" s="2" t="s">
        <v>1145</v>
      </c>
      <c r="H1444" s="2" t="s">
        <v>3073</v>
      </c>
      <c r="I1444" s="2"/>
    </row>
    <row r="1445" ht="20.4" spans="1:9">
      <c r="A1445" s="75" t="s">
        <v>10254</v>
      </c>
      <c r="B1445" s="2" t="s">
        <v>10255</v>
      </c>
      <c r="C1445" s="2" t="s">
        <v>3476</v>
      </c>
      <c r="D1445" s="2" t="s">
        <v>659</v>
      </c>
      <c r="E1445" s="2" t="s">
        <v>430</v>
      </c>
      <c r="F1445" s="59"/>
      <c r="G1445" s="2" t="s">
        <v>3477</v>
      </c>
      <c r="H1445" s="2" t="s">
        <v>3613</v>
      </c>
      <c r="I1445" s="2"/>
    </row>
    <row r="1446" ht="20.4" spans="1:9">
      <c r="A1446" s="75" t="s">
        <v>10256</v>
      </c>
      <c r="B1446" s="442" t="s">
        <v>10257</v>
      </c>
      <c r="C1446" s="2" t="s">
        <v>446</v>
      </c>
      <c r="D1446" s="2" t="s">
        <v>543</v>
      </c>
      <c r="E1446" s="2" t="s">
        <v>457</v>
      </c>
      <c r="F1446" s="59"/>
      <c r="G1446" s="2" t="s">
        <v>1496</v>
      </c>
      <c r="H1446" s="2" t="s">
        <v>2505</v>
      </c>
      <c r="I1446" s="2"/>
    </row>
    <row r="1447" ht="20.4" spans="1:9">
      <c r="A1447" s="75" t="s">
        <v>10258</v>
      </c>
      <c r="B1447" s="2" t="s">
        <v>10259</v>
      </c>
      <c r="C1447" s="2" t="s">
        <v>219</v>
      </c>
      <c r="D1447" s="2" t="s">
        <v>3135</v>
      </c>
      <c r="E1447" s="2" t="s">
        <v>221</v>
      </c>
      <c r="F1447" s="7" t="s">
        <v>10260</v>
      </c>
      <c r="G1447" s="2" t="s">
        <v>10261</v>
      </c>
      <c r="H1447" s="2" t="s">
        <v>10262</v>
      </c>
      <c r="I1447" s="2"/>
    </row>
    <row r="1448" ht="20.4" spans="1:9">
      <c r="A1448" s="75" t="s">
        <v>10263</v>
      </c>
      <c r="B1448" s="50" t="s">
        <v>9154</v>
      </c>
      <c r="C1448" s="2" t="s">
        <v>5965</v>
      </c>
      <c r="D1448" s="50" t="s">
        <v>275</v>
      </c>
      <c r="E1448" s="2" t="s">
        <v>511</v>
      </c>
      <c r="F1448" s="59" t="s">
        <v>7719</v>
      </c>
      <c r="G1448" s="259" t="s">
        <v>5759</v>
      </c>
      <c r="H1448" s="2" t="s">
        <v>1281</v>
      </c>
      <c r="I1448" s="2" t="s">
        <v>17</v>
      </c>
    </row>
    <row r="1449" ht="20.4" spans="1:9">
      <c r="A1449" s="75" t="s">
        <v>10264</v>
      </c>
      <c r="B1449" s="442" t="s">
        <v>7526</v>
      </c>
      <c r="C1449" s="50" t="s">
        <v>11</v>
      </c>
      <c r="D1449" s="50" t="s">
        <v>7527</v>
      </c>
      <c r="E1449" s="50" t="s">
        <v>13</v>
      </c>
      <c r="F1449" s="59" t="s">
        <v>6945</v>
      </c>
      <c r="G1449" s="2" t="s">
        <v>15</v>
      </c>
      <c r="H1449" s="50" t="s">
        <v>16</v>
      </c>
      <c r="I1449" s="2" t="s">
        <v>17</v>
      </c>
    </row>
    <row r="1450" ht="20.4" spans="1:9">
      <c r="A1450" s="75" t="s">
        <v>10265</v>
      </c>
      <c r="B1450" s="2" t="s">
        <v>8166</v>
      </c>
      <c r="C1450" s="2" t="s">
        <v>219</v>
      </c>
      <c r="D1450" s="2" t="s">
        <v>226</v>
      </c>
      <c r="E1450" s="2" t="s">
        <v>221</v>
      </c>
      <c r="F1450" s="59" t="s">
        <v>6945</v>
      </c>
      <c r="G1450" s="2" t="s">
        <v>1145</v>
      </c>
      <c r="H1450" s="2" t="s">
        <v>8162</v>
      </c>
      <c r="I1450" s="2" t="s">
        <v>17</v>
      </c>
    </row>
    <row r="1451" ht="20.4" spans="1:9">
      <c r="A1451" s="75" t="s">
        <v>10266</v>
      </c>
      <c r="B1451" s="2" t="s">
        <v>8456</v>
      </c>
      <c r="C1451" s="2" t="s">
        <v>219</v>
      </c>
      <c r="D1451" s="2" t="s">
        <v>6840</v>
      </c>
      <c r="E1451" s="2" t="s">
        <v>3122</v>
      </c>
      <c r="F1451" s="59" t="s">
        <v>6945</v>
      </c>
      <c r="G1451" s="2" t="s">
        <v>1145</v>
      </c>
      <c r="H1451" s="2" t="s">
        <v>2942</v>
      </c>
      <c r="I1451" s="2" t="s">
        <v>17</v>
      </c>
    </row>
  </sheetData>
  <pageMargins left="0.75" right="0.75" top="1" bottom="1" header="0.5" footer="0.5"/>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1500"/>
  <sheetViews>
    <sheetView zoomScale="70" zoomScaleNormal="70" topLeftCell="A1471" workbookViewId="0">
      <selection activeCell="E1491" sqref="E1491"/>
    </sheetView>
  </sheetViews>
  <sheetFormatPr defaultColWidth="9" defaultRowHeight="15.6"/>
  <cols>
    <col min="1" max="1" width="20.25" customWidth="1"/>
    <col min="2" max="2" width="16.625" customWidth="1"/>
    <col min="3" max="3" width="18.25" customWidth="1"/>
    <col min="4" max="4" width="35.75" customWidth="1"/>
    <col min="5" max="5" width="28.375" customWidth="1"/>
    <col min="6" max="6" width="21.625" customWidth="1"/>
    <col min="7" max="7" width="64.875" customWidth="1"/>
    <col min="8" max="8" width="67.75" customWidth="1"/>
    <col min="9" max="9" width="38.625" customWidth="1"/>
  </cols>
  <sheetData>
    <row r="1" s="1" customFormat="1" ht="40.8" spans="1:25">
      <c r="A1" s="2" t="s">
        <v>0</v>
      </c>
      <c r="B1" s="2" t="s">
        <v>1</v>
      </c>
      <c r="C1" s="74" t="s">
        <v>2</v>
      </c>
      <c r="D1" s="2" t="s">
        <v>3</v>
      </c>
      <c r="E1" s="2" t="s">
        <v>4</v>
      </c>
      <c r="F1" s="59" t="s">
        <v>5</v>
      </c>
      <c r="G1" s="2" t="s">
        <v>6</v>
      </c>
      <c r="H1" s="2" t="s">
        <v>7</v>
      </c>
      <c r="I1" s="2" t="s">
        <v>8</v>
      </c>
      <c r="J1" s="17"/>
      <c r="K1" s="18"/>
      <c r="L1" s="18"/>
      <c r="M1" s="18"/>
      <c r="N1" s="18"/>
      <c r="O1" s="18"/>
      <c r="P1" s="18"/>
      <c r="Q1" s="18"/>
      <c r="R1" s="18"/>
      <c r="S1" s="18"/>
      <c r="T1" s="18"/>
      <c r="U1" s="18"/>
      <c r="V1" s="18"/>
      <c r="W1" s="18"/>
      <c r="X1" s="18"/>
      <c r="Y1" s="19"/>
    </row>
    <row r="2" ht="20.4" spans="1:9">
      <c r="A2" s="71" t="s">
        <v>10267</v>
      </c>
      <c r="B2" s="71" t="s">
        <v>10268</v>
      </c>
      <c r="C2" s="71" t="s">
        <v>11</v>
      </c>
      <c r="D2" s="71" t="s">
        <v>35</v>
      </c>
      <c r="E2" s="71" t="s">
        <v>284</v>
      </c>
      <c r="F2" s="59" t="s">
        <v>10269</v>
      </c>
      <c r="G2" s="71" t="s">
        <v>2788</v>
      </c>
      <c r="H2" s="71" t="s">
        <v>7477</v>
      </c>
      <c r="I2" s="71" t="s">
        <v>17</v>
      </c>
    </row>
    <row r="3" ht="20.4" spans="1:9">
      <c r="A3" s="71" t="s">
        <v>10270</v>
      </c>
      <c r="B3" s="71" t="s">
        <v>10271</v>
      </c>
      <c r="C3" s="71" t="s">
        <v>8792</v>
      </c>
      <c r="D3" s="71" t="s">
        <v>10272</v>
      </c>
      <c r="E3" s="71" t="s">
        <v>284</v>
      </c>
      <c r="F3" s="59" t="s">
        <v>3599</v>
      </c>
      <c r="G3" s="71" t="s">
        <v>9833</v>
      </c>
      <c r="H3" s="71" t="s">
        <v>10273</v>
      </c>
      <c r="I3" s="71" t="s">
        <v>17</v>
      </c>
    </row>
    <row r="4" ht="20.4" spans="1:9">
      <c r="A4" s="71" t="s">
        <v>10274</v>
      </c>
      <c r="B4" s="71" t="s">
        <v>10275</v>
      </c>
      <c r="C4" s="71" t="s">
        <v>11</v>
      </c>
      <c r="D4" s="71" t="s">
        <v>10276</v>
      </c>
      <c r="E4" s="71" t="s">
        <v>284</v>
      </c>
      <c r="F4" s="59" t="s">
        <v>3599</v>
      </c>
      <c r="G4" s="71" t="s">
        <v>2788</v>
      </c>
      <c r="H4" s="71" t="s">
        <v>886</v>
      </c>
      <c r="I4" s="71" t="s">
        <v>17</v>
      </c>
    </row>
    <row r="5" ht="20.4" spans="1:9">
      <c r="A5" s="71" t="s">
        <v>10277</v>
      </c>
      <c r="B5" s="71" t="s">
        <v>10278</v>
      </c>
      <c r="C5" s="71" t="s">
        <v>807</v>
      </c>
      <c r="D5" s="71" t="s">
        <v>2059</v>
      </c>
      <c r="E5" s="71" t="s">
        <v>1002</v>
      </c>
      <c r="F5" s="59" t="s">
        <v>3599</v>
      </c>
      <c r="G5" s="71" t="s">
        <v>10279</v>
      </c>
      <c r="H5" s="71" t="s">
        <v>10280</v>
      </c>
      <c r="I5" s="71" t="s">
        <v>17</v>
      </c>
    </row>
    <row r="6" ht="20.4" spans="1:9">
      <c r="A6" s="71" t="s">
        <v>10281</v>
      </c>
      <c r="B6" s="71" t="s">
        <v>10282</v>
      </c>
      <c r="C6" s="71" t="s">
        <v>174</v>
      </c>
      <c r="D6" s="71"/>
      <c r="E6" s="71" t="s">
        <v>175</v>
      </c>
      <c r="F6" s="59" t="s">
        <v>3599</v>
      </c>
      <c r="G6" s="71" t="s">
        <v>7559</v>
      </c>
      <c r="H6" s="71" t="s">
        <v>16</v>
      </c>
      <c r="I6" s="71" t="s">
        <v>17</v>
      </c>
    </row>
    <row r="7" ht="20.4" spans="1:9">
      <c r="A7" s="71" t="s">
        <v>10283</v>
      </c>
      <c r="B7" s="71" t="s">
        <v>10284</v>
      </c>
      <c r="C7" s="71" t="s">
        <v>3476</v>
      </c>
      <c r="D7" s="71" t="s">
        <v>10285</v>
      </c>
      <c r="E7" s="71" t="s">
        <v>430</v>
      </c>
      <c r="F7" s="59" t="s">
        <v>3599</v>
      </c>
      <c r="G7" s="71" t="s">
        <v>10286</v>
      </c>
      <c r="H7" s="71" t="s">
        <v>10287</v>
      </c>
      <c r="I7" s="71" t="s">
        <v>17</v>
      </c>
    </row>
    <row r="8" ht="20.4" spans="1:9">
      <c r="A8" s="71" t="s">
        <v>10288</v>
      </c>
      <c r="B8" s="71" t="s">
        <v>10289</v>
      </c>
      <c r="C8" s="71" t="s">
        <v>542</v>
      </c>
      <c r="D8" s="71" t="s">
        <v>543</v>
      </c>
      <c r="E8" s="71" t="s">
        <v>864</v>
      </c>
      <c r="F8" s="59" t="s">
        <v>3599</v>
      </c>
      <c r="G8" s="71" t="s">
        <v>10290</v>
      </c>
      <c r="H8" s="71" t="s">
        <v>5912</v>
      </c>
      <c r="I8" s="71" t="s">
        <v>17</v>
      </c>
    </row>
    <row r="9" ht="20.4" spans="1:9">
      <c r="A9" s="71" t="s">
        <v>10291</v>
      </c>
      <c r="B9" s="71" t="s">
        <v>10292</v>
      </c>
      <c r="C9" s="71" t="s">
        <v>11</v>
      </c>
      <c r="D9" s="71" t="s">
        <v>7346</v>
      </c>
      <c r="E9" s="71" t="s">
        <v>13</v>
      </c>
      <c r="F9" s="59" t="s">
        <v>3599</v>
      </c>
      <c r="G9" s="71" t="s">
        <v>2788</v>
      </c>
      <c r="H9" s="71" t="s">
        <v>10293</v>
      </c>
      <c r="I9" s="71" t="s">
        <v>17</v>
      </c>
    </row>
    <row r="10" ht="20.4" spans="1:9">
      <c r="A10" s="71" t="s">
        <v>10294</v>
      </c>
      <c r="B10" s="71" t="s">
        <v>10295</v>
      </c>
      <c r="C10" s="71" t="s">
        <v>11</v>
      </c>
      <c r="D10" s="71" t="s">
        <v>123</v>
      </c>
      <c r="E10" s="71" t="s">
        <v>13</v>
      </c>
      <c r="F10" s="59" t="s">
        <v>3599</v>
      </c>
      <c r="G10" s="71" t="s">
        <v>15</v>
      </c>
      <c r="H10" s="71" t="s">
        <v>4193</v>
      </c>
      <c r="I10" s="71" t="s">
        <v>17</v>
      </c>
    </row>
    <row r="11" ht="20.4" spans="1:9">
      <c r="A11" s="71" t="s">
        <v>10296</v>
      </c>
      <c r="B11" s="71" t="s">
        <v>10297</v>
      </c>
      <c r="C11" s="71" t="s">
        <v>11</v>
      </c>
      <c r="D11" s="71" t="s">
        <v>123</v>
      </c>
      <c r="E11" s="71" t="s">
        <v>13</v>
      </c>
      <c r="F11" s="59" t="s">
        <v>3599</v>
      </c>
      <c r="G11" s="71" t="s">
        <v>15</v>
      </c>
      <c r="H11" s="71" t="s">
        <v>4193</v>
      </c>
      <c r="I11" s="71" t="s">
        <v>17</v>
      </c>
    </row>
    <row r="12" ht="20.4" spans="1:9">
      <c r="A12" s="71" t="s">
        <v>10298</v>
      </c>
      <c r="B12" s="71" t="s">
        <v>10299</v>
      </c>
      <c r="C12" s="71" t="s">
        <v>11</v>
      </c>
      <c r="D12" s="71" t="s">
        <v>123</v>
      </c>
      <c r="E12" s="71" t="s">
        <v>13</v>
      </c>
      <c r="F12" s="59" t="s">
        <v>3599</v>
      </c>
      <c r="G12" s="71" t="s">
        <v>15</v>
      </c>
      <c r="H12" s="71" t="s">
        <v>4193</v>
      </c>
      <c r="I12" s="71" t="s">
        <v>17</v>
      </c>
    </row>
    <row r="13" ht="20.4" spans="1:9">
      <c r="A13" s="71" t="s">
        <v>10300</v>
      </c>
      <c r="B13" s="71" t="s">
        <v>10301</v>
      </c>
      <c r="C13" s="71" t="s">
        <v>11</v>
      </c>
      <c r="D13" s="71" t="s">
        <v>123</v>
      </c>
      <c r="E13" s="71" t="s">
        <v>13</v>
      </c>
      <c r="F13" s="59" t="s">
        <v>3599</v>
      </c>
      <c r="G13" s="71" t="s">
        <v>15</v>
      </c>
      <c r="H13" s="71" t="s">
        <v>4193</v>
      </c>
      <c r="I13" s="71" t="s">
        <v>17</v>
      </c>
    </row>
    <row r="14" ht="20.4" spans="1:9">
      <c r="A14" s="71" t="s">
        <v>10302</v>
      </c>
      <c r="B14" s="71" t="s">
        <v>10303</v>
      </c>
      <c r="C14" s="71" t="s">
        <v>11</v>
      </c>
      <c r="D14" s="71" t="s">
        <v>123</v>
      </c>
      <c r="E14" s="71" t="s">
        <v>13</v>
      </c>
      <c r="F14" s="59" t="s">
        <v>3599</v>
      </c>
      <c r="G14" s="71" t="s">
        <v>15</v>
      </c>
      <c r="H14" s="71" t="s">
        <v>4193</v>
      </c>
      <c r="I14" s="71" t="s">
        <v>17</v>
      </c>
    </row>
    <row r="15" ht="20.4" spans="1:9">
      <c r="A15" s="71" t="s">
        <v>10304</v>
      </c>
      <c r="B15" s="71" t="s">
        <v>10305</v>
      </c>
      <c r="C15" s="71" t="s">
        <v>11</v>
      </c>
      <c r="D15" s="71" t="s">
        <v>123</v>
      </c>
      <c r="E15" s="71" t="s">
        <v>13</v>
      </c>
      <c r="F15" s="59" t="s">
        <v>3599</v>
      </c>
      <c r="G15" s="71" t="s">
        <v>15</v>
      </c>
      <c r="H15" s="71" t="s">
        <v>4193</v>
      </c>
      <c r="I15" s="71" t="s">
        <v>17</v>
      </c>
    </row>
    <row r="16" ht="20.4" spans="1:9">
      <c r="A16" s="71" t="s">
        <v>10306</v>
      </c>
      <c r="B16" s="71" t="s">
        <v>10307</v>
      </c>
      <c r="C16" s="71" t="s">
        <v>11</v>
      </c>
      <c r="D16" s="71" t="s">
        <v>123</v>
      </c>
      <c r="E16" s="71" t="s">
        <v>13</v>
      </c>
      <c r="F16" s="59" t="s">
        <v>3599</v>
      </c>
      <c r="G16" s="71" t="s">
        <v>15</v>
      </c>
      <c r="H16" s="71" t="s">
        <v>4193</v>
      </c>
      <c r="I16" s="71" t="s">
        <v>17</v>
      </c>
    </row>
    <row r="17" ht="20.4" spans="1:9">
      <c r="A17" s="71" t="s">
        <v>10308</v>
      </c>
      <c r="B17" s="71" t="s">
        <v>10309</v>
      </c>
      <c r="C17" s="71" t="s">
        <v>11</v>
      </c>
      <c r="D17" s="71" t="s">
        <v>123</v>
      </c>
      <c r="E17" s="71" t="s">
        <v>13</v>
      </c>
      <c r="F17" s="59" t="s">
        <v>3599</v>
      </c>
      <c r="G17" s="71" t="s">
        <v>15</v>
      </c>
      <c r="H17" s="71" t="s">
        <v>4193</v>
      </c>
      <c r="I17" s="71" t="s">
        <v>17</v>
      </c>
    </row>
    <row r="18" ht="20.4" spans="1:9">
      <c r="A18" s="71" t="s">
        <v>10310</v>
      </c>
      <c r="B18" s="71" t="s">
        <v>10311</v>
      </c>
      <c r="C18" s="71" t="s">
        <v>11</v>
      </c>
      <c r="D18" s="71" t="s">
        <v>123</v>
      </c>
      <c r="E18" s="71" t="s">
        <v>13</v>
      </c>
      <c r="F18" s="59" t="s">
        <v>3599</v>
      </c>
      <c r="G18" s="71" t="s">
        <v>15</v>
      </c>
      <c r="H18" s="71" t="s">
        <v>4193</v>
      </c>
      <c r="I18" s="71" t="s">
        <v>17</v>
      </c>
    </row>
    <row r="19" ht="20.4" spans="1:9">
      <c r="A19" s="71" t="s">
        <v>10312</v>
      </c>
      <c r="B19" s="71" t="s">
        <v>10313</v>
      </c>
      <c r="C19" s="71" t="s">
        <v>11</v>
      </c>
      <c r="D19" s="71" t="s">
        <v>123</v>
      </c>
      <c r="E19" s="71" t="s">
        <v>13</v>
      </c>
      <c r="F19" s="59" t="s">
        <v>3599</v>
      </c>
      <c r="G19" s="71" t="s">
        <v>15</v>
      </c>
      <c r="H19" s="71" t="s">
        <v>4193</v>
      </c>
      <c r="I19" s="71" t="s">
        <v>17</v>
      </c>
    </row>
    <row r="20" ht="20.4" spans="1:9">
      <c r="A20" s="71" t="s">
        <v>10314</v>
      </c>
      <c r="B20" s="71" t="s">
        <v>10315</v>
      </c>
      <c r="C20" s="71" t="s">
        <v>11</v>
      </c>
      <c r="D20" s="71" t="s">
        <v>123</v>
      </c>
      <c r="E20" s="71" t="s">
        <v>13</v>
      </c>
      <c r="F20" s="59" t="s">
        <v>3599</v>
      </c>
      <c r="G20" s="71" t="s">
        <v>15</v>
      </c>
      <c r="H20" s="71" t="s">
        <v>4193</v>
      </c>
      <c r="I20" s="71" t="s">
        <v>17</v>
      </c>
    </row>
    <row r="21" ht="20.4" spans="1:9">
      <c r="A21" s="71" t="s">
        <v>10316</v>
      </c>
      <c r="B21" s="71" t="s">
        <v>10317</v>
      </c>
      <c r="C21" s="71" t="s">
        <v>11</v>
      </c>
      <c r="D21" s="71" t="s">
        <v>123</v>
      </c>
      <c r="E21" s="71" t="s">
        <v>13</v>
      </c>
      <c r="F21" s="59" t="s">
        <v>3599</v>
      </c>
      <c r="G21" s="71" t="s">
        <v>15</v>
      </c>
      <c r="H21" s="71" t="s">
        <v>4193</v>
      </c>
      <c r="I21" s="71" t="s">
        <v>17</v>
      </c>
    </row>
    <row r="22" ht="20.4" spans="1:9">
      <c r="A22" s="71" t="s">
        <v>10318</v>
      </c>
      <c r="B22" s="71" t="s">
        <v>10319</v>
      </c>
      <c r="C22" s="71" t="s">
        <v>11</v>
      </c>
      <c r="D22" s="71" t="s">
        <v>123</v>
      </c>
      <c r="E22" s="71" t="s">
        <v>13</v>
      </c>
      <c r="F22" s="59" t="s">
        <v>3599</v>
      </c>
      <c r="G22" s="71" t="s">
        <v>15</v>
      </c>
      <c r="H22" s="71" t="s">
        <v>4193</v>
      </c>
      <c r="I22" s="71" t="s">
        <v>17</v>
      </c>
    </row>
    <row r="23" ht="20.4" spans="1:9">
      <c r="A23" s="71" t="s">
        <v>10320</v>
      </c>
      <c r="B23" s="71" t="s">
        <v>10321</v>
      </c>
      <c r="C23" s="71" t="s">
        <v>807</v>
      </c>
      <c r="D23" s="71" t="s">
        <v>10322</v>
      </c>
      <c r="E23" s="71" t="s">
        <v>1002</v>
      </c>
      <c r="F23" s="59" t="s">
        <v>3599</v>
      </c>
      <c r="G23" s="71" t="s">
        <v>1095</v>
      </c>
      <c r="H23" s="71" t="s">
        <v>4193</v>
      </c>
      <c r="I23" s="71" t="s">
        <v>17</v>
      </c>
    </row>
    <row r="24" ht="20.4" spans="1:9">
      <c r="A24" s="71" t="s">
        <v>10323</v>
      </c>
      <c r="B24" s="71" t="s">
        <v>10324</v>
      </c>
      <c r="C24" s="71" t="s">
        <v>174</v>
      </c>
      <c r="D24" s="71" t="s">
        <v>174</v>
      </c>
      <c r="E24" s="71" t="s">
        <v>175</v>
      </c>
      <c r="F24" s="59" t="s">
        <v>3599</v>
      </c>
      <c r="G24" s="71" t="s">
        <v>176</v>
      </c>
      <c r="H24" s="71" t="s">
        <v>4193</v>
      </c>
      <c r="I24" s="71" t="s">
        <v>17</v>
      </c>
    </row>
    <row r="25" ht="20.4" spans="1:9">
      <c r="A25" s="71" t="s">
        <v>10325</v>
      </c>
      <c r="B25" s="71" t="s">
        <v>10326</v>
      </c>
      <c r="C25" s="71" t="s">
        <v>11</v>
      </c>
      <c r="D25" s="71" t="s">
        <v>123</v>
      </c>
      <c r="E25" s="71" t="s">
        <v>6641</v>
      </c>
      <c r="F25" s="59" t="s">
        <v>3599</v>
      </c>
      <c r="G25" s="71" t="s">
        <v>5906</v>
      </c>
      <c r="H25" s="71" t="s">
        <v>4193</v>
      </c>
      <c r="I25" s="71" t="s">
        <v>17</v>
      </c>
    </row>
    <row r="26" ht="20.4" spans="1:9">
      <c r="A26" s="71" t="s">
        <v>10327</v>
      </c>
      <c r="B26" s="71" t="s">
        <v>10328</v>
      </c>
      <c r="C26" s="71" t="s">
        <v>11</v>
      </c>
      <c r="D26" s="71" t="s">
        <v>10329</v>
      </c>
      <c r="E26" s="71" t="s">
        <v>13</v>
      </c>
      <c r="F26" s="59" t="s">
        <v>3599</v>
      </c>
      <c r="G26" s="71" t="s">
        <v>10330</v>
      </c>
      <c r="H26" s="71" t="s">
        <v>4296</v>
      </c>
      <c r="I26" s="71" t="s">
        <v>17</v>
      </c>
    </row>
    <row r="27" ht="20.4" spans="1:9">
      <c r="A27" s="71" t="s">
        <v>10331</v>
      </c>
      <c r="B27" s="71" t="s">
        <v>10332</v>
      </c>
      <c r="C27" s="71" t="s">
        <v>11</v>
      </c>
      <c r="D27" s="71" t="s">
        <v>10333</v>
      </c>
      <c r="E27" s="71" t="s">
        <v>13</v>
      </c>
      <c r="F27" s="59" t="s">
        <v>3599</v>
      </c>
      <c r="G27" s="71" t="s">
        <v>10330</v>
      </c>
      <c r="H27" s="71" t="s">
        <v>10334</v>
      </c>
      <c r="I27" s="71" t="s">
        <v>17</v>
      </c>
    </row>
    <row r="28" ht="20.4" spans="1:9">
      <c r="A28" s="71" t="s">
        <v>10335</v>
      </c>
      <c r="B28" s="71" t="s">
        <v>10336</v>
      </c>
      <c r="C28" s="71" t="s">
        <v>11</v>
      </c>
      <c r="D28" s="71" t="s">
        <v>10337</v>
      </c>
      <c r="E28" s="71" t="s">
        <v>13</v>
      </c>
      <c r="F28" s="59" t="s">
        <v>3599</v>
      </c>
      <c r="G28" s="71" t="s">
        <v>10330</v>
      </c>
      <c r="H28" s="71" t="s">
        <v>10338</v>
      </c>
      <c r="I28" s="71" t="s">
        <v>17</v>
      </c>
    </row>
    <row r="29" ht="20.4" spans="1:9">
      <c r="A29" s="71" t="s">
        <v>10339</v>
      </c>
      <c r="B29" s="71" t="s">
        <v>10340</v>
      </c>
      <c r="C29" s="71" t="s">
        <v>11</v>
      </c>
      <c r="D29" s="71" t="s">
        <v>10333</v>
      </c>
      <c r="E29" s="71" t="s">
        <v>13</v>
      </c>
      <c r="F29" s="59" t="s">
        <v>3599</v>
      </c>
      <c r="G29" s="71" t="s">
        <v>10330</v>
      </c>
      <c r="H29" s="71" t="s">
        <v>10341</v>
      </c>
      <c r="I29" s="71" t="s">
        <v>17</v>
      </c>
    </row>
    <row r="30" ht="20.4" spans="1:9">
      <c r="A30" s="71" t="s">
        <v>10342</v>
      </c>
      <c r="B30" s="71" t="s">
        <v>10343</v>
      </c>
      <c r="C30" s="71" t="s">
        <v>542</v>
      </c>
      <c r="D30" s="71" t="s">
        <v>542</v>
      </c>
      <c r="E30" s="71" t="s">
        <v>544</v>
      </c>
      <c r="F30" s="59" t="s">
        <v>3599</v>
      </c>
      <c r="G30" s="71" t="s">
        <v>9385</v>
      </c>
      <c r="H30" s="71" t="s">
        <v>3592</v>
      </c>
      <c r="I30" s="71" t="s">
        <v>17</v>
      </c>
    </row>
    <row r="31" ht="20.4" spans="1:9">
      <c r="A31" s="71" t="s">
        <v>10344</v>
      </c>
      <c r="B31" s="71" t="s">
        <v>10345</v>
      </c>
      <c r="C31" s="71" t="s">
        <v>542</v>
      </c>
      <c r="D31" s="71" t="s">
        <v>542</v>
      </c>
      <c r="E31" s="71" t="s">
        <v>544</v>
      </c>
      <c r="F31" s="59" t="s">
        <v>3599</v>
      </c>
      <c r="G31" s="71" t="s">
        <v>9385</v>
      </c>
      <c r="H31" s="71" t="s">
        <v>3592</v>
      </c>
      <c r="I31" s="71" t="s">
        <v>17</v>
      </c>
    </row>
    <row r="32" ht="20.4" spans="1:9">
      <c r="A32" s="71" t="s">
        <v>10346</v>
      </c>
      <c r="B32" s="71" t="s">
        <v>10347</v>
      </c>
      <c r="C32" s="71" t="s">
        <v>11</v>
      </c>
      <c r="D32" s="71" t="s">
        <v>2681</v>
      </c>
      <c r="E32" s="71" t="s">
        <v>13</v>
      </c>
      <c r="F32" s="59" t="s">
        <v>3599</v>
      </c>
      <c r="G32" s="71" t="s">
        <v>15</v>
      </c>
      <c r="H32" s="71" t="s">
        <v>16</v>
      </c>
      <c r="I32" s="71" t="s">
        <v>17</v>
      </c>
    </row>
    <row r="33" ht="20.4" spans="1:9">
      <c r="A33" s="71" t="s">
        <v>10348</v>
      </c>
      <c r="B33" s="71" t="s">
        <v>10349</v>
      </c>
      <c r="C33" s="71" t="s">
        <v>11</v>
      </c>
      <c r="D33" s="71" t="s">
        <v>123</v>
      </c>
      <c r="E33" s="71" t="s">
        <v>13</v>
      </c>
      <c r="F33" s="59" t="s">
        <v>3599</v>
      </c>
      <c r="G33" s="71" t="s">
        <v>15</v>
      </c>
      <c r="H33" s="71" t="s">
        <v>16</v>
      </c>
      <c r="I33" s="71" t="s">
        <v>17</v>
      </c>
    </row>
    <row r="34" ht="20.4" spans="1:9">
      <c r="A34" s="71" t="s">
        <v>10350</v>
      </c>
      <c r="B34" s="71" t="s">
        <v>10351</v>
      </c>
      <c r="C34" s="71" t="s">
        <v>11</v>
      </c>
      <c r="D34" s="71" t="s">
        <v>12</v>
      </c>
      <c r="E34" s="71" t="s">
        <v>13</v>
      </c>
      <c r="F34" s="59" t="s">
        <v>3599</v>
      </c>
      <c r="G34" s="71" t="s">
        <v>15</v>
      </c>
      <c r="H34" s="71" t="s">
        <v>16</v>
      </c>
      <c r="I34" s="71" t="s">
        <v>17</v>
      </c>
    </row>
    <row r="35" ht="20.4" spans="1:9">
      <c r="A35" s="71" t="s">
        <v>10352</v>
      </c>
      <c r="B35" s="71" t="s">
        <v>10353</v>
      </c>
      <c r="C35" s="71" t="s">
        <v>11</v>
      </c>
      <c r="D35" s="71" t="s">
        <v>12</v>
      </c>
      <c r="E35" s="71" t="s">
        <v>13</v>
      </c>
      <c r="F35" s="59" t="s">
        <v>3599</v>
      </c>
      <c r="G35" s="71" t="s">
        <v>15</v>
      </c>
      <c r="H35" s="71" t="s">
        <v>16</v>
      </c>
      <c r="I35" s="71" t="s">
        <v>17</v>
      </c>
    </row>
    <row r="36" ht="20.4" spans="1:9">
      <c r="A36" s="71" t="s">
        <v>10354</v>
      </c>
      <c r="B36" s="71" t="s">
        <v>10355</v>
      </c>
      <c r="C36" s="71" t="s">
        <v>11</v>
      </c>
      <c r="D36" s="71" t="s">
        <v>41</v>
      </c>
      <c r="E36" s="71" t="s">
        <v>13</v>
      </c>
      <c r="F36" s="59" t="s">
        <v>3599</v>
      </c>
      <c r="G36" s="71" t="s">
        <v>15</v>
      </c>
      <c r="H36" s="71" t="s">
        <v>16</v>
      </c>
      <c r="I36" s="71" t="s">
        <v>17</v>
      </c>
    </row>
    <row r="37" ht="20.4" spans="1:9">
      <c r="A37" s="71" t="s">
        <v>10356</v>
      </c>
      <c r="B37" s="71" t="s">
        <v>10357</v>
      </c>
      <c r="C37" s="71" t="s">
        <v>11</v>
      </c>
      <c r="D37" s="71" t="s">
        <v>12</v>
      </c>
      <c r="E37" s="71" t="s">
        <v>13</v>
      </c>
      <c r="F37" s="59" t="s">
        <v>3599</v>
      </c>
      <c r="G37" s="71" t="s">
        <v>15</v>
      </c>
      <c r="H37" s="71" t="s">
        <v>16</v>
      </c>
      <c r="I37" s="71" t="s">
        <v>17</v>
      </c>
    </row>
    <row r="38" ht="20.4" spans="1:9">
      <c r="A38" s="71" t="s">
        <v>10358</v>
      </c>
      <c r="B38" s="71" t="s">
        <v>10359</v>
      </c>
      <c r="C38" s="71" t="s">
        <v>11</v>
      </c>
      <c r="D38" s="71" t="s">
        <v>12</v>
      </c>
      <c r="E38" s="71" t="s">
        <v>13</v>
      </c>
      <c r="F38" s="59" t="s">
        <v>3599</v>
      </c>
      <c r="G38" s="71" t="s">
        <v>15</v>
      </c>
      <c r="H38" s="71" t="s">
        <v>16</v>
      </c>
      <c r="I38" s="71" t="s">
        <v>17</v>
      </c>
    </row>
    <row r="39" ht="20.4" spans="1:9">
      <c r="A39" s="71" t="s">
        <v>10360</v>
      </c>
      <c r="B39" s="71" t="s">
        <v>10361</v>
      </c>
      <c r="C39" s="71" t="s">
        <v>11</v>
      </c>
      <c r="D39" s="71" t="s">
        <v>10362</v>
      </c>
      <c r="E39" s="71" t="s">
        <v>13</v>
      </c>
      <c r="F39" s="59" t="s">
        <v>3599</v>
      </c>
      <c r="G39" s="71" t="s">
        <v>15</v>
      </c>
      <c r="H39" s="71" t="s">
        <v>16</v>
      </c>
      <c r="I39" s="71" t="s">
        <v>17</v>
      </c>
    </row>
    <row r="40" ht="20.4" spans="1:9">
      <c r="A40" s="71" t="s">
        <v>10363</v>
      </c>
      <c r="B40" s="71" t="s">
        <v>10364</v>
      </c>
      <c r="C40" s="71" t="s">
        <v>11</v>
      </c>
      <c r="D40" s="71" t="s">
        <v>134</v>
      </c>
      <c r="E40" s="71" t="s">
        <v>13</v>
      </c>
      <c r="F40" s="59" t="s">
        <v>3599</v>
      </c>
      <c r="G40" s="71" t="s">
        <v>15</v>
      </c>
      <c r="H40" s="71" t="s">
        <v>16</v>
      </c>
      <c r="I40" s="71" t="s">
        <v>17</v>
      </c>
    </row>
    <row r="41" ht="20.4" spans="1:9">
      <c r="A41" s="71" t="s">
        <v>10365</v>
      </c>
      <c r="B41" s="71" t="s">
        <v>10366</v>
      </c>
      <c r="C41" s="71" t="s">
        <v>1845</v>
      </c>
      <c r="D41" s="71"/>
      <c r="E41" s="71" t="s">
        <v>1446</v>
      </c>
      <c r="F41" s="59" t="s">
        <v>10367</v>
      </c>
      <c r="G41" s="71" t="s">
        <v>6593</v>
      </c>
      <c r="H41" s="71" t="s">
        <v>1847</v>
      </c>
      <c r="I41" s="71" t="s">
        <v>17</v>
      </c>
    </row>
    <row r="42" ht="20.4" spans="1:9">
      <c r="A42" s="71" t="s">
        <v>10368</v>
      </c>
      <c r="B42" s="71" t="s">
        <v>10369</v>
      </c>
      <c r="C42" s="71" t="s">
        <v>1845</v>
      </c>
      <c r="D42" s="71"/>
      <c r="E42" s="71" t="s">
        <v>1446</v>
      </c>
      <c r="F42" s="59" t="s">
        <v>10367</v>
      </c>
      <c r="G42" s="71" t="s">
        <v>6593</v>
      </c>
      <c r="H42" s="71" t="s">
        <v>1847</v>
      </c>
      <c r="I42" s="71" t="s">
        <v>17</v>
      </c>
    </row>
    <row r="43" ht="20.4" spans="1:9">
      <c r="A43" s="71" t="s">
        <v>10370</v>
      </c>
      <c r="B43" s="71" t="s">
        <v>10371</v>
      </c>
      <c r="C43" s="71" t="s">
        <v>1891</v>
      </c>
      <c r="D43" s="71"/>
      <c r="E43" s="71" t="s">
        <v>1446</v>
      </c>
      <c r="F43" s="59" t="s">
        <v>10367</v>
      </c>
      <c r="G43" s="71" t="s">
        <v>6586</v>
      </c>
      <c r="H43" s="71" t="s">
        <v>1898</v>
      </c>
      <c r="I43" s="71" t="s">
        <v>17</v>
      </c>
    </row>
    <row r="44" ht="20.4" spans="1:9">
      <c r="A44" s="71" t="s">
        <v>10372</v>
      </c>
      <c r="B44" s="71" t="s">
        <v>10373</v>
      </c>
      <c r="C44" s="71" t="s">
        <v>1891</v>
      </c>
      <c r="D44" s="71"/>
      <c r="E44" s="71" t="s">
        <v>1446</v>
      </c>
      <c r="F44" s="59" t="s">
        <v>10367</v>
      </c>
      <c r="G44" s="71" t="s">
        <v>6586</v>
      </c>
      <c r="H44" s="71" t="s">
        <v>1898</v>
      </c>
      <c r="I44" s="71" t="s">
        <v>17</v>
      </c>
    </row>
    <row r="45" ht="20.4" spans="1:9">
      <c r="A45" s="71" t="s">
        <v>10374</v>
      </c>
      <c r="B45" s="71" t="s">
        <v>10375</v>
      </c>
      <c r="C45" s="71" t="s">
        <v>1891</v>
      </c>
      <c r="D45" s="71"/>
      <c r="E45" s="71" t="s">
        <v>355</v>
      </c>
      <c r="F45" s="59" t="s">
        <v>10367</v>
      </c>
      <c r="G45" s="71" t="s">
        <v>6586</v>
      </c>
      <c r="H45" s="71" t="s">
        <v>1893</v>
      </c>
      <c r="I45" s="71" t="s">
        <v>17</v>
      </c>
    </row>
    <row r="46" ht="20.4" spans="1:9">
      <c r="A46" s="71" t="s">
        <v>10376</v>
      </c>
      <c r="B46" s="71" t="s">
        <v>10377</v>
      </c>
      <c r="C46" s="71" t="s">
        <v>354</v>
      </c>
      <c r="D46" s="71"/>
      <c r="E46" s="71" t="s">
        <v>1446</v>
      </c>
      <c r="F46" s="59" t="s">
        <v>10367</v>
      </c>
      <c r="G46" s="71" t="s">
        <v>6590</v>
      </c>
      <c r="H46" s="71" t="s">
        <v>1886</v>
      </c>
      <c r="I46" s="71" t="s">
        <v>17</v>
      </c>
    </row>
    <row r="47" ht="20.4" spans="1:9">
      <c r="A47" s="71" t="s">
        <v>10378</v>
      </c>
      <c r="B47" s="71" t="s">
        <v>10379</v>
      </c>
      <c r="C47" s="71" t="s">
        <v>354</v>
      </c>
      <c r="D47" s="71"/>
      <c r="E47" s="71" t="s">
        <v>1446</v>
      </c>
      <c r="F47" s="59" t="s">
        <v>10367</v>
      </c>
      <c r="G47" s="71" t="s">
        <v>6590</v>
      </c>
      <c r="H47" s="71" t="s">
        <v>1886</v>
      </c>
      <c r="I47" s="71" t="s">
        <v>17</v>
      </c>
    </row>
    <row r="48" ht="20.4" spans="1:9">
      <c r="A48" s="71" t="s">
        <v>10380</v>
      </c>
      <c r="B48" s="71" t="s">
        <v>10381</v>
      </c>
      <c r="C48" s="71" t="s">
        <v>354</v>
      </c>
      <c r="D48" s="71"/>
      <c r="E48" s="71" t="s">
        <v>355</v>
      </c>
      <c r="F48" s="59" t="s">
        <v>10367</v>
      </c>
      <c r="G48" s="71" t="s">
        <v>6590</v>
      </c>
      <c r="H48" s="71" t="s">
        <v>1886</v>
      </c>
      <c r="I48" s="71" t="s">
        <v>17</v>
      </c>
    </row>
    <row r="49" ht="20.4" spans="1:9">
      <c r="A49" s="71" t="s">
        <v>10382</v>
      </c>
      <c r="B49" s="261" t="s">
        <v>10383</v>
      </c>
      <c r="C49" s="71" t="s">
        <v>354</v>
      </c>
      <c r="D49" s="71"/>
      <c r="E49" s="71" t="s">
        <v>355</v>
      </c>
      <c r="F49" s="59" t="s">
        <v>10367</v>
      </c>
      <c r="G49" s="71" t="s">
        <v>6590</v>
      </c>
      <c r="H49" s="71" t="s">
        <v>1886</v>
      </c>
      <c r="I49" s="71" t="s">
        <v>17</v>
      </c>
    </row>
    <row r="50" ht="20.4" spans="1:9">
      <c r="A50" s="71" t="s">
        <v>10384</v>
      </c>
      <c r="B50" s="71" t="s">
        <v>10385</v>
      </c>
      <c r="C50" s="71" t="s">
        <v>354</v>
      </c>
      <c r="D50" s="71"/>
      <c r="E50" s="71" t="s">
        <v>355</v>
      </c>
      <c r="F50" s="59" t="s">
        <v>10367</v>
      </c>
      <c r="G50" s="71" t="s">
        <v>6590</v>
      </c>
      <c r="H50" s="71" t="s">
        <v>1886</v>
      </c>
      <c r="I50" s="71" t="s">
        <v>17</v>
      </c>
    </row>
    <row r="51" ht="20.4" spans="1:9">
      <c r="A51" s="71" t="s">
        <v>10386</v>
      </c>
      <c r="B51" s="261" t="s">
        <v>10387</v>
      </c>
      <c r="C51" s="71" t="s">
        <v>359</v>
      </c>
      <c r="D51" s="71" t="s">
        <v>10388</v>
      </c>
      <c r="E51" s="71" t="s">
        <v>795</v>
      </c>
      <c r="F51" s="59" t="s">
        <v>10367</v>
      </c>
      <c r="G51" s="71" t="s">
        <v>6547</v>
      </c>
      <c r="H51" s="71" t="s">
        <v>1803</v>
      </c>
      <c r="I51" s="71" t="s">
        <v>17</v>
      </c>
    </row>
    <row r="52" ht="20.4" spans="1:9">
      <c r="A52" s="71" t="s">
        <v>10389</v>
      </c>
      <c r="B52" s="261" t="s">
        <v>10390</v>
      </c>
      <c r="C52" s="71" t="s">
        <v>359</v>
      </c>
      <c r="D52" s="71" t="s">
        <v>10388</v>
      </c>
      <c r="E52" s="71" t="s">
        <v>795</v>
      </c>
      <c r="F52" s="59" t="s">
        <v>10367</v>
      </c>
      <c r="G52" s="71" t="s">
        <v>6547</v>
      </c>
      <c r="H52" s="71" t="s">
        <v>1829</v>
      </c>
      <c r="I52" s="71" t="s">
        <v>17</v>
      </c>
    </row>
    <row r="53" ht="20.4" spans="1:9">
      <c r="A53" s="71" t="s">
        <v>10391</v>
      </c>
      <c r="B53" s="261" t="s">
        <v>10392</v>
      </c>
      <c r="C53" s="71" t="s">
        <v>359</v>
      </c>
      <c r="D53" s="71" t="s">
        <v>1842</v>
      </c>
      <c r="E53" s="71" t="s">
        <v>1832</v>
      </c>
      <c r="F53" s="59" t="s">
        <v>10367</v>
      </c>
      <c r="G53" s="71" t="s">
        <v>6547</v>
      </c>
      <c r="H53" s="71" t="s">
        <v>1852</v>
      </c>
      <c r="I53" s="71" t="s">
        <v>17</v>
      </c>
    </row>
    <row r="54" ht="20.4" spans="1:9">
      <c r="A54" s="71" t="s">
        <v>10393</v>
      </c>
      <c r="B54" s="261" t="s">
        <v>10394</v>
      </c>
      <c r="C54" s="71" t="s">
        <v>359</v>
      </c>
      <c r="D54" s="71" t="s">
        <v>1863</v>
      </c>
      <c r="E54" s="71" t="s">
        <v>1832</v>
      </c>
      <c r="F54" s="59" t="s">
        <v>10367</v>
      </c>
      <c r="G54" s="71" t="s">
        <v>6547</v>
      </c>
      <c r="H54" s="71" t="s">
        <v>1852</v>
      </c>
      <c r="I54" s="71" t="s">
        <v>17</v>
      </c>
    </row>
    <row r="55" ht="20.4" spans="1:9">
      <c r="A55" s="71" t="s">
        <v>10395</v>
      </c>
      <c r="B55" s="261" t="s">
        <v>10396</v>
      </c>
      <c r="C55" s="71" t="s">
        <v>359</v>
      </c>
      <c r="D55" s="71" t="s">
        <v>1863</v>
      </c>
      <c r="E55" s="71" t="s">
        <v>1832</v>
      </c>
      <c r="F55" s="59" t="s">
        <v>10367</v>
      </c>
      <c r="G55" s="71" t="s">
        <v>6547</v>
      </c>
      <c r="H55" s="71" t="s">
        <v>1852</v>
      </c>
      <c r="I55" s="71" t="s">
        <v>17</v>
      </c>
    </row>
    <row r="56" ht="20.4" spans="1:9">
      <c r="A56" s="71" t="s">
        <v>10397</v>
      </c>
      <c r="B56" s="261" t="s">
        <v>10398</v>
      </c>
      <c r="C56" s="71" t="s">
        <v>359</v>
      </c>
      <c r="D56" s="71" t="s">
        <v>1863</v>
      </c>
      <c r="E56" s="261" t="s">
        <v>1832</v>
      </c>
      <c r="F56" s="59" t="s">
        <v>10367</v>
      </c>
      <c r="G56" s="71" t="s">
        <v>6547</v>
      </c>
      <c r="H56" s="71" t="s">
        <v>1852</v>
      </c>
      <c r="I56" s="71" t="s">
        <v>17</v>
      </c>
    </row>
    <row r="57" ht="20.4" spans="1:9">
      <c r="A57" s="71" t="s">
        <v>10399</v>
      </c>
      <c r="B57" s="261" t="s">
        <v>10400</v>
      </c>
      <c r="C57" s="71" t="s">
        <v>359</v>
      </c>
      <c r="D57" s="71" t="s">
        <v>1863</v>
      </c>
      <c r="E57" s="71" t="s">
        <v>1832</v>
      </c>
      <c r="F57" s="59" t="s">
        <v>10367</v>
      </c>
      <c r="G57" s="71" t="s">
        <v>6547</v>
      </c>
      <c r="H57" s="71" t="s">
        <v>1852</v>
      </c>
      <c r="I57" s="71" t="s">
        <v>17</v>
      </c>
    </row>
    <row r="58" ht="20.4" spans="1:9">
      <c r="A58" s="71" t="s">
        <v>10401</v>
      </c>
      <c r="B58" s="261" t="s">
        <v>10402</v>
      </c>
      <c r="C58" s="71" t="s">
        <v>359</v>
      </c>
      <c r="D58" s="71" t="s">
        <v>7016</v>
      </c>
      <c r="E58" s="261" t="s">
        <v>1801</v>
      </c>
      <c r="F58" s="59" t="s">
        <v>10367</v>
      </c>
      <c r="G58" s="71" t="s">
        <v>6547</v>
      </c>
      <c r="H58" s="261" t="s">
        <v>7017</v>
      </c>
      <c r="I58" s="71" t="s">
        <v>17</v>
      </c>
    </row>
    <row r="59" ht="20.4" spans="1:9">
      <c r="A59" s="71" t="s">
        <v>10403</v>
      </c>
      <c r="B59" s="261" t="s">
        <v>10404</v>
      </c>
      <c r="C59" s="71" t="s">
        <v>359</v>
      </c>
      <c r="D59" s="71" t="s">
        <v>6978</v>
      </c>
      <c r="E59" s="261" t="s">
        <v>1801</v>
      </c>
      <c r="F59" s="59" t="s">
        <v>10367</v>
      </c>
      <c r="G59" s="71" t="s">
        <v>6547</v>
      </c>
      <c r="H59" s="261" t="s">
        <v>1829</v>
      </c>
      <c r="I59" s="71" t="s">
        <v>17</v>
      </c>
    </row>
    <row r="60" ht="20.4" spans="1:9">
      <c r="A60" s="71" t="s">
        <v>10405</v>
      </c>
      <c r="B60" s="261" t="s">
        <v>10406</v>
      </c>
      <c r="C60" s="71" t="s">
        <v>359</v>
      </c>
      <c r="D60" s="71" t="s">
        <v>6978</v>
      </c>
      <c r="E60" s="261" t="s">
        <v>1801</v>
      </c>
      <c r="F60" s="59" t="s">
        <v>10367</v>
      </c>
      <c r="G60" s="71" t="s">
        <v>6547</v>
      </c>
      <c r="H60" s="261" t="s">
        <v>1829</v>
      </c>
      <c r="I60" s="71" t="s">
        <v>17</v>
      </c>
    </row>
    <row r="61" ht="20.4" spans="1:9">
      <c r="A61" s="71" t="s">
        <v>10407</v>
      </c>
      <c r="B61" s="71" t="s">
        <v>10408</v>
      </c>
      <c r="C61" s="71" t="s">
        <v>359</v>
      </c>
      <c r="D61" s="71" t="s">
        <v>1489</v>
      </c>
      <c r="E61" s="71" t="s">
        <v>1490</v>
      </c>
      <c r="F61" s="59" t="s">
        <v>10367</v>
      </c>
      <c r="G61" s="71" t="s">
        <v>6547</v>
      </c>
      <c r="H61" s="71" t="s">
        <v>1852</v>
      </c>
      <c r="I61" s="71" t="s">
        <v>17</v>
      </c>
    </row>
    <row r="62" ht="20.4" spans="1:9">
      <c r="A62" s="71" t="s">
        <v>10409</v>
      </c>
      <c r="B62" s="71" t="s">
        <v>10410</v>
      </c>
      <c r="C62" s="71" t="s">
        <v>359</v>
      </c>
      <c r="D62" s="71" t="s">
        <v>1489</v>
      </c>
      <c r="E62" s="71" t="s">
        <v>1490</v>
      </c>
      <c r="F62" s="59" t="s">
        <v>10367</v>
      </c>
      <c r="G62" s="71" t="s">
        <v>6547</v>
      </c>
      <c r="H62" s="71" t="s">
        <v>1829</v>
      </c>
      <c r="I62" s="71" t="s">
        <v>17</v>
      </c>
    </row>
    <row r="63" ht="20.4" spans="1:9">
      <c r="A63" s="71" t="s">
        <v>10411</v>
      </c>
      <c r="B63" s="71" t="s">
        <v>10412</v>
      </c>
      <c r="C63" s="71" t="s">
        <v>359</v>
      </c>
      <c r="D63" s="71" t="s">
        <v>6560</v>
      </c>
      <c r="E63" s="71" t="s">
        <v>6561</v>
      </c>
      <c r="F63" s="59" t="s">
        <v>10367</v>
      </c>
      <c r="G63" s="71" t="s">
        <v>6547</v>
      </c>
      <c r="H63" s="71" t="s">
        <v>10413</v>
      </c>
      <c r="I63" s="71" t="s">
        <v>17</v>
      </c>
    </row>
    <row r="64" ht="20.4" spans="1:9">
      <c r="A64" s="71" t="s">
        <v>10414</v>
      </c>
      <c r="B64" s="71" t="s">
        <v>10415</v>
      </c>
      <c r="C64" s="71" t="s">
        <v>359</v>
      </c>
      <c r="D64" s="71" t="s">
        <v>6560</v>
      </c>
      <c r="E64" s="71" t="s">
        <v>6561</v>
      </c>
      <c r="F64" s="59" t="s">
        <v>10367</v>
      </c>
      <c r="G64" s="71" t="s">
        <v>6547</v>
      </c>
      <c r="H64" s="71" t="s">
        <v>10413</v>
      </c>
      <c r="I64" s="71" t="s">
        <v>17</v>
      </c>
    </row>
    <row r="65" ht="20.4" spans="1:9">
      <c r="A65" s="71" t="s">
        <v>10416</v>
      </c>
      <c r="B65" s="261" t="s">
        <v>10417</v>
      </c>
      <c r="C65" s="71" t="s">
        <v>359</v>
      </c>
      <c r="D65" s="71" t="s">
        <v>6560</v>
      </c>
      <c r="E65" s="71" t="s">
        <v>9373</v>
      </c>
      <c r="F65" s="59" t="s">
        <v>10367</v>
      </c>
      <c r="G65" s="71" t="s">
        <v>6547</v>
      </c>
      <c r="H65" s="71" t="s">
        <v>10413</v>
      </c>
      <c r="I65" s="71" t="s">
        <v>17</v>
      </c>
    </row>
    <row r="66" ht="20.4" spans="1:9">
      <c r="A66" s="71" t="s">
        <v>10418</v>
      </c>
      <c r="B66" s="261" t="s">
        <v>10419</v>
      </c>
      <c r="C66" s="71" t="s">
        <v>359</v>
      </c>
      <c r="D66" s="71" t="s">
        <v>6560</v>
      </c>
      <c r="E66" s="71" t="s">
        <v>9373</v>
      </c>
      <c r="F66" s="59" t="s">
        <v>10367</v>
      </c>
      <c r="G66" s="71" t="s">
        <v>6547</v>
      </c>
      <c r="H66" s="71" t="s">
        <v>1833</v>
      </c>
      <c r="I66" s="71" t="s">
        <v>17</v>
      </c>
    </row>
    <row r="67" ht="20.4" spans="1:9">
      <c r="A67" s="71" t="s">
        <v>10420</v>
      </c>
      <c r="B67" s="71" t="s">
        <v>10421</v>
      </c>
      <c r="C67" s="71" t="s">
        <v>10422</v>
      </c>
      <c r="D67" s="71" t="s">
        <v>35</v>
      </c>
      <c r="E67" s="71" t="s">
        <v>13</v>
      </c>
      <c r="F67" s="59" t="s">
        <v>3599</v>
      </c>
      <c r="G67" s="71" t="s">
        <v>10423</v>
      </c>
      <c r="H67" s="71" t="s">
        <v>55</v>
      </c>
      <c r="I67" s="71" t="s">
        <v>17</v>
      </c>
    </row>
    <row r="68" ht="20.4" spans="1:9">
      <c r="A68" s="71" t="s">
        <v>10424</v>
      </c>
      <c r="B68" s="71" t="s">
        <v>10425</v>
      </c>
      <c r="C68" s="71" t="s">
        <v>10422</v>
      </c>
      <c r="D68" s="71" t="s">
        <v>35</v>
      </c>
      <c r="E68" s="71" t="s">
        <v>13</v>
      </c>
      <c r="F68" s="59" t="s">
        <v>3599</v>
      </c>
      <c r="G68" s="71" t="s">
        <v>10423</v>
      </c>
      <c r="H68" s="71" t="s">
        <v>55</v>
      </c>
      <c r="I68" s="71" t="s">
        <v>17</v>
      </c>
    </row>
    <row r="69" ht="20.4" spans="1:9">
      <c r="A69" s="71" t="s">
        <v>10426</v>
      </c>
      <c r="B69" s="71" t="s">
        <v>10427</v>
      </c>
      <c r="C69" s="71" t="s">
        <v>10422</v>
      </c>
      <c r="D69" s="71" t="s">
        <v>35</v>
      </c>
      <c r="E69" s="71" t="s">
        <v>13</v>
      </c>
      <c r="F69" s="59" t="s">
        <v>3599</v>
      </c>
      <c r="G69" s="71" t="s">
        <v>10423</v>
      </c>
      <c r="H69" s="71" t="s">
        <v>55</v>
      </c>
      <c r="I69" s="71" t="s">
        <v>17</v>
      </c>
    </row>
    <row r="70" ht="20.4" spans="1:9">
      <c r="A70" s="71" t="s">
        <v>10428</v>
      </c>
      <c r="B70" s="71" t="s">
        <v>10429</v>
      </c>
      <c r="C70" s="71" t="s">
        <v>10422</v>
      </c>
      <c r="D70" s="71" t="s">
        <v>35</v>
      </c>
      <c r="E70" s="71" t="s">
        <v>13</v>
      </c>
      <c r="F70" s="59" t="s">
        <v>3599</v>
      </c>
      <c r="G70" s="71" t="s">
        <v>10423</v>
      </c>
      <c r="H70" s="71" t="s">
        <v>55</v>
      </c>
      <c r="I70" s="71" t="s">
        <v>17</v>
      </c>
    </row>
    <row r="71" ht="20.4" spans="1:9">
      <c r="A71" s="71" t="s">
        <v>10430</v>
      </c>
      <c r="B71" s="71" t="s">
        <v>10431</v>
      </c>
      <c r="C71" s="71" t="s">
        <v>10422</v>
      </c>
      <c r="D71" s="71" t="s">
        <v>35</v>
      </c>
      <c r="E71" s="71" t="s">
        <v>13</v>
      </c>
      <c r="F71" s="59" t="s">
        <v>3599</v>
      </c>
      <c r="G71" s="71" t="s">
        <v>10423</v>
      </c>
      <c r="H71" s="71" t="s">
        <v>55</v>
      </c>
      <c r="I71" s="71" t="s">
        <v>17</v>
      </c>
    </row>
    <row r="72" ht="20.4" spans="1:9">
      <c r="A72" s="71" t="s">
        <v>10432</v>
      </c>
      <c r="B72" s="71" t="s">
        <v>10433</v>
      </c>
      <c r="C72" s="71" t="s">
        <v>10422</v>
      </c>
      <c r="D72" s="71" t="s">
        <v>35</v>
      </c>
      <c r="E72" s="71" t="s">
        <v>13</v>
      </c>
      <c r="F72" s="59" t="s">
        <v>3599</v>
      </c>
      <c r="G72" s="71" t="s">
        <v>10423</v>
      </c>
      <c r="H72" s="71" t="s">
        <v>55</v>
      </c>
      <c r="I72" s="71" t="s">
        <v>17</v>
      </c>
    </row>
    <row r="73" ht="20.4" spans="1:9">
      <c r="A73" s="71" t="s">
        <v>10434</v>
      </c>
      <c r="B73" s="71" t="s">
        <v>10435</v>
      </c>
      <c r="C73" s="71" t="s">
        <v>11</v>
      </c>
      <c r="D73" s="71" t="s">
        <v>35</v>
      </c>
      <c r="E73" s="71" t="s">
        <v>13</v>
      </c>
      <c r="F73" s="59" t="s">
        <v>3599</v>
      </c>
      <c r="G73" s="71" t="s">
        <v>15</v>
      </c>
      <c r="H73" s="71" t="s">
        <v>167</v>
      </c>
      <c r="I73" s="71" t="s">
        <v>17</v>
      </c>
    </row>
    <row r="74" ht="20.4" spans="1:9">
      <c r="A74" s="71" t="s">
        <v>10436</v>
      </c>
      <c r="B74" s="71" t="s">
        <v>10437</v>
      </c>
      <c r="C74" s="71" t="s">
        <v>11</v>
      </c>
      <c r="D74" s="71" t="s">
        <v>35</v>
      </c>
      <c r="E74" s="71" t="s">
        <v>13</v>
      </c>
      <c r="F74" s="59" t="s">
        <v>3599</v>
      </c>
      <c r="G74" s="71" t="s">
        <v>15</v>
      </c>
      <c r="H74" s="71" t="s">
        <v>167</v>
      </c>
      <c r="I74" s="71" t="s">
        <v>17</v>
      </c>
    </row>
    <row r="75" ht="20.4" spans="1:9">
      <c r="A75" s="71" t="s">
        <v>10438</v>
      </c>
      <c r="B75" s="71" t="s">
        <v>10439</v>
      </c>
      <c r="C75" s="71" t="s">
        <v>11</v>
      </c>
      <c r="D75" s="71" t="s">
        <v>10440</v>
      </c>
      <c r="E75" s="71" t="s">
        <v>13</v>
      </c>
      <c r="F75" s="59" t="s">
        <v>3599</v>
      </c>
      <c r="G75" s="71" t="s">
        <v>15</v>
      </c>
      <c r="H75" s="71" t="s">
        <v>6445</v>
      </c>
      <c r="I75" s="71" t="s">
        <v>17</v>
      </c>
    </row>
    <row r="76" ht="20.4" spans="1:9">
      <c r="A76" s="71" t="s">
        <v>10441</v>
      </c>
      <c r="B76" s="71" t="s">
        <v>10442</v>
      </c>
      <c r="C76" s="71" t="s">
        <v>11</v>
      </c>
      <c r="D76" s="71" t="s">
        <v>2052</v>
      </c>
      <c r="E76" s="71" t="s">
        <v>13</v>
      </c>
      <c r="F76" s="59" t="s">
        <v>3599</v>
      </c>
      <c r="G76" s="71" t="s">
        <v>15</v>
      </c>
      <c r="H76" s="71" t="s">
        <v>92</v>
      </c>
      <c r="I76" s="71" t="s">
        <v>17</v>
      </c>
    </row>
    <row r="77" ht="20.4" spans="1:9">
      <c r="A77" s="71" t="s">
        <v>10443</v>
      </c>
      <c r="B77" s="71" t="s">
        <v>10444</v>
      </c>
      <c r="C77" s="71" t="s">
        <v>11</v>
      </c>
      <c r="D77" s="71" t="s">
        <v>95</v>
      </c>
      <c r="E77" s="71" t="s">
        <v>13</v>
      </c>
      <c r="F77" s="59" t="s">
        <v>3599</v>
      </c>
      <c r="G77" s="71" t="s">
        <v>15</v>
      </c>
      <c r="H77" s="71" t="s">
        <v>92</v>
      </c>
      <c r="I77" s="71" t="s">
        <v>17</v>
      </c>
    </row>
    <row r="78" ht="20.4" spans="1:9">
      <c r="A78" s="71" t="s">
        <v>10445</v>
      </c>
      <c r="B78" s="71" t="s">
        <v>10446</v>
      </c>
      <c r="C78" s="71" t="s">
        <v>11</v>
      </c>
      <c r="D78" s="71" t="s">
        <v>3694</v>
      </c>
      <c r="E78" s="71" t="s">
        <v>13</v>
      </c>
      <c r="F78" s="59" t="s">
        <v>3599</v>
      </c>
      <c r="G78" s="71" t="s">
        <v>15</v>
      </c>
      <c r="H78" s="71" t="s">
        <v>92</v>
      </c>
      <c r="I78" s="71" t="s">
        <v>17</v>
      </c>
    </row>
    <row r="79" ht="20.4" spans="1:9">
      <c r="A79" s="71" t="s">
        <v>10447</v>
      </c>
      <c r="B79" s="71" t="s">
        <v>10448</v>
      </c>
      <c r="C79" s="71" t="s">
        <v>11</v>
      </c>
      <c r="D79" s="71" t="s">
        <v>12</v>
      </c>
      <c r="E79" s="71" t="s">
        <v>13</v>
      </c>
      <c r="F79" s="59" t="s">
        <v>3599</v>
      </c>
      <c r="G79" s="71" t="s">
        <v>15</v>
      </c>
      <c r="H79" s="71" t="s">
        <v>4215</v>
      </c>
      <c r="I79" s="71" t="s">
        <v>17</v>
      </c>
    </row>
    <row r="80" ht="20.4" spans="1:9">
      <c r="A80" s="71" t="s">
        <v>10449</v>
      </c>
      <c r="B80" s="71" t="s">
        <v>2209</v>
      </c>
      <c r="C80" s="71" t="s">
        <v>11</v>
      </c>
      <c r="D80" s="71" t="s">
        <v>3694</v>
      </c>
      <c r="E80" s="71" t="s">
        <v>13</v>
      </c>
      <c r="F80" s="59" t="s">
        <v>3599</v>
      </c>
      <c r="G80" s="71" t="s">
        <v>15</v>
      </c>
      <c r="H80" s="71" t="s">
        <v>96</v>
      </c>
      <c r="I80" s="71" t="s">
        <v>17</v>
      </c>
    </row>
    <row r="81" ht="20.4" spans="1:9">
      <c r="A81" s="71" t="s">
        <v>10450</v>
      </c>
      <c r="B81" s="71" t="s">
        <v>10451</v>
      </c>
      <c r="C81" s="71" t="s">
        <v>11</v>
      </c>
      <c r="D81" s="71" t="s">
        <v>41</v>
      </c>
      <c r="E81" s="71" t="s">
        <v>13</v>
      </c>
      <c r="F81" s="59" t="s">
        <v>3599</v>
      </c>
      <c r="G81" s="71" t="s">
        <v>15</v>
      </c>
      <c r="H81" s="71" t="s">
        <v>96</v>
      </c>
      <c r="I81" s="71" t="s">
        <v>17</v>
      </c>
    </row>
    <row r="82" ht="20.4" spans="1:9">
      <c r="A82" s="71" t="s">
        <v>10452</v>
      </c>
      <c r="B82" s="71" t="s">
        <v>10453</v>
      </c>
      <c r="C82" s="71" t="s">
        <v>11</v>
      </c>
      <c r="D82" s="71" t="s">
        <v>12</v>
      </c>
      <c r="E82" s="71" t="s">
        <v>1669</v>
      </c>
      <c r="F82" s="59" t="s">
        <v>3599</v>
      </c>
      <c r="G82" s="71" t="s">
        <v>15</v>
      </c>
      <c r="H82" s="71" t="s">
        <v>131</v>
      </c>
      <c r="I82" s="71" t="s">
        <v>17</v>
      </c>
    </row>
    <row r="83" ht="20.4" spans="1:9">
      <c r="A83" s="71" t="s">
        <v>10454</v>
      </c>
      <c r="B83" s="71" t="s">
        <v>10455</v>
      </c>
      <c r="C83" s="71" t="s">
        <v>11</v>
      </c>
      <c r="D83" s="71" t="s">
        <v>10456</v>
      </c>
      <c r="E83" s="71" t="s">
        <v>13</v>
      </c>
      <c r="F83" s="59" t="s">
        <v>3599</v>
      </c>
      <c r="G83" s="71" t="s">
        <v>15</v>
      </c>
      <c r="H83" s="71" t="s">
        <v>131</v>
      </c>
      <c r="I83" s="71" t="s">
        <v>17</v>
      </c>
    </row>
    <row r="84" ht="20.4" spans="1:9">
      <c r="A84" s="71" t="s">
        <v>10457</v>
      </c>
      <c r="B84" s="71" t="s">
        <v>10458</v>
      </c>
      <c r="C84" s="71" t="s">
        <v>11</v>
      </c>
      <c r="D84" s="71" t="s">
        <v>27</v>
      </c>
      <c r="E84" s="71" t="s">
        <v>13</v>
      </c>
      <c r="F84" s="59" t="s">
        <v>3599</v>
      </c>
      <c r="G84" s="71" t="s">
        <v>15</v>
      </c>
      <c r="H84" s="71" t="s">
        <v>131</v>
      </c>
      <c r="I84" s="71" t="s">
        <v>17</v>
      </c>
    </row>
    <row r="85" ht="20.4" spans="1:9">
      <c r="A85" s="71" t="s">
        <v>10459</v>
      </c>
      <c r="B85" s="71" t="s">
        <v>10460</v>
      </c>
      <c r="C85" s="71" t="s">
        <v>11</v>
      </c>
      <c r="D85" s="71" t="s">
        <v>10456</v>
      </c>
      <c r="E85" s="71" t="s">
        <v>13</v>
      </c>
      <c r="F85" s="59" t="s">
        <v>3599</v>
      </c>
      <c r="G85" s="71" t="s">
        <v>15</v>
      </c>
      <c r="H85" s="71" t="s">
        <v>131</v>
      </c>
      <c r="I85" s="71" t="s">
        <v>17</v>
      </c>
    </row>
    <row r="86" ht="20.4" spans="1:9">
      <c r="A86" s="71" t="s">
        <v>10461</v>
      </c>
      <c r="B86" s="71" t="s">
        <v>10462</v>
      </c>
      <c r="C86" s="71" t="s">
        <v>11</v>
      </c>
      <c r="D86" s="71" t="s">
        <v>123</v>
      </c>
      <c r="E86" s="71" t="s">
        <v>13</v>
      </c>
      <c r="F86" s="59" t="s">
        <v>3599</v>
      </c>
      <c r="G86" s="71" t="s">
        <v>15</v>
      </c>
      <c r="H86" s="71" t="s">
        <v>131</v>
      </c>
      <c r="I86" s="71" t="s">
        <v>17</v>
      </c>
    </row>
    <row r="87" ht="20.4" spans="1:9">
      <c r="A87" s="71" t="s">
        <v>10463</v>
      </c>
      <c r="B87" s="71" t="s">
        <v>10464</v>
      </c>
      <c r="C87" s="71" t="s">
        <v>11</v>
      </c>
      <c r="D87" s="71" t="s">
        <v>134</v>
      </c>
      <c r="E87" s="71" t="s">
        <v>13</v>
      </c>
      <c r="F87" s="59" t="s">
        <v>3599</v>
      </c>
      <c r="G87" s="71" t="s">
        <v>15</v>
      </c>
      <c r="H87" s="71" t="s">
        <v>131</v>
      </c>
      <c r="I87" s="71" t="s">
        <v>17</v>
      </c>
    </row>
    <row r="88" ht="20.4" spans="1:9">
      <c r="A88" s="71" t="s">
        <v>10465</v>
      </c>
      <c r="B88" s="71" t="s">
        <v>10466</v>
      </c>
      <c r="C88" s="71" t="s">
        <v>11</v>
      </c>
      <c r="D88" s="71" t="s">
        <v>68</v>
      </c>
      <c r="E88" s="71" t="s">
        <v>13</v>
      </c>
      <c r="F88" s="59" t="s">
        <v>3599</v>
      </c>
      <c r="G88" s="71" t="s">
        <v>15</v>
      </c>
      <c r="H88" s="71" t="s">
        <v>131</v>
      </c>
      <c r="I88" s="71" t="s">
        <v>17</v>
      </c>
    </row>
    <row r="89" ht="20.4" spans="1:9">
      <c r="A89" s="71" t="s">
        <v>10467</v>
      </c>
      <c r="B89" s="71" t="s">
        <v>10468</v>
      </c>
      <c r="C89" s="71" t="s">
        <v>11</v>
      </c>
      <c r="D89" s="71" t="s">
        <v>10456</v>
      </c>
      <c r="E89" s="71" t="s">
        <v>13</v>
      </c>
      <c r="F89" s="59" t="s">
        <v>3599</v>
      </c>
      <c r="G89" s="71" t="s">
        <v>15</v>
      </c>
      <c r="H89" s="71" t="s">
        <v>131</v>
      </c>
      <c r="I89" s="71" t="s">
        <v>17</v>
      </c>
    </row>
    <row r="90" ht="20.4" spans="1:9">
      <c r="A90" s="71" t="s">
        <v>10469</v>
      </c>
      <c r="B90" s="71" t="s">
        <v>10470</v>
      </c>
      <c r="C90" s="71" t="s">
        <v>11</v>
      </c>
      <c r="D90" s="71" t="s">
        <v>10456</v>
      </c>
      <c r="E90" s="71" t="s">
        <v>13</v>
      </c>
      <c r="F90" s="59" t="s">
        <v>3599</v>
      </c>
      <c r="G90" s="71" t="s">
        <v>15</v>
      </c>
      <c r="H90" s="71" t="s">
        <v>131</v>
      </c>
      <c r="I90" s="71" t="s">
        <v>17</v>
      </c>
    </row>
    <row r="91" ht="20.4" spans="1:9">
      <c r="A91" s="71" t="s">
        <v>10471</v>
      </c>
      <c r="B91" s="71" t="s">
        <v>10472</v>
      </c>
      <c r="C91" s="71" t="s">
        <v>11</v>
      </c>
      <c r="D91" s="71" t="s">
        <v>10473</v>
      </c>
      <c r="E91" s="71" t="s">
        <v>13</v>
      </c>
      <c r="F91" s="59" t="s">
        <v>3599</v>
      </c>
      <c r="G91" s="71" t="s">
        <v>15</v>
      </c>
      <c r="H91" s="71" t="s">
        <v>131</v>
      </c>
      <c r="I91" s="71" t="s">
        <v>17</v>
      </c>
    </row>
    <row r="92" ht="20.4" spans="1:9">
      <c r="A92" s="71" t="s">
        <v>10474</v>
      </c>
      <c r="B92" s="71" t="s">
        <v>10475</v>
      </c>
      <c r="C92" s="71" t="s">
        <v>11</v>
      </c>
      <c r="D92" s="71" t="s">
        <v>10456</v>
      </c>
      <c r="E92" s="71" t="s">
        <v>13</v>
      </c>
      <c r="F92" s="59" t="s">
        <v>3599</v>
      </c>
      <c r="G92" s="71" t="s">
        <v>15</v>
      </c>
      <c r="H92" s="71" t="s">
        <v>131</v>
      </c>
      <c r="I92" s="71" t="s">
        <v>17</v>
      </c>
    </row>
    <row r="93" ht="20.4" spans="1:9">
      <c r="A93" s="71" t="s">
        <v>10476</v>
      </c>
      <c r="B93" s="71" t="s">
        <v>10477</v>
      </c>
      <c r="C93" s="71" t="s">
        <v>11</v>
      </c>
      <c r="D93" s="71" t="s">
        <v>10456</v>
      </c>
      <c r="E93" s="71" t="s">
        <v>13</v>
      </c>
      <c r="F93" s="59" t="s">
        <v>3599</v>
      </c>
      <c r="G93" s="71" t="s">
        <v>15</v>
      </c>
      <c r="H93" s="71" t="s">
        <v>131</v>
      </c>
      <c r="I93" s="71" t="s">
        <v>17</v>
      </c>
    </row>
    <row r="94" ht="20.4" spans="1:9">
      <c r="A94" s="71" t="s">
        <v>10478</v>
      </c>
      <c r="B94" s="71" t="s">
        <v>10479</v>
      </c>
      <c r="C94" s="71" t="s">
        <v>11</v>
      </c>
      <c r="D94" s="71" t="s">
        <v>146</v>
      </c>
      <c r="E94" s="71" t="s">
        <v>13</v>
      </c>
      <c r="F94" s="59" t="s">
        <v>3599</v>
      </c>
      <c r="G94" s="71" t="s">
        <v>15</v>
      </c>
      <c r="H94" s="71" t="s">
        <v>131</v>
      </c>
      <c r="I94" s="71" t="s">
        <v>17</v>
      </c>
    </row>
    <row r="95" ht="20.4" spans="1:9">
      <c r="A95" s="71" t="s">
        <v>10480</v>
      </c>
      <c r="B95" s="71" t="s">
        <v>10481</v>
      </c>
      <c r="C95" s="71" t="s">
        <v>10482</v>
      </c>
      <c r="D95" s="71" t="s">
        <v>446</v>
      </c>
      <c r="E95" s="71" t="s">
        <v>457</v>
      </c>
      <c r="F95" s="59" t="s">
        <v>3599</v>
      </c>
      <c r="G95" s="71" t="s">
        <v>10483</v>
      </c>
      <c r="H95" s="71" t="s">
        <v>10484</v>
      </c>
      <c r="I95" s="71" t="s">
        <v>17</v>
      </c>
    </row>
    <row r="96" ht="20.4" spans="1:9">
      <c r="A96" s="71" t="s">
        <v>10485</v>
      </c>
      <c r="B96" s="71" t="s">
        <v>10486</v>
      </c>
      <c r="C96" s="71" t="s">
        <v>11</v>
      </c>
      <c r="D96" s="71" t="s">
        <v>123</v>
      </c>
      <c r="E96" s="71" t="s">
        <v>13</v>
      </c>
      <c r="F96" s="59" t="s">
        <v>3599</v>
      </c>
      <c r="G96" s="71" t="s">
        <v>15</v>
      </c>
      <c r="H96" s="71" t="s">
        <v>7477</v>
      </c>
      <c r="I96" s="71" t="s">
        <v>17</v>
      </c>
    </row>
    <row r="97" ht="20.4" spans="1:9">
      <c r="A97" s="71" t="s">
        <v>10487</v>
      </c>
      <c r="B97" s="71" t="s">
        <v>10488</v>
      </c>
      <c r="C97" s="71" t="s">
        <v>11</v>
      </c>
      <c r="D97" s="71" t="s">
        <v>134</v>
      </c>
      <c r="E97" s="71" t="s">
        <v>13</v>
      </c>
      <c r="F97" s="59" t="s">
        <v>3599</v>
      </c>
      <c r="G97" s="71" t="s">
        <v>10489</v>
      </c>
      <c r="H97" s="71" t="s">
        <v>2668</v>
      </c>
      <c r="I97" s="71" t="s">
        <v>17</v>
      </c>
    </row>
    <row r="98" ht="20.4" spans="1:9">
      <c r="A98" s="71" t="s">
        <v>10490</v>
      </c>
      <c r="B98" s="71" t="s">
        <v>10491</v>
      </c>
      <c r="C98" s="71" t="s">
        <v>11</v>
      </c>
      <c r="D98" s="71" t="s">
        <v>134</v>
      </c>
      <c r="E98" s="71" t="s">
        <v>13</v>
      </c>
      <c r="F98" s="59" t="s">
        <v>3599</v>
      </c>
      <c r="G98" s="71" t="s">
        <v>10489</v>
      </c>
      <c r="H98" s="71" t="s">
        <v>2668</v>
      </c>
      <c r="I98" s="71" t="s">
        <v>17</v>
      </c>
    </row>
    <row r="99" ht="20.4" spans="1:9">
      <c r="A99" s="71" t="s">
        <v>10492</v>
      </c>
      <c r="B99" s="71" t="s">
        <v>10493</v>
      </c>
      <c r="C99" s="71" t="s">
        <v>11</v>
      </c>
      <c r="D99" s="71" t="s">
        <v>130</v>
      </c>
      <c r="E99" s="71" t="s">
        <v>13</v>
      </c>
      <c r="F99" s="59" t="s">
        <v>3599</v>
      </c>
      <c r="G99" s="71" t="s">
        <v>10489</v>
      </c>
      <c r="H99" s="71" t="s">
        <v>2668</v>
      </c>
      <c r="I99" s="71" t="s">
        <v>17</v>
      </c>
    </row>
    <row r="100" ht="20.4" spans="1:9">
      <c r="A100" s="71" t="s">
        <v>10494</v>
      </c>
      <c r="B100" s="71" t="s">
        <v>10495</v>
      </c>
      <c r="C100" s="71" t="s">
        <v>11</v>
      </c>
      <c r="D100" s="71" t="s">
        <v>134</v>
      </c>
      <c r="E100" s="71" t="s">
        <v>13</v>
      </c>
      <c r="F100" s="59" t="s">
        <v>3599</v>
      </c>
      <c r="G100" s="71" t="s">
        <v>10489</v>
      </c>
      <c r="H100" s="71" t="s">
        <v>2668</v>
      </c>
      <c r="I100" s="71" t="s">
        <v>17</v>
      </c>
    </row>
    <row r="101" ht="20.4" spans="1:9">
      <c r="A101" s="71" t="s">
        <v>10496</v>
      </c>
      <c r="B101" s="71" t="s">
        <v>10497</v>
      </c>
      <c r="C101" s="71" t="s">
        <v>11</v>
      </c>
      <c r="D101" s="71" t="s">
        <v>134</v>
      </c>
      <c r="E101" s="71" t="s">
        <v>13</v>
      </c>
      <c r="F101" s="59" t="s">
        <v>3599</v>
      </c>
      <c r="G101" s="71" t="s">
        <v>10489</v>
      </c>
      <c r="H101" s="71" t="s">
        <v>2668</v>
      </c>
      <c r="I101" s="71" t="s">
        <v>17</v>
      </c>
    </row>
    <row r="102" ht="20.4" spans="1:9">
      <c r="A102" s="71" t="s">
        <v>10498</v>
      </c>
      <c r="B102" s="71" t="s">
        <v>10499</v>
      </c>
      <c r="C102" s="71" t="s">
        <v>11</v>
      </c>
      <c r="D102" s="71" t="s">
        <v>134</v>
      </c>
      <c r="E102" s="71" t="s">
        <v>13</v>
      </c>
      <c r="F102" s="59" t="s">
        <v>3599</v>
      </c>
      <c r="G102" s="71" t="s">
        <v>10489</v>
      </c>
      <c r="H102" s="71" t="s">
        <v>2668</v>
      </c>
      <c r="I102" s="71" t="s">
        <v>17</v>
      </c>
    </row>
    <row r="103" ht="20.4" spans="1:9">
      <c r="A103" s="71" t="s">
        <v>10500</v>
      </c>
      <c r="B103" s="71" t="s">
        <v>10501</v>
      </c>
      <c r="C103" s="71" t="s">
        <v>11</v>
      </c>
      <c r="D103" s="71" t="s">
        <v>134</v>
      </c>
      <c r="E103" s="71" t="s">
        <v>13</v>
      </c>
      <c r="F103" s="59" t="s">
        <v>3599</v>
      </c>
      <c r="G103" s="71" t="s">
        <v>10489</v>
      </c>
      <c r="H103" s="71" t="s">
        <v>2668</v>
      </c>
      <c r="I103" s="71" t="s">
        <v>17</v>
      </c>
    </row>
    <row r="104" ht="20.4" spans="1:9">
      <c r="A104" s="71" t="s">
        <v>10502</v>
      </c>
      <c r="B104" s="71" t="s">
        <v>10503</v>
      </c>
      <c r="C104" s="71" t="s">
        <v>174</v>
      </c>
      <c r="D104" s="71" t="s">
        <v>174</v>
      </c>
      <c r="E104" s="71" t="s">
        <v>175</v>
      </c>
      <c r="F104" s="59" t="s">
        <v>3599</v>
      </c>
      <c r="G104" s="71" t="s">
        <v>10504</v>
      </c>
      <c r="H104" s="71" t="s">
        <v>2668</v>
      </c>
      <c r="I104" s="71" t="s">
        <v>17</v>
      </c>
    </row>
    <row r="105" ht="20.4" spans="1:9">
      <c r="A105" s="71" t="s">
        <v>10505</v>
      </c>
      <c r="B105" s="71" t="s">
        <v>10506</v>
      </c>
      <c r="C105" s="71" t="s">
        <v>807</v>
      </c>
      <c r="D105" s="71" t="s">
        <v>2059</v>
      </c>
      <c r="E105" s="71" t="s">
        <v>1002</v>
      </c>
      <c r="F105" s="59" t="s">
        <v>3599</v>
      </c>
      <c r="G105" s="71" t="s">
        <v>10507</v>
      </c>
      <c r="H105" s="71" t="s">
        <v>2630</v>
      </c>
      <c r="I105" s="71" t="s">
        <v>17</v>
      </c>
    </row>
    <row r="106" ht="20.4" spans="1:9">
      <c r="A106" s="71" t="s">
        <v>10508</v>
      </c>
      <c r="B106" s="71" t="s">
        <v>10509</v>
      </c>
      <c r="C106" s="71" t="s">
        <v>11</v>
      </c>
      <c r="D106" s="71" t="s">
        <v>134</v>
      </c>
      <c r="E106" s="71" t="s">
        <v>13</v>
      </c>
      <c r="F106" s="59" t="s">
        <v>3599</v>
      </c>
      <c r="G106" s="71" t="s">
        <v>10489</v>
      </c>
      <c r="H106" s="71" t="s">
        <v>2633</v>
      </c>
      <c r="I106" s="71" t="s">
        <v>17</v>
      </c>
    </row>
    <row r="107" ht="20.4" spans="1:9">
      <c r="A107" s="71" t="s">
        <v>10510</v>
      </c>
      <c r="B107" s="71" t="s">
        <v>10511</v>
      </c>
      <c r="C107" s="71" t="s">
        <v>11</v>
      </c>
      <c r="D107" s="71" t="s">
        <v>139</v>
      </c>
      <c r="E107" s="71" t="s">
        <v>10512</v>
      </c>
      <c r="F107" s="59" t="s">
        <v>3599</v>
      </c>
      <c r="G107" s="71" t="s">
        <v>10489</v>
      </c>
      <c r="H107" s="71" t="s">
        <v>2633</v>
      </c>
      <c r="I107" s="71" t="s">
        <v>17</v>
      </c>
    </row>
    <row r="108" ht="20.4" spans="1:9">
      <c r="A108" s="71" t="s">
        <v>10513</v>
      </c>
      <c r="B108" s="71" t="s">
        <v>10514</v>
      </c>
      <c r="C108" s="71" t="s">
        <v>11</v>
      </c>
      <c r="D108" s="71" t="s">
        <v>134</v>
      </c>
      <c r="E108" s="71" t="s">
        <v>13</v>
      </c>
      <c r="F108" s="59" t="s">
        <v>3599</v>
      </c>
      <c r="G108" s="71" t="s">
        <v>10489</v>
      </c>
      <c r="H108" s="71" t="s">
        <v>2633</v>
      </c>
      <c r="I108" s="71" t="s">
        <v>17</v>
      </c>
    </row>
    <row r="109" ht="20.4" spans="1:9">
      <c r="A109" s="71" t="s">
        <v>10515</v>
      </c>
      <c r="B109" s="71" t="s">
        <v>10516</v>
      </c>
      <c r="C109" s="71" t="s">
        <v>11</v>
      </c>
      <c r="D109" s="71" t="s">
        <v>4459</v>
      </c>
      <c r="E109" s="71" t="s">
        <v>13</v>
      </c>
      <c r="F109" s="59" t="s">
        <v>3599</v>
      </c>
      <c r="G109" s="71" t="s">
        <v>10489</v>
      </c>
      <c r="H109" s="71" t="s">
        <v>2636</v>
      </c>
      <c r="I109" s="71" t="s">
        <v>17</v>
      </c>
    </row>
    <row r="110" ht="20.4" spans="1:9">
      <c r="A110" s="71" t="s">
        <v>10517</v>
      </c>
      <c r="B110" s="71" t="s">
        <v>10518</v>
      </c>
      <c r="C110" s="71" t="s">
        <v>11</v>
      </c>
      <c r="D110" s="71" t="s">
        <v>134</v>
      </c>
      <c r="E110" s="71" t="s">
        <v>13</v>
      </c>
      <c r="F110" s="59" t="s">
        <v>3599</v>
      </c>
      <c r="G110" s="71" t="s">
        <v>10489</v>
      </c>
      <c r="H110" s="71" t="s">
        <v>2636</v>
      </c>
      <c r="I110" s="71" t="s">
        <v>17</v>
      </c>
    </row>
    <row r="111" ht="20.4" spans="1:9">
      <c r="A111" s="71" t="s">
        <v>10519</v>
      </c>
      <c r="B111" s="71" t="s">
        <v>10520</v>
      </c>
      <c r="C111" s="71" t="s">
        <v>11</v>
      </c>
      <c r="D111" s="71" t="s">
        <v>10521</v>
      </c>
      <c r="E111" s="71" t="s">
        <v>13</v>
      </c>
      <c r="F111" s="59" t="s">
        <v>3599</v>
      </c>
      <c r="G111" s="71" t="s">
        <v>10489</v>
      </c>
      <c r="H111" s="71" t="s">
        <v>2636</v>
      </c>
      <c r="I111" s="71" t="s">
        <v>17</v>
      </c>
    </row>
    <row r="112" ht="20.4" spans="1:9">
      <c r="A112" s="71" t="s">
        <v>10522</v>
      </c>
      <c r="B112" s="71" t="s">
        <v>10523</v>
      </c>
      <c r="C112" s="71" t="s">
        <v>807</v>
      </c>
      <c r="D112" s="71" t="s">
        <v>2059</v>
      </c>
      <c r="E112" s="71" t="s">
        <v>1002</v>
      </c>
      <c r="F112" s="59" t="s">
        <v>3599</v>
      </c>
      <c r="G112" s="71" t="s">
        <v>10507</v>
      </c>
      <c r="H112" s="71" t="s">
        <v>2636</v>
      </c>
      <c r="I112" s="71" t="s">
        <v>17</v>
      </c>
    </row>
    <row r="113" ht="20.4" spans="1:9">
      <c r="A113" s="71" t="s">
        <v>10524</v>
      </c>
      <c r="B113" s="71" t="s">
        <v>10525</v>
      </c>
      <c r="C113" s="71" t="s">
        <v>807</v>
      </c>
      <c r="D113" s="71" t="s">
        <v>2059</v>
      </c>
      <c r="E113" s="71" t="s">
        <v>1002</v>
      </c>
      <c r="F113" s="59" t="s">
        <v>3599</v>
      </c>
      <c r="G113" s="71" t="s">
        <v>10507</v>
      </c>
      <c r="H113" s="71" t="s">
        <v>2636</v>
      </c>
      <c r="I113" s="71" t="s">
        <v>17</v>
      </c>
    </row>
    <row r="114" ht="20.4" spans="1:9">
      <c r="A114" s="71" t="s">
        <v>10526</v>
      </c>
      <c r="B114" s="71" t="s">
        <v>10527</v>
      </c>
      <c r="C114" s="71" t="s">
        <v>11</v>
      </c>
      <c r="D114" s="71" t="s">
        <v>134</v>
      </c>
      <c r="E114" s="71" t="s">
        <v>13</v>
      </c>
      <c r="F114" s="59" t="s">
        <v>3599</v>
      </c>
      <c r="G114" s="71" t="s">
        <v>10489</v>
      </c>
      <c r="H114" s="71" t="s">
        <v>2636</v>
      </c>
      <c r="I114" s="71" t="s">
        <v>17</v>
      </c>
    </row>
    <row r="115" ht="20.4" spans="1:9">
      <c r="A115" s="71" t="s">
        <v>10528</v>
      </c>
      <c r="B115" s="71" t="s">
        <v>10529</v>
      </c>
      <c r="C115" s="71" t="s">
        <v>11</v>
      </c>
      <c r="D115" s="71" t="s">
        <v>134</v>
      </c>
      <c r="E115" s="71" t="s">
        <v>13</v>
      </c>
      <c r="F115" s="59" t="s">
        <v>3599</v>
      </c>
      <c r="G115" s="71" t="s">
        <v>10489</v>
      </c>
      <c r="H115" s="71" t="s">
        <v>2645</v>
      </c>
      <c r="I115" s="71" t="s">
        <v>17</v>
      </c>
    </row>
    <row r="116" ht="20.4" spans="1:9">
      <c r="A116" s="71" t="s">
        <v>10530</v>
      </c>
      <c r="B116" s="71" t="s">
        <v>9554</v>
      </c>
      <c r="C116" s="71" t="s">
        <v>11</v>
      </c>
      <c r="D116" s="71" t="s">
        <v>2420</v>
      </c>
      <c r="E116" s="71" t="s">
        <v>13</v>
      </c>
      <c r="F116" s="59" t="s">
        <v>3599</v>
      </c>
      <c r="G116" s="71" t="s">
        <v>10489</v>
      </c>
      <c r="H116" s="71" t="s">
        <v>10531</v>
      </c>
      <c r="I116" s="71" t="s">
        <v>17</v>
      </c>
    </row>
    <row r="117" ht="20.4" spans="1:9">
      <c r="A117" s="71" t="s">
        <v>10532</v>
      </c>
      <c r="B117" s="71" t="s">
        <v>10533</v>
      </c>
      <c r="C117" s="71" t="s">
        <v>11</v>
      </c>
      <c r="D117" s="71" t="s">
        <v>2681</v>
      </c>
      <c r="E117" s="71" t="s">
        <v>13</v>
      </c>
      <c r="F117" s="59" t="s">
        <v>3599</v>
      </c>
      <c r="G117" s="71" t="s">
        <v>10489</v>
      </c>
      <c r="H117" s="71" t="s">
        <v>10531</v>
      </c>
      <c r="I117" s="71" t="s">
        <v>17</v>
      </c>
    </row>
    <row r="118" ht="20.4" spans="1:9">
      <c r="A118" s="71" t="s">
        <v>10534</v>
      </c>
      <c r="B118" s="71" t="s">
        <v>10535</v>
      </c>
      <c r="C118" s="71" t="s">
        <v>174</v>
      </c>
      <c r="D118" s="71" t="s">
        <v>174</v>
      </c>
      <c r="E118" s="71" t="s">
        <v>175</v>
      </c>
      <c r="F118" s="59" t="s">
        <v>3599</v>
      </c>
      <c r="G118" s="71" t="s">
        <v>10504</v>
      </c>
      <c r="H118" s="71" t="s">
        <v>10531</v>
      </c>
      <c r="I118" s="71" t="s">
        <v>17</v>
      </c>
    </row>
    <row r="119" ht="20.4" spans="1:9">
      <c r="A119" s="71" t="s">
        <v>10536</v>
      </c>
      <c r="B119" s="71" t="s">
        <v>10537</v>
      </c>
      <c r="C119" s="71" t="s">
        <v>11</v>
      </c>
      <c r="D119" s="71" t="s">
        <v>10538</v>
      </c>
      <c r="E119" s="71" t="s">
        <v>13</v>
      </c>
      <c r="F119" s="59" t="s">
        <v>3599</v>
      </c>
      <c r="G119" s="71" t="s">
        <v>10489</v>
      </c>
      <c r="H119" s="71" t="s">
        <v>2648</v>
      </c>
      <c r="I119" s="71" t="s">
        <v>17</v>
      </c>
    </row>
    <row r="120" ht="20.4" spans="1:9">
      <c r="A120" s="71" t="s">
        <v>10539</v>
      </c>
      <c r="B120" s="71" t="s">
        <v>10540</v>
      </c>
      <c r="C120" s="71" t="s">
        <v>11</v>
      </c>
      <c r="D120" s="71" t="s">
        <v>5454</v>
      </c>
      <c r="E120" s="71" t="s">
        <v>13</v>
      </c>
      <c r="F120" s="59" t="s">
        <v>3599</v>
      </c>
      <c r="G120" s="71" t="s">
        <v>10489</v>
      </c>
      <c r="H120" s="71" t="s">
        <v>7459</v>
      </c>
      <c r="I120" s="71" t="s">
        <v>17</v>
      </c>
    </row>
    <row r="121" ht="20.4" spans="1:9">
      <c r="A121" s="71" t="s">
        <v>10541</v>
      </c>
      <c r="B121" s="71" t="s">
        <v>10542</v>
      </c>
      <c r="C121" s="71" t="s">
        <v>11</v>
      </c>
      <c r="D121" s="71" t="s">
        <v>1049</v>
      </c>
      <c r="E121" s="71" t="s">
        <v>13</v>
      </c>
      <c r="F121" s="59" t="s">
        <v>3599</v>
      </c>
      <c r="G121" s="71" t="s">
        <v>15</v>
      </c>
      <c r="H121" s="71" t="s">
        <v>1007</v>
      </c>
      <c r="I121" s="71" t="s">
        <v>17</v>
      </c>
    </row>
    <row r="122" ht="20.4" spans="1:9">
      <c r="A122" s="71" t="s">
        <v>10543</v>
      </c>
      <c r="B122" s="71" t="s">
        <v>10544</v>
      </c>
      <c r="C122" s="71" t="s">
        <v>11</v>
      </c>
      <c r="D122" s="71" t="s">
        <v>1083</v>
      </c>
      <c r="E122" s="71" t="s">
        <v>13</v>
      </c>
      <c r="F122" s="59" t="s">
        <v>3599</v>
      </c>
      <c r="G122" s="71" t="s">
        <v>15</v>
      </c>
      <c r="H122" s="71" t="s">
        <v>1007</v>
      </c>
      <c r="I122" s="71" t="s">
        <v>17</v>
      </c>
    </row>
    <row r="123" ht="20.4" spans="1:9">
      <c r="A123" s="71" t="s">
        <v>10545</v>
      </c>
      <c r="B123" s="71" t="s">
        <v>10546</v>
      </c>
      <c r="C123" s="71" t="s">
        <v>11</v>
      </c>
      <c r="D123" s="71" t="s">
        <v>379</v>
      </c>
      <c r="E123" s="71" t="s">
        <v>13</v>
      </c>
      <c r="F123" s="59" t="s">
        <v>3599</v>
      </c>
      <c r="G123" s="71" t="s">
        <v>15</v>
      </c>
      <c r="H123" s="71" t="s">
        <v>1078</v>
      </c>
      <c r="I123" s="71" t="s">
        <v>17</v>
      </c>
    </row>
    <row r="124" ht="20.4" spans="1:9">
      <c r="A124" s="71" t="s">
        <v>10547</v>
      </c>
      <c r="B124" s="71" t="s">
        <v>10548</v>
      </c>
      <c r="C124" s="71" t="s">
        <v>11</v>
      </c>
      <c r="D124" s="71" t="s">
        <v>68</v>
      </c>
      <c r="E124" s="71" t="s">
        <v>13</v>
      </c>
      <c r="F124" s="59" t="s">
        <v>3599</v>
      </c>
      <c r="G124" s="71" t="s">
        <v>15</v>
      </c>
      <c r="H124" s="71" t="s">
        <v>1078</v>
      </c>
      <c r="I124" s="71" t="s">
        <v>17</v>
      </c>
    </row>
    <row r="125" ht="20.4" spans="1:9">
      <c r="A125" s="71" t="s">
        <v>10549</v>
      </c>
      <c r="B125" s="71" t="s">
        <v>10550</v>
      </c>
      <c r="C125" s="71" t="s">
        <v>11</v>
      </c>
      <c r="D125" s="71" t="s">
        <v>379</v>
      </c>
      <c r="E125" s="71" t="s">
        <v>13</v>
      </c>
      <c r="F125" s="59" t="s">
        <v>3599</v>
      </c>
      <c r="G125" s="71" t="s">
        <v>15</v>
      </c>
      <c r="H125" s="71" t="s">
        <v>1078</v>
      </c>
      <c r="I125" s="71" t="s">
        <v>17</v>
      </c>
    </row>
    <row r="126" ht="20.4" spans="1:9">
      <c r="A126" s="71" t="s">
        <v>10551</v>
      </c>
      <c r="B126" s="71" t="s">
        <v>10552</v>
      </c>
      <c r="C126" s="71" t="s">
        <v>11</v>
      </c>
      <c r="D126" s="71" t="s">
        <v>134</v>
      </c>
      <c r="E126" s="71" t="s">
        <v>13</v>
      </c>
      <c r="F126" s="59" t="s">
        <v>3599</v>
      </c>
      <c r="G126" s="71" t="s">
        <v>15</v>
      </c>
      <c r="H126" s="71" t="s">
        <v>10553</v>
      </c>
      <c r="I126" s="71" t="s">
        <v>17</v>
      </c>
    </row>
    <row r="127" ht="20.4" spans="1:9">
      <c r="A127" s="71" t="s">
        <v>10554</v>
      </c>
      <c r="B127" s="71" t="s">
        <v>10555</v>
      </c>
      <c r="C127" s="71" t="s">
        <v>11</v>
      </c>
      <c r="D127" s="71" t="s">
        <v>7373</v>
      </c>
      <c r="E127" s="71" t="s">
        <v>10556</v>
      </c>
      <c r="F127" s="59" t="s">
        <v>3599</v>
      </c>
      <c r="G127" s="71" t="s">
        <v>15</v>
      </c>
      <c r="H127" s="71" t="s">
        <v>1217</v>
      </c>
      <c r="I127" s="71" t="s">
        <v>17</v>
      </c>
    </row>
    <row r="128" ht="20.4" spans="1:9">
      <c r="A128" s="71" t="s">
        <v>10557</v>
      </c>
      <c r="B128" s="71" t="s">
        <v>10558</v>
      </c>
      <c r="C128" s="71" t="s">
        <v>11</v>
      </c>
      <c r="D128" s="71" t="s">
        <v>10559</v>
      </c>
      <c r="E128" s="71" t="s">
        <v>13</v>
      </c>
      <c r="F128" s="59" t="s">
        <v>3599</v>
      </c>
      <c r="G128" s="71" t="s">
        <v>15</v>
      </c>
      <c r="H128" s="71" t="s">
        <v>1207</v>
      </c>
      <c r="I128" s="71" t="s">
        <v>17</v>
      </c>
    </row>
    <row r="129" ht="20.4" spans="1:9">
      <c r="A129" s="71" t="s">
        <v>10560</v>
      </c>
      <c r="B129" s="71" t="s">
        <v>10561</v>
      </c>
      <c r="C129" s="71" t="s">
        <v>11</v>
      </c>
      <c r="D129" s="71" t="s">
        <v>7373</v>
      </c>
      <c r="E129" s="71" t="s">
        <v>13</v>
      </c>
      <c r="F129" s="59" t="s">
        <v>3599</v>
      </c>
      <c r="G129" s="71" t="s">
        <v>15</v>
      </c>
      <c r="H129" s="71" t="s">
        <v>1217</v>
      </c>
      <c r="I129" s="71" t="s">
        <v>17</v>
      </c>
    </row>
    <row r="130" ht="20.4" spans="1:9">
      <c r="A130" s="71" t="s">
        <v>10562</v>
      </c>
      <c r="B130" s="71" t="s">
        <v>10563</v>
      </c>
      <c r="C130" s="71" t="s">
        <v>11</v>
      </c>
      <c r="D130" s="71" t="s">
        <v>7373</v>
      </c>
      <c r="E130" s="71" t="s">
        <v>13</v>
      </c>
      <c r="F130" s="59" t="s">
        <v>3599</v>
      </c>
      <c r="G130" s="71" t="s">
        <v>15</v>
      </c>
      <c r="H130" s="71" t="s">
        <v>1217</v>
      </c>
      <c r="I130" s="71" t="s">
        <v>17</v>
      </c>
    </row>
    <row r="131" ht="20.4" spans="1:9">
      <c r="A131" s="71" t="s">
        <v>10564</v>
      </c>
      <c r="B131" s="71" t="s">
        <v>10565</v>
      </c>
      <c r="C131" s="71" t="s">
        <v>11</v>
      </c>
      <c r="D131" s="71" t="s">
        <v>7373</v>
      </c>
      <c r="E131" s="71" t="s">
        <v>13</v>
      </c>
      <c r="F131" s="59" t="s">
        <v>3599</v>
      </c>
      <c r="G131" s="71" t="s">
        <v>15</v>
      </c>
      <c r="H131" s="71" t="s">
        <v>1217</v>
      </c>
      <c r="I131" s="71" t="s">
        <v>17</v>
      </c>
    </row>
    <row r="132" ht="20.4" spans="1:9">
      <c r="A132" s="71" t="s">
        <v>10566</v>
      </c>
      <c r="B132" s="71" t="s">
        <v>10567</v>
      </c>
      <c r="C132" s="71" t="s">
        <v>11</v>
      </c>
      <c r="D132" s="71" t="s">
        <v>7373</v>
      </c>
      <c r="E132" s="71" t="s">
        <v>13</v>
      </c>
      <c r="F132" s="59" t="s">
        <v>3599</v>
      </c>
      <c r="G132" s="71" t="s">
        <v>15</v>
      </c>
      <c r="H132" s="71" t="s">
        <v>10568</v>
      </c>
      <c r="I132" s="71" t="s">
        <v>17</v>
      </c>
    </row>
    <row r="133" ht="20.4" spans="1:9">
      <c r="A133" s="71" t="s">
        <v>10569</v>
      </c>
      <c r="B133" s="71" t="s">
        <v>10570</v>
      </c>
      <c r="C133" s="71" t="s">
        <v>11</v>
      </c>
      <c r="D133" s="71" t="s">
        <v>1757</v>
      </c>
      <c r="E133" s="71" t="s">
        <v>13</v>
      </c>
      <c r="F133" s="59" t="s">
        <v>3599</v>
      </c>
      <c r="G133" s="71" t="s">
        <v>15</v>
      </c>
      <c r="H133" s="71" t="s">
        <v>2529</v>
      </c>
      <c r="I133" s="71" t="s">
        <v>17</v>
      </c>
    </row>
    <row r="134" ht="20.4" spans="1:9">
      <c r="A134" s="71" t="s">
        <v>10571</v>
      </c>
      <c r="B134" s="71" t="s">
        <v>10572</v>
      </c>
      <c r="C134" s="71" t="s">
        <v>354</v>
      </c>
      <c r="D134" s="71"/>
      <c r="E134" s="71" t="s">
        <v>1446</v>
      </c>
      <c r="F134" s="59" t="s">
        <v>10367</v>
      </c>
      <c r="G134" s="71" t="s">
        <v>10573</v>
      </c>
      <c r="H134" s="71" t="s">
        <v>512</v>
      </c>
      <c r="I134" s="71" t="s">
        <v>17</v>
      </c>
    </row>
    <row r="135" ht="20.4" spans="1:9">
      <c r="A135" s="71" t="s">
        <v>10574</v>
      </c>
      <c r="B135" s="71" t="s">
        <v>10575</v>
      </c>
      <c r="C135" s="71" t="s">
        <v>10576</v>
      </c>
      <c r="D135" s="71" t="s">
        <v>10577</v>
      </c>
      <c r="E135" s="71" t="s">
        <v>10578</v>
      </c>
      <c r="F135" s="59" t="s">
        <v>3599</v>
      </c>
      <c r="G135" s="71" t="s">
        <v>10579</v>
      </c>
      <c r="H135" s="436" t="s">
        <v>2505</v>
      </c>
      <c r="I135" s="71" t="s">
        <v>17</v>
      </c>
    </row>
    <row r="136" ht="20.4" spans="1:9">
      <c r="A136" s="71" t="s">
        <v>10580</v>
      </c>
      <c r="B136" s="71" t="s">
        <v>10581</v>
      </c>
      <c r="C136" s="71" t="s">
        <v>1845</v>
      </c>
      <c r="D136" s="71" t="s">
        <v>10582</v>
      </c>
      <c r="E136" s="71" t="s">
        <v>355</v>
      </c>
      <c r="F136" s="59" t="s">
        <v>10367</v>
      </c>
      <c r="G136" s="71" t="s">
        <v>10583</v>
      </c>
      <c r="H136" s="436" t="s">
        <v>2505</v>
      </c>
      <c r="I136" s="71" t="s">
        <v>17</v>
      </c>
    </row>
    <row r="137" ht="20.4" spans="1:9">
      <c r="A137" s="71" t="s">
        <v>10584</v>
      </c>
      <c r="B137" s="71" t="s">
        <v>8341</v>
      </c>
      <c r="C137" s="71" t="s">
        <v>11</v>
      </c>
      <c r="D137" s="71" t="s">
        <v>736</v>
      </c>
      <c r="E137" s="71" t="s">
        <v>13</v>
      </c>
      <c r="F137" s="59" t="s">
        <v>3599</v>
      </c>
      <c r="G137" s="71" t="s">
        <v>15</v>
      </c>
      <c r="H137" s="71" t="s">
        <v>7210</v>
      </c>
      <c r="I137" s="71" t="s">
        <v>17</v>
      </c>
    </row>
    <row r="138" ht="20.4" spans="1:9">
      <c r="A138" s="71" t="s">
        <v>10585</v>
      </c>
      <c r="B138" s="71" t="s">
        <v>10586</v>
      </c>
      <c r="C138" s="71" t="s">
        <v>11</v>
      </c>
      <c r="D138" s="71" t="s">
        <v>736</v>
      </c>
      <c r="E138" s="71" t="s">
        <v>13</v>
      </c>
      <c r="F138" s="59" t="s">
        <v>3599</v>
      </c>
      <c r="G138" s="71" t="s">
        <v>15</v>
      </c>
      <c r="H138" s="71" t="s">
        <v>7210</v>
      </c>
      <c r="I138" s="71" t="s">
        <v>17</v>
      </c>
    </row>
    <row r="139" ht="20.4" spans="1:9">
      <c r="A139" s="71" t="s">
        <v>10587</v>
      </c>
      <c r="B139" s="71" t="s">
        <v>10588</v>
      </c>
      <c r="C139" s="71" t="s">
        <v>11</v>
      </c>
      <c r="D139" s="71" t="s">
        <v>736</v>
      </c>
      <c r="E139" s="71" t="s">
        <v>13</v>
      </c>
      <c r="F139" s="59" t="s">
        <v>3599</v>
      </c>
      <c r="G139" s="71" t="s">
        <v>15</v>
      </c>
      <c r="H139" s="71" t="s">
        <v>7210</v>
      </c>
      <c r="I139" s="71" t="s">
        <v>17</v>
      </c>
    </row>
    <row r="140" ht="20.4" spans="1:9">
      <c r="A140" s="71" t="s">
        <v>10589</v>
      </c>
      <c r="B140" s="71" t="s">
        <v>10590</v>
      </c>
      <c r="C140" s="71" t="s">
        <v>11</v>
      </c>
      <c r="D140" s="71" t="s">
        <v>736</v>
      </c>
      <c r="E140" s="71" t="s">
        <v>13</v>
      </c>
      <c r="F140" s="59" t="s">
        <v>3599</v>
      </c>
      <c r="G140" s="71" t="s">
        <v>15</v>
      </c>
      <c r="H140" s="71" t="s">
        <v>10591</v>
      </c>
      <c r="I140" s="71" t="s">
        <v>17</v>
      </c>
    </row>
    <row r="141" ht="20.4" spans="1:9">
      <c r="A141" s="71" t="s">
        <v>10592</v>
      </c>
      <c r="B141" s="71" t="s">
        <v>10593</v>
      </c>
      <c r="C141" s="71" t="s">
        <v>11</v>
      </c>
      <c r="D141" s="71" t="s">
        <v>736</v>
      </c>
      <c r="E141" s="71" t="s">
        <v>13</v>
      </c>
      <c r="F141" s="59" t="s">
        <v>3599</v>
      </c>
      <c r="G141" s="71" t="s">
        <v>15</v>
      </c>
      <c r="H141" s="71" t="s">
        <v>10591</v>
      </c>
      <c r="I141" s="71" t="s">
        <v>17</v>
      </c>
    </row>
    <row r="142" ht="20.4" spans="1:9">
      <c r="A142" s="71" t="s">
        <v>10594</v>
      </c>
      <c r="B142" s="71" t="s">
        <v>10595</v>
      </c>
      <c r="C142" s="71" t="s">
        <v>11</v>
      </c>
      <c r="D142" s="71" t="s">
        <v>7168</v>
      </c>
      <c r="E142" s="71" t="s">
        <v>13</v>
      </c>
      <c r="F142" s="59" t="s">
        <v>3599</v>
      </c>
      <c r="G142" s="71" t="s">
        <v>15</v>
      </c>
      <c r="H142" s="71" t="s">
        <v>4437</v>
      </c>
      <c r="I142" s="71" t="s">
        <v>17</v>
      </c>
    </row>
    <row r="143" ht="20.4" spans="1:9">
      <c r="A143" s="71" t="s">
        <v>10596</v>
      </c>
      <c r="B143" s="71" t="s">
        <v>10597</v>
      </c>
      <c r="C143" s="71" t="s">
        <v>174</v>
      </c>
      <c r="D143" s="71" t="s">
        <v>174</v>
      </c>
      <c r="E143" s="71" t="s">
        <v>175</v>
      </c>
      <c r="F143" s="59" t="s">
        <v>3599</v>
      </c>
      <c r="G143" s="71" t="s">
        <v>7559</v>
      </c>
      <c r="H143" s="71" t="s">
        <v>10598</v>
      </c>
      <c r="I143" s="71" t="s">
        <v>17</v>
      </c>
    </row>
    <row r="144" ht="20.4" spans="1:9">
      <c r="A144" s="71" t="s">
        <v>10599</v>
      </c>
      <c r="B144" s="71" t="s">
        <v>10600</v>
      </c>
      <c r="C144" s="71" t="s">
        <v>174</v>
      </c>
      <c r="D144" s="71" t="s">
        <v>174</v>
      </c>
      <c r="E144" s="71" t="s">
        <v>175</v>
      </c>
      <c r="F144" s="59" t="s">
        <v>3599</v>
      </c>
      <c r="G144" s="71" t="s">
        <v>7559</v>
      </c>
      <c r="H144" s="71" t="s">
        <v>7560</v>
      </c>
      <c r="I144" s="71" t="s">
        <v>17</v>
      </c>
    </row>
    <row r="145" ht="20.4" spans="1:9">
      <c r="A145" s="71" t="s">
        <v>10601</v>
      </c>
      <c r="B145" s="71" t="s">
        <v>10602</v>
      </c>
      <c r="C145" s="71" t="s">
        <v>11</v>
      </c>
      <c r="D145" s="71" t="s">
        <v>12</v>
      </c>
      <c r="E145" s="71" t="s">
        <v>13</v>
      </c>
      <c r="F145" s="59" t="s">
        <v>3599</v>
      </c>
      <c r="G145" s="71" t="s">
        <v>15</v>
      </c>
      <c r="H145" s="71" t="s">
        <v>10603</v>
      </c>
      <c r="I145" s="71" t="s">
        <v>17</v>
      </c>
    </row>
    <row r="146" ht="20.4" spans="1:9">
      <c r="A146" s="71" t="s">
        <v>10604</v>
      </c>
      <c r="B146" s="71" t="s">
        <v>10605</v>
      </c>
      <c r="C146" s="71" t="s">
        <v>672</v>
      </c>
      <c r="D146" s="71" t="s">
        <v>653</v>
      </c>
      <c r="E146" s="71" t="s">
        <v>119</v>
      </c>
      <c r="F146" s="59" t="s">
        <v>3599</v>
      </c>
      <c r="G146" s="71" t="s">
        <v>7805</v>
      </c>
      <c r="H146" s="71" t="s">
        <v>808</v>
      </c>
      <c r="I146" s="71" t="s">
        <v>17</v>
      </c>
    </row>
    <row r="147" ht="20.4" spans="1:9">
      <c r="A147" s="71" t="s">
        <v>10606</v>
      </c>
      <c r="B147" s="71" t="s">
        <v>10607</v>
      </c>
      <c r="C147" s="71" t="s">
        <v>672</v>
      </c>
      <c r="D147" s="71" t="s">
        <v>653</v>
      </c>
      <c r="E147" s="71" t="s">
        <v>119</v>
      </c>
      <c r="F147" s="59" t="s">
        <v>3599</v>
      </c>
      <c r="G147" s="71" t="s">
        <v>7805</v>
      </c>
      <c r="H147" s="71" t="s">
        <v>808</v>
      </c>
      <c r="I147" s="71" t="s">
        <v>17</v>
      </c>
    </row>
    <row r="148" ht="20.4" spans="1:9">
      <c r="A148" s="71" t="s">
        <v>10608</v>
      </c>
      <c r="B148" s="71" t="s">
        <v>10609</v>
      </c>
      <c r="C148" s="71" t="s">
        <v>672</v>
      </c>
      <c r="D148" s="71" t="s">
        <v>653</v>
      </c>
      <c r="E148" s="71" t="s">
        <v>119</v>
      </c>
      <c r="F148" s="59" t="s">
        <v>3599</v>
      </c>
      <c r="G148" s="71" t="s">
        <v>7805</v>
      </c>
      <c r="H148" s="71" t="s">
        <v>808</v>
      </c>
      <c r="I148" s="71" t="s">
        <v>17</v>
      </c>
    </row>
    <row r="149" ht="20.4" spans="1:9">
      <c r="A149" s="71" t="s">
        <v>10610</v>
      </c>
      <c r="B149" s="71" t="s">
        <v>10611</v>
      </c>
      <c r="C149" s="71" t="s">
        <v>672</v>
      </c>
      <c r="D149" s="71" t="s">
        <v>112</v>
      </c>
      <c r="E149" s="71" t="s">
        <v>119</v>
      </c>
      <c r="F149" s="59" t="s">
        <v>3599</v>
      </c>
      <c r="G149" s="71" t="s">
        <v>7805</v>
      </c>
      <c r="H149" s="71" t="s">
        <v>808</v>
      </c>
      <c r="I149" s="71" t="s">
        <v>17</v>
      </c>
    </row>
    <row r="150" ht="20.4" spans="1:9">
      <c r="A150" s="71" t="s">
        <v>10612</v>
      </c>
      <c r="B150" s="71" t="s">
        <v>10613</v>
      </c>
      <c r="C150" s="71" t="s">
        <v>672</v>
      </c>
      <c r="D150" s="71" t="s">
        <v>653</v>
      </c>
      <c r="E150" s="71" t="s">
        <v>119</v>
      </c>
      <c r="F150" s="59" t="s">
        <v>3599</v>
      </c>
      <c r="G150" s="71" t="s">
        <v>7805</v>
      </c>
      <c r="H150" s="71" t="s">
        <v>808</v>
      </c>
      <c r="I150" s="71" t="s">
        <v>17</v>
      </c>
    </row>
    <row r="151" ht="20.4" spans="1:9">
      <c r="A151" s="71" t="s">
        <v>10614</v>
      </c>
      <c r="B151" s="71" t="s">
        <v>10615</v>
      </c>
      <c r="C151" s="71" t="s">
        <v>672</v>
      </c>
      <c r="D151" s="71" t="s">
        <v>653</v>
      </c>
      <c r="E151" s="71" t="s">
        <v>119</v>
      </c>
      <c r="F151" s="59" t="s">
        <v>3599</v>
      </c>
      <c r="G151" s="71" t="s">
        <v>7805</v>
      </c>
      <c r="H151" s="71" t="s">
        <v>808</v>
      </c>
      <c r="I151" s="71" t="s">
        <v>17</v>
      </c>
    </row>
    <row r="152" ht="20.4" spans="1:9">
      <c r="A152" s="71" t="s">
        <v>10616</v>
      </c>
      <c r="B152" s="437" t="s">
        <v>10617</v>
      </c>
      <c r="C152" s="438" t="s">
        <v>807</v>
      </c>
      <c r="D152" s="438" t="s">
        <v>4719</v>
      </c>
      <c r="E152" s="143" t="s">
        <v>1002</v>
      </c>
      <c r="F152" s="59" t="s">
        <v>3599</v>
      </c>
      <c r="G152" s="143" t="s">
        <v>4463</v>
      </c>
      <c r="H152" s="340" t="s">
        <v>3081</v>
      </c>
      <c r="I152" s="71" t="s">
        <v>17</v>
      </c>
    </row>
    <row r="153" ht="20.4" spans="1:9">
      <c r="A153" s="71" t="s">
        <v>10618</v>
      </c>
      <c r="B153" s="439" t="s">
        <v>10619</v>
      </c>
      <c r="C153" s="143" t="s">
        <v>807</v>
      </c>
      <c r="D153" s="143" t="s">
        <v>1387</v>
      </c>
      <c r="E153" s="143" t="s">
        <v>1002</v>
      </c>
      <c r="F153" s="59" t="s">
        <v>3599</v>
      </c>
      <c r="G153" s="143" t="s">
        <v>4463</v>
      </c>
      <c r="H153" s="340" t="s">
        <v>3081</v>
      </c>
      <c r="I153" s="71" t="s">
        <v>17</v>
      </c>
    </row>
    <row r="154" ht="20.4" spans="1:9">
      <c r="A154" s="71" t="s">
        <v>10620</v>
      </c>
      <c r="B154" s="143" t="s">
        <v>10621</v>
      </c>
      <c r="C154" s="143" t="s">
        <v>11</v>
      </c>
      <c r="D154" s="143" t="s">
        <v>2547</v>
      </c>
      <c r="E154" s="143" t="s">
        <v>6641</v>
      </c>
      <c r="F154" s="59" t="s">
        <v>3599</v>
      </c>
      <c r="G154" s="143" t="s">
        <v>3625</v>
      </c>
      <c r="H154" s="340" t="s">
        <v>3081</v>
      </c>
      <c r="I154" s="71" t="s">
        <v>17</v>
      </c>
    </row>
    <row r="155" ht="20.4" spans="1:9">
      <c r="A155" s="71" t="s">
        <v>10622</v>
      </c>
      <c r="B155" s="143" t="s">
        <v>10623</v>
      </c>
      <c r="C155" s="143" t="s">
        <v>11</v>
      </c>
      <c r="D155" s="143" t="s">
        <v>134</v>
      </c>
      <c r="E155" s="143" t="s">
        <v>13</v>
      </c>
      <c r="F155" s="59" t="s">
        <v>3599</v>
      </c>
      <c r="G155" s="143" t="s">
        <v>3603</v>
      </c>
      <c r="H155" s="340" t="s">
        <v>3081</v>
      </c>
      <c r="I155" s="71" t="s">
        <v>17</v>
      </c>
    </row>
    <row r="156" ht="20.4" spans="1:9">
      <c r="A156" s="71" t="s">
        <v>10624</v>
      </c>
      <c r="B156" s="143" t="s">
        <v>10625</v>
      </c>
      <c r="C156" s="143" t="s">
        <v>11</v>
      </c>
      <c r="D156" s="143" t="s">
        <v>2685</v>
      </c>
      <c r="E156" s="143" t="s">
        <v>13</v>
      </c>
      <c r="F156" s="59" t="s">
        <v>3599</v>
      </c>
      <c r="G156" s="143" t="s">
        <v>3603</v>
      </c>
      <c r="H156" s="340" t="s">
        <v>3081</v>
      </c>
      <c r="I156" s="71" t="s">
        <v>17</v>
      </c>
    </row>
    <row r="157" ht="20.4" spans="1:9">
      <c r="A157" s="71" t="s">
        <v>10626</v>
      </c>
      <c r="B157" s="143" t="s">
        <v>10627</v>
      </c>
      <c r="C157" s="143" t="s">
        <v>11</v>
      </c>
      <c r="D157" s="143" t="s">
        <v>379</v>
      </c>
      <c r="E157" s="143" t="s">
        <v>13</v>
      </c>
      <c r="F157" s="59" t="s">
        <v>3599</v>
      </c>
      <c r="G157" s="143" t="s">
        <v>3603</v>
      </c>
      <c r="H157" s="340" t="s">
        <v>3081</v>
      </c>
      <c r="I157" s="71" t="s">
        <v>17</v>
      </c>
    </row>
    <row r="158" ht="20.4" spans="1:9">
      <c r="A158" s="71" t="s">
        <v>10628</v>
      </c>
      <c r="B158" s="143" t="s">
        <v>10629</v>
      </c>
      <c r="C158" s="143" t="s">
        <v>11</v>
      </c>
      <c r="D158" s="143" t="s">
        <v>2133</v>
      </c>
      <c r="E158" s="143" t="s">
        <v>13</v>
      </c>
      <c r="F158" s="59" t="s">
        <v>3599</v>
      </c>
      <c r="G158" s="143" t="s">
        <v>3603</v>
      </c>
      <c r="H158" s="340" t="s">
        <v>3081</v>
      </c>
      <c r="I158" s="71" t="s">
        <v>17</v>
      </c>
    </row>
    <row r="159" ht="20.4" spans="1:9">
      <c r="A159" s="71" t="s">
        <v>10630</v>
      </c>
      <c r="B159" s="143" t="s">
        <v>10631</v>
      </c>
      <c r="C159" s="143" t="s">
        <v>11</v>
      </c>
      <c r="D159" s="143" t="s">
        <v>1013</v>
      </c>
      <c r="E159" s="143" t="s">
        <v>13</v>
      </c>
      <c r="F159" s="59" t="s">
        <v>3599</v>
      </c>
      <c r="G159" s="143" t="s">
        <v>3603</v>
      </c>
      <c r="H159" s="340" t="s">
        <v>3081</v>
      </c>
      <c r="I159" s="71" t="s">
        <v>17</v>
      </c>
    </row>
    <row r="160" ht="20.4" spans="1:9">
      <c r="A160" s="71" t="s">
        <v>10632</v>
      </c>
      <c r="B160" s="143" t="s">
        <v>10633</v>
      </c>
      <c r="C160" s="143" t="s">
        <v>11</v>
      </c>
      <c r="D160" s="143" t="s">
        <v>1083</v>
      </c>
      <c r="E160" s="143" t="s">
        <v>13</v>
      </c>
      <c r="F160" s="59" t="s">
        <v>3599</v>
      </c>
      <c r="G160" s="143" t="s">
        <v>3603</v>
      </c>
      <c r="H160" s="340" t="s">
        <v>3081</v>
      </c>
      <c r="I160" s="71" t="s">
        <v>17</v>
      </c>
    </row>
    <row r="161" ht="20.4" spans="1:9">
      <c r="A161" s="71" t="s">
        <v>10634</v>
      </c>
      <c r="B161" s="143" t="s">
        <v>10635</v>
      </c>
      <c r="C161" s="143" t="s">
        <v>11</v>
      </c>
      <c r="D161" s="143" t="s">
        <v>878</v>
      </c>
      <c r="E161" s="143" t="s">
        <v>13</v>
      </c>
      <c r="F161" s="59" t="s">
        <v>3599</v>
      </c>
      <c r="G161" s="143" t="s">
        <v>3603</v>
      </c>
      <c r="H161" s="340" t="s">
        <v>3081</v>
      </c>
      <c r="I161" s="71" t="s">
        <v>17</v>
      </c>
    </row>
    <row r="162" ht="20.4" spans="1:9">
      <c r="A162" s="71" t="s">
        <v>10636</v>
      </c>
      <c r="B162" s="143" t="s">
        <v>10637</v>
      </c>
      <c r="C162" s="143" t="s">
        <v>10638</v>
      </c>
      <c r="D162" s="143" t="s">
        <v>379</v>
      </c>
      <c r="E162" s="143" t="s">
        <v>13</v>
      </c>
      <c r="F162" s="59" t="s">
        <v>3599</v>
      </c>
      <c r="G162" s="143" t="s">
        <v>3603</v>
      </c>
      <c r="H162" s="340" t="s">
        <v>3081</v>
      </c>
      <c r="I162" s="71" t="s">
        <v>17</v>
      </c>
    </row>
    <row r="163" ht="20.4" spans="1:9">
      <c r="A163" s="71" t="s">
        <v>10639</v>
      </c>
      <c r="B163" s="143" t="s">
        <v>10640</v>
      </c>
      <c r="C163" s="143" t="s">
        <v>11</v>
      </c>
      <c r="D163" s="143" t="s">
        <v>10641</v>
      </c>
      <c r="E163" s="143" t="s">
        <v>13</v>
      </c>
      <c r="F163" s="59" t="s">
        <v>3599</v>
      </c>
      <c r="G163" s="143" t="s">
        <v>3603</v>
      </c>
      <c r="H163" s="340" t="s">
        <v>3081</v>
      </c>
      <c r="I163" s="71" t="s">
        <v>17</v>
      </c>
    </row>
    <row r="164" ht="20.4" spans="1:9">
      <c r="A164" s="71" t="s">
        <v>10642</v>
      </c>
      <c r="B164" s="143" t="s">
        <v>10643</v>
      </c>
      <c r="C164" s="143" t="s">
        <v>11</v>
      </c>
      <c r="D164" s="143" t="s">
        <v>1077</v>
      </c>
      <c r="E164" s="143" t="s">
        <v>13</v>
      </c>
      <c r="F164" s="59" t="s">
        <v>3599</v>
      </c>
      <c r="G164" s="143" t="s">
        <v>3603</v>
      </c>
      <c r="H164" s="340" t="s">
        <v>3081</v>
      </c>
      <c r="I164" s="71" t="s">
        <v>17</v>
      </c>
    </row>
    <row r="165" ht="20.4" spans="1:9">
      <c r="A165" s="71" t="s">
        <v>10644</v>
      </c>
      <c r="B165" s="143" t="s">
        <v>10645</v>
      </c>
      <c r="C165" s="143" t="s">
        <v>11</v>
      </c>
      <c r="D165" s="143" t="s">
        <v>10641</v>
      </c>
      <c r="E165" s="143" t="s">
        <v>13</v>
      </c>
      <c r="F165" s="59" t="s">
        <v>3599</v>
      </c>
      <c r="G165" s="143" t="s">
        <v>3603</v>
      </c>
      <c r="H165" s="340" t="s">
        <v>3081</v>
      </c>
      <c r="I165" s="71" t="s">
        <v>17</v>
      </c>
    </row>
    <row r="166" ht="20.4" spans="1:9">
      <c r="A166" s="71" t="s">
        <v>10646</v>
      </c>
      <c r="B166" s="51" t="s">
        <v>10647</v>
      </c>
      <c r="C166" s="51" t="s">
        <v>11</v>
      </c>
      <c r="D166" s="51" t="s">
        <v>68</v>
      </c>
      <c r="E166" s="51" t="s">
        <v>13</v>
      </c>
      <c r="F166" s="59" t="s">
        <v>3599</v>
      </c>
      <c r="G166" s="51" t="s">
        <v>3603</v>
      </c>
      <c r="H166" s="51" t="s">
        <v>10648</v>
      </c>
      <c r="I166" s="71" t="s">
        <v>17</v>
      </c>
    </row>
    <row r="167" ht="20.4" spans="1:9">
      <c r="A167" s="71" t="s">
        <v>10649</v>
      </c>
      <c r="B167" s="51" t="s">
        <v>10650</v>
      </c>
      <c r="C167" s="51" t="s">
        <v>219</v>
      </c>
      <c r="D167" s="51" t="s">
        <v>2560</v>
      </c>
      <c r="E167" s="51" t="s">
        <v>221</v>
      </c>
      <c r="F167" s="59" t="s">
        <v>3599</v>
      </c>
      <c r="G167" s="51" t="s">
        <v>3615</v>
      </c>
      <c r="H167" s="51" t="s">
        <v>10648</v>
      </c>
      <c r="I167" s="71" t="s">
        <v>17</v>
      </c>
    </row>
    <row r="168" ht="20.4" spans="1:9">
      <c r="A168" s="71" t="s">
        <v>10651</v>
      </c>
      <c r="B168" s="71" t="s">
        <v>10652</v>
      </c>
      <c r="C168" s="71" t="s">
        <v>219</v>
      </c>
      <c r="D168" s="71" t="s">
        <v>1466</v>
      </c>
      <c r="E168" s="71" t="s">
        <v>232</v>
      </c>
      <c r="F168" s="59" t="s">
        <v>3599</v>
      </c>
      <c r="G168" s="51" t="s">
        <v>3615</v>
      </c>
      <c r="H168" s="71" t="s">
        <v>223</v>
      </c>
      <c r="I168" s="71" t="s">
        <v>17</v>
      </c>
    </row>
    <row r="169" ht="20.4" spans="1:9">
      <c r="A169" s="71" t="s">
        <v>10653</v>
      </c>
      <c r="B169" s="71" t="s">
        <v>10654</v>
      </c>
      <c r="C169" s="71" t="s">
        <v>219</v>
      </c>
      <c r="D169" s="71" t="s">
        <v>10655</v>
      </c>
      <c r="E169" s="71" t="s">
        <v>221</v>
      </c>
      <c r="F169" s="59" t="s">
        <v>3599</v>
      </c>
      <c r="G169" s="51" t="s">
        <v>3615</v>
      </c>
      <c r="H169" s="71" t="s">
        <v>223</v>
      </c>
      <c r="I169" s="71" t="s">
        <v>17</v>
      </c>
    </row>
    <row r="170" ht="20.4" spans="1:9">
      <c r="A170" s="71" t="s">
        <v>10656</v>
      </c>
      <c r="B170" s="71" t="s">
        <v>10657</v>
      </c>
      <c r="C170" s="71" t="s">
        <v>99</v>
      </c>
      <c r="D170" s="71" t="s">
        <v>266</v>
      </c>
      <c r="E170" s="71" t="s">
        <v>511</v>
      </c>
      <c r="F170" s="59" t="s">
        <v>3599</v>
      </c>
      <c r="G170" s="71" t="s">
        <v>8643</v>
      </c>
      <c r="H170" s="71" t="s">
        <v>4635</v>
      </c>
      <c r="I170" s="71" t="s">
        <v>17</v>
      </c>
    </row>
    <row r="171" ht="20.4" spans="1:9">
      <c r="A171" s="71" t="s">
        <v>10658</v>
      </c>
      <c r="B171" s="71" t="s">
        <v>10659</v>
      </c>
      <c r="C171" s="71" t="s">
        <v>99</v>
      </c>
      <c r="D171" s="71" t="s">
        <v>269</v>
      </c>
      <c r="E171" s="71" t="s">
        <v>511</v>
      </c>
      <c r="F171" s="59" t="s">
        <v>3599</v>
      </c>
      <c r="G171" s="71" t="s">
        <v>8643</v>
      </c>
      <c r="H171" s="71" t="s">
        <v>4635</v>
      </c>
      <c r="I171" s="71" t="s">
        <v>17</v>
      </c>
    </row>
    <row r="172" ht="20.4" spans="1:9">
      <c r="A172" s="71" t="s">
        <v>10660</v>
      </c>
      <c r="B172" s="71" t="s">
        <v>10661</v>
      </c>
      <c r="C172" s="71" t="s">
        <v>99</v>
      </c>
      <c r="D172" s="71" t="s">
        <v>269</v>
      </c>
      <c r="E172" s="71" t="s">
        <v>511</v>
      </c>
      <c r="F172" s="59" t="s">
        <v>3599</v>
      </c>
      <c r="G172" s="71" t="s">
        <v>8643</v>
      </c>
      <c r="H172" s="71" t="s">
        <v>4635</v>
      </c>
      <c r="I172" s="71" t="s">
        <v>17</v>
      </c>
    </row>
    <row r="173" ht="20.4" spans="1:9">
      <c r="A173" s="71" t="s">
        <v>10662</v>
      </c>
      <c r="B173" s="71" t="s">
        <v>10663</v>
      </c>
      <c r="C173" s="71" t="s">
        <v>99</v>
      </c>
      <c r="D173" s="71" t="s">
        <v>10664</v>
      </c>
      <c r="E173" s="71" t="s">
        <v>511</v>
      </c>
      <c r="F173" s="59" t="s">
        <v>3599</v>
      </c>
      <c r="G173" s="71" t="s">
        <v>8643</v>
      </c>
      <c r="H173" s="71" t="s">
        <v>4635</v>
      </c>
      <c r="I173" s="71" t="s">
        <v>17</v>
      </c>
    </row>
    <row r="174" ht="20.4" spans="1:9">
      <c r="A174" s="71" t="s">
        <v>10665</v>
      </c>
      <c r="B174" s="71" t="s">
        <v>10666</v>
      </c>
      <c r="C174" s="71" t="s">
        <v>99</v>
      </c>
      <c r="D174" s="71" t="s">
        <v>317</v>
      </c>
      <c r="E174" s="71" t="s">
        <v>511</v>
      </c>
      <c r="F174" s="59" t="s">
        <v>3599</v>
      </c>
      <c r="G174" s="71" t="s">
        <v>8643</v>
      </c>
      <c r="H174" s="71" t="s">
        <v>4635</v>
      </c>
      <c r="I174" s="71" t="s">
        <v>17</v>
      </c>
    </row>
    <row r="175" ht="20.4" spans="1:9">
      <c r="A175" s="71" t="s">
        <v>10667</v>
      </c>
      <c r="B175" s="71" t="s">
        <v>10668</v>
      </c>
      <c r="C175" s="71" t="s">
        <v>99</v>
      </c>
      <c r="D175" s="71" t="s">
        <v>10669</v>
      </c>
      <c r="E175" s="71" t="s">
        <v>251</v>
      </c>
      <c r="F175" s="59" t="s">
        <v>3599</v>
      </c>
      <c r="G175" s="71" t="s">
        <v>8643</v>
      </c>
      <c r="H175" s="71" t="s">
        <v>4635</v>
      </c>
      <c r="I175" s="71" t="s">
        <v>17</v>
      </c>
    </row>
    <row r="176" ht="20.4" spans="1:9">
      <c r="A176" s="71" t="s">
        <v>10670</v>
      </c>
      <c r="B176" s="71" t="s">
        <v>10671</v>
      </c>
      <c r="C176" s="71" t="s">
        <v>99</v>
      </c>
      <c r="D176" s="71" t="s">
        <v>272</v>
      </c>
      <c r="E176" s="71" t="s">
        <v>251</v>
      </c>
      <c r="F176" s="59" t="s">
        <v>3599</v>
      </c>
      <c r="G176" s="71" t="s">
        <v>8643</v>
      </c>
      <c r="H176" s="71" t="s">
        <v>4635</v>
      </c>
      <c r="I176" s="71" t="s">
        <v>17</v>
      </c>
    </row>
    <row r="177" ht="20.4" spans="1:9">
      <c r="A177" s="71" t="s">
        <v>10672</v>
      </c>
      <c r="B177" s="71" t="s">
        <v>10673</v>
      </c>
      <c r="C177" s="71" t="s">
        <v>99</v>
      </c>
      <c r="D177" s="71" t="s">
        <v>347</v>
      </c>
      <c r="E177" s="71" t="s">
        <v>251</v>
      </c>
      <c r="F177" s="59" t="s">
        <v>3599</v>
      </c>
      <c r="G177" s="71" t="s">
        <v>8643</v>
      </c>
      <c r="H177" s="71" t="s">
        <v>4635</v>
      </c>
      <c r="I177" s="71" t="s">
        <v>17</v>
      </c>
    </row>
    <row r="178" ht="20.4" spans="1:9">
      <c r="A178" s="71" t="s">
        <v>10674</v>
      </c>
      <c r="B178" s="71" t="s">
        <v>4670</v>
      </c>
      <c r="C178" s="71" t="s">
        <v>99</v>
      </c>
      <c r="D178" s="71" t="s">
        <v>317</v>
      </c>
      <c r="E178" s="71" t="s">
        <v>251</v>
      </c>
      <c r="F178" s="59" t="s">
        <v>3599</v>
      </c>
      <c r="G178" s="71" t="s">
        <v>8643</v>
      </c>
      <c r="H178" s="71" t="s">
        <v>4635</v>
      </c>
      <c r="I178" s="71" t="s">
        <v>17</v>
      </c>
    </row>
    <row r="179" ht="20.4" spans="1:9">
      <c r="A179" s="71" t="s">
        <v>10675</v>
      </c>
      <c r="B179" s="71" t="s">
        <v>10676</v>
      </c>
      <c r="C179" s="71" t="s">
        <v>99</v>
      </c>
      <c r="D179" s="71" t="s">
        <v>291</v>
      </c>
      <c r="E179" s="71" t="s">
        <v>251</v>
      </c>
      <c r="F179" s="59" t="s">
        <v>3599</v>
      </c>
      <c r="G179" s="71" t="s">
        <v>8643</v>
      </c>
      <c r="H179" s="71" t="s">
        <v>4635</v>
      </c>
      <c r="I179" s="71" t="s">
        <v>17</v>
      </c>
    </row>
    <row r="180" ht="20.4" spans="1:9">
      <c r="A180" s="71" t="s">
        <v>10677</v>
      </c>
      <c r="B180" s="71" t="s">
        <v>9452</v>
      </c>
      <c r="C180" s="71" t="s">
        <v>99</v>
      </c>
      <c r="D180" s="51" t="s">
        <v>280</v>
      </c>
      <c r="E180" s="71" t="s">
        <v>251</v>
      </c>
      <c r="F180" s="59" t="s">
        <v>3599</v>
      </c>
      <c r="G180" s="71" t="s">
        <v>8643</v>
      </c>
      <c r="H180" s="71" t="s">
        <v>4635</v>
      </c>
      <c r="I180" s="71" t="s">
        <v>17</v>
      </c>
    </row>
    <row r="181" ht="20.4" spans="1:9">
      <c r="A181" s="71" t="s">
        <v>10678</v>
      </c>
      <c r="B181" s="71" t="s">
        <v>10679</v>
      </c>
      <c r="C181" s="71" t="s">
        <v>99</v>
      </c>
      <c r="D181" s="71" t="s">
        <v>317</v>
      </c>
      <c r="E181" s="71" t="s">
        <v>251</v>
      </c>
      <c r="F181" s="59" t="s">
        <v>3599</v>
      </c>
      <c r="G181" s="71" t="s">
        <v>8643</v>
      </c>
      <c r="H181" s="71" t="s">
        <v>4635</v>
      </c>
      <c r="I181" s="71" t="s">
        <v>17</v>
      </c>
    </row>
    <row r="182" ht="20.4" spans="1:9">
      <c r="A182" s="71" t="s">
        <v>10680</v>
      </c>
      <c r="B182" s="71" t="s">
        <v>10681</v>
      </c>
      <c r="C182" s="71" t="s">
        <v>99</v>
      </c>
      <c r="D182" s="51" t="s">
        <v>280</v>
      </c>
      <c r="E182" s="71" t="s">
        <v>251</v>
      </c>
      <c r="F182" s="59" t="s">
        <v>3599</v>
      </c>
      <c r="G182" s="71" t="s">
        <v>8643</v>
      </c>
      <c r="H182" s="71" t="s">
        <v>4635</v>
      </c>
      <c r="I182" s="71" t="s">
        <v>17</v>
      </c>
    </row>
    <row r="183" ht="20.4" spans="1:9">
      <c r="A183" s="71" t="s">
        <v>10682</v>
      </c>
      <c r="B183" s="71" t="s">
        <v>10683</v>
      </c>
      <c r="C183" s="71" t="s">
        <v>99</v>
      </c>
      <c r="D183" s="71" t="s">
        <v>10684</v>
      </c>
      <c r="E183" s="71" t="s">
        <v>251</v>
      </c>
      <c r="F183" s="59" t="s">
        <v>3599</v>
      </c>
      <c r="G183" s="71" t="s">
        <v>8643</v>
      </c>
      <c r="H183" s="71" t="s">
        <v>4635</v>
      </c>
      <c r="I183" s="71" t="s">
        <v>17</v>
      </c>
    </row>
    <row r="184" ht="20.4" spans="1:9">
      <c r="A184" s="71" t="s">
        <v>10685</v>
      </c>
      <c r="B184" s="71" t="s">
        <v>10686</v>
      </c>
      <c r="C184" s="71" t="s">
        <v>99</v>
      </c>
      <c r="D184" s="71" t="s">
        <v>2087</v>
      </c>
      <c r="E184" s="71" t="s">
        <v>251</v>
      </c>
      <c r="F184" s="59" t="s">
        <v>3599</v>
      </c>
      <c r="G184" s="71" t="s">
        <v>8643</v>
      </c>
      <c r="H184" s="71" t="s">
        <v>4635</v>
      </c>
      <c r="I184" s="71" t="s">
        <v>17</v>
      </c>
    </row>
    <row r="185" ht="20.4" spans="1:9">
      <c r="A185" s="71" t="s">
        <v>10687</v>
      </c>
      <c r="B185" s="71" t="s">
        <v>10688</v>
      </c>
      <c r="C185" s="71" t="s">
        <v>99</v>
      </c>
      <c r="D185" s="71" t="s">
        <v>2087</v>
      </c>
      <c r="E185" s="71" t="s">
        <v>251</v>
      </c>
      <c r="F185" s="59" t="s">
        <v>3599</v>
      </c>
      <c r="G185" s="71" t="s">
        <v>8643</v>
      </c>
      <c r="H185" s="71" t="s">
        <v>4635</v>
      </c>
      <c r="I185" s="71" t="s">
        <v>17</v>
      </c>
    </row>
    <row r="186" ht="20.4" spans="1:9">
      <c r="A186" s="71" t="s">
        <v>10689</v>
      </c>
      <c r="B186" s="71" t="s">
        <v>10690</v>
      </c>
      <c r="C186" s="71" t="s">
        <v>99</v>
      </c>
      <c r="D186" s="71" t="s">
        <v>10691</v>
      </c>
      <c r="E186" s="71" t="s">
        <v>251</v>
      </c>
      <c r="F186" s="59" t="s">
        <v>3599</v>
      </c>
      <c r="G186" s="71" t="s">
        <v>8643</v>
      </c>
      <c r="H186" s="71" t="s">
        <v>4635</v>
      </c>
      <c r="I186" s="71" t="s">
        <v>17</v>
      </c>
    </row>
    <row r="187" ht="20.4" spans="1:9">
      <c r="A187" s="71" t="s">
        <v>10692</v>
      </c>
      <c r="B187" s="71" t="s">
        <v>10693</v>
      </c>
      <c r="C187" s="71" t="s">
        <v>99</v>
      </c>
      <c r="D187" s="51" t="s">
        <v>280</v>
      </c>
      <c r="E187" s="71" t="s">
        <v>251</v>
      </c>
      <c r="F187" s="59" t="s">
        <v>3599</v>
      </c>
      <c r="G187" s="71" t="s">
        <v>8643</v>
      </c>
      <c r="H187" s="71" t="s">
        <v>4635</v>
      </c>
      <c r="I187" s="71" t="s">
        <v>17</v>
      </c>
    </row>
    <row r="188" ht="20.4" spans="1:9">
      <c r="A188" s="71" t="s">
        <v>10694</v>
      </c>
      <c r="B188" s="71" t="s">
        <v>10695</v>
      </c>
      <c r="C188" s="71" t="s">
        <v>99</v>
      </c>
      <c r="D188" s="71" t="s">
        <v>263</v>
      </c>
      <c r="E188" s="71" t="s">
        <v>251</v>
      </c>
      <c r="F188" s="59" t="s">
        <v>3599</v>
      </c>
      <c r="G188" s="71" t="s">
        <v>8643</v>
      </c>
      <c r="H188" s="71" t="s">
        <v>4635</v>
      </c>
      <c r="I188" s="71" t="s">
        <v>17</v>
      </c>
    </row>
    <row r="189" ht="20.4" spans="1:9">
      <c r="A189" s="71" t="s">
        <v>10696</v>
      </c>
      <c r="B189" s="71" t="s">
        <v>10697</v>
      </c>
      <c r="C189" s="71" t="s">
        <v>99</v>
      </c>
      <c r="D189" s="71" t="s">
        <v>263</v>
      </c>
      <c r="E189" s="71" t="s">
        <v>251</v>
      </c>
      <c r="F189" s="59" t="s">
        <v>3599</v>
      </c>
      <c r="G189" s="71" t="s">
        <v>8643</v>
      </c>
      <c r="H189" s="71" t="s">
        <v>4635</v>
      </c>
      <c r="I189" s="71" t="s">
        <v>17</v>
      </c>
    </row>
    <row r="190" ht="20.4" spans="1:9">
      <c r="A190" s="71" t="s">
        <v>10698</v>
      </c>
      <c r="B190" s="71" t="s">
        <v>10699</v>
      </c>
      <c r="C190" s="71" t="s">
        <v>99</v>
      </c>
      <c r="D190" s="71" t="s">
        <v>10700</v>
      </c>
      <c r="E190" s="71" t="s">
        <v>251</v>
      </c>
      <c r="F190" s="59" t="s">
        <v>3599</v>
      </c>
      <c r="G190" s="71" t="s">
        <v>8643</v>
      </c>
      <c r="H190" s="71" t="s">
        <v>4635</v>
      </c>
      <c r="I190" s="71" t="s">
        <v>17</v>
      </c>
    </row>
    <row r="191" ht="20.4" spans="1:9">
      <c r="A191" s="71" t="s">
        <v>10701</v>
      </c>
      <c r="B191" s="71" t="s">
        <v>10702</v>
      </c>
      <c r="C191" s="71" t="s">
        <v>99</v>
      </c>
      <c r="D191" s="71" t="s">
        <v>10703</v>
      </c>
      <c r="E191" s="71" t="s">
        <v>251</v>
      </c>
      <c r="F191" s="59" t="s">
        <v>3599</v>
      </c>
      <c r="G191" s="71" t="s">
        <v>8643</v>
      </c>
      <c r="H191" s="71" t="s">
        <v>4635</v>
      </c>
      <c r="I191" s="71" t="s">
        <v>17</v>
      </c>
    </row>
    <row r="192" ht="20.4" spans="1:9">
      <c r="A192" s="71" t="s">
        <v>10704</v>
      </c>
      <c r="B192" s="71" t="s">
        <v>10705</v>
      </c>
      <c r="C192" s="71" t="s">
        <v>99</v>
      </c>
      <c r="D192" s="71" t="s">
        <v>314</v>
      </c>
      <c r="E192" s="71" t="s">
        <v>251</v>
      </c>
      <c r="F192" s="59" t="s">
        <v>3599</v>
      </c>
      <c r="G192" s="71" t="s">
        <v>8643</v>
      </c>
      <c r="H192" s="71" t="s">
        <v>4635</v>
      </c>
      <c r="I192" s="71" t="s">
        <v>17</v>
      </c>
    </row>
    <row r="193" ht="20.4" spans="1:9">
      <c r="A193" s="71" t="s">
        <v>10706</v>
      </c>
      <c r="B193" s="71" t="s">
        <v>10707</v>
      </c>
      <c r="C193" s="71" t="s">
        <v>99</v>
      </c>
      <c r="D193" s="51" t="s">
        <v>1380</v>
      </c>
      <c r="E193" s="71" t="s">
        <v>251</v>
      </c>
      <c r="F193" s="59" t="s">
        <v>3599</v>
      </c>
      <c r="G193" s="71" t="s">
        <v>8643</v>
      </c>
      <c r="H193" s="71" t="s">
        <v>4635</v>
      </c>
      <c r="I193" s="71" t="s">
        <v>17</v>
      </c>
    </row>
    <row r="194" ht="20.4" spans="1:9">
      <c r="A194" s="71" t="s">
        <v>10708</v>
      </c>
      <c r="B194" s="71" t="s">
        <v>10709</v>
      </c>
      <c r="C194" s="71" t="s">
        <v>99</v>
      </c>
      <c r="D194" s="71" t="s">
        <v>9485</v>
      </c>
      <c r="E194" s="71" t="s">
        <v>251</v>
      </c>
      <c r="F194" s="59" t="s">
        <v>3599</v>
      </c>
      <c r="G194" s="71" t="s">
        <v>8643</v>
      </c>
      <c r="H194" s="71" t="s">
        <v>4635</v>
      </c>
      <c r="I194" s="71" t="s">
        <v>17</v>
      </c>
    </row>
    <row r="195" ht="20.4" spans="1:9">
      <c r="A195" s="71" t="s">
        <v>10710</v>
      </c>
      <c r="B195" s="71" t="s">
        <v>10711</v>
      </c>
      <c r="C195" s="71" t="s">
        <v>354</v>
      </c>
      <c r="D195" s="71" t="s">
        <v>354</v>
      </c>
      <c r="E195" s="71" t="s">
        <v>355</v>
      </c>
      <c r="F195" s="59" t="s">
        <v>3599</v>
      </c>
      <c r="G195" s="71" t="s">
        <v>10712</v>
      </c>
      <c r="H195" s="71" t="s">
        <v>4635</v>
      </c>
      <c r="I195" s="71" t="s">
        <v>17</v>
      </c>
    </row>
    <row r="196" ht="20.4" spans="1:9">
      <c r="A196" s="71" t="s">
        <v>10713</v>
      </c>
      <c r="B196" s="71" t="s">
        <v>10714</v>
      </c>
      <c r="C196" s="71" t="s">
        <v>354</v>
      </c>
      <c r="D196" s="71" t="s">
        <v>354</v>
      </c>
      <c r="E196" s="71" t="s">
        <v>355</v>
      </c>
      <c r="F196" s="59" t="s">
        <v>3599</v>
      </c>
      <c r="G196" s="71" t="s">
        <v>10712</v>
      </c>
      <c r="H196" s="71" t="s">
        <v>4635</v>
      </c>
      <c r="I196" s="71" t="s">
        <v>17</v>
      </c>
    </row>
    <row r="197" ht="20.4" spans="1:9">
      <c r="A197" s="71" t="s">
        <v>10715</v>
      </c>
      <c r="B197" s="71" t="s">
        <v>10716</v>
      </c>
      <c r="C197" s="71" t="s">
        <v>354</v>
      </c>
      <c r="D197" s="71" t="s">
        <v>354</v>
      </c>
      <c r="E197" s="71" t="s">
        <v>355</v>
      </c>
      <c r="F197" s="59" t="s">
        <v>3599</v>
      </c>
      <c r="G197" s="71" t="s">
        <v>10712</v>
      </c>
      <c r="H197" s="71" t="s">
        <v>4635</v>
      </c>
      <c r="I197" s="71" t="s">
        <v>17</v>
      </c>
    </row>
    <row r="198" ht="20.4" spans="1:9">
      <c r="A198" s="71" t="s">
        <v>10717</v>
      </c>
      <c r="B198" s="71" t="s">
        <v>10718</v>
      </c>
      <c r="C198" s="71" t="s">
        <v>4714</v>
      </c>
      <c r="D198" s="71" t="s">
        <v>10719</v>
      </c>
      <c r="E198" s="71" t="s">
        <v>10720</v>
      </c>
      <c r="F198" s="59" t="s">
        <v>3599</v>
      </c>
      <c r="G198" s="71" t="s">
        <v>10721</v>
      </c>
      <c r="H198" s="71" t="s">
        <v>4635</v>
      </c>
      <c r="I198" s="71" t="s">
        <v>17</v>
      </c>
    </row>
    <row r="199" ht="20.4" spans="1:9">
      <c r="A199" s="71" t="s">
        <v>10722</v>
      </c>
      <c r="B199" s="71" t="s">
        <v>10723</v>
      </c>
      <c r="C199" s="71" t="s">
        <v>4714</v>
      </c>
      <c r="D199" s="71" t="s">
        <v>10719</v>
      </c>
      <c r="E199" s="71" t="s">
        <v>4716</v>
      </c>
      <c r="F199" s="59" t="s">
        <v>3599</v>
      </c>
      <c r="G199" s="71" t="s">
        <v>10721</v>
      </c>
      <c r="H199" s="71" t="s">
        <v>4635</v>
      </c>
      <c r="I199" s="71" t="s">
        <v>17</v>
      </c>
    </row>
    <row r="200" ht="20.4" spans="1:9">
      <c r="A200" s="71" t="s">
        <v>10724</v>
      </c>
      <c r="B200" s="71" t="s">
        <v>10725</v>
      </c>
      <c r="C200" s="71" t="s">
        <v>4714</v>
      </c>
      <c r="D200" s="71" t="s">
        <v>10719</v>
      </c>
      <c r="E200" s="71" t="s">
        <v>4716</v>
      </c>
      <c r="F200" s="59" t="s">
        <v>3599</v>
      </c>
      <c r="G200" s="71" t="s">
        <v>10721</v>
      </c>
      <c r="H200" s="71" t="s">
        <v>4635</v>
      </c>
      <c r="I200" s="71" t="s">
        <v>17</v>
      </c>
    </row>
    <row r="201" ht="20.4" spans="1:9">
      <c r="A201" s="71" t="s">
        <v>10726</v>
      </c>
      <c r="B201" s="71" t="s">
        <v>10727</v>
      </c>
      <c r="C201" s="71" t="s">
        <v>2872</v>
      </c>
      <c r="D201" s="71" t="s">
        <v>272</v>
      </c>
      <c r="E201" s="71" t="s">
        <v>430</v>
      </c>
      <c r="F201" s="59" t="s">
        <v>3599</v>
      </c>
      <c r="G201" s="71" t="s">
        <v>10728</v>
      </c>
      <c r="H201" s="71" t="s">
        <v>4635</v>
      </c>
      <c r="I201" s="71" t="s">
        <v>17</v>
      </c>
    </row>
    <row r="202" ht="20.4" spans="1:9">
      <c r="A202" s="71" t="s">
        <v>10729</v>
      </c>
      <c r="B202" s="71" t="s">
        <v>10730</v>
      </c>
      <c r="C202" s="71" t="s">
        <v>174</v>
      </c>
      <c r="D202" s="71" t="s">
        <v>174</v>
      </c>
      <c r="E202" s="71" t="s">
        <v>175</v>
      </c>
      <c r="F202" s="59" t="s">
        <v>3599</v>
      </c>
      <c r="G202" s="71" t="s">
        <v>7559</v>
      </c>
      <c r="H202" s="71" t="s">
        <v>10731</v>
      </c>
      <c r="I202" s="71" t="s">
        <v>17</v>
      </c>
    </row>
    <row r="203" ht="20.4" spans="1:9">
      <c r="A203" s="71" t="s">
        <v>10732</v>
      </c>
      <c r="B203" s="71" t="s">
        <v>10733</v>
      </c>
      <c r="C203" s="71" t="s">
        <v>174</v>
      </c>
      <c r="D203" s="71" t="s">
        <v>174</v>
      </c>
      <c r="E203" s="71" t="s">
        <v>175</v>
      </c>
      <c r="F203" s="59" t="s">
        <v>3599</v>
      </c>
      <c r="G203" s="71" t="s">
        <v>7559</v>
      </c>
      <c r="H203" s="71" t="s">
        <v>10731</v>
      </c>
      <c r="I203" s="71" t="s">
        <v>17</v>
      </c>
    </row>
    <row r="204" ht="20.4" spans="1:9">
      <c r="A204" s="71" t="s">
        <v>10734</v>
      </c>
      <c r="B204" s="71" t="s">
        <v>10735</v>
      </c>
      <c r="C204" s="71" t="s">
        <v>99</v>
      </c>
      <c r="D204" s="71" t="s">
        <v>2065</v>
      </c>
      <c r="E204" s="71" t="s">
        <v>251</v>
      </c>
      <c r="F204" s="59" t="s">
        <v>3599</v>
      </c>
      <c r="G204" s="71" t="s">
        <v>8643</v>
      </c>
      <c r="H204" s="71" t="s">
        <v>8883</v>
      </c>
      <c r="I204" s="71" t="s">
        <v>17</v>
      </c>
    </row>
    <row r="205" ht="20.4" spans="1:9">
      <c r="A205" s="71" t="s">
        <v>10736</v>
      </c>
      <c r="B205" s="71" t="s">
        <v>10737</v>
      </c>
      <c r="C205" s="71" t="s">
        <v>99</v>
      </c>
      <c r="D205" s="71" t="s">
        <v>10738</v>
      </c>
      <c r="E205" s="71" t="s">
        <v>251</v>
      </c>
      <c r="F205" s="59" t="s">
        <v>3599</v>
      </c>
      <c r="G205" s="71" t="s">
        <v>8643</v>
      </c>
      <c r="H205" s="71" t="s">
        <v>8883</v>
      </c>
      <c r="I205" s="71" t="s">
        <v>17</v>
      </c>
    </row>
    <row r="206" ht="20.4" spans="1:9">
      <c r="A206" s="71" t="s">
        <v>10739</v>
      </c>
      <c r="B206" s="71" t="s">
        <v>10740</v>
      </c>
      <c r="C206" s="71" t="s">
        <v>99</v>
      </c>
      <c r="D206" s="71" t="s">
        <v>10741</v>
      </c>
      <c r="E206" s="71" t="s">
        <v>251</v>
      </c>
      <c r="F206" s="59" t="s">
        <v>3599</v>
      </c>
      <c r="G206" s="71" t="s">
        <v>8643</v>
      </c>
      <c r="H206" s="71" t="s">
        <v>8883</v>
      </c>
      <c r="I206" s="71" t="s">
        <v>17</v>
      </c>
    </row>
    <row r="207" ht="20.4" spans="1:9">
      <c r="A207" s="71" t="s">
        <v>10742</v>
      </c>
      <c r="B207" s="71" t="s">
        <v>10743</v>
      </c>
      <c r="C207" s="71" t="s">
        <v>99</v>
      </c>
      <c r="D207" s="71" t="s">
        <v>10744</v>
      </c>
      <c r="E207" s="71" t="s">
        <v>251</v>
      </c>
      <c r="F207" s="59" t="s">
        <v>3599</v>
      </c>
      <c r="G207" s="71" t="s">
        <v>8643</v>
      </c>
      <c r="H207" s="71" t="s">
        <v>8883</v>
      </c>
      <c r="I207" s="71" t="s">
        <v>17</v>
      </c>
    </row>
    <row r="208" ht="20.4" spans="1:9">
      <c r="A208" s="71" t="s">
        <v>10745</v>
      </c>
      <c r="B208" s="71" t="s">
        <v>10746</v>
      </c>
      <c r="C208" s="71" t="s">
        <v>99</v>
      </c>
      <c r="D208" s="71" t="s">
        <v>260</v>
      </c>
      <c r="E208" s="71" t="s">
        <v>251</v>
      </c>
      <c r="F208" s="59" t="s">
        <v>3599</v>
      </c>
      <c r="G208" s="71" t="s">
        <v>8643</v>
      </c>
      <c r="H208" s="71" t="s">
        <v>8883</v>
      </c>
      <c r="I208" s="71" t="s">
        <v>17</v>
      </c>
    </row>
    <row r="209" ht="20.4" spans="1:9">
      <c r="A209" s="71" t="s">
        <v>10747</v>
      </c>
      <c r="B209" s="71" t="s">
        <v>10748</v>
      </c>
      <c r="C209" s="71" t="s">
        <v>99</v>
      </c>
      <c r="D209" s="71" t="s">
        <v>260</v>
      </c>
      <c r="E209" s="71" t="s">
        <v>251</v>
      </c>
      <c r="F209" s="59" t="s">
        <v>3599</v>
      </c>
      <c r="G209" s="71" t="s">
        <v>8643</v>
      </c>
      <c r="H209" s="71" t="s">
        <v>8883</v>
      </c>
      <c r="I209" s="71" t="s">
        <v>17</v>
      </c>
    </row>
    <row r="210" ht="20.4" spans="1:9">
      <c r="A210" s="71" t="s">
        <v>10749</v>
      </c>
      <c r="B210" s="71" t="s">
        <v>10750</v>
      </c>
      <c r="C210" s="71" t="s">
        <v>99</v>
      </c>
      <c r="D210" s="71" t="s">
        <v>112</v>
      </c>
      <c r="E210" s="71" t="s">
        <v>251</v>
      </c>
      <c r="F210" s="59" t="s">
        <v>3599</v>
      </c>
      <c r="G210" s="71" t="s">
        <v>8643</v>
      </c>
      <c r="H210" s="71" t="s">
        <v>8883</v>
      </c>
      <c r="I210" s="71" t="s">
        <v>17</v>
      </c>
    </row>
    <row r="211" ht="20.4" spans="1:9">
      <c r="A211" s="71" t="s">
        <v>10751</v>
      </c>
      <c r="B211" s="71" t="s">
        <v>10752</v>
      </c>
      <c r="C211" s="71" t="s">
        <v>99</v>
      </c>
      <c r="D211" s="71" t="s">
        <v>1953</v>
      </c>
      <c r="E211" s="71" t="s">
        <v>251</v>
      </c>
      <c r="F211" s="59" t="s">
        <v>3599</v>
      </c>
      <c r="G211" s="71" t="s">
        <v>8643</v>
      </c>
      <c r="H211" s="71" t="s">
        <v>8883</v>
      </c>
      <c r="I211" s="71" t="s">
        <v>17</v>
      </c>
    </row>
    <row r="212" ht="20.4" spans="1:9">
      <c r="A212" s="71" t="s">
        <v>10753</v>
      </c>
      <c r="B212" s="71" t="s">
        <v>10754</v>
      </c>
      <c r="C212" s="71" t="s">
        <v>99</v>
      </c>
      <c r="D212" s="71" t="s">
        <v>2070</v>
      </c>
      <c r="E212" s="71" t="s">
        <v>251</v>
      </c>
      <c r="F212" s="59" t="s">
        <v>3599</v>
      </c>
      <c r="G212" s="71" t="s">
        <v>8643</v>
      </c>
      <c r="H212" s="71" t="s">
        <v>8883</v>
      </c>
      <c r="I212" s="71" t="s">
        <v>17</v>
      </c>
    </row>
    <row r="213" ht="20.4" spans="1:9">
      <c r="A213" s="71" t="s">
        <v>10755</v>
      </c>
      <c r="B213" s="71" t="s">
        <v>10756</v>
      </c>
      <c r="C213" s="71" t="s">
        <v>99</v>
      </c>
      <c r="D213" s="71" t="s">
        <v>314</v>
      </c>
      <c r="E213" s="71" t="s">
        <v>251</v>
      </c>
      <c r="F213" s="59" t="s">
        <v>3599</v>
      </c>
      <c r="G213" s="71" t="s">
        <v>8643</v>
      </c>
      <c r="H213" s="71" t="s">
        <v>8883</v>
      </c>
      <c r="I213" s="71" t="s">
        <v>17</v>
      </c>
    </row>
    <row r="214" ht="20.4" spans="1:9">
      <c r="A214" s="71" t="s">
        <v>10757</v>
      </c>
      <c r="B214" s="71" t="s">
        <v>10758</v>
      </c>
      <c r="C214" s="71" t="s">
        <v>99</v>
      </c>
      <c r="D214" s="71" t="s">
        <v>174</v>
      </c>
      <c r="E214" s="71" t="s">
        <v>251</v>
      </c>
      <c r="F214" s="59" t="s">
        <v>3599</v>
      </c>
      <c r="G214" s="71" t="s">
        <v>8643</v>
      </c>
      <c r="H214" s="71" t="s">
        <v>8883</v>
      </c>
      <c r="I214" s="71" t="s">
        <v>17</v>
      </c>
    </row>
    <row r="215" ht="20.4" spans="1:9">
      <c r="A215" s="71" t="s">
        <v>10759</v>
      </c>
      <c r="B215" s="71" t="s">
        <v>10760</v>
      </c>
      <c r="C215" s="71" t="s">
        <v>99</v>
      </c>
      <c r="D215" s="71" t="s">
        <v>603</v>
      </c>
      <c r="E215" s="71" t="s">
        <v>251</v>
      </c>
      <c r="F215" s="59" t="s">
        <v>3599</v>
      </c>
      <c r="G215" s="71" t="s">
        <v>8643</v>
      </c>
      <c r="H215" s="71" t="s">
        <v>8883</v>
      </c>
      <c r="I215" s="71" t="s">
        <v>17</v>
      </c>
    </row>
    <row r="216" ht="20.4" spans="1:9">
      <c r="A216" s="71" t="s">
        <v>10761</v>
      </c>
      <c r="B216" s="71" t="s">
        <v>10762</v>
      </c>
      <c r="C216" s="71" t="s">
        <v>99</v>
      </c>
      <c r="D216" s="71" t="s">
        <v>435</v>
      </c>
      <c r="E216" s="71" t="s">
        <v>251</v>
      </c>
      <c r="F216" s="59" t="s">
        <v>3599</v>
      </c>
      <c r="G216" s="71" t="s">
        <v>8643</v>
      </c>
      <c r="H216" s="71" t="s">
        <v>8883</v>
      </c>
      <c r="I216" s="71" t="s">
        <v>17</v>
      </c>
    </row>
    <row r="217" ht="20.4" spans="1:9">
      <c r="A217" s="71" t="s">
        <v>10763</v>
      </c>
      <c r="B217" s="71" t="s">
        <v>10764</v>
      </c>
      <c r="C217" s="71" t="s">
        <v>99</v>
      </c>
      <c r="D217" s="71" t="s">
        <v>236</v>
      </c>
      <c r="E217" s="71" t="s">
        <v>251</v>
      </c>
      <c r="F217" s="59" t="s">
        <v>3599</v>
      </c>
      <c r="G217" s="71" t="s">
        <v>8643</v>
      </c>
      <c r="H217" s="71" t="s">
        <v>8883</v>
      </c>
      <c r="I217" s="71" t="s">
        <v>17</v>
      </c>
    </row>
    <row r="218" ht="20.4" spans="1:9">
      <c r="A218" s="71" t="s">
        <v>10765</v>
      </c>
      <c r="B218" s="71" t="s">
        <v>10766</v>
      </c>
      <c r="C218" s="71" t="s">
        <v>99</v>
      </c>
      <c r="D218" s="71" t="s">
        <v>1324</v>
      </c>
      <c r="E218" s="71" t="s">
        <v>251</v>
      </c>
      <c r="F218" s="59" t="s">
        <v>3599</v>
      </c>
      <c r="G218" s="71" t="s">
        <v>8643</v>
      </c>
      <c r="H218" s="71" t="s">
        <v>8883</v>
      </c>
      <c r="I218" s="71" t="s">
        <v>17</v>
      </c>
    </row>
    <row r="219" ht="20.4" spans="1:9">
      <c r="A219" s="71" t="s">
        <v>10767</v>
      </c>
      <c r="B219" s="71" t="s">
        <v>1969</v>
      </c>
      <c r="C219" s="71" t="s">
        <v>99</v>
      </c>
      <c r="D219" s="71" t="s">
        <v>1324</v>
      </c>
      <c r="E219" s="71" t="s">
        <v>251</v>
      </c>
      <c r="F219" s="59" t="s">
        <v>3599</v>
      </c>
      <c r="G219" s="71" t="s">
        <v>8643</v>
      </c>
      <c r="H219" s="71" t="s">
        <v>8883</v>
      </c>
      <c r="I219" s="71" t="s">
        <v>17</v>
      </c>
    </row>
    <row r="220" ht="20.4" spans="1:9">
      <c r="A220" s="71" t="s">
        <v>10768</v>
      </c>
      <c r="B220" s="71" t="s">
        <v>10769</v>
      </c>
      <c r="C220" s="71" t="s">
        <v>235</v>
      </c>
      <c r="D220" s="71" t="s">
        <v>719</v>
      </c>
      <c r="E220" s="71" t="s">
        <v>7978</v>
      </c>
      <c r="F220" s="59" t="s">
        <v>3599</v>
      </c>
      <c r="G220" s="71" t="s">
        <v>4119</v>
      </c>
      <c r="H220" s="71" t="s">
        <v>5747</v>
      </c>
      <c r="I220" s="71" t="s">
        <v>17</v>
      </c>
    </row>
    <row r="221" ht="20.4" spans="1:9">
      <c r="A221" s="71" t="s">
        <v>10770</v>
      </c>
      <c r="B221" s="71" t="s">
        <v>10771</v>
      </c>
      <c r="C221" s="71" t="s">
        <v>235</v>
      </c>
      <c r="D221" s="71" t="s">
        <v>263</v>
      </c>
      <c r="E221" s="71" t="s">
        <v>7978</v>
      </c>
      <c r="F221" s="59" t="s">
        <v>3599</v>
      </c>
      <c r="G221" s="71" t="s">
        <v>4119</v>
      </c>
      <c r="H221" s="71" t="s">
        <v>5747</v>
      </c>
      <c r="I221" s="71" t="s">
        <v>17</v>
      </c>
    </row>
    <row r="222" ht="20.4" spans="1:9">
      <c r="A222" s="71" t="s">
        <v>10772</v>
      </c>
      <c r="B222" s="71" t="s">
        <v>10773</v>
      </c>
      <c r="C222" s="71" t="s">
        <v>235</v>
      </c>
      <c r="D222" s="71" t="s">
        <v>112</v>
      </c>
      <c r="E222" s="71" t="s">
        <v>7978</v>
      </c>
      <c r="F222" s="59" t="s">
        <v>3599</v>
      </c>
      <c r="G222" s="71" t="s">
        <v>4119</v>
      </c>
      <c r="H222" s="71" t="s">
        <v>5747</v>
      </c>
      <c r="I222" s="71" t="s">
        <v>17</v>
      </c>
    </row>
    <row r="223" ht="20.4" spans="1:9">
      <c r="A223" s="71" t="s">
        <v>10774</v>
      </c>
      <c r="B223" s="71" t="s">
        <v>10775</v>
      </c>
      <c r="C223" s="71" t="s">
        <v>11</v>
      </c>
      <c r="D223" s="71" t="s">
        <v>10776</v>
      </c>
      <c r="E223" s="71" t="s">
        <v>1669</v>
      </c>
      <c r="F223" s="59" t="s">
        <v>3599</v>
      </c>
      <c r="G223" s="71" t="s">
        <v>6653</v>
      </c>
      <c r="H223" s="71" t="s">
        <v>10777</v>
      </c>
      <c r="I223" s="71" t="s">
        <v>17</v>
      </c>
    </row>
    <row r="224" ht="20.4" spans="1:9">
      <c r="A224" s="71" t="s">
        <v>10778</v>
      </c>
      <c r="B224" s="71" t="s">
        <v>10779</v>
      </c>
      <c r="C224" s="71" t="s">
        <v>11</v>
      </c>
      <c r="D224" s="71" t="s">
        <v>2262</v>
      </c>
      <c r="E224" s="71" t="s">
        <v>13</v>
      </c>
      <c r="F224" s="59" t="s">
        <v>3599</v>
      </c>
      <c r="G224" s="71" t="s">
        <v>3603</v>
      </c>
      <c r="H224" s="71" t="s">
        <v>2574</v>
      </c>
      <c r="I224" s="71" t="s">
        <v>17</v>
      </c>
    </row>
    <row r="225" ht="20.4" spans="1:9">
      <c r="A225" s="71" t="s">
        <v>10780</v>
      </c>
      <c r="B225" s="71" t="s">
        <v>10781</v>
      </c>
      <c r="C225" s="71" t="s">
        <v>11</v>
      </c>
      <c r="D225" s="71" t="s">
        <v>2262</v>
      </c>
      <c r="E225" s="71" t="s">
        <v>13</v>
      </c>
      <c r="F225" s="59" t="s">
        <v>3599</v>
      </c>
      <c r="G225" s="71" t="s">
        <v>3603</v>
      </c>
      <c r="H225" s="71" t="s">
        <v>10782</v>
      </c>
      <c r="I225" s="71" t="s">
        <v>17</v>
      </c>
    </row>
    <row r="226" ht="20.4" spans="1:9">
      <c r="A226" s="71" t="s">
        <v>10783</v>
      </c>
      <c r="B226" s="71" t="s">
        <v>10784</v>
      </c>
      <c r="C226" s="71" t="s">
        <v>11</v>
      </c>
      <c r="D226" s="71" t="s">
        <v>3731</v>
      </c>
      <c r="E226" s="71" t="s">
        <v>13</v>
      </c>
      <c r="F226" s="59" t="s">
        <v>3599</v>
      </c>
      <c r="G226" s="71" t="s">
        <v>3603</v>
      </c>
      <c r="H226" s="71" t="s">
        <v>2652</v>
      </c>
      <c r="I226" s="71" t="s">
        <v>17</v>
      </c>
    </row>
    <row r="227" ht="20.4" spans="1:9">
      <c r="A227" s="71" t="s">
        <v>10785</v>
      </c>
      <c r="B227" s="71" t="s">
        <v>10786</v>
      </c>
      <c r="C227" s="71" t="s">
        <v>11</v>
      </c>
      <c r="D227" s="71" t="s">
        <v>10787</v>
      </c>
      <c r="E227" s="71" t="s">
        <v>13</v>
      </c>
      <c r="F227" s="59" t="s">
        <v>3599</v>
      </c>
      <c r="G227" s="71" t="s">
        <v>3603</v>
      </c>
      <c r="H227" s="71" t="s">
        <v>2652</v>
      </c>
      <c r="I227" s="71" t="s">
        <v>17</v>
      </c>
    </row>
    <row r="228" ht="20.4" spans="1:9">
      <c r="A228" s="71" t="s">
        <v>10788</v>
      </c>
      <c r="B228" s="71" t="s">
        <v>10789</v>
      </c>
      <c r="C228" s="71" t="s">
        <v>219</v>
      </c>
      <c r="D228" s="71" t="s">
        <v>1134</v>
      </c>
      <c r="E228" s="71" t="s">
        <v>1151</v>
      </c>
      <c r="F228" s="59" t="s">
        <v>3599</v>
      </c>
      <c r="G228" s="71" t="s">
        <v>9983</v>
      </c>
      <c r="H228" s="71" t="s">
        <v>10790</v>
      </c>
      <c r="I228" s="71" t="s">
        <v>17</v>
      </c>
    </row>
    <row r="229" ht="20.4" spans="1:9">
      <c r="A229" s="71" t="s">
        <v>10791</v>
      </c>
      <c r="B229" s="71" t="s">
        <v>10792</v>
      </c>
      <c r="C229" s="71" t="s">
        <v>219</v>
      </c>
      <c r="D229" s="71" t="s">
        <v>231</v>
      </c>
      <c r="E229" s="71" t="s">
        <v>1151</v>
      </c>
      <c r="F229" s="59" t="s">
        <v>3599</v>
      </c>
      <c r="G229" s="71" t="s">
        <v>9983</v>
      </c>
      <c r="H229" s="71" t="s">
        <v>10790</v>
      </c>
      <c r="I229" s="71" t="s">
        <v>17</v>
      </c>
    </row>
    <row r="230" ht="20.4" spans="1:9">
      <c r="A230" s="71" t="s">
        <v>10793</v>
      </c>
      <c r="B230" s="71" t="s">
        <v>10794</v>
      </c>
      <c r="C230" s="71" t="s">
        <v>219</v>
      </c>
      <c r="D230" s="71" t="s">
        <v>231</v>
      </c>
      <c r="E230" s="71" t="s">
        <v>1151</v>
      </c>
      <c r="F230" s="59" t="s">
        <v>3599</v>
      </c>
      <c r="G230" s="71" t="s">
        <v>9983</v>
      </c>
      <c r="H230" s="71" t="s">
        <v>10795</v>
      </c>
      <c r="I230" s="71" t="s">
        <v>17</v>
      </c>
    </row>
    <row r="231" ht="20.4" spans="1:9">
      <c r="A231" s="71" t="s">
        <v>10796</v>
      </c>
      <c r="B231" s="71" t="s">
        <v>10797</v>
      </c>
      <c r="C231" s="71" t="s">
        <v>219</v>
      </c>
      <c r="D231" s="71" t="s">
        <v>231</v>
      </c>
      <c r="E231" s="71" t="s">
        <v>232</v>
      </c>
      <c r="F231" s="59" t="s">
        <v>3599</v>
      </c>
      <c r="G231" s="71" t="s">
        <v>9983</v>
      </c>
      <c r="H231" s="71" t="s">
        <v>1923</v>
      </c>
      <c r="I231" s="71" t="s">
        <v>17</v>
      </c>
    </row>
    <row r="232" ht="20.4" spans="1:9">
      <c r="A232" s="71" t="s">
        <v>10798</v>
      </c>
      <c r="B232" s="71" t="s">
        <v>10799</v>
      </c>
      <c r="C232" s="71" t="s">
        <v>219</v>
      </c>
      <c r="D232" s="71" t="s">
        <v>1134</v>
      </c>
      <c r="E232" s="71" t="s">
        <v>232</v>
      </c>
      <c r="F232" s="59" t="s">
        <v>3599</v>
      </c>
      <c r="G232" s="71" t="s">
        <v>9983</v>
      </c>
      <c r="H232" s="71" t="s">
        <v>1923</v>
      </c>
      <c r="I232" s="71" t="s">
        <v>17</v>
      </c>
    </row>
    <row r="233" ht="20.4" spans="1:9">
      <c r="A233" s="71" t="s">
        <v>10800</v>
      </c>
      <c r="B233" s="71" t="s">
        <v>10801</v>
      </c>
      <c r="C233" s="71" t="s">
        <v>219</v>
      </c>
      <c r="D233" s="71" t="s">
        <v>231</v>
      </c>
      <c r="E233" s="71" t="s">
        <v>232</v>
      </c>
      <c r="F233" s="59" t="s">
        <v>3599</v>
      </c>
      <c r="G233" s="71" t="s">
        <v>9983</v>
      </c>
      <c r="H233" s="71" t="s">
        <v>1923</v>
      </c>
      <c r="I233" s="71" t="s">
        <v>17</v>
      </c>
    </row>
    <row r="234" ht="20.4" spans="1:9">
      <c r="A234" s="71" t="s">
        <v>10802</v>
      </c>
      <c r="B234" s="71" t="s">
        <v>10803</v>
      </c>
      <c r="C234" s="71" t="s">
        <v>219</v>
      </c>
      <c r="D234" s="71" t="s">
        <v>1134</v>
      </c>
      <c r="E234" s="71" t="s">
        <v>232</v>
      </c>
      <c r="F234" s="59" t="s">
        <v>3599</v>
      </c>
      <c r="G234" s="71" t="s">
        <v>9983</v>
      </c>
      <c r="H234" s="71" t="s">
        <v>5624</v>
      </c>
      <c r="I234" s="71" t="s">
        <v>17</v>
      </c>
    </row>
    <row r="235" ht="20.4" spans="1:9">
      <c r="A235" s="71" t="s">
        <v>10804</v>
      </c>
      <c r="B235" s="71" t="s">
        <v>10805</v>
      </c>
      <c r="C235" s="71" t="s">
        <v>219</v>
      </c>
      <c r="D235" s="71" t="s">
        <v>231</v>
      </c>
      <c r="E235" s="71" t="s">
        <v>232</v>
      </c>
      <c r="F235" s="59" t="s">
        <v>3599</v>
      </c>
      <c r="G235" s="71" t="s">
        <v>9983</v>
      </c>
      <c r="H235" s="71" t="s">
        <v>5624</v>
      </c>
      <c r="I235" s="71" t="s">
        <v>17</v>
      </c>
    </row>
    <row r="236" ht="20.4" spans="1:9">
      <c r="A236" s="71" t="s">
        <v>10806</v>
      </c>
      <c r="B236" s="71" t="s">
        <v>10807</v>
      </c>
      <c r="C236" s="71" t="s">
        <v>219</v>
      </c>
      <c r="D236" s="71" t="s">
        <v>1134</v>
      </c>
      <c r="E236" s="71" t="s">
        <v>232</v>
      </c>
      <c r="F236" s="59" t="s">
        <v>3599</v>
      </c>
      <c r="G236" s="71" t="s">
        <v>9983</v>
      </c>
      <c r="H236" s="71" t="s">
        <v>5624</v>
      </c>
      <c r="I236" s="71" t="s">
        <v>17</v>
      </c>
    </row>
    <row r="237" ht="20.4" spans="1:9">
      <c r="A237" s="71" t="s">
        <v>10808</v>
      </c>
      <c r="B237" s="71" t="s">
        <v>10809</v>
      </c>
      <c r="C237" s="71" t="s">
        <v>219</v>
      </c>
      <c r="D237" s="71" t="s">
        <v>1134</v>
      </c>
      <c r="E237" s="71" t="s">
        <v>232</v>
      </c>
      <c r="F237" s="59" t="s">
        <v>3599</v>
      </c>
      <c r="G237" s="71" t="s">
        <v>9983</v>
      </c>
      <c r="H237" s="71" t="s">
        <v>5633</v>
      </c>
      <c r="I237" s="71" t="s">
        <v>17</v>
      </c>
    </row>
    <row r="238" ht="20.4" spans="1:9">
      <c r="A238" s="71" t="s">
        <v>10810</v>
      </c>
      <c r="B238" s="71" t="s">
        <v>10811</v>
      </c>
      <c r="C238" s="71" t="s">
        <v>11</v>
      </c>
      <c r="D238" s="71" t="s">
        <v>10812</v>
      </c>
      <c r="E238" s="71" t="s">
        <v>1669</v>
      </c>
      <c r="F238" s="59" t="s">
        <v>3599</v>
      </c>
      <c r="G238" s="71" t="s">
        <v>10813</v>
      </c>
      <c r="H238" s="71" t="s">
        <v>10814</v>
      </c>
      <c r="I238" s="71" t="s">
        <v>17</v>
      </c>
    </row>
    <row r="239" ht="20.4" spans="1:9">
      <c r="A239" s="71" t="s">
        <v>10815</v>
      </c>
      <c r="B239" s="71" t="s">
        <v>10816</v>
      </c>
      <c r="C239" s="71" t="s">
        <v>11</v>
      </c>
      <c r="D239" s="71" t="s">
        <v>10817</v>
      </c>
      <c r="E239" s="71" t="s">
        <v>1669</v>
      </c>
      <c r="F239" s="59" t="s">
        <v>3599</v>
      </c>
      <c r="G239" s="71" t="s">
        <v>10813</v>
      </c>
      <c r="H239" s="71" t="s">
        <v>10818</v>
      </c>
      <c r="I239" s="71" t="s">
        <v>17</v>
      </c>
    </row>
    <row r="240" ht="20.4" spans="1:9">
      <c r="A240" s="71" t="s">
        <v>10819</v>
      </c>
      <c r="B240" s="71" t="s">
        <v>10820</v>
      </c>
      <c r="C240" s="71" t="s">
        <v>11</v>
      </c>
      <c r="D240" s="71" t="s">
        <v>10821</v>
      </c>
      <c r="E240" s="71" t="s">
        <v>1669</v>
      </c>
      <c r="F240" s="59" t="s">
        <v>3599</v>
      </c>
      <c r="G240" s="71" t="s">
        <v>10813</v>
      </c>
      <c r="H240" s="71" t="s">
        <v>10822</v>
      </c>
      <c r="I240" s="71" t="s">
        <v>17</v>
      </c>
    </row>
    <row r="241" ht="20.4" spans="1:9">
      <c r="A241" s="71" t="s">
        <v>10823</v>
      </c>
      <c r="B241" s="71" t="s">
        <v>10824</v>
      </c>
      <c r="C241" s="71" t="s">
        <v>11</v>
      </c>
      <c r="D241" s="71" t="s">
        <v>10825</v>
      </c>
      <c r="E241" s="71" t="s">
        <v>13</v>
      </c>
      <c r="F241" s="59" t="s">
        <v>3599</v>
      </c>
      <c r="G241" s="71" t="s">
        <v>3603</v>
      </c>
      <c r="H241" s="71" t="s">
        <v>10826</v>
      </c>
      <c r="I241" s="71" t="s">
        <v>17</v>
      </c>
    </row>
    <row r="242" ht="20.4" spans="1:9">
      <c r="A242" s="71" t="s">
        <v>10827</v>
      </c>
      <c r="B242" s="71" t="s">
        <v>10828</v>
      </c>
      <c r="C242" s="71" t="s">
        <v>11</v>
      </c>
      <c r="D242" s="71" t="s">
        <v>10829</v>
      </c>
      <c r="E242" s="71" t="s">
        <v>13</v>
      </c>
      <c r="F242" s="59" t="s">
        <v>3599</v>
      </c>
      <c r="G242" s="71" t="s">
        <v>3603</v>
      </c>
      <c r="H242" s="71" t="s">
        <v>10826</v>
      </c>
      <c r="I242" s="71" t="s">
        <v>17</v>
      </c>
    </row>
    <row r="243" ht="20.4" spans="1:9">
      <c r="A243" s="71" t="s">
        <v>10830</v>
      </c>
      <c r="B243" s="71" t="s">
        <v>10831</v>
      </c>
      <c r="C243" s="71" t="s">
        <v>11</v>
      </c>
      <c r="D243" s="71" t="s">
        <v>10817</v>
      </c>
      <c r="E243" s="71" t="s">
        <v>13</v>
      </c>
      <c r="F243" s="59" t="s">
        <v>3599</v>
      </c>
      <c r="G243" s="71" t="s">
        <v>3603</v>
      </c>
      <c r="H243" s="71" t="s">
        <v>10814</v>
      </c>
      <c r="I243" s="71" t="s">
        <v>17</v>
      </c>
    </row>
    <row r="244" ht="20.4" spans="1:9">
      <c r="A244" s="71" t="s">
        <v>10832</v>
      </c>
      <c r="B244" s="71" t="s">
        <v>10833</v>
      </c>
      <c r="C244" s="71" t="s">
        <v>11</v>
      </c>
      <c r="D244" s="71" t="s">
        <v>10817</v>
      </c>
      <c r="E244" s="71" t="s">
        <v>13</v>
      </c>
      <c r="F244" s="59" t="s">
        <v>3599</v>
      </c>
      <c r="G244" s="71" t="s">
        <v>3603</v>
      </c>
      <c r="H244" s="71" t="s">
        <v>10818</v>
      </c>
      <c r="I244" s="71" t="s">
        <v>17</v>
      </c>
    </row>
    <row r="245" ht="20.4" spans="1:9">
      <c r="A245" s="71" t="s">
        <v>10834</v>
      </c>
      <c r="B245" s="71" t="s">
        <v>10835</v>
      </c>
      <c r="C245" s="71" t="s">
        <v>11</v>
      </c>
      <c r="D245" s="71" t="s">
        <v>668</v>
      </c>
      <c r="E245" s="71" t="s">
        <v>13</v>
      </c>
      <c r="F245" s="59" t="s">
        <v>3599</v>
      </c>
      <c r="G245" s="71" t="s">
        <v>3603</v>
      </c>
      <c r="H245" s="71" t="s">
        <v>10818</v>
      </c>
      <c r="I245" s="71" t="s">
        <v>17</v>
      </c>
    </row>
    <row r="246" ht="20.4" spans="1:9">
      <c r="A246" s="71" t="s">
        <v>10836</v>
      </c>
      <c r="B246" s="71" t="s">
        <v>10837</v>
      </c>
      <c r="C246" s="71" t="s">
        <v>11</v>
      </c>
      <c r="D246" s="71" t="s">
        <v>10838</v>
      </c>
      <c r="E246" s="71" t="s">
        <v>13</v>
      </c>
      <c r="F246" s="59" t="s">
        <v>3599</v>
      </c>
      <c r="G246" s="71" t="s">
        <v>3603</v>
      </c>
      <c r="H246" s="71" t="s">
        <v>10818</v>
      </c>
      <c r="I246" s="71" t="s">
        <v>17</v>
      </c>
    </row>
    <row r="247" ht="20.4" spans="1:9">
      <c r="A247" s="71" t="s">
        <v>10839</v>
      </c>
      <c r="B247" s="71" t="s">
        <v>10840</v>
      </c>
      <c r="C247" s="71" t="s">
        <v>11</v>
      </c>
      <c r="D247" s="71" t="s">
        <v>10817</v>
      </c>
      <c r="E247" s="71" t="s">
        <v>13</v>
      </c>
      <c r="F247" s="59" t="s">
        <v>3599</v>
      </c>
      <c r="G247" s="71" t="s">
        <v>3603</v>
      </c>
      <c r="H247" s="71" t="s">
        <v>10841</v>
      </c>
      <c r="I247" s="71" t="s">
        <v>17</v>
      </c>
    </row>
    <row r="248" ht="20.4" spans="1:9">
      <c r="A248" s="71" t="s">
        <v>10842</v>
      </c>
      <c r="B248" s="71" t="s">
        <v>10843</v>
      </c>
      <c r="C248" s="71" t="s">
        <v>11</v>
      </c>
      <c r="D248" s="71" t="s">
        <v>10844</v>
      </c>
      <c r="E248" s="71" t="s">
        <v>13</v>
      </c>
      <c r="F248" s="59" t="s">
        <v>3599</v>
      </c>
      <c r="G248" s="71" t="s">
        <v>3603</v>
      </c>
      <c r="H248" s="71" t="s">
        <v>10822</v>
      </c>
      <c r="I248" s="71" t="s">
        <v>17</v>
      </c>
    </row>
    <row r="249" ht="20.4" spans="1:9">
      <c r="A249" s="71" t="s">
        <v>10845</v>
      </c>
      <c r="B249" s="71" t="s">
        <v>10846</v>
      </c>
      <c r="C249" s="71" t="s">
        <v>11</v>
      </c>
      <c r="D249" s="71" t="s">
        <v>10847</v>
      </c>
      <c r="E249" s="71" t="s">
        <v>13</v>
      </c>
      <c r="F249" s="59" t="s">
        <v>3599</v>
      </c>
      <c r="G249" s="71" t="s">
        <v>3603</v>
      </c>
      <c r="H249" s="71" t="s">
        <v>10822</v>
      </c>
      <c r="I249" s="71" t="s">
        <v>17</v>
      </c>
    </row>
    <row r="250" ht="20.4" spans="1:9">
      <c r="A250" s="71" t="s">
        <v>10848</v>
      </c>
      <c r="B250" s="71" t="s">
        <v>10849</v>
      </c>
      <c r="C250" s="71" t="s">
        <v>11</v>
      </c>
      <c r="D250" s="71" t="s">
        <v>10844</v>
      </c>
      <c r="E250" s="71" t="s">
        <v>13</v>
      </c>
      <c r="F250" s="59" t="s">
        <v>3599</v>
      </c>
      <c r="G250" s="71" t="s">
        <v>3603</v>
      </c>
      <c r="H250" s="71" t="s">
        <v>10822</v>
      </c>
      <c r="I250" s="71" t="s">
        <v>17</v>
      </c>
    </row>
    <row r="251" ht="20.4" spans="1:9">
      <c r="A251" s="71" t="s">
        <v>10850</v>
      </c>
      <c r="B251" s="71" t="s">
        <v>10851</v>
      </c>
      <c r="C251" s="71" t="s">
        <v>11</v>
      </c>
      <c r="D251" s="71" t="s">
        <v>10852</v>
      </c>
      <c r="E251" s="71" t="s">
        <v>13</v>
      </c>
      <c r="F251" s="59" t="s">
        <v>3599</v>
      </c>
      <c r="G251" s="71" t="s">
        <v>3603</v>
      </c>
      <c r="H251" s="71" t="s">
        <v>10822</v>
      </c>
      <c r="I251" s="71" t="s">
        <v>17</v>
      </c>
    </row>
    <row r="252" ht="20.4" spans="1:9">
      <c r="A252" s="71" t="s">
        <v>10853</v>
      </c>
      <c r="B252" s="71" t="s">
        <v>10854</v>
      </c>
      <c r="C252" s="71" t="s">
        <v>11</v>
      </c>
      <c r="D252" s="71" t="s">
        <v>10844</v>
      </c>
      <c r="E252" s="71" t="s">
        <v>13</v>
      </c>
      <c r="F252" s="59" t="s">
        <v>3599</v>
      </c>
      <c r="G252" s="71" t="s">
        <v>3603</v>
      </c>
      <c r="H252" s="71" t="s">
        <v>10822</v>
      </c>
      <c r="I252" s="71" t="s">
        <v>17</v>
      </c>
    </row>
    <row r="253" ht="20.4" spans="1:9">
      <c r="A253" s="71" t="s">
        <v>10855</v>
      </c>
      <c r="B253" s="71" t="s">
        <v>10856</v>
      </c>
      <c r="C253" s="71" t="s">
        <v>11</v>
      </c>
      <c r="D253" s="71" t="s">
        <v>764</v>
      </c>
      <c r="E253" s="71" t="s">
        <v>13</v>
      </c>
      <c r="F253" s="59" t="s">
        <v>3599</v>
      </c>
      <c r="G253" s="71" t="s">
        <v>3603</v>
      </c>
      <c r="H253" s="71" t="s">
        <v>10857</v>
      </c>
      <c r="I253" s="71" t="s">
        <v>17</v>
      </c>
    </row>
    <row r="254" ht="20.4" spans="1:9">
      <c r="A254" s="71" t="s">
        <v>10858</v>
      </c>
      <c r="B254" s="71" t="s">
        <v>10859</v>
      </c>
      <c r="C254" s="71" t="s">
        <v>11</v>
      </c>
      <c r="D254" s="71" t="s">
        <v>10860</v>
      </c>
      <c r="E254" s="71" t="s">
        <v>13</v>
      </c>
      <c r="F254" s="59" t="s">
        <v>3599</v>
      </c>
      <c r="G254" s="71" t="s">
        <v>3603</v>
      </c>
      <c r="H254" s="71" t="s">
        <v>10857</v>
      </c>
      <c r="I254" s="71" t="s">
        <v>17</v>
      </c>
    </row>
    <row r="255" ht="20.4" spans="1:9">
      <c r="A255" s="71" t="s">
        <v>10861</v>
      </c>
      <c r="B255" s="71" t="s">
        <v>10862</v>
      </c>
      <c r="C255" s="71" t="s">
        <v>11</v>
      </c>
      <c r="D255" s="71" t="s">
        <v>10863</v>
      </c>
      <c r="E255" s="71" t="s">
        <v>13</v>
      </c>
      <c r="F255" s="59" t="s">
        <v>3599</v>
      </c>
      <c r="G255" s="71" t="s">
        <v>3603</v>
      </c>
      <c r="H255" s="71" t="s">
        <v>10857</v>
      </c>
      <c r="I255" s="71" t="s">
        <v>17</v>
      </c>
    </row>
    <row r="256" ht="20.4" spans="1:9">
      <c r="A256" s="71" t="s">
        <v>10864</v>
      </c>
      <c r="B256" s="71" t="s">
        <v>10865</v>
      </c>
      <c r="C256" s="71" t="s">
        <v>11</v>
      </c>
      <c r="D256" s="71" t="s">
        <v>764</v>
      </c>
      <c r="E256" s="71" t="s">
        <v>13</v>
      </c>
      <c r="F256" s="59" t="s">
        <v>3599</v>
      </c>
      <c r="G256" s="71" t="s">
        <v>3603</v>
      </c>
      <c r="H256" s="71" t="s">
        <v>10857</v>
      </c>
      <c r="I256" s="71" t="s">
        <v>17</v>
      </c>
    </row>
    <row r="257" ht="20.4" spans="1:9">
      <c r="A257" s="71" t="s">
        <v>10866</v>
      </c>
      <c r="B257" s="71" t="s">
        <v>10867</v>
      </c>
      <c r="C257" s="71" t="s">
        <v>11</v>
      </c>
      <c r="D257" s="71" t="s">
        <v>764</v>
      </c>
      <c r="E257" s="71" t="s">
        <v>13</v>
      </c>
      <c r="F257" s="59" t="s">
        <v>3599</v>
      </c>
      <c r="G257" s="71" t="s">
        <v>3603</v>
      </c>
      <c r="H257" s="71" t="s">
        <v>10857</v>
      </c>
      <c r="I257" s="71" t="s">
        <v>17</v>
      </c>
    </row>
    <row r="258" ht="20.4" spans="1:9">
      <c r="A258" s="71" t="s">
        <v>10868</v>
      </c>
      <c r="B258" s="71" t="s">
        <v>10869</v>
      </c>
      <c r="C258" s="71" t="s">
        <v>11</v>
      </c>
      <c r="D258" s="71" t="s">
        <v>764</v>
      </c>
      <c r="E258" s="71" t="s">
        <v>13</v>
      </c>
      <c r="F258" s="59" t="s">
        <v>3599</v>
      </c>
      <c r="G258" s="71" t="s">
        <v>3603</v>
      </c>
      <c r="H258" s="71" t="s">
        <v>10857</v>
      </c>
      <c r="I258" s="71" t="s">
        <v>17</v>
      </c>
    </row>
    <row r="259" ht="20.4" spans="1:9">
      <c r="A259" s="71" t="s">
        <v>10870</v>
      </c>
      <c r="B259" s="71" t="s">
        <v>10871</v>
      </c>
      <c r="C259" s="71" t="s">
        <v>11</v>
      </c>
      <c r="D259" s="71" t="s">
        <v>764</v>
      </c>
      <c r="E259" s="71" t="s">
        <v>13</v>
      </c>
      <c r="F259" s="59" t="s">
        <v>3599</v>
      </c>
      <c r="G259" s="71" t="s">
        <v>3603</v>
      </c>
      <c r="H259" s="71" t="s">
        <v>10857</v>
      </c>
      <c r="I259" s="71" t="s">
        <v>17</v>
      </c>
    </row>
    <row r="260" ht="20.4" spans="1:9">
      <c r="A260" s="71" t="s">
        <v>10872</v>
      </c>
      <c r="B260" s="71" t="s">
        <v>10873</v>
      </c>
      <c r="C260" s="71" t="s">
        <v>11</v>
      </c>
      <c r="D260" s="71" t="s">
        <v>764</v>
      </c>
      <c r="E260" s="71" t="s">
        <v>13</v>
      </c>
      <c r="F260" s="59" t="s">
        <v>3599</v>
      </c>
      <c r="G260" s="71" t="s">
        <v>3603</v>
      </c>
      <c r="H260" s="71" t="s">
        <v>10857</v>
      </c>
      <c r="I260" s="71" t="s">
        <v>17</v>
      </c>
    </row>
    <row r="261" ht="20.4" spans="1:9">
      <c r="A261" s="71" t="s">
        <v>10874</v>
      </c>
      <c r="B261" s="71" t="s">
        <v>10875</v>
      </c>
      <c r="C261" s="71" t="s">
        <v>11</v>
      </c>
      <c r="D261" s="71" t="s">
        <v>764</v>
      </c>
      <c r="E261" s="71" t="s">
        <v>13</v>
      </c>
      <c r="F261" s="59" t="s">
        <v>3599</v>
      </c>
      <c r="G261" s="71" t="s">
        <v>3603</v>
      </c>
      <c r="H261" s="71" t="s">
        <v>10857</v>
      </c>
      <c r="I261" s="71" t="s">
        <v>17</v>
      </c>
    </row>
    <row r="262" ht="20.4" spans="1:9">
      <c r="A262" s="71" t="s">
        <v>10876</v>
      </c>
      <c r="B262" s="71" t="s">
        <v>10877</v>
      </c>
      <c r="C262" s="71" t="s">
        <v>11</v>
      </c>
      <c r="D262" s="71" t="s">
        <v>764</v>
      </c>
      <c r="E262" s="71" t="s">
        <v>13</v>
      </c>
      <c r="F262" s="59" t="s">
        <v>3599</v>
      </c>
      <c r="G262" s="71" t="s">
        <v>3603</v>
      </c>
      <c r="H262" s="71" t="s">
        <v>10857</v>
      </c>
      <c r="I262" s="71" t="s">
        <v>17</v>
      </c>
    </row>
    <row r="263" ht="20.4" spans="1:9">
      <c r="A263" s="71" t="s">
        <v>10878</v>
      </c>
      <c r="B263" s="71" t="s">
        <v>10879</v>
      </c>
      <c r="C263" s="71" t="s">
        <v>11</v>
      </c>
      <c r="D263" s="71" t="s">
        <v>764</v>
      </c>
      <c r="E263" s="71" t="s">
        <v>13</v>
      </c>
      <c r="F263" s="59" t="s">
        <v>3599</v>
      </c>
      <c r="G263" s="71" t="s">
        <v>3603</v>
      </c>
      <c r="H263" s="71" t="s">
        <v>10857</v>
      </c>
      <c r="I263" s="71" t="s">
        <v>17</v>
      </c>
    </row>
    <row r="264" ht="20.4" spans="1:9">
      <c r="A264" s="71" t="s">
        <v>10880</v>
      </c>
      <c r="B264" s="71" t="s">
        <v>10881</v>
      </c>
      <c r="C264" s="71" t="s">
        <v>11</v>
      </c>
      <c r="D264" s="71" t="s">
        <v>764</v>
      </c>
      <c r="E264" s="71" t="s">
        <v>13</v>
      </c>
      <c r="F264" s="59" t="s">
        <v>3599</v>
      </c>
      <c r="G264" s="71" t="s">
        <v>3603</v>
      </c>
      <c r="H264" s="71" t="s">
        <v>10857</v>
      </c>
      <c r="I264" s="71" t="s">
        <v>17</v>
      </c>
    </row>
    <row r="265" ht="20.4" spans="1:9">
      <c r="A265" s="71" t="s">
        <v>10882</v>
      </c>
      <c r="B265" s="71" t="s">
        <v>10883</v>
      </c>
      <c r="C265" s="71" t="s">
        <v>11</v>
      </c>
      <c r="D265" s="71" t="s">
        <v>10884</v>
      </c>
      <c r="E265" s="71" t="s">
        <v>13</v>
      </c>
      <c r="F265" s="59" t="s">
        <v>3599</v>
      </c>
      <c r="G265" s="71" t="s">
        <v>3603</v>
      </c>
      <c r="H265" s="71" t="s">
        <v>10857</v>
      </c>
      <c r="I265" s="71" t="s">
        <v>17</v>
      </c>
    </row>
    <row r="266" ht="20.4" spans="1:9">
      <c r="A266" s="71" t="s">
        <v>10885</v>
      </c>
      <c r="B266" s="71" t="s">
        <v>10886</v>
      </c>
      <c r="C266" s="71" t="s">
        <v>11</v>
      </c>
      <c r="D266" s="71" t="s">
        <v>10887</v>
      </c>
      <c r="E266" s="71" t="s">
        <v>13</v>
      </c>
      <c r="F266" s="59" t="s">
        <v>3599</v>
      </c>
      <c r="G266" s="71" t="s">
        <v>3603</v>
      </c>
      <c r="H266" s="71" t="s">
        <v>10857</v>
      </c>
      <c r="I266" s="71" t="s">
        <v>17</v>
      </c>
    </row>
    <row r="267" ht="20.4" spans="1:9">
      <c r="A267" s="71" t="s">
        <v>10888</v>
      </c>
      <c r="B267" s="71" t="s">
        <v>10889</v>
      </c>
      <c r="C267" s="71" t="s">
        <v>11</v>
      </c>
      <c r="D267" s="71" t="s">
        <v>764</v>
      </c>
      <c r="E267" s="71" t="s">
        <v>13</v>
      </c>
      <c r="F267" s="59" t="s">
        <v>3599</v>
      </c>
      <c r="G267" s="71" t="s">
        <v>3603</v>
      </c>
      <c r="H267" s="71" t="s">
        <v>10857</v>
      </c>
      <c r="I267" s="71" t="s">
        <v>17</v>
      </c>
    </row>
    <row r="268" ht="20.4" spans="1:9">
      <c r="A268" s="71" t="s">
        <v>10890</v>
      </c>
      <c r="B268" s="71" t="s">
        <v>10891</v>
      </c>
      <c r="C268" s="71" t="s">
        <v>11</v>
      </c>
      <c r="D268" s="71" t="s">
        <v>764</v>
      </c>
      <c r="E268" s="71" t="s">
        <v>13</v>
      </c>
      <c r="F268" s="59" t="s">
        <v>3599</v>
      </c>
      <c r="G268" s="71" t="s">
        <v>3603</v>
      </c>
      <c r="H268" s="71" t="s">
        <v>10857</v>
      </c>
      <c r="I268" s="71" t="s">
        <v>17</v>
      </c>
    </row>
    <row r="269" ht="20.4" spans="1:9">
      <c r="A269" s="71" t="s">
        <v>10892</v>
      </c>
      <c r="B269" s="71" t="s">
        <v>10893</v>
      </c>
      <c r="C269" s="71" t="s">
        <v>11</v>
      </c>
      <c r="D269" s="71" t="s">
        <v>10894</v>
      </c>
      <c r="E269" s="71" t="s">
        <v>13</v>
      </c>
      <c r="F269" s="59" t="s">
        <v>3599</v>
      </c>
      <c r="G269" s="71" t="s">
        <v>3603</v>
      </c>
      <c r="H269" s="71" t="s">
        <v>10857</v>
      </c>
      <c r="I269" s="71" t="s">
        <v>17</v>
      </c>
    </row>
    <row r="270" ht="20.4" spans="1:9">
      <c r="A270" s="71" t="s">
        <v>10895</v>
      </c>
      <c r="B270" s="71" t="s">
        <v>10896</v>
      </c>
      <c r="C270" s="71" t="s">
        <v>11</v>
      </c>
      <c r="D270" s="71" t="s">
        <v>764</v>
      </c>
      <c r="E270" s="71" t="s">
        <v>13</v>
      </c>
      <c r="F270" s="59" t="s">
        <v>3599</v>
      </c>
      <c r="G270" s="71" t="s">
        <v>3603</v>
      </c>
      <c r="H270" s="71" t="s">
        <v>10857</v>
      </c>
      <c r="I270" s="71" t="s">
        <v>17</v>
      </c>
    </row>
    <row r="271" ht="20.4" spans="1:9">
      <c r="A271" s="71" t="s">
        <v>10897</v>
      </c>
      <c r="B271" s="71" t="s">
        <v>10898</v>
      </c>
      <c r="C271" s="71" t="s">
        <v>11</v>
      </c>
      <c r="D271" s="71" t="s">
        <v>764</v>
      </c>
      <c r="E271" s="71" t="s">
        <v>13</v>
      </c>
      <c r="F271" s="59" t="s">
        <v>3599</v>
      </c>
      <c r="G271" s="71" t="s">
        <v>3603</v>
      </c>
      <c r="H271" s="71" t="s">
        <v>10857</v>
      </c>
      <c r="I271" s="71" t="s">
        <v>17</v>
      </c>
    </row>
    <row r="272" ht="20.4" spans="1:9">
      <c r="A272" s="71" t="s">
        <v>10899</v>
      </c>
      <c r="B272" s="71" t="s">
        <v>10900</v>
      </c>
      <c r="C272" s="71" t="s">
        <v>11</v>
      </c>
      <c r="D272" s="71" t="s">
        <v>764</v>
      </c>
      <c r="E272" s="71" t="s">
        <v>13</v>
      </c>
      <c r="F272" s="59" t="s">
        <v>3599</v>
      </c>
      <c r="G272" s="71" t="s">
        <v>3603</v>
      </c>
      <c r="H272" s="71" t="s">
        <v>10857</v>
      </c>
      <c r="I272" s="71" t="s">
        <v>17</v>
      </c>
    </row>
    <row r="273" ht="20.4" spans="1:9">
      <c r="A273" s="71" t="s">
        <v>10901</v>
      </c>
      <c r="B273" s="71" t="s">
        <v>10902</v>
      </c>
      <c r="C273" s="71" t="s">
        <v>11</v>
      </c>
      <c r="D273" s="71" t="s">
        <v>10903</v>
      </c>
      <c r="E273" s="71" t="s">
        <v>13</v>
      </c>
      <c r="F273" s="59" t="s">
        <v>3599</v>
      </c>
      <c r="G273" s="71" t="s">
        <v>3603</v>
      </c>
      <c r="H273" s="71" t="s">
        <v>10857</v>
      </c>
      <c r="I273" s="71" t="s">
        <v>17</v>
      </c>
    </row>
    <row r="274" ht="20.4" spans="1:9">
      <c r="A274" s="71" t="s">
        <v>10904</v>
      </c>
      <c r="B274" s="71" t="s">
        <v>10905</v>
      </c>
      <c r="C274" s="71" t="s">
        <v>11</v>
      </c>
      <c r="D274" s="71" t="s">
        <v>10906</v>
      </c>
      <c r="E274" s="71" t="s">
        <v>13</v>
      </c>
      <c r="F274" s="59" t="s">
        <v>3599</v>
      </c>
      <c r="G274" s="71" t="s">
        <v>3603</v>
      </c>
      <c r="H274" s="71" t="s">
        <v>10907</v>
      </c>
      <c r="I274" s="71" t="s">
        <v>17</v>
      </c>
    </row>
    <row r="275" ht="20.4" spans="1:9">
      <c r="A275" s="71" t="s">
        <v>10908</v>
      </c>
      <c r="B275" s="71" t="s">
        <v>10909</v>
      </c>
      <c r="C275" s="71" t="s">
        <v>11</v>
      </c>
      <c r="D275" s="71" t="s">
        <v>10910</v>
      </c>
      <c r="E275" s="71" t="s">
        <v>13</v>
      </c>
      <c r="F275" s="59" t="s">
        <v>3599</v>
      </c>
      <c r="G275" s="71" t="s">
        <v>3603</v>
      </c>
      <c r="H275" s="71" t="s">
        <v>10907</v>
      </c>
      <c r="I275" s="71" t="s">
        <v>17</v>
      </c>
    </row>
    <row r="276" ht="20.4" spans="1:9">
      <c r="A276" s="71" t="s">
        <v>10911</v>
      </c>
      <c r="B276" s="71" t="s">
        <v>10912</v>
      </c>
      <c r="C276" s="71" t="s">
        <v>11</v>
      </c>
      <c r="D276" s="71" t="s">
        <v>10910</v>
      </c>
      <c r="E276" s="71" t="s">
        <v>13</v>
      </c>
      <c r="F276" s="59" t="s">
        <v>3599</v>
      </c>
      <c r="G276" s="71" t="s">
        <v>3603</v>
      </c>
      <c r="H276" s="71" t="s">
        <v>10907</v>
      </c>
      <c r="I276" s="71" t="s">
        <v>17</v>
      </c>
    </row>
    <row r="277" ht="20.4" spans="1:9">
      <c r="A277" s="71" t="s">
        <v>10913</v>
      </c>
      <c r="B277" s="71" t="s">
        <v>10914</v>
      </c>
      <c r="C277" s="71" t="s">
        <v>11</v>
      </c>
      <c r="D277" s="71" t="s">
        <v>3512</v>
      </c>
      <c r="E277" s="71" t="s">
        <v>13</v>
      </c>
      <c r="F277" s="59" t="s">
        <v>3599</v>
      </c>
      <c r="G277" s="71" t="s">
        <v>3603</v>
      </c>
      <c r="H277" s="71" t="s">
        <v>10915</v>
      </c>
      <c r="I277" s="71" t="s">
        <v>17</v>
      </c>
    </row>
    <row r="278" ht="20.4" spans="1:9">
      <c r="A278" s="71" t="s">
        <v>10916</v>
      </c>
      <c r="B278" s="71" t="s">
        <v>10917</v>
      </c>
      <c r="C278" s="71" t="s">
        <v>11</v>
      </c>
      <c r="D278" s="71" t="s">
        <v>10918</v>
      </c>
      <c r="E278" s="71" t="s">
        <v>13</v>
      </c>
      <c r="F278" s="59" t="s">
        <v>3599</v>
      </c>
      <c r="G278" s="71" t="s">
        <v>3603</v>
      </c>
      <c r="H278" s="71" t="s">
        <v>10919</v>
      </c>
      <c r="I278" s="71" t="s">
        <v>17</v>
      </c>
    </row>
    <row r="279" ht="20.4" spans="1:9">
      <c r="A279" s="71" t="s">
        <v>10920</v>
      </c>
      <c r="B279" s="71" t="s">
        <v>10921</v>
      </c>
      <c r="C279" s="71" t="s">
        <v>11</v>
      </c>
      <c r="D279" s="71" t="s">
        <v>10922</v>
      </c>
      <c r="E279" s="71" t="s">
        <v>13</v>
      </c>
      <c r="F279" s="59" t="s">
        <v>3599</v>
      </c>
      <c r="G279" s="71" t="s">
        <v>3603</v>
      </c>
      <c r="H279" s="71" t="s">
        <v>10923</v>
      </c>
      <c r="I279" s="71" t="s">
        <v>17</v>
      </c>
    </row>
    <row r="280" ht="20.4" spans="1:9">
      <c r="A280" s="71" t="s">
        <v>10924</v>
      </c>
      <c r="B280" s="71" t="s">
        <v>10925</v>
      </c>
      <c r="C280" s="71" t="s">
        <v>11</v>
      </c>
      <c r="D280" s="71" t="s">
        <v>10922</v>
      </c>
      <c r="E280" s="71" t="s">
        <v>13</v>
      </c>
      <c r="F280" s="59" t="s">
        <v>3599</v>
      </c>
      <c r="G280" s="71" t="s">
        <v>3603</v>
      </c>
      <c r="H280" s="71" t="s">
        <v>10923</v>
      </c>
      <c r="I280" s="71" t="s">
        <v>17</v>
      </c>
    </row>
    <row r="281" ht="20.4" spans="1:9">
      <c r="A281" s="71" t="s">
        <v>10926</v>
      </c>
      <c r="B281" s="71" t="s">
        <v>10927</v>
      </c>
      <c r="C281" s="71" t="s">
        <v>11</v>
      </c>
      <c r="D281" s="71" t="s">
        <v>10928</v>
      </c>
      <c r="E281" s="71" t="s">
        <v>13</v>
      </c>
      <c r="F281" s="59" t="s">
        <v>3599</v>
      </c>
      <c r="G281" s="71" t="s">
        <v>3603</v>
      </c>
      <c r="H281" s="71" t="s">
        <v>10929</v>
      </c>
      <c r="I281" s="71" t="s">
        <v>17</v>
      </c>
    </row>
    <row r="282" ht="20.4" spans="1:9">
      <c r="A282" s="71" t="s">
        <v>10930</v>
      </c>
      <c r="B282" s="71" t="s">
        <v>10931</v>
      </c>
      <c r="C282" s="71" t="s">
        <v>11</v>
      </c>
      <c r="D282" s="71" t="s">
        <v>10194</v>
      </c>
      <c r="E282" s="71" t="s">
        <v>13</v>
      </c>
      <c r="F282" s="59" t="s">
        <v>3599</v>
      </c>
      <c r="G282" s="71" t="s">
        <v>3603</v>
      </c>
      <c r="H282" s="71" t="s">
        <v>10932</v>
      </c>
      <c r="I282" s="71" t="s">
        <v>17</v>
      </c>
    </row>
    <row r="283" ht="20.4" spans="1:9">
      <c r="A283" s="71" t="s">
        <v>10933</v>
      </c>
      <c r="B283" s="71" t="s">
        <v>10934</v>
      </c>
      <c r="C283" s="71" t="s">
        <v>446</v>
      </c>
      <c r="D283" s="71" t="s">
        <v>446</v>
      </c>
      <c r="E283" s="71" t="s">
        <v>452</v>
      </c>
      <c r="F283" s="59" t="s">
        <v>3599</v>
      </c>
      <c r="G283" s="71" t="s">
        <v>10483</v>
      </c>
      <c r="H283" s="71" t="s">
        <v>5145</v>
      </c>
      <c r="I283" s="71" t="s">
        <v>17</v>
      </c>
    </row>
    <row r="284" ht="20.4" spans="1:9">
      <c r="A284" s="71" t="s">
        <v>10935</v>
      </c>
      <c r="B284" s="71" t="s">
        <v>10936</v>
      </c>
      <c r="C284" s="71" t="s">
        <v>446</v>
      </c>
      <c r="D284" s="71" t="s">
        <v>446</v>
      </c>
      <c r="E284" s="71" t="s">
        <v>452</v>
      </c>
      <c r="F284" s="59" t="s">
        <v>3599</v>
      </c>
      <c r="G284" s="71" t="s">
        <v>10483</v>
      </c>
      <c r="H284" s="71" t="s">
        <v>5145</v>
      </c>
      <c r="I284" s="71" t="s">
        <v>17</v>
      </c>
    </row>
    <row r="285" ht="20.4" spans="1:9">
      <c r="A285" s="71" t="s">
        <v>10937</v>
      </c>
      <c r="B285" s="71" t="s">
        <v>10938</v>
      </c>
      <c r="C285" s="71" t="s">
        <v>446</v>
      </c>
      <c r="D285" s="71" t="s">
        <v>446</v>
      </c>
      <c r="E285" s="71" t="s">
        <v>452</v>
      </c>
      <c r="F285" s="59" t="s">
        <v>3599</v>
      </c>
      <c r="G285" s="71" t="s">
        <v>10483</v>
      </c>
      <c r="H285" s="71" t="s">
        <v>5145</v>
      </c>
      <c r="I285" s="71" t="s">
        <v>17</v>
      </c>
    </row>
    <row r="286" ht="20.4" spans="1:9">
      <c r="A286" s="71" t="s">
        <v>10939</v>
      </c>
      <c r="B286" s="71" t="s">
        <v>10940</v>
      </c>
      <c r="C286" s="71" t="s">
        <v>446</v>
      </c>
      <c r="D286" s="71" t="s">
        <v>446</v>
      </c>
      <c r="E286" s="71" t="s">
        <v>452</v>
      </c>
      <c r="F286" s="59" t="s">
        <v>3599</v>
      </c>
      <c r="G286" s="71" t="s">
        <v>10483</v>
      </c>
      <c r="H286" s="71" t="s">
        <v>5145</v>
      </c>
      <c r="I286" s="71" t="s">
        <v>17</v>
      </c>
    </row>
    <row r="287" ht="20.4" spans="1:9">
      <c r="A287" s="71" t="s">
        <v>10941</v>
      </c>
      <c r="B287" s="71" t="s">
        <v>10942</v>
      </c>
      <c r="C287" s="71" t="s">
        <v>446</v>
      </c>
      <c r="D287" s="71" t="s">
        <v>446</v>
      </c>
      <c r="E287" s="71" t="s">
        <v>452</v>
      </c>
      <c r="F287" s="59" t="s">
        <v>3599</v>
      </c>
      <c r="G287" s="71" t="s">
        <v>10483</v>
      </c>
      <c r="H287" s="71" t="s">
        <v>5145</v>
      </c>
      <c r="I287" s="71" t="s">
        <v>17</v>
      </c>
    </row>
    <row r="288" ht="20.4" spans="1:9">
      <c r="A288" s="71" t="s">
        <v>10943</v>
      </c>
      <c r="B288" s="71" t="s">
        <v>10944</v>
      </c>
      <c r="C288" s="71" t="s">
        <v>446</v>
      </c>
      <c r="D288" s="71" t="s">
        <v>446</v>
      </c>
      <c r="E288" s="71" t="s">
        <v>8814</v>
      </c>
      <c r="F288" s="59" t="s">
        <v>3599</v>
      </c>
      <c r="G288" s="71" t="s">
        <v>10483</v>
      </c>
      <c r="H288" s="71" t="s">
        <v>5145</v>
      </c>
      <c r="I288" s="71" t="s">
        <v>17</v>
      </c>
    </row>
    <row r="289" ht="20.4" spans="1:9">
      <c r="A289" s="71" t="s">
        <v>10945</v>
      </c>
      <c r="B289" s="71" t="s">
        <v>10946</v>
      </c>
      <c r="C289" s="440" t="s">
        <v>446</v>
      </c>
      <c r="D289" s="71" t="s">
        <v>446</v>
      </c>
      <c r="E289" s="71" t="s">
        <v>457</v>
      </c>
      <c r="F289" s="59" t="s">
        <v>3599</v>
      </c>
      <c r="G289" s="71" t="s">
        <v>10483</v>
      </c>
      <c r="H289" s="71" t="s">
        <v>5145</v>
      </c>
      <c r="I289" s="71" t="s">
        <v>17</v>
      </c>
    </row>
    <row r="290" ht="20.4" spans="1:9">
      <c r="A290" s="71" t="s">
        <v>10947</v>
      </c>
      <c r="B290" s="71" t="s">
        <v>10948</v>
      </c>
      <c r="C290" s="440" t="s">
        <v>446</v>
      </c>
      <c r="D290" s="71" t="s">
        <v>446</v>
      </c>
      <c r="E290" s="71" t="s">
        <v>457</v>
      </c>
      <c r="F290" s="59" t="s">
        <v>3599</v>
      </c>
      <c r="G290" s="71" t="s">
        <v>10483</v>
      </c>
      <c r="H290" s="71" t="s">
        <v>5145</v>
      </c>
      <c r="I290" s="71" t="s">
        <v>17</v>
      </c>
    </row>
    <row r="291" ht="20.4" spans="1:9">
      <c r="A291" s="71" t="s">
        <v>10949</v>
      </c>
      <c r="B291" s="71" t="s">
        <v>10950</v>
      </c>
      <c r="C291" s="440" t="s">
        <v>446</v>
      </c>
      <c r="D291" s="71" t="s">
        <v>446</v>
      </c>
      <c r="E291" s="71" t="s">
        <v>457</v>
      </c>
      <c r="F291" s="59" t="s">
        <v>3599</v>
      </c>
      <c r="G291" s="71" t="s">
        <v>10483</v>
      </c>
      <c r="H291" s="71" t="s">
        <v>5145</v>
      </c>
      <c r="I291" s="71" t="s">
        <v>17</v>
      </c>
    </row>
    <row r="292" ht="20.4" spans="1:9">
      <c r="A292" s="71" t="s">
        <v>10951</v>
      </c>
      <c r="B292" s="71" t="s">
        <v>10952</v>
      </c>
      <c r="C292" s="71" t="s">
        <v>446</v>
      </c>
      <c r="D292" s="71" t="s">
        <v>446</v>
      </c>
      <c r="E292" s="71" t="s">
        <v>457</v>
      </c>
      <c r="F292" s="59" t="s">
        <v>3599</v>
      </c>
      <c r="G292" s="71" t="s">
        <v>10483</v>
      </c>
      <c r="H292" s="71" t="s">
        <v>5145</v>
      </c>
      <c r="I292" s="71" t="s">
        <v>17</v>
      </c>
    </row>
    <row r="293" ht="20.4" spans="1:9">
      <c r="A293" s="71" t="s">
        <v>10953</v>
      </c>
      <c r="B293" s="71" t="s">
        <v>10954</v>
      </c>
      <c r="C293" s="71" t="s">
        <v>354</v>
      </c>
      <c r="D293" s="71" t="s">
        <v>354</v>
      </c>
      <c r="E293" s="71" t="s">
        <v>1446</v>
      </c>
      <c r="F293" s="59" t="s">
        <v>3599</v>
      </c>
      <c r="G293" s="71" t="s">
        <v>10712</v>
      </c>
      <c r="H293" s="71" t="s">
        <v>5145</v>
      </c>
      <c r="I293" s="71" t="s">
        <v>17</v>
      </c>
    </row>
    <row r="294" ht="20.4" spans="1:9">
      <c r="A294" s="71" t="s">
        <v>10955</v>
      </c>
      <c r="B294" s="71" t="s">
        <v>10956</v>
      </c>
      <c r="C294" s="71" t="s">
        <v>11</v>
      </c>
      <c r="D294" s="71" t="s">
        <v>11</v>
      </c>
      <c r="E294" s="15" t="s">
        <v>1669</v>
      </c>
      <c r="F294" s="59" t="s">
        <v>3599</v>
      </c>
      <c r="G294" s="71" t="s">
        <v>10957</v>
      </c>
      <c r="H294" s="71" t="s">
        <v>449</v>
      </c>
      <c r="I294" s="71" t="s">
        <v>17</v>
      </c>
    </row>
    <row r="295" ht="20.4" spans="1:9">
      <c r="A295" s="71" t="s">
        <v>10958</v>
      </c>
      <c r="B295" s="71" t="s">
        <v>5149</v>
      </c>
      <c r="C295" s="71" t="s">
        <v>260</v>
      </c>
      <c r="D295" s="71" t="s">
        <v>260</v>
      </c>
      <c r="E295" s="71" t="s">
        <v>6522</v>
      </c>
      <c r="F295" s="59" t="s">
        <v>3599</v>
      </c>
      <c r="G295" s="71" t="s">
        <v>3600</v>
      </c>
      <c r="H295" s="71" t="s">
        <v>449</v>
      </c>
      <c r="I295" s="71" t="s">
        <v>17</v>
      </c>
    </row>
    <row r="296" ht="20.4" spans="1:9">
      <c r="A296" s="71" t="s">
        <v>10959</v>
      </c>
      <c r="B296" s="71" t="s">
        <v>10960</v>
      </c>
      <c r="C296" s="71" t="s">
        <v>446</v>
      </c>
      <c r="D296" s="71" t="s">
        <v>446</v>
      </c>
      <c r="E296" s="71" t="s">
        <v>457</v>
      </c>
      <c r="F296" s="59" t="s">
        <v>3599</v>
      </c>
      <c r="G296" s="71" t="s">
        <v>10483</v>
      </c>
      <c r="H296" s="71" t="s">
        <v>5145</v>
      </c>
      <c r="I296" s="71" t="s">
        <v>17</v>
      </c>
    </row>
    <row r="297" ht="20.4" spans="1:9">
      <c r="A297" s="71" t="s">
        <v>10961</v>
      </c>
      <c r="B297" s="71" t="s">
        <v>10962</v>
      </c>
      <c r="C297" s="71" t="s">
        <v>446</v>
      </c>
      <c r="D297" s="71" t="s">
        <v>446</v>
      </c>
      <c r="E297" s="71" t="s">
        <v>457</v>
      </c>
      <c r="F297" s="59" t="s">
        <v>3599</v>
      </c>
      <c r="G297" s="71" t="s">
        <v>10483</v>
      </c>
      <c r="H297" s="71" t="s">
        <v>5145</v>
      </c>
      <c r="I297" s="71" t="s">
        <v>17</v>
      </c>
    </row>
    <row r="298" ht="20.4" spans="1:9">
      <c r="A298" s="71" t="s">
        <v>10963</v>
      </c>
      <c r="B298" s="71" t="s">
        <v>10964</v>
      </c>
      <c r="C298" s="71" t="s">
        <v>446</v>
      </c>
      <c r="D298" s="71" t="s">
        <v>446</v>
      </c>
      <c r="E298" s="71" t="s">
        <v>457</v>
      </c>
      <c r="F298" s="59" t="s">
        <v>3599</v>
      </c>
      <c r="G298" s="71" t="s">
        <v>10483</v>
      </c>
      <c r="H298" s="71" t="s">
        <v>5145</v>
      </c>
      <c r="I298" s="71" t="s">
        <v>17</v>
      </c>
    </row>
    <row r="299" ht="20.4" spans="1:9">
      <c r="A299" s="71" t="s">
        <v>10965</v>
      </c>
      <c r="B299" s="71" t="s">
        <v>10966</v>
      </c>
      <c r="C299" s="71" t="s">
        <v>446</v>
      </c>
      <c r="D299" s="71" t="s">
        <v>446</v>
      </c>
      <c r="E299" s="71" t="s">
        <v>8834</v>
      </c>
      <c r="F299" s="59" t="s">
        <v>3599</v>
      </c>
      <c r="G299" s="71" t="s">
        <v>10483</v>
      </c>
      <c r="H299" s="71" t="s">
        <v>5145</v>
      </c>
      <c r="I299" s="71" t="s">
        <v>17</v>
      </c>
    </row>
    <row r="300" ht="20.4" spans="1:9">
      <c r="A300" s="71" t="s">
        <v>10967</v>
      </c>
      <c r="B300" s="71" t="s">
        <v>10968</v>
      </c>
      <c r="C300" s="71" t="s">
        <v>446</v>
      </c>
      <c r="D300" s="71" t="s">
        <v>446</v>
      </c>
      <c r="E300" s="71" t="s">
        <v>468</v>
      </c>
      <c r="F300" s="59" t="s">
        <v>3599</v>
      </c>
      <c r="G300" s="71" t="s">
        <v>10483</v>
      </c>
      <c r="H300" s="71" t="s">
        <v>5145</v>
      </c>
      <c r="I300" s="71" t="s">
        <v>17</v>
      </c>
    </row>
    <row r="301" ht="20.4" spans="1:9">
      <c r="A301" s="71" t="s">
        <v>10969</v>
      </c>
      <c r="B301" s="71" t="s">
        <v>10970</v>
      </c>
      <c r="C301" s="71" t="s">
        <v>446</v>
      </c>
      <c r="D301" s="71" t="s">
        <v>446</v>
      </c>
      <c r="E301" s="71" t="s">
        <v>457</v>
      </c>
      <c r="F301" s="59" t="s">
        <v>3599</v>
      </c>
      <c r="G301" s="71" t="s">
        <v>10483</v>
      </c>
      <c r="H301" s="71" t="s">
        <v>5145</v>
      </c>
      <c r="I301" s="71" t="s">
        <v>17</v>
      </c>
    </row>
    <row r="302" ht="20.4" spans="1:9">
      <c r="A302" s="71" t="s">
        <v>10971</v>
      </c>
      <c r="B302" s="71" t="s">
        <v>10972</v>
      </c>
      <c r="C302" s="71" t="s">
        <v>446</v>
      </c>
      <c r="D302" s="71" t="s">
        <v>446</v>
      </c>
      <c r="E302" s="71" t="s">
        <v>8834</v>
      </c>
      <c r="F302" s="59" t="s">
        <v>3599</v>
      </c>
      <c r="G302" s="71" t="s">
        <v>10973</v>
      </c>
      <c r="H302" s="71" t="s">
        <v>5145</v>
      </c>
      <c r="I302" s="71" t="s">
        <v>17</v>
      </c>
    </row>
    <row r="303" ht="20.4" spans="1:9">
      <c r="A303" s="71" t="s">
        <v>10974</v>
      </c>
      <c r="B303" s="71" t="s">
        <v>10975</v>
      </c>
      <c r="C303" s="71" t="s">
        <v>446</v>
      </c>
      <c r="D303" s="71" t="s">
        <v>446</v>
      </c>
      <c r="E303" s="71" t="s">
        <v>457</v>
      </c>
      <c r="F303" s="59" t="s">
        <v>3599</v>
      </c>
      <c r="G303" s="71" t="s">
        <v>10973</v>
      </c>
      <c r="H303" s="71" t="s">
        <v>5145</v>
      </c>
      <c r="I303" s="71" t="s">
        <v>17</v>
      </c>
    </row>
    <row r="304" ht="20.4" spans="1:9">
      <c r="A304" s="71" t="s">
        <v>10976</v>
      </c>
      <c r="B304" s="71" t="s">
        <v>10977</v>
      </c>
      <c r="C304" s="71" t="s">
        <v>446</v>
      </c>
      <c r="D304" s="71" t="s">
        <v>446</v>
      </c>
      <c r="E304" s="71" t="s">
        <v>457</v>
      </c>
      <c r="F304" s="59" t="s">
        <v>3599</v>
      </c>
      <c r="G304" s="71" t="s">
        <v>10973</v>
      </c>
      <c r="H304" s="71" t="s">
        <v>5145</v>
      </c>
      <c r="I304" s="71" t="s">
        <v>17</v>
      </c>
    </row>
    <row r="305" ht="20.4" spans="1:9">
      <c r="A305" s="71" t="s">
        <v>10978</v>
      </c>
      <c r="B305" s="71" t="s">
        <v>10979</v>
      </c>
      <c r="C305" s="71" t="s">
        <v>446</v>
      </c>
      <c r="D305" s="71" t="s">
        <v>446</v>
      </c>
      <c r="E305" s="71" t="s">
        <v>457</v>
      </c>
      <c r="F305" s="59" t="s">
        <v>3599</v>
      </c>
      <c r="G305" s="71" t="s">
        <v>10973</v>
      </c>
      <c r="H305" s="71" t="s">
        <v>5145</v>
      </c>
      <c r="I305" s="71" t="s">
        <v>17</v>
      </c>
    </row>
    <row r="306" ht="20.4" spans="1:9">
      <c r="A306" s="71" t="s">
        <v>10980</v>
      </c>
      <c r="B306" s="71" t="s">
        <v>10981</v>
      </c>
      <c r="C306" s="71" t="s">
        <v>446</v>
      </c>
      <c r="D306" s="71" t="s">
        <v>446</v>
      </c>
      <c r="E306" s="71" t="s">
        <v>457</v>
      </c>
      <c r="F306" s="59" t="s">
        <v>3599</v>
      </c>
      <c r="G306" s="71" t="s">
        <v>10973</v>
      </c>
      <c r="H306" s="71" t="s">
        <v>5145</v>
      </c>
      <c r="I306" s="71" t="s">
        <v>17</v>
      </c>
    </row>
    <row r="307" ht="20.4" spans="1:9">
      <c r="A307" s="71" t="s">
        <v>10982</v>
      </c>
      <c r="B307" s="71" t="s">
        <v>10983</v>
      </c>
      <c r="C307" s="71" t="s">
        <v>446</v>
      </c>
      <c r="D307" s="71" t="s">
        <v>446</v>
      </c>
      <c r="E307" s="71" t="s">
        <v>468</v>
      </c>
      <c r="F307" s="59" t="s">
        <v>3599</v>
      </c>
      <c r="G307" s="71" t="s">
        <v>10973</v>
      </c>
      <c r="H307" s="71" t="s">
        <v>5145</v>
      </c>
      <c r="I307" s="71" t="s">
        <v>17</v>
      </c>
    </row>
    <row r="308" ht="20.4" spans="1:9">
      <c r="A308" s="71" t="s">
        <v>10984</v>
      </c>
      <c r="B308" s="71" t="s">
        <v>10985</v>
      </c>
      <c r="C308" s="71" t="s">
        <v>446</v>
      </c>
      <c r="D308" s="71" t="s">
        <v>446</v>
      </c>
      <c r="E308" s="71" t="s">
        <v>468</v>
      </c>
      <c r="F308" s="59" t="s">
        <v>3599</v>
      </c>
      <c r="G308" s="71" t="s">
        <v>10973</v>
      </c>
      <c r="H308" s="71" t="s">
        <v>5145</v>
      </c>
      <c r="I308" s="71" t="s">
        <v>17</v>
      </c>
    </row>
    <row r="309" ht="20.4" spans="1:9">
      <c r="A309" s="71" t="s">
        <v>10986</v>
      </c>
      <c r="B309" s="71" t="s">
        <v>10987</v>
      </c>
      <c r="C309" s="71" t="s">
        <v>446</v>
      </c>
      <c r="D309" s="71" t="s">
        <v>446</v>
      </c>
      <c r="E309" s="71" t="s">
        <v>468</v>
      </c>
      <c r="F309" s="59" t="s">
        <v>3599</v>
      </c>
      <c r="G309" s="71" t="s">
        <v>10973</v>
      </c>
      <c r="H309" s="71" t="s">
        <v>5145</v>
      </c>
      <c r="I309" s="71" t="s">
        <v>17</v>
      </c>
    </row>
    <row r="310" ht="20.4" spans="1:9">
      <c r="A310" s="71" t="s">
        <v>10988</v>
      </c>
      <c r="B310" s="71" t="s">
        <v>10989</v>
      </c>
      <c r="C310" s="71" t="s">
        <v>446</v>
      </c>
      <c r="D310" s="71" t="s">
        <v>446</v>
      </c>
      <c r="E310" s="71" t="s">
        <v>468</v>
      </c>
      <c r="F310" s="59" t="s">
        <v>3599</v>
      </c>
      <c r="G310" s="71" t="s">
        <v>10973</v>
      </c>
      <c r="H310" s="71" t="s">
        <v>5145</v>
      </c>
      <c r="I310" s="71" t="s">
        <v>17</v>
      </c>
    </row>
    <row r="311" ht="20.4" spans="1:9">
      <c r="A311" s="71" t="s">
        <v>10990</v>
      </c>
      <c r="B311" s="71" t="s">
        <v>10991</v>
      </c>
      <c r="C311" s="71" t="s">
        <v>446</v>
      </c>
      <c r="D311" s="71" t="s">
        <v>446</v>
      </c>
      <c r="E311" s="71" t="s">
        <v>468</v>
      </c>
      <c r="F311" s="59" t="s">
        <v>3599</v>
      </c>
      <c r="G311" s="71" t="s">
        <v>10973</v>
      </c>
      <c r="H311" s="71" t="s">
        <v>5145</v>
      </c>
      <c r="I311" s="71" t="s">
        <v>17</v>
      </c>
    </row>
    <row r="312" ht="20.4" spans="1:9">
      <c r="A312" s="71" t="s">
        <v>10992</v>
      </c>
      <c r="B312" s="71" t="s">
        <v>10993</v>
      </c>
      <c r="C312" s="71" t="s">
        <v>446</v>
      </c>
      <c r="D312" s="71" t="s">
        <v>446</v>
      </c>
      <c r="E312" s="71" t="s">
        <v>468</v>
      </c>
      <c r="F312" s="59" t="s">
        <v>3599</v>
      </c>
      <c r="G312" s="71" t="s">
        <v>10973</v>
      </c>
      <c r="H312" s="71" t="s">
        <v>5145</v>
      </c>
      <c r="I312" s="71" t="s">
        <v>17</v>
      </c>
    </row>
    <row r="313" ht="20.4" spans="1:9">
      <c r="A313" s="71" t="s">
        <v>10994</v>
      </c>
      <c r="B313" s="71" t="s">
        <v>10995</v>
      </c>
      <c r="C313" s="71" t="s">
        <v>446</v>
      </c>
      <c r="D313" s="71" t="s">
        <v>446</v>
      </c>
      <c r="E313" s="71" t="s">
        <v>468</v>
      </c>
      <c r="F313" s="59" t="s">
        <v>3599</v>
      </c>
      <c r="G313" s="71" t="s">
        <v>10973</v>
      </c>
      <c r="H313" s="71" t="s">
        <v>5145</v>
      </c>
      <c r="I313" s="71" t="s">
        <v>17</v>
      </c>
    </row>
    <row r="314" ht="20.4" spans="1:9">
      <c r="A314" s="71" t="s">
        <v>10996</v>
      </c>
      <c r="B314" s="71" t="s">
        <v>10997</v>
      </c>
      <c r="C314" s="71" t="s">
        <v>446</v>
      </c>
      <c r="D314" s="71" t="s">
        <v>446</v>
      </c>
      <c r="E314" s="71" t="s">
        <v>468</v>
      </c>
      <c r="F314" s="59" t="s">
        <v>3599</v>
      </c>
      <c r="G314" s="71" t="s">
        <v>10973</v>
      </c>
      <c r="H314" s="71" t="s">
        <v>5145</v>
      </c>
      <c r="I314" s="71" t="s">
        <v>17</v>
      </c>
    </row>
    <row r="315" ht="20.4" spans="1:9">
      <c r="A315" s="71" t="s">
        <v>10998</v>
      </c>
      <c r="B315" s="71" t="s">
        <v>10999</v>
      </c>
      <c r="C315" s="71" t="s">
        <v>11000</v>
      </c>
      <c r="D315" s="71" t="s">
        <v>174</v>
      </c>
      <c r="E315" s="71" t="s">
        <v>175</v>
      </c>
      <c r="F315" s="59" t="s">
        <v>3599</v>
      </c>
      <c r="G315" s="71" t="s">
        <v>7559</v>
      </c>
      <c r="H315" s="71" t="s">
        <v>11001</v>
      </c>
      <c r="I315" s="71" t="s">
        <v>17</v>
      </c>
    </row>
    <row r="316" ht="20.4" spans="1:9">
      <c r="A316" s="71" t="s">
        <v>11002</v>
      </c>
      <c r="B316" s="71" t="s">
        <v>11003</v>
      </c>
      <c r="C316" s="71" t="s">
        <v>11004</v>
      </c>
      <c r="D316" s="71" t="s">
        <v>11005</v>
      </c>
      <c r="E316" s="71" t="s">
        <v>11006</v>
      </c>
      <c r="F316" s="59" t="s">
        <v>3599</v>
      </c>
      <c r="G316" s="71" t="s">
        <v>11007</v>
      </c>
      <c r="H316" s="71" t="s">
        <v>11008</v>
      </c>
      <c r="I316" s="71" t="s">
        <v>17</v>
      </c>
    </row>
    <row r="317" ht="20.4" spans="1:9">
      <c r="A317" s="71" t="s">
        <v>11009</v>
      </c>
      <c r="B317" s="71" t="s">
        <v>11010</v>
      </c>
      <c r="C317" s="71" t="s">
        <v>429</v>
      </c>
      <c r="D317" s="71" t="s">
        <v>9410</v>
      </c>
      <c r="E317" s="71" t="s">
        <v>284</v>
      </c>
      <c r="F317" s="59" t="s">
        <v>3599</v>
      </c>
      <c r="G317" s="71" t="s">
        <v>11007</v>
      </c>
      <c r="H317" s="71" t="s">
        <v>11011</v>
      </c>
      <c r="I317" s="71" t="s">
        <v>17</v>
      </c>
    </row>
    <row r="318" ht="20.4" spans="1:9">
      <c r="A318" s="71" t="s">
        <v>11012</v>
      </c>
      <c r="B318" s="71" t="s">
        <v>11013</v>
      </c>
      <c r="C318" s="71" t="s">
        <v>11</v>
      </c>
      <c r="D318" s="71" t="s">
        <v>4023</v>
      </c>
      <c r="E318" s="71" t="s">
        <v>13</v>
      </c>
      <c r="F318" s="59" t="s">
        <v>3599</v>
      </c>
      <c r="G318" s="71" t="s">
        <v>3603</v>
      </c>
      <c r="H318" s="71" t="s">
        <v>11014</v>
      </c>
      <c r="I318" s="71" t="s">
        <v>17</v>
      </c>
    </row>
    <row r="319" ht="20.4" spans="1:9">
      <c r="A319" s="71" t="s">
        <v>11015</v>
      </c>
      <c r="B319" s="71" t="s">
        <v>11016</v>
      </c>
      <c r="C319" s="71" t="s">
        <v>11017</v>
      </c>
      <c r="D319" s="71" t="s">
        <v>11018</v>
      </c>
      <c r="E319" s="71" t="s">
        <v>13</v>
      </c>
      <c r="F319" s="59" t="s">
        <v>3599</v>
      </c>
      <c r="G319" s="71" t="s">
        <v>3603</v>
      </c>
      <c r="H319" s="71" t="s">
        <v>11019</v>
      </c>
      <c r="I319" s="71" t="s">
        <v>17</v>
      </c>
    </row>
    <row r="320" ht="20.4" spans="1:9">
      <c r="A320" s="71" t="s">
        <v>11020</v>
      </c>
      <c r="B320" s="71" t="s">
        <v>11021</v>
      </c>
      <c r="C320" s="71" t="s">
        <v>11017</v>
      </c>
      <c r="D320" s="71" t="s">
        <v>11018</v>
      </c>
      <c r="E320" s="71" t="s">
        <v>11022</v>
      </c>
      <c r="F320" s="59" t="s">
        <v>3599</v>
      </c>
      <c r="G320" s="71" t="s">
        <v>3603</v>
      </c>
      <c r="H320" s="71" t="s">
        <v>11023</v>
      </c>
      <c r="I320" s="71" t="s">
        <v>17</v>
      </c>
    </row>
    <row r="321" ht="20.4" spans="1:9">
      <c r="A321" s="71" t="s">
        <v>11024</v>
      </c>
      <c r="B321" s="71" t="s">
        <v>11025</v>
      </c>
      <c r="C321" s="71" t="s">
        <v>401</v>
      </c>
      <c r="D321" s="71" t="s">
        <v>440</v>
      </c>
      <c r="E321" s="71" t="s">
        <v>13</v>
      </c>
      <c r="F321" s="59" t="s">
        <v>3599</v>
      </c>
      <c r="G321" s="71" t="s">
        <v>3603</v>
      </c>
      <c r="H321" s="71" t="s">
        <v>11026</v>
      </c>
      <c r="I321" s="71" t="s">
        <v>17</v>
      </c>
    </row>
    <row r="322" ht="20.4" spans="1:9">
      <c r="A322" s="71" t="s">
        <v>11027</v>
      </c>
      <c r="B322" s="71" t="s">
        <v>11028</v>
      </c>
      <c r="C322" s="71" t="s">
        <v>446</v>
      </c>
      <c r="D322" s="71" t="s">
        <v>543</v>
      </c>
      <c r="E322" s="71" t="s">
        <v>457</v>
      </c>
      <c r="F322" s="59" t="s">
        <v>3599</v>
      </c>
      <c r="G322" s="71" t="s">
        <v>11029</v>
      </c>
      <c r="H322" s="71" t="s">
        <v>5412</v>
      </c>
      <c r="I322" s="71" t="s">
        <v>17</v>
      </c>
    </row>
    <row r="323" ht="20.4" spans="1:9">
      <c r="A323" s="71" t="s">
        <v>11030</v>
      </c>
      <c r="B323" s="71" t="s">
        <v>11031</v>
      </c>
      <c r="C323" s="71" t="s">
        <v>446</v>
      </c>
      <c r="D323" s="71" t="s">
        <v>543</v>
      </c>
      <c r="E323" s="71" t="s">
        <v>457</v>
      </c>
      <c r="F323" s="59" t="s">
        <v>3599</v>
      </c>
      <c r="G323" s="71" t="s">
        <v>11029</v>
      </c>
      <c r="H323" s="71" t="s">
        <v>5412</v>
      </c>
      <c r="I323" s="71" t="s">
        <v>17</v>
      </c>
    </row>
    <row r="324" ht="20.4" spans="1:9">
      <c r="A324" s="71" t="s">
        <v>11032</v>
      </c>
      <c r="B324" s="71" t="s">
        <v>11033</v>
      </c>
      <c r="C324" s="71" t="s">
        <v>446</v>
      </c>
      <c r="D324" s="71" t="s">
        <v>543</v>
      </c>
      <c r="E324" s="71" t="s">
        <v>457</v>
      </c>
      <c r="F324" s="59" t="s">
        <v>3599</v>
      </c>
      <c r="G324" s="71" t="s">
        <v>11029</v>
      </c>
      <c r="H324" s="71" t="s">
        <v>5412</v>
      </c>
      <c r="I324" s="71" t="s">
        <v>17</v>
      </c>
    </row>
    <row r="325" ht="20.4" spans="1:9">
      <c r="A325" s="71" t="s">
        <v>11034</v>
      </c>
      <c r="B325" s="71" t="s">
        <v>11035</v>
      </c>
      <c r="C325" s="71" t="s">
        <v>11</v>
      </c>
      <c r="D325" s="71" t="s">
        <v>7382</v>
      </c>
      <c r="E325" s="71" t="s">
        <v>13</v>
      </c>
      <c r="F325" s="59" t="s">
        <v>3599</v>
      </c>
      <c r="G325" s="71" t="s">
        <v>3603</v>
      </c>
      <c r="H325" s="71" t="s">
        <v>11036</v>
      </c>
      <c r="I325" s="71" t="s">
        <v>17</v>
      </c>
    </row>
    <row r="326" ht="20.4" spans="1:9">
      <c r="A326" s="71" t="s">
        <v>11037</v>
      </c>
      <c r="B326" s="71" t="s">
        <v>11038</v>
      </c>
      <c r="C326" s="71" t="s">
        <v>11039</v>
      </c>
      <c r="D326" s="71" t="s">
        <v>11040</v>
      </c>
      <c r="E326" s="71" t="s">
        <v>13</v>
      </c>
      <c r="F326" s="59" t="s">
        <v>3599</v>
      </c>
      <c r="G326" s="71" t="s">
        <v>3603</v>
      </c>
      <c r="H326" s="71" t="s">
        <v>492</v>
      </c>
      <c r="I326" s="71" t="s">
        <v>17</v>
      </c>
    </row>
    <row r="327" ht="20.4" spans="1:9">
      <c r="A327" s="71" t="s">
        <v>11041</v>
      </c>
      <c r="B327" s="71" t="s">
        <v>11042</v>
      </c>
      <c r="C327" s="71" t="s">
        <v>11039</v>
      </c>
      <c r="D327" s="71" t="s">
        <v>11040</v>
      </c>
      <c r="E327" s="71" t="s">
        <v>13</v>
      </c>
      <c r="F327" s="59" t="s">
        <v>3599</v>
      </c>
      <c r="G327" s="71" t="s">
        <v>3603</v>
      </c>
      <c r="H327" s="71" t="s">
        <v>492</v>
      </c>
      <c r="I327" s="71" t="s">
        <v>17</v>
      </c>
    </row>
    <row r="328" ht="20.4" spans="1:9">
      <c r="A328" s="71" t="s">
        <v>11043</v>
      </c>
      <c r="B328" s="71" t="s">
        <v>11044</v>
      </c>
      <c r="C328" s="71" t="s">
        <v>11039</v>
      </c>
      <c r="D328" s="71" t="s">
        <v>11045</v>
      </c>
      <c r="E328" s="71" t="s">
        <v>13</v>
      </c>
      <c r="F328" s="59" t="s">
        <v>3599</v>
      </c>
      <c r="G328" s="71" t="s">
        <v>3603</v>
      </c>
      <c r="H328" s="71" t="s">
        <v>492</v>
      </c>
      <c r="I328" s="71" t="s">
        <v>17</v>
      </c>
    </row>
    <row r="329" ht="20.4" spans="1:9">
      <c r="A329" s="71" t="s">
        <v>11046</v>
      </c>
      <c r="B329" s="71" t="s">
        <v>11047</v>
      </c>
      <c r="C329" s="71" t="s">
        <v>11039</v>
      </c>
      <c r="D329" s="71" t="s">
        <v>11045</v>
      </c>
      <c r="E329" s="71" t="s">
        <v>13</v>
      </c>
      <c r="F329" s="59" t="s">
        <v>3599</v>
      </c>
      <c r="G329" s="71" t="s">
        <v>3603</v>
      </c>
      <c r="H329" s="71" t="s">
        <v>492</v>
      </c>
      <c r="I329" s="71" t="s">
        <v>17</v>
      </c>
    </row>
    <row r="330" ht="20.4" spans="1:9">
      <c r="A330" s="71" t="s">
        <v>11048</v>
      </c>
      <c r="B330" s="71" t="s">
        <v>11049</v>
      </c>
      <c r="C330" s="71" t="s">
        <v>11039</v>
      </c>
      <c r="D330" s="71" t="s">
        <v>11040</v>
      </c>
      <c r="E330" s="71" t="s">
        <v>13</v>
      </c>
      <c r="F330" s="59" t="s">
        <v>3599</v>
      </c>
      <c r="G330" s="71" t="s">
        <v>3603</v>
      </c>
      <c r="H330" s="71" t="s">
        <v>492</v>
      </c>
      <c r="I330" s="71" t="s">
        <v>17</v>
      </c>
    </row>
    <row r="331" ht="20.4" spans="1:9">
      <c r="A331" s="71" t="s">
        <v>11050</v>
      </c>
      <c r="B331" s="71" t="s">
        <v>11051</v>
      </c>
      <c r="C331" s="71" t="s">
        <v>11052</v>
      </c>
      <c r="D331" s="71" t="s">
        <v>11053</v>
      </c>
      <c r="E331" s="71" t="s">
        <v>13</v>
      </c>
      <c r="F331" s="59" t="s">
        <v>3599</v>
      </c>
      <c r="G331" s="71" t="s">
        <v>3603</v>
      </c>
      <c r="H331" s="71" t="s">
        <v>492</v>
      </c>
      <c r="I331" s="71" t="s">
        <v>17</v>
      </c>
    </row>
    <row r="332" ht="20.4" spans="1:9">
      <c r="A332" s="71" t="s">
        <v>11054</v>
      </c>
      <c r="B332" s="71" t="s">
        <v>11055</v>
      </c>
      <c r="C332" s="71" t="s">
        <v>11052</v>
      </c>
      <c r="D332" s="71" t="s">
        <v>11053</v>
      </c>
      <c r="E332" s="71" t="s">
        <v>13</v>
      </c>
      <c r="F332" s="59" t="s">
        <v>3599</v>
      </c>
      <c r="G332" s="71" t="s">
        <v>3603</v>
      </c>
      <c r="H332" s="71" t="s">
        <v>492</v>
      </c>
      <c r="I332" s="71" t="s">
        <v>17</v>
      </c>
    </row>
    <row r="333" ht="20.4" spans="1:9">
      <c r="A333" s="71" t="s">
        <v>11056</v>
      </c>
      <c r="B333" s="71" t="s">
        <v>11057</v>
      </c>
      <c r="C333" s="71" t="s">
        <v>11052</v>
      </c>
      <c r="D333" s="71" t="s">
        <v>11053</v>
      </c>
      <c r="E333" s="71" t="s">
        <v>13</v>
      </c>
      <c r="F333" s="59" t="s">
        <v>3599</v>
      </c>
      <c r="G333" s="71" t="s">
        <v>3603</v>
      </c>
      <c r="H333" s="71" t="s">
        <v>492</v>
      </c>
      <c r="I333" s="71" t="s">
        <v>17</v>
      </c>
    </row>
    <row r="334" ht="20.4" spans="1:9">
      <c r="A334" s="71" t="s">
        <v>11058</v>
      </c>
      <c r="B334" s="71" t="s">
        <v>11059</v>
      </c>
      <c r="C334" s="71" t="s">
        <v>11052</v>
      </c>
      <c r="D334" s="71" t="s">
        <v>11060</v>
      </c>
      <c r="E334" s="71" t="s">
        <v>13</v>
      </c>
      <c r="F334" s="59" t="s">
        <v>3599</v>
      </c>
      <c r="G334" s="71" t="s">
        <v>3603</v>
      </c>
      <c r="H334" s="71" t="s">
        <v>492</v>
      </c>
      <c r="I334" s="71" t="s">
        <v>17</v>
      </c>
    </row>
    <row r="335" ht="20.4" spans="1:9">
      <c r="A335" s="71" t="s">
        <v>11061</v>
      </c>
      <c r="B335" s="71" t="s">
        <v>11062</v>
      </c>
      <c r="C335" s="71" t="s">
        <v>11052</v>
      </c>
      <c r="D335" s="71" t="s">
        <v>11053</v>
      </c>
      <c r="E335" s="71" t="s">
        <v>13</v>
      </c>
      <c r="F335" s="59" t="s">
        <v>3599</v>
      </c>
      <c r="G335" s="71" t="s">
        <v>3603</v>
      </c>
      <c r="H335" s="71" t="s">
        <v>492</v>
      </c>
      <c r="I335" s="71" t="s">
        <v>17</v>
      </c>
    </row>
    <row r="336" ht="20.4" spans="1:9">
      <c r="A336" s="71" t="s">
        <v>11063</v>
      </c>
      <c r="B336" s="71" t="s">
        <v>11064</v>
      </c>
      <c r="C336" s="71" t="s">
        <v>11052</v>
      </c>
      <c r="D336" s="71" t="s">
        <v>11065</v>
      </c>
      <c r="E336" s="71" t="s">
        <v>13</v>
      </c>
      <c r="F336" s="59" t="s">
        <v>3599</v>
      </c>
      <c r="G336" s="71" t="s">
        <v>3603</v>
      </c>
      <c r="H336" s="71" t="s">
        <v>492</v>
      </c>
      <c r="I336" s="71" t="s">
        <v>17</v>
      </c>
    </row>
    <row r="337" ht="20.4" spans="1:9">
      <c r="A337" s="71" t="s">
        <v>11066</v>
      </c>
      <c r="B337" s="71" t="s">
        <v>11067</v>
      </c>
      <c r="C337" s="71" t="s">
        <v>634</v>
      </c>
      <c r="D337" s="71" t="s">
        <v>11068</v>
      </c>
      <c r="E337" s="71" t="s">
        <v>538</v>
      </c>
      <c r="F337" s="59" t="s">
        <v>3599</v>
      </c>
      <c r="G337" s="71" t="s">
        <v>11069</v>
      </c>
      <c r="H337" s="71" t="s">
        <v>11070</v>
      </c>
      <c r="I337" s="71" t="s">
        <v>17</v>
      </c>
    </row>
    <row r="338" ht="20.4" spans="1:9">
      <c r="A338" s="71" t="s">
        <v>11071</v>
      </c>
      <c r="B338" s="71" t="s">
        <v>11072</v>
      </c>
      <c r="C338" s="71" t="s">
        <v>634</v>
      </c>
      <c r="D338" s="71" t="s">
        <v>11068</v>
      </c>
      <c r="E338" s="71" t="s">
        <v>538</v>
      </c>
      <c r="F338" s="59" t="s">
        <v>3599</v>
      </c>
      <c r="G338" s="71" t="s">
        <v>11069</v>
      </c>
      <c r="H338" s="71" t="s">
        <v>11070</v>
      </c>
      <c r="I338" s="71" t="s">
        <v>17</v>
      </c>
    </row>
    <row r="339" ht="20.4" spans="1:9">
      <c r="A339" s="71" t="s">
        <v>11073</v>
      </c>
      <c r="B339" s="71" t="s">
        <v>11074</v>
      </c>
      <c r="C339" s="71" t="s">
        <v>219</v>
      </c>
      <c r="D339" s="71" t="s">
        <v>2801</v>
      </c>
      <c r="E339" s="71" t="s">
        <v>221</v>
      </c>
      <c r="F339" s="59" t="s">
        <v>3599</v>
      </c>
      <c r="G339" s="71" t="s">
        <v>3615</v>
      </c>
      <c r="H339" s="71" t="s">
        <v>11075</v>
      </c>
      <c r="I339" s="71" t="s">
        <v>17</v>
      </c>
    </row>
    <row r="340" ht="20.4" spans="1:9">
      <c r="A340" s="71" t="s">
        <v>11076</v>
      </c>
      <c r="B340" s="71" t="s">
        <v>11077</v>
      </c>
      <c r="C340" s="71" t="s">
        <v>219</v>
      </c>
      <c r="D340" s="71" t="s">
        <v>904</v>
      </c>
      <c r="E340" s="71" t="s">
        <v>221</v>
      </c>
      <c r="F340" s="59" t="s">
        <v>3599</v>
      </c>
      <c r="G340" s="71" t="s">
        <v>3615</v>
      </c>
      <c r="H340" s="71" t="s">
        <v>11075</v>
      </c>
      <c r="I340" s="71" t="s">
        <v>17</v>
      </c>
    </row>
    <row r="341" ht="20.4" spans="1:9">
      <c r="A341" s="71" t="s">
        <v>11078</v>
      </c>
      <c r="B341" s="71" t="s">
        <v>11079</v>
      </c>
      <c r="C341" s="71" t="s">
        <v>542</v>
      </c>
      <c r="D341" s="71"/>
      <c r="E341" s="71" t="s">
        <v>544</v>
      </c>
      <c r="F341" s="59" t="s">
        <v>3599</v>
      </c>
      <c r="G341" s="71" t="s">
        <v>9385</v>
      </c>
      <c r="H341" s="71" t="s">
        <v>11080</v>
      </c>
      <c r="I341" s="71" t="s">
        <v>17</v>
      </c>
    </row>
    <row r="342" ht="20.4" spans="1:9">
      <c r="A342" s="71" t="s">
        <v>11081</v>
      </c>
      <c r="B342" s="71" t="s">
        <v>11082</v>
      </c>
      <c r="C342" s="71" t="s">
        <v>542</v>
      </c>
      <c r="D342" s="71"/>
      <c r="E342" s="71" t="s">
        <v>864</v>
      </c>
      <c r="F342" s="59" t="s">
        <v>3599</v>
      </c>
      <c r="G342" s="71" t="s">
        <v>9385</v>
      </c>
      <c r="H342" s="71" t="s">
        <v>11080</v>
      </c>
      <c r="I342" s="71" t="s">
        <v>17</v>
      </c>
    </row>
    <row r="343" ht="20.4" spans="1:9">
      <c r="A343" s="71" t="s">
        <v>11083</v>
      </c>
      <c r="B343" s="71" t="s">
        <v>11084</v>
      </c>
      <c r="C343" s="441" t="s">
        <v>99</v>
      </c>
      <c r="D343" s="71" t="s">
        <v>3416</v>
      </c>
      <c r="E343" s="71" t="s">
        <v>511</v>
      </c>
      <c r="F343" s="59" t="s">
        <v>3599</v>
      </c>
      <c r="G343" s="71" t="s">
        <v>3649</v>
      </c>
      <c r="H343" s="71" t="s">
        <v>1124</v>
      </c>
      <c r="I343" s="71" t="s">
        <v>17</v>
      </c>
    </row>
    <row r="344" ht="20.4" spans="1:9">
      <c r="A344" s="71" t="s">
        <v>11085</v>
      </c>
      <c r="B344" s="71" t="s">
        <v>11086</v>
      </c>
      <c r="C344" s="441" t="s">
        <v>99</v>
      </c>
      <c r="D344" s="71" t="s">
        <v>11087</v>
      </c>
      <c r="E344" s="71" t="s">
        <v>511</v>
      </c>
      <c r="F344" s="59" t="s">
        <v>3599</v>
      </c>
      <c r="G344" s="71" t="s">
        <v>3649</v>
      </c>
      <c r="H344" s="71" t="s">
        <v>1124</v>
      </c>
      <c r="I344" s="71" t="s">
        <v>17</v>
      </c>
    </row>
    <row r="345" ht="20.4" spans="1:9">
      <c r="A345" s="71" t="s">
        <v>11088</v>
      </c>
      <c r="B345" s="71" t="s">
        <v>8970</v>
      </c>
      <c r="C345" s="441" t="s">
        <v>99</v>
      </c>
      <c r="D345" s="71" t="s">
        <v>3363</v>
      </c>
      <c r="E345" s="71" t="s">
        <v>511</v>
      </c>
      <c r="F345" s="59" t="s">
        <v>3599</v>
      </c>
      <c r="G345" s="71" t="s">
        <v>3649</v>
      </c>
      <c r="H345" s="71" t="s">
        <v>1124</v>
      </c>
      <c r="I345" s="71" t="s">
        <v>17</v>
      </c>
    </row>
    <row r="346" ht="20.4" spans="1:9">
      <c r="A346" s="71" t="s">
        <v>11089</v>
      </c>
      <c r="B346" s="71" t="s">
        <v>11090</v>
      </c>
      <c r="C346" s="441" t="s">
        <v>99</v>
      </c>
      <c r="D346" s="71" t="s">
        <v>1407</v>
      </c>
      <c r="E346" s="71" t="s">
        <v>511</v>
      </c>
      <c r="F346" s="59" t="s">
        <v>3599</v>
      </c>
      <c r="G346" s="71" t="s">
        <v>3649</v>
      </c>
      <c r="H346" s="71" t="s">
        <v>1124</v>
      </c>
      <c r="I346" s="71" t="s">
        <v>17</v>
      </c>
    </row>
    <row r="347" ht="20.4" spans="1:9">
      <c r="A347" s="71" t="s">
        <v>11091</v>
      </c>
      <c r="B347" s="71" t="s">
        <v>5265</v>
      </c>
      <c r="C347" s="441" t="s">
        <v>99</v>
      </c>
      <c r="D347" s="71" t="s">
        <v>904</v>
      </c>
      <c r="E347" s="71" t="s">
        <v>511</v>
      </c>
      <c r="F347" s="59" t="s">
        <v>3599</v>
      </c>
      <c r="G347" s="71" t="s">
        <v>3649</v>
      </c>
      <c r="H347" s="71" t="s">
        <v>1124</v>
      </c>
      <c r="I347" s="71" t="s">
        <v>17</v>
      </c>
    </row>
    <row r="348" ht="20.4" spans="1:9">
      <c r="A348" s="71" t="s">
        <v>11092</v>
      </c>
      <c r="B348" s="71" t="s">
        <v>11093</v>
      </c>
      <c r="C348" s="441" t="s">
        <v>99</v>
      </c>
      <c r="D348" s="71" t="s">
        <v>11094</v>
      </c>
      <c r="E348" s="71" t="s">
        <v>251</v>
      </c>
      <c r="F348" s="59" t="s">
        <v>3599</v>
      </c>
      <c r="G348" s="71" t="s">
        <v>3649</v>
      </c>
      <c r="H348" s="71" t="s">
        <v>1124</v>
      </c>
      <c r="I348" s="71" t="s">
        <v>17</v>
      </c>
    </row>
    <row r="349" ht="20.4" spans="1:9">
      <c r="A349" s="71" t="s">
        <v>11095</v>
      </c>
      <c r="B349" s="71" t="s">
        <v>11096</v>
      </c>
      <c r="C349" s="441" t="s">
        <v>99</v>
      </c>
      <c r="D349" s="71" t="s">
        <v>1140</v>
      </c>
      <c r="E349" s="71" t="s">
        <v>251</v>
      </c>
      <c r="F349" s="59" t="s">
        <v>3599</v>
      </c>
      <c r="G349" s="71" t="s">
        <v>3649</v>
      </c>
      <c r="H349" s="71" t="s">
        <v>1124</v>
      </c>
      <c r="I349" s="71" t="s">
        <v>17</v>
      </c>
    </row>
    <row r="350" ht="20.4" spans="1:9">
      <c r="A350" s="71" t="s">
        <v>11097</v>
      </c>
      <c r="B350" s="71" t="s">
        <v>11098</v>
      </c>
      <c r="C350" s="441" t="s">
        <v>99</v>
      </c>
      <c r="D350" s="71" t="s">
        <v>3416</v>
      </c>
      <c r="E350" s="71" t="s">
        <v>251</v>
      </c>
      <c r="F350" s="59" t="s">
        <v>3599</v>
      </c>
      <c r="G350" s="71" t="s">
        <v>3649</v>
      </c>
      <c r="H350" s="71" t="s">
        <v>1124</v>
      </c>
      <c r="I350" s="71" t="s">
        <v>17</v>
      </c>
    </row>
    <row r="351" ht="20.4" spans="1:9">
      <c r="A351" s="71" t="s">
        <v>11099</v>
      </c>
      <c r="B351" s="71" t="s">
        <v>11100</v>
      </c>
      <c r="C351" s="441" t="s">
        <v>99</v>
      </c>
      <c r="D351" s="71" t="s">
        <v>9120</v>
      </c>
      <c r="E351" s="71" t="s">
        <v>251</v>
      </c>
      <c r="F351" s="59" t="s">
        <v>3599</v>
      </c>
      <c r="G351" s="71" t="s">
        <v>3649</v>
      </c>
      <c r="H351" s="71" t="s">
        <v>1124</v>
      </c>
      <c r="I351" s="71" t="s">
        <v>17</v>
      </c>
    </row>
    <row r="352" ht="20.4" spans="1:9">
      <c r="A352" s="71" t="s">
        <v>11101</v>
      </c>
      <c r="B352" s="71" t="s">
        <v>301</v>
      </c>
      <c r="C352" s="441" t="s">
        <v>99</v>
      </c>
      <c r="D352" s="71" t="s">
        <v>1176</v>
      </c>
      <c r="E352" s="71" t="s">
        <v>251</v>
      </c>
      <c r="F352" s="59" t="s">
        <v>3599</v>
      </c>
      <c r="G352" s="71" t="s">
        <v>3649</v>
      </c>
      <c r="H352" s="71" t="s">
        <v>1124</v>
      </c>
      <c r="I352" s="71" t="s">
        <v>17</v>
      </c>
    </row>
    <row r="353" ht="20.4" spans="1:9">
      <c r="A353" s="71" t="s">
        <v>11102</v>
      </c>
      <c r="B353" s="71" t="s">
        <v>11103</v>
      </c>
      <c r="C353" s="441" t="s">
        <v>99</v>
      </c>
      <c r="D353" s="71" t="s">
        <v>236</v>
      </c>
      <c r="E353" s="71" t="s">
        <v>251</v>
      </c>
      <c r="F353" s="59" t="s">
        <v>3599</v>
      </c>
      <c r="G353" s="71" t="s">
        <v>3649</v>
      </c>
      <c r="H353" s="71" t="s">
        <v>1124</v>
      </c>
      <c r="I353" s="71" t="s">
        <v>17</v>
      </c>
    </row>
    <row r="354" ht="20.4" spans="1:9">
      <c r="A354" s="71" t="s">
        <v>11104</v>
      </c>
      <c r="B354" s="71" t="s">
        <v>11105</v>
      </c>
      <c r="C354" s="441" t="s">
        <v>99</v>
      </c>
      <c r="D354" s="71" t="s">
        <v>236</v>
      </c>
      <c r="E354" s="71" t="s">
        <v>251</v>
      </c>
      <c r="F354" s="59" t="s">
        <v>3599</v>
      </c>
      <c r="G354" s="71" t="s">
        <v>3649</v>
      </c>
      <c r="H354" s="71" t="s">
        <v>1124</v>
      </c>
      <c r="I354" s="71" t="s">
        <v>17</v>
      </c>
    </row>
    <row r="355" ht="20.4" spans="1:9">
      <c r="A355" s="71" t="s">
        <v>11106</v>
      </c>
      <c r="B355" s="71" t="s">
        <v>11107</v>
      </c>
      <c r="C355" s="441" t="s">
        <v>99</v>
      </c>
      <c r="D355" s="71" t="s">
        <v>2841</v>
      </c>
      <c r="E355" s="71" t="s">
        <v>251</v>
      </c>
      <c r="F355" s="59" t="s">
        <v>3599</v>
      </c>
      <c r="G355" s="71" t="s">
        <v>3649</v>
      </c>
      <c r="H355" s="71" t="s">
        <v>1124</v>
      </c>
      <c r="I355" s="71" t="s">
        <v>17</v>
      </c>
    </row>
    <row r="356" ht="20.4" spans="1:9">
      <c r="A356" s="71" t="s">
        <v>11108</v>
      </c>
      <c r="B356" s="71" t="s">
        <v>11109</v>
      </c>
      <c r="C356" s="441" t="s">
        <v>99</v>
      </c>
      <c r="D356" s="71" t="s">
        <v>2296</v>
      </c>
      <c r="E356" s="71" t="s">
        <v>251</v>
      </c>
      <c r="F356" s="59" t="s">
        <v>3599</v>
      </c>
      <c r="G356" s="71" t="s">
        <v>3649</v>
      </c>
      <c r="H356" s="71" t="s">
        <v>1124</v>
      </c>
      <c r="I356" s="71" t="s">
        <v>17</v>
      </c>
    </row>
    <row r="357" ht="20.4" spans="1:9">
      <c r="A357" s="71" t="s">
        <v>11110</v>
      </c>
      <c r="B357" s="71" t="s">
        <v>11111</v>
      </c>
      <c r="C357" s="441" t="s">
        <v>99</v>
      </c>
      <c r="D357" s="71" t="s">
        <v>11112</v>
      </c>
      <c r="E357" s="71" t="s">
        <v>251</v>
      </c>
      <c r="F357" s="59" t="s">
        <v>3599</v>
      </c>
      <c r="G357" s="71" t="s">
        <v>3649</v>
      </c>
      <c r="H357" s="71" t="s">
        <v>1124</v>
      </c>
      <c r="I357" s="71" t="s">
        <v>17</v>
      </c>
    </row>
    <row r="358" ht="20.4" spans="1:9">
      <c r="A358" s="71" t="s">
        <v>11113</v>
      </c>
      <c r="B358" s="71" t="s">
        <v>11114</v>
      </c>
      <c r="C358" s="441" t="s">
        <v>99</v>
      </c>
      <c r="D358" s="71" t="s">
        <v>11115</v>
      </c>
      <c r="E358" s="71" t="s">
        <v>251</v>
      </c>
      <c r="F358" s="59" t="s">
        <v>3599</v>
      </c>
      <c r="G358" s="71" t="s">
        <v>3649</v>
      </c>
      <c r="H358" s="71" t="s">
        <v>1124</v>
      </c>
      <c r="I358" s="71" t="s">
        <v>17</v>
      </c>
    </row>
    <row r="359" ht="20.4" spans="1:9">
      <c r="A359" s="71" t="s">
        <v>11116</v>
      </c>
      <c r="B359" s="71" t="s">
        <v>11117</v>
      </c>
      <c r="C359" s="441" t="s">
        <v>99</v>
      </c>
      <c r="D359" s="71" t="s">
        <v>11118</v>
      </c>
      <c r="E359" s="71" t="s">
        <v>251</v>
      </c>
      <c r="F359" s="59" t="s">
        <v>3599</v>
      </c>
      <c r="G359" s="71" t="s">
        <v>3649</v>
      </c>
      <c r="H359" s="71" t="s">
        <v>1124</v>
      </c>
      <c r="I359" s="71" t="s">
        <v>17</v>
      </c>
    </row>
    <row r="360" ht="20.4" spans="1:9">
      <c r="A360" s="71" t="s">
        <v>11119</v>
      </c>
      <c r="B360" s="71" t="s">
        <v>11120</v>
      </c>
      <c r="C360" s="441" t="s">
        <v>99</v>
      </c>
      <c r="D360" s="71" t="s">
        <v>904</v>
      </c>
      <c r="E360" s="71" t="s">
        <v>251</v>
      </c>
      <c r="F360" s="59" t="s">
        <v>3599</v>
      </c>
      <c r="G360" s="71" t="s">
        <v>3649</v>
      </c>
      <c r="H360" s="71" t="s">
        <v>1124</v>
      </c>
      <c r="I360" s="71" t="s">
        <v>17</v>
      </c>
    </row>
    <row r="361" ht="20.4" spans="1:9">
      <c r="A361" s="71" t="s">
        <v>11121</v>
      </c>
      <c r="B361" s="71" t="s">
        <v>11122</v>
      </c>
      <c r="C361" s="441" t="s">
        <v>219</v>
      </c>
      <c r="D361" s="71" t="s">
        <v>11123</v>
      </c>
      <c r="E361" s="71" t="s">
        <v>1144</v>
      </c>
      <c r="F361" s="59" t="s">
        <v>3599</v>
      </c>
      <c r="G361" s="71" t="s">
        <v>3615</v>
      </c>
      <c r="H361" s="71" t="s">
        <v>1124</v>
      </c>
      <c r="I361" s="71" t="s">
        <v>17</v>
      </c>
    </row>
    <row r="362" ht="20.4" spans="1:9">
      <c r="A362" s="71" t="s">
        <v>11124</v>
      </c>
      <c r="B362" s="71" t="s">
        <v>11125</v>
      </c>
      <c r="C362" s="441" t="s">
        <v>219</v>
      </c>
      <c r="D362" s="71" t="s">
        <v>11126</v>
      </c>
      <c r="E362" s="71" t="s">
        <v>1144</v>
      </c>
      <c r="F362" s="59" t="s">
        <v>3599</v>
      </c>
      <c r="G362" s="71" t="s">
        <v>3615</v>
      </c>
      <c r="H362" s="71" t="s">
        <v>1124</v>
      </c>
      <c r="I362" s="71" t="s">
        <v>17</v>
      </c>
    </row>
    <row r="363" ht="20.4" spans="1:9">
      <c r="A363" s="71" t="s">
        <v>11127</v>
      </c>
      <c r="B363" s="71" t="s">
        <v>11128</v>
      </c>
      <c r="C363" s="441" t="s">
        <v>219</v>
      </c>
      <c r="D363" s="71" t="s">
        <v>5448</v>
      </c>
      <c r="E363" s="71" t="s">
        <v>221</v>
      </c>
      <c r="F363" s="59" t="s">
        <v>3599</v>
      </c>
      <c r="G363" s="71" t="s">
        <v>3615</v>
      </c>
      <c r="H363" s="71" t="s">
        <v>1124</v>
      </c>
      <c r="I363" s="71" t="s">
        <v>17</v>
      </c>
    </row>
    <row r="364" ht="20.4" spans="1:9">
      <c r="A364" s="71" t="s">
        <v>11129</v>
      </c>
      <c r="B364" s="71" t="s">
        <v>11130</v>
      </c>
      <c r="C364" s="441" t="s">
        <v>219</v>
      </c>
      <c r="D364" s="71" t="s">
        <v>1134</v>
      </c>
      <c r="E364" s="71" t="s">
        <v>232</v>
      </c>
      <c r="F364" s="59" t="s">
        <v>3599</v>
      </c>
      <c r="G364" s="71" t="s">
        <v>3615</v>
      </c>
      <c r="H364" s="71" t="s">
        <v>1124</v>
      </c>
      <c r="I364" s="71" t="s">
        <v>17</v>
      </c>
    </row>
    <row r="365" ht="20.4" spans="1:9">
      <c r="A365" s="71" t="s">
        <v>11131</v>
      </c>
      <c r="B365" s="71" t="s">
        <v>11132</v>
      </c>
      <c r="C365" s="441" t="s">
        <v>11133</v>
      </c>
      <c r="D365" s="71" t="s">
        <v>11134</v>
      </c>
      <c r="E365" s="71" t="s">
        <v>284</v>
      </c>
      <c r="F365" s="59" t="s">
        <v>3599</v>
      </c>
      <c r="G365" s="71" t="s">
        <v>11135</v>
      </c>
      <c r="H365" s="71" t="s">
        <v>1124</v>
      </c>
      <c r="I365" s="71" t="s">
        <v>17</v>
      </c>
    </row>
    <row r="366" ht="20.4" spans="1:9">
      <c r="A366" s="71" t="s">
        <v>11136</v>
      </c>
      <c r="B366" s="71" t="s">
        <v>11137</v>
      </c>
      <c r="C366" s="441" t="s">
        <v>11133</v>
      </c>
      <c r="D366" s="71" t="s">
        <v>11138</v>
      </c>
      <c r="E366" s="71" t="s">
        <v>430</v>
      </c>
      <c r="F366" s="59" t="s">
        <v>3599</v>
      </c>
      <c r="G366" s="71" t="s">
        <v>11135</v>
      </c>
      <c r="H366" s="71" t="s">
        <v>1124</v>
      </c>
      <c r="I366" s="71" t="s">
        <v>17</v>
      </c>
    </row>
    <row r="367" ht="20.4" spans="1:9">
      <c r="A367" s="71" t="s">
        <v>11139</v>
      </c>
      <c r="B367" s="71" t="s">
        <v>11140</v>
      </c>
      <c r="C367" s="441" t="s">
        <v>634</v>
      </c>
      <c r="D367" s="71" t="s">
        <v>11141</v>
      </c>
      <c r="E367" s="71" t="s">
        <v>538</v>
      </c>
      <c r="F367" s="59" t="s">
        <v>3599</v>
      </c>
      <c r="G367" s="71" t="s">
        <v>10158</v>
      </c>
      <c r="H367" s="71" t="s">
        <v>1124</v>
      </c>
      <c r="I367" s="71" t="s">
        <v>17</v>
      </c>
    </row>
    <row r="368" ht="20.4" spans="1:9">
      <c r="A368" s="71" t="s">
        <v>11142</v>
      </c>
      <c r="B368" s="71" t="s">
        <v>11143</v>
      </c>
      <c r="C368" s="71" t="s">
        <v>235</v>
      </c>
      <c r="D368" s="381" t="s">
        <v>4719</v>
      </c>
      <c r="E368" s="71" t="s">
        <v>119</v>
      </c>
      <c r="F368" s="59" t="s">
        <v>3599</v>
      </c>
      <c r="G368" s="381" t="s">
        <v>7805</v>
      </c>
      <c r="H368" s="71" t="s">
        <v>2399</v>
      </c>
      <c r="I368" s="71" t="s">
        <v>17</v>
      </c>
    </row>
    <row r="369" ht="20.4" spans="1:9">
      <c r="A369" s="71" t="s">
        <v>11144</v>
      </c>
      <c r="B369" s="381" t="s">
        <v>11145</v>
      </c>
      <c r="C369" s="381" t="s">
        <v>2397</v>
      </c>
      <c r="D369" s="381" t="s">
        <v>4579</v>
      </c>
      <c r="E369" s="381" t="s">
        <v>251</v>
      </c>
      <c r="F369" s="59" t="s">
        <v>3599</v>
      </c>
      <c r="G369" s="381" t="s">
        <v>3649</v>
      </c>
      <c r="H369" s="381" t="s">
        <v>2399</v>
      </c>
      <c r="I369" s="71" t="s">
        <v>17</v>
      </c>
    </row>
    <row r="370" ht="20.4" spans="1:9">
      <c r="A370" s="71" t="s">
        <v>11146</v>
      </c>
      <c r="B370" s="381" t="s">
        <v>11147</v>
      </c>
      <c r="C370" s="381" t="s">
        <v>2397</v>
      </c>
      <c r="D370" s="381" t="s">
        <v>4579</v>
      </c>
      <c r="E370" s="381" t="s">
        <v>251</v>
      </c>
      <c r="F370" s="59" t="s">
        <v>3599</v>
      </c>
      <c r="G370" s="381" t="s">
        <v>3649</v>
      </c>
      <c r="H370" s="381" t="s">
        <v>2399</v>
      </c>
      <c r="I370" s="71" t="s">
        <v>17</v>
      </c>
    </row>
    <row r="371" ht="20.4" spans="1:9">
      <c r="A371" s="71" t="s">
        <v>11148</v>
      </c>
      <c r="B371" s="381" t="s">
        <v>11149</v>
      </c>
      <c r="C371" s="381" t="s">
        <v>2397</v>
      </c>
      <c r="D371" s="381" t="s">
        <v>3856</v>
      </c>
      <c r="E371" s="381" t="s">
        <v>251</v>
      </c>
      <c r="F371" s="59" t="s">
        <v>3599</v>
      </c>
      <c r="G371" s="381" t="s">
        <v>3649</v>
      </c>
      <c r="H371" s="381" t="s">
        <v>2399</v>
      </c>
      <c r="I371" s="71" t="s">
        <v>17</v>
      </c>
    </row>
    <row r="372" ht="20.4" spans="1:9">
      <c r="A372" s="71" t="s">
        <v>11150</v>
      </c>
      <c r="B372" s="381" t="s">
        <v>11151</v>
      </c>
      <c r="C372" s="381" t="s">
        <v>2397</v>
      </c>
      <c r="D372" s="381" t="s">
        <v>11152</v>
      </c>
      <c r="E372" s="381" t="s">
        <v>251</v>
      </c>
      <c r="F372" s="59" t="s">
        <v>3599</v>
      </c>
      <c r="G372" s="381" t="s">
        <v>3649</v>
      </c>
      <c r="H372" s="381" t="s">
        <v>2399</v>
      </c>
      <c r="I372" s="71" t="s">
        <v>17</v>
      </c>
    </row>
    <row r="373" ht="20.4" spans="1:9">
      <c r="A373" s="71" t="s">
        <v>11153</v>
      </c>
      <c r="B373" s="381" t="s">
        <v>11154</v>
      </c>
      <c r="C373" s="381" t="s">
        <v>2397</v>
      </c>
      <c r="D373" s="381" t="s">
        <v>4579</v>
      </c>
      <c r="E373" s="381" t="s">
        <v>538</v>
      </c>
      <c r="F373" s="59" t="s">
        <v>3599</v>
      </c>
      <c r="G373" s="71" t="s">
        <v>10158</v>
      </c>
      <c r="H373" s="381" t="s">
        <v>2399</v>
      </c>
      <c r="I373" s="71" t="s">
        <v>17</v>
      </c>
    </row>
    <row r="374" ht="20.4" spans="1:9">
      <c r="A374" s="71" t="s">
        <v>11155</v>
      </c>
      <c r="B374" s="71" t="s">
        <v>11156</v>
      </c>
      <c r="C374" s="71" t="s">
        <v>11</v>
      </c>
      <c r="D374" s="71" t="s">
        <v>11157</v>
      </c>
      <c r="E374" s="71" t="s">
        <v>13</v>
      </c>
      <c r="F374" s="59" t="s">
        <v>3599</v>
      </c>
      <c r="G374" s="71" t="s">
        <v>3603</v>
      </c>
      <c r="H374" s="71" t="s">
        <v>11158</v>
      </c>
      <c r="I374" s="71" t="s">
        <v>17</v>
      </c>
    </row>
    <row r="375" ht="20.4" spans="1:9">
      <c r="A375" s="71" t="s">
        <v>11159</v>
      </c>
      <c r="B375" s="71" t="s">
        <v>11160</v>
      </c>
      <c r="C375" s="71" t="s">
        <v>354</v>
      </c>
      <c r="D375" s="71" t="s">
        <v>354</v>
      </c>
      <c r="E375" s="71" t="s">
        <v>355</v>
      </c>
      <c r="F375" s="59" t="s">
        <v>3599</v>
      </c>
      <c r="G375" s="71" t="s">
        <v>10712</v>
      </c>
      <c r="H375" s="71" t="s">
        <v>6432</v>
      </c>
      <c r="I375" s="71" t="s">
        <v>17</v>
      </c>
    </row>
    <row r="376" ht="20.4" spans="1:9">
      <c r="A376" s="71" t="s">
        <v>11161</v>
      </c>
      <c r="B376" s="71" t="s">
        <v>11162</v>
      </c>
      <c r="C376" s="71" t="s">
        <v>542</v>
      </c>
      <c r="D376" s="71" t="s">
        <v>543</v>
      </c>
      <c r="E376" s="71" t="s">
        <v>544</v>
      </c>
      <c r="F376" s="59" t="s">
        <v>3599</v>
      </c>
      <c r="G376" s="71" t="s">
        <v>9385</v>
      </c>
      <c r="H376" s="71" t="s">
        <v>3096</v>
      </c>
      <c r="I376" s="71" t="s">
        <v>17</v>
      </c>
    </row>
    <row r="377" ht="20.4" spans="1:9">
      <c r="A377" s="71" t="s">
        <v>11163</v>
      </c>
      <c r="B377" s="71" t="s">
        <v>11164</v>
      </c>
      <c r="C377" s="71" t="s">
        <v>542</v>
      </c>
      <c r="D377" s="71" t="s">
        <v>543</v>
      </c>
      <c r="E377" s="71" t="s">
        <v>544</v>
      </c>
      <c r="F377" s="59" t="s">
        <v>3599</v>
      </c>
      <c r="G377" s="71" t="s">
        <v>9385</v>
      </c>
      <c r="H377" s="71" t="s">
        <v>3096</v>
      </c>
      <c r="I377" s="71" t="s">
        <v>17</v>
      </c>
    </row>
    <row r="378" ht="20.4" spans="1:9">
      <c r="A378" s="71" t="s">
        <v>11165</v>
      </c>
      <c r="B378" s="71" t="s">
        <v>11166</v>
      </c>
      <c r="C378" s="71" t="s">
        <v>542</v>
      </c>
      <c r="D378" s="71" t="s">
        <v>543</v>
      </c>
      <c r="E378" s="71" t="s">
        <v>544</v>
      </c>
      <c r="F378" s="59" t="s">
        <v>3599</v>
      </c>
      <c r="G378" s="71" t="s">
        <v>9385</v>
      </c>
      <c r="H378" s="71" t="s">
        <v>3096</v>
      </c>
      <c r="I378" s="71" t="s">
        <v>17</v>
      </c>
    </row>
    <row r="379" ht="20.4" spans="1:9">
      <c r="A379" s="71" t="s">
        <v>11167</v>
      </c>
      <c r="B379" s="71" t="s">
        <v>11168</v>
      </c>
      <c r="C379" s="71" t="s">
        <v>542</v>
      </c>
      <c r="D379" s="71" t="s">
        <v>543</v>
      </c>
      <c r="E379" s="71" t="s">
        <v>864</v>
      </c>
      <c r="F379" s="59" t="s">
        <v>3599</v>
      </c>
      <c r="G379" s="71" t="s">
        <v>9385</v>
      </c>
      <c r="H379" s="71" t="s">
        <v>3096</v>
      </c>
      <c r="I379" s="71" t="s">
        <v>17</v>
      </c>
    </row>
    <row r="380" ht="20.4" spans="1:9">
      <c r="A380" s="71" t="s">
        <v>11169</v>
      </c>
      <c r="B380" s="71" t="s">
        <v>11170</v>
      </c>
      <c r="C380" s="71" t="s">
        <v>219</v>
      </c>
      <c r="D380" s="71" t="s">
        <v>11171</v>
      </c>
      <c r="E380" s="71" t="s">
        <v>221</v>
      </c>
      <c r="F380" s="59" t="s">
        <v>3599</v>
      </c>
      <c r="G380" s="71" t="s">
        <v>222</v>
      </c>
      <c r="H380" s="71" t="s">
        <v>4538</v>
      </c>
      <c r="I380" s="71" t="s">
        <v>17</v>
      </c>
    </row>
    <row r="381" ht="20.4" spans="1:9">
      <c r="A381" s="71" t="s">
        <v>11172</v>
      </c>
      <c r="B381" s="71" t="s">
        <v>11173</v>
      </c>
      <c r="C381" s="71" t="s">
        <v>219</v>
      </c>
      <c r="D381" s="71" t="s">
        <v>1471</v>
      </c>
      <c r="E381" s="71" t="s">
        <v>221</v>
      </c>
      <c r="F381" s="59" t="s">
        <v>3599</v>
      </c>
      <c r="G381" s="71" t="s">
        <v>222</v>
      </c>
      <c r="H381" s="71" t="s">
        <v>4538</v>
      </c>
      <c r="I381" s="71" t="s">
        <v>17</v>
      </c>
    </row>
    <row r="382" ht="20.4" spans="1:9">
      <c r="A382" s="71" t="s">
        <v>11174</v>
      </c>
      <c r="B382" s="71" t="s">
        <v>11175</v>
      </c>
      <c r="C382" s="71" t="s">
        <v>219</v>
      </c>
      <c r="D382" s="71" t="s">
        <v>2856</v>
      </c>
      <c r="E382" s="71" t="s">
        <v>2857</v>
      </c>
      <c r="F382" s="59" t="s">
        <v>3599</v>
      </c>
      <c r="G382" s="71" t="s">
        <v>222</v>
      </c>
      <c r="H382" s="71" t="s">
        <v>4538</v>
      </c>
      <c r="I382" s="71" t="s">
        <v>17</v>
      </c>
    </row>
    <row r="383" ht="20.4" spans="1:9">
      <c r="A383" s="71" t="s">
        <v>11176</v>
      </c>
      <c r="B383" s="71" t="s">
        <v>11177</v>
      </c>
      <c r="C383" s="71" t="s">
        <v>434</v>
      </c>
      <c r="D383" s="71" t="s">
        <v>2420</v>
      </c>
      <c r="E383" s="71" t="s">
        <v>119</v>
      </c>
      <c r="F383" s="59" t="s">
        <v>3599</v>
      </c>
      <c r="G383" s="71" t="s">
        <v>120</v>
      </c>
      <c r="H383" s="71" t="s">
        <v>4538</v>
      </c>
      <c r="I383" s="71" t="s">
        <v>17</v>
      </c>
    </row>
    <row r="384" ht="20.4" spans="1:9">
      <c r="A384" s="71" t="s">
        <v>11178</v>
      </c>
      <c r="B384" s="71" t="s">
        <v>11179</v>
      </c>
      <c r="C384" s="71" t="s">
        <v>434</v>
      </c>
      <c r="D384" s="71" t="s">
        <v>2420</v>
      </c>
      <c r="E384" s="71" t="s">
        <v>119</v>
      </c>
      <c r="F384" s="59" t="s">
        <v>3599</v>
      </c>
      <c r="G384" s="71" t="s">
        <v>120</v>
      </c>
      <c r="H384" s="71" t="s">
        <v>4538</v>
      </c>
      <c r="I384" s="71" t="s">
        <v>17</v>
      </c>
    </row>
    <row r="385" ht="20.4" spans="1:9">
      <c r="A385" s="71" t="s">
        <v>11180</v>
      </c>
      <c r="B385" s="71" t="s">
        <v>11181</v>
      </c>
      <c r="C385" s="71" t="s">
        <v>99</v>
      </c>
      <c r="D385" s="71" t="s">
        <v>1324</v>
      </c>
      <c r="E385" s="71" t="s">
        <v>511</v>
      </c>
      <c r="F385" s="59" t="s">
        <v>3599</v>
      </c>
      <c r="G385" s="71" t="s">
        <v>102</v>
      </c>
      <c r="H385" s="71" t="s">
        <v>575</v>
      </c>
      <c r="I385" s="71" t="s">
        <v>17</v>
      </c>
    </row>
    <row r="386" ht="20.4" spans="1:9">
      <c r="A386" s="71" t="s">
        <v>11182</v>
      </c>
      <c r="B386" s="71" t="s">
        <v>11183</v>
      </c>
      <c r="C386" s="71" t="s">
        <v>99</v>
      </c>
      <c r="D386" s="71" t="s">
        <v>250</v>
      </c>
      <c r="E386" s="71" t="s">
        <v>511</v>
      </c>
      <c r="F386" s="59" t="s">
        <v>3599</v>
      </c>
      <c r="G386" s="71" t="s">
        <v>102</v>
      </c>
      <c r="H386" s="71" t="s">
        <v>575</v>
      </c>
      <c r="I386" s="71" t="s">
        <v>17</v>
      </c>
    </row>
    <row r="387" ht="20.4" spans="1:9">
      <c r="A387" s="71" t="s">
        <v>11184</v>
      </c>
      <c r="B387" s="71" t="s">
        <v>11185</v>
      </c>
      <c r="C387" s="71" t="s">
        <v>99</v>
      </c>
      <c r="D387" s="71" t="s">
        <v>603</v>
      </c>
      <c r="E387" s="71" t="s">
        <v>511</v>
      </c>
      <c r="F387" s="59" t="s">
        <v>3599</v>
      </c>
      <c r="G387" s="71" t="s">
        <v>102</v>
      </c>
      <c r="H387" s="71" t="s">
        <v>575</v>
      </c>
      <c r="I387" s="71" t="s">
        <v>17</v>
      </c>
    </row>
    <row r="388" ht="20.4" spans="1:9">
      <c r="A388" s="71" t="s">
        <v>11186</v>
      </c>
      <c r="B388" s="71" t="s">
        <v>1229</v>
      </c>
      <c r="C388" s="71" t="s">
        <v>583</v>
      </c>
      <c r="D388" s="71" t="s">
        <v>354</v>
      </c>
      <c r="E388" s="71" t="s">
        <v>355</v>
      </c>
      <c r="F388" s="59" t="s">
        <v>10367</v>
      </c>
      <c r="G388" s="71" t="s">
        <v>356</v>
      </c>
      <c r="H388" s="71" t="s">
        <v>575</v>
      </c>
      <c r="I388" s="71" t="s">
        <v>17</v>
      </c>
    </row>
    <row r="389" ht="20.4" spans="1:9">
      <c r="A389" s="71" t="s">
        <v>11187</v>
      </c>
      <c r="B389" s="71" t="s">
        <v>1164</v>
      </c>
      <c r="C389" s="71" t="s">
        <v>99</v>
      </c>
      <c r="D389" s="71" t="s">
        <v>112</v>
      </c>
      <c r="E389" s="71" t="s">
        <v>251</v>
      </c>
      <c r="F389" s="59" t="s">
        <v>3599</v>
      </c>
      <c r="G389" s="71" t="s">
        <v>102</v>
      </c>
      <c r="H389" s="71" t="s">
        <v>575</v>
      </c>
      <c r="I389" s="71" t="s">
        <v>17</v>
      </c>
    </row>
    <row r="390" ht="20.4" spans="1:9">
      <c r="A390" s="71" t="s">
        <v>11188</v>
      </c>
      <c r="B390" s="71" t="s">
        <v>11189</v>
      </c>
      <c r="C390" s="71" t="s">
        <v>99</v>
      </c>
      <c r="D390" s="71" t="s">
        <v>250</v>
      </c>
      <c r="E390" s="71" t="s">
        <v>251</v>
      </c>
      <c r="F390" s="59" t="s">
        <v>3599</v>
      </c>
      <c r="G390" s="71" t="s">
        <v>102</v>
      </c>
      <c r="H390" s="71" t="s">
        <v>575</v>
      </c>
      <c r="I390" s="71" t="s">
        <v>17</v>
      </c>
    </row>
    <row r="391" ht="20.4" spans="1:9">
      <c r="A391" s="71" t="s">
        <v>11190</v>
      </c>
      <c r="B391" s="71" t="s">
        <v>11191</v>
      </c>
      <c r="C391" s="71" t="s">
        <v>99</v>
      </c>
      <c r="D391" s="71" t="s">
        <v>1324</v>
      </c>
      <c r="E391" s="71" t="s">
        <v>251</v>
      </c>
      <c r="F391" s="59" t="s">
        <v>3599</v>
      </c>
      <c r="G391" s="71" t="s">
        <v>102</v>
      </c>
      <c r="H391" s="71" t="s">
        <v>575</v>
      </c>
      <c r="I391" s="71" t="s">
        <v>17</v>
      </c>
    </row>
    <row r="392" ht="20.4" spans="1:9">
      <c r="A392" s="71" t="s">
        <v>11192</v>
      </c>
      <c r="B392" s="71" t="s">
        <v>11193</v>
      </c>
      <c r="C392" s="71" t="s">
        <v>99</v>
      </c>
      <c r="D392" s="71" t="s">
        <v>2018</v>
      </c>
      <c r="E392" s="71" t="s">
        <v>251</v>
      </c>
      <c r="F392" s="59" t="s">
        <v>3599</v>
      </c>
      <c r="G392" s="71" t="s">
        <v>102</v>
      </c>
      <c r="H392" s="71" t="s">
        <v>575</v>
      </c>
      <c r="I392" s="71" t="s">
        <v>17</v>
      </c>
    </row>
    <row r="393" ht="20.4" spans="1:9">
      <c r="A393" s="71" t="s">
        <v>11194</v>
      </c>
      <c r="B393" s="71" t="s">
        <v>11084</v>
      </c>
      <c r="C393" s="441" t="s">
        <v>99</v>
      </c>
      <c r="D393" s="71" t="s">
        <v>3416</v>
      </c>
      <c r="E393" s="71" t="s">
        <v>511</v>
      </c>
      <c r="F393" s="59" t="s">
        <v>3599</v>
      </c>
      <c r="G393" s="71" t="s">
        <v>8643</v>
      </c>
      <c r="H393" s="71" t="s">
        <v>1124</v>
      </c>
      <c r="I393" s="71" t="s">
        <v>17</v>
      </c>
    </row>
    <row r="394" ht="20.4" spans="1:9">
      <c r="A394" s="71" t="s">
        <v>11195</v>
      </c>
      <c r="B394" s="71" t="s">
        <v>11086</v>
      </c>
      <c r="C394" s="441" t="s">
        <v>99</v>
      </c>
      <c r="D394" s="71" t="s">
        <v>11087</v>
      </c>
      <c r="E394" s="71" t="s">
        <v>511</v>
      </c>
      <c r="F394" s="59" t="s">
        <v>3599</v>
      </c>
      <c r="G394" s="71" t="s">
        <v>8643</v>
      </c>
      <c r="H394" s="71" t="s">
        <v>1124</v>
      </c>
      <c r="I394" s="71" t="s">
        <v>17</v>
      </c>
    </row>
    <row r="395" ht="20.4" spans="1:9">
      <c r="A395" s="71" t="s">
        <v>11196</v>
      </c>
      <c r="B395" s="71" t="s">
        <v>8970</v>
      </c>
      <c r="C395" s="441" t="s">
        <v>99</v>
      </c>
      <c r="D395" s="71" t="s">
        <v>3363</v>
      </c>
      <c r="E395" s="71" t="s">
        <v>511</v>
      </c>
      <c r="F395" s="59" t="s">
        <v>3599</v>
      </c>
      <c r="G395" s="71" t="s">
        <v>8643</v>
      </c>
      <c r="H395" s="71" t="s">
        <v>1124</v>
      </c>
      <c r="I395" s="71" t="s">
        <v>17</v>
      </c>
    </row>
    <row r="396" ht="20.4" spans="1:9">
      <c r="A396" s="71" t="s">
        <v>11197</v>
      </c>
      <c r="B396" s="71" t="s">
        <v>11198</v>
      </c>
      <c r="C396" s="441" t="s">
        <v>99</v>
      </c>
      <c r="D396" s="71" t="s">
        <v>610</v>
      </c>
      <c r="E396" s="71" t="s">
        <v>511</v>
      </c>
      <c r="F396" s="59" t="s">
        <v>3599</v>
      </c>
      <c r="G396" s="71" t="s">
        <v>8643</v>
      </c>
      <c r="H396" s="71" t="s">
        <v>1124</v>
      </c>
      <c r="I396" s="71" t="s">
        <v>17</v>
      </c>
    </row>
    <row r="397" ht="20.4" spans="1:9">
      <c r="A397" s="71" t="s">
        <v>11199</v>
      </c>
      <c r="B397" s="71" t="s">
        <v>11090</v>
      </c>
      <c r="C397" s="441" t="s">
        <v>99</v>
      </c>
      <c r="D397" s="71" t="s">
        <v>1407</v>
      </c>
      <c r="E397" s="71" t="s">
        <v>511</v>
      </c>
      <c r="F397" s="59" t="s">
        <v>3599</v>
      </c>
      <c r="G397" s="71" t="s">
        <v>8643</v>
      </c>
      <c r="H397" s="71" t="s">
        <v>1124</v>
      </c>
      <c r="I397" s="71" t="s">
        <v>17</v>
      </c>
    </row>
    <row r="398" ht="20.4" spans="1:9">
      <c r="A398" s="71" t="s">
        <v>11200</v>
      </c>
      <c r="B398" s="71" t="s">
        <v>5265</v>
      </c>
      <c r="C398" s="441" t="s">
        <v>99</v>
      </c>
      <c r="D398" s="71" t="s">
        <v>904</v>
      </c>
      <c r="E398" s="71" t="s">
        <v>511</v>
      </c>
      <c r="F398" s="59" t="s">
        <v>3599</v>
      </c>
      <c r="G398" s="71" t="s">
        <v>8643</v>
      </c>
      <c r="H398" s="71" t="s">
        <v>1124</v>
      </c>
      <c r="I398" s="71" t="s">
        <v>17</v>
      </c>
    </row>
    <row r="399" ht="20.4" spans="1:9">
      <c r="A399" s="71" t="s">
        <v>11201</v>
      </c>
      <c r="B399" s="71" t="s">
        <v>11093</v>
      </c>
      <c r="C399" s="441" t="s">
        <v>99</v>
      </c>
      <c r="D399" s="71" t="s">
        <v>11094</v>
      </c>
      <c r="E399" s="71" t="s">
        <v>251</v>
      </c>
      <c r="F399" s="59" t="s">
        <v>3599</v>
      </c>
      <c r="G399" s="71" t="s">
        <v>8643</v>
      </c>
      <c r="H399" s="71" t="s">
        <v>1124</v>
      </c>
      <c r="I399" s="71" t="s">
        <v>17</v>
      </c>
    </row>
    <row r="400" ht="20.4" spans="1:9">
      <c r="A400" s="71" t="s">
        <v>11202</v>
      </c>
      <c r="B400" s="71" t="s">
        <v>11096</v>
      </c>
      <c r="C400" s="441" t="s">
        <v>99</v>
      </c>
      <c r="D400" s="71" t="s">
        <v>1140</v>
      </c>
      <c r="E400" s="71" t="s">
        <v>251</v>
      </c>
      <c r="F400" s="59" t="s">
        <v>3599</v>
      </c>
      <c r="G400" s="71" t="s">
        <v>8643</v>
      </c>
      <c r="H400" s="71" t="s">
        <v>1124</v>
      </c>
      <c r="I400" s="71" t="s">
        <v>17</v>
      </c>
    </row>
    <row r="401" ht="20.4" spans="1:9">
      <c r="A401" s="71" t="s">
        <v>11203</v>
      </c>
      <c r="B401" s="71" t="s">
        <v>11098</v>
      </c>
      <c r="C401" s="441" t="s">
        <v>99</v>
      </c>
      <c r="D401" s="71" t="s">
        <v>3416</v>
      </c>
      <c r="E401" s="71" t="s">
        <v>251</v>
      </c>
      <c r="F401" s="59" t="s">
        <v>3599</v>
      </c>
      <c r="G401" s="71" t="s">
        <v>8643</v>
      </c>
      <c r="H401" s="71" t="s">
        <v>1124</v>
      </c>
      <c r="I401" s="71" t="s">
        <v>17</v>
      </c>
    </row>
    <row r="402" ht="20.4" spans="1:9">
      <c r="A402" s="71" t="s">
        <v>11204</v>
      </c>
      <c r="B402" s="71" t="s">
        <v>11100</v>
      </c>
      <c r="C402" s="441" t="s">
        <v>99</v>
      </c>
      <c r="D402" s="71" t="s">
        <v>9120</v>
      </c>
      <c r="E402" s="71" t="s">
        <v>251</v>
      </c>
      <c r="F402" s="59" t="s">
        <v>3599</v>
      </c>
      <c r="G402" s="71" t="s">
        <v>8643</v>
      </c>
      <c r="H402" s="71" t="s">
        <v>1124</v>
      </c>
      <c r="I402" s="71" t="s">
        <v>17</v>
      </c>
    </row>
    <row r="403" ht="20.4" spans="1:9">
      <c r="A403" s="71" t="s">
        <v>11205</v>
      </c>
      <c r="B403" s="71" t="s">
        <v>301</v>
      </c>
      <c r="C403" s="441" t="s">
        <v>99</v>
      </c>
      <c r="D403" s="71" t="s">
        <v>1176</v>
      </c>
      <c r="E403" s="71" t="s">
        <v>251</v>
      </c>
      <c r="F403" s="59" t="s">
        <v>3599</v>
      </c>
      <c r="G403" s="71" t="s">
        <v>8643</v>
      </c>
      <c r="H403" s="71" t="s">
        <v>1124</v>
      </c>
      <c r="I403" s="71" t="s">
        <v>17</v>
      </c>
    </row>
    <row r="404" ht="20.4" spans="1:9">
      <c r="A404" s="71" t="s">
        <v>11206</v>
      </c>
      <c r="B404" s="71" t="s">
        <v>11103</v>
      </c>
      <c r="C404" s="441" t="s">
        <v>99</v>
      </c>
      <c r="D404" s="71" t="s">
        <v>236</v>
      </c>
      <c r="E404" s="71" t="s">
        <v>251</v>
      </c>
      <c r="F404" s="59" t="s">
        <v>3599</v>
      </c>
      <c r="G404" s="71" t="s">
        <v>8643</v>
      </c>
      <c r="H404" s="71" t="s">
        <v>1124</v>
      </c>
      <c r="I404" s="71" t="s">
        <v>17</v>
      </c>
    </row>
    <row r="405" ht="20.4" spans="1:9">
      <c r="A405" s="71" t="s">
        <v>11207</v>
      </c>
      <c r="B405" s="71" t="s">
        <v>11105</v>
      </c>
      <c r="C405" s="441" t="s">
        <v>99</v>
      </c>
      <c r="D405" s="71" t="s">
        <v>236</v>
      </c>
      <c r="E405" s="71" t="s">
        <v>251</v>
      </c>
      <c r="F405" s="59" t="s">
        <v>3599</v>
      </c>
      <c r="G405" s="71" t="s">
        <v>8643</v>
      </c>
      <c r="H405" s="71" t="s">
        <v>1124</v>
      </c>
      <c r="I405" s="71" t="s">
        <v>17</v>
      </c>
    </row>
    <row r="406" ht="20.4" spans="1:9">
      <c r="A406" s="71" t="s">
        <v>11208</v>
      </c>
      <c r="B406" s="71" t="s">
        <v>11107</v>
      </c>
      <c r="C406" s="441" t="s">
        <v>99</v>
      </c>
      <c r="D406" s="71" t="s">
        <v>2841</v>
      </c>
      <c r="E406" s="71" t="s">
        <v>251</v>
      </c>
      <c r="F406" s="59" t="s">
        <v>3599</v>
      </c>
      <c r="G406" s="71" t="s">
        <v>8643</v>
      </c>
      <c r="H406" s="71" t="s">
        <v>1124</v>
      </c>
      <c r="I406" s="71" t="s">
        <v>17</v>
      </c>
    </row>
    <row r="407" ht="20.4" spans="1:9">
      <c r="A407" s="71" t="s">
        <v>11209</v>
      </c>
      <c r="B407" s="71" t="s">
        <v>11109</v>
      </c>
      <c r="C407" s="441" t="s">
        <v>99</v>
      </c>
      <c r="D407" s="71" t="s">
        <v>2296</v>
      </c>
      <c r="E407" s="71" t="s">
        <v>251</v>
      </c>
      <c r="F407" s="59" t="s">
        <v>3599</v>
      </c>
      <c r="G407" s="71" t="s">
        <v>8643</v>
      </c>
      <c r="H407" s="71" t="s">
        <v>1124</v>
      </c>
      <c r="I407" s="71" t="s">
        <v>17</v>
      </c>
    </row>
    <row r="408" ht="20.4" spans="1:9">
      <c r="A408" s="71" t="s">
        <v>11210</v>
      </c>
      <c r="B408" s="71" t="s">
        <v>11111</v>
      </c>
      <c r="C408" s="441" t="s">
        <v>99</v>
      </c>
      <c r="D408" s="71" t="s">
        <v>11112</v>
      </c>
      <c r="E408" s="71" t="s">
        <v>251</v>
      </c>
      <c r="F408" s="59" t="s">
        <v>3599</v>
      </c>
      <c r="G408" s="71" t="s">
        <v>8643</v>
      </c>
      <c r="H408" s="71" t="s">
        <v>1124</v>
      </c>
      <c r="I408" s="71" t="s">
        <v>17</v>
      </c>
    </row>
    <row r="409" ht="20.4" spans="1:9">
      <c r="A409" s="71" t="s">
        <v>11211</v>
      </c>
      <c r="B409" s="71" t="s">
        <v>11114</v>
      </c>
      <c r="C409" s="441" t="s">
        <v>99</v>
      </c>
      <c r="D409" s="71" t="s">
        <v>11115</v>
      </c>
      <c r="E409" s="71" t="s">
        <v>251</v>
      </c>
      <c r="F409" s="59" t="s">
        <v>3599</v>
      </c>
      <c r="G409" s="71" t="s">
        <v>8643</v>
      </c>
      <c r="H409" s="71" t="s">
        <v>1124</v>
      </c>
      <c r="I409" s="71" t="s">
        <v>17</v>
      </c>
    </row>
    <row r="410" ht="20.4" spans="1:9">
      <c r="A410" s="71" t="s">
        <v>11212</v>
      </c>
      <c r="B410" s="71" t="s">
        <v>11117</v>
      </c>
      <c r="C410" s="441" t="s">
        <v>99</v>
      </c>
      <c r="D410" s="71" t="s">
        <v>11118</v>
      </c>
      <c r="E410" s="71" t="s">
        <v>251</v>
      </c>
      <c r="F410" s="59" t="s">
        <v>3599</v>
      </c>
      <c r="G410" s="71" t="s">
        <v>8643</v>
      </c>
      <c r="H410" s="71" t="s">
        <v>1124</v>
      </c>
      <c r="I410" s="71" t="s">
        <v>17</v>
      </c>
    </row>
    <row r="411" ht="20.4" spans="1:9">
      <c r="A411" s="71" t="s">
        <v>11213</v>
      </c>
      <c r="B411" s="71" t="s">
        <v>11120</v>
      </c>
      <c r="C411" s="441" t="s">
        <v>99</v>
      </c>
      <c r="D411" s="71" t="s">
        <v>904</v>
      </c>
      <c r="E411" s="71" t="s">
        <v>251</v>
      </c>
      <c r="F411" s="59" t="s">
        <v>3599</v>
      </c>
      <c r="G411" s="71" t="s">
        <v>8643</v>
      </c>
      <c r="H411" s="71" t="s">
        <v>1124</v>
      </c>
      <c r="I411" s="71" t="s">
        <v>17</v>
      </c>
    </row>
    <row r="412" ht="20.4" spans="1:9">
      <c r="A412" s="71" t="s">
        <v>11214</v>
      </c>
      <c r="B412" s="71" t="s">
        <v>11122</v>
      </c>
      <c r="C412" s="441" t="s">
        <v>219</v>
      </c>
      <c r="D412" s="71" t="s">
        <v>11123</v>
      </c>
      <c r="E412" s="71" t="s">
        <v>1144</v>
      </c>
      <c r="F412" s="59" t="s">
        <v>3599</v>
      </c>
      <c r="G412" s="71" t="s">
        <v>222</v>
      </c>
      <c r="H412" s="71" t="s">
        <v>1124</v>
      </c>
      <c r="I412" s="71" t="s">
        <v>17</v>
      </c>
    </row>
    <row r="413" ht="20.4" spans="1:9">
      <c r="A413" s="71" t="s">
        <v>11215</v>
      </c>
      <c r="B413" s="71" t="s">
        <v>11125</v>
      </c>
      <c r="C413" s="441" t="s">
        <v>219</v>
      </c>
      <c r="D413" s="71" t="s">
        <v>11126</v>
      </c>
      <c r="E413" s="71" t="s">
        <v>1144</v>
      </c>
      <c r="F413" s="59" t="s">
        <v>3599</v>
      </c>
      <c r="G413" s="71" t="s">
        <v>222</v>
      </c>
      <c r="H413" s="71" t="s">
        <v>1124</v>
      </c>
      <c r="I413" s="71" t="s">
        <v>17</v>
      </c>
    </row>
    <row r="414" ht="20.4" spans="1:9">
      <c r="A414" s="71" t="s">
        <v>11216</v>
      </c>
      <c r="B414" s="71" t="s">
        <v>11128</v>
      </c>
      <c r="C414" s="441" t="s">
        <v>219</v>
      </c>
      <c r="D414" s="71" t="s">
        <v>5448</v>
      </c>
      <c r="E414" s="71" t="s">
        <v>221</v>
      </c>
      <c r="F414" s="59" t="s">
        <v>3599</v>
      </c>
      <c r="G414" s="71" t="s">
        <v>222</v>
      </c>
      <c r="H414" s="71" t="s">
        <v>1124</v>
      </c>
      <c r="I414" s="71" t="s">
        <v>17</v>
      </c>
    </row>
    <row r="415" ht="20.4" spans="1:9">
      <c r="A415" s="71" t="s">
        <v>11217</v>
      </c>
      <c r="B415" s="71" t="s">
        <v>11130</v>
      </c>
      <c r="C415" s="441" t="s">
        <v>219</v>
      </c>
      <c r="D415" s="71" t="s">
        <v>1134</v>
      </c>
      <c r="E415" s="71" t="s">
        <v>232</v>
      </c>
      <c r="F415" s="59" t="s">
        <v>3599</v>
      </c>
      <c r="G415" s="71" t="s">
        <v>222</v>
      </c>
      <c r="H415" s="71" t="s">
        <v>1124</v>
      </c>
      <c r="I415" s="71" t="s">
        <v>17</v>
      </c>
    </row>
    <row r="416" ht="20.4" spans="1:9">
      <c r="A416" s="71" t="s">
        <v>11218</v>
      </c>
      <c r="B416" s="71" t="s">
        <v>11132</v>
      </c>
      <c r="C416" s="441" t="s">
        <v>11133</v>
      </c>
      <c r="D416" s="71" t="s">
        <v>11134</v>
      </c>
      <c r="E416" s="71" t="s">
        <v>284</v>
      </c>
      <c r="F416" s="59" t="s">
        <v>3599</v>
      </c>
      <c r="G416" s="71" t="s">
        <v>11135</v>
      </c>
      <c r="H416" s="71" t="s">
        <v>1124</v>
      </c>
      <c r="I416" s="71" t="s">
        <v>17</v>
      </c>
    </row>
    <row r="417" ht="20.4" spans="1:9">
      <c r="A417" s="71" t="s">
        <v>11219</v>
      </c>
      <c r="B417" s="71" t="s">
        <v>11137</v>
      </c>
      <c r="C417" s="441" t="s">
        <v>11133</v>
      </c>
      <c r="D417" s="71" t="s">
        <v>11138</v>
      </c>
      <c r="E417" s="71" t="s">
        <v>430</v>
      </c>
      <c r="F417" s="59" t="s">
        <v>3599</v>
      </c>
      <c r="G417" s="71" t="s">
        <v>11135</v>
      </c>
      <c r="H417" s="71" t="s">
        <v>1124</v>
      </c>
      <c r="I417" s="71" t="s">
        <v>17</v>
      </c>
    </row>
    <row r="418" ht="20.4" spans="1:9">
      <c r="A418" s="71" t="s">
        <v>11220</v>
      </c>
      <c r="B418" s="71" t="s">
        <v>11140</v>
      </c>
      <c r="C418" s="441" t="s">
        <v>634</v>
      </c>
      <c r="D418" s="71" t="s">
        <v>11141</v>
      </c>
      <c r="E418" s="71" t="s">
        <v>538</v>
      </c>
      <c r="F418" s="59" t="s">
        <v>3599</v>
      </c>
      <c r="G418" s="71" t="s">
        <v>10158</v>
      </c>
      <c r="H418" s="71" t="s">
        <v>1124</v>
      </c>
      <c r="I418" s="71" t="s">
        <v>17</v>
      </c>
    </row>
    <row r="419" ht="20.4" spans="1:9">
      <c r="A419" s="71" t="s">
        <v>11221</v>
      </c>
      <c r="B419" s="71" t="s">
        <v>11222</v>
      </c>
      <c r="C419" s="71" t="s">
        <v>11</v>
      </c>
      <c r="D419" s="71" t="s">
        <v>393</v>
      </c>
      <c r="E419" s="71" t="s">
        <v>13</v>
      </c>
      <c r="F419" s="59" t="s">
        <v>3599</v>
      </c>
      <c r="G419" s="71" t="s">
        <v>15</v>
      </c>
      <c r="H419" s="71" t="s">
        <v>496</v>
      </c>
      <c r="I419" s="71" t="s">
        <v>17</v>
      </c>
    </row>
    <row r="420" ht="20.4" spans="1:9">
      <c r="A420" s="71" t="s">
        <v>11223</v>
      </c>
      <c r="B420" s="71" t="s">
        <v>11224</v>
      </c>
      <c r="C420" s="71" t="s">
        <v>6872</v>
      </c>
      <c r="D420" s="71" t="s">
        <v>11225</v>
      </c>
      <c r="E420" s="71" t="s">
        <v>660</v>
      </c>
      <c r="F420" s="59" t="s">
        <v>3599</v>
      </c>
      <c r="G420" s="71" t="s">
        <v>11226</v>
      </c>
      <c r="H420" s="71" t="s">
        <v>11227</v>
      </c>
      <c r="I420" s="71" t="s">
        <v>17</v>
      </c>
    </row>
    <row r="421" ht="20.4" spans="1:9">
      <c r="A421" s="71" t="s">
        <v>11228</v>
      </c>
      <c r="B421" s="71" t="s">
        <v>4883</v>
      </c>
      <c r="C421" s="71" t="s">
        <v>6872</v>
      </c>
      <c r="D421" s="71" t="s">
        <v>11225</v>
      </c>
      <c r="E421" s="71" t="s">
        <v>660</v>
      </c>
      <c r="F421" s="59" t="s">
        <v>3599</v>
      </c>
      <c r="G421" s="71" t="s">
        <v>11226</v>
      </c>
      <c r="H421" s="71" t="s">
        <v>11227</v>
      </c>
      <c r="I421" s="71" t="s">
        <v>17</v>
      </c>
    </row>
    <row r="422" ht="20.4" spans="1:9">
      <c r="A422" s="71" t="s">
        <v>11229</v>
      </c>
      <c r="B422" s="71" t="s">
        <v>11230</v>
      </c>
      <c r="C422" s="71" t="s">
        <v>6872</v>
      </c>
      <c r="D422" s="71" t="s">
        <v>11225</v>
      </c>
      <c r="E422" s="71" t="s">
        <v>660</v>
      </c>
      <c r="F422" s="59" t="s">
        <v>3599</v>
      </c>
      <c r="G422" s="71" t="s">
        <v>11226</v>
      </c>
      <c r="H422" s="71" t="s">
        <v>11227</v>
      </c>
      <c r="I422" s="71" t="s">
        <v>17</v>
      </c>
    </row>
    <row r="423" ht="20.4" spans="1:9">
      <c r="A423" s="71" t="s">
        <v>11231</v>
      </c>
      <c r="B423" s="71" t="s">
        <v>11232</v>
      </c>
      <c r="C423" s="71" t="s">
        <v>6872</v>
      </c>
      <c r="D423" s="71" t="s">
        <v>11225</v>
      </c>
      <c r="E423" s="71" t="s">
        <v>660</v>
      </c>
      <c r="F423" s="59" t="s">
        <v>3599</v>
      </c>
      <c r="G423" s="71" t="s">
        <v>11226</v>
      </c>
      <c r="H423" s="71" t="s">
        <v>662</v>
      </c>
      <c r="I423" s="71" t="s">
        <v>17</v>
      </c>
    </row>
    <row r="424" ht="20.4" spans="1:9">
      <c r="A424" s="71" t="s">
        <v>11233</v>
      </c>
      <c r="B424" s="71" t="s">
        <v>11234</v>
      </c>
      <c r="C424" s="71" t="s">
        <v>11235</v>
      </c>
      <c r="D424" s="71" t="s">
        <v>11236</v>
      </c>
      <c r="E424" s="71" t="s">
        <v>430</v>
      </c>
      <c r="F424" s="59" t="s">
        <v>3599</v>
      </c>
      <c r="G424" s="71" t="s">
        <v>11135</v>
      </c>
      <c r="H424" s="71" t="s">
        <v>662</v>
      </c>
      <c r="I424" s="71" t="s">
        <v>17</v>
      </c>
    </row>
    <row r="425" ht="20.4" spans="1:9">
      <c r="A425" s="71" t="s">
        <v>11237</v>
      </c>
      <c r="B425" s="71" t="s">
        <v>11238</v>
      </c>
      <c r="C425" s="71" t="s">
        <v>11235</v>
      </c>
      <c r="D425" s="71" t="s">
        <v>11239</v>
      </c>
      <c r="E425" s="71" t="s">
        <v>430</v>
      </c>
      <c r="F425" s="59" t="s">
        <v>3599</v>
      </c>
      <c r="G425" s="71" t="s">
        <v>11135</v>
      </c>
      <c r="H425" s="71" t="s">
        <v>662</v>
      </c>
      <c r="I425" s="71" t="s">
        <v>17</v>
      </c>
    </row>
    <row r="426" ht="20.4" spans="1:9">
      <c r="A426" s="71" t="s">
        <v>11240</v>
      </c>
      <c r="B426" s="71" t="s">
        <v>11241</v>
      </c>
      <c r="C426" s="71" t="s">
        <v>6872</v>
      </c>
      <c r="D426" s="71" t="s">
        <v>2031</v>
      </c>
      <c r="E426" s="71" t="s">
        <v>660</v>
      </c>
      <c r="F426" s="59" t="s">
        <v>3599</v>
      </c>
      <c r="G426" s="71" t="s">
        <v>7656</v>
      </c>
      <c r="H426" s="71" t="s">
        <v>662</v>
      </c>
      <c r="I426" s="71" t="s">
        <v>17</v>
      </c>
    </row>
    <row r="427" ht="20.4" spans="1:9">
      <c r="A427" s="71" t="s">
        <v>11242</v>
      </c>
      <c r="B427" s="71" t="s">
        <v>11243</v>
      </c>
      <c r="C427" s="71" t="s">
        <v>11</v>
      </c>
      <c r="D427" s="71" t="s">
        <v>2675</v>
      </c>
      <c r="E427" s="71" t="s">
        <v>13</v>
      </c>
      <c r="F427" s="59" t="s">
        <v>3599</v>
      </c>
      <c r="G427" s="71" t="s">
        <v>15</v>
      </c>
      <c r="H427" s="71" t="s">
        <v>11244</v>
      </c>
      <c r="I427" s="71" t="s">
        <v>17</v>
      </c>
    </row>
    <row r="428" ht="20.4" spans="1:9">
      <c r="A428" s="71" t="s">
        <v>11245</v>
      </c>
      <c r="B428" s="71" t="s">
        <v>11246</v>
      </c>
      <c r="C428" s="71" t="s">
        <v>11</v>
      </c>
      <c r="D428" s="71" t="s">
        <v>3856</v>
      </c>
      <c r="E428" s="71" t="s">
        <v>13</v>
      </c>
      <c r="F428" s="59" t="s">
        <v>3599</v>
      </c>
      <c r="G428" s="71" t="s">
        <v>15</v>
      </c>
      <c r="H428" s="71" t="s">
        <v>2694</v>
      </c>
      <c r="I428" s="71" t="s">
        <v>17</v>
      </c>
    </row>
    <row r="429" ht="20.4" spans="1:9">
      <c r="A429" s="71" t="s">
        <v>11247</v>
      </c>
      <c r="B429" s="71" t="s">
        <v>11248</v>
      </c>
      <c r="C429" s="71" t="s">
        <v>11</v>
      </c>
      <c r="D429" s="71" t="s">
        <v>134</v>
      </c>
      <c r="E429" s="71" t="s">
        <v>13</v>
      </c>
      <c r="F429" s="59" t="s">
        <v>3599</v>
      </c>
      <c r="G429" s="71" t="s">
        <v>15</v>
      </c>
      <c r="H429" s="71" t="s">
        <v>11249</v>
      </c>
      <c r="I429" s="71" t="s">
        <v>17</v>
      </c>
    </row>
    <row r="430" ht="20.4" spans="1:9">
      <c r="A430" s="71" t="s">
        <v>11250</v>
      </c>
      <c r="B430" s="71" t="s">
        <v>11251</v>
      </c>
      <c r="C430" s="71" t="s">
        <v>11</v>
      </c>
      <c r="D430" s="71" t="s">
        <v>11252</v>
      </c>
      <c r="E430" s="71" t="s">
        <v>13</v>
      </c>
      <c r="F430" s="59" t="s">
        <v>3599</v>
      </c>
      <c r="G430" s="71" t="s">
        <v>15</v>
      </c>
      <c r="H430" s="71" t="s">
        <v>11253</v>
      </c>
      <c r="I430" s="71" t="s">
        <v>17</v>
      </c>
    </row>
    <row r="431" ht="20.4" spans="1:9">
      <c r="A431" s="71" t="s">
        <v>11254</v>
      </c>
      <c r="B431" s="71" t="s">
        <v>11255</v>
      </c>
      <c r="C431" s="71" t="s">
        <v>11</v>
      </c>
      <c r="D431" s="71" t="s">
        <v>11252</v>
      </c>
      <c r="E431" s="71" t="s">
        <v>13</v>
      </c>
      <c r="F431" s="59" t="s">
        <v>3599</v>
      </c>
      <c r="G431" s="71" t="s">
        <v>15</v>
      </c>
      <c r="H431" s="71" t="s">
        <v>11253</v>
      </c>
      <c r="I431" s="71" t="s">
        <v>17</v>
      </c>
    </row>
    <row r="432" ht="20.4" spans="1:9">
      <c r="A432" s="71" t="s">
        <v>11256</v>
      </c>
      <c r="B432" s="71" t="s">
        <v>11257</v>
      </c>
      <c r="C432" s="71" t="s">
        <v>11</v>
      </c>
      <c r="D432" s="71" t="s">
        <v>2685</v>
      </c>
      <c r="E432" s="71" t="s">
        <v>13</v>
      </c>
      <c r="F432" s="59" t="s">
        <v>3599</v>
      </c>
      <c r="G432" s="71" t="s">
        <v>15</v>
      </c>
      <c r="H432" s="71" t="s">
        <v>2686</v>
      </c>
      <c r="I432" s="71" t="s">
        <v>17</v>
      </c>
    </row>
    <row r="433" ht="20.4" spans="1:9">
      <c r="A433" s="71" t="s">
        <v>11258</v>
      </c>
      <c r="B433" s="71" t="s">
        <v>11259</v>
      </c>
      <c r="C433" s="71" t="s">
        <v>11</v>
      </c>
      <c r="D433" s="71" t="s">
        <v>4336</v>
      </c>
      <c r="E433" s="71" t="s">
        <v>13</v>
      </c>
      <c r="F433" s="59" t="s">
        <v>3599</v>
      </c>
      <c r="G433" s="71" t="s">
        <v>15</v>
      </c>
      <c r="H433" s="71" t="s">
        <v>4340</v>
      </c>
      <c r="I433" s="71" t="s">
        <v>17</v>
      </c>
    </row>
    <row r="434" ht="20.4" spans="1:9">
      <c r="A434" s="71" t="s">
        <v>11260</v>
      </c>
      <c r="B434" s="71" t="s">
        <v>11261</v>
      </c>
      <c r="C434" s="71" t="s">
        <v>11</v>
      </c>
      <c r="D434" s="71" t="s">
        <v>4336</v>
      </c>
      <c r="E434" s="71" t="s">
        <v>13</v>
      </c>
      <c r="F434" s="59" t="s">
        <v>3599</v>
      </c>
      <c r="G434" s="71" t="s">
        <v>15</v>
      </c>
      <c r="H434" s="71" t="s">
        <v>11262</v>
      </c>
      <c r="I434" s="71" t="s">
        <v>17</v>
      </c>
    </row>
    <row r="435" ht="20.4" spans="1:9">
      <c r="A435" s="71" t="s">
        <v>11263</v>
      </c>
      <c r="B435" s="71" t="s">
        <v>11143</v>
      </c>
      <c r="C435" s="71" t="s">
        <v>235</v>
      </c>
      <c r="D435" s="381" t="s">
        <v>4719</v>
      </c>
      <c r="E435" s="71" t="s">
        <v>119</v>
      </c>
      <c r="F435" s="59" t="s">
        <v>3599</v>
      </c>
      <c r="G435" s="381" t="s">
        <v>649</v>
      </c>
      <c r="H435" s="71" t="s">
        <v>2399</v>
      </c>
      <c r="I435" s="71" t="s">
        <v>17</v>
      </c>
    </row>
    <row r="436" ht="20.4" spans="1:9">
      <c r="A436" s="71" t="s">
        <v>11264</v>
      </c>
      <c r="B436" s="381" t="s">
        <v>11145</v>
      </c>
      <c r="C436" s="381" t="s">
        <v>2397</v>
      </c>
      <c r="D436" s="381" t="s">
        <v>4579</v>
      </c>
      <c r="E436" s="381" t="s">
        <v>251</v>
      </c>
      <c r="F436" s="59" t="s">
        <v>3599</v>
      </c>
      <c r="G436" s="381" t="s">
        <v>102</v>
      </c>
      <c r="H436" s="381" t="s">
        <v>2399</v>
      </c>
      <c r="I436" s="71" t="s">
        <v>17</v>
      </c>
    </row>
    <row r="437" ht="20.4" spans="1:9">
      <c r="A437" s="71" t="s">
        <v>11265</v>
      </c>
      <c r="B437" s="381" t="s">
        <v>11147</v>
      </c>
      <c r="C437" s="381" t="s">
        <v>2397</v>
      </c>
      <c r="D437" s="381" t="s">
        <v>4579</v>
      </c>
      <c r="E437" s="381" t="s">
        <v>251</v>
      </c>
      <c r="F437" s="59" t="s">
        <v>3599</v>
      </c>
      <c r="G437" s="381" t="s">
        <v>102</v>
      </c>
      <c r="H437" s="381" t="s">
        <v>2399</v>
      </c>
      <c r="I437" s="71" t="s">
        <v>17</v>
      </c>
    </row>
    <row r="438" ht="20.4" spans="1:9">
      <c r="A438" s="71" t="s">
        <v>11266</v>
      </c>
      <c r="B438" s="381" t="s">
        <v>11149</v>
      </c>
      <c r="C438" s="381" t="s">
        <v>2397</v>
      </c>
      <c r="D438" s="381" t="s">
        <v>3856</v>
      </c>
      <c r="E438" s="381" t="s">
        <v>251</v>
      </c>
      <c r="F438" s="59" t="s">
        <v>3599</v>
      </c>
      <c r="G438" s="381" t="s">
        <v>102</v>
      </c>
      <c r="H438" s="381" t="s">
        <v>2399</v>
      </c>
      <c r="I438" s="71" t="s">
        <v>17</v>
      </c>
    </row>
    <row r="439" ht="20.4" spans="1:9">
      <c r="A439" s="71" t="s">
        <v>11267</v>
      </c>
      <c r="B439" s="381" t="s">
        <v>11151</v>
      </c>
      <c r="C439" s="381" t="s">
        <v>2397</v>
      </c>
      <c r="D439" s="381" t="s">
        <v>11152</v>
      </c>
      <c r="E439" s="381" t="s">
        <v>251</v>
      </c>
      <c r="F439" s="59" t="s">
        <v>3599</v>
      </c>
      <c r="G439" s="381" t="s">
        <v>102</v>
      </c>
      <c r="H439" s="381" t="s">
        <v>2399</v>
      </c>
      <c r="I439" s="71" t="s">
        <v>17</v>
      </c>
    </row>
    <row r="440" ht="20.4" spans="1:9">
      <c r="A440" s="71" t="s">
        <v>11268</v>
      </c>
      <c r="B440" s="381" t="s">
        <v>11154</v>
      </c>
      <c r="C440" s="381" t="s">
        <v>2397</v>
      </c>
      <c r="D440" s="381" t="s">
        <v>4579</v>
      </c>
      <c r="E440" s="381" t="s">
        <v>538</v>
      </c>
      <c r="F440" s="59" t="s">
        <v>3599</v>
      </c>
      <c r="G440" s="381" t="s">
        <v>102</v>
      </c>
      <c r="H440" s="381" t="s">
        <v>2399</v>
      </c>
      <c r="I440" s="71" t="s">
        <v>17</v>
      </c>
    </row>
    <row r="441" ht="20.4" spans="1:9">
      <c r="A441" s="71" t="s">
        <v>11269</v>
      </c>
      <c r="B441" s="71" t="s">
        <v>11270</v>
      </c>
      <c r="C441" s="71" t="s">
        <v>11271</v>
      </c>
      <c r="D441" s="71" t="s">
        <v>393</v>
      </c>
      <c r="E441" s="71" t="s">
        <v>430</v>
      </c>
      <c r="F441" s="59" t="s">
        <v>3599</v>
      </c>
      <c r="G441" s="71" t="s">
        <v>7795</v>
      </c>
      <c r="H441" s="71" t="s">
        <v>2719</v>
      </c>
      <c r="I441" s="71" t="s">
        <v>17</v>
      </c>
    </row>
    <row r="442" ht="20.4" spans="1:9">
      <c r="A442" s="71" t="s">
        <v>11272</v>
      </c>
      <c r="B442" s="71" t="s">
        <v>11273</v>
      </c>
      <c r="C442" s="71" t="s">
        <v>11271</v>
      </c>
      <c r="D442" s="71" t="s">
        <v>311</v>
      </c>
      <c r="E442" s="71" t="s">
        <v>430</v>
      </c>
      <c r="F442" s="59" t="s">
        <v>3599</v>
      </c>
      <c r="G442" s="71" t="s">
        <v>7795</v>
      </c>
      <c r="H442" s="71" t="s">
        <v>2719</v>
      </c>
      <c r="I442" s="71" t="s">
        <v>17</v>
      </c>
    </row>
    <row r="443" ht="20.4" spans="1:9">
      <c r="A443" s="71" t="s">
        <v>11274</v>
      </c>
      <c r="B443" s="71" t="s">
        <v>11275</v>
      </c>
      <c r="C443" s="71" t="s">
        <v>6875</v>
      </c>
      <c r="D443" s="71" t="s">
        <v>354</v>
      </c>
      <c r="E443" s="71" t="s">
        <v>355</v>
      </c>
      <c r="F443" s="59" t="s">
        <v>3599</v>
      </c>
      <c r="G443" s="71" t="s">
        <v>356</v>
      </c>
      <c r="H443" s="71" t="s">
        <v>2719</v>
      </c>
      <c r="I443" s="71" t="s">
        <v>17</v>
      </c>
    </row>
    <row r="444" ht="20.4" spans="1:9">
      <c r="A444" s="71" t="s">
        <v>11276</v>
      </c>
      <c r="B444" s="71" t="s">
        <v>11277</v>
      </c>
      <c r="C444" s="71" t="s">
        <v>117</v>
      </c>
      <c r="D444" s="71" t="s">
        <v>2059</v>
      </c>
      <c r="E444" s="71" t="s">
        <v>119</v>
      </c>
      <c r="F444" s="59" t="s">
        <v>3599</v>
      </c>
      <c r="G444" s="71" t="s">
        <v>120</v>
      </c>
      <c r="H444" s="71" t="s">
        <v>6673</v>
      </c>
      <c r="I444" s="71" t="s">
        <v>17</v>
      </c>
    </row>
    <row r="445" ht="20.4" spans="1:9">
      <c r="A445" s="71" t="s">
        <v>11278</v>
      </c>
      <c r="B445" s="71" t="s">
        <v>11279</v>
      </c>
      <c r="C445" s="71" t="s">
        <v>117</v>
      </c>
      <c r="D445" s="71" t="s">
        <v>11280</v>
      </c>
      <c r="E445" s="71" t="s">
        <v>119</v>
      </c>
      <c r="F445" s="59" t="s">
        <v>3599</v>
      </c>
      <c r="G445" s="71" t="s">
        <v>120</v>
      </c>
      <c r="H445" s="71" t="s">
        <v>6673</v>
      </c>
      <c r="I445" s="71" t="s">
        <v>17</v>
      </c>
    </row>
    <row r="446" ht="20.4" spans="1:9">
      <c r="A446" s="71" t="s">
        <v>11281</v>
      </c>
      <c r="B446" s="71" t="s">
        <v>11282</v>
      </c>
      <c r="C446" s="71" t="s">
        <v>117</v>
      </c>
      <c r="D446" s="71" t="s">
        <v>11280</v>
      </c>
      <c r="E446" s="71" t="s">
        <v>119</v>
      </c>
      <c r="F446" s="59" t="s">
        <v>3599</v>
      </c>
      <c r="G446" s="71" t="s">
        <v>120</v>
      </c>
      <c r="H446" s="71" t="s">
        <v>6673</v>
      </c>
      <c r="I446" s="71" t="s">
        <v>17</v>
      </c>
    </row>
    <row r="447" ht="20.4" spans="1:9">
      <c r="A447" s="71" t="s">
        <v>11283</v>
      </c>
      <c r="B447" s="71" t="s">
        <v>1479</v>
      </c>
      <c r="C447" s="71" t="s">
        <v>11</v>
      </c>
      <c r="D447" s="71" t="s">
        <v>11284</v>
      </c>
      <c r="E447" s="71" t="s">
        <v>13</v>
      </c>
      <c r="F447" s="59" t="s">
        <v>3599</v>
      </c>
      <c r="G447" s="71" t="s">
        <v>3603</v>
      </c>
      <c r="H447" s="71" t="s">
        <v>11285</v>
      </c>
      <c r="I447" s="71" t="s">
        <v>17</v>
      </c>
    </row>
    <row r="448" ht="20.4" spans="1:9">
      <c r="A448" s="71" t="s">
        <v>11286</v>
      </c>
      <c r="B448" s="71" t="s">
        <v>11287</v>
      </c>
      <c r="C448" s="71" t="s">
        <v>99</v>
      </c>
      <c r="D448" s="71" t="s">
        <v>11288</v>
      </c>
      <c r="E448" s="71" t="s">
        <v>511</v>
      </c>
      <c r="F448" s="59" t="s">
        <v>3599</v>
      </c>
      <c r="G448" s="71" t="s">
        <v>3649</v>
      </c>
      <c r="H448" s="71" t="s">
        <v>2424</v>
      </c>
      <c r="I448" s="71" t="s">
        <v>17</v>
      </c>
    </row>
    <row r="449" ht="20.4" spans="1:9">
      <c r="A449" s="71" t="s">
        <v>11289</v>
      </c>
      <c r="B449" s="71" t="s">
        <v>9122</v>
      </c>
      <c r="C449" s="71" t="s">
        <v>99</v>
      </c>
      <c r="D449" s="71" t="s">
        <v>2296</v>
      </c>
      <c r="E449" s="71" t="s">
        <v>511</v>
      </c>
      <c r="F449" s="59" t="s">
        <v>3599</v>
      </c>
      <c r="G449" s="71" t="s">
        <v>3649</v>
      </c>
      <c r="H449" s="71" t="s">
        <v>2424</v>
      </c>
      <c r="I449" s="71" t="s">
        <v>17</v>
      </c>
    </row>
    <row r="450" ht="20.4" spans="1:9">
      <c r="A450" s="71" t="s">
        <v>11290</v>
      </c>
      <c r="B450" s="71" t="s">
        <v>11291</v>
      </c>
      <c r="C450" s="71" t="s">
        <v>99</v>
      </c>
      <c r="D450" s="71" t="s">
        <v>1407</v>
      </c>
      <c r="E450" s="71" t="s">
        <v>511</v>
      </c>
      <c r="F450" s="59" t="s">
        <v>3599</v>
      </c>
      <c r="G450" s="71" t="s">
        <v>3649</v>
      </c>
      <c r="H450" s="71" t="s">
        <v>2424</v>
      </c>
      <c r="I450" s="71" t="s">
        <v>17</v>
      </c>
    </row>
    <row r="451" ht="20.4" spans="1:9">
      <c r="A451" s="71" t="s">
        <v>11292</v>
      </c>
      <c r="B451" s="71" t="s">
        <v>11293</v>
      </c>
      <c r="C451" s="71" t="s">
        <v>99</v>
      </c>
      <c r="D451" s="71" t="s">
        <v>9898</v>
      </c>
      <c r="E451" s="71" t="s">
        <v>511</v>
      </c>
      <c r="F451" s="59" t="s">
        <v>3599</v>
      </c>
      <c r="G451" s="71" t="s">
        <v>3649</v>
      </c>
      <c r="H451" s="71" t="s">
        <v>2424</v>
      </c>
      <c r="I451" s="71" t="s">
        <v>17</v>
      </c>
    </row>
    <row r="452" ht="20.4" spans="1:9">
      <c r="A452" s="71" t="s">
        <v>11294</v>
      </c>
      <c r="B452" s="71" t="s">
        <v>11295</v>
      </c>
      <c r="C452" s="71" t="s">
        <v>99</v>
      </c>
      <c r="D452" s="71" t="s">
        <v>9010</v>
      </c>
      <c r="E452" s="71" t="s">
        <v>511</v>
      </c>
      <c r="F452" s="59" t="s">
        <v>3599</v>
      </c>
      <c r="G452" s="71" t="s">
        <v>3649</v>
      </c>
      <c r="H452" s="71" t="s">
        <v>2424</v>
      </c>
      <c r="I452" s="71" t="s">
        <v>17</v>
      </c>
    </row>
    <row r="453" ht="20.4" spans="1:9">
      <c r="A453" s="71" t="s">
        <v>11296</v>
      </c>
      <c r="B453" s="71" t="s">
        <v>5564</v>
      </c>
      <c r="C453" s="71" t="s">
        <v>99</v>
      </c>
      <c r="D453" s="71" t="s">
        <v>2319</v>
      </c>
      <c r="E453" s="71" t="s">
        <v>511</v>
      </c>
      <c r="F453" s="59" t="s">
        <v>3599</v>
      </c>
      <c r="G453" s="71" t="s">
        <v>3649</v>
      </c>
      <c r="H453" s="71" t="s">
        <v>2424</v>
      </c>
      <c r="I453" s="71" t="s">
        <v>17</v>
      </c>
    </row>
    <row r="454" ht="20.4" spans="1:9">
      <c r="A454" s="71" t="s">
        <v>11297</v>
      </c>
      <c r="B454" s="71" t="s">
        <v>11298</v>
      </c>
      <c r="C454" s="71" t="s">
        <v>99</v>
      </c>
      <c r="D454" s="71" t="s">
        <v>11299</v>
      </c>
      <c r="E454" s="71" t="s">
        <v>511</v>
      </c>
      <c r="F454" s="59" t="s">
        <v>3599</v>
      </c>
      <c r="G454" s="71" t="s">
        <v>3649</v>
      </c>
      <c r="H454" s="71" t="s">
        <v>2424</v>
      </c>
      <c r="I454" s="71" t="s">
        <v>17</v>
      </c>
    </row>
    <row r="455" ht="20.4" spans="1:9">
      <c r="A455" s="71" t="s">
        <v>11300</v>
      </c>
      <c r="B455" s="71" t="s">
        <v>5531</v>
      </c>
      <c r="C455" s="71" t="s">
        <v>99</v>
      </c>
      <c r="D455" s="71" t="s">
        <v>231</v>
      </c>
      <c r="E455" s="71" t="s">
        <v>511</v>
      </c>
      <c r="F455" s="59" t="s">
        <v>3599</v>
      </c>
      <c r="G455" s="71" t="s">
        <v>3649</v>
      </c>
      <c r="H455" s="71" t="s">
        <v>2424</v>
      </c>
      <c r="I455" s="71" t="s">
        <v>17</v>
      </c>
    </row>
    <row r="456" ht="20.4" spans="1:9">
      <c r="A456" s="71" t="s">
        <v>11301</v>
      </c>
      <c r="B456" s="71" t="s">
        <v>9018</v>
      </c>
      <c r="C456" s="71" t="s">
        <v>99</v>
      </c>
      <c r="D456" s="381" t="s">
        <v>2319</v>
      </c>
      <c r="E456" s="71" t="s">
        <v>511</v>
      </c>
      <c r="F456" s="59" t="s">
        <v>3599</v>
      </c>
      <c r="G456" s="71" t="s">
        <v>3649</v>
      </c>
      <c r="H456" s="71" t="s">
        <v>2424</v>
      </c>
      <c r="I456" s="71" t="s">
        <v>17</v>
      </c>
    </row>
    <row r="457" ht="20.4" spans="1:9">
      <c r="A457" s="71" t="s">
        <v>11302</v>
      </c>
      <c r="B457" s="71" t="s">
        <v>8541</v>
      </c>
      <c r="C457" s="71" t="s">
        <v>99</v>
      </c>
      <c r="D457" s="381" t="s">
        <v>11303</v>
      </c>
      <c r="E457" s="71" t="s">
        <v>511</v>
      </c>
      <c r="F457" s="59" t="s">
        <v>3599</v>
      </c>
      <c r="G457" s="71" t="s">
        <v>3649</v>
      </c>
      <c r="H457" s="71" t="s">
        <v>2424</v>
      </c>
      <c r="I457" s="71" t="s">
        <v>17</v>
      </c>
    </row>
    <row r="458" ht="20.4" spans="1:9">
      <c r="A458" s="71" t="s">
        <v>11304</v>
      </c>
      <c r="B458" s="71" t="s">
        <v>11305</v>
      </c>
      <c r="C458" s="71" t="s">
        <v>99</v>
      </c>
      <c r="D458" s="381" t="s">
        <v>9111</v>
      </c>
      <c r="E458" s="71" t="s">
        <v>511</v>
      </c>
      <c r="F458" s="59" t="s">
        <v>3599</v>
      </c>
      <c r="G458" s="71" t="s">
        <v>3649</v>
      </c>
      <c r="H458" s="71" t="s">
        <v>2424</v>
      </c>
      <c r="I458" s="71" t="s">
        <v>17</v>
      </c>
    </row>
    <row r="459" ht="20.4" spans="1:9">
      <c r="A459" s="71" t="s">
        <v>11306</v>
      </c>
      <c r="B459" s="71" t="s">
        <v>11307</v>
      </c>
      <c r="C459" s="71" t="s">
        <v>99</v>
      </c>
      <c r="D459" s="71" t="s">
        <v>11308</v>
      </c>
      <c r="E459" s="71" t="s">
        <v>511</v>
      </c>
      <c r="F459" s="59" t="s">
        <v>3599</v>
      </c>
      <c r="G459" s="71" t="s">
        <v>3649</v>
      </c>
      <c r="H459" s="71" t="s">
        <v>2424</v>
      </c>
      <c r="I459" s="71" t="s">
        <v>17</v>
      </c>
    </row>
    <row r="460" ht="20.4" spans="1:9">
      <c r="A460" s="71" t="s">
        <v>11309</v>
      </c>
      <c r="B460" s="71" t="s">
        <v>11310</v>
      </c>
      <c r="C460" s="71" t="s">
        <v>99</v>
      </c>
      <c r="D460" s="71" t="s">
        <v>347</v>
      </c>
      <c r="E460" s="71" t="s">
        <v>251</v>
      </c>
      <c r="F460" s="59" t="s">
        <v>3599</v>
      </c>
      <c r="G460" s="71" t="s">
        <v>3649</v>
      </c>
      <c r="H460" s="71" t="s">
        <v>2424</v>
      </c>
      <c r="I460" s="71" t="s">
        <v>17</v>
      </c>
    </row>
    <row r="461" ht="20.4" spans="1:9">
      <c r="A461" s="71" t="s">
        <v>11311</v>
      </c>
      <c r="B461" s="71" t="s">
        <v>1952</v>
      </c>
      <c r="C461" s="71" t="s">
        <v>99</v>
      </c>
      <c r="D461" s="71" t="s">
        <v>314</v>
      </c>
      <c r="E461" s="71" t="s">
        <v>251</v>
      </c>
      <c r="F461" s="59" t="s">
        <v>3599</v>
      </c>
      <c r="G461" s="71" t="s">
        <v>3649</v>
      </c>
      <c r="H461" s="71" t="s">
        <v>2424</v>
      </c>
      <c r="I461" s="71" t="s">
        <v>17</v>
      </c>
    </row>
    <row r="462" ht="20.4" spans="1:9">
      <c r="A462" s="71" t="s">
        <v>11312</v>
      </c>
      <c r="B462" s="71" t="s">
        <v>11313</v>
      </c>
      <c r="C462" s="71" t="s">
        <v>99</v>
      </c>
      <c r="D462" s="71" t="s">
        <v>347</v>
      </c>
      <c r="E462" s="71" t="s">
        <v>251</v>
      </c>
      <c r="F462" s="59" t="s">
        <v>3599</v>
      </c>
      <c r="G462" s="71" t="s">
        <v>3649</v>
      </c>
      <c r="H462" s="71" t="s">
        <v>2424</v>
      </c>
      <c r="I462" s="71" t="s">
        <v>17</v>
      </c>
    </row>
    <row r="463" ht="20.4" spans="1:9">
      <c r="A463" s="71" t="s">
        <v>11314</v>
      </c>
      <c r="B463" s="71" t="s">
        <v>11315</v>
      </c>
      <c r="C463" s="71" t="s">
        <v>99</v>
      </c>
      <c r="D463" s="71" t="s">
        <v>236</v>
      </c>
      <c r="E463" s="71" t="s">
        <v>251</v>
      </c>
      <c r="F463" s="59" t="s">
        <v>3599</v>
      </c>
      <c r="G463" s="71" t="s">
        <v>3649</v>
      </c>
      <c r="H463" s="71" t="s">
        <v>2424</v>
      </c>
      <c r="I463" s="71" t="s">
        <v>17</v>
      </c>
    </row>
    <row r="464" ht="20.4" spans="1:9">
      <c r="A464" s="71" t="s">
        <v>11316</v>
      </c>
      <c r="B464" s="71" t="s">
        <v>5745</v>
      </c>
      <c r="C464" s="71" t="s">
        <v>99</v>
      </c>
      <c r="D464" s="71" t="s">
        <v>112</v>
      </c>
      <c r="E464" s="71" t="s">
        <v>251</v>
      </c>
      <c r="F464" s="59" t="s">
        <v>3599</v>
      </c>
      <c r="G464" s="71" t="s">
        <v>3649</v>
      </c>
      <c r="H464" s="71" t="s">
        <v>2424</v>
      </c>
      <c r="I464" s="71" t="s">
        <v>17</v>
      </c>
    </row>
    <row r="465" ht="20.4" spans="1:9">
      <c r="A465" s="71" t="s">
        <v>11317</v>
      </c>
      <c r="B465" s="71" t="s">
        <v>11318</v>
      </c>
      <c r="C465" s="71" t="s">
        <v>99</v>
      </c>
      <c r="D465" s="71" t="s">
        <v>317</v>
      </c>
      <c r="E465" s="71" t="s">
        <v>251</v>
      </c>
      <c r="F465" s="59" t="s">
        <v>3599</v>
      </c>
      <c r="G465" s="71" t="s">
        <v>3649</v>
      </c>
      <c r="H465" s="71" t="s">
        <v>2424</v>
      </c>
      <c r="I465" s="71" t="s">
        <v>17</v>
      </c>
    </row>
    <row r="466" ht="20.4" spans="1:9">
      <c r="A466" s="71" t="s">
        <v>11319</v>
      </c>
      <c r="B466" s="71" t="s">
        <v>11320</v>
      </c>
      <c r="C466" s="71" t="s">
        <v>99</v>
      </c>
      <c r="D466" s="71" t="s">
        <v>2319</v>
      </c>
      <c r="E466" s="71" t="s">
        <v>251</v>
      </c>
      <c r="F466" s="59" t="s">
        <v>3599</v>
      </c>
      <c r="G466" s="71" t="s">
        <v>11321</v>
      </c>
      <c r="H466" s="71" t="s">
        <v>2424</v>
      </c>
      <c r="I466" s="71" t="s">
        <v>17</v>
      </c>
    </row>
    <row r="467" ht="20.4" spans="1:9">
      <c r="A467" s="71" t="s">
        <v>11322</v>
      </c>
      <c r="B467" s="71" t="s">
        <v>11323</v>
      </c>
      <c r="C467" s="71" t="s">
        <v>99</v>
      </c>
      <c r="D467" s="71" t="s">
        <v>11324</v>
      </c>
      <c r="E467" s="71" t="s">
        <v>251</v>
      </c>
      <c r="F467" s="59" t="s">
        <v>3599</v>
      </c>
      <c r="G467" s="71" t="s">
        <v>11321</v>
      </c>
      <c r="H467" s="71" t="s">
        <v>2424</v>
      </c>
      <c r="I467" s="71" t="s">
        <v>17</v>
      </c>
    </row>
    <row r="468" ht="20.4" spans="1:9">
      <c r="A468" s="71" t="s">
        <v>11325</v>
      </c>
      <c r="B468" s="71" t="s">
        <v>11326</v>
      </c>
      <c r="C468" s="71" t="s">
        <v>99</v>
      </c>
      <c r="D468" s="71" t="s">
        <v>231</v>
      </c>
      <c r="E468" s="71" t="s">
        <v>251</v>
      </c>
      <c r="F468" s="59" t="s">
        <v>3599</v>
      </c>
      <c r="G468" s="71" t="s">
        <v>11321</v>
      </c>
      <c r="H468" s="71" t="s">
        <v>2424</v>
      </c>
      <c r="I468" s="71" t="s">
        <v>17</v>
      </c>
    </row>
    <row r="469" ht="20.4" spans="1:9">
      <c r="A469" s="71" t="s">
        <v>11327</v>
      </c>
      <c r="B469" s="71" t="s">
        <v>11328</v>
      </c>
      <c r="C469" s="71" t="s">
        <v>99</v>
      </c>
      <c r="D469" s="71" t="s">
        <v>2478</v>
      </c>
      <c r="E469" s="71" t="s">
        <v>251</v>
      </c>
      <c r="F469" s="59" t="s">
        <v>3599</v>
      </c>
      <c r="G469" s="71" t="s">
        <v>11321</v>
      </c>
      <c r="H469" s="71" t="s">
        <v>2424</v>
      </c>
      <c r="I469" s="71" t="s">
        <v>17</v>
      </c>
    </row>
    <row r="470" ht="20.4" spans="1:9">
      <c r="A470" s="71" t="s">
        <v>11329</v>
      </c>
      <c r="B470" s="71" t="s">
        <v>11330</v>
      </c>
      <c r="C470" s="71" t="s">
        <v>99</v>
      </c>
      <c r="D470" s="71" t="s">
        <v>1407</v>
      </c>
      <c r="E470" s="71" t="s">
        <v>251</v>
      </c>
      <c r="F470" s="59" t="s">
        <v>3599</v>
      </c>
      <c r="G470" s="71" t="s">
        <v>11321</v>
      </c>
      <c r="H470" s="71" t="s">
        <v>2424</v>
      </c>
      <c r="I470" s="71" t="s">
        <v>17</v>
      </c>
    </row>
    <row r="471" ht="20.4" spans="1:9">
      <c r="A471" s="71" t="s">
        <v>11331</v>
      </c>
      <c r="B471" s="71" t="s">
        <v>1952</v>
      </c>
      <c r="C471" s="71" t="s">
        <v>99</v>
      </c>
      <c r="D471" s="71" t="s">
        <v>231</v>
      </c>
      <c r="E471" s="71" t="s">
        <v>251</v>
      </c>
      <c r="F471" s="59" t="s">
        <v>3599</v>
      </c>
      <c r="G471" s="71" t="s">
        <v>11321</v>
      </c>
      <c r="H471" s="71" t="s">
        <v>2424</v>
      </c>
      <c r="I471" s="71" t="s">
        <v>17</v>
      </c>
    </row>
    <row r="472" ht="20.4" spans="1:9">
      <c r="A472" s="71" t="s">
        <v>11332</v>
      </c>
      <c r="B472" s="71" t="s">
        <v>11333</v>
      </c>
      <c r="C472" s="71" t="s">
        <v>99</v>
      </c>
      <c r="D472" s="71" t="s">
        <v>2939</v>
      </c>
      <c r="E472" s="71" t="s">
        <v>251</v>
      </c>
      <c r="F472" s="59" t="s">
        <v>3599</v>
      </c>
      <c r="G472" s="71" t="s">
        <v>11321</v>
      </c>
      <c r="H472" s="71" t="s">
        <v>2424</v>
      </c>
      <c r="I472" s="71" t="s">
        <v>17</v>
      </c>
    </row>
    <row r="473" ht="20.4" spans="1:9">
      <c r="A473" s="71" t="s">
        <v>11334</v>
      </c>
      <c r="B473" s="71" t="s">
        <v>3543</v>
      </c>
      <c r="C473" s="71" t="s">
        <v>99</v>
      </c>
      <c r="D473" s="71" t="s">
        <v>11335</v>
      </c>
      <c r="E473" s="71" t="s">
        <v>251</v>
      </c>
      <c r="F473" s="59" t="s">
        <v>3599</v>
      </c>
      <c r="G473" s="71" t="s">
        <v>11321</v>
      </c>
      <c r="H473" s="71" t="s">
        <v>2424</v>
      </c>
      <c r="I473" s="71" t="s">
        <v>17</v>
      </c>
    </row>
    <row r="474" ht="20.4" spans="1:9">
      <c r="A474" s="71" t="s">
        <v>11336</v>
      </c>
      <c r="B474" s="71" t="s">
        <v>11337</v>
      </c>
      <c r="C474" s="71" t="s">
        <v>99</v>
      </c>
      <c r="D474" s="71" t="s">
        <v>11338</v>
      </c>
      <c r="E474" s="71" t="s">
        <v>251</v>
      </c>
      <c r="F474" s="59" t="s">
        <v>3599</v>
      </c>
      <c r="G474" s="71" t="s">
        <v>11321</v>
      </c>
      <c r="H474" s="71" t="s">
        <v>2424</v>
      </c>
      <c r="I474" s="71" t="s">
        <v>17</v>
      </c>
    </row>
    <row r="475" ht="20.4" spans="1:9">
      <c r="A475" s="71" t="s">
        <v>11339</v>
      </c>
      <c r="B475" s="71" t="s">
        <v>11340</v>
      </c>
      <c r="C475" s="71" t="s">
        <v>99</v>
      </c>
      <c r="D475" s="71" t="s">
        <v>6042</v>
      </c>
      <c r="E475" s="71" t="s">
        <v>251</v>
      </c>
      <c r="F475" s="59" t="s">
        <v>3599</v>
      </c>
      <c r="G475" s="71" t="s">
        <v>11321</v>
      </c>
      <c r="H475" s="71" t="s">
        <v>2424</v>
      </c>
      <c r="I475" s="71" t="s">
        <v>17</v>
      </c>
    </row>
    <row r="476" ht="20.4" spans="1:9">
      <c r="A476" s="71" t="s">
        <v>11341</v>
      </c>
      <c r="B476" s="71" t="s">
        <v>11342</v>
      </c>
      <c r="C476" s="71" t="s">
        <v>99</v>
      </c>
      <c r="D476" s="71" t="s">
        <v>2296</v>
      </c>
      <c r="E476" s="71" t="s">
        <v>251</v>
      </c>
      <c r="F476" s="59" t="s">
        <v>3599</v>
      </c>
      <c r="G476" s="71" t="s">
        <v>11321</v>
      </c>
      <c r="H476" s="71" t="s">
        <v>2424</v>
      </c>
      <c r="I476" s="71" t="s">
        <v>17</v>
      </c>
    </row>
    <row r="477" ht="20.4" spans="1:9">
      <c r="A477" s="71" t="s">
        <v>11343</v>
      </c>
      <c r="B477" s="71" t="s">
        <v>11344</v>
      </c>
      <c r="C477" s="71" t="s">
        <v>99</v>
      </c>
      <c r="D477" s="71" t="s">
        <v>6042</v>
      </c>
      <c r="E477" s="71" t="s">
        <v>251</v>
      </c>
      <c r="F477" s="59" t="s">
        <v>3599</v>
      </c>
      <c r="G477" s="71" t="s">
        <v>11321</v>
      </c>
      <c r="H477" s="71" t="s">
        <v>2424</v>
      </c>
      <c r="I477" s="71" t="s">
        <v>17</v>
      </c>
    </row>
    <row r="478" ht="20.4" spans="1:9">
      <c r="A478" s="71" t="s">
        <v>11345</v>
      </c>
      <c r="B478" s="71" t="s">
        <v>11346</v>
      </c>
      <c r="C478" s="71" t="s">
        <v>99</v>
      </c>
      <c r="D478" s="71" t="s">
        <v>2347</v>
      </c>
      <c r="E478" s="71" t="s">
        <v>251</v>
      </c>
      <c r="F478" s="59" t="s">
        <v>3599</v>
      </c>
      <c r="G478" s="71" t="s">
        <v>11321</v>
      </c>
      <c r="H478" s="71" t="s">
        <v>2424</v>
      </c>
      <c r="I478" s="71" t="s">
        <v>17</v>
      </c>
    </row>
    <row r="479" ht="20.4" spans="1:9">
      <c r="A479" s="71" t="s">
        <v>11347</v>
      </c>
      <c r="B479" s="71" t="s">
        <v>11348</v>
      </c>
      <c r="C479" s="71" t="s">
        <v>99</v>
      </c>
      <c r="D479" s="71" t="s">
        <v>11308</v>
      </c>
      <c r="E479" s="71" t="s">
        <v>251</v>
      </c>
      <c r="F479" s="59" t="s">
        <v>3599</v>
      </c>
      <c r="G479" s="71" t="s">
        <v>11321</v>
      </c>
      <c r="H479" s="71" t="s">
        <v>2424</v>
      </c>
      <c r="I479" s="71" t="s">
        <v>17</v>
      </c>
    </row>
    <row r="480" ht="20.4" spans="1:9">
      <c r="A480" s="71" t="s">
        <v>11349</v>
      </c>
      <c r="B480" s="71" t="s">
        <v>11350</v>
      </c>
      <c r="C480" s="71" t="s">
        <v>99</v>
      </c>
      <c r="D480" s="71" t="s">
        <v>11351</v>
      </c>
      <c r="E480" s="71" t="s">
        <v>251</v>
      </c>
      <c r="F480" s="59" t="s">
        <v>3599</v>
      </c>
      <c r="G480" s="71" t="s">
        <v>11321</v>
      </c>
      <c r="H480" s="71" t="s">
        <v>2424</v>
      </c>
      <c r="I480" s="71" t="s">
        <v>17</v>
      </c>
    </row>
    <row r="481" ht="20.4" spans="1:9">
      <c r="A481" s="71" t="s">
        <v>11352</v>
      </c>
      <c r="B481" s="71" t="s">
        <v>560</v>
      </c>
      <c r="C481" s="71" t="s">
        <v>99</v>
      </c>
      <c r="D481" s="71" t="s">
        <v>8592</v>
      </c>
      <c r="E481" s="71" t="s">
        <v>251</v>
      </c>
      <c r="F481" s="59" t="s">
        <v>3599</v>
      </c>
      <c r="G481" s="71" t="s">
        <v>11321</v>
      </c>
      <c r="H481" s="71" t="s">
        <v>2424</v>
      </c>
      <c r="I481" s="71" t="s">
        <v>17</v>
      </c>
    </row>
    <row r="482" ht="20.4" spans="1:9">
      <c r="A482" s="71" t="s">
        <v>11353</v>
      </c>
      <c r="B482" s="71" t="s">
        <v>11354</v>
      </c>
      <c r="C482" s="71" t="s">
        <v>99</v>
      </c>
      <c r="D482" s="71" t="s">
        <v>7810</v>
      </c>
      <c r="E482" s="71" t="s">
        <v>251</v>
      </c>
      <c r="F482" s="59" t="s">
        <v>3599</v>
      </c>
      <c r="G482" s="71" t="s">
        <v>11321</v>
      </c>
      <c r="H482" s="71" t="s">
        <v>2424</v>
      </c>
      <c r="I482" s="71" t="s">
        <v>17</v>
      </c>
    </row>
    <row r="483" ht="20.4" spans="1:9">
      <c r="A483" s="71" t="s">
        <v>11355</v>
      </c>
      <c r="B483" s="71" t="s">
        <v>11356</v>
      </c>
      <c r="C483" s="71" t="s">
        <v>99</v>
      </c>
      <c r="D483" s="71" t="s">
        <v>2330</v>
      </c>
      <c r="E483" s="71" t="s">
        <v>251</v>
      </c>
      <c r="F483" s="59" t="s">
        <v>3599</v>
      </c>
      <c r="G483" s="71" t="s">
        <v>11321</v>
      </c>
      <c r="H483" s="71" t="s">
        <v>2424</v>
      </c>
      <c r="I483" s="71" t="s">
        <v>17</v>
      </c>
    </row>
    <row r="484" ht="20.4" spans="1:9">
      <c r="A484" s="71" t="s">
        <v>11357</v>
      </c>
      <c r="B484" s="71" t="s">
        <v>1479</v>
      </c>
      <c r="C484" s="71" t="s">
        <v>99</v>
      </c>
      <c r="D484" s="71" t="s">
        <v>2366</v>
      </c>
      <c r="E484" s="71" t="s">
        <v>251</v>
      </c>
      <c r="F484" s="59" t="s">
        <v>3599</v>
      </c>
      <c r="G484" s="71" t="s">
        <v>11321</v>
      </c>
      <c r="H484" s="71" t="s">
        <v>2424</v>
      </c>
      <c r="I484" s="71" t="s">
        <v>17</v>
      </c>
    </row>
    <row r="485" ht="20.4" spans="1:9">
      <c r="A485" s="71" t="s">
        <v>11358</v>
      </c>
      <c r="B485" s="71" t="s">
        <v>11359</v>
      </c>
      <c r="C485" s="71" t="s">
        <v>99</v>
      </c>
      <c r="D485" s="71" t="s">
        <v>7810</v>
      </c>
      <c r="E485" s="71" t="s">
        <v>251</v>
      </c>
      <c r="F485" s="59" t="s">
        <v>3599</v>
      </c>
      <c r="G485" s="71" t="s">
        <v>11321</v>
      </c>
      <c r="H485" s="71" t="s">
        <v>2424</v>
      </c>
      <c r="I485" s="71" t="s">
        <v>17</v>
      </c>
    </row>
    <row r="486" ht="20.4" spans="1:9">
      <c r="A486" s="71" t="s">
        <v>11360</v>
      </c>
      <c r="B486" s="71" t="s">
        <v>9023</v>
      </c>
      <c r="C486" s="71" t="s">
        <v>99</v>
      </c>
      <c r="D486" s="71" t="s">
        <v>11338</v>
      </c>
      <c r="E486" s="71" t="s">
        <v>251</v>
      </c>
      <c r="F486" s="59" t="s">
        <v>3599</v>
      </c>
      <c r="G486" s="71" t="s">
        <v>11321</v>
      </c>
      <c r="H486" s="71" t="s">
        <v>2424</v>
      </c>
      <c r="I486" s="71" t="s">
        <v>17</v>
      </c>
    </row>
    <row r="487" ht="20.4" spans="1:9">
      <c r="A487" s="71" t="s">
        <v>11361</v>
      </c>
      <c r="B487" s="71" t="s">
        <v>11362</v>
      </c>
      <c r="C487" s="71" t="s">
        <v>99</v>
      </c>
      <c r="D487" s="71" t="s">
        <v>231</v>
      </c>
      <c r="E487" s="71" t="s">
        <v>251</v>
      </c>
      <c r="F487" s="59" t="s">
        <v>3599</v>
      </c>
      <c r="G487" s="71" t="s">
        <v>11321</v>
      </c>
      <c r="H487" s="71" t="s">
        <v>2424</v>
      </c>
      <c r="I487" s="71" t="s">
        <v>17</v>
      </c>
    </row>
    <row r="488" ht="20.4" spans="1:9">
      <c r="A488" s="71" t="s">
        <v>11363</v>
      </c>
      <c r="B488" s="71" t="s">
        <v>11364</v>
      </c>
      <c r="C488" s="71" t="s">
        <v>99</v>
      </c>
      <c r="D488" s="71" t="s">
        <v>11365</v>
      </c>
      <c r="E488" s="71" t="s">
        <v>538</v>
      </c>
      <c r="F488" s="59" t="s">
        <v>3599</v>
      </c>
      <c r="G488" s="71" t="s">
        <v>3649</v>
      </c>
      <c r="H488" s="71" t="s">
        <v>2424</v>
      </c>
      <c r="I488" s="71" t="s">
        <v>17</v>
      </c>
    </row>
    <row r="489" ht="20.4" spans="1:9">
      <c r="A489" s="71" t="s">
        <v>11366</v>
      </c>
      <c r="B489" s="71" t="s">
        <v>11367</v>
      </c>
      <c r="C489" s="71" t="s">
        <v>99</v>
      </c>
      <c r="D489" s="381" t="s">
        <v>231</v>
      </c>
      <c r="E489" s="71" t="s">
        <v>538</v>
      </c>
      <c r="F489" s="59" t="s">
        <v>3599</v>
      </c>
      <c r="G489" s="71" t="s">
        <v>3649</v>
      </c>
      <c r="H489" s="71" t="s">
        <v>2424</v>
      </c>
      <c r="I489" s="71" t="s">
        <v>17</v>
      </c>
    </row>
    <row r="490" ht="20.4" spans="1:9">
      <c r="A490" s="71" t="s">
        <v>11368</v>
      </c>
      <c r="B490" s="71" t="s">
        <v>11369</v>
      </c>
      <c r="C490" s="71" t="s">
        <v>219</v>
      </c>
      <c r="D490" s="71" t="s">
        <v>11338</v>
      </c>
      <c r="E490" s="71" t="s">
        <v>1144</v>
      </c>
      <c r="F490" s="59" t="s">
        <v>3599</v>
      </c>
      <c r="G490" s="71" t="s">
        <v>3615</v>
      </c>
      <c r="H490" s="71" t="s">
        <v>2424</v>
      </c>
      <c r="I490" s="71" t="s">
        <v>17</v>
      </c>
    </row>
    <row r="491" ht="20.4" spans="1:9">
      <c r="A491" s="71" t="s">
        <v>11370</v>
      </c>
      <c r="B491" s="71" t="s">
        <v>11371</v>
      </c>
      <c r="C491" s="71" t="s">
        <v>219</v>
      </c>
      <c r="D491" s="71" t="s">
        <v>11338</v>
      </c>
      <c r="E491" s="71" t="s">
        <v>3122</v>
      </c>
      <c r="F491" s="59" t="s">
        <v>3599</v>
      </c>
      <c r="G491" s="71" t="s">
        <v>3615</v>
      </c>
      <c r="H491" s="71" t="s">
        <v>2424</v>
      </c>
      <c r="I491" s="71" t="s">
        <v>17</v>
      </c>
    </row>
    <row r="492" ht="20.4" spans="1:9">
      <c r="A492" s="71" t="s">
        <v>11372</v>
      </c>
      <c r="B492" s="71" t="s">
        <v>11373</v>
      </c>
      <c r="C492" s="71" t="s">
        <v>4714</v>
      </c>
      <c r="D492" s="71" t="s">
        <v>236</v>
      </c>
      <c r="E492" s="71" t="s">
        <v>4716</v>
      </c>
      <c r="F492" s="59" t="s">
        <v>3599</v>
      </c>
      <c r="G492" s="71" t="s">
        <v>10721</v>
      </c>
      <c r="H492" s="71" t="s">
        <v>2424</v>
      </c>
      <c r="I492" s="71" t="s">
        <v>17</v>
      </c>
    </row>
    <row r="493" ht="20.4" spans="1:9">
      <c r="A493" s="71" t="s">
        <v>11374</v>
      </c>
      <c r="B493" s="71" t="s">
        <v>11375</v>
      </c>
      <c r="C493" s="71" t="s">
        <v>6325</v>
      </c>
      <c r="D493" s="71" t="s">
        <v>6325</v>
      </c>
      <c r="E493" s="71" t="s">
        <v>6326</v>
      </c>
      <c r="F493" s="59" t="s">
        <v>11376</v>
      </c>
      <c r="G493" s="71" t="s">
        <v>6543</v>
      </c>
      <c r="H493" s="71" t="s">
        <v>2424</v>
      </c>
      <c r="I493" s="71" t="s">
        <v>17</v>
      </c>
    </row>
    <row r="494" ht="20.4" spans="1:9">
      <c r="A494" s="71" t="s">
        <v>11377</v>
      </c>
      <c r="B494" s="71" t="s">
        <v>1986</v>
      </c>
      <c r="C494" s="71" t="s">
        <v>174</v>
      </c>
      <c r="D494" s="71" t="s">
        <v>174</v>
      </c>
      <c r="E494" s="71" t="s">
        <v>175</v>
      </c>
      <c r="F494" s="59" t="s">
        <v>3599</v>
      </c>
      <c r="G494" s="71" t="s">
        <v>7559</v>
      </c>
      <c r="H494" s="71" t="s">
        <v>11378</v>
      </c>
      <c r="I494" s="71" t="s">
        <v>17</v>
      </c>
    </row>
    <row r="495" ht="20.4" spans="1:9">
      <c r="A495" s="71" t="s">
        <v>11379</v>
      </c>
      <c r="B495" s="71" t="s">
        <v>11380</v>
      </c>
      <c r="C495" s="71" t="s">
        <v>359</v>
      </c>
      <c r="D495" s="71" t="s">
        <v>11381</v>
      </c>
      <c r="E495" s="71" t="s">
        <v>364</v>
      </c>
      <c r="F495" s="59" t="s">
        <v>10367</v>
      </c>
      <c r="G495" s="71" t="s">
        <v>3600</v>
      </c>
      <c r="H495" s="71" t="s">
        <v>11382</v>
      </c>
      <c r="I495" s="71" t="s">
        <v>17</v>
      </c>
    </row>
    <row r="496" ht="20.4" spans="1:9">
      <c r="A496" s="71" t="s">
        <v>11383</v>
      </c>
      <c r="B496" s="397" t="s">
        <v>11384</v>
      </c>
      <c r="C496" s="71" t="s">
        <v>99</v>
      </c>
      <c r="D496" s="71" t="s">
        <v>272</v>
      </c>
      <c r="E496" s="71" t="s">
        <v>511</v>
      </c>
      <c r="F496" s="59" t="s">
        <v>3599</v>
      </c>
      <c r="G496" s="71" t="s">
        <v>3649</v>
      </c>
      <c r="H496" s="71" t="s">
        <v>2895</v>
      </c>
      <c r="I496" s="71" t="s">
        <v>17</v>
      </c>
    </row>
    <row r="497" ht="20.4" spans="1:9">
      <c r="A497" s="71" t="s">
        <v>11385</v>
      </c>
      <c r="B497" s="397" t="s">
        <v>11386</v>
      </c>
      <c r="C497" s="71" t="s">
        <v>99</v>
      </c>
      <c r="D497" s="71" t="s">
        <v>272</v>
      </c>
      <c r="E497" s="71" t="s">
        <v>511</v>
      </c>
      <c r="F497" s="59" t="s">
        <v>3599</v>
      </c>
      <c r="G497" s="71" t="s">
        <v>3649</v>
      </c>
      <c r="H497" s="71" t="s">
        <v>2895</v>
      </c>
      <c r="I497" s="71" t="s">
        <v>17</v>
      </c>
    </row>
    <row r="498" ht="20.4" spans="1:9">
      <c r="A498" s="71" t="s">
        <v>11387</v>
      </c>
      <c r="B498" s="397" t="s">
        <v>11388</v>
      </c>
      <c r="C498" s="71" t="s">
        <v>99</v>
      </c>
      <c r="D498" s="71" t="s">
        <v>272</v>
      </c>
      <c r="E498" s="71" t="s">
        <v>251</v>
      </c>
      <c r="F498" s="59" t="s">
        <v>3599</v>
      </c>
      <c r="G498" s="71" t="s">
        <v>3649</v>
      </c>
      <c r="H498" s="71" t="s">
        <v>2895</v>
      </c>
      <c r="I498" s="71" t="s">
        <v>17</v>
      </c>
    </row>
    <row r="499" ht="20.4" spans="1:9">
      <c r="A499" s="71" t="s">
        <v>11389</v>
      </c>
      <c r="B499" s="397" t="s">
        <v>11390</v>
      </c>
      <c r="C499" s="71" t="s">
        <v>672</v>
      </c>
      <c r="D499" s="71" t="s">
        <v>272</v>
      </c>
      <c r="E499" s="71" t="s">
        <v>119</v>
      </c>
      <c r="F499" s="59" t="s">
        <v>3599</v>
      </c>
      <c r="G499" s="71" t="s">
        <v>3649</v>
      </c>
      <c r="H499" s="71" t="s">
        <v>2895</v>
      </c>
      <c r="I499" s="71" t="s">
        <v>17</v>
      </c>
    </row>
    <row r="500" ht="20.4" spans="1:9">
      <c r="A500" s="71" t="s">
        <v>11391</v>
      </c>
      <c r="B500" s="397" t="s">
        <v>11392</v>
      </c>
      <c r="C500" s="71" t="s">
        <v>99</v>
      </c>
      <c r="D500" s="71" t="s">
        <v>291</v>
      </c>
      <c r="E500" s="71" t="s">
        <v>511</v>
      </c>
      <c r="F500" s="59" t="s">
        <v>3599</v>
      </c>
      <c r="G500" s="71" t="s">
        <v>3649</v>
      </c>
      <c r="H500" s="71" t="s">
        <v>2895</v>
      </c>
      <c r="I500" s="71" t="s">
        <v>17</v>
      </c>
    </row>
    <row r="501" ht="20.4" spans="1:9">
      <c r="A501" s="71" t="s">
        <v>11393</v>
      </c>
      <c r="B501" s="379" t="s">
        <v>11394</v>
      </c>
      <c r="C501" s="379" t="s">
        <v>434</v>
      </c>
      <c r="D501" s="379" t="s">
        <v>11395</v>
      </c>
      <c r="E501" s="379" t="s">
        <v>511</v>
      </c>
      <c r="F501" s="59" t="s">
        <v>3599</v>
      </c>
      <c r="G501" s="71" t="s">
        <v>3649</v>
      </c>
      <c r="H501" s="379" t="s">
        <v>9773</v>
      </c>
      <c r="I501" s="71" t="s">
        <v>17</v>
      </c>
    </row>
    <row r="502" ht="20.4" spans="1:9">
      <c r="A502" s="71" t="s">
        <v>11396</v>
      </c>
      <c r="B502" s="379" t="s">
        <v>11397</v>
      </c>
      <c r="C502" s="379" t="s">
        <v>434</v>
      </c>
      <c r="D502" s="379" t="s">
        <v>528</v>
      </c>
      <c r="E502" s="379" t="s">
        <v>511</v>
      </c>
      <c r="F502" s="59" t="s">
        <v>3599</v>
      </c>
      <c r="G502" s="71" t="s">
        <v>3649</v>
      </c>
      <c r="H502" s="379" t="s">
        <v>9793</v>
      </c>
      <c r="I502" s="71" t="s">
        <v>17</v>
      </c>
    </row>
    <row r="503" ht="20.4" spans="1:9">
      <c r="A503" s="71" t="s">
        <v>11398</v>
      </c>
      <c r="B503" s="379" t="s">
        <v>11399</v>
      </c>
      <c r="C503" s="379" t="s">
        <v>434</v>
      </c>
      <c r="D503" s="379" t="s">
        <v>112</v>
      </c>
      <c r="E503" s="379" t="s">
        <v>251</v>
      </c>
      <c r="F503" s="59" t="s">
        <v>3599</v>
      </c>
      <c r="G503" s="71" t="s">
        <v>3649</v>
      </c>
      <c r="H503" s="379" t="s">
        <v>11400</v>
      </c>
      <c r="I503" s="71" t="s">
        <v>17</v>
      </c>
    </row>
    <row r="504" ht="20.4" spans="1:9">
      <c r="A504" s="71" t="s">
        <v>11401</v>
      </c>
      <c r="B504" s="379" t="s">
        <v>11402</v>
      </c>
      <c r="C504" s="379" t="s">
        <v>434</v>
      </c>
      <c r="D504" s="379" t="s">
        <v>7728</v>
      </c>
      <c r="E504" s="379" t="s">
        <v>251</v>
      </c>
      <c r="F504" s="59" t="s">
        <v>3599</v>
      </c>
      <c r="G504" s="71" t="s">
        <v>3649</v>
      </c>
      <c r="H504" s="379" t="s">
        <v>9793</v>
      </c>
      <c r="I504" s="71" t="s">
        <v>17</v>
      </c>
    </row>
    <row r="505" ht="20.4" spans="1:9">
      <c r="A505" s="71" t="s">
        <v>11403</v>
      </c>
      <c r="B505" s="379" t="s">
        <v>11404</v>
      </c>
      <c r="C505" s="379" t="s">
        <v>434</v>
      </c>
      <c r="D505" s="379" t="s">
        <v>528</v>
      </c>
      <c r="E505" s="379" t="s">
        <v>251</v>
      </c>
      <c r="F505" s="59" t="s">
        <v>3599</v>
      </c>
      <c r="G505" s="71" t="s">
        <v>3649</v>
      </c>
      <c r="H505" s="379" t="s">
        <v>9793</v>
      </c>
      <c r="I505" s="71" t="s">
        <v>17</v>
      </c>
    </row>
    <row r="506" ht="20.4" spans="1:9">
      <c r="A506" s="71" t="s">
        <v>11405</v>
      </c>
      <c r="B506" s="379" t="s">
        <v>11406</v>
      </c>
      <c r="C506" s="379" t="s">
        <v>434</v>
      </c>
      <c r="D506" s="379" t="s">
        <v>314</v>
      </c>
      <c r="E506" s="379" t="s">
        <v>251</v>
      </c>
      <c r="F506" s="59" t="s">
        <v>3599</v>
      </c>
      <c r="G506" s="71" t="s">
        <v>3649</v>
      </c>
      <c r="H506" s="379" t="s">
        <v>11407</v>
      </c>
      <c r="I506" s="71" t="s">
        <v>17</v>
      </c>
    </row>
    <row r="507" ht="20.4" spans="1:9">
      <c r="A507" s="71" t="s">
        <v>11408</v>
      </c>
      <c r="B507" s="379" t="s">
        <v>11409</v>
      </c>
      <c r="C507" s="379" t="s">
        <v>434</v>
      </c>
      <c r="D507" s="379" t="s">
        <v>280</v>
      </c>
      <c r="E507" s="379" t="s">
        <v>251</v>
      </c>
      <c r="F507" s="59" t="s">
        <v>3599</v>
      </c>
      <c r="G507" s="71" t="s">
        <v>3649</v>
      </c>
      <c r="H507" s="379" t="s">
        <v>11407</v>
      </c>
      <c r="I507" s="71" t="s">
        <v>17</v>
      </c>
    </row>
    <row r="508" ht="20.4" spans="1:9">
      <c r="A508" s="71" t="s">
        <v>11410</v>
      </c>
      <c r="B508" s="379" t="s">
        <v>11411</v>
      </c>
      <c r="C508" s="379" t="s">
        <v>434</v>
      </c>
      <c r="D508" s="379" t="s">
        <v>269</v>
      </c>
      <c r="E508" s="379" t="s">
        <v>251</v>
      </c>
      <c r="F508" s="59" t="s">
        <v>3599</v>
      </c>
      <c r="G508" s="71" t="s">
        <v>3649</v>
      </c>
      <c r="H508" s="379" t="s">
        <v>9782</v>
      </c>
      <c r="I508" s="71" t="s">
        <v>17</v>
      </c>
    </row>
    <row r="509" ht="20.4" spans="1:9">
      <c r="A509" s="71" t="s">
        <v>11412</v>
      </c>
      <c r="B509" s="379" t="s">
        <v>11413</v>
      </c>
      <c r="C509" s="379" t="s">
        <v>434</v>
      </c>
      <c r="D509" s="379" t="s">
        <v>668</v>
      </c>
      <c r="E509" s="379" t="s">
        <v>538</v>
      </c>
      <c r="F509" s="59" t="s">
        <v>3599</v>
      </c>
      <c r="G509" s="71" t="s">
        <v>3649</v>
      </c>
      <c r="H509" s="379" t="s">
        <v>11414</v>
      </c>
      <c r="I509" s="71" t="s">
        <v>17</v>
      </c>
    </row>
    <row r="510" ht="20.4" spans="1:9">
      <c r="A510" s="71" t="s">
        <v>11415</v>
      </c>
      <c r="B510" s="379" t="s">
        <v>11416</v>
      </c>
      <c r="C510" s="379" t="s">
        <v>354</v>
      </c>
      <c r="D510" s="379" t="s">
        <v>263</v>
      </c>
      <c r="E510" s="379" t="s">
        <v>1446</v>
      </c>
      <c r="F510" s="59" t="s">
        <v>3599</v>
      </c>
      <c r="G510" s="379" t="s">
        <v>11417</v>
      </c>
      <c r="H510" s="379" t="s">
        <v>11418</v>
      </c>
      <c r="I510" s="71" t="s">
        <v>17</v>
      </c>
    </row>
    <row r="511" ht="20.4" spans="1:9">
      <c r="A511" s="71" t="s">
        <v>11419</v>
      </c>
      <c r="B511" s="379" t="s">
        <v>11420</v>
      </c>
      <c r="C511" s="379" t="s">
        <v>354</v>
      </c>
      <c r="D511" s="379" t="s">
        <v>263</v>
      </c>
      <c r="E511" s="379" t="s">
        <v>355</v>
      </c>
      <c r="F511" s="59" t="s">
        <v>3599</v>
      </c>
      <c r="G511" s="379" t="s">
        <v>11417</v>
      </c>
      <c r="H511" s="379" t="s">
        <v>11418</v>
      </c>
      <c r="I511" s="71" t="s">
        <v>17</v>
      </c>
    </row>
    <row r="512" ht="20.4" spans="1:9">
      <c r="A512" s="71" t="s">
        <v>11421</v>
      </c>
      <c r="B512" s="379" t="s">
        <v>11422</v>
      </c>
      <c r="C512" s="379" t="s">
        <v>354</v>
      </c>
      <c r="D512" s="379" t="s">
        <v>263</v>
      </c>
      <c r="E512" s="379" t="s">
        <v>355</v>
      </c>
      <c r="F512" s="59" t="s">
        <v>3599</v>
      </c>
      <c r="G512" s="379" t="s">
        <v>11417</v>
      </c>
      <c r="H512" s="379" t="s">
        <v>11423</v>
      </c>
      <c r="I512" s="71" t="s">
        <v>17</v>
      </c>
    </row>
    <row r="513" ht="20.4" spans="1:9">
      <c r="A513" s="71" t="s">
        <v>11424</v>
      </c>
      <c r="B513" s="71" t="s">
        <v>11425</v>
      </c>
      <c r="C513" s="71" t="s">
        <v>11</v>
      </c>
      <c r="D513" s="71" t="s">
        <v>11426</v>
      </c>
      <c r="E513" s="71" t="s">
        <v>13</v>
      </c>
      <c r="F513" s="59" t="s">
        <v>3599</v>
      </c>
      <c r="G513" s="71" t="s">
        <v>3603</v>
      </c>
      <c r="H513" s="71" t="s">
        <v>11427</v>
      </c>
      <c r="I513" s="71" t="s">
        <v>17</v>
      </c>
    </row>
    <row r="514" ht="20.4" spans="1:9">
      <c r="A514" s="71" t="s">
        <v>11428</v>
      </c>
      <c r="B514" s="71" t="s">
        <v>11429</v>
      </c>
      <c r="C514" s="71" t="s">
        <v>11430</v>
      </c>
      <c r="D514" s="71" t="s">
        <v>280</v>
      </c>
      <c r="E514" s="71" t="s">
        <v>13</v>
      </c>
      <c r="F514" s="59" t="s">
        <v>3599</v>
      </c>
      <c r="G514" s="71" t="s">
        <v>3603</v>
      </c>
      <c r="H514" s="71" t="s">
        <v>11431</v>
      </c>
      <c r="I514" s="71" t="s">
        <v>17</v>
      </c>
    </row>
    <row r="515" ht="20.4" spans="1:9">
      <c r="A515" s="71" t="s">
        <v>11432</v>
      </c>
      <c r="B515" s="71" t="s">
        <v>11433</v>
      </c>
      <c r="C515" s="71" t="s">
        <v>11</v>
      </c>
      <c r="D515" s="71" t="s">
        <v>402</v>
      </c>
      <c r="E515" s="71" t="s">
        <v>1669</v>
      </c>
      <c r="F515" s="59" t="s">
        <v>3599</v>
      </c>
      <c r="G515" s="71" t="s">
        <v>2788</v>
      </c>
      <c r="H515" s="71" t="s">
        <v>416</v>
      </c>
      <c r="I515" s="71" t="s">
        <v>17</v>
      </c>
    </row>
    <row r="516" ht="20.4" spans="1:9">
      <c r="A516" s="71" t="s">
        <v>11434</v>
      </c>
      <c r="B516" s="71" t="s">
        <v>11435</v>
      </c>
      <c r="C516" s="71" t="s">
        <v>11</v>
      </c>
      <c r="D516" s="71" t="s">
        <v>11436</v>
      </c>
      <c r="E516" s="71" t="s">
        <v>6641</v>
      </c>
      <c r="F516" s="59" t="s">
        <v>3599</v>
      </c>
      <c r="G516" s="71" t="s">
        <v>2788</v>
      </c>
      <c r="H516" s="71" t="s">
        <v>11437</v>
      </c>
      <c r="I516" s="71" t="s">
        <v>17</v>
      </c>
    </row>
    <row r="517" ht="20.4" spans="1:9">
      <c r="A517" s="71" t="s">
        <v>11438</v>
      </c>
      <c r="B517" s="71" t="s">
        <v>11439</v>
      </c>
      <c r="C517" s="71" t="s">
        <v>3476</v>
      </c>
      <c r="D517" s="71" t="s">
        <v>402</v>
      </c>
      <c r="E517" s="71" t="s">
        <v>284</v>
      </c>
      <c r="F517" s="59" t="s">
        <v>3599</v>
      </c>
      <c r="G517" s="71" t="s">
        <v>11440</v>
      </c>
      <c r="H517" s="71" t="s">
        <v>403</v>
      </c>
      <c r="I517" s="71" t="s">
        <v>17</v>
      </c>
    </row>
    <row r="518" ht="20.4" spans="1:9">
      <c r="A518" s="71" t="s">
        <v>11441</v>
      </c>
      <c r="B518" s="71" t="s">
        <v>11442</v>
      </c>
      <c r="C518" s="71" t="s">
        <v>3476</v>
      </c>
      <c r="D518" s="71" t="s">
        <v>402</v>
      </c>
      <c r="E518" s="71" t="s">
        <v>430</v>
      </c>
      <c r="F518" s="59" t="s">
        <v>3599</v>
      </c>
      <c r="G518" s="71" t="s">
        <v>11440</v>
      </c>
      <c r="H518" s="71" t="s">
        <v>403</v>
      </c>
      <c r="I518" s="71" t="s">
        <v>17</v>
      </c>
    </row>
    <row r="519" ht="20.4" spans="1:9">
      <c r="A519" s="71" t="s">
        <v>11443</v>
      </c>
      <c r="B519" s="71" t="s">
        <v>11444</v>
      </c>
      <c r="C519" s="71" t="s">
        <v>11</v>
      </c>
      <c r="D519" s="71" t="s">
        <v>402</v>
      </c>
      <c r="E519" s="71" t="s">
        <v>13</v>
      </c>
      <c r="F519" s="59" t="s">
        <v>3599</v>
      </c>
      <c r="G519" s="71" t="s">
        <v>15</v>
      </c>
      <c r="H519" s="71" t="s">
        <v>416</v>
      </c>
      <c r="I519" s="71" t="s">
        <v>17</v>
      </c>
    </row>
    <row r="520" ht="20.4" spans="1:9">
      <c r="A520" s="71" t="s">
        <v>11445</v>
      </c>
      <c r="B520" s="71" t="s">
        <v>11446</v>
      </c>
      <c r="C520" s="71" t="s">
        <v>11</v>
      </c>
      <c r="D520" s="71" t="s">
        <v>7641</v>
      </c>
      <c r="E520" s="71" t="s">
        <v>13</v>
      </c>
      <c r="F520" s="59" t="s">
        <v>3599</v>
      </c>
      <c r="G520" s="71" t="s">
        <v>15</v>
      </c>
      <c r="H520" s="71" t="s">
        <v>426</v>
      </c>
      <c r="I520" s="71" t="s">
        <v>17</v>
      </c>
    </row>
    <row r="521" ht="20.4" spans="1:9">
      <c r="A521" s="71" t="s">
        <v>11447</v>
      </c>
      <c r="B521" s="71" t="s">
        <v>11448</v>
      </c>
      <c r="C521" s="71" t="s">
        <v>11</v>
      </c>
      <c r="D521" s="71" t="s">
        <v>402</v>
      </c>
      <c r="E521" s="71" t="s">
        <v>13</v>
      </c>
      <c r="F521" s="59" t="s">
        <v>3599</v>
      </c>
      <c r="G521" s="71" t="s">
        <v>15</v>
      </c>
      <c r="H521" s="71" t="s">
        <v>413</v>
      </c>
      <c r="I521" s="71" t="s">
        <v>17</v>
      </c>
    </row>
    <row r="522" ht="20.4" spans="1:9">
      <c r="A522" s="71" t="s">
        <v>11449</v>
      </c>
      <c r="B522" s="71" t="s">
        <v>11450</v>
      </c>
      <c r="C522" s="71" t="s">
        <v>11</v>
      </c>
      <c r="D522" s="71" t="s">
        <v>402</v>
      </c>
      <c r="E522" s="71" t="s">
        <v>13</v>
      </c>
      <c r="F522" s="59" t="s">
        <v>3599</v>
      </c>
      <c r="G522" s="71" t="s">
        <v>15</v>
      </c>
      <c r="H522" s="71" t="s">
        <v>7638</v>
      </c>
      <c r="I522" s="71" t="s">
        <v>17</v>
      </c>
    </row>
    <row r="523" ht="20.4" spans="1:9">
      <c r="A523" s="71" t="s">
        <v>11451</v>
      </c>
      <c r="B523" s="71" t="s">
        <v>11452</v>
      </c>
      <c r="C523" s="71" t="s">
        <v>11</v>
      </c>
      <c r="D523" s="71" t="s">
        <v>402</v>
      </c>
      <c r="E523" s="71" t="s">
        <v>13</v>
      </c>
      <c r="F523" s="59" t="s">
        <v>3599</v>
      </c>
      <c r="G523" s="71" t="s">
        <v>15</v>
      </c>
      <c r="H523" s="71" t="s">
        <v>437</v>
      </c>
      <c r="I523" s="71" t="s">
        <v>17</v>
      </c>
    </row>
    <row r="524" ht="20.4" spans="1:9">
      <c r="A524" s="71" t="s">
        <v>11453</v>
      </c>
      <c r="B524" s="71" t="s">
        <v>11454</v>
      </c>
      <c r="C524" s="71" t="s">
        <v>672</v>
      </c>
      <c r="D524" s="71" t="s">
        <v>236</v>
      </c>
      <c r="E524" s="71" t="s">
        <v>119</v>
      </c>
      <c r="F524" s="59" t="s">
        <v>3599</v>
      </c>
      <c r="G524" s="71" t="s">
        <v>649</v>
      </c>
      <c r="H524" s="71" t="s">
        <v>437</v>
      </c>
      <c r="I524" s="71" t="s">
        <v>17</v>
      </c>
    </row>
    <row r="525" ht="20.4" spans="1:9">
      <c r="A525" s="71" t="s">
        <v>11455</v>
      </c>
      <c r="B525" s="71" t="s">
        <v>11456</v>
      </c>
      <c r="C525" s="71" t="s">
        <v>672</v>
      </c>
      <c r="D525" s="261" t="s">
        <v>9613</v>
      </c>
      <c r="E525" s="71" t="s">
        <v>119</v>
      </c>
      <c r="F525" s="59" t="s">
        <v>3599</v>
      </c>
      <c r="G525" s="71" t="s">
        <v>649</v>
      </c>
      <c r="H525" s="71" t="s">
        <v>437</v>
      </c>
      <c r="I525" s="71" t="s">
        <v>17</v>
      </c>
    </row>
    <row r="526" ht="20.4" spans="1:9">
      <c r="A526" s="71" t="s">
        <v>11457</v>
      </c>
      <c r="B526" s="71" t="s">
        <v>11458</v>
      </c>
      <c r="C526" s="71" t="s">
        <v>672</v>
      </c>
      <c r="D526" s="71" t="s">
        <v>112</v>
      </c>
      <c r="E526" s="71" t="s">
        <v>119</v>
      </c>
      <c r="F526" s="59" t="s">
        <v>3599</v>
      </c>
      <c r="G526" s="71" t="s">
        <v>649</v>
      </c>
      <c r="H526" s="71" t="s">
        <v>437</v>
      </c>
      <c r="I526" s="71" t="s">
        <v>17</v>
      </c>
    </row>
    <row r="527" ht="20.4" spans="1:9">
      <c r="A527" s="71" t="s">
        <v>11459</v>
      </c>
      <c r="B527" s="71" t="s">
        <v>11460</v>
      </c>
      <c r="C527" s="71" t="s">
        <v>672</v>
      </c>
      <c r="D527" s="71" t="s">
        <v>280</v>
      </c>
      <c r="E527" s="71" t="s">
        <v>119</v>
      </c>
      <c r="F527" s="59" t="s">
        <v>3599</v>
      </c>
      <c r="G527" s="71" t="s">
        <v>649</v>
      </c>
      <c r="H527" s="71" t="s">
        <v>437</v>
      </c>
      <c r="I527" s="71" t="s">
        <v>17</v>
      </c>
    </row>
    <row r="528" ht="20.4" spans="1:9">
      <c r="A528" s="71" t="s">
        <v>11461</v>
      </c>
      <c r="B528" s="71" t="s">
        <v>11462</v>
      </c>
      <c r="C528" s="71" t="s">
        <v>672</v>
      </c>
      <c r="D528" s="71" t="s">
        <v>314</v>
      </c>
      <c r="E528" s="71" t="s">
        <v>119</v>
      </c>
      <c r="F528" s="59" t="s">
        <v>3599</v>
      </c>
      <c r="G528" s="71" t="s">
        <v>649</v>
      </c>
      <c r="H528" s="71" t="s">
        <v>437</v>
      </c>
      <c r="I528" s="71" t="s">
        <v>17</v>
      </c>
    </row>
    <row r="529" ht="20.4" spans="1:9">
      <c r="A529" s="71" t="s">
        <v>11463</v>
      </c>
      <c r="B529" s="71" t="s">
        <v>11464</v>
      </c>
      <c r="C529" s="71" t="s">
        <v>672</v>
      </c>
      <c r="D529" s="71" t="s">
        <v>263</v>
      </c>
      <c r="E529" s="71" t="s">
        <v>119</v>
      </c>
      <c r="F529" s="59" t="s">
        <v>3599</v>
      </c>
      <c r="G529" s="71" t="s">
        <v>649</v>
      </c>
      <c r="H529" s="71" t="s">
        <v>437</v>
      </c>
      <c r="I529" s="71" t="s">
        <v>17</v>
      </c>
    </row>
    <row r="530" ht="20.4" spans="1:9">
      <c r="A530" s="71" t="s">
        <v>11465</v>
      </c>
      <c r="B530" s="71" t="s">
        <v>11466</v>
      </c>
      <c r="C530" s="71" t="s">
        <v>219</v>
      </c>
      <c r="D530" s="71" t="s">
        <v>8133</v>
      </c>
      <c r="E530" s="71" t="s">
        <v>221</v>
      </c>
      <c r="F530" s="59" t="s">
        <v>3599</v>
      </c>
      <c r="G530" s="71" t="s">
        <v>222</v>
      </c>
      <c r="H530" s="71" t="s">
        <v>10135</v>
      </c>
      <c r="I530" s="71" t="s">
        <v>17</v>
      </c>
    </row>
    <row r="531" ht="20.4" spans="1:9">
      <c r="A531" s="71" t="s">
        <v>11467</v>
      </c>
      <c r="B531" s="71" t="s">
        <v>11468</v>
      </c>
      <c r="C531" s="71" t="s">
        <v>672</v>
      </c>
      <c r="D531" s="71" t="s">
        <v>314</v>
      </c>
      <c r="E531" s="71" t="s">
        <v>119</v>
      </c>
      <c r="F531" s="59" t="s">
        <v>3599</v>
      </c>
      <c r="G531" s="71" t="s">
        <v>7805</v>
      </c>
      <c r="H531" s="71" t="s">
        <v>973</v>
      </c>
      <c r="I531" s="71" t="s">
        <v>17</v>
      </c>
    </row>
    <row r="532" ht="20.4" spans="1:9">
      <c r="A532" s="71" t="s">
        <v>11469</v>
      </c>
      <c r="B532" s="71" t="s">
        <v>11470</v>
      </c>
      <c r="C532" s="71" t="s">
        <v>672</v>
      </c>
      <c r="D532" s="71" t="s">
        <v>347</v>
      </c>
      <c r="E532" s="71" t="s">
        <v>119</v>
      </c>
      <c r="F532" s="59" t="s">
        <v>3599</v>
      </c>
      <c r="G532" s="71" t="s">
        <v>4119</v>
      </c>
      <c r="H532" s="71" t="s">
        <v>4120</v>
      </c>
      <c r="I532" s="71" t="s">
        <v>17</v>
      </c>
    </row>
    <row r="533" ht="20.4" spans="1:9">
      <c r="A533" s="71" t="s">
        <v>11471</v>
      </c>
      <c r="B533" s="71" t="s">
        <v>11472</v>
      </c>
      <c r="C533" s="71" t="s">
        <v>672</v>
      </c>
      <c r="D533" s="71" t="s">
        <v>118</v>
      </c>
      <c r="E533" s="71" t="s">
        <v>119</v>
      </c>
      <c r="F533" s="59" t="s">
        <v>3599</v>
      </c>
      <c r="G533" s="71" t="s">
        <v>4119</v>
      </c>
      <c r="H533" s="71" t="s">
        <v>4120</v>
      </c>
      <c r="I533" s="71" t="s">
        <v>17</v>
      </c>
    </row>
    <row r="534" ht="20.4" spans="1:9">
      <c r="A534" s="71" t="s">
        <v>11473</v>
      </c>
      <c r="B534" s="71" t="s">
        <v>11474</v>
      </c>
      <c r="C534" s="71" t="s">
        <v>3297</v>
      </c>
      <c r="D534" s="71" t="s">
        <v>219</v>
      </c>
      <c r="E534" s="71" t="s">
        <v>221</v>
      </c>
      <c r="F534" s="59" t="s">
        <v>3599</v>
      </c>
      <c r="G534" s="71" t="s">
        <v>3615</v>
      </c>
      <c r="H534" s="71" t="s">
        <v>10108</v>
      </c>
      <c r="I534" s="71" t="s">
        <v>17</v>
      </c>
    </row>
    <row r="535" ht="20.4" spans="1:9">
      <c r="A535" s="71" t="s">
        <v>11475</v>
      </c>
      <c r="B535" s="71" t="s">
        <v>11476</v>
      </c>
      <c r="C535" s="71" t="s">
        <v>3297</v>
      </c>
      <c r="D535" s="71" t="s">
        <v>219</v>
      </c>
      <c r="E535" s="71" t="s">
        <v>221</v>
      </c>
      <c r="F535" s="59" t="s">
        <v>3599</v>
      </c>
      <c r="G535" s="71" t="s">
        <v>3615</v>
      </c>
      <c r="H535" s="71" t="s">
        <v>10108</v>
      </c>
      <c r="I535" s="71" t="s">
        <v>17</v>
      </c>
    </row>
    <row r="536" ht="20.4" spans="1:9">
      <c r="A536" s="71" t="s">
        <v>11477</v>
      </c>
      <c r="B536" s="71" t="s">
        <v>4052</v>
      </c>
      <c r="C536" s="71" t="s">
        <v>3297</v>
      </c>
      <c r="D536" s="71" t="s">
        <v>219</v>
      </c>
      <c r="E536" s="71" t="s">
        <v>221</v>
      </c>
      <c r="F536" s="59" t="s">
        <v>3599</v>
      </c>
      <c r="G536" s="71" t="s">
        <v>3615</v>
      </c>
      <c r="H536" s="71" t="s">
        <v>10108</v>
      </c>
      <c r="I536" s="71" t="s">
        <v>17</v>
      </c>
    </row>
    <row r="537" ht="20.4" spans="1:9">
      <c r="A537" s="71" t="s">
        <v>11478</v>
      </c>
      <c r="B537" s="71" t="s">
        <v>11479</v>
      </c>
      <c r="C537" s="71" t="s">
        <v>3297</v>
      </c>
      <c r="D537" s="71" t="s">
        <v>219</v>
      </c>
      <c r="E537" s="71" t="s">
        <v>221</v>
      </c>
      <c r="F537" s="59" t="s">
        <v>3599</v>
      </c>
      <c r="G537" s="71" t="s">
        <v>3615</v>
      </c>
      <c r="H537" s="71" t="s">
        <v>10108</v>
      </c>
      <c r="I537" s="71" t="s">
        <v>17</v>
      </c>
    </row>
    <row r="538" ht="20.4" spans="1:9">
      <c r="A538" s="71" t="s">
        <v>11480</v>
      </c>
      <c r="B538" s="71" t="s">
        <v>1311</v>
      </c>
      <c r="C538" s="71" t="s">
        <v>11</v>
      </c>
      <c r="D538" s="71" t="s">
        <v>7440</v>
      </c>
      <c r="E538" s="71" t="s">
        <v>13</v>
      </c>
      <c r="F538" s="59" t="s">
        <v>3599</v>
      </c>
      <c r="G538" s="71" t="s">
        <v>2788</v>
      </c>
      <c r="H538" s="71" t="s">
        <v>202</v>
      </c>
      <c r="I538" s="71" t="s">
        <v>17</v>
      </c>
    </row>
    <row r="539" ht="20.4" spans="1:9">
      <c r="A539" s="71" t="s">
        <v>11481</v>
      </c>
      <c r="B539" s="71" t="s">
        <v>11482</v>
      </c>
      <c r="C539" s="71" t="s">
        <v>11</v>
      </c>
      <c r="D539" s="71" t="s">
        <v>7440</v>
      </c>
      <c r="E539" s="71" t="s">
        <v>13</v>
      </c>
      <c r="F539" s="59" t="s">
        <v>3599</v>
      </c>
      <c r="G539" s="71" t="s">
        <v>3603</v>
      </c>
      <c r="H539" s="71" t="s">
        <v>202</v>
      </c>
      <c r="I539" s="71" t="s">
        <v>17</v>
      </c>
    </row>
    <row r="540" ht="20.4" spans="1:9">
      <c r="A540" s="71" t="s">
        <v>11483</v>
      </c>
      <c r="B540" s="71" t="s">
        <v>11484</v>
      </c>
      <c r="C540" s="71" t="s">
        <v>11</v>
      </c>
      <c r="D540" s="71" t="s">
        <v>7440</v>
      </c>
      <c r="E540" s="71" t="s">
        <v>13</v>
      </c>
      <c r="F540" s="59" t="s">
        <v>3599</v>
      </c>
      <c r="G540" s="71" t="s">
        <v>3603</v>
      </c>
      <c r="H540" s="71" t="s">
        <v>202</v>
      </c>
      <c r="I540" s="71" t="s">
        <v>17</v>
      </c>
    </row>
    <row r="541" ht="20.4" spans="1:9">
      <c r="A541" s="71" t="s">
        <v>11485</v>
      </c>
      <c r="B541" s="71" t="s">
        <v>11486</v>
      </c>
      <c r="C541" s="71" t="s">
        <v>11</v>
      </c>
      <c r="D541" s="71" t="s">
        <v>5454</v>
      </c>
      <c r="E541" s="71" t="s">
        <v>13</v>
      </c>
      <c r="F541" s="59" t="s">
        <v>3599</v>
      </c>
      <c r="G541" s="71" t="s">
        <v>3603</v>
      </c>
      <c r="H541" s="71" t="s">
        <v>11487</v>
      </c>
      <c r="I541" s="71" t="s">
        <v>17</v>
      </c>
    </row>
    <row r="542" ht="20.4" spans="1:9">
      <c r="A542" s="71" t="s">
        <v>11488</v>
      </c>
      <c r="B542" s="71" t="s">
        <v>11489</v>
      </c>
      <c r="C542" s="71" t="s">
        <v>11</v>
      </c>
      <c r="D542" s="71" t="s">
        <v>5454</v>
      </c>
      <c r="E542" s="71" t="s">
        <v>13</v>
      </c>
      <c r="F542" s="59" t="s">
        <v>3599</v>
      </c>
      <c r="G542" s="71" t="s">
        <v>3603</v>
      </c>
      <c r="H542" s="71" t="s">
        <v>11487</v>
      </c>
      <c r="I542" s="71" t="s">
        <v>17</v>
      </c>
    </row>
    <row r="543" ht="20.4" spans="1:9">
      <c r="A543" s="71" t="s">
        <v>11490</v>
      </c>
      <c r="B543" s="71" t="s">
        <v>11491</v>
      </c>
      <c r="C543" s="71" t="s">
        <v>11</v>
      </c>
      <c r="D543" s="71" t="s">
        <v>5454</v>
      </c>
      <c r="E543" s="71" t="s">
        <v>13</v>
      </c>
      <c r="F543" s="59" t="s">
        <v>3599</v>
      </c>
      <c r="G543" s="71" t="s">
        <v>3603</v>
      </c>
      <c r="H543" s="71" t="s">
        <v>11487</v>
      </c>
      <c r="I543" s="71" t="s">
        <v>17</v>
      </c>
    </row>
    <row r="544" ht="20.4" spans="1:9">
      <c r="A544" s="71" t="s">
        <v>11492</v>
      </c>
      <c r="B544" s="71" t="s">
        <v>11493</v>
      </c>
      <c r="C544" s="71" t="s">
        <v>11</v>
      </c>
      <c r="D544" s="71" t="s">
        <v>5454</v>
      </c>
      <c r="E544" s="71" t="s">
        <v>13</v>
      </c>
      <c r="F544" s="59" t="s">
        <v>3599</v>
      </c>
      <c r="G544" s="71" t="s">
        <v>3603</v>
      </c>
      <c r="H544" s="71" t="s">
        <v>11487</v>
      </c>
      <c r="I544" s="71" t="s">
        <v>17</v>
      </c>
    </row>
    <row r="545" ht="20.4" spans="1:9">
      <c r="A545" s="71" t="s">
        <v>11494</v>
      </c>
      <c r="B545" s="71" t="s">
        <v>11495</v>
      </c>
      <c r="C545" s="71" t="s">
        <v>11</v>
      </c>
      <c r="D545" s="71" t="s">
        <v>5454</v>
      </c>
      <c r="E545" s="71" t="s">
        <v>13</v>
      </c>
      <c r="F545" s="59" t="s">
        <v>3599</v>
      </c>
      <c r="G545" s="71" t="s">
        <v>3603</v>
      </c>
      <c r="H545" s="71" t="s">
        <v>11487</v>
      </c>
      <c r="I545" s="71" t="s">
        <v>17</v>
      </c>
    </row>
    <row r="546" ht="20.4" spans="1:9">
      <c r="A546" s="71" t="s">
        <v>11496</v>
      </c>
      <c r="B546" s="71" t="s">
        <v>11497</v>
      </c>
      <c r="C546" s="71" t="s">
        <v>11</v>
      </c>
      <c r="D546" s="71" t="s">
        <v>5454</v>
      </c>
      <c r="E546" s="71" t="s">
        <v>13</v>
      </c>
      <c r="F546" s="59" t="s">
        <v>3599</v>
      </c>
      <c r="G546" s="71" t="s">
        <v>3603</v>
      </c>
      <c r="H546" s="71" t="s">
        <v>11487</v>
      </c>
      <c r="I546" s="71" t="s">
        <v>17</v>
      </c>
    </row>
    <row r="547" ht="20.4" spans="1:9">
      <c r="A547" s="71" t="s">
        <v>11498</v>
      </c>
      <c r="B547" s="71" t="s">
        <v>11499</v>
      </c>
      <c r="C547" s="71" t="s">
        <v>174</v>
      </c>
      <c r="D547" s="71" t="s">
        <v>174</v>
      </c>
      <c r="E547" s="71" t="s">
        <v>175</v>
      </c>
      <c r="F547" s="59" t="s">
        <v>3599</v>
      </c>
      <c r="G547" s="71" t="s">
        <v>7559</v>
      </c>
      <c r="H547" s="71" t="s">
        <v>11487</v>
      </c>
      <c r="I547" s="71" t="s">
        <v>17</v>
      </c>
    </row>
    <row r="548" ht="20.4" spans="1:9">
      <c r="A548" s="2" t="s">
        <v>11500</v>
      </c>
      <c r="B548" s="2" t="s">
        <v>11501</v>
      </c>
      <c r="C548" s="2" t="s">
        <v>11</v>
      </c>
      <c r="D548" s="50" t="s">
        <v>123</v>
      </c>
      <c r="E548" s="2" t="s">
        <v>13</v>
      </c>
      <c r="F548" s="59" t="s">
        <v>3599</v>
      </c>
      <c r="G548" s="2" t="s">
        <v>3603</v>
      </c>
      <c r="H548" s="2" t="s">
        <v>11502</v>
      </c>
      <c r="I548" s="2" t="s">
        <v>17</v>
      </c>
    </row>
    <row r="549" ht="20.4" spans="1:9">
      <c r="A549" s="71" t="s">
        <v>11503</v>
      </c>
      <c r="B549" s="71" t="s">
        <v>11504</v>
      </c>
      <c r="C549" s="71" t="s">
        <v>219</v>
      </c>
      <c r="D549" s="71" t="s">
        <v>2856</v>
      </c>
      <c r="E549" s="261" t="s">
        <v>3125</v>
      </c>
      <c r="F549" s="59" t="s">
        <v>3599</v>
      </c>
      <c r="G549" s="71" t="s">
        <v>222</v>
      </c>
      <c r="H549" s="71" t="s">
        <v>2942</v>
      </c>
      <c r="I549" s="71" t="s">
        <v>17</v>
      </c>
    </row>
    <row r="550" ht="20.4" spans="1:9">
      <c r="A550" s="2" t="s">
        <v>11505</v>
      </c>
      <c r="B550" s="71" t="s">
        <v>11506</v>
      </c>
      <c r="C550" s="71" t="s">
        <v>219</v>
      </c>
      <c r="D550" s="71" t="s">
        <v>6840</v>
      </c>
      <c r="E550" s="261" t="s">
        <v>3122</v>
      </c>
      <c r="F550" s="59" t="s">
        <v>3599</v>
      </c>
      <c r="G550" s="71" t="s">
        <v>222</v>
      </c>
      <c r="H550" s="71" t="s">
        <v>2942</v>
      </c>
      <c r="I550" s="71" t="s">
        <v>17</v>
      </c>
    </row>
    <row r="551" ht="20.4" spans="1:9">
      <c r="A551" s="71" t="s">
        <v>11507</v>
      </c>
      <c r="B551" s="71" t="s">
        <v>11508</v>
      </c>
      <c r="C551" s="71" t="s">
        <v>219</v>
      </c>
      <c r="D551" s="71" t="s">
        <v>8161</v>
      </c>
      <c r="E551" s="261" t="s">
        <v>1151</v>
      </c>
      <c r="F551" s="59" t="s">
        <v>3599</v>
      </c>
      <c r="G551" s="71" t="s">
        <v>222</v>
      </c>
      <c r="H551" s="71" t="s">
        <v>2942</v>
      </c>
      <c r="I551" s="71" t="s">
        <v>17</v>
      </c>
    </row>
    <row r="552" ht="20.4" spans="1:9">
      <c r="A552" s="2" t="s">
        <v>11509</v>
      </c>
      <c r="B552" s="71" t="s">
        <v>8458</v>
      </c>
      <c r="C552" s="71" t="s">
        <v>219</v>
      </c>
      <c r="D552" s="71" t="s">
        <v>226</v>
      </c>
      <c r="E552" s="261" t="s">
        <v>1144</v>
      </c>
      <c r="F552" s="59" t="s">
        <v>3599</v>
      </c>
      <c r="G552" s="71" t="s">
        <v>222</v>
      </c>
      <c r="H552" s="71" t="s">
        <v>2942</v>
      </c>
      <c r="I552" s="71" t="s">
        <v>17</v>
      </c>
    </row>
    <row r="553" ht="20.4" spans="1:9">
      <c r="A553" s="71" t="s">
        <v>11510</v>
      </c>
      <c r="B553" s="71" t="s">
        <v>11511</v>
      </c>
      <c r="C553" s="71" t="s">
        <v>219</v>
      </c>
      <c r="D553" s="71" t="s">
        <v>4516</v>
      </c>
      <c r="E553" s="261" t="s">
        <v>1144</v>
      </c>
      <c r="F553" s="59" t="s">
        <v>3599</v>
      </c>
      <c r="G553" s="71" t="s">
        <v>222</v>
      </c>
      <c r="H553" s="71" t="s">
        <v>2942</v>
      </c>
      <c r="I553" s="71" t="s">
        <v>17</v>
      </c>
    </row>
    <row r="554" ht="20.4" spans="1:9">
      <c r="A554" s="2" t="s">
        <v>11512</v>
      </c>
      <c r="B554" s="71" t="s">
        <v>11513</v>
      </c>
      <c r="C554" s="71" t="s">
        <v>219</v>
      </c>
      <c r="D554" s="71" t="s">
        <v>4516</v>
      </c>
      <c r="E554" s="261" t="s">
        <v>1144</v>
      </c>
      <c r="F554" s="59" t="s">
        <v>3599</v>
      </c>
      <c r="G554" s="71" t="s">
        <v>222</v>
      </c>
      <c r="H554" s="71" t="s">
        <v>2942</v>
      </c>
      <c r="I554" s="71" t="s">
        <v>17</v>
      </c>
    </row>
    <row r="555" ht="20.4" spans="1:9">
      <c r="A555" s="71" t="s">
        <v>11514</v>
      </c>
      <c r="B555" s="71" t="s">
        <v>11515</v>
      </c>
      <c r="C555" s="71" t="s">
        <v>219</v>
      </c>
      <c r="D555" s="71" t="s">
        <v>1692</v>
      </c>
      <c r="E555" s="261" t="s">
        <v>1144</v>
      </c>
      <c r="F555" s="59" t="s">
        <v>3599</v>
      </c>
      <c r="G555" s="71" t="s">
        <v>222</v>
      </c>
      <c r="H555" s="71" t="s">
        <v>2942</v>
      </c>
      <c r="I555" s="71" t="s">
        <v>17</v>
      </c>
    </row>
    <row r="556" ht="20.4" spans="1:9">
      <c r="A556" s="2" t="s">
        <v>11516</v>
      </c>
      <c r="B556" s="71" t="s">
        <v>11517</v>
      </c>
      <c r="C556" s="71" t="s">
        <v>219</v>
      </c>
      <c r="D556" s="71" t="s">
        <v>2831</v>
      </c>
      <c r="E556" s="261" t="s">
        <v>1144</v>
      </c>
      <c r="F556" s="59" t="s">
        <v>3599</v>
      </c>
      <c r="G556" s="71" t="s">
        <v>222</v>
      </c>
      <c r="H556" s="71" t="s">
        <v>2942</v>
      </c>
      <c r="I556" s="71" t="s">
        <v>17</v>
      </c>
    </row>
    <row r="557" ht="20.4" spans="1:9">
      <c r="A557" s="71" t="s">
        <v>11518</v>
      </c>
      <c r="B557" s="71" t="s">
        <v>11519</v>
      </c>
      <c r="C557" s="71" t="s">
        <v>219</v>
      </c>
      <c r="D557" s="71" t="s">
        <v>1686</v>
      </c>
      <c r="E557" s="261" t="s">
        <v>1144</v>
      </c>
      <c r="F557" s="59" t="s">
        <v>3599</v>
      </c>
      <c r="G557" s="71" t="s">
        <v>222</v>
      </c>
      <c r="H557" s="71" t="s">
        <v>2942</v>
      </c>
      <c r="I557" s="71" t="s">
        <v>17</v>
      </c>
    </row>
    <row r="558" ht="20.4" spans="1:9">
      <c r="A558" s="2" t="s">
        <v>11520</v>
      </c>
      <c r="B558" s="71" t="s">
        <v>11521</v>
      </c>
      <c r="C558" s="71" t="s">
        <v>219</v>
      </c>
      <c r="D558" s="71" t="s">
        <v>6099</v>
      </c>
      <c r="E558" s="261" t="s">
        <v>1144</v>
      </c>
      <c r="F558" s="59" t="s">
        <v>3599</v>
      </c>
      <c r="G558" s="71" t="s">
        <v>222</v>
      </c>
      <c r="H558" s="71" t="s">
        <v>2942</v>
      </c>
      <c r="I558" s="71" t="s">
        <v>17</v>
      </c>
    </row>
    <row r="559" ht="20.4" spans="1:9">
      <c r="A559" s="71" t="s">
        <v>11522</v>
      </c>
      <c r="B559" s="71" t="s">
        <v>11523</v>
      </c>
      <c r="C559" s="71" t="s">
        <v>219</v>
      </c>
      <c r="D559" s="71" t="s">
        <v>2564</v>
      </c>
      <c r="E559" s="261" t="s">
        <v>1144</v>
      </c>
      <c r="F559" s="59" t="s">
        <v>3599</v>
      </c>
      <c r="G559" s="71" t="s">
        <v>222</v>
      </c>
      <c r="H559" s="71" t="s">
        <v>2942</v>
      </c>
      <c r="I559" s="71" t="s">
        <v>17</v>
      </c>
    </row>
    <row r="560" ht="20.4" spans="1:9">
      <c r="A560" s="2" t="s">
        <v>11524</v>
      </c>
      <c r="B560" s="71" t="s">
        <v>11525</v>
      </c>
      <c r="C560" s="71" t="s">
        <v>219</v>
      </c>
      <c r="D560" s="71" t="s">
        <v>2564</v>
      </c>
      <c r="E560" s="261" t="s">
        <v>1144</v>
      </c>
      <c r="F560" s="59" t="s">
        <v>3599</v>
      </c>
      <c r="G560" s="71" t="s">
        <v>222</v>
      </c>
      <c r="H560" s="71" t="s">
        <v>2942</v>
      </c>
      <c r="I560" s="71" t="s">
        <v>17</v>
      </c>
    </row>
    <row r="561" ht="20.4" spans="1:9">
      <c r="A561" s="71" t="s">
        <v>11526</v>
      </c>
      <c r="B561" s="71" t="s">
        <v>11527</v>
      </c>
      <c r="C561" s="71" t="s">
        <v>219</v>
      </c>
      <c r="D561" s="71" t="s">
        <v>2564</v>
      </c>
      <c r="E561" s="261" t="s">
        <v>1144</v>
      </c>
      <c r="F561" s="59" t="s">
        <v>3599</v>
      </c>
      <c r="G561" s="71" t="s">
        <v>222</v>
      </c>
      <c r="H561" s="71" t="s">
        <v>2942</v>
      </c>
      <c r="I561" s="71" t="s">
        <v>17</v>
      </c>
    </row>
    <row r="562" ht="20.4" spans="1:9">
      <c r="A562" s="2" t="s">
        <v>11528</v>
      </c>
      <c r="B562" s="71" t="s">
        <v>11529</v>
      </c>
      <c r="C562" s="71" t="s">
        <v>219</v>
      </c>
      <c r="D562" s="71" t="s">
        <v>8088</v>
      </c>
      <c r="E562" s="261" t="s">
        <v>1144</v>
      </c>
      <c r="F562" s="59" t="s">
        <v>3599</v>
      </c>
      <c r="G562" s="71" t="s">
        <v>222</v>
      </c>
      <c r="H562" s="71" t="s">
        <v>2942</v>
      </c>
      <c r="I562" s="71" t="s">
        <v>17</v>
      </c>
    </row>
    <row r="563" ht="20.4" spans="1:9">
      <c r="A563" s="71" t="s">
        <v>11530</v>
      </c>
      <c r="B563" s="71" t="s">
        <v>11531</v>
      </c>
      <c r="C563" s="71" t="s">
        <v>219</v>
      </c>
      <c r="D563" s="71" t="s">
        <v>5743</v>
      </c>
      <c r="E563" s="261" t="s">
        <v>1144</v>
      </c>
      <c r="F563" s="59" t="s">
        <v>3599</v>
      </c>
      <c r="G563" s="71" t="s">
        <v>222</v>
      </c>
      <c r="H563" s="71" t="s">
        <v>2942</v>
      </c>
      <c r="I563" s="71" t="s">
        <v>17</v>
      </c>
    </row>
    <row r="564" ht="20.4" spans="1:9">
      <c r="A564" s="2" t="s">
        <v>11532</v>
      </c>
      <c r="B564" s="71" t="s">
        <v>11533</v>
      </c>
      <c r="C564" s="71" t="s">
        <v>219</v>
      </c>
      <c r="D564" s="71" t="s">
        <v>5743</v>
      </c>
      <c r="E564" s="261" t="s">
        <v>1144</v>
      </c>
      <c r="F564" s="59" t="s">
        <v>3599</v>
      </c>
      <c r="G564" s="71" t="s">
        <v>222</v>
      </c>
      <c r="H564" s="71" t="s">
        <v>2942</v>
      </c>
      <c r="I564" s="71" t="s">
        <v>17</v>
      </c>
    </row>
    <row r="565" ht="20.4" spans="1:9">
      <c r="A565" s="71" t="s">
        <v>11534</v>
      </c>
      <c r="B565" s="71" t="s">
        <v>11535</v>
      </c>
      <c r="C565" s="71" t="s">
        <v>219</v>
      </c>
      <c r="D565" s="71" t="s">
        <v>3401</v>
      </c>
      <c r="E565" s="261" t="s">
        <v>1144</v>
      </c>
      <c r="F565" s="59" t="s">
        <v>3599</v>
      </c>
      <c r="G565" s="71" t="s">
        <v>222</v>
      </c>
      <c r="H565" s="71" t="s">
        <v>2942</v>
      </c>
      <c r="I565" s="71" t="s">
        <v>17</v>
      </c>
    </row>
    <row r="566" ht="20.4" spans="1:9">
      <c r="A566" s="2" t="s">
        <v>11536</v>
      </c>
      <c r="B566" s="71" t="s">
        <v>11537</v>
      </c>
      <c r="C566" s="71" t="s">
        <v>219</v>
      </c>
      <c r="D566" s="71" t="s">
        <v>6203</v>
      </c>
      <c r="E566" s="261" t="s">
        <v>1144</v>
      </c>
      <c r="F566" s="59" t="s">
        <v>3599</v>
      </c>
      <c r="G566" s="71" t="s">
        <v>222</v>
      </c>
      <c r="H566" s="71" t="s">
        <v>2942</v>
      </c>
      <c r="I566" s="71" t="s">
        <v>17</v>
      </c>
    </row>
    <row r="567" ht="20.4" spans="1:9">
      <c r="A567" s="71" t="s">
        <v>11538</v>
      </c>
      <c r="B567" s="71" t="s">
        <v>11539</v>
      </c>
      <c r="C567" s="71" t="s">
        <v>219</v>
      </c>
      <c r="D567" s="71" t="s">
        <v>2808</v>
      </c>
      <c r="E567" s="261" t="s">
        <v>1144</v>
      </c>
      <c r="F567" s="59" t="s">
        <v>3599</v>
      </c>
      <c r="G567" s="71" t="s">
        <v>222</v>
      </c>
      <c r="H567" s="71" t="s">
        <v>2942</v>
      </c>
      <c r="I567" s="71" t="s">
        <v>17</v>
      </c>
    </row>
    <row r="568" ht="20.4" spans="1:9">
      <c r="A568" s="2" t="s">
        <v>11540</v>
      </c>
      <c r="B568" s="71" t="s">
        <v>11541</v>
      </c>
      <c r="C568" s="71" t="s">
        <v>219</v>
      </c>
      <c r="D568" s="71" t="s">
        <v>2560</v>
      </c>
      <c r="E568" s="261" t="s">
        <v>1144</v>
      </c>
      <c r="F568" s="59" t="s">
        <v>3599</v>
      </c>
      <c r="G568" s="71" t="s">
        <v>222</v>
      </c>
      <c r="H568" s="71" t="s">
        <v>2942</v>
      </c>
      <c r="I568" s="71" t="s">
        <v>17</v>
      </c>
    </row>
    <row r="569" ht="20.4" spans="1:9">
      <c r="A569" s="71" t="s">
        <v>11542</v>
      </c>
      <c r="B569" s="71" t="s">
        <v>11543</v>
      </c>
      <c r="C569" s="71" t="s">
        <v>219</v>
      </c>
      <c r="D569" s="71" t="s">
        <v>3394</v>
      </c>
      <c r="E569" s="261" t="s">
        <v>1144</v>
      </c>
      <c r="F569" s="59" t="s">
        <v>3599</v>
      </c>
      <c r="G569" s="71" t="s">
        <v>222</v>
      </c>
      <c r="H569" s="71" t="s">
        <v>2942</v>
      </c>
      <c r="I569" s="71" t="s">
        <v>17</v>
      </c>
    </row>
    <row r="570" ht="20.4" spans="1:9">
      <c r="A570" s="2" t="s">
        <v>11544</v>
      </c>
      <c r="B570" s="71" t="s">
        <v>11545</v>
      </c>
      <c r="C570" s="71" t="s">
        <v>219</v>
      </c>
      <c r="D570" s="71" t="s">
        <v>2389</v>
      </c>
      <c r="E570" s="261" t="s">
        <v>1144</v>
      </c>
      <c r="F570" s="59" t="s">
        <v>3599</v>
      </c>
      <c r="G570" s="71" t="s">
        <v>222</v>
      </c>
      <c r="H570" s="71" t="s">
        <v>2942</v>
      </c>
      <c r="I570" s="71" t="s">
        <v>17</v>
      </c>
    </row>
    <row r="571" ht="20.4" spans="1:9">
      <c r="A571" s="71" t="s">
        <v>11546</v>
      </c>
      <c r="B571" s="71" t="s">
        <v>11547</v>
      </c>
      <c r="C571" s="71" t="s">
        <v>219</v>
      </c>
      <c r="D571" s="71" t="s">
        <v>6135</v>
      </c>
      <c r="E571" s="261" t="s">
        <v>1144</v>
      </c>
      <c r="F571" s="59" t="s">
        <v>3599</v>
      </c>
      <c r="G571" s="71" t="s">
        <v>222</v>
      </c>
      <c r="H571" s="71" t="s">
        <v>2942</v>
      </c>
      <c r="I571" s="71" t="s">
        <v>17</v>
      </c>
    </row>
    <row r="572" ht="20.4" spans="1:9">
      <c r="A572" s="2" t="s">
        <v>11548</v>
      </c>
      <c r="B572" s="71" t="s">
        <v>11549</v>
      </c>
      <c r="C572" s="71" t="s">
        <v>219</v>
      </c>
      <c r="D572" s="71" t="s">
        <v>6135</v>
      </c>
      <c r="E572" s="261" t="s">
        <v>1144</v>
      </c>
      <c r="F572" s="59" t="s">
        <v>3599</v>
      </c>
      <c r="G572" s="71" t="s">
        <v>222</v>
      </c>
      <c r="H572" s="71" t="s">
        <v>2942</v>
      </c>
      <c r="I572" s="71" t="s">
        <v>17</v>
      </c>
    </row>
    <row r="573" ht="20.4" spans="1:9">
      <c r="A573" s="71" t="s">
        <v>11550</v>
      </c>
      <c r="B573" s="71" t="s">
        <v>11551</v>
      </c>
      <c r="C573" s="71" t="s">
        <v>219</v>
      </c>
      <c r="D573" s="71" t="s">
        <v>1477</v>
      </c>
      <c r="E573" s="261" t="s">
        <v>1144</v>
      </c>
      <c r="F573" s="59" t="s">
        <v>3599</v>
      </c>
      <c r="G573" s="71" t="s">
        <v>222</v>
      </c>
      <c r="H573" s="71" t="s">
        <v>2942</v>
      </c>
      <c r="I573" s="71" t="s">
        <v>17</v>
      </c>
    </row>
    <row r="574" ht="20.4" spans="1:9">
      <c r="A574" s="2" t="s">
        <v>11552</v>
      </c>
      <c r="B574" s="71" t="s">
        <v>11553</v>
      </c>
      <c r="C574" s="71" t="s">
        <v>219</v>
      </c>
      <c r="D574" s="71" t="s">
        <v>8101</v>
      </c>
      <c r="E574" s="261" t="s">
        <v>1144</v>
      </c>
      <c r="F574" s="59" t="s">
        <v>3599</v>
      </c>
      <c r="G574" s="71" t="s">
        <v>222</v>
      </c>
      <c r="H574" s="71" t="s">
        <v>2942</v>
      </c>
      <c r="I574" s="71" t="s">
        <v>17</v>
      </c>
    </row>
    <row r="575" ht="20.4" spans="1:9">
      <c r="A575" s="71" t="s">
        <v>11554</v>
      </c>
      <c r="B575" s="71" t="s">
        <v>11555</v>
      </c>
      <c r="C575" s="71" t="s">
        <v>219</v>
      </c>
      <c r="D575" s="71" t="s">
        <v>6042</v>
      </c>
      <c r="E575" s="261" t="s">
        <v>1144</v>
      </c>
      <c r="F575" s="59" t="s">
        <v>3599</v>
      </c>
      <c r="G575" s="71" t="s">
        <v>222</v>
      </c>
      <c r="H575" s="71" t="s">
        <v>2942</v>
      </c>
      <c r="I575" s="71" t="s">
        <v>17</v>
      </c>
    </row>
    <row r="576" ht="20.4" spans="1:9">
      <c r="A576" s="2" t="s">
        <v>11556</v>
      </c>
      <c r="B576" s="71" t="s">
        <v>11557</v>
      </c>
      <c r="C576" s="71" t="s">
        <v>219</v>
      </c>
      <c r="D576" s="71" t="s">
        <v>6042</v>
      </c>
      <c r="E576" s="261" t="s">
        <v>1144</v>
      </c>
      <c r="F576" s="59" t="s">
        <v>3599</v>
      </c>
      <c r="G576" s="71" t="s">
        <v>222</v>
      </c>
      <c r="H576" s="71" t="s">
        <v>2942</v>
      </c>
      <c r="I576" s="71" t="s">
        <v>17</v>
      </c>
    </row>
    <row r="577" ht="20.4" spans="1:9">
      <c r="A577" s="71" t="s">
        <v>11558</v>
      </c>
      <c r="B577" s="71" t="s">
        <v>11559</v>
      </c>
      <c r="C577" s="71" t="s">
        <v>219</v>
      </c>
      <c r="D577" s="71" t="s">
        <v>7810</v>
      </c>
      <c r="E577" s="261" t="s">
        <v>1144</v>
      </c>
      <c r="F577" s="59" t="s">
        <v>3599</v>
      </c>
      <c r="G577" s="71" t="s">
        <v>222</v>
      </c>
      <c r="H577" s="71" t="s">
        <v>2942</v>
      </c>
      <c r="I577" s="71" t="s">
        <v>17</v>
      </c>
    </row>
    <row r="578" ht="20.4" spans="1:9">
      <c r="A578" s="2" t="s">
        <v>11560</v>
      </c>
      <c r="B578" s="71" t="s">
        <v>11561</v>
      </c>
      <c r="C578" s="71" t="s">
        <v>219</v>
      </c>
      <c r="D578" s="71" t="s">
        <v>2856</v>
      </c>
      <c r="E578" s="261" t="s">
        <v>2857</v>
      </c>
      <c r="F578" s="59" t="s">
        <v>3599</v>
      </c>
      <c r="G578" s="71" t="s">
        <v>222</v>
      </c>
      <c r="H578" s="71" t="s">
        <v>2942</v>
      </c>
      <c r="I578" s="71" t="s">
        <v>17</v>
      </c>
    </row>
    <row r="579" ht="20.4" spans="1:9">
      <c r="A579" s="71" t="s">
        <v>11562</v>
      </c>
      <c r="B579" s="71" t="s">
        <v>11563</v>
      </c>
      <c r="C579" s="71" t="s">
        <v>219</v>
      </c>
      <c r="D579" s="71" t="s">
        <v>2856</v>
      </c>
      <c r="E579" s="261" t="s">
        <v>2857</v>
      </c>
      <c r="F579" s="59" t="s">
        <v>3599</v>
      </c>
      <c r="G579" s="71" t="s">
        <v>222</v>
      </c>
      <c r="H579" s="71" t="s">
        <v>2942</v>
      </c>
      <c r="I579" s="71" t="s">
        <v>17</v>
      </c>
    </row>
    <row r="580" ht="20.4" spans="1:9">
      <c r="A580" s="2" t="s">
        <v>11564</v>
      </c>
      <c r="B580" s="71" t="s">
        <v>11565</v>
      </c>
      <c r="C580" s="71" t="s">
        <v>219</v>
      </c>
      <c r="D580" s="71" t="s">
        <v>2856</v>
      </c>
      <c r="E580" s="261" t="s">
        <v>2857</v>
      </c>
      <c r="F580" s="59" t="s">
        <v>3599</v>
      </c>
      <c r="G580" s="71" t="s">
        <v>222</v>
      </c>
      <c r="H580" s="71" t="s">
        <v>2942</v>
      </c>
      <c r="I580" s="71" t="s">
        <v>17</v>
      </c>
    </row>
    <row r="581" ht="20.4" spans="1:9">
      <c r="A581" s="71" t="s">
        <v>11566</v>
      </c>
      <c r="B581" s="71" t="s">
        <v>11567</v>
      </c>
      <c r="C581" s="71" t="s">
        <v>219</v>
      </c>
      <c r="D581" s="71" t="s">
        <v>2856</v>
      </c>
      <c r="E581" s="261" t="s">
        <v>2857</v>
      </c>
      <c r="F581" s="59" t="s">
        <v>3599</v>
      </c>
      <c r="G581" s="71" t="s">
        <v>222</v>
      </c>
      <c r="H581" s="71" t="s">
        <v>2942</v>
      </c>
      <c r="I581" s="71" t="s">
        <v>17</v>
      </c>
    </row>
    <row r="582" ht="20.4" spans="1:9">
      <c r="A582" s="2" t="s">
        <v>11568</v>
      </c>
      <c r="B582" s="71" t="s">
        <v>11569</v>
      </c>
      <c r="C582" s="71" t="s">
        <v>219</v>
      </c>
      <c r="D582" s="71" t="s">
        <v>2856</v>
      </c>
      <c r="E582" s="261" t="s">
        <v>2857</v>
      </c>
      <c r="F582" s="59" t="s">
        <v>3599</v>
      </c>
      <c r="G582" s="71" t="s">
        <v>222</v>
      </c>
      <c r="H582" s="71" t="s">
        <v>2942</v>
      </c>
      <c r="I582" s="71" t="s">
        <v>17</v>
      </c>
    </row>
    <row r="583" ht="20.4" spans="1:9">
      <c r="A583" s="71" t="s">
        <v>11570</v>
      </c>
      <c r="B583" s="71" t="s">
        <v>11571</v>
      </c>
      <c r="C583" s="71" t="s">
        <v>219</v>
      </c>
      <c r="D583" s="71" t="s">
        <v>2856</v>
      </c>
      <c r="E583" s="261" t="s">
        <v>2857</v>
      </c>
      <c r="F583" s="59" t="s">
        <v>3599</v>
      </c>
      <c r="G583" s="71" t="s">
        <v>222</v>
      </c>
      <c r="H583" s="71" t="s">
        <v>2942</v>
      </c>
      <c r="I583" s="71" t="s">
        <v>17</v>
      </c>
    </row>
    <row r="584" ht="20.4" spans="1:9">
      <c r="A584" s="2" t="s">
        <v>11572</v>
      </c>
      <c r="B584" s="71" t="s">
        <v>11573</v>
      </c>
      <c r="C584" s="71" t="s">
        <v>219</v>
      </c>
      <c r="D584" s="71" t="s">
        <v>2856</v>
      </c>
      <c r="E584" s="261" t="s">
        <v>2857</v>
      </c>
      <c r="F584" s="59" t="s">
        <v>3599</v>
      </c>
      <c r="G584" s="71" t="s">
        <v>222</v>
      </c>
      <c r="H584" s="71" t="s">
        <v>2942</v>
      </c>
      <c r="I584" s="71" t="s">
        <v>17</v>
      </c>
    </row>
    <row r="585" ht="20.4" spans="1:9">
      <c r="A585" s="71" t="s">
        <v>11574</v>
      </c>
      <c r="B585" s="71" t="s">
        <v>11575</v>
      </c>
      <c r="C585" s="71" t="s">
        <v>219</v>
      </c>
      <c r="D585" s="71" t="s">
        <v>2856</v>
      </c>
      <c r="E585" s="261" t="s">
        <v>2857</v>
      </c>
      <c r="F585" s="59" t="s">
        <v>3599</v>
      </c>
      <c r="G585" s="71" t="s">
        <v>222</v>
      </c>
      <c r="H585" s="71" t="s">
        <v>2942</v>
      </c>
      <c r="I585" s="71" t="s">
        <v>17</v>
      </c>
    </row>
    <row r="586" ht="20.4" spans="1:9">
      <c r="A586" s="2" t="s">
        <v>11576</v>
      </c>
      <c r="B586" s="71" t="s">
        <v>11577</v>
      </c>
      <c r="C586" s="71" t="s">
        <v>219</v>
      </c>
      <c r="D586" s="71" t="s">
        <v>2856</v>
      </c>
      <c r="E586" s="261" t="s">
        <v>2857</v>
      </c>
      <c r="F586" s="59" t="s">
        <v>3599</v>
      </c>
      <c r="G586" s="71" t="s">
        <v>222</v>
      </c>
      <c r="H586" s="71" t="s">
        <v>2942</v>
      </c>
      <c r="I586" s="71" t="s">
        <v>17</v>
      </c>
    </row>
    <row r="587" ht="20.4" spans="1:9">
      <c r="A587" s="71" t="s">
        <v>11578</v>
      </c>
      <c r="B587" s="71" t="s">
        <v>11579</v>
      </c>
      <c r="C587" s="71" t="s">
        <v>219</v>
      </c>
      <c r="D587" s="71" t="s">
        <v>6840</v>
      </c>
      <c r="E587" s="261" t="s">
        <v>2394</v>
      </c>
      <c r="F587" s="59" t="s">
        <v>3599</v>
      </c>
      <c r="G587" s="71" t="s">
        <v>222</v>
      </c>
      <c r="H587" s="71" t="s">
        <v>2942</v>
      </c>
      <c r="I587" s="71" t="s">
        <v>17</v>
      </c>
    </row>
    <row r="588" ht="20.4" spans="1:9">
      <c r="A588" s="2" t="s">
        <v>11580</v>
      </c>
      <c r="B588" s="71" t="s">
        <v>11581</v>
      </c>
      <c r="C588" s="71" t="s">
        <v>219</v>
      </c>
      <c r="D588" s="71" t="s">
        <v>231</v>
      </c>
      <c r="E588" s="261" t="s">
        <v>232</v>
      </c>
      <c r="F588" s="59" t="s">
        <v>3599</v>
      </c>
      <c r="G588" s="71" t="s">
        <v>222</v>
      </c>
      <c r="H588" s="71" t="s">
        <v>2942</v>
      </c>
      <c r="I588" s="71" t="s">
        <v>17</v>
      </c>
    </row>
    <row r="589" ht="20.4" spans="1:9">
      <c r="A589" s="71" t="s">
        <v>11582</v>
      </c>
      <c r="B589" s="71" t="s">
        <v>11583</v>
      </c>
      <c r="C589" s="71" t="s">
        <v>219</v>
      </c>
      <c r="D589" s="71" t="s">
        <v>231</v>
      </c>
      <c r="E589" s="261" t="s">
        <v>232</v>
      </c>
      <c r="F589" s="59" t="s">
        <v>3599</v>
      </c>
      <c r="G589" s="71" t="s">
        <v>222</v>
      </c>
      <c r="H589" s="71" t="s">
        <v>2942</v>
      </c>
      <c r="I589" s="71" t="s">
        <v>17</v>
      </c>
    </row>
    <row r="590" ht="20.4" spans="1:9">
      <c r="A590" s="2" t="s">
        <v>11584</v>
      </c>
      <c r="B590" s="71" t="s">
        <v>11585</v>
      </c>
      <c r="C590" s="71" t="s">
        <v>219</v>
      </c>
      <c r="D590" s="71" t="s">
        <v>226</v>
      </c>
      <c r="E590" s="261" t="s">
        <v>221</v>
      </c>
      <c r="F590" s="59" t="s">
        <v>3599</v>
      </c>
      <c r="G590" s="71" t="s">
        <v>222</v>
      </c>
      <c r="H590" s="71" t="s">
        <v>2942</v>
      </c>
      <c r="I590" s="71" t="s">
        <v>17</v>
      </c>
    </row>
    <row r="591" ht="20.4" spans="1:9">
      <c r="A591" s="71" t="s">
        <v>11586</v>
      </c>
      <c r="B591" s="71" t="s">
        <v>11587</v>
      </c>
      <c r="C591" s="71" t="s">
        <v>219</v>
      </c>
      <c r="D591" s="71" t="s">
        <v>4516</v>
      </c>
      <c r="E591" s="261" t="s">
        <v>221</v>
      </c>
      <c r="F591" s="59" t="s">
        <v>3599</v>
      </c>
      <c r="G591" s="71" t="s">
        <v>222</v>
      </c>
      <c r="H591" s="71" t="s">
        <v>2942</v>
      </c>
      <c r="I591" s="71" t="s">
        <v>17</v>
      </c>
    </row>
    <row r="592" ht="20.4" spans="1:9">
      <c r="A592" s="2" t="s">
        <v>11588</v>
      </c>
      <c r="B592" s="71" t="s">
        <v>11589</v>
      </c>
      <c r="C592" s="71" t="s">
        <v>219</v>
      </c>
      <c r="D592" s="71" t="s">
        <v>1692</v>
      </c>
      <c r="E592" s="261" t="s">
        <v>221</v>
      </c>
      <c r="F592" s="59" t="s">
        <v>3599</v>
      </c>
      <c r="G592" s="71" t="s">
        <v>222</v>
      </c>
      <c r="H592" s="71" t="s">
        <v>2942</v>
      </c>
      <c r="I592" s="71" t="s">
        <v>17</v>
      </c>
    </row>
    <row r="593" ht="20.4" spans="1:9">
      <c r="A593" s="71" t="s">
        <v>11590</v>
      </c>
      <c r="B593" s="71" t="s">
        <v>11591</v>
      </c>
      <c r="C593" s="71" t="s">
        <v>219</v>
      </c>
      <c r="D593" s="71" t="s">
        <v>2834</v>
      </c>
      <c r="E593" s="261" t="s">
        <v>221</v>
      </c>
      <c r="F593" s="59" t="s">
        <v>3599</v>
      </c>
      <c r="G593" s="71" t="s">
        <v>222</v>
      </c>
      <c r="H593" s="71" t="s">
        <v>2942</v>
      </c>
      <c r="I593" s="71" t="s">
        <v>17</v>
      </c>
    </row>
    <row r="594" ht="20.4" spans="1:9">
      <c r="A594" s="2" t="s">
        <v>11592</v>
      </c>
      <c r="B594" s="71" t="s">
        <v>11593</v>
      </c>
      <c r="C594" s="71" t="s">
        <v>219</v>
      </c>
      <c r="D594" s="71" t="s">
        <v>2831</v>
      </c>
      <c r="E594" s="261" t="s">
        <v>221</v>
      </c>
      <c r="F594" s="59" t="s">
        <v>3599</v>
      </c>
      <c r="G594" s="71" t="s">
        <v>222</v>
      </c>
      <c r="H594" s="71" t="s">
        <v>2942</v>
      </c>
      <c r="I594" s="71" t="s">
        <v>17</v>
      </c>
    </row>
    <row r="595" ht="20.4" spans="1:9">
      <c r="A595" s="71" t="s">
        <v>11594</v>
      </c>
      <c r="B595" s="71" t="s">
        <v>11595</v>
      </c>
      <c r="C595" s="71" t="s">
        <v>219</v>
      </c>
      <c r="D595" s="71" t="s">
        <v>6099</v>
      </c>
      <c r="E595" s="261" t="s">
        <v>221</v>
      </c>
      <c r="F595" s="59" t="s">
        <v>3599</v>
      </c>
      <c r="G595" s="71" t="s">
        <v>222</v>
      </c>
      <c r="H595" s="71" t="s">
        <v>2942</v>
      </c>
      <c r="I595" s="71" t="s">
        <v>17</v>
      </c>
    </row>
    <row r="596" ht="20.4" spans="1:9">
      <c r="A596" s="2" t="s">
        <v>11596</v>
      </c>
      <c r="B596" s="71" t="s">
        <v>11597</v>
      </c>
      <c r="C596" s="71" t="s">
        <v>219</v>
      </c>
      <c r="D596" s="71" t="s">
        <v>6099</v>
      </c>
      <c r="E596" s="261" t="s">
        <v>221</v>
      </c>
      <c r="F596" s="59" t="s">
        <v>3599</v>
      </c>
      <c r="G596" s="71" t="s">
        <v>222</v>
      </c>
      <c r="H596" s="71" t="s">
        <v>2942</v>
      </c>
      <c r="I596" s="71" t="s">
        <v>17</v>
      </c>
    </row>
    <row r="597" ht="20.4" spans="1:9">
      <c r="A597" s="71" t="s">
        <v>11598</v>
      </c>
      <c r="B597" s="71" t="s">
        <v>11599</v>
      </c>
      <c r="C597" s="71" t="s">
        <v>219</v>
      </c>
      <c r="D597" s="71" t="s">
        <v>2564</v>
      </c>
      <c r="E597" s="261" t="s">
        <v>221</v>
      </c>
      <c r="F597" s="59" t="s">
        <v>3599</v>
      </c>
      <c r="G597" s="71" t="s">
        <v>222</v>
      </c>
      <c r="H597" s="71" t="s">
        <v>2942</v>
      </c>
      <c r="I597" s="71" t="s">
        <v>17</v>
      </c>
    </row>
    <row r="598" ht="20.4" spans="1:9">
      <c r="A598" s="2" t="s">
        <v>11600</v>
      </c>
      <c r="B598" s="71" t="s">
        <v>11601</v>
      </c>
      <c r="C598" s="71" t="s">
        <v>219</v>
      </c>
      <c r="D598" s="71" t="s">
        <v>5743</v>
      </c>
      <c r="E598" s="261" t="s">
        <v>221</v>
      </c>
      <c r="F598" s="59" t="s">
        <v>3599</v>
      </c>
      <c r="G598" s="71" t="s">
        <v>222</v>
      </c>
      <c r="H598" s="71" t="s">
        <v>2942</v>
      </c>
      <c r="I598" s="71" t="s">
        <v>17</v>
      </c>
    </row>
    <row r="599" ht="20.4" spans="1:9">
      <c r="A599" s="71" t="s">
        <v>11602</v>
      </c>
      <c r="B599" s="71" t="s">
        <v>11603</v>
      </c>
      <c r="C599" s="71" t="s">
        <v>219</v>
      </c>
      <c r="D599" s="71" t="s">
        <v>5743</v>
      </c>
      <c r="E599" s="261" t="s">
        <v>221</v>
      </c>
      <c r="F599" s="59" t="s">
        <v>3599</v>
      </c>
      <c r="G599" s="71" t="s">
        <v>222</v>
      </c>
      <c r="H599" s="71" t="s">
        <v>2942</v>
      </c>
      <c r="I599" s="71" t="s">
        <v>17</v>
      </c>
    </row>
    <row r="600" ht="20.4" spans="1:9">
      <c r="A600" s="2" t="s">
        <v>11604</v>
      </c>
      <c r="B600" s="71" t="s">
        <v>11605</v>
      </c>
      <c r="C600" s="71" t="s">
        <v>219</v>
      </c>
      <c r="D600" s="71" t="s">
        <v>6820</v>
      </c>
      <c r="E600" s="261" t="s">
        <v>221</v>
      </c>
      <c r="F600" s="59" t="s">
        <v>3599</v>
      </c>
      <c r="G600" s="71" t="s">
        <v>222</v>
      </c>
      <c r="H600" s="71" t="s">
        <v>2942</v>
      </c>
      <c r="I600" s="71" t="s">
        <v>17</v>
      </c>
    </row>
    <row r="601" ht="20.4" spans="1:9">
      <c r="A601" s="71" t="s">
        <v>11606</v>
      </c>
      <c r="B601" s="71" t="s">
        <v>11607</v>
      </c>
      <c r="C601" s="71" t="s">
        <v>219</v>
      </c>
      <c r="D601" s="71" t="s">
        <v>6820</v>
      </c>
      <c r="E601" s="261" t="s">
        <v>221</v>
      </c>
      <c r="F601" s="59" t="s">
        <v>3599</v>
      </c>
      <c r="G601" s="71" t="s">
        <v>222</v>
      </c>
      <c r="H601" s="71" t="s">
        <v>2942</v>
      </c>
      <c r="I601" s="71" t="s">
        <v>17</v>
      </c>
    </row>
    <row r="602" ht="20.4" spans="1:9">
      <c r="A602" s="2" t="s">
        <v>11608</v>
      </c>
      <c r="B602" s="71" t="s">
        <v>11609</v>
      </c>
      <c r="C602" s="71" t="s">
        <v>219</v>
      </c>
      <c r="D602" s="71" t="s">
        <v>6820</v>
      </c>
      <c r="E602" s="261" t="s">
        <v>221</v>
      </c>
      <c r="F602" s="59" t="s">
        <v>3599</v>
      </c>
      <c r="G602" s="71" t="s">
        <v>222</v>
      </c>
      <c r="H602" s="71" t="s">
        <v>2942</v>
      </c>
      <c r="I602" s="71" t="s">
        <v>17</v>
      </c>
    </row>
    <row r="603" ht="20.4" spans="1:9">
      <c r="A603" s="71" t="s">
        <v>11610</v>
      </c>
      <c r="B603" s="71" t="s">
        <v>11611</v>
      </c>
      <c r="C603" s="71" t="s">
        <v>219</v>
      </c>
      <c r="D603" s="71" t="s">
        <v>3401</v>
      </c>
      <c r="E603" s="261" t="s">
        <v>221</v>
      </c>
      <c r="F603" s="59" t="s">
        <v>3599</v>
      </c>
      <c r="G603" s="71" t="s">
        <v>222</v>
      </c>
      <c r="H603" s="71" t="s">
        <v>2942</v>
      </c>
      <c r="I603" s="71" t="s">
        <v>17</v>
      </c>
    </row>
    <row r="604" ht="20.4" spans="1:9">
      <c r="A604" s="2" t="s">
        <v>11612</v>
      </c>
      <c r="B604" s="71" t="s">
        <v>11613</v>
      </c>
      <c r="C604" s="71" t="s">
        <v>219</v>
      </c>
      <c r="D604" s="71" t="s">
        <v>3401</v>
      </c>
      <c r="E604" s="261" t="s">
        <v>221</v>
      </c>
      <c r="F604" s="59" t="s">
        <v>3599</v>
      </c>
      <c r="G604" s="71" t="s">
        <v>222</v>
      </c>
      <c r="H604" s="71" t="s">
        <v>2942</v>
      </c>
      <c r="I604" s="71" t="s">
        <v>17</v>
      </c>
    </row>
    <row r="605" ht="20.4" spans="1:9">
      <c r="A605" s="71" t="s">
        <v>11614</v>
      </c>
      <c r="B605" s="71" t="s">
        <v>11615</v>
      </c>
      <c r="C605" s="71" t="s">
        <v>219</v>
      </c>
      <c r="D605" s="71" t="s">
        <v>1683</v>
      </c>
      <c r="E605" s="261" t="s">
        <v>221</v>
      </c>
      <c r="F605" s="59" t="s">
        <v>3599</v>
      </c>
      <c r="G605" s="71" t="s">
        <v>222</v>
      </c>
      <c r="H605" s="71" t="s">
        <v>2942</v>
      </c>
      <c r="I605" s="71" t="s">
        <v>17</v>
      </c>
    </row>
    <row r="606" ht="20.4" spans="1:9">
      <c r="A606" s="2" t="s">
        <v>11616</v>
      </c>
      <c r="B606" s="71" t="s">
        <v>11617</v>
      </c>
      <c r="C606" s="71" t="s">
        <v>219</v>
      </c>
      <c r="D606" s="71" t="s">
        <v>1683</v>
      </c>
      <c r="E606" s="261" t="s">
        <v>221</v>
      </c>
      <c r="F606" s="59" t="s">
        <v>3599</v>
      </c>
      <c r="G606" s="71" t="s">
        <v>222</v>
      </c>
      <c r="H606" s="71" t="s">
        <v>2942</v>
      </c>
      <c r="I606" s="71" t="s">
        <v>17</v>
      </c>
    </row>
    <row r="607" ht="20.4" spans="1:9">
      <c r="A607" s="71" t="s">
        <v>11618</v>
      </c>
      <c r="B607" s="71" t="s">
        <v>11619</v>
      </c>
      <c r="C607" s="71" t="s">
        <v>219</v>
      </c>
      <c r="D607" s="71" t="s">
        <v>2560</v>
      </c>
      <c r="E607" s="261" t="s">
        <v>221</v>
      </c>
      <c r="F607" s="59" t="s">
        <v>3599</v>
      </c>
      <c r="G607" s="71" t="s">
        <v>222</v>
      </c>
      <c r="H607" s="71" t="s">
        <v>2942</v>
      </c>
      <c r="I607" s="71" t="s">
        <v>17</v>
      </c>
    </row>
    <row r="608" ht="20.4" spans="1:9">
      <c r="A608" s="2" t="s">
        <v>11620</v>
      </c>
      <c r="B608" s="71" t="s">
        <v>11621</v>
      </c>
      <c r="C608" s="71" t="s">
        <v>219</v>
      </c>
      <c r="D608" s="71" t="s">
        <v>3394</v>
      </c>
      <c r="E608" s="261" t="s">
        <v>221</v>
      </c>
      <c r="F608" s="59" t="s">
        <v>3599</v>
      </c>
      <c r="G608" s="71" t="s">
        <v>222</v>
      </c>
      <c r="H608" s="71" t="s">
        <v>2942</v>
      </c>
      <c r="I608" s="71" t="s">
        <v>17</v>
      </c>
    </row>
    <row r="609" ht="20.4" spans="1:9">
      <c r="A609" s="71" t="s">
        <v>11622</v>
      </c>
      <c r="B609" s="71" t="s">
        <v>11623</v>
      </c>
      <c r="C609" s="71" t="s">
        <v>219</v>
      </c>
      <c r="D609" s="71" t="s">
        <v>2386</v>
      </c>
      <c r="E609" s="261" t="s">
        <v>221</v>
      </c>
      <c r="F609" s="59" t="s">
        <v>3599</v>
      </c>
      <c r="G609" s="71" t="s">
        <v>222</v>
      </c>
      <c r="H609" s="71" t="s">
        <v>2942</v>
      </c>
      <c r="I609" s="71" t="s">
        <v>17</v>
      </c>
    </row>
    <row r="610" ht="20.4" spans="1:9">
      <c r="A610" s="2" t="s">
        <v>11624</v>
      </c>
      <c r="B610" s="71" t="s">
        <v>11625</v>
      </c>
      <c r="C610" s="71" t="s">
        <v>219</v>
      </c>
      <c r="D610" s="71" t="s">
        <v>6042</v>
      </c>
      <c r="E610" s="261" t="s">
        <v>221</v>
      </c>
      <c r="F610" s="59" t="s">
        <v>3599</v>
      </c>
      <c r="G610" s="71" t="s">
        <v>222</v>
      </c>
      <c r="H610" s="71" t="s">
        <v>2942</v>
      </c>
      <c r="I610" s="71" t="s">
        <v>17</v>
      </c>
    </row>
    <row r="611" ht="20.4" spans="1:9">
      <c r="A611" s="71" t="s">
        <v>11626</v>
      </c>
      <c r="B611" s="71" t="s">
        <v>11627</v>
      </c>
      <c r="C611" s="71" t="s">
        <v>219</v>
      </c>
      <c r="D611" s="71" t="s">
        <v>7810</v>
      </c>
      <c r="E611" s="261" t="s">
        <v>221</v>
      </c>
      <c r="F611" s="59" t="s">
        <v>3599</v>
      </c>
      <c r="G611" s="71" t="s">
        <v>222</v>
      </c>
      <c r="H611" s="71" t="s">
        <v>2942</v>
      </c>
      <c r="I611" s="71" t="s">
        <v>17</v>
      </c>
    </row>
    <row r="612" ht="20.4" spans="1:9">
      <c r="A612" s="2" t="s">
        <v>11628</v>
      </c>
      <c r="B612" s="71" t="s">
        <v>11629</v>
      </c>
      <c r="C612" s="71" t="s">
        <v>219</v>
      </c>
      <c r="D612" s="71" t="s">
        <v>6096</v>
      </c>
      <c r="E612" s="261" t="s">
        <v>1144</v>
      </c>
      <c r="F612" s="59" t="s">
        <v>3599</v>
      </c>
      <c r="G612" s="71" t="s">
        <v>222</v>
      </c>
      <c r="H612" s="71" t="s">
        <v>3683</v>
      </c>
      <c r="I612" s="71" t="s">
        <v>17</v>
      </c>
    </row>
    <row r="613" ht="20.4" spans="1:9">
      <c r="A613" s="71" t="s">
        <v>11630</v>
      </c>
      <c r="B613" s="71" t="s">
        <v>11631</v>
      </c>
      <c r="C613" s="71" t="s">
        <v>219</v>
      </c>
      <c r="D613" s="71" t="s">
        <v>7810</v>
      </c>
      <c r="E613" s="261" t="s">
        <v>2394</v>
      </c>
      <c r="F613" s="59" t="s">
        <v>3599</v>
      </c>
      <c r="G613" s="71" t="s">
        <v>222</v>
      </c>
      <c r="H613" s="71" t="s">
        <v>3683</v>
      </c>
      <c r="I613" s="71" t="s">
        <v>17</v>
      </c>
    </row>
    <row r="614" ht="20.4" spans="1:9">
      <c r="A614" s="2" t="s">
        <v>11632</v>
      </c>
      <c r="B614" s="71" t="s">
        <v>11633</v>
      </c>
      <c r="C614" s="71" t="s">
        <v>219</v>
      </c>
      <c r="D614" s="71" t="s">
        <v>6840</v>
      </c>
      <c r="E614" s="261" t="s">
        <v>2394</v>
      </c>
      <c r="F614" s="59" t="s">
        <v>3599</v>
      </c>
      <c r="G614" s="71" t="s">
        <v>222</v>
      </c>
      <c r="H614" s="71" t="s">
        <v>3683</v>
      </c>
      <c r="I614" s="71" t="s">
        <v>17</v>
      </c>
    </row>
    <row r="615" ht="20.4" spans="1:9">
      <c r="A615" s="71" t="s">
        <v>11634</v>
      </c>
      <c r="B615" s="71" t="s">
        <v>11635</v>
      </c>
      <c r="C615" s="71" t="s">
        <v>219</v>
      </c>
      <c r="D615" s="71" t="s">
        <v>3401</v>
      </c>
      <c r="E615" s="261" t="s">
        <v>221</v>
      </c>
      <c r="F615" s="59" t="s">
        <v>3599</v>
      </c>
      <c r="G615" s="71" t="s">
        <v>222</v>
      </c>
      <c r="H615" s="71" t="s">
        <v>3683</v>
      </c>
      <c r="I615" s="71" t="s">
        <v>17</v>
      </c>
    </row>
    <row r="616" ht="20.4" spans="1:9">
      <c r="A616" s="2" t="s">
        <v>11636</v>
      </c>
      <c r="B616" s="71" t="s">
        <v>11637</v>
      </c>
      <c r="C616" s="71" t="s">
        <v>219</v>
      </c>
      <c r="D616" s="71" t="s">
        <v>7810</v>
      </c>
      <c r="E616" s="261" t="s">
        <v>221</v>
      </c>
      <c r="F616" s="59" t="s">
        <v>3599</v>
      </c>
      <c r="G616" s="71" t="s">
        <v>222</v>
      </c>
      <c r="H616" s="71" t="s">
        <v>3683</v>
      </c>
      <c r="I616" s="71" t="s">
        <v>17</v>
      </c>
    </row>
    <row r="617" ht="20.4" spans="1:9">
      <c r="A617" s="71" t="s">
        <v>11638</v>
      </c>
      <c r="B617" s="71" t="s">
        <v>11639</v>
      </c>
      <c r="C617" s="71" t="s">
        <v>219</v>
      </c>
      <c r="D617" s="71" t="s">
        <v>2856</v>
      </c>
      <c r="E617" s="261" t="s">
        <v>2857</v>
      </c>
      <c r="F617" s="59" t="s">
        <v>3599</v>
      </c>
      <c r="G617" s="71" t="s">
        <v>222</v>
      </c>
      <c r="H617" s="71" t="s">
        <v>3683</v>
      </c>
      <c r="I617" s="71" t="s">
        <v>17</v>
      </c>
    </row>
    <row r="618" ht="20.4" spans="1:9">
      <c r="A618" s="2" t="s">
        <v>11640</v>
      </c>
      <c r="B618" s="71" t="s">
        <v>11641</v>
      </c>
      <c r="C618" s="71" t="s">
        <v>219</v>
      </c>
      <c r="D618" s="71" t="s">
        <v>2856</v>
      </c>
      <c r="E618" s="261" t="s">
        <v>3125</v>
      </c>
      <c r="F618" s="59" t="s">
        <v>3599</v>
      </c>
      <c r="G618" s="71" t="s">
        <v>222</v>
      </c>
      <c r="H618" s="71" t="s">
        <v>3228</v>
      </c>
      <c r="I618" s="71" t="s">
        <v>17</v>
      </c>
    </row>
    <row r="619" ht="20.4" spans="1:9">
      <c r="A619" s="71" t="s">
        <v>11642</v>
      </c>
      <c r="B619" s="71" t="s">
        <v>11643</v>
      </c>
      <c r="C619" s="71" t="s">
        <v>219</v>
      </c>
      <c r="D619" s="71" t="s">
        <v>11644</v>
      </c>
      <c r="E619" s="261" t="s">
        <v>1144</v>
      </c>
      <c r="F619" s="59" t="s">
        <v>3599</v>
      </c>
      <c r="G619" s="71" t="s">
        <v>222</v>
      </c>
      <c r="H619" s="71" t="s">
        <v>3228</v>
      </c>
      <c r="I619" s="71" t="s">
        <v>17</v>
      </c>
    </row>
    <row r="620" ht="20.4" spans="1:9">
      <c r="A620" s="2" t="s">
        <v>11645</v>
      </c>
      <c r="B620" s="71" t="s">
        <v>11646</v>
      </c>
      <c r="C620" s="71" t="s">
        <v>219</v>
      </c>
      <c r="D620" s="71" t="s">
        <v>2856</v>
      </c>
      <c r="E620" s="261" t="s">
        <v>2857</v>
      </c>
      <c r="F620" s="59" t="s">
        <v>3599</v>
      </c>
      <c r="G620" s="71" t="s">
        <v>222</v>
      </c>
      <c r="H620" s="71" t="s">
        <v>3228</v>
      </c>
      <c r="I620" s="71" t="s">
        <v>17</v>
      </c>
    </row>
    <row r="621" ht="20.4" spans="1:9">
      <c r="A621" s="71" t="s">
        <v>11647</v>
      </c>
      <c r="B621" s="71" t="s">
        <v>11648</v>
      </c>
      <c r="C621" s="71" t="s">
        <v>219</v>
      </c>
      <c r="D621" s="71" t="s">
        <v>2856</v>
      </c>
      <c r="E621" s="261" t="s">
        <v>2857</v>
      </c>
      <c r="F621" s="59" t="s">
        <v>3599</v>
      </c>
      <c r="G621" s="71" t="s">
        <v>222</v>
      </c>
      <c r="H621" s="71" t="s">
        <v>3228</v>
      </c>
      <c r="I621" s="71" t="s">
        <v>17</v>
      </c>
    </row>
    <row r="622" ht="20.4" spans="1:9">
      <c r="A622" s="2" t="s">
        <v>11649</v>
      </c>
      <c r="B622" s="71" t="s">
        <v>11650</v>
      </c>
      <c r="C622" s="71" t="s">
        <v>219</v>
      </c>
      <c r="D622" s="71" t="s">
        <v>2856</v>
      </c>
      <c r="E622" s="261" t="s">
        <v>2857</v>
      </c>
      <c r="F622" s="59" t="s">
        <v>3599</v>
      </c>
      <c r="G622" s="71" t="s">
        <v>222</v>
      </c>
      <c r="H622" s="71" t="s">
        <v>3228</v>
      </c>
      <c r="I622" s="71" t="s">
        <v>17</v>
      </c>
    </row>
    <row r="623" ht="20.4" spans="1:9">
      <c r="A623" s="71" t="s">
        <v>11651</v>
      </c>
      <c r="B623" s="71" t="s">
        <v>11652</v>
      </c>
      <c r="C623" s="71" t="s">
        <v>219</v>
      </c>
      <c r="D623" s="71" t="s">
        <v>1466</v>
      </c>
      <c r="E623" s="261" t="s">
        <v>232</v>
      </c>
      <c r="F623" s="59" t="s">
        <v>3599</v>
      </c>
      <c r="G623" s="71" t="s">
        <v>222</v>
      </c>
      <c r="H623" s="71" t="s">
        <v>3228</v>
      </c>
      <c r="I623" s="71" t="s">
        <v>17</v>
      </c>
    </row>
    <row r="624" ht="20.4" spans="1:9">
      <c r="A624" s="2" t="s">
        <v>11653</v>
      </c>
      <c r="B624" s="71" t="s">
        <v>11654</v>
      </c>
      <c r="C624" s="71" t="s">
        <v>219</v>
      </c>
      <c r="D624" s="71" t="s">
        <v>11644</v>
      </c>
      <c r="E624" s="261" t="s">
        <v>221</v>
      </c>
      <c r="F624" s="59" t="s">
        <v>3599</v>
      </c>
      <c r="G624" s="71" t="s">
        <v>222</v>
      </c>
      <c r="H624" s="71" t="s">
        <v>3228</v>
      </c>
      <c r="I624" s="71" t="s">
        <v>17</v>
      </c>
    </row>
    <row r="625" ht="20.4" spans="1:9">
      <c r="A625" s="71" t="s">
        <v>11655</v>
      </c>
      <c r="B625" s="71" t="s">
        <v>11656</v>
      </c>
      <c r="C625" s="71" t="s">
        <v>219</v>
      </c>
      <c r="D625" s="71" t="s">
        <v>1477</v>
      </c>
      <c r="E625" s="261" t="s">
        <v>221</v>
      </c>
      <c r="F625" s="59" t="s">
        <v>3599</v>
      </c>
      <c r="G625" s="71" t="s">
        <v>222</v>
      </c>
      <c r="H625" s="71" t="s">
        <v>3228</v>
      </c>
      <c r="I625" s="71" t="s">
        <v>17</v>
      </c>
    </row>
    <row r="626" ht="20.4" spans="1:9">
      <c r="A626" s="2" t="s">
        <v>11657</v>
      </c>
      <c r="B626" s="71" t="s">
        <v>11658</v>
      </c>
      <c r="C626" s="71" t="s">
        <v>219</v>
      </c>
      <c r="D626" s="71" t="s">
        <v>8117</v>
      </c>
      <c r="E626" s="261" t="s">
        <v>1144</v>
      </c>
      <c r="F626" s="59" t="s">
        <v>3599</v>
      </c>
      <c r="G626" s="71" t="s">
        <v>222</v>
      </c>
      <c r="H626" s="71" t="s">
        <v>11659</v>
      </c>
      <c r="I626" s="71" t="s">
        <v>17</v>
      </c>
    </row>
    <row r="627" ht="20.4" spans="1:9">
      <c r="A627" s="71" t="s">
        <v>11660</v>
      </c>
      <c r="B627" s="71" t="s">
        <v>11661</v>
      </c>
      <c r="C627" s="71" t="s">
        <v>219</v>
      </c>
      <c r="D627" s="71" t="s">
        <v>11662</v>
      </c>
      <c r="E627" s="261" t="s">
        <v>1144</v>
      </c>
      <c r="F627" s="59" t="s">
        <v>3599</v>
      </c>
      <c r="G627" s="71" t="s">
        <v>222</v>
      </c>
      <c r="H627" s="71" t="s">
        <v>11663</v>
      </c>
      <c r="I627" s="71" t="s">
        <v>17</v>
      </c>
    </row>
    <row r="628" ht="20.4" spans="1:9">
      <c r="A628" s="2" t="s">
        <v>11664</v>
      </c>
      <c r="B628" s="71" t="s">
        <v>11665</v>
      </c>
      <c r="C628" s="71" t="s">
        <v>219</v>
      </c>
      <c r="D628" s="71" t="s">
        <v>8485</v>
      </c>
      <c r="E628" s="261" t="s">
        <v>1144</v>
      </c>
      <c r="F628" s="59" t="s">
        <v>3599</v>
      </c>
      <c r="G628" s="71" t="s">
        <v>222</v>
      </c>
      <c r="H628" s="71" t="s">
        <v>11666</v>
      </c>
      <c r="I628" s="71" t="s">
        <v>17</v>
      </c>
    </row>
    <row r="629" ht="20.4" spans="1:9">
      <c r="A629" s="71" t="s">
        <v>11667</v>
      </c>
      <c r="B629" s="71" t="s">
        <v>8909</v>
      </c>
      <c r="C629" s="71" t="s">
        <v>219</v>
      </c>
      <c r="D629" s="71" t="s">
        <v>8153</v>
      </c>
      <c r="E629" s="261" t="s">
        <v>1144</v>
      </c>
      <c r="F629" s="59" t="s">
        <v>3599</v>
      </c>
      <c r="G629" s="71" t="s">
        <v>222</v>
      </c>
      <c r="H629" s="71" t="s">
        <v>11668</v>
      </c>
      <c r="I629" s="71" t="s">
        <v>17</v>
      </c>
    </row>
    <row r="630" ht="20.4" spans="1:9">
      <c r="A630" s="2" t="s">
        <v>11669</v>
      </c>
      <c r="B630" s="71" t="s">
        <v>11670</v>
      </c>
      <c r="C630" s="71" t="s">
        <v>219</v>
      </c>
      <c r="D630" s="71" t="s">
        <v>8485</v>
      </c>
      <c r="E630" s="261" t="s">
        <v>2394</v>
      </c>
      <c r="F630" s="59" t="s">
        <v>3599</v>
      </c>
      <c r="G630" s="71" t="s">
        <v>222</v>
      </c>
      <c r="H630" s="71" t="s">
        <v>11666</v>
      </c>
      <c r="I630" s="71" t="s">
        <v>17</v>
      </c>
    </row>
    <row r="631" ht="20.4" spans="1:9">
      <c r="A631" s="71" t="s">
        <v>11671</v>
      </c>
      <c r="B631" s="71" t="s">
        <v>11672</v>
      </c>
      <c r="C631" s="71" t="s">
        <v>219</v>
      </c>
      <c r="D631" s="71" t="s">
        <v>11673</v>
      </c>
      <c r="E631" s="261" t="s">
        <v>221</v>
      </c>
      <c r="F631" s="59" t="s">
        <v>3599</v>
      </c>
      <c r="G631" s="71" t="s">
        <v>222</v>
      </c>
      <c r="H631" s="71" t="s">
        <v>11674</v>
      </c>
      <c r="I631" s="71" t="s">
        <v>17</v>
      </c>
    </row>
    <row r="632" ht="20.4" spans="1:9">
      <c r="A632" s="2" t="s">
        <v>11675</v>
      </c>
      <c r="B632" s="71" t="s">
        <v>11676</v>
      </c>
      <c r="C632" s="71" t="s">
        <v>219</v>
      </c>
      <c r="D632" s="71" t="s">
        <v>11673</v>
      </c>
      <c r="E632" s="261" t="s">
        <v>221</v>
      </c>
      <c r="F632" s="59" t="s">
        <v>3599</v>
      </c>
      <c r="G632" s="71" t="s">
        <v>222</v>
      </c>
      <c r="H632" s="71" t="s">
        <v>11674</v>
      </c>
      <c r="I632" s="71" t="s">
        <v>17</v>
      </c>
    </row>
    <row r="633" ht="20.4" spans="1:9">
      <c r="A633" s="71" t="s">
        <v>11677</v>
      </c>
      <c r="B633" s="71" t="s">
        <v>11678</v>
      </c>
      <c r="C633" s="71" t="s">
        <v>219</v>
      </c>
      <c r="D633" s="71" t="s">
        <v>8130</v>
      </c>
      <c r="E633" s="261" t="s">
        <v>2394</v>
      </c>
      <c r="F633" s="59" t="s">
        <v>3599</v>
      </c>
      <c r="G633" s="71" t="s">
        <v>222</v>
      </c>
      <c r="H633" s="71" t="s">
        <v>11679</v>
      </c>
      <c r="I633" s="71" t="s">
        <v>17</v>
      </c>
    </row>
    <row r="634" ht="20.4" spans="1:9">
      <c r="A634" s="2" t="s">
        <v>11680</v>
      </c>
      <c r="B634" s="71" t="s">
        <v>11681</v>
      </c>
      <c r="C634" s="71" t="s">
        <v>219</v>
      </c>
      <c r="D634" s="71" t="s">
        <v>8130</v>
      </c>
      <c r="E634" s="261" t="s">
        <v>221</v>
      </c>
      <c r="F634" s="59" t="s">
        <v>3599</v>
      </c>
      <c r="G634" s="71" t="s">
        <v>222</v>
      </c>
      <c r="H634" s="71" t="s">
        <v>11682</v>
      </c>
      <c r="I634" s="71" t="s">
        <v>17</v>
      </c>
    </row>
    <row r="635" ht="20.4" spans="1:9">
      <c r="A635" s="71" t="s">
        <v>11683</v>
      </c>
      <c r="B635" s="71" t="s">
        <v>11684</v>
      </c>
      <c r="C635" s="71" t="s">
        <v>219</v>
      </c>
      <c r="D635" s="71" t="s">
        <v>5993</v>
      </c>
      <c r="E635" s="261" t="s">
        <v>2394</v>
      </c>
      <c r="F635" s="59" t="s">
        <v>3599</v>
      </c>
      <c r="G635" s="71" t="s">
        <v>222</v>
      </c>
      <c r="H635" s="71" t="s">
        <v>11685</v>
      </c>
      <c r="I635" s="71" t="s">
        <v>17</v>
      </c>
    </row>
    <row r="636" ht="20.4" spans="1:9">
      <c r="A636" s="2" t="s">
        <v>11686</v>
      </c>
      <c r="B636" s="71" t="s">
        <v>11687</v>
      </c>
      <c r="C636" s="71" t="s">
        <v>219</v>
      </c>
      <c r="D636" s="71" t="s">
        <v>6195</v>
      </c>
      <c r="E636" s="261" t="s">
        <v>221</v>
      </c>
      <c r="F636" s="59" t="s">
        <v>3599</v>
      </c>
      <c r="G636" s="71" t="s">
        <v>222</v>
      </c>
      <c r="H636" s="71" t="s">
        <v>11688</v>
      </c>
      <c r="I636" s="71" t="s">
        <v>17</v>
      </c>
    </row>
    <row r="637" ht="20.4" spans="1:9">
      <c r="A637" s="71" t="s">
        <v>11689</v>
      </c>
      <c r="B637" s="71" t="s">
        <v>11690</v>
      </c>
      <c r="C637" s="71" t="s">
        <v>219</v>
      </c>
      <c r="D637" s="71" t="s">
        <v>5725</v>
      </c>
      <c r="E637" s="261" t="s">
        <v>221</v>
      </c>
      <c r="F637" s="59" t="s">
        <v>3599</v>
      </c>
      <c r="G637" s="71" t="s">
        <v>222</v>
      </c>
      <c r="H637" s="71" t="s">
        <v>11688</v>
      </c>
      <c r="I637" s="71" t="s">
        <v>17</v>
      </c>
    </row>
    <row r="638" ht="20.4" spans="1:9">
      <c r="A638" s="2" t="s">
        <v>11691</v>
      </c>
      <c r="B638" s="71" t="s">
        <v>11692</v>
      </c>
      <c r="C638" s="71" t="s">
        <v>219</v>
      </c>
      <c r="D638" s="71" t="s">
        <v>2856</v>
      </c>
      <c r="E638" s="261" t="s">
        <v>2857</v>
      </c>
      <c r="F638" s="59" t="s">
        <v>3599</v>
      </c>
      <c r="G638" s="71" t="s">
        <v>222</v>
      </c>
      <c r="H638" s="71" t="s">
        <v>11693</v>
      </c>
      <c r="I638" s="71" t="s">
        <v>17</v>
      </c>
    </row>
    <row r="639" ht="20.4" spans="1:9">
      <c r="A639" s="71" t="s">
        <v>11694</v>
      </c>
      <c r="B639" s="71" t="s">
        <v>11695</v>
      </c>
      <c r="C639" s="71" t="s">
        <v>219</v>
      </c>
      <c r="D639" s="71" t="s">
        <v>2856</v>
      </c>
      <c r="E639" s="261" t="s">
        <v>2857</v>
      </c>
      <c r="F639" s="59" t="s">
        <v>3599</v>
      </c>
      <c r="G639" s="71" t="s">
        <v>222</v>
      </c>
      <c r="H639" s="71" t="s">
        <v>11693</v>
      </c>
      <c r="I639" s="71" t="s">
        <v>17</v>
      </c>
    </row>
    <row r="640" ht="20.4" spans="1:9">
      <c r="A640" s="2" t="s">
        <v>11696</v>
      </c>
      <c r="B640" s="71" t="s">
        <v>11697</v>
      </c>
      <c r="C640" s="71" t="s">
        <v>219</v>
      </c>
      <c r="D640" s="71" t="s">
        <v>231</v>
      </c>
      <c r="E640" s="261" t="s">
        <v>232</v>
      </c>
      <c r="F640" s="59" t="s">
        <v>3599</v>
      </c>
      <c r="G640" s="71" t="s">
        <v>222</v>
      </c>
      <c r="H640" s="71" t="s">
        <v>11698</v>
      </c>
      <c r="I640" s="71" t="s">
        <v>17</v>
      </c>
    </row>
    <row r="641" ht="20.4" spans="1:9">
      <c r="A641" s="71" t="s">
        <v>11699</v>
      </c>
      <c r="B641" s="71" t="s">
        <v>11700</v>
      </c>
      <c r="C641" s="71" t="s">
        <v>219</v>
      </c>
      <c r="D641" s="71" t="s">
        <v>2560</v>
      </c>
      <c r="E641" s="261" t="s">
        <v>221</v>
      </c>
      <c r="F641" s="59" t="s">
        <v>3599</v>
      </c>
      <c r="G641" s="71" t="s">
        <v>222</v>
      </c>
      <c r="H641" s="71" t="s">
        <v>11698</v>
      </c>
      <c r="I641" s="71" t="s">
        <v>17</v>
      </c>
    </row>
    <row r="642" ht="20.4" spans="1:9">
      <c r="A642" s="2" t="s">
        <v>11701</v>
      </c>
      <c r="B642" s="71" t="s">
        <v>11702</v>
      </c>
      <c r="C642" s="71" t="s">
        <v>219</v>
      </c>
      <c r="D642" s="71" t="s">
        <v>2856</v>
      </c>
      <c r="E642" s="261" t="s">
        <v>3125</v>
      </c>
      <c r="F642" s="59" t="s">
        <v>3599</v>
      </c>
      <c r="G642" s="71" t="s">
        <v>222</v>
      </c>
      <c r="H642" s="71" t="s">
        <v>3233</v>
      </c>
      <c r="I642" s="71" t="s">
        <v>17</v>
      </c>
    </row>
    <row r="643" ht="20.4" spans="1:9">
      <c r="A643" s="71" t="s">
        <v>11703</v>
      </c>
      <c r="B643" s="71" t="s">
        <v>11704</v>
      </c>
      <c r="C643" s="71" t="s">
        <v>219</v>
      </c>
      <c r="D643" s="71" t="s">
        <v>1176</v>
      </c>
      <c r="E643" s="261" t="s">
        <v>232</v>
      </c>
      <c r="F643" s="59" t="s">
        <v>3599</v>
      </c>
      <c r="G643" s="71" t="s">
        <v>222</v>
      </c>
      <c r="H643" s="71" t="s">
        <v>3233</v>
      </c>
      <c r="I643" s="71" t="s">
        <v>17</v>
      </c>
    </row>
    <row r="644" ht="20.4" spans="1:9">
      <c r="A644" s="2" t="s">
        <v>11705</v>
      </c>
      <c r="B644" s="71" t="s">
        <v>8450</v>
      </c>
      <c r="C644" s="71" t="s">
        <v>219</v>
      </c>
      <c r="D644" s="71" t="s">
        <v>3394</v>
      </c>
      <c r="E644" s="261" t="s">
        <v>221</v>
      </c>
      <c r="F644" s="59" t="s">
        <v>3599</v>
      </c>
      <c r="G644" s="71" t="s">
        <v>222</v>
      </c>
      <c r="H644" s="71" t="s">
        <v>3233</v>
      </c>
      <c r="I644" s="71" t="s">
        <v>17</v>
      </c>
    </row>
    <row r="645" ht="20.4" spans="1:9">
      <c r="A645" s="71" t="s">
        <v>11706</v>
      </c>
      <c r="B645" s="71" t="s">
        <v>11707</v>
      </c>
      <c r="C645" s="71" t="s">
        <v>219</v>
      </c>
      <c r="D645" s="71" t="s">
        <v>7810</v>
      </c>
      <c r="E645" s="261" t="s">
        <v>221</v>
      </c>
      <c r="F645" s="59" t="s">
        <v>3599</v>
      </c>
      <c r="G645" s="71" t="s">
        <v>222</v>
      </c>
      <c r="H645" s="71" t="s">
        <v>3233</v>
      </c>
      <c r="I645" s="71" t="s">
        <v>17</v>
      </c>
    </row>
    <row r="646" ht="20.4" spans="1:9">
      <c r="A646" s="2" t="s">
        <v>11708</v>
      </c>
      <c r="B646" s="71" t="s">
        <v>11709</v>
      </c>
      <c r="C646" s="71" t="s">
        <v>219</v>
      </c>
      <c r="D646" s="71" t="s">
        <v>3254</v>
      </c>
      <c r="E646" s="261" t="s">
        <v>1144</v>
      </c>
      <c r="F646" s="59" t="s">
        <v>3599</v>
      </c>
      <c r="G646" s="71" t="s">
        <v>222</v>
      </c>
      <c r="H646" s="71" t="s">
        <v>3270</v>
      </c>
      <c r="I646" s="71" t="s">
        <v>17</v>
      </c>
    </row>
    <row r="647" ht="20.4" spans="1:9">
      <c r="A647" s="71" t="s">
        <v>11710</v>
      </c>
      <c r="B647" s="71" t="s">
        <v>11711</v>
      </c>
      <c r="C647" s="71" t="s">
        <v>219</v>
      </c>
      <c r="D647" s="71" t="s">
        <v>11712</v>
      </c>
      <c r="E647" s="261" t="s">
        <v>1144</v>
      </c>
      <c r="F647" s="59" t="s">
        <v>3599</v>
      </c>
      <c r="G647" s="71" t="s">
        <v>222</v>
      </c>
      <c r="H647" s="71" t="s">
        <v>3270</v>
      </c>
      <c r="I647" s="71" t="s">
        <v>17</v>
      </c>
    </row>
    <row r="648" ht="20.4" spans="1:9">
      <c r="A648" s="2" t="s">
        <v>11713</v>
      </c>
      <c r="B648" s="71" t="s">
        <v>11714</v>
      </c>
      <c r="C648" s="71" t="s">
        <v>219</v>
      </c>
      <c r="D648" s="71" t="s">
        <v>1140</v>
      </c>
      <c r="E648" s="261" t="s">
        <v>1144</v>
      </c>
      <c r="F648" s="59" t="s">
        <v>3599</v>
      </c>
      <c r="G648" s="71" t="s">
        <v>222</v>
      </c>
      <c r="H648" s="71" t="s">
        <v>3270</v>
      </c>
      <c r="I648" s="71" t="s">
        <v>17</v>
      </c>
    </row>
    <row r="649" ht="20.4" spans="1:9">
      <c r="A649" s="71" t="s">
        <v>11715</v>
      </c>
      <c r="B649" s="71" t="s">
        <v>11716</v>
      </c>
      <c r="C649" s="71" t="s">
        <v>219</v>
      </c>
      <c r="D649" s="71" t="s">
        <v>1127</v>
      </c>
      <c r="E649" s="261" t="s">
        <v>1144</v>
      </c>
      <c r="F649" s="59" t="s">
        <v>3599</v>
      </c>
      <c r="G649" s="71" t="s">
        <v>222</v>
      </c>
      <c r="H649" s="71" t="s">
        <v>3270</v>
      </c>
      <c r="I649" s="71" t="s">
        <v>17</v>
      </c>
    </row>
    <row r="650" ht="20.4" spans="1:9">
      <c r="A650" s="2" t="s">
        <v>11717</v>
      </c>
      <c r="B650" s="71" t="s">
        <v>11718</v>
      </c>
      <c r="C650" s="71" t="s">
        <v>219</v>
      </c>
      <c r="D650" s="71" t="s">
        <v>5448</v>
      </c>
      <c r="E650" s="261" t="s">
        <v>1144</v>
      </c>
      <c r="F650" s="59" t="s">
        <v>3599</v>
      </c>
      <c r="G650" s="71" t="s">
        <v>222</v>
      </c>
      <c r="H650" s="71" t="s">
        <v>3270</v>
      </c>
      <c r="I650" s="71" t="s">
        <v>17</v>
      </c>
    </row>
    <row r="651" ht="20.4" spans="1:9">
      <c r="A651" s="71" t="s">
        <v>11719</v>
      </c>
      <c r="B651" s="71" t="s">
        <v>11720</v>
      </c>
      <c r="C651" s="71" t="s">
        <v>219</v>
      </c>
      <c r="D651" s="71" t="s">
        <v>2856</v>
      </c>
      <c r="E651" s="261" t="s">
        <v>2857</v>
      </c>
      <c r="F651" s="59" t="s">
        <v>3599</v>
      </c>
      <c r="G651" s="71" t="s">
        <v>222</v>
      </c>
      <c r="H651" s="71" t="s">
        <v>3270</v>
      </c>
      <c r="I651" s="71" t="s">
        <v>17</v>
      </c>
    </row>
    <row r="652" ht="20.4" spans="1:9">
      <c r="A652" s="2" t="s">
        <v>11721</v>
      </c>
      <c r="B652" s="71" t="s">
        <v>11722</v>
      </c>
      <c r="C652" s="71" t="s">
        <v>219</v>
      </c>
      <c r="D652" s="71" t="s">
        <v>8069</v>
      </c>
      <c r="E652" s="261" t="s">
        <v>2394</v>
      </c>
      <c r="F652" s="59" t="s">
        <v>3599</v>
      </c>
      <c r="G652" s="71" t="s">
        <v>222</v>
      </c>
      <c r="H652" s="71" t="s">
        <v>3270</v>
      </c>
      <c r="I652" s="71" t="s">
        <v>17</v>
      </c>
    </row>
    <row r="653" ht="20.4" spans="1:9">
      <c r="A653" s="71" t="s">
        <v>11723</v>
      </c>
      <c r="B653" s="71" t="s">
        <v>11724</v>
      </c>
      <c r="C653" s="71" t="s">
        <v>219</v>
      </c>
      <c r="D653" s="71" t="s">
        <v>3245</v>
      </c>
      <c r="E653" s="261" t="s">
        <v>221</v>
      </c>
      <c r="F653" s="59" t="s">
        <v>3599</v>
      </c>
      <c r="G653" s="71" t="s">
        <v>222</v>
      </c>
      <c r="H653" s="71" t="s">
        <v>3270</v>
      </c>
      <c r="I653" s="71" t="s">
        <v>17</v>
      </c>
    </row>
    <row r="654" ht="20.4" spans="1:9">
      <c r="A654" s="2" t="s">
        <v>11725</v>
      </c>
      <c r="B654" s="71" t="s">
        <v>11726</v>
      </c>
      <c r="C654" s="71" t="s">
        <v>219</v>
      </c>
      <c r="D654" s="71" t="s">
        <v>11727</v>
      </c>
      <c r="E654" s="261" t="s">
        <v>221</v>
      </c>
      <c r="F654" s="59" t="s">
        <v>3599</v>
      </c>
      <c r="G654" s="71" t="s">
        <v>222</v>
      </c>
      <c r="H654" s="71" t="s">
        <v>3270</v>
      </c>
      <c r="I654" s="71" t="s">
        <v>17</v>
      </c>
    </row>
    <row r="655" ht="20.4" spans="1:9">
      <c r="A655" s="71" t="s">
        <v>11728</v>
      </c>
      <c r="B655" s="71" t="s">
        <v>11729</v>
      </c>
      <c r="C655" s="71" t="s">
        <v>219</v>
      </c>
      <c r="D655" s="71" t="s">
        <v>11730</v>
      </c>
      <c r="E655" s="261" t="s">
        <v>221</v>
      </c>
      <c r="F655" s="59" t="s">
        <v>3599</v>
      </c>
      <c r="G655" s="71" t="s">
        <v>222</v>
      </c>
      <c r="H655" s="71" t="s">
        <v>3270</v>
      </c>
      <c r="I655" s="71" t="s">
        <v>17</v>
      </c>
    </row>
    <row r="656" ht="20.4" spans="1:9">
      <c r="A656" s="2" t="s">
        <v>11731</v>
      </c>
      <c r="B656" s="71" t="s">
        <v>11732</v>
      </c>
      <c r="C656" s="71" t="s">
        <v>219</v>
      </c>
      <c r="D656" s="71" t="s">
        <v>11733</v>
      </c>
      <c r="E656" s="261" t="s">
        <v>221</v>
      </c>
      <c r="F656" s="59" t="s">
        <v>3599</v>
      </c>
      <c r="G656" s="71" t="s">
        <v>222</v>
      </c>
      <c r="H656" s="71" t="s">
        <v>3270</v>
      </c>
      <c r="I656" s="71" t="s">
        <v>17</v>
      </c>
    </row>
    <row r="657" ht="20.4" spans="1:9">
      <c r="A657" s="71" t="s">
        <v>11734</v>
      </c>
      <c r="B657" s="71" t="s">
        <v>2259</v>
      </c>
      <c r="C657" s="71" t="s">
        <v>219</v>
      </c>
      <c r="D657" s="71" t="s">
        <v>2856</v>
      </c>
      <c r="E657" s="261" t="s">
        <v>2857</v>
      </c>
      <c r="F657" s="59" t="s">
        <v>3599</v>
      </c>
      <c r="G657" s="71" t="s">
        <v>222</v>
      </c>
      <c r="H657" s="71" t="s">
        <v>3402</v>
      </c>
      <c r="I657" s="71" t="s">
        <v>17</v>
      </c>
    </row>
    <row r="658" ht="20.4" spans="1:9">
      <c r="A658" s="2" t="s">
        <v>11735</v>
      </c>
      <c r="B658" s="71" t="s">
        <v>11736</v>
      </c>
      <c r="C658" s="71" t="s">
        <v>219</v>
      </c>
      <c r="D658" s="71" t="s">
        <v>2856</v>
      </c>
      <c r="E658" s="261" t="s">
        <v>2857</v>
      </c>
      <c r="F658" s="59" t="s">
        <v>3599</v>
      </c>
      <c r="G658" s="71" t="s">
        <v>222</v>
      </c>
      <c r="H658" s="71" t="s">
        <v>3402</v>
      </c>
      <c r="I658" s="71" t="s">
        <v>17</v>
      </c>
    </row>
    <row r="659" ht="20.4" spans="1:9">
      <c r="A659" s="71" t="s">
        <v>11737</v>
      </c>
      <c r="B659" s="71" t="s">
        <v>11738</v>
      </c>
      <c r="C659" s="71" t="s">
        <v>219</v>
      </c>
      <c r="D659" s="71" t="s">
        <v>2856</v>
      </c>
      <c r="E659" s="261" t="s">
        <v>2857</v>
      </c>
      <c r="F659" s="59" t="s">
        <v>3599</v>
      </c>
      <c r="G659" s="71" t="s">
        <v>222</v>
      </c>
      <c r="H659" s="71" t="s">
        <v>3402</v>
      </c>
      <c r="I659" s="71" t="s">
        <v>17</v>
      </c>
    </row>
    <row r="660" ht="20.4" spans="1:9">
      <c r="A660" s="2" t="s">
        <v>11739</v>
      </c>
      <c r="B660" s="71" t="s">
        <v>11740</v>
      </c>
      <c r="C660" s="71" t="s">
        <v>219</v>
      </c>
      <c r="D660" s="71" t="s">
        <v>2856</v>
      </c>
      <c r="E660" s="261" t="s">
        <v>2857</v>
      </c>
      <c r="F660" s="59" t="s">
        <v>3599</v>
      </c>
      <c r="G660" s="71" t="s">
        <v>222</v>
      </c>
      <c r="H660" s="71" t="s">
        <v>3402</v>
      </c>
      <c r="I660" s="71" t="s">
        <v>17</v>
      </c>
    </row>
    <row r="661" ht="20.4" spans="1:9">
      <c r="A661" s="71" t="s">
        <v>11741</v>
      </c>
      <c r="B661" s="71" t="s">
        <v>8116</v>
      </c>
      <c r="C661" s="71" t="s">
        <v>219</v>
      </c>
      <c r="D661" s="71" t="s">
        <v>2856</v>
      </c>
      <c r="E661" s="261" t="s">
        <v>2857</v>
      </c>
      <c r="F661" s="59" t="s">
        <v>3599</v>
      </c>
      <c r="G661" s="71" t="s">
        <v>222</v>
      </c>
      <c r="H661" s="71" t="s">
        <v>3402</v>
      </c>
      <c r="I661" s="71" t="s">
        <v>17</v>
      </c>
    </row>
    <row r="662" ht="20.4" spans="1:9">
      <c r="A662" s="2" t="s">
        <v>11742</v>
      </c>
      <c r="B662" s="71" t="s">
        <v>11743</v>
      </c>
      <c r="C662" s="71" t="s">
        <v>219</v>
      </c>
      <c r="D662" s="71" t="s">
        <v>2856</v>
      </c>
      <c r="E662" s="261" t="s">
        <v>2857</v>
      </c>
      <c r="F662" s="59" t="s">
        <v>3599</v>
      </c>
      <c r="G662" s="71" t="s">
        <v>222</v>
      </c>
      <c r="H662" s="71" t="s">
        <v>3402</v>
      </c>
      <c r="I662" s="71" t="s">
        <v>17</v>
      </c>
    </row>
    <row r="663" ht="20.4" spans="1:9">
      <c r="A663" s="71" t="s">
        <v>11744</v>
      </c>
      <c r="B663" s="71" t="s">
        <v>11745</v>
      </c>
      <c r="C663" s="71" t="s">
        <v>219</v>
      </c>
      <c r="D663" s="71" t="s">
        <v>2856</v>
      </c>
      <c r="E663" s="261" t="s">
        <v>2857</v>
      </c>
      <c r="F663" s="59" t="s">
        <v>3599</v>
      </c>
      <c r="G663" s="71" t="s">
        <v>222</v>
      </c>
      <c r="H663" s="71" t="s">
        <v>3402</v>
      </c>
      <c r="I663" s="71" t="s">
        <v>17</v>
      </c>
    </row>
    <row r="664" ht="20.4" spans="1:9">
      <c r="A664" s="2" t="s">
        <v>11746</v>
      </c>
      <c r="B664" s="71" t="s">
        <v>11747</v>
      </c>
      <c r="C664" s="71" t="s">
        <v>219</v>
      </c>
      <c r="D664" s="71" t="s">
        <v>2856</v>
      </c>
      <c r="E664" s="261" t="s">
        <v>2857</v>
      </c>
      <c r="F664" s="59" t="s">
        <v>3599</v>
      </c>
      <c r="G664" s="71" t="s">
        <v>222</v>
      </c>
      <c r="H664" s="71" t="s">
        <v>3402</v>
      </c>
      <c r="I664" s="71" t="s">
        <v>17</v>
      </c>
    </row>
    <row r="665" ht="20.4" spans="1:9">
      <c r="A665" s="71" t="s">
        <v>11748</v>
      </c>
      <c r="B665" s="71" t="s">
        <v>11749</v>
      </c>
      <c r="C665" s="71" t="s">
        <v>219</v>
      </c>
      <c r="D665" s="71" t="s">
        <v>1176</v>
      </c>
      <c r="E665" s="261" t="s">
        <v>232</v>
      </c>
      <c r="F665" s="59" t="s">
        <v>3599</v>
      </c>
      <c r="G665" s="71" t="s">
        <v>222</v>
      </c>
      <c r="H665" s="71" t="s">
        <v>3402</v>
      </c>
      <c r="I665" s="71" t="s">
        <v>17</v>
      </c>
    </row>
    <row r="666" ht="20.4" spans="1:9">
      <c r="A666" s="2" t="s">
        <v>11750</v>
      </c>
      <c r="B666" s="71" t="s">
        <v>11751</v>
      </c>
      <c r="C666" s="71" t="s">
        <v>219</v>
      </c>
      <c r="D666" s="71" t="s">
        <v>8161</v>
      </c>
      <c r="E666" s="261" t="s">
        <v>232</v>
      </c>
      <c r="F666" s="59" t="s">
        <v>3599</v>
      </c>
      <c r="G666" s="71" t="s">
        <v>222</v>
      </c>
      <c r="H666" s="71" t="s">
        <v>3402</v>
      </c>
      <c r="I666" s="71" t="s">
        <v>17</v>
      </c>
    </row>
    <row r="667" ht="20.4" spans="1:9">
      <c r="A667" s="71" t="s">
        <v>11752</v>
      </c>
      <c r="B667" s="71" t="s">
        <v>11753</v>
      </c>
      <c r="C667" s="71" t="s">
        <v>219</v>
      </c>
      <c r="D667" s="71" t="s">
        <v>8161</v>
      </c>
      <c r="E667" s="261" t="s">
        <v>232</v>
      </c>
      <c r="F667" s="59" t="s">
        <v>3599</v>
      </c>
      <c r="G667" s="71" t="s">
        <v>222</v>
      </c>
      <c r="H667" s="71" t="s">
        <v>3402</v>
      </c>
      <c r="I667" s="71" t="s">
        <v>17</v>
      </c>
    </row>
    <row r="668" ht="20.4" spans="1:9">
      <c r="A668" s="2" t="s">
        <v>11754</v>
      </c>
      <c r="B668" s="71" t="s">
        <v>11755</v>
      </c>
      <c r="C668" s="71" t="s">
        <v>219</v>
      </c>
      <c r="D668" s="71" t="s">
        <v>2564</v>
      </c>
      <c r="E668" s="261" t="s">
        <v>221</v>
      </c>
      <c r="F668" s="59" t="s">
        <v>3599</v>
      </c>
      <c r="G668" s="71" t="s">
        <v>222</v>
      </c>
      <c r="H668" s="71" t="s">
        <v>3402</v>
      </c>
      <c r="I668" s="71" t="s">
        <v>17</v>
      </c>
    </row>
    <row r="669" ht="20.4" spans="1:9">
      <c r="A669" s="71" t="s">
        <v>11756</v>
      </c>
      <c r="B669" s="71" t="s">
        <v>11757</v>
      </c>
      <c r="C669" s="71" t="s">
        <v>219</v>
      </c>
      <c r="D669" s="71" t="s">
        <v>6099</v>
      </c>
      <c r="E669" s="261" t="s">
        <v>221</v>
      </c>
      <c r="F669" s="59" t="s">
        <v>3599</v>
      </c>
      <c r="G669" s="71" t="s">
        <v>222</v>
      </c>
      <c r="H669" s="71" t="s">
        <v>3402</v>
      </c>
      <c r="I669" s="71" t="s">
        <v>17</v>
      </c>
    </row>
    <row r="670" ht="20.4" spans="1:9">
      <c r="A670" s="2" t="s">
        <v>11758</v>
      </c>
      <c r="B670" s="71" t="s">
        <v>11759</v>
      </c>
      <c r="C670" s="71" t="s">
        <v>219</v>
      </c>
      <c r="D670" s="71" t="s">
        <v>2560</v>
      </c>
      <c r="E670" s="261" t="s">
        <v>221</v>
      </c>
      <c r="F670" s="59" t="s">
        <v>3599</v>
      </c>
      <c r="G670" s="71" t="s">
        <v>222</v>
      </c>
      <c r="H670" s="71" t="s">
        <v>3402</v>
      </c>
      <c r="I670" s="71" t="s">
        <v>17</v>
      </c>
    </row>
    <row r="671" ht="20.4" spans="1:9">
      <c r="A671" s="71" t="s">
        <v>11760</v>
      </c>
      <c r="B671" s="71" t="s">
        <v>11761</v>
      </c>
      <c r="C671" s="71" t="s">
        <v>219</v>
      </c>
      <c r="D671" s="71" t="s">
        <v>8101</v>
      </c>
      <c r="E671" s="261" t="s">
        <v>221</v>
      </c>
      <c r="F671" s="59" t="s">
        <v>3599</v>
      </c>
      <c r="G671" s="71" t="s">
        <v>222</v>
      </c>
      <c r="H671" s="71" t="s">
        <v>3402</v>
      </c>
      <c r="I671" s="71" t="s">
        <v>17</v>
      </c>
    </row>
    <row r="672" ht="20.4" spans="1:9">
      <c r="A672" s="2" t="s">
        <v>11762</v>
      </c>
      <c r="B672" s="71" t="s">
        <v>11763</v>
      </c>
      <c r="C672" s="71" t="s">
        <v>219</v>
      </c>
      <c r="D672" s="71" t="s">
        <v>2856</v>
      </c>
      <c r="E672" s="261" t="s">
        <v>3125</v>
      </c>
      <c r="F672" s="59" t="s">
        <v>3599</v>
      </c>
      <c r="G672" s="71" t="s">
        <v>222</v>
      </c>
      <c r="H672" s="71" t="s">
        <v>3073</v>
      </c>
      <c r="I672" s="71" t="s">
        <v>17</v>
      </c>
    </row>
    <row r="673" ht="20.4" spans="1:9">
      <c r="A673" s="71" t="s">
        <v>11764</v>
      </c>
      <c r="B673" s="71" t="s">
        <v>11765</v>
      </c>
      <c r="C673" s="71" t="s">
        <v>219</v>
      </c>
      <c r="D673" s="71" t="s">
        <v>2856</v>
      </c>
      <c r="E673" s="261" t="s">
        <v>3125</v>
      </c>
      <c r="F673" s="59" t="s">
        <v>3599</v>
      </c>
      <c r="G673" s="71" t="s">
        <v>222</v>
      </c>
      <c r="H673" s="71" t="s">
        <v>3073</v>
      </c>
      <c r="I673" s="71" t="s">
        <v>17</v>
      </c>
    </row>
    <row r="674" ht="20.4" spans="1:9">
      <c r="A674" s="2" t="s">
        <v>11766</v>
      </c>
      <c r="B674" s="71" t="s">
        <v>11767</v>
      </c>
      <c r="C674" s="71" t="s">
        <v>219</v>
      </c>
      <c r="D674" s="71" t="s">
        <v>2856</v>
      </c>
      <c r="E674" s="261" t="s">
        <v>3125</v>
      </c>
      <c r="F674" s="59" t="s">
        <v>3599</v>
      </c>
      <c r="G674" s="71" t="s">
        <v>222</v>
      </c>
      <c r="H674" s="71" t="s">
        <v>3073</v>
      </c>
      <c r="I674" s="71" t="s">
        <v>17</v>
      </c>
    </row>
    <row r="675" ht="20.4" spans="1:9">
      <c r="A675" s="71" t="s">
        <v>11768</v>
      </c>
      <c r="B675" s="71" t="s">
        <v>11769</v>
      </c>
      <c r="C675" s="71" t="s">
        <v>219</v>
      </c>
      <c r="D675" s="71" t="s">
        <v>2856</v>
      </c>
      <c r="E675" s="261" t="s">
        <v>3125</v>
      </c>
      <c r="F675" s="59" t="s">
        <v>3599</v>
      </c>
      <c r="G675" s="71" t="s">
        <v>222</v>
      </c>
      <c r="H675" s="71" t="s">
        <v>3073</v>
      </c>
      <c r="I675" s="71" t="s">
        <v>17</v>
      </c>
    </row>
    <row r="676" ht="20.4" spans="1:9">
      <c r="A676" s="2" t="s">
        <v>11770</v>
      </c>
      <c r="B676" s="71" t="s">
        <v>924</v>
      </c>
      <c r="C676" s="71" t="s">
        <v>219</v>
      </c>
      <c r="D676" s="71" t="s">
        <v>2856</v>
      </c>
      <c r="E676" s="261" t="s">
        <v>3125</v>
      </c>
      <c r="F676" s="59" t="s">
        <v>3599</v>
      </c>
      <c r="G676" s="71" t="s">
        <v>222</v>
      </c>
      <c r="H676" s="71" t="s">
        <v>3073</v>
      </c>
      <c r="I676" s="71" t="s">
        <v>17</v>
      </c>
    </row>
    <row r="677" ht="20.4" spans="1:9">
      <c r="A677" s="71" t="s">
        <v>11771</v>
      </c>
      <c r="B677" s="71" t="s">
        <v>11772</v>
      </c>
      <c r="C677" s="71" t="s">
        <v>219</v>
      </c>
      <c r="D677" s="71" t="s">
        <v>2393</v>
      </c>
      <c r="E677" s="261" t="s">
        <v>3122</v>
      </c>
      <c r="F677" s="59" t="s">
        <v>3599</v>
      </c>
      <c r="G677" s="71" t="s">
        <v>222</v>
      </c>
      <c r="H677" s="71" t="s">
        <v>3073</v>
      </c>
      <c r="I677" s="71" t="s">
        <v>17</v>
      </c>
    </row>
    <row r="678" ht="20.4" spans="1:9">
      <c r="A678" s="2" t="s">
        <v>11773</v>
      </c>
      <c r="B678" s="71" t="s">
        <v>11774</v>
      </c>
      <c r="C678" s="71" t="s">
        <v>219</v>
      </c>
      <c r="D678" s="71" t="s">
        <v>1466</v>
      </c>
      <c r="E678" s="261" t="s">
        <v>1151</v>
      </c>
      <c r="F678" s="59" t="s">
        <v>3599</v>
      </c>
      <c r="G678" s="71" t="s">
        <v>222</v>
      </c>
      <c r="H678" s="71" t="s">
        <v>3073</v>
      </c>
      <c r="I678" s="71" t="s">
        <v>17</v>
      </c>
    </row>
    <row r="679" ht="20.4" spans="1:9">
      <c r="A679" s="71" t="s">
        <v>11775</v>
      </c>
      <c r="B679" s="71" t="s">
        <v>11776</v>
      </c>
      <c r="C679" s="71" t="s">
        <v>219</v>
      </c>
      <c r="D679" s="71" t="s">
        <v>2831</v>
      </c>
      <c r="E679" s="261" t="s">
        <v>1144</v>
      </c>
      <c r="F679" s="59" t="s">
        <v>3599</v>
      </c>
      <c r="G679" s="71" t="s">
        <v>222</v>
      </c>
      <c r="H679" s="71" t="s">
        <v>3073</v>
      </c>
      <c r="I679" s="71" t="s">
        <v>17</v>
      </c>
    </row>
    <row r="680" ht="20.4" spans="1:9">
      <c r="A680" s="2" t="s">
        <v>11777</v>
      </c>
      <c r="B680" s="71" t="s">
        <v>11778</v>
      </c>
      <c r="C680" s="71" t="s">
        <v>219</v>
      </c>
      <c r="D680" s="71" t="s">
        <v>11779</v>
      </c>
      <c r="E680" s="261" t="s">
        <v>1144</v>
      </c>
      <c r="F680" s="59" t="s">
        <v>3599</v>
      </c>
      <c r="G680" s="71" t="s">
        <v>222</v>
      </c>
      <c r="H680" s="71" t="s">
        <v>3073</v>
      </c>
      <c r="I680" s="71" t="s">
        <v>17</v>
      </c>
    </row>
    <row r="681" ht="20.4" spans="1:9">
      <c r="A681" s="71" t="s">
        <v>11780</v>
      </c>
      <c r="B681" s="71" t="s">
        <v>11781</v>
      </c>
      <c r="C681" s="71" t="s">
        <v>219</v>
      </c>
      <c r="D681" s="71" t="s">
        <v>2560</v>
      </c>
      <c r="E681" s="261" t="s">
        <v>1144</v>
      </c>
      <c r="F681" s="59" t="s">
        <v>3599</v>
      </c>
      <c r="G681" s="71" t="s">
        <v>222</v>
      </c>
      <c r="H681" s="71" t="s">
        <v>3073</v>
      </c>
      <c r="I681" s="71" t="s">
        <v>17</v>
      </c>
    </row>
    <row r="682" ht="20.4" spans="1:9">
      <c r="A682" s="2" t="s">
        <v>11782</v>
      </c>
      <c r="B682" s="71" t="s">
        <v>11783</v>
      </c>
      <c r="C682" s="71" t="s">
        <v>219</v>
      </c>
      <c r="D682" s="71" t="s">
        <v>11784</v>
      </c>
      <c r="E682" s="261" t="s">
        <v>1144</v>
      </c>
      <c r="F682" s="59" t="s">
        <v>3599</v>
      </c>
      <c r="G682" s="71" t="s">
        <v>222</v>
      </c>
      <c r="H682" s="71" t="s">
        <v>3073</v>
      </c>
      <c r="I682" s="71" t="s">
        <v>17</v>
      </c>
    </row>
    <row r="683" ht="20.4" spans="1:9">
      <c r="A683" s="71" t="s">
        <v>11785</v>
      </c>
      <c r="B683" s="71" t="s">
        <v>11786</v>
      </c>
      <c r="C683" s="71" t="s">
        <v>219</v>
      </c>
      <c r="D683" s="71" t="s">
        <v>1697</v>
      </c>
      <c r="E683" s="261" t="s">
        <v>1144</v>
      </c>
      <c r="F683" s="59" t="s">
        <v>3599</v>
      </c>
      <c r="G683" s="71" t="s">
        <v>222</v>
      </c>
      <c r="H683" s="71" t="s">
        <v>3073</v>
      </c>
      <c r="I683" s="71" t="s">
        <v>17</v>
      </c>
    </row>
    <row r="684" ht="20.4" spans="1:9">
      <c r="A684" s="2" t="s">
        <v>11787</v>
      </c>
      <c r="B684" s="71" t="s">
        <v>11788</v>
      </c>
      <c r="C684" s="71" t="s">
        <v>219</v>
      </c>
      <c r="D684" s="71" t="s">
        <v>2856</v>
      </c>
      <c r="E684" s="261" t="s">
        <v>2857</v>
      </c>
      <c r="F684" s="59" t="s">
        <v>3599</v>
      </c>
      <c r="G684" s="71" t="s">
        <v>222</v>
      </c>
      <c r="H684" s="71" t="s">
        <v>3073</v>
      </c>
      <c r="I684" s="71" t="s">
        <v>17</v>
      </c>
    </row>
    <row r="685" ht="20.4" spans="1:9">
      <c r="A685" s="71" t="s">
        <v>11789</v>
      </c>
      <c r="B685" s="71" t="s">
        <v>11790</v>
      </c>
      <c r="C685" s="71" t="s">
        <v>219</v>
      </c>
      <c r="D685" s="71" t="s">
        <v>2856</v>
      </c>
      <c r="E685" s="261" t="s">
        <v>2857</v>
      </c>
      <c r="F685" s="59" t="s">
        <v>3599</v>
      </c>
      <c r="G685" s="71" t="s">
        <v>222</v>
      </c>
      <c r="H685" s="71" t="s">
        <v>3073</v>
      </c>
      <c r="I685" s="71" t="s">
        <v>17</v>
      </c>
    </row>
    <row r="686" ht="20.4" spans="1:9">
      <c r="A686" s="2" t="s">
        <v>11791</v>
      </c>
      <c r="B686" s="71" t="s">
        <v>7938</v>
      </c>
      <c r="C686" s="71" t="s">
        <v>219</v>
      </c>
      <c r="D686" s="71" t="s">
        <v>2856</v>
      </c>
      <c r="E686" s="261" t="s">
        <v>2857</v>
      </c>
      <c r="F686" s="59" t="s">
        <v>3599</v>
      </c>
      <c r="G686" s="71" t="s">
        <v>222</v>
      </c>
      <c r="H686" s="71" t="s">
        <v>3073</v>
      </c>
      <c r="I686" s="71" t="s">
        <v>17</v>
      </c>
    </row>
    <row r="687" ht="20.4" spans="1:9">
      <c r="A687" s="71" t="s">
        <v>11792</v>
      </c>
      <c r="B687" s="71" t="s">
        <v>11793</v>
      </c>
      <c r="C687" s="71" t="s">
        <v>219</v>
      </c>
      <c r="D687" s="71" t="s">
        <v>2856</v>
      </c>
      <c r="E687" s="261" t="s">
        <v>2857</v>
      </c>
      <c r="F687" s="59" t="s">
        <v>3599</v>
      </c>
      <c r="G687" s="71" t="s">
        <v>222</v>
      </c>
      <c r="H687" s="71" t="s">
        <v>3073</v>
      </c>
      <c r="I687" s="71" t="s">
        <v>17</v>
      </c>
    </row>
    <row r="688" ht="20.4" spans="1:9">
      <c r="A688" s="2" t="s">
        <v>11794</v>
      </c>
      <c r="B688" s="71" t="s">
        <v>11795</v>
      </c>
      <c r="C688" s="71" t="s">
        <v>219</v>
      </c>
      <c r="D688" s="71" t="s">
        <v>2856</v>
      </c>
      <c r="E688" s="261" t="s">
        <v>2857</v>
      </c>
      <c r="F688" s="59" t="s">
        <v>3599</v>
      </c>
      <c r="G688" s="71" t="s">
        <v>222</v>
      </c>
      <c r="H688" s="71" t="s">
        <v>3073</v>
      </c>
      <c r="I688" s="71" t="s">
        <v>17</v>
      </c>
    </row>
    <row r="689" ht="20.4" spans="1:9">
      <c r="A689" s="71" t="s">
        <v>11796</v>
      </c>
      <c r="B689" s="71" t="s">
        <v>11797</v>
      </c>
      <c r="C689" s="71" t="s">
        <v>219</v>
      </c>
      <c r="D689" s="71" t="s">
        <v>2856</v>
      </c>
      <c r="E689" s="261" t="s">
        <v>2857</v>
      </c>
      <c r="F689" s="59" t="s">
        <v>3599</v>
      </c>
      <c r="G689" s="71" t="s">
        <v>222</v>
      </c>
      <c r="H689" s="71" t="s">
        <v>3073</v>
      </c>
      <c r="I689" s="71" t="s">
        <v>17</v>
      </c>
    </row>
    <row r="690" ht="20.4" spans="1:9">
      <c r="A690" s="2" t="s">
        <v>11798</v>
      </c>
      <c r="B690" s="71" t="s">
        <v>11799</v>
      </c>
      <c r="C690" s="71" t="s">
        <v>219</v>
      </c>
      <c r="D690" s="71" t="s">
        <v>2856</v>
      </c>
      <c r="E690" s="261" t="s">
        <v>2857</v>
      </c>
      <c r="F690" s="59" t="s">
        <v>3599</v>
      </c>
      <c r="G690" s="71" t="s">
        <v>222</v>
      </c>
      <c r="H690" s="71" t="s">
        <v>3073</v>
      </c>
      <c r="I690" s="71" t="s">
        <v>17</v>
      </c>
    </row>
    <row r="691" ht="20.4" spans="1:9">
      <c r="A691" s="71" t="s">
        <v>11800</v>
      </c>
      <c r="B691" s="71" t="s">
        <v>11801</v>
      </c>
      <c r="C691" s="71" t="s">
        <v>219</v>
      </c>
      <c r="D691" s="71" t="s">
        <v>2856</v>
      </c>
      <c r="E691" s="261" t="s">
        <v>2857</v>
      </c>
      <c r="F691" s="59" t="s">
        <v>3599</v>
      </c>
      <c r="G691" s="71" t="s">
        <v>222</v>
      </c>
      <c r="H691" s="71" t="s">
        <v>3073</v>
      </c>
      <c r="I691" s="71" t="s">
        <v>17</v>
      </c>
    </row>
    <row r="692" ht="20.4" spans="1:9">
      <c r="A692" s="2" t="s">
        <v>11802</v>
      </c>
      <c r="B692" s="71" t="s">
        <v>11803</v>
      </c>
      <c r="C692" s="71" t="s">
        <v>219</v>
      </c>
      <c r="D692" s="71" t="s">
        <v>2856</v>
      </c>
      <c r="E692" s="261" t="s">
        <v>2857</v>
      </c>
      <c r="F692" s="59" t="s">
        <v>3599</v>
      </c>
      <c r="G692" s="71" t="s">
        <v>222</v>
      </c>
      <c r="H692" s="71" t="s">
        <v>3073</v>
      </c>
      <c r="I692" s="71" t="s">
        <v>17</v>
      </c>
    </row>
    <row r="693" ht="20.4" spans="1:9">
      <c r="A693" s="71" t="s">
        <v>11804</v>
      </c>
      <c r="B693" s="71" t="s">
        <v>11805</v>
      </c>
      <c r="C693" s="71" t="s">
        <v>219</v>
      </c>
      <c r="D693" s="71" t="s">
        <v>2856</v>
      </c>
      <c r="E693" s="261" t="s">
        <v>2857</v>
      </c>
      <c r="F693" s="59" t="s">
        <v>3599</v>
      </c>
      <c r="G693" s="71" t="s">
        <v>222</v>
      </c>
      <c r="H693" s="71" t="s">
        <v>3073</v>
      </c>
      <c r="I693" s="71" t="s">
        <v>17</v>
      </c>
    </row>
    <row r="694" ht="20.4" spans="1:9">
      <c r="A694" s="2" t="s">
        <v>11806</v>
      </c>
      <c r="B694" s="71" t="s">
        <v>11807</v>
      </c>
      <c r="C694" s="71" t="s">
        <v>219</v>
      </c>
      <c r="D694" s="71" t="s">
        <v>2856</v>
      </c>
      <c r="E694" s="261" t="s">
        <v>2857</v>
      </c>
      <c r="F694" s="59" t="s">
        <v>3599</v>
      </c>
      <c r="G694" s="71" t="s">
        <v>222</v>
      </c>
      <c r="H694" s="71" t="s">
        <v>3073</v>
      </c>
      <c r="I694" s="71" t="s">
        <v>17</v>
      </c>
    </row>
    <row r="695" ht="20.4" spans="1:9">
      <c r="A695" s="71" t="s">
        <v>11808</v>
      </c>
      <c r="B695" s="71" t="s">
        <v>11809</v>
      </c>
      <c r="C695" s="71" t="s">
        <v>219</v>
      </c>
      <c r="D695" s="71" t="s">
        <v>2856</v>
      </c>
      <c r="E695" s="261" t="s">
        <v>2857</v>
      </c>
      <c r="F695" s="59" t="s">
        <v>3599</v>
      </c>
      <c r="G695" s="71" t="s">
        <v>222</v>
      </c>
      <c r="H695" s="71" t="s">
        <v>3073</v>
      </c>
      <c r="I695" s="71" t="s">
        <v>17</v>
      </c>
    </row>
    <row r="696" ht="20.4" spans="1:9">
      <c r="A696" s="2" t="s">
        <v>11810</v>
      </c>
      <c r="B696" s="71" t="s">
        <v>11811</v>
      </c>
      <c r="C696" s="71" t="s">
        <v>219</v>
      </c>
      <c r="D696" s="71" t="s">
        <v>2856</v>
      </c>
      <c r="E696" s="261" t="s">
        <v>2857</v>
      </c>
      <c r="F696" s="59" t="s">
        <v>3599</v>
      </c>
      <c r="G696" s="71" t="s">
        <v>222</v>
      </c>
      <c r="H696" s="71" t="s">
        <v>3073</v>
      </c>
      <c r="I696" s="71" t="s">
        <v>17</v>
      </c>
    </row>
    <row r="697" ht="20.4" spans="1:9">
      <c r="A697" s="71" t="s">
        <v>11812</v>
      </c>
      <c r="B697" s="71" t="s">
        <v>11813</v>
      </c>
      <c r="C697" s="71" t="s">
        <v>219</v>
      </c>
      <c r="D697" s="71" t="s">
        <v>2856</v>
      </c>
      <c r="E697" s="261" t="s">
        <v>2857</v>
      </c>
      <c r="F697" s="59" t="s">
        <v>3599</v>
      </c>
      <c r="G697" s="71" t="s">
        <v>222</v>
      </c>
      <c r="H697" s="71" t="s">
        <v>3073</v>
      </c>
      <c r="I697" s="71" t="s">
        <v>17</v>
      </c>
    </row>
    <row r="698" ht="20.4" spans="1:9">
      <c r="A698" s="2" t="s">
        <v>11814</v>
      </c>
      <c r="B698" s="71" t="s">
        <v>11815</v>
      </c>
      <c r="C698" s="71" t="s">
        <v>219</v>
      </c>
      <c r="D698" s="71" t="s">
        <v>11816</v>
      </c>
      <c r="E698" s="261" t="s">
        <v>2394</v>
      </c>
      <c r="F698" s="59" t="s">
        <v>3599</v>
      </c>
      <c r="G698" s="71" t="s">
        <v>222</v>
      </c>
      <c r="H698" s="71" t="s">
        <v>3073</v>
      </c>
      <c r="I698" s="71" t="s">
        <v>17</v>
      </c>
    </row>
    <row r="699" ht="20.4" spans="1:9">
      <c r="A699" s="71" t="s">
        <v>11817</v>
      </c>
      <c r="B699" s="71" t="s">
        <v>11818</v>
      </c>
      <c r="C699" s="71" t="s">
        <v>219</v>
      </c>
      <c r="D699" s="71" t="s">
        <v>11816</v>
      </c>
      <c r="E699" s="261" t="s">
        <v>2394</v>
      </c>
      <c r="F699" s="59" t="s">
        <v>3599</v>
      </c>
      <c r="G699" s="71" t="s">
        <v>222</v>
      </c>
      <c r="H699" s="71" t="s">
        <v>3073</v>
      </c>
      <c r="I699" s="71" t="s">
        <v>17</v>
      </c>
    </row>
    <row r="700" ht="20.4" spans="1:9">
      <c r="A700" s="2" t="s">
        <v>11819</v>
      </c>
      <c r="B700" s="71" t="s">
        <v>11820</v>
      </c>
      <c r="C700" s="71" t="s">
        <v>219</v>
      </c>
      <c r="D700" s="71" t="s">
        <v>2393</v>
      </c>
      <c r="E700" s="261" t="s">
        <v>2394</v>
      </c>
      <c r="F700" s="59" t="s">
        <v>3599</v>
      </c>
      <c r="G700" s="71" t="s">
        <v>222</v>
      </c>
      <c r="H700" s="71" t="s">
        <v>3073</v>
      </c>
      <c r="I700" s="71" t="s">
        <v>17</v>
      </c>
    </row>
    <row r="701" ht="20.4" spans="1:9">
      <c r="A701" s="71" t="s">
        <v>11821</v>
      </c>
      <c r="B701" s="71" t="s">
        <v>11822</v>
      </c>
      <c r="C701" s="71" t="s">
        <v>219</v>
      </c>
      <c r="D701" s="71" t="s">
        <v>2393</v>
      </c>
      <c r="E701" s="261" t="s">
        <v>2394</v>
      </c>
      <c r="F701" s="59" t="s">
        <v>3599</v>
      </c>
      <c r="G701" s="71" t="s">
        <v>222</v>
      </c>
      <c r="H701" s="71" t="s">
        <v>3073</v>
      </c>
      <c r="I701" s="71" t="s">
        <v>17</v>
      </c>
    </row>
    <row r="702" ht="20.4" spans="1:9">
      <c r="A702" s="2" t="s">
        <v>11823</v>
      </c>
      <c r="B702" s="71" t="s">
        <v>11824</v>
      </c>
      <c r="C702" s="71" t="s">
        <v>219</v>
      </c>
      <c r="D702" s="71" t="s">
        <v>11825</v>
      </c>
      <c r="E702" s="261" t="s">
        <v>2394</v>
      </c>
      <c r="F702" s="59" t="s">
        <v>3599</v>
      </c>
      <c r="G702" s="71" t="s">
        <v>222</v>
      </c>
      <c r="H702" s="71" t="s">
        <v>3073</v>
      </c>
      <c r="I702" s="71" t="s">
        <v>17</v>
      </c>
    </row>
    <row r="703" ht="20.4" spans="1:9">
      <c r="A703" s="71" t="s">
        <v>11826</v>
      </c>
      <c r="B703" s="71" t="s">
        <v>11827</v>
      </c>
      <c r="C703" s="71" t="s">
        <v>219</v>
      </c>
      <c r="D703" s="71" t="s">
        <v>11828</v>
      </c>
      <c r="E703" s="261" t="s">
        <v>232</v>
      </c>
      <c r="F703" s="59" t="s">
        <v>3599</v>
      </c>
      <c r="G703" s="71" t="s">
        <v>222</v>
      </c>
      <c r="H703" s="71" t="s">
        <v>3073</v>
      </c>
      <c r="I703" s="71" t="s">
        <v>17</v>
      </c>
    </row>
    <row r="704" ht="20.4" spans="1:9">
      <c r="A704" s="2" t="s">
        <v>11829</v>
      </c>
      <c r="B704" s="71" t="s">
        <v>11830</v>
      </c>
      <c r="C704" s="71" t="s">
        <v>219</v>
      </c>
      <c r="D704" s="71" t="s">
        <v>11828</v>
      </c>
      <c r="E704" s="261" t="s">
        <v>232</v>
      </c>
      <c r="F704" s="59" t="s">
        <v>3599</v>
      </c>
      <c r="G704" s="71" t="s">
        <v>222</v>
      </c>
      <c r="H704" s="71" t="s">
        <v>3073</v>
      </c>
      <c r="I704" s="71" t="s">
        <v>17</v>
      </c>
    </row>
    <row r="705" ht="20.4" spans="1:9">
      <c r="A705" s="71" t="s">
        <v>11831</v>
      </c>
      <c r="B705" s="71" t="s">
        <v>11832</v>
      </c>
      <c r="C705" s="71" t="s">
        <v>219</v>
      </c>
      <c r="D705" s="71" t="s">
        <v>1700</v>
      </c>
      <c r="E705" s="261" t="s">
        <v>221</v>
      </c>
      <c r="F705" s="59" t="s">
        <v>3599</v>
      </c>
      <c r="G705" s="71" t="s">
        <v>222</v>
      </c>
      <c r="H705" s="71" t="s">
        <v>3073</v>
      </c>
      <c r="I705" s="71" t="s">
        <v>17</v>
      </c>
    </row>
    <row r="706" ht="20.4" spans="1:9">
      <c r="A706" s="2" t="s">
        <v>11833</v>
      </c>
      <c r="B706" s="71" t="s">
        <v>11834</v>
      </c>
      <c r="C706" s="71" t="s">
        <v>219</v>
      </c>
      <c r="D706" s="71" t="s">
        <v>2564</v>
      </c>
      <c r="E706" s="261" t="s">
        <v>221</v>
      </c>
      <c r="F706" s="59" t="s">
        <v>3599</v>
      </c>
      <c r="G706" s="71" t="s">
        <v>222</v>
      </c>
      <c r="H706" s="71" t="s">
        <v>3073</v>
      </c>
      <c r="I706" s="71" t="s">
        <v>17</v>
      </c>
    </row>
    <row r="707" ht="20.4" spans="1:9">
      <c r="A707" s="71" t="s">
        <v>11835</v>
      </c>
      <c r="B707" s="71" t="s">
        <v>11836</v>
      </c>
      <c r="C707" s="71" t="s">
        <v>219</v>
      </c>
      <c r="D707" s="71" t="s">
        <v>6208</v>
      </c>
      <c r="E707" s="261" t="s">
        <v>221</v>
      </c>
      <c r="F707" s="59" t="s">
        <v>3599</v>
      </c>
      <c r="G707" s="71" t="s">
        <v>222</v>
      </c>
      <c r="H707" s="71" t="s">
        <v>3073</v>
      </c>
      <c r="I707" s="71" t="s">
        <v>17</v>
      </c>
    </row>
    <row r="708" ht="20.4" spans="1:9">
      <c r="A708" s="2" t="s">
        <v>11837</v>
      </c>
      <c r="B708" s="71" t="s">
        <v>11838</v>
      </c>
      <c r="C708" s="71" t="s">
        <v>219</v>
      </c>
      <c r="D708" s="71" t="s">
        <v>11839</v>
      </c>
      <c r="E708" s="261" t="s">
        <v>221</v>
      </c>
      <c r="F708" s="59" t="s">
        <v>3599</v>
      </c>
      <c r="G708" s="71" t="s">
        <v>222</v>
      </c>
      <c r="H708" s="71" t="s">
        <v>3073</v>
      </c>
      <c r="I708" s="71" t="s">
        <v>17</v>
      </c>
    </row>
    <row r="709" ht="20.4" spans="1:9">
      <c r="A709" s="71" t="s">
        <v>11840</v>
      </c>
      <c r="B709" s="71" t="s">
        <v>4070</v>
      </c>
      <c r="C709" s="71" t="s">
        <v>219</v>
      </c>
      <c r="D709" s="71" t="s">
        <v>2560</v>
      </c>
      <c r="E709" s="261" t="s">
        <v>221</v>
      </c>
      <c r="F709" s="59" t="s">
        <v>3599</v>
      </c>
      <c r="G709" s="71" t="s">
        <v>222</v>
      </c>
      <c r="H709" s="71" t="s">
        <v>3073</v>
      </c>
      <c r="I709" s="71" t="s">
        <v>17</v>
      </c>
    </row>
    <row r="710" ht="20.4" spans="1:9">
      <c r="A710" s="2" t="s">
        <v>11841</v>
      </c>
      <c r="B710" s="71" t="s">
        <v>11842</v>
      </c>
      <c r="C710" s="71" t="s">
        <v>219</v>
      </c>
      <c r="D710" s="71" t="s">
        <v>8178</v>
      </c>
      <c r="E710" s="261" t="s">
        <v>221</v>
      </c>
      <c r="F710" s="59" t="s">
        <v>3599</v>
      </c>
      <c r="G710" s="71" t="s">
        <v>222</v>
      </c>
      <c r="H710" s="71" t="s">
        <v>3073</v>
      </c>
      <c r="I710" s="71" t="s">
        <v>17</v>
      </c>
    </row>
    <row r="711" ht="20.4" spans="1:9">
      <c r="A711" s="71" t="s">
        <v>11843</v>
      </c>
      <c r="B711" s="71" t="s">
        <v>11844</v>
      </c>
      <c r="C711" s="71" t="s">
        <v>219</v>
      </c>
      <c r="D711" s="71" t="s">
        <v>3401</v>
      </c>
      <c r="E711" s="261" t="s">
        <v>221</v>
      </c>
      <c r="F711" s="59" t="s">
        <v>3599</v>
      </c>
      <c r="G711" s="71" t="s">
        <v>222</v>
      </c>
      <c r="H711" s="71" t="s">
        <v>3073</v>
      </c>
      <c r="I711" s="71" t="s">
        <v>17</v>
      </c>
    </row>
    <row r="712" ht="20.4" spans="1:9">
      <c r="A712" s="2" t="s">
        <v>11845</v>
      </c>
      <c r="B712" s="71" t="s">
        <v>11846</v>
      </c>
      <c r="C712" s="71" t="s">
        <v>219</v>
      </c>
      <c r="D712" s="71" t="s">
        <v>11839</v>
      </c>
      <c r="E712" s="261" t="s">
        <v>221</v>
      </c>
      <c r="F712" s="59" t="s">
        <v>3599</v>
      </c>
      <c r="G712" s="71" t="s">
        <v>222</v>
      </c>
      <c r="H712" s="71" t="s">
        <v>3073</v>
      </c>
      <c r="I712" s="71" t="s">
        <v>17</v>
      </c>
    </row>
    <row r="713" ht="20.4" spans="1:9">
      <c r="A713" s="71" t="s">
        <v>11847</v>
      </c>
      <c r="B713" s="71" t="s">
        <v>11848</v>
      </c>
      <c r="C713" s="71" t="s">
        <v>219</v>
      </c>
      <c r="D713" s="71" t="s">
        <v>6269</v>
      </c>
      <c r="E713" s="261" t="s">
        <v>221</v>
      </c>
      <c r="F713" s="59" t="s">
        <v>3599</v>
      </c>
      <c r="G713" s="71" t="s">
        <v>222</v>
      </c>
      <c r="H713" s="71" t="s">
        <v>3073</v>
      </c>
      <c r="I713" s="71" t="s">
        <v>17</v>
      </c>
    </row>
    <row r="714" ht="20.4" spans="1:9">
      <c r="A714" s="2" t="s">
        <v>11849</v>
      </c>
      <c r="B714" s="71" t="s">
        <v>11850</v>
      </c>
      <c r="C714" s="71" t="s">
        <v>219</v>
      </c>
      <c r="D714" s="71" t="s">
        <v>1697</v>
      </c>
      <c r="E714" s="261" t="s">
        <v>221</v>
      </c>
      <c r="F714" s="59" t="s">
        <v>3599</v>
      </c>
      <c r="G714" s="71" t="s">
        <v>222</v>
      </c>
      <c r="H714" s="71" t="s">
        <v>3073</v>
      </c>
      <c r="I714" s="71" t="s">
        <v>17</v>
      </c>
    </row>
    <row r="715" ht="20.4" spans="1:9">
      <c r="A715" s="71" t="s">
        <v>11851</v>
      </c>
      <c r="B715" s="71" t="s">
        <v>11852</v>
      </c>
      <c r="C715" s="71" t="s">
        <v>219</v>
      </c>
      <c r="D715" s="71" t="s">
        <v>231</v>
      </c>
      <c r="E715" s="261" t="s">
        <v>1151</v>
      </c>
      <c r="F715" s="59" t="s">
        <v>3599</v>
      </c>
      <c r="G715" s="71" t="s">
        <v>222</v>
      </c>
      <c r="H715" s="71" t="s">
        <v>2795</v>
      </c>
      <c r="I715" s="71" t="s">
        <v>17</v>
      </c>
    </row>
    <row r="716" ht="20.4" spans="1:9">
      <c r="A716" s="2" t="s">
        <v>11853</v>
      </c>
      <c r="B716" s="71" t="s">
        <v>11854</v>
      </c>
      <c r="C716" s="71" t="s">
        <v>219</v>
      </c>
      <c r="D716" s="71" t="s">
        <v>2564</v>
      </c>
      <c r="E716" s="261" t="s">
        <v>1144</v>
      </c>
      <c r="F716" s="59" t="s">
        <v>3599</v>
      </c>
      <c r="G716" s="71" t="s">
        <v>222</v>
      </c>
      <c r="H716" s="71" t="s">
        <v>2795</v>
      </c>
      <c r="I716" s="71" t="s">
        <v>17</v>
      </c>
    </row>
    <row r="717" ht="20.4" spans="1:9">
      <c r="A717" s="71" t="s">
        <v>11855</v>
      </c>
      <c r="B717" s="71" t="s">
        <v>11856</v>
      </c>
      <c r="C717" s="71" t="s">
        <v>219</v>
      </c>
      <c r="D717" s="71" t="s">
        <v>1692</v>
      </c>
      <c r="E717" s="261" t="s">
        <v>1144</v>
      </c>
      <c r="F717" s="59" t="s">
        <v>3599</v>
      </c>
      <c r="G717" s="71" t="s">
        <v>222</v>
      </c>
      <c r="H717" s="71" t="s">
        <v>2795</v>
      </c>
      <c r="I717" s="71" t="s">
        <v>17</v>
      </c>
    </row>
    <row r="718" ht="20.4" spans="1:9">
      <c r="A718" s="2" t="s">
        <v>11857</v>
      </c>
      <c r="B718" s="71" t="s">
        <v>11858</v>
      </c>
      <c r="C718" s="71" t="s">
        <v>219</v>
      </c>
      <c r="D718" s="71" t="s">
        <v>6099</v>
      </c>
      <c r="E718" s="261" t="s">
        <v>1144</v>
      </c>
      <c r="F718" s="59" t="s">
        <v>3599</v>
      </c>
      <c r="G718" s="71" t="s">
        <v>222</v>
      </c>
      <c r="H718" s="71" t="s">
        <v>2795</v>
      </c>
      <c r="I718" s="71" t="s">
        <v>17</v>
      </c>
    </row>
    <row r="719" ht="20.4" spans="1:9">
      <c r="A719" s="71" t="s">
        <v>11859</v>
      </c>
      <c r="B719" s="71" t="s">
        <v>11860</v>
      </c>
      <c r="C719" s="71" t="s">
        <v>219</v>
      </c>
      <c r="D719" s="71" t="s">
        <v>1686</v>
      </c>
      <c r="E719" s="261" t="s">
        <v>1144</v>
      </c>
      <c r="F719" s="59" t="s">
        <v>3599</v>
      </c>
      <c r="G719" s="71" t="s">
        <v>222</v>
      </c>
      <c r="H719" s="71" t="s">
        <v>2795</v>
      </c>
      <c r="I719" s="71" t="s">
        <v>17</v>
      </c>
    </row>
    <row r="720" ht="20.4" spans="1:9">
      <c r="A720" s="2" t="s">
        <v>11861</v>
      </c>
      <c r="B720" s="71" t="s">
        <v>11862</v>
      </c>
      <c r="C720" s="71" t="s">
        <v>219</v>
      </c>
      <c r="D720" s="71" t="s">
        <v>2560</v>
      </c>
      <c r="E720" s="261" t="s">
        <v>1144</v>
      </c>
      <c r="F720" s="59" t="s">
        <v>3599</v>
      </c>
      <c r="G720" s="71" t="s">
        <v>222</v>
      </c>
      <c r="H720" s="71" t="s">
        <v>2795</v>
      </c>
      <c r="I720" s="71" t="s">
        <v>17</v>
      </c>
    </row>
    <row r="721" ht="20.4" spans="1:9">
      <c r="A721" s="71" t="s">
        <v>11863</v>
      </c>
      <c r="B721" s="71" t="s">
        <v>11864</v>
      </c>
      <c r="C721" s="71" t="s">
        <v>219</v>
      </c>
      <c r="D721" s="71" t="s">
        <v>2560</v>
      </c>
      <c r="E721" s="261" t="s">
        <v>1144</v>
      </c>
      <c r="F721" s="59" t="s">
        <v>3599</v>
      </c>
      <c r="G721" s="71" t="s">
        <v>222</v>
      </c>
      <c r="H721" s="71" t="s">
        <v>2795</v>
      </c>
      <c r="I721" s="71" t="s">
        <v>17</v>
      </c>
    </row>
    <row r="722" ht="20.4" spans="1:9">
      <c r="A722" s="2" t="s">
        <v>11865</v>
      </c>
      <c r="B722" s="71" t="s">
        <v>11866</v>
      </c>
      <c r="C722" s="71" t="s">
        <v>219</v>
      </c>
      <c r="D722" s="71" t="s">
        <v>6820</v>
      </c>
      <c r="E722" s="261" t="s">
        <v>1144</v>
      </c>
      <c r="F722" s="59" t="s">
        <v>3599</v>
      </c>
      <c r="G722" s="71" t="s">
        <v>222</v>
      </c>
      <c r="H722" s="71" t="s">
        <v>2795</v>
      </c>
      <c r="I722" s="71" t="s">
        <v>17</v>
      </c>
    </row>
    <row r="723" ht="20.4" spans="1:9">
      <c r="A723" s="71" t="s">
        <v>11867</v>
      </c>
      <c r="B723" s="71" t="s">
        <v>11868</v>
      </c>
      <c r="C723" s="71" t="s">
        <v>219</v>
      </c>
      <c r="D723" s="71" t="s">
        <v>3401</v>
      </c>
      <c r="E723" s="261" t="s">
        <v>1144</v>
      </c>
      <c r="F723" s="59" t="s">
        <v>3599</v>
      </c>
      <c r="G723" s="71" t="s">
        <v>222</v>
      </c>
      <c r="H723" s="71" t="s">
        <v>2795</v>
      </c>
      <c r="I723" s="71" t="s">
        <v>17</v>
      </c>
    </row>
    <row r="724" ht="20.4" spans="1:9">
      <c r="A724" s="2" t="s">
        <v>11869</v>
      </c>
      <c r="B724" s="71" t="s">
        <v>11870</v>
      </c>
      <c r="C724" s="71" t="s">
        <v>219</v>
      </c>
      <c r="D724" s="71" t="s">
        <v>3401</v>
      </c>
      <c r="E724" s="261" t="s">
        <v>1144</v>
      </c>
      <c r="F724" s="59" t="s">
        <v>3599</v>
      </c>
      <c r="G724" s="71" t="s">
        <v>222</v>
      </c>
      <c r="H724" s="71" t="s">
        <v>2795</v>
      </c>
      <c r="I724" s="71" t="s">
        <v>17</v>
      </c>
    </row>
    <row r="725" ht="20.4" spans="1:9">
      <c r="A725" s="71" t="s">
        <v>11871</v>
      </c>
      <c r="B725" s="71" t="s">
        <v>11872</v>
      </c>
      <c r="C725" s="71" t="s">
        <v>219</v>
      </c>
      <c r="D725" s="71" t="s">
        <v>5743</v>
      </c>
      <c r="E725" s="261" t="s">
        <v>1144</v>
      </c>
      <c r="F725" s="59" t="s">
        <v>3599</v>
      </c>
      <c r="G725" s="71" t="s">
        <v>222</v>
      </c>
      <c r="H725" s="71" t="s">
        <v>2795</v>
      </c>
      <c r="I725" s="71" t="s">
        <v>17</v>
      </c>
    </row>
    <row r="726" ht="20.4" spans="1:9">
      <c r="A726" s="2" t="s">
        <v>11873</v>
      </c>
      <c r="B726" s="71" t="s">
        <v>8510</v>
      </c>
      <c r="C726" s="71" t="s">
        <v>219</v>
      </c>
      <c r="D726" s="71" t="s">
        <v>6208</v>
      </c>
      <c r="E726" s="261" t="s">
        <v>1144</v>
      </c>
      <c r="F726" s="59" t="s">
        <v>3599</v>
      </c>
      <c r="G726" s="71" t="s">
        <v>222</v>
      </c>
      <c r="H726" s="71" t="s">
        <v>2795</v>
      </c>
      <c r="I726" s="71" t="s">
        <v>17</v>
      </c>
    </row>
    <row r="727" ht="20.4" spans="1:9">
      <c r="A727" s="71" t="s">
        <v>11874</v>
      </c>
      <c r="B727" s="71" t="s">
        <v>11875</v>
      </c>
      <c r="C727" s="71" t="s">
        <v>219</v>
      </c>
      <c r="D727" s="71" t="s">
        <v>6775</v>
      </c>
      <c r="E727" s="261" t="s">
        <v>1144</v>
      </c>
      <c r="F727" s="59" t="s">
        <v>3599</v>
      </c>
      <c r="G727" s="71" t="s">
        <v>222</v>
      </c>
      <c r="H727" s="71" t="s">
        <v>2795</v>
      </c>
      <c r="I727" s="71" t="s">
        <v>17</v>
      </c>
    </row>
    <row r="728" ht="20.4" spans="1:9">
      <c r="A728" s="2" t="s">
        <v>11876</v>
      </c>
      <c r="B728" s="71" t="s">
        <v>11877</v>
      </c>
      <c r="C728" s="71" t="s">
        <v>219</v>
      </c>
      <c r="D728" s="71" t="s">
        <v>11878</v>
      </c>
      <c r="E728" s="261" t="s">
        <v>1144</v>
      </c>
      <c r="F728" s="59" t="s">
        <v>3599</v>
      </c>
      <c r="G728" s="71" t="s">
        <v>222</v>
      </c>
      <c r="H728" s="71" t="s">
        <v>2795</v>
      </c>
      <c r="I728" s="71" t="s">
        <v>17</v>
      </c>
    </row>
    <row r="729" ht="20.4" spans="1:9">
      <c r="A729" s="71" t="s">
        <v>11879</v>
      </c>
      <c r="B729" s="71" t="s">
        <v>11880</v>
      </c>
      <c r="C729" s="71" t="s">
        <v>219</v>
      </c>
      <c r="D729" s="71" t="s">
        <v>2831</v>
      </c>
      <c r="E729" s="261" t="s">
        <v>1144</v>
      </c>
      <c r="F729" s="59" t="s">
        <v>3599</v>
      </c>
      <c r="G729" s="71" t="s">
        <v>222</v>
      </c>
      <c r="H729" s="71" t="s">
        <v>2795</v>
      </c>
      <c r="I729" s="71" t="s">
        <v>17</v>
      </c>
    </row>
    <row r="730" ht="20.4" spans="1:9">
      <c r="A730" s="2" t="s">
        <v>11881</v>
      </c>
      <c r="B730" s="71" t="s">
        <v>11882</v>
      </c>
      <c r="C730" s="71" t="s">
        <v>219</v>
      </c>
      <c r="D730" s="71" t="s">
        <v>904</v>
      </c>
      <c r="E730" s="261" t="s">
        <v>1144</v>
      </c>
      <c r="F730" s="59" t="s">
        <v>3599</v>
      </c>
      <c r="G730" s="71" t="s">
        <v>222</v>
      </c>
      <c r="H730" s="71" t="s">
        <v>2795</v>
      </c>
      <c r="I730" s="71" t="s">
        <v>17</v>
      </c>
    </row>
    <row r="731" ht="20.4" spans="1:9">
      <c r="A731" s="71" t="s">
        <v>11883</v>
      </c>
      <c r="B731" s="71" t="s">
        <v>11884</v>
      </c>
      <c r="C731" s="71" t="s">
        <v>219</v>
      </c>
      <c r="D731" s="71" t="s">
        <v>2970</v>
      </c>
      <c r="E731" s="261" t="s">
        <v>1144</v>
      </c>
      <c r="F731" s="59" t="s">
        <v>3599</v>
      </c>
      <c r="G731" s="71" t="s">
        <v>222</v>
      </c>
      <c r="H731" s="71" t="s">
        <v>2795</v>
      </c>
      <c r="I731" s="71" t="s">
        <v>17</v>
      </c>
    </row>
    <row r="732" ht="20.4" spans="1:9">
      <c r="A732" s="2" t="s">
        <v>11885</v>
      </c>
      <c r="B732" s="71" t="s">
        <v>11886</v>
      </c>
      <c r="C732" s="71" t="s">
        <v>219</v>
      </c>
      <c r="D732" s="71" t="s">
        <v>11887</v>
      </c>
      <c r="E732" s="261" t="s">
        <v>1144</v>
      </c>
      <c r="F732" s="59" t="s">
        <v>3599</v>
      </c>
      <c r="G732" s="71" t="s">
        <v>222</v>
      </c>
      <c r="H732" s="71" t="s">
        <v>2795</v>
      </c>
      <c r="I732" s="71" t="s">
        <v>17</v>
      </c>
    </row>
    <row r="733" ht="20.4" spans="1:9">
      <c r="A733" s="71" t="s">
        <v>11888</v>
      </c>
      <c r="B733" s="71" t="s">
        <v>11889</v>
      </c>
      <c r="C733" s="71" t="s">
        <v>219</v>
      </c>
      <c r="D733" s="71" t="s">
        <v>11887</v>
      </c>
      <c r="E733" s="261" t="s">
        <v>1144</v>
      </c>
      <c r="F733" s="59" t="s">
        <v>3599</v>
      </c>
      <c r="G733" s="71" t="s">
        <v>222</v>
      </c>
      <c r="H733" s="71" t="s">
        <v>2795</v>
      </c>
      <c r="I733" s="71" t="s">
        <v>17</v>
      </c>
    </row>
    <row r="734" ht="20.4" spans="1:9">
      <c r="A734" s="2" t="s">
        <v>11890</v>
      </c>
      <c r="B734" s="71" t="s">
        <v>11891</v>
      </c>
      <c r="C734" s="71" t="s">
        <v>219</v>
      </c>
      <c r="D734" s="71" t="s">
        <v>2813</v>
      </c>
      <c r="E734" s="261" t="s">
        <v>1144</v>
      </c>
      <c r="F734" s="59" t="s">
        <v>3599</v>
      </c>
      <c r="G734" s="71" t="s">
        <v>222</v>
      </c>
      <c r="H734" s="71" t="s">
        <v>2795</v>
      </c>
      <c r="I734" s="71" t="s">
        <v>17</v>
      </c>
    </row>
    <row r="735" ht="20.4" spans="1:9">
      <c r="A735" s="71" t="s">
        <v>11892</v>
      </c>
      <c r="B735" s="71" t="s">
        <v>11893</v>
      </c>
      <c r="C735" s="71" t="s">
        <v>219</v>
      </c>
      <c r="D735" s="71" t="s">
        <v>2856</v>
      </c>
      <c r="E735" s="261" t="s">
        <v>2857</v>
      </c>
      <c r="F735" s="59" t="s">
        <v>3599</v>
      </c>
      <c r="G735" s="71" t="s">
        <v>222</v>
      </c>
      <c r="H735" s="71" t="s">
        <v>2795</v>
      </c>
      <c r="I735" s="71" t="s">
        <v>17</v>
      </c>
    </row>
    <row r="736" ht="20.4" spans="1:9">
      <c r="A736" s="2" t="s">
        <v>11894</v>
      </c>
      <c r="B736" s="71" t="s">
        <v>11895</v>
      </c>
      <c r="C736" s="71" t="s">
        <v>219</v>
      </c>
      <c r="D736" s="71" t="s">
        <v>2856</v>
      </c>
      <c r="E736" s="261" t="s">
        <v>2857</v>
      </c>
      <c r="F736" s="59" t="s">
        <v>3599</v>
      </c>
      <c r="G736" s="71" t="s">
        <v>222</v>
      </c>
      <c r="H736" s="71" t="s">
        <v>2795</v>
      </c>
      <c r="I736" s="71" t="s">
        <v>17</v>
      </c>
    </row>
    <row r="737" ht="20.4" spans="1:9">
      <c r="A737" s="71" t="s">
        <v>11896</v>
      </c>
      <c r="B737" s="71" t="s">
        <v>11897</v>
      </c>
      <c r="C737" s="71" t="s">
        <v>219</v>
      </c>
      <c r="D737" s="71" t="s">
        <v>2856</v>
      </c>
      <c r="E737" s="261" t="s">
        <v>2857</v>
      </c>
      <c r="F737" s="59" t="s">
        <v>3599</v>
      </c>
      <c r="G737" s="71" t="s">
        <v>222</v>
      </c>
      <c r="H737" s="71" t="s">
        <v>2795</v>
      </c>
      <c r="I737" s="71" t="s">
        <v>17</v>
      </c>
    </row>
    <row r="738" ht="20.4" spans="1:9">
      <c r="A738" s="2" t="s">
        <v>11898</v>
      </c>
      <c r="B738" s="71" t="s">
        <v>11899</v>
      </c>
      <c r="C738" s="71" t="s">
        <v>219</v>
      </c>
      <c r="D738" s="71" t="s">
        <v>2856</v>
      </c>
      <c r="E738" s="261" t="s">
        <v>2857</v>
      </c>
      <c r="F738" s="59" t="s">
        <v>3599</v>
      </c>
      <c r="G738" s="71" t="s">
        <v>222</v>
      </c>
      <c r="H738" s="71" t="s">
        <v>2795</v>
      </c>
      <c r="I738" s="71" t="s">
        <v>17</v>
      </c>
    </row>
    <row r="739" ht="20.4" spans="1:9">
      <c r="A739" s="71" t="s">
        <v>11900</v>
      </c>
      <c r="B739" s="71" t="s">
        <v>11901</v>
      </c>
      <c r="C739" s="71" t="s">
        <v>219</v>
      </c>
      <c r="D739" s="71" t="s">
        <v>2856</v>
      </c>
      <c r="E739" s="261" t="s">
        <v>2857</v>
      </c>
      <c r="F739" s="59" t="s">
        <v>3599</v>
      </c>
      <c r="G739" s="71" t="s">
        <v>222</v>
      </c>
      <c r="H739" s="71" t="s">
        <v>2795</v>
      </c>
      <c r="I739" s="71" t="s">
        <v>17</v>
      </c>
    </row>
    <row r="740" ht="20.4" spans="1:9">
      <c r="A740" s="2" t="s">
        <v>11902</v>
      </c>
      <c r="B740" s="71" t="s">
        <v>11903</v>
      </c>
      <c r="C740" s="71" t="s">
        <v>219</v>
      </c>
      <c r="D740" s="71" t="s">
        <v>2856</v>
      </c>
      <c r="E740" s="261" t="s">
        <v>2857</v>
      </c>
      <c r="F740" s="59" t="s">
        <v>3599</v>
      </c>
      <c r="G740" s="71" t="s">
        <v>222</v>
      </c>
      <c r="H740" s="71" t="s">
        <v>2795</v>
      </c>
      <c r="I740" s="71" t="s">
        <v>17</v>
      </c>
    </row>
    <row r="741" ht="20.4" spans="1:9">
      <c r="A741" s="71" t="s">
        <v>11904</v>
      </c>
      <c r="B741" s="71" t="s">
        <v>11905</v>
      </c>
      <c r="C741" s="71" t="s">
        <v>219</v>
      </c>
      <c r="D741" s="71" t="s">
        <v>2856</v>
      </c>
      <c r="E741" s="261" t="s">
        <v>2857</v>
      </c>
      <c r="F741" s="59" t="s">
        <v>3599</v>
      </c>
      <c r="G741" s="71" t="s">
        <v>222</v>
      </c>
      <c r="H741" s="71" t="s">
        <v>2795</v>
      </c>
      <c r="I741" s="71" t="s">
        <v>17</v>
      </c>
    </row>
    <row r="742" ht="20.4" spans="1:9">
      <c r="A742" s="2" t="s">
        <v>11906</v>
      </c>
      <c r="B742" s="71" t="s">
        <v>11907</v>
      </c>
      <c r="C742" s="71" t="s">
        <v>219</v>
      </c>
      <c r="D742" s="71" t="s">
        <v>2856</v>
      </c>
      <c r="E742" s="261" t="s">
        <v>2857</v>
      </c>
      <c r="F742" s="59" t="s">
        <v>3599</v>
      </c>
      <c r="G742" s="71" t="s">
        <v>222</v>
      </c>
      <c r="H742" s="71" t="s">
        <v>2795</v>
      </c>
      <c r="I742" s="71" t="s">
        <v>17</v>
      </c>
    </row>
    <row r="743" ht="20.4" spans="1:9">
      <c r="A743" s="71" t="s">
        <v>11908</v>
      </c>
      <c r="B743" s="71" t="s">
        <v>11909</v>
      </c>
      <c r="C743" s="71" t="s">
        <v>219</v>
      </c>
      <c r="D743" s="71" t="s">
        <v>2856</v>
      </c>
      <c r="E743" s="261" t="s">
        <v>2857</v>
      </c>
      <c r="F743" s="59" t="s">
        <v>3599</v>
      </c>
      <c r="G743" s="71" t="s">
        <v>222</v>
      </c>
      <c r="H743" s="71" t="s">
        <v>2795</v>
      </c>
      <c r="I743" s="71" t="s">
        <v>17</v>
      </c>
    </row>
    <row r="744" ht="20.4" spans="1:9">
      <c r="A744" s="2" t="s">
        <v>11910</v>
      </c>
      <c r="B744" s="71" t="s">
        <v>11911</v>
      </c>
      <c r="C744" s="71" t="s">
        <v>219</v>
      </c>
      <c r="D744" s="71" t="s">
        <v>2856</v>
      </c>
      <c r="E744" s="261" t="s">
        <v>2857</v>
      </c>
      <c r="F744" s="59" t="s">
        <v>3599</v>
      </c>
      <c r="G744" s="71" t="s">
        <v>222</v>
      </c>
      <c r="H744" s="71" t="s">
        <v>2795</v>
      </c>
      <c r="I744" s="71" t="s">
        <v>17</v>
      </c>
    </row>
    <row r="745" ht="20.4" spans="1:9">
      <c r="A745" s="71" t="s">
        <v>11912</v>
      </c>
      <c r="B745" s="71" t="s">
        <v>11913</v>
      </c>
      <c r="C745" s="71" t="s">
        <v>219</v>
      </c>
      <c r="D745" s="71" t="s">
        <v>2856</v>
      </c>
      <c r="E745" s="261" t="s">
        <v>2857</v>
      </c>
      <c r="F745" s="59" t="s">
        <v>3599</v>
      </c>
      <c r="G745" s="71" t="s">
        <v>222</v>
      </c>
      <c r="H745" s="71" t="s">
        <v>2795</v>
      </c>
      <c r="I745" s="71" t="s">
        <v>17</v>
      </c>
    </row>
    <row r="746" ht="20.4" spans="1:9">
      <c r="A746" s="2" t="s">
        <v>11914</v>
      </c>
      <c r="B746" s="71" t="s">
        <v>11915</v>
      </c>
      <c r="C746" s="71" t="s">
        <v>219</v>
      </c>
      <c r="D746" s="71" t="s">
        <v>2856</v>
      </c>
      <c r="E746" s="261" t="s">
        <v>2857</v>
      </c>
      <c r="F746" s="59" t="s">
        <v>3599</v>
      </c>
      <c r="G746" s="71" t="s">
        <v>222</v>
      </c>
      <c r="H746" s="71" t="s">
        <v>2795</v>
      </c>
      <c r="I746" s="71" t="s">
        <v>17</v>
      </c>
    </row>
    <row r="747" ht="20.4" spans="1:9">
      <c r="A747" s="71" t="s">
        <v>11916</v>
      </c>
      <c r="B747" s="71" t="s">
        <v>11917</v>
      </c>
      <c r="C747" s="71" t="s">
        <v>219</v>
      </c>
      <c r="D747" s="71" t="s">
        <v>6840</v>
      </c>
      <c r="E747" s="261" t="s">
        <v>2394</v>
      </c>
      <c r="F747" s="59" t="s">
        <v>3599</v>
      </c>
      <c r="G747" s="71" t="s">
        <v>222</v>
      </c>
      <c r="H747" s="71" t="s">
        <v>2795</v>
      </c>
      <c r="I747" s="71" t="s">
        <v>17</v>
      </c>
    </row>
    <row r="748" ht="20.4" spans="1:9">
      <c r="A748" s="2" t="s">
        <v>11918</v>
      </c>
      <c r="B748" s="71" t="s">
        <v>11919</v>
      </c>
      <c r="C748" s="71" t="s">
        <v>219</v>
      </c>
      <c r="D748" s="71" t="s">
        <v>7810</v>
      </c>
      <c r="E748" s="261" t="s">
        <v>2394</v>
      </c>
      <c r="F748" s="59" t="s">
        <v>3599</v>
      </c>
      <c r="G748" s="71" t="s">
        <v>222</v>
      </c>
      <c r="H748" s="71" t="s">
        <v>2795</v>
      </c>
      <c r="I748" s="71" t="s">
        <v>17</v>
      </c>
    </row>
    <row r="749" ht="20.4" spans="1:9">
      <c r="A749" s="71" t="s">
        <v>11920</v>
      </c>
      <c r="B749" s="71" t="s">
        <v>11921</v>
      </c>
      <c r="C749" s="71" t="s">
        <v>219</v>
      </c>
      <c r="D749" s="71" t="s">
        <v>6840</v>
      </c>
      <c r="E749" s="261" t="s">
        <v>2394</v>
      </c>
      <c r="F749" s="59" t="s">
        <v>3599</v>
      </c>
      <c r="G749" s="71" t="s">
        <v>222</v>
      </c>
      <c r="H749" s="71" t="s">
        <v>2795</v>
      </c>
      <c r="I749" s="71" t="s">
        <v>17</v>
      </c>
    </row>
    <row r="750" ht="20.4" spans="1:9">
      <c r="A750" s="2" t="s">
        <v>11922</v>
      </c>
      <c r="B750" s="71" t="s">
        <v>11923</v>
      </c>
      <c r="C750" s="71" t="s">
        <v>219</v>
      </c>
      <c r="D750" s="71" t="s">
        <v>6840</v>
      </c>
      <c r="E750" s="261" t="s">
        <v>2394</v>
      </c>
      <c r="F750" s="59" t="s">
        <v>3599</v>
      </c>
      <c r="G750" s="71" t="s">
        <v>222</v>
      </c>
      <c r="H750" s="71" t="s">
        <v>2795</v>
      </c>
      <c r="I750" s="71" t="s">
        <v>17</v>
      </c>
    </row>
    <row r="751" ht="20.4" spans="1:9">
      <c r="A751" s="71" t="s">
        <v>11924</v>
      </c>
      <c r="B751" s="71" t="s">
        <v>11925</v>
      </c>
      <c r="C751" s="71" t="s">
        <v>219</v>
      </c>
      <c r="D751" s="71" t="s">
        <v>6840</v>
      </c>
      <c r="E751" s="261" t="s">
        <v>2394</v>
      </c>
      <c r="F751" s="59" t="s">
        <v>3599</v>
      </c>
      <c r="G751" s="71" t="s">
        <v>222</v>
      </c>
      <c r="H751" s="71" t="s">
        <v>2795</v>
      </c>
      <c r="I751" s="71" t="s">
        <v>17</v>
      </c>
    </row>
    <row r="752" ht="20.4" spans="1:9">
      <c r="A752" s="2" t="s">
        <v>11926</v>
      </c>
      <c r="B752" s="71" t="s">
        <v>11927</v>
      </c>
      <c r="C752" s="71" t="s">
        <v>219</v>
      </c>
      <c r="D752" s="71" t="s">
        <v>6840</v>
      </c>
      <c r="E752" s="261" t="s">
        <v>2394</v>
      </c>
      <c r="F752" s="59" t="s">
        <v>3599</v>
      </c>
      <c r="G752" s="71" t="s">
        <v>222</v>
      </c>
      <c r="H752" s="71" t="s">
        <v>2795</v>
      </c>
      <c r="I752" s="71" t="s">
        <v>17</v>
      </c>
    </row>
    <row r="753" ht="20.4" spans="1:9">
      <c r="A753" s="71" t="s">
        <v>11928</v>
      </c>
      <c r="B753" s="71" t="s">
        <v>11929</v>
      </c>
      <c r="C753" s="71" t="s">
        <v>219</v>
      </c>
      <c r="D753" s="71" t="s">
        <v>8319</v>
      </c>
      <c r="E753" s="261" t="s">
        <v>221</v>
      </c>
      <c r="F753" s="59" t="s">
        <v>3599</v>
      </c>
      <c r="G753" s="71" t="s">
        <v>222</v>
      </c>
      <c r="H753" s="71" t="s">
        <v>2795</v>
      </c>
      <c r="I753" s="71" t="s">
        <v>17</v>
      </c>
    </row>
    <row r="754" ht="20.4" spans="1:9">
      <c r="A754" s="2" t="s">
        <v>11930</v>
      </c>
      <c r="B754" s="71" t="s">
        <v>11931</v>
      </c>
      <c r="C754" s="71" t="s">
        <v>219</v>
      </c>
      <c r="D754" s="71" t="s">
        <v>1686</v>
      </c>
      <c r="E754" s="261" t="s">
        <v>221</v>
      </c>
      <c r="F754" s="59" t="s">
        <v>3599</v>
      </c>
      <c r="G754" s="71" t="s">
        <v>222</v>
      </c>
      <c r="H754" s="71" t="s">
        <v>2795</v>
      </c>
      <c r="I754" s="71" t="s">
        <v>17</v>
      </c>
    </row>
    <row r="755" ht="20.4" spans="1:9">
      <c r="A755" s="71" t="s">
        <v>11932</v>
      </c>
      <c r="B755" s="71" t="s">
        <v>11933</v>
      </c>
      <c r="C755" s="71" t="s">
        <v>219</v>
      </c>
      <c r="D755" s="71" t="s">
        <v>2834</v>
      </c>
      <c r="E755" s="261" t="s">
        <v>221</v>
      </c>
      <c r="F755" s="59" t="s">
        <v>3599</v>
      </c>
      <c r="G755" s="71" t="s">
        <v>222</v>
      </c>
      <c r="H755" s="71" t="s">
        <v>2795</v>
      </c>
      <c r="I755" s="71" t="s">
        <v>17</v>
      </c>
    </row>
    <row r="756" ht="20.4" spans="1:9">
      <c r="A756" s="2" t="s">
        <v>11934</v>
      </c>
      <c r="B756" s="71" t="s">
        <v>11935</v>
      </c>
      <c r="C756" s="71" t="s">
        <v>219</v>
      </c>
      <c r="D756" s="71" t="s">
        <v>6775</v>
      </c>
      <c r="E756" s="261" t="s">
        <v>221</v>
      </c>
      <c r="F756" s="59" t="s">
        <v>3599</v>
      </c>
      <c r="G756" s="71" t="s">
        <v>222</v>
      </c>
      <c r="H756" s="71" t="s">
        <v>2795</v>
      </c>
      <c r="I756" s="71" t="s">
        <v>17</v>
      </c>
    </row>
    <row r="757" ht="20.4" spans="1:9">
      <c r="A757" s="71" t="s">
        <v>11936</v>
      </c>
      <c r="B757" s="71" t="s">
        <v>11937</v>
      </c>
      <c r="C757" s="71" t="s">
        <v>219</v>
      </c>
      <c r="D757" s="71" t="s">
        <v>6775</v>
      </c>
      <c r="E757" s="261" t="s">
        <v>221</v>
      </c>
      <c r="F757" s="59" t="s">
        <v>3599</v>
      </c>
      <c r="G757" s="71" t="s">
        <v>222</v>
      </c>
      <c r="H757" s="71" t="s">
        <v>2795</v>
      </c>
      <c r="I757" s="71" t="s">
        <v>17</v>
      </c>
    </row>
    <row r="758" ht="20.4" spans="1:9">
      <c r="A758" s="2" t="s">
        <v>11938</v>
      </c>
      <c r="B758" s="71" t="s">
        <v>11939</v>
      </c>
      <c r="C758" s="71" t="s">
        <v>219</v>
      </c>
      <c r="D758" s="71" t="s">
        <v>6775</v>
      </c>
      <c r="E758" s="261" t="s">
        <v>221</v>
      </c>
      <c r="F758" s="59" t="s">
        <v>3599</v>
      </c>
      <c r="G758" s="71" t="s">
        <v>222</v>
      </c>
      <c r="H758" s="71" t="s">
        <v>2795</v>
      </c>
      <c r="I758" s="71" t="s">
        <v>17</v>
      </c>
    </row>
    <row r="759" ht="20.4" spans="1:9">
      <c r="A759" s="71" t="s">
        <v>11940</v>
      </c>
      <c r="B759" s="71" t="s">
        <v>11941</v>
      </c>
      <c r="C759" s="71" t="s">
        <v>219</v>
      </c>
      <c r="D759" s="71" t="s">
        <v>6208</v>
      </c>
      <c r="E759" s="261" t="s">
        <v>221</v>
      </c>
      <c r="F759" s="59" t="s">
        <v>3599</v>
      </c>
      <c r="G759" s="71" t="s">
        <v>222</v>
      </c>
      <c r="H759" s="71" t="s">
        <v>2795</v>
      </c>
      <c r="I759" s="71" t="s">
        <v>17</v>
      </c>
    </row>
    <row r="760" ht="20.4" spans="1:9">
      <c r="A760" s="2" t="s">
        <v>11942</v>
      </c>
      <c r="B760" s="71" t="s">
        <v>11943</v>
      </c>
      <c r="C760" s="71" t="s">
        <v>219</v>
      </c>
      <c r="D760" s="71" t="s">
        <v>1683</v>
      </c>
      <c r="E760" s="261" t="s">
        <v>221</v>
      </c>
      <c r="F760" s="59" t="s">
        <v>3599</v>
      </c>
      <c r="G760" s="71" t="s">
        <v>222</v>
      </c>
      <c r="H760" s="71" t="s">
        <v>2795</v>
      </c>
      <c r="I760" s="71" t="s">
        <v>17</v>
      </c>
    </row>
    <row r="761" ht="20.4" spans="1:9">
      <c r="A761" s="71" t="s">
        <v>11944</v>
      </c>
      <c r="B761" s="71" t="s">
        <v>11945</v>
      </c>
      <c r="C761" s="71" t="s">
        <v>219</v>
      </c>
      <c r="D761" s="71" t="s">
        <v>2560</v>
      </c>
      <c r="E761" s="261" t="s">
        <v>221</v>
      </c>
      <c r="F761" s="59" t="s">
        <v>3599</v>
      </c>
      <c r="G761" s="71" t="s">
        <v>222</v>
      </c>
      <c r="H761" s="71" t="s">
        <v>2795</v>
      </c>
      <c r="I761" s="71" t="s">
        <v>17</v>
      </c>
    </row>
    <row r="762" ht="20.4" spans="1:9">
      <c r="A762" s="2" t="s">
        <v>11946</v>
      </c>
      <c r="B762" s="71" t="s">
        <v>11947</v>
      </c>
      <c r="C762" s="71" t="s">
        <v>219</v>
      </c>
      <c r="D762" s="71" t="s">
        <v>2389</v>
      </c>
      <c r="E762" s="261" t="s">
        <v>221</v>
      </c>
      <c r="F762" s="59" t="s">
        <v>3599</v>
      </c>
      <c r="G762" s="71" t="s">
        <v>222</v>
      </c>
      <c r="H762" s="71" t="s">
        <v>2795</v>
      </c>
      <c r="I762" s="71" t="s">
        <v>17</v>
      </c>
    </row>
    <row r="763" ht="20.4" spans="1:9">
      <c r="A763" s="71" t="s">
        <v>11948</v>
      </c>
      <c r="B763" s="71" t="s">
        <v>11949</v>
      </c>
      <c r="C763" s="71" t="s">
        <v>219</v>
      </c>
      <c r="D763" s="71" t="s">
        <v>8052</v>
      </c>
      <c r="E763" s="261" t="s">
        <v>221</v>
      </c>
      <c r="F763" s="59" t="s">
        <v>3599</v>
      </c>
      <c r="G763" s="71" t="s">
        <v>222</v>
      </c>
      <c r="H763" s="71" t="s">
        <v>2795</v>
      </c>
      <c r="I763" s="71" t="s">
        <v>17</v>
      </c>
    </row>
    <row r="764" ht="20.4" spans="1:9">
      <c r="A764" s="2" t="s">
        <v>11950</v>
      </c>
      <c r="B764" s="71" t="s">
        <v>3942</v>
      </c>
      <c r="C764" s="71" t="s">
        <v>219</v>
      </c>
      <c r="D764" s="71" t="s">
        <v>2455</v>
      </c>
      <c r="E764" s="261" t="s">
        <v>221</v>
      </c>
      <c r="F764" s="59" t="s">
        <v>3599</v>
      </c>
      <c r="G764" s="71" t="s">
        <v>222</v>
      </c>
      <c r="H764" s="71" t="s">
        <v>2795</v>
      </c>
      <c r="I764" s="71" t="s">
        <v>17</v>
      </c>
    </row>
    <row r="765" ht="20.4" spans="1:9">
      <c r="A765" s="71" t="s">
        <v>11951</v>
      </c>
      <c r="B765" s="71" t="s">
        <v>11952</v>
      </c>
      <c r="C765" s="71" t="s">
        <v>219</v>
      </c>
      <c r="D765" s="71" t="s">
        <v>2856</v>
      </c>
      <c r="E765" s="261" t="s">
        <v>2857</v>
      </c>
      <c r="F765" s="59" t="s">
        <v>3599</v>
      </c>
      <c r="G765" s="71" t="s">
        <v>222</v>
      </c>
      <c r="H765" s="71" t="s">
        <v>11953</v>
      </c>
      <c r="I765" s="71" t="s">
        <v>17</v>
      </c>
    </row>
    <row r="766" ht="20.4" spans="1:9">
      <c r="A766" s="2" t="s">
        <v>11954</v>
      </c>
      <c r="B766" s="2" t="s">
        <v>11955</v>
      </c>
      <c r="C766" s="2" t="s">
        <v>672</v>
      </c>
      <c r="D766" s="2" t="s">
        <v>11956</v>
      </c>
      <c r="E766" s="2" t="s">
        <v>119</v>
      </c>
      <c r="F766" s="59" t="s">
        <v>3599</v>
      </c>
      <c r="G766" s="2" t="s">
        <v>8662</v>
      </c>
      <c r="H766" s="2" t="s">
        <v>675</v>
      </c>
      <c r="I766" s="71" t="s">
        <v>17</v>
      </c>
    </row>
    <row r="767" ht="20.4" spans="1:9">
      <c r="A767" s="71" t="s">
        <v>11957</v>
      </c>
      <c r="B767" s="2" t="s">
        <v>11958</v>
      </c>
      <c r="C767" s="2" t="s">
        <v>672</v>
      </c>
      <c r="D767" s="2" t="s">
        <v>4535</v>
      </c>
      <c r="E767" s="2" t="s">
        <v>119</v>
      </c>
      <c r="F767" s="59" t="s">
        <v>3599</v>
      </c>
      <c r="G767" s="2" t="s">
        <v>8662</v>
      </c>
      <c r="H767" s="2" t="s">
        <v>675</v>
      </c>
      <c r="I767" s="71" t="s">
        <v>17</v>
      </c>
    </row>
    <row r="768" ht="20.4" spans="1:9">
      <c r="A768" s="2" t="s">
        <v>11959</v>
      </c>
      <c r="B768" s="2" t="s">
        <v>11960</v>
      </c>
      <c r="C768" s="2" t="s">
        <v>672</v>
      </c>
      <c r="D768" s="2" t="s">
        <v>11956</v>
      </c>
      <c r="E768" s="2" t="s">
        <v>119</v>
      </c>
      <c r="F768" s="59" t="s">
        <v>3599</v>
      </c>
      <c r="G768" s="2" t="s">
        <v>8662</v>
      </c>
      <c r="H768" s="2" t="s">
        <v>675</v>
      </c>
      <c r="I768" s="71" t="s">
        <v>17</v>
      </c>
    </row>
    <row r="769" ht="20.4" spans="1:9">
      <c r="A769" s="71" t="s">
        <v>11961</v>
      </c>
      <c r="B769" s="2" t="s">
        <v>11962</v>
      </c>
      <c r="C769" s="2" t="s">
        <v>634</v>
      </c>
      <c r="D769" s="2"/>
      <c r="E769" s="2" t="s">
        <v>538</v>
      </c>
      <c r="F769" s="59" t="s">
        <v>3599</v>
      </c>
      <c r="G769" s="2" t="s">
        <v>11963</v>
      </c>
      <c r="H769" s="2" t="s">
        <v>675</v>
      </c>
      <c r="I769" s="71" t="s">
        <v>17</v>
      </c>
    </row>
    <row r="770" ht="20.4" spans="1:9">
      <c r="A770" s="2" t="s">
        <v>11964</v>
      </c>
      <c r="B770" s="2" t="s">
        <v>5815</v>
      </c>
      <c r="C770" s="2" t="s">
        <v>5965</v>
      </c>
      <c r="D770" s="259" t="s">
        <v>528</v>
      </c>
      <c r="E770" s="2" t="s">
        <v>511</v>
      </c>
      <c r="F770" s="59" t="s">
        <v>3599</v>
      </c>
      <c r="G770" s="259" t="s">
        <v>3649</v>
      </c>
      <c r="H770" s="2" t="s">
        <v>1281</v>
      </c>
      <c r="I770" s="71" t="s">
        <v>17</v>
      </c>
    </row>
    <row r="771" ht="20.4" spans="1:9">
      <c r="A771" s="71" t="s">
        <v>11965</v>
      </c>
      <c r="B771" s="2" t="s">
        <v>11966</v>
      </c>
      <c r="C771" s="2" t="s">
        <v>5965</v>
      </c>
      <c r="D771" s="259" t="s">
        <v>269</v>
      </c>
      <c r="E771" s="2" t="s">
        <v>511</v>
      </c>
      <c r="F771" s="59" t="s">
        <v>3599</v>
      </c>
      <c r="G771" s="259" t="s">
        <v>3649</v>
      </c>
      <c r="H771" s="2" t="s">
        <v>1281</v>
      </c>
      <c r="I771" s="71" t="s">
        <v>17</v>
      </c>
    </row>
    <row r="772" ht="20.4" spans="1:9">
      <c r="A772" s="2" t="s">
        <v>11967</v>
      </c>
      <c r="B772" s="2" t="s">
        <v>11968</v>
      </c>
      <c r="C772" s="2" t="s">
        <v>5965</v>
      </c>
      <c r="D772" s="259" t="s">
        <v>112</v>
      </c>
      <c r="E772" s="2" t="s">
        <v>511</v>
      </c>
      <c r="F772" s="59" t="s">
        <v>3599</v>
      </c>
      <c r="G772" s="259" t="s">
        <v>3649</v>
      </c>
      <c r="H772" s="2" t="s">
        <v>1281</v>
      </c>
      <c r="I772" s="71" t="s">
        <v>17</v>
      </c>
    </row>
    <row r="773" ht="20.4" spans="1:9">
      <c r="A773" s="71" t="s">
        <v>11969</v>
      </c>
      <c r="B773" s="2" t="s">
        <v>11970</v>
      </c>
      <c r="C773" s="2" t="s">
        <v>5965</v>
      </c>
      <c r="D773" s="259" t="s">
        <v>326</v>
      </c>
      <c r="E773" s="2" t="s">
        <v>511</v>
      </c>
      <c r="F773" s="59" t="s">
        <v>3599</v>
      </c>
      <c r="G773" s="259" t="s">
        <v>3649</v>
      </c>
      <c r="H773" s="2" t="s">
        <v>1281</v>
      </c>
      <c r="I773" s="71" t="s">
        <v>17</v>
      </c>
    </row>
    <row r="774" ht="20.4" spans="1:9">
      <c r="A774" s="2" t="s">
        <v>11971</v>
      </c>
      <c r="B774" s="2" t="s">
        <v>1430</v>
      </c>
      <c r="C774" s="2" t="s">
        <v>5965</v>
      </c>
      <c r="D774" s="259" t="s">
        <v>537</v>
      </c>
      <c r="E774" s="2" t="s">
        <v>511</v>
      </c>
      <c r="F774" s="59" t="s">
        <v>3599</v>
      </c>
      <c r="G774" s="259" t="s">
        <v>3649</v>
      </c>
      <c r="H774" s="2" t="s">
        <v>1281</v>
      </c>
      <c r="I774" s="71" t="s">
        <v>17</v>
      </c>
    </row>
    <row r="775" ht="20.4" spans="1:9">
      <c r="A775" s="71" t="s">
        <v>11972</v>
      </c>
      <c r="B775" s="2" t="s">
        <v>11973</v>
      </c>
      <c r="C775" s="2" t="s">
        <v>5965</v>
      </c>
      <c r="D775" s="259" t="s">
        <v>537</v>
      </c>
      <c r="E775" s="2" t="s">
        <v>511</v>
      </c>
      <c r="F775" s="59" t="s">
        <v>3599</v>
      </c>
      <c r="G775" s="259" t="s">
        <v>3649</v>
      </c>
      <c r="H775" s="2" t="s">
        <v>1281</v>
      </c>
      <c r="I775" s="71" t="s">
        <v>17</v>
      </c>
    </row>
    <row r="776" ht="20.4" spans="1:9">
      <c r="A776" s="2" t="s">
        <v>11974</v>
      </c>
      <c r="B776" s="2" t="s">
        <v>11975</v>
      </c>
      <c r="C776" s="2" t="s">
        <v>5965</v>
      </c>
      <c r="D776" s="259" t="s">
        <v>11976</v>
      </c>
      <c r="E776" s="2" t="s">
        <v>511</v>
      </c>
      <c r="F776" s="59" t="s">
        <v>3599</v>
      </c>
      <c r="G776" s="259" t="s">
        <v>3649</v>
      </c>
      <c r="H776" s="2" t="s">
        <v>1281</v>
      </c>
      <c r="I776" s="71" t="s">
        <v>17</v>
      </c>
    </row>
    <row r="777" ht="20.4" spans="1:9">
      <c r="A777" s="71" t="s">
        <v>11977</v>
      </c>
      <c r="B777" s="2" t="s">
        <v>11978</v>
      </c>
      <c r="C777" s="2" t="s">
        <v>5965</v>
      </c>
      <c r="D777" s="259" t="s">
        <v>528</v>
      </c>
      <c r="E777" s="2" t="s">
        <v>511</v>
      </c>
      <c r="F777" s="59" t="s">
        <v>3599</v>
      </c>
      <c r="G777" s="259" t="s">
        <v>3649</v>
      </c>
      <c r="H777" s="2" t="s">
        <v>1281</v>
      </c>
      <c r="I777" s="71" t="s">
        <v>17</v>
      </c>
    </row>
    <row r="778" ht="20.4" spans="1:9">
      <c r="A778" s="2" t="s">
        <v>11979</v>
      </c>
      <c r="B778" s="2" t="s">
        <v>11980</v>
      </c>
      <c r="C778" s="2" t="s">
        <v>5965</v>
      </c>
      <c r="D778" s="259" t="s">
        <v>528</v>
      </c>
      <c r="E778" s="2" t="s">
        <v>511</v>
      </c>
      <c r="F778" s="59" t="s">
        <v>3599</v>
      </c>
      <c r="G778" s="259" t="s">
        <v>3649</v>
      </c>
      <c r="H778" s="2" t="s">
        <v>1281</v>
      </c>
      <c r="I778" s="71" t="s">
        <v>17</v>
      </c>
    </row>
    <row r="779" ht="20.4" spans="1:9">
      <c r="A779" s="71" t="s">
        <v>11981</v>
      </c>
      <c r="B779" s="2" t="s">
        <v>5856</v>
      </c>
      <c r="C779" s="2" t="s">
        <v>5965</v>
      </c>
      <c r="D779" s="259" t="s">
        <v>263</v>
      </c>
      <c r="E779" s="2" t="s">
        <v>511</v>
      </c>
      <c r="F779" s="59" t="s">
        <v>3599</v>
      </c>
      <c r="G779" s="259" t="s">
        <v>3649</v>
      </c>
      <c r="H779" s="2" t="s">
        <v>1281</v>
      </c>
      <c r="I779" s="71" t="s">
        <v>17</v>
      </c>
    </row>
    <row r="780" ht="20.4" spans="1:9">
      <c r="A780" s="2" t="s">
        <v>11982</v>
      </c>
      <c r="B780" s="2" t="s">
        <v>11983</v>
      </c>
      <c r="C780" s="2" t="s">
        <v>5965</v>
      </c>
      <c r="D780" s="259" t="s">
        <v>263</v>
      </c>
      <c r="E780" s="2" t="s">
        <v>511</v>
      </c>
      <c r="F780" s="59" t="s">
        <v>3599</v>
      </c>
      <c r="G780" s="259" t="s">
        <v>3649</v>
      </c>
      <c r="H780" s="2" t="s">
        <v>1281</v>
      </c>
      <c r="I780" s="71" t="s">
        <v>17</v>
      </c>
    </row>
    <row r="781" ht="20.4" spans="1:9">
      <c r="A781" s="71" t="s">
        <v>11984</v>
      </c>
      <c r="B781" s="2" t="s">
        <v>1365</v>
      </c>
      <c r="C781" s="2" t="s">
        <v>5965</v>
      </c>
      <c r="D781" s="259" t="s">
        <v>263</v>
      </c>
      <c r="E781" s="2" t="s">
        <v>511</v>
      </c>
      <c r="F781" s="59" t="s">
        <v>3599</v>
      </c>
      <c r="G781" s="259" t="s">
        <v>3649</v>
      </c>
      <c r="H781" s="2" t="s">
        <v>1281</v>
      </c>
      <c r="I781" s="71" t="s">
        <v>17</v>
      </c>
    </row>
    <row r="782" ht="20.4" spans="1:9">
      <c r="A782" s="2" t="s">
        <v>11985</v>
      </c>
      <c r="B782" s="2" t="s">
        <v>11986</v>
      </c>
      <c r="C782" s="2" t="s">
        <v>5965</v>
      </c>
      <c r="D782" s="259" t="s">
        <v>314</v>
      </c>
      <c r="E782" s="2" t="s">
        <v>511</v>
      </c>
      <c r="F782" s="59" t="s">
        <v>3599</v>
      </c>
      <c r="G782" s="259" t="s">
        <v>3649</v>
      </c>
      <c r="H782" s="2" t="s">
        <v>1281</v>
      </c>
      <c r="I782" s="71" t="s">
        <v>17</v>
      </c>
    </row>
    <row r="783" ht="20.4" spans="1:9">
      <c r="A783" s="71" t="s">
        <v>11987</v>
      </c>
      <c r="B783" s="2" t="s">
        <v>11988</v>
      </c>
      <c r="C783" s="2" t="s">
        <v>5965</v>
      </c>
      <c r="D783" s="259" t="s">
        <v>1301</v>
      </c>
      <c r="E783" s="2" t="s">
        <v>511</v>
      </c>
      <c r="F783" s="59" t="s">
        <v>3599</v>
      </c>
      <c r="G783" s="259" t="s">
        <v>3649</v>
      </c>
      <c r="H783" s="2" t="s">
        <v>1281</v>
      </c>
      <c r="I783" s="71" t="s">
        <v>17</v>
      </c>
    </row>
    <row r="784" ht="20.4" spans="1:9">
      <c r="A784" s="2" t="s">
        <v>11989</v>
      </c>
      <c r="B784" s="2" t="s">
        <v>9263</v>
      </c>
      <c r="C784" s="2" t="s">
        <v>5965</v>
      </c>
      <c r="D784" s="259" t="s">
        <v>11990</v>
      </c>
      <c r="E784" s="2" t="s">
        <v>511</v>
      </c>
      <c r="F784" s="59" t="s">
        <v>3599</v>
      </c>
      <c r="G784" s="259" t="s">
        <v>3649</v>
      </c>
      <c r="H784" s="2" t="s">
        <v>1281</v>
      </c>
      <c r="I784" s="71" t="s">
        <v>17</v>
      </c>
    </row>
    <row r="785" ht="20.4" spans="1:9">
      <c r="A785" s="71" t="s">
        <v>11991</v>
      </c>
      <c r="B785" s="2" t="s">
        <v>11992</v>
      </c>
      <c r="C785" s="2" t="s">
        <v>5965</v>
      </c>
      <c r="D785" s="259" t="s">
        <v>118</v>
      </c>
      <c r="E785" s="2" t="s">
        <v>511</v>
      </c>
      <c r="F785" s="59" t="s">
        <v>3599</v>
      </c>
      <c r="G785" s="259" t="s">
        <v>3649</v>
      </c>
      <c r="H785" s="2" t="s">
        <v>1281</v>
      </c>
      <c r="I785" s="71" t="s">
        <v>17</v>
      </c>
    </row>
    <row r="786" ht="20.4" spans="1:9">
      <c r="A786" s="2" t="s">
        <v>11993</v>
      </c>
      <c r="B786" s="2" t="s">
        <v>11994</v>
      </c>
      <c r="C786" s="2" t="s">
        <v>5965</v>
      </c>
      <c r="D786" s="259" t="s">
        <v>2339</v>
      </c>
      <c r="E786" s="2" t="s">
        <v>511</v>
      </c>
      <c r="F786" s="59" t="s">
        <v>3599</v>
      </c>
      <c r="G786" s="259" t="s">
        <v>3649</v>
      </c>
      <c r="H786" s="2" t="s">
        <v>1281</v>
      </c>
      <c r="I786" s="71" t="s">
        <v>17</v>
      </c>
    </row>
    <row r="787" ht="20.4" spans="1:9">
      <c r="A787" s="71" t="s">
        <v>11995</v>
      </c>
      <c r="B787" s="2" t="s">
        <v>11996</v>
      </c>
      <c r="C787" s="2" t="s">
        <v>5965</v>
      </c>
      <c r="D787" s="259" t="s">
        <v>1154</v>
      </c>
      <c r="E787" s="2" t="s">
        <v>511</v>
      </c>
      <c r="F787" s="59" t="s">
        <v>3599</v>
      </c>
      <c r="G787" s="259" t="s">
        <v>3649</v>
      </c>
      <c r="H787" s="2" t="s">
        <v>1281</v>
      </c>
      <c r="I787" s="71" t="s">
        <v>17</v>
      </c>
    </row>
    <row r="788" ht="20.4" spans="1:9">
      <c r="A788" s="2" t="s">
        <v>11997</v>
      </c>
      <c r="B788" s="2" t="s">
        <v>11998</v>
      </c>
      <c r="C788" s="2" t="s">
        <v>5965</v>
      </c>
      <c r="D788" s="259" t="s">
        <v>266</v>
      </c>
      <c r="E788" s="2" t="s">
        <v>511</v>
      </c>
      <c r="F788" s="59" t="s">
        <v>3599</v>
      </c>
      <c r="G788" s="259" t="s">
        <v>3649</v>
      </c>
      <c r="H788" s="2" t="s">
        <v>1281</v>
      </c>
      <c r="I788" s="71" t="s">
        <v>17</v>
      </c>
    </row>
    <row r="789" ht="20.4" spans="1:9">
      <c r="A789" s="71" t="s">
        <v>11999</v>
      </c>
      <c r="B789" s="2" t="s">
        <v>12000</v>
      </c>
      <c r="C789" s="2" t="s">
        <v>5965</v>
      </c>
      <c r="D789" s="259" t="s">
        <v>236</v>
      </c>
      <c r="E789" s="2" t="s">
        <v>511</v>
      </c>
      <c r="F789" s="59" t="s">
        <v>3599</v>
      </c>
      <c r="G789" s="259" t="s">
        <v>3649</v>
      </c>
      <c r="H789" s="2" t="s">
        <v>1281</v>
      </c>
      <c r="I789" s="71" t="s">
        <v>17</v>
      </c>
    </row>
    <row r="790" ht="20.4" spans="1:9">
      <c r="A790" s="2" t="s">
        <v>12001</v>
      </c>
      <c r="B790" s="2" t="s">
        <v>12002</v>
      </c>
      <c r="C790" s="2" t="s">
        <v>5965</v>
      </c>
      <c r="D790" s="259" t="s">
        <v>236</v>
      </c>
      <c r="E790" s="2" t="s">
        <v>511</v>
      </c>
      <c r="F790" s="59" t="s">
        <v>3599</v>
      </c>
      <c r="G790" s="259" t="s">
        <v>3649</v>
      </c>
      <c r="H790" s="2" t="s">
        <v>1281</v>
      </c>
      <c r="I790" s="71" t="s">
        <v>17</v>
      </c>
    </row>
    <row r="791" ht="20.4" spans="1:9">
      <c r="A791" s="71" t="s">
        <v>12003</v>
      </c>
      <c r="B791" s="2" t="s">
        <v>12004</v>
      </c>
      <c r="C791" s="2" t="s">
        <v>5965</v>
      </c>
      <c r="D791" s="259" t="s">
        <v>236</v>
      </c>
      <c r="E791" s="2" t="s">
        <v>511</v>
      </c>
      <c r="F791" s="59" t="s">
        <v>3599</v>
      </c>
      <c r="G791" s="259" t="s">
        <v>3649</v>
      </c>
      <c r="H791" s="2" t="s">
        <v>1281</v>
      </c>
      <c r="I791" s="71" t="s">
        <v>17</v>
      </c>
    </row>
    <row r="792" ht="20.4" spans="1:9">
      <c r="A792" s="2" t="s">
        <v>12005</v>
      </c>
      <c r="B792" s="2" t="s">
        <v>12006</v>
      </c>
      <c r="C792" s="2" t="s">
        <v>5965</v>
      </c>
      <c r="D792" s="259" t="s">
        <v>236</v>
      </c>
      <c r="E792" s="2" t="s">
        <v>511</v>
      </c>
      <c r="F792" s="59" t="s">
        <v>3599</v>
      </c>
      <c r="G792" s="259" t="s">
        <v>3649</v>
      </c>
      <c r="H792" s="2" t="s">
        <v>1281</v>
      </c>
      <c r="I792" s="71" t="s">
        <v>17</v>
      </c>
    </row>
    <row r="793" ht="20.4" spans="1:9">
      <c r="A793" s="71" t="s">
        <v>12007</v>
      </c>
      <c r="B793" s="2" t="s">
        <v>12008</v>
      </c>
      <c r="C793" s="2" t="s">
        <v>5965</v>
      </c>
      <c r="D793" s="259" t="s">
        <v>263</v>
      </c>
      <c r="E793" s="2" t="s">
        <v>251</v>
      </c>
      <c r="F793" s="59" t="s">
        <v>3599</v>
      </c>
      <c r="G793" s="259" t="s">
        <v>3649</v>
      </c>
      <c r="H793" s="2" t="s">
        <v>1281</v>
      </c>
      <c r="I793" s="71" t="s">
        <v>17</v>
      </c>
    </row>
    <row r="794" ht="20.4" spans="1:9">
      <c r="A794" s="2" t="s">
        <v>12009</v>
      </c>
      <c r="B794" s="2" t="s">
        <v>12010</v>
      </c>
      <c r="C794" s="2" t="s">
        <v>5965</v>
      </c>
      <c r="D794" s="259" t="s">
        <v>263</v>
      </c>
      <c r="E794" s="2" t="s">
        <v>251</v>
      </c>
      <c r="F794" s="59" t="s">
        <v>3599</v>
      </c>
      <c r="G794" s="259" t="s">
        <v>3649</v>
      </c>
      <c r="H794" s="2" t="s">
        <v>1281</v>
      </c>
      <c r="I794" s="71" t="s">
        <v>17</v>
      </c>
    </row>
    <row r="795" ht="20.4" spans="1:9">
      <c r="A795" s="71" t="s">
        <v>12011</v>
      </c>
      <c r="B795" s="2" t="s">
        <v>12012</v>
      </c>
      <c r="C795" s="2" t="s">
        <v>5965</v>
      </c>
      <c r="D795" s="259" t="s">
        <v>263</v>
      </c>
      <c r="E795" s="2" t="s">
        <v>251</v>
      </c>
      <c r="F795" s="59" t="s">
        <v>3599</v>
      </c>
      <c r="G795" s="259" t="s">
        <v>3649</v>
      </c>
      <c r="H795" s="2" t="s">
        <v>1281</v>
      </c>
      <c r="I795" s="71" t="s">
        <v>17</v>
      </c>
    </row>
    <row r="796" ht="20.4" spans="1:9">
      <c r="A796" s="2" t="s">
        <v>12013</v>
      </c>
      <c r="B796" s="2" t="s">
        <v>12014</v>
      </c>
      <c r="C796" s="2" t="s">
        <v>5965</v>
      </c>
      <c r="D796" s="259" t="s">
        <v>275</v>
      </c>
      <c r="E796" s="2" t="s">
        <v>251</v>
      </c>
      <c r="F796" s="59" t="s">
        <v>3599</v>
      </c>
      <c r="G796" s="259" t="s">
        <v>3649</v>
      </c>
      <c r="H796" s="2" t="s">
        <v>1281</v>
      </c>
      <c r="I796" s="71" t="s">
        <v>17</v>
      </c>
    </row>
    <row r="797" ht="20.4" spans="1:9">
      <c r="A797" s="71" t="s">
        <v>12015</v>
      </c>
      <c r="B797" s="2" t="s">
        <v>12016</v>
      </c>
      <c r="C797" s="2" t="s">
        <v>5965</v>
      </c>
      <c r="D797" s="259" t="s">
        <v>12017</v>
      </c>
      <c r="E797" s="2" t="s">
        <v>251</v>
      </c>
      <c r="F797" s="59" t="s">
        <v>3599</v>
      </c>
      <c r="G797" s="259" t="s">
        <v>3649</v>
      </c>
      <c r="H797" s="2" t="s">
        <v>1281</v>
      </c>
      <c r="I797" s="71" t="s">
        <v>17</v>
      </c>
    </row>
    <row r="798" ht="20.4" spans="1:9">
      <c r="A798" s="2" t="s">
        <v>12018</v>
      </c>
      <c r="B798" s="2" t="s">
        <v>12019</v>
      </c>
      <c r="C798" s="2" t="s">
        <v>5965</v>
      </c>
      <c r="D798" s="259" t="s">
        <v>1341</v>
      </c>
      <c r="E798" s="2" t="s">
        <v>251</v>
      </c>
      <c r="F798" s="59" t="s">
        <v>3599</v>
      </c>
      <c r="G798" s="259" t="s">
        <v>3649</v>
      </c>
      <c r="H798" s="2" t="s">
        <v>1281</v>
      </c>
      <c r="I798" s="71" t="s">
        <v>17</v>
      </c>
    </row>
    <row r="799" ht="20.4" spans="1:9">
      <c r="A799" s="71" t="s">
        <v>12020</v>
      </c>
      <c r="B799" s="2" t="s">
        <v>12021</v>
      </c>
      <c r="C799" s="2" t="s">
        <v>5965</v>
      </c>
      <c r="D799" s="259" t="s">
        <v>4472</v>
      </c>
      <c r="E799" s="2" t="s">
        <v>251</v>
      </c>
      <c r="F799" s="59" t="s">
        <v>3599</v>
      </c>
      <c r="G799" s="259" t="s">
        <v>3649</v>
      </c>
      <c r="H799" s="2" t="s">
        <v>1281</v>
      </c>
      <c r="I799" s="71" t="s">
        <v>17</v>
      </c>
    </row>
    <row r="800" ht="20.4" spans="1:9">
      <c r="A800" s="2" t="s">
        <v>12022</v>
      </c>
      <c r="B800" s="2" t="s">
        <v>12023</v>
      </c>
      <c r="C800" s="2" t="s">
        <v>5965</v>
      </c>
      <c r="D800" s="259" t="s">
        <v>347</v>
      </c>
      <c r="E800" s="2" t="s">
        <v>251</v>
      </c>
      <c r="F800" s="59" t="s">
        <v>3599</v>
      </c>
      <c r="G800" s="259" t="s">
        <v>3649</v>
      </c>
      <c r="H800" s="2" t="s">
        <v>1281</v>
      </c>
      <c r="I800" s="71" t="s">
        <v>17</v>
      </c>
    </row>
    <row r="801" ht="20.4" spans="1:9">
      <c r="A801" s="71" t="s">
        <v>12024</v>
      </c>
      <c r="B801" s="2" t="s">
        <v>12025</v>
      </c>
      <c r="C801" s="2" t="s">
        <v>5965</v>
      </c>
      <c r="D801" s="259" t="s">
        <v>347</v>
      </c>
      <c r="E801" s="2" t="s">
        <v>251</v>
      </c>
      <c r="F801" s="59" t="s">
        <v>3599</v>
      </c>
      <c r="G801" s="259" t="s">
        <v>3649</v>
      </c>
      <c r="H801" s="2" t="s">
        <v>1281</v>
      </c>
      <c r="I801" s="71" t="s">
        <v>17</v>
      </c>
    </row>
    <row r="802" ht="20.4" spans="1:9">
      <c r="A802" s="2" t="s">
        <v>12026</v>
      </c>
      <c r="B802" s="2" t="s">
        <v>12027</v>
      </c>
      <c r="C802" s="2" t="s">
        <v>5965</v>
      </c>
      <c r="D802" s="259" t="s">
        <v>1301</v>
      </c>
      <c r="E802" s="2" t="s">
        <v>251</v>
      </c>
      <c r="F802" s="59" t="s">
        <v>3599</v>
      </c>
      <c r="G802" s="259" t="s">
        <v>3649</v>
      </c>
      <c r="H802" s="2" t="s">
        <v>1281</v>
      </c>
      <c r="I802" s="71" t="s">
        <v>17</v>
      </c>
    </row>
    <row r="803" ht="20.4" spans="1:9">
      <c r="A803" s="71" t="s">
        <v>12028</v>
      </c>
      <c r="B803" s="2" t="s">
        <v>4781</v>
      </c>
      <c r="C803" s="2" t="s">
        <v>5965</v>
      </c>
      <c r="D803" s="259" t="s">
        <v>1863</v>
      </c>
      <c r="E803" s="2" t="s">
        <v>251</v>
      </c>
      <c r="F803" s="59" t="s">
        <v>3599</v>
      </c>
      <c r="G803" s="259" t="s">
        <v>3649</v>
      </c>
      <c r="H803" s="2" t="s">
        <v>1281</v>
      </c>
      <c r="I803" s="71" t="s">
        <v>17</v>
      </c>
    </row>
    <row r="804" ht="20.4" spans="1:9">
      <c r="A804" s="2" t="s">
        <v>12029</v>
      </c>
      <c r="B804" s="2" t="s">
        <v>12030</v>
      </c>
      <c r="C804" s="2" t="s">
        <v>5965</v>
      </c>
      <c r="D804" s="259" t="s">
        <v>2173</v>
      </c>
      <c r="E804" s="2" t="s">
        <v>251</v>
      </c>
      <c r="F804" s="59" t="s">
        <v>3599</v>
      </c>
      <c r="G804" s="259" t="s">
        <v>3649</v>
      </c>
      <c r="H804" s="2" t="s">
        <v>1281</v>
      </c>
      <c r="I804" s="71" t="s">
        <v>17</v>
      </c>
    </row>
    <row r="805" ht="20.4" spans="1:9">
      <c r="A805" s="71" t="s">
        <v>12031</v>
      </c>
      <c r="B805" s="2" t="s">
        <v>12032</v>
      </c>
      <c r="C805" s="2" t="s">
        <v>5965</v>
      </c>
      <c r="D805" s="259" t="s">
        <v>314</v>
      </c>
      <c r="E805" s="2" t="s">
        <v>251</v>
      </c>
      <c r="F805" s="59" t="s">
        <v>3599</v>
      </c>
      <c r="G805" s="259" t="s">
        <v>3649</v>
      </c>
      <c r="H805" s="2" t="s">
        <v>1281</v>
      </c>
      <c r="I805" s="71" t="s">
        <v>17</v>
      </c>
    </row>
    <row r="806" ht="20.4" spans="1:9">
      <c r="A806" s="2" t="s">
        <v>12033</v>
      </c>
      <c r="B806" s="2" t="s">
        <v>12034</v>
      </c>
      <c r="C806" s="2" t="s">
        <v>5965</v>
      </c>
      <c r="D806" s="259" t="s">
        <v>9798</v>
      </c>
      <c r="E806" s="2" t="s">
        <v>251</v>
      </c>
      <c r="F806" s="59" t="s">
        <v>3599</v>
      </c>
      <c r="G806" s="259" t="s">
        <v>3649</v>
      </c>
      <c r="H806" s="2" t="s">
        <v>1281</v>
      </c>
      <c r="I806" s="71" t="s">
        <v>17</v>
      </c>
    </row>
    <row r="807" ht="20.4" spans="1:9">
      <c r="A807" s="71" t="s">
        <v>12035</v>
      </c>
      <c r="B807" s="2" t="s">
        <v>12036</v>
      </c>
      <c r="C807" s="2" t="s">
        <v>5965</v>
      </c>
      <c r="D807" s="259" t="s">
        <v>1154</v>
      </c>
      <c r="E807" s="2" t="s">
        <v>251</v>
      </c>
      <c r="F807" s="59" t="s">
        <v>3599</v>
      </c>
      <c r="G807" s="259" t="s">
        <v>3649</v>
      </c>
      <c r="H807" s="2" t="s">
        <v>1281</v>
      </c>
      <c r="I807" s="71" t="s">
        <v>17</v>
      </c>
    </row>
    <row r="808" ht="20.4" spans="1:9">
      <c r="A808" s="2" t="s">
        <v>12037</v>
      </c>
      <c r="B808" s="2" t="s">
        <v>12038</v>
      </c>
      <c r="C808" s="2" t="s">
        <v>5965</v>
      </c>
      <c r="D808" s="259" t="s">
        <v>2339</v>
      </c>
      <c r="E808" s="2" t="s">
        <v>251</v>
      </c>
      <c r="F808" s="59" t="s">
        <v>3599</v>
      </c>
      <c r="G808" s="259" t="s">
        <v>3649</v>
      </c>
      <c r="H808" s="2" t="s">
        <v>1281</v>
      </c>
      <c r="I808" s="71" t="s">
        <v>17</v>
      </c>
    </row>
    <row r="809" ht="20.4" spans="1:9">
      <c r="A809" s="71" t="s">
        <v>12039</v>
      </c>
      <c r="B809" s="2" t="s">
        <v>12040</v>
      </c>
      <c r="C809" s="2" t="s">
        <v>5965</v>
      </c>
      <c r="D809" s="259" t="s">
        <v>347</v>
      </c>
      <c r="E809" s="2" t="s">
        <v>251</v>
      </c>
      <c r="F809" s="59" t="s">
        <v>3599</v>
      </c>
      <c r="G809" s="259" t="s">
        <v>3649</v>
      </c>
      <c r="H809" s="2" t="s">
        <v>1281</v>
      </c>
      <c r="I809" s="71" t="s">
        <v>17</v>
      </c>
    </row>
    <row r="810" ht="20.4" spans="1:9">
      <c r="A810" s="2" t="s">
        <v>12041</v>
      </c>
      <c r="B810" s="2" t="s">
        <v>12042</v>
      </c>
      <c r="C810" s="2" t="s">
        <v>5965</v>
      </c>
      <c r="D810" s="259" t="s">
        <v>12043</v>
      </c>
      <c r="E810" s="2" t="s">
        <v>251</v>
      </c>
      <c r="F810" s="59" t="s">
        <v>3599</v>
      </c>
      <c r="G810" s="259" t="s">
        <v>3649</v>
      </c>
      <c r="H810" s="2" t="s">
        <v>1281</v>
      </c>
      <c r="I810" s="71" t="s">
        <v>17</v>
      </c>
    </row>
    <row r="811" ht="20.4" spans="1:9">
      <c r="A811" s="71" t="s">
        <v>12044</v>
      </c>
      <c r="B811" s="50" t="s">
        <v>12045</v>
      </c>
      <c r="C811" s="2" t="s">
        <v>5965</v>
      </c>
      <c r="D811" s="259" t="s">
        <v>236</v>
      </c>
      <c r="E811" s="2" t="s">
        <v>251</v>
      </c>
      <c r="F811" s="59" t="s">
        <v>3599</v>
      </c>
      <c r="G811" s="259" t="s">
        <v>3649</v>
      </c>
      <c r="H811" s="2" t="s">
        <v>1281</v>
      </c>
      <c r="I811" s="71" t="s">
        <v>17</v>
      </c>
    </row>
    <row r="812" ht="20.4" spans="1:9">
      <c r="A812" s="2" t="s">
        <v>12046</v>
      </c>
      <c r="B812" s="2" t="s">
        <v>12047</v>
      </c>
      <c r="C812" s="2" t="s">
        <v>5965</v>
      </c>
      <c r="D812" s="259" t="s">
        <v>236</v>
      </c>
      <c r="E812" s="2" t="s">
        <v>251</v>
      </c>
      <c r="F812" s="59" t="s">
        <v>3599</v>
      </c>
      <c r="G812" s="259" t="s">
        <v>3649</v>
      </c>
      <c r="H812" s="2" t="s">
        <v>1281</v>
      </c>
      <c r="I812" s="71" t="s">
        <v>17</v>
      </c>
    </row>
    <row r="813" ht="20.4" spans="1:9">
      <c r="A813" s="71" t="s">
        <v>12048</v>
      </c>
      <c r="B813" s="2" t="s">
        <v>12049</v>
      </c>
      <c r="C813" s="2" t="s">
        <v>5965</v>
      </c>
      <c r="D813" s="259" t="s">
        <v>236</v>
      </c>
      <c r="E813" s="2" t="s">
        <v>251</v>
      </c>
      <c r="F813" s="59" t="s">
        <v>3599</v>
      </c>
      <c r="G813" s="259" t="s">
        <v>3649</v>
      </c>
      <c r="H813" s="2" t="s">
        <v>1281</v>
      </c>
      <c r="I813" s="71" t="s">
        <v>17</v>
      </c>
    </row>
    <row r="814" ht="20.4" spans="1:9">
      <c r="A814" s="2" t="s">
        <v>12050</v>
      </c>
      <c r="B814" s="2" t="s">
        <v>12051</v>
      </c>
      <c r="C814" s="2" t="s">
        <v>5965</v>
      </c>
      <c r="D814" s="259" t="s">
        <v>2059</v>
      </c>
      <c r="E814" s="2" t="s">
        <v>251</v>
      </c>
      <c r="F814" s="59" t="s">
        <v>3599</v>
      </c>
      <c r="G814" s="259" t="s">
        <v>3649</v>
      </c>
      <c r="H814" s="2" t="s">
        <v>1281</v>
      </c>
      <c r="I814" s="71" t="s">
        <v>17</v>
      </c>
    </row>
    <row r="815" ht="20.4" spans="1:9">
      <c r="A815" s="71" t="s">
        <v>12052</v>
      </c>
      <c r="B815" s="2" t="s">
        <v>12053</v>
      </c>
      <c r="C815" s="2" t="s">
        <v>5965</v>
      </c>
      <c r="D815" s="259" t="s">
        <v>174</v>
      </c>
      <c r="E815" s="2" t="s">
        <v>251</v>
      </c>
      <c r="F815" s="59" t="s">
        <v>3599</v>
      </c>
      <c r="G815" s="259" t="s">
        <v>3649</v>
      </c>
      <c r="H815" s="2" t="s">
        <v>1281</v>
      </c>
      <c r="I815" s="71" t="s">
        <v>17</v>
      </c>
    </row>
    <row r="816" ht="20.4" spans="1:9">
      <c r="A816" s="2" t="s">
        <v>12054</v>
      </c>
      <c r="B816" s="2" t="s">
        <v>12055</v>
      </c>
      <c r="C816" s="2" t="s">
        <v>5965</v>
      </c>
      <c r="D816" s="259" t="s">
        <v>317</v>
      </c>
      <c r="E816" s="2" t="s">
        <v>251</v>
      </c>
      <c r="F816" s="59" t="s">
        <v>3599</v>
      </c>
      <c r="G816" s="259" t="s">
        <v>3649</v>
      </c>
      <c r="H816" s="2" t="s">
        <v>1281</v>
      </c>
      <c r="I816" s="71" t="s">
        <v>17</v>
      </c>
    </row>
    <row r="817" ht="20.4" spans="1:9">
      <c r="A817" s="71" t="s">
        <v>12056</v>
      </c>
      <c r="B817" s="2" t="s">
        <v>12057</v>
      </c>
      <c r="C817" s="2" t="s">
        <v>5965</v>
      </c>
      <c r="D817" s="259" t="s">
        <v>118</v>
      </c>
      <c r="E817" s="2" t="s">
        <v>251</v>
      </c>
      <c r="F817" s="59" t="s">
        <v>3599</v>
      </c>
      <c r="G817" s="259" t="s">
        <v>3649</v>
      </c>
      <c r="H817" s="2" t="s">
        <v>1281</v>
      </c>
      <c r="I817" s="71" t="s">
        <v>17</v>
      </c>
    </row>
    <row r="818" ht="20.4" spans="1:9">
      <c r="A818" s="2" t="s">
        <v>12058</v>
      </c>
      <c r="B818" s="2" t="s">
        <v>12059</v>
      </c>
      <c r="C818" s="2" t="s">
        <v>5965</v>
      </c>
      <c r="D818" s="259" t="s">
        <v>2133</v>
      </c>
      <c r="E818" s="2" t="s">
        <v>251</v>
      </c>
      <c r="F818" s="59" t="s">
        <v>3599</v>
      </c>
      <c r="G818" s="259" t="s">
        <v>3649</v>
      </c>
      <c r="H818" s="2" t="s">
        <v>1281</v>
      </c>
      <c r="I818" s="71" t="s">
        <v>17</v>
      </c>
    </row>
    <row r="819" ht="20.4" spans="1:9">
      <c r="A819" s="71" t="s">
        <v>12060</v>
      </c>
      <c r="B819" s="2" t="s">
        <v>12061</v>
      </c>
      <c r="C819" s="2" t="s">
        <v>5965</v>
      </c>
      <c r="D819" s="259" t="s">
        <v>317</v>
      </c>
      <c r="E819" s="2" t="s">
        <v>251</v>
      </c>
      <c r="F819" s="59" t="s">
        <v>3599</v>
      </c>
      <c r="G819" s="259" t="s">
        <v>3649</v>
      </c>
      <c r="H819" s="2" t="s">
        <v>1281</v>
      </c>
      <c r="I819" s="71" t="s">
        <v>17</v>
      </c>
    </row>
    <row r="820" ht="20.4" spans="1:9">
      <c r="A820" s="2" t="s">
        <v>12062</v>
      </c>
      <c r="B820" s="2" t="s">
        <v>12063</v>
      </c>
      <c r="C820" s="2" t="s">
        <v>5965</v>
      </c>
      <c r="D820" s="259" t="s">
        <v>4472</v>
      </c>
      <c r="E820" s="2" t="s">
        <v>251</v>
      </c>
      <c r="F820" s="59" t="s">
        <v>3599</v>
      </c>
      <c r="G820" s="259" t="s">
        <v>3649</v>
      </c>
      <c r="H820" s="2" t="s">
        <v>1281</v>
      </c>
      <c r="I820" s="71" t="s">
        <v>17</v>
      </c>
    </row>
    <row r="821" ht="20.4" spans="1:9">
      <c r="A821" s="71" t="s">
        <v>12064</v>
      </c>
      <c r="B821" s="2" t="s">
        <v>12065</v>
      </c>
      <c r="C821" s="2" t="s">
        <v>5965</v>
      </c>
      <c r="D821" s="259" t="s">
        <v>537</v>
      </c>
      <c r="E821" s="2" t="s">
        <v>251</v>
      </c>
      <c r="F821" s="59" t="s">
        <v>3599</v>
      </c>
      <c r="G821" s="259" t="s">
        <v>3649</v>
      </c>
      <c r="H821" s="2" t="s">
        <v>1281</v>
      </c>
      <c r="I821" s="71" t="s">
        <v>17</v>
      </c>
    </row>
    <row r="822" ht="20.4" spans="1:9">
      <c r="A822" s="2" t="s">
        <v>12066</v>
      </c>
      <c r="B822" s="2" t="s">
        <v>12067</v>
      </c>
      <c r="C822" s="2" t="s">
        <v>5965</v>
      </c>
      <c r="D822" s="259" t="s">
        <v>537</v>
      </c>
      <c r="E822" s="2" t="s">
        <v>251</v>
      </c>
      <c r="F822" s="59" t="s">
        <v>3599</v>
      </c>
      <c r="G822" s="259" t="s">
        <v>3649</v>
      </c>
      <c r="H822" s="2" t="s">
        <v>1281</v>
      </c>
      <c r="I822" s="71" t="s">
        <v>17</v>
      </c>
    </row>
    <row r="823" ht="20.4" spans="1:9">
      <c r="A823" s="71" t="s">
        <v>12068</v>
      </c>
      <c r="B823" s="2" t="s">
        <v>12069</v>
      </c>
      <c r="C823" s="2" t="s">
        <v>5965</v>
      </c>
      <c r="D823" s="259" t="s">
        <v>528</v>
      </c>
      <c r="E823" s="2" t="s">
        <v>251</v>
      </c>
      <c r="F823" s="59" t="s">
        <v>3599</v>
      </c>
      <c r="G823" s="259" t="s">
        <v>3649</v>
      </c>
      <c r="H823" s="2" t="s">
        <v>1281</v>
      </c>
      <c r="I823" s="71" t="s">
        <v>17</v>
      </c>
    </row>
    <row r="824" ht="20.4" spans="1:9">
      <c r="A824" s="2" t="s">
        <v>12070</v>
      </c>
      <c r="B824" s="2" t="s">
        <v>12071</v>
      </c>
      <c r="C824" s="2" t="s">
        <v>5965</v>
      </c>
      <c r="D824" s="259" t="s">
        <v>275</v>
      </c>
      <c r="E824" s="2" t="s">
        <v>251</v>
      </c>
      <c r="F824" s="59" t="s">
        <v>3599</v>
      </c>
      <c r="G824" s="259" t="s">
        <v>3649</v>
      </c>
      <c r="H824" s="2" t="s">
        <v>1281</v>
      </c>
      <c r="I824" s="71" t="s">
        <v>17</v>
      </c>
    </row>
    <row r="825" ht="20.4" spans="1:9">
      <c r="A825" s="71" t="s">
        <v>12072</v>
      </c>
      <c r="B825" s="2" t="s">
        <v>12073</v>
      </c>
      <c r="C825" s="2" t="s">
        <v>5965</v>
      </c>
      <c r="D825" s="259" t="s">
        <v>9798</v>
      </c>
      <c r="E825" s="2" t="s">
        <v>251</v>
      </c>
      <c r="F825" s="59" t="s">
        <v>3599</v>
      </c>
      <c r="G825" s="259" t="s">
        <v>3649</v>
      </c>
      <c r="H825" s="2" t="s">
        <v>1281</v>
      </c>
      <c r="I825" s="71" t="s">
        <v>17</v>
      </c>
    </row>
    <row r="826" ht="20.4" spans="1:9">
      <c r="A826" s="2" t="s">
        <v>12074</v>
      </c>
      <c r="B826" s="2" t="s">
        <v>12075</v>
      </c>
      <c r="C826" s="2" t="s">
        <v>5965</v>
      </c>
      <c r="D826" s="259" t="s">
        <v>326</v>
      </c>
      <c r="E826" s="2" t="s">
        <v>251</v>
      </c>
      <c r="F826" s="59" t="s">
        <v>3599</v>
      </c>
      <c r="G826" s="259" t="s">
        <v>3649</v>
      </c>
      <c r="H826" s="2" t="s">
        <v>1281</v>
      </c>
      <c r="I826" s="71" t="s">
        <v>17</v>
      </c>
    </row>
    <row r="827" ht="20.4" spans="1:9">
      <c r="A827" s="71" t="s">
        <v>12076</v>
      </c>
      <c r="B827" s="2" t="s">
        <v>12077</v>
      </c>
      <c r="C827" s="2" t="s">
        <v>5965</v>
      </c>
      <c r="D827" s="259" t="s">
        <v>326</v>
      </c>
      <c r="E827" s="2" t="s">
        <v>251</v>
      </c>
      <c r="F827" s="59" t="s">
        <v>3599</v>
      </c>
      <c r="G827" s="259" t="s">
        <v>3649</v>
      </c>
      <c r="H827" s="2" t="s">
        <v>1281</v>
      </c>
      <c r="I827" s="71" t="s">
        <v>17</v>
      </c>
    </row>
    <row r="828" ht="20.4" spans="1:9">
      <c r="A828" s="2" t="s">
        <v>12078</v>
      </c>
      <c r="B828" s="2" t="s">
        <v>12079</v>
      </c>
      <c r="C828" s="2" t="s">
        <v>5965</v>
      </c>
      <c r="D828" s="259" t="s">
        <v>326</v>
      </c>
      <c r="E828" s="2" t="s">
        <v>251</v>
      </c>
      <c r="F828" s="59" t="s">
        <v>3599</v>
      </c>
      <c r="G828" s="259" t="s">
        <v>3649</v>
      </c>
      <c r="H828" s="2" t="s">
        <v>1281</v>
      </c>
      <c r="I828" s="71" t="s">
        <v>17</v>
      </c>
    </row>
    <row r="829" ht="20.4" spans="1:9">
      <c r="A829" s="71" t="s">
        <v>12080</v>
      </c>
      <c r="B829" s="2" t="s">
        <v>12081</v>
      </c>
      <c r="C829" s="2" t="s">
        <v>5965</v>
      </c>
      <c r="D829" s="259" t="s">
        <v>1419</v>
      </c>
      <c r="E829" s="2" t="s">
        <v>251</v>
      </c>
      <c r="F829" s="59" t="s">
        <v>3599</v>
      </c>
      <c r="G829" s="259" t="s">
        <v>3649</v>
      </c>
      <c r="H829" s="2" t="s">
        <v>1281</v>
      </c>
      <c r="I829" s="71" t="s">
        <v>17</v>
      </c>
    </row>
    <row r="830" ht="20.4" spans="1:9">
      <c r="A830" s="2" t="s">
        <v>12082</v>
      </c>
      <c r="B830" s="2" t="s">
        <v>12083</v>
      </c>
      <c r="C830" s="2" t="s">
        <v>5965</v>
      </c>
      <c r="D830" s="259" t="s">
        <v>12084</v>
      </c>
      <c r="E830" s="2" t="s">
        <v>251</v>
      </c>
      <c r="F830" s="59" t="s">
        <v>3599</v>
      </c>
      <c r="G830" s="259" t="s">
        <v>3649</v>
      </c>
      <c r="H830" s="2" t="s">
        <v>1281</v>
      </c>
      <c r="I830" s="71" t="s">
        <v>17</v>
      </c>
    </row>
    <row r="831" ht="20.4" spans="1:9">
      <c r="A831" s="71" t="s">
        <v>12085</v>
      </c>
      <c r="B831" s="2" t="s">
        <v>12086</v>
      </c>
      <c r="C831" s="2" t="s">
        <v>6342</v>
      </c>
      <c r="D831" s="259" t="s">
        <v>5970</v>
      </c>
      <c r="E831" s="259" t="s">
        <v>538</v>
      </c>
      <c r="F831" s="59" t="s">
        <v>3599</v>
      </c>
      <c r="G831" s="259" t="s">
        <v>10158</v>
      </c>
      <c r="H831" s="2" t="s">
        <v>1281</v>
      </c>
      <c r="I831" s="71" t="s">
        <v>17</v>
      </c>
    </row>
    <row r="832" ht="20.4" spans="1:9">
      <c r="A832" s="2" t="s">
        <v>12087</v>
      </c>
      <c r="B832" s="2" t="s">
        <v>1363</v>
      </c>
      <c r="C832" s="2" t="s">
        <v>6444</v>
      </c>
      <c r="D832" s="259" t="s">
        <v>1324</v>
      </c>
      <c r="E832" s="259" t="s">
        <v>864</v>
      </c>
      <c r="F832" s="59" t="s">
        <v>3599</v>
      </c>
      <c r="G832" s="121" t="s">
        <v>12088</v>
      </c>
      <c r="H832" s="2" t="s">
        <v>1281</v>
      </c>
      <c r="I832" s="71" t="s">
        <v>17</v>
      </c>
    </row>
    <row r="833" ht="20.4" spans="1:9">
      <c r="A833" s="71" t="s">
        <v>12089</v>
      </c>
      <c r="B833" s="2" t="s">
        <v>12090</v>
      </c>
      <c r="C833" s="2" t="s">
        <v>6444</v>
      </c>
      <c r="D833" s="259" t="s">
        <v>543</v>
      </c>
      <c r="E833" s="259" t="s">
        <v>864</v>
      </c>
      <c r="F833" s="59" t="s">
        <v>3599</v>
      </c>
      <c r="G833" s="121" t="s">
        <v>12088</v>
      </c>
      <c r="H833" s="2" t="s">
        <v>1281</v>
      </c>
      <c r="I833" s="71" t="s">
        <v>17</v>
      </c>
    </row>
    <row r="834" ht="20.4" spans="1:9">
      <c r="A834" s="2" t="s">
        <v>12091</v>
      </c>
      <c r="B834" s="2" t="s">
        <v>12092</v>
      </c>
      <c r="C834" s="2" t="s">
        <v>9309</v>
      </c>
      <c r="D834" s="259" t="s">
        <v>354</v>
      </c>
      <c r="E834" s="259" t="s">
        <v>1446</v>
      </c>
      <c r="F834" s="59" t="s">
        <v>3599</v>
      </c>
      <c r="G834" s="259" t="s">
        <v>12093</v>
      </c>
      <c r="H834" s="2" t="s">
        <v>1281</v>
      </c>
      <c r="I834" s="71" t="s">
        <v>17</v>
      </c>
    </row>
    <row r="835" ht="20.4" spans="1:9">
      <c r="A835" s="71" t="s">
        <v>12094</v>
      </c>
      <c r="B835" s="2" t="s">
        <v>12095</v>
      </c>
      <c r="C835" s="2" t="s">
        <v>9309</v>
      </c>
      <c r="D835" s="259" t="s">
        <v>354</v>
      </c>
      <c r="E835" s="259" t="s">
        <v>355</v>
      </c>
      <c r="F835" s="59" t="s">
        <v>3599</v>
      </c>
      <c r="G835" s="259" t="s">
        <v>12093</v>
      </c>
      <c r="H835" s="2" t="s">
        <v>1281</v>
      </c>
      <c r="I835" s="71" t="s">
        <v>17</v>
      </c>
    </row>
    <row r="836" ht="20.4" spans="1:9">
      <c r="A836" s="2" t="s">
        <v>12096</v>
      </c>
      <c r="B836" s="2" t="s">
        <v>12097</v>
      </c>
      <c r="C836" s="2" t="s">
        <v>9309</v>
      </c>
      <c r="D836" s="259" t="s">
        <v>354</v>
      </c>
      <c r="E836" s="259" t="s">
        <v>355</v>
      </c>
      <c r="F836" s="59" t="s">
        <v>3599</v>
      </c>
      <c r="G836" s="259" t="s">
        <v>12093</v>
      </c>
      <c r="H836" s="2" t="s">
        <v>1281</v>
      </c>
      <c r="I836" s="71" t="s">
        <v>17</v>
      </c>
    </row>
    <row r="837" ht="20.4" spans="1:9">
      <c r="A837" s="71" t="s">
        <v>12098</v>
      </c>
      <c r="B837" s="2" t="s">
        <v>9495</v>
      </c>
      <c r="C837" s="2" t="s">
        <v>9309</v>
      </c>
      <c r="D837" s="259" t="s">
        <v>354</v>
      </c>
      <c r="E837" s="259" t="s">
        <v>355</v>
      </c>
      <c r="F837" s="59" t="s">
        <v>3599</v>
      </c>
      <c r="G837" s="259" t="s">
        <v>12093</v>
      </c>
      <c r="H837" s="2" t="s">
        <v>1281</v>
      </c>
      <c r="I837" s="71" t="s">
        <v>17</v>
      </c>
    </row>
    <row r="838" ht="20.4" spans="1:9">
      <c r="A838" s="2" t="s">
        <v>12099</v>
      </c>
      <c r="B838" s="2" t="s">
        <v>2426</v>
      </c>
      <c r="C838" s="2" t="s">
        <v>9309</v>
      </c>
      <c r="D838" s="259" t="s">
        <v>354</v>
      </c>
      <c r="E838" s="259" t="s">
        <v>355</v>
      </c>
      <c r="F838" s="59" t="s">
        <v>3599</v>
      </c>
      <c r="G838" s="259" t="s">
        <v>12093</v>
      </c>
      <c r="H838" s="2" t="s">
        <v>1281</v>
      </c>
      <c r="I838" s="71" t="s">
        <v>17</v>
      </c>
    </row>
    <row r="839" ht="20.4" spans="1:9">
      <c r="A839" s="2" t="s">
        <v>12100</v>
      </c>
      <c r="B839" s="50" t="s">
        <v>12101</v>
      </c>
      <c r="C839" s="50" t="s">
        <v>11</v>
      </c>
      <c r="D839" s="121"/>
      <c r="E839" s="121" t="s">
        <v>13</v>
      </c>
      <c r="F839" s="59" t="s">
        <v>3599</v>
      </c>
      <c r="G839" s="121" t="s">
        <v>3603</v>
      </c>
      <c r="H839" s="50" t="s">
        <v>12102</v>
      </c>
      <c r="I839" s="71" t="s">
        <v>17</v>
      </c>
    </row>
    <row r="840" ht="20.4" spans="1:9">
      <c r="A840" s="2" t="s">
        <v>12103</v>
      </c>
      <c r="B840" s="50" t="s">
        <v>2278</v>
      </c>
      <c r="C840" s="50" t="s">
        <v>11</v>
      </c>
      <c r="D840" s="121"/>
      <c r="E840" s="121" t="s">
        <v>13</v>
      </c>
      <c r="F840" s="59" t="s">
        <v>3599</v>
      </c>
      <c r="G840" s="121" t="s">
        <v>3603</v>
      </c>
      <c r="H840" s="50" t="s">
        <v>12102</v>
      </c>
      <c r="I840" s="71" t="s">
        <v>17</v>
      </c>
    </row>
    <row r="841" ht="20.4" spans="1:9">
      <c r="A841" s="2" t="s">
        <v>12104</v>
      </c>
      <c r="B841" s="50" t="s">
        <v>12105</v>
      </c>
      <c r="C841" s="50" t="s">
        <v>3588</v>
      </c>
      <c r="D841" s="2"/>
      <c r="E841" s="121" t="s">
        <v>3589</v>
      </c>
      <c r="F841" s="59" t="s">
        <v>3599</v>
      </c>
      <c r="G841" s="121" t="s">
        <v>12106</v>
      </c>
      <c r="H841" s="50" t="s">
        <v>2942</v>
      </c>
      <c r="I841" s="71" t="s">
        <v>17</v>
      </c>
    </row>
    <row r="842" ht="20.4" spans="1:9">
      <c r="A842" s="2" t="s">
        <v>12107</v>
      </c>
      <c r="B842" s="59" t="s">
        <v>12108</v>
      </c>
      <c r="C842" s="7" t="s">
        <v>11</v>
      </c>
      <c r="D842" s="59" t="s">
        <v>241</v>
      </c>
      <c r="E842" s="75" t="s">
        <v>13</v>
      </c>
      <c r="F842" s="59" t="s">
        <v>3599</v>
      </c>
      <c r="G842" s="75" t="s">
        <v>3603</v>
      </c>
      <c r="H842" s="75" t="s">
        <v>2753</v>
      </c>
      <c r="I842" s="71" t="s">
        <v>17</v>
      </c>
    </row>
    <row r="843" ht="20.4" spans="1:9">
      <c r="A843" s="2" t="s">
        <v>12109</v>
      </c>
      <c r="B843" s="59" t="s">
        <v>12110</v>
      </c>
      <c r="C843" s="7" t="s">
        <v>11</v>
      </c>
      <c r="D843" s="59" t="s">
        <v>719</v>
      </c>
      <c r="E843" s="75" t="s">
        <v>13</v>
      </c>
      <c r="F843" s="59" t="s">
        <v>3599</v>
      </c>
      <c r="G843" s="75" t="s">
        <v>3603</v>
      </c>
      <c r="H843" s="75" t="s">
        <v>2753</v>
      </c>
      <c r="I843" s="71" t="s">
        <v>17</v>
      </c>
    </row>
    <row r="844" ht="20.4" spans="1:9">
      <c r="A844" s="2" t="s">
        <v>12111</v>
      </c>
      <c r="B844" s="59" t="s">
        <v>12112</v>
      </c>
      <c r="C844" s="7" t="s">
        <v>11</v>
      </c>
      <c r="D844" s="59" t="s">
        <v>700</v>
      </c>
      <c r="E844" s="75" t="s">
        <v>13</v>
      </c>
      <c r="F844" s="59" t="s">
        <v>3599</v>
      </c>
      <c r="G844" s="75" t="s">
        <v>3603</v>
      </c>
      <c r="H844" s="75" t="s">
        <v>2753</v>
      </c>
      <c r="I844" s="71" t="s">
        <v>17</v>
      </c>
    </row>
    <row r="845" ht="20.4" spans="1:9">
      <c r="A845" s="2" t="s">
        <v>12113</v>
      </c>
      <c r="B845" s="59" t="s">
        <v>12114</v>
      </c>
      <c r="C845" s="7" t="s">
        <v>11</v>
      </c>
      <c r="D845" s="59" t="s">
        <v>700</v>
      </c>
      <c r="E845" s="75" t="s">
        <v>13</v>
      </c>
      <c r="F845" s="59" t="s">
        <v>3599</v>
      </c>
      <c r="G845" s="75" t="s">
        <v>3603</v>
      </c>
      <c r="H845" s="75" t="s">
        <v>2753</v>
      </c>
      <c r="I845" s="71" t="s">
        <v>17</v>
      </c>
    </row>
    <row r="846" ht="20.4" spans="1:9">
      <c r="A846" s="2" t="s">
        <v>12115</v>
      </c>
      <c r="B846" s="59" t="s">
        <v>12116</v>
      </c>
      <c r="C846" s="7" t="s">
        <v>11</v>
      </c>
      <c r="D846" s="59" t="s">
        <v>12117</v>
      </c>
      <c r="E846" s="75" t="s">
        <v>13</v>
      </c>
      <c r="F846" s="59" t="s">
        <v>3599</v>
      </c>
      <c r="G846" s="75" t="s">
        <v>3603</v>
      </c>
      <c r="H846" s="75" t="s">
        <v>2753</v>
      </c>
      <c r="I846" s="71" t="s">
        <v>17</v>
      </c>
    </row>
    <row r="847" ht="20.4" spans="1:9">
      <c r="A847" s="2" t="s">
        <v>12118</v>
      </c>
      <c r="B847" s="59" t="s">
        <v>12119</v>
      </c>
      <c r="C847" s="7" t="s">
        <v>11</v>
      </c>
      <c r="D847" s="59" t="s">
        <v>700</v>
      </c>
      <c r="E847" s="75" t="s">
        <v>13</v>
      </c>
      <c r="F847" s="59" t="s">
        <v>3599</v>
      </c>
      <c r="G847" s="75" t="s">
        <v>3603</v>
      </c>
      <c r="H847" s="75" t="s">
        <v>2753</v>
      </c>
      <c r="I847" s="71" t="s">
        <v>17</v>
      </c>
    </row>
    <row r="848" ht="20.4" spans="1:9">
      <c r="A848" s="2" t="s">
        <v>12120</v>
      </c>
      <c r="B848" s="59" t="s">
        <v>12121</v>
      </c>
      <c r="C848" s="7" t="s">
        <v>11</v>
      </c>
      <c r="D848" s="59" t="s">
        <v>700</v>
      </c>
      <c r="E848" s="75" t="s">
        <v>13</v>
      </c>
      <c r="F848" s="59" t="s">
        <v>3599</v>
      </c>
      <c r="G848" s="75" t="s">
        <v>3603</v>
      </c>
      <c r="H848" s="75" t="s">
        <v>2753</v>
      </c>
      <c r="I848" s="71" t="s">
        <v>17</v>
      </c>
    </row>
    <row r="849" ht="20.4" spans="1:9">
      <c r="A849" s="2" t="s">
        <v>12122</v>
      </c>
      <c r="B849" s="59" t="s">
        <v>12123</v>
      </c>
      <c r="C849" s="7" t="s">
        <v>11</v>
      </c>
      <c r="D849" s="59" t="s">
        <v>7205</v>
      </c>
      <c r="E849" s="75" t="s">
        <v>13</v>
      </c>
      <c r="F849" s="59" t="s">
        <v>3599</v>
      </c>
      <c r="G849" s="75" t="s">
        <v>3603</v>
      </c>
      <c r="H849" s="75" t="s">
        <v>2753</v>
      </c>
      <c r="I849" s="71" t="s">
        <v>17</v>
      </c>
    </row>
    <row r="850" ht="20.4" spans="1:9">
      <c r="A850" s="2" t="s">
        <v>12124</v>
      </c>
      <c r="B850" s="59" t="s">
        <v>12125</v>
      </c>
      <c r="C850" s="7" t="s">
        <v>11</v>
      </c>
      <c r="D850" s="59" t="s">
        <v>12126</v>
      </c>
      <c r="E850" s="75" t="s">
        <v>13</v>
      </c>
      <c r="F850" s="59" t="s">
        <v>3599</v>
      </c>
      <c r="G850" s="75" t="s">
        <v>3603</v>
      </c>
      <c r="H850" s="75" t="s">
        <v>2753</v>
      </c>
      <c r="I850" s="71" t="s">
        <v>17</v>
      </c>
    </row>
    <row r="851" ht="20.4" spans="1:9">
      <c r="A851" s="2" t="s">
        <v>12127</v>
      </c>
      <c r="B851" s="59" t="s">
        <v>12128</v>
      </c>
      <c r="C851" s="7" t="s">
        <v>11</v>
      </c>
      <c r="D851" s="59" t="s">
        <v>719</v>
      </c>
      <c r="E851" s="75" t="s">
        <v>13</v>
      </c>
      <c r="F851" s="59" t="s">
        <v>3599</v>
      </c>
      <c r="G851" s="75" t="s">
        <v>3603</v>
      </c>
      <c r="H851" s="75" t="s">
        <v>2753</v>
      </c>
      <c r="I851" s="71" t="s">
        <v>17</v>
      </c>
    </row>
    <row r="852" ht="20.4" spans="1:9">
      <c r="A852" s="2" t="s">
        <v>12129</v>
      </c>
      <c r="B852" s="59" t="s">
        <v>12130</v>
      </c>
      <c r="C852" s="7" t="s">
        <v>11</v>
      </c>
      <c r="D852" s="59" t="s">
        <v>2070</v>
      </c>
      <c r="E852" s="75" t="s">
        <v>13</v>
      </c>
      <c r="F852" s="59" t="s">
        <v>3599</v>
      </c>
      <c r="G852" s="75" t="s">
        <v>3603</v>
      </c>
      <c r="H852" s="75" t="s">
        <v>2753</v>
      </c>
      <c r="I852" s="71" t="s">
        <v>17</v>
      </c>
    </row>
    <row r="853" ht="20.4" spans="1:9">
      <c r="A853" s="2" t="s">
        <v>12131</v>
      </c>
      <c r="B853" s="59" t="s">
        <v>12132</v>
      </c>
      <c r="C853" s="7" t="s">
        <v>11</v>
      </c>
      <c r="D853" s="59" t="s">
        <v>2070</v>
      </c>
      <c r="E853" s="75" t="s">
        <v>13</v>
      </c>
      <c r="F853" s="59" t="s">
        <v>3599</v>
      </c>
      <c r="G853" s="75" t="s">
        <v>3603</v>
      </c>
      <c r="H853" s="75" t="s">
        <v>2753</v>
      </c>
      <c r="I853" s="71" t="s">
        <v>17</v>
      </c>
    </row>
    <row r="854" ht="20.4" spans="1:9">
      <c r="A854" s="2" t="s">
        <v>12133</v>
      </c>
      <c r="B854" s="59" t="s">
        <v>12134</v>
      </c>
      <c r="C854" s="7" t="s">
        <v>11</v>
      </c>
      <c r="D854" s="59" t="s">
        <v>241</v>
      </c>
      <c r="E854" s="75" t="s">
        <v>13</v>
      </c>
      <c r="F854" s="59" t="s">
        <v>3599</v>
      </c>
      <c r="G854" s="75" t="s">
        <v>3603</v>
      </c>
      <c r="H854" s="75" t="s">
        <v>2753</v>
      </c>
      <c r="I854" s="71" t="s">
        <v>17</v>
      </c>
    </row>
    <row r="855" ht="20.4" spans="1:9">
      <c r="A855" s="2" t="s">
        <v>12135</v>
      </c>
      <c r="B855" s="59" t="s">
        <v>12136</v>
      </c>
      <c r="C855" s="7" t="s">
        <v>11</v>
      </c>
      <c r="D855" s="59" t="s">
        <v>4023</v>
      </c>
      <c r="E855" s="75" t="s">
        <v>13</v>
      </c>
      <c r="F855" s="59" t="s">
        <v>3599</v>
      </c>
      <c r="G855" s="75" t="s">
        <v>3603</v>
      </c>
      <c r="H855" s="75" t="s">
        <v>2753</v>
      </c>
      <c r="I855" s="71" t="s">
        <v>17</v>
      </c>
    </row>
    <row r="856" ht="20.4" spans="1:9">
      <c r="A856" s="2" t="s">
        <v>12137</v>
      </c>
      <c r="B856" s="59" t="s">
        <v>12138</v>
      </c>
      <c r="C856" s="7" t="s">
        <v>11</v>
      </c>
      <c r="D856" s="59" t="s">
        <v>4316</v>
      </c>
      <c r="E856" s="75" t="s">
        <v>13</v>
      </c>
      <c r="F856" s="59" t="s">
        <v>3599</v>
      </c>
      <c r="G856" s="75" t="s">
        <v>3603</v>
      </c>
      <c r="H856" s="75" t="s">
        <v>2753</v>
      </c>
      <c r="I856" s="71" t="s">
        <v>17</v>
      </c>
    </row>
    <row r="857" ht="20.4" spans="1:9">
      <c r="A857" s="2" t="s">
        <v>12139</v>
      </c>
      <c r="B857" s="59" t="s">
        <v>12140</v>
      </c>
      <c r="C857" s="7" t="s">
        <v>11</v>
      </c>
      <c r="D857" s="59" t="s">
        <v>700</v>
      </c>
      <c r="E857" s="75" t="s">
        <v>13</v>
      </c>
      <c r="F857" s="59" t="s">
        <v>3599</v>
      </c>
      <c r="G857" s="75" t="s">
        <v>3603</v>
      </c>
      <c r="H857" s="75" t="s">
        <v>2753</v>
      </c>
      <c r="I857" s="71" t="s">
        <v>17</v>
      </c>
    </row>
    <row r="858" ht="20.4" spans="1:9">
      <c r="A858" s="2" t="s">
        <v>12141</v>
      </c>
      <c r="B858" s="59" t="s">
        <v>12142</v>
      </c>
      <c r="C858" s="7" t="s">
        <v>11</v>
      </c>
      <c r="D858" s="59" t="s">
        <v>1757</v>
      </c>
      <c r="E858" s="75" t="s">
        <v>13</v>
      </c>
      <c r="F858" s="59" t="s">
        <v>3599</v>
      </c>
      <c r="G858" s="75" t="s">
        <v>3603</v>
      </c>
      <c r="H858" s="75" t="s">
        <v>2753</v>
      </c>
      <c r="I858" s="71" t="s">
        <v>17</v>
      </c>
    </row>
    <row r="859" ht="20.4" spans="1:9">
      <c r="A859" s="2" t="s">
        <v>12143</v>
      </c>
      <c r="B859" s="59" t="s">
        <v>12144</v>
      </c>
      <c r="C859" s="7" t="s">
        <v>11</v>
      </c>
      <c r="D859" s="59" t="s">
        <v>700</v>
      </c>
      <c r="E859" s="75" t="s">
        <v>13</v>
      </c>
      <c r="F859" s="59" t="s">
        <v>3599</v>
      </c>
      <c r="G859" s="75" t="s">
        <v>3603</v>
      </c>
      <c r="H859" s="75" t="s">
        <v>2753</v>
      </c>
      <c r="I859" s="71" t="s">
        <v>17</v>
      </c>
    </row>
    <row r="860" ht="20.4" spans="1:9">
      <c r="A860" s="2" t="s">
        <v>12145</v>
      </c>
      <c r="B860" s="7" t="s">
        <v>12146</v>
      </c>
      <c r="C860" s="7" t="s">
        <v>11</v>
      </c>
      <c r="D860" s="59" t="s">
        <v>700</v>
      </c>
      <c r="E860" s="75" t="s">
        <v>13</v>
      </c>
      <c r="F860" s="59" t="s">
        <v>3599</v>
      </c>
      <c r="G860" s="75" t="s">
        <v>3603</v>
      </c>
      <c r="H860" s="75" t="s">
        <v>2753</v>
      </c>
      <c r="I860" s="71" t="s">
        <v>17</v>
      </c>
    </row>
    <row r="861" ht="20.4" spans="1:9">
      <c r="A861" s="2" t="s">
        <v>12147</v>
      </c>
      <c r="B861" s="2" t="s">
        <v>12148</v>
      </c>
      <c r="C861" s="2" t="s">
        <v>672</v>
      </c>
      <c r="D861" s="2" t="s">
        <v>236</v>
      </c>
      <c r="E861" s="2" t="s">
        <v>119</v>
      </c>
      <c r="F861" s="59" t="s">
        <v>3599</v>
      </c>
      <c r="G861" s="2" t="s">
        <v>10154</v>
      </c>
      <c r="H861" s="2" t="s">
        <v>1935</v>
      </c>
      <c r="I861" s="71" t="s">
        <v>17</v>
      </c>
    </row>
    <row r="862" ht="20.4" spans="1:9">
      <c r="A862" s="2" t="s">
        <v>12149</v>
      </c>
      <c r="B862" s="2" t="s">
        <v>12150</v>
      </c>
      <c r="C862" s="2" t="s">
        <v>672</v>
      </c>
      <c r="D862" s="2" t="s">
        <v>139</v>
      </c>
      <c r="E862" s="2" t="s">
        <v>119</v>
      </c>
      <c r="F862" s="59" t="s">
        <v>3599</v>
      </c>
      <c r="G862" s="2" t="s">
        <v>10154</v>
      </c>
      <c r="H862" s="2" t="s">
        <v>1935</v>
      </c>
      <c r="I862" s="71" t="s">
        <v>17</v>
      </c>
    </row>
    <row r="863" ht="20.4" spans="1:9">
      <c r="A863" s="2" t="s">
        <v>12151</v>
      </c>
      <c r="B863" s="2" t="s">
        <v>12152</v>
      </c>
      <c r="C863" s="2" t="s">
        <v>8642</v>
      </c>
      <c r="D863" s="2" t="s">
        <v>807</v>
      </c>
      <c r="E863" s="2" t="s">
        <v>511</v>
      </c>
      <c r="F863" s="59" t="s">
        <v>3599</v>
      </c>
      <c r="G863" s="2" t="s">
        <v>3649</v>
      </c>
      <c r="H863" s="2" t="s">
        <v>856</v>
      </c>
      <c r="I863" s="71" t="s">
        <v>17</v>
      </c>
    </row>
    <row r="864" ht="20.4" spans="1:9">
      <c r="A864" s="2" t="s">
        <v>12153</v>
      </c>
      <c r="B864" s="2" t="s">
        <v>12154</v>
      </c>
      <c r="C864" s="2" t="s">
        <v>8642</v>
      </c>
      <c r="D864" s="2" t="s">
        <v>1324</v>
      </c>
      <c r="E864" s="2" t="s">
        <v>511</v>
      </c>
      <c r="F864" s="59" t="s">
        <v>3599</v>
      </c>
      <c r="G864" s="2" t="s">
        <v>3649</v>
      </c>
      <c r="H864" s="2" t="s">
        <v>856</v>
      </c>
      <c r="I864" s="71" t="s">
        <v>17</v>
      </c>
    </row>
    <row r="865" ht="20.4" spans="1:9">
      <c r="A865" s="2" t="s">
        <v>12155</v>
      </c>
      <c r="B865" s="2" t="s">
        <v>12156</v>
      </c>
      <c r="C865" s="2" t="s">
        <v>8642</v>
      </c>
      <c r="D865" s="2" t="s">
        <v>250</v>
      </c>
      <c r="E865" s="2" t="s">
        <v>511</v>
      </c>
      <c r="F865" s="59" t="s">
        <v>3599</v>
      </c>
      <c r="G865" s="2" t="s">
        <v>3649</v>
      </c>
      <c r="H865" s="2" t="s">
        <v>856</v>
      </c>
      <c r="I865" s="71" t="s">
        <v>17</v>
      </c>
    </row>
    <row r="866" ht="20.4" spans="1:9">
      <c r="A866" s="2" t="s">
        <v>12157</v>
      </c>
      <c r="B866" s="2" t="s">
        <v>12158</v>
      </c>
      <c r="C866" s="2" t="s">
        <v>8642</v>
      </c>
      <c r="D866" s="2" t="s">
        <v>314</v>
      </c>
      <c r="E866" s="2" t="s">
        <v>511</v>
      </c>
      <c r="F866" s="59" t="s">
        <v>3599</v>
      </c>
      <c r="G866" s="2" t="s">
        <v>3649</v>
      </c>
      <c r="H866" s="2" t="s">
        <v>856</v>
      </c>
      <c r="I866" s="71" t="s">
        <v>17</v>
      </c>
    </row>
    <row r="867" ht="20.4" spans="1:9">
      <c r="A867" s="2" t="s">
        <v>12159</v>
      </c>
      <c r="B867" s="2" t="s">
        <v>12160</v>
      </c>
      <c r="C867" s="2" t="s">
        <v>8642</v>
      </c>
      <c r="D867" s="2" t="s">
        <v>12161</v>
      </c>
      <c r="E867" s="2" t="s">
        <v>511</v>
      </c>
      <c r="F867" s="59" t="s">
        <v>3599</v>
      </c>
      <c r="G867" s="2" t="s">
        <v>3649</v>
      </c>
      <c r="H867" s="2" t="s">
        <v>856</v>
      </c>
      <c r="I867" s="71" t="s">
        <v>17</v>
      </c>
    </row>
    <row r="868" ht="20.4" spans="1:9">
      <c r="A868" s="2" t="s">
        <v>12162</v>
      </c>
      <c r="B868" s="2" t="s">
        <v>12163</v>
      </c>
      <c r="C868" s="2" t="s">
        <v>8642</v>
      </c>
      <c r="D868" s="2" t="s">
        <v>807</v>
      </c>
      <c r="E868" s="2" t="s">
        <v>511</v>
      </c>
      <c r="F868" s="59" t="s">
        <v>3599</v>
      </c>
      <c r="G868" s="2" t="s">
        <v>3649</v>
      </c>
      <c r="H868" s="2" t="s">
        <v>856</v>
      </c>
      <c r="I868" s="71" t="s">
        <v>17</v>
      </c>
    </row>
    <row r="869" ht="20.4" spans="1:9">
      <c r="A869" s="2" t="s">
        <v>12164</v>
      </c>
      <c r="B869" s="2" t="s">
        <v>12165</v>
      </c>
      <c r="C869" s="2" t="s">
        <v>8642</v>
      </c>
      <c r="D869" s="2" t="s">
        <v>280</v>
      </c>
      <c r="E869" s="2" t="s">
        <v>511</v>
      </c>
      <c r="F869" s="59" t="s">
        <v>3599</v>
      </c>
      <c r="G869" s="2" t="s">
        <v>3649</v>
      </c>
      <c r="H869" s="2" t="s">
        <v>856</v>
      </c>
      <c r="I869" s="71" t="s">
        <v>17</v>
      </c>
    </row>
    <row r="870" ht="20.4" spans="1:9">
      <c r="A870" s="2" t="s">
        <v>12166</v>
      </c>
      <c r="B870" s="2" t="s">
        <v>12167</v>
      </c>
      <c r="C870" s="2" t="s">
        <v>8642</v>
      </c>
      <c r="D870" s="2" t="s">
        <v>12168</v>
      </c>
      <c r="E870" s="2" t="s">
        <v>511</v>
      </c>
      <c r="F870" s="59" t="s">
        <v>3599</v>
      </c>
      <c r="G870" s="2" t="s">
        <v>3649</v>
      </c>
      <c r="H870" s="2" t="s">
        <v>856</v>
      </c>
      <c r="I870" s="71" t="s">
        <v>17</v>
      </c>
    </row>
    <row r="871" ht="20.4" spans="1:9">
      <c r="A871" s="2" t="s">
        <v>12169</v>
      </c>
      <c r="B871" s="2" t="s">
        <v>12170</v>
      </c>
      <c r="C871" s="2" t="s">
        <v>8642</v>
      </c>
      <c r="D871" s="2" t="s">
        <v>250</v>
      </c>
      <c r="E871" s="2" t="s">
        <v>251</v>
      </c>
      <c r="F871" s="59" t="s">
        <v>3599</v>
      </c>
      <c r="G871" s="2" t="s">
        <v>3649</v>
      </c>
      <c r="H871" s="2" t="s">
        <v>856</v>
      </c>
      <c r="I871" s="71" t="s">
        <v>17</v>
      </c>
    </row>
    <row r="872" ht="20.4" spans="1:9">
      <c r="A872" s="2" t="s">
        <v>12171</v>
      </c>
      <c r="B872" s="2" t="s">
        <v>12172</v>
      </c>
      <c r="C872" s="2" t="s">
        <v>8642</v>
      </c>
      <c r="D872" s="2" t="s">
        <v>236</v>
      </c>
      <c r="E872" s="2" t="s">
        <v>251</v>
      </c>
      <c r="F872" s="59" t="s">
        <v>3599</v>
      </c>
      <c r="G872" s="2" t="s">
        <v>3649</v>
      </c>
      <c r="H872" s="2" t="s">
        <v>856</v>
      </c>
      <c r="I872" s="71" t="s">
        <v>17</v>
      </c>
    </row>
    <row r="873" ht="20.4" spans="1:9">
      <c r="A873" s="2" t="s">
        <v>12173</v>
      </c>
      <c r="B873" s="2" t="s">
        <v>12174</v>
      </c>
      <c r="C873" s="2" t="s">
        <v>8642</v>
      </c>
      <c r="D873" s="2" t="s">
        <v>807</v>
      </c>
      <c r="E873" s="2" t="s">
        <v>251</v>
      </c>
      <c r="F873" s="59" t="s">
        <v>3599</v>
      </c>
      <c r="G873" s="2" t="s">
        <v>3649</v>
      </c>
      <c r="H873" s="2" t="s">
        <v>856</v>
      </c>
      <c r="I873" s="71" t="s">
        <v>17</v>
      </c>
    </row>
    <row r="874" ht="20.4" spans="1:9">
      <c r="A874" s="2" t="s">
        <v>12175</v>
      </c>
      <c r="B874" s="2" t="s">
        <v>12176</v>
      </c>
      <c r="C874" s="2" t="s">
        <v>8642</v>
      </c>
      <c r="D874" s="2" t="s">
        <v>280</v>
      </c>
      <c r="E874" s="2" t="s">
        <v>251</v>
      </c>
      <c r="F874" s="59" t="s">
        <v>3599</v>
      </c>
      <c r="G874" s="2" t="s">
        <v>3649</v>
      </c>
      <c r="H874" s="2" t="s">
        <v>856</v>
      </c>
      <c r="I874" s="71" t="s">
        <v>17</v>
      </c>
    </row>
    <row r="875" ht="20.4" spans="1:9">
      <c r="A875" s="2" t="s">
        <v>12177</v>
      </c>
      <c r="B875" s="2" t="s">
        <v>12178</v>
      </c>
      <c r="C875" s="2" t="s">
        <v>8642</v>
      </c>
      <c r="D875" s="2" t="s">
        <v>250</v>
      </c>
      <c r="E875" s="2" t="s">
        <v>251</v>
      </c>
      <c r="F875" s="59" t="s">
        <v>3599</v>
      </c>
      <c r="G875" s="2" t="s">
        <v>3649</v>
      </c>
      <c r="H875" s="2" t="s">
        <v>856</v>
      </c>
      <c r="I875" s="71" t="s">
        <v>17</v>
      </c>
    </row>
    <row r="876" ht="20.4" spans="1:9">
      <c r="A876" s="2" t="s">
        <v>12179</v>
      </c>
      <c r="B876" s="2" t="s">
        <v>12180</v>
      </c>
      <c r="C876" s="2" t="s">
        <v>8642</v>
      </c>
      <c r="D876" s="2" t="s">
        <v>272</v>
      </c>
      <c r="E876" s="2" t="s">
        <v>251</v>
      </c>
      <c r="F876" s="59" t="s">
        <v>3599</v>
      </c>
      <c r="G876" s="2" t="s">
        <v>3649</v>
      </c>
      <c r="H876" s="2" t="s">
        <v>856</v>
      </c>
      <c r="I876" s="71" t="s">
        <v>17</v>
      </c>
    </row>
    <row r="877" ht="20.4" spans="1:9">
      <c r="A877" s="2" t="s">
        <v>12181</v>
      </c>
      <c r="B877" s="2" t="s">
        <v>12182</v>
      </c>
      <c r="C877" s="2" t="s">
        <v>8642</v>
      </c>
      <c r="D877" s="2" t="s">
        <v>807</v>
      </c>
      <c r="E877" s="2" t="s">
        <v>251</v>
      </c>
      <c r="F877" s="59" t="s">
        <v>3599</v>
      </c>
      <c r="G877" s="2" t="s">
        <v>3649</v>
      </c>
      <c r="H877" s="2" t="s">
        <v>856</v>
      </c>
      <c r="I877" s="71" t="s">
        <v>17</v>
      </c>
    </row>
    <row r="878" ht="20.4" spans="1:9">
      <c r="A878" s="2" t="s">
        <v>12183</v>
      </c>
      <c r="B878" s="2" t="s">
        <v>12184</v>
      </c>
      <c r="C878" s="2" t="s">
        <v>8642</v>
      </c>
      <c r="D878" s="2" t="s">
        <v>5970</v>
      </c>
      <c r="E878" s="2" t="s">
        <v>538</v>
      </c>
      <c r="F878" s="59" t="s">
        <v>3599</v>
      </c>
      <c r="G878" s="2" t="s">
        <v>10158</v>
      </c>
      <c r="H878" s="2" t="s">
        <v>856</v>
      </c>
      <c r="I878" s="71" t="s">
        <v>17</v>
      </c>
    </row>
    <row r="879" ht="20.4" spans="1:9">
      <c r="A879" s="2" t="s">
        <v>12185</v>
      </c>
      <c r="B879" s="2" t="s">
        <v>12186</v>
      </c>
      <c r="C879" s="2" t="s">
        <v>11</v>
      </c>
      <c r="D879" s="2" t="s">
        <v>4506</v>
      </c>
      <c r="E879" s="2" t="s">
        <v>13</v>
      </c>
      <c r="F879" s="59" t="s">
        <v>3599</v>
      </c>
      <c r="G879" s="2" t="s">
        <v>3603</v>
      </c>
      <c r="H879" s="2" t="s">
        <v>856</v>
      </c>
      <c r="I879" s="71" t="s">
        <v>17</v>
      </c>
    </row>
    <row r="880" ht="20.4" spans="1:9">
      <c r="A880" s="2" t="s">
        <v>12187</v>
      </c>
      <c r="B880" s="2" t="s">
        <v>12188</v>
      </c>
      <c r="C880" s="2" t="s">
        <v>11</v>
      </c>
      <c r="D880" s="2" t="s">
        <v>86</v>
      </c>
      <c r="E880" s="2" t="s">
        <v>1669</v>
      </c>
      <c r="F880" s="59" t="s">
        <v>3599</v>
      </c>
      <c r="G880" s="2" t="s">
        <v>6653</v>
      </c>
      <c r="H880" s="2" t="s">
        <v>69</v>
      </c>
      <c r="I880" s="71" t="s">
        <v>17</v>
      </c>
    </row>
    <row r="881" ht="20.4" spans="1:9">
      <c r="A881" s="2" t="s">
        <v>12189</v>
      </c>
      <c r="B881" s="2" t="s">
        <v>12190</v>
      </c>
      <c r="C881" s="2" t="s">
        <v>11</v>
      </c>
      <c r="D881" s="2" t="s">
        <v>2124</v>
      </c>
      <c r="E881" s="2" t="s">
        <v>13</v>
      </c>
      <c r="F881" s="59" t="s">
        <v>3599</v>
      </c>
      <c r="G881" s="2" t="s">
        <v>3603</v>
      </c>
      <c r="H881" s="2" t="s">
        <v>69</v>
      </c>
      <c r="I881" s="71" t="s">
        <v>17</v>
      </c>
    </row>
    <row r="882" ht="20.4" spans="1:9">
      <c r="A882" s="2" t="s">
        <v>12191</v>
      </c>
      <c r="B882" s="2" t="s">
        <v>12192</v>
      </c>
      <c r="C882" s="2" t="s">
        <v>11</v>
      </c>
      <c r="D882" s="2" t="s">
        <v>35</v>
      </c>
      <c r="E882" s="2" t="s">
        <v>13</v>
      </c>
      <c r="F882" s="59" t="s">
        <v>3599</v>
      </c>
      <c r="G882" s="2" t="s">
        <v>3603</v>
      </c>
      <c r="H882" s="2" t="s">
        <v>69</v>
      </c>
      <c r="I882" s="71" t="s">
        <v>17</v>
      </c>
    </row>
    <row r="883" ht="20.4" spans="1:9">
      <c r="A883" s="2" t="s">
        <v>12193</v>
      </c>
      <c r="B883" s="2" t="s">
        <v>12194</v>
      </c>
      <c r="C883" s="2" t="s">
        <v>11</v>
      </c>
      <c r="D883" s="2" t="s">
        <v>86</v>
      </c>
      <c r="E883" s="2" t="s">
        <v>13</v>
      </c>
      <c r="F883" s="59" t="s">
        <v>3599</v>
      </c>
      <c r="G883" s="2" t="s">
        <v>3603</v>
      </c>
      <c r="H883" s="2" t="s">
        <v>69</v>
      </c>
      <c r="I883" s="71" t="s">
        <v>17</v>
      </c>
    </row>
    <row r="884" ht="20.4" spans="1:9">
      <c r="A884" s="2" t="s">
        <v>12195</v>
      </c>
      <c r="B884" s="2" t="s">
        <v>12196</v>
      </c>
      <c r="C884" s="2" t="s">
        <v>11</v>
      </c>
      <c r="D884" s="2" t="s">
        <v>35</v>
      </c>
      <c r="E884" s="2" t="s">
        <v>13</v>
      </c>
      <c r="F884" s="59" t="s">
        <v>3599</v>
      </c>
      <c r="G884" s="2" t="s">
        <v>3603</v>
      </c>
      <c r="H884" s="2" t="s">
        <v>69</v>
      </c>
      <c r="I884" s="71" t="s">
        <v>17</v>
      </c>
    </row>
    <row r="885" ht="20.4" spans="1:9">
      <c r="A885" s="2" t="s">
        <v>12197</v>
      </c>
      <c r="B885" s="2" t="s">
        <v>12198</v>
      </c>
      <c r="C885" s="2" t="s">
        <v>11</v>
      </c>
      <c r="D885" s="2" t="s">
        <v>35</v>
      </c>
      <c r="E885" s="2" t="s">
        <v>13</v>
      </c>
      <c r="F885" s="59" t="s">
        <v>3599</v>
      </c>
      <c r="G885" s="2" t="s">
        <v>3603</v>
      </c>
      <c r="H885" s="2" t="s">
        <v>69</v>
      </c>
      <c r="I885" s="71" t="s">
        <v>17</v>
      </c>
    </row>
    <row r="886" ht="20.4" spans="1:9">
      <c r="A886" s="2" t="s">
        <v>12199</v>
      </c>
      <c r="B886" s="2" t="s">
        <v>12200</v>
      </c>
      <c r="C886" s="2" t="s">
        <v>11</v>
      </c>
      <c r="D886" s="2" t="s">
        <v>35</v>
      </c>
      <c r="E886" s="2" t="s">
        <v>13</v>
      </c>
      <c r="F886" s="59" t="s">
        <v>3599</v>
      </c>
      <c r="G886" s="2" t="s">
        <v>3603</v>
      </c>
      <c r="H886" s="2" t="s">
        <v>69</v>
      </c>
      <c r="I886" s="71" t="s">
        <v>17</v>
      </c>
    </row>
    <row r="887" ht="20.4" spans="1:9">
      <c r="A887" s="2" t="s">
        <v>12201</v>
      </c>
      <c r="B887" s="2" t="s">
        <v>12202</v>
      </c>
      <c r="C887" s="2" t="s">
        <v>11</v>
      </c>
      <c r="D887" s="2" t="s">
        <v>86</v>
      </c>
      <c r="E887" s="2" t="s">
        <v>13</v>
      </c>
      <c r="F887" s="59" t="s">
        <v>3599</v>
      </c>
      <c r="G887" s="2" t="s">
        <v>3603</v>
      </c>
      <c r="H887" s="2" t="s">
        <v>69</v>
      </c>
      <c r="I887" s="71" t="s">
        <v>17</v>
      </c>
    </row>
    <row r="888" ht="20.4" spans="1:9">
      <c r="A888" s="2" t="s">
        <v>12203</v>
      </c>
      <c r="B888" s="2" t="s">
        <v>12204</v>
      </c>
      <c r="C888" s="2" t="s">
        <v>11</v>
      </c>
      <c r="D888" s="2" t="s">
        <v>86</v>
      </c>
      <c r="E888" s="2" t="s">
        <v>13</v>
      </c>
      <c r="F888" s="59" t="s">
        <v>3599</v>
      </c>
      <c r="G888" s="2" t="s">
        <v>3603</v>
      </c>
      <c r="H888" s="2" t="s">
        <v>69</v>
      </c>
      <c r="I888" s="71" t="s">
        <v>17</v>
      </c>
    </row>
    <row r="889" ht="20.4" spans="1:9">
      <c r="A889" s="2" t="s">
        <v>12205</v>
      </c>
      <c r="B889" s="2" t="s">
        <v>12206</v>
      </c>
      <c r="C889" s="2" t="s">
        <v>11</v>
      </c>
      <c r="D889" s="2" t="s">
        <v>35</v>
      </c>
      <c r="E889" s="2" t="s">
        <v>13</v>
      </c>
      <c r="F889" s="59" t="s">
        <v>3599</v>
      </c>
      <c r="G889" s="2" t="s">
        <v>3603</v>
      </c>
      <c r="H889" s="2" t="s">
        <v>69</v>
      </c>
      <c r="I889" s="71" t="s">
        <v>17</v>
      </c>
    </row>
    <row r="890" ht="20.4" spans="1:9">
      <c r="A890" s="2" t="s">
        <v>12207</v>
      </c>
      <c r="B890" s="2" t="s">
        <v>12208</v>
      </c>
      <c r="C890" s="2" t="s">
        <v>11</v>
      </c>
      <c r="D890" s="2" t="s">
        <v>35</v>
      </c>
      <c r="E890" s="2" t="s">
        <v>13</v>
      </c>
      <c r="F890" s="59" t="s">
        <v>3599</v>
      </c>
      <c r="G890" s="2" t="s">
        <v>3603</v>
      </c>
      <c r="H890" s="2" t="s">
        <v>69</v>
      </c>
      <c r="I890" s="71" t="s">
        <v>17</v>
      </c>
    </row>
    <row r="891" ht="20.4" spans="1:9">
      <c r="A891" s="2" t="s">
        <v>12209</v>
      </c>
      <c r="B891" s="2" t="s">
        <v>12210</v>
      </c>
      <c r="C891" s="2" t="s">
        <v>11</v>
      </c>
      <c r="D891" s="2" t="s">
        <v>35</v>
      </c>
      <c r="E891" s="2" t="s">
        <v>13</v>
      </c>
      <c r="F891" s="59" t="s">
        <v>3599</v>
      </c>
      <c r="G891" s="2" t="s">
        <v>3603</v>
      </c>
      <c r="H891" s="2" t="s">
        <v>69</v>
      </c>
      <c r="I891" s="71" t="s">
        <v>17</v>
      </c>
    </row>
    <row r="892" ht="20.4" spans="1:9">
      <c r="A892" s="2" t="s">
        <v>12211</v>
      </c>
      <c r="B892" s="2" t="s">
        <v>12212</v>
      </c>
      <c r="C892" s="2" t="s">
        <v>11</v>
      </c>
      <c r="D892" s="2" t="s">
        <v>35</v>
      </c>
      <c r="E892" s="2" t="s">
        <v>13</v>
      </c>
      <c r="F892" s="59" t="s">
        <v>3599</v>
      </c>
      <c r="G892" s="2" t="s">
        <v>3603</v>
      </c>
      <c r="H892" s="2" t="s">
        <v>69</v>
      </c>
      <c r="I892" s="71" t="s">
        <v>17</v>
      </c>
    </row>
    <row r="893" ht="20.4" spans="1:9">
      <c r="A893" s="2" t="s">
        <v>12213</v>
      </c>
      <c r="B893" s="2" t="s">
        <v>12214</v>
      </c>
      <c r="C893" s="2" t="s">
        <v>11</v>
      </c>
      <c r="D893" s="2" t="s">
        <v>86</v>
      </c>
      <c r="E893" s="2" t="s">
        <v>13</v>
      </c>
      <c r="F893" s="59" t="s">
        <v>3599</v>
      </c>
      <c r="G893" s="2" t="s">
        <v>3603</v>
      </c>
      <c r="H893" s="2" t="s">
        <v>69</v>
      </c>
      <c r="I893" s="71" t="s">
        <v>17</v>
      </c>
    </row>
    <row r="894" ht="20.4" spans="1:9">
      <c r="A894" s="2" t="s">
        <v>12215</v>
      </c>
      <c r="B894" s="2" t="s">
        <v>12216</v>
      </c>
      <c r="C894" s="2" t="s">
        <v>11</v>
      </c>
      <c r="D894" s="2" t="s">
        <v>35</v>
      </c>
      <c r="E894" s="2" t="s">
        <v>13</v>
      </c>
      <c r="F894" s="59" t="s">
        <v>3599</v>
      </c>
      <c r="G894" s="2" t="s">
        <v>3603</v>
      </c>
      <c r="H894" s="2" t="s">
        <v>69</v>
      </c>
      <c r="I894" s="71" t="s">
        <v>17</v>
      </c>
    </row>
    <row r="895" ht="20.4" spans="1:9">
      <c r="A895" s="2" t="s">
        <v>12217</v>
      </c>
      <c r="B895" s="2" t="s">
        <v>12218</v>
      </c>
      <c r="C895" s="2" t="s">
        <v>11</v>
      </c>
      <c r="D895" s="2" t="s">
        <v>35</v>
      </c>
      <c r="E895" s="2" t="s">
        <v>13</v>
      </c>
      <c r="F895" s="59" t="s">
        <v>3599</v>
      </c>
      <c r="G895" s="2" t="s">
        <v>3603</v>
      </c>
      <c r="H895" s="2" t="s">
        <v>69</v>
      </c>
      <c r="I895" s="71" t="s">
        <v>17</v>
      </c>
    </row>
    <row r="896" ht="20.4" spans="1:9">
      <c r="A896" s="2" t="s">
        <v>12219</v>
      </c>
      <c r="B896" s="2" t="s">
        <v>12220</v>
      </c>
      <c r="C896" s="2" t="s">
        <v>11</v>
      </c>
      <c r="D896" s="2" t="s">
        <v>86</v>
      </c>
      <c r="E896" s="2" t="s">
        <v>13</v>
      </c>
      <c r="F896" s="59" t="s">
        <v>3599</v>
      </c>
      <c r="G896" s="2" t="s">
        <v>3603</v>
      </c>
      <c r="H896" s="2" t="s">
        <v>69</v>
      </c>
      <c r="I896" s="71" t="s">
        <v>17</v>
      </c>
    </row>
    <row r="897" ht="20.4" spans="1:9">
      <c r="A897" s="2" t="s">
        <v>12221</v>
      </c>
      <c r="B897" s="2" t="s">
        <v>12222</v>
      </c>
      <c r="C897" s="2" t="s">
        <v>11</v>
      </c>
      <c r="D897" s="2" t="s">
        <v>86</v>
      </c>
      <c r="E897" s="2" t="s">
        <v>13</v>
      </c>
      <c r="F897" s="59" t="s">
        <v>3599</v>
      </c>
      <c r="G897" s="2" t="s">
        <v>3603</v>
      </c>
      <c r="H897" s="2" t="s">
        <v>69</v>
      </c>
      <c r="I897" s="71" t="s">
        <v>17</v>
      </c>
    </row>
    <row r="898" ht="20.4" spans="1:9">
      <c r="A898" s="2" t="s">
        <v>12223</v>
      </c>
      <c r="B898" s="2" t="s">
        <v>12224</v>
      </c>
      <c r="C898" s="2" t="s">
        <v>11</v>
      </c>
      <c r="D898" s="2" t="s">
        <v>1757</v>
      </c>
      <c r="E898" s="2" t="s">
        <v>13</v>
      </c>
      <c r="F898" s="59" t="s">
        <v>3599</v>
      </c>
      <c r="G898" s="2" t="s">
        <v>3603</v>
      </c>
      <c r="H898" s="2" t="s">
        <v>69</v>
      </c>
      <c r="I898" s="71" t="s">
        <v>17</v>
      </c>
    </row>
    <row r="899" ht="20.4" spans="1:9">
      <c r="A899" s="2" t="s">
        <v>12225</v>
      </c>
      <c r="B899" s="50" t="s">
        <v>12226</v>
      </c>
      <c r="C899" s="50" t="s">
        <v>11</v>
      </c>
      <c r="D899" s="50" t="s">
        <v>379</v>
      </c>
      <c r="E899" s="2" t="s">
        <v>13</v>
      </c>
      <c r="F899" s="59" t="s">
        <v>3599</v>
      </c>
      <c r="G899" s="2" t="s">
        <v>3603</v>
      </c>
      <c r="H899" s="50" t="s">
        <v>7151</v>
      </c>
      <c r="I899" s="71" t="s">
        <v>17</v>
      </c>
    </row>
    <row r="900" ht="20.4" spans="1:9">
      <c r="A900" s="2" t="s">
        <v>12227</v>
      </c>
      <c r="B900" s="50" t="s">
        <v>12228</v>
      </c>
      <c r="C900" s="50" t="s">
        <v>807</v>
      </c>
      <c r="D900" s="50" t="s">
        <v>6483</v>
      </c>
      <c r="E900" s="50" t="s">
        <v>1002</v>
      </c>
      <c r="F900" s="59" t="s">
        <v>3599</v>
      </c>
      <c r="G900" s="50" t="s">
        <v>12229</v>
      </c>
      <c r="H900" s="50" t="s">
        <v>7151</v>
      </c>
      <c r="I900" s="71" t="s">
        <v>17</v>
      </c>
    </row>
    <row r="901" ht="20.4" spans="1:9">
      <c r="A901" s="2" t="s">
        <v>12230</v>
      </c>
      <c r="B901" s="50" t="s">
        <v>12231</v>
      </c>
      <c r="C901" s="50" t="s">
        <v>219</v>
      </c>
      <c r="D901" s="50" t="s">
        <v>226</v>
      </c>
      <c r="E901" s="50" t="s">
        <v>221</v>
      </c>
      <c r="F901" s="59" t="s">
        <v>3599</v>
      </c>
      <c r="G901" s="50" t="s">
        <v>12232</v>
      </c>
      <c r="H901" s="71" t="s">
        <v>492</v>
      </c>
      <c r="I901" s="71" t="s">
        <v>17</v>
      </c>
    </row>
    <row r="902" ht="20.4" spans="1:9">
      <c r="A902" s="2" t="s">
        <v>12233</v>
      </c>
      <c r="B902" s="2" t="s">
        <v>12234</v>
      </c>
      <c r="C902" s="2" t="s">
        <v>2397</v>
      </c>
      <c r="D902" s="2" t="s">
        <v>2124</v>
      </c>
      <c r="E902" s="2" t="s">
        <v>251</v>
      </c>
      <c r="F902" s="59" t="s">
        <v>3599</v>
      </c>
      <c r="G902" s="2" t="s">
        <v>3649</v>
      </c>
      <c r="H902" s="2" t="s">
        <v>103</v>
      </c>
      <c r="I902" s="71" t="s">
        <v>17</v>
      </c>
    </row>
    <row r="903" ht="20.4" spans="1:9">
      <c r="A903" s="2" t="s">
        <v>12235</v>
      </c>
      <c r="B903" s="2" t="s">
        <v>12236</v>
      </c>
      <c r="C903" s="2" t="s">
        <v>2397</v>
      </c>
      <c r="D903" s="2" t="s">
        <v>12</v>
      </c>
      <c r="E903" s="2" t="s">
        <v>251</v>
      </c>
      <c r="F903" s="59" t="s">
        <v>3599</v>
      </c>
      <c r="G903" s="2" t="s">
        <v>3649</v>
      </c>
      <c r="H903" s="2" t="s">
        <v>103</v>
      </c>
      <c r="I903" s="71" t="s">
        <v>17</v>
      </c>
    </row>
    <row r="904" ht="20.4" spans="1:9">
      <c r="A904" s="2" t="s">
        <v>12237</v>
      </c>
      <c r="B904" s="2" t="s">
        <v>8661</v>
      </c>
      <c r="C904" s="2" t="s">
        <v>2397</v>
      </c>
      <c r="D904" s="2" t="s">
        <v>12</v>
      </c>
      <c r="E904" s="2" t="s">
        <v>251</v>
      </c>
      <c r="F904" s="59" t="s">
        <v>3599</v>
      </c>
      <c r="G904" s="2" t="s">
        <v>3649</v>
      </c>
      <c r="H904" s="2" t="s">
        <v>103</v>
      </c>
      <c r="I904" s="71" t="s">
        <v>17</v>
      </c>
    </row>
    <row r="905" ht="20.4" spans="1:9">
      <c r="A905" s="2" t="s">
        <v>12238</v>
      </c>
      <c r="B905" s="2" t="s">
        <v>12239</v>
      </c>
      <c r="C905" s="2" t="s">
        <v>2397</v>
      </c>
      <c r="D905" s="2" t="s">
        <v>109</v>
      </c>
      <c r="E905" s="2" t="s">
        <v>251</v>
      </c>
      <c r="F905" s="59" t="s">
        <v>3599</v>
      </c>
      <c r="G905" s="2" t="s">
        <v>3649</v>
      </c>
      <c r="H905" s="2" t="s">
        <v>103</v>
      </c>
      <c r="I905" s="71" t="s">
        <v>17</v>
      </c>
    </row>
    <row r="906" ht="20.4" spans="1:9">
      <c r="A906" s="2" t="s">
        <v>12240</v>
      </c>
      <c r="B906" s="2" t="s">
        <v>12241</v>
      </c>
      <c r="C906" s="2" t="s">
        <v>2397</v>
      </c>
      <c r="D906" s="2" t="s">
        <v>8654</v>
      </c>
      <c r="E906" s="2" t="s">
        <v>251</v>
      </c>
      <c r="F906" s="59" t="s">
        <v>3599</v>
      </c>
      <c r="G906" s="2" t="s">
        <v>3649</v>
      </c>
      <c r="H906" s="2" t="s">
        <v>103</v>
      </c>
      <c r="I906" s="71" t="s">
        <v>17</v>
      </c>
    </row>
    <row r="907" ht="20.4" spans="1:9">
      <c r="A907" s="2" t="s">
        <v>12242</v>
      </c>
      <c r="B907" s="2" t="s">
        <v>12243</v>
      </c>
      <c r="C907" s="2" t="s">
        <v>2397</v>
      </c>
      <c r="D907" s="2" t="s">
        <v>250</v>
      </c>
      <c r="E907" s="2" t="s">
        <v>251</v>
      </c>
      <c r="F907" s="59" t="s">
        <v>3599</v>
      </c>
      <c r="G907" s="2" t="s">
        <v>3649</v>
      </c>
      <c r="H907" s="2" t="s">
        <v>103</v>
      </c>
      <c r="I907" s="71" t="s">
        <v>17</v>
      </c>
    </row>
    <row r="908" ht="20.4" spans="1:9">
      <c r="A908" s="2" t="s">
        <v>12244</v>
      </c>
      <c r="B908" s="2" t="s">
        <v>12245</v>
      </c>
      <c r="C908" s="2" t="s">
        <v>2397</v>
      </c>
      <c r="D908" s="2" t="s">
        <v>280</v>
      </c>
      <c r="E908" s="2" t="s">
        <v>251</v>
      </c>
      <c r="F908" s="59" t="s">
        <v>3599</v>
      </c>
      <c r="G908" s="2" t="s">
        <v>3649</v>
      </c>
      <c r="H908" s="2" t="s">
        <v>103</v>
      </c>
      <c r="I908" s="71" t="s">
        <v>17</v>
      </c>
    </row>
    <row r="909" ht="20.4" spans="1:9">
      <c r="A909" s="2" t="s">
        <v>12246</v>
      </c>
      <c r="B909" s="2" t="s">
        <v>12247</v>
      </c>
      <c r="C909" s="2" t="s">
        <v>117</v>
      </c>
      <c r="D909" s="2" t="s">
        <v>561</v>
      </c>
      <c r="E909" s="2" t="s">
        <v>119</v>
      </c>
      <c r="F909" s="59" t="s">
        <v>3599</v>
      </c>
      <c r="G909" s="2" t="s">
        <v>10031</v>
      </c>
      <c r="H909" s="2" t="s">
        <v>103</v>
      </c>
      <c r="I909" s="71" t="s">
        <v>17</v>
      </c>
    </row>
    <row r="910" ht="20.4" spans="1:9">
      <c r="A910" s="2" t="s">
        <v>12248</v>
      </c>
      <c r="B910" s="259" t="s">
        <v>2740</v>
      </c>
      <c r="C910" s="259" t="s">
        <v>359</v>
      </c>
      <c r="D910" s="259" t="s">
        <v>359</v>
      </c>
      <c r="E910" s="259" t="s">
        <v>9373</v>
      </c>
      <c r="F910" s="59" t="s">
        <v>3599</v>
      </c>
      <c r="G910" s="2" t="s">
        <v>3600</v>
      </c>
      <c r="H910" s="259" t="s">
        <v>1527</v>
      </c>
      <c r="I910" s="71" t="s">
        <v>17</v>
      </c>
    </row>
    <row r="911" ht="20.4" spans="1:9">
      <c r="A911" s="2" t="s">
        <v>12249</v>
      </c>
      <c r="B911" s="259" t="s">
        <v>12250</v>
      </c>
      <c r="C911" s="259" t="s">
        <v>359</v>
      </c>
      <c r="D911" s="259" t="s">
        <v>359</v>
      </c>
      <c r="E911" s="259" t="s">
        <v>795</v>
      </c>
      <c r="F911" s="59" t="s">
        <v>3599</v>
      </c>
      <c r="G911" s="2" t="s">
        <v>3600</v>
      </c>
      <c r="H911" s="259" t="s">
        <v>1527</v>
      </c>
      <c r="I911" s="71" t="s">
        <v>17</v>
      </c>
    </row>
    <row r="912" ht="20.4" spans="1:9">
      <c r="A912" s="2" t="s">
        <v>12251</v>
      </c>
      <c r="B912" s="2" t="s">
        <v>12252</v>
      </c>
      <c r="C912" s="2" t="s">
        <v>359</v>
      </c>
      <c r="D912" s="2" t="s">
        <v>12253</v>
      </c>
      <c r="E912" s="2" t="s">
        <v>6565</v>
      </c>
      <c r="F912" s="59" t="s">
        <v>3599</v>
      </c>
      <c r="G912" s="2" t="s">
        <v>3600</v>
      </c>
      <c r="H912" s="2" t="s">
        <v>1497</v>
      </c>
      <c r="I912" s="71" t="s">
        <v>17</v>
      </c>
    </row>
    <row r="913" ht="20.4" spans="1:9">
      <c r="A913" s="2" t="s">
        <v>12254</v>
      </c>
      <c r="B913" s="259" t="s">
        <v>12255</v>
      </c>
      <c r="C913" s="259" t="s">
        <v>359</v>
      </c>
      <c r="D913" s="259" t="s">
        <v>9379</v>
      </c>
      <c r="E913" s="259" t="s">
        <v>9373</v>
      </c>
      <c r="F913" s="59" t="s">
        <v>3599</v>
      </c>
      <c r="G913" s="2" t="s">
        <v>3600</v>
      </c>
      <c r="H913" s="259" t="s">
        <v>1486</v>
      </c>
      <c r="I913" s="71" t="s">
        <v>17</v>
      </c>
    </row>
    <row r="914" ht="20.4" spans="1:9">
      <c r="A914" s="2" t="s">
        <v>12256</v>
      </c>
      <c r="B914" s="259" t="s">
        <v>12257</v>
      </c>
      <c r="C914" s="259" t="s">
        <v>359</v>
      </c>
      <c r="D914" s="259" t="s">
        <v>12258</v>
      </c>
      <c r="E914" s="259" t="s">
        <v>1490</v>
      </c>
      <c r="F914" s="59" t="s">
        <v>3599</v>
      </c>
      <c r="G914" s="2" t="s">
        <v>3600</v>
      </c>
      <c r="H914" s="259" t="s">
        <v>1486</v>
      </c>
      <c r="I914" s="71" t="s">
        <v>17</v>
      </c>
    </row>
    <row r="915" ht="20.4" spans="1:9">
      <c r="A915" s="2" t="s">
        <v>12259</v>
      </c>
      <c r="B915" s="259" t="s">
        <v>12260</v>
      </c>
      <c r="C915" s="259" t="s">
        <v>5711</v>
      </c>
      <c r="D915" s="259" t="s">
        <v>5711</v>
      </c>
      <c r="E915" s="259" t="s">
        <v>5713</v>
      </c>
      <c r="F915" s="59" t="s">
        <v>3599</v>
      </c>
      <c r="G915" s="2" t="s">
        <v>12261</v>
      </c>
      <c r="H915" s="259" t="s">
        <v>1527</v>
      </c>
      <c r="I915" s="71" t="s">
        <v>17</v>
      </c>
    </row>
    <row r="916" ht="20.4" spans="1:9">
      <c r="A916" s="2" t="s">
        <v>12262</v>
      </c>
      <c r="B916" s="2" t="s">
        <v>12263</v>
      </c>
      <c r="C916" s="2" t="s">
        <v>5711</v>
      </c>
      <c r="D916" s="2" t="s">
        <v>12264</v>
      </c>
      <c r="E916" s="2" t="s">
        <v>5713</v>
      </c>
      <c r="F916" s="59" t="s">
        <v>3599</v>
      </c>
      <c r="G916" s="2" t="s">
        <v>12261</v>
      </c>
      <c r="H916" s="2" t="s">
        <v>1497</v>
      </c>
      <c r="I916" s="71" t="s">
        <v>17</v>
      </c>
    </row>
    <row r="917" ht="20.4" spans="1:9">
      <c r="A917" s="2" t="s">
        <v>12265</v>
      </c>
      <c r="B917" s="2" t="s">
        <v>12266</v>
      </c>
      <c r="C917" s="2" t="s">
        <v>434</v>
      </c>
      <c r="D917" s="2" t="s">
        <v>1324</v>
      </c>
      <c r="E917" s="2" t="s">
        <v>119</v>
      </c>
      <c r="F917" s="59" t="s">
        <v>3599</v>
      </c>
      <c r="G917" s="2" t="s">
        <v>10154</v>
      </c>
      <c r="H917" s="2" t="s">
        <v>5705</v>
      </c>
      <c r="I917" s="71" t="s">
        <v>17</v>
      </c>
    </row>
    <row r="918" ht="20.4" spans="1:9">
      <c r="A918" s="2" t="s">
        <v>12267</v>
      </c>
      <c r="B918" s="2" t="s">
        <v>12268</v>
      </c>
      <c r="C918" s="2" t="s">
        <v>11</v>
      </c>
      <c r="D918" s="2" t="s">
        <v>1517</v>
      </c>
      <c r="E918" s="2" t="s">
        <v>13</v>
      </c>
      <c r="F918" s="59" t="s">
        <v>3599</v>
      </c>
      <c r="G918" s="2" t="s">
        <v>3603</v>
      </c>
      <c r="H918" s="2" t="s">
        <v>1497</v>
      </c>
      <c r="I918" s="71" t="s">
        <v>17</v>
      </c>
    </row>
    <row r="919" ht="20.4" spans="1:9">
      <c r="A919" s="2" t="s">
        <v>12269</v>
      </c>
      <c r="B919" s="2" t="s">
        <v>12270</v>
      </c>
      <c r="C919" s="2" t="s">
        <v>11</v>
      </c>
      <c r="D919" s="2" t="s">
        <v>12271</v>
      </c>
      <c r="E919" s="2" t="s">
        <v>13</v>
      </c>
      <c r="F919" s="59" t="s">
        <v>3599</v>
      </c>
      <c r="G919" s="2" t="s">
        <v>3603</v>
      </c>
      <c r="H919" s="2" t="s">
        <v>12272</v>
      </c>
      <c r="I919" s="71" t="s">
        <v>17</v>
      </c>
    </row>
    <row r="920" ht="20.4" spans="1:9">
      <c r="A920" s="2" t="s">
        <v>12273</v>
      </c>
      <c r="B920" s="259" t="s">
        <v>12274</v>
      </c>
      <c r="C920" s="2" t="s">
        <v>11</v>
      </c>
      <c r="D920" s="259" t="s">
        <v>12275</v>
      </c>
      <c r="E920" s="2" t="s">
        <v>13</v>
      </c>
      <c r="F920" s="59" t="s">
        <v>3599</v>
      </c>
      <c r="G920" s="2" t="s">
        <v>3603</v>
      </c>
      <c r="H920" s="259" t="s">
        <v>12276</v>
      </c>
      <c r="I920" s="71" t="s">
        <v>17</v>
      </c>
    </row>
    <row r="921" ht="20.4" spans="1:9">
      <c r="A921" s="2" t="s">
        <v>12277</v>
      </c>
      <c r="B921" s="2" t="s">
        <v>12278</v>
      </c>
      <c r="C921" s="2" t="s">
        <v>11</v>
      </c>
      <c r="D921" s="259" t="s">
        <v>12275</v>
      </c>
      <c r="E921" s="2" t="s">
        <v>13</v>
      </c>
      <c r="F921" s="59" t="s">
        <v>3599</v>
      </c>
      <c r="G921" s="2" t="s">
        <v>3603</v>
      </c>
      <c r="H921" s="2" t="s">
        <v>12279</v>
      </c>
      <c r="I921" s="71" t="s">
        <v>17</v>
      </c>
    </row>
    <row r="922" ht="20.4" spans="1:9">
      <c r="A922" s="2" t="s">
        <v>12280</v>
      </c>
      <c r="B922" s="259" t="s">
        <v>12281</v>
      </c>
      <c r="C922" s="259" t="s">
        <v>446</v>
      </c>
      <c r="D922" s="259" t="s">
        <v>446</v>
      </c>
      <c r="E922" s="259" t="s">
        <v>452</v>
      </c>
      <c r="F922" s="59" t="s">
        <v>3599</v>
      </c>
      <c r="G922" s="2" t="s">
        <v>10483</v>
      </c>
      <c r="H922" s="259" t="s">
        <v>1527</v>
      </c>
      <c r="I922" s="71" t="s">
        <v>17</v>
      </c>
    </row>
    <row r="923" ht="20.4" spans="1:9">
      <c r="A923" s="2" t="s">
        <v>12282</v>
      </c>
      <c r="B923" s="259" t="s">
        <v>12283</v>
      </c>
      <c r="C923" s="259" t="s">
        <v>446</v>
      </c>
      <c r="D923" s="259" t="s">
        <v>446</v>
      </c>
      <c r="E923" s="259" t="s">
        <v>452</v>
      </c>
      <c r="F923" s="59" t="s">
        <v>3599</v>
      </c>
      <c r="G923" s="2" t="s">
        <v>10483</v>
      </c>
      <c r="H923" s="259" t="s">
        <v>1527</v>
      </c>
      <c r="I923" s="71" t="s">
        <v>17</v>
      </c>
    </row>
    <row r="924" ht="20.4" spans="1:9">
      <c r="A924" s="2" t="s">
        <v>12284</v>
      </c>
      <c r="B924" s="259" t="s">
        <v>12285</v>
      </c>
      <c r="C924" s="259" t="s">
        <v>446</v>
      </c>
      <c r="D924" s="259" t="s">
        <v>446</v>
      </c>
      <c r="E924" s="259" t="s">
        <v>468</v>
      </c>
      <c r="F924" s="59" t="s">
        <v>3599</v>
      </c>
      <c r="G924" s="2" t="s">
        <v>10483</v>
      </c>
      <c r="H924" s="259" t="s">
        <v>1527</v>
      </c>
      <c r="I924" s="71" t="s">
        <v>17</v>
      </c>
    </row>
    <row r="925" ht="20.4" spans="1:9">
      <c r="A925" s="2" t="s">
        <v>12286</v>
      </c>
      <c r="B925" s="2" t="s">
        <v>12287</v>
      </c>
      <c r="C925" s="2" t="s">
        <v>446</v>
      </c>
      <c r="D925" s="2" t="s">
        <v>12288</v>
      </c>
      <c r="E925" s="2" t="s">
        <v>457</v>
      </c>
      <c r="F925" s="59" t="s">
        <v>3599</v>
      </c>
      <c r="G925" s="2" t="s">
        <v>10483</v>
      </c>
      <c r="H925" s="2" t="s">
        <v>1497</v>
      </c>
      <c r="I925" s="71" t="s">
        <v>17</v>
      </c>
    </row>
    <row r="926" ht="20.4" spans="1:9">
      <c r="A926" s="2" t="s">
        <v>12289</v>
      </c>
      <c r="B926" s="2" t="s">
        <v>12290</v>
      </c>
      <c r="C926" s="2" t="s">
        <v>446</v>
      </c>
      <c r="D926" s="2" t="s">
        <v>12291</v>
      </c>
      <c r="E926" s="2" t="s">
        <v>468</v>
      </c>
      <c r="F926" s="59" t="s">
        <v>3599</v>
      </c>
      <c r="G926" s="2" t="s">
        <v>10483</v>
      </c>
      <c r="H926" s="2" t="s">
        <v>1497</v>
      </c>
      <c r="I926" s="71" t="s">
        <v>17</v>
      </c>
    </row>
    <row r="927" ht="20.4" spans="1:9">
      <c r="A927" s="2" t="s">
        <v>12292</v>
      </c>
      <c r="B927" s="2" t="s">
        <v>5716</v>
      </c>
      <c r="C927" s="2" t="s">
        <v>446</v>
      </c>
      <c r="D927" s="2" t="s">
        <v>12293</v>
      </c>
      <c r="E927" s="2" t="s">
        <v>457</v>
      </c>
      <c r="F927" s="59" t="s">
        <v>3599</v>
      </c>
      <c r="G927" s="2" t="s">
        <v>10483</v>
      </c>
      <c r="H927" s="2" t="s">
        <v>1497</v>
      </c>
      <c r="I927" s="71" t="s">
        <v>17</v>
      </c>
    </row>
    <row r="928" ht="20.4" spans="1:9">
      <c r="A928" s="2" t="s">
        <v>12294</v>
      </c>
      <c r="B928" s="50" t="s">
        <v>12295</v>
      </c>
      <c r="C928" s="50" t="s">
        <v>8642</v>
      </c>
      <c r="D928" s="50" t="s">
        <v>12296</v>
      </c>
      <c r="E928" s="50" t="s">
        <v>511</v>
      </c>
      <c r="F928" s="59" t="s">
        <v>3599</v>
      </c>
      <c r="G928" s="50" t="s">
        <v>3649</v>
      </c>
      <c r="H928" s="50" t="s">
        <v>12297</v>
      </c>
      <c r="I928" s="71" t="s">
        <v>17</v>
      </c>
    </row>
    <row r="929" ht="20.4" spans="1:9">
      <c r="A929" s="2" t="s">
        <v>12298</v>
      </c>
      <c r="B929" s="2" t="s">
        <v>12299</v>
      </c>
      <c r="C929" s="2" t="s">
        <v>9986</v>
      </c>
      <c r="D929" s="2" t="s">
        <v>12300</v>
      </c>
      <c r="E929" s="2" t="s">
        <v>13</v>
      </c>
      <c r="F929" s="59" t="s">
        <v>3599</v>
      </c>
      <c r="G929" s="50" t="s">
        <v>12301</v>
      </c>
      <c r="H929" s="2" t="s">
        <v>12302</v>
      </c>
      <c r="I929" s="71" t="s">
        <v>17</v>
      </c>
    </row>
    <row r="930" ht="20.4" spans="1:9">
      <c r="A930" s="2" t="s">
        <v>12303</v>
      </c>
      <c r="B930" s="2" t="s">
        <v>12304</v>
      </c>
      <c r="C930" s="2" t="s">
        <v>9986</v>
      </c>
      <c r="D930" s="2" t="s">
        <v>4444</v>
      </c>
      <c r="E930" s="2" t="s">
        <v>13</v>
      </c>
      <c r="F930" s="59" t="s">
        <v>3599</v>
      </c>
      <c r="G930" s="50" t="s">
        <v>12301</v>
      </c>
      <c r="H930" s="2" t="s">
        <v>12302</v>
      </c>
      <c r="I930" s="71" t="s">
        <v>17</v>
      </c>
    </row>
    <row r="931" ht="20.4" spans="1:9">
      <c r="A931" s="2" t="s">
        <v>12305</v>
      </c>
      <c r="B931" s="2" t="s">
        <v>12306</v>
      </c>
      <c r="C931" s="2" t="s">
        <v>9986</v>
      </c>
      <c r="D931" s="2" t="s">
        <v>12307</v>
      </c>
      <c r="E931" s="2" t="s">
        <v>13</v>
      </c>
      <c r="F931" s="59" t="s">
        <v>3599</v>
      </c>
      <c r="G931" s="50" t="s">
        <v>12301</v>
      </c>
      <c r="H931" s="2" t="s">
        <v>12302</v>
      </c>
      <c r="I931" s="71" t="s">
        <v>17</v>
      </c>
    </row>
    <row r="932" ht="20.4" spans="1:9">
      <c r="A932" s="2" t="s">
        <v>12308</v>
      </c>
      <c r="B932" s="2" t="s">
        <v>12309</v>
      </c>
      <c r="C932" s="2" t="s">
        <v>9986</v>
      </c>
      <c r="D932" s="2" t="s">
        <v>12310</v>
      </c>
      <c r="E932" s="2" t="s">
        <v>13</v>
      </c>
      <c r="F932" s="59" t="s">
        <v>3599</v>
      </c>
      <c r="G932" s="50" t="s">
        <v>12301</v>
      </c>
      <c r="H932" s="2" t="s">
        <v>12302</v>
      </c>
      <c r="I932" s="71" t="s">
        <v>17</v>
      </c>
    </row>
    <row r="933" ht="20.4" spans="1:9">
      <c r="A933" s="2" t="s">
        <v>12311</v>
      </c>
      <c r="B933" s="2" t="s">
        <v>12312</v>
      </c>
      <c r="C933" s="2" t="s">
        <v>9986</v>
      </c>
      <c r="D933" s="2" t="s">
        <v>376</v>
      </c>
      <c r="E933" s="2" t="s">
        <v>13</v>
      </c>
      <c r="F933" s="59" t="s">
        <v>3599</v>
      </c>
      <c r="G933" s="50" t="s">
        <v>12301</v>
      </c>
      <c r="H933" s="2" t="s">
        <v>12302</v>
      </c>
      <c r="I933" s="71" t="s">
        <v>17</v>
      </c>
    </row>
    <row r="934" ht="20.4" spans="1:9">
      <c r="A934" s="2" t="s">
        <v>12313</v>
      </c>
      <c r="B934" s="2" t="s">
        <v>12314</v>
      </c>
      <c r="C934" s="2" t="s">
        <v>9986</v>
      </c>
      <c r="D934" s="2" t="s">
        <v>12315</v>
      </c>
      <c r="E934" s="2" t="s">
        <v>13</v>
      </c>
      <c r="F934" s="59" t="s">
        <v>3599</v>
      </c>
      <c r="G934" s="50" t="s">
        <v>12301</v>
      </c>
      <c r="H934" s="2" t="s">
        <v>12302</v>
      </c>
      <c r="I934" s="71" t="s">
        <v>17</v>
      </c>
    </row>
    <row r="935" ht="20.4" spans="1:9">
      <c r="A935" s="2" t="s">
        <v>12316</v>
      </c>
      <c r="B935" s="2" t="s">
        <v>12317</v>
      </c>
      <c r="C935" s="2" t="s">
        <v>6866</v>
      </c>
      <c r="D935" s="2" t="s">
        <v>3072</v>
      </c>
      <c r="E935" s="2" t="s">
        <v>175</v>
      </c>
      <c r="F935" s="59" t="s">
        <v>3599</v>
      </c>
      <c r="G935" s="50" t="s">
        <v>7559</v>
      </c>
      <c r="H935" s="2" t="s">
        <v>12302</v>
      </c>
      <c r="I935" s="71" t="s">
        <v>17</v>
      </c>
    </row>
    <row r="936" ht="20.4" spans="1:9">
      <c r="A936" s="2" t="s">
        <v>12318</v>
      </c>
      <c r="B936" s="50" t="s">
        <v>12319</v>
      </c>
      <c r="C936" s="50" t="s">
        <v>672</v>
      </c>
      <c r="D936" s="50" t="s">
        <v>653</v>
      </c>
      <c r="E936" s="50" t="s">
        <v>119</v>
      </c>
      <c r="F936" s="59" t="s">
        <v>3599</v>
      </c>
      <c r="G936" s="50" t="s">
        <v>7805</v>
      </c>
      <c r="H936" s="50" t="s">
        <v>815</v>
      </c>
      <c r="I936" s="71" t="s">
        <v>17</v>
      </c>
    </row>
    <row r="937" ht="20.4" spans="1:9">
      <c r="A937" s="2" t="s">
        <v>12320</v>
      </c>
      <c r="B937" s="2" t="s">
        <v>12321</v>
      </c>
      <c r="C937" s="2" t="s">
        <v>11</v>
      </c>
      <c r="D937" s="2" t="s">
        <v>68</v>
      </c>
      <c r="E937" s="2" t="s">
        <v>13</v>
      </c>
      <c r="F937" s="59" t="s">
        <v>3599</v>
      </c>
      <c r="G937" s="2" t="s">
        <v>3603</v>
      </c>
      <c r="H937" s="2" t="s">
        <v>12322</v>
      </c>
      <c r="I937" s="71" t="s">
        <v>17</v>
      </c>
    </row>
    <row r="938" ht="20.4" spans="1:9">
      <c r="A938" s="2" t="s">
        <v>12323</v>
      </c>
      <c r="B938" s="2" t="s">
        <v>12324</v>
      </c>
      <c r="C938" s="2" t="s">
        <v>11</v>
      </c>
      <c r="D938" s="2" t="s">
        <v>590</v>
      </c>
      <c r="E938" s="2" t="s">
        <v>13</v>
      </c>
      <c r="F938" s="59" t="s">
        <v>3599</v>
      </c>
      <c r="G938" s="2" t="s">
        <v>3603</v>
      </c>
      <c r="H938" s="2" t="s">
        <v>12325</v>
      </c>
      <c r="I938" s="71" t="s">
        <v>17</v>
      </c>
    </row>
    <row r="939" ht="20.4" spans="1:9">
      <c r="A939" s="2" t="s">
        <v>12326</v>
      </c>
      <c r="B939" s="2" t="s">
        <v>12327</v>
      </c>
      <c r="C939" s="2" t="s">
        <v>11</v>
      </c>
      <c r="D939" s="2" t="s">
        <v>68</v>
      </c>
      <c r="E939" s="2" t="s">
        <v>13</v>
      </c>
      <c r="F939" s="59" t="s">
        <v>3599</v>
      </c>
      <c r="G939" s="2" t="s">
        <v>3603</v>
      </c>
      <c r="H939" s="2" t="s">
        <v>12328</v>
      </c>
      <c r="I939" s="71" t="s">
        <v>17</v>
      </c>
    </row>
    <row r="940" ht="20.4" spans="1:9">
      <c r="A940" s="2" t="s">
        <v>12329</v>
      </c>
      <c r="B940" s="2" t="s">
        <v>12330</v>
      </c>
      <c r="C940" s="2" t="s">
        <v>11</v>
      </c>
      <c r="D940" s="2" t="s">
        <v>68</v>
      </c>
      <c r="E940" s="2" t="s">
        <v>13</v>
      </c>
      <c r="F940" s="59" t="s">
        <v>3599</v>
      </c>
      <c r="G940" s="2" t="s">
        <v>3603</v>
      </c>
      <c r="H940" s="2" t="s">
        <v>12328</v>
      </c>
      <c r="I940" s="71" t="s">
        <v>17</v>
      </c>
    </row>
    <row r="941" ht="20.4" spans="1:9">
      <c r="A941" s="2" t="s">
        <v>12331</v>
      </c>
      <c r="B941" s="2" t="s">
        <v>12332</v>
      </c>
      <c r="C941" s="2" t="s">
        <v>11</v>
      </c>
      <c r="D941" s="2" t="s">
        <v>4316</v>
      </c>
      <c r="E941" s="2" t="s">
        <v>13</v>
      </c>
      <c r="F941" s="59" t="s">
        <v>3599</v>
      </c>
      <c r="G941" s="2" t="s">
        <v>3603</v>
      </c>
      <c r="H941" s="2" t="s">
        <v>7304</v>
      </c>
      <c r="I941" s="71" t="s">
        <v>17</v>
      </c>
    </row>
    <row r="942" ht="20.4" spans="1:9">
      <c r="A942" s="2" t="s">
        <v>12333</v>
      </c>
      <c r="B942" s="2" t="s">
        <v>12334</v>
      </c>
      <c r="C942" s="2" t="s">
        <v>174</v>
      </c>
      <c r="D942" s="2" t="s">
        <v>174</v>
      </c>
      <c r="E942" s="2" t="s">
        <v>175</v>
      </c>
      <c r="F942" s="59" t="s">
        <v>3599</v>
      </c>
      <c r="G942" s="2" t="s">
        <v>7559</v>
      </c>
      <c r="H942" s="2" t="s">
        <v>587</v>
      </c>
      <c r="I942" s="71" t="s">
        <v>17</v>
      </c>
    </row>
    <row r="943" ht="20.4" spans="1:9">
      <c r="A943" s="2" t="s">
        <v>12335</v>
      </c>
      <c r="B943" s="2" t="s">
        <v>12336</v>
      </c>
      <c r="C943" s="2" t="s">
        <v>672</v>
      </c>
      <c r="D943" s="2" t="s">
        <v>354</v>
      </c>
      <c r="E943" s="2" t="s">
        <v>355</v>
      </c>
      <c r="F943" s="59" t="s">
        <v>3599</v>
      </c>
      <c r="G943" s="2" t="s">
        <v>10712</v>
      </c>
      <c r="H943" s="2" t="s">
        <v>752</v>
      </c>
      <c r="I943" s="71" t="s">
        <v>17</v>
      </c>
    </row>
    <row r="944" ht="20.4" spans="1:9">
      <c r="A944" s="2" t="s">
        <v>12337</v>
      </c>
      <c r="B944" s="2" t="s">
        <v>12338</v>
      </c>
      <c r="C944" s="2" t="s">
        <v>672</v>
      </c>
      <c r="D944" s="2" t="s">
        <v>236</v>
      </c>
      <c r="E944" s="2" t="s">
        <v>119</v>
      </c>
      <c r="F944" s="59" t="s">
        <v>3599</v>
      </c>
      <c r="G944" s="2" t="s">
        <v>10712</v>
      </c>
      <c r="H944" s="2" t="s">
        <v>752</v>
      </c>
      <c r="I944" s="71" t="s">
        <v>17</v>
      </c>
    </row>
    <row r="945" ht="20.4" spans="1:9">
      <c r="A945" s="2" t="s">
        <v>12339</v>
      </c>
      <c r="B945" s="2" t="s">
        <v>12340</v>
      </c>
      <c r="C945" s="2" t="s">
        <v>672</v>
      </c>
      <c r="D945" s="2" t="s">
        <v>236</v>
      </c>
      <c r="E945" s="2" t="s">
        <v>119</v>
      </c>
      <c r="F945" s="59" t="s">
        <v>3599</v>
      </c>
      <c r="G945" s="2" t="s">
        <v>10712</v>
      </c>
      <c r="H945" s="2" t="s">
        <v>752</v>
      </c>
      <c r="I945" s="71" t="s">
        <v>17</v>
      </c>
    </row>
    <row r="946" ht="20.4" spans="1:9">
      <c r="A946" s="2" t="s">
        <v>12341</v>
      </c>
      <c r="B946" s="2" t="s">
        <v>12342</v>
      </c>
      <c r="C946" s="2" t="s">
        <v>99</v>
      </c>
      <c r="D946" s="2" t="s">
        <v>2547</v>
      </c>
      <c r="E946" s="2" t="s">
        <v>511</v>
      </c>
      <c r="F946" s="59" t="s">
        <v>3599</v>
      </c>
      <c r="G946" s="2" t="s">
        <v>3649</v>
      </c>
      <c r="H946" s="2" t="s">
        <v>1973</v>
      </c>
      <c r="I946" s="71" t="s">
        <v>17</v>
      </c>
    </row>
    <row r="947" ht="20.4" spans="1:9">
      <c r="A947" s="2" t="s">
        <v>12343</v>
      </c>
      <c r="B947" s="2" t="s">
        <v>12344</v>
      </c>
      <c r="C947" s="2" t="s">
        <v>99</v>
      </c>
      <c r="D947" s="2" t="s">
        <v>12345</v>
      </c>
      <c r="E947" s="2" t="s">
        <v>511</v>
      </c>
      <c r="F947" s="59" t="s">
        <v>3599</v>
      </c>
      <c r="G947" s="2" t="s">
        <v>3649</v>
      </c>
      <c r="H947" s="2" t="s">
        <v>1973</v>
      </c>
      <c r="I947" s="71" t="s">
        <v>17</v>
      </c>
    </row>
    <row r="948" ht="20.4" spans="1:9">
      <c r="A948" s="2" t="s">
        <v>12346</v>
      </c>
      <c r="B948" s="2" t="s">
        <v>827</v>
      </c>
      <c r="C948" s="2" t="s">
        <v>99</v>
      </c>
      <c r="D948" s="2" t="s">
        <v>12347</v>
      </c>
      <c r="E948" s="2" t="s">
        <v>511</v>
      </c>
      <c r="F948" s="59" t="s">
        <v>3599</v>
      </c>
      <c r="G948" s="2" t="s">
        <v>3649</v>
      </c>
      <c r="H948" s="2" t="s">
        <v>1973</v>
      </c>
      <c r="I948" s="71" t="s">
        <v>17</v>
      </c>
    </row>
    <row r="949" ht="20.4" spans="1:9">
      <c r="A949" s="2" t="s">
        <v>12348</v>
      </c>
      <c r="B949" s="2" t="s">
        <v>12349</v>
      </c>
      <c r="C949" s="2" t="s">
        <v>99</v>
      </c>
      <c r="D949" s="2" t="s">
        <v>7389</v>
      </c>
      <c r="E949" s="2" t="s">
        <v>511</v>
      </c>
      <c r="F949" s="59" t="s">
        <v>3599</v>
      </c>
      <c r="G949" s="2" t="s">
        <v>3649</v>
      </c>
      <c r="H949" s="2" t="s">
        <v>1973</v>
      </c>
      <c r="I949" s="71" t="s">
        <v>17</v>
      </c>
    </row>
    <row r="950" ht="20.4" spans="1:9">
      <c r="A950" s="2" t="s">
        <v>12350</v>
      </c>
      <c r="B950" s="2" t="s">
        <v>12351</v>
      </c>
      <c r="C950" s="2" t="s">
        <v>99</v>
      </c>
      <c r="D950" s="2" t="s">
        <v>12352</v>
      </c>
      <c r="E950" s="2" t="s">
        <v>511</v>
      </c>
      <c r="F950" s="59" t="s">
        <v>3599</v>
      </c>
      <c r="G950" s="2" t="s">
        <v>3649</v>
      </c>
      <c r="H950" s="2" t="s">
        <v>1973</v>
      </c>
      <c r="I950" s="71" t="s">
        <v>17</v>
      </c>
    </row>
    <row r="951" ht="20.4" spans="1:9">
      <c r="A951" s="2" t="s">
        <v>12353</v>
      </c>
      <c r="B951" s="2" t="s">
        <v>2219</v>
      </c>
      <c r="C951" s="2" t="s">
        <v>99</v>
      </c>
      <c r="D951" s="2" t="s">
        <v>12354</v>
      </c>
      <c r="E951" s="2" t="s">
        <v>511</v>
      </c>
      <c r="F951" s="59" t="s">
        <v>3599</v>
      </c>
      <c r="G951" s="2" t="s">
        <v>3649</v>
      </c>
      <c r="H951" s="2" t="s">
        <v>1973</v>
      </c>
      <c r="I951" s="71" t="s">
        <v>17</v>
      </c>
    </row>
    <row r="952" ht="20.4" spans="1:9">
      <c r="A952" s="2" t="s">
        <v>12355</v>
      </c>
      <c r="B952" s="2" t="s">
        <v>12356</v>
      </c>
      <c r="C952" s="2" t="s">
        <v>99</v>
      </c>
      <c r="D952" s="2" t="s">
        <v>12357</v>
      </c>
      <c r="E952" s="2" t="s">
        <v>511</v>
      </c>
      <c r="F952" s="59" t="s">
        <v>3599</v>
      </c>
      <c r="G952" s="2" t="s">
        <v>3649</v>
      </c>
      <c r="H952" s="2" t="s">
        <v>1973</v>
      </c>
      <c r="I952" s="71" t="s">
        <v>17</v>
      </c>
    </row>
    <row r="953" ht="20.4" spans="1:9">
      <c r="A953" s="2" t="s">
        <v>12358</v>
      </c>
      <c r="B953" s="2" t="s">
        <v>12359</v>
      </c>
      <c r="C953" s="2" t="s">
        <v>99</v>
      </c>
      <c r="D953" s="2" t="s">
        <v>139</v>
      </c>
      <c r="E953" s="2" t="s">
        <v>511</v>
      </c>
      <c r="F953" s="59" t="s">
        <v>3599</v>
      </c>
      <c r="G953" s="2" t="s">
        <v>3649</v>
      </c>
      <c r="H953" s="2" t="s">
        <v>1973</v>
      </c>
      <c r="I953" s="71" t="s">
        <v>17</v>
      </c>
    </row>
    <row r="954" ht="20.4" spans="1:9">
      <c r="A954" s="2" t="s">
        <v>12360</v>
      </c>
      <c r="B954" s="2" t="s">
        <v>12361</v>
      </c>
      <c r="C954" s="2" t="s">
        <v>99</v>
      </c>
      <c r="D954" s="2" t="s">
        <v>272</v>
      </c>
      <c r="E954" s="2" t="s">
        <v>511</v>
      </c>
      <c r="F954" s="59" t="s">
        <v>3599</v>
      </c>
      <c r="G954" s="2" t="s">
        <v>3649</v>
      </c>
      <c r="H954" s="2" t="s">
        <v>1973</v>
      </c>
      <c r="I954" s="71" t="s">
        <v>17</v>
      </c>
    </row>
    <row r="955" ht="20.4" spans="1:9">
      <c r="A955" s="2" t="s">
        <v>12362</v>
      </c>
      <c r="B955" s="2" t="s">
        <v>12363</v>
      </c>
      <c r="C955" s="2" t="s">
        <v>99</v>
      </c>
      <c r="D955" s="2" t="s">
        <v>2409</v>
      </c>
      <c r="E955" s="2" t="s">
        <v>511</v>
      </c>
      <c r="F955" s="59" t="s">
        <v>3599</v>
      </c>
      <c r="G955" s="2" t="s">
        <v>3649</v>
      </c>
      <c r="H955" s="2" t="s">
        <v>1973</v>
      </c>
      <c r="I955" s="71" t="s">
        <v>17</v>
      </c>
    </row>
    <row r="956" ht="20.4" spans="1:9">
      <c r="A956" s="2" t="s">
        <v>12364</v>
      </c>
      <c r="B956" s="2" t="s">
        <v>9677</v>
      </c>
      <c r="C956" s="2" t="s">
        <v>99</v>
      </c>
      <c r="D956" s="2" t="s">
        <v>2409</v>
      </c>
      <c r="E956" s="2" t="s">
        <v>511</v>
      </c>
      <c r="F956" s="59" t="s">
        <v>3599</v>
      </c>
      <c r="G956" s="2" t="s">
        <v>3649</v>
      </c>
      <c r="H956" s="2" t="s">
        <v>1973</v>
      </c>
      <c r="I956" s="71" t="s">
        <v>17</v>
      </c>
    </row>
    <row r="957" ht="20.4" spans="1:9">
      <c r="A957" s="2" t="s">
        <v>12365</v>
      </c>
      <c r="B957" s="2" t="s">
        <v>12366</v>
      </c>
      <c r="C957" s="2" t="s">
        <v>99</v>
      </c>
      <c r="D957" s="2" t="s">
        <v>2409</v>
      </c>
      <c r="E957" s="2" t="s">
        <v>511</v>
      </c>
      <c r="F957" s="59" t="s">
        <v>3599</v>
      </c>
      <c r="G957" s="2" t="s">
        <v>3649</v>
      </c>
      <c r="H957" s="2" t="s">
        <v>1973</v>
      </c>
      <c r="I957" s="71" t="s">
        <v>17</v>
      </c>
    </row>
    <row r="958" ht="20.4" spans="1:9">
      <c r="A958" s="2" t="s">
        <v>12367</v>
      </c>
      <c r="B958" s="2" t="s">
        <v>12368</v>
      </c>
      <c r="C958" s="2" t="s">
        <v>99</v>
      </c>
      <c r="D958" s="2" t="s">
        <v>347</v>
      </c>
      <c r="E958" s="2" t="s">
        <v>511</v>
      </c>
      <c r="F958" s="59" t="s">
        <v>3599</v>
      </c>
      <c r="G958" s="2" t="s">
        <v>3649</v>
      </c>
      <c r="H958" s="2" t="s">
        <v>1973</v>
      </c>
      <c r="I958" s="71" t="s">
        <v>17</v>
      </c>
    </row>
    <row r="959" ht="20.4" spans="1:9">
      <c r="A959" s="2" t="s">
        <v>12369</v>
      </c>
      <c r="B959" s="2" t="s">
        <v>12370</v>
      </c>
      <c r="C959" s="2" t="s">
        <v>99</v>
      </c>
      <c r="D959" s="2" t="s">
        <v>275</v>
      </c>
      <c r="E959" s="2" t="s">
        <v>511</v>
      </c>
      <c r="F959" s="59" t="s">
        <v>3599</v>
      </c>
      <c r="G959" s="2" t="s">
        <v>3649</v>
      </c>
      <c r="H959" s="2" t="s">
        <v>1973</v>
      </c>
      <c r="I959" s="71" t="s">
        <v>17</v>
      </c>
    </row>
    <row r="960" ht="20.4" spans="1:9">
      <c r="A960" s="2" t="s">
        <v>12371</v>
      </c>
      <c r="B960" s="2" t="s">
        <v>1895</v>
      </c>
      <c r="C960" s="2" t="s">
        <v>99</v>
      </c>
      <c r="D960" s="2" t="s">
        <v>12372</v>
      </c>
      <c r="E960" s="2" t="s">
        <v>511</v>
      </c>
      <c r="F960" s="59" t="s">
        <v>3599</v>
      </c>
      <c r="G960" s="2" t="s">
        <v>3649</v>
      </c>
      <c r="H960" s="2" t="s">
        <v>1973</v>
      </c>
      <c r="I960" s="71" t="s">
        <v>17</v>
      </c>
    </row>
    <row r="961" ht="20.4" spans="1:9">
      <c r="A961" s="2" t="s">
        <v>12373</v>
      </c>
      <c r="B961" s="2" t="s">
        <v>12374</v>
      </c>
      <c r="C961" s="2" t="s">
        <v>99</v>
      </c>
      <c r="D961" s="2" t="s">
        <v>9798</v>
      </c>
      <c r="E961" s="2" t="s">
        <v>511</v>
      </c>
      <c r="F961" s="59" t="s">
        <v>3599</v>
      </c>
      <c r="G961" s="2" t="s">
        <v>3649</v>
      </c>
      <c r="H961" s="2" t="s">
        <v>1973</v>
      </c>
      <c r="I961" s="71" t="s">
        <v>17</v>
      </c>
    </row>
    <row r="962" ht="20.4" spans="1:9">
      <c r="A962" s="2" t="s">
        <v>12375</v>
      </c>
      <c r="B962" s="2" t="s">
        <v>12376</v>
      </c>
      <c r="C962" s="2" t="s">
        <v>99</v>
      </c>
      <c r="D962" s="2" t="s">
        <v>9798</v>
      </c>
      <c r="E962" s="2" t="s">
        <v>511</v>
      </c>
      <c r="F962" s="59" t="s">
        <v>3599</v>
      </c>
      <c r="G962" s="2" t="s">
        <v>3649</v>
      </c>
      <c r="H962" s="2" t="s">
        <v>1973</v>
      </c>
      <c r="I962" s="71" t="s">
        <v>17</v>
      </c>
    </row>
    <row r="963" ht="20.4" spans="1:9">
      <c r="A963" s="2" t="s">
        <v>12377</v>
      </c>
      <c r="B963" s="2" t="s">
        <v>12378</v>
      </c>
      <c r="C963" s="2" t="s">
        <v>99</v>
      </c>
      <c r="D963" s="2" t="s">
        <v>12379</v>
      </c>
      <c r="E963" s="2" t="s">
        <v>511</v>
      </c>
      <c r="F963" s="59" t="s">
        <v>3599</v>
      </c>
      <c r="G963" s="2" t="s">
        <v>3649</v>
      </c>
      <c r="H963" s="2" t="s">
        <v>1973</v>
      </c>
      <c r="I963" s="71" t="s">
        <v>17</v>
      </c>
    </row>
    <row r="964" ht="20.4" spans="1:9">
      <c r="A964" s="2" t="s">
        <v>12380</v>
      </c>
      <c r="B964" s="2" t="s">
        <v>12381</v>
      </c>
      <c r="C964" s="2" t="s">
        <v>99</v>
      </c>
      <c r="D964" s="2" t="s">
        <v>12382</v>
      </c>
      <c r="E964" s="2" t="s">
        <v>511</v>
      </c>
      <c r="F964" s="59" t="s">
        <v>3599</v>
      </c>
      <c r="G964" s="2" t="s">
        <v>3649</v>
      </c>
      <c r="H964" s="2" t="s">
        <v>1973</v>
      </c>
      <c r="I964" s="71" t="s">
        <v>17</v>
      </c>
    </row>
    <row r="965" ht="20.4" spans="1:9">
      <c r="A965" s="2" t="s">
        <v>12383</v>
      </c>
      <c r="B965" s="2" t="s">
        <v>8968</v>
      </c>
      <c r="C965" s="2" t="s">
        <v>99</v>
      </c>
      <c r="D965" s="2" t="s">
        <v>10285</v>
      </c>
      <c r="E965" s="2" t="s">
        <v>511</v>
      </c>
      <c r="F965" s="59" t="s">
        <v>3599</v>
      </c>
      <c r="G965" s="2" t="s">
        <v>3649</v>
      </c>
      <c r="H965" s="2" t="s">
        <v>1973</v>
      </c>
      <c r="I965" s="71" t="s">
        <v>17</v>
      </c>
    </row>
    <row r="966" ht="20.4" spans="1:9">
      <c r="A966" s="2" t="s">
        <v>12384</v>
      </c>
      <c r="B966" s="2" t="s">
        <v>12385</v>
      </c>
      <c r="C966" s="2" t="s">
        <v>99</v>
      </c>
      <c r="D966" s="2" t="s">
        <v>1972</v>
      </c>
      <c r="E966" s="2" t="s">
        <v>511</v>
      </c>
      <c r="F966" s="59" t="s">
        <v>3599</v>
      </c>
      <c r="G966" s="2" t="s">
        <v>3649</v>
      </c>
      <c r="H966" s="2" t="s">
        <v>1973</v>
      </c>
      <c r="I966" s="71" t="s">
        <v>17</v>
      </c>
    </row>
    <row r="967" ht="20.4" spans="1:9">
      <c r="A967" s="2" t="s">
        <v>12386</v>
      </c>
      <c r="B967" s="2" t="s">
        <v>12387</v>
      </c>
      <c r="C967" s="2" t="s">
        <v>99</v>
      </c>
      <c r="D967" s="2" t="s">
        <v>537</v>
      </c>
      <c r="E967" s="2" t="s">
        <v>511</v>
      </c>
      <c r="F967" s="59" t="s">
        <v>3599</v>
      </c>
      <c r="G967" s="2" t="s">
        <v>3649</v>
      </c>
      <c r="H967" s="2" t="s">
        <v>1973</v>
      </c>
      <c r="I967" s="71" t="s">
        <v>17</v>
      </c>
    </row>
    <row r="968" ht="20.4" spans="1:9">
      <c r="A968" s="2" t="s">
        <v>12388</v>
      </c>
      <c r="B968" s="2" t="s">
        <v>12389</v>
      </c>
      <c r="C968" s="2" t="s">
        <v>99</v>
      </c>
      <c r="D968" s="2" t="s">
        <v>12390</v>
      </c>
      <c r="E968" s="2" t="s">
        <v>511</v>
      </c>
      <c r="F968" s="59" t="s">
        <v>3599</v>
      </c>
      <c r="G968" s="2" t="s">
        <v>3649</v>
      </c>
      <c r="H968" s="2" t="s">
        <v>1973</v>
      </c>
      <c r="I968" s="71" t="s">
        <v>17</v>
      </c>
    </row>
    <row r="969" ht="20.4" spans="1:9">
      <c r="A969" s="2" t="s">
        <v>12391</v>
      </c>
      <c r="B969" s="2" t="s">
        <v>12392</v>
      </c>
      <c r="C969" s="2" t="s">
        <v>99</v>
      </c>
      <c r="D969" s="2" t="s">
        <v>4789</v>
      </c>
      <c r="E969" s="2" t="s">
        <v>511</v>
      </c>
      <c r="F969" s="59" t="s">
        <v>3599</v>
      </c>
      <c r="G969" s="2" t="s">
        <v>3649</v>
      </c>
      <c r="H969" s="2" t="s">
        <v>1973</v>
      </c>
      <c r="I969" s="71" t="s">
        <v>17</v>
      </c>
    </row>
    <row r="970" ht="20.4" spans="1:9">
      <c r="A970" s="2" t="s">
        <v>12393</v>
      </c>
      <c r="B970" s="2" t="s">
        <v>5950</v>
      </c>
      <c r="C970" s="2" t="s">
        <v>99</v>
      </c>
      <c r="D970" s="2" t="s">
        <v>12043</v>
      </c>
      <c r="E970" s="2" t="s">
        <v>511</v>
      </c>
      <c r="F970" s="59" t="s">
        <v>3599</v>
      </c>
      <c r="G970" s="2" t="s">
        <v>3649</v>
      </c>
      <c r="H970" s="2" t="s">
        <v>1973</v>
      </c>
      <c r="I970" s="71" t="s">
        <v>17</v>
      </c>
    </row>
    <row r="971" ht="20.4" spans="1:9">
      <c r="A971" s="2" t="s">
        <v>12394</v>
      </c>
      <c r="B971" s="2" t="s">
        <v>12395</v>
      </c>
      <c r="C971" s="2" t="s">
        <v>99</v>
      </c>
      <c r="D971" s="2" t="s">
        <v>12396</v>
      </c>
      <c r="E971" s="2" t="s">
        <v>511</v>
      </c>
      <c r="F971" s="59" t="s">
        <v>3599</v>
      </c>
      <c r="G971" s="2" t="s">
        <v>3649</v>
      </c>
      <c r="H971" s="2" t="s">
        <v>1973</v>
      </c>
      <c r="I971" s="71" t="s">
        <v>17</v>
      </c>
    </row>
    <row r="972" ht="20.4" spans="1:9">
      <c r="A972" s="2" t="s">
        <v>12397</v>
      </c>
      <c r="B972" s="2" t="s">
        <v>12398</v>
      </c>
      <c r="C972" s="2" t="s">
        <v>99</v>
      </c>
      <c r="D972" s="2" t="s">
        <v>937</v>
      </c>
      <c r="E972" s="2" t="s">
        <v>511</v>
      </c>
      <c r="F972" s="59" t="s">
        <v>3599</v>
      </c>
      <c r="G972" s="2" t="s">
        <v>3649</v>
      </c>
      <c r="H972" s="2" t="s">
        <v>1973</v>
      </c>
      <c r="I972" s="71" t="s">
        <v>17</v>
      </c>
    </row>
    <row r="973" ht="20.4" spans="1:9">
      <c r="A973" s="2" t="s">
        <v>12399</v>
      </c>
      <c r="B973" s="2" t="s">
        <v>12400</v>
      </c>
      <c r="C973" s="2" t="s">
        <v>99</v>
      </c>
      <c r="D973" s="2" t="s">
        <v>12390</v>
      </c>
      <c r="E973" s="2" t="s">
        <v>511</v>
      </c>
      <c r="F973" s="59" t="s">
        <v>3599</v>
      </c>
      <c r="G973" s="2" t="s">
        <v>3649</v>
      </c>
      <c r="H973" s="2" t="s">
        <v>1973</v>
      </c>
      <c r="I973" s="71" t="s">
        <v>17</v>
      </c>
    </row>
    <row r="974" ht="20.4" spans="1:9">
      <c r="A974" s="2" t="s">
        <v>12401</v>
      </c>
      <c r="B974" s="2" t="s">
        <v>12402</v>
      </c>
      <c r="C974" s="2" t="s">
        <v>99</v>
      </c>
      <c r="D974" s="2" t="s">
        <v>12403</v>
      </c>
      <c r="E974" s="2" t="s">
        <v>511</v>
      </c>
      <c r="F974" s="59" t="s">
        <v>3599</v>
      </c>
      <c r="G974" s="2" t="s">
        <v>3649</v>
      </c>
      <c r="H974" s="2" t="s">
        <v>1973</v>
      </c>
      <c r="I974" s="71" t="s">
        <v>17</v>
      </c>
    </row>
    <row r="975" ht="20.4" spans="1:9">
      <c r="A975" s="2" t="s">
        <v>12404</v>
      </c>
      <c r="B975" s="2" t="s">
        <v>12405</v>
      </c>
      <c r="C975" s="2" t="s">
        <v>99</v>
      </c>
      <c r="D975" s="2" t="s">
        <v>317</v>
      </c>
      <c r="E975" s="2" t="s">
        <v>511</v>
      </c>
      <c r="F975" s="59" t="s">
        <v>3599</v>
      </c>
      <c r="G975" s="2" t="s">
        <v>3649</v>
      </c>
      <c r="H975" s="2" t="s">
        <v>1973</v>
      </c>
      <c r="I975" s="71" t="s">
        <v>17</v>
      </c>
    </row>
    <row r="976" ht="20.4" spans="1:9">
      <c r="A976" s="2" t="s">
        <v>12406</v>
      </c>
      <c r="B976" s="2" t="s">
        <v>2236</v>
      </c>
      <c r="C976" s="2" t="s">
        <v>99</v>
      </c>
      <c r="D976" s="2" t="s">
        <v>347</v>
      </c>
      <c r="E976" s="2" t="s">
        <v>511</v>
      </c>
      <c r="F976" s="59" t="s">
        <v>3599</v>
      </c>
      <c r="G976" s="2" t="s">
        <v>3649</v>
      </c>
      <c r="H976" s="2" t="s">
        <v>1973</v>
      </c>
      <c r="I976" s="71" t="s">
        <v>17</v>
      </c>
    </row>
    <row r="977" ht="20.4" spans="1:9">
      <c r="A977" s="2" t="s">
        <v>12407</v>
      </c>
      <c r="B977" s="2" t="s">
        <v>1189</v>
      </c>
      <c r="C977" s="2" t="s">
        <v>99</v>
      </c>
      <c r="D977" s="2" t="s">
        <v>236</v>
      </c>
      <c r="E977" s="2" t="s">
        <v>251</v>
      </c>
      <c r="F977" s="59" t="s">
        <v>3599</v>
      </c>
      <c r="G977" s="2" t="s">
        <v>3649</v>
      </c>
      <c r="H977" s="2" t="s">
        <v>1973</v>
      </c>
      <c r="I977" s="71" t="s">
        <v>17</v>
      </c>
    </row>
    <row r="978" ht="20.4" spans="1:9">
      <c r="A978" s="2" t="s">
        <v>12408</v>
      </c>
      <c r="B978" s="2" t="s">
        <v>12409</v>
      </c>
      <c r="C978" s="2" t="s">
        <v>99</v>
      </c>
      <c r="D978" s="2" t="s">
        <v>12410</v>
      </c>
      <c r="E978" s="2" t="s">
        <v>251</v>
      </c>
      <c r="F978" s="59" t="s">
        <v>3599</v>
      </c>
      <c r="G978" s="2" t="s">
        <v>3649</v>
      </c>
      <c r="H978" s="2" t="s">
        <v>1973</v>
      </c>
      <c r="I978" s="71" t="s">
        <v>17</v>
      </c>
    </row>
    <row r="979" ht="20.4" spans="1:9">
      <c r="A979" s="2" t="s">
        <v>12411</v>
      </c>
      <c r="B979" s="2" t="s">
        <v>12412</v>
      </c>
      <c r="C979" s="2" t="s">
        <v>99</v>
      </c>
      <c r="D979" s="2" t="s">
        <v>12410</v>
      </c>
      <c r="E979" s="2" t="s">
        <v>251</v>
      </c>
      <c r="F979" s="59" t="s">
        <v>3599</v>
      </c>
      <c r="G979" s="2" t="s">
        <v>3649</v>
      </c>
      <c r="H979" s="2" t="s">
        <v>1973</v>
      </c>
      <c r="I979" s="71" t="s">
        <v>17</v>
      </c>
    </row>
    <row r="980" ht="20.4" spans="1:9">
      <c r="A980" s="2" t="s">
        <v>12413</v>
      </c>
      <c r="B980" s="2" t="s">
        <v>12414</v>
      </c>
      <c r="C980" s="2" t="s">
        <v>99</v>
      </c>
      <c r="D980" s="2" t="s">
        <v>236</v>
      </c>
      <c r="E980" s="2" t="s">
        <v>251</v>
      </c>
      <c r="F980" s="59" t="s">
        <v>3599</v>
      </c>
      <c r="G980" s="2" t="s">
        <v>3649</v>
      </c>
      <c r="H980" s="2" t="s">
        <v>1973</v>
      </c>
      <c r="I980" s="71" t="s">
        <v>17</v>
      </c>
    </row>
    <row r="981" ht="20.4" spans="1:9">
      <c r="A981" s="2" t="s">
        <v>12415</v>
      </c>
      <c r="B981" s="2" t="s">
        <v>12416</v>
      </c>
      <c r="C981" s="2" t="s">
        <v>99</v>
      </c>
      <c r="D981" s="2" t="s">
        <v>236</v>
      </c>
      <c r="E981" s="2" t="s">
        <v>251</v>
      </c>
      <c r="F981" s="59" t="s">
        <v>3599</v>
      </c>
      <c r="G981" s="2" t="s">
        <v>3649</v>
      </c>
      <c r="H981" s="2" t="s">
        <v>1973</v>
      </c>
      <c r="I981" s="71" t="s">
        <v>17</v>
      </c>
    </row>
    <row r="982" ht="20.4" spans="1:9">
      <c r="A982" s="2" t="s">
        <v>12417</v>
      </c>
      <c r="B982" s="2" t="s">
        <v>12418</v>
      </c>
      <c r="C982" s="2" t="s">
        <v>99</v>
      </c>
      <c r="D982" s="2" t="s">
        <v>12419</v>
      </c>
      <c r="E982" s="2" t="s">
        <v>251</v>
      </c>
      <c r="F982" s="59" t="s">
        <v>3599</v>
      </c>
      <c r="G982" s="2" t="s">
        <v>3649</v>
      </c>
      <c r="H982" s="2" t="s">
        <v>1973</v>
      </c>
      <c r="I982" s="71" t="s">
        <v>17</v>
      </c>
    </row>
    <row r="983" ht="20.4" spans="1:9">
      <c r="A983" s="2" t="s">
        <v>12420</v>
      </c>
      <c r="B983" s="2" t="s">
        <v>12421</v>
      </c>
      <c r="C983" s="2" t="s">
        <v>99</v>
      </c>
      <c r="D983" s="2" t="s">
        <v>12422</v>
      </c>
      <c r="E983" s="2" t="s">
        <v>251</v>
      </c>
      <c r="F983" s="59" t="s">
        <v>3599</v>
      </c>
      <c r="G983" s="2" t="s">
        <v>3649</v>
      </c>
      <c r="H983" s="2" t="s">
        <v>1973</v>
      </c>
      <c r="I983" s="71" t="s">
        <v>17</v>
      </c>
    </row>
    <row r="984" ht="20.4" spans="1:9">
      <c r="A984" s="2" t="s">
        <v>12423</v>
      </c>
      <c r="B984" s="2" t="s">
        <v>12424</v>
      </c>
      <c r="C984" s="2" t="s">
        <v>99</v>
      </c>
      <c r="D984" s="2" t="s">
        <v>1981</v>
      </c>
      <c r="E984" s="2" t="s">
        <v>251</v>
      </c>
      <c r="F984" s="59" t="s">
        <v>3599</v>
      </c>
      <c r="G984" s="2" t="s">
        <v>3649</v>
      </c>
      <c r="H984" s="2" t="s">
        <v>1973</v>
      </c>
      <c r="I984" s="71" t="s">
        <v>17</v>
      </c>
    </row>
    <row r="985" ht="20.4" spans="1:9">
      <c r="A985" s="2" t="s">
        <v>12425</v>
      </c>
      <c r="B985" s="2" t="s">
        <v>12426</v>
      </c>
      <c r="C985" s="2" t="s">
        <v>99</v>
      </c>
      <c r="D985" s="2" t="s">
        <v>603</v>
      </c>
      <c r="E985" s="2" t="s">
        <v>251</v>
      </c>
      <c r="F985" s="59" t="s">
        <v>3599</v>
      </c>
      <c r="G985" s="2" t="s">
        <v>3649</v>
      </c>
      <c r="H985" s="2" t="s">
        <v>1973</v>
      </c>
      <c r="I985" s="71" t="s">
        <v>17</v>
      </c>
    </row>
    <row r="986" ht="20.4" spans="1:9">
      <c r="A986" s="2" t="s">
        <v>12427</v>
      </c>
      <c r="B986" s="2" t="s">
        <v>12428</v>
      </c>
      <c r="C986" s="2" t="s">
        <v>99</v>
      </c>
      <c r="D986" s="2" t="s">
        <v>275</v>
      </c>
      <c r="E986" s="2" t="s">
        <v>251</v>
      </c>
      <c r="F986" s="59" t="s">
        <v>3599</v>
      </c>
      <c r="G986" s="2" t="s">
        <v>3649</v>
      </c>
      <c r="H986" s="2" t="s">
        <v>1973</v>
      </c>
      <c r="I986" s="71" t="s">
        <v>17</v>
      </c>
    </row>
    <row r="987" ht="20.4" spans="1:9">
      <c r="A987" s="2" t="s">
        <v>12429</v>
      </c>
      <c r="B987" s="2" t="s">
        <v>12430</v>
      </c>
      <c r="C987" s="2" t="s">
        <v>99</v>
      </c>
      <c r="D987" s="2" t="s">
        <v>2655</v>
      </c>
      <c r="E987" s="2" t="s">
        <v>251</v>
      </c>
      <c r="F987" s="59" t="s">
        <v>3599</v>
      </c>
      <c r="G987" s="2" t="s">
        <v>3649</v>
      </c>
      <c r="H987" s="2" t="s">
        <v>1973</v>
      </c>
      <c r="I987" s="71" t="s">
        <v>17</v>
      </c>
    </row>
    <row r="988" ht="20.4" spans="1:9">
      <c r="A988" s="2" t="s">
        <v>12431</v>
      </c>
      <c r="B988" s="2" t="s">
        <v>12432</v>
      </c>
      <c r="C988" s="2" t="s">
        <v>99</v>
      </c>
      <c r="D988" s="2" t="s">
        <v>2059</v>
      </c>
      <c r="E988" s="2" t="s">
        <v>251</v>
      </c>
      <c r="F988" s="59" t="s">
        <v>3599</v>
      </c>
      <c r="G988" s="2" t="s">
        <v>3649</v>
      </c>
      <c r="H988" s="2" t="s">
        <v>1973</v>
      </c>
      <c r="I988" s="71" t="s">
        <v>17</v>
      </c>
    </row>
    <row r="989" ht="20.4" spans="1:9">
      <c r="A989" s="2" t="s">
        <v>12433</v>
      </c>
      <c r="B989" s="2" t="s">
        <v>12434</v>
      </c>
      <c r="C989" s="2" t="s">
        <v>99</v>
      </c>
      <c r="D989" s="2" t="s">
        <v>603</v>
      </c>
      <c r="E989" s="2" t="s">
        <v>251</v>
      </c>
      <c r="F989" s="59" t="s">
        <v>3599</v>
      </c>
      <c r="G989" s="2" t="s">
        <v>3649</v>
      </c>
      <c r="H989" s="2" t="s">
        <v>1973</v>
      </c>
      <c r="I989" s="71" t="s">
        <v>17</v>
      </c>
    </row>
    <row r="990" ht="20.4" spans="1:9">
      <c r="A990" s="2" t="s">
        <v>12435</v>
      </c>
      <c r="B990" s="2" t="s">
        <v>12436</v>
      </c>
      <c r="C990" s="2" t="s">
        <v>99</v>
      </c>
      <c r="D990" s="2" t="s">
        <v>291</v>
      </c>
      <c r="E990" s="2" t="s">
        <v>251</v>
      </c>
      <c r="F990" s="59" t="s">
        <v>3599</v>
      </c>
      <c r="G990" s="2" t="s">
        <v>3649</v>
      </c>
      <c r="H990" s="2" t="s">
        <v>1973</v>
      </c>
      <c r="I990" s="71" t="s">
        <v>17</v>
      </c>
    </row>
    <row r="991" ht="20.4" spans="1:9">
      <c r="A991" s="2" t="s">
        <v>12437</v>
      </c>
      <c r="B991" s="2" t="s">
        <v>12438</v>
      </c>
      <c r="C991" s="2" t="s">
        <v>99</v>
      </c>
      <c r="D991" s="2" t="s">
        <v>603</v>
      </c>
      <c r="E991" s="2" t="s">
        <v>251</v>
      </c>
      <c r="F991" s="59" t="s">
        <v>3599</v>
      </c>
      <c r="G991" s="2" t="s">
        <v>3649</v>
      </c>
      <c r="H991" s="2" t="s">
        <v>1973</v>
      </c>
      <c r="I991" s="71" t="s">
        <v>17</v>
      </c>
    </row>
    <row r="992" ht="20.4" spans="1:9">
      <c r="A992" s="2" t="s">
        <v>12439</v>
      </c>
      <c r="B992" s="2" t="s">
        <v>12440</v>
      </c>
      <c r="C992" s="2" t="s">
        <v>99</v>
      </c>
      <c r="D992" s="2" t="s">
        <v>9557</v>
      </c>
      <c r="E992" s="2" t="s">
        <v>251</v>
      </c>
      <c r="F992" s="59" t="s">
        <v>3599</v>
      </c>
      <c r="G992" s="2" t="s">
        <v>3649</v>
      </c>
      <c r="H992" s="2" t="s">
        <v>1973</v>
      </c>
      <c r="I992" s="71" t="s">
        <v>17</v>
      </c>
    </row>
    <row r="993" ht="20.4" spans="1:9">
      <c r="A993" s="2" t="s">
        <v>12441</v>
      </c>
      <c r="B993" s="2" t="s">
        <v>9567</v>
      </c>
      <c r="C993" s="2" t="s">
        <v>99</v>
      </c>
      <c r="D993" s="2" t="s">
        <v>12442</v>
      </c>
      <c r="E993" s="2" t="s">
        <v>251</v>
      </c>
      <c r="F993" s="59" t="s">
        <v>3599</v>
      </c>
      <c r="G993" s="2" t="s">
        <v>3649</v>
      </c>
      <c r="H993" s="2" t="s">
        <v>1973</v>
      </c>
      <c r="I993" s="71" t="s">
        <v>17</v>
      </c>
    </row>
    <row r="994" ht="20.4" spans="1:9">
      <c r="A994" s="2" t="s">
        <v>12443</v>
      </c>
      <c r="B994" s="2" t="s">
        <v>12444</v>
      </c>
      <c r="C994" s="2" t="s">
        <v>99</v>
      </c>
      <c r="D994" s="2" t="s">
        <v>9798</v>
      </c>
      <c r="E994" s="2" t="s">
        <v>251</v>
      </c>
      <c r="F994" s="59" t="s">
        <v>3599</v>
      </c>
      <c r="G994" s="2" t="s">
        <v>3649</v>
      </c>
      <c r="H994" s="2" t="s">
        <v>1973</v>
      </c>
      <c r="I994" s="71" t="s">
        <v>17</v>
      </c>
    </row>
    <row r="995" ht="20.4" spans="1:9">
      <c r="A995" s="2" t="s">
        <v>12445</v>
      </c>
      <c r="B995" s="2" t="s">
        <v>12446</v>
      </c>
      <c r="C995" s="2" t="s">
        <v>99</v>
      </c>
      <c r="D995" s="2" t="s">
        <v>12447</v>
      </c>
      <c r="E995" s="2" t="s">
        <v>251</v>
      </c>
      <c r="F995" s="59" t="s">
        <v>3599</v>
      </c>
      <c r="G995" s="2" t="s">
        <v>3649</v>
      </c>
      <c r="H995" s="2" t="s">
        <v>1973</v>
      </c>
      <c r="I995" s="71" t="s">
        <v>17</v>
      </c>
    </row>
    <row r="996" ht="20.4" spans="1:9">
      <c r="A996" s="2" t="s">
        <v>12448</v>
      </c>
      <c r="B996" s="2" t="s">
        <v>12449</v>
      </c>
      <c r="C996" s="2" t="s">
        <v>99</v>
      </c>
      <c r="D996" s="2" t="s">
        <v>12450</v>
      </c>
      <c r="E996" s="2" t="s">
        <v>251</v>
      </c>
      <c r="F996" s="59" t="s">
        <v>3599</v>
      </c>
      <c r="G996" s="2" t="s">
        <v>3649</v>
      </c>
      <c r="H996" s="2" t="s">
        <v>1973</v>
      </c>
      <c r="I996" s="71" t="s">
        <v>17</v>
      </c>
    </row>
    <row r="997" ht="20.4" spans="1:9">
      <c r="A997" s="2" t="s">
        <v>12451</v>
      </c>
      <c r="B997" s="2" t="s">
        <v>12452</v>
      </c>
      <c r="C997" s="2" t="s">
        <v>99</v>
      </c>
      <c r="D997" s="2" t="s">
        <v>291</v>
      </c>
      <c r="E997" s="2" t="s">
        <v>251</v>
      </c>
      <c r="F997" s="59" t="s">
        <v>3599</v>
      </c>
      <c r="G997" s="2" t="s">
        <v>3649</v>
      </c>
      <c r="H997" s="2" t="s">
        <v>1973</v>
      </c>
      <c r="I997" s="71" t="s">
        <v>17</v>
      </c>
    </row>
    <row r="998" ht="20.4" spans="1:9">
      <c r="A998" s="2" t="s">
        <v>12453</v>
      </c>
      <c r="B998" s="2" t="s">
        <v>12454</v>
      </c>
      <c r="C998" s="2" t="s">
        <v>99</v>
      </c>
      <c r="D998" s="2" t="s">
        <v>1981</v>
      </c>
      <c r="E998" s="2" t="s">
        <v>251</v>
      </c>
      <c r="F998" s="59" t="s">
        <v>3599</v>
      </c>
      <c r="G998" s="2" t="s">
        <v>3649</v>
      </c>
      <c r="H998" s="2" t="s">
        <v>1973</v>
      </c>
      <c r="I998" s="71" t="s">
        <v>17</v>
      </c>
    </row>
    <row r="999" ht="20.4" spans="1:9">
      <c r="A999" s="2" t="s">
        <v>12455</v>
      </c>
      <c r="B999" s="2" t="s">
        <v>12456</v>
      </c>
      <c r="C999" s="2" t="s">
        <v>99</v>
      </c>
      <c r="D999" s="2" t="s">
        <v>1981</v>
      </c>
      <c r="E999" s="2" t="s">
        <v>251</v>
      </c>
      <c r="F999" s="59" t="s">
        <v>3599</v>
      </c>
      <c r="G999" s="2" t="s">
        <v>3649</v>
      </c>
      <c r="H999" s="2" t="s">
        <v>1973</v>
      </c>
      <c r="I999" s="71" t="s">
        <v>17</v>
      </c>
    </row>
    <row r="1000" ht="20.4" spans="1:9">
      <c r="A1000" s="2" t="s">
        <v>12457</v>
      </c>
      <c r="B1000" s="2" t="s">
        <v>12458</v>
      </c>
      <c r="C1000" s="2" t="s">
        <v>99</v>
      </c>
      <c r="D1000" s="2" t="s">
        <v>4719</v>
      </c>
      <c r="E1000" s="2" t="s">
        <v>251</v>
      </c>
      <c r="F1000" s="59" t="s">
        <v>3599</v>
      </c>
      <c r="G1000" s="2" t="s">
        <v>3649</v>
      </c>
      <c r="H1000" s="2" t="s">
        <v>1973</v>
      </c>
      <c r="I1000" s="71" t="s">
        <v>17</v>
      </c>
    </row>
    <row r="1001" ht="20.4" spans="1:9">
      <c r="A1001" s="2" t="s">
        <v>12459</v>
      </c>
      <c r="B1001" s="2" t="s">
        <v>12460</v>
      </c>
      <c r="C1001" s="2" t="s">
        <v>99</v>
      </c>
      <c r="D1001" s="2" t="s">
        <v>112</v>
      </c>
      <c r="E1001" s="2" t="s">
        <v>251</v>
      </c>
      <c r="F1001" s="59" t="s">
        <v>3599</v>
      </c>
      <c r="G1001" s="2" t="s">
        <v>3649</v>
      </c>
      <c r="H1001" s="2" t="s">
        <v>1973</v>
      </c>
      <c r="I1001" s="71" t="s">
        <v>17</v>
      </c>
    </row>
    <row r="1002" ht="20.4" spans="1:9">
      <c r="A1002" s="2" t="s">
        <v>12461</v>
      </c>
      <c r="B1002" s="2" t="s">
        <v>12462</v>
      </c>
      <c r="C1002" s="2" t="s">
        <v>99</v>
      </c>
      <c r="D1002" s="2" t="s">
        <v>112</v>
      </c>
      <c r="E1002" s="2" t="s">
        <v>251</v>
      </c>
      <c r="F1002" s="59" t="s">
        <v>3599</v>
      </c>
      <c r="G1002" s="2" t="s">
        <v>3649</v>
      </c>
      <c r="H1002" s="2" t="s">
        <v>1973</v>
      </c>
      <c r="I1002" s="71" t="s">
        <v>17</v>
      </c>
    </row>
    <row r="1003" ht="20.4" spans="1:9">
      <c r="A1003" s="2" t="s">
        <v>12463</v>
      </c>
      <c r="B1003" s="2" t="s">
        <v>12464</v>
      </c>
      <c r="C1003" s="2" t="s">
        <v>99</v>
      </c>
      <c r="D1003" s="2" t="s">
        <v>2087</v>
      </c>
      <c r="E1003" s="2" t="s">
        <v>251</v>
      </c>
      <c r="F1003" s="59" t="s">
        <v>3599</v>
      </c>
      <c r="G1003" s="2" t="s">
        <v>3649</v>
      </c>
      <c r="H1003" s="2" t="s">
        <v>1973</v>
      </c>
      <c r="I1003" s="71" t="s">
        <v>17</v>
      </c>
    </row>
    <row r="1004" ht="20.4" spans="1:9">
      <c r="A1004" s="2" t="s">
        <v>12465</v>
      </c>
      <c r="B1004" s="2" t="s">
        <v>12466</v>
      </c>
      <c r="C1004" s="2" t="s">
        <v>99</v>
      </c>
      <c r="D1004" s="2" t="s">
        <v>317</v>
      </c>
      <c r="E1004" s="2" t="s">
        <v>251</v>
      </c>
      <c r="F1004" s="59" t="s">
        <v>3599</v>
      </c>
      <c r="G1004" s="2" t="s">
        <v>3649</v>
      </c>
      <c r="H1004" s="2" t="s">
        <v>1973</v>
      </c>
      <c r="I1004" s="71" t="s">
        <v>17</v>
      </c>
    </row>
    <row r="1005" ht="20.4" spans="1:9">
      <c r="A1005" s="2" t="s">
        <v>12467</v>
      </c>
      <c r="B1005" s="2" t="s">
        <v>12468</v>
      </c>
      <c r="C1005" s="2" t="s">
        <v>99</v>
      </c>
      <c r="D1005" s="2" t="s">
        <v>317</v>
      </c>
      <c r="E1005" s="2" t="s">
        <v>251</v>
      </c>
      <c r="F1005" s="59" t="s">
        <v>3599</v>
      </c>
      <c r="G1005" s="2" t="s">
        <v>3649</v>
      </c>
      <c r="H1005" s="2" t="s">
        <v>1973</v>
      </c>
      <c r="I1005" s="71" t="s">
        <v>17</v>
      </c>
    </row>
    <row r="1006" ht="20.4" spans="1:9">
      <c r="A1006" s="2" t="s">
        <v>12469</v>
      </c>
      <c r="B1006" s="2" t="s">
        <v>12470</v>
      </c>
      <c r="C1006" s="2" t="s">
        <v>99</v>
      </c>
      <c r="D1006" s="2" t="s">
        <v>317</v>
      </c>
      <c r="E1006" s="2" t="s">
        <v>251</v>
      </c>
      <c r="F1006" s="59" t="s">
        <v>3599</v>
      </c>
      <c r="G1006" s="2" t="s">
        <v>3649</v>
      </c>
      <c r="H1006" s="2" t="s">
        <v>1973</v>
      </c>
      <c r="I1006" s="71" t="s">
        <v>17</v>
      </c>
    </row>
    <row r="1007" ht="20.4" spans="1:9">
      <c r="A1007" s="2" t="s">
        <v>12471</v>
      </c>
      <c r="B1007" s="2" t="s">
        <v>12472</v>
      </c>
      <c r="C1007" s="2" t="s">
        <v>99</v>
      </c>
      <c r="D1007" s="2" t="s">
        <v>12473</v>
      </c>
      <c r="E1007" s="2" t="s">
        <v>251</v>
      </c>
      <c r="F1007" s="59" t="s">
        <v>3599</v>
      </c>
      <c r="G1007" s="2" t="s">
        <v>3649</v>
      </c>
      <c r="H1007" s="2" t="s">
        <v>1973</v>
      </c>
      <c r="I1007" s="71" t="s">
        <v>17</v>
      </c>
    </row>
    <row r="1008" ht="20.4" spans="1:9">
      <c r="A1008" s="2" t="s">
        <v>12474</v>
      </c>
      <c r="B1008" s="2" t="s">
        <v>12475</v>
      </c>
      <c r="C1008" s="2" t="s">
        <v>99</v>
      </c>
      <c r="D1008" s="2" t="s">
        <v>317</v>
      </c>
      <c r="E1008" s="2" t="s">
        <v>251</v>
      </c>
      <c r="F1008" s="59" t="s">
        <v>3599</v>
      </c>
      <c r="G1008" s="2" t="s">
        <v>3649</v>
      </c>
      <c r="H1008" s="2" t="s">
        <v>1973</v>
      </c>
      <c r="I1008" s="71" t="s">
        <v>17</v>
      </c>
    </row>
    <row r="1009" ht="20.4" spans="1:9">
      <c r="A1009" s="2" t="s">
        <v>12476</v>
      </c>
      <c r="B1009" s="2" t="s">
        <v>12477</v>
      </c>
      <c r="C1009" s="2" t="s">
        <v>99</v>
      </c>
      <c r="D1009" s="2" t="s">
        <v>317</v>
      </c>
      <c r="E1009" s="2" t="s">
        <v>251</v>
      </c>
      <c r="F1009" s="59" t="s">
        <v>3599</v>
      </c>
      <c r="G1009" s="2" t="s">
        <v>3649</v>
      </c>
      <c r="H1009" s="2" t="s">
        <v>1973</v>
      </c>
      <c r="I1009" s="71" t="s">
        <v>17</v>
      </c>
    </row>
    <row r="1010" ht="20.4" spans="1:9">
      <c r="A1010" s="2" t="s">
        <v>12478</v>
      </c>
      <c r="B1010" s="2" t="s">
        <v>12479</v>
      </c>
      <c r="C1010" s="2" t="s">
        <v>99</v>
      </c>
      <c r="D1010" s="2" t="s">
        <v>317</v>
      </c>
      <c r="E1010" s="2" t="s">
        <v>251</v>
      </c>
      <c r="F1010" s="59" t="s">
        <v>3599</v>
      </c>
      <c r="G1010" s="2" t="s">
        <v>3649</v>
      </c>
      <c r="H1010" s="2" t="s">
        <v>1973</v>
      </c>
      <c r="I1010" s="71" t="s">
        <v>17</v>
      </c>
    </row>
    <row r="1011" ht="20.4" spans="1:9">
      <c r="A1011" s="2" t="s">
        <v>12480</v>
      </c>
      <c r="B1011" s="2" t="s">
        <v>2658</v>
      </c>
      <c r="C1011" s="2" t="s">
        <v>99</v>
      </c>
      <c r="D1011" s="2" t="s">
        <v>7728</v>
      </c>
      <c r="E1011" s="2" t="s">
        <v>251</v>
      </c>
      <c r="F1011" s="59" t="s">
        <v>3599</v>
      </c>
      <c r="G1011" s="2" t="s">
        <v>3649</v>
      </c>
      <c r="H1011" s="2" t="s">
        <v>1973</v>
      </c>
      <c r="I1011" s="71" t="s">
        <v>17</v>
      </c>
    </row>
    <row r="1012" ht="20.4" spans="1:9">
      <c r="A1012" s="2" t="s">
        <v>12481</v>
      </c>
      <c r="B1012" s="2" t="s">
        <v>12482</v>
      </c>
      <c r="C1012" s="2" t="s">
        <v>99</v>
      </c>
      <c r="D1012" s="2" t="s">
        <v>12483</v>
      </c>
      <c r="E1012" s="2" t="s">
        <v>251</v>
      </c>
      <c r="F1012" s="59" t="s">
        <v>3599</v>
      </c>
      <c r="G1012" s="2" t="s">
        <v>3649</v>
      </c>
      <c r="H1012" s="2" t="s">
        <v>1973</v>
      </c>
      <c r="I1012" s="71" t="s">
        <v>17</v>
      </c>
    </row>
    <row r="1013" ht="20.4" spans="1:9">
      <c r="A1013" s="2" t="s">
        <v>12484</v>
      </c>
      <c r="B1013" s="2" t="s">
        <v>12485</v>
      </c>
      <c r="C1013" s="2" t="s">
        <v>99</v>
      </c>
      <c r="D1013" s="2" t="s">
        <v>231</v>
      </c>
      <c r="E1013" s="2" t="s">
        <v>251</v>
      </c>
      <c r="F1013" s="59" t="s">
        <v>3599</v>
      </c>
      <c r="G1013" s="2" t="s">
        <v>2125</v>
      </c>
      <c r="H1013" s="2" t="s">
        <v>1973</v>
      </c>
      <c r="I1013" s="71" t="s">
        <v>17</v>
      </c>
    </row>
    <row r="1014" ht="20.4" spans="1:9">
      <c r="A1014" s="2" t="s">
        <v>12486</v>
      </c>
      <c r="B1014" s="2" t="s">
        <v>2244</v>
      </c>
      <c r="C1014" s="2" t="s">
        <v>99</v>
      </c>
      <c r="D1014" s="2" t="s">
        <v>12487</v>
      </c>
      <c r="E1014" s="2" t="s">
        <v>251</v>
      </c>
      <c r="F1014" s="59" t="s">
        <v>3599</v>
      </c>
      <c r="G1014" s="2" t="s">
        <v>2125</v>
      </c>
      <c r="H1014" s="2" t="s">
        <v>1973</v>
      </c>
      <c r="I1014" s="71" t="s">
        <v>17</v>
      </c>
    </row>
    <row r="1015" ht="20.4" spans="1:9">
      <c r="A1015" s="2" t="s">
        <v>12488</v>
      </c>
      <c r="B1015" s="2" t="s">
        <v>12489</v>
      </c>
      <c r="C1015" s="2" t="s">
        <v>99</v>
      </c>
      <c r="D1015" s="2" t="s">
        <v>4837</v>
      </c>
      <c r="E1015" s="2" t="s">
        <v>251</v>
      </c>
      <c r="F1015" s="59" t="s">
        <v>3599</v>
      </c>
      <c r="G1015" s="2" t="s">
        <v>2125</v>
      </c>
      <c r="H1015" s="2" t="s">
        <v>1973</v>
      </c>
      <c r="I1015" s="71" t="s">
        <v>17</v>
      </c>
    </row>
    <row r="1016" ht="20.4" spans="1:9">
      <c r="A1016" s="2" t="s">
        <v>12490</v>
      </c>
      <c r="B1016" s="2" t="s">
        <v>12491</v>
      </c>
      <c r="C1016" s="2" t="s">
        <v>99</v>
      </c>
      <c r="D1016" s="2" t="s">
        <v>12492</v>
      </c>
      <c r="E1016" s="2" t="s">
        <v>251</v>
      </c>
      <c r="F1016" s="59" t="s">
        <v>3599</v>
      </c>
      <c r="G1016" s="2" t="s">
        <v>2125</v>
      </c>
      <c r="H1016" s="2" t="s">
        <v>1973</v>
      </c>
      <c r="I1016" s="71" t="s">
        <v>17</v>
      </c>
    </row>
    <row r="1017" ht="20.4" spans="1:9">
      <c r="A1017" s="2" t="s">
        <v>12493</v>
      </c>
      <c r="B1017" s="2" t="s">
        <v>12494</v>
      </c>
      <c r="C1017" s="2" t="s">
        <v>99</v>
      </c>
      <c r="D1017" s="2" t="s">
        <v>5962</v>
      </c>
      <c r="E1017" s="2" t="s">
        <v>251</v>
      </c>
      <c r="F1017" s="59" t="s">
        <v>3599</v>
      </c>
      <c r="G1017" s="2" t="s">
        <v>2125</v>
      </c>
      <c r="H1017" s="2" t="s">
        <v>1973</v>
      </c>
      <c r="I1017" s="71" t="s">
        <v>17</v>
      </c>
    </row>
    <row r="1018" ht="20.4" spans="1:9">
      <c r="A1018" s="2" t="s">
        <v>12495</v>
      </c>
      <c r="B1018" s="2" t="s">
        <v>12496</v>
      </c>
      <c r="C1018" s="2" t="s">
        <v>99</v>
      </c>
      <c r="D1018" s="2" t="s">
        <v>10684</v>
      </c>
      <c r="E1018" s="2" t="s">
        <v>251</v>
      </c>
      <c r="F1018" s="59" t="s">
        <v>3599</v>
      </c>
      <c r="G1018" s="2" t="s">
        <v>2125</v>
      </c>
      <c r="H1018" s="2" t="s">
        <v>1973</v>
      </c>
      <c r="I1018" s="71" t="s">
        <v>17</v>
      </c>
    </row>
    <row r="1019" ht="20.4" spans="1:9">
      <c r="A1019" s="2" t="s">
        <v>12497</v>
      </c>
      <c r="B1019" s="2" t="s">
        <v>12498</v>
      </c>
      <c r="C1019" s="2" t="s">
        <v>99</v>
      </c>
      <c r="D1019" s="2" t="s">
        <v>12499</v>
      </c>
      <c r="E1019" s="2" t="s">
        <v>251</v>
      </c>
      <c r="F1019" s="59" t="s">
        <v>3599</v>
      </c>
      <c r="G1019" s="2" t="s">
        <v>2125</v>
      </c>
      <c r="H1019" s="2" t="s">
        <v>1973</v>
      </c>
      <c r="I1019" s="71" t="s">
        <v>17</v>
      </c>
    </row>
    <row r="1020" ht="20.4" spans="1:9">
      <c r="A1020" s="2" t="s">
        <v>12500</v>
      </c>
      <c r="B1020" s="2" t="s">
        <v>12501</v>
      </c>
      <c r="C1020" s="2" t="s">
        <v>99</v>
      </c>
      <c r="D1020" s="2" t="s">
        <v>12502</v>
      </c>
      <c r="E1020" s="2" t="s">
        <v>251</v>
      </c>
      <c r="F1020" s="59" t="s">
        <v>3599</v>
      </c>
      <c r="G1020" s="2" t="s">
        <v>2125</v>
      </c>
      <c r="H1020" s="2" t="s">
        <v>1973</v>
      </c>
      <c r="I1020" s="71" t="s">
        <v>17</v>
      </c>
    </row>
    <row r="1021" ht="20.4" spans="1:9">
      <c r="A1021" s="2" t="s">
        <v>12503</v>
      </c>
      <c r="B1021" s="2" t="s">
        <v>12504</v>
      </c>
      <c r="C1021" s="2" t="s">
        <v>99</v>
      </c>
      <c r="D1021" s="2" t="s">
        <v>907</v>
      </c>
      <c r="E1021" s="2" t="s">
        <v>251</v>
      </c>
      <c r="F1021" s="59" t="s">
        <v>3599</v>
      </c>
      <c r="G1021" s="2" t="s">
        <v>2125</v>
      </c>
      <c r="H1021" s="2" t="s">
        <v>1973</v>
      </c>
      <c r="I1021" s="71" t="s">
        <v>17</v>
      </c>
    </row>
    <row r="1022" ht="20.4" spans="1:9">
      <c r="A1022" s="2" t="s">
        <v>12505</v>
      </c>
      <c r="B1022" s="2" t="s">
        <v>12506</v>
      </c>
      <c r="C1022" s="2" t="s">
        <v>99</v>
      </c>
      <c r="D1022" s="2" t="s">
        <v>12507</v>
      </c>
      <c r="E1022" s="2" t="s">
        <v>251</v>
      </c>
      <c r="F1022" s="59" t="s">
        <v>3599</v>
      </c>
      <c r="G1022" s="2" t="s">
        <v>2125</v>
      </c>
      <c r="H1022" s="2" t="s">
        <v>1973</v>
      </c>
      <c r="I1022" s="71" t="s">
        <v>17</v>
      </c>
    </row>
    <row r="1023" ht="20.4" spans="1:9">
      <c r="A1023" s="2" t="s">
        <v>12508</v>
      </c>
      <c r="B1023" s="2" t="s">
        <v>12509</v>
      </c>
      <c r="C1023" s="2" t="s">
        <v>99</v>
      </c>
      <c r="D1023" s="2" t="s">
        <v>537</v>
      </c>
      <c r="E1023" s="2" t="s">
        <v>251</v>
      </c>
      <c r="F1023" s="59" t="s">
        <v>3599</v>
      </c>
      <c r="G1023" s="2" t="s">
        <v>2125</v>
      </c>
      <c r="H1023" s="2" t="s">
        <v>1973</v>
      </c>
      <c r="I1023" s="71" t="s">
        <v>17</v>
      </c>
    </row>
    <row r="1024" ht="20.4" spans="1:9">
      <c r="A1024" s="2" t="s">
        <v>12510</v>
      </c>
      <c r="B1024" s="2" t="s">
        <v>12511</v>
      </c>
      <c r="C1024" s="2" t="s">
        <v>99</v>
      </c>
      <c r="D1024" s="2" t="s">
        <v>12512</v>
      </c>
      <c r="E1024" s="2" t="s">
        <v>251</v>
      </c>
      <c r="F1024" s="59" t="s">
        <v>3599</v>
      </c>
      <c r="G1024" s="2" t="s">
        <v>2125</v>
      </c>
      <c r="H1024" s="2" t="s">
        <v>1973</v>
      </c>
      <c r="I1024" s="71" t="s">
        <v>17</v>
      </c>
    </row>
    <row r="1025" ht="20.4" spans="1:9">
      <c r="A1025" s="2" t="s">
        <v>12513</v>
      </c>
      <c r="B1025" s="2" t="s">
        <v>12514</v>
      </c>
      <c r="C1025" s="2" t="s">
        <v>99</v>
      </c>
      <c r="D1025" s="2" t="s">
        <v>4757</v>
      </c>
      <c r="E1025" s="2" t="s">
        <v>251</v>
      </c>
      <c r="F1025" s="59" t="s">
        <v>3599</v>
      </c>
      <c r="G1025" s="2" t="s">
        <v>2125</v>
      </c>
      <c r="H1025" s="2" t="s">
        <v>1973</v>
      </c>
      <c r="I1025" s="71" t="s">
        <v>17</v>
      </c>
    </row>
    <row r="1026" ht="20.4" spans="1:9">
      <c r="A1026" s="2" t="s">
        <v>12515</v>
      </c>
      <c r="B1026" s="2" t="s">
        <v>1895</v>
      </c>
      <c r="C1026" s="2" t="s">
        <v>99</v>
      </c>
      <c r="D1026" s="2" t="s">
        <v>907</v>
      </c>
      <c r="E1026" s="2" t="s">
        <v>251</v>
      </c>
      <c r="F1026" s="59" t="s">
        <v>3599</v>
      </c>
      <c r="G1026" s="2" t="s">
        <v>2125</v>
      </c>
      <c r="H1026" s="2" t="s">
        <v>1973</v>
      </c>
      <c r="I1026" s="71" t="s">
        <v>17</v>
      </c>
    </row>
    <row r="1027" ht="20.4" spans="1:9">
      <c r="A1027" s="2" t="s">
        <v>12516</v>
      </c>
      <c r="B1027" s="2" t="s">
        <v>12517</v>
      </c>
      <c r="C1027" s="2" t="s">
        <v>99</v>
      </c>
      <c r="D1027" s="2" t="s">
        <v>1995</v>
      </c>
      <c r="E1027" s="2" t="s">
        <v>251</v>
      </c>
      <c r="F1027" s="59" t="s">
        <v>3599</v>
      </c>
      <c r="G1027" s="2" t="s">
        <v>2125</v>
      </c>
      <c r="H1027" s="2" t="s">
        <v>1973</v>
      </c>
      <c r="I1027" s="71" t="s">
        <v>17</v>
      </c>
    </row>
    <row r="1028" ht="20.4" spans="1:9">
      <c r="A1028" s="2" t="s">
        <v>12518</v>
      </c>
      <c r="B1028" s="2" t="s">
        <v>12519</v>
      </c>
      <c r="C1028" s="2" t="s">
        <v>99</v>
      </c>
      <c r="D1028" s="2" t="s">
        <v>347</v>
      </c>
      <c r="E1028" s="2" t="s">
        <v>251</v>
      </c>
      <c r="F1028" s="59" t="s">
        <v>3599</v>
      </c>
      <c r="G1028" s="2" t="s">
        <v>2125</v>
      </c>
      <c r="H1028" s="2" t="s">
        <v>1973</v>
      </c>
      <c r="I1028" s="71" t="s">
        <v>17</v>
      </c>
    </row>
    <row r="1029" ht="20.4" spans="1:9">
      <c r="A1029" s="2" t="s">
        <v>12520</v>
      </c>
      <c r="B1029" s="2" t="s">
        <v>12521</v>
      </c>
      <c r="C1029" s="2" t="s">
        <v>99</v>
      </c>
      <c r="D1029" s="2" t="s">
        <v>9699</v>
      </c>
      <c r="E1029" s="2" t="s">
        <v>251</v>
      </c>
      <c r="F1029" s="59" t="s">
        <v>3599</v>
      </c>
      <c r="G1029" s="2" t="s">
        <v>2125</v>
      </c>
      <c r="H1029" s="2" t="s">
        <v>1973</v>
      </c>
      <c r="I1029" s="71" t="s">
        <v>17</v>
      </c>
    </row>
    <row r="1030" ht="20.4" spans="1:9">
      <c r="A1030" s="2" t="s">
        <v>12522</v>
      </c>
      <c r="B1030" s="2" t="s">
        <v>12523</v>
      </c>
      <c r="C1030" s="2" t="s">
        <v>99</v>
      </c>
      <c r="D1030" s="2" t="s">
        <v>241</v>
      </c>
      <c r="E1030" s="2" t="s">
        <v>251</v>
      </c>
      <c r="F1030" s="59" t="s">
        <v>3599</v>
      </c>
      <c r="G1030" s="2" t="s">
        <v>2125</v>
      </c>
      <c r="H1030" s="2" t="s">
        <v>1973</v>
      </c>
      <c r="I1030" s="71" t="s">
        <v>17</v>
      </c>
    </row>
    <row r="1031" ht="20.4" spans="1:9">
      <c r="A1031" s="2" t="s">
        <v>12524</v>
      </c>
      <c r="B1031" s="2" t="s">
        <v>12525</v>
      </c>
      <c r="C1031" s="2" t="s">
        <v>99</v>
      </c>
      <c r="D1031" s="2" t="s">
        <v>9613</v>
      </c>
      <c r="E1031" s="2" t="s">
        <v>251</v>
      </c>
      <c r="F1031" s="59" t="s">
        <v>3599</v>
      </c>
      <c r="G1031" s="2" t="s">
        <v>2125</v>
      </c>
      <c r="H1031" s="2" t="s">
        <v>1973</v>
      </c>
      <c r="I1031" s="71" t="s">
        <v>17</v>
      </c>
    </row>
    <row r="1032" ht="20.4" spans="1:9">
      <c r="A1032" s="2" t="s">
        <v>12526</v>
      </c>
      <c r="B1032" s="2" t="s">
        <v>12527</v>
      </c>
      <c r="C1032" s="2" t="s">
        <v>99</v>
      </c>
      <c r="D1032" s="2" t="s">
        <v>12492</v>
      </c>
      <c r="E1032" s="2" t="s">
        <v>251</v>
      </c>
      <c r="F1032" s="59" t="s">
        <v>3599</v>
      </c>
      <c r="G1032" s="2" t="s">
        <v>2125</v>
      </c>
      <c r="H1032" s="2" t="s">
        <v>1973</v>
      </c>
      <c r="I1032" s="71" t="s">
        <v>17</v>
      </c>
    </row>
    <row r="1033" ht="20.4" spans="1:9">
      <c r="A1033" s="2" t="s">
        <v>12528</v>
      </c>
      <c r="B1033" s="2" t="s">
        <v>12529</v>
      </c>
      <c r="C1033" s="2" t="s">
        <v>99</v>
      </c>
      <c r="D1033" s="2" t="s">
        <v>12530</v>
      </c>
      <c r="E1033" s="2" t="s">
        <v>251</v>
      </c>
      <c r="F1033" s="59" t="s">
        <v>3599</v>
      </c>
      <c r="G1033" s="2" t="s">
        <v>2125</v>
      </c>
      <c r="H1033" s="2" t="s">
        <v>1973</v>
      </c>
      <c r="I1033" s="71" t="s">
        <v>17</v>
      </c>
    </row>
    <row r="1034" ht="20.4" spans="1:9">
      <c r="A1034" s="2" t="s">
        <v>12531</v>
      </c>
      <c r="B1034" s="2" t="s">
        <v>12532</v>
      </c>
      <c r="C1034" s="2" t="s">
        <v>99</v>
      </c>
      <c r="D1034" s="2" t="s">
        <v>3935</v>
      </c>
      <c r="E1034" s="2" t="s">
        <v>251</v>
      </c>
      <c r="F1034" s="59" t="s">
        <v>3599</v>
      </c>
      <c r="G1034" s="2" t="s">
        <v>2125</v>
      </c>
      <c r="H1034" s="2" t="s">
        <v>1973</v>
      </c>
      <c r="I1034" s="71" t="s">
        <v>17</v>
      </c>
    </row>
    <row r="1035" ht="20.4" spans="1:9">
      <c r="A1035" s="2" t="s">
        <v>12533</v>
      </c>
      <c r="B1035" s="2" t="s">
        <v>12534</v>
      </c>
      <c r="C1035" s="2" t="s">
        <v>99</v>
      </c>
      <c r="D1035" s="2" t="s">
        <v>8592</v>
      </c>
      <c r="E1035" s="2" t="s">
        <v>251</v>
      </c>
      <c r="F1035" s="59" t="s">
        <v>3599</v>
      </c>
      <c r="G1035" s="2" t="s">
        <v>2125</v>
      </c>
      <c r="H1035" s="2" t="s">
        <v>1973</v>
      </c>
      <c r="I1035" s="71" t="s">
        <v>17</v>
      </c>
    </row>
    <row r="1036" ht="20.4" spans="1:9">
      <c r="A1036" s="2" t="s">
        <v>12535</v>
      </c>
      <c r="B1036" s="2" t="s">
        <v>12536</v>
      </c>
      <c r="C1036" s="2" t="s">
        <v>99</v>
      </c>
      <c r="D1036" s="2" t="s">
        <v>9624</v>
      </c>
      <c r="E1036" s="2" t="s">
        <v>251</v>
      </c>
      <c r="F1036" s="59" t="s">
        <v>3599</v>
      </c>
      <c r="G1036" s="2" t="s">
        <v>2125</v>
      </c>
      <c r="H1036" s="2" t="s">
        <v>1973</v>
      </c>
      <c r="I1036" s="71" t="s">
        <v>17</v>
      </c>
    </row>
    <row r="1037" ht="20.4" spans="1:9">
      <c r="A1037" s="2" t="s">
        <v>12537</v>
      </c>
      <c r="B1037" s="2" t="s">
        <v>12538</v>
      </c>
      <c r="C1037" s="2" t="s">
        <v>99</v>
      </c>
      <c r="D1037" s="2" t="s">
        <v>12539</v>
      </c>
      <c r="E1037" s="2" t="s">
        <v>251</v>
      </c>
      <c r="F1037" s="59" t="s">
        <v>3599</v>
      </c>
      <c r="G1037" s="2" t="s">
        <v>2125</v>
      </c>
      <c r="H1037" s="2" t="s">
        <v>1973</v>
      </c>
      <c r="I1037" s="71" t="s">
        <v>17</v>
      </c>
    </row>
    <row r="1038" ht="20.4" spans="1:9">
      <c r="A1038" s="2" t="s">
        <v>12540</v>
      </c>
      <c r="B1038" s="2" t="s">
        <v>12541</v>
      </c>
      <c r="C1038" s="2" t="s">
        <v>99</v>
      </c>
      <c r="D1038" s="2" t="s">
        <v>8921</v>
      </c>
      <c r="E1038" s="2" t="s">
        <v>251</v>
      </c>
      <c r="F1038" s="59" t="s">
        <v>3599</v>
      </c>
      <c r="G1038" s="2" t="s">
        <v>2125</v>
      </c>
      <c r="H1038" s="2" t="s">
        <v>1973</v>
      </c>
      <c r="I1038" s="71" t="s">
        <v>17</v>
      </c>
    </row>
    <row r="1039" ht="20.4" spans="1:9">
      <c r="A1039" s="2" t="s">
        <v>12542</v>
      </c>
      <c r="B1039" s="2" t="s">
        <v>12543</v>
      </c>
      <c r="C1039" s="2" t="s">
        <v>99</v>
      </c>
      <c r="D1039" s="2" t="s">
        <v>7389</v>
      </c>
      <c r="E1039" s="2" t="s">
        <v>251</v>
      </c>
      <c r="F1039" s="59" t="s">
        <v>3599</v>
      </c>
      <c r="G1039" s="2" t="s">
        <v>2125</v>
      </c>
      <c r="H1039" s="2" t="s">
        <v>1973</v>
      </c>
      <c r="I1039" s="71" t="s">
        <v>17</v>
      </c>
    </row>
    <row r="1040" ht="20.4" spans="1:9">
      <c r="A1040" s="2" t="s">
        <v>12544</v>
      </c>
      <c r="B1040" s="2" t="s">
        <v>12545</v>
      </c>
      <c r="C1040" s="2" t="s">
        <v>99</v>
      </c>
      <c r="D1040" s="2" t="s">
        <v>12546</v>
      </c>
      <c r="E1040" s="2" t="s">
        <v>251</v>
      </c>
      <c r="F1040" s="59" t="s">
        <v>3599</v>
      </c>
      <c r="G1040" s="2" t="s">
        <v>2125</v>
      </c>
      <c r="H1040" s="2" t="s">
        <v>1973</v>
      </c>
      <c r="I1040" s="71" t="s">
        <v>17</v>
      </c>
    </row>
    <row r="1041" ht="20.4" spans="1:9">
      <c r="A1041" s="2" t="s">
        <v>12547</v>
      </c>
      <c r="B1041" s="2" t="s">
        <v>2365</v>
      </c>
      <c r="C1041" s="2" t="s">
        <v>99</v>
      </c>
      <c r="D1041" s="2" t="s">
        <v>6030</v>
      </c>
      <c r="E1041" s="2" t="s">
        <v>251</v>
      </c>
      <c r="F1041" s="59" t="s">
        <v>3599</v>
      </c>
      <c r="G1041" s="2" t="s">
        <v>2125</v>
      </c>
      <c r="H1041" s="2" t="s">
        <v>1973</v>
      </c>
      <c r="I1041" s="71" t="s">
        <v>17</v>
      </c>
    </row>
    <row r="1042" ht="20.4" spans="1:9">
      <c r="A1042" s="2" t="s">
        <v>12548</v>
      </c>
      <c r="B1042" s="2" t="s">
        <v>12549</v>
      </c>
      <c r="C1042" s="2" t="s">
        <v>99</v>
      </c>
      <c r="D1042" s="2" t="s">
        <v>12550</v>
      </c>
      <c r="E1042" s="2" t="s">
        <v>251</v>
      </c>
      <c r="F1042" s="59" t="s">
        <v>3599</v>
      </c>
      <c r="G1042" s="2" t="s">
        <v>2125</v>
      </c>
      <c r="H1042" s="2" t="s">
        <v>1973</v>
      </c>
      <c r="I1042" s="71" t="s">
        <v>17</v>
      </c>
    </row>
    <row r="1043" ht="20.4" spans="1:9">
      <c r="A1043" s="2" t="s">
        <v>12551</v>
      </c>
      <c r="B1043" s="2" t="s">
        <v>12552</v>
      </c>
      <c r="C1043" s="2" t="s">
        <v>99</v>
      </c>
      <c r="D1043" s="2" t="s">
        <v>12553</v>
      </c>
      <c r="E1043" s="2" t="s">
        <v>251</v>
      </c>
      <c r="F1043" s="59" t="s">
        <v>3599</v>
      </c>
      <c r="G1043" s="2" t="s">
        <v>2125</v>
      </c>
      <c r="H1043" s="2" t="s">
        <v>1973</v>
      </c>
      <c r="I1043" s="71" t="s">
        <v>17</v>
      </c>
    </row>
    <row r="1044" ht="20.4" spans="1:9">
      <c r="A1044" s="2" t="s">
        <v>12554</v>
      </c>
      <c r="B1044" s="2" t="s">
        <v>12555</v>
      </c>
      <c r="C1044" s="2" t="s">
        <v>99</v>
      </c>
      <c r="D1044" s="2" t="s">
        <v>12556</v>
      </c>
      <c r="E1044" s="2" t="s">
        <v>251</v>
      </c>
      <c r="F1044" s="59" t="s">
        <v>3599</v>
      </c>
      <c r="G1044" s="2" t="s">
        <v>2125</v>
      </c>
      <c r="H1044" s="2" t="s">
        <v>1973</v>
      </c>
      <c r="I1044" s="71" t="s">
        <v>17</v>
      </c>
    </row>
    <row r="1045" ht="20.4" spans="1:9">
      <c r="A1045" s="2" t="s">
        <v>12557</v>
      </c>
      <c r="B1045" s="91" t="s">
        <v>12558</v>
      </c>
      <c r="C1045" s="2" t="s">
        <v>99</v>
      </c>
      <c r="D1045" s="2" t="s">
        <v>130</v>
      </c>
      <c r="E1045" s="2" t="s">
        <v>251</v>
      </c>
      <c r="F1045" s="59" t="s">
        <v>3599</v>
      </c>
      <c r="G1045" s="2" t="s">
        <v>2125</v>
      </c>
      <c r="H1045" s="2" t="s">
        <v>1973</v>
      </c>
      <c r="I1045" s="71" t="s">
        <v>17</v>
      </c>
    </row>
    <row r="1046" ht="20.4" spans="1:9">
      <c r="A1046" s="2" t="s">
        <v>12559</v>
      </c>
      <c r="B1046" s="2" t="s">
        <v>12560</v>
      </c>
      <c r="C1046" s="2" t="s">
        <v>99</v>
      </c>
      <c r="D1046" s="2" t="s">
        <v>6619</v>
      </c>
      <c r="E1046" s="2" t="s">
        <v>251</v>
      </c>
      <c r="F1046" s="59" t="s">
        <v>3599</v>
      </c>
      <c r="G1046" s="2" t="s">
        <v>2125</v>
      </c>
      <c r="H1046" s="2" t="s">
        <v>1973</v>
      </c>
      <c r="I1046" s="71" t="s">
        <v>17</v>
      </c>
    </row>
    <row r="1047" ht="20.4" spans="1:9">
      <c r="A1047" s="2" t="s">
        <v>12561</v>
      </c>
      <c r="B1047" s="2" t="s">
        <v>12562</v>
      </c>
      <c r="C1047" s="2" t="s">
        <v>99</v>
      </c>
      <c r="D1047" s="2" t="s">
        <v>314</v>
      </c>
      <c r="E1047" s="2" t="s">
        <v>251</v>
      </c>
      <c r="F1047" s="59" t="s">
        <v>3599</v>
      </c>
      <c r="G1047" s="2" t="s">
        <v>2125</v>
      </c>
      <c r="H1047" s="2" t="s">
        <v>1973</v>
      </c>
      <c r="I1047" s="71" t="s">
        <v>17</v>
      </c>
    </row>
    <row r="1048" ht="20.4" spans="1:9">
      <c r="A1048" s="2" t="s">
        <v>12563</v>
      </c>
      <c r="B1048" s="2" t="s">
        <v>12564</v>
      </c>
      <c r="C1048" s="2" t="s">
        <v>99</v>
      </c>
      <c r="D1048" s="2" t="s">
        <v>9717</v>
      </c>
      <c r="E1048" s="2" t="s">
        <v>251</v>
      </c>
      <c r="F1048" s="59" t="s">
        <v>3599</v>
      </c>
      <c r="G1048" s="2" t="s">
        <v>2125</v>
      </c>
      <c r="H1048" s="2" t="s">
        <v>1973</v>
      </c>
      <c r="I1048" s="71" t="s">
        <v>17</v>
      </c>
    </row>
    <row r="1049" ht="20.4" spans="1:9">
      <c r="A1049" s="2" t="s">
        <v>12565</v>
      </c>
      <c r="B1049" s="2" t="s">
        <v>12566</v>
      </c>
      <c r="C1049" s="2" t="s">
        <v>99</v>
      </c>
      <c r="D1049" s="2" t="s">
        <v>12567</v>
      </c>
      <c r="E1049" s="2" t="s">
        <v>251</v>
      </c>
      <c r="F1049" s="59" t="s">
        <v>3599</v>
      </c>
      <c r="G1049" s="2" t="s">
        <v>2125</v>
      </c>
      <c r="H1049" s="2" t="s">
        <v>1973</v>
      </c>
      <c r="I1049" s="71" t="s">
        <v>17</v>
      </c>
    </row>
    <row r="1050" ht="20.4" spans="1:9">
      <c r="A1050" s="2" t="s">
        <v>12568</v>
      </c>
      <c r="B1050" s="2" t="s">
        <v>12569</v>
      </c>
      <c r="C1050" s="2" t="s">
        <v>99</v>
      </c>
      <c r="D1050" s="2" t="s">
        <v>12347</v>
      </c>
      <c r="E1050" s="2" t="s">
        <v>251</v>
      </c>
      <c r="F1050" s="59" t="s">
        <v>3599</v>
      </c>
      <c r="G1050" s="2" t="s">
        <v>2125</v>
      </c>
      <c r="H1050" s="2" t="s">
        <v>1973</v>
      </c>
      <c r="I1050" s="71" t="s">
        <v>17</v>
      </c>
    </row>
    <row r="1051" ht="20.4" spans="1:9">
      <c r="A1051" s="2" t="s">
        <v>12570</v>
      </c>
      <c r="B1051" s="2" t="s">
        <v>12571</v>
      </c>
      <c r="C1051" s="2" t="s">
        <v>99</v>
      </c>
      <c r="D1051" s="2" t="s">
        <v>12572</v>
      </c>
      <c r="E1051" s="2" t="s">
        <v>251</v>
      </c>
      <c r="F1051" s="59" t="s">
        <v>3599</v>
      </c>
      <c r="G1051" s="2" t="s">
        <v>2125</v>
      </c>
      <c r="H1051" s="2" t="s">
        <v>1973</v>
      </c>
      <c r="I1051" s="71" t="s">
        <v>17</v>
      </c>
    </row>
    <row r="1052" ht="20.4" spans="1:9">
      <c r="A1052" s="2" t="s">
        <v>12573</v>
      </c>
      <c r="B1052" s="2" t="s">
        <v>1187</v>
      </c>
      <c r="C1052" s="2" t="s">
        <v>99</v>
      </c>
      <c r="D1052" s="2" t="s">
        <v>314</v>
      </c>
      <c r="E1052" s="2" t="s">
        <v>251</v>
      </c>
      <c r="F1052" s="59" t="s">
        <v>3599</v>
      </c>
      <c r="G1052" s="2" t="s">
        <v>2125</v>
      </c>
      <c r="H1052" s="2" t="s">
        <v>1973</v>
      </c>
      <c r="I1052" s="71" t="s">
        <v>17</v>
      </c>
    </row>
    <row r="1053" ht="20.4" spans="1:9">
      <c r="A1053" s="2" t="s">
        <v>12574</v>
      </c>
      <c r="B1053" s="2" t="s">
        <v>12575</v>
      </c>
      <c r="C1053" s="2" t="s">
        <v>99</v>
      </c>
      <c r="D1053" s="2" t="s">
        <v>5970</v>
      </c>
      <c r="E1053" s="2" t="s">
        <v>251</v>
      </c>
      <c r="F1053" s="59" t="s">
        <v>3599</v>
      </c>
      <c r="G1053" s="2" t="s">
        <v>2125</v>
      </c>
      <c r="H1053" s="2" t="s">
        <v>1973</v>
      </c>
      <c r="I1053" s="71" t="s">
        <v>17</v>
      </c>
    </row>
    <row r="1054" ht="20.4" spans="1:9">
      <c r="A1054" s="2" t="s">
        <v>12576</v>
      </c>
      <c r="B1054" s="2" t="s">
        <v>12577</v>
      </c>
      <c r="C1054" s="2" t="s">
        <v>99</v>
      </c>
      <c r="D1054" s="2" t="s">
        <v>12578</v>
      </c>
      <c r="E1054" s="2" t="s">
        <v>251</v>
      </c>
      <c r="F1054" s="59" t="s">
        <v>3599</v>
      </c>
      <c r="G1054" s="2" t="s">
        <v>2125</v>
      </c>
      <c r="H1054" s="2" t="s">
        <v>1973</v>
      </c>
      <c r="I1054" s="71" t="s">
        <v>17</v>
      </c>
    </row>
    <row r="1055" ht="20.4" spans="1:9">
      <c r="A1055" s="2" t="s">
        <v>12579</v>
      </c>
      <c r="B1055" s="2" t="s">
        <v>12580</v>
      </c>
      <c r="C1055" s="2" t="s">
        <v>99</v>
      </c>
      <c r="D1055" s="2" t="s">
        <v>4723</v>
      </c>
      <c r="E1055" s="2" t="s">
        <v>251</v>
      </c>
      <c r="F1055" s="59" t="s">
        <v>3599</v>
      </c>
      <c r="G1055" s="2" t="s">
        <v>2125</v>
      </c>
      <c r="H1055" s="2" t="s">
        <v>1973</v>
      </c>
      <c r="I1055" s="71" t="s">
        <v>17</v>
      </c>
    </row>
    <row r="1056" ht="20.4" spans="1:9">
      <c r="A1056" s="2" t="s">
        <v>12581</v>
      </c>
      <c r="B1056" s="2" t="s">
        <v>12582</v>
      </c>
      <c r="C1056" s="2" t="s">
        <v>99</v>
      </c>
      <c r="D1056" s="2" t="s">
        <v>971</v>
      </c>
      <c r="E1056" s="2" t="s">
        <v>251</v>
      </c>
      <c r="F1056" s="59" t="s">
        <v>3599</v>
      </c>
      <c r="G1056" s="2" t="s">
        <v>2125</v>
      </c>
      <c r="H1056" s="2" t="s">
        <v>1973</v>
      </c>
      <c r="I1056" s="71" t="s">
        <v>17</v>
      </c>
    </row>
    <row r="1057" ht="20.4" spans="1:9">
      <c r="A1057" s="2" t="s">
        <v>12583</v>
      </c>
      <c r="B1057" s="2" t="s">
        <v>12584</v>
      </c>
      <c r="C1057" s="2" t="s">
        <v>99</v>
      </c>
      <c r="D1057" s="2" t="s">
        <v>12585</v>
      </c>
      <c r="E1057" s="2" t="s">
        <v>251</v>
      </c>
      <c r="F1057" s="59" t="s">
        <v>3599</v>
      </c>
      <c r="G1057" s="2" t="s">
        <v>2125</v>
      </c>
      <c r="H1057" s="2" t="s">
        <v>1973</v>
      </c>
      <c r="I1057" s="71" t="s">
        <v>17</v>
      </c>
    </row>
    <row r="1058" ht="20.4" spans="1:9">
      <c r="A1058" s="2" t="s">
        <v>12586</v>
      </c>
      <c r="B1058" s="2" t="s">
        <v>12587</v>
      </c>
      <c r="C1058" s="2" t="s">
        <v>99</v>
      </c>
      <c r="D1058" s="2" t="s">
        <v>12588</v>
      </c>
      <c r="E1058" s="2" t="s">
        <v>251</v>
      </c>
      <c r="F1058" s="59" t="s">
        <v>3599</v>
      </c>
      <c r="G1058" s="2" t="s">
        <v>2125</v>
      </c>
      <c r="H1058" s="2" t="s">
        <v>1973</v>
      </c>
      <c r="I1058" s="71" t="s">
        <v>17</v>
      </c>
    </row>
    <row r="1059" ht="20.4" spans="1:9">
      <c r="A1059" s="2" t="s">
        <v>12589</v>
      </c>
      <c r="B1059" s="2" t="s">
        <v>12590</v>
      </c>
      <c r="C1059" s="2" t="s">
        <v>99</v>
      </c>
      <c r="D1059" s="2" t="s">
        <v>12578</v>
      </c>
      <c r="E1059" s="2" t="s">
        <v>251</v>
      </c>
      <c r="F1059" s="59" t="s">
        <v>3599</v>
      </c>
      <c r="G1059" s="2" t="s">
        <v>2125</v>
      </c>
      <c r="H1059" s="2" t="s">
        <v>1973</v>
      </c>
      <c r="I1059" s="71" t="s">
        <v>17</v>
      </c>
    </row>
    <row r="1060" ht="20.4" spans="1:9">
      <c r="A1060" s="2" t="s">
        <v>12591</v>
      </c>
      <c r="B1060" s="2" t="s">
        <v>9936</v>
      </c>
      <c r="C1060" s="2" t="s">
        <v>99</v>
      </c>
      <c r="D1060" s="2" t="s">
        <v>12487</v>
      </c>
      <c r="E1060" s="2" t="s">
        <v>251</v>
      </c>
      <c r="F1060" s="59" t="s">
        <v>3599</v>
      </c>
      <c r="G1060" s="2" t="s">
        <v>2125</v>
      </c>
      <c r="H1060" s="2" t="s">
        <v>1973</v>
      </c>
      <c r="I1060" s="71" t="s">
        <v>17</v>
      </c>
    </row>
    <row r="1061" ht="20.4" spans="1:9">
      <c r="A1061" s="2" t="s">
        <v>12592</v>
      </c>
      <c r="B1061" s="2" t="s">
        <v>12593</v>
      </c>
      <c r="C1061" s="2" t="s">
        <v>99</v>
      </c>
      <c r="D1061" s="2" t="s">
        <v>9613</v>
      </c>
      <c r="E1061" s="2" t="s">
        <v>251</v>
      </c>
      <c r="F1061" s="59" t="s">
        <v>3599</v>
      </c>
      <c r="G1061" s="2" t="s">
        <v>2125</v>
      </c>
      <c r="H1061" s="2" t="s">
        <v>1973</v>
      </c>
      <c r="I1061" s="71" t="s">
        <v>17</v>
      </c>
    </row>
    <row r="1062" ht="20.4" spans="1:9">
      <c r="A1062" s="2" t="s">
        <v>12594</v>
      </c>
      <c r="B1062" s="2" t="s">
        <v>12595</v>
      </c>
      <c r="C1062" s="2" t="s">
        <v>99</v>
      </c>
      <c r="D1062" s="2" t="s">
        <v>347</v>
      </c>
      <c r="E1062" s="2" t="s">
        <v>251</v>
      </c>
      <c r="F1062" s="59" t="s">
        <v>3599</v>
      </c>
      <c r="G1062" s="2" t="s">
        <v>2125</v>
      </c>
      <c r="H1062" s="2" t="s">
        <v>1973</v>
      </c>
      <c r="I1062" s="71" t="s">
        <v>17</v>
      </c>
    </row>
    <row r="1063" ht="20.4" spans="1:9">
      <c r="A1063" s="2" t="s">
        <v>12596</v>
      </c>
      <c r="B1063" s="2" t="s">
        <v>12597</v>
      </c>
      <c r="C1063" s="2" t="s">
        <v>99</v>
      </c>
      <c r="D1063" s="2" t="s">
        <v>1757</v>
      </c>
      <c r="E1063" s="2" t="s">
        <v>251</v>
      </c>
      <c r="F1063" s="59" t="s">
        <v>3599</v>
      </c>
      <c r="G1063" s="2" t="s">
        <v>2125</v>
      </c>
      <c r="H1063" s="2" t="s">
        <v>1973</v>
      </c>
      <c r="I1063" s="71" t="s">
        <v>17</v>
      </c>
    </row>
    <row r="1064" ht="20.4" spans="1:9">
      <c r="A1064" s="2" t="s">
        <v>12598</v>
      </c>
      <c r="B1064" s="2" t="s">
        <v>12599</v>
      </c>
      <c r="C1064" s="2" t="s">
        <v>99</v>
      </c>
      <c r="D1064" s="2" t="s">
        <v>12567</v>
      </c>
      <c r="E1064" s="2" t="s">
        <v>251</v>
      </c>
      <c r="F1064" s="59" t="s">
        <v>3599</v>
      </c>
      <c r="G1064" s="2" t="s">
        <v>2125</v>
      </c>
      <c r="H1064" s="2" t="s">
        <v>1973</v>
      </c>
      <c r="I1064" s="71" t="s">
        <v>17</v>
      </c>
    </row>
    <row r="1065" ht="20.4" spans="1:9">
      <c r="A1065" s="2" t="s">
        <v>12600</v>
      </c>
      <c r="B1065" s="2" t="s">
        <v>12601</v>
      </c>
      <c r="C1065" s="2" t="s">
        <v>99</v>
      </c>
      <c r="D1065" s="2" t="s">
        <v>12602</v>
      </c>
      <c r="E1065" s="2" t="s">
        <v>251</v>
      </c>
      <c r="F1065" s="59" t="s">
        <v>3599</v>
      </c>
      <c r="G1065" s="2" t="s">
        <v>2125</v>
      </c>
      <c r="H1065" s="2" t="s">
        <v>1973</v>
      </c>
      <c r="I1065" s="71" t="s">
        <v>17</v>
      </c>
    </row>
    <row r="1066" ht="20.4" spans="1:9">
      <c r="A1066" s="2" t="s">
        <v>12603</v>
      </c>
      <c r="B1066" s="2" t="s">
        <v>12604</v>
      </c>
      <c r="C1066" s="2" t="s">
        <v>99</v>
      </c>
      <c r="D1066" s="2" t="s">
        <v>12605</v>
      </c>
      <c r="E1066" s="2" t="s">
        <v>251</v>
      </c>
      <c r="F1066" s="59" t="s">
        <v>3599</v>
      </c>
      <c r="G1066" s="2" t="s">
        <v>2125</v>
      </c>
      <c r="H1066" s="2" t="s">
        <v>1973</v>
      </c>
      <c r="I1066" s="71" t="s">
        <v>17</v>
      </c>
    </row>
    <row r="1067" ht="20.4" spans="1:9">
      <c r="A1067" s="2" t="s">
        <v>12606</v>
      </c>
      <c r="B1067" s="2" t="s">
        <v>3875</v>
      </c>
      <c r="C1067" s="2" t="s">
        <v>99</v>
      </c>
      <c r="D1067" s="2" t="s">
        <v>280</v>
      </c>
      <c r="E1067" s="2" t="s">
        <v>251</v>
      </c>
      <c r="F1067" s="59" t="s">
        <v>3599</v>
      </c>
      <c r="G1067" s="2" t="s">
        <v>2125</v>
      </c>
      <c r="H1067" s="2" t="s">
        <v>1973</v>
      </c>
      <c r="I1067" s="71" t="s">
        <v>17</v>
      </c>
    </row>
    <row r="1068" ht="20.4" spans="1:9">
      <c r="A1068" s="2" t="s">
        <v>12607</v>
      </c>
      <c r="B1068" s="2" t="s">
        <v>12608</v>
      </c>
      <c r="C1068" s="2" t="s">
        <v>99</v>
      </c>
      <c r="D1068" s="2" t="s">
        <v>2052</v>
      </c>
      <c r="E1068" s="2" t="s">
        <v>251</v>
      </c>
      <c r="F1068" s="59" t="s">
        <v>3599</v>
      </c>
      <c r="G1068" s="2" t="s">
        <v>2125</v>
      </c>
      <c r="H1068" s="2" t="s">
        <v>1973</v>
      </c>
      <c r="I1068" s="71" t="s">
        <v>17</v>
      </c>
    </row>
    <row r="1069" ht="20.4" spans="1:9">
      <c r="A1069" s="2" t="s">
        <v>12609</v>
      </c>
      <c r="B1069" s="2" t="s">
        <v>12610</v>
      </c>
      <c r="C1069" s="2" t="s">
        <v>99</v>
      </c>
      <c r="D1069" s="2" t="s">
        <v>12611</v>
      </c>
      <c r="E1069" s="2" t="s">
        <v>251</v>
      </c>
      <c r="F1069" s="59" t="s">
        <v>3599</v>
      </c>
      <c r="G1069" s="2" t="s">
        <v>2125</v>
      </c>
      <c r="H1069" s="2" t="s">
        <v>1973</v>
      </c>
      <c r="I1069" s="71" t="s">
        <v>17</v>
      </c>
    </row>
    <row r="1070" ht="20.4" spans="1:9">
      <c r="A1070" s="2" t="s">
        <v>12612</v>
      </c>
      <c r="B1070" s="2" t="s">
        <v>12613</v>
      </c>
      <c r="C1070" s="2" t="s">
        <v>99</v>
      </c>
      <c r="D1070" s="2" t="s">
        <v>12614</v>
      </c>
      <c r="E1070" s="2" t="s">
        <v>251</v>
      </c>
      <c r="F1070" s="59" t="s">
        <v>3599</v>
      </c>
      <c r="G1070" s="2" t="s">
        <v>2125</v>
      </c>
      <c r="H1070" s="2" t="s">
        <v>1973</v>
      </c>
      <c r="I1070" s="71" t="s">
        <v>17</v>
      </c>
    </row>
    <row r="1071" ht="20.4" spans="1:9">
      <c r="A1071" s="2" t="s">
        <v>12615</v>
      </c>
      <c r="B1071" s="2" t="s">
        <v>12616</v>
      </c>
      <c r="C1071" s="2" t="s">
        <v>99</v>
      </c>
      <c r="D1071" s="2" t="s">
        <v>12617</v>
      </c>
      <c r="E1071" s="2" t="s">
        <v>251</v>
      </c>
      <c r="F1071" s="59" t="s">
        <v>3599</v>
      </c>
      <c r="G1071" s="2" t="s">
        <v>2125</v>
      </c>
      <c r="H1071" s="2" t="s">
        <v>1973</v>
      </c>
      <c r="I1071" s="71" t="s">
        <v>17</v>
      </c>
    </row>
    <row r="1072" ht="20.4" spans="1:9">
      <c r="A1072" s="2" t="s">
        <v>12618</v>
      </c>
      <c r="B1072" s="2" t="s">
        <v>12619</v>
      </c>
      <c r="C1072" s="2" t="s">
        <v>99</v>
      </c>
      <c r="D1072" s="2" t="s">
        <v>2309</v>
      </c>
      <c r="E1072" s="2" t="s">
        <v>251</v>
      </c>
      <c r="F1072" s="59" t="s">
        <v>3599</v>
      </c>
      <c r="G1072" s="2" t="s">
        <v>2125</v>
      </c>
      <c r="H1072" s="2" t="s">
        <v>1973</v>
      </c>
      <c r="I1072" s="71" t="s">
        <v>17</v>
      </c>
    </row>
    <row r="1073" ht="20.4" spans="1:9">
      <c r="A1073" s="2" t="s">
        <v>12620</v>
      </c>
      <c r="B1073" s="2" t="s">
        <v>12621</v>
      </c>
      <c r="C1073" s="2" t="s">
        <v>99</v>
      </c>
      <c r="D1073" s="2" t="s">
        <v>440</v>
      </c>
      <c r="E1073" s="2" t="s">
        <v>251</v>
      </c>
      <c r="F1073" s="59" t="s">
        <v>3599</v>
      </c>
      <c r="G1073" s="2" t="s">
        <v>2125</v>
      </c>
      <c r="H1073" s="2" t="s">
        <v>1973</v>
      </c>
      <c r="I1073" s="71" t="s">
        <v>17</v>
      </c>
    </row>
    <row r="1074" ht="20.4" spans="1:9">
      <c r="A1074" s="2" t="s">
        <v>12622</v>
      </c>
      <c r="B1074" s="2" t="s">
        <v>12623</v>
      </c>
      <c r="C1074" s="2" t="s">
        <v>99</v>
      </c>
      <c r="D1074" s="2" t="s">
        <v>272</v>
      </c>
      <c r="E1074" s="2" t="s">
        <v>251</v>
      </c>
      <c r="F1074" s="59" t="s">
        <v>3599</v>
      </c>
      <c r="G1074" s="2" t="s">
        <v>2125</v>
      </c>
      <c r="H1074" s="2" t="s">
        <v>1973</v>
      </c>
      <c r="I1074" s="71" t="s">
        <v>17</v>
      </c>
    </row>
    <row r="1075" ht="20.4" spans="1:9">
      <c r="A1075" s="2" t="s">
        <v>12624</v>
      </c>
      <c r="B1075" s="2" t="s">
        <v>12625</v>
      </c>
      <c r="C1075" s="2" t="s">
        <v>99</v>
      </c>
      <c r="D1075" s="2" t="s">
        <v>6030</v>
      </c>
      <c r="E1075" s="2" t="s">
        <v>251</v>
      </c>
      <c r="F1075" s="59" t="s">
        <v>3599</v>
      </c>
      <c r="G1075" s="2" t="s">
        <v>2125</v>
      </c>
      <c r="H1075" s="2" t="s">
        <v>1973</v>
      </c>
      <c r="I1075" s="71" t="s">
        <v>17</v>
      </c>
    </row>
    <row r="1076" ht="20.4" spans="1:9">
      <c r="A1076" s="2" t="s">
        <v>12626</v>
      </c>
      <c r="B1076" s="2" t="s">
        <v>12627</v>
      </c>
      <c r="C1076" s="2" t="s">
        <v>99</v>
      </c>
      <c r="D1076" s="2" t="s">
        <v>12628</v>
      </c>
      <c r="E1076" s="2" t="s">
        <v>251</v>
      </c>
      <c r="F1076" s="59" t="s">
        <v>3599</v>
      </c>
      <c r="G1076" s="2" t="s">
        <v>2125</v>
      </c>
      <c r="H1076" s="2" t="s">
        <v>1973</v>
      </c>
      <c r="I1076" s="71" t="s">
        <v>17</v>
      </c>
    </row>
    <row r="1077" ht="20.4" spans="1:9">
      <c r="A1077" s="2" t="s">
        <v>12629</v>
      </c>
      <c r="B1077" s="2" t="s">
        <v>12630</v>
      </c>
      <c r="C1077" s="2" t="s">
        <v>99</v>
      </c>
      <c r="D1077" s="2" t="s">
        <v>12631</v>
      </c>
      <c r="E1077" s="2" t="s">
        <v>251</v>
      </c>
      <c r="F1077" s="59" t="s">
        <v>3599</v>
      </c>
      <c r="G1077" s="2" t="s">
        <v>2125</v>
      </c>
      <c r="H1077" s="2" t="s">
        <v>1973</v>
      </c>
      <c r="I1077" s="71" t="s">
        <v>17</v>
      </c>
    </row>
    <row r="1078" ht="20.4" spans="1:9">
      <c r="A1078" s="2" t="s">
        <v>12632</v>
      </c>
      <c r="B1078" s="2" t="s">
        <v>12633</v>
      </c>
      <c r="C1078" s="2" t="s">
        <v>99</v>
      </c>
      <c r="D1078" s="2" t="s">
        <v>12634</v>
      </c>
      <c r="E1078" s="2" t="s">
        <v>251</v>
      </c>
      <c r="F1078" s="59" t="s">
        <v>3599</v>
      </c>
      <c r="G1078" s="2" t="s">
        <v>2125</v>
      </c>
      <c r="H1078" s="2" t="s">
        <v>1973</v>
      </c>
      <c r="I1078" s="71" t="s">
        <v>17</v>
      </c>
    </row>
    <row r="1079" ht="20.4" spans="1:9">
      <c r="A1079" s="2" t="s">
        <v>12635</v>
      </c>
      <c r="B1079" s="2" t="s">
        <v>12636</v>
      </c>
      <c r="C1079" s="2" t="s">
        <v>99</v>
      </c>
      <c r="D1079" s="2" t="s">
        <v>4472</v>
      </c>
      <c r="E1079" s="2" t="s">
        <v>251</v>
      </c>
      <c r="F1079" s="59" t="s">
        <v>3599</v>
      </c>
      <c r="G1079" s="2" t="s">
        <v>2125</v>
      </c>
      <c r="H1079" s="2" t="s">
        <v>1973</v>
      </c>
      <c r="I1079" s="71" t="s">
        <v>17</v>
      </c>
    </row>
    <row r="1080" ht="20.4" spans="1:9">
      <c r="A1080" s="2" t="s">
        <v>12637</v>
      </c>
      <c r="B1080" s="2" t="s">
        <v>12638</v>
      </c>
      <c r="C1080" s="2" t="s">
        <v>99</v>
      </c>
      <c r="D1080" s="2" t="s">
        <v>12639</v>
      </c>
      <c r="E1080" s="2" t="s">
        <v>251</v>
      </c>
      <c r="F1080" s="59" t="s">
        <v>3599</v>
      </c>
      <c r="G1080" s="2" t="s">
        <v>2125</v>
      </c>
      <c r="H1080" s="2" t="s">
        <v>1973</v>
      </c>
      <c r="I1080" s="71" t="s">
        <v>17</v>
      </c>
    </row>
    <row r="1081" ht="20.4" spans="1:9">
      <c r="A1081" s="2" t="s">
        <v>12640</v>
      </c>
      <c r="B1081" s="2" t="s">
        <v>12641</v>
      </c>
      <c r="C1081" s="2" t="s">
        <v>99</v>
      </c>
      <c r="D1081" s="2" t="s">
        <v>12642</v>
      </c>
      <c r="E1081" s="2" t="s">
        <v>251</v>
      </c>
      <c r="F1081" s="59" t="s">
        <v>3599</v>
      </c>
      <c r="G1081" s="2" t="s">
        <v>2125</v>
      </c>
      <c r="H1081" s="2" t="s">
        <v>1973</v>
      </c>
      <c r="I1081" s="71" t="s">
        <v>17</v>
      </c>
    </row>
    <row r="1082" ht="20.4" spans="1:9">
      <c r="A1082" s="2" t="s">
        <v>12643</v>
      </c>
      <c r="B1082" s="2" t="s">
        <v>12644</v>
      </c>
      <c r="C1082" s="2" t="s">
        <v>99</v>
      </c>
      <c r="D1082" s="2" t="s">
        <v>7782</v>
      </c>
      <c r="E1082" s="2" t="s">
        <v>251</v>
      </c>
      <c r="F1082" s="59" t="s">
        <v>3599</v>
      </c>
      <c r="G1082" s="2" t="s">
        <v>2125</v>
      </c>
      <c r="H1082" s="2" t="s">
        <v>1973</v>
      </c>
      <c r="I1082" s="71" t="s">
        <v>17</v>
      </c>
    </row>
    <row r="1083" ht="20.4" spans="1:9">
      <c r="A1083" s="2" t="s">
        <v>12645</v>
      </c>
      <c r="B1083" s="2" t="s">
        <v>12646</v>
      </c>
      <c r="C1083" s="2" t="s">
        <v>99</v>
      </c>
      <c r="D1083" s="2" t="s">
        <v>12530</v>
      </c>
      <c r="E1083" s="2" t="s">
        <v>251</v>
      </c>
      <c r="F1083" s="59" t="s">
        <v>3599</v>
      </c>
      <c r="G1083" s="2" t="s">
        <v>2125</v>
      </c>
      <c r="H1083" s="2" t="s">
        <v>1973</v>
      </c>
      <c r="I1083" s="71" t="s">
        <v>17</v>
      </c>
    </row>
    <row r="1084" ht="20.4" spans="1:9">
      <c r="A1084" s="2" t="s">
        <v>12647</v>
      </c>
      <c r="B1084" s="2" t="s">
        <v>12648</v>
      </c>
      <c r="C1084" s="2" t="s">
        <v>99</v>
      </c>
      <c r="D1084" s="2" t="s">
        <v>12649</v>
      </c>
      <c r="E1084" s="2" t="s">
        <v>251</v>
      </c>
      <c r="F1084" s="59" t="s">
        <v>3599</v>
      </c>
      <c r="G1084" s="2" t="s">
        <v>2125</v>
      </c>
      <c r="H1084" s="2" t="s">
        <v>1973</v>
      </c>
      <c r="I1084" s="71" t="s">
        <v>17</v>
      </c>
    </row>
    <row r="1085" ht="20.4" spans="1:9">
      <c r="A1085" s="2" t="s">
        <v>12650</v>
      </c>
      <c r="B1085" s="2" t="s">
        <v>12651</v>
      </c>
      <c r="C1085" s="2" t="s">
        <v>99</v>
      </c>
      <c r="D1085" s="2" t="s">
        <v>4770</v>
      </c>
      <c r="E1085" s="2" t="s">
        <v>251</v>
      </c>
      <c r="F1085" s="59" t="s">
        <v>3599</v>
      </c>
      <c r="G1085" s="2" t="s">
        <v>2125</v>
      </c>
      <c r="H1085" s="2" t="s">
        <v>1973</v>
      </c>
      <c r="I1085" s="71" t="s">
        <v>17</v>
      </c>
    </row>
    <row r="1086" ht="20.4" spans="1:9">
      <c r="A1086" s="2" t="s">
        <v>12652</v>
      </c>
      <c r="B1086" s="2" t="s">
        <v>12653</v>
      </c>
      <c r="C1086" s="2" t="s">
        <v>99</v>
      </c>
      <c r="D1086" s="2" t="s">
        <v>4963</v>
      </c>
      <c r="E1086" s="2" t="s">
        <v>251</v>
      </c>
      <c r="F1086" s="59" t="s">
        <v>3599</v>
      </c>
      <c r="G1086" s="2" t="s">
        <v>2125</v>
      </c>
      <c r="H1086" s="2" t="s">
        <v>1973</v>
      </c>
      <c r="I1086" s="71" t="s">
        <v>17</v>
      </c>
    </row>
    <row r="1087" ht="20.4" spans="1:9">
      <c r="A1087" s="2" t="s">
        <v>12654</v>
      </c>
      <c r="B1087" s="2" t="s">
        <v>12655</v>
      </c>
      <c r="C1087" s="2" t="s">
        <v>99</v>
      </c>
      <c r="D1087" s="2" t="s">
        <v>12512</v>
      </c>
      <c r="E1087" s="2" t="s">
        <v>251</v>
      </c>
      <c r="F1087" s="59" t="s">
        <v>3599</v>
      </c>
      <c r="G1087" s="2" t="s">
        <v>2125</v>
      </c>
      <c r="H1087" s="2" t="s">
        <v>1973</v>
      </c>
      <c r="I1087" s="71" t="s">
        <v>17</v>
      </c>
    </row>
    <row r="1088" ht="20.4" spans="1:9">
      <c r="A1088" s="2" t="s">
        <v>12656</v>
      </c>
      <c r="B1088" s="2" t="s">
        <v>12657</v>
      </c>
      <c r="C1088" s="2" t="s">
        <v>99</v>
      </c>
      <c r="D1088" s="2" t="s">
        <v>4939</v>
      </c>
      <c r="E1088" s="2" t="s">
        <v>251</v>
      </c>
      <c r="F1088" s="59" t="s">
        <v>3599</v>
      </c>
      <c r="G1088" s="2" t="s">
        <v>2125</v>
      </c>
      <c r="H1088" s="2" t="s">
        <v>1973</v>
      </c>
      <c r="I1088" s="71" t="s">
        <v>17</v>
      </c>
    </row>
    <row r="1089" ht="20.4" spans="1:9">
      <c r="A1089" s="2" t="s">
        <v>12658</v>
      </c>
      <c r="B1089" s="2" t="s">
        <v>12659</v>
      </c>
      <c r="C1089" s="2" t="s">
        <v>99</v>
      </c>
      <c r="D1089" s="2" t="s">
        <v>12512</v>
      </c>
      <c r="E1089" s="2" t="s">
        <v>251</v>
      </c>
      <c r="F1089" s="59" t="s">
        <v>3599</v>
      </c>
      <c r="G1089" s="2" t="s">
        <v>2125</v>
      </c>
      <c r="H1089" s="2" t="s">
        <v>1973</v>
      </c>
      <c r="I1089" s="71" t="s">
        <v>17</v>
      </c>
    </row>
    <row r="1090" ht="20.4" spans="1:9">
      <c r="A1090" s="2" t="s">
        <v>12660</v>
      </c>
      <c r="B1090" s="2" t="s">
        <v>12661</v>
      </c>
      <c r="C1090" s="2" t="s">
        <v>99</v>
      </c>
      <c r="D1090" s="2" t="s">
        <v>4963</v>
      </c>
      <c r="E1090" s="2" t="s">
        <v>251</v>
      </c>
      <c r="F1090" s="59" t="s">
        <v>3599</v>
      </c>
      <c r="G1090" s="2" t="s">
        <v>2125</v>
      </c>
      <c r="H1090" s="2" t="s">
        <v>1973</v>
      </c>
      <c r="I1090" s="71" t="s">
        <v>17</v>
      </c>
    </row>
    <row r="1091" ht="20.4" spans="1:9">
      <c r="A1091" s="2" t="s">
        <v>12662</v>
      </c>
      <c r="B1091" s="2" t="s">
        <v>12663</v>
      </c>
      <c r="C1091" s="2" t="s">
        <v>99</v>
      </c>
      <c r="D1091" s="2" t="s">
        <v>12664</v>
      </c>
      <c r="E1091" s="2" t="s">
        <v>251</v>
      </c>
      <c r="F1091" s="59" t="s">
        <v>3599</v>
      </c>
      <c r="G1091" s="2" t="s">
        <v>2125</v>
      </c>
      <c r="H1091" s="2" t="s">
        <v>1973</v>
      </c>
      <c r="I1091" s="71" t="s">
        <v>17</v>
      </c>
    </row>
    <row r="1092" ht="20.4" spans="1:9">
      <c r="A1092" s="2" t="s">
        <v>12665</v>
      </c>
      <c r="B1092" s="2" t="s">
        <v>12666</v>
      </c>
      <c r="C1092" s="2" t="s">
        <v>99</v>
      </c>
      <c r="D1092" s="2" t="s">
        <v>12667</v>
      </c>
      <c r="E1092" s="2" t="s">
        <v>251</v>
      </c>
      <c r="F1092" s="59" t="s">
        <v>3599</v>
      </c>
      <c r="G1092" s="2" t="s">
        <v>2125</v>
      </c>
      <c r="H1092" s="2" t="s">
        <v>1973</v>
      </c>
      <c r="I1092" s="71" t="s">
        <v>17</v>
      </c>
    </row>
    <row r="1093" ht="20.4" spans="1:9">
      <c r="A1093" s="2" t="s">
        <v>12668</v>
      </c>
      <c r="B1093" s="2" t="s">
        <v>12669</v>
      </c>
      <c r="C1093" s="2" t="s">
        <v>99</v>
      </c>
      <c r="D1093" s="2" t="s">
        <v>9410</v>
      </c>
      <c r="E1093" s="2" t="s">
        <v>251</v>
      </c>
      <c r="F1093" s="59" t="s">
        <v>3599</v>
      </c>
      <c r="G1093" s="2" t="s">
        <v>2125</v>
      </c>
      <c r="H1093" s="2" t="s">
        <v>1973</v>
      </c>
      <c r="I1093" s="71" t="s">
        <v>17</v>
      </c>
    </row>
    <row r="1094" ht="20.4" spans="1:9">
      <c r="A1094" s="2" t="s">
        <v>12670</v>
      </c>
      <c r="B1094" s="2" t="s">
        <v>12671</v>
      </c>
      <c r="C1094" s="2" t="s">
        <v>99</v>
      </c>
      <c r="D1094" s="2" t="s">
        <v>12672</v>
      </c>
      <c r="E1094" s="2" t="s">
        <v>251</v>
      </c>
      <c r="F1094" s="59" t="s">
        <v>3599</v>
      </c>
      <c r="G1094" s="2" t="s">
        <v>2125</v>
      </c>
      <c r="H1094" s="2" t="s">
        <v>1973</v>
      </c>
      <c r="I1094" s="71" t="s">
        <v>17</v>
      </c>
    </row>
    <row r="1095" ht="20.4" spans="1:9">
      <c r="A1095" s="2" t="s">
        <v>12673</v>
      </c>
      <c r="B1095" s="2" t="s">
        <v>12674</v>
      </c>
      <c r="C1095" s="2" t="s">
        <v>99</v>
      </c>
      <c r="D1095" s="2" t="s">
        <v>610</v>
      </c>
      <c r="E1095" s="2" t="s">
        <v>251</v>
      </c>
      <c r="F1095" s="59" t="s">
        <v>3599</v>
      </c>
      <c r="G1095" s="2" t="s">
        <v>2125</v>
      </c>
      <c r="H1095" s="2" t="s">
        <v>1973</v>
      </c>
      <c r="I1095" s="71" t="s">
        <v>17</v>
      </c>
    </row>
    <row r="1096" ht="20.4" spans="1:9">
      <c r="A1096" s="2" t="s">
        <v>12675</v>
      </c>
      <c r="B1096" s="2" t="s">
        <v>12676</v>
      </c>
      <c r="C1096" s="2" t="s">
        <v>99</v>
      </c>
      <c r="D1096" s="2" t="s">
        <v>272</v>
      </c>
      <c r="E1096" s="2" t="s">
        <v>251</v>
      </c>
      <c r="F1096" s="59" t="s">
        <v>3599</v>
      </c>
      <c r="G1096" s="2" t="s">
        <v>2125</v>
      </c>
      <c r="H1096" s="2" t="s">
        <v>1973</v>
      </c>
      <c r="I1096" s="71" t="s">
        <v>17</v>
      </c>
    </row>
    <row r="1097" ht="20.4" spans="1:9">
      <c r="A1097" s="2" t="s">
        <v>12677</v>
      </c>
      <c r="B1097" s="2" t="s">
        <v>12678</v>
      </c>
      <c r="C1097" s="2" t="s">
        <v>99</v>
      </c>
      <c r="D1097" s="2" t="s">
        <v>12679</v>
      </c>
      <c r="E1097" s="2" t="s">
        <v>251</v>
      </c>
      <c r="F1097" s="59" t="s">
        <v>3599</v>
      </c>
      <c r="G1097" s="2" t="s">
        <v>2125</v>
      </c>
      <c r="H1097" s="2" t="s">
        <v>1973</v>
      </c>
      <c r="I1097" s="71" t="s">
        <v>17</v>
      </c>
    </row>
    <row r="1098" ht="20.4" spans="1:9">
      <c r="A1098" s="2" t="s">
        <v>12680</v>
      </c>
      <c r="B1098" s="2" t="s">
        <v>12681</v>
      </c>
      <c r="C1098" s="2" t="s">
        <v>99</v>
      </c>
      <c r="D1098" s="2" t="s">
        <v>296</v>
      </c>
      <c r="E1098" s="2" t="s">
        <v>251</v>
      </c>
      <c r="F1098" s="59" t="s">
        <v>3599</v>
      </c>
      <c r="G1098" s="2" t="s">
        <v>2125</v>
      </c>
      <c r="H1098" s="2" t="s">
        <v>1973</v>
      </c>
      <c r="I1098" s="71" t="s">
        <v>17</v>
      </c>
    </row>
    <row r="1099" ht="20.4" spans="1:9">
      <c r="A1099" s="2" t="s">
        <v>12682</v>
      </c>
      <c r="B1099" s="2" t="s">
        <v>12683</v>
      </c>
      <c r="C1099" s="2" t="s">
        <v>672</v>
      </c>
      <c r="D1099" s="2" t="s">
        <v>1324</v>
      </c>
      <c r="E1099" s="2" t="s">
        <v>119</v>
      </c>
      <c r="F1099" s="59" t="s">
        <v>3599</v>
      </c>
      <c r="G1099" s="2" t="s">
        <v>10154</v>
      </c>
      <c r="H1099" s="2" t="s">
        <v>1973</v>
      </c>
      <c r="I1099" s="71" t="s">
        <v>17</v>
      </c>
    </row>
    <row r="1100" ht="20.4" spans="1:9">
      <c r="A1100" s="2" t="s">
        <v>12684</v>
      </c>
      <c r="B1100" s="2" t="s">
        <v>12685</v>
      </c>
      <c r="C1100" s="2" t="s">
        <v>634</v>
      </c>
      <c r="D1100" s="2" t="s">
        <v>2039</v>
      </c>
      <c r="E1100" s="2" t="s">
        <v>538</v>
      </c>
      <c r="F1100" s="59" t="s">
        <v>3599</v>
      </c>
      <c r="G1100" s="2" t="s">
        <v>10158</v>
      </c>
      <c r="H1100" s="2" t="s">
        <v>1973</v>
      </c>
      <c r="I1100" s="71" t="s">
        <v>17</v>
      </c>
    </row>
    <row r="1101" ht="20.4" spans="1:9">
      <c r="A1101" s="2" t="s">
        <v>12686</v>
      </c>
      <c r="B1101" s="2" t="s">
        <v>12687</v>
      </c>
      <c r="C1101" s="2" t="s">
        <v>634</v>
      </c>
      <c r="D1101" s="2" t="s">
        <v>347</v>
      </c>
      <c r="E1101" s="2" t="s">
        <v>538</v>
      </c>
      <c r="F1101" s="59" t="s">
        <v>3599</v>
      </c>
      <c r="G1101" s="2" t="s">
        <v>10158</v>
      </c>
      <c r="H1101" s="2" t="s">
        <v>1973</v>
      </c>
      <c r="I1101" s="71" t="s">
        <v>17</v>
      </c>
    </row>
    <row r="1102" ht="20.4" spans="1:9">
      <c r="A1102" s="2" t="s">
        <v>12688</v>
      </c>
      <c r="B1102" s="2" t="s">
        <v>12689</v>
      </c>
      <c r="C1102" s="2" t="s">
        <v>634</v>
      </c>
      <c r="D1102" s="2" t="s">
        <v>2039</v>
      </c>
      <c r="E1102" s="2" t="s">
        <v>538</v>
      </c>
      <c r="F1102" s="59" t="s">
        <v>3599</v>
      </c>
      <c r="G1102" s="2" t="s">
        <v>10158</v>
      </c>
      <c r="H1102" s="2" t="s">
        <v>1973</v>
      </c>
      <c r="I1102" s="71" t="s">
        <v>17</v>
      </c>
    </row>
    <row r="1103" ht="20.4" spans="1:9">
      <c r="A1103" s="2" t="s">
        <v>12690</v>
      </c>
      <c r="B1103" s="2" t="s">
        <v>12691</v>
      </c>
      <c r="C1103" s="2" t="s">
        <v>634</v>
      </c>
      <c r="D1103" s="2" t="s">
        <v>914</v>
      </c>
      <c r="E1103" s="2" t="s">
        <v>538</v>
      </c>
      <c r="F1103" s="59" t="s">
        <v>3599</v>
      </c>
      <c r="G1103" s="2" t="s">
        <v>10158</v>
      </c>
      <c r="H1103" s="2" t="s">
        <v>1973</v>
      </c>
      <c r="I1103" s="71" t="s">
        <v>17</v>
      </c>
    </row>
    <row r="1104" ht="20.4" spans="1:9">
      <c r="A1104" s="2" t="s">
        <v>12692</v>
      </c>
      <c r="B1104" s="2" t="s">
        <v>12693</v>
      </c>
      <c r="C1104" s="2" t="s">
        <v>12694</v>
      </c>
      <c r="D1104" s="2" t="s">
        <v>12694</v>
      </c>
      <c r="E1104" s="2" t="s">
        <v>544</v>
      </c>
      <c r="F1104" s="59" t="s">
        <v>3599</v>
      </c>
      <c r="G1104" s="2" t="s">
        <v>12695</v>
      </c>
      <c r="H1104" s="2" t="s">
        <v>1973</v>
      </c>
      <c r="I1104" s="71" t="s">
        <v>17</v>
      </c>
    </row>
    <row r="1105" ht="20.4" spans="1:9">
      <c r="A1105" s="2" t="s">
        <v>12696</v>
      </c>
      <c r="B1105" s="2" t="s">
        <v>4919</v>
      </c>
      <c r="C1105" s="2" t="s">
        <v>12694</v>
      </c>
      <c r="D1105" s="2" t="s">
        <v>12694</v>
      </c>
      <c r="E1105" s="2" t="s">
        <v>864</v>
      </c>
      <c r="F1105" s="59" t="s">
        <v>3599</v>
      </c>
      <c r="G1105" s="2" t="s">
        <v>12695</v>
      </c>
      <c r="H1105" s="2" t="s">
        <v>1973</v>
      </c>
      <c r="I1105" s="71" t="s">
        <v>17</v>
      </c>
    </row>
    <row r="1106" ht="20.4" spans="1:9">
      <c r="A1106" s="2" t="s">
        <v>12697</v>
      </c>
      <c r="B1106" s="2" t="s">
        <v>12698</v>
      </c>
      <c r="C1106" s="2" t="s">
        <v>583</v>
      </c>
      <c r="D1106" s="2" t="s">
        <v>354</v>
      </c>
      <c r="E1106" s="2" t="s">
        <v>355</v>
      </c>
      <c r="F1106" s="59" t="s">
        <v>3599</v>
      </c>
      <c r="G1106" s="2" t="s">
        <v>10712</v>
      </c>
      <c r="H1106" s="2" t="s">
        <v>1973</v>
      </c>
      <c r="I1106" s="71" t="s">
        <v>17</v>
      </c>
    </row>
    <row r="1107" ht="20.4" spans="1:9">
      <c r="A1107" s="2" t="s">
        <v>12699</v>
      </c>
      <c r="B1107" s="2" t="s">
        <v>12700</v>
      </c>
      <c r="C1107" s="2" t="s">
        <v>583</v>
      </c>
      <c r="D1107" s="2" t="s">
        <v>354</v>
      </c>
      <c r="E1107" s="2" t="s">
        <v>355</v>
      </c>
      <c r="F1107" s="59" t="s">
        <v>3599</v>
      </c>
      <c r="G1107" s="2" t="s">
        <v>10712</v>
      </c>
      <c r="H1107" s="2" t="s">
        <v>1973</v>
      </c>
      <c r="I1107" s="71" t="s">
        <v>17</v>
      </c>
    </row>
    <row r="1108" ht="20.4" spans="1:9">
      <c r="A1108" s="2" t="s">
        <v>12701</v>
      </c>
      <c r="B1108" s="2" t="s">
        <v>12702</v>
      </c>
      <c r="C1108" s="2" t="s">
        <v>583</v>
      </c>
      <c r="D1108" s="2" t="s">
        <v>354</v>
      </c>
      <c r="E1108" s="2" t="s">
        <v>355</v>
      </c>
      <c r="F1108" s="59" t="s">
        <v>3599</v>
      </c>
      <c r="G1108" s="2" t="s">
        <v>10712</v>
      </c>
      <c r="H1108" s="2" t="s">
        <v>1973</v>
      </c>
      <c r="I1108" s="71" t="s">
        <v>17</v>
      </c>
    </row>
    <row r="1109" ht="20.4" spans="1:9">
      <c r="A1109" s="2" t="s">
        <v>12703</v>
      </c>
      <c r="B1109" s="2" t="s">
        <v>12704</v>
      </c>
      <c r="C1109" s="2" t="s">
        <v>583</v>
      </c>
      <c r="D1109" s="2" t="s">
        <v>354</v>
      </c>
      <c r="E1109" s="2" t="s">
        <v>355</v>
      </c>
      <c r="F1109" s="59" t="s">
        <v>3599</v>
      </c>
      <c r="G1109" s="2" t="s">
        <v>10712</v>
      </c>
      <c r="H1109" s="2" t="s">
        <v>1973</v>
      </c>
      <c r="I1109" s="71" t="s">
        <v>17</v>
      </c>
    </row>
    <row r="1110" ht="20.4" spans="1:9">
      <c r="A1110" s="2" t="s">
        <v>12705</v>
      </c>
      <c r="B1110" s="2" t="s">
        <v>12706</v>
      </c>
      <c r="C1110" s="2" t="s">
        <v>583</v>
      </c>
      <c r="D1110" s="2" t="s">
        <v>354</v>
      </c>
      <c r="E1110" s="2" t="s">
        <v>355</v>
      </c>
      <c r="F1110" s="59" t="s">
        <v>3599</v>
      </c>
      <c r="G1110" s="2" t="s">
        <v>10712</v>
      </c>
      <c r="H1110" s="2" t="s">
        <v>1973</v>
      </c>
      <c r="I1110" s="71" t="s">
        <v>17</v>
      </c>
    </row>
    <row r="1111" ht="20.4" spans="1:9">
      <c r="A1111" s="2" t="s">
        <v>12707</v>
      </c>
      <c r="B1111" s="2" t="s">
        <v>12708</v>
      </c>
      <c r="C1111" s="2" t="s">
        <v>583</v>
      </c>
      <c r="D1111" s="2" t="s">
        <v>354</v>
      </c>
      <c r="E1111" s="2" t="s">
        <v>355</v>
      </c>
      <c r="F1111" s="59" t="s">
        <v>3599</v>
      </c>
      <c r="G1111" s="2" t="s">
        <v>10712</v>
      </c>
      <c r="H1111" s="2" t="s">
        <v>1973</v>
      </c>
      <c r="I1111" s="71" t="s">
        <v>17</v>
      </c>
    </row>
    <row r="1112" ht="20.4" spans="1:9">
      <c r="A1112" s="2" t="s">
        <v>12709</v>
      </c>
      <c r="B1112" s="2" t="s">
        <v>12710</v>
      </c>
      <c r="C1112" s="2" t="s">
        <v>583</v>
      </c>
      <c r="D1112" s="2" t="s">
        <v>354</v>
      </c>
      <c r="E1112" s="2" t="s">
        <v>355</v>
      </c>
      <c r="F1112" s="59" t="s">
        <v>3599</v>
      </c>
      <c r="G1112" s="2" t="s">
        <v>10712</v>
      </c>
      <c r="H1112" s="2" t="s">
        <v>1973</v>
      </c>
      <c r="I1112" s="71" t="s">
        <v>17</v>
      </c>
    </row>
    <row r="1113" ht="20.4" spans="1:9">
      <c r="A1113" s="2" t="s">
        <v>12711</v>
      </c>
      <c r="B1113" s="2" t="s">
        <v>12712</v>
      </c>
      <c r="C1113" s="2" t="s">
        <v>583</v>
      </c>
      <c r="D1113" s="2" t="s">
        <v>354</v>
      </c>
      <c r="E1113" s="2" t="s">
        <v>355</v>
      </c>
      <c r="F1113" s="59" t="s">
        <v>3599</v>
      </c>
      <c r="G1113" s="2" t="s">
        <v>10712</v>
      </c>
      <c r="H1113" s="2" t="s">
        <v>1973</v>
      </c>
      <c r="I1113" s="71" t="s">
        <v>17</v>
      </c>
    </row>
    <row r="1114" ht="20.4" spans="1:9">
      <c r="A1114" s="2" t="s">
        <v>12713</v>
      </c>
      <c r="B1114" s="2" t="s">
        <v>12714</v>
      </c>
      <c r="C1114" s="2" t="s">
        <v>583</v>
      </c>
      <c r="D1114" s="2" t="s">
        <v>354</v>
      </c>
      <c r="E1114" s="2" t="s">
        <v>355</v>
      </c>
      <c r="F1114" s="59" t="s">
        <v>3599</v>
      </c>
      <c r="G1114" s="2" t="s">
        <v>10712</v>
      </c>
      <c r="H1114" s="2" t="s">
        <v>1973</v>
      </c>
      <c r="I1114" s="71" t="s">
        <v>17</v>
      </c>
    </row>
    <row r="1115" ht="20.4" spans="1:9">
      <c r="A1115" s="2" t="s">
        <v>12715</v>
      </c>
      <c r="B1115" s="2" t="s">
        <v>12716</v>
      </c>
      <c r="C1115" s="2" t="s">
        <v>583</v>
      </c>
      <c r="D1115" s="2" t="s">
        <v>354</v>
      </c>
      <c r="E1115" s="2" t="s">
        <v>355</v>
      </c>
      <c r="F1115" s="59" t="s">
        <v>3599</v>
      </c>
      <c r="G1115" s="2" t="s">
        <v>10712</v>
      </c>
      <c r="H1115" s="2" t="s">
        <v>1973</v>
      </c>
      <c r="I1115" s="71" t="s">
        <v>17</v>
      </c>
    </row>
    <row r="1116" ht="20.4" spans="1:9">
      <c r="A1116" s="2" t="s">
        <v>12717</v>
      </c>
      <c r="B1116" s="2" t="s">
        <v>12718</v>
      </c>
      <c r="C1116" s="2" t="s">
        <v>174</v>
      </c>
      <c r="D1116" s="2" t="s">
        <v>174</v>
      </c>
      <c r="E1116" s="2" t="s">
        <v>175</v>
      </c>
      <c r="F1116" s="59" t="s">
        <v>3599</v>
      </c>
      <c r="G1116" s="2" t="s">
        <v>7559</v>
      </c>
      <c r="H1116" s="2" t="s">
        <v>1973</v>
      </c>
      <c r="I1116" s="71" t="s">
        <v>17</v>
      </c>
    </row>
    <row r="1117" ht="20.4" spans="1:9">
      <c r="A1117" s="2" t="s">
        <v>12719</v>
      </c>
      <c r="B1117" s="2" t="s">
        <v>12720</v>
      </c>
      <c r="C1117" s="2" t="s">
        <v>11</v>
      </c>
      <c r="D1117" s="2" t="s">
        <v>12512</v>
      </c>
      <c r="E1117" s="2" t="s">
        <v>13</v>
      </c>
      <c r="F1117" s="59" t="s">
        <v>3599</v>
      </c>
      <c r="G1117" s="2" t="s">
        <v>3603</v>
      </c>
      <c r="H1117" s="2" t="s">
        <v>1973</v>
      </c>
      <c r="I1117" s="71" t="s">
        <v>17</v>
      </c>
    </row>
    <row r="1118" ht="20.4" spans="1:9">
      <c r="A1118" s="2" t="s">
        <v>12721</v>
      </c>
      <c r="B1118" s="2" t="s">
        <v>12722</v>
      </c>
      <c r="C1118" s="2" t="s">
        <v>219</v>
      </c>
      <c r="D1118" s="2" t="s">
        <v>6192</v>
      </c>
      <c r="E1118" s="2" t="s">
        <v>221</v>
      </c>
      <c r="F1118" s="59" t="s">
        <v>3599</v>
      </c>
      <c r="G1118" s="2" t="s">
        <v>3615</v>
      </c>
      <c r="H1118" s="2" t="s">
        <v>1973</v>
      </c>
      <c r="I1118" s="71" t="s">
        <v>17</v>
      </c>
    </row>
    <row r="1119" ht="20.4" spans="1:9">
      <c r="A1119" s="2" t="s">
        <v>12723</v>
      </c>
      <c r="B1119" s="2" t="s">
        <v>12724</v>
      </c>
      <c r="C1119" s="2" t="s">
        <v>781</v>
      </c>
      <c r="D1119" s="2" t="s">
        <v>347</v>
      </c>
      <c r="E1119" s="2" t="s">
        <v>430</v>
      </c>
      <c r="F1119" s="59" t="s">
        <v>3599</v>
      </c>
      <c r="G1119" s="2" t="s">
        <v>12725</v>
      </c>
      <c r="H1119" s="2" t="s">
        <v>1973</v>
      </c>
      <c r="I1119" s="71" t="s">
        <v>17</v>
      </c>
    </row>
    <row r="1120" ht="20.4" spans="1:9">
      <c r="A1120" s="2" t="s">
        <v>12726</v>
      </c>
      <c r="B1120" s="2" t="s">
        <v>655</v>
      </c>
      <c r="C1120" s="2" t="s">
        <v>2279</v>
      </c>
      <c r="D1120" s="2" t="s">
        <v>537</v>
      </c>
      <c r="E1120" s="2" t="s">
        <v>549</v>
      </c>
      <c r="F1120" s="59" t="s">
        <v>3599</v>
      </c>
      <c r="G1120" s="2" t="s">
        <v>12727</v>
      </c>
      <c r="H1120" s="2" t="s">
        <v>1973</v>
      </c>
      <c r="I1120" s="71" t="s">
        <v>17</v>
      </c>
    </row>
    <row r="1121" ht="20.4" spans="1:9">
      <c r="A1121" s="2" t="s">
        <v>12728</v>
      </c>
      <c r="B1121" s="2" t="s">
        <v>12729</v>
      </c>
      <c r="C1121" s="2" t="s">
        <v>2279</v>
      </c>
      <c r="D1121" s="2" t="s">
        <v>314</v>
      </c>
      <c r="E1121" s="2" t="s">
        <v>549</v>
      </c>
      <c r="F1121" s="59" t="s">
        <v>3599</v>
      </c>
      <c r="G1121" s="2" t="s">
        <v>12727</v>
      </c>
      <c r="H1121" s="2" t="s">
        <v>1973</v>
      </c>
      <c r="I1121" s="71" t="s">
        <v>17</v>
      </c>
    </row>
    <row r="1122" ht="20.4" spans="1:9">
      <c r="A1122" s="2" t="s">
        <v>12730</v>
      </c>
      <c r="B1122" s="2" t="s">
        <v>12731</v>
      </c>
      <c r="C1122" s="2" t="s">
        <v>99</v>
      </c>
      <c r="D1122" s="2" t="s">
        <v>1863</v>
      </c>
      <c r="E1122" s="2" t="s">
        <v>251</v>
      </c>
      <c r="F1122" s="59" t="s">
        <v>3599</v>
      </c>
      <c r="G1122" s="2" t="s">
        <v>2125</v>
      </c>
      <c r="H1122" s="2" t="s">
        <v>1973</v>
      </c>
      <c r="I1122" s="71" t="s">
        <v>17</v>
      </c>
    </row>
    <row r="1123" ht="20.4" spans="1:9">
      <c r="A1123" s="2" t="s">
        <v>12732</v>
      </c>
      <c r="B1123" s="2" t="s">
        <v>12733</v>
      </c>
      <c r="C1123" s="2" t="s">
        <v>11</v>
      </c>
      <c r="D1123" s="2" t="s">
        <v>2540</v>
      </c>
      <c r="E1123" s="2" t="s">
        <v>13</v>
      </c>
      <c r="F1123" s="59" t="s">
        <v>3599</v>
      </c>
      <c r="G1123" s="2" t="s">
        <v>15</v>
      </c>
      <c r="H1123" s="2" t="s">
        <v>2511</v>
      </c>
      <c r="I1123" s="71" t="s">
        <v>17</v>
      </c>
    </row>
    <row r="1124" ht="20.4" spans="1:9">
      <c r="A1124" s="2" t="s">
        <v>12734</v>
      </c>
      <c r="B1124" s="2" t="s">
        <v>12735</v>
      </c>
      <c r="C1124" s="2" t="s">
        <v>11</v>
      </c>
      <c r="D1124" s="2" t="s">
        <v>3805</v>
      </c>
      <c r="E1124" s="2" t="s">
        <v>13</v>
      </c>
      <c r="F1124" s="59" t="s">
        <v>3599</v>
      </c>
      <c r="G1124" s="2" t="s">
        <v>15</v>
      </c>
      <c r="H1124" s="2" t="s">
        <v>2511</v>
      </c>
      <c r="I1124" s="71" t="s">
        <v>17</v>
      </c>
    </row>
    <row r="1125" ht="20.4" spans="1:9">
      <c r="A1125" s="2" t="s">
        <v>12736</v>
      </c>
      <c r="B1125" s="2" t="s">
        <v>12737</v>
      </c>
      <c r="C1125" s="2" t="s">
        <v>11</v>
      </c>
      <c r="D1125" s="2" t="s">
        <v>12347</v>
      </c>
      <c r="E1125" s="2" t="s">
        <v>13</v>
      </c>
      <c r="F1125" s="59" t="s">
        <v>3599</v>
      </c>
      <c r="G1125" s="2" t="s">
        <v>15</v>
      </c>
      <c r="H1125" s="2" t="s">
        <v>2511</v>
      </c>
      <c r="I1125" s="71" t="s">
        <v>17</v>
      </c>
    </row>
    <row r="1126" ht="20.4" spans="1:9">
      <c r="A1126" s="2" t="s">
        <v>12738</v>
      </c>
      <c r="B1126" s="2" t="s">
        <v>12739</v>
      </c>
      <c r="C1126" s="2" t="s">
        <v>11</v>
      </c>
      <c r="D1126" s="2" t="s">
        <v>376</v>
      </c>
      <c r="E1126" s="2" t="s">
        <v>13</v>
      </c>
      <c r="F1126" s="59" t="s">
        <v>3599</v>
      </c>
      <c r="G1126" s="2" t="s">
        <v>15</v>
      </c>
      <c r="H1126" s="2" t="s">
        <v>2511</v>
      </c>
      <c r="I1126" s="71" t="s">
        <v>17</v>
      </c>
    </row>
    <row r="1127" ht="20.4" spans="1:9">
      <c r="A1127" s="2" t="s">
        <v>12740</v>
      </c>
      <c r="B1127" s="50" t="s">
        <v>12741</v>
      </c>
      <c r="C1127" s="50" t="s">
        <v>807</v>
      </c>
      <c r="D1127" s="50" t="s">
        <v>2018</v>
      </c>
      <c r="E1127" s="50" t="s">
        <v>1002</v>
      </c>
      <c r="F1127" s="59" t="s">
        <v>3599</v>
      </c>
      <c r="G1127" s="50" t="s">
        <v>12229</v>
      </c>
      <c r="H1127" s="50" t="s">
        <v>12302</v>
      </c>
      <c r="I1127" s="71" t="s">
        <v>17</v>
      </c>
    </row>
    <row r="1128" ht="20.4" spans="1:9">
      <c r="A1128" s="2" t="s">
        <v>12742</v>
      </c>
      <c r="B1128" s="50" t="s">
        <v>12743</v>
      </c>
      <c r="C1128" s="50" t="s">
        <v>446</v>
      </c>
      <c r="D1128" s="2"/>
      <c r="E1128" s="50" t="s">
        <v>457</v>
      </c>
      <c r="F1128" s="59" t="s">
        <v>3599</v>
      </c>
      <c r="G1128" s="50" t="s">
        <v>10483</v>
      </c>
      <c r="H1128" s="50" t="s">
        <v>8008</v>
      </c>
      <c r="I1128" s="71" t="s">
        <v>17</v>
      </c>
    </row>
    <row r="1129" ht="20.4" spans="1:9">
      <c r="A1129" s="2" t="s">
        <v>12744</v>
      </c>
      <c r="B1129" s="50" t="s">
        <v>12745</v>
      </c>
      <c r="C1129" s="50" t="s">
        <v>446</v>
      </c>
      <c r="D1129" s="2"/>
      <c r="E1129" s="50" t="s">
        <v>457</v>
      </c>
      <c r="F1129" s="59" t="s">
        <v>3599</v>
      </c>
      <c r="G1129" s="50" t="s">
        <v>10483</v>
      </c>
      <c r="H1129" s="50" t="s">
        <v>8008</v>
      </c>
      <c r="I1129" s="71" t="s">
        <v>17</v>
      </c>
    </row>
    <row r="1130" ht="20.4" spans="1:9">
      <c r="A1130" s="2" t="s">
        <v>12746</v>
      </c>
      <c r="B1130" s="2" t="s">
        <v>12747</v>
      </c>
      <c r="C1130" s="2" t="s">
        <v>658</v>
      </c>
      <c r="D1130" s="2" t="s">
        <v>659</v>
      </c>
      <c r="E1130" s="2" t="s">
        <v>12748</v>
      </c>
      <c r="F1130" s="59" t="s">
        <v>3599</v>
      </c>
      <c r="G1130" s="2" t="s">
        <v>890</v>
      </c>
      <c r="H1130" s="2" t="s">
        <v>12749</v>
      </c>
      <c r="I1130" s="71" t="s">
        <v>17</v>
      </c>
    </row>
    <row r="1131" ht="20.4" spans="1:9">
      <c r="A1131" s="2" t="s">
        <v>12750</v>
      </c>
      <c r="B1131" s="2" t="s">
        <v>12735</v>
      </c>
      <c r="C1131" s="2" t="s">
        <v>658</v>
      </c>
      <c r="D1131" s="2" t="s">
        <v>937</v>
      </c>
      <c r="E1131" s="2" t="s">
        <v>12748</v>
      </c>
      <c r="F1131" s="59" t="s">
        <v>3599</v>
      </c>
      <c r="G1131" s="2" t="s">
        <v>12751</v>
      </c>
      <c r="H1131" s="2" t="s">
        <v>12752</v>
      </c>
      <c r="I1131" s="71" t="s">
        <v>17</v>
      </c>
    </row>
    <row r="1132" ht="20.4" spans="1:9">
      <c r="A1132" s="2" t="s">
        <v>12753</v>
      </c>
      <c r="B1132" s="2" t="s">
        <v>12754</v>
      </c>
      <c r="C1132" s="2" t="s">
        <v>658</v>
      </c>
      <c r="D1132" s="2" t="s">
        <v>659</v>
      </c>
      <c r="E1132" s="2" t="s">
        <v>12748</v>
      </c>
      <c r="F1132" s="59" t="s">
        <v>3599</v>
      </c>
      <c r="G1132" s="2" t="s">
        <v>12751</v>
      </c>
      <c r="H1132" s="2" t="s">
        <v>925</v>
      </c>
      <c r="I1132" s="71" t="s">
        <v>17</v>
      </c>
    </row>
    <row r="1133" ht="20.4" spans="1:9">
      <c r="A1133" s="2" t="s">
        <v>12755</v>
      </c>
      <c r="B1133" s="2" t="s">
        <v>12756</v>
      </c>
      <c r="C1133" s="2" t="s">
        <v>658</v>
      </c>
      <c r="D1133" s="2" t="s">
        <v>5003</v>
      </c>
      <c r="E1133" s="2" t="s">
        <v>12748</v>
      </c>
      <c r="F1133" s="59" t="s">
        <v>3599</v>
      </c>
      <c r="G1133" s="2" t="s">
        <v>12751</v>
      </c>
      <c r="H1133" s="2" t="s">
        <v>12757</v>
      </c>
      <c r="I1133" s="71" t="s">
        <v>17</v>
      </c>
    </row>
    <row r="1134" ht="20.4" spans="1:9">
      <c r="A1134" s="2" t="s">
        <v>12758</v>
      </c>
      <c r="B1134" s="2" t="s">
        <v>2953</v>
      </c>
      <c r="C1134" s="2" t="s">
        <v>658</v>
      </c>
      <c r="D1134" s="2" t="s">
        <v>937</v>
      </c>
      <c r="E1134" s="2" t="s">
        <v>12748</v>
      </c>
      <c r="F1134" s="59" t="s">
        <v>3599</v>
      </c>
      <c r="G1134" s="2" t="s">
        <v>12751</v>
      </c>
      <c r="H1134" s="2" t="s">
        <v>12759</v>
      </c>
      <c r="I1134" s="71" t="s">
        <v>17</v>
      </c>
    </row>
    <row r="1135" ht="20.4" spans="1:9">
      <c r="A1135" s="2" t="s">
        <v>12760</v>
      </c>
      <c r="B1135" s="2" t="s">
        <v>12761</v>
      </c>
      <c r="C1135" s="2" t="s">
        <v>658</v>
      </c>
      <c r="D1135" s="2" t="s">
        <v>937</v>
      </c>
      <c r="E1135" s="2" t="s">
        <v>12748</v>
      </c>
      <c r="F1135" s="59" t="s">
        <v>3599</v>
      </c>
      <c r="G1135" s="2" t="s">
        <v>12751</v>
      </c>
      <c r="H1135" s="2" t="s">
        <v>12759</v>
      </c>
      <c r="I1135" s="71" t="s">
        <v>17</v>
      </c>
    </row>
    <row r="1136" ht="20.4" spans="1:9">
      <c r="A1136" s="2" t="s">
        <v>12762</v>
      </c>
      <c r="B1136" s="2" t="s">
        <v>12763</v>
      </c>
      <c r="C1136" s="2" t="s">
        <v>658</v>
      </c>
      <c r="D1136" s="2" t="s">
        <v>937</v>
      </c>
      <c r="E1136" s="2" t="s">
        <v>12748</v>
      </c>
      <c r="F1136" s="59" t="s">
        <v>3599</v>
      </c>
      <c r="G1136" s="2" t="s">
        <v>12751</v>
      </c>
      <c r="H1136" s="2" t="s">
        <v>12759</v>
      </c>
      <c r="I1136" s="71" t="s">
        <v>17</v>
      </c>
    </row>
    <row r="1137" ht="20.4" spans="1:9">
      <c r="A1137" s="2" t="s">
        <v>12764</v>
      </c>
      <c r="B1137" s="2" t="s">
        <v>12765</v>
      </c>
      <c r="C1137" s="2" t="s">
        <v>658</v>
      </c>
      <c r="D1137" s="2" t="s">
        <v>659</v>
      </c>
      <c r="E1137" s="2" t="s">
        <v>12748</v>
      </c>
      <c r="F1137" s="59" t="s">
        <v>3599</v>
      </c>
      <c r="G1137" s="2" t="s">
        <v>12751</v>
      </c>
      <c r="H1137" s="2" t="s">
        <v>911</v>
      </c>
      <c r="I1137" s="71" t="s">
        <v>17</v>
      </c>
    </row>
    <row r="1138" ht="20.4" spans="1:9">
      <c r="A1138" s="2" t="s">
        <v>12766</v>
      </c>
      <c r="B1138" s="2" t="s">
        <v>12767</v>
      </c>
      <c r="C1138" s="2" t="s">
        <v>658</v>
      </c>
      <c r="D1138" s="2" t="s">
        <v>907</v>
      </c>
      <c r="E1138" s="2" t="s">
        <v>945</v>
      </c>
      <c r="F1138" s="59" t="s">
        <v>3599</v>
      </c>
      <c r="G1138" s="2" t="s">
        <v>7656</v>
      </c>
      <c r="H1138" s="2" t="s">
        <v>12768</v>
      </c>
      <c r="I1138" s="71" t="s">
        <v>17</v>
      </c>
    </row>
    <row r="1139" ht="20.4" spans="1:9">
      <c r="A1139" s="2" t="s">
        <v>12769</v>
      </c>
      <c r="B1139" s="2" t="s">
        <v>11535</v>
      </c>
      <c r="C1139" s="2" t="s">
        <v>658</v>
      </c>
      <c r="D1139" s="2" t="s">
        <v>907</v>
      </c>
      <c r="E1139" s="2" t="s">
        <v>945</v>
      </c>
      <c r="F1139" s="59" t="s">
        <v>3599</v>
      </c>
      <c r="G1139" s="2" t="s">
        <v>7656</v>
      </c>
      <c r="H1139" s="2" t="s">
        <v>12768</v>
      </c>
      <c r="I1139" s="71" t="s">
        <v>17</v>
      </c>
    </row>
    <row r="1140" ht="20.4" spans="1:9">
      <c r="A1140" s="2" t="s">
        <v>12770</v>
      </c>
      <c r="B1140" s="2" t="s">
        <v>12771</v>
      </c>
      <c r="C1140" s="2" t="s">
        <v>658</v>
      </c>
      <c r="D1140" s="2" t="s">
        <v>10145</v>
      </c>
      <c r="E1140" s="2" t="s">
        <v>945</v>
      </c>
      <c r="F1140" s="59" t="s">
        <v>3599</v>
      </c>
      <c r="G1140" s="2" t="s">
        <v>7656</v>
      </c>
      <c r="H1140" s="2" t="s">
        <v>12772</v>
      </c>
      <c r="I1140" s="71" t="s">
        <v>17</v>
      </c>
    </row>
    <row r="1141" ht="20.4" spans="1:9">
      <c r="A1141" s="2" t="s">
        <v>12773</v>
      </c>
      <c r="B1141" s="2" t="s">
        <v>12774</v>
      </c>
      <c r="C1141" s="2" t="s">
        <v>658</v>
      </c>
      <c r="D1141" s="2" t="s">
        <v>10145</v>
      </c>
      <c r="E1141" s="2" t="s">
        <v>945</v>
      </c>
      <c r="F1141" s="59" t="s">
        <v>3599</v>
      </c>
      <c r="G1141" s="2" t="s">
        <v>7656</v>
      </c>
      <c r="H1141" s="2" t="s">
        <v>12772</v>
      </c>
      <c r="I1141" s="71" t="s">
        <v>17</v>
      </c>
    </row>
    <row r="1142" ht="20.4" spans="1:9">
      <c r="A1142" s="2" t="s">
        <v>12775</v>
      </c>
      <c r="B1142" s="2" t="s">
        <v>12776</v>
      </c>
      <c r="C1142" s="2" t="s">
        <v>658</v>
      </c>
      <c r="D1142" s="2" t="s">
        <v>918</v>
      </c>
      <c r="E1142" s="2" t="s">
        <v>13</v>
      </c>
      <c r="F1142" s="59" t="s">
        <v>3599</v>
      </c>
      <c r="G1142" s="2" t="s">
        <v>7656</v>
      </c>
      <c r="H1142" s="2" t="s">
        <v>12777</v>
      </c>
      <c r="I1142" s="71" t="s">
        <v>17</v>
      </c>
    </row>
    <row r="1143" ht="20.4" spans="1:9">
      <c r="A1143" s="2" t="s">
        <v>12778</v>
      </c>
      <c r="B1143" s="2" t="s">
        <v>12779</v>
      </c>
      <c r="C1143" s="2" t="s">
        <v>658</v>
      </c>
      <c r="D1143" s="2" t="s">
        <v>907</v>
      </c>
      <c r="E1143" s="2" t="s">
        <v>945</v>
      </c>
      <c r="F1143" s="59" t="s">
        <v>3599</v>
      </c>
      <c r="G1143" s="2" t="s">
        <v>7656</v>
      </c>
      <c r="H1143" s="2" t="s">
        <v>12780</v>
      </c>
      <c r="I1143" s="71" t="s">
        <v>17</v>
      </c>
    </row>
    <row r="1144" ht="20.4" spans="1:9">
      <c r="A1144" s="2" t="s">
        <v>12781</v>
      </c>
      <c r="B1144" s="50" t="s">
        <v>6440</v>
      </c>
      <c r="C1144" s="50" t="s">
        <v>807</v>
      </c>
      <c r="D1144" s="50" t="s">
        <v>7102</v>
      </c>
      <c r="E1144" s="50" t="s">
        <v>1002</v>
      </c>
      <c r="F1144" s="59" t="s">
        <v>3599</v>
      </c>
      <c r="G1144" s="50" t="s">
        <v>12229</v>
      </c>
      <c r="H1144" s="50" t="s">
        <v>12782</v>
      </c>
      <c r="I1144" s="71" t="s">
        <v>17</v>
      </c>
    </row>
    <row r="1145" ht="20.4" spans="1:9">
      <c r="A1145" s="2" t="s">
        <v>12783</v>
      </c>
      <c r="B1145" s="2" t="s">
        <v>12784</v>
      </c>
      <c r="C1145" s="2" t="s">
        <v>117</v>
      </c>
      <c r="D1145" s="2" t="s">
        <v>12785</v>
      </c>
      <c r="E1145" s="2" t="s">
        <v>119</v>
      </c>
      <c r="F1145" s="59" t="s">
        <v>3599</v>
      </c>
      <c r="G1145" s="2" t="s">
        <v>10031</v>
      </c>
      <c r="H1145" s="2" t="s">
        <v>9907</v>
      </c>
      <c r="I1145" s="71" t="s">
        <v>17</v>
      </c>
    </row>
    <row r="1146" ht="20.4" spans="1:9">
      <c r="A1146" s="2" t="s">
        <v>12786</v>
      </c>
      <c r="B1146" s="2" t="s">
        <v>4363</v>
      </c>
      <c r="C1146" s="2" t="s">
        <v>117</v>
      </c>
      <c r="D1146" s="2" t="s">
        <v>12787</v>
      </c>
      <c r="E1146" s="2" t="s">
        <v>12788</v>
      </c>
      <c r="F1146" s="59" t="s">
        <v>3599</v>
      </c>
      <c r="G1146" s="2" t="s">
        <v>10031</v>
      </c>
      <c r="H1146" s="2" t="s">
        <v>9907</v>
      </c>
      <c r="I1146" s="71" t="s">
        <v>17</v>
      </c>
    </row>
    <row r="1147" ht="20.4" spans="1:9">
      <c r="A1147" s="2" t="s">
        <v>12789</v>
      </c>
      <c r="B1147" s="2" t="s">
        <v>12790</v>
      </c>
      <c r="C1147" s="2" t="s">
        <v>117</v>
      </c>
      <c r="D1147" s="2" t="s">
        <v>12791</v>
      </c>
      <c r="E1147" s="2" t="s">
        <v>12788</v>
      </c>
      <c r="F1147" s="59" t="s">
        <v>3599</v>
      </c>
      <c r="G1147" s="2" t="s">
        <v>10031</v>
      </c>
      <c r="H1147" s="2" t="s">
        <v>9907</v>
      </c>
      <c r="I1147" s="71" t="s">
        <v>17</v>
      </c>
    </row>
    <row r="1148" ht="20.4" spans="1:9">
      <c r="A1148" s="2" t="s">
        <v>12792</v>
      </c>
      <c r="B1148" s="2" t="s">
        <v>6413</v>
      </c>
      <c r="C1148" s="2" t="s">
        <v>117</v>
      </c>
      <c r="D1148" s="2" t="s">
        <v>12787</v>
      </c>
      <c r="E1148" s="2" t="s">
        <v>12788</v>
      </c>
      <c r="F1148" s="59" t="s">
        <v>3599</v>
      </c>
      <c r="G1148" s="2" t="s">
        <v>10031</v>
      </c>
      <c r="H1148" s="2" t="s">
        <v>9907</v>
      </c>
      <c r="I1148" s="71" t="s">
        <v>17</v>
      </c>
    </row>
    <row r="1149" ht="20.4" spans="1:9">
      <c r="A1149" s="2" t="s">
        <v>12793</v>
      </c>
      <c r="B1149" s="2" t="s">
        <v>12794</v>
      </c>
      <c r="C1149" s="2" t="s">
        <v>11</v>
      </c>
      <c r="D1149" s="2" t="s">
        <v>4459</v>
      </c>
      <c r="E1149" s="2" t="s">
        <v>13</v>
      </c>
      <c r="F1149" s="59" t="s">
        <v>3599</v>
      </c>
      <c r="G1149" s="2" t="s">
        <v>3603</v>
      </c>
      <c r="H1149" s="2" t="s">
        <v>179</v>
      </c>
      <c r="I1149" s="71" t="s">
        <v>17</v>
      </c>
    </row>
    <row r="1150" ht="20.4" spans="1:9">
      <c r="A1150" s="2" t="s">
        <v>12795</v>
      </c>
      <c r="B1150" s="2" t="s">
        <v>12796</v>
      </c>
      <c r="C1150" s="2" t="s">
        <v>11</v>
      </c>
      <c r="D1150" s="2" t="s">
        <v>10456</v>
      </c>
      <c r="E1150" s="2" t="s">
        <v>13</v>
      </c>
      <c r="F1150" s="59" t="s">
        <v>3599</v>
      </c>
      <c r="G1150" s="2" t="s">
        <v>3603</v>
      </c>
      <c r="H1150" s="2" t="s">
        <v>179</v>
      </c>
      <c r="I1150" s="71" t="s">
        <v>17</v>
      </c>
    </row>
    <row r="1151" ht="20.4" spans="1:9">
      <c r="A1151" s="2" t="s">
        <v>12797</v>
      </c>
      <c r="B1151" s="2" t="s">
        <v>12798</v>
      </c>
      <c r="C1151" s="2" t="s">
        <v>11</v>
      </c>
      <c r="D1151" s="2" t="s">
        <v>10456</v>
      </c>
      <c r="E1151" s="2" t="s">
        <v>13</v>
      </c>
      <c r="F1151" s="59" t="s">
        <v>3599</v>
      </c>
      <c r="G1151" s="2" t="s">
        <v>3603</v>
      </c>
      <c r="H1151" s="2" t="s">
        <v>179</v>
      </c>
      <c r="I1151" s="71" t="s">
        <v>17</v>
      </c>
    </row>
    <row r="1152" ht="20.4" spans="1:9">
      <c r="A1152" s="2" t="s">
        <v>12799</v>
      </c>
      <c r="B1152" s="2" t="s">
        <v>12800</v>
      </c>
      <c r="C1152" s="2" t="s">
        <v>11</v>
      </c>
      <c r="D1152" s="2" t="s">
        <v>3694</v>
      </c>
      <c r="E1152" s="2" t="s">
        <v>13</v>
      </c>
      <c r="F1152" s="59" t="s">
        <v>3599</v>
      </c>
      <c r="G1152" s="2" t="s">
        <v>3603</v>
      </c>
      <c r="H1152" s="2" t="s">
        <v>179</v>
      </c>
      <c r="I1152" s="71" t="s">
        <v>17</v>
      </c>
    </row>
    <row r="1153" ht="20.4" spans="1:9">
      <c r="A1153" s="2" t="s">
        <v>12801</v>
      </c>
      <c r="B1153" s="2" t="s">
        <v>12802</v>
      </c>
      <c r="C1153" s="2" t="s">
        <v>11</v>
      </c>
      <c r="D1153" s="2" t="s">
        <v>10456</v>
      </c>
      <c r="E1153" s="2" t="s">
        <v>13</v>
      </c>
      <c r="F1153" s="59" t="s">
        <v>3599</v>
      </c>
      <c r="G1153" s="2" t="s">
        <v>3603</v>
      </c>
      <c r="H1153" s="2" t="s">
        <v>179</v>
      </c>
      <c r="I1153" s="71" t="s">
        <v>17</v>
      </c>
    </row>
    <row r="1154" ht="20.4" spans="1:9">
      <c r="A1154" s="2" t="s">
        <v>12803</v>
      </c>
      <c r="B1154" s="2" t="s">
        <v>12804</v>
      </c>
      <c r="C1154" s="2" t="s">
        <v>12805</v>
      </c>
      <c r="D1154" s="2" t="s">
        <v>7499</v>
      </c>
      <c r="E1154" s="2" t="s">
        <v>13</v>
      </c>
      <c r="F1154" s="59" t="s">
        <v>3599</v>
      </c>
      <c r="G1154" s="2" t="s">
        <v>12806</v>
      </c>
      <c r="H1154" s="2" t="s">
        <v>7433</v>
      </c>
      <c r="I1154" s="71" t="s">
        <v>17</v>
      </c>
    </row>
    <row r="1155" ht="20.4" spans="1:9">
      <c r="A1155" s="2" t="s">
        <v>12807</v>
      </c>
      <c r="B1155" s="2" t="s">
        <v>12808</v>
      </c>
      <c r="C1155" s="2" t="s">
        <v>12805</v>
      </c>
      <c r="D1155" s="2" t="s">
        <v>7499</v>
      </c>
      <c r="E1155" s="2" t="s">
        <v>13</v>
      </c>
      <c r="F1155" s="59" t="s">
        <v>3599</v>
      </c>
      <c r="G1155" s="2" t="s">
        <v>15</v>
      </c>
      <c r="H1155" s="2" t="s">
        <v>7433</v>
      </c>
      <c r="I1155" s="71" t="s">
        <v>17</v>
      </c>
    </row>
    <row r="1156" ht="20.4" spans="1:9">
      <c r="A1156" s="2" t="s">
        <v>12809</v>
      </c>
      <c r="B1156" s="2" t="s">
        <v>12810</v>
      </c>
      <c r="C1156" s="2" t="s">
        <v>12805</v>
      </c>
      <c r="D1156" s="2" t="s">
        <v>7499</v>
      </c>
      <c r="E1156" s="2" t="s">
        <v>13</v>
      </c>
      <c r="F1156" s="59" t="s">
        <v>3599</v>
      </c>
      <c r="G1156" s="2" t="s">
        <v>15</v>
      </c>
      <c r="H1156" s="2" t="s">
        <v>7433</v>
      </c>
      <c r="I1156" s="71" t="s">
        <v>17</v>
      </c>
    </row>
    <row r="1157" ht="20.4" spans="1:9">
      <c r="A1157" s="2" t="s">
        <v>12811</v>
      </c>
      <c r="B1157" s="2" t="s">
        <v>12812</v>
      </c>
      <c r="C1157" s="2" t="s">
        <v>12805</v>
      </c>
      <c r="D1157" s="2" t="s">
        <v>7499</v>
      </c>
      <c r="E1157" s="2" t="s">
        <v>13</v>
      </c>
      <c r="F1157" s="59" t="s">
        <v>3599</v>
      </c>
      <c r="G1157" s="2" t="s">
        <v>15</v>
      </c>
      <c r="H1157" s="2" t="s">
        <v>7433</v>
      </c>
      <c r="I1157" s="71" t="s">
        <v>17</v>
      </c>
    </row>
    <row r="1158" ht="20.4" spans="1:9">
      <c r="A1158" s="2" t="s">
        <v>12813</v>
      </c>
      <c r="B1158" s="2" t="s">
        <v>12814</v>
      </c>
      <c r="C1158" s="2" t="s">
        <v>12805</v>
      </c>
      <c r="D1158" s="2" t="s">
        <v>7499</v>
      </c>
      <c r="E1158" s="2" t="s">
        <v>13</v>
      </c>
      <c r="F1158" s="59" t="s">
        <v>3599</v>
      </c>
      <c r="G1158" s="2" t="s">
        <v>15</v>
      </c>
      <c r="H1158" s="2" t="s">
        <v>7433</v>
      </c>
      <c r="I1158" s="71" t="s">
        <v>17</v>
      </c>
    </row>
    <row r="1159" ht="20.4" spans="1:9">
      <c r="A1159" s="2" t="s">
        <v>12815</v>
      </c>
      <c r="B1159" s="2" t="s">
        <v>12816</v>
      </c>
      <c r="C1159" s="2" t="s">
        <v>12805</v>
      </c>
      <c r="D1159" s="2" t="s">
        <v>7499</v>
      </c>
      <c r="E1159" s="2" t="s">
        <v>13</v>
      </c>
      <c r="F1159" s="59" t="s">
        <v>3599</v>
      </c>
      <c r="G1159" s="2" t="s">
        <v>15</v>
      </c>
      <c r="H1159" s="2" t="s">
        <v>7433</v>
      </c>
      <c r="I1159" s="71" t="s">
        <v>17</v>
      </c>
    </row>
    <row r="1160" ht="20.4" spans="1:9">
      <c r="A1160" s="2" t="s">
        <v>12817</v>
      </c>
      <c r="B1160" s="2" t="s">
        <v>12818</v>
      </c>
      <c r="C1160" s="2" t="s">
        <v>12805</v>
      </c>
      <c r="D1160" s="2" t="s">
        <v>7499</v>
      </c>
      <c r="E1160" s="2" t="s">
        <v>13</v>
      </c>
      <c r="F1160" s="59" t="s">
        <v>3599</v>
      </c>
      <c r="G1160" s="2" t="s">
        <v>15</v>
      </c>
      <c r="H1160" s="2" t="s">
        <v>7433</v>
      </c>
      <c r="I1160" s="71" t="s">
        <v>17</v>
      </c>
    </row>
    <row r="1161" ht="20.4" spans="1:9">
      <c r="A1161" s="2" t="s">
        <v>12819</v>
      </c>
      <c r="B1161" s="2" t="s">
        <v>12820</v>
      </c>
      <c r="C1161" s="2" t="s">
        <v>12805</v>
      </c>
      <c r="D1161" s="2" t="s">
        <v>7499</v>
      </c>
      <c r="E1161" s="2" t="s">
        <v>13</v>
      </c>
      <c r="F1161" s="59" t="s">
        <v>3599</v>
      </c>
      <c r="G1161" s="2" t="s">
        <v>15</v>
      </c>
      <c r="H1161" s="2" t="s">
        <v>7433</v>
      </c>
      <c r="I1161" s="71" t="s">
        <v>17</v>
      </c>
    </row>
    <row r="1162" ht="20.4" spans="1:9">
      <c r="A1162" s="2" t="s">
        <v>12821</v>
      </c>
      <c r="B1162" s="2" t="s">
        <v>12822</v>
      </c>
      <c r="C1162" s="2" t="s">
        <v>12805</v>
      </c>
      <c r="D1162" s="2" t="s">
        <v>7499</v>
      </c>
      <c r="E1162" s="2" t="s">
        <v>13</v>
      </c>
      <c r="F1162" s="59" t="s">
        <v>3599</v>
      </c>
      <c r="G1162" s="2" t="s">
        <v>15</v>
      </c>
      <c r="H1162" s="2" t="s">
        <v>7433</v>
      </c>
      <c r="I1162" s="71" t="s">
        <v>17</v>
      </c>
    </row>
    <row r="1163" ht="20.4" spans="1:9">
      <c r="A1163" s="2" t="s">
        <v>12823</v>
      </c>
      <c r="B1163" s="2" t="s">
        <v>12824</v>
      </c>
      <c r="C1163" s="2" t="s">
        <v>10097</v>
      </c>
      <c r="D1163" s="2" t="s">
        <v>12825</v>
      </c>
      <c r="E1163" s="50" t="s">
        <v>830</v>
      </c>
      <c r="F1163" s="59" t="s">
        <v>3599</v>
      </c>
      <c r="G1163" s="2" t="s">
        <v>8714</v>
      </c>
      <c r="H1163" s="2" t="s">
        <v>821</v>
      </c>
      <c r="I1163" s="71" t="s">
        <v>17</v>
      </c>
    </row>
    <row r="1164" ht="20.4" spans="1:9">
      <c r="A1164" s="2" t="s">
        <v>12826</v>
      </c>
      <c r="B1164" s="2" t="s">
        <v>12827</v>
      </c>
      <c r="C1164" s="2" t="s">
        <v>10097</v>
      </c>
      <c r="D1164" s="2" t="s">
        <v>12828</v>
      </c>
      <c r="E1164" s="50" t="s">
        <v>830</v>
      </c>
      <c r="F1164" s="59" t="s">
        <v>3599</v>
      </c>
      <c r="G1164" s="2" t="s">
        <v>8714</v>
      </c>
      <c r="H1164" s="2" t="s">
        <v>821</v>
      </c>
      <c r="I1164" s="71" t="s">
        <v>17</v>
      </c>
    </row>
    <row r="1165" ht="20.4" spans="1:9">
      <c r="A1165" s="2" t="s">
        <v>12829</v>
      </c>
      <c r="B1165" s="2" t="s">
        <v>12830</v>
      </c>
      <c r="C1165" s="2" t="s">
        <v>10097</v>
      </c>
      <c r="D1165" s="2" t="s">
        <v>12831</v>
      </c>
      <c r="E1165" s="50" t="s">
        <v>830</v>
      </c>
      <c r="F1165" s="59" t="s">
        <v>3599</v>
      </c>
      <c r="G1165" s="2" t="s">
        <v>8714</v>
      </c>
      <c r="H1165" s="2" t="s">
        <v>821</v>
      </c>
      <c r="I1165" s="71" t="s">
        <v>17</v>
      </c>
    </row>
    <row r="1166" ht="20.4" spans="1:9">
      <c r="A1166" s="2" t="s">
        <v>12832</v>
      </c>
      <c r="B1166" s="2" t="s">
        <v>12833</v>
      </c>
      <c r="C1166" s="2" t="s">
        <v>10097</v>
      </c>
      <c r="D1166" s="2" t="s">
        <v>12831</v>
      </c>
      <c r="E1166" s="50" t="s">
        <v>830</v>
      </c>
      <c r="F1166" s="59" t="s">
        <v>3599</v>
      </c>
      <c r="G1166" s="2" t="s">
        <v>12834</v>
      </c>
      <c r="H1166" s="2" t="s">
        <v>821</v>
      </c>
      <c r="I1166" s="71" t="s">
        <v>17</v>
      </c>
    </row>
    <row r="1167" ht="20.4" spans="1:9">
      <c r="A1167" s="2" t="s">
        <v>12835</v>
      </c>
      <c r="B1167" s="2" t="s">
        <v>12836</v>
      </c>
      <c r="C1167" s="2" t="s">
        <v>12837</v>
      </c>
      <c r="D1167" s="2" t="s">
        <v>1301</v>
      </c>
      <c r="E1167" s="50" t="s">
        <v>119</v>
      </c>
      <c r="F1167" s="59" t="s">
        <v>3599</v>
      </c>
      <c r="G1167" s="76" t="s">
        <v>10154</v>
      </c>
      <c r="H1167" s="2" t="s">
        <v>821</v>
      </c>
      <c r="I1167" s="71" t="s">
        <v>17</v>
      </c>
    </row>
    <row r="1168" ht="20.4" spans="1:9">
      <c r="A1168" s="2" t="s">
        <v>12838</v>
      </c>
      <c r="B1168" s="2" t="s">
        <v>12839</v>
      </c>
      <c r="C1168" s="2" t="s">
        <v>11</v>
      </c>
      <c r="D1168" s="2" t="s">
        <v>379</v>
      </c>
      <c r="E1168" s="2" t="s">
        <v>1669</v>
      </c>
      <c r="F1168" s="59" t="s">
        <v>3599</v>
      </c>
      <c r="G1168" s="2" t="s">
        <v>15</v>
      </c>
      <c r="H1168" s="2" t="s">
        <v>1113</v>
      </c>
      <c r="I1168" s="71" t="s">
        <v>17</v>
      </c>
    </row>
    <row r="1169" ht="20.4" spans="1:9">
      <c r="A1169" s="2" t="s">
        <v>12840</v>
      </c>
      <c r="B1169" s="2" t="s">
        <v>12841</v>
      </c>
      <c r="C1169" s="2" t="s">
        <v>11</v>
      </c>
      <c r="D1169" s="2" t="s">
        <v>1049</v>
      </c>
      <c r="E1169" s="2" t="s">
        <v>1669</v>
      </c>
      <c r="F1169" s="59" t="s">
        <v>3599</v>
      </c>
      <c r="G1169" s="2" t="s">
        <v>15</v>
      </c>
      <c r="H1169" s="2" t="s">
        <v>1113</v>
      </c>
      <c r="I1169" s="71" t="s">
        <v>17</v>
      </c>
    </row>
    <row r="1170" ht="20.4" spans="1:9">
      <c r="A1170" s="2" t="s">
        <v>12842</v>
      </c>
      <c r="B1170" s="2" t="s">
        <v>12843</v>
      </c>
      <c r="C1170" s="2" t="s">
        <v>11</v>
      </c>
      <c r="D1170" s="2" t="s">
        <v>379</v>
      </c>
      <c r="E1170" s="2" t="s">
        <v>13</v>
      </c>
      <c r="F1170" s="59" t="s">
        <v>3599</v>
      </c>
      <c r="G1170" s="2" t="s">
        <v>15</v>
      </c>
      <c r="H1170" s="2" t="s">
        <v>1113</v>
      </c>
      <c r="I1170" s="71" t="s">
        <v>17</v>
      </c>
    </row>
    <row r="1171" ht="20.4" spans="1:9">
      <c r="A1171" s="2" t="s">
        <v>12844</v>
      </c>
      <c r="B1171" s="2" t="s">
        <v>12845</v>
      </c>
      <c r="C1171" s="2" t="s">
        <v>11</v>
      </c>
      <c r="D1171" s="2" t="s">
        <v>379</v>
      </c>
      <c r="E1171" s="2" t="s">
        <v>13</v>
      </c>
      <c r="F1171" s="59" t="s">
        <v>3599</v>
      </c>
      <c r="G1171" s="2" t="s">
        <v>15</v>
      </c>
      <c r="H1171" s="2" t="s">
        <v>1113</v>
      </c>
      <c r="I1171" s="71" t="s">
        <v>17</v>
      </c>
    </row>
    <row r="1172" ht="20.4" spans="1:9">
      <c r="A1172" s="2" t="s">
        <v>12846</v>
      </c>
      <c r="B1172" s="2" t="s">
        <v>12847</v>
      </c>
      <c r="C1172" s="2" t="s">
        <v>11</v>
      </c>
      <c r="D1172" s="2" t="s">
        <v>379</v>
      </c>
      <c r="E1172" s="2" t="s">
        <v>13</v>
      </c>
      <c r="F1172" s="59" t="s">
        <v>3599</v>
      </c>
      <c r="G1172" s="2" t="s">
        <v>15</v>
      </c>
      <c r="H1172" s="2" t="s">
        <v>1113</v>
      </c>
      <c r="I1172" s="71" t="s">
        <v>17</v>
      </c>
    </row>
    <row r="1173" ht="20.4" spans="1:9">
      <c r="A1173" s="2" t="s">
        <v>12848</v>
      </c>
      <c r="B1173" s="50" t="s">
        <v>12849</v>
      </c>
      <c r="C1173" s="50" t="s">
        <v>11</v>
      </c>
      <c r="D1173" s="50" t="s">
        <v>1266</v>
      </c>
      <c r="E1173" s="50" t="s">
        <v>13</v>
      </c>
      <c r="F1173" s="59" t="s">
        <v>3599</v>
      </c>
      <c r="G1173" s="50" t="s">
        <v>3603</v>
      </c>
      <c r="H1173" s="50" t="s">
        <v>12850</v>
      </c>
      <c r="I1173" s="71" t="s">
        <v>17</v>
      </c>
    </row>
    <row r="1174" ht="20.4" spans="1:9">
      <c r="A1174" s="2" t="s">
        <v>12851</v>
      </c>
      <c r="B1174" s="50" t="s">
        <v>12852</v>
      </c>
      <c r="C1174" s="50" t="s">
        <v>11</v>
      </c>
      <c r="D1174" s="50" t="s">
        <v>1266</v>
      </c>
      <c r="E1174" s="50" t="s">
        <v>13</v>
      </c>
      <c r="F1174" s="59" t="s">
        <v>3599</v>
      </c>
      <c r="G1174" s="50" t="s">
        <v>3603</v>
      </c>
      <c r="H1174" s="50" t="s">
        <v>12850</v>
      </c>
      <c r="I1174" s="71" t="s">
        <v>17</v>
      </c>
    </row>
    <row r="1175" ht="20.4" spans="1:9">
      <c r="A1175" s="2" t="s">
        <v>12853</v>
      </c>
      <c r="B1175" s="50" t="s">
        <v>12854</v>
      </c>
      <c r="C1175" s="50" t="s">
        <v>807</v>
      </c>
      <c r="D1175" s="50" t="s">
        <v>1266</v>
      </c>
      <c r="E1175" s="50" t="s">
        <v>1002</v>
      </c>
      <c r="F1175" s="59" t="s">
        <v>3599</v>
      </c>
      <c r="G1175" s="50" t="s">
        <v>12229</v>
      </c>
      <c r="H1175" s="50" t="s">
        <v>12850</v>
      </c>
      <c r="I1175" s="71" t="s">
        <v>17</v>
      </c>
    </row>
    <row r="1176" ht="20.4" spans="1:9">
      <c r="A1176" s="2" t="s">
        <v>12855</v>
      </c>
      <c r="B1176" s="50" t="s">
        <v>12856</v>
      </c>
      <c r="C1176" s="50" t="s">
        <v>807</v>
      </c>
      <c r="D1176" s="50" t="s">
        <v>1266</v>
      </c>
      <c r="E1176" s="50" t="s">
        <v>1002</v>
      </c>
      <c r="F1176" s="59" t="s">
        <v>3599</v>
      </c>
      <c r="G1176" s="50" t="s">
        <v>12229</v>
      </c>
      <c r="H1176" s="50" t="s">
        <v>12850</v>
      </c>
      <c r="I1176" s="71" t="s">
        <v>17</v>
      </c>
    </row>
    <row r="1177" ht="20.4" spans="1:9">
      <c r="A1177" s="2" t="s">
        <v>12857</v>
      </c>
      <c r="B1177" s="50" t="s">
        <v>12858</v>
      </c>
      <c r="C1177" s="50" t="s">
        <v>219</v>
      </c>
      <c r="D1177" s="50" t="s">
        <v>6195</v>
      </c>
      <c r="E1177" s="50" t="s">
        <v>1144</v>
      </c>
      <c r="F1177" s="59" t="s">
        <v>3599</v>
      </c>
      <c r="G1177" s="50" t="s">
        <v>3615</v>
      </c>
      <c r="H1177" s="50" t="s">
        <v>11659</v>
      </c>
      <c r="I1177" s="71" t="s">
        <v>17</v>
      </c>
    </row>
    <row r="1178" ht="20.4" spans="1:9">
      <c r="A1178" s="2" t="s">
        <v>12859</v>
      </c>
      <c r="B1178" s="50" t="s">
        <v>12860</v>
      </c>
      <c r="C1178" s="50" t="s">
        <v>219</v>
      </c>
      <c r="D1178" s="50" t="s">
        <v>6840</v>
      </c>
      <c r="E1178" s="50" t="s">
        <v>2394</v>
      </c>
      <c r="F1178" s="59" t="s">
        <v>3599</v>
      </c>
      <c r="G1178" s="50" t="s">
        <v>3615</v>
      </c>
      <c r="H1178" s="50" t="s">
        <v>3402</v>
      </c>
      <c r="I1178" s="71" t="s">
        <v>17</v>
      </c>
    </row>
    <row r="1179" ht="20.4" spans="1:9">
      <c r="A1179" s="2" t="s">
        <v>12861</v>
      </c>
      <c r="B1179" s="50" t="s">
        <v>12862</v>
      </c>
      <c r="C1179" s="50" t="s">
        <v>219</v>
      </c>
      <c r="D1179" s="50" t="s">
        <v>6840</v>
      </c>
      <c r="E1179" s="50" t="s">
        <v>2394</v>
      </c>
      <c r="F1179" s="59" t="s">
        <v>3599</v>
      </c>
      <c r="G1179" s="50" t="s">
        <v>3615</v>
      </c>
      <c r="H1179" s="50" t="s">
        <v>12863</v>
      </c>
      <c r="I1179" s="71" t="s">
        <v>17</v>
      </c>
    </row>
    <row r="1180" ht="20.4" spans="1:9">
      <c r="A1180" s="2" t="s">
        <v>12864</v>
      </c>
      <c r="B1180" s="50" t="s">
        <v>12865</v>
      </c>
      <c r="C1180" s="50" t="s">
        <v>11</v>
      </c>
      <c r="D1180" s="50" t="s">
        <v>7440</v>
      </c>
      <c r="E1180" s="50" t="s">
        <v>13</v>
      </c>
      <c r="F1180" s="59" t="s">
        <v>3599</v>
      </c>
      <c r="G1180" s="50" t="s">
        <v>3603</v>
      </c>
      <c r="H1180" s="50" t="s">
        <v>210</v>
      </c>
      <c r="I1180" s="71" t="s">
        <v>17</v>
      </c>
    </row>
    <row r="1181" ht="20.4" spans="1:9">
      <c r="A1181" s="2" t="s">
        <v>12866</v>
      </c>
      <c r="B1181" s="50" t="s">
        <v>12867</v>
      </c>
      <c r="C1181" s="50" t="s">
        <v>11</v>
      </c>
      <c r="D1181" s="50" t="s">
        <v>7440</v>
      </c>
      <c r="E1181" s="50" t="s">
        <v>13</v>
      </c>
      <c r="F1181" s="59" t="s">
        <v>3599</v>
      </c>
      <c r="G1181" s="50" t="s">
        <v>3603</v>
      </c>
      <c r="H1181" s="50" t="s">
        <v>210</v>
      </c>
      <c r="I1181" s="71" t="s">
        <v>17</v>
      </c>
    </row>
    <row r="1182" ht="20.4" spans="1:9">
      <c r="A1182" s="2" t="s">
        <v>12868</v>
      </c>
      <c r="B1182" s="50" t="s">
        <v>12869</v>
      </c>
      <c r="C1182" s="50" t="s">
        <v>11</v>
      </c>
      <c r="D1182" s="50" t="s">
        <v>118</v>
      </c>
      <c r="E1182" s="50" t="s">
        <v>13</v>
      </c>
      <c r="F1182" s="59" t="s">
        <v>3599</v>
      </c>
      <c r="G1182" s="50" t="s">
        <v>3603</v>
      </c>
      <c r="H1182" s="50" t="s">
        <v>210</v>
      </c>
      <c r="I1182" s="71" t="s">
        <v>17</v>
      </c>
    </row>
    <row r="1183" ht="20.4" spans="1:9">
      <c r="A1183" s="2" t="s">
        <v>12870</v>
      </c>
      <c r="B1183" s="50" t="s">
        <v>6370</v>
      </c>
      <c r="C1183" s="50" t="s">
        <v>174</v>
      </c>
      <c r="D1183" s="50" t="s">
        <v>174</v>
      </c>
      <c r="E1183" s="50" t="s">
        <v>175</v>
      </c>
      <c r="F1183" s="59" t="s">
        <v>3599</v>
      </c>
      <c r="G1183" s="50" t="s">
        <v>7559</v>
      </c>
      <c r="H1183" s="50" t="s">
        <v>7702</v>
      </c>
      <c r="I1183" s="71" t="s">
        <v>17</v>
      </c>
    </row>
    <row r="1184" ht="20.4" spans="1:9">
      <c r="A1184" s="2" t="s">
        <v>12871</v>
      </c>
      <c r="B1184" s="2" t="s">
        <v>12872</v>
      </c>
      <c r="C1184" s="2" t="s">
        <v>235</v>
      </c>
      <c r="D1184" s="2" t="s">
        <v>280</v>
      </c>
      <c r="E1184" s="2" t="s">
        <v>119</v>
      </c>
      <c r="F1184" s="59" t="s">
        <v>3599</v>
      </c>
      <c r="G1184" s="2" t="s">
        <v>10154</v>
      </c>
      <c r="H1184" s="2" t="s">
        <v>650</v>
      </c>
      <c r="I1184" s="71" t="s">
        <v>17</v>
      </c>
    </row>
    <row r="1185" ht="20.4" spans="1:9">
      <c r="A1185" s="2" t="s">
        <v>12873</v>
      </c>
      <c r="B1185" s="2" t="s">
        <v>12874</v>
      </c>
      <c r="C1185" s="2" t="s">
        <v>235</v>
      </c>
      <c r="D1185" s="2" t="s">
        <v>1324</v>
      </c>
      <c r="E1185" s="2" t="s">
        <v>119</v>
      </c>
      <c r="F1185" s="59" t="s">
        <v>3599</v>
      </c>
      <c r="G1185" s="2" t="s">
        <v>10154</v>
      </c>
      <c r="H1185" s="2" t="s">
        <v>650</v>
      </c>
      <c r="I1185" s="71" t="s">
        <v>17</v>
      </c>
    </row>
    <row r="1186" ht="20.4" spans="1:9">
      <c r="A1186" s="2" t="s">
        <v>12875</v>
      </c>
      <c r="B1186" s="2" t="s">
        <v>12876</v>
      </c>
      <c r="C1186" s="2" t="s">
        <v>235</v>
      </c>
      <c r="D1186" s="2" t="s">
        <v>648</v>
      </c>
      <c r="E1186" s="2" t="s">
        <v>119</v>
      </c>
      <c r="F1186" s="59" t="s">
        <v>3599</v>
      </c>
      <c r="G1186" s="2" t="s">
        <v>10154</v>
      </c>
      <c r="H1186" s="2" t="s">
        <v>650</v>
      </c>
      <c r="I1186" s="71" t="s">
        <v>17</v>
      </c>
    </row>
    <row r="1187" ht="20.4" spans="1:9">
      <c r="A1187" s="2" t="s">
        <v>12877</v>
      </c>
      <c r="B1187" s="2" t="s">
        <v>12878</v>
      </c>
      <c r="C1187" s="2" t="s">
        <v>235</v>
      </c>
      <c r="D1187" s="59" t="s">
        <v>12879</v>
      </c>
      <c r="E1187" s="2" t="s">
        <v>119</v>
      </c>
      <c r="F1187" s="59" t="s">
        <v>3599</v>
      </c>
      <c r="G1187" s="2" t="s">
        <v>10154</v>
      </c>
      <c r="H1187" s="2" t="s">
        <v>650</v>
      </c>
      <c r="I1187" s="71" t="s">
        <v>17</v>
      </c>
    </row>
    <row r="1188" ht="20.4" spans="1:9">
      <c r="A1188" s="2" t="s">
        <v>12880</v>
      </c>
      <c r="B1188" s="2" t="s">
        <v>12881</v>
      </c>
      <c r="C1188" s="2" t="s">
        <v>235</v>
      </c>
      <c r="D1188" s="59" t="s">
        <v>653</v>
      </c>
      <c r="E1188" s="2" t="s">
        <v>119</v>
      </c>
      <c r="F1188" s="59" t="s">
        <v>3599</v>
      </c>
      <c r="G1188" s="2" t="s">
        <v>10154</v>
      </c>
      <c r="H1188" s="2" t="s">
        <v>650</v>
      </c>
      <c r="I1188" s="71" t="s">
        <v>17</v>
      </c>
    </row>
    <row r="1189" ht="20.4" spans="1:9">
      <c r="A1189" s="2" t="s">
        <v>12882</v>
      </c>
      <c r="B1189" s="2" t="s">
        <v>12883</v>
      </c>
      <c r="C1189" s="2" t="s">
        <v>235</v>
      </c>
      <c r="D1189" s="59" t="s">
        <v>280</v>
      </c>
      <c r="E1189" s="2" t="s">
        <v>119</v>
      </c>
      <c r="F1189" s="59" t="s">
        <v>3599</v>
      </c>
      <c r="G1189" s="2" t="s">
        <v>10154</v>
      </c>
      <c r="H1189" s="2" t="s">
        <v>650</v>
      </c>
      <c r="I1189" s="71" t="s">
        <v>17</v>
      </c>
    </row>
    <row r="1190" ht="20.4" spans="1:9">
      <c r="A1190" s="2" t="s">
        <v>12884</v>
      </c>
      <c r="B1190" s="259" t="s">
        <v>12885</v>
      </c>
      <c r="C1190" s="2" t="s">
        <v>5965</v>
      </c>
      <c r="D1190" s="259" t="s">
        <v>112</v>
      </c>
      <c r="E1190" s="2" t="s">
        <v>511</v>
      </c>
      <c r="F1190" s="59" t="s">
        <v>3599</v>
      </c>
      <c r="G1190" s="2" t="s">
        <v>102</v>
      </c>
      <c r="H1190" s="2" t="s">
        <v>682</v>
      </c>
      <c r="I1190" s="71" t="s">
        <v>17</v>
      </c>
    </row>
    <row r="1191" ht="20.4" spans="1:9">
      <c r="A1191" s="2" t="s">
        <v>12886</v>
      </c>
      <c r="B1191" s="2" t="s">
        <v>12887</v>
      </c>
      <c r="C1191" s="2" t="s">
        <v>5965</v>
      </c>
      <c r="D1191" s="2" t="s">
        <v>280</v>
      </c>
      <c r="E1191" s="2" t="s">
        <v>251</v>
      </c>
      <c r="F1191" s="59" t="s">
        <v>3599</v>
      </c>
      <c r="G1191" s="2" t="s">
        <v>102</v>
      </c>
      <c r="H1191" s="2" t="s">
        <v>682</v>
      </c>
      <c r="I1191" s="71" t="s">
        <v>17</v>
      </c>
    </row>
    <row r="1192" ht="20.4" spans="1:9">
      <c r="A1192" s="2" t="s">
        <v>12888</v>
      </c>
      <c r="B1192" s="2" t="s">
        <v>12889</v>
      </c>
      <c r="C1192" s="2" t="s">
        <v>5965</v>
      </c>
      <c r="D1192" s="2" t="s">
        <v>280</v>
      </c>
      <c r="E1192" s="2" t="s">
        <v>251</v>
      </c>
      <c r="F1192" s="59" t="s">
        <v>3599</v>
      </c>
      <c r="G1192" s="2" t="s">
        <v>102</v>
      </c>
      <c r="H1192" s="2" t="s">
        <v>682</v>
      </c>
      <c r="I1192" s="71" t="s">
        <v>17</v>
      </c>
    </row>
    <row r="1193" ht="20.4" spans="1:9">
      <c r="A1193" s="2" t="s">
        <v>12890</v>
      </c>
      <c r="B1193" s="2" t="s">
        <v>12891</v>
      </c>
      <c r="C1193" s="2" t="s">
        <v>5965</v>
      </c>
      <c r="D1193" s="2" t="s">
        <v>280</v>
      </c>
      <c r="E1193" s="2" t="s">
        <v>251</v>
      </c>
      <c r="F1193" s="59" t="s">
        <v>3599</v>
      </c>
      <c r="G1193" s="2" t="s">
        <v>102</v>
      </c>
      <c r="H1193" s="2" t="s">
        <v>682</v>
      </c>
      <c r="I1193" s="71" t="s">
        <v>17</v>
      </c>
    </row>
    <row r="1194" ht="20.4" spans="1:9">
      <c r="A1194" s="2" t="s">
        <v>12892</v>
      </c>
      <c r="B1194" s="2" t="s">
        <v>12893</v>
      </c>
      <c r="C1194" s="2" t="s">
        <v>5965</v>
      </c>
      <c r="D1194" s="2" t="s">
        <v>112</v>
      </c>
      <c r="E1194" s="2" t="s">
        <v>251</v>
      </c>
      <c r="F1194" s="59" t="s">
        <v>3599</v>
      </c>
      <c r="G1194" s="2" t="s">
        <v>102</v>
      </c>
      <c r="H1194" s="2" t="s">
        <v>682</v>
      </c>
      <c r="I1194" s="71" t="s">
        <v>17</v>
      </c>
    </row>
    <row r="1195" ht="20.4" spans="1:9">
      <c r="A1195" s="2" t="s">
        <v>12894</v>
      </c>
      <c r="B1195" s="50" t="s">
        <v>12895</v>
      </c>
      <c r="C1195" s="50" t="s">
        <v>219</v>
      </c>
      <c r="D1195" s="50" t="s">
        <v>791</v>
      </c>
      <c r="E1195" s="50" t="s">
        <v>221</v>
      </c>
      <c r="F1195" s="59" t="s">
        <v>3599</v>
      </c>
      <c r="G1195" s="50" t="s">
        <v>3615</v>
      </c>
      <c r="H1195" s="50" t="s">
        <v>12896</v>
      </c>
      <c r="I1195" s="71" t="s">
        <v>17</v>
      </c>
    </row>
    <row r="1196" ht="20.4" spans="1:9">
      <c r="A1196" s="2" t="s">
        <v>12897</v>
      </c>
      <c r="B1196" s="50" t="s">
        <v>12898</v>
      </c>
      <c r="C1196" s="50" t="s">
        <v>174</v>
      </c>
      <c r="D1196" s="50" t="s">
        <v>174</v>
      </c>
      <c r="E1196" s="50" t="s">
        <v>175</v>
      </c>
      <c r="F1196" s="59" t="s">
        <v>3599</v>
      </c>
      <c r="G1196" s="50" t="s">
        <v>7559</v>
      </c>
      <c r="H1196" s="50" t="s">
        <v>12899</v>
      </c>
      <c r="I1196" s="71" t="s">
        <v>17</v>
      </c>
    </row>
    <row r="1197" ht="20.4" spans="1:9">
      <c r="A1197" s="2" t="s">
        <v>12900</v>
      </c>
      <c r="B1197" s="2" t="s">
        <v>12901</v>
      </c>
      <c r="C1197" s="373" t="s">
        <v>11</v>
      </c>
      <c r="D1197" s="373" t="s">
        <v>12902</v>
      </c>
      <c r="E1197" s="2" t="s">
        <v>13</v>
      </c>
      <c r="F1197" s="59" t="s">
        <v>3599</v>
      </c>
      <c r="G1197" s="2" t="s">
        <v>3603</v>
      </c>
      <c r="H1197" s="2" t="s">
        <v>12903</v>
      </c>
      <c r="I1197" s="71" t="s">
        <v>17</v>
      </c>
    </row>
    <row r="1198" ht="20.4" spans="1:9">
      <c r="A1198" s="2" t="s">
        <v>12904</v>
      </c>
      <c r="B1198" s="2" t="s">
        <v>12905</v>
      </c>
      <c r="C1198" s="373" t="s">
        <v>11</v>
      </c>
      <c r="D1198" s="373" t="s">
        <v>12902</v>
      </c>
      <c r="E1198" s="2" t="s">
        <v>13</v>
      </c>
      <c r="F1198" s="59" t="s">
        <v>3599</v>
      </c>
      <c r="G1198" s="2" t="s">
        <v>3603</v>
      </c>
      <c r="H1198" s="2" t="s">
        <v>12903</v>
      </c>
      <c r="I1198" s="71" t="s">
        <v>17</v>
      </c>
    </row>
    <row r="1199" ht="20.4" spans="1:9">
      <c r="A1199" s="2" t="s">
        <v>12906</v>
      </c>
      <c r="B1199" s="50" t="s">
        <v>12907</v>
      </c>
      <c r="C1199" s="50" t="s">
        <v>11</v>
      </c>
      <c r="D1199" s="50" t="s">
        <v>376</v>
      </c>
      <c r="E1199" s="50" t="s">
        <v>13</v>
      </c>
      <c r="F1199" s="59" t="s">
        <v>3599</v>
      </c>
      <c r="G1199" s="50" t="s">
        <v>3603</v>
      </c>
      <c r="H1199" s="50" t="s">
        <v>2698</v>
      </c>
      <c r="I1199" s="71" t="s">
        <v>17</v>
      </c>
    </row>
    <row r="1200" ht="20.4" spans="1:9">
      <c r="A1200" s="2" t="s">
        <v>12908</v>
      </c>
      <c r="B1200" s="91" t="s">
        <v>12909</v>
      </c>
      <c r="C1200" s="91" t="s">
        <v>2872</v>
      </c>
      <c r="D1200" s="91" t="s">
        <v>291</v>
      </c>
      <c r="E1200" s="91" t="s">
        <v>284</v>
      </c>
      <c r="F1200" s="59" t="s">
        <v>3599</v>
      </c>
      <c r="G1200" s="91" t="s">
        <v>12910</v>
      </c>
      <c r="H1200" s="91" t="s">
        <v>2766</v>
      </c>
      <c r="I1200" s="71" t="s">
        <v>17</v>
      </c>
    </row>
    <row r="1201" ht="20.4" spans="1:9">
      <c r="A1201" s="2" t="s">
        <v>12911</v>
      </c>
      <c r="B1201" s="91" t="s">
        <v>12912</v>
      </c>
      <c r="C1201" s="91" t="s">
        <v>99</v>
      </c>
      <c r="D1201" s="91" t="s">
        <v>2780</v>
      </c>
      <c r="E1201" s="91" t="s">
        <v>511</v>
      </c>
      <c r="F1201" s="59" t="s">
        <v>3599</v>
      </c>
      <c r="G1201" s="91" t="s">
        <v>3649</v>
      </c>
      <c r="H1201" s="91" t="s">
        <v>2766</v>
      </c>
      <c r="I1201" s="71" t="s">
        <v>17</v>
      </c>
    </row>
    <row r="1202" ht="20.4" spans="1:9">
      <c r="A1202" s="2" t="s">
        <v>12913</v>
      </c>
      <c r="B1202" s="91" t="s">
        <v>12914</v>
      </c>
      <c r="C1202" s="91" t="s">
        <v>99</v>
      </c>
      <c r="D1202" s="91" t="s">
        <v>2155</v>
      </c>
      <c r="E1202" s="91" t="s">
        <v>511</v>
      </c>
      <c r="F1202" s="59" t="s">
        <v>3599</v>
      </c>
      <c r="G1202" s="91" t="s">
        <v>3649</v>
      </c>
      <c r="H1202" s="91" t="s">
        <v>2766</v>
      </c>
      <c r="I1202" s="71" t="s">
        <v>17</v>
      </c>
    </row>
    <row r="1203" ht="20.4" spans="1:9">
      <c r="A1203" s="2" t="s">
        <v>12915</v>
      </c>
      <c r="B1203" s="91" t="s">
        <v>12916</v>
      </c>
      <c r="C1203" s="91" t="s">
        <v>99</v>
      </c>
      <c r="D1203" s="91" t="s">
        <v>12917</v>
      </c>
      <c r="E1203" s="91" t="s">
        <v>511</v>
      </c>
      <c r="F1203" s="59" t="s">
        <v>3599</v>
      </c>
      <c r="G1203" s="91" t="s">
        <v>3649</v>
      </c>
      <c r="H1203" s="91" t="s">
        <v>2766</v>
      </c>
      <c r="I1203" s="71" t="s">
        <v>17</v>
      </c>
    </row>
    <row r="1204" ht="20.4" spans="1:9">
      <c r="A1204" s="2" t="s">
        <v>12918</v>
      </c>
      <c r="B1204" s="91" t="s">
        <v>12919</v>
      </c>
      <c r="C1204" s="91" t="s">
        <v>99</v>
      </c>
      <c r="D1204" s="91" t="s">
        <v>2059</v>
      </c>
      <c r="E1204" s="91" t="s">
        <v>511</v>
      </c>
      <c r="F1204" s="59" t="s">
        <v>3599</v>
      </c>
      <c r="G1204" s="91" t="s">
        <v>3649</v>
      </c>
      <c r="H1204" s="91" t="s">
        <v>2766</v>
      </c>
      <c r="I1204" s="71" t="s">
        <v>17</v>
      </c>
    </row>
    <row r="1205" ht="20.4" spans="1:9">
      <c r="A1205" s="2" t="s">
        <v>12920</v>
      </c>
      <c r="B1205" s="91" t="s">
        <v>12921</v>
      </c>
      <c r="C1205" s="91" t="s">
        <v>99</v>
      </c>
      <c r="D1205" s="91" t="s">
        <v>236</v>
      </c>
      <c r="E1205" s="91" t="s">
        <v>251</v>
      </c>
      <c r="F1205" s="59" t="s">
        <v>3599</v>
      </c>
      <c r="G1205" s="91" t="s">
        <v>3649</v>
      </c>
      <c r="H1205" s="91" t="s">
        <v>2766</v>
      </c>
      <c r="I1205" s="71" t="s">
        <v>17</v>
      </c>
    </row>
    <row r="1206" ht="20.4" spans="1:9">
      <c r="A1206" s="2" t="s">
        <v>12922</v>
      </c>
      <c r="B1206" s="91" t="s">
        <v>12923</v>
      </c>
      <c r="C1206" s="91" t="s">
        <v>99</v>
      </c>
      <c r="D1206" s="91" t="s">
        <v>236</v>
      </c>
      <c r="E1206" s="91" t="s">
        <v>251</v>
      </c>
      <c r="F1206" s="59" t="s">
        <v>3599</v>
      </c>
      <c r="G1206" s="91" t="s">
        <v>3649</v>
      </c>
      <c r="H1206" s="91" t="s">
        <v>2766</v>
      </c>
      <c r="I1206" s="71" t="s">
        <v>17</v>
      </c>
    </row>
    <row r="1207" ht="20.4" spans="1:9">
      <c r="A1207" s="2" t="s">
        <v>12924</v>
      </c>
      <c r="B1207" s="91" t="s">
        <v>12925</v>
      </c>
      <c r="C1207" s="91" t="s">
        <v>99</v>
      </c>
      <c r="D1207" s="91" t="s">
        <v>291</v>
      </c>
      <c r="E1207" s="91" t="s">
        <v>251</v>
      </c>
      <c r="F1207" s="59" t="s">
        <v>3599</v>
      </c>
      <c r="G1207" s="91" t="s">
        <v>3649</v>
      </c>
      <c r="H1207" s="91" t="s">
        <v>2766</v>
      </c>
      <c r="I1207" s="71" t="s">
        <v>17</v>
      </c>
    </row>
    <row r="1208" ht="20.4" spans="1:9">
      <c r="A1208" s="2" t="s">
        <v>12926</v>
      </c>
      <c r="B1208" s="91" t="s">
        <v>12927</v>
      </c>
      <c r="C1208" s="91" t="s">
        <v>99</v>
      </c>
      <c r="D1208" s="91" t="s">
        <v>2059</v>
      </c>
      <c r="E1208" s="91" t="s">
        <v>251</v>
      </c>
      <c r="F1208" s="59" t="s">
        <v>3599</v>
      </c>
      <c r="G1208" s="91" t="s">
        <v>3649</v>
      </c>
      <c r="H1208" s="91" t="s">
        <v>2766</v>
      </c>
      <c r="I1208" s="71" t="s">
        <v>17</v>
      </c>
    </row>
    <row r="1209" ht="20.4" spans="1:9">
      <c r="A1209" s="2" t="s">
        <v>12928</v>
      </c>
      <c r="B1209" s="2" t="s">
        <v>12929</v>
      </c>
      <c r="C1209" s="91" t="s">
        <v>99</v>
      </c>
      <c r="D1209" s="2" t="s">
        <v>4614</v>
      </c>
      <c r="E1209" s="91" t="s">
        <v>251</v>
      </c>
      <c r="F1209" s="59" t="s">
        <v>3599</v>
      </c>
      <c r="G1209" s="91" t="s">
        <v>3649</v>
      </c>
      <c r="H1209" s="2" t="s">
        <v>2766</v>
      </c>
      <c r="I1209" s="71" t="s">
        <v>17</v>
      </c>
    </row>
    <row r="1210" ht="20.4" spans="1:9">
      <c r="A1210" s="2" t="s">
        <v>12930</v>
      </c>
      <c r="B1210" s="2" t="s">
        <v>2550</v>
      </c>
      <c r="C1210" s="91" t="s">
        <v>99</v>
      </c>
      <c r="D1210" s="2" t="s">
        <v>272</v>
      </c>
      <c r="E1210" s="91" t="s">
        <v>251</v>
      </c>
      <c r="F1210" s="59" t="s">
        <v>3599</v>
      </c>
      <c r="G1210" s="91" t="s">
        <v>3649</v>
      </c>
      <c r="H1210" s="2" t="s">
        <v>2766</v>
      </c>
      <c r="I1210" s="71" t="s">
        <v>17</v>
      </c>
    </row>
    <row r="1211" ht="20.4" spans="1:9">
      <c r="A1211" s="2" t="s">
        <v>12931</v>
      </c>
      <c r="B1211" s="50" t="s">
        <v>12932</v>
      </c>
      <c r="C1211" s="91" t="s">
        <v>583</v>
      </c>
      <c r="D1211" s="91" t="s">
        <v>354</v>
      </c>
      <c r="E1211" s="91" t="s">
        <v>355</v>
      </c>
      <c r="F1211" s="59" t="s">
        <v>3599</v>
      </c>
      <c r="G1211" s="2" t="s">
        <v>10712</v>
      </c>
      <c r="H1211" s="2" t="s">
        <v>2766</v>
      </c>
      <c r="I1211" s="71" t="s">
        <v>17</v>
      </c>
    </row>
    <row r="1212" ht="20.4" spans="1:9">
      <c r="A1212" s="2" t="s">
        <v>12933</v>
      </c>
      <c r="B1212" s="75" t="s">
        <v>12934</v>
      </c>
      <c r="C1212" s="71" t="s">
        <v>11</v>
      </c>
      <c r="D1212" s="71" t="s">
        <v>1539</v>
      </c>
      <c r="E1212" s="50" t="s">
        <v>13</v>
      </c>
      <c r="F1212" s="59" t="s">
        <v>3599</v>
      </c>
      <c r="G1212" s="71" t="s">
        <v>3603</v>
      </c>
      <c r="H1212" s="75" t="s">
        <v>12935</v>
      </c>
      <c r="I1212" s="71" t="s">
        <v>17</v>
      </c>
    </row>
    <row r="1213" ht="20.4" spans="1:9">
      <c r="A1213" s="2" t="s">
        <v>12936</v>
      </c>
      <c r="B1213" s="75" t="s">
        <v>12937</v>
      </c>
      <c r="C1213" s="71" t="s">
        <v>11</v>
      </c>
      <c r="D1213" s="71" t="s">
        <v>1539</v>
      </c>
      <c r="E1213" s="50" t="s">
        <v>13</v>
      </c>
      <c r="F1213" s="59" t="s">
        <v>3599</v>
      </c>
      <c r="G1213" s="71" t="s">
        <v>3603</v>
      </c>
      <c r="H1213" s="75" t="s">
        <v>12935</v>
      </c>
      <c r="I1213" s="71" t="s">
        <v>17</v>
      </c>
    </row>
    <row r="1214" ht="20.4" spans="1:9">
      <c r="A1214" s="2" t="s">
        <v>12938</v>
      </c>
      <c r="B1214" s="75" t="s">
        <v>12939</v>
      </c>
      <c r="C1214" s="71" t="s">
        <v>11</v>
      </c>
      <c r="D1214" s="71" t="s">
        <v>1539</v>
      </c>
      <c r="E1214" s="50" t="s">
        <v>13</v>
      </c>
      <c r="F1214" s="59" t="s">
        <v>3599</v>
      </c>
      <c r="G1214" s="71" t="s">
        <v>3603</v>
      </c>
      <c r="H1214" s="75" t="s">
        <v>12935</v>
      </c>
      <c r="I1214" s="71" t="s">
        <v>17</v>
      </c>
    </row>
    <row r="1215" ht="20.4" spans="1:9">
      <c r="A1215" s="2" t="s">
        <v>12940</v>
      </c>
      <c r="B1215" s="75" t="s">
        <v>12941</v>
      </c>
      <c r="C1215" s="71" t="s">
        <v>11</v>
      </c>
      <c r="D1215" s="71" t="s">
        <v>1539</v>
      </c>
      <c r="E1215" s="50" t="s">
        <v>13</v>
      </c>
      <c r="F1215" s="59" t="s">
        <v>3599</v>
      </c>
      <c r="G1215" s="71" t="s">
        <v>3603</v>
      </c>
      <c r="H1215" s="75" t="s">
        <v>12935</v>
      </c>
      <c r="I1215" s="71" t="s">
        <v>17</v>
      </c>
    </row>
    <row r="1216" ht="20.4" spans="1:9">
      <c r="A1216" s="2" t="s">
        <v>12942</v>
      </c>
      <c r="B1216" s="75" t="s">
        <v>12943</v>
      </c>
      <c r="C1216" s="71" t="s">
        <v>11</v>
      </c>
      <c r="D1216" s="71" t="s">
        <v>1539</v>
      </c>
      <c r="E1216" s="50" t="s">
        <v>13</v>
      </c>
      <c r="F1216" s="59" t="s">
        <v>3599</v>
      </c>
      <c r="G1216" s="71" t="s">
        <v>3603</v>
      </c>
      <c r="H1216" s="75" t="s">
        <v>12944</v>
      </c>
      <c r="I1216" s="71" t="s">
        <v>17</v>
      </c>
    </row>
    <row r="1217" ht="20.4" spans="1:9">
      <c r="A1217" s="2" t="s">
        <v>12945</v>
      </c>
      <c r="B1217" s="75" t="s">
        <v>12946</v>
      </c>
      <c r="C1217" s="71" t="s">
        <v>11</v>
      </c>
      <c r="D1217" s="71" t="s">
        <v>1539</v>
      </c>
      <c r="E1217" s="50" t="s">
        <v>13</v>
      </c>
      <c r="F1217" s="59" t="s">
        <v>3599</v>
      </c>
      <c r="G1217" s="71" t="s">
        <v>3603</v>
      </c>
      <c r="H1217" s="75" t="s">
        <v>12944</v>
      </c>
      <c r="I1217" s="71" t="s">
        <v>17</v>
      </c>
    </row>
    <row r="1218" ht="20.4" spans="1:9">
      <c r="A1218" s="2" t="s">
        <v>12947</v>
      </c>
      <c r="B1218" s="75" t="s">
        <v>12948</v>
      </c>
      <c r="C1218" s="71" t="s">
        <v>11</v>
      </c>
      <c r="D1218" s="71" t="s">
        <v>1539</v>
      </c>
      <c r="E1218" s="50" t="s">
        <v>13</v>
      </c>
      <c r="F1218" s="59" t="s">
        <v>3599</v>
      </c>
      <c r="G1218" s="71" t="s">
        <v>3603</v>
      </c>
      <c r="H1218" s="75" t="s">
        <v>12944</v>
      </c>
      <c r="I1218" s="71" t="s">
        <v>17</v>
      </c>
    </row>
    <row r="1219" ht="20.4" spans="1:9">
      <c r="A1219" s="2" t="s">
        <v>12949</v>
      </c>
      <c r="B1219" s="75" t="s">
        <v>12950</v>
      </c>
      <c r="C1219" s="71" t="s">
        <v>11</v>
      </c>
      <c r="D1219" s="71" t="s">
        <v>1539</v>
      </c>
      <c r="E1219" s="50" t="s">
        <v>13</v>
      </c>
      <c r="F1219" s="59" t="s">
        <v>3599</v>
      </c>
      <c r="G1219" s="71" t="s">
        <v>3603</v>
      </c>
      <c r="H1219" s="75" t="s">
        <v>12944</v>
      </c>
      <c r="I1219" s="71" t="s">
        <v>17</v>
      </c>
    </row>
    <row r="1220" ht="20.4" spans="1:9">
      <c r="A1220" s="2" t="s">
        <v>12951</v>
      </c>
      <c r="B1220" s="75" t="s">
        <v>12952</v>
      </c>
      <c r="C1220" s="71" t="s">
        <v>11</v>
      </c>
      <c r="D1220" s="71" t="s">
        <v>1539</v>
      </c>
      <c r="E1220" s="50" t="s">
        <v>13</v>
      </c>
      <c r="F1220" s="59" t="s">
        <v>3599</v>
      </c>
      <c r="G1220" s="71" t="s">
        <v>3603</v>
      </c>
      <c r="H1220" s="75" t="s">
        <v>12953</v>
      </c>
      <c r="I1220" s="71" t="s">
        <v>17</v>
      </c>
    </row>
    <row r="1221" ht="20.4" spans="1:9">
      <c r="A1221" s="2" t="s">
        <v>12954</v>
      </c>
      <c r="B1221" s="75" t="s">
        <v>12955</v>
      </c>
      <c r="C1221" s="71" t="s">
        <v>11</v>
      </c>
      <c r="D1221" s="71" t="s">
        <v>1539</v>
      </c>
      <c r="E1221" s="50" t="s">
        <v>13</v>
      </c>
      <c r="F1221" s="59" t="s">
        <v>3599</v>
      </c>
      <c r="G1221" s="71" t="s">
        <v>3603</v>
      </c>
      <c r="H1221" s="75" t="s">
        <v>12953</v>
      </c>
      <c r="I1221" s="71" t="s">
        <v>17</v>
      </c>
    </row>
    <row r="1222" ht="20.4" spans="1:9">
      <c r="A1222" s="2" t="s">
        <v>12956</v>
      </c>
      <c r="B1222" s="75" t="s">
        <v>12957</v>
      </c>
      <c r="C1222" s="71" t="s">
        <v>11</v>
      </c>
      <c r="D1222" s="71" t="s">
        <v>1539</v>
      </c>
      <c r="E1222" s="50" t="s">
        <v>13</v>
      </c>
      <c r="F1222" s="59" t="s">
        <v>3599</v>
      </c>
      <c r="G1222" s="71" t="s">
        <v>3603</v>
      </c>
      <c r="H1222" s="75" t="s">
        <v>12953</v>
      </c>
      <c r="I1222" s="71" t="s">
        <v>17</v>
      </c>
    </row>
    <row r="1223" ht="20.4" spans="1:9">
      <c r="A1223" s="2" t="s">
        <v>12958</v>
      </c>
      <c r="B1223" s="75" t="s">
        <v>12959</v>
      </c>
      <c r="C1223" s="71" t="s">
        <v>11</v>
      </c>
      <c r="D1223" s="71" t="s">
        <v>1539</v>
      </c>
      <c r="E1223" s="50" t="s">
        <v>13</v>
      </c>
      <c r="F1223" s="59" t="s">
        <v>3599</v>
      </c>
      <c r="G1223" s="71" t="s">
        <v>3603</v>
      </c>
      <c r="H1223" s="75" t="s">
        <v>12953</v>
      </c>
      <c r="I1223" s="71" t="s">
        <v>17</v>
      </c>
    </row>
    <row r="1224" ht="20.4" spans="1:9">
      <c r="A1224" s="2" t="s">
        <v>12960</v>
      </c>
      <c r="B1224" s="75" t="s">
        <v>12961</v>
      </c>
      <c r="C1224" s="71" t="s">
        <v>11</v>
      </c>
      <c r="D1224" s="71" t="s">
        <v>1539</v>
      </c>
      <c r="E1224" s="50" t="s">
        <v>13</v>
      </c>
      <c r="F1224" s="59" t="s">
        <v>3599</v>
      </c>
      <c r="G1224" s="71" t="s">
        <v>3603</v>
      </c>
      <c r="H1224" s="75" t="s">
        <v>12953</v>
      </c>
      <c r="I1224" s="71" t="s">
        <v>17</v>
      </c>
    </row>
    <row r="1225" ht="20.4" spans="1:9">
      <c r="A1225" s="2" t="s">
        <v>12962</v>
      </c>
      <c r="B1225" s="75" t="s">
        <v>12963</v>
      </c>
      <c r="C1225" s="71" t="s">
        <v>11</v>
      </c>
      <c r="D1225" s="71" t="s">
        <v>1539</v>
      </c>
      <c r="E1225" s="50" t="s">
        <v>13</v>
      </c>
      <c r="F1225" s="59" t="s">
        <v>3599</v>
      </c>
      <c r="G1225" s="71" t="s">
        <v>3603</v>
      </c>
      <c r="H1225" s="75" t="s">
        <v>12953</v>
      </c>
      <c r="I1225" s="71" t="s">
        <v>17</v>
      </c>
    </row>
    <row r="1226" ht="20.4" spans="1:9">
      <c r="A1226" s="2" t="s">
        <v>12964</v>
      </c>
      <c r="B1226" s="75" t="s">
        <v>12965</v>
      </c>
      <c r="C1226" s="71" t="s">
        <v>11</v>
      </c>
      <c r="D1226" s="71" t="s">
        <v>1539</v>
      </c>
      <c r="E1226" s="50" t="s">
        <v>13</v>
      </c>
      <c r="F1226" s="59" t="s">
        <v>3599</v>
      </c>
      <c r="G1226" s="71" t="s">
        <v>3603</v>
      </c>
      <c r="H1226" s="75" t="s">
        <v>12966</v>
      </c>
      <c r="I1226" s="71" t="s">
        <v>17</v>
      </c>
    </row>
    <row r="1227" ht="20.4" spans="1:9">
      <c r="A1227" s="2" t="s">
        <v>12967</v>
      </c>
      <c r="B1227" s="75" t="s">
        <v>12968</v>
      </c>
      <c r="C1227" s="71" t="s">
        <v>11</v>
      </c>
      <c r="D1227" s="71" t="s">
        <v>1539</v>
      </c>
      <c r="E1227" s="50" t="s">
        <v>13</v>
      </c>
      <c r="F1227" s="59" t="s">
        <v>3599</v>
      </c>
      <c r="G1227" s="71" t="s">
        <v>3603</v>
      </c>
      <c r="H1227" s="75" t="s">
        <v>12969</v>
      </c>
      <c r="I1227" s="71" t="s">
        <v>17</v>
      </c>
    </row>
    <row r="1228" ht="20.4" spans="1:9">
      <c r="A1228" s="2" t="s">
        <v>12970</v>
      </c>
      <c r="B1228" s="75" t="s">
        <v>12971</v>
      </c>
      <c r="C1228" s="71" t="s">
        <v>11</v>
      </c>
      <c r="D1228" s="71" t="s">
        <v>1539</v>
      </c>
      <c r="E1228" s="50" t="s">
        <v>13</v>
      </c>
      <c r="F1228" s="59" t="s">
        <v>3599</v>
      </c>
      <c r="G1228" s="71" t="s">
        <v>3603</v>
      </c>
      <c r="H1228" s="75" t="s">
        <v>12969</v>
      </c>
      <c r="I1228" s="71" t="s">
        <v>17</v>
      </c>
    </row>
    <row r="1229" ht="20.4" spans="1:9">
      <c r="A1229" s="2" t="s">
        <v>12972</v>
      </c>
      <c r="B1229" s="75" t="s">
        <v>12973</v>
      </c>
      <c r="C1229" s="71" t="s">
        <v>11</v>
      </c>
      <c r="D1229" s="71" t="s">
        <v>1539</v>
      </c>
      <c r="E1229" s="50" t="s">
        <v>13</v>
      </c>
      <c r="F1229" s="59" t="s">
        <v>3599</v>
      </c>
      <c r="G1229" s="71" t="s">
        <v>3603</v>
      </c>
      <c r="H1229" s="75" t="s">
        <v>12969</v>
      </c>
      <c r="I1229" s="71" t="s">
        <v>17</v>
      </c>
    </row>
    <row r="1230" ht="20.4" spans="1:9">
      <c r="A1230" s="2" t="s">
        <v>12974</v>
      </c>
      <c r="B1230" s="75" t="s">
        <v>12975</v>
      </c>
      <c r="C1230" s="71" t="s">
        <v>11</v>
      </c>
      <c r="D1230" s="71" t="s">
        <v>1539</v>
      </c>
      <c r="E1230" s="50" t="s">
        <v>13</v>
      </c>
      <c r="F1230" s="59" t="s">
        <v>3599</v>
      </c>
      <c r="G1230" s="71" t="s">
        <v>3603</v>
      </c>
      <c r="H1230" s="75" t="s">
        <v>12976</v>
      </c>
      <c r="I1230" s="71" t="s">
        <v>17</v>
      </c>
    </row>
    <row r="1231" ht="20.4" spans="1:9">
      <c r="A1231" s="2" t="s">
        <v>12977</v>
      </c>
      <c r="B1231" s="75" t="s">
        <v>12978</v>
      </c>
      <c r="C1231" s="71" t="s">
        <v>11</v>
      </c>
      <c r="D1231" s="71" t="s">
        <v>1539</v>
      </c>
      <c r="E1231" s="50" t="s">
        <v>13</v>
      </c>
      <c r="F1231" s="59" t="s">
        <v>3599</v>
      </c>
      <c r="G1231" s="71" t="s">
        <v>3603</v>
      </c>
      <c r="H1231" s="75" t="s">
        <v>12976</v>
      </c>
      <c r="I1231" s="71" t="s">
        <v>17</v>
      </c>
    </row>
    <row r="1232" ht="20.4" spans="1:9">
      <c r="A1232" s="2" t="s">
        <v>12979</v>
      </c>
      <c r="B1232" s="75" t="s">
        <v>8312</v>
      </c>
      <c r="C1232" s="71" t="s">
        <v>11</v>
      </c>
      <c r="D1232" s="71" t="s">
        <v>1539</v>
      </c>
      <c r="E1232" s="50" t="s">
        <v>13</v>
      </c>
      <c r="F1232" s="59" t="s">
        <v>3599</v>
      </c>
      <c r="G1232" s="71" t="s">
        <v>3603</v>
      </c>
      <c r="H1232" s="75" t="s">
        <v>12976</v>
      </c>
      <c r="I1232" s="71" t="s">
        <v>17</v>
      </c>
    </row>
    <row r="1233" ht="20.4" spans="1:9">
      <c r="A1233" s="2" t="s">
        <v>12980</v>
      </c>
      <c r="B1233" s="75" t="s">
        <v>12981</v>
      </c>
      <c r="C1233" s="71" t="s">
        <v>11</v>
      </c>
      <c r="D1233" s="71" t="s">
        <v>1539</v>
      </c>
      <c r="E1233" s="50" t="s">
        <v>13</v>
      </c>
      <c r="F1233" s="59" t="s">
        <v>3599</v>
      </c>
      <c r="G1233" s="71" t="s">
        <v>3603</v>
      </c>
      <c r="H1233" s="75" t="s">
        <v>12976</v>
      </c>
      <c r="I1233" s="71" t="s">
        <v>17</v>
      </c>
    </row>
    <row r="1234" ht="20.4" spans="1:9">
      <c r="A1234" s="2" t="s">
        <v>12982</v>
      </c>
      <c r="B1234" s="75" t="s">
        <v>12983</v>
      </c>
      <c r="C1234" s="71" t="s">
        <v>11</v>
      </c>
      <c r="D1234" s="71" t="s">
        <v>1539</v>
      </c>
      <c r="E1234" s="50" t="s">
        <v>13</v>
      </c>
      <c r="F1234" s="59" t="s">
        <v>3599</v>
      </c>
      <c r="G1234" s="71" t="s">
        <v>3603</v>
      </c>
      <c r="H1234" s="75" t="s">
        <v>12976</v>
      </c>
      <c r="I1234" s="71" t="s">
        <v>17</v>
      </c>
    </row>
    <row r="1235" ht="20.4" spans="1:9">
      <c r="A1235" s="2" t="s">
        <v>12984</v>
      </c>
      <c r="B1235" s="75" t="s">
        <v>12985</v>
      </c>
      <c r="C1235" s="71" t="s">
        <v>11</v>
      </c>
      <c r="D1235" s="71" t="s">
        <v>1539</v>
      </c>
      <c r="E1235" s="50" t="s">
        <v>13</v>
      </c>
      <c r="F1235" s="59" t="s">
        <v>3599</v>
      </c>
      <c r="G1235" s="71" t="s">
        <v>3603</v>
      </c>
      <c r="H1235" s="75" t="s">
        <v>12976</v>
      </c>
      <c r="I1235" s="71" t="s">
        <v>17</v>
      </c>
    </row>
    <row r="1236" ht="20.4" spans="1:9">
      <c r="A1236" s="2" t="s">
        <v>12986</v>
      </c>
      <c r="B1236" s="75" t="s">
        <v>12146</v>
      </c>
      <c r="C1236" s="71" t="s">
        <v>11</v>
      </c>
      <c r="D1236" s="71" t="s">
        <v>1539</v>
      </c>
      <c r="E1236" s="50" t="s">
        <v>13</v>
      </c>
      <c r="F1236" s="59" t="s">
        <v>3599</v>
      </c>
      <c r="G1236" s="71" t="s">
        <v>3603</v>
      </c>
      <c r="H1236" s="75" t="s">
        <v>12987</v>
      </c>
      <c r="I1236" s="71" t="s">
        <v>17</v>
      </c>
    </row>
    <row r="1237" ht="20.4" spans="1:9">
      <c r="A1237" s="2" t="s">
        <v>12988</v>
      </c>
      <c r="B1237" s="75" t="s">
        <v>12989</v>
      </c>
      <c r="C1237" s="71" t="s">
        <v>11</v>
      </c>
      <c r="D1237" s="71" t="s">
        <v>1539</v>
      </c>
      <c r="E1237" s="50" t="s">
        <v>13</v>
      </c>
      <c r="F1237" s="59" t="s">
        <v>3599</v>
      </c>
      <c r="G1237" s="71" t="s">
        <v>3603</v>
      </c>
      <c r="H1237" s="75" t="s">
        <v>12987</v>
      </c>
      <c r="I1237" s="71" t="s">
        <v>17</v>
      </c>
    </row>
    <row r="1238" ht="20.4" spans="1:9">
      <c r="A1238" s="2" t="s">
        <v>12990</v>
      </c>
      <c r="B1238" s="75" t="s">
        <v>12991</v>
      </c>
      <c r="C1238" s="71" t="s">
        <v>11</v>
      </c>
      <c r="D1238" s="71" t="s">
        <v>1539</v>
      </c>
      <c r="E1238" s="50" t="s">
        <v>13</v>
      </c>
      <c r="F1238" s="59" t="s">
        <v>3599</v>
      </c>
      <c r="G1238" s="71" t="s">
        <v>3603</v>
      </c>
      <c r="H1238" s="75" t="s">
        <v>12987</v>
      </c>
      <c r="I1238" s="71" t="s">
        <v>17</v>
      </c>
    </row>
    <row r="1239" ht="20.4" spans="1:9">
      <c r="A1239" s="2" t="s">
        <v>12992</v>
      </c>
      <c r="B1239" s="75" t="s">
        <v>12993</v>
      </c>
      <c r="C1239" s="71" t="s">
        <v>11</v>
      </c>
      <c r="D1239" s="71" t="s">
        <v>1539</v>
      </c>
      <c r="E1239" s="50" t="s">
        <v>13</v>
      </c>
      <c r="F1239" s="59" t="s">
        <v>3599</v>
      </c>
      <c r="G1239" s="71" t="s">
        <v>3603</v>
      </c>
      <c r="H1239" s="75" t="s">
        <v>12987</v>
      </c>
      <c r="I1239" s="71" t="s">
        <v>17</v>
      </c>
    </row>
    <row r="1240" ht="20.4" spans="1:9">
      <c r="A1240" s="2" t="s">
        <v>12994</v>
      </c>
      <c r="B1240" s="75" t="s">
        <v>12995</v>
      </c>
      <c r="C1240" s="71" t="s">
        <v>11</v>
      </c>
      <c r="D1240" s="71" t="s">
        <v>1539</v>
      </c>
      <c r="E1240" s="50" t="s">
        <v>13</v>
      </c>
      <c r="F1240" s="59" t="s">
        <v>3599</v>
      </c>
      <c r="G1240" s="71" t="s">
        <v>3603</v>
      </c>
      <c r="H1240" s="75" t="s">
        <v>12987</v>
      </c>
      <c r="I1240" s="71" t="s">
        <v>17</v>
      </c>
    </row>
    <row r="1241" ht="20.4" spans="1:9">
      <c r="A1241" s="2" t="s">
        <v>12996</v>
      </c>
      <c r="B1241" s="75" t="s">
        <v>12997</v>
      </c>
      <c r="C1241" s="71" t="s">
        <v>11</v>
      </c>
      <c r="D1241" s="71" t="s">
        <v>1539</v>
      </c>
      <c r="E1241" s="50" t="s">
        <v>13</v>
      </c>
      <c r="F1241" s="59" t="s">
        <v>3599</v>
      </c>
      <c r="G1241" s="71" t="s">
        <v>3603</v>
      </c>
      <c r="H1241" s="75" t="s">
        <v>12987</v>
      </c>
      <c r="I1241" s="71" t="s">
        <v>17</v>
      </c>
    </row>
    <row r="1242" ht="20.4" spans="1:9">
      <c r="A1242" s="2" t="s">
        <v>12998</v>
      </c>
      <c r="B1242" s="259" t="s">
        <v>12999</v>
      </c>
      <c r="C1242" s="71" t="s">
        <v>11</v>
      </c>
      <c r="D1242" s="71" t="s">
        <v>1539</v>
      </c>
      <c r="E1242" s="50" t="s">
        <v>1669</v>
      </c>
      <c r="F1242" s="59" t="s">
        <v>3599</v>
      </c>
      <c r="G1242" s="71" t="s">
        <v>6653</v>
      </c>
      <c r="H1242" s="259" t="s">
        <v>12935</v>
      </c>
      <c r="I1242" s="71" t="s">
        <v>17</v>
      </c>
    </row>
    <row r="1243" ht="20.4" spans="1:9">
      <c r="A1243" s="2" t="s">
        <v>13000</v>
      </c>
      <c r="B1243" s="259" t="s">
        <v>13001</v>
      </c>
      <c r="C1243" s="71" t="s">
        <v>531</v>
      </c>
      <c r="D1243" s="71" t="s">
        <v>12161</v>
      </c>
      <c r="E1243" s="50" t="s">
        <v>119</v>
      </c>
      <c r="F1243" s="59" t="s">
        <v>3599</v>
      </c>
      <c r="G1243" s="71" t="s">
        <v>10154</v>
      </c>
      <c r="H1243" s="259" t="s">
        <v>13002</v>
      </c>
      <c r="I1243" s="71" t="s">
        <v>17</v>
      </c>
    </row>
    <row r="1244" ht="20.4" spans="1:9">
      <c r="A1244" s="2" t="s">
        <v>13003</v>
      </c>
      <c r="B1244" s="259" t="s">
        <v>13004</v>
      </c>
      <c r="C1244" s="71" t="s">
        <v>531</v>
      </c>
      <c r="D1244" s="71" t="s">
        <v>1154</v>
      </c>
      <c r="E1244" s="50" t="s">
        <v>119</v>
      </c>
      <c r="F1244" s="59" t="s">
        <v>3599</v>
      </c>
      <c r="G1244" s="71" t="s">
        <v>10154</v>
      </c>
      <c r="H1244" s="259" t="s">
        <v>13002</v>
      </c>
      <c r="I1244" s="71" t="s">
        <v>17</v>
      </c>
    </row>
    <row r="1245" ht="20.4" spans="1:9">
      <c r="A1245" s="2" t="s">
        <v>13005</v>
      </c>
      <c r="B1245" s="259" t="s">
        <v>13006</v>
      </c>
      <c r="C1245" s="71" t="s">
        <v>4714</v>
      </c>
      <c r="D1245" s="71" t="s">
        <v>236</v>
      </c>
      <c r="E1245" s="50" t="s">
        <v>4716</v>
      </c>
      <c r="F1245" s="59" t="s">
        <v>3599</v>
      </c>
      <c r="G1245" s="71" t="s">
        <v>13007</v>
      </c>
      <c r="H1245" s="259" t="s">
        <v>12935</v>
      </c>
      <c r="I1245" s="71" t="s">
        <v>17</v>
      </c>
    </row>
    <row r="1246" ht="20.4" spans="1:9">
      <c r="A1246" s="2" t="s">
        <v>13008</v>
      </c>
      <c r="B1246" s="121" t="s">
        <v>13009</v>
      </c>
      <c r="C1246" s="71" t="s">
        <v>219</v>
      </c>
      <c r="D1246" s="71" t="s">
        <v>904</v>
      </c>
      <c r="E1246" s="50" t="s">
        <v>221</v>
      </c>
      <c r="F1246" s="59" t="s">
        <v>3599</v>
      </c>
      <c r="G1246" s="71" t="s">
        <v>3615</v>
      </c>
      <c r="H1246" s="121" t="s">
        <v>13010</v>
      </c>
      <c r="I1246" s="71" t="s">
        <v>17</v>
      </c>
    </row>
    <row r="1247" ht="20.4" spans="1:9">
      <c r="A1247" s="2" t="s">
        <v>13011</v>
      </c>
      <c r="B1247" s="2" t="s">
        <v>13012</v>
      </c>
      <c r="C1247" s="50" t="s">
        <v>434</v>
      </c>
      <c r="D1247" s="50" t="s">
        <v>291</v>
      </c>
      <c r="E1247" s="2" t="s">
        <v>119</v>
      </c>
      <c r="F1247" s="59" t="s">
        <v>3599</v>
      </c>
      <c r="G1247" s="2" t="s">
        <v>13013</v>
      </c>
      <c r="H1247" s="2" t="s">
        <v>10037</v>
      </c>
      <c r="I1247" s="71" t="s">
        <v>17</v>
      </c>
    </row>
    <row r="1248" ht="20.4" spans="1:9">
      <c r="A1248" s="2" t="s">
        <v>13014</v>
      </c>
      <c r="B1248" s="2" t="s">
        <v>13015</v>
      </c>
      <c r="C1248" s="50" t="s">
        <v>434</v>
      </c>
      <c r="D1248" s="50" t="s">
        <v>280</v>
      </c>
      <c r="E1248" s="2" t="s">
        <v>119</v>
      </c>
      <c r="F1248" s="59" t="s">
        <v>3599</v>
      </c>
      <c r="G1248" s="2" t="s">
        <v>13013</v>
      </c>
      <c r="H1248" s="2" t="s">
        <v>10037</v>
      </c>
      <c r="I1248" s="71" t="s">
        <v>17</v>
      </c>
    </row>
    <row r="1249" ht="20.4" spans="1:9">
      <c r="A1249" s="2" t="s">
        <v>13016</v>
      </c>
      <c r="B1249" s="50" t="s">
        <v>9538</v>
      </c>
      <c r="C1249" s="50" t="s">
        <v>434</v>
      </c>
      <c r="D1249" s="50" t="s">
        <v>13017</v>
      </c>
      <c r="E1249" s="2" t="s">
        <v>119</v>
      </c>
      <c r="F1249" s="59" t="s">
        <v>3599</v>
      </c>
      <c r="G1249" s="2" t="s">
        <v>13013</v>
      </c>
      <c r="H1249" s="2" t="s">
        <v>10037</v>
      </c>
      <c r="I1249" s="71" t="s">
        <v>17</v>
      </c>
    </row>
    <row r="1250" ht="20.4" spans="1:9">
      <c r="A1250" s="2" t="s">
        <v>13018</v>
      </c>
      <c r="B1250" s="2" t="s">
        <v>13019</v>
      </c>
      <c r="C1250" s="50" t="s">
        <v>434</v>
      </c>
      <c r="D1250" s="2" t="s">
        <v>1244</v>
      </c>
      <c r="E1250" s="2" t="s">
        <v>119</v>
      </c>
      <c r="F1250" s="59" t="s">
        <v>3599</v>
      </c>
      <c r="G1250" s="2" t="s">
        <v>13013</v>
      </c>
      <c r="H1250" s="2" t="s">
        <v>10037</v>
      </c>
      <c r="I1250" s="71" t="s">
        <v>17</v>
      </c>
    </row>
    <row r="1251" ht="20.4" spans="1:9">
      <c r="A1251" s="2" t="s">
        <v>13020</v>
      </c>
      <c r="B1251" s="50" t="s">
        <v>13021</v>
      </c>
      <c r="C1251" s="50" t="s">
        <v>434</v>
      </c>
      <c r="D1251" s="50" t="s">
        <v>13022</v>
      </c>
      <c r="E1251" s="2" t="s">
        <v>119</v>
      </c>
      <c r="F1251" s="59" t="s">
        <v>3599</v>
      </c>
      <c r="G1251" s="2" t="s">
        <v>13023</v>
      </c>
      <c r="H1251" s="2" t="s">
        <v>10037</v>
      </c>
      <c r="I1251" s="71" t="s">
        <v>17</v>
      </c>
    </row>
    <row r="1252" ht="20.4" spans="1:9">
      <c r="A1252" s="2" t="s">
        <v>13024</v>
      </c>
      <c r="B1252" s="50" t="s">
        <v>13025</v>
      </c>
      <c r="C1252" s="50" t="s">
        <v>634</v>
      </c>
      <c r="D1252" s="2" t="s">
        <v>13026</v>
      </c>
      <c r="E1252" s="2" t="s">
        <v>538</v>
      </c>
      <c r="F1252" s="59" t="s">
        <v>3599</v>
      </c>
      <c r="G1252" s="2" t="s">
        <v>13013</v>
      </c>
      <c r="H1252" s="2" t="s">
        <v>10037</v>
      </c>
      <c r="I1252" s="71" t="s">
        <v>17</v>
      </c>
    </row>
    <row r="1253" ht="20.4" spans="1:9">
      <c r="A1253" s="2" t="s">
        <v>13027</v>
      </c>
      <c r="B1253" s="50" t="s">
        <v>13028</v>
      </c>
      <c r="C1253" s="50" t="s">
        <v>672</v>
      </c>
      <c r="D1253" s="50" t="s">
        <v>236</v>
      </c>
      <c r="E1253" s="50" t="s">
        <v>119</v>
      </c>
      <c r="F1253" s="59" t="s">
        <v>3599</v>
      </c>
      <c r="G1253" s="2" t="s">
        <v>13013</v>
      </c>
      <c r="H1253" s="50" t="s">
        <v>749</v>
      </c>
      <c r="I1253" s="71" t="s">
        <v>17</v>
      </c>
    </row>
    <row r="1254" ht="20.4" spans="1:9">
      <c r="A1254" s="2" t="s">
        <v>13029</v>
      </c>
      <c r="B1254" s="50" t="s">
        <v>13030</v>
      </c>
      <c r="C1254" s="50" t="s">
        <v>672</v>
      </c>
      <c r="D1254" s="50" t="s">
        <v>280</v>
      </c>
      <c r="E1254" s="50" t="s">
        <v>119</v>
      </c>
      <c r="F1254" s="59" t="s">
        <v>3599</v>
      </c>
      <c r="G1254" s="2" t="s">
        <v>13013</v>
      </c>
      <c r="H1254" s="50" t="s">
        <v>749</v>
      </c>
      <c r="I1254" s="71" t="s">
        <v>17</v>
      </c>
    </row>
    <row r="1255" ht="20.4" spans="1:9">
      <c r="A1255" s="2" t="s">
        <v>13031</v>
      </c>
      <c r="B1255" s="50" t="s">
        <v>13032</v>
      </c>
      <c r="C1255" s="50" t="s">
        <v>672</v>
      </c>
      <c r="D1255" s="50" t="s">
        <v>13033</v>
      </c>
      <c r="E1255" s="50" t="s">
        <v>119</v>
      </c>
      <c r="F1255" s="59" t="s">
        <v>3599</v>
      </c>
      <c r="G1255" s="2" t="s">
        <v>13013</v>
      </c>
      <c r="H1255" s="50" t="s">
        <v>749</v>
      </c>
      <c r="I1255" s="71" t="s">
        <v>17</v>
      </c>
    </row>
    <row r="1256" ht="20.4" spans="1:9">
      <c r="A1256" s="2" t="s">
        <v>13034</v>
      </c>
      <c r="B1256" s="50" t="s">
        <v>13035</v>
      </c>
      <c r="C1256" s="50" t="s">
        <v>807</v>
      </c>
      <c r="D1256" s="50" t="s">
        <v>807</v>
      </c>
      <c r="E1256" s="50" t="s">
        <v>1002</v>
      </c>
      <c r="F1256" s="59" t="s">
        <v>3599</v>
      </c>
      <c r="G1256" s="50" t="s">
        <v>12229</v>
      </c>
      <c r="H1256" s="50" t="s">
        <v>13036</v>
      </c>
      <c r="I1256" s="71" t="s">
        <v>17</v>
      </c>
    </row>
    <row r="1257" ht="20.4" spans="1:9">
      <c r="A1257" s="2" t="s">
        <v>13037</v>
      </c>
      <c r="B1257" s="2" t="s">
        <v>6095</v>
      </c>
      <c r="C1257" s="2" t="s">
        <v>99</v>
      </c>
      <c r="D1257" s="2" t="s">
        <v>272</v>
      </c>
      <c r="E1257" s="2" t="s">
        <v>511</v>
      </c>
      <c r="F1257" s="59" t="s">
        <v>3599</v>
      </c>
      <c r="G1257" s="2" t="s">
        <v>13038</v>
      </c>
      <c r="H1257" s="2" t="s">
        <v>2293</v>
      </c>
      <c r="I1257" s="71" t="s">
        <v>17</v>
      </c>
    </row>
    <row r="1258" ht="20.4" spans="1:9">
      <c r="A1258" s="2" t="s">
        <v>13039</v>
      </c>
      <c r="B1258" s="2" t="s">
        <v>13040</v>
      </c>
      <c r="C1258" s="2" t="s">
        <v>99</v>
      </c>
      <c r="D1258" s="2" t="s">
        <v>2478</v>
      </c>
      <c r="E1258" s="2" t="s">
        <v>511</v>
      </c>
      <c r="F1258" s="59" t="s">
        <v>3599</v>
      </c>
      <c r="G1258" s="2" t="s">
        <v>13038</v>
      </c>
      <c r="H1258" s="2" t="s">
        <v>2293</v>
      </c>
      <c r="I1258" s="71" t="s">
        <v>17</v>
      </c>
    </row>
    <row r="1259" ht="20.4" spans="1:9">
      <c r="A1259" s="2" t="s">
        <v>13041</v>
      </c>
      <c r="B1259" s="2" t="s">
        <v>13042</v>
      </c>
      <c r="C1259" s="2" t="s">
        <v>99</v>
      </c>
      <c r="D1259" s="2" t="s">
        <v>2366</v>
      </c>
      <c r="E1259" s="2" t="s">
        <v>511</v>
      </c>
      <c r="F1259" s="59" t="s">
        <v>3599</v>
      </c>
      <c r="G1259" s="2" t="s">
        <v>13038</v>
      </c>
      <c r="H1259" s="2" t="s">
        <v>2293</v>
      </c>
      <c r="I1259" s="71" t="s">
        <v>17</v>
      </c>
    </row>
    <row r="1260" ht="20.4" spans="1:9">
      <c r="A1260" s="2" t="s">
        <v>13043</v>
      </c>
      <c r="B1260" s="2" t="s">
        <v>13044</v>
      </c>
      <c r="C1260" s="2" t="s">
        <v>99</v>
      </c>
      <c r="D1260" s="2" t="s">
        <v>13045</v>
      </c>
      <c r="E1260" s="2" t="s">
        <v>511</v>
      </c>
      <c r="F1260" s="59" t="s">
        <v>3599</v>
      </c>
      <c r="G1260" s="2" t="s">
        <v>13038</v>
      </c>
      <c r="H1260" s="2" t="s">
        <v>2293</v>
      </c>
      <c r="I1260" s="71" t="s">
        <v>17</v>
      </c>
    </row>
    <row r="1261" ht="20.4" spans="1:9">
      <c r="A1261" s="2" t="s">
        <v>13046</v>
      </c>
      <c r="B1261" s="2" t="s">
        <v>9807</v>
      </c>
      <c r="C1261" s="2" t="s">
        <v>99</v>
      </c>
      <c r="D1261" s="2" t="s">
        <v>6334</v>
      </c>
      <c r="E1261" s="2" t="s">
        <v>511</v>
      </c>
      <c r="F1261" s="59" t="s">
        <v>3599</v>
      </c>
      <c r="G1261" s="2" t="s">
        <v>13038</v>
      </c>
      <c r="H1261" s="2" t="s">
        <v>2293</v>
      </c>
      <c r="I1261" s="71" t="s">
        <v>17</v>
      </c>
    </row>
    <row r="1262" ht="20.4" spans="1:9">
      <c r="A1262" s="2" t="s">
        <v>13047</v>
      </c>
      <c r="B1262" s="2" t="s">
        <v>13048</v>
      </c>
      <c r="C1262" s="2" t="s">
        <v>99</v>
      </c>
      <c r="D1262" s="2" t="s">
        <v>2423</v>
      </c>
      <c r="E1262" s="2" t="s">
        <v>251</v>
      </c>
      <c r="F1262" s="59" t="s">
        <v>3599</v>
      </c>
      <c r="G1262" s="2" t="s">
        <v>13038</v>
      </c>
      <c r="H1262" s="2" t="s">
        <v>2293</v>
      </c>
      <c r="I1262" s="71" t="s">
        <v>17</v>
      </c>
    </row>
    <row r="1263" ht="20.4" spans="1:9">
      <c r="A1263" s="2" t="s">
        <v>13049</v>
      </c>
      <c r="B1263" s="2" t="s">
        <v>13050</v>
      </c>
      <c r="C1263" s="2" t="s">
        <v>99</v>
      </c>
      <c r="D1263" s="2" t="s">
        <v>13051</v>
      </c>
      <c r="E1263" s="2" t="s">
        <v>251</v>
      </c>
      <c r="F1263" s="59" t="s">
        <v>3599</v>
      </c>
      <c r="G1263" s="2" t="s">
        <v>13038</v>
      </c>
      <c r="H1263" s="2" t="s">
        <v>2293</v>
      </c>
      <c r="I1263" s="71" t="s">
        <v>17</v>
      </c>
    </row>
    <row r="1264" ht="20.4" spans="1:9">
      <c r="A1264" s="2" t="s">
        <v>13052</v>
      </c>
      <c r="B1264" s="2" t="s">
        <v>13053</v>
      </c>
      <c r="C1264" s="2" t="s">
        <v>99</v>
      </c>
      <c r="D1264" s="2" t="s">
        <v>9878</v>
      </c>
      <c r="E1264" s="2" t="s">
        <v>251</v>
      </c>
      <c r="F1264" s="59" t="s">
        <v>3599</v>
      </c>
      <c r="G1264" s="2" t="s">
        <v>13038</v>
      </c>
      <c r="H1264" s="2" t="s">
        <v>2293</v>
      </c>
      <c r="I1264" s="71" t="s">
        <v>17</v>
      </c>
    </row>
    <row r="1265" ht="20.4" spans="1:9">
      <c r="A1265" s="2" t="s">
        <v>13054</v>
      </c>
      <c r="B1265" s="2" t="s">
        <v>13055</v>
      </c>
      <c r="C1265" s="2" t="s">
        <v>99</v>
      </c>
      <c r="D1265" s="2" t="s">
        <v>2296</v>
      </c>
      <c r="E1265" s="2" t="s">
        <v>251</v>
      </c>
      <c r="F1265" s="59" t="s">
        <v>3599</v>
      </c>
      <c r="G1265" s="2" t="s">
        <v>13038</v>
      </c>
      <c r="H1265" s="2" t="s">
        <v>2293</v>
      </c>
      <c r="I1265" s="71" t="s">
        <v>17</v>
      </c>
    </row>
    <row r="1266" ht="20.4" spans="1:9">
      <c r="A1266" s="2" t="s">
        <v>13056</v>
      </c>
      <c r="B1266" s="2" t="s">
        <v>8372</v>
      </c>
      <c r="C1266" s="2" t="s">
        <v>99</v>
      </c>
      <c r="D1266" s="2" t="s">
        <v>9053</v>
      </c>
      <c r="E1266" s="2" t="s">
        <v>251</v>
      </c>
      <c r="F1266" s="59" t="s">
        <v>3599</v>
      </c>
      <c r="G1266" s="2" t="s">
        <v>13038</v>
      </c>
      <c r="H1266" s="2" t="s">
        <v>2293</v>
      </c>
      <c r="I1266" s="71" t="s">
        <v>17</v>
      </c>
    </row>
    <row r="1267" ht="20.4" spans="1:9">
      <c r="A1267" s="2" t="s">
        <v>13057</v>
      </c>
      <c r="B1267" s="2" t="s">
        <v>13058</v>
      </c>
      <c r="C1267" s="2" t="s">
        <v>99</v>
      </c>
      <c r="D1267" s="2" t="s">
        <v>1294</v>
      </c>
      <c r="E1267" s="2" t="s">
        <v>251</v>
      </c>
      <c r="F1267" s="59" t="s">
        <v>3599</v>
      </c>
      <c r="G1267" s="2" t="s">
        <v>13038</v>
      </c>
      <c r="H1267" s="2" t="s">
        <v>2293</v>
      </c>
      <c r="I1267" s="71" t="s">
        <v>17</v>
      </c>
    </row>
    <row r="1268" ht="20.4" spans="1:9">
      <c r="A1268" s="2" t="s">
        <v>13059</v>
      </c>
      <c r="B1268" s="2" t="s">
        <v>13060</v>
      </c>
      <c r="C1268" s="2" t="s">
        <v>99</v>
      </c>
      <c r="D1268" s="2" t="s">
        <v>2296</v>
      </c>
      <c r="E1268" s="2" t="s">
        <v>251</v>
      </c>
      <c r="F1268" s="59" t="s">
        <v>3599</v>
      </c>
      <c r="G1268" s="2" t="s">
        <v>13038</v>
      </c>
      <c r="H1268" s="2" t="s">
        <v>2293</v>
      </c>
      <c r="I1268" s="71" t="s">
        <v>17</v>
      </c>
    </row>
    <row r="1269" ht="20.4" spans="1:9">
      <c r="A1269" s="2" t="s">
        <v>13061</v>
      </c>
      <c r="B1269" s="2" t="s">
        <v>13062</v>
      </c>
      <c r="C1269" s="2" t="s">
        <v>99</v>
      </c>
      <c r="D1269" s="2" t="s">
        <v>6185</v>
      </c>
      <c r="E1269" s="2" t="s">
        <v>251</v>
      </c>
      <c r="F1269" s="59" t="s">
        <v>3599</v>
      </c>
      <c r="G1269" s="2" t="s">
        <v>13038</v>
      </c>
      <c r="H1269" s="2" t="s">
        <v>2293</v>
      </c>
      <c r="I1269" s="71" t="s">
        <v>17</v>
      </c>
    </row>
    <row r="1270" ht="20.4" spans="1:9">
      <c r="A1270" s="2" t="s">
        <v>13063</v>
      </c>
      <c r="B1270" s="2" t="s">
        <v>13064</v>
      </c>
      <c r="C1270" s="2" t="s">
        <v>99</v>
      </c>
      <c r="D1270" s="2" t="s">
        <v>2448</v>
      </c>
      <c r="E1270" s="2" t="s">
        <v>251</v>
      </c>
      <c r="F1270" s="59" t="s">
        <v>3599</v>
      </c>
      <c r="G1270" s="2" t="s">
        <v>13038</v>
      </c>
      <c r="H1270" s="2" t="s">
        <v>2293</v>
      </c>
      <c r="I1270" s="71" t="s">
        <v>17</v>
      </c>
    </row>
    <row r="1271" ht="20.4" spans="1:9">
      <c r="A1271" s="2" t="s">
        <v>13065</v>
      </c>
      <c r="B1271" s="2" t="s">
        <v>13066</v>
      </c>
      <c r="C1271" s="2" t="s">
        <v>99</v>
      </c>
      <c r="D1271" s="2" t="s">
        <v>2455</v>
      </c>
      <c r="E1271" s="2" t="s">
        <v>251</v>
      </c>
      <c r="F1271" s="59" t="s">
        <v>3599</v>
      </c>
      <c r="G1271" s="2" t="s">
        <v>13038</v>
      </c>
      <c r="H1271" s="2" t="s">
        <v>2293</v>
      </c>
      <c r="I1271" s="71" t="s">
        <v>17</v>
      </c>
    </row>
    <row r="1272" ht="20.4" spans="1:9">
      <c r="A1272" s="2" t="s">
        <v>13067</v>
      </c>
      <c r="B1272" s="2" t="s">
        <v>1895</v>
      </c>
      <c r="C1272" s="2" t="s">
        <v>99</v>
      </c>
      <c r="D1272" s="2" t="s">
        <v>1407</v>
      </c>
      <c r="E1272" s="2" t="s">
        <v>251</v>
      </c>
      <c r="F1272" s="59" t="s">
        <v>3599</v>
      </c>
      <c r="G1272" s="2" t="s">
        <v>13038</v>
      </c>
      <c r="H1272" s="2" t="s">
        <v>2293</v>
      </c>
      <c r="I1272" s="71" t="s">
        <v>17</v>
      </c>
    </row>
    <row r="1273" ht="20.4" spans="1:9">
      <c r="A1273" s="2" t="s">
        <v>13068</v>
      </c>
      <c r="B1273" s="2" t="s">
        <v>13069</v>
      </c>
      <c r="C1273" s="2" t="s">
        <v>99</v>
      </c>
      <c r="D1273" s="2" t="s">
        <v>1294</v>
      </c>
      <c r="E1273" s="2" t="s">
        <v>251</v>
      </c>
      <c r="F1273" s="59" t="s">
        <v>3599</v>
      </c>
      <c r="G1273" s="2" t="s">
        <v>13038</v>
      </c>
      <c r="H1273" s="2" t="s">
        <v>2293</v>
      </c>
      <c r="I1273" s="71" t="s">
        <v>17</v>
      </c>
    </row>
    <row r="1274" ht="20.4" spans="1:9">
      <c r="A1274" s="2" t="s">
        <v>13070</v>
      </c>
      <c r="B1274" s="2" t="s">
        <v>13071</v>
      </c>
      <c r="C1274" s="2" t="s">
        <v>99</v>
      </c>
      <c r="D1274" s="2" t="s">
        <v>2319</v>
      </c>
      <c r="E1274" s="2" t="s">
        <v>251</v>
      </c>
      <c r="F1274" s="59" t="s">
        <v>3599</v>
      </c>
      <c r="G1274" s="2" t="s">
        <v>13038</v>
      </c>
      <c r="H1274" s="2" t="s">
        <v>2293</v>
      </c>
      <c r="I1274" s="71" t="s">
        <v>17</v>
      </c>
    </row>
    <row r="1275" ht="20.4" spans="1:9">
      <c r="A1275" s="2" t="s">
        <v>13072</v>
      </c>
      <c r="B1275" s="2" t="s">
        <v>13073</v>
      </c>
      <c r="C1275" s="2" t="s">
        <v>99</v>
      </c>
      <c r="D1275" s="2" t="s">
        <v>317</v>
      </c>
      <c r="E1275" s="2" t="s">
        <v>251</v>
      </c>
      <c r="F1275" s="59" t="s">
        <v>3599</v>
      </c>
      <c r="G1275" s="2" t="s">
        <v>13038</v>
      </c>
      <c r="H1275" s="2" t="s">
        <v>2293</v>
      </c>
      <c r="I1275" s="71" t="s">
        <v>17</v>
      </c>
    </row>
    <row r="1276" ht="20.4" spans="1:9">
      <c r="A1276" s="2" t="s">
        <v>13074</v>
      </c>
      <c r="B1276" s="2" t="s">
        <v>13075</v>
      </c>
      <c r="C1276" s="2" t="s">
        <v>99</v>
      </c>
      <c r="D1276" s="2" t="s">
        <v>13076</v>
      </c>
      <c r="E1276" s="2" t="s">
        <v>251</v>
      </c>
      <c r="F1276" s="59" t="s">
        <v>3599</v>
      </c>
      <c r="G1276" s="2" t="s">
        <v>13038</v>
      </c>
      <c r="H1276" s="2" t="s">
        <v>2293</v>
      </c>
      <c r="I1276" s="71" t="s">
        <v>17</v>
      </c>
    </row>
    <row r="1277" ht="20.4" spans="1:9">
      <c r="A1277" s="2" t="s">
        <v>13077</v>
      </c>
      <c r="B1277" s="2" t="s">
        <v>13078</v>
      </c>
      <c r="C1277" s="2" t="s">
        <v>99</v>
      </c>
      <c r="D1277" s="2" t="s">
        <v>236</v>
      </c>
      <c r="E1277" s="2" t="s">
        <v>251</v>
      </c>
      <c r="F1277" s="59" t="s">
        <v>3599</v>
      </c>
      <c r="G1277" s="2" t="s">
        <v>13038</v>
      </c>
      <c r="H1277" s="2" t="s">
        <v>2293</v>
      </c>
      <c r="I1277" s="71" t="s">
        <v>17</v>
      </c>
    </row>
    <row r="1278" ht="20.4" spans="1:9">
      <c r="A1278" s="2" t="s">
        <v>13079</v>
      </c>
      <c r="B1278" s="2" t="s">
        <v>13080</v>
      </c>
      <c r="C1278" s="2" t="s">
        <v>99</v>
      </c>
      <c r="D1278" s="2" t="s">
        <v>8592</v>
      </c>
      <c r="E1278" s="2" t="s">
        <v>251</v>
      </c>
      <c r="F1278" s="59" t="s">
        <v>3599</v>
      </c>
      <c r="G1278" s="2" t="s">
        <v>13038</v>
      </c>
      <c r="H1278" s="2" t="s">
        <v>2293</v>
      </c>
      <c r="I1278" s="71" t="s">
        <v>17</v>
      </c>
    </row>
    <row r="1279" ht="20.4" spans="1:9">
      <c r="A1279" s="2" t="s">
        <v>13081</v>
      </c>
      <c r="B1279" s="2" t="s">
        <v>13082</v>
      </c>
      <c r="C1279" s="2" t="s">
        <v>99</v>
      </c>
      <c r="D1279" s="2" t="s">
        <v>236</v>
      </c>
      <c r="E1279" s="2" t="s">
        <v>251</v>
      </c>
      <c r="F1279" s="59" t="s">
        <v>3599</v>
      </c>
      <c r="G1279" s="2" t="s">
        <v>13038</v>
      </c>
      <c r="H1279" s="2" t="s">
        <v>2293</v>
      </c>
      <c r="I1279" s="71" t="s">
        <v>17</v>
      </c>
    </row>
    <row r="1280" ht="20.4" spans="1:9">
      <c r="A1280" s="2" t="s">
        <v>13083</v>
      </c>
      <c r="B1280" s="2" t="s">
        <v>13084</v>
      </c>
      <c r="C1280" s="2" t="s">
        <v>99</v>
      </c>
      <c r="D1280" s="2" t="s">
        <v>317</v>
      </c>
      <c r="E1280" s="2" t="s">
        <v>251</v>
      </c>
      <c r="F1280" s="59" t="s">
        <v>3599</v>
      </c>
      <c r="G1280" s="2" t="s">
        <v>13038</v>
      </c>
      <c r="H1280" s="2" t="s">
        <v>2293</v>
      </c>
      <c r="I1280" s="71" t="s">
        <v>17</v>
      </c>
    </row>
    <row r="1281" ht="20.4" spans="1:9">
      <c r="A1281" s="2" t="s">
        <v>13085</v>
      </c>
      <c r="B1281" s="2" t="s">
        <v>9894</v>
      </c>
      <c r="C1281" s="2" t="s">
        <v>219</v>
      </c>
      <c r="D1281" s="2" t="s">
        <v>9878</v>
      </c>
      <c r="E1281" s="2" t="s">
        <v>1144</v>
      </c>
      <c r="F1281" s="59" t="s">
        <v>3599</v>
      </c>
      <c r="G1281" s="2" t="s">
        <v>13086</v>
      </c>
      <c r="H1281" s="2" t="s">
        <v>2293</v>
      </c>
      <c r="I1281" s="71" t="s">
        <v>17</v>
      </c>
    </row>
    <row r="1282" ht="20.4" spans="1:9">
      <c r="A1282" s="2" t="s">
        <v>13087</v>
      </c>
      <c r="B1282" s="2" t="s">
        <v>13088</v>
      </c>
      <c r="C1282" s="2" t="s">
        <v>219</v>
      </c>
      <c r="D1282" s="2" t="s">
        <v>2347</v>
      </c>
      <c r="E1282" s="2" t="s">
        <v>221</v>
      </c>
      <c r="F1282" s="59" t="s">
        <v>3599</v>
      </c>
      <c r="G1282" s="2" t="s">
        <v>13086</v>
      </c>
      <c r="H1282" s="2" t="s">
        <v>2293</v>
      </c>
      <c r="I1282" s="71" t="s">
        <v>17</v>
      </c>
    </row>
    <row r="1283" ht="20.4" spans="1:9">
      <c r="A1283" s="2" t="s">
        <v>13089</v>
      </c>
      <c r="B1283" s="2" t="s">
        <v>13090</v>
      </c>
      <c r="C1283" s="2" t="s">
        <v>354</v>
      </c>
      <c r="D1283" s="2" t="s">
        <v>6334</v>
      </c>
      <c r="E1283" s="2" t="s">
        <v>355</v>
      </c>
      <c r="F1283" s="59" t="s">
        <v>3599</v>
      </c>
      <c r="G1283" s="2" t="s">
        <v>13091</v>
      </c>
      <c r="H1283" s="2" t="s">
        <v>2293</v>
      </c>
      <c r="I1283" s="71" t="s">
        <v>17</v>
      </c>
    </row>
    <row r="1284" ht="20.4" spans="1:9">
      <c r="A1284" s="2" t="s">
        <v>13092</v>
      </c>
      <c r="B1284" s="2" t="s">
        <v>13093</v>
      </c>
      <c r="C1284" s="2" t="s">
        <v>174</v>
      </c>
      <c r="D1284" s="2" t="s">
        <v>174</v>
      </c>
      <c r="E1284" s="2" t="s">
        <v>175</v>
      </c>
      <c r="F1284" s="59" t="s">
        <v>3599</v>
      </c>
      <c r="G1284" s="2" t="s">
        <v>13094</v>
      </c>
      <c r="H1284" s="2" t="s">
        <v>2293</v>
      </c>
      <c r="I1284" s="71" t="s">
        <v>17</v>
      </c>
    </row>
    <row r="1285" ht="20.4" spans="1:9">
      <c r="A1285" s="2" t="s">
        <v>13095</v>
      </c>
      <c r="B1285" s="2" t="s">
        <v>6354</v>
      </c>
      <c r="C1285" s="2" t="s">
        <v>219</v>
      </c>
      <c r="D1285" s="2" t="s">
        <v>2350</v>
      </c>
      <c r="E1285" s="2" t="s">
        <v>1144</v>
      </c>
      <c r="F1285" s="59" t="s">
        <v>3599</v>
      </c>
      <c r="G1285" s="2" t="s">
        <v>13086</v>
      </c>
      <c r="H1285" s="2" t="s">
        <v>2293</v>
      </c>
      <c r="I1285" s="71" t="s">
        <v>17</v>
      </c>
    </row>
    <row r="1286" ht="20.4" spans="1:9">
      <c r="A1286" s="2" t="s">
        <v>13096</v>
      </c>
      <c r="B1286" s="2" t="s">
        <v>13097</v>
      </c>
      <c r="C1286" s="2" t="s">
        <v>9986</v>
      </c>
      <c r="D1286" s="2" t="s">
        <v>5454</v>
      </c>
      <c r="E1286" s="2" t="s">
        <v>13</v>
      </c>
      <c r="F1286" s="59" t="s">
        <v>3599</v>
      </c>
      <c r="G1286" s="2" t="s">
        <v>15</v>
      </c>
      <c r="H1286" s="2" t="s">
        <v>186</v>
      </c>
      <c r="I1286" s="71" t="s">
        <v>17</v>
      </c>
    </row>
    <row r="1287" ht="20.4" spans="1:9">
      <c r="A1287" s="2" t="s">
        <v>13098</v>
      </c>
      <c r="B1287" s="2" t="s">
        <v>76</v>
      </c>
      <c r="C1287" s="2" t="s">
        <v>9986</v>
      </c>
      <c r="D1287" s="2" t="s">
        <v>5454</v>
      </c>
      <c r="E1287" s="2" t="s">
        <v>13</v>
      </c>
      <c r="F1287" s="59" t="s">
        <v>3599</v>
      </c>
      <c r="G1287" s="2" t="s">
        <v>15</v>
      </c>
      <c r="H1287" s="2" t="s">
        <v>186</v>
      </c>
      <c r="I1287" s="71" t="s">
        <v>17</v>
      </c>
    </row>
    <row r="1288" ht="20.4" spans="1:9">
      <c r="A1288" s="2" t="s">
        <v>13099</v>
      </c>
      <c r="B1288" s="2" t="s">
        <v>13100</v>
      </c>
      <c r="C1288" s="2" t="s">
        <v>9986</v>
      </c>
      <c r="D1288" s="2" t="s">
        <v>5454</v>
      </c>
      <c r="E1288" s="2" t="s">
        <v>13</v>
      </c>
      <c r="F1288" s="59" t="s">
        <v>3599</v>
      </c>
      <c r="G1288" s="2" t="s">
        <v>15</v>
      </c>
      <c r="H1288" s="2" t="s">
        <v>186</v>
      </c>
      <c r="I1288" s="71" t="s">
        <v>17</v>
      </c>
    </row>
    <row r="1289" ht="20.4" spans="1:9">
      <c r="A1289" s="2" t="s">
        <v>13101</v>
      </c>
      <c r="B1289" s="2" t="s">
        <v>13102</v>
      </c>
      <c r="C1289" s="2" t="s">
        <v>9986</v>
      </c>
      <c r="D1289" s="2" t="s">
        <v>5454</v>
      </c>
      <c r="E1289" s="2" t="s">
        <v>13</v>
      </c>
      <c r="F1289" s="59" t="s">
        <v>3599</v>
      </c>
      <c r="G1289" s="2" t="s">
        <v>15</v>
      </c>
      <c r="H1289" s="2" t="s">
        <v>13103</v>
      </c>
      <c r="I1289" s="71" t="s">
        <v>17</v>
      </c>
    </row>
    <row r="1290" ht="20.4" spans="1:9">
      <c r="A1290" s="2" t="s">
        <v>13104</v>
      </c>
      <c r="B1290" s="2" t="s">
        <v>13105</v>
      </c>
      <c r="C1290" s="2" t="s">
        <v>9986</v>
      </c>
      <c r="D1290" s="2" t="s">
        <v>5454</v>
      </c>
      <c r="E1290" s="2" t="s">
        <v>13</v>
      </c>
      <c r="F1290" s="59" t="s">
        <v>3599</v>
      </c>
      <c r="G1290" s="2" t="s">
        <v>15</v>
      </c>
      <c r="H1290" s="2" t="s">
        <v>13103</v>
      </c>
      <c r="I1290" s="71" t="s">
        <v>17</v>
      </c>
    </row>
    <row r="1291" ht="20.4" spans="1:9">
      <c r="A1291" s="2" t="s">
        <v>13106</v>
      </c>
      <c r="B1291" s="2" t="s">
        <v>13107</v>
      </c>
      <c r="C1291" s="2" t="s">
        <v>9986</v>
      </c>
      <c r="D1291" s="2" t="s">
        <v>5454</v>
      </c>
      <c r="E1291" s="2" t="s">
        <v>13</v>
      </c>
      <c r="F1291" s="59" t="s">
        <v>3599</v>
      </c>
      <c r="G1291" s="2" t="s">
        <v>15</v>
      </c>
      <c r="H1291" s="2" t="s">
        <v>186</v>
      </c>
      <c r="I1291" s="71" t="s">
        <v>17</v>
      </c>
    </row>
    <row r="1292" ht="20.4" spans="1:9">
      <c r="A1292" s="2" t="s">
        <v>13108</v>
      </c>
      <c r="B1292" s="2" t="s">
        <v>13109</v>
      </c>
      <c r="C1292" s="2" t="s">
        <v>9986</v>
      </c>
      <c r="D1292" s="2" t="s">
        <v>5454</v>
      </c>
      <c r="E1292" s="2" t="s">
        <v>13</v>
      </c>
      <c r="F1292" s="59" t="s">
        <v>3599</v>
      </c>
      <c r="G1292" s="2" t="s">
        <v>15</v>
      </c>
      <c r="H1292" s="2" t="s">
        <v>186</v>
      </c>
      <c r="I1292" s="71" t="s">
        <v>17</v>
      </c>
    </row>
    <row r="1293" ht="20.4" spans="1:9">
      <c r="A1293" s="2" t="s">
        <v>13110</v>
      </c>
      <c r="B1293" s="50" t="s">
        <v>13111</v>
      </c>
      <c r="C1293" s="50" t="s">
        <v>99</v>
      </c>
      <c r="D1293" s="50" t="s">
        <v>2314</v>
      </c>
      <c r="E1293" s="50" t="s">
        <v>511</v>
      </c>
      <c r="F1293" s="59" t="s">
        <v>3599</v>
      </c>
      <c r="G1293" s="50" t="s">
        <v>13038</v>
      </c>
      <c r="H1293" s="50" t="s">
        <v>11953</v>
      </c>
      <c r="I1293" s="71" t="s">
        <v>17</v>
      </c>
    </row>
    <row r="1294" ht="20.4" spans="1:9">
      <c r="A1294" s="2" t="s">
        <v>13112</v>
      </c>
      <c r="B1294" s="2" t="s">
        <v>13113</v>
      </c>
      <c r="C1294" s="2" t="s">
        <v>99</v>
      </c>
      <c r="D1294" s="2" t="s">
        <v>807</v>
      </c>
      <c r="E1294" s="2" t="s">
        <v>13114</v>
      </c>
      <c r="F1294" s="59" t="s">
        <v>3599</v>
      </c>
      <c r="G1294" s="2" t="s">
        <v>3649</v>
      </c>
      <c r="H1294" s="2" t="s">
        <v>600</v>
      </c>
      <c r="I1294" s="71" t="s">
        <v>17</v>
      </c>
    </row>
    <row r="1295" ht="20.4" spans="1:9">
      <c r="A1295" s="2" t="s">
        <v>13115</v>
      </c>
      <c r="B1295" s="2" t="s">
        <v>8927</v>
      </c>
      <c r="C1295" s="2" t="s">
        <v>99</v>
      </c>
      <c r="D1295" s="2" t="s">
        <v>807</v>
      </c>
      <c r="E1295" s="2" t="s">
        <v>13114</v>
      </c>
      <c r="F1295" s="59" t="s">
        <v>3599</v>
      </c>
      <c r="G1295" s="2" t="s">
        <v>3649</v>
      </c>
      <c r="H1295" s="2" t="s">
        <v>600</v>
      </c>
      <c r="I1295" s="71" t="s">
        <v>17</v>
      </c>
    </row>
    <row r="1296" ht="20.4" spans="1:9">
      <c r="A1296" s="2" t="s">
        <v>13116</v>
      </c>
      <c r="B1296" s="2" t="s">
        <v>13117</v>
      </c>
      <c r="C1296" s="2" t="s">
        <v>99</v>
      </c>
      <c r="D1296" s="2" t="s">
        <v>807</v>
      </c>
      <c r="E1296" s="2" t="s">
        <v>13114</v>
      </c>
      <c r="F1296" s="59" t="s">
        <v>3599</v>
      </c>
      <c r="G1296" s="2" t="s">
        <v>3649</v>
      </c>
      <c r="H1296" s="2" t="s">
        <v>600</v>
      </c>
      <c r="I1296" s="71" t="s">
        <v>17</v>
      </c>
    </row>
    <row r="1297" ht="20.4" spans="1:9">
      <c r="A1297" s="2" t="s">
        <v>13118</v>
      </c>
      <c r="B1297" s="2" t="s">
        <v>13119</v>
      </c>
      <c r="C1297" s="2" t="s">
        <v>99</v>
      </c>
      <c r="D1297" s="2" t="s">
        <v>807</v>
      </c>
      <c r="E1297" s="2" t="s">
        <v>13114</v>
      </c>
      <c r="F1297" s="59" t="s">
        <v>3599</v>
      </c>
      <c r="G1297" s="2" t="s">
        <v>3649</v>
      </c>
      <c r="H1297" s="2" t="s">
        <v>600</v>
      </c>
      <c r="I1297" s="71" t="s">
        <v>17</v>
      </c>
    </row>
    <row r="1298" ht="20.4" spans="1:9">
      <c r="A1298" s="2" t="s">
        <v>13120</v>
      </c>
      <c r="B1298" s="2" t="s">
        <v>13121</v>
      </c>
      <c r="C1298" s="2" t="s">
        <v>99</v>
      </c>
      <c r="D1298" s="2" t="s">
        <v>807</v>
      </c>
      <c r="E1298" s="2" t="s">
        <v>13114</v>
      </c>
      <c r="F1298" s="59" t="s">
        <v>3599</v>
      </c>
      <c r="G1298" s="2" t="s">
        <v>3649</v>
      </c>
      <c r="H1298" s="2" t="s">
        <v>600</v>
      </c>
      <c r="I1298" s="71" t="s">
        <v>17</v>
      </c>
    </row>
    <row r="1299" ht="20.4" spans="1:9">
      <c r="A1299" s="2" t="s">
        <v>13122</v>
      </c>
      <c r="B1299" s="2" t="s">
        <v>13123</v>
      </c>
      <c r="C1299" s="2" t="s">
        <v>99</v>
      </c>
      <c r="D1299" s="2" t="s">
        <v>807</v>
      </c>
      <c r="E1299" s="2" t="s">
        <v>13114</v>
      </c>
      <c r="F1299" s="59" t="s">
        <v>3599</v>
      </c>
      <c r="G1299" s="2" t="s">
        <v>3649</v>
      </c>
      <c r="H1299" s="2" t="s">
        <v>600</v>
      </c>
      <c r="I1299" s="71" t="s">
        <v>17</v>
      </c>
    </row>
    <row r="1300" ht="20.4" spans="1:9">
      <c r="A1300" s="2" t="s">
        <v>13124</v>
      </c>
      <c r="B1300" s="2" t="s">
        <v>13125</v>
      </c>
      <c r="C1300" s="2" t="s">
        <v>99</v>
      </c>
      <c r="D1300" s="2" t="s">
        <v>807</v>
      </c>
      <c r="E1300" s="2" t="s">
        <v>13114</v>
      </c>
      <c r="F1300" s="59" t="s">
        <v>3599</v>
      </c>
      <c r="G1300" s="2" t="s">
        <v>3649</v>
      </c>
      <c r="H1300" s="2" t="s">
        <v>600</v>
      </c>
      <c r="I1300" s="71" t="s">
        <v>17</v>
      </c>
    </row>
    <row r="1301" ht="20.4" spans="1:9">
      <c r="A1301" s="2" t="s">
        <v>13126</v>
      </c>
      <c r="B1301" s="2" t="s">
        <v>13127</v>
      </c>
      <c r="C1301" s="2" t="s">
        <v>99</v>
      </c>
      <c r="D1301" s="2" t="s">
        <v>807</v>
      </c>
      <c r="E1301" s="2" t="s">
        <v>13114</v>
      </c>
      <c r="F1301" s="59" t="s">
        <v>3599</v>
      </c>
      <c r="G1301" s="2" t="s">
        <v>3649</v>
      </c>
      <c r="H1301" s="2" t="s">
        <v>600</v>
      </c>
      <c r="I1301" s="71" t="s">
        <v>17</v>
      </c>
    </row>
    <row r="1302" ht="20.4" spans="1:9">
      <c r="A1302" s="2" t="s">
        <v>13128</v>
      </c>
      <c r="B1302" s="2" t="s">
        <v>13129</v>
      </c>
      <c r="C1302" s="2" t="s">
        <v>99</v>
      </c>
      <c r="D1302" s="2" t="s">
        <v>807</v>
      </c>
      <c r="E1302" s="2" t="s">
        <v>13114</v>
      </c>
      <c r="F1302" s="59" t="s">
        <v>3599</v>
      </c>
      <c r="G1302" s="2" t="s">
        <v>3649</v>
      </c>
      <c r="H1302" s="2" t="s">
        <v>600</v>
      </c>
      <c r="I1302" s="71" t="s">
        <v>17</v>
      </c>
    </row>
    <row r="1303" ht="20.4" spans="1:9">
      <c r="A1303" s="2" t="s">
        <v>13130</v>
      </c>
      <c r="B1303" s="2" t="s">
        <v>13131</v>
      </c>
      <c r="C1303" s="2" t="s">
        <v>99</v>
      </c>
      <c r="D1303" s="2" t="s">
        <v>807</v>
      </c>
      <c r="E1303" s="2" t="s">
        <v>13114</v>
      </c>
      <c r="F1303" s="59" t="s">
        <v>3599</v>
      </c>
      <c r="G1303" s="2" t="s">
        <v>3649</v>
      </c>
      <c r="H1303" s="2" t="s">
        <v>600</v>
      </c>
      <c r="I1303" s="71" t="s">
        <v>17</v>
      </c>
    </row>
    <row r="1304" ht="20.4" spans="1:9">
      <c r="A1304" s="2" t="s">
        <v>13132</v>
      </c>
      <c r="B1304" s="2" t="s">
        <v>13133</v>
      </c>
      <c r="C1304" s="2" t="s">
        <v>99</v>
      </c>
      <c r="D1304" s="2" t="s">
        <v>807</v>
      </c>
      <c r="E1304" s="2" t="s">
        <v>13114</v>
      </c>
      <c r="F1304" s="59" t="s">
        <v>3599</v>
      </c>
      <c r="G1304" s="2" t="s">
        <v>3649</v>
      </c>
      <c r="H1304" s="2" t="s">
        <v>600</v>
      </c>
      <c r="I1304" s="71" t="s">
        <v>17</v>
      </c>
    </row>
    <row r="1305" ht="20.4" spans="1:9">
      <c r="A1305" s="2" t="s">
        <v>13134</v>
      </c>
      <c r="B1305" s="2" t="s">
        <v>13135</v>
      </c>
      <c r="C1305" s="2" t="s">
        <v>99</v>
      </c>
      <c r="D1305" s="2" t="s">
        <v>807</v>
      </c>
      <c r="E1305" s="2" t="s">
        <v>13114</v>
      </c>
      <c r="F1305" s="59" t="s">
        <v>3599</v>
      </c>
      <c r="G1305" s="2" t="s">
        <v>3649</v>
      </c>
      <c r="H1305" s="2" t="s">
        <v>600</v>
      </c>
      <c r="I1305" s="71" t="s">
        <v>17</v>
      </c>
    </row>
    <row r="1306" ht="20.4" spans="1:9">
      <c r="A1306" s="2" t="s">
        <v>13136</v>
      </c>
      <c r="B1306" s="2" t="s">
        <v>13137</v>
      </c>
      <c r="C1306" s="2" t="s">
        <v>99</v>
      </c>
      <c r="D1306" s="2" t="s">
        <v>807</v>
      </c>
      <c r="E1306" s="2" t="s">
        <v>13114</v>
      </c>
      <c r="F1306" s="59" t="s">
        <v>3599</v>
      </c>
      <c r="G1306" s="2" t="s">
        <v>3649</v>
      </c>
      <c r="H1306" s="2" t="s">
        <v>600</v>
      </c>
      <c r="I1306" s="71" t="s">
        <v>17</v>
      </c>
    </row>
    <row r="1307" ht="20.4" spans="1:9">
      <c r="A1307" s="2" t="s">
        <v>13138</v>
      </c>
      <c r="B1307" s="2" t="s">
        <v>13139</v>
      </c>
      <c r="C1307" s="2" t="s">
        <v>99</v>
      </c>
      <c r="D1307" s="2" t="s">
        <v>807</v>
      </c>
      <c r="E1307" s="2" t="s">
        <v>13114</v>
      </c>
      <c r="F1307" s="59" t="s">
        <v>3599</v>
      </c>
      <c r="G1307" s="2" t="s">
        <v>3649</v>
      </c>
      <c r="H1307" s="2" t="s">
        <v>600</v>
      </c>
      <c r="I1307" s="71" t="s">
        <v>17</v>
      </c>
    </row>
    <row r="1308" ht="20.4" spans="1:9">
      <c r="A1308" s="2" t="s">
        <v>13140</v>
      </c>
      <c r="B1308" s="2" t="s">
        <v>13141</v>
      </c>
      <c r="C1308" s="2" t="s">
        <v>99</v>
      </c>
      <c r="D1308" s="2" t="s">
        <v>280</v>
      </c>
      <c r="E1308" s="2" t="s">
        <v>13114</v>
      </c>
      <c r="F1308" s="59" t="s">
        <v>3599</v>
      </c>
      <c r="G1308" s="2" t="s">
        <v>3649</v>
      </c>
      <c r="H1308" s="2" t="s">
        <v>600</v>
      </c>
      <c r="I1308" s="71" t="s">
        <v>17</v>
      </c>
    </row>
    <row r="1309" ht="20.4" spans="1:9">
      <c r="A1309" s="2" t="s">
        <v>13142</v>
      </c>
      <c r="B1309" s="2" t="s">
        <v>12856</v>
      </c>
      <c r="C1309" s="2" t="s">
        <v>99</v>
      </c>
      <c r="D1309" s="2" t="s">
        <v>112</v>
      </c>
      <c r="E1309" s="2" t="s">
        <v>13114</v>
      </c>
      <c r="F1309" s="59" t="s">
        <v>3599</v>
      </c>
      <c r="G1309" s="2" t="s">
        <v>3649</v>
      </c>
      <c r="H1309" s="2" t="s">
        <v>600</v>
      </c>
      <c r="I1309" s="71" t="s">
        <v>17</v>
      </c>
    </row>
    <row r="1310" ht="20.4" spans="1:9">
      <c r="A1310" s="2" t="s">
        <v>13143</v>
      </c>
      <c r="B1310" s="2" t="s">
        <v>13144</v>
      </c>
      <c r="C1310" s="2" t="s">
        <v>99</v>
      </c>
      <c r="D1310" s="2" t="s">
        <v>807</v>
      </c>
      <c r="E1310" s="2" t="s">
        <v>251</v>
      </c>
      <c r="F1310" s="59" t="s">
        <v>3599</v>
      </c>
      <c r="G1310" s="2" t="s">
        <v>3649</v>
      </c>
      <c r="H1310" s="2" t="s">
        <v>600</v>
      </c>
      <c r="I1310" s="71" t="s">
        <v>17</v>
      </c>
    </row>
    <row r="1311" ht="20.4" spans="1:9">
      <c r="A1311" s="2" t="s">
        <v>13145</v>
      </c>
      <c r="B1311" s="2" t="s">
        <v>13146</v>
      </c>
      <c r="C1311" s="2" t="s">
        <v>99</v>
      </c>
      <c r="D1311" s="2" t="s">
        <v>263</v>
      </c>
      <c r="E1311" s="2" t="s">
        <v>251</v>
      </c>
      <c r="F1311" s="59" t="s">
        <v>3599</v>
      </c>
      <c r="G1311" s="2" t="s">
        <v>3649</v>
      </c>
      <c r="H1311" s="2" t="s">
        <v>600</v>
      </c>
      <c r="I1311" s="71" t="s">
        <v>17</v>
      </c>
    </row>
    <row r="1312" ht="20.4" spans="1:9">
      <c r="A1312" s="2" t="s">
        <v>13147</v>
      </c>
      <c r="B1312" s="2" t="s">
        <v>13148</v>
      </c>
      <c r="C1312" s="2" t="s">
        <v>99</v>
      </c>
      <c r="D1312" s="2" t="s">
        <v>112</v>
      </c>
      <c r="E1312" s="2" t="s">
        <v>251</v>
      </c>
      <c r="F1312" s="59" t="s">
        <v>3599</v>
      </c>
      <c r="G1312" s="2" t="s">
        <v>3649</v>
      </c>
      <c r="H1312" s="2" t="s">
        <v>600</v>
      </c>
      <c r="I1312" s="71" t="s">
        <v>17</v>
      </c>
    </row>
    <row r="1313" ht="20.4" spans="1:9">
      <c r="A1313" s="2" t="s">
        <v>13149</v>
      </c>
      <c r="B1313" s="2" t="s">
        <v>13150</v>
      </c>
      <c r="C1313" s="2" t="s">
        <v>99</v>
      </c>
      <c r="D1313" s="2" t="s">
        <v>807</v>
      </c>
      <c r="E1313" s="2" t="s">
        <v>251</v>
      </c>
      <c r="F1313" s="59" t="s">
        <v>3599</v>
      </c>
      <c r="G1313" s="2" t="s">
        <v>3649</v>
      </c>
      <c r="H1313" s="2" t="s">
        <v>600</v>
      </c>
      <c r="I1313" s="71" t="s">
        <v>17</v>
      </c>
    </row>
    <row r="1314" ht="20.4" spans="1:9">
      <c r="A1314" s="2" t="s">
        <v>13151</v>
      </c>
      <c r="B1314" s="2" t="s">
        <v>13152</v>
      </c>
      <c r="C1314" s="2" t="s">
        <v>99</v>
      </c>
      <c r="D1314" s="2" t="s">
        <v>280</v>
      </c>
      <c r="E1314" s="2" t="s">
        <v>251</v>
      </c>
      <c r="F1314" s="59" t="s">
        <v>3599</v>
      </c>
      <c r="G1314" s="2" t="s">
        <v>3649</v>
      </c>
      <c r="H1314" s="2" t="s">
        <v>600</v>
      </c>
      <c r="I1314" s="71" t="s">
        <v>17</v>
      </c>
    </row>
    <row r="1315" ht="20.4" spans="1:9">
      <c r="A1315" s="2" t="s">
        <v>13153</v>
      </c>
      <c r="B1315" s="2" t="s">
        <v>13154</v>
      </c>
      <c r="C1315" s="2" t="s">
        <v>99</v>
      </c>
      <c r="D1315" s="2" t="s">
        <v>807</v>
      </c>
      <c r="E1315" s="2" t="s">
        <v>251</v>
      </c>
      <c r="F1315" s="59" t="s">
        <v>3599</v>
      </c>
      <c r="G1315" s="2" t="s">
        <v>3649</v>
      </c>
      <c r="H1315" s="2" t="s">
        <v>600</v>
      </c>
      <c r="I1315" s="71" t="s">
        <v>17</v>
      </c>
    </row>
    <row r="1316" ht="20.4" spans="1:9">
      <c r="A1316" s="2" t="s">
        <v>13155</v>
      </c>
      <c r="B1316" s="2" t="s">
        <v>13156</v>
      </c>
      <c r="C1316" s="2" t="s">
        <v>99</v>
      </c>
      <c r="D1316" s="2" t="s">
        <v>807</v>
      </c>
      <c r="E1316" s="2" t="s">
        <v>251</v>
      </c>
      <c r="F1316" s="59" t="s">
        <v>3599</v>
      </c>
      <c r="G1316" s="2" t="s">
        <v>3649</v>
      </c>
      <c r="H1316" s="2" t="s">
        <v>600</v>
      </c>
      <c r="I1316" s="71" t="s">
        <v>17</v>
      </c>
    </row>
    <row r="1317" ht="20.4" spans="1:9">
      <c r="A1317" s="2" t="s">
        <v>13157</v>
      </c>
      <c r="B1317" s="2" t="s">
        <v>13158</v>
      </c>
      <c r="C1317" s="2" t="s">
        <v>99</v>
      </c>
      <c r="D1317" s="2" t="s">
        <v>807</v>
      </c>
      <c r="E1317" s="2" t="s">
        <v>251</v>
      </c>
      <c r="F1317" s="59" t="s">
        <v>3599</v>
      </c>
      <c r="G1317" s="2" t="s">
        <v>3649</v>
      </c>
      <c r="H1317" s="2" t="s">
        <v>600</v>
      </c>
      <c r="I1317" s="71" t="s">
        <v>17</v>
      </c>
    </row>
    <row r="1318" ht="20.4" spans="1:9">
      <c r="A1318" s="2" t="s">
        <v>13159</v>
      </c>
      <c r="B1318" s="2" t="s">
        <v>13160</v>
      </c>
      <c r="C1318" s="2" t="s">
        <v>99</v>
      </c>
      <c r="D1318" s="2" t="s">
        <v>272</v>
      </c>
      <c r="E1318" s="2" t="s">
        <v>251</v>
      </c>
      <c r="F1318" s="59" t="s">
        <v>3599</v>
      </c>
      <c r="G1318" s="2" t="s">
        <v>3649</v>
      </c>
      <c r="H1318" s="2" t="s">
        <v>600</v>
      </c>
      <c r="I1318" s="71" t="s">
        <v>17</v>
      </c>
    </row>
    <row r="1319" ht="20.4" spans="1:9">
      <c r="A1319" s="2" t="s">
        <v>13161</v>
      </c>
      <c r="B1319" s="2" t="s">
        <v>13162</v>
      </c>
      <c r="C1319" s="2" t="s">
        <v>99</v>
      </c>
      <c r="D1319" s="2" t="s">
        <v>807</v>
      </c>
      <c r="E1319" s="2" t="s">
        <v>251</v>
      </c>
      <c r="F1319" s="59" t="s">
        <v>3599</v>
      </c>
      <c r="G1319" s="2" t="s">
        <v>3649</v>
      </c>
      <c r="H1319" s="2" t="s">
        <v>600</v>
      </c>
      <c r="I1319" s="71" t="s">
        <v>17</v>
      </c>
    </row>
    <row r="1320" ht="20.4" spans="1:9">
      <c r="A1320" s="2" t="s">
        <v>13163</v>
      </c>
      <c r="B1320" s="2" t="s">
        <v>13164</v>
      </c>
      <c r="C1320" s="2" t="s">
        <v>99</v>
      </c>
      <c r="D1320" s="2" t="s">
        <v>272</v>
      </c>
      <c r="E1320" s="2" t="s">
        <v>251</v>
      </c>
      <c r="F1320" s="59" t="s">
        <v>3599</v>
      </c>
      <c r="G1320" s="2" t="s">
        <v>3649</v>
      </c>
      <c r="H1320" s="2" t="s">
        <v>600</v>
      </c>
      <c r="I1320" s="71" t="s">
        <v>17</v>
      </c>
    </row>
    <row r="1321" ht="20.4" spans="1:9">
      <c r="A1321" s="2" t="s">
        <v>13165</v>
      </c>
      <c r="B1321" s="2" t="s">
        <v>13166</v>
      </c>
      <c r="C1321" s="2" t="s">
        <v>99</v>
      </c>
      <c r="D1321" s="2" t="s">
        <v>314</v>
      </c>
      <c r="E1321" s="2" t="s">
        <v>251</v>
      </c>
      <c r="F1321" s="59" t="s">
        <v>3599</v>
      </c>
      <c r="G1321" s="2" t="s">
        <v>3649</v>
      </c>
      <c r="H1321" s="2" t="s">
        <v>600</v>
      </c>
      <c r="I1321" s="71" t="s">
        <v>17</v>
      </c>
    </row>
    <row r="1322" ht="20.4" spans="1:9">
      <c r="A1322" s="2" t="s">
        <v>13167</v>
      </c>
      <c r="B1322" s="2" t="s">
        <v>13168</v>
      </c>
      <c r="C1322" s="2" t="s">
        <v>99</v>
      </c>
      <c r="D1322" s="2" t="s">
        <v>807</v>
      </c>
      <c r="E1322" s="2" t="s">
        <v>251</v>
      </c>
      <c r="F1322" s="59" t="s">
        <v>3599</v>
      </c>
      <c r="G1322" s="2" t="s">
        <v>3649</v>
      </c>
      <c r="H1322" s="2" t="s">
        <v>600</v>
      </c>
      <c r="I1322" s="71" t="s">
        <v>17</v>
      </c>
    </row>
    <row r="1323" ht="20.4" spans="1:9">
      <c r="A1323" s="2" t="s">
        <v>13169</v>
      </c>
      <c r="B1323" s="2" t="s">
        <v>13170</v>
      </c>
      <c r="C1323" s="2" t="s">
        <v>99</v>
      </c>
      <c r="D1323" s="2" t="s">
        <v>807</v>
      </c>
      <c r="E1323" s="2" t="s">
        <v>251</v>
      </c>
      <c r="F1323" s="59" t="s">
        <v>3599</v>
      </c>
      <c r="G1323" s="2" t="s">
        <v>3649</v>
      </c>
      <c r="H1323" s="2" t="s">
        <v>600</v>
      </c>
      <c r="I1323" s="71" t="s">
        <v>17</v>
      </c>
    </row>
    <row r="1324" ht="20.4" spans="1:9">
      <c r="A1324" s="2" t="s">
        <v>13171</v>
      </c>
      <c r="B1324" s="2" t="s">
        <v>13172</v>
      </c>
      <c r="C1324" s="2" t="s">
        <v>99</v>
      </c>
      <c r="D1324" s="2" t="s">
        <v>610</v>
      </c>
      <c r="E1324" s="2" t="s">
        <v>251</v>
      </c>
      <c r="F1324" s="59" t="s">
        <v>3599</v>
      </c>
      <c r="G1324" s="2" t="s">
        <v>3649</v>
      </c>
      <c r="H1324" s="2" t="s">
        <v>600</v>
      </c>
      <c r="I1324" s="71" t="s">
        <v>17</v>
      </c>
    </row>
    <row r="1325" ht="20.4" spans="1:9">
      <c r="A1325" s="2" t="s">
        <v>13173</v>
      </c>
      <c r="B1325" s="2" t="s">
        <v>13174</v>
      </c>
      <c r="C1325" s="2" t="s">
        <v>99</v>
      </c>
      <c r="D1325" s="2" t="s">
        <v>112</v>
      </c>
      <c r="E1325" s="2" t="s">
        <v>251</v>
      </c>
      <c r="F1325" s="59" t="s">
        <v>3599</v>
      </c>
      <c r="G1325" s="2" t="s">
        <v>3649</v>
      </c>
      <c r="H1325" s="2" t="s">
        <v>600</v>
      </c>
      <c r="I1325" s="71" t="s">
        <v>17</v>
      </c>
    </row>
    <row r="1326" ht="20.4" spans="1:9">
      <c r="A1326" s="2" t="s">
        <v>13175</v>
      </c>
      <c r="B1326" s="2" t="s">
        <v>13176</v>
      </c>
      <c r="C1326" s="2" t="s">
        <v>99</v>
      </c>
      <c r="D1326" s="2" t="s">
        <v>807</v>
      </c>
      <c r="E1326" s="2" t="s">
        <v>251</v>
      </c>
      <c r="F1326" s="59" t="s">
        <v>3599</v>
      </c>
      <c r="G1326" s="2" t="s">
        <v>3649</v>
      </c>
      <c r="H1326" s="2" t="s">
        <v>600</v>
      </c>
      <c r="I1326" s="71" t="s">
        <v>17</v>
      </c>
    </row>
    <row r="1327" ht="20.4" spans="1:9">
      <c r="A1327" s="2" t="s">
        <v>13177</v>
      </c>
      <c r="B1327" s="2" t="s">
        <v>13178</v>
      </c>
      <c r="C1327" s="2" t="s">
        <v>99</v>
      </c>
      <c r="D1327" s="2" t="s">
        <v>807</v>
      </c>
      <c r="E1327" s="2" t="s">
        <v>251</v>
      </c>
      <c r="F1327" s="59" t="s">
        <v>3599</v>
      </c>
      <c r="G1327" s="2" t="s">
        <v>3649</v>
      </c>
      <c r="H1327" s="2" t="s">
        <v>600</v>
      </c>
      <c r="I1327" s="71" t="s">
        <v>17</v>
      </c>
    </row>
    <row r="1328" ht="20.4" spans="1:9">
      <c r="A1328" s="2" t="s">
        <v>13179</v>
      </c>
      <c r="B1328" s="2" t="s">
        <v>13180</v>
      </c>
      <c r="C1328" s="2" t="s">
        <v>99</v>
      </c>
      <c r="D1328" s="2" t="s">
        <v>807</v>
      </c>
      <c r="E1328" s="2" t="s">
        <v>251</v>
      </c>
      <c r="F1328" s="59" t="s">
        <v>3599</v>
      </c>
      <c r="G1328" s="2" t="s">
        <v>3649</v>
      </c>
      <c r="H1328" s="2" t="s">
        <v>600</v>
      </c>
      <c r="I1328" s="71" t="s">
        <v>17</v>
      </c>
    </row>
    <row r="1329" ht="20.4" spans="1:9">
      <c r="A1329" s="2" t="s">
        <v>13181</v>
      </c>
      <c r="B1329" s="2" t="s">
        <v>13182</v>
      </c>
      <c r="C1329" s="2" t="s">
        <v>99</v>
      </c>
      <c r="D1329" s="2" t="s">
        <v>236</v>
      </c>
      <c r="E1329" s="2" t="s">
        <v>251</v>
      </c>
      <c r="F1329" s="59" t="s">
        <v>3599</v>
      </c>
      <c r="G1329" s="2" t="s">
        <v>3649</v>
      </c>
      <c r="H1329" s="2" t="s">
        <v>600</v>
      </c>
      <c r="I1329" s="71" t="s">
        <v>17</v>
      </c>
    </row>
    <row r="1330" ht="20.4" spans="1:9">
      <c r="A1330" s="2" t="s">
        <v>13183</v>
      </c>
      <c r="B1330" s="2" t="s">
        <v>13184</v>
      </c>
      <c r="C1330" s="2" t="s">
        <v>99</v>
      </c>
      <c r="D1330" s="2" t="s">
        <v>272</v>
      </c>
      <c r="E1330" s="2" t="s">
        <v>251</v>
      </c>
      <c r="F1330" s="59" t="s">
        <v>3599</v>
      </c>
      <c r="G1330" s="2" t="s">
        <v>3649</v>
      </c>
      <c r="H1330" s="2" t="s">
        <v>600</v>
      </c>
      <c r="I1330" s="71" t="s">
        <v>17</v>
      </c>
    </row>
    <row r="1331" ht="20.4" spans="1:9">
      <c r="A1331" s="2" t="s">
        <v>13185</v>
      </c>
      <c r="B1331" s="2" t="s">
        <v>13186</v>
      </c>
      <c r="C1331" s="2" t="s">
        <v>99</v>
      </c>
      <c r="D1331" s="2" t="s">
        <v>236</v>
      </c>
      <c r="E1331" s="2" t="s">
        <v>251</v>
      </c>
      <c r="F1331" s="59" t="s">
        <v>3599</v>
      </c>
      <c r="G1331" s="2" t="s">
        <v>3649</v>
      </c>
      <c r="H1331" s="2" t="s">
        <v>600</v>
      </c>
      <c r="I1331" s="71" t="s">
        <v>17</v>
      </c>
    </row>
    <row r="1332" ht="20.4" spans="1:9">
      <c r="A1332" s="2" t="s">
        <v>13187</v>
      </c>
      <c r="B1332" s="2" t="s">
        <v>13188</v>
      </c>
      <c r="C1332" s="2" t="s">
        <v>99</v>
      </c>
      <c r="D1332" s="2" t="s">
        <v>236</v>
      </c>
      <c r="E1332" s="2" t="s">
        <v>251</v>
      </c>
      <c r="F1332" s="59" t="s">
        <v>3599</v>
      </c>
      <c r="G1332" s="2" t="s">
        <v>3649</v>
      </c>
      <c r="H1332" s="2" t="s">
        <v>600</v>
      </c>
      <c r="I1332" s="71" t="s">
        <v>17</v>
      </c>
    </row>
    <row r="1333" ht="20.4" spans="1:9">
      <c r="A1333" s="2" t="s">
        <v>13189</v>
      </c>
      <c r="B1333" s="2" t="s">
        <v>13190</v>
      </c>
      <c r="C1333" s="2" t="s">
        <v>99</v>
      </c>
      <c r="D1333" s="2" t="s">
        <v>236</v>
      </c>
      <c r="E1333" s="2" t="s">
        <v>251</v>
      </c>
      <c r="F1333" s="59" t="s">
        <v>3599</v>
      </c>
      <c r="G1333" s="2" t="s">
        <v>3649</v>
      </c>
      <c r="H1333" s="2" t="s">
        <v>600</v>
      </c>
      <c r="I1333" s="71" t="s">
        <v>17</v>
      </c>
    </row>
    <row r="1334" ht="20.4" spans="1:9">
      <c r="A1334" s="2" t="s">
        <v>13191</v>
      </c>
      <c r="B1334" s="2" t="s">
        <v>13192</v>
      </c>
      <c r="C1334" s="2" t="s">
        <v>354</v>
      </c>
      <c r="D1334" s="2"/>
      <c r="E1334" s="259" t="s">
        <v>355</v>
      </c>
      <c r="F1334" s="59" t="s">
        <v>3599</v>
      </c>
      <c r="G1334" s="2" t="s">
        <v>10712</v>
      </c>
      <c r="H1334" s="2" t="s">
        <v>600</v>
      </c>
      <c r="I1334" s="71" t="s">
        <v>17</v>
      </c>
    </row>
    <row r="1335" ht="20.4" spans="1:9">
      <c r="A1335" s="2" t="s">
        <v>13193</v>
      </c>
      <c r="B1335" s="2" t="s">
        <v>13194</v>
      </c>
      <c r="C1335" s="2" t="s">
        <v>354</v>
      </c>
      <c r="D1335" s="2"/>
      <c r="E1335" s="259" t="s">
        <v>355</v>
      </c>
      <c r="F1335" s="59" t="s">
        <v>3599</v>
      </c>
      <c r="G1335" s="2" t="s">
        <v>10712</v>
      </c>
      <c r="H1335" s="2" t="s">
        <v>600</v>
      </c>
      <c r="I1335" s="71" t="s">
        <v>17</v>
      </c>
    </row>
    <row r="1336" ht="20.4" spans="1:9">
      <c r="A1336" s="2" t="s">
        <v>13195</v>
      </c>
      <c r="B1336" s="2" t="s">
        <v>13196</v>
      </c>
      <c r="C1336" s="2" t="s">
        <v>6325</v>
      </c>
      <c r="D1336" s="2" t="s">
        <v>6325</v>
      </c>
      <c r="E1336" s="259" t="s">
        <v>6326</v>
      </c>
      <c r="F1336" s="59" t="s">
        <v>3599</v>
      </c>
      <c r="G1336" s="2" t="s">
        <v>6543</v>
      </c>
      <c r="H1336" s="2" t="s">
        <v>13197</v>
      </c>
      <c r="I1336" s="71" t="s">
        <v>17</v>
      </c>
    </row>
    <row r="1337" ht="20.4" spans="1:9">
      <c r="A1337" s="2" t="s">
        <v>13198</v>
      </c>
      <c r="B1337" s="2" t="s">
        <v>582</v>
      </c>
      <c r="C1337" s="2" t="s">
        <v>6325</v>
      </c>
      <c r="D1337" s="2" t="s">
        <v>6325</v>
      </c>
      <c r="E1337" s="259" t="s">
        <v>6326</v>
      </c>
      <c r="F1337" s="59" t="s">
        <v>3599</v>
      </c>
      <c r="G1337" s="2" t="s">
        <v>6543</v>
      </c>
      <c r="H1337" s="2" t="s">
        <v>13197</v>
      </c>
      <c r="I1337" s="71" t="s">
        <v>17</v>
      </c>
    </row>
    <row r="1338" ht="20.4" spans="1:9">
      <c r="A1338" s="2" t="s">
        <v>13199</v>
      </c>
      <c r="B1338" s="2" t="s">
        <v>13200</v>
      </c>
      <c r="C1338" s="2" t="s">
        <v>6325</v>
      </c>
      <c r="D1338" s="2" t="s">
        <v>6325</v>
      </c>
      <c r="E1338" s="259" t="s">
        <v>6326</v>
      </c>
      <c r="F1338" s="59" t="s">
        <v>3599</v>
      </c>
      <c r="G1338" s="2" t="s">
        <v>6543</v>
      </c>
      <c r="H1338" s="2" t="s">
        <v>13197</v>
      </c>
      <c r="I1338" s="71" t="s">
        <v>17</v>
      </c>
    </row>
    <row r="1339" ht="20.4" spans="1:9">
      <c r="A1339" s="2" t="s">
        <v>13201</v>
      </c>
      <c r="B1339" s="2" t="s">
        <v>13202</v>
      </c>
      <c r="C1339" s="2" t="s">
        <v>6325</v>
      </c>
      <c r="D1339" s="2" t="s">
        <v>6325</v>
      </c>
      <c r="E1339" s="259" t="s">
        <v>6326</v>
      </c>
      <c r="F1339" s="59" t="s">
        <v>3599</v>
      </c>
      <c r="G1339" s="2" t="s">
        <v>6543</v>
      </c>
      <c r="H1339" s="2" t="s">
        <v>13197</v>
      </c>
      <c r="I1339" s="71" t="s">
        <v>17</v>
      </c>
    </row>
    <row r="1340" ht="20.4" spans="1:9">
      <c r="A1340" s="2" t="s">
        <v>13203</v>
      </c>
      <c r="B1340" s="2" t="s">
        <v>9175</v>
      </c>
      <c r="C1340" s="2" t="s">
        <v>6325</v>
      </c>
      <c r="D1340" s="2" t="s">
        <v>6325</v>
      </c>
      <c r="E1340" s="259" t="s">
        <v>6326</v>
      </c>
      <c r="F1340" s="59" t="s">
        <v>3599</v>
      </c>
      <c r="G1340" s="2" t="s">
        <v>6543</v>
      </c>
      <c r="H1340" s="2" t="s">
        <v>13197</v>
      </c>
      <c r="I1340" s="71" t="s">
        <v>17</v>
      </c>
    </row>
    <row r="1341" ht="20.4" spans="1:9">
      <c r="A1341" s="2" t="s">
        <v>13204</v>
      </c>
      <c r="B1341" s="50" t="s">
        <v>13205</v>
      </c>
      <c r="C1341" s="50" t="s">
        <v>219</v>
      </c>
      <c r="D1341" s="50" t="s">
        <v>3135</v>
      </c>
      <c r="E1341" s="121" t="s">
        <v>221</v>
      </c>
      <c r="F1341" s="59" t="s">
        <v>3599</v>
      </c>
      <c r="G1341" s="50" t="s">
        <v>3615</v>
      </c>
      <c r="H1341" s="50" t="s">
        <v>13206</v>
      </c>
      <c r="I1341" s="71" t="s">
        <v>17</v>
      </c>
    </row>
    <row r="1342" ht="20.4" spans="1:9">
      <c r="A1342" s="2" t="s">
        <v>13207</v>
      </c>
      <c r="B1342" s="50" t="s">
        <v>13208</v>
      </c>
      <c r="C1342" s="50" t="s">
        <v>219</v>
      </c>
      <c r="D1342" s="50" t="s">
        <v>226</v>
      </c>
      <c r="E1342" s="121" t="s">
        <v>221</v>
      </c>
      <c r="F1342" s="59" t="s">
        <v>3599</v>
      </c>
      <c r="G1342" s="50" t="s">
        <v>3615</v>
      </c>
      <c r="H1342" s="50" t="s">
        <v>13206</v>
      </c>
      <c r="I1342" s="71" t="s">
        <v>17</v>
      </c>
    </row>
    <row r="1343" ht="20.4" spans="1:9">
      <c r="A1343" s="2" t="s">
        <v>13209</v>
      </c>
      <c r="B1343" s="75" t="s">
        <v>13210</v>
      </c>
      <c r="C1343" s="59" t="s">
        <v>11</v>
      </c>
      <c r="D1343" s="2" t="s">
        <v>68</v>
      </c>
      <c r="E1343" s="423" t="s">
        <v>6641</v>
      </c>
      <c r="F1343" s="59" t="s">
        <v>3599</v>
      </c>
      <c r="G1343" s="423" t="s">
        <v>3625</v>
      </c>
      <c r="H1343" s="2" t="s">
        <v>1761</v>
      </c>
      <c r="I1343" s="71" t="s">
        <v>17</v>
      </c>
    </row>
    <row r="1344" ht="20.4" spans="1:9">
      <c r="A1344" s="2" t="s">
        <v>13211</v>
      </c>
      <c r="B1344" s="75" t="s">
        <v>13212</v>
      </c>
      <c r="C1344" s="59" t="s">
        <v>11</v>
      </c>
      <c r="D1344" s="2" t="s">
        <v>68</v>
      </c>
      <c r="E1344" s="423" t="s">
        <v>6641</v>
      </c>
      <c r="F1344" s="59" t="s">
        <v>3599</v>
      </c>
      <c r="G1344" s="423" t="s">
        <v>3625</v>
      </c>
      <c r="H1344" s="2" t="s">
        <v>7138</v>
      </c>
      <c r="I1344" s="71" t="s">
        <v>17</v>
      </c>
    </row>
    <row r="1345" ht="20.4" spans="1:9">
      <c r="A1345" s="2" t="s">
        <v>13213</v>
      </c>
      <c r="B1345" s="75" t="s">
        <v>13214</v>
      </c>
      <c r="C1345" s="59" t="s">
        <v>11</v>
      </c>
      <c r="D1345" s="2" t="s">
        <v>68</v>
      </c>
      <c r="E1345" s="423" t="s">
        <v>6641</v>
      </c>
      <c r="F1345" s="59" t="s">
        <v>3599</v>
      </c>
      <c r="G1345" s="423" t="s">
        <v>3625</v>
      </c>
      <c r="H1345" s="2" t="s">
        <v>7138</v>
      </c>
      <c r="I1345" s="71" t="s">
        <v>17</v>
      </c>
    </row>
    <row r="1346" ht="20.4" spans="1:9">
      <c r="A1346" s="2" t="s">
        <v>13215</v>
      </c>
      <c r="B1346" s="75" t="s">
        <v>13216</v>
      </c>
      <c r="C1346" s="59" t="s">
        <v>807</v>
      </c>
      <c r="D1346" s="59" t="s">
        <v>13217</v>
      </c>
      <c r="E1346" s="423" t="s">
        <v>284</v>
      </c>
      <c r="F1346" s="59" t="s">
        <v>13218</v>
      </c>
      <c r="G1346" s="423" t="s">
        <v>13219</v>
      </c>
      <c r="H1346" s="2" t="s">
        <v>1797</v>
      </c>
      <c r="I1346" s="71" t="s">
        <v>17</v>
      </c>
    </row>
    <row r="1347" ht="20.4" spans="1:9">
      <c r="A1347" s="2" t="s">
        <v>13220</v>
      </c>
      <c r="B1347" s="75" t="s">
        <v>4263</v>
      </c>
      <c r="C1347" s="266" t="s">
        <v>11</v>
      </c>
      <c r="D1347" s="75" t="s">
        <v>13221</v>
      </c>
      <c r="E1347" s="371" t="s">
        <v>13</v>
      </c>
      <c r="F1347" s="59" t="s">
        <v>3599</v>
      </c>
      <c r="G1347" s="371" t="s">
        <v>3603</v>
      </c>
      <c r="H1347" s="75" t="s">
        <v>13222</v>
      </c>
      <c r="I1347" s="71" t="s">
        <v>17</v>
      </c>
    </row>
    <row r="1348" ht="20.4" spans="1:9">
      <c r="A1348" s="2" t="s">
        <v>13223</v>
      </c>
      <c r="B1348" s="75" t="s">
        <v>13224</v>
      </c>
      <c r="C1348" s="266" t="s">
        <v>11</v>
      </c>
      <c r="D1348" s="75" t="s">
        <v>68</v>
      </c>
      <c r="E1348" s="371" t="s">
        <v>13</v>
      </c>
      <c r="F1348" s="59" t="s">
        <v>3599</v>
      </c>
      <c r="G1348" s="371" t="s">
        <v>3603</v>
      </c>
      <c r="H1348" s="75" t="s">
        <v>1754</v>
      </c>
      <c r="I1348" s="71" t="s">
        <v>17</v>
      </c>
    </row>
    <row r="1349" ht="20.4" spans="1:9">
      <c r="A1349" s="2" t="s">
        <v>13225</v>
      </c>
      <c r="B1349" s="75" t="s">
        <v>13226</v>
      </c>
      <c r="C1349" s="266" t="s">
        <v>11</v>
      </c>
      <c r="D1349" s="75" t="s">
        <v>68</v>
      </c>
      <c r="E1349" s="371" t="s">
        <v>13</v>
      </c>
      <c r="F1349" s="59" t="s">
        <v>3599</v>
      </c>
      <c r="G1349" s="371" t="s">
        <v>3603</v>
      </c>
      <c r="H1349" s="75" t="s">
        <v>1754</v>
      </c>
      <c r="I1349" s="71" t="s">
        <v>17</v>
      </c>
    </row>
    <row r="1350" ht="20.4" spans="1:9">
      <c r="A1350" s="2" t="s">
        <v>13227</v>
      </c>
      <c r="B1350" s="75" t="s">
        <v>13228</v>
      </c>
      <c r="C1350" s="266" t="s">
        <v>11</v>
      </c>
      <c r="D1350" s="75" t="s">
        <v>68</v>
      </c>
      <c r="E1350" s="371" t="s">
        <v>13</v>
      </c>
      <c r="F1350" s="59" t="s">
        <v>3599</v>
      </c>
      <c r="G1350" s="371" t="s">
        <v>3603</v>
      </c>
      <c r="H1350" s="75" t="s">
        <v>1754</v>
      </c>
      <c r="I1350" s="71" t="s">
        <v>17</v>
      </c>
    </row>
    <row r="1351" ht="20.4" spans="1:9">
      <c r="A1351" s="2" t="s">
        <v>13229</v>
      </c>
      <c r="B1351" s="75" t="s">
        <v>13230</v>
      </c>
      <c r="C1351" s="266" t="s">
        <v>11</v>
      </c>
      <c r="D1351" s="75" t="s">
        <v>68</v>
      </c>
      <c r="E1351" s="371" t="s">
        <v>13</v>
      </c>
      <c r="F1351" s="59" t="s">
        <v>3599</v>
      </c>
      <c r="G1351" s="371" t="s">
        <v>3603</v>
      </c>
      <c r="H1351" s="75" t="s">
        <v>1754</v>
      </c>
      <c r="I1351" s="71" t="s">
        <v>17</v>
      </c>
    </row>
    <row r="1352" ht="20.4" spans="1:9">
      <c r="A1352" s="2" t="s">
        <v>13231</v>
      </c>
      <c r="B1352" s="75" t="s">
        <v>13232</v>
      </c>
      <c r="C1352" s="266" t="s">
        <v>11</v>
      </c>
      <c r="D1352" s="75" t="s">
        <v>1786</v>
      </c>
      <c r="E1352" s="371" t="s">
        <v>13</v>
      </c>
      <c r="F1352" s="59" t="s">
        <v>3599</v>
      </c>
      <c r="G1352" s="371" t="s">
        <v>3603</v>
      </c>
      <c r="H1352" s="75" t="s">
        <v>1754</v>
      </c>
      <c r="I1352" s="71" t="s">
        <v>17</v>
      </c>
    </row>
    <row r="1353" ht="20.4" spans="1:9">
      <c r="A1353" s="2" t="s">
        <v>13233</v>
      </c>
      <c r="B1353" s="75" t="s">
        <v>13234</v>
      </c>
      <c r="C1353" s="266" t="s">
        <v>11</v>
      </c>
      <c r="D1353" s="75" t="s">
        <v>1786</v>
      </c>
      <c r="E1353" s="371" t="s">
        <v>13</v>
      </c>
      <c r="F1353" s="59" t="s">
        <v>3599</v>
      </c>
      <c r="G1353" s="371" t="s">
        <v>3603</v>
      </c>
      <c r="H1353" s="75" t="s">
        <v>1754</v>
      </c>
      <c r="I1353" s="71" t="s">
        <v>17</v>
      </c>
    </row>
    <row r="1354" ht="20.4" spans="1:9">
      <c r="A1354" s="2" t="s">
        <v>13235</v>
      </c>
      <c r="B1354" s="75" t="s">
        <v>13236</v>
      </c>
      <c r="C1354" s="266" t="s">
        <v>11</v>
      </c>
      <c r="D1354" s="75" t="s">
        <v>68</v>
      </c>
      <c r="E1354" s="371" t="s">
        <v>13</v>
      </c>
      <c r="F1354" s="59" t="s">
        <v>3599</v>
      </c>
      <c r="G1354" s="371" t="s">
        <v>3603</v>
      </c>
      <c r="H1354" s="75" t="s">
        <v>1761</v>
      </c>
      <c r="I1354" s="71" t="s">
        <v>17</v>
      </c>
    </row>
    <row r="1355" ht="20.4" spans="1:9">
      <c r="A1355" s="2" t="s">
        <v>13237</v>
      </c>
      <c r="B1355" s="75" t="s">
        <v>13238</v>
      </c>
      <c r="C1355" s="266" t="s">
        <v>11</v>
      </c>
      <c r="D1355" s="75" t="s">
        <v>1766</v>
      </c>
      <c r="E1355" s="371" t="s">
        <v>13</v>
      </c>
      <c r="F1355" s="59" t="s">
        <v>3599</v>
      </c>
      <c r="G1355" s="371" t="s">
        <v>3603</v>
      </c>
      <c r="H1355" s="75" t="s">
        <v>1761</v>
      </c>
      <c r="I1355" s="71" t="s">
        <v>17</v>
      </c>
    </row>
    <row r="1356" ht="20.4" spans="1:9">
      <c r="A1356" s="2" t="s">
        <v>13239</v>
      </c>
      <c r="B1356" s="75" t="s">
        <v>13240</v>
      </c>
      <c r="C1356" s="266" t="s">
        <v>9986</v>
      </c>
      <c r="D1356" s="75" t="s">
        <v>68</v>
      </c>
      <c r="E1356" s="371" t="s">
        <v>13241</v>
      </c>
      <c r="F1356" s="59" t="s">
        <v>3599</v>
      </c>
      <c r="G1356" s="371" t="s">
        <v>3603</v>
      </c>
      <c r="H1356" s="75" t="s">
        <v>13242</v>
      </c>
      <c r="I1356" s="71" t="s">
        <v>17</v>
      </c>
    </row>
    <row r="1357" ht="20.4" spans="1:9">
      <c r="A1357" s="2" t="s">
        <v>13243</v>
      </c>
      <c r="B1357" s="75" t="s">
        <v>13244</v>
      </c>
      <c r="C1357" s="266" t="s">
        <v>9986</v>
      </c>
      <c r="D1357" s="75" t="s">
        <v>68</v>
      </c>
      <c r="E1357" s="371" t="s">
        <v>13241</v>
      </c>
      <c r="F1357" s="59" t="s">
        <v>3599</v>
      </c>
      <c r="G1357" s="371" t="s">
        <v>3603</v>
      </c>
      <c r="H1357" s="75" t="s">
        <v>13242</v>
      </c>
      <c r="I1357" s="71" t="s">
        <v>17</v>
      </c>
    </row>
    <row r="1358" ht="20.4" spans="1:9">
      <c r="A1358" s="2" t="s">
        <v>13245</v>
      </c>
      <c r="B1358" s="75" t="s">
        <v>13246</v>
      </c>
      <c r="C1358" s="266" t="s">
        <v>9986</v>
      </c>
      <c r="D1358" s="75" t="s">
        <v>68</v>
      </c>
      <c r="E1358" s="371" t="s">
        <v>13241</v>
      </c>
      <c r="F1358" s="59" t="s">
        <v>3599</v>
      </c>
      <c r="G1358" s="371" t="s">
        <v>3603</v>
      </c>
      <c r="H1358" s="75" t="s">
        <v>13242</v>
      </c>
      <c r="I1358" s="71" t="s">
        <v>17</v>
      </c>
    </row>
    <row r="1359" ht="20.4" spans="1:9">
      <c r="A1359" s="2" t="s">
        <v>13247</v>
      </c>
      <c r="B1359" s="75" t="s">
        <v>13248</v>
      </c>
      <c r="C1359" s="266" t="s">
        <v>9986</v>
      </c>
      <c r="D1359" s="75" t="s">
        <v>68</v>
      </c>
      <c r="E1359" s="371" t="s">
        <v>13241</v>
      </c>
      <c r="F1359" s="59" t="s">
        <v>3599</v>
      </c>
      <c r="G1359" s="371" t="s">
        <v>3603</v>
      </c>
      <c r="H1359" s="75" t="s">
        <v>13242</v>
      </c>
      <c r="I1359" s="71" t="s">
        <v>17</v>
      </c>
    </row>
    <row r="1360" ht="20.4" spans="1:9">
      <c r="A1360" s="2" t="s">
        <v>13249</v>
      </c>
      <c r="B1360" s="75" t="s">
        <v>3216</v>
      </c>
      <c r="C1360" s="266" t="s">
        <v>11</v>
      </c>
      <c r="D1360" s="75" t="s">
        <v>1786</v>
      </c>
      <c r="E1360" s="371" t="s">
        <v>13</v>
      </c>
      <c r="F1360" s="59" t="s">
        <v>3599</v>
      </c>
      <c r="G1360" s="371" t="s">
        <v>3603</v>
      </c>
      <c r="H1360" s="75" t="s">
        <v>13250</v>
      </c>
      <c r="I1360" s="71" t="s">
        <v>17</v>
      </c>
    </row>
    <row r="1361" ht="20.4" spans="1:9">
      <c r="A1361" s="2" t="s">
        <v>13251</v>
      </c>
      <c r="B1361" s="75" t="s">
        <v>2658</v>
      </c>
      <c r="C1361" s="266" t="s">
        <v>11</v>
      </c>
      <c r="D1361" s="75" t="s">
        <v>1769</v>
      </c>
      <c r="E1361" s="371" t="s">
        <v>13</v>
      </c>
      <c r="F1361" s="59" t="s">
        <v>3599</v>
      </c>
      <c r="G1361" s="371" t="s">
        <v>3603</v>
      </c>
      <c r="H1361" s="75" t="s">
        <v>13250</v>
      </c>
      <c r="I1361" s="71" t="s">
        <v>17</v>
      </c>
    </row>
    <row r="1362" ht="20.4" spans="1:9">
      <c r="A1362" s="2" t="s">
        <v>13252</v>
      </c>
      <c r="B1362" s="75" t="s">
        <v>10453</v>
      </c>
      <c r="C1362" s="266" t="s">
        <v>11</v>
      </c>
      <c r="D1362" s="75" t="s">
        <v>1786</v>
      </c>
      <c r="E1362" s="371" t="s">
        <v>13</v>
      </c>
      <c r="F1362" s="59" t="s">
        <v>3599</v>
      </c>
      <c r="G1362" s="371" t="s">
        <v>3603</v>
      </c>
      <c r="H1362" s="75" t="s">
        <v>13253</v>
      </c>
      <c r="I1362" s="71" t="s">
        <v>17</v>
      </c>
    </row>
    <row r="1363" ht="20.4" spans="1:9">
      <c r="A1363" s="2" t="s">
        <v>13254</v>
      </c>
      <c r="B1363" s="75" t="s">
        <v>13255</v>
      </c>
      <c r="C1363" s="266" t="s">
        <v>11</v>
      </c>
      <c r="D1363" s="75" t="s">
        <v>1786</v>
      </c>
      <c r="E1363" s="371" t="s">
        <v>13</v>
      </c>
      <c r="F1363" s="59" t="s">
        <v>3599</v>
      </c>
      <c r="G1363" s="371" t="s">
        <v>3603</v>
      </c>
      <c r="H1363" s="75" t="s">
        <v>13253</v>
      </c>
      <c r="I1363" s="71" t="s">
        <v>17</v>
      </c>
    </row>
    <row r="1364" ht="20.4" spans="1:9">
      <c r="A1364" s="2" t="s">
        <v>13256</v>
      </c>
      <c r="B1364" s="75" t="s">
        <v>13257</v>
      </c>
      <c r="C1364" s="266" t="s">
        <v>11</v>
      </c>
      <c r="D1364" s="75" t="s">
        <v>1769</v>
      </c>
      <c r="E1364" s="371" t="s">
        <v>13</v>
      </c>
      <c r="F1364" s="59" t="s">
        <v>3599</v>
      </c>
      <c r="G1364" s="371" t="s">
        <v>3603</v>
      </c>
      <c r="H1364" s="75" t="s">
        <v>13253</v>
      </c>
      <c r="I1364" s="71" t="s">
        <v>17</v>
      </c>
    </row>
    <row r="1365" ht="20.4" spans="1:9">
      <c r="A1365" s="2" t="s">
        <v>13258</v>
      </c>
      <c r="B1365" s="75" t="s">
        <v>13259</v>
      </c>
      <c r="C1365" s="266" t="s">
        <v>11</v>
      </c>
      <c r="D1365" s="75" t="s">
        <v>1793</v>
      </c>
      <c r="E1365" s="371" t="s">
        <v>13</v>
      </c>
      <c r="F1365" s="59" t="s">
        <v>3599</v>
      </c>
      <c r="G1365" s="371" t="s">
        <v>3603</v>
      </c>
      <c r="H1365" s="75" t="s">
        <v>1794</v>
      </c>
      <c r="I1365" s="71" t="s">
        <v>17</v>
      </c>
    </row>
    <row r="1366" ht="20.4" spans="1:9">
      <c r="A1366" s="2" t="s">
        <v>13260</v>
      </c>
      <c r="B1366" s="75" t="s">
        <v>13261</v>
      </c>
      <c r="C1366" s="266" t="s">
        <v>11</v>
      </c>
      <c r="D1366" s="75" t="s">
        <v>68</v>
      </c>
      <c r="E1366" s="371" t="s">
        <v>13</v>
      </c>
      <c r="F1366" s="59" t="s">
        <v>3599</v>
      </c>
      <c r="G1366" s="371" t="s">
        <v>3603</v>
      </c>
      <c r="H1366" s="75" t="s">
        <v>7138</v>
      </c>
      <c r="I1366" s="71" t="s">
        <v>17</v>
      </c>
    </row>
    <row r="1367" ht="20.4" spans="1:9">
      <c r="A1367" s="2" t="s">
        <v>13262</v>
      </c>
      <c r="B1367" s="75" t="s">
        <v>13263</v>
      </c>
      <c r="C1367" s="266" t="s">
        <v>11</v>
      </c>
      <c r="D1367" s="75" t="s">
        <v>68</v>
      </c>
      <c r="E1367" s="371" t="s">
        <v>13</v>
      </c>
      <c r="F1367" s="59" t="s">
        <v>3599</v>
      </c>
      <c r="G1367" s="371" t="s">
        <v>3603</v>
      </c>
      <c r="H1367" s="75" t="s">
        <v>7138</v>
      </c>
      <c r="I1367" s="71" t="s">
        <v>17</v>
      </c>
    </row>
    <row r="1368" ht="20.4" spans="1:9">
      <c r="A1368" s="2" t="s">
        <v>13264</v>
      </c>
      <c r="B1368" s="75" t="s">
        <v>13265</v>
      </c>
      <c r="C1368" s="266" t="s">
        <v>11</v>
      </c>
      <c r="D1368" s="75" t="s">
        <v>4316</v>
      </c>
      <c r="E1368" s="371" t="s">
        <v>13</v>
      </c>
      <c r="F1368" s="59" t="s">
        <v>3599</v>
      </c>
      <c r="G1368" s="371" t="s">
        <v>3603</v>
      </c>
      <c r="H1368" s="75" t="s">
        <v>7138</v>
      </c>
      <c r="I1368" s="71" t="s">
        <v>17</v>
      </c>
    </row>
    <row r="1369" ht="20.4" spans="1:9">
      <c r="A1369" s="2" t="s">
        <v>13266</v>
      </c>
      <c r="B1369" s="266" t="s">
        <v>13267</v>
      </c>
      <c r="C1369" s="266" t="s">
        <v>11</v>
      </c>
      <c r="D1369" s="266" t="s">
        <v>68</v>
      </c>
      <c r="E1369" s="371" t="s">
        <v>13</v>
      </c>
      <c r="F1369" s="59" t="s">
        <v>3599</v>
      </c>
      <c r="G1369" s="371" t="s">
        <v>3603</v>
      </c>
      <c r="H1369" s="75" t="s">
        <v>1773</v>
      </c>
      <c r="I1369" s="71" t="s">
        <v>17</v>
      </c>
    </row>
    <row r="1370" ht="20.4" spans="1:9">
      <c r="A1370" s="2" t="s">
        <v>13268</v>
      </c>
      <c r="B1370" s="75" t="s">
        <v>13269</v>
      </c>
      <c r="C1370" s="266" t="s">
        <v>11</v>
      </c>
      <c r="D1370" s="75" t="s">
        <v>118</v>
      </c>
      <c r="E1370" s="371" t="s">
        <v>13</v>
      </c>
      <c r="F1370" s="59" t="s">
        <v>3599</v>
      </c>
      <c r="G1370" s="371" t="s">
        <v>3603</v>
      </c>
      <c r="H1370" s="75" t="s">
        <v>13270</v>
      </c>
      <c r="I1370" s="71" t="s">
        <v>17</v>
      </c>
    </row>
    <row r="1371" ht="20.4" spans="1:9">
      <c r="A1371" s="2" t="s">
        <v>13271</v>
      </c>
      <c r="B1371" s="75" t="s">
        <v>13272</v>
      </c>
      <c r="C1371" s="266" t="s">
        <v>11</v>
      </c>
      <c r="D1371" s="75" t="s">
        <v>1766</v>
      </c>
      <c r="E1371" s="371" t="s">
        <v>13</v>
      </c>
      <c r="F1371" s="59" t="s">
        <v>3599</v>
      </c>
      <c r="G1371" s="371" t="s">
        <v>3603</v>
      </c>
      <c r="H1371" s="75" t="s">
        <v>1797</v>
      </c>
      <c r="I1371" s="71" t="s">
        <v>17</v>
      </c>
    </row>
    <row r="1372" ht="20.4" spans="1:9">
      <c r="A1372" s="2" t="s">
        <v>13273</v>
      </c>
      <c r="B1372" s="75" t="s">
        <v>13274</v>
      </c>
      <c r="C1372" s="266" t="s">
        <v>11</v>
      </c>
      <c r="D1372" s="75" t="s">
        <v>807</v>
      </c>
      <c r="E1372" s="371" t="s">
        <v>1002</v>
      </c>
      <c r="F1372" s="59" t="s">
        <v>3599</v>
      </c>
      <c r="G1372" s="371" t="s">
        <v>4463</v>
      </c>
      <c r="H1372" s="75" t="s">
        <v>13275</v>
      </c>
      <c r="I1372" s="71" t="s">
        <v>17</v>
      </c>
    </row>
    <row r="1373" ht="20.4" spans="1:9">
      <c r="A1373" s="2" t="s">
        <v>13276</v>
      </c>
      <c r="B1373" s="75" t="s">
        <v>13277</v>
      </c>
      <c r="C1373" s="266" t="s">
        <v>174</v>
      </c>
      <c r="D1373" s="75" t="s">
        <v>174</v>
      </c>
      <c r="E1373" s="371" t="s">
        <v>175</v>
      </c>
      <c r="F1373" s="59" t="s">
        <v>3599</v>
      </c>
      <c r="G1373" s="371" t="s">
        <v>7559</v>
      </c>
      <c r="H1373" s="75" t="s">
        <v>1773</v>
      </c>
      <c r="I1373" s="71" t="s">
        <v>17</v>
      </c>
    </row>
    <row r="1374" ht="20.4" spans="1:9">
      <c r="A1374" s="2" t="s">
        <v>13278</v>
      </c>
      <c r="B1374" s="75" t="s">
        <v>13279</v>
      </c>
      <c r="C1374" s="266" t="s">
        <v>219</v>
      </c>
      <c r="D1374" s="266" t="s">
        <v>219</v>
      </c>
      <c r="E1374" s="371" t="s">
        <v>221</v>
      </c>
      <c r="F1374" s="59" t="s">
        <v>3599</v>
      </c>
      <c r="G1374" s="371" t="s">
        <v>3615</v>
      </c>
      <c r="H1374" s="75" t="s">
        <v>1761</v>
      </c>
      <c r="I1374" s="71" t="s">
        <v>17</v>
      </c>
    </row>
    <row r="1375" ht="20.4" spans="1:9">
      <c r="A1375" s="2" t="s">
        <v>13280</v>
      </c>
      <c r="B1375" s="2" t="s">
        <v>13281</v>
      </c>
      <c r="C1375" s="2" t="s">
        <v>2709</v>
      </c>
      <c r="D1375" s="2" t="s">
        <v>263</v>
      </c>
      <c r="E1375" s="2" t="s">
        <v>119</v>
      </c>
      <c r="F1375" s="59" t="s">
        <v>3599</v>
      </c>
      <c r="G1375" s="2" t="s">
        <v>8665</v>
      </c>
      <c r="H1375" s="2" t="s">
        <v>1078</v>
      </c>
      <c r="I1375" s="71" t="s">
        <v>17</v>
      </c>
    </row>
    <row r="1376" ht="20.4" spans="1:9">
      <c r="A1376" s="2" t="s">
        <v>13282</v>
      </c>
      <c r="B1376" s="75" t="s">
        <v>13205</v>
      </c>
      <c r="C1376" s="75" t="s">
        <v>219</v>
      </c>
      <c r="D1376" s="75" t="s">
        <v>3135</v>
      </c>
      <c r="E1376" s="75" t="s">
        <v>221</v>
      </c>
      <c r="F1376" s="59" t="s">
        <v>3599</v>
      </c>
      <c r="G1376" s="75" t="s">
        <v>3615</v>
      </c>
      <c r="H1376" s="75" t="s">
        <v>13206</v>
      </c>
      <c r="I1376" s="71" t="s">
        <v>17</v>
      </c>
    </row>
    <row r="1377" ht="20.4" spans="1:9">
      <c r="A1377" s="2" t="s">
        <v>13283</v>
      </c>
      <c r="B1377" s="75" t="s">
        <v>13208</v>
      </c>
      <c r="C1377" s="75" t="s">
        <v>219</v>
      </c>
      <c r="D1377" s="75" t="s">
        <v>226</v>
      </c>
      <c r="E1377" s="75" t="s">
        <v>221</v>
      </c>
      <c r="F1377" s="59" t="s">
        <v>13284</v>
      </c>
      <c r="G1377" s="75" t="s">
        <v>3615</v>
      </c>
      <c r="H1377" s="75" t="s">
        <v>13206</v>
      </c>
      <c r="I1377" s="71" t="s">
        <v>17</v>
      </c>
    </row>
    <row r="1378" ht="20.4" spans="1:9">
      <c r="A1378" s="2" t="s">
        <v>13285</v>
      </c>
      <c r="B1378" s="2" t="s">
        <v>13286</v>
      </c>
      <c r="C1378" s="262" t="s">
        <v>6325</v>
      </c>
      <c r="D1378" s="262" t="s">
        <v>6325</v>
      </c>
      <c r="E1378" s="262" t="s">
        <v>6326</v>
      </c>
      <c r="F1378" s="59" t="s">
        <v>13284</v>
      </c>
      <c r="G1378" s="2" t="s">
        <v>6543</v>
      </c>
      <c r="H1378" s="2" t="s">
        <v>13287</v>
      </c>
      <c r="I1378" s="71" t="s">
        <v>17</v>
      </c>
    </row>
    <row r="1379" ht="20.4" spans="1:9">
      <c r="A1379" s="2" t="s">
        <v>13288</v>
      </c>
      <c r="B1379" s="2" t="s">
        <v>13289</v>
      </c>
      <c r="C1379" s="262" t="s">
        <v>6325</v>
      </c>
      <c r="D1379" s="262" t="s">
        <v>6325</v>
      </c>
      <c r="E1379" s="262" t="s">
        <v>6326</v>
      </c>
      <c r="F1379" s="59" t="s">
        <v>3599</v>
      </c>
      <c r="G1379" s="2" t="s">
        <v>6543</v>
      </c>
      <c r="H1379" s="2" t="s">
        <v>13290</v>
      </c>
      <c r="I1379" s="71" t="s">
        <v>17</v>
      </c>
    </row>
    <row r="1380" ht="20.4" spans="1:9">
      <c r="A1380" s="2" t="s">
        <v>13291</v>
      </c>
      <c r="B1380" s="2" t="s">
        <v>13292</v>
      </c>
      <c r="C1380" s="262" t="s">
        <v>542</v>
      </c>
      <c r="D1380" s="262" t="s">
        <v>543</v>
      </c>
      <c r="E1380" s="262" t="s">
        <v>864</v>
      </c>
      <c r="F1380" s="59" t="s">
        <v>3599</v>
      </c>
      <c r="G1380" s="2" t="s">
        <v>9385</v>
      </c>
      <c r="H1380" s="2" t="s">
        <v>13287</v>
      </c>
      <c r="I1380" s="71" t="s">
        <v>17</v>
      </c>
    </row>
    <row r="1381" ht="20.4" spans="1:9">
      <c r="A1381" s="2" t="s">
        <v>13293</v>
      </c>
      <c r="B1381" s="2" t="s">
        <v>13294</v>
      </c>
      <c r="C1381" s="262" t="s">
        <v>4714</v>
      </c>
      <c r="D1381" s="262" t="s">
        <v>236</v>
      </c>
      <c r="E1381" s="262" t="s">
        <v>4716</v>
      </c>
      <c r="F1381" s="59" t="s">
        <v>3599</v>
      </c>
      <c r="G1381" s="2" t="s">
        <v>10721</v>
      </c>
      <c r="H1381" s="2" t="s">
        <v>13295</v>
      </c>
      <c r="I1381" s="71" t="s">
        <v>17</v>
      </c>
    </row>
    <row r="1382" ht="20.4" spans="1:9">
      <c r="A1382" s="2" t="s">
        <v>13296</v>
      </c>
      <c r="B1382" s="75" t="s">
        <v>13297</v>
      </c>
      <c r="C1382" s="75" t="s">
        <v>11</v>
      </c>
      <c r="D1382" s="266" t="s">
        <v>9431</v>
      </c>
      <c r="E1382" s="266" t="s">
        <v>6641</v>
      </c>
      <c r="F1382" s="59" t="s">
        <v>3599</v>
      </c>
      <c r="G1382" s="75" t="s">
        <v>6653</v>
      </c>
      <c r="H1382" s="75" t="s">
        <v>2682</v>
      </c>
      <c r="I1382" s="71" t="s">
        <v>17</v>
      </c>
    </row>
    <row r="1383" ht="20.4" spans="1:9">
      <c r="A1383" s="2" t="s">
        <v>13298</v>
      </c>
      <c r="B1383" s="75" t="s">
        <v>13299</v>
      </c>
      <c r="C1383" s="75" t="s">
        <v>11</v>
      </c>
      <c r="D1383" s="266" t="s">
        <v>2039</v>
      </c>
      <c r="E1383" s="266" t="s">
        <v>13</v>
      </c>
      <c r="F1383" s="59" t="s">
        <v>3599</v>
      </c>
      <c r="G1383" s="75" t="s">
        <v>3603</v>
      </c>
      <c r="H1383" s="75" t="s">
        <v>2682</v>
      </c>
      <c r="I1383" s="71" t="s">
        <v>17</v>
      </c>
    </row>
    <row r="1384" ht="20.4" spans="1:9">
      <c r="A1384" s="2" t="s">
        <v>13300</v>
      </c>
      <c r="B1384" s="75" t="s">
        <v>13301</v>
      </c>
      <c r="C1384" s="75" t="s">
        <v>11</v>
      </c>
      <c r="D1384" s="266" t="s">
        <v>13302</v>
      </c>
      <c r="E1384" s="266" t="s">
        <v>13</v>
      </c>
      <c r="F1384" s="59" t="s">
        <v>3599</v>
      </c>
      <c r="G1384" s="75" t="s">
        <v>3603</v>
      </c>
      <c r="H1384" s="75" t="s">
        <v>2682</v>
      </c>
      <c r="I1384" s="71" t="s">
        <v>17</v>
      </c>
    </row>
    <row r="1385" ht="20.4" spans="1:9">
      <c r="A1385" s="2" t="s">
        <v>13303</v>
      </c>
      <c r="B1385" s="75" t="s">
        <v>13304</v>
      </c>
      <c r="C1385" s="266" t="s">
        <v>3588</v>
      </c>
      <c r="D1385" s="266" t="s">
        <v>3588</v>
      </c>
      <c r="E1385" s="266" t="s">
        <v>3589</v>
      </c>
      <c r="F1385" s="59" t="s">
        <v>3599</v>
      </c>
      <c r="G1385" s="75" t="s">
        <v>13305</v>
      </c>
      <c r="H1385" s="75" t="s">
        <v>2682</v>
      </c>
      <c r="I1385" s="71" t="s">
        <v>17</v>
      </c>
    </row>
    <row r="1386" ht="20.4" spans="1:9">
      <c r="A1386" s="2" t="s">
        <v>13306</v>
      </c>
      <c r="B1386" s="2" t="s">
        <v>13307</v>
      </c>
      <c r="C1386" s="2" t="s">
        <v>11</v>
      </c>
      <c r="D1386" s="2" t="s">
        <v>379</v>
      </c>
      <c r="E1386" s="2" t="s">
        <v>13</v>
      </c>
      <c r="F1386" s="59" t="s">
        <v>3599</v>
      </c>
      <c r="G1386" s="2" t="s">
        <v>3603</v>
      </c>
      <c r="H1386" s="2" t="s">
        <v>1020</v>
      </c>
      <c r="I1386" s="71" t="s">
        <v>17</v>
      </c>
    </row>
    <row r="1387" ht="20.4" spans="1:9">
      <c r="A1387" s="2" t="s">
        <v>13308</v>
      </c>
      <c r="B1387" s="2" t="s">
        <v>13309</v>
      </c>
      <c r="C1387" s="2" t="s">
        <v>11</v>
      </c>
      <c r="D1387" s="2" t="s">
        <v>13310</v>
      </c>
      <c r="E1387" s="2" t="s">
        <v>13</v>
      </c>
      <c r="F1387" s="59" t="s">
        <v>3599</v>
      </c>
      <c r="G1387" s="2" t="s">
        <v>3603</v>
      </c>
      <c r="H1387" s="2" t="s">
        <v>1020</v>
      </c>
      <c r="I1387" s="71" t="s">
        <v>17</v>
      </c>
    </row>
    <row r="1388" ht="20.4" spans="1:9">
      <c r="A1388" s="2" t="s">
        <v>13311</v>
      </c>
      <c r="B1388" s="2" t="s">
        <v>13312</v>
      </c>
      <c r="C1388" s="2" t="s">
        <v>11</v>
      </c>
      <c r="D1388" s="2" t="s">
        <v>4000</v>
      </c>
      <c r="E1388" s="2" t="s">
        <v>13</v>
      </c>
      <c r="F1388" s="59" t="s">
        <v>3599</v>
      </c>
      <c r="G1388" s="2" t="s">
        <v>3603</v>
      </c>
      <c r="H1388" s="2" t="s">
        <v>1020</v>
      </c>
      <c r="I1388" s="71" t="s">
        <v>17</v>
      </c>
    </row>
    <row r="1389" ht="20.4" spans="1:9">
      <c r="A1389" s="2" t="s">
        <v>13313</v>
      </c>
      <c r="B1389" s="2" t="s">
        <v>13314</v>
      </c>
      <c r="C1389" s="2" t="s">
        <v>11</v>
      </c>
      <c r="D1389" s="2" t="s">
        <v>1077</v>
      </c>
      <c r="E1389" s="2" t="s">
        <v>13</v>
      </c>
      <c r="F1389" s="59" t="s">
        <v>3599</v>
      </c>
      <c r="G1389" s="2" t="s">
        <v>3603</v>
      </c>
      <c r="H1389" s="2" t="s">
        <v>1020</v>
      </c>
      <c r="I1389" s="71" t="s">
        <v>17</v>
      </c>
    </row>
    <row r="1390" ht="20.4" spans="1:9">
      <c r="A1390" s="2" t="s">
        <v>13315</v>
      </c>
      <c r="B1390" s="2" t="s">
        <v>13316</v>
      </c>
      <c r="C1390" s="2" t="s">
        <v>11</v>
      </c>
      <c r="D1390" s="2" t="s">
        <v>379</v>
      </c>
      <c r="E1390" s="2" t="s">
        <v>13</v>
      </c>
      <c r="F1390" s="59" t="s">
        <v>3599</v>
      </c>
      <c r="G1390" s="2" t="s">
        <v>3603</v>
      </c>
      <c r="H1390" s="2" t="s">
        <v>1020</v>
      </c>
      <c r="I1390" s="71" t="s">
        <v>17</v>
      </c>
    </row>
    <row r="1391" ht="20.4" spans="1:9">
      <c r="A1391" s="2" t="s">
        <v>13317</v>
      </c>
      <c r="B1391" s="2" t="s">
        <v>13318</v>
      </c>
      <c r="C1391" s="2" t="s">
        <v>11</v>
      </c>
      <c r="D1391" s="2" t="s">
        <v>68</v>
      </c>
      <c r="E1391" s="2" t="s">
        <v>13</v>
      </c>
      <c r="F1391" s="59" t="s">
        <v>3599</v>
      </c>
      <c r="G1391" s="2" t="s">
        <v>3603</v>
      </c>
      <c r="H1391" s="2" t="s">
        <v>1020</v>
      </c>
      <c r="I1391" s="71" t="s">
        <v>17</v>
      </c>
    </row>
    <row r="1392" ht="20.4" spans="1:9">
      <c r="A1392" s="2" t="s">
        <v>13319</v>
      </c>
      <c r="B1392" s="2" t="s">
        <v>13320</v>
      </c>
      <c r="C1392" s="2" t="s">
        <v>11</v>
      </c>
      <c r="D1392" s="2" t="s">
        <v>379</v>
      </c>
      <c r="E1392" s="2" t="s">
        <v>13</v>
      </c>
      <c r="F1392" s="59" t="s">
        <v>3599</v>
      </c>
      <c r="G1392" s="2" t="s">
        <v>3603</v>
      </c>
      <c r="H1392" s="2" t="s">
        <v>1020</v>
      </c>
      <c r="I1392" s="71" t="s">
        <v>17</v>
      </c>
    </row>
    <row r="1393" ht="20.4" spans="1:9">
      <c r="A1393" s="2" t="s">
        <v>13321</v>
      </c>
      <c r="B1393" s="2" t="s">
        <v>13322</v>
      </c>
      <c r="C1393" s="2" t="s">
        <v>11</v>
      </c>
      <c r="D1393" s="2" t="s">
        <v>379</v>
      </c>
      <c r="E1393" s="2" t="s">
        <v>13</v>
      </c>
      <c r="F1393" s="59" t="s">
        <v>3599</v>
      </c>
      <c r="G1393" s="2" t="s">
        <v>3603</v>
      </c>
      <c r="H1393" s="2" t="s">
        <v>1020</v>
      </c>
      <c r="I1393" s="71" t="s">
        <v>17</v>
      </c>
    </row>
    <row r="1394" ht="20.4" spans="1:9">
      <c r="A1394" s="2" t="s">
        <v>13323</v>
      </c>
      <c r="B1394" s="2" t="s">
        <v>13324</v>
      </c>
      <c r="C1394" s="2" t="s">
        <v>11</v>
      </c>
      <c r="D1394" s="2" t="s">
        <v>1013</v>
      </c>
      <c r="E1394" s="2" t="s">
        <v>13</v>
      </c>
      <c r="F1394" s="59" t="s">
        <v>3599</v>
      </c>
      <c r="G1394" s="2" t="s">
        <v>3603</v>
      </c>
      <c r="H1394" s="2" t="s">
        <v>1020</v>
      </c>
      <c r="I1394" s="71" t="s">
        <v>17</v>
      </c>
    </row>
    <row r="1395" ht="20.4" spans="1:9">
      <c r="A1395" s="2" t="s">
        <v>13325</v>
      </c>
      <c r="B1395" s="2" t="s">
        <v>13326</v>
      </c>
      <c r="C1395" s="2" t="s">
        <v>11</v>
      </c>
      <c r="D1395" s="2" t="s">
        <v>1013</v>
      </c>
      <c r="E1395" s="2" t="s">
        <v>1002</v>
      </c>
      <c r="F1395" s="59" t="s">
        <v>3599</v>
      </c>
      <c r="G1395" s="2" t="s">
        <v>3603</v>
      </c>
      <c r="H1395" s="2" t="s">
        <v>1020</v>
      </c>
      <c r="I1395" s="71" t="s">
        <v>17</v>
      </c>
    </row>
    <row r="1396" ht="20.4" spans="1:9">
      <c r="A1396" s="2" t="s">
        <v>13327</v>
      </c>
      <c r="B1396" s="2" t="s">
        <v>13328</v>
      </c>
      <c r="C1396" s="2" t="s">
        <v>11</v>
      </c>
      <c r="D1396" s="2" t="s">
        <v>1013</v>
      </c>
      <c r="E1396" s="2" t="s">
        <v>13</v>
      </c>
      <c r="F1396" s="59" t="s">
        <v>3599</v>
      </c>
      <c r="G1396" s="2" t="s">
        <v>3603</v>
      </c>
      <c r="H1396" s="2" t="s">
        <v>1020</v>
      </c>
      <c r="I1396" s="71" t="s">
        <v>17</v>
      </c>
    </row>
    <row r="1397" ht="20.4" spans="1:9">
      <c r="A1397" s="2" t="s">
        <v>13329</v>
      </c>
      <c r="B1397" s="2" t="s">
        <v>13330</v>
      </c>
      <c r="C1397" s="2" t="s">
        <v>11</v>
      </c>
      <c r="D1397" s="2" t="s">
        <v>1013</v>
      </c>
      <c r="E1397" s="2" t="s">
        <v>13</v>
      </c>
      <c r="F1397" s="59" t="s">
        <v>3599</v>
      </c>
      <c r="G1397" s="2" t="s">
        <v>3603</v>
      </c>
      <c r="H1397" s="2" t="s">
        <v>1020</v>
      </c>
      <c r="I1397" s="71" t="s">
        <v>17</v>
      </c>
    </row>
    <row r="1398" ht="20.4" spans="1:9">
      <c r="A1398" s="2" t="s">
        <v>13331</v>
      </c>
      <c r="B1398" s="2" t="s">
        <v>13332</v>
      </c>
      <c r="C1398" s="2" t="s">
        <v>11</v>
      </c>
      <c r="D1398" s="2" t="s">
        <v>1013</v>
      </c>
      <c r="E1398" s="2" t="s">
        <v>13</v>
      </c>
      <c r="F1398" s="59" t="s">
        <v>3599</v>
      </c>
      <c r="G1398" s="2" t="s">
        <v>3603</v>
      </c>
      <c r="H1398" s="2" t="s">
        <v>1020</v>
      </c>
      <c r="I1398" s="71" t="s">
        <v>17</v>
      </c>
    </row>
    <row r="1399" ht="20.4" spans="1:9">
      <c r="A1399" s="2" t="s">
        <v>13333</v>
      </c>
      <c r="B1399" s="2" t="s">
        <v>13334</v>
      </c>
      <c r="C1399" s="2" t="s">
        <v>11</v>
      </c>
      <c r="D1399" s="2" t="s">
        <v>1013</v>
      </c>
      <c r="E1399" s="2" t="s">
        <v>13</v>
      </c>
      <c r="F1399" s="59" t="s">
        <v>3599</v>
      </c>
      <c r="G1399" s="2" t="s">
        <v>3603</v>
      </c>
      <c r="H1399" s="2" t="s">
        <v>1020</v>
      </c>
      <c r="I1399" s="71" t="s">
        <v>17</v>
      </c>
    </row>
    <row r="1400" ht="20.4" spans="1:9">
      <c r="A1400" s="2" t="s">
        <v>13335</v>
      </c>
      <c r="B1400" s="2" t="s">
        <v>13336</v>
      </c>
      <c r="C1400" s="2" t="s">
        <v>11</v>
      </c>
      <c r="D1400" s="2" t="s">
        <v>4023</v>
      </c>
      <c r="E1400" s="2" t="s">
        <v>13</v>
      </c>
      <c r="F1400" s="59" t="s">
        <v>3599</v>
      </c>
      <c r="G1400" s="2" t="s">
        <v>3603</v>
      </c>
      <c r="H1400" s="2" t="s">
        <v>1020</v>
      </c>
      <c r="I1400" s="71" t="s">
        <v>17</v>
      </c>
    </row>
    <row r="1401" ht="20.4" spans="1:9">
      <c r="A1401" s="2" t="s">
        <v>13337</v>
      </c>
      <c r="B1401" s="2" t="s">
        <v>13338</v>
      </c>
      <c r="C1401" s="2" t="s">
        <v>11</v>
      </c>
      <c r="D1401" s="2" t="s">
        <v>878</v>
      </c>
      <c r="E1401" s="2" t="s">
        <v>13</v>
      </c>
      <c r="F1401" s="59" t="s">
        <v>3599</v>
      </c>
      <c r="G1401" s="2" t="s">
        <v>3603</v>
      </c>
      <c r="H1401" s="2" t="s">
        <v>1020</v>
      </c>
      <c r="I1401" s="71" t="s">
        <v>17</v>
      </c>
    </row>
    <row r="1402" ht="20.4" spans="1:9">
      <c r="A1402" s="2" t="s">
        <v>13339</v>
      </c>
      <c r="B1402" s="2" t="s">
        <v>13340</v>
      </c>
      <c r="C1402" s="2" t="s">
        <v>11</v>
      </c>
      <c r="D1402" s="2" t="s">
        <v>134</v>
      </c>
      <c r="E1402" s="2" t="s">
        <v>13</v>
      </c>
      <c r="F1402" s="59" t="s">
        <v>3599</v>
      </c>
      <c r="G1402" s="2" t="s">
        <v>3603</v>
      </c>
      <c r="H1402" s="2" t="s">
        <v>1020</v>
      </c>
      <c r="I1402" s="71" t="s">
        <v>17</v>
      </c>
    </row>
    <row r="1403" ht="20.4" spans="1:9">
      <c r="A1403" s="2" t="s">
        <v>13341</v>
      </c>
      <c r="B1403" s="2" t="s">
        <v>13342</v>
      </c>
      <c r="C1403" s="2" t="s">
        <v>11</v>
      </c>
      <c r="D1403" s="2" t="s">
        <v>134</v>
      </c>
      <c r="E1403" s="2" t="s">
        <v>13</v>
      </c>
      <c r="F1403" s="59" t="s">
        <v>3599</v>
      </c>
      <c r="G1403" s="2" t="s">
        <v>3603</v>
      </c>
      <c r="H1403" s="2" t="s">
        <v>1020</v>
      </c>
      <c r="I1403" s="71" t="s">
        <v>17</v>
      </c>
    </row>
    <row r="1404" ht="20.4" spans="1:9">
      <c r="A1404" s="2" t="s">
        <v>13343</v>
      </c>
      <c r="B1404" s="2" t="s">
        <v>13344</v>
      </c>
      <c r="C1404" s="2" t="s">
        <v>807</v>
      </c>
      <c r="D1404" s="2" t="s">
        <v>9979</v>
      </c>
      <c r="E1404" s="2" t="s">
        <v>1002</v>
      </c>
      <c r="F1404" s="59" t="s">
        <v>3599</v>
      </c>
      <c r="G1404" s="2" t="s">
        <v>4463</v>
      </c>
      <c r="H1404" s="2" t="s">
        <v>1020</v>
      </c>
      <c r="I1404" s="71" t="s">
        <v>17</v>
      </c>
    </row>
    <row r="1405" ht="20.4" spans="1:9">
      <c r="A1405" s="2" t="s">
        <v>13345</v>
      </c>
      <c r="B1405" s="2" t="s">
        <v>13346</v>
      </c>
      <c r="C1405" s="2" t="s">
        <v>807</v>
      </c>
      <c r="D1405" s="2" t="s">
        <v>5310</v>
      </c>
      <c r="E1405" s="2" t="s">
        <v>1002</v>
      </c>
      <c r="F1405" s="59" t="s">
        <v>3599</v>
      </c>
      <c r="G1405" s="2" t="s">
        <v>4463</v>
      </c>
      <c r="H1405" s="2" t="s">
        <v>1020</v>
      </c>
      <c r="I1405" s="71" t="s">
        <v>17</v>
      </c>
    </row>
    <row r="1406" ht="20.4" spans="1:9">
      <c r="A1406" s="2" t="s">
        <v>13347</v>
      </c>
      <c r="B1406" s="50" t="s">
        <v>10271</v>
      </c>
      <c r="C1406" s="50" t="s">
        <v>2872</v>
      </c>
      <c r="D1406" s="50" t="s">
        <v>807</v>
      </c>
      <c r="E1406" s="50" t="s">
        <v>284</v>
      </c>
      <c r="F1406" s="59" t="s">
        <v>3599</v>
      </c>
      <c r="G1406" s="50" t="s">
        <v>12910</v>
      </c>
      <c r="H1406" s="50" t="s">
        <v>10273</v>
      </c>
      <c r="I1406" s="71" t="s">
        <v>17</v>
      </c>
    </row>
    <row r="1407" ht="20.4" spans="1:9">
      <c r="A1407" s="2" t="s">
        <v>13348</v>
      </c>
      <c r="B1407" s="50" t="s">
        <v>13349</v>
      </c>
      <c r="C1407" s="50" t="s">
        <v>11</v>
      </c>
      <c r="D1407" s="50" t="s">
        <v>35</v>
      </c>
      <c r="E1407" s="50" t="s">
        <v>13</v>
      </c>
      <c r="F1407" s="59" t="s">
        <v>3599</v>
      </c>
      <c r="G1407" s="2" t="s">
        <v>3603</v>
      </c>
      <c r="H1407" s="50" t="s">
        <v>197</v>
      </c>
      <c r="I1407" s="71" t="s">
        <v>17</v>
      </c>
    </row>
    <row r="1408" ht="20.4" spans="1:9">
      <c r="A1408" s="2" t="s">
        <v>13350</v>
      </c>
      <c r="B1408" s="50" t="s">
        <v>13351</v>
      </c>
      <c r="C1408" s="50" t="s">
        <v>11</v>
      </c>
      <c r="D1408" s="50" t="s">
        <v>13352</v>
      </c>
      <c r="E1408" s="50" t="s">
        <v>13</v>
      </c>
      <c r="F1408" s="59" t="s">
        <v>3599</v>
      </c>
      <c r="G1408" s="2" t="s">
        <v>3603</v>
      </c>
      <c r="H1408" s="50" t="s">
        <v>6654</v>
      </c>
      <c r="I1408" s="71" t="s">
        <v>17</v>
      </c>
    </row>
    <row r="1409" ht="20.4" spans="1:9">
      <c r="A1409" s="2" t="s">
        <v>13353</v>
      </c>
      <c r="B1409" s="2" t="s">
        <v>13354</v>
      </c>
      <c r="C1409" s="2" t="s">
        <v>11</v>
      </c>
      <c r="D1409" s="2" t="s">
        <v>13355</v>
      </c>
      <c r="E1409" s="2" t="s">
        <v>13</v>
      </c>
      <c r="F1409" s="59" t="s">
        <v>3599</v>
      </c>
      <c r="G1409" s="2" t="s">
        <v>3603</v>
      </c>
      <c r="H1409" s="2" t="s">
        <v>13356</v>
      </c>
      <c r="I1409" s="71" t="s">
        <v>17</v>
      </c>
    </row>
    <row r="1410" ht="20.4" spans="1:9">
      <c r="A1410" s="2" t="s">
        <v>13357</v>
      </c>
      <c r="B1410" s="2" t="s">
        <v>13358</v>
      </c>
      <c r="C1410" s="2" t="s">
        <v>11</v>
      </c>
      <c r="D1410" s="2" t="s">
        <v>13359</v>
      </c>
      <c r="E1410" s="2" t="s">
        <v>13</v>
      </c>
      <c r="F1410" s="59" t="s">
        <v>3599</v>
      </c>
      <c r="G1410" s="2" t="s">
        <v>3603</v>
      </c>
      <c r="H1410" s="2" t="s">
        <v>13356</v>
      </c>
      <c r="I1410" s="71" t="s">
        <v>17</v>
      </c>
    </row>
    <row r="1411" ht="20.4" spans="1:9">
      <c r="A1411" s="2" t="s">
        <v>13360</v>
      </c>
      <c r="B1411" s="2" t="s">
        <v>13361</v>
      </c>
      <c r="C1411" s="2" t="s">
        <v>11</v>
      </c>
      <c r="D1411" s="2" t="s">
        <v>10817</v>
      </c>
      <c r="E1411" s="2" t="s">
        <v>13</v>
      </c>
      <c r="F1411" s="59" t="s">
        <v>3599</v>
      </c>
      <c r="G1411" s="2" t="s">
        <v>3603</v>
      </c>
      <c r="H1411" s="2" t="s">
        <v>13356</v>
      </c>
      <c r="I1411" s="71" t="s">
        <v>17</v>
      </c>
    </row>
    <row r="1412" ht="20.4" spans="1:9">
      <c r="A1412" s="2" t="s">
        <v>13362</v>
      </c>
      <c r="B1412" s="2" t="s">
        <v>13363</v>
      </c>
      <c r="C1412" s="2" t="s">
        <v>11</v>
      </c>
      <c r="D1412" s="2" t="s">
        <v>13364</v>
      </c>
      <c r="E1412" s="2" t="s">
        <v>13</v>
      </c>
      <c r="F1412" s="59" t="s">
        <v>3599</v>
      </c>
      <c r="G1412" s="2" t="s">
        <v>3603</v>
      </c>
      <c r="H1412" s="2" t="s">
        <v>13356</v>
      </c>
      <c r="I1412" s="71" t="s">
        <v>17</v>
      </c>
    </row>
    <row r="1413" ht="20.4" spans="1:9">
      <c r="A1413" s="2" t="s">
        <v>13365</v>
      </c>
      <c r="B1413" s="2" t="s">
        <v>13366</v>
      </c>
      <c r="C1413" s="2" t="s">
        <v>11</v>
      </c>
      <c r="D1413" s="2" t="s">
        <v>10817</v>
      </c>
      <c r="E1413" s="2" t="s">
        <v>13</v>
      </c>
      <c r="F1413" s="59" t="s">
        <v>3599</v>
      </c>
      <c r="G1413" s="2" t="s">
        <v>3603</v>
      </c>
      <c r="H1413" s="2" t="s">
        <v>13356</v>
      </c>
      <c r="I1413" s="71" t="s">
        <v>17</v>
      </c>
    </row>
    <row r="1414" ht="20.4" spans="1:9">
      <c r="A1414" s="2" t="s">
        <v>13367</v>
      </c>
      <c r="B1414" s="2" t="s">
        <v>13368</v>
      </c>
      <c r="C1414" s="2" t="s">
        <v>11</v>
      </c>
      <c r="D1414" s="2" t="s">
        <v>13355</v>
      </c>
      <c r="E1414" s="2" t="s">
        <v>13</v>
      </c>
      <c r="F1414" s="59" t="s">
        <v>3599</v>
      </c>
      <c r="G1414" s="2" t="s">
        <v>3603</v>
      </c>
      <c r="H1414" s="2" t="s">
        <v>13356</v>
      </c>
      <c r="I1414" s="71" t="s">
        <v>17</v>
      </c>
    </row>
    <row r="1415" ht="20.4" spans="1:9">
      <c r="A1415" s="2" t="s">
        <v>13369</v>
      </c>
      <c r="B1415" s="2" t="s">
        <v>13370</v>
      </c>
      <c r="C1415" s="2" t="s">
        <v>11</v>
      </c>
      <c r="D1415" s="2" t="s">
        <v>13371</v>
      </c>
      <c r="E1415" s="2" t="s">
        <v>13</v>
      </c>
      <c r="F1415" s="59" t="s">
        <v>3599</v>
      </c>
      <c r="G1415" s="2" t="s">
        <v>3603</v>
      </c>
      <c r="H1415" s="2" t="s">
        <v>13356</v>
      </c>
      <c r="I1415" s="71" t="s">
        <v>17</v>
      </c>
    </row>
    <row r="1416" ht="20.4" spans="1:9">
      <c r="A1416" s="2" t="s">
        <v>13372</v>
      </c>
      <c r="B1416" s="2" t="s">
        <v>13373</v>
      </c>
      <c r="C1416" s="2" t="s">
        <v>11</v>
      </c>
      <c r="D1416" s="2" t="s">
        <v>10817</v>
      </c>
      <c r="E1416" s="2" t="s">
        <v>13</v>
      </c>
      <c r="F1416" s="59" t="s">
        <v>3599</v>
      </c>
      <c r="G1416" s="2" t="s">
        <v>3603</v>
      </c>
      <c r="H1416" s="2" t="s">
        <v>13356</v>
      </c>
      <c r="I1416" s="71" t="s">
        <v>17</v>
      </c>
    </row>
    <row r="1417" ht="20.4" spans="1:9">
      <c r="A1417" s="2" t="s">
        <v>13374</v>
      </c>
      <c r="B1417" s="2" t="s">
        <v>4238</v>
      </c>
      <c r="C1417" s="2" t="s">
        <v>11</v>
      </c>
      <c r="D1417" s="2" t="s">
        <v>13375</v>
      </c>
      <c r="E1417" s="2" t="s">
        <v>13</v>
      </c>
      <c r="F1417" s="59" t="s">
        <v>3599</v>
      </c>
      <c r="G1417" s="2" t="s">
        <v>3603</v>
      </c>
      <c r="H1417" s="2" t="s">
        <v>13356</v>
      </c>
      <c r="I1417" s="71" t="s">
        <v>17</v>
      </c>
    </row>
    <row r="1418" ht="20.4" spans="1:9">
      <c r="A1418" s="2" t="s">
        <v>13376</v>
      </c>
      <c r="B1418" s="2" t="s">
        <v>13377</v>
      </c>
      <c r="C1418" s="2" t="s">
        <v>11</v>
      </c>
      <c r="D1418" s="2" t="s">
        <v>13378</v>
      </c>
      <c r="E1418" s="2" t="s">
        <v>13</v>
      </c>
      <c r="F1418" s="59" t="s">
        <v>3599</v>
      </c>
      <c r="G1418" s="2" t="s">
        <v>3603</v>
      </c>
      <c r="H1418" s="2" t="s">
        <v>13379</v>
      </c>
      <c r="I1418" s="71" t="s">
        <v>17</v>
      </c>
    </row>
    <row r="1419" ht="20.4" spans="1:9">
      <c r="A1419" s="2" t="s">
        <v>13380</v>
      </c>
      <c r="B1419" s="2" t="s">
        <v>11591</v>
      </c>
      <c r="C1419" s="2" t="s">
        <v>11</v>
      </c>
      <c r="D1419" s="2" t="s">
        <v>13381</v>
      </c>
      <c r="E1419" s="2" t="s">
        <v>13</v>
      </c>
      <c r="F1419" s="59" t="s">
        <v>3599</v>
      </c>
      <c r="G1419" s="2" t="s">
        <v>3603</v>
      </c>
      <c r="H1419" s="2" t="s">
        <v>13382</v>
      </c>
      <c r="I1419" s="71" t="s">
        <v>17</v>
      </c>
    </row>
    <row r="1420" ht="20.4" spans="1:9">
      <c r="A1420" s="2" t="s">
        <v>13383</v>
      </c>
      <c r="B1420" s="2" t="s">
        <v>13384</v>
      </c>
      <c r="C1420" s="2" t="s">
        <v>11</v>
      </c>
      <c r="D1420" s="2" t="s">
        <v>13385</v>
      </c>
      <c r="E1420" s="2" t="s">
        <v>13</v>
      </c>
      <c r="F1420" s="59" t="s">
        <v>3599</v>
      </c>
      <c r="G1420" s="2" t="s">
        <v>3603</v>
      </c>
      <c r="H1420" s="2" t="s">
        <v>10841</v>
      </c>
      <c r="I1420" s="71" t="s">
        <v>17</v>
      </c>
    </row>
    <row r="1421" ht="20.4" spans="1:9">
      <c r="A1421" s="2" t="s">
        <v>13386</v>
      </c>
      <c r="B1421" s="2" t="s">
        <v>13387</v>
      </c>
      <c r="C1421" s="2" t="s">
        <v>11</v>
      </c>
      <c r="D1421" s="2" t="s">
        <v>13388</v>
      </c>
      <c r="E1421" s="2" t="s">
        <v>13</v>
      </c>
      <c r="F1421" s="59" t="s">
        <v>3599</v>
      </c>
      <c r="G1421" s="2" t="s">
        <v>3603</v>
      </c>
      <c r="H1421" s="2" t="s">
        <v>10841</v>
      </c>
      <c r="I1421" s="71" t="s">
        <v>17</v>
      </c>
    </row>
    <row r="1422" ht="20.4" spans="1:9">
      <c r="A1422" s="2" t="s">
        <v>13389</v>
      </c>
      <c r="B1422" s="2" t="s">
        <v>13390</v>
      </c>
      <c r="C1422" s="2" t="s">
        <v>11</v>
      </c>
      <c r="D1422" s="2" t="s">
        <v>13391</v>
      </c>
      <c r="E1422" s="2" t="s">
        <v>13</v>
      </c>
      <c r="F1422" s="59" t="s">
        <v>3599</v>
      </c>
      <c r="G1422" s="2" t="s">
        <v>3603</v>
      </c>
      <c r="H1422" s="2" t="s">
        <v>10841</v>
      </c>
      <c r="I1422" s="71" t="s">
        <v>17</v>
      </c>
    </row>
    <row r="1423" ht="20.4" spans="1:9">
      <c r="A1423" s="2" t="s">
        <v>13392</v>
      </c>
      <c r="B1423" s="2" t="s">
        <v>13393</v>
      </c>
      <c r="C1423" s="2" t="s">
        <v>11</v>
      </c>
      <c r="D1423" s="2" t="s">
        <v>13394</v>
      </c>
      <c r="E1423" s="2" t="s">
        <v>6641</v>
      </c>
      <c r="F1423" s="59" t="s">
        <v>3599</v>
      </c>
      <c r="G1423" s="2" t="s">
        <v>13395</v>
      </c>
      <c r="H1423" s="2" t="s">
        <v>13356</v>
      </c>
      <c r="I1423" s="71" t="s">
        <v>17</v>
      </c>
    </row>
    <row r="1424" ht="20.4" spans="1:9">
      <c r="A1424" s="2" t="s">
        <v>13396</v>
      </c>
      <c r="B1424" s="50" t="s">
        <v>13397</v>
      </c>
      <c r="C1424" s="50" t="s">
        <v>672</v>
      </c>
      <c r="D1424" s="50" t="s">
        <v>263</v>
      </c>
      <c r="E1424" s="50" t="s">
        <v>119</v>
      </c>
      <c r="F1424" s="59" t="s">
        <v>10367</v>
      </c>
      <c r="G1424" s="50" t="s">
        <v>10154</v>
      </c>
      <c r="H1424" s="50" t="s">
        <v>7965</v>
      </c>
      <c r="I1424" s="71" t="s">
        <v>17</v>
      </c>
    </row>
    <row r="1425" ht="20.4" spans="1:9">
      <c r="A1425" s="2" t="s">
        <v>13398</v>
      </c>
      <c r="B1425" s="50" t="s">
        <v>11952</v>
      </c>
      <c r="C1425" s="50" t="s">
        <v>219</v>
      </c>
      <c r="D1425" s="50" t="s">
        <v>9053</v>
      </c>
      <c r="E1425" s="50" t="s">
        <v>2857</v>
      </c>
      <c r="F1425" s="59" t="s">
        <v>3599</v>
      </c>
      <c r="G1425" s="50" t="s">
        <v>12232</v>
      </c>
      <c r="H1425" s="50" t="s">
        <v>11953</v>
      </c>
      <c r="I1425" s="71" t="s">
        <v>17</v>
      </c>
    </row>
    <row r="1426" ht="20.4" spans="1:9">
      <c r="A1426" s="2" t="s">
        <v>13399</v>
      </c>
      <c r="B1426" s="50" t="s">
        <v>13400</v>
      </c>
      <c r="C1426" s="50" t="s">
        <v>3476</v>
      </c>
      <c r="D1426" s="50" t="s">
        <v>659</v>
      </c>
      <c r="E1426" s="50" t="s">
        <v>284</v>
      </c>
      <c r="F1426" s="59" t="s">
        <v>3599</v>
      </c>
      <c r="G1426" s="50" t="s">
        <v>3612</v>
      </c>
      <c r="H1426" s="50" t="s">
        <v>13401</v>
      </c>
      <c r="I1426" s="71" t="s">
        <v>17</v>
      </c>
    </row>
    <row r="1427" ht="20.4" spans="1:9">
      <c r="A1427" s="2" t="s">
        <v>13402</v>
      </c>
      <c r="B1427" s="50" t="s">
        <v>13403</v>
      </c>
      <c r="C1427" s="50" t="s">
        <v>3476</v>
      </c>
      <c r="D1427" s="50" t="s">
        <v>659</v>
      </c>
      <c r="E1427" s="50" t="s">
        <v>430</v>
      </c>
      <c r="F1427" s="59" t="s">
        <v>3599</v>
      </c>
      <c r="G1427" s="50" t="s">
        <v>3612</v>
      </c>
      <c r="H1427" s="50" t="s">
        <v>13401</v>
      </c>
      <c r="I1427" s="71" t="s">
        <v>17</v>
      </c>
    </row>
    <row r="1428" ht="20.4" spans="1:9">
      <c r="A1428" s="2" t="s">
        <v>13404</v>
      </c>
      <c r="B1428" s="50" t="s">
        <v>13405</v>
      </c>
      <c r="C1428" s="50" t="s">
        <v>658</v>
      </c>
      <c r="D1428" s="50" t="s">
        <v>659</v>
      </c>
      <c r="E1428" s="50" t="s">
        <v>660</v>
      </c>
      <c r="F1428" s="59" t="s">
        <v>3599</v>
      </c>
      <c r="G1428" s="50" t="s">
        <v>7656</v>
      </c>
      <c r="H1428" s="50" t="s">
        <v>13401</v>
      </c>
      <c r="I1428" s="71" t="s">
        <v>17</v>
      </c>
    </row>
    <row r="1429" ht="20.4" spans="1:9">
      <c r="A1429" s="2" t="s">
        <v>13406</v>
      </c>
      <c r="B1429" s="50" t="s">
        <v>13407</v>
      </c>
      <c r="C1429" s="50" t="s">
        <v>658</v>
      </c>
      <c r="D1429" s="50" t="s">
        <v>659</v>
      </c>
      <c r="E1429" s="50" t="s">
        <v>660</v>
      </c>
      <c r="F1429" s="59" t="s">
        <v>3599</v>
      </c>
      <c r="G1429" s="50" t="s">
        <v>7656</v>
      </c>
      <c r="H1429" s="50" t="s">
        <v>13401</v>
      </c>
      <c r="I1429" s="71" t="s">
        <v>17</v>
      </c>
    </row>
    <row r="1430" ht="20.4" spans="1:9">
      <c r="A1430" s="2" t="s">
        <v>13408</v>
      </c>
      <c r="B1430" s="50" t="s">
        <v>13409</v>
      </c>
      <c r="C1430" s="50" t="s">
        <v>3476</v>
      </c>
      <c r="D1430" s="50" t="s">
        <v>937</v>
      </c>
      <c r="E1430" s="50" t="s">
        <v>284</v>
      </c>
      <c r="F1430" s="59" t="s">
        <v>3599</v>
      </c>
      <c r="G1430" s="50" t="s">
        <v>3612</v>
      </c>
      <c r="H1430" s="2" t="s">
        <v>13410</v>
      </c>
      <c r="I1430" s="71" t="s">
        <v>17</v>
      </c>
    </row>
    <row r="1431" ht="20.4" spans="1:9">
      <c r="A1431" s="2" t="s">
        <v>13411</v>
      </c>
      <c r="B1431" s="50" t="s">
        <v>13412</v>
      </c>
      <c r="C1431" s="50" t="s">
        <v>3476</v>
      </c>
      <c r="D1431" s="50" t="s">
        <v>659</v>
      </c>
      <c r="E1431" s="50" t="s">
        <v>284</v>
      </c>
      <c r="F1431" s="59" t="s">
        <v>3599</v>
      </c>
      <c r="G1431" s="50" t="s">
        <v>3612</v>
      </c>
      <c r="H1431" s="2" t="s">
        <v>13413</v>
      </c>
      <c r="I1431" s="71" t="s">
        <v>17</v>
      </c>
    </row>
    <row r="1432" ht="20.4" spans="1:9">
      <c r="A1432" s="2" t="s">
        <v>13414</v>
      </c>
      <c r="B1432" s="50" t="s">
        <v>13415</v>
      </c>
      <c r="C1432" s="50" t="s">
        <v>3476</v>
      </c>
      <c r="D1432" s="50" t="s">
        <v>659</v>
      </c>
      <c r="E1432" s="50" t="s">
        <v>284</v>
      </c>
      <c r="F1432" s="59" t="s">
        <v>3599</v>
      </c>
      <c r="G1432" s="50" t="s">
        <v>3612</v>
      </c>
      <c r="H1432" s="2" t="s">
        <v>13416</v>
      </c>
      <c r="I1432" s="71" t="s">
        <v>17</v>
      </c>
    </row>
    <row r="1433" ht="20.4" spans="1:9">
      <c r="A1433" s="2" t="s">
        <v>13417</v>
      </c>
      <c r="B1433" s="50" t="s">
        <v>13418</v>
      </c>
      <c r="C1433" s="50" t="s">
        <v>3476</v>
      </c>
      <c r="D1433" s="50" t="s">
        <v>659</v>
      </c>
      <c r="E1433" s="50" t="s">
        <v>284</v>
      </c>
      <c r="F1433" s="59" t="s">
        <v>3599</v>
      </c>
      <c r="G1433" s="50" t="s">
        <v>3612</v>
      </c>
      <c r="H1433" s="2" t="s">
        <v>10184</v>
      </c>
      <c r="I1433" s="71" t="s">
        <v>17</v>
      </c>
    </row>
    <row r="1434" ht="20.4" spans="1:9">
      <c r="A1434" s="2" t="s">
        <v>13419</v>
      </c>
      <c r="B1434" s="50" t="s">
        <v>13420</v>
      </c>
      <c r="C1434" s="50" t="s">
        <v>3476</v>
      </c>
      <c r="D1434" s="2"/>
      <c r="E1434" s="50" t="s">
        <v>430</v>
      </c>
      <c r="F1434" s="59" t="s">
        <v>3599</v>
      </c>
      <c r="G1434" s="50" t="s">
        <v>3612</v>
      </c>
      <c r="H1434" s="2" t="s">
        <v>3613</v>
      </c>
      <c r="I1434" s="71" t="s">
        <v>17</v>
      </c>
    </row>
    <row r="1435" ht="20.4" spans="1:9">
      <c r="A1435" s="2" t="s">
        <v>13421</v>
      </c>
      <c r="B1435" s="50" t="s">
        <v>13422</v>
      </c>
      <c r="C1435" s="50" t="s">
        <v>3476</v>
      </c>
      <c r="D1435" s="50" t="s">
        <v>13423</v>
      </c>
      <c r="E1435" s="50" t="s">
        <v>430</v>
      </c>
      <c r="F1435" s="59" t="s">
        <v>3599</v>
      </c>
      <c r="G1435" s="50" t="s">
        <v>3612</v>
      </c>
      <c r="H1435" s="2" t="s">
        <v>13416</v>
      </c>
      <c r="I1435" s="71" t="s">
        <v>17</v>
      </c>
    </row>
    <row r="1436" ht="20.4" spans="1:9">
      <c r="A1436" s="2" t="s">
        <v>13424</v>
      </c>
      <c r="B1436" s="50" t="s">
        <v>13425</v>
      </c>
      <c r="C1436" s="50" t="s">
        <v>3476</v>
      </c>
      <c r="D1436" s="50" t="s">
        <v>659</v>
      </c>
      <c r="E1436" s="50" t="s">
        <v>430</v>
      </c>
      <c r="F1436" s="59" t="s">
        <v>3599</v>
      </c>
      <c r="G1436" s="50" t="s">
        <v>3612</v>
      </c>
      <c r="H1436" s="2" t="s">
        <v>13413</v>
      </c>
      <c r="I1436" s="71" t="s">
        <v>17</v>
      </c>
    </row>
    <row r="1437" ht="20.4" spans="1:9">
      <c r="A1437" s="2" t="s">
        <v>13426</v>
      </c>
      <c r="B1437" s="50" t="s">
        <v>13427</v>
      </c>
      <c r="C1437" s="50" t="s">
        <v>3476</v>
      </c>
      <c r="D1437" s="50" t="s">
        <v>659</v>
      </c>
      <c r="E1437" s="50" t="s">
        <v>430</v>
      </c>
      <c r="F1437" s="59" t="s">
        <v>3599</v>
      </c>
      <c r="G1437" s="50" t="s">
        <v>3612</v>
      </c>
      <c r="H1437" s="2" t="s">
        <v>13413</v>
      </c>
      <c r="I1437" s="71" t="s">
        <v>17</v>
      </c>
    </row>
    <row r="1438" ht="20.4" spans="1:9">
      <c r="A1438" s="2" t="s">
        <v>13428</v>
      </c>
      <c r="B1438" s="50" t="s">
        <v>13429</v>
      </c>
      <c r="C1438" s="50" t="s">
        <v>3476</v>
      </c>
      <c r="D1438" s="50" t="s">
        <v>659</v>
      </c>
      <c r="E1438" s="50" t="s">
        <v>430</v>
      </c>
      <c r="F1438" s="59" t="s">
        <v>3599</v>
      </c>
      <c r="G1438" s="50" t="s">
        <v>3612</v>
      </c>
      <c r="H1438" s="2" t="s">
        <v>13413</v>
      </c>
      <c r="I1438" s="71" t="s">
        <v>17</v>
      </c>
    </row>
    <row r="1439" ht="20.4" spans="1:9">
      <c r="A1439" s="2" t="s">
        <v>13430</v>
      </c>
      <c r="B1439" s="50" t="s">
        <v>13431</v>
      </c>
      <c r="C1439" s="50" t="s">
        <v>3476</v>
      </c>
      <c r="D1439" s="50" t="s">
        <v>659</v>
      </c>
      <c r="E1439" s="50" t="s">
        <v>430</v>
      </c>
      <c r="F1439" s="59" t="s">
        <v>3599</v>
      </c>
      <c r="G1439" s="50" t="s">
        <v>3612</v>
      </c>
      <c r="H1439" s="2" t="s">
        <v>5996</v>
      </c>
      <c r="I1439" s="71" t="s">
        <v>17</v>
      </c>
    </row>
    <row r="1440" ht="20.4" spans="1:9">
      <c r="A1440" s="2" t="s">
        <v>13432</v>
      </c>
      <c r="B1440" s="50" t="s">
        <v>13433</v>
      </c>
      <c r="C1440" s="50" t="s">
        <v>3476</v>
      </c>
      <c r="D1440" s="50" t="s">
        <v>13434</v>
      </c>
      <c r="E1440" s="50" t="s">
        <v>430</v>
      </c>
      <c r="F1440" s="59" t="s">
        <v>3599</v>
      </c>
      <c r="G1440" s="50" t="s">
        <v>3612</v>
      </c>
      <c r="H1440" s="2" t="s">
        <v>13435</v>
      </c>
      <c r="I1440" s="71" t="s">
        <v>17</v>
      </c>
    </row>
    <row r="1441" ht="20.4" spans="1:9">
      <c r="A1441" s="2" t="s">
        <v>13436</v>
      </c>
      <c r="B1441" s="50" t="s">
        <v>13437</v>
      </c>
      <c r="C1441" s="50" t="s">
        <v>634</v>
      </c>
      <c r="D1441" s="50" t="s">
        <v>347</v>
      </c>
      <c r="E1441" s="50" t="s">
        <v>538</v>
      </c>
      <c r="F1441" s="59" t="s">
        <v>3599</v>
      </c>
      <c r="G1441" s="50" t="s">
        <v>13438</v>
      </c>
      <c r="H1441" s="2" t="s">
        <v>10184</v>
      </c>
      <c r="I1441" s="71" t="s">
        <v>17</v>
      </c>
    </row>
    <row r="1442" ht="20.4" spans="1:9">
      <c r="A1442" s="2" t="s">
        <v>13439</v>
      </c>
      <c r="B1442" s="50" t="s">
        <v>13440</v>
      </c>
      <c r="C1442" s="50" t="s">
        <v>634</v>
      </c>
      <c r="D1442" s="50" t="s">
        <v>347</v>
      </c>
      <c r="E1442" s="50" t="s">
        <v>538</v>
      </c>
      <c r="F1442" s="59" t="s">
        <v>3599</v>
      </c>
      <c r="G1442" s="50" t="s">
        <v>13438</v>
      </c>
      <c r="H1442" s="2" t="s">
        <v>10181</v>
      </c>
      <c r="I1442" s="71" t="s">
        <v>17</v>
      </c>
    </row>
    <row r="1443" ht="20.4" spans="1:9">
      <c r="A1443" s="2" t="s">
        <v>13441</v>
      </c>
      <c r="B1443" s="50" t="s">
        <v>13442</v>
      </c>
      <c r="C1443" s="50" t="s">
        <v>219</v>
      </c>
      <c r="D1443" s="50" t="s">
        <v>6898</v>
      </c>
      <c r="E1443" s="50" t="s">
        <v>221</v>
      </c>
      <c r="F1443" s="59" t="s">
        <v>3599</v>
      </c>
      <c r="G1443" s="50" t="s">
        <v>13443</v>
      </c>
      <c r="H1443" s="2" t="s">
        <v>3613</v>
      </c>
      <c r="I1443" s="71" t="s">
        <v>17</v>
      </c>
    </row>
    <row r="1444" ht="20.4" spans="1:9">
      <c r="A1444" s="2" t="s">
        <v>13444</v>
      </c>
      <c r="B1444" s="50" t="s">
        <v>13445</v>
      </c>
      <c r="C1444" s="50" t="s">
        <v>219</v>
      </c>
      <c r="D1444" s="50" t="s">
        <v>6898</v>
      </c>
      <c r="E1444" s="50" t="s">
        <v>2394</v>
      </c>
      <c r="F1444" s="59" t="s">
        <v>3599</v>
      </c>
      <c r="G1444" s="50" t="s">
        <v>13443</v>
      </c>
      <c r="H1444" s="2" t="s">
        <v>3613</v>
      </c>
      <c r="I1444" s="71" t="s">
        <v>17</v>
      </c>
    </row>
    <row r="1445" ht="20.4" spans="1:9">
      <c r="A1445" s="2" t="s">
        <v>13446</v>
      </c>
      <c r="B1445" s="50" t="s">
        <v>13447</v>
      </c>
      <c r="C1445" s="50" t="s">
        <v>11</v>
      </c>
      <c r="D1445" s="50" t="s">
        <v>7499</v>
      </c>
      <c r="E1445" s="50" t="s">
        <v>13</v>
      </c>
      <c r="F1445" s="59" t="s">
        <v>3599</v>
      </c>
      <c r="G1445" s="50" t="s">
        <v>3603</v>
      </c>
      <c r="H1445" s="2" t="s">
        <v>13448</v>
      </c>
      <c r="I1445" s="71" t="s">
        <v>17</v>
      </c>
    </row>
    <row r="1446" ht="20.4" spans="1:9">
      <c r="A1446" s="2" t="s">
        <v>13449</v>
      </c>
      <c r="B1446" s="50" t="s">
        <v>13450</v>
      </c>
      <c r="C1446" s="50" t="s">
        <v>658</v>
      </c>
      <c r="D1446" s="50" t="s">
        <v>907</v>
      </c>
      <c r="E1446" s="50" t="s">
        <v>945</v>
      </c>
      <c r="F1446" s="59" t="s">
        <v>3599</v>
      </c>
      <c r="G1446" s="50" t="s">
        <v>7656</v>
      </c>
      <c r="H1446" s="2" t="s">
        <v>13451</v>
      </c>
      <c r="I1446" s="71" t="s">
        <v>17</v>
      </c>
    </row>
    <row r="1447" ht="20.4" spans="1:9">
      <c r="A1447" s="2" t="s">
        <v>13452</v>
      </c>
      <c r="B1447" s="50" t="s">
        <v>13453</v>
      </c>
      <c r="C1447" s="50" t="s">
        <v>2872</v>
      </c>
      <c r="D1447" s="50" t="s">
        <v>13454</v>
      </c>
      <c r="E1447" s="50" t="s">
        <v>430</v>
      </c>
      <c r="F1447" s="59" t="s">
        <v>3599</v>
      </c>
      <c r="G1447" s="50" t="s">
        <v>12910</v>
      </c>
      <c r="H1447" s="2" t="s">
        <v>13455</v>
      </c>
      <c r="I1447" s="71" t="s">
        <v>17</v>
      </c>
    </row>
    <row r="1448" ht="20.4" spans="1:9">
      <c r="A1448" s="2" t="s">
        <v>13456</v>
      </c>
      <c r="B1448" s="50" t="s">
        <v>13457</v>
      </c>
      <c r="C1448" s="50" t="s">
        <v>542</v>
      </c>
      <c r="D1448" s="50" t="s">
        <v>260</v>
      </c>
      <c r="E1448" s="50" t="s">
        <v>864</v>
      </c>
      <c r="F1448" s="59" t="s">
        <v>3599</v>
      </c>
      <c r="G1448" s="50" t="s">
        <v>9385</v>
      </c>
      <c r="H1448" s="2" t="s">
        <v>13458</v>
      </c>
      <c r="I1448" s="71" t="s">
        <v>17</v>
      </c>
    </row>
    <row r="1449" ht="20.4" spans="1:9">
      <c r="A1449" s="2" t="s">
        <v>13459</v>
      </c>
      <c r="B1449" s="50" t="s">
        <v>13460</v>
      </c>
      <c r="C1449" s="50" t="s">
        <v>446</v>
      </c>
      <c r="D1449" s="50" t="s">
        <v>446</v>
      </c>
      <c r="E1449" s="50" t="s">
        <v>447</v>
      </c>
      <c r="F1449" s="59" t="s">
        <v>3599</v>
      </c>
      <c r="G1449" s="50" t="s">
        <v>10579</v>
      </c>
      <c r="H1449" s="2" t="s">
        <v>13461</v>
      </c>
      <c r="I1449" s="71" t="s">
        <v>17</v>
      </c>
    </row>
    <row r="1450" ht="20.4" spans="1:9">
      <c r="A1450" s="2" t="s">
        <v>13462</v>
      </c>
      <c r="B1450" s="2" t="s">
        <v>13463</v>
      </c>
      <c r="C1450" s="423" t="s">
        <v>11</v>
      </c>
      <c r="D1450" s="2" t="s">
        <v>689</v>
      </c>
      <c r="E1450" s="259" t="s">
        <v>284</v>
      </c>
      <c r="F1450" s="59" t="s">
        <v>3599</v>
      </c>
      <c r="G1450" s="423" t="s">
        <v>3528</v>
      </c>
      <c r="H1450" s="2" t="s">
        <v>3529</v>
      </c>
      <c r="I1450" s="71" t="s">
        <v>17</v>
      </c>
    </row>
    <row r="1451" ht="20.4" spans="1:9">
      <c r="A1451" s="2" t="s">
        <v>13464</v>
      </c>
      <c r="B1451" s="2" t="s">
        <v>13465</v>
      </c>
      <c r="C1451" s="423" t="s">
        <v>11</v>
      </c>
      <c r="D1451" s="2" t="s">
        <v>689</v>
      </c>
      <c r="E1451" s="259" t="s">
        <v>284</v>
      </c>
      <c r="F1451" s="59" t="s">
        <v>3599</v>
      </c>
      <c r="G1451" s="423" t="s">
        <v>3528</v>
      </c>
      <c r="H1451" s="2" t="s">
        <v>3529</v>
      </c>
      <c r="I1451" s="71" t="s">
        <v>17</v>
      </c>
    </row>
    <row r="1452" ht="20.4" spans="1:9">
      <c r="A1452" s="2" t="s">
        <v>13466</v>
      </c>
      <c r="B1452" s="2" t="s">
        <v>13467</v>
      </c>
      <c r="C1452" s="423" t="s">
        <v>11</v>
      </c>
      <c r="D1452" s="259" t="s">
        <v>3558</v>
      </c>
      <c r="E1452" s="259" t="s">
        <v>284</v>
      </c>
      <c r="F1452" s="59" t="s">
        <v>3599</v>
      </c>
      <c r="G1452" s="423" t="s">
        <v>3528</v>
      </c>
      <c r="H1452" s="2" t="s">
        <v>3529</v>
      </c>
      <c r="I1452" s="71" t="s">
        <v>17</v>
      </c>
    </row>
    <row r="1453" ht="20.4" spans="1:9">
      <c r="A1453" s="2" t="s">
        <v>13468</v>
      </c>
      <c r="B1453" s="2" t="s">
        <v>13469</v>
      </c>
      <c r="C1453" s="423" t="s">
        <v>11</v>
      </c>
      <c r="D1453" s="259" t="s">
        <v>13470</v>
      </c>
      <c r="E1453" s="259" t="s">
        <v>284</v>
      </c>
      <c r="F1453" s="59" t="s">
        <v>3599</v>
      </c>
      <c r="G1453" s="423" t="s">
        <v>3528</v>
      </c>
      <c r="H1453" s="2" t="s">
        <v>3529</v>
      </c>
      <c r="I1453" s="71" t="s">
        <v>17</v>
      </c>
    </row>
    <row r="1454" ht="20.4" spans="1:9">
      <c r="A1454" s="2" t="s">
        <v>13471</v>
      </c>
      <c r="B1454" s="2" t="s">
        <v>13472</v>
      </c>
      <c r="C1454" s="423" t="s">
        <v>11</v>
      </c>
      <c r="D1454" s="2" t="s">
        <v>689</v>
      </c>
      <c r="E1454" s="259" t="s">
        <v>13</v>
      </c>
      <c r="F1454" s="59" t="s">
        <v>3599</v>
      </c>
      <c r="G1454" s="423" t="s">
        <v>3528</v>
      </c>
      <c r="H1454" s="2" t="s">
        <v>3529</v>
      </c>
      <c r="I1454" s="71" t="s">
        <v>17</v>
      </c>
    </row>
    <row r="1455" ht="20.4" spans="1:9">
      <c r="A1455" s="2" t="s">
        <v>13473</v>
      </c>
      <c r="B1455" s="2" t="s">
        <v>13474</v>
      </c>
      <c r="C1455" s="423" t="s">
        <v>11</v>
      </c>
      <c r="D1455" s="259" t="s">
        <v>13470</v>
      </c>
      <c r="E1455" s="259" t="s">
        <v>13</v>
      </c>
      <c r="F1455" s="59" t="s">
        <v>3599</v>
      </c>
      <c r="G1455" s="423" t="s">
        <v>3528</v>
      </c>
      <c r="H1455" s="2" t="s">
        <v>3529</v>
      </c>
      <c r="I1455" s="71" t="s">
        <v>17</v>
      </c>
    </row>
    <row r="1456" ht="20.4" spans="1:9">
      <c r="A1456" s="2" t="s">
        <v>13475</v>
      </c>
      <c r="B1456" s="2" t="s">
        <v>13476</v>
      </c>
      <c r="C1456" s="423" t="s">
        <v>11</v>
      </c>
      <c r="D1456" s="259" t="s">
        <v>1950</v>
      </c>
      <c r="E1456" s="259" t="s">
        <v>13</v>
      </c>
      <c r="F1456" s="59" t="s">
        <v>3599</v>
      </c>
      <c r="G1456" s="423" t="s">
        <v>3528</v>
      </c>
      <c r="H1456" s="2" t="s">
        <v>3529</v>
      </c>
      <c r="I1456" s="71" t="s">
        <v>17</v>
      </c>
    </row>
    <row r="1457" ht="20.4" spans="1:9">
      <c r="A1457" s="2" t="s">
        <v>13477</v>
      </c>
      <c r="B1457" s="2" t="s">
        <v>13478</v>
      </c>
      <c r="C1457" s="423" t="s">
        <v>11</v>
      </c>
      <c r="D1457" s="259" t="s">
        <v>3558</v>
      </c>
      <c r="E1457" s="259" t="s">
        <v>13</v>
      </c>
      <c r="F1457" s="59" t="s">
        <v>3599</v>
      </c>
      <c r="G1457" s="423" t="s">
        <v>3528</v>
      </c>
      <c r="H1457" s="2" t="s">
        <v>3529</v>
      </c>
      <c r="I1457" s="71" t="s">
        <v>17</v>
      </c>
    </row>
    <row r="1458" ht="20.4" spans="1:9">
      <c r="A1458" s="2" t="s">
        <v>13479</v>
      </c>
      <c r="B1458" s="2" t="s">
        <v>13480</v>
      </c>
      <c r="C1458" s="423" t="s">
        <v>11</v>
      </c>
      <c r="D1458" s="259" t="s">
        <v>3558</v>
      </c>
      <c r="E1458" s="259" t="s">
        <v>13</v>
      </c>
      <c r="F1458" s="59" t="s">
        <v>3599</v>
      </c>
      <c r="G1458" s="423" t="s">
        <v>3528</v>
      </c>
      <c r="H1458" s="2" t="s">
        <v>3529</v>
      </c>
      <c r="I1458" s="71" t="s">
        <v>17</v>
      </c>
    </row>
    <row r="1459" ht="20.4" spans="1:9">
      <c r="A1459" s="2" t="s">
        <v>13481</v>
      </c>
      <c r="B1459" s="2" t="s">
        <v>13482</v>
      </c>
      <c r="C1459" s="423" t="s">
        <v>11</v>
      </c>
      <c r="D1459" s="259" t="s">
        <v>3558</v>
      </c>
      <c r="E1459" s="259" t="s">
        <v>13</v>
      </c>
      <c r="F1459" s="59" t="s">
        <v>3599</v>
      </c>
      <c r="G1459" s="423" t="s">
        <v>3528</v>
      </c>
      <c r="H1459" s="2" t="s">
        <v>3529</v>
      </c>
      <c r="I1459" s="71" t="s">
        <v>17</v>
      </c>
    </row>
    <row r="1460" ht="20.4" spans="1:9">
      <c r="A1460" s="2" t="s">
        <v>13483</v>
      </c>
      <c r="B1460" s="2" t="s">
        <v>13484</v>
      </c>
      <c r="C1460" s="423" t="s">
        <v>11</v>
      </c>
      <c r="D1460" s="2" t="s">
        <v>280</v>
      </c>
      <c r="E1460" s="259" t="s">
        <v>13</v>
      </c>
      <c r="F1460" s="59" t="s">
        <v>3599</v>
      </c>
      <c r="G1460" s="423" t="s">
        <v>3528</v>
      </c>
      <c r="H1460" s="2" t="s">
        <v>3529</v>
      </c>
      <c r="I1460" s="71" t="s">
        <v>17</v>
      </c>
    </row>
    <row r="1461" ht="20.4" spans="1:9">
      <c r="A1461" s="2" t="s">
        <v>13485</v>
      </c>
      <c r="B1461" s="2" t="s">
        <v>13486</v>
      </c>
      <c r="C1461" s="423" t="s">
        <v>11</v>
      </c>
      <c r="D1461" s="2" t="s">
        <v>118</v>
      </c>
      <c r="E1461" s="259" t="s">
        <v>13</v>
      </c>
      <c r="F1461" s="59" t="s">
        <v>3599</v>
      </c>
      <c r="G1461" s="423" t="s">
        <v>3528</v>
      </c>
      <c r="H1461" s="2" t="s">
        <v>3529</v>
      </c>
      <c r="I1461" s="71" t="s">
        <v>17</v>
      </c>
    </row>
    <row r="1462" ht="20.4" spans="1:9">
      <c r="A1462" s="2" t="s">
        <v>13487</v>
      </c>
      <c r="B1462" s="2" t="s">
        <v>13488</v>
      </c>
      <c r="C1462" s="423" t="s">
        <v>11</v>
      </c>
      <c r="D1462" s="2" t="s">
        <v>118</v>
      </c>
      <c r="E1462" s="259" t="s">
        <v>13</v>
      </c>
      <c r="F1462" s="59" t="s">
        <v>3599</v>
      </c>
      <c r="G1462" s="423" t="s">
        <v>3528</v>
      </c>
      <c r="H1462" s="2" t="s">
        <v>3529</v>
      </c>
      <c r="I1462" s="71" t="s">
        <v>17</v>
      </c>
    </row>
    <row r="1463" ht="20.4" spans="1:9">
      <c r="A1463" s="2" t="s">
        <v>13489</v>
      </c>
      <c r="B1463" s="2" t="s">
        <v>13490</v>
      </c>
      <c r="C1463" s="423" t="s">
        <v>11</v>
      </c>
      <c r="D1463" s="2" t="s">
        <v>379</v>
      </c>
      <c r="E1463" s="259" t="s">
        <v>13</v>
      </c>
      <c r="F1463" s="59" t="s">
        <v>3599</v>
      </c>
      <c r="G1463" s="423" t="s">
        <v>3528</v>
      </c>
      <c r="H1463" s="2" t="s">
        <v>3529</v>
      </c>
      <c r="I1463" s="71" t="s">
        <v>17</v>
      </c>
    </row>
    <row r="1464" ht="20.4" spans="1:9">
      <c r="A1464" s="2" t="s">
        <v>13491</v>
      </c>
      <c r="B1464" s="2" t="s">
        <v>13492</v>
      </c>
      <c r="C1464" s="2" t="s">
        <v>807</v>
      </c>
      <c r="D1464" s="2" t="s">
        <v>807</v>
      </c>
      <c r="E1464" s="259" t="s">
        <v>1002</v>
      </c>
      <c r="F1464" s="59" t="s">
        <v>3599</v>
      </c>
      <c r="G1464" s="423" t="s">
        <v>3528</v>
      </c>
      <c r="H1464" s="2" t="s">
        <v>3529</v>
      </c>
      <c r="I1464" s="71" t="s">
        <v>17</v>
      </c>
    </row>
    <row r="1465" ht="20.4" spans="1:9">
      <c r="A1465" s="2" t="s">
        <v>13493</v>
      </c>
      <c r="B1465" s="2" t="s">
        <v>13494</v>
      </c>
      <c r="C1465" s="2" t="s">
        <v>807</v>
      </c>
      <c r="D1465" s="2" t="s">
        <v>807</v>
      </c>
      <c r="E1465" s="259" t="s">
        <v>1002</v>
      </c>
      <c r="F1465" s="59" t="s">
        <v>3599</v>
      </c>
      <c r="G1465" s="423" t="s">
        <v>3528</v>
      </c>
      <c r="H1465" s="2" t="s">
        <v>3529</v>
      </c>
      <c r="I1465" s="71" t="s">
        <v>17</v>
      </c>
    </row>
    <row r="1466" ht="20.4" spans="1:9">
      <c r="A1466" s="2" t="s">
        <v>13495</v>
      </c>
      <c r="B1466" s="50" t="s">
        <v>13496</v>
      </c>
      <c r="C1466" s="50" t="s">
        <v>13497</v>
      </c>
      <c r="D1466" s="50" t="s">
        <v>231</v>
      </c>
      <c r="E1466" s="2" t="s">
        <v>232</v>
      </c>
      <c r="F1466" s="59" t="s">
        <v>3599</v>
      </c>
      <c r="G1466" s="2" t="s">
        <v>5612</v>
      </c>
      <c r="H1466" s="2" t="s">
        <v>1913</v>
      </c>
      <c r="I1466" s="71" t="s">
        <v>17</v>
      </c>
    </row>
    <row r="1467" ht="20.4" spans="1:9">
      <c r="A1467" s="2" t="s">
        <v>13498</v>
      </c>
      <c r="B1467" s="2" t="s">
        <v>13499</v>
      </c>
      <c r="C1467" s="2" t="s">
        <v>4529</v>
      </c>
      <c r="D1467" s="2" t="s">
        <v>4529</v>
      </c>
      <c r="E1467" s="259" t="s">
        <v>355</v>
      </c>
      <c r="F1467" s="59" t="s">
        <v>3599</v>
      </c>
      <c r="G1467" s="2" t="s">
        <v>13500</v>
      </c>
      <c r="H1467" s="2" t="s">
        <v>3529</v>
      </c>
      <c r="I1467" s="71" t="s">
        <v>17</v>
      </c>
    </row>
    <row r="1468" ht="20.4" spans="1:9">
      <c r="A1468" s="2" t="s">
        <v>13501</v>
      </c>
      <c r="B1468" s="2" t="s">
        <v>11246</v>
      </c>
      <c r="C1468" s="2" t="s">
        <v>11</v>
      </c>
      <c r="D1468" s="2" t="s">
        <v>3856</v>
      </c>
      <c r="E1468" s="2" t="s">
        <v>13</v>
      </c>
      <c r="F1468" s="59" t="s">
        <v>3599</v>
      </c>
      <c r="G1468" s="2" t="s">
        <v>3603</v>
      </c>
      <c r="H1468" s="2" t="s">
        <v>2694</v>
      </c>
      <c r="I1468" s="71" t="s">
        <v>17</v>
      </c>
    </row>
    <row r="1469" ht="20.4" spans="1:9">
      <c r="A1469" s="2" t="s">
        <v>13502</v>
      </c>
      <c r="B1469" s="2" t="s">
        <v>13503</v>
      </c>
      <c r="C1469" s="2" t="s">
        <v>429</v>
      </c>
      <c r="D1469" s="2"/>
      <c r="E1469" s="2" t="s">
        <v>284</v>
      </c>
      <c r="F1469" s="59" t="s">
        <v>3599</v>
      </c>
      <c r="G1469" s="2" t="s">
        <v>12725</v>
      </c>
      <c r="H1469" s="2" t="s">
        <v>13504</v>
      </c>
      <c r="I1469" s="71" t="s">
        <v>17</v>
      </c>
    </row>
    <row r="1470" ht="20.4" spans="1:9">
      <c r="A1470" s="2" t="s">
        <v>13505</v>
      </c>
      <c r="B1470" s="2" t="s">
        <v>13506</v>
      </c>
      <c r="C1470" s="2" t="s">
        <v>219</v>
      </c>
      <c r="D1470" s="2" t="s">
        <v>2564</v>
      </c>
      <c r="E1470" s="2" t="s">
        <v>221</v>
      </c>
      <c r="F1470" s="59" t="s">
        <v>3599</v>
      </c>
      <c r="G1470" s="50" t="s">
        <v>3615</v>
      </c>
      <c r="H1470" s="2" t="s">
        <v>2682</v>
      </c>
      <c r="I1470" s="71" t="s">
        <v>17</v>
      </c>
    </row>
    <row r="1471" ht="20.4" spans="1:9">
      <c r="A1471" s="2" t="s">
        <v>13507</v>
      </c>
      <c r="B1471" s="2" t="s">
        <v>13508</v>
      </c>
      <c r="C1471" s="2" t="s">
        <v>429</v>
      </c>
      <c r="D1471" s="2" t="s">
        <v>13509</v>
      </c>
      <c r="E1471" s="2" t="s">
        <v>284</v>
      </c>
      <c r="F1471" s="59" t="s">
        <v>3599</v>
      </c>
      <c r="G1471" s="2" t="s">
        <v>3477</v>
      </c>
      <c r="H1471" s="2" t="s">
        <v>13510</v>
      </c>
      <c r="I1471" s="71" t="s">
        <v>17</v>
      </c>
    </row>
    <row r="1472" ht="20.4" spans="1:9">
      <c r="A1472" s="2" t="s">
        <v>13511</v>
      </c>
      <c r="B1472" s="2" t="s">
        <v>13512</v>
      </c>
      <c r="C1472" s="2" t="s">
        <v>429</v>
      </c>
      <c r="D1472" s="2" t="s">
        <v>13509</v>
      </c>
      <c r="E1472" s="2" t="s">
        <v>430</v>
      </c>
      <c r="F1472" s="59" t="s">
        <v>3599</v>
      </c>
      <c r="G1472" s="2" t="s">
        <v>3477</v>
      </c>
      <c r="H1472" s="2" t="s">
        <v>13510</v>
      </c>
      <c r="I1472" s="71" t="s">
        <v>17</v>
      </c>
    </row>
    <row r="1473" ht="20.4" spans="1:9">
      <c r="A1473" s="2" t="s">
        <v>13513</v>
      </c>
      <c r="B1473" s="2" t="s">
        <v>13514</v>
      </c>
      <c r="C1473" s="2" t="s">
        <v>429</v>
      </c>
      <c r="D1473" s="2" t="s">
        <v>907</v>
      </c>
      <c r="E1473" s="2" t="s">
        <v>430</v>
      </c>
      <c r="F1473" s="59" t="s">
        <v>3599</v>
      </c>
      <c r="G1473" s="2" t="s">
        <v>4510</v>
      </c>
      <c r="H1473" s="2" t="s">
        <v>10178</v>
      </c>
      <c r="I1473" s="71" t="s">
        <v>17</v>
      </c>
    </row>
    <row r="1474" ht="20.4" spans="1:9">
      <c r="A1474" s="2" t="s">
        <v>13515</v>
      </c>
      <c r="B1474" s="2" t="s">
        <v>13516</v>
      </c>
      <c r="C1474" s="2" t="s">
        <v>6872</v>
      </c>
      <c r="D1474" s="2" t="s">
        <v>914</v>
      </c>
      <c r="E1474" s="2" t="s">
        <v>5470</v>
      </c>
      <c r="F1474" s="59" t="s">
        <v>3599</v>
      </c>
      <c r="G1474" s="2" t="s">
        <v>10171</v>
      </c>
      <c r="H1474" s="2" t="s">
        <v>10178</v>
      </c>
      <c r="I1474" s="71" t="s">
        <v>17</v>
      </c>
    </row>
    <row r="1475" ht="20.4" spans="1:9">
      <c r="A1475" s="2" t="s">
        <v>13517</v>
      </c>
      <c r="B1475" s="2" t="s">
        <v>13518</v>
      </c>
      <c r="C1475" s="2" t="s">
        <v>13519</v>
      </c>
      <c r="D1475" s="2" t="s">
        <v>13509</v>
      </c>
      <c r="E1475" s="2" t="s">
        <v>980</v>
      </c>
      <c r="F1475" s="59" t="s">
        <v>3599</v>
      </c>
      <c r="G1475" s="2" t="s">
        <v>10171</v>
      </c>
      <c r="H1475" s="2" t="s">
        <v>13510</v>
      </c>
      <c r="I1475" s="71" t="s">
        <v>17</v>
      </c>
    </row>
    <row r="1476" ht="20.4" spans="1:9">
      <c r="A1476" s="2" t="s">
        <v>13520</v>
      </c>
      <c r="B1476" s="50" t="s">
        <v>10936</v>
      </c>
      <c r="C1476" s="50" t="s">
        <v>446</v>
      </c>
      <c r="D1476" s="50" t="s">
        <v>446</v>
      </c>
      <c r="E1476" s="50" t="s">
        <v>452</v>
      </c>
      <c r="F1476" s="59" t="s">
        <v>3599</v>
      </c>
      <c r="G1476" s="50" t="s">
        <v>10579</v>
      </c>
      <c r="H1476" s="2" t="s">
        <v>449</v>
      </c>
      <c r="I1476" s="71" t="s">
        <v>17</v>
      </c>
    </row>
    <row r="1477" ht="20.4" spans="1:9">
      <c r="A1477" s="2" t="s">
        <v>13521</v>
      </c>
      <c r="B1477" s="2" t="s">
        <v>13522</v>
      </c>
      <c r="C1477" s="2" t="s">
        <v>11</v>
      </c>
      <c r="D1477" s="2" t="s">
        <v>13523</v>
      </c>
      <c r="E1477" s="2" t="s">
        <v>6641</v>
      </c>
      <c r="F1477" s="59" t="s">
        <v>3599</v>
      </c>
      <c r="G1477" s="2" t="s">
        <v>3625</v>
      </c>
      <c r="H1477" s="2" t="s">
        <v>13524</v>
      </c>
      <c r="I1477" s="71" t="s">
        <v>17</v>
      </c>
    </row>
    <row r="1478" ht="20.4" spans="1:9">
      <c r="A1478" s="2" t="s">
        <v>13525</v>
      </c>
      <c r="B1478" s="50" t="s">
        <v>13526</v>
      </c>
      <c r="C1478" s="50" t="s">
        <v>542</v>
      </c>
      <c r="D1478" s="50" t="s">
        <v>542</v>
      </c>
      <c r="E1478" s="50" t="s">
        <v>544</v>
      </c>
      <c r="F1478" s="59" t="s">
        <v>3599</v>
      </c>
      <c r="G1478" s="50" t="s">
        <v>9385</v>
      </c>
      <c r="H1478" s="2" t="s">
        <v>853</v>
      </c>
      <c r="I1478" s="71" t="s">
        <v>17</v>
      </c>
    </row>
    <row r="1479" ht="20.4" spans="1:9">
      <c r="A1479" s="2" t="s">
        <v>13527</v>
      </c>
      <c r="B1479" s="50" t="s">
        <v>13528</v>
      </c>
      <c r="C1479" s="50" t="s">
        <v>11</v>
      </c>
      <c r="D1479" s="50" t="s">
        <v>35</v>
      </c>
      <c r="E1479" s="50" t="s">
        <v>13</v>
      </c>
      <c r="F1479" s="59" t="s">
        <v>3599</v>
      </c>
      <c r="G1479" s="50" t="s">
        <v>13529</v>
      </c>
      <c r="H1479" s="2" t="s">
        <v>69</v>
      </c>
      <c r="I1479" s="71" t="s">
        <v>17</v>
      </c>
    </row>
    <row r="1480" ht="20.4" spans="1:9">
      <c r="A1480" s="2" t="s">
        <v>13530</v>
      </c>
      <c r="B1480" s="2" t="s">
        <v>13531</v>
      </c>
      <c r="C1480" s="2" t="s">
        <v>219</v>
      </c>
      <c r="D1480" s="2" t="s">
        <v>13532</v>
      </c>
      <c r="E1480" s="2" t="s">
        <v>221</v>
      </c>
      <c r="F1480" s="59" t="s">
        <v>3599</v>
      </c>
      <c r="G1480" s="2" t="s">
        <v>222</v>
      </c>
      <c r="H1480" s="2" t="s">
        <v>13533</v>
      </c>
      <c r="I1480" s="71" t="s">
        <v>17</v>
      </c>
    </row>
    <row r="1481" ht="20.4" spans="1:9">
      <c r="A1481" s="2" t="s">
        <v>13534</v>
      </c>
      <c r="B1481" s="2" t="s">
        <v>13535</v>
      </c>
      <c r="C1481" s="2" t="s">
        <v>219</v>
      </c>
      <c r="D1481" s="2" t="s">
        <v>1477</v>
      </c>
      <c r="E1481" s="2" t="s">
        <v>221</v>
      </c>
      <c r="F1481" s="59" t="s">
        <v>3599</v>
      </c>
      <c r="G1481" s="2" t="s">
        <v>222</v>
      </c>
      <c r="H1481" s="2" t="s">
        <v>13533</v>
      </c>
      <c r="I1481" s="71" t="s">
        <v>17</v>
      </c>
    </row>
    <row r="1482" ht="20.4" spans="1:9">
      <c r="A1482" s="2" t="s">
        <v>13536</v>
      </c>
      <c r="B1482" s="2" t="s">
        <v>3543</v>
      </c>
      <c r="C1482" s="2" t="s">
        <v>99</v>
      </c>
      <c r="D1482" s="2" t="s">
        <v>2448</v>
      </c>
      <c r="E1482" s="2" t="s">
        <v>251</v>
      </c>
      <c r="F1482" s="59" t="s">
        <v>3599</v>
      </c>
      <c r="G1482" s="2" t="s">
        <v>3649</v>
      </c>
      <c r="H1482" s="2" t="s">
        <v>2424</v>
      </c>
      <c r="I1482" s="71" t="s">
        <v>17</v>
      </c>
    </row>
    <row r="1483" ht="20.4" spans="1:9">
      <c r="A1483" s="2" t="s">
        <v>13537</v>
      </c>
      <c r="B1483" s="2" t="s">
        <v>13538</v>
      </c>
      <c r="C1483" s="2" t="s">
        <v>13539</v>
      </c>
      <c r="D1483" s="2" t="s">
        <v>13540</v>
      </c>
      <c r="E1483" s="2" t="s">
        <v>13541</v>
      </c>
      <c r="F1483" s="59" t="s">
        <v>3599</v>
      </c>
      <c r="G1483" s="2" t="s">
        <v>13542</v>
      </c>
      <c r="H1483" s="2" t="s">
        <v>13543</v>
      </c>
      <c r="I1483" s="71" t="s">
        <v>17</v>
      </c>
    </row>
    <row r="1484" ht="20.4" spans="1:9">
      <c r="A1484" s="2" t="s">
        <v>13544</v>
      </c>
      <c r="B1484" s="2" t="s">
        <v>13545</v>
      </c>
      <c r="C1484" s="2" t="s">
        <v>174</v>
      </c>
      <c r="D1484" s="2"/>
      <c r="E1484" s="2" t="s">
        <v>175</v>
      </c>
      <c r="F1484" s="59" t="s">
        <v>3599</v>
      </c>
      <c r="G1484" s="2" t="s">
        <v>7559</v>
      </c>
      <c r="H1484" s="2" t="s">
        <v>13546</v>
      </c>
      <c r="I1484" s="71" t="s">
        <v>17</v>
      </c>
    </row>
    <row r="1485" ht="20.4" spans="1:9">
      <c r="A1485" s="2" t="s">
        <v>13547</v>
      </c>
      <c r="B1485" s="50" t="s">
        <v>13548</v>
      </c>
      <c r="C1485" s="2" t="s">
        <v>11</v>
      </c>
      <c r="D1485" s="2" t="s">
        <v>376</v>
      </c>
      <c r="E1485" s="75" t="s">
        <v>13</v>
      </c>
      <c r="F1485" s="59" t="s">
        <v>13549</v>
      </c>
      <c r="G1485" s="75" t="s">
        <v>3603</v>
      </c>
      <c r="H1485" s="2" t="s">
        <v>10203</v>
      </c>
      <c r="I1485" s="71" t="s">
        <v>17</v>
      </c>
    </row>
    <row r="1486" ht="20.4" spans="1:9">
      <c r="A1486" s="2" t="s">
        <v>13550</v>
      </c>
      <c r="B1486" s="2" t="s">
        <v>13551</v>
      </c>
      <c r="C1486" s="2" t="s">
        <v>642</v>
      </c>
      <c r="D1486" s="2" t="s">
        <v>13552</v>
      </c>
      <c r="E1486" s="2" t="s">
        <v>430</v>
      </c>
      <c r="F1486" s="59" t="s">
        <v>3599</v>
      </c>
      <c r="G1486" s="2" t="s">
        <v>8702</v>
      </c>
      <c r="H1486" s="2" t="s">
        <v>3429</v>
      </c>
      <c r="I1486" s="71" t="s">
        <v>17</v>
      </c>
    </row>
    <row r="1487" ht="20.4" spans="1:9">
      <c r="A1487" s="2" t="s">
        <v>13553</v>
      </c>
      <c r="B1487" s="2" t="s">
        <v>13554</v>
      </c>
      <c r="C1487" s="2" t="s">
        <v>4714</v>
      </c>
      <c r="D1487" s="2" t="s">
        <v>13555</v>
      </c>
      <c r="E1487" s="2" t="s">
        <v>4716</v>
      </c>
      <c r="F1487" s="59" t="s">
        <v>3599</v>
      </c>
      <c r="G1487" s="2" t="s">
        <v>13556</v>
      </c>
      <c r="H1487" s="2" t="s">
        <v>3429</v>
      </c>
      <c r="I1487" s="71" t="s">
        <v>17</v>
      </c>
    </row>
    <row r="1488" ht="20.4" spans="1:9">
      <c r="A1488" s="2" t="s">
        <v>13557</v>
      </c>
      <c r="B1488" s="50" t="s">
        <v>13558</v>
      </c>
      <c r="C1488" s="2" t="s">
        <v>9986</v>
      </c>
      <c r="D1488" s="2" t="s">
        <v>13559</v>
      </c>
      <c r="E1488" s="2" t="s">
        <v>13</v>
      </c>
      <c r="F1488" s="59" t="s">
        <v>13560</v>
      </c>
      <c r="G1488" s="2" t="s">
        <v>13561</v>
      </c>
      <c r="H1488" s="2" t="s">
        <v>13562</v>
      </c>
      <c r="I1488" s="71" t="s">
        <v>3631</v>
      </c>
    </row>
    <row r="1489" ht="20.4" spans="1:9">
      <c r="A1489" s="2" t="s">
        <v>13563</v>
      </c>
      <c r="B1489" s="75" t="s">
        <v>13224</v>
      </c>
      <c r="C1489" s="266" t="s">
        <v>11</v>
      </c>
      <c r="D1489" s="75" t="s">
        <v>68</v>
      </c>
      <c r="E1489" s="371" t="s">
        <v>13</v>
      </c>
      <c r="F1489" s="59" t="s">
        <v>3599</v>
      </c>
      <c r="G1489" s="371" t="s">
        <v>3603</v>
      </c>
      <c r="H1489" s="75" t="s">
        <v>1754</v>
      </c>
      <c r="I1489" s="71" t="s">
        <v>17</v>
      </c>
    </row>
    <row r="1490" ht="20.4" spans="1:9">
      <c r="A1490" s="2" t="s">
        <v>13564</v>
      </c>
      <c r="B1490" s="71" t="s">
        <v>11198</v>
      </c>
      <c r="C1490" s="441" t="s">
        <v>99</v>
      </c>
      <c r="D1490" s="71" t="s">
        <v>610</v>
      </c>
      <c r="E1490" s="71" t="s">
        <v>511</v>
      </c>
      <c r="F1490" s="59" t="s">
        <v>3599</v>
      </c>
      <c r="G1490" s="71" t="s">
        <v>3649</v>
      </c>
      <c r="H1490" s="71" t="s">
        <v>1124</v>
      </c>
      <c r="I1490" s="71" t="s">
        <v>17</v>
      </c>
    </row>
    <row r="1491" ht="20.4" spans="1:9">
      <c r="A1491" s="2" t="s">
        <v>13565</v>
      </c>
      <c r="B1491" s="50" t="s">
        <v>3183</v>
      </c>
      <c r="C1491" s="50" t="s">
        <v>3476</v>
      </c>
      <c r="D1491" s="50" t="s">
        <v>13566</v>
      </c>
      <c r="E1491" s="50" t="s">
        <v>284</v>
      </c>
      <c r="F1491" s="59" t="s">
        <v>3599</v>
      </c>
      <c r="G1491" s="50" t="s">
        <v>3612</v>
      </c>
      <c r="H1491" s="2" t="s">
        <v>922</v>
      </c>
      <c r="I1491" s="71" t="s">
        <v>17</v>
      </c>
    </row>
    <row r="1492" ht="20.4" spans="1:9">
      <c r="A1492" s="2" t="s">
        <v>13567</v>
      </c>
      <c r="B1492" s="71" t="s">
        <v>13568</v>
      </c>
      <c r="C1492" s="71" t="s">
        <v>11039</v>
      </c>
      <c r="D1492" s="71" t="s">
        <v>11045</v>
      </c>
      <c r="E1492" s="71" t="s">
        <v>13</v>
      </c>
      <c r="F1492" s="59" t="s">
        <v>3599</v>
      </c>
      <c r="G1492" s="71" t="s">
        <v>3603</v>
      </c>
      <c r="H1492" s="71" t="s">
        <v>492</v>
      </c>
      <c r="I1492" s="71" t="s">
        <v>17</v>
      </c>
    </row>
    <row r="1493" ht="20.4" spans="1:9">
      <c r="A1493" s="2" t="s">
        <v>13569</v>
      </c>
      <c r="B1493" s="2" t="s">
        <v>13570</v>
      </c>
      <c r="C1493" s="2" t="s">
        <v>6325</v>
      </c>
      <c r="D1493" s="2" t="s">
        <v>6325</v>
      </c>
      <c r="E1493" s="259" t="s">
        <v>6326</v>
      </c>
      <c r="F1493" s="59" t="s">
        <v>3599</v>
      </c>
      <c r="G1493" s="2" t="s">
        <v>6543</v>
      </c>
      <c r="H1493" s="2" t="s">
        <v>13197</v>
      </c>
      <c r="I1493" s="71" t="s">
        <v>17</v>
      </c>
    </row>
    <row r="1494" ht="20.4" spans="1:9">
      <c r="A1494" s="2" t="s">
        <v>13571</v>
      </c>
      <c r="B1494" s="50" t="s">
        <v>13572</v>
      </c>
      <c r="C1494" s="50" t="s">
        <v>658</v>
      </c>
      <c r="D1494" s="50" t="s">
        <v>659</v>
      </c>
      <c r="E1494" s="50" t="s">
        <v>660</v>
      </c>
      <c r="F1494" s="59" t="s">
        <v>3599</v>
      </c>
      <c r="G1494" s="50" t="s">
        <v>7656</v>
      </c>
      <c r="H1494" s="2" t="s">
        <v>13573</v>
      </c>
      <c r="I1494" s="71" t="s">
        <v>17</v>
      </c>
    </row>
    <row r="1495" ht="20.4" spans="1:9">
      <c r="A1495" s="2" t="s">
        <v>13574</v>
      </c>
      <c r="B1495" s="2" t="s">
        <v>13575</v>
      </c>
      <c r="C1495" s="2" t="s">
        <v>446</v>
      </c>
      <c r="D1495" s="2" t="s">
        <v>13576</v>
      </c>
      <c r="E1495" s="2" t="s">
        <v>452</v>
      </c>
      <c r="F1495" s="59" t="s">
        <v>3599</v>
      </c>
      <c r="G1495" s="2" t="s">
        <v>10483</v>
      </c>
      <c r="H1495" s="2" t="s">
        <v>1497</v>
      </c>
      <c r="I1495" s="71" t="s">
        <v>17</v>
      </c>
    </row>
    <row r="1496" ht="20.4" spans="1:9">
      <c r="A1496" s="2" t="s">
        <v>13577</v>
      </c>
      <c r="B1496" s="75" t="s">
        <v>13578</v>
      </c>
      <c r="C1496" s="71" t="s">
        <v>11</v>
      </c>
      <c r="D1496" s="71" t="s">
        <v>1539</v>
      </c>
      <c r="E1496" s="50" t="s">
        <v>13</v>
      </c>
      <c r="F1496" s="59" t="s">
        <v>3599</v>
      </c>
      <c r="G1496" s="71" t="s">
        <v>3603</v>
      </c>
      <c r="H1496" s="75" t="s">
        <v>12987</v>
      </c>
      <c r="I1496" s="71" t="s">
        <v>17</v>
      </c>
    </row>
    <row r="1497" ht="20.4" spans="1:9">
      <c r="A1497" s="2" t="s">
        <v>13579</v>
      </c>
      <c r="B1497" s="71" t="s">
        <v>13580</v>
      </c>
      <c r="C1497" s="71" t="s">
        <v>219</v>
      </c>
      <c r="D1497" s="71" t="s">
        <v>2856</v>
      </c>
      <c r="E1497" s="261" t="s">
        <v>2857</v>
      </c>
      <c r="F1497" s="59" t="s">
        <v>3599</v>
      </c>
      <c r="G1497" s="71" t="s">
        <v>222</v>
      </c>
      <c r="H1497" s="71" t="s">
        <v>3073</v>
      </c>
      <c r="I1497" s="71" t="s">
        <v>17</v>
      </c>
    </row>
    <row r="1498" ht="20.4" spans="1:9">
      <c r="A1498" s="2" t="s">
        <v>13581</v>
      </c>
      <c r="B1498" s="71" t="s">
        <v>13582</v>
      </c>
      <c r="C1498" s="71" t="s">
        <v>219</v>
      </c>
      <c r="D1498" s="71" t="s">
        <v>2856</v>
      </c>
      <c r="E1498" s="261" t="s">
        <v>2857</v>
      </c>
      <c r="F1498" s="59" t="s">
        <v>3599</v>
      </c>
      <c r="G1498" s="71" t="s">
        <v>222</v>
      </c>
      <c r="H1498" s="71" t="s">
        <v>3073</v>
      </c>
      <c r="I1498" s="71" t="s">
        <v>17</v>
      </c>
    </row>
    <row r="1499" ht="20.4" spans="1:9">
      <c r="A1499" s="2" t="s">
        <v>13583</v>
      </c>
      <c r="B1499" s="2" t="s">
        <v>13584</v>
      </c>
      <c r="C1499" s="2" t="s">
        <v>3608</v>
      </c>
      <c r="D1499" s="2" t="s">
        <v>236</v>
      </c>
      <c r="E1499" s="2" t="s">
        <v>549</v>
      </c>
      <c r="F1499" s="59" t="s">
        <v>3599</v>
      </c>
      <c r="G1499" s="2"/>
      <c r="H1499" s="2" t="s">
        <v>13585</v>
      </c>
      <c r="I1499" s="71" t="s">
        <v>17</v>
      </c>
    </row>
    <row r="1500" ht="20.4" spans="1:9">
      <c r="A1500" s="2" t="s">
        <v>13586</v>
      </c>
      <c r="B1500" s="71" t="s">
        <v>13587</v>
      </c>
      <c r="C1500" s="71" t="s">
        <v>11</v>
      </c>
      <c r="D1500" s="71" t="s">
        <v>9480</v>
      </c>
      <c r="E1500" s="71" t="s">
        <v>13</v>
      </c>
      <c r="F1500" s="59" t="s">
        <v>3599</v>
      </c>
      <c r="G1500" s="71" t="s">
        <v>15</v>
      </c>
      <c r="H1500" s="71" t="s">
        <v>13588</v>
      </c>
      <c r="I1500" s="71" t="s">
        <v>17</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1722"/>
  <sheetViews>
    <sheetView zoomScale="70" zoomScaleNormal="70" workbookViewId="0">
      <selection activeCell="G20" sqref="G20"/>
    </sheetView>
  </sheetViews>
  <sheetFormatPr defaultColWidth="9" defaultRowHeight="15.6"/>
  <cols>
    <col min="1" max="1" width="20.25" customWidth="1"/>
    <col min="2" max="2" width="12.375" customWidth="1"/>
    <col min="3" max="3" width="15.625" customWidth="1"/>
    <col min="4" max="4" width="41.5" customWidth="1"/>
    <col min="5" max="5" width="29.875" customWidth="1"/>
    <col min="6" max="6" width="21.625" customWidth="1"/>
    <col min="7" max="7" width="67.75" customWidth="1"/>
    <col min="8" max="8" width="61.875" customWidth="1"/>
    <col min="9" max="9" width="38.625" customWidth="1"/>
    <col min="10" max="10" width="22.25" customWidth="1"/>
  </cols>
  <sheetData>
    <row r="1" s="1" customFormat="1" ht="61.2" spans="1:25">
      <c r="A1" s="2" t="s">
        <v>0</v>
      </c>
      <c r="B1" s="2" t="s">
        <v>1</v>
      </c>
      <c r="C1" s="74" t="s">
        <v>2</v>
      </c>
      <c r="D1" s="2" t="s">
        <v>3</v>
      </c>
      <c r="E1" s="2" t="s">
        <v>4</v>
      </c>
      <c r="F1" s="59" t="s">
        <v>5</v>
      </c>
      <c r="G1" s="2" t="s">
        <v>6</v>
      </c>
      <c r="H1" s="2" t="s">
        <v>7</v>
      </c>
      <c r="I1" s="2" t="s">
        <v>8</v>
      </c>
      <c r="J1" s="17"/>
      <c r="K1" s="18"/>
      <c r="L1" s="18"/>
      <c r="M1" s="18"/>
      <c r="N1" s="18"/>
      <c r="O1" s="18"/>
      <c r="P1" s="18"/>
      <c r="Q1" s="18"/>
      <c r="R1" s="18"/>
      <c r="S1" s="18"/>
      <c r="T1" s="18"/>
      <c r="U1" s="18"/>
      <c r="V1" s="18"/>
      <c r="W1" s="18"/>
      <c r="X1" s="18"/>
      <c r="Y1" s="19"/>
    </row>
    <row r="2" ht="20.4" spans="1:10">
      <c r="A2" s="71" t="s">
        <v>13589</v>
      </c>
      <c r="B2" s="2" t="s">
        <v>13590</v>
      </c>
      <c r="C2" s="2" t="s">
        <v>6325</v>
      </c>
      <c r="D2" s="2" t="s">
        <v>6325</v>
      </c>
      <c r="E2" s="259" t="s">
        <v>6326</v>
      </c>
      <c r="F2" s="7" t="s">
        <v>13591</v>
      </c>
      <c r="G2" s="2" t="s">
        <v>6543</v>
      </c>
      <c r="H2" s="2" t="s">
        <v>13197</v>
      </c>
      <c r="I2" s="71" t="s">
        <v>17</v>
      </c>
      <c r="J2" s="2"/>
    </row>
    <row r="3" ht="20.4" spans="1:10">
      <c r="A3" s="71" t="s">
        <v>13592</v>
      </c>
      <c r="B3" s="2" t="s">
        <v>671</v>
      </c>
      <c r="C3" s="2" t="s">
        <v>6325</v>
      </c>
      <c r="D3" s="2" t="s">
        <v>6325</v>
      </c>
      <c r="E3" s="259" t="s">
        <v>6326</v>
      </c>
      <c r="F3" s="7" t="s">
        <v>13591</v>
      </c>
      <c r="G3" s="2" t="s">
        <v>6543</v>
      </c>
      <c r="H3" s="2" t="s">
        <v>13197</v>
      </c>
      <c r="I3" s="71" t="s">
        <v>17</v>
      </c>
      <c r="J3" s="2"/>
    </row>
    <row r="4" ht="20.4" spans="1:10">
      <c r="A4" s="71" t="s">
        <v>13593</v>
      </c>
      <c r="B4" s="2" t="s">
        <v>13594</v>
      </c>
      <c r="C4" s="2" t="s">
        <v>6325</v>
      </c>
      <c r="D4" s="2" t="s">
        <v>6325</v>
      </c>
      <c r="E4" s="259" t="s">
        <v>6326</v>
      </c>
      <c r="F4" s="7" t="s">
        <v>13591</v>
      </c>
      <c r="G4" s="2" t="s">
        <v>6543</v>
      </c>
      <c r="H4" s="2" t="s">
        <v>13197</v>
      </c>
      <c r="I4" s="71" t="s">
        <v>17</v>
      </c>
      <c r="J4" s="2"/>
    </row>
    <row r="5" ht="20.4" spans="1:10">
      <c r="A5" s="71" t="s">
        <v>13595</v>
      </c>
      <c r="B5" s="2" t="s">
        <v>13596</v>
      </c>
      <c r="C5" s="2" t="s">
        <v>6325</v>
      </c>
      <c r="D5" s="2" t="s">
        <v>6325</v>
      </c>
      <c r="E5" s="259" t="s">
        <v>6326</v>
      </c>
      <c r="F5" s="7" t="s">
        <v>13591</v>
      </c>
      <c r="G5" s="2" t="s">
        <v>6543</v>
      </c>
      <c r="H5" s="2" t="s">
        <v>13197</v>
      </c>
      <c r="I5" s="71" t="s">
        <v>17</v>
      </c>
      <c r="J5" s="2"/>
    </row>
    <row r="6" ht="20.4" spans="1:10">
      <c r="A6" s="71" t="s">
        <v>13597</v>
      </c>
      <c r="B6" s="2" t="s">
        <v>13598</v>
      </c>
      <c r="C6" s="2" t="s">
        <v>11</v>
      </c>
      <c r="D6" s="2" t="s">
        <v>123</v>
      </c>
      <c r="E6" s="2" t="s">
        <v>13</v>
      </c>
      <c r="F6" s="59" t="s">
        <v>13599</v>
      </c>
      <c r="G6" s="2" t="s">
        <v>3603</v>
      </c>
      <c r="H6" s="2" t="s">
        <v>13600</v>
      </c>
      <c r="I6" s="71" t="s">
        <v>17</v>
      </c>
      <c r="J6" s="2"/>
    </row>
    <row r="7" ht="20.4" spans="1:10">
      <c r="A7" s="71" t="s">
        <v>13601</v>
      </c>
      <c r="B7" s="2" t="s">
        <v>13602</v>
      </c>
      <c r="C7" s="2" t="s">
        <v>11</v>
      </c>
      <c r="D7" s="2" t="s">
        <v>123</v>
      </c>
      <c r="E7" s="2" t="s">
        <v>13</v>
      </c>
      <c r="F7" s="59" t="s">
        <v>13599</v>
      </c>
      <c r="G7" s="2" t="s">
        <v>3603</v>
      </c>
      <c r="H7" s="2" t="s">
        <v>13600</v>
      </c>
      <c r="I7" s="71" t="s">
        <v>17</v>
      </c>
      <c r="J7" s="2"/>
    </row>
    <row r="8" ht="20.4" spans="1:10">
      <c r="A8" s="71" t="s">
        <v>13603</v>
      </c>
      <c r="B8" s="2" t="s">
        <v>13604</v>
      </c>
      <c r="C8" s="2" t="s">
        <v>11</v>
      </c>
      <c r="D8" s="2" t="s">
        <v>123</v>
      </c>
      <c r="E8" s="2" t="s">
        <v>13</v>
      </c>
      <c r="F8" s="59" t="s">
        <v>13599</v>
      </c>
      <c r="G8" s="2" t="s">
        <v>3603</v>
      </c>
      <c r="H8" s="2" t="s">
        <v>13605</v>
      </c>
      <c r="I8" s="71" t="s">
        <v>17</v>
      </c>
      <c r="J8" s="2"/>
    </row>
    <row r="9" ht="20.4" spans="1:10">
      <c r="A9" s="71" t="s">
        <v>13606</v>
      </c>
      <c r="B9" s="2" t="s">
        <v>13607</v>
      </c>
      <c r="C9" s="2" t="s">
        <v>11</v>
      </c>
      <c r="D9" s="2" t="s">
        <v>402</v>
      </c>
      <c r="E9" s="2" t="s">
        <v>13</v>
      </c>
      <c r="F9" s="59" t="s">
        <v>13599</v>
      </c>
      <c r="G9" s="2" t="s">
        <v>3603</v>
      </c>
      <c r="H9" s="2" t="s">
        <v>7401</v>
      </c>
      <c r="I9" s="71" t="s">
        <v>17</v>
      </c>
      <c r="J9" s="2"/>
    </row>
    <row r="10" ht="20.4" spans="1:10">
      <c r="A10" s="71" t="s">
        <v>13608</v>
      </c>
      <c r="B10" s="2" t="s">
        <v>13609</v>
      </c>
      <c r="C10" s="2" t="s">
        <v>11</v>
      </c>
      <c r="D10" s="2" t="s">
        <v>13610</v>
      </c>
      <c r="E10" s="2" t="s">
        <v>13</v>
      </c>
      <c r="F10" s="59" t="s">
        <v>13599</v>
      </c>
      <c r="G10" s="2" t="s">
        <v>3603</v>
      </c>
      <c r="H10" s="75" t="s">
        <v>13611</v>
      </c>
      <c r="I10" s="71" t="s">
        <v>17</v>
      </c>
      <c r="J10" s="2"/>
    </row>
    <row r="11" ht="20.4" spans="1:10">
      <c r="A11" s="71" t="s">
        <v>13612</v>
      </c>
      <c r="B11" s="2" t="s">
        <v>13613</v>
      </c>
      <c r="C11" s="2" t="s">
        <v>807</v>
      </c>
      <c r="D11" s="2" t="s">
        <v>2059</v>
      </c>
      <c r="E11" s="2" t="s">
        <v>1002</v>
      </c>
      <c r="F11" s="59" t="s">
        <v>13599</v>
      </c>
      <c r="G11" s="2" t="s">
        <v>13614</v>
      </c>
      <c r="H11" s="2" t="s">
        <v>7084</v>
      </c>
      <c r="I11" s="71" t="s">
        <v>17</v>
      </c>
      <c r="J11" s="2"/>
    </row>
    <row r="12" ht="20.4" spans="1:10">
      <c r="A12" s="71" t="s">
        <v>13615</v>
      </c>
      <c r="B12" s="2" t="s">
        <v>13616</v>
      </c>
      <c r="C12" s="2" t="s">
        <v>11</v>
      </c>
      <c r="D12" s="2" t="s">
        <v>13617</v>
      </c>
      <c r="E12" s="2" t="s">
        <v>13</v>
      </c>
      <c r="F12" s="59" t="s">
        <v>13599</v>
      </c>
      <c r="G12" s="2" t="s">
        <v>3603</v>
      </c>
      <c r="H12" s="2" t="s">
        <v>7162</v>
      </c>
      <c r="I12" s="71" t="s">
        <v>17</v>
      </c>
      <c r="J12" s="2"/>
    </row>
    <row r="13" ht="20.4" spans="1:10">
      <c r="A13" s="71" t="s">
        <v>13618</v>
      </c>
      <c r="B13" s="2" t="s">
        <v>13619</v>
      </c>
      <c r="C13" s="2" t="s">
        <v>11</v>
      </c>
      <c r="D13" s="2" t="s">
        <v>13620</v>
      </c>
      <c r="E13" s="2" t="s">
        <v>13</v>
      </c>
      <c r="F13" s="59" t="s">
        <v>13599</v>
      </c>
      <c r="G13" s="2" t="s">
        <v>3603</v>
      </c>
      <c r="H13" s="2" t="s">
        <v>7162</v>
      </c>
      <c r="I13" s="71" t="s">
        <v>17</v>
      </c>
      <c r="J13" s="2"/>
    </row>
    <row r="14" ht="20.4" spans="1:10">
      <c r="A14" s="71" t="s">
        <v>13621</v>
      </c>
      <c r="B14" s="2" t="s">
        <v>13622</v>
      </c>
      <c r="C14" s="2" t="s">
        <v>11</v>
      </c>
      <c r="D14" s="2" t="s">
        <v>10276</v>
      </c>
      <c r="E14" s="2" t="s">
        <v>13</v>
      </c>
      <c r="F14" s="59" t="s">
        <v>13599</v>
      </c>
      <c r="G14" s="2" t="s">
        <v>3603</v>
      </c>
      <c r="H14" s="2" t="s">
        <v>13623</v>
      </c>
      <c r="I14" s="71" t="s">
        <v>17</v>
      </c>
      <c r="J14" s="2"/>
    </row>
    <row r="15" ht="20.4" spans="1:10">
      <c r="A15" s="71" t="s">
        <v>13624</v>
      </c>
      <c r="B15" s="2" t="s">
        <v>13625</v>
      </c>
      <c r="C15" s="2" t="s">
        <v>13626</v>
      </c>
      <c r="D15" s="2" t="s">
        <v>13627</v>
      </c>
      <c r="E15" s="2" t="s">
        <v>1669</v>
      </c>
      <c r="F15" s="59" t="s">
        <v>13599</v>
      </c>
      <c r="G15" s="2" t="s">
        <v>13628</v>
      </c>
      <c r="H15" s="2" t="s">
        <v>13629</v>
      </c>
      <c r="I15" s="71" t="s">
        <v>17</v>
      </c>
      <c r="J15" s="2"/>
    </row>
    <row r="16" ht="20.4" spans="1:10">
      <c r="A16" s="71" t="s">
        <v>13630</v>
      </c>
      <c r="B16" s="2" t="s">
        <v>13631</v>
      </c>
      <c r="C16" s="2" t="s">
        <v>13626</v>
      </c>
      <c r="D16" s="2" t="s">
        <v>13627</v>
      </c>
      <c r="E16" s="2" t="s">
        <v>1669</v>
      </c>
      <c r="F16" s="59" t="s">
        <v>13599</v>
      </c>
      <c r="G16" s="2" t="s">
        <v>13628</v>
      </c>
      <c r="H16" s="2" t="s">
        <v>13629</v>
      </c>
      <c r="I16" s="71" t="s">
        <v>17</v>
      </c>
      <c r="J16" s="2"/>
    </row>
    <row r="17" ht="20.4" spans="1:10">
      <c r="A17" s="71" t="s">
        <v>13632</v>
      </c>
      <c r="B17" s="2" t="s">
        <v>13633</v>
      </c>
      <c r="C17" s="2" t="s">
        <v>13626</v>
      </c>
      <c r="D17" s="2" t="s">
        <v>13634</v>
      </c>
      <c r="E17" s="2" t="s">
        <v>1669</v>
      </c>
      <c r="F17" s="59" t="s">
        <v>13599</v>
      </c>
      <c r="G17" s="2" t="s">
        <v>13628</v>
      </c>
      <c r="H17" s="2" t="s">
        <v>13629</v>
      </c>
      <c r="I17" s="71" t="s">
        <v>17</v>
      </c>
      <c r="J17" s="2"/>
    </row>
    <row r="18" ht="20.4" spans="1:10">
      <c r="A18" s="71" t="s">
        <v>13635</v>
      </c>
      <c r="B18" s="2" t="s">
        <v>13636</v>
      </c>
      <c r="C18" s="2" t="s">
        <v>13626</v>
      </c>
      <c r="D18" s="2" t="s">
        <v>13637</v>
      </c>
      <c r="E18" s="2" t="s">
        <v>1669</v>
      </c>
      <c r="F18" s="59" t="s">
        <v>13599</v>
      </c>
      <c r="G18" s="2" t="s">
        <v>13628</v>
      </c>
      <c r="H18" s="2" t="s">
        <v>13629</v>
      </c>
      <c r="I18" s="71" t="s">
        <v>17</v>
      </c>
      <c r="J18" s="2"/>
    </row>
    <row r="19" ht="20.4" spans="1:10">
      <c r="A19" s="71" t="s">
        <v>13638</v>
      </c>
      <c r="B19" s="2" t="s">
        <v>13639</v>
      </c>
      <c r="C19" s="2" t="s">
        <v>13626</v>
      </c>
      <c r="D19" s="2" t="s">
        <v>134</v>
      </c>
      <c r="E19" s="2" t="s">
        <v>13</v>
      </c>
      <c r="F19" s="59" t="s">
        <v>13599</v>
      </c>
      <c r="G19" s="2" t="s">
        <v>3603</v>
      </c>
      <c r="H19" s="2" t="s">
        <v>13629</v>
      </c>
      <c r="I19" s="71" t="s">
        <v>17</v>
      </c>
      <c r="J19" s="2"/>
    </row>
    <row r="20" ht="20.4" spans="1:10">
      <c r="A20" s="71" t="s">
        <v>13640</v>
      </c>
      <c r="B20" s="2" t="s">
        <v>13641</v>
      </c>
      <c r="C20" s="2" t="s">
        <v>13626</v>
      </c>
      <c r="D20" s="2" t="s">
        <v>134</v>
      </c>
      <c r="E20" s="2" t="s">
        <v>13</v>
      </c>
      <c r="F20" s="59" t="s">
        <v>13599</v>
      </c>
      <c r="G20" s="2" t="s">
        <v>3603</v>
      </c>
      <c r="H20" s="2" t="s">
        <v>13629</v>
      </c>
      <c r="I20" s="71" t="s">
        <v>17</v>
      </c>
      <c r="J20" s="2"/>
    </row>
    <row r="21" ht="20.4" spans="1:10">
      <c r="A21" s="71" t="s">
        <v>13642</v>
      </c>
      <c r="B21" s="2" t="s">
        <v>13643</v>
      </c>
      <c r="C21" s="2" t="s">
        <v>13626</v>
      </c>
      <c r="D21" s="2" t="s">
        <v>134</v>
      </c>
      <c r="E21" s="2" t="s">
        <v>13</v>
      </c>
      <c r="F21" s="59" t="s">
        <v>13599</v>
      </c>
      <c r="G21" s="2" t="s">
        <v>3603</v>
      </c>
      <c r="H21" s="2" t="s">
        <v>13629</v>
      </c>
      <c r="I21" s="71" t="s">
        <v>17</v>
      </c>
      <c r="J21" s="2"/>
    </row>
    <row r="22" ht="20.4" spans="1:10">
      <c r="A22" s="71" t="s">
        <v>13644</v>
      </c>
      <c r="B22" s="2" t="s">
        <v>13645</v>
      </c>
      <c r="C22" s="2" t="s">
        <v>13626</v>
      </c>
      <c r="D22" s="2" t="s">
        <v>134</v>
      </c>
      <c r="E22" s="2" t="s">
        <v>13</v>
      </c>
      <c r="F22" s="59" t="s">
        <v>13599</v>
      </c>
      <c r="G22" s="2" t="s">
        <v>3603</v>
      </c>
      <c r="H22" s="2" t="s">
        <v>13629</v>
      </c>
      <c r="I22" s="71" t="s">
        <v>17</v>
      </c>
      <c r="J22" s="2"/>
    </row>
    <row r="23" ht="20.4" spans="1:10">
      <c r="A23" s="71" t="s">
        <v>13646</v>
      </c>
      <c r="B23" s="2" t="s">
        <v>13647</v>
      </c>
      <c r="C23" s="2" t="s">
        <v>13626</v>
      </c>
      <c r="D23" s="2" t="s">
        <v>134</v>
      </c>
      <c r="E23" s="2" t="s">
        <v>1002</v>
      </c>
      <c r="F23" s="59" t="s">
        <v>13599</v>
      </c>
      <c r="G23" s="2" t="s">
        <v>3603</v>
      </c>
      <c r="H23" s="2" t="s">
        <v>13629</v>
      </c>
      <c r="I23" s="71" t="s">
        <v>17</v>
      </c>
      <c r="J23" s="2"/>
    </row>
    <row r="24" ht="20.4" spans="1:10">
      <c r="A24" s="71" t="s">
        <v>13648</v>
      </c>
      <c r="B24" s="2" t="s">
        <v>13649</v>
      </c>
      <c r="C24" s="2" t="s">
        <v>13626</v>
      </c>
      <c r="D24" s="2" t="s">
        <v>134</v>
      </c>
      <c r="E24" s="2" t="s">
        <v>13</v>
      </c>
      <c r="F24" s="59" t="s">
        <v>13599</v>
      </c>
      <c r="G24" s="2" t="s">
        <v>3603</v>
      </c>
      <c r="H24" s="2" t="s">
        <v>13629</v>
      </c>
      <c r="I24" s="71" t="s">
        <v>17</v>
      </c>
      <c r="J24" s="2"/>
    </row>
    <row r="25" ht="20.4" spans="1:10">
      <c r="A25" s="71" t="s">
        <v>13650</v>
      </c>
      <c r="B25" s="2" t="s">
        <v>13651</v>
      </c>
      <c r="C25" s="2" t="s">
        <v>13626</v>
      </c>
      <c r="D25" s="2" t="s">
        <v>134</v>
      </c>
      <c r="E25" s="2" t="s">
        <v>13</v>
      </c>
      <c r="F25" s="59" t="s">
        <v>13599</v>
      </c>
      <c r="G25" s="2" t="s">
        <v>3603</v>
      </c>
      <c r="H25" s="2" t="s">
        <v>13629</v>
      </c>
      <c r="I25" s="71" t="s">
        <v>17</v>
      </c>
      <c r="J25" s="2"/>
    </row>
    <row r="26" ht="20.4" spans="1:10">
      <c r="A26" s="71" t="s">
        <v>13652</v>
      </c>
      <c r="B26" s="2" t="s">
        <v>13653</v>
      </c>
      <c r="C26" s="2" t="s">
        <v>13626</v>
      </c>
      <c r="D26" s="2" t="s">
        <v>13654</v>
      </c>
      <c r="E26" s="2" t="s">
        <v>13</v>
      </c>
      <c r="F26" s="59" t="s">
        <v>13599</v>
      </c>
      <c r="G26" s="2" t="s">
        <v>3603</v>
      </c>
      <c r="H26" s="2" t="s">
        <v>13629</v>
      </c>
      <c r="I26" s="71" t="s">
        <v>17</v>
      </c>
      <c r="J26" s="2"/>
    </row>
    <row r="27" ht="20.4" spans="1:10">
      <c r="A27" s="71" t="s">
        <v>13655</v>
      </c>
      <c r="B27" s="2" t="s">
        <v>13656</v>
      </c>
      <c r="C27" s="2" t="s">
        <v>13626</v>
      </c>
      <c r="D27" s="2" t="s">
        <v>13627</v>
      </c>
      <c r="E27" s="2" t="s">
        <v>13</v>
      </c>
      <c r="F27" s="59" t="s">
        <v>13599</v>
      </c>
      <c r="G27" s="2" t="s">
        <v>3603</v>
      </c>
      <c r="H27" s="2" t="s">
        <v>13629</v>
      </c>
      <c r="I27" s="71" t="s">
        <v>17</v>
      </c>
      <c r="J27" s="2"/>
    </row>
    <row r="28" ht="20.4" spans="1:10">
      <c r="A28" s="71" t="s">
        <v>13657</v>
      </c>
      <c r="B28" s="2" t="s">
        <v>13658</v>
      </c>
      <c r="C28" s="2" t="s">
        <v>13626</v>
      </c>
      <c r="D28" s="2" t="s">
        <v>13659</v>
      </c>
      <c r="E28" s="2" t="s">
        <v>13</v>
      </c>
      <c r="F28" s="59" t="s">
        <v>13599</v>
      </c>
      <c r="G28" s="2" t="s">
        <v>3603</v>
      </c>
      <c r="H28" s="2" t="s">
        <v>13629</v>
      </c>
      <c r="I28" s="71" t="s">
        <v>17</v>
      </c>
      <c r="J28" s="2"/>
    </row>
    <row r="29" ht="20.4" spans="1:10">
      <c r="A29" s="71" t="s">
        <v>13660</v>
      </c>
      <c r="B29" s="2" t="s">
        <v>13661</v>
      </c>
      <c r="C29" s="2" t="s">
        <v>13626</v>
      </c>
      <c r="D29" s="2" t="s">
        <v>13627</v>
      </c>
      <c r="E29" s="2" t="s">
        <v>13</v>
      </c>
      <c r="F29" s="59" t="s">
        <v>13599</v>
      </c>
      <c r="G29" s="2" t="s">
        <v>3603</v>
      </c>
      <c r="H29" s="2" t="s">
        <v>13629</v>
      </c>
      <c r="I29" s="71" t="s">
        <v>17</v>
      </c>
      <c r="J29" s="2"/>
    </row>
    <row r="30" ht="20.4" spans="1:10">
      <c r="A30" s="71" t="s">
        <v>13662</v>
      </c>
      <c r="B30" s="2" t="s">
        <v>13663</v>
      </c>
      <c r="C30" s="2" t="s">
        <v>13626</v>
      </c>
      <c r="D30" s="2" t="s">
        <v>3444</v>
      </c>
      <c r="E30" s="2" t="s">
        <v>13</v>
      </c>
      <c r="F30" s="59" t="s">
        <v>13599</v>
      </c>
      <c r="G30" s="2" t="s">
        <v>3603</v>
      </c>
      <c r="H30" s="2" t="s">
        <v>13629</v>
      </c>
      <c r="I30" s="71" t="s">
        <v>17</v>
      </c>
      <c r="J30" s="2"/>
    </row>
    <row r="31" ht="20.4" spans="1:10">
      <c r="A31" s="71" t="s">
        <v>13664</v>
      </c>
      <c r="B31" s="50" t="s">
        <v>13665</v>
      </c>
      <c r="C31" s="2" t="s">
        <v>13626</v>
      </c>
      <c r="D31" s="50" t="s">
        <v>13666</v>
      </c>
      <c r="E31" s="2" t="s">
        <v>13</v>
      </c>
      <c r="F31" s="59" t="s">
        <v>13599</v>
      </c>
      <c r="G31" s="2" t="s">
        <v>3603</v>
      </c>
      <c r="H31" s="2" t="s">
        <v>13629</v>
      </c>
      <c r="I31" s="71" t="s">
        <v>17</v>
      </c>
      <c r="J31" s="2"/>
    </row>
    <row r="32" ht="20.4" spans="1:10">
      <c r="A32" s="71" t="s">
        <v>13667</v>
      </c>
      <c r="B32" s="50" t="s">
        <v>13668</v>
      </c>
      <c r="C32" s="2" t="s">
        <v>13626</v>
      </c>
      <c r="D32" s="50" t="s">
        <v>13669</v>
      </c>
      <c r="E32" s="2" t="s">
        <v>13</v>
      </c>
      <c r="F32" s="59" t="s">
        <v>13599</v>
      </c>
      <c r="G32" s="2" t="s">
        <v>3603</v>
      </c>
      <c r="H32" s="2" t="s">
        <v>13629</v>
      </c>
      <c r="I32" s="71" t="s">
        <v>17</v>
      </c>
      <c r="J32" s="2"/>
    </row>
    <row r="33" ht="20.4" spans="1:10">
      <c r="A33" s="71" t="s">
        <v>13670</v>
      </c>
      <c r="B33" s="50" t="s">
        <v>13671</v>
      </c>
      <c r="C33" s="2" t="s">
        <v>13626</v>
      </c>
      <c r="D33" s="50" t="s">
        <v>13666</v>
      </c>
      <c r="E33" s="2" t="s">
        <v>13</v>
      </c>
      <c r="F33" s="59" t="s">
        <v>13599</v>
      </c>
      <c r="G33" s="2" t="s">
        <v>3603</v>
      </c>
      <c r="H33" s="2" t="s">
        <v>13629</v>
      </c>
      <c r="I33" s="71" t="s">
        <v>17</v>
      </c>
      <c r="J33" s="2"/>
    </row>
    <row r="34" ht="20.4" spans="1:10">
      <c r="A34" s="71" t="s">
        <v>13672</v>
      </c>
      <c r="B34" s="50" t="s">
        <v>13673</v>
      </c>
      <c r="C34" s="2" t="s">
        <v>13674</v>
      </c>
      <c r="D34" s="50" t="s">
        <v>6411</v>
      </c>
      <c r="E34" s="2" t="s">
        <v>1002</v>
      </c>
      <c r="F34" s="59" t="s">
        <v>13599</v>
      </c>
      <c r="G34" s="2" t="s">
        <v>12229</v>
      </c>
      <c r="H34" s="2" t="s">
        <v>13629</v>
      </c>
      <c r="I34" s="71" t="s">
        <v>17</v>
      </c>
      <c r="J34" s="2"/>
    </row>
    <row r="35" ht="20.4" spans="1:10">
      <c r="A35" s="71" t="s">
        <v>13675</v>
      </c>
      <c r="B35" s="2" t="s">
        <v>13676</v>
      </c>
      <c r="C35" s="2" t="s">
        <v>11</v>
      </c>
      <c r="D35" s="2" t="s">
        <v>2787</v>
      </c>
      <c r="E35" s="2" t="s">
        <v>13</v>
      </c>
      <c r="F35" s="59" t="s">
        <v>13599</v>
      </c>
      <c r="G35" s="2" t="s">
        <v>3603</v>
      </c>
      <c r="H35" s="2" t="s">
        <v>4193</v>
      </c>
      <c r="I35" s="71" t="s">
        <v>17</v>
      </c>
      <c r="J35" s="2"/>
    </row>
    <row r="36" ht="20.4" spans="1:10">
      <c r="A36" s="71" t="s">
        <v>13677</v>
      </c>
      <c r="B36" s="2" t="s">
        <v>13678</v>
      </c>
      <c r="C36" s="2" t="s">
        <v>11</v>
      </c>
      <c r="D36" s="2" t="s">
        <v>123</v>
      </c>
      <c r="E36" s="2" t="s">
        <v>13</v>
      </c>
      <c r="F36" s="59" t="s">
        <v>13599</v>
      </c>
      <c r="G36" s="2" t="s">
        <v>3603</v>
      </c>
      <c r="H36" s="2" t="s">
        <v>4193</v>
      </c>
      <c r="I36" s="71" t="s">
        <v>17</v>
      </c>
      <c r="J36" s="2"/>
    </row>
    <row r="37" ht="20.4" spans="1:10">
      <c r="A37" s="71" t="s">
        <v>13679</v>
      </c>
      <c r="B37" s="2" t="s">
        <v>13680</v>
      </c>
      <c r="C37" s="2" t="s">
        <v>11</v>
      </c>
      <c r="D37" s="2" t="s">
        <v>123</v>
      </c>
      <c r="E37" s="2" t="s">
        <v>13</v>
      </c>
      <c r="F37" s="59" t="s">
        <v>13599</v>
      </c>
      <c r="G37" s="2" t="s">
        <v>3603</v>
      </c>
      <c r="H37" s="2" t="s">
        <v>4193</v>
      </c>
      <c r="I37" s="71" t="s">
        <v>17</v>
      </c>
      <c r="J37" s="2"/>
    </row>
    <row r="38" ht="20.4" spans="1:10">
      <c r="A38" s="71" t="s">
        <v>13681</v>
      </c>
      <c r="B38" s="2" t="s">
        <v>13682</v>
      </c>
      <c r="C38" s="2" t="s">
        <v>807</v>
      </c>
      <c r="D38" s="2" t="s">
        <v>10322</v>
      </c>
      <c r="E38" s="2" t="s">
        <v>1002</v>
      </c>
      <c r="F38" s="59" t="s">
        <v>13599</v>
      </c>
      <c r="G38" s="2" t="s">
        <v>3603</v>
      </c>
      <c r="H38" s="2" t="s">
        <v>4193</v>
      </c>
      <c r="I38" s="71" t="s">
        <v>17</v>
      </c>
      <c r="J38" s="2"/>
    </row>
    <row r="39" ht="20.4" spans="1:10">
      <c r="A39" s="71" t="s">
        <v>13683</v>
      </c>
      <c r="B39" s="2" t="s">
        <v>13684</v>
      </c>
      <c r="C39" s="2" t="s">
        <v>807</v>
      </c>
      <c r="D39" s="2" t="s">
        <v>10322</v>
      </c>
      <c r="E39" s="2" t="s">
        <v>1002</v>
      </c>
      <c r="F39" s="59" t="s">
        <v>13599</v>
      </c>
      <c r="G39" s="2" t="s">
        <v>3603</v>
      </c>
      <c r="H39" s="2" t="s">
        <v>4193</v>
      </c>
      <c r="I39" s="71" t="s">
        <v>17</v>
      </c>
      <c r="J39" s="2"/>
    </row>
    <row r="40" ht="20.4" spans="1:10">
      <c r="A40" s="71" t="s">
        <v>13685</v>
      </c>
      <c r="B40" s="2" t="s">
        <v>13686</v>
      </c>
      <c r="C40" s="2" t="s">
        <v>11</v>
      </c>
      <c r="D40" s="2" t="s">
        <v>878</v>
      </c>
      <c r="E40" s="2" t="s">
        <v>13</v>
      </c>
      <c r="F40" s="59" t="s">
        <v>13599</v>
      </c>
      <c r="G40" s="2" t="s">
        <v>3603</v>
      </c>
      <c r="H40" s="2" t="s">
        <v>13687</v>
      </c>
      <c r="I40" s="71" t="s">
        <v>17</v>
      </c>
      <c r="J40" s="2"/>
    </row>
    <row r="41" ht="20.4" spans="1:10">
      <c r="A41" s="71" t="s">
        <v>13688</v>
      </c>
      <c r="B41" s="2" t="s">
        <v>13689</v>
      </c>
      <c r="C41" s="2" t="s">
        <v>807</v>
      </c>
      <c r="D41" s="2" t="s">
        <v>13690</v>
      </c>
      <c r="E41" s="2" t="s">
        <v>1002</v>
      </c>
      <c r="F41" s="59" t="s">
        <v>13599</v>
      </c>
      <c r="G41" s="2" t="s">
        <v>12229</v>
      </c>
      <c r="H41" s="2" t="s">
        <v>13691</v>
      </c>
      <c r="I41" s="71" t="s">
        <v>17</v>
      </c>
      <c r="J41" s="2"/>
    </row>
    <row r="42" ht="20.4" spans="1:10">
      <c r="A42" s="71" t="s">
        <v>13692</v>
      </c>
      <c r="B42" s="2" t="s">
        <v>13693</v>
      </c>
      <c r="C42" s="2" t="s">
        <v>11</v>
      </c>
      <c r="D42" s="2" t="s">
        <v>7393</v>
      </c>
      <c r="E42" s="2" t="s">
        <v>13</v>
      </c>
      <c r="F42" s="59" t="s">
        <v>13599</v>
      </c>
      <c r="G42" s="2" t="s">
        <v>3603</v>
      </c>
      <c r="H42" s="2" t="s">
        <v>13694</v>
      </c>
      <c r="I42" s="71" t="s">
        <v>17</v>
      </c>
      <c r="J42" s="2"/>
    </row>
    <row r="43" ht="20.4" spans="1:10">
      <c r="A43" s="71" t="s">
        <v>13695</v>
      </c>
      <c r="B43" s="2" t="s">
        <v>13696</v>
      </c>
      <c r="C43" s="2" t="s">
        <v>11</v>
      </c>
      <c r="D43" s="2" t="s">
        <v>700</v>
      </c>
      <c r="E43" s="2" t="s">
        <v>13</v>
      </c>
      <c r="F43" s="59" t="s">
        <v>13599</v>
      </c>
      <c r="G43" s="2" t="s">
        <v>3603</v>
      </c>
      <c r="H43" s="2" t="s">
        <v>11285</v>
      </c>
      <c r="I43" s="71" t="s">
        <v>17</v>
      </c>
      <c r="J43" s="2"/>
    </row>
    <row r="44" ht="20.4" spans="1:10">
      <c r="A44" s="71" t="s">
        <v>13697</v>
      </c>
      <c r="B44" s="2" t="s">
        <v>13698</v>
      </c>
      <c r="C44" s="2" t="s">
        <v>11</v>
      </c>
      <c r="D44" s="2" t="s">
        <v>700</v>
      </c>
      <c r="E44" s="2" t="s">
        <v>13</v>
      </c>
      <c r="F44" s="59" t="s">
        <v>13599</v>
      </c>
      <c r="G44" s="2" t="s">
        <v>3603</v>
      </c>
      <c r="H44" s="2" t="s">
        <v>11285</v>
      </c>
      <c r="I44" s="71" t="s">
        <v>17</v>
      </c>
      <c r="J44" s="2"/>
    </row>
    <row r="45" ht="20.4" spans="1:10">
      <c r="A45" s="71" t="s">
        <v>13699</v>
      </c>
      <c r="B45" s="2" t="s">
        <v>13700</v>
      </c>
      <c r="C45" s="2" t="s">
        <v>11</v>
      </c>
      <c r="D45" s="2" t="s">
        <v>11157</v>
      </c>
      <c r="E45" s="2" t="s">
        <v>13</v>
      </c>
      <c r="F45" s="59" t="s">
        <v>13599</v>
      </c>
      <c r="G45" s="2" t="s">
        <v>3603</v>
      </c>
      <c r="H45" s="2" t="s">
        <v>13701</v>
      </c>
      <c r="I45" s="71" t="s">
        <v>17</v>
      </c>
      <c r="J45" s="2"/>
    </row>
    <row r="46" ht="20.4" spans="1:10">
      <c r="A46" s="71" t="s">
        <v>13702</v>
      </c>
      <c r="B46" s="2" t="s">
        <v>13703</v>
      </c>
      <c r="C46" s="2" t="s">
        <v>11</v>
      </c>
      <c r="D46" s="2" t="s">
        <v>11157</v>
      </c>
      <c r="E46" s="2" t="s">
        <v>13</v>
      </c>
      <c r="F46" s="59" t="s">
        <v>13599</v>
      </c>
      <c r="G46" s="2" t="s">
        <v>3603</v>
      </c>
      <c r="H46" s="2" t="s">
        <v>13701</v>
      </c>
      <c r="I46" s="71" t="s">
        <v>17</v>
      </c>
      <c r="J46" s="2"/>
    </row>
    <row r="47" ht="20.4" spans="1:10">
      <c r="A47" s="71" t="s">
        <v>13704</v>
      </c>
      <c r="B47" s="2" t="s">
        <v>13705</v>
      </c>
      <c r="C47" s="2" t="s">
        <v>807</v>
      </c>
      <c r="D47" s="2" t="s">
        <v>11157</v>
      </c>
      <c r="E47" s="2" t="s">
        <v>1002</v>
      </c>
      <c r="F47" s="59" t="s">
        <v>13599</v>
      </c>
      <c r="G47" s="2" t="s">
        <v>3603</v>
      </c>
      <c r="H47" s="2" t="s">
        <v>13701</v>
      </c>
      <c r="I47" s="71" t="s">
        <v>17</v>
      </c>
      <c r="J47" s="2"/>
    </row>
    <row r="48" ht="20.4" spans="1:10">
      <c r="A48" s="71" t="s">
        <v>13706</v>
      </c>
      <c r="B48" s="2" t="s">
        <v>13707</v>
      </c>
      <c r="C48" s="2" t="s">
        <v>11</v>
      </c>
      <c r="D48" s="2" t="s">
        <v>123</v>
      </c>
      <c r="E48" s="2" t="s">
        <v>13</v>
      </c>
      <c r="F48" s="59" t="s">
        <v>13599</v>
      </c>
      <c r="G48" s="2" t="s">
        <v>3603</v>
      </c>
      <c r="H48" s="2" t="s">
        <v>13708</v>
      </c>
      <c r="I48" s="71" t="s">
        <v>17</v>
      </c>
      <c r="J48" s="2"/>
    </row>
    <row r="49" ht="20.4" spans="1:10">
      <c r="A49" s="71" t="s">
        <v>13709</v>
      </c>
      <c r="B49" s="2" t="s">
        <v>13710</v>
      </c>
      <c r="C49" s="2" t="s">
        <v>11</v>
      </c>
      <c r="D49" s="2" t="s">
        <v>13711</v>
      </c>
      <c r="E49" s="2" t="s">
        <v>13</v>
      </c>
      <c r="F49" s="59" t="s">
        <v>13599</v>
      </c>
      <c r="G49" s="2" t="s">
        <v>3603</v>
      </c>
      <c r="H49" s="2" t="s">
        <v>16</v>
      </c>
      <c r="I49" s="71" t="s">
        <v>17</v>
      </c>
      <c r="J49" s="2"/>
    </row>
    <row r="50" ht="20.4" spans="1:10">
      <c r="A50" s="71" t="s">
        <v>13712</v>
      </c>
      <c r="B50" s="2" t="s">
        <v>13713</v>
      </c>
      <c r="C50" s="2" t="s">
        <v>11</v>
      </c>
      <c r="D50" s="2" t="s">
        <v>3694</v>
      </c>
      <c r="E50" s="2" t="s">
        <v>13</v>
      </c>
      <c r="F50" s="59" t="s">
        <v>13599</v>
      </c>
      <c r="G50" s="2" t="s">
        <v>3603</v>
      </c>
      <c r="H50" s="2" t="s">
        <v>16</v>
      </c>
      <c r="I50" s="71" t="s">
        <v>17</v>
      </c>
      <c r="J50" s="2"/>
    </row>
    <row r="51" ht="20.4" spans="1:10">
      <c r="A51" s="71" t="s">
        <v>13714</v>
      </c>
      <c r="B51" s="2" t="s">
        <v>13715</v>
      </c>
      <c r="C51" s="2" t="s">
        <v>11</v>
      </c>
      <c r="D51" s="2" t="s">
        <v>13716</v>
      </c>
      <c r="E51" s="2" t="s">
        <v>13</v>
      </c>
      <c r="F51" s="59" t="s">
        <v>13599</v>
      </c>
      <c r="G51" s="2" t="s">
        <v>3603</v>
      </c>
      <c r="H51" s="2" t="s">
        <v>13717</v>
      </c>
      <c r="I51" s="71" t="s">
        <v>17</v>
      </c>
      <c r="J51" s="2"/>
    </row>
    <row r="52" ht="20.4" spans="1:10">
      <c r="A52" s="71" t="s">
        <v>13718</v>
      </c>
      <c r="B52" s="2" t="s">
        <v>3393</v>
      </c>
      <c r="C52" s="2" t="s">
        <v>11</v>
      </c>
      <c r="D52" s="2" t="s">
        <v>41</v>
      </c>
      <c r="E52" s="2" t="s">
        <v>13</v>
      </c>
      <c r="F52" s="59" t="s">
        <v>13599</v>
      </c>
      <c r="G52" s="2" t="s">
        <v>3603</v>
      </c>
      <c r="H52" s="2" t="s">
        <v>16</v>
      </c>
      <c r="I52" s="71" t="s">
        <v>17</v>
      </c>
      <c r="J52" s="2"/>
    </row>
    <row r="53" ht="20.4" spans="1:10">
      <c r="A53" s="71" t="s">
        <v>13719</v>
      </c>
      <c r="B53" s="2" t="s">
        <v>13720</v>
      </c>
      <c r="C53" s="2" t="s">
        <v>11</v>
      </c>
      <c r="D53" s="2" t="s">
        <v>3694</v>
      </c>
      <c r="E53" s="2" t="s">
        <v>13</v>
      </c>
      <c r="F53" s="59" t="s">
        <v>13599</v>
      </c>
      <c r="G53" s="2" t="s">
        <v>3603</v>
      </c>
      <c r="H53" s="2" t="s">
        <v>13717</v>
      </c>
      <c r="I53" s="71" t="s">
        <v>17</v>
      </c>
      <c r="J53" s="2"/>
    </row>
    <row r="54" ht="20.4" spans="1:10">
      <c r="A54" s="71" t="s">
        <v>13721</v>
      </c>
      <c r="B54" s="2" t="s">
        <v>13722</v>
      </c>
      <c r="C54" s="2" t="s">
        <v>11</v>
      </c>
      <c r="D54" s="2" t="s">
        <v>27</v>
      </c>
      <c r="E54" s="2" t="s">
        <v>13</v>
      </c>
      <c r="F54" s="59" t="s">
        <v>13599</v>
      </c>
      <c r="G54" s="2" t="s">
        <v>3603</v>
      </c>
      <c r="H54" s="2" t="s">
        <v>13717</v>
      </c>
      <c r="I54" s="71" t="s">
        <v>17</v>
      </c>
      <c r="J54" s="2"/>
    </row>
    <row r="55" ht="20.4" spans="1:10">
      <c r="A55" s="71" t="s">
        <v>13723</v>
      </c>
      <c r="B55" s="2" t="s">
        <v>13724</v>
      </c>
      <c r="C55" s="2" t="s">
        <v>11</v>
      </c>
      <c r="D55" s="2" t="s">
        <v>38</v>
      </c>
      <c r="E55" s="2" t="s">
        <v>13</v>
      </c>
      <c r="F55" s="59" t="s">
        <v>13599</v>
      </c>
      <c r="G55" s="2" t="s">
        <v>3603</v>
      </c>
      <c r="H55" s="2" t="s">
        <v>13717</v>
      </c>
      <c r="I55" s="71" t="s">
        <v>17</v>
      </c>
      <c r="J55" s="2"/>
    </row>
    <row r="56" ht="20.4" spans="1:10">
      <c r="A56" s="71" t="s">
        <v>13725</v>
      </c>
      <c r="B56" s="2" t="s">
        <v>13726</v>
      </c>
      <c r="C56" s="2" t="s">
        <v>11</v>
      </c>
      <c r="D56" s="2" t="s">
        <v>2681</v>
      </c>
      <c r="E56" s="2" t="s">
        <v>13</v>
      </c>
      <c r="F56" s="59" t="s">
        <v>13599</v>
      </c>
      <c r="G56" s="2" t="s">
        <v>3603</v>
      </c>
      <c r="H56" s="2" t="s">
        <v>16</v>
      </c>
      <c r="I56" s="71" t="s">
        <v>17</v>
      </c>
      <c r="J56" s="2"/>
    </row>
    <row r="57" ht="20.4" spans="1:10">
      <c r="A57" s="71" t="s">
        <v>13727</v>
      </c>
      <c r="B57" s="2" t="s">
        <v>13728</v>
      </c>
      <c r="C57" s="2" t="s">
        <v>11</v>
      </c>
      <c r="D57" s="2" t="s">
        <v>13716</v>
      </c>
      <c r="E57" s="2" t="s">
        <v>13</v>
      </c>
      <c r="F57" s="59" t="s">
        <v>13599</v>
      </c>
      <c r="G57" s="2" t="s">
        <v>3603</v>
      </c>
      <c r="H57" s="2" t="s">
        <v>16</v>
      </c>
      <c r="I57" s="71" t="s">
        <v>17</v>
      </c>
      <c r="J57" s="2"/>
    </row>
    <row r="58" ht="20.4" spans="1:10">
      <c r="A58" s="71" t="s">
        <v>13729</v>
      </c>
      <c r="B58" s="2" t="s">
        <v>13730</v>
      </c>
      <c r="C58" s="2" t="s">
        <v>11</v>
      </c>
      <c r="D58" s="2" t="s">
        <v>41</v>
      </c>
      <c r="E58" s="2" t="s">
        <v>13</v>
      </c>
      <c r="F58" s="59" t="s">
        <v>13599</v>
      </c>
      <c r="G58" s="2" t="s">
        <v>3603</v>
      </c>
      <c r="H58" s="2" t="s">
        <v>13717</v>
      </c>
      <c r="I58" s="71" t="s">
        <v>17</v>
      </c>
      <c r="J58" s="2"/>
    </row>
    <row r="59" ht="20.4" spans="1:10">
      <c r="A59" s="71" t="s">
        <v>13731</v>
      </c>
      <c r="B59" s="2" t="s">
        <v>13732</v>
      </c>
      <c r="C59" s="2" t="s">
        <v>11</v>
      </c>
      <c r="D59" s="2" t="s">
        <v>38</v>
      </c>
      <c r="E59" s="2" t="s">
        <v>13</v>
      </c>
      <c r="F59" s="59" t="s">
        <v>13599</v>
      </c>
      <c r="G59" s="2" t="s">
        <v>3603</v>
      </c>
      <c r="H59" s="2" t="s">
        <v>13717</v>
      </c>
      <c r="I59" s="71" t="s">
        <v>17</v>
      </c>
      <c r="J59" s="2"/>
    </row>
    <row r="60" ht="20.4" spans="1:10">
      <c r="A60" s="71" t="s">
        <v>13733</v>
      </c>
      <c r="B60" s="2" t="s">
        <v>13734</v>
      </c>
      <c r="C60" s="2" t="s">
        <v>11</v>
      </c>
      <c r="D60" s="2" t="s">
        <v>5454</v>
      </c>
      <c r="E60" s="2" t="s">
        <v>13</v>
      </c>
      <c r="F60" s="59" t="s">
        <v>13599</v>
      </c>
      <c r="G60" s="2" t="s">
        <v>3603</v>
      </c>
      <c r="H60" s="2" t="s">
        <v>13717</v>
      </c>
      <c r="I60" s="71" t="s">
        <v>17</v>
      </c>
      <c r="J60" s="2"/>
    </row>
    <row r="61" ht="20.4" spans="1:10">
      <c r="A61" s="71" t="s">
        <v>13735</v>
      </c>
      <c r="B61" s="2" t="s">
        <v>13736</v>
      </c>
      <c r="C61" s="2" t="s">
        <v>11</v>
      </c>
      <c r="D61" s="2" t="s">
        <v>130</v>
      </c>
      <c r="E61" s="2" t="s">
        <v>13</v>
      </c>
      <c r="F61" s="59" t="s">
        <v>13599</v>
      </c>
      <c r="G61" s="2" t="s">
        <v>3603</v>
      </c>
      <c r="H61" s="2" t="s">
        <v>16</v>
      </c>
      <c r="I61" s="71" t="s">
        <v>17</v>
      </c>
      <c r="J61" s="2"/>
    </row>
    <row r="62" ht="20.4" spans="1:10">
      <c r="A62" s="71" t="s">
        <v>13737</v>
      </c>
      <c r="B62" s="2" t="s">
        <v>13738</v>
      </c>
      <c r="C62" s="2" t="s">
        <v>11</v>
      </c>
      <c r="D62" s="2" t="s">
        <v>41</v>
      </c>
      <c r="E62" s="2" t="s">
        <v>13</v>
      </c>
      <c r="F62" s="59" t="s">
        <v>13599</v>
      </c>
      <c r="G62" s="2" t="s">
        <v>3603</v>
      </c>
      <c r="H62" s="2" t="s">
        <v>16</v>
      </c>
      <c r="I62" s="71" t="s">
        <v>17</v>
      </c>
      <c r="J62" s="2"/>
    </row>
    <row r="63" ht="20.4" spans="1:10">
      <c r="A63" s="71" t="s">
        <v>13739</v>
      </c>
      <c r="B63" s="2" t="s">
        <v>13740</v>
      </c>
      <c r="C63" s="2" t="s">
        <v>11</v>
      </c>
      <c r="D63" s="2" t="s">
        <v>3694</v>
      </c>
      <c r="E63" s="2" t="s">
        <v>13</v>
      </c>
      <c r="F63" s="59" t="s">
        <v>13599</v>
      </c>
      <c r="G63" s="2" t="s">
        <v>3603</v>
      </c>
      <c r="H63" s="2" t="s">
        <v>13741</v>
      </c>
      <c r="I63" s="71" t="s">
        <v>17</v>
      </c>
      <c r="J63" s="2"/>
    </row>
    <row r="64" ht="20.4" spans="1:10">
      <c r="A64" s="71" t="s">
        <v>13742</v>
      </c>
      <c r="B64" s="2" t="s">
        <v>13743</v>
      </c>
      <c r="C64" s="2" t="s">
        <v>11</v>
      </c>
      <c r="D64" s="2" t="s">
        <v>5454</v>
      </c>
      <c r="E64" s="2" t="s">
        <v>13</v>
      </c>
      <c r="F64" s="59" t="s">
        <v>13599</v>
      </c>
      <c r="G64" s="2" t="s">
        <v>3603</v>
      </c>
      <c r="H64" s="2" t="s">
        <v>13741</v>
      </c>
      <c r="I64" s="71" t="s">
        <v>17</v>
      </c>
      <c r="J64" s="2"/>
    </row>
    <row r="65" ht="20.4" spans="1:10">
      <c r="A65" s="71" t="s">
        <v>13744</v>
      </c>
      <c r="B65" s="2" t="s">
        <v>13745</v>
      </c>
      <c r="C65" s="2" t="s">
        <v>11</v>
      </c>
      <c r="D65" s="2" t="s">
        <v>3694</v>
      </c>
      <c r="E65" s="2" t="s">
        <v>13</v>
      </c>
      <c r="F65" s="59" t="s">
        <v>13599</v>
      </c>
      <c r="G65" s="2" t="s">
        <v>3603</v>
      </c>
      <c r="H65" s="2" t="s">
        <v>13717</v>
      </c>
      <c r="I65" s="71" t="s">
        <v>17</v>
      </c>
      <c r="J65" s="2"/>
    </row>
    <row r="66" ht="20.4" spans="1:10">
      <c r="A66" s="71" t="s">
        <v>13746</v>
      </c>
      <c r="B66" s="2" t="s">
        <v>13747</v>
      </c>
      <c r="C66" s="2" t="s">
        <v>11</v>
      </c>
      <c r="D66" s="2" t="s">
        <v>41</v>
      </c>
      <c r="E66" s="2" t="s">
        <v>13</v>
      </c>
      <c r="F66" s="59" t="s">
        <v>13599</v>
      </c>
      <c r="G66" s="2" t="s">
        <v>3603</v>
      </c>
      <c r="H66" s="2" t="s">
        <v>13717</v>
      </c>
      <c r="I66" s="71" t="s">
        <v>17</v>
      </c>
      <c r="J66" s="2"/>
    </row>
    <row r="67" ht="20.4" spans="1:10">
      <c r="A67" s="71" t="s">
        <v>13748</v>
      </c>
      <c r="B67" s="50" t="s">
        <v>13749</v>
      </c>
      <c r="C67" s="2" t="s">
        <v>11</v>
      </c>
      <c r="D67" s="2" t="s">
        <v>41</v>
      </c>
      <c r="E67" s="2" t="s">
        <v>13</v>
      </c>
      <c r="F67" s="59" t="s">
        <v>13599</v>
      </c>
      <c r="G67" s="2" t="s">
        <v>3603</v>
      </c>
      <c r="H67" s="2" t="s">
        <v>16</v>
      </c>
      <c r="I67" s="71" t="s">
        <v>17</v>
      </c>
      <c r="J67" s="2"/>
    </row>
    <row r="68" ht="20.4" spans="1:10">
      <c r="A68" s="71" t="s">
        <v>13750</v>
      </c>
      <c r="B68" s="2" t="s">
        <v>13751</v>
      </c>
      <c r="C68" s="2" t="s">
        <v>11</v>
      </c>
      <c r="D68" s="2" t="s">
        <v>393</v>
      </c>
      <c r="E68" s="2" t="s">
        <v>13</v>
      </c>
      <c r="F68" s="59" t="s">
        <v>13599</v>
      </c>
      <c r="G68" s="2" t="s">
        <v>3603</v>
      </c>
      <c r="H68" s="2" t="s">
        <v>13752</v>
      </c>
      <c r="I68" s="71" t="s">
        <v>17</v>
      </c>
      <c r="J68" s="2"/>
    </row>
    <row r="69" ht="20.4" spans="1:10">
      <c r="A69" s="71" t="s">
        <v>13753</v>
      </c>
      <c r="B69" s="2" t="s">
        <v>13754</v>
      </c>
      <c r="C69" s="2" t="s">
        <v>11</v>
      </c>
      <c r="D69" s="2" t="s">
        <v>13310</v>
      </c>
      <c r="E69" s="2" t="s">
        <v>13</v>
      </c>
      <c r="F69" s="59" t="s">
        <v>13599</v>
      </c>
      <c r="G69" s="2" t="s">
        <v>3603</v>
      </c>
      <c r="H69" s="2" t="s">
        <v>13755</v>
      </c>
      <c r="I69" s="71" t="s">
        <v>17</v>
      </c>
      <c r="J69" s="2"/>
    </row>
    <row r="70" ht="20.4" spans="1:10">
      <c r="A70" s="71" t="s">
        <v>13756</v>
      </c>
      <c r="B70" s="2" t="s">
        <v>13757</v>
      </c>
      <c r="C70" s="2" t="s">
        <v>11</v>
      </c>
      <c r="D70" s="2" t="s">
        <v>12</v>
      </c>
      <c r="E70" s="2" t="s">
        <v>13</v>
      </c>
      <c r="F70" s="59" t="s">
        <v>13599</v>
      </c>
      <c r="G70" s="2" t="s">
        <v>15</v>
      </c>
      <c r="H70" s="2" t="s">
        <v>13758</v>
      </c>
      <c r="I70" s="71" t="s">
        <v>17</v>
      </c>
      <c r="J70" s="2"/>
    </row>
    <row r="71" ht="20.4" spans="1:10">
      <c r="A71" s="71" t="s">
        <v>13759</v>
      </c>
      <c r="B71" s="260" t="s">
        <v>13760</v>
      </c>
      <c r="C71" s="2" t="s">
        <v>11</v>
      </c>
      <c r="D71" s="2" t="s">
        <v>27</v>
      </c>
      <c r="E71" s="2" t="s">
        <v>13</v>
      </c>
      <c r="F71" s="59" t="s">
        <v>13599</v>
      </c>
      <c r="G71" s="2" t="s">
        <v>15</v>
      </c>
      <c r="H71" s="2" t="s">
        <v>13758</v>
      </c>
      <c r="I71" s="71" t="s">
        <v>17</v>
      </c>
      <c r="J71" s="2"/>
    </row>
    <row r="72" ht="20.4" spans="1:10">
      <c r="A72" s="71" t="s">
        <v>13761</v>
      </c>
      <c r="B72" s="260" t="s">
        <v>13762</v>
      </c>
      <c r="C72" s="2" t="s">
        <v>11</v>
      </c>
      <c r="D72" s="2" t="s">
        <v>38</v>
      </c>
      <c r="E72" s="2" t="s">
        <v>13</v>
      </c>
      <c r="F72" s="59" t="s">
        <v>13599</v>
      </c>
      <c r="G72" s="2" t="s">
        <v>15</v>
      </c>
      <c r="H72" s="2" t="s">
        <v>13758</v>
      </c>
      <c r="I72" s="71" t="s">
        <v>17</v>
      </c>
      <c r="J72" s="2"/>
    </row>
    <row r="73" ht="20.4" spans="1:10">
      <c r="A73" s="71" t="s">
        <v>13763</v>
      </c>
      <c r="B73" s="260" t="s">
        <v>13764</v>
      </c>
      <c r="C73" s="2" t="s">
        <v>11</v>
      </c>
      <c r="D73" s="2" t="s">
        <v>10456</v>
      </c>
      <c r="E73" s="2" t="s">
        <v>13</v>
      </c>
      <c r="F73" s="59" t="s">
        <v>13599</v>
      </c>
      <c r="G73" s="2" t="s">
        <v>15</v>
      </c>
      <c r="H73" s="2" t="s">
        <v>13758</v>
      </c>
      <c r="I73" s="71" t="s">
        <v>17</v>
      </c>
      <c r="J73" s="2"/>
    </row>
    <row r="74" ht="20.4" spans="1:10">
      <c r="A74" s="71" t="s">
        <v>13765</v>
      </c>
      <c r="B74" s="260" t="s">
        <v>13766</v>
      </c>
      <c r="C74" s="2" t="s">
        <v>11</v>
      </c>
      <c r="D74" s="2" t="s">
        <v>2124</v>
      </c>
      <c r="E74" s="2" t="s">
        <v>13</v>
      </c>
      <c r="F74" s="59" t="s">
        <v>13599</v>
      </c>
      <c r="G74" s="2" t="s">
        <v>15</v>
      </c>
      <c r="H74" s="2" t="s">
        <v>13758</v>
      </c>
      <c r="I74" s="71" t="s">
        <v>17</v>
      </c>
      <c r="J74" s="2"/>
    </row>
    <row r="75" ht="20.4" spans="1:10">
      <c r="A75" s="71" t="s">
        <v>13767</v>
      </c>
      <c r="B75" s="2" t="s">
        <v>13768</v>
      </c>
      <c r="C75" s="2" t="s">
        <v>11</v>
      </c>
      <c r="D75" s="2" t="s">
        <v>12</v>
      </c>
      <c r="E75" s="2" t="s">
        <v>13</v>
      </c>
      <c r="F75" s="59" t="s">
        <v>13599</v>
      </c>
      <c r="G75" s="2" t="s">
        <v>15</v>
      </c>
      <c r="H75" s="2" t="s">
        <v>13758</v>
      </c>
      <c r="I75" s="71" t="s">
        <v>17</v>
      </c>
      <c r="J75" s="2"/>
    </row>
    <row r="76" ht="20.4" spans="1:10">
      <c r="A76" s="71" t="s">
        <v>13769</v>
      </c>
      <c r="B76" s="260" t="s">
        <v>13770</v>
      </c>
      <c r="C76" s="2" t="s">
        <v>11</v>
      </c>
      <c r="D76" s="2" t="s">
        <v>13771</v>
      </c>
      <c r="E76" s="2" t="s">
        <v>13</v>
      </c>
      <c r="F76" s="59" t="s">
        <v>13599</v>
      </c>
      <c r="G76" s="2" t="s">
        <v>15</v>
      </c>
      <c r="H76" s="2" t="s">
        <v>13758</v>
      </c>
      <c r="I76" s="71" t="s">
        <v>17</v>
      </c>
      <c r="J76" s="2"/>
    </row>
    <row r="77" ht="20.4" spans="1:10">
      <c r="A77" s="71" t="s">
        <v>13772</v>
      </c>
      <c r="B77" s="260" t="s">
        <v>13773</v>
      </c>
      <c r="C77" s="2" t="s">
        <v>11</v>
      </c>
      <c r="D77" s="260" t="s">
        <v>134</v>
      </c>
      <c r="E77" s="2" t="s">
        <v>13</v>
      </c>
      <c r="F77" s="59" t="s">
        <v>13599</v>
      </c>
      <c r="G77" s="2" t="s">
        <v>15</v>
      </c>
      <c r="H77" s="2" t="s">
        <v>13758</v>
      </c>
      <c r="I77" s="71" t="s">
        <v>17</v>
      </c>
      <c r="J77" s="2"/>
    </row>
    <row r="78" ht="20.4" spans="1:10">
      <c r="A78" s="71" t="s">
        <v>13774</v>
      </c>
      <c r="B78" s="2" t="s">
        <v>13775</v>
      </c>
      <c r="C78" s="2" t="s">
        <v>11</v>
      </c>
      <c r="D78" s="2" t="s">
        <v>13776</v>
      </c>
      <c r="E78" s="2" t="s">
        <v>13</v>
      </c>
      <c r="F78" s="59" t="s">
        <v>13599</v>
      </c>
      <c r="G78" s="2" t="s">
        <v>15</v>
      </c>
      <c r="H78" s="2" t="s">
        <v>13758</v>
      </c>
      <c r="I78" s="71" t="s">
        <v>17</v>
      </c>
      <c r="J78" s="2"/>
    </row>
    <row r="79" ht="20.4" spans="1:10">
      <c r="A79" s="71" t="s">
        <v>13777</v>
      </c>
      <c r="B79" s="260" t="s">
        <v>13778</v>
      </c>
      <c r="C79" s="2" t="s">
        <v>11</v>
      </c>
      <c r="D79" s="260" t="s">
        <v>10456</v>
      </c>
      <c r="E79" s="2" t="s">
        <v>13</v>
      </c>
      <c r="F79" s="59" t="s">
        <v>13599</v>
      </c>
      <c r="G79" s="2" t="s">
        <v>15</v>
      </c>
      <c r="H79" s="2" t="s">
        <v>13758</v>
      </c>
      <c r="I79" s="71" t="s">
        <v>17</v>
      </c>
      <c r="J79" s="2"/>
    </row>
    <row r="80" ht="20.4" spans="1:10">
      <c r="A80" s="71" t="s">
        <v>13779</v>
      </c>
      <c r="B80" s="260" t="s">
        <v>13780</v>
      </c>
      <c r="C80" s="2" t="s">
        <v>11</v>
      </c>
      <c r="D80" s="2" t="s">
        <v>13781</v>
      </c>
      <c r="E80" s="2" t="s">
        <v>13</v>
      </c>
      <c r="F80" s="59" t="s">
        <v>13599</v>
      </c>
      <c r="G80" s="2" t="s">
        <v>15</v>
      </c>
      <c r="H80" s="2" t="s">
        <v>13758</v>
      </c>
      <c r="I80" s="71" t="s">
        <v>17</v>
      </c>
      <c r="J80" s="2"/>
    </row>
    <row r="81" ht="20.4" spans="1:10">
      <c r="A81" s="71" t="s">
        <v>13782</v>
      </c>
      <c r="B81" s="260" t="s">
        <v>13783</v>
      </c>
      <c r="C81" s="2" t="s">
        <v>11</v>
      </c>
      <c r="D81" s="2" t="s">
        <v>10456</v>
      </c>
      <c r="E81" s="2" t="s">
        <v>13</v>
      </c>
      <c r="F81" s="59" t="s">
        <v>13599</v>
      </c>
      <c r="G81" s="2" t="s">
        <v>15</v>
      </c>
      <c r="H81" s="2" t="s">
        <v>13758</v>
      </c>
      <c r="I81" s="71" t="s">
        <v>17</v>
      </c>
      <c r="J81" s="2"/>
    </row>
    <row r="82" ht="20.4" spans="1:10">
      <c r="A82" s="71" t="s">
        <v>13784</v>
      </c>
      <c r="B82" s="260" t="s">
        <v>13785</v>
      </c>
      <c r="C82" s="2" t="s">
        <v>11</v>
      </c>
      <c r="D82" s="260" t="s">
        <v>241</v>
      </c>
      <c r="E82" s="2" t="s">
        <v>13</v>
      </c>
      <c r="F82" s="59" t="s">
        <v>13599</v>
      </c>
      <c r="G82" s="2" t="s">
        <v>15</v>
      </c>
      <c r="H82" s="2" t="s">
        <v>13758</v>
      </c>
      <c r="I82" s="71" t="s">
        <v>17</v>
      </c>
      <c r="J82" s="2"/>
    </row>
    <row r="83" ht="20.4" spans="1:10">
      <c r="A83" s="71" t="s">
        <v>13786</v>
      </c>
      <c r="B83" s="260" t="s">
        <v>13787</v>
      </c>
      <c r="C83" s="2" t="s">
        <v>11</v>
      </c>
      <c r="D83" s="260" t="s">
        <v>106</v>
      </c>
      <c r="E83" s="2" t="s">
        <v>13</v>
      </c>
      <c r="F83" s="59" t="s">
        <v>13599</v>
      </c>
      <c r="G83" s="2" t="s">
        <v>15</v>
      </c>
      <c r="H83" s="2" t="s">
        <v>13758</v>
      </c>
      <c r="I83" s="71" t="s">
        <v>17</v>
      </c>
      <c r="J83" s="2"/>
    </row>
    <row r="84" ht="20.4" spans="1:10">
      <c r="A84" s="71" t="s">
        <v>13788</v>
      </c>
      <c r="B84" s="2" t="s">
        <v>13789</v>
      </c>
      <c r="C84" s="2" t="s">
        <v>11</v>
      </c>
      <c r="D84" s="260" t="s">
        <v>106</v>
      </c>
      <c r="E84" s="2" t="s">
        <v>13</v>
      </c>
      <c r="F84" s="59" t="s">
        <v>13599</v>
      </c>
      <c r="G84" s="2" t="s">
        <v>15</v>
      </c>
      <c r="H84" s="2" t="s">
        <v>13758</v>
      </c>
      <c r="I84" s="71" t="s">
        <v>17</v>
      </c>
      <c r="J84" s="2"/>
    </row>
    <row r="85" ht="20.4" spans="1:10">
      <c r="A85" s="71" t="s">
        <v>13790</v>
      </c>
      <c r="B85" s="2" t="s">
        <v>26</v>
      </c>
      <c r="C85" s="2" t="s">
        <v>11</v>
      </c>
      <c r="D85" s="2" t="s">
        <v>106</v>
      </c>
      <c r="E85" s="2" t="s">
        <v>13</v>
      </c>
      <c r="F85" s="59" t="s">
        <v>13599</v>
      </c>
      <c r="G85" s="2" t="s">
        <v>15</v>
      </c>
      <c r="H85" s="2" t="s">
        <v>13758</v>
      </c>
      <c r="I85" s="71" t="s">
        <v>17</v>
      </c>
      <c r="J85" s="2"/>
    </row>
    <row r="86" ht="20.4" spans="1:10">
      <c r="A86" s="71" t="s">
        <v>13791</v>
      </c>
      <c r="B86" s="2" t="s">
        <v>13792</v>
      </c>
      <c r="C86" s="2" t="s">
        <v>11</v>
      </c>
      <c r="D86" s="260" t="s">
        <v>2420</v>
      </c>
      <c r="E86" s="2" t="s">
        <v>13</v>
      </c>
      <c r="F86" s="59" t="s">
        <v>13599</v>
      </c>
      <c r="G86" s="2" t="s">
        <v>15</v>
      </c>
      <c r="H86" s="2" t="s">
        <v>13758</v>
      </c>
      <c r="I86" s="71" t="s">
        <v>17</v>
      </c>
      <c r="J86" s="2"/>
    </row>
    <row r="87" ht="20.4" spans="1:10">
      <c r="A87" s="71" t="s">
        <v>13793</v>
      </c>
      <c r="B87" s="2" t="s">
        <v>12876</v>
      </c>
      <c r="C87" s="2" t="s">
        <v>6325</v>
      </c>
      <c r="D87" s="260" t="s">
        <v>4563</v>
      </c>
      <c r="E87" s="2" t="s">
        <v>6326</v>
      </c>
      <c r="F87" s="7" t="s">
        <v>13591</v>
      </c>
      <c r="G87" s="2" t="s">
        <v>13794</v>
      </c>
      <c r="H87" s="2" t="s">
        <v>13758</v>
      </c>
      <c r="I87" s="71" t="s">
        <v>17</v>
      </c>
      <c r="J87" s="2"/>
    </row>
    <row r="88" ht="20.4" spans="1:10">
      <c r="A88" s="71" t="s">
        <v>13795</v>
      </c>
      <c r="B88" s="2" t="s">
        <v>13796</v>
      </c>
      <c r="C88" s="2" t="s">
        <v>174</v>
      </c>
      <c r="D88" s="2" t="s">
        <v>13797</v>
      </c>
      <c r="E88" s="2" t="s">
        <v>175</v>
      </c>
      <c r="F88" s="59" t="s">
        <v>13599</v>
      </c>
      <c r="G88" s="2" t="s">
        <v>13798</v>
      </c>
      <c r="H88" s="2" t="s">
        <v>13758</v>
      </c>
      <c r="I88" s="71" t="s">
        <v>17</v>
      </c>
      <c r="J88" s="2"/>
    </row>
    <row r="89" ht="20.4" spans="1:10">
      <c r="A89" s="71" t="s">
        <v>13799</v>
      </c>
      <c r="B89" s="2" t="s">
        <v>13800</v>
      </c>
      <c r="C89" s="2" t="s">
        <v>174</v>
      </c>
      <c r="D89" s="2" t="s">
        <v>13801</v>
      </c>
      <c r="E89" s="2" t="s">
        <v>175</v>
      </c>
      <c r="F89" s="59" t="s">
        <v>13599</v>
      </c>
      <c r="G89" s="2" t="s">
        <v>13798</v>
      </c>
      <c r="H89" s="2" t="s">
        <v>13758</v>
      </c>
      <c r="I89" s="71" t="s">
        <v>17</v>
      </c>
      <c r="J89" s="2"/>
    </row>
    <row r="90" ht="20.4" spans="1:10">
      <c r="A90" s="71" t="s">
        <v>13802</v>
      </c>
      <c r="B90" s="71" t="s">
        <v>13803</v>
      </c>
      <c r="C90" s="71" t="s">
        <v>11</v>
      </c>
      <c r="D90" s="71" t="s">
        <v>4459</v>
      </c>
      <c r="E90" s="71" t="s">
        <v>13</v>
      </c>
      <c r="F90" s="59" t="s">
        <v>13599</v>
      </c>
      <c r="G90" s="15" t="s">
        <v>3603</v>
      </c>
      <c r="H90" s="71" t="s">
        <v>13804</v>
      </c>
      <c r="I90" s="71" t="s">
        <v>17</v>
      </c>
      <c r="J90" s="2"/>
    </row>
    <row r="91" ht="20.4" spans="1:10">
      <c r="A91" s="71" t="s">
        <v>13805</v>
      </c>
      <c r="B91" s="71" t="s">
        <v>13806</v>
      </c>
      <c r="C91" s="71" t="s">
        <v>11</v>
      </c>
      <c r="D91" s="71" t="s">
        <v>4459</v>
      </c>
      <c r="E91" s="71" t="s">
        <v>13</v>
      </c>
      <c r="F91" s="59" t="s">
        <v>13599</v>
      </c>
      <c r="G91" s="15" t="s">
        <v>3603</v>
      </c>
      <c r="H91" s="71" t="s">
        <v>13807</v>
      </c>
      <c r="I91" s="71" t="s">
        <v>17</v>
      </c>
      <c r="J91" s="2"/>
    </row>
    <row r="92" ht="20.4" spans="1:10">
      <c r="A92" s="71" t="s">
        <v>13808</v>
      </c>
      <c r="B92" s="71" t="s">
        <v>13809</v>
      </c>
      <c r="C92" s="71" t="s">
        <v>11</v>
      </c>
      <c r="D92" s="71" t="s">
        <v>4459</v>
      </c>
      <c r="E92" s="71" t="s">
        <v>13</v>
      </c>
      <c r="F92" s="59" t="s">
        <v>13599</v>
      </c>
      <c r="G92" s="15" t="s">
        <v>3603</v>
      </c>
      <c r="H92" s="71" t="s">
        <v>13807</v>
      </c>
      <c r="I92" s="71" t="s">
        <v>17</v>
      </c>
      <c r="J92" s="2"/>
    </row>
    <row r="93" ht="20.4" spans="1:10">
      <c r="A93" s="71" t="s">
        <v>13810</v>
      </c>
      <c r="B93" s="71" t="s">
        <v>13811</v>
      </c>
      <c r="C93" s="71" t="s">
        <v>11</v>
      </c>
      <c r="D93" s="71" t="s">
        <v>4459</v>
      </c>
      <c r="E93" s="71" t="s">
        <v>13</v>
      </c>
      <c r="F93" s="59" t="s">
        <v>13599</v>
      </c>
      <c r="G93" s="15" t="s">
        <v>3603</v>
      </c>
      <c r="H93" s="71" t="s">
        <v>13807</v>
      </c>
      <c r="I93" s="71" t="s">
        <v>17</v>
      </c>
      <c r="J93" s="2"/>
    </row>
    <row r="94" ht="20.4" spans="1:10">
      <c r="A94" s="71" t="s">
        <v>13812</v>
      </c>
      <c r="B94" s="71" t="s">
        <v>13813</v>
      </c>
      <c r="C94" s="71" t="s">
        <v>11</v>
      </c>
      <c r="D94" s="71" t="s">
        <v>4459</v>
      </c>
      <c r="E94" s="71" t="s">
        <v>13</v>
      </c>
      <c r="F94" s="59" t="s">
        <v>13599</v>
      </c>
      <c r="G94" s="15" t="s">
        <v>3603</v>
      </c>
      <c r="H94" s="71" t="s">
        <v>13807</v>
      </c>
      <c r="I94" s="71" t="s">
        <v>17</v>
      </c>
      <c r="J94" s="2"/>
    </row>
    <row r="95" ht="20.4" spans="1:10">
      <c r="A95" s="71" t="s">
        <v>13814</v>
      </c>
      <c r="B95" s="71" t="s">
        <v>13815</v>
      </c>
      <c r="C95" s="71" t="s">
        <v>11</v>
      </c>
      <c r="D95" s="71" t="s">
        <v>4459</v>
      </c>
      <c r="E95" s="71" t="s">
        <v>13</v>
      </c>
      <c r="F95" s="59" t="s">
        <v>13599</v>
      </c>
      <c r="G95" s="15" t="s">
        <v>3603</v>
      </c>
      <c r="H95" s="71" t="s">
        <v>13807</v>
      </c>
      <c r="I95" s="71" t="s">
        <v>17</v>
      </c>
      <c r="J95" s="2"/>
    </row>
    <row r="96" ht="20.4" spans="1:10">
      <c r="A96" s="71" t="s">
        <v>13816</v>
      </c>
      <c r="B96" s="71" t="s">
        <v>13817</v>
      </c>
      <c r="C96" s="71" t="s">
        <v>174</v>
      </c>
      <c r="D96" s="71" t="s">
        <v>174</v>
      </c>
      <c r="E96" s="71" t="s">
        <v>175</v>
      </c>
      <c r="F96" s="59" t="s">
        <v>13599</v>
      </c>
      <c r="G96" s="15" t="s">
        <v>7559</v>
      </c>
      <c r="H96" s="71" t="s">
        <v>13807</v>
      </c>
      <c r="I96" s="71" t="s">
        <v>17</v>
      </c>
      <c r="J96" s="2"/>
    </row>
    <row r="97" ht="20.4" spans="1:10">
      <c r="A97" s="71" t="s">
        <v>13818</v>
      </c>
      <c r="B97" s="71" t="s">
        <v>13819</v>
      </c>
      <c r="C97" s="71" t="s">
        <v>807</v>
      </c>
      <c r="D97" s="71" t="s">
        <v>807</v>
      </c>
      <c r="E97" s="71" t="s">
        <v>1002</v>
      </c>
      <c r="F97" s="59" t="s">
        <v>13599</v>
      </c>
      <c r="G97" s="15" t="s">
        <v>12229</v>
      </c>
      <c r="H97" s="71" t="s">
        <v>13807</v>
      </c>
      <c r="I97" s="71" t="s">
        <v>17</v>
      </c>
      <c r="J97" s="2"/>
    </row>
    <row r="98" ht="20.4" spans="1:10">
      <c r="A98" s="71" t="s">
        <v>13820</v>
      </c>
      <c r="B98" s="2" t="s">
        <v>13821</v>
      </c>
      <c r="C98" s="2" t="s">
        <v>11</v>
      </c>
      <c r="D98" s="2" t="s">
        <v>13822</v>
      </c>
      <c r="E98" s="71" t="s">
        <v>13</v>
      </c>
      <c r="F98" s="59" t="s">
        <v>13599</v>
      </c>
      <c r="G98" s="15" t="s">
        <v>3603</v>
      </c>
      <c r="H98" s="2" t="s">
        <v>13823</v>
      </c>
      <c r="I98" s="71" t="s">
        <v>17</v>
      </c>
      <c r="J98" s="2"/>
    </row>
    <row r="99" ht="20.4" spans="1:10">
      <c r="A99" s="71" t="s">
        <v>13824</v>
      </c>
      <c r="B99" s="2" t="s">
        <v>13825</v>
      </c>
      <c r="C99" s="2" t="s">
        <v>807</v>
      </c>
      <c r="D99" s="2" t="s">
        <v>2604</v>
      </c>
      <c r="E99" s="71" t="s">
        <v>1002</v>
      </c>
      <c r="F99" s="59" t="s">
        <v>13599</v>
      </c>
      <c r="G99" s="15" t="s">
        <v>12229</v>
      </c>
      <c r="H99" s="2" t="s">
        <v>13826</v>
      </c>
      <c r="I99" s="71" t="s">
        <v>17</v>
      </c>
      <c r="J99" s="2"/>
    </row>
    <row r="100" ht="20.4" spans="1:10">
      <c r="A100" s="71" t="s">
        <v>13827</v>
      </c>
      <c r="B100" s="2" t="s">
        <v>13828</v>
      </c>
      <c r="C100" s="2" t="s">
        <v>11</v>
      </c>
      <c r="D100" s="2" t="s">
        <v>878</v>
      </c>
      <c r="E100" s="2" t="s">
        <v>1669</v>
      </c>
      <c r="F100" s="59" t="s">
        <v>13599</v>
      </c>
      <c r="G100" s="75" t="s">
        <v>3625</v>
      </c>
      <c r="H100" s="2" t="s">
        <v>13546</v>
      </c>
      <c r="I100" s="71" t="s">
        <v>17</v>
      </c>
      <c r="J100" s="2"/>
    </row>
    <row r="101" ht="20.4" spans="1:10">
      <c r="A101" s="71" t="s">
        <v>13829</v>
      </c>
      <c r="B101" s="2" t="s">
        <v>13830</v>
      </c>
      <c r="C101" s="2" t="s">
        <v>11</v>
      </c>
      <c r="D101" s="2" t="s">
        <v>4041</v>
      </c>
      <c r="E101" s="2" t="s">
        <v>1669</v>
      </c>
      <c r="F101" s="59" t="s">
        <v>13599</v>
      </c>
      <c r="G101" s="75" t="s">
        <v>3625</v>
      </c>
      <c r="H101" s="2" t="s">
        <v>13546</v>
      </c>
      <c r="I101" s="71" t="s">
        <v>17</v>
      </c>
      <c r="J101" s="2"/>
    </row>
    <row r="102" ht="20.4" spans="1:10">
      <c r="A102" s="71" t="s">
        <v>13831</v>
      </c>
      <c r="B102" s="2" t="s">
        <v>13832</v>
      </c>
      <c r="C102" s="2" t="s">
        <v>807</v>
      </c>
      <c r="D102" s="2" t="s">
        <v>2018</v>
      </c>
      <c r="E102" s="2" t="s">
        <v>1002</v>
      </c>
      <c r="F102" s="59" t="s">
        <v>13599</v>
      </c>
      <c r="G102" s="75" t="s">
        <v>12229</v>
      </c>
      <c r="H102" s="2" t="s">
        <v>13546</v>
      </c>
      <c r="I102" s="71" t="s">
        <v>17</v>
      </c>
      <c r="J102" s="2"/>
    </row>
    <row r="103" ht="20.4" spans="1:10">
      <c r="A103" s="71" t="s">
        <v>13833</v>
      </c>
      <c r="B103" s="2" t="s">
        <v>13834</v>
      </c>
      <c r="C103" s="2" t="s">
        <v>807</v>
      </c>
      <c r="D103" s="2" t="s">
        <v>2018</v>
      </c>
      <c r="E103" s="2" t="s">
        <v>1002</v>
      </c>
      <c r="F103" s="59" t="s">
        <v>13599</v>
      </c>
      <c r="G103" s="75" t="s">
        <v>12229</v>
      </c>
      <c r="H103" s="2" t="s">
        <v>13546</v>
      </c>
      <c r="I103" s="71" t="s">
        <v>17</v>
      </c>
      <c r="J103" s="2"/>
    </row>
    <row r="104" ht="20.4" spans="1:10">
      <c r="A104" s="71" t="s">
        <v>13835</v>
      </c>
      <c r="B104" s="2" t="s">
        <v>13836</v>
      </c>
      <c r="C104" s="2" t="s">
        <v>807</v>
      </c>
      <c r="D104" s="2" t="s">
        <v>3092</v>
      </c>
      <c r="E104" s="2" t="s">
        <v>1002</v>
      </c>
      <c r="F104" s="59" t="s">
        <v>13599</v>
      </c>
      <c r="G104" s="75" t="s">
        <v>12229</v>
      </c>
      <c r="H104" s="2" t="s">
        <v>13546</v>
      </c>
      <c r="I104" s="71" t="s">
        <v>17</v>
      </c>
      <c r="J104" s="2"/>
    </row>
    <row r="105" ht="20.4" spans="1:10">
      <c r="A105" s="71" t="s">
        <v>13837</v>
      </c>
      <c r="B105" s="2" t="s">
        <v>13838</v>
      </c>
      <c r="C105" s="2" t="s">
        <v>807</v>
      </c>
      <c r="D105" s="2" t="s">
        <v>2018</v>
      </c>
      <c r="E105" s="2" t="s">
        <v>1002</v>
      </c>
      <c r="F105" s="59" t="s">
        <v>13599</v>
      </c>
      <c r="G105" s="75" t="s">
        <v>12229</v>
      </c>
      <c r="H105" s="2" t="s">
        <v>13546</v>
      </c>
      <c r="I105" s="71" t="s">
        <v>17</v>
      </c>
      <c r="J105" s="2"/>
    </row>
    <row r="106" ht="20.4" spans="1:10">
      <c r="A106" s="71" t="s">
        <v>13839</v>
      </c>
      <c r="B106" s="2" t="s">
        <v>13840</v>
      </c>
      <c r="C106" s="2" t="s">
        <v>11</v>
      </c>
      <c r="D106" s="2" t="s">
        <v>379</v>
      </c>
      <c r="E106" s="2" t="s">
        <v>13</v>
      </c>
      <c r="F106" s="59" t="s">
        <v>13599</v>
      </c>
      <c r="G106" s="75" t="s">
        <v>3603</v>
      </c>
      <c r="H106" s="2" t="s">
        <v>13546</v>
      </c>
      <c r="I106" s="71" t="s">
        <v>17</v>
      </c>
      <c r="J106" s="2"/>
    </row>
    <row r="107" ht="20.4" spans="1:10">
      <c r="A107" s="71" t="s">
        <v>13841</v>
      </c>
      <c r="B107" s="2" t="s">
        <v>13842</v>
      </c>
      <c r="C107" s="2" t="s">
        <v>11</v>
      </c>
      <c r="D107" s="2" t="s">
        <v>878</v>
      </c>
      <c r="E107" s="2" t="s">
        <v>13</v>
      </c>
      <c r="F107" s="59" t="s">
        <v>13599</v>
      </c>
      <c r="G107" s="75" t="s">
        <v>3603</v>
      </c>
      <c r="H107" s="2" t="s">
        <v>13546</v>
      </c>
      <c r="I107" s="71" t="s">
        <v>17</v>
      </c>
      <c r="J107" s="2"/>
    </row>
    <row r="108" ht="20.4" spans="1:10">
      <c r="A108" s="71" t="s">
        <v>13843</v>
      </c>
      <c r="B108" s="2" t="s">
        <v>13844</v>
      </c>
      <c r="C108" s="2" t="s">
        <v>11</v>
      </c>
      <c r="D108" s="2" t="s">
        <v>2540</v>
      </c>
      <c r="E108" s="2" t="s">
        <v>13</v>
      </c>
      <c r="F108" s="59" t="s">
        <v>13599</v>
      </c>
      <c r="G108" s="75" t="s">
        <v>3603</v>
      </c>
      <c r="H108" s="2" t="s">
        <v>13546</v>
      </c>
      <c r="I108" s="71" t="s">
        <v>17</v>
      </c>
      <c r="J108" s="2"/>
    </row>
    <row r="109" ht="20.4" spans="1:10">
      <c r="A109" s="71" t="s">
        <v>13845</v>
      </c>
      <c r="B109" s="2" t="s">
        <v>13846</v>
      </c>
      <c r="C109" s="2" t="s">
        <v>11</v>
      </c>
      <c r="D109" s="2" t="s">
        <v>379</v>
      </c>
      <c r="E109" s="2" t="s">
        <v>13</v>
      </c>
      <c r="F109" s="59" t="s">
        <v>13599</v>
      </c>
      <c r="G109" s="75" t="s">
        <v>3603</v>
      </c>
      <c r="H109" s="2" t="s">
        <v>13546</v>
      </c>
      <c r="I109" s="71" t="s">
        <v>17</v>
      </c>
      <c r="J109" s="2"/>
    </row>
    <row r="110" ht="20.4" spans="1:10">
      <c r="A110" s="71" t="s">
        <v>13847</v>
      </c>
      <c r="B110" s="2" t="s">
        <v>13848</v>
      </c>
      <c r="C110" s="2" t="s">
        <v>11</v>
      </c>
      <c r="D110" s="2" t="s">
        <v>379</v>
      </c>
      <c r="E110" s="2" t="s">
        <v>13</v>
      </c>
      <c r="F110" s="59" t="s">
        <v>13599</v>
      </c>
      <c r="G110" s="75" t="s">
        <v>3603</v>
      </c>
      <c r="H110" s="2" t="s">
        <v>13546</v>
      </c>
      <c r="I110" s="71" t="s">
        <v>17</v>
      </c>
      <c r="J110" s="2"/>
    </row>
    <row r="111" ht="20.4" spans="1:10">
      <c r="A111" s="71" t="s">
        <v>13849</v>
      </c>
      <c r="B111" s="2" t="s">
        <v>2594</v>
      </c>
      <c r="C111" s="2" t="s">
        <v>11</v>
      </c>
      <c r="D111" s="2" t="s">
        <v>379</v>
      </c>
      <c r="E111" s="2" t="s">
        <v>13</v>
      </c>
      <c r="F111" s="59" t="s">
        <v>13599</v>
      </c>
      <c r="G111" s="75" t="s">
        <v>3603</v>
      </c>
      <c r="H111" s="2" t="s">
        <v>13546</v>
      </c>
      <c r="I111" s="71" t="s">
        <v>17</v>
      </c>
      <c r="J111" s="2"/>
    </row>
    <row r="112" ht="20.4" spans="1:10">
      <c r="A112" s="71" t="s">
        <v>13850</v>
      </c>
      <c r="B112" s="2" t="s">
        <v>13851</v>
      </c>
      <c r="C112" s="2" t="s">
        <v>11</v>
      </c>
      <c r="D112" s="2" t="s">
        <v>118</v>
      </c>
      <c r="E112" s="2" t="s">
        <v>13</v>
      </c>
      <c r="F112" s="59" t="s">
        <v>13599</v>
      </c>
      <c r="G112" s="75" t="s">
        <v>3603</v>
      </c>
      <c r="H112" s="2" t="s">
        <v>13546</v>
      </c>
      <c r="I112" s="71" t="s">
        <v>17</v>
      </c>
      <c r="J112" s="2"/>
    </row>
    <row r="113" ht="20.4" spans="1:10">
      <c r="A113" s="71" t="s">
        <v>13852</v>
      </c>
      <c r="B113" s="2" t="s">
        <v>13853</v>
      </c>
      <c r="C113" s="2" t="s">
        <v>11</v>
      </c>
      <c r="D113" s="2" t="s">
        <v>376</v>
      </c>
      <c r="E113" s="2" t="s">
        <v>13</v>
      </c>
      <c r="F113" s="59" t="s">
        <v>13599</v>
      </c>
      <c r="G113" s="75" t="s">
        <v>3603</v>
      </c>
      <c r="H113" s="2" t="s">
        <v>13546</v>
      </c>
      <c r="I113" s="71" t="s">
        <v>17</v>
      </c>
      <c r="J113" s="2"/>
    </row>
    <row r="114" ht="20.4" spans="1:10">
      <c r="A114" s="71" t="s">
        <v>13854</v>
      </c>
      <c r="B114" s="2" t="s">
        <v>13855</v>
      </c>
      <c r="C114" s="2" t="s">
        <v>11</v>
      </c>
      <c r="D114" s="2" t="s">
        <v>878</v>
      </c>
      <c r="E114" s="2" t="s">
        <v>13</v>
      </c>
      <c r="F114" s="59" t="s">
        <v>13599</v>
      </c>
      <c r="G114" s="75" t="s">
        <v>3603</v>
      </c>
      <c r="H114" s="2" t="s">
        <v>13546</v>
      </c>
      <c r="I114" s="71" t="s">
        <v>17</v>
      </c>
      <c r="J114" s="2"/>
    </row>
    <row r="115" ht="20.4" spans="1:10">
      <c r="A115" s="71" t="s">
        <v>13856</v>
      </c>
      <c r="B115" s="2" t="s">
        <v>13857</v>
      </c>
      <c r="C115" s="2" t="s">
        <v>11</v>
      </c>
      <c r="D115" s="2" t="s">
        <v>878</v>
      </c>
      <c r="E115" s="2" t="s">
        <v>13</v>
      </c>
      <c r="F115" s="59" t="s">
        <v>13599</v>
      </c>
      <c r="G115" s="75" t="s">
        <v>3603</v>
      </c>
      <c r="H115" s="2" t="s">
        <v>13546</v>
      </c>
      <c r="I115" s="71" t="s">
        <v>17</v>
      </c>
      <c r="J115" s="2"/>
    </row>
    <row r="116" ht="20.4" spans="1:10">
      <c r="A116" s="71" t="s">
        <v>13858</v>
      </c>
      <c r="B116" s="50" t="s">
        <v>13859</v>
      </c>
      <c r="C116" s="2" t="s">
        <v>9986</v>
      </c>
      <c r="D116" s="2" t="s">
        <v>123</v>
      </c>
      <c r="E116" s="2" t="s">
        <v>13</v>
      </c>
      <c r="F116" s="59" t="s">
        <v>13599</v>
      </c>
      <c r="G116" s="2" t="s">
        <v>15</v>
      </c>
      <c r="H116" s="2" t="s">
        <v>167</v>
      </c>
      <c r="I116" s="71" t="s">
        <v>17</v>
      </c>
      <c r="J116" s="2"/>
    </row>
    <row r="117" ht="20.4" spans="1:10">
      <c r="A117" s="71" t="s">
        <v>13860</v>
      </c>
      <c r="B117" s="50" t="s">
        <v>13861</v>
      </c>
      <c r="C117" s="2" t="s">
        <v>9986</v>
      </c>
      <c r="D117" s="2" t="s">
        <v>123</v>
      </c>
      <c r="E117" s="2" t="s">
        <v>13</v>
      </c>
      <c r="F117" s="59" t="s">
        <v>13599</v>
      </c>
      <c r="G117" s="2" t="s">
        <v>15</v>
      </c>
      <c r="H117" s="2" t="s">
        <v>167</v>
      </c>
      <c r="I117" s="71" t="s">
        <v>17</v>
      </c>
      <c r="J117" s="2"/>
    </row>
    <row r="118" ht="20.4" spans="1:10">
      <c r="A118" s="71" t="s">
        <v>13862</v>
      </c>
      <c r="B118" s="50" t="s">
        <v>13863</v>
      </c>
      <c r="C118" s="2" t="s">
        <v>9986</v>
      </c>
      <c r="D118" s="2" t="s">
        <v>123</v>
      </c>
      <c r="E118" s="2" t="s">
        <v>13</v>
      </c>
      <c r="F118" s="59" t="s">
        <v>13599</v>
      </c>
      <c r="G118" s="2" t="s">
        <v>15</v>
      </c>
      <c r="H118" s="2" t="s">
        <v>167</v>
      </c>
      <c r="I118" s="71" t="s">
        <v>17</v>
      </c>
      <c r="J118" s="2"/>
    </row>
    <row r="119" ht="20.4" spans="1:10">
      <c r="A119" s="71" t="s">
        <v>13864</v>
      </c>
      <c r="B119" s="50" t="s">
        <v>13865</v>
      </c>
      <c r="C119" s="2" t="s">
        <v>9986</v>
      </c>
      <c r="D119" s="2" t="s">
        <v>123</v>
      </c>
      <c r="E119" s="2" t="s">
        <v>13</v>
      </c>
      <c r="F119" s="59" t="s">
        <v>13599</v>
      </c>
      <c r="G119" s="2" t="s">
        <v>15</v>
      </c>
      <c r="H119" s="2" t="s">
        <v>167</v>
      </c>
      <c r="I119" s="71" t="s">
        <v>17</v>
      </c>
      <c r="J119" s="2"/>
    </row>
    <row r="120" ht="20.4" spans="1:10">
      <c r="A120" s="71" t="s">
        <v>13866</v>
      </c>
      <c r="B120" s="50" t="s">
        <v>13867</v>
      </c>
      <c r="C120" s="2" t="s">
        <v>9986</v>
      </c>
      <c r="D120" s="2" t="s">
        <v>123</v>
      </c>
      <c r="E120" s="2" t="s">
        <v>13</v>
      </c>
      <c r="F120" s="59" t="s">
        <v>13599</v>
      </c>
      <c r="G120" s="2" t="s">
        <v>15</v>
      </c>
      <c r="H120" s="2" t="s">
        <v>167</v>
      </c>
      <c r="I120" s="71" t="s">
        <v>17</v>
      </c>
      <c r="J120" s="2"/>
    </row>
    <row r="121" ht="20.4" spans="1:10">
      <c r="A121" s="71" t="s">
        <v>13868</v>
      </c>
      <c r="B121" s="50" t="s">
        <v>3141</v>
      </c>
      <c r="C121" s="2" t="s">
        <v>9986</v>
      </c>
      <c r="D121" s="2" t="s">
        <v>123</v>
      </c>
      <c r="E121" s="2" t="s">
        <v>13</v>
      </c>
      <c r="F121" s="59" t="s">
        <v>13599</v>
      </c>
      <c r="G121" s="2" t="s">
        <v>15</v>
      </c>
      <c r="H121" s="2" t="s">
        <v>167</v>
      </c>
      <c r="I121" s="71" t="s">
        <v>17</v>
      </c>
      <c r="J121" s="2"/>
    </row>
    <row r="122" ht="20.4" spans="1:10">
      <c r="A122" s="71" t="s">
        <v>13869</v>
      </c>
      <c r="B122" s="50" t="s">
        <v>13870</v>
      </c>
      <c r="C122" s="2" t="s">
        <v>9986</v>
      </c>
      <c r="D122" s="2" t="s">
        <v>123</v>
      </c>
      <c r="E122" s="2" t="s">
        <v>13</v>
      </c>
      <c r="F122" s="59" t="s">
        <v>13599</v>
      </c>
      <c r="G122" s="2" t="s">
        <v>15</v>
      </c>
      <c r="H122" s="2" t="s">
        <v>167</v>
      </c>
      <c r="I122" s="71" t="s">
        <v>17</v>
      </c>
      <c r="J122" s="2"/>
    </row>
    <row r="123" ht="20.4" spans="1:10">
      <c r="A123" s="71" t="s">
        <v>13871</v>
      </c>
      <c r="B123" s="50" t="s">
        <v>13872</v>
      </c>
      <c r="C123" s="2" t="s">
        <v>9986</v>
      </c>
      <c r="D123" s="2" t="s">
        <v>123</v>
      </c>
      <c r="E123" s="2" t="s">
        <v>13</v>
      </c>
      <c r="F123" s="59" t="s">
        <v>13599</v>
      </c>
      <c r="G123" s="2" t="s">
        <v>15</v>
      </c>
      <c r="H123" s="2" t="s">
        <v>167</v>
      </c>
      <c r="I123" s="71" t="s">
        <v>17</v>
      </c>
      <c r="J123" s="2"/>
    </row>
    <row r="124" ht="20.4" spans="1:10">
      <c r="A124" s="71" t="s">
        <v>13873</v>
      </c>
      <c r="B124" s="50" t="s">
        <v>13874</v>
      </c>
      <c r="C124" s="2" t="s">
        <v>9986</v>
      </c>
      <c r="D124" s="2" t="s">
        <v>123</v>
      </c>
      <c r="E124" s="2" t="s">
        <v>13</v>
      </c>
      <c r="F124" s="59" t="s">
        <v>13599</v>
      </c>
      <c r="G124" s="2" t="s">
        <v>15</v>
      </c>
      <c r="H124" s="2" t="s">
        <v>167</v>
      </c>
      <c r="I124" s="71" t="s">
        <v>17</v>
      </c>
      <c r="J124" s="2"/>
    </row>
    <row r="125" ht="20.4" spans="1:10">
      <c r="A125" s="71" t="s">
        <v>13875</v>
      </c>
      <c r="B125" s="50" t="s">
        <v>13876</v>
      </c>
      <c r="C125" s="2" t="s">
        <v>9986</v>
      </c>
      <c r="D125" s="2" t="s">
        <v>123</v>
      </c>
      <c r="E125" s="2" t="s">
        <v>13</v>
      </c>
      <c r="F125" s="59" t="s">
        <v>13599</v>
      </c>
      <c r="G125" s="2" t="s">
        <v>15</v>
      </c>
      <c r="H125" s="2" t="s">
        <v>167</v>
      </c>
      <c r="I125" s="71" t="s">
        <v>17</v>
      </c>
      <c r="J125" s="2"/>
    </row>
    <row r="126" ht="20.4" spans="1:10">
      <c r="A126" s="71" t="s">
        <v>13877</v>
      </c>
      <c r="B126" s="50" t="s">
        <v>13878</v>
      </c>
      <c r="C126" s="2" t="s">
        <v>9986</v>
      </c>
      <c r="D126" s="2" t="s">
        <v>123</v>
      </c>
      <c r="E126" s="2" t="s">
        <v>13</v>
      </c>
      <c r="F126" s="59" t="s">
        <v>13599</v>
      </c>
      <c r="G126" s="2" t="s">
        <v>15</v>
      </c>
      <c r="H126" s="2" t="s">
        <v>167</v>
      </c>
      <c r="I126" s="71" t="s">
        <v>17</v>
      </c>
      <c r="J126" s="2"/>
    </row>
    <row r="127" ht="20.4" spans="1:10">
      <c r="A127" s="71" t="s">
        <v>13879</v>
      </c>
      <c r="B127" s="50" t="s">
        <v>13880</v>
      </c>
      <c r="C127" s="2" t="s">
        <v>9986</v>
      </c>
      <c r="D127" s="2" t="s">
        <v>123</v>
      </c>
      <c r="E127" s="2" t="s">
        <v>13</v>
      </c>
      <c r="F127" s="59" t="s">
        <v>13599</v>
      </c>
      <c r="G127" s="2" t="s">
        <v>15</v>
      </c>
      <c r="H127" s="2" t="s">
        <v>167</v>
      </c>
      <c r="I127" s="71" t="s">
        <v>17</v>
      </c>
      <c r="J127" s="2"/>
    </row>
    <row r="128" ht="20.4" spans="1:10">
      <c r="A128" s="71" t="s">
        <v>13881</v>
      </c>
      <c r="B128" s="50" t="s">
        <v>13882</v>
      </c>
      <c r="C128" s="2" t="s">
        <v>9986</v>
      </c>
      <c r="D128" s="2" t="s">
        <v>123</v>
      </c>
      <c r="E128" s="2" t="s">
        <v>13</v>
      </c>
      <c r="F128" s="59" t="s">
        <v>13599</v>
      </c>
      <c r="G128" s="2" t="s">
        <v>15</v>
      </c>
      <c r="H128" s="2" t="s">
        <v>167</v>
      </c>
      <c r="I128" s="71" t="s">
        <v>17</v>
      </c>
      <c r="J128" s="2"/>
    </row>
    <row r="129" ht="20.4" spans="1:10">
      <c r="A129" s="71" t="s">
        <v>13883</v>
      </c>
      <c r="B129" s="50" t="s">
        <v>13884</v>
      </c>
      <c r="C129" s="2" t="s">
        <v>13885</v>
      </c>
      <c r="D129" s="2" t="s">
        <v>13886</v>
      </c>
      <c r="E129" s="2" t="s">
        <v>1002</v>
      </c>
      <c r="F129" s="59" t="s">
        <v>13599</v>
      </c>
      <c r="G129" s="2" t="s">
        <v>2552</v>
      </c>
      <c r="H129" s="2" t="s">
        <v>167</v>
      </c>
      <c r="I129" s="71" t="s">
        <v>17</v>
      </c>
      <c r="J129" s="2"/>
    </row>
    <row r="130" ht="20.4" spans="1:10">
      <c r="A130" s="71" t="s">
        <v>13887</v>
      </c>
      <c r="B130" s="2" t="s">
        <v>13888</v>
      </c>
      <c r="C130" s="2" t="s">
        <v>11</v>
      </c>
      <c r="D130" s="2" t="s">
        <v>2604</v>
      </c>
      <c r="E130" s="2" t="s">
        <v>13</v>
      </c>
      <c r="F130" s="59" t="s">
        <v>13599</v>
      </c>
      <c r="G130" s="2" t="s">
        <v>15</v>
      </c>
      <c r="H130" s="2" t="s">
        <v>3798</v>
      </c>
      <c r="I130" s="71" t="s">
        <v>17</v>
      </c>
      <c r="J130" s="2"/>
    </row>
    <row r="131" ht="20.4" spans="1:10">
      <c r="A131" s="71" t="s">
        <v>13889</v>
      </c>
      <c r="B131" s="2" t="s">
        <v>13890</v>
      </c>
      <c r="C131" s="2" t="s">
        <v>11</v>
      </c>
      <c r="D131" s="2" t="s">
        <v>2262</v>
      </c>
      <c r="E131" s="2" t="s">
        <v>13</v>
      </c>
      <c r="F131" s="59" t="s">
        <v>13599</v>
      </c>
      <c r="G131" s="2" t="s">
        <v>15</v>
      </c>
      <c r="H131" s="2" t="s">
        <v>13891</v>
      </c>
      <c r="I131" s="71" t="s">
        <v>17</v>
      </c>
      <c r="J131" s="2"/>
    </row>
    <row r="132" ht="20.4" spans="1:10">
      <c r="A132" s="71" t="s">
        <v>13892</v>
      </c>
      <c r="B132" s="2" t="s">
        <v>13893</v>
      </c>
      <c r="C132" s="2" t="s">
        <v>807</v>
      </c>
      <c r="D132" s="2" t="s">
        <v>7115</v>
      </c>
      <c r="E132" s="2" t="s">
        <v>1002</v>
      </c>
      <c r="F132" s="59" t="s">
        <v>13599</v>
      </c>
      <c r="G132" s="2" t="s">
        <v>2552</v>
      </c>
      <c r="H132" s="2" t="s">
        <v>5919</v>
      </c>
      <c r="I132" s="71" t="s">
        <v>17</v>
      </c>
      <c r="J132" s="2"/>
    </row>
    <row r="133" ht="20.4" spans="1:10">
      <c r="A133" s="71" t="s">
        <v>13894</v>
      </c>
      <c r="B133" s="2" t="s">
        <v>13895</v>
      </c>
      <c r="C133" s="2" t="s">
        <v>11</v>
      </c>
      <c r="D133" s="2" t="s">
        <v>12</v>
      </c>
      <c r="E133" s="2" t="s">
        <v>13</v>
      </c>
      <c r="F133" s="59" t="s">
        <v>13599</v>
      </c>
      <c r="G133" s="2" t="s">
        <v>3603</v>
      </c>
      <c r="H133" s="2" t="s">
        <v>13896</v>
      </c>
      <c r="I133" s="71" t="s">
        <v>17</v>
      </c>
      <c r="J133" s="2"/>
    </row>
    <row r="134" ht="20.4" spans="1:10">
      <c r="A134" s="71" t="s">
        <v>13897</v>
      </c>
      <c r="B134" s="2" t="s">
        <v>13898</v>
      </c>
      <c r="C134" s="2" t="s">
        <v>11</v>
      </c>
      <c r="D134" s="2" t="s">
        <v>12</v>
      </c>
      <c r="E134" s="2" t="s">
        <v>13</v>
      </c>
      <c r="F134" s="59" t="s">
        <v>13599</v>
      </c>
      <c r="G134" s="2" t="s">
        <v>3603</v>
      </c>
      <c r="H134" s="2" t="s">
        <v>13896</v>
      </c>
      <c r="I134" s="71" t="s">
        <v>17</v>
      </c>
      <c r="J134" s="2"/>
    </row>
    <row r="135" ht="20.4" spans="1:10">
      <c r="A135" s="71" t="s">
        <v>13899</v>
      </c>
      <c r="B135" s="2" t="s">
        <v>13900</v>
      </c>
      <c r="C135" s="2" t="s">
        <v>354</v>
      </c>
      <c r="D135" s="2" t="s">
        <v>583</v>
      </c>
      <c r="E135" s="2" t="s">
        <v>355</v>
      </c>
      <c r="F135" s="59" t="s">
        <v>13599</v>
      </c>
      <c r="G135" s="2" t="s">
        <v>10712</v>
      </c>
      <c r="H135" s="2" t="s">
        <v>13901</v>
      </c>
      <c r="I135" s="71" t="s">
        <v>17</v>
      </c>
      <c r="J135" s="2"/>
    </row>
    <row r="136" ht="20.4" spans="1:10">
      <c r="A136" s="71" t="s">
        <v>13902</v>
      </c>
      <c r="B136" s="2" t="s">
        <v>13903</v>
      </c>
      <c r="C136" s="2" t="s">
        <v>11</v>
      </c>
      <c r="D136" s="2" t="s">
        <v>2604</v>
      </c>
      <c r="E136" s="2" t="s">
        <v>13</v>
      </c>
      <c r="F136" s="59" t="s">
        <v>13599</v>
      </c>
      <c r="G136" s="2" t="s">
        <v>15</v>
      </c>
      <c r="H136" s="2" t="s">
        <v>13904</v>
      </c>
      <c r="I136" s="71" t="s">
        <v>17</v>
      </c>
      <c r="J136" s="2"/>
    </row>
    <row r="137" ht="20.4" spans="1:10">
      <c r="A137" s="71" t="s">
        <v>13905</v>
      </c>
      <c r="B137" s="2" t="s">
        <v>13906</v>
      </c>
      <c r="C137" s="2" t="s">
        <v>11</v>
      </c>
      <c r="D137" s="2" t="s">
        <v>10817</v>
      </c>
      <c r="E137" s="2" t="s">
        <v>13</v>
      </c>
      <c r="F137" s="59" t="s">
        <v>13599</v>
      </c>
      <c r="G137" s="2" t="s">
        <v>15</v>
      </c>
      <c r="H137" s="2" t="s">
        <v>13907</v>
      </c>
      <c r="I137" s="71" t="s">
        <v>17</v>
      </c>
      <c r="J137" s="2"/>
    </row>
    <row r="138" ht="20.4" spans="1:10">
      <c r="A138" s="71" t="s">
        <v>13908</v>
      </c>
      <c r="B138" s="2" t="s">
        <v>13909</v>
      </c>
      <c r="C138" s="2" t="s">
        <v>11</v>
      </c>
      <c r="D138" s="2" t="s">
        <v>10817</v>
      </c>
      <c r="E138" s="2" t="s">
        <v>13</v>
      </c>
      <c r="F138" s="59" t="s">
        <v>13599</v>
      </c>
      <c r="G138" s="2" t="s">
        <v>15</v>
      </c>
      <c r="H138" s="2" t="s">
        <v>13907</v>
      </c>
      <c r="I138" s="71" t="s">
        <v>17</v>
      </c>
      <c r="J138" s="2"/>
    </row>
    <row r="139" ht="20.4" spans="1:10">
      <c r="A139" s="71" t="s">
        <v>13910</v>
      </c>
      <c r="B139" s="2" t="s">
        <v>13911</v>
      </c>
      <c r="C139" s="2" t="s">
        <v>11</v>
      </c>
      <c r="D139" s="260" t="s">
        <v>13912</v>
      </c>
      <c r="E139" s="2" t="s">
        <v>13</v>
      </c>
      <c r="F139" s="59" t="s">
        <v>13599</v>
      </c>
      <c r="G139" s="2" t="s">
        <v>15</v>
      </c>
      <c r="H139" s="260" t="s">
        <v>13913</v>
      </c>
      <c r="I139" s="71" t="s">
        <v>17</v>
      </c>
      <c r="J139" s="2"/>
    </row>
    <row r="140" ht="20.4" spans="1:10">
      <c r="A140" s="71" t="s">
        <v>13914</v>
      </c>
      <c r="B140" s="2" t="s">
        <v>13915</v>
      </c>
      <c r="C140" s="2" t="s">
        <v>11</v>
      </c>
      <c r="D140" s="260" t="s">
        <v>13912</v>
      </c>
      <c r="E140" s="2" t="s">
        <v>13</v>
      </c>
      <c r="F140" s="59" t="s">
        <v>13599</v>
      </c>
      <c r="G140" s="2" t="s">
        <v>15</v>
      </c>
      <c r="H140" s="260" t="s">
        <v>13913</v>
      </c>
      <c r="I140" s="71" t="s">
        <v>17</v>
      </c>
      <c r="J140" s="2"/>
    </row>
    <row r="141" ht="20.4" spans="1:10">
      <c r="A141" s="71" t="s">
        <v>13916</v>
      </c>
      <c r="B141" s="2" t="s">
        <v>13917</v>
      </c>
      <c r="C141" s="2" t="s">
        <v>11</v>
      </c>
      <c r="D141" s="260" t="s">
        <v>13912</v>
      </c>
      <c r="E141" s="2" t="s">
        <v>13</v>
      </c>
      <c r="F141" s="59" t="s">
        <v>13599</v>
      </c>
      <c r="G141" s="2" t="s">
        <v>15</v>
      </c>
      <c r="H141" s="260" t="s">
        <v>13913</v>
      </c>
      <c r="I141" s="71" t="s">
        <v>17</v>
      </c>
      <c r="J141" s="2"/>
    </row>
    <row r="142" ht="20.4" spans="1:10">
      <c r="A142" s="71" t="s">
        <v>13918</v>
      </c>
      <c r="B142" s="2" t="s">
        <v>13919</v>
      </c>
      <c r="C142" s="2" t="s">
        <v>11</v>
      </c>
      <c r="D142" s="260" t="s">
        <v>3828</v>
      </c>
      <c r="E142" s="2" t="s">
        <v>13</v>
      </c>
      <c r="F142" s="59" t="s">
        <v>13599</v>
      </c>
      <c r="G142" s="2" t="s">
        <v>15</v>
      </c>
      <c r="H142" s="260" t="s">
        <v>13913</v>
      </c>
      <c r="I142" s="71" t="s">
        <v>17</v>
      </c>
      <c r="J142" s="2"/>
    </row>
    <row r="143" ht="20.4" spans="1:10">
      <c r="A143" s="71" t="s">
        <v>13920</v>
      </c>
      <c r="B143" s="2" t="s">
        <v>13921</v>
      </c>
      <c r="C143" s="2" t="s">
        <v>11</v>
      </c>
      <c r="D143" s="260" t="s">
        <v>13922</v>
      </c>
      <c r="E143" s="2" t="s">
        <v>13</v>
      </c>
      <c r="F143" s="59" t="s">
        <v>13599</v>
      </c>
      <c r="G143" s="2" t="s">
        <v>15</v>
      </c>
      <c r="H143" s="260" t="s">
        <v>13913</v>
      </c>
      <c r="I143" s="71" t="s">
        <v>17</v>
      </c>
      <c r="J143" s="2"/>
    </row>
    <row r="144" ht="20.4" spans="1:10">
      <c r="A144" s="71" t="s">
        <v>13923</v>
      </c>
      <c r="B144" s="260" t="s">
        <v>13924</v>
      </c>
      <c r="C144" s="2" t="s">
        <v>11</v>
      </c>
      <c r="D144" s="260" t="s">
        <v>13925</v>
      </c>
      <c r="E144" s="2" t="s">
        <v>13</v>
      </c>
      <c r="F144" s="59" t="s">
        <v>13599</v>
      </c>
      <c r="G144" s="2" t="s">
        <v>15</v>
      </c>
      <c r="H144" s="260" t="s">
        <v>13926</v>
      </c>
      <c r="I144" s="71" t="s">
        <v>17</v>
      </c>
      <c r="J144" s="2"/>
    </row>
    <row r="145" ht="20.4" spans="1:10">
      <c r="A145" s="71" t="s">
        <v>13927</v>
      </c>
      <c r="B145" s="260" t="s">
        <v>3889</v>
      </c>
      <c r="C145" s="2" t="s">
        <v>11</v>
      </c>
      <c r="D145" s="260" t="s">
        <v>13928</v>
      </c>
      <c r="E145" s="2" t="s">
        <v>13</v>
      </c>
      <c r="F145" s="59" t="s">
        <v>13599</v>
      </c>
      <c r="G145" s="2" t="s">
        <v>15</v>
      </c>
      <c r="H145" s="260" t="s">
        <v>13926</v>
      </c>
      <c r="I145" s="71" t="s">
        <v>17</v>
      </c>
      <c r="J145" s="2"/>
    </row>
    <row r="146" ht="20.4" spans="1:10">
      <c r="A146" s="71" t="s">
        <v>13929</v>
      </c>
      <c r="B146" s="260" t="s">
        <v>13930</v>
      </c>
      <c r="C146" s="2" t="s">
        <v>11</v>
      </c>
      <c r="D146" s="260" t="s">
        <v>13931</v>
      </c>
      <c r="E146" s="2" t="s">
        <v>13</v>
      </c>
      <c r="F146" s="59" t="s">
        <v>13599</v>
      </c>
      <c r="G146" s="2" t="s">
        <v>15</v>
      </c>
      <c r="H146" s="260" t="s">
        <v>13926</v>
      </c>
      <c r="I146" s="71" t="s">
        <v>17</v>
      </c>
      <c r="J146" s="2"/>
    </row>
    <row r="147" ht="20.4" spans="1:10">
      <c r="A147" s="71" t="s">
        <v>13932</v>
      </c>
      <c r="B147" s="2" t="s">
        <v>13933</v>
      </c>
      <c r="C147" s="2" t="s">
        <v>11</v>
      </c>
      <c r="D147" s="2" t="s">
        <v>5970</v>
      </c>
      <c r="E147" s="2" t="s">
        <v>13</v>
      </c>
      <c r="F147" s="59" t="s">
        <v>13599</v>
      </c>
      <c r="G147" s="2" t="s">
        <v>15</v>
      </c>
      <c r="H147" s="2" t="s">
        <v>13934</v>
      </c>
      <c r="I147" s="71" t="s">
        <v>17</v>
      </c>
      <c r="J147" s="2"/>
    </row>
    <row r="148" ht="20.4" spans="1:10">
      <c r="A148" s="71" t="s">
        <v>13935</v>
      </c>
      <c r="B148" s="2" t="s">
        <v>13936</v>
      </c>
      <c r="C148" s="2" t="s">
        <v>11</v>
      </c>
      <c r="D148" s="2" t="s">
        <v>11280</v>
      </c>
      <c r="E148" s="2" t="s">
        <v>13</v>
      </c>
      <c r="F148" s="59" t="s">
        <v>13599</v>
      </c>
      <c r="G148" s="2" t="s">
        <v>15</v>
      </c>
      <c r="H148" s="2" t="s">
        <v>13934</v>
      </c>
      <c r="I148" s="71" t="s">
        <v>17</v>
      </c>
      <c r="J148" s="2"/>
    </row>
    <row r="149" ht="20.4" spans="1:10">
      <c r="A149" s="71" t="s">
        <v>13937</v>
      </c>
      <c r="B149" s="2" t="s">
        <v>13938</v>
      </c>
      <c r="C149" s="2" t="s">
        <v>11</v>
      </c>
      <c r="D149" s="2" t="s">
        <v>668</v>
      </c>
      <c r="E149" s="2" t="s">
        <v>13</v>
      </c>
      <c r="F149" s="59" t="s">
        <v>13599</v>
      </c>
      <c r="G149" s="2" t="s">
        <v>15</v>
      </c>
      <c r="H149" s="2" t="s">
        <v>13934</v>
      </c>
      <c r="I149" s="71" t="s">
        <v>17</v>
      </c>
      <c r="J149" s="2"/>
    </row>
    <row r="150" ht="20.4" spans="1:10">
      <c r="A150" s="71" t="s">
        <v>13939</v>
      </c>
      <c r="B150" s="2" t="s">
        <v>13940</v>
      </c>
      <c r="C150" s="2" t="s">
        <v>11</v>
      </c>
      <c r="D150" s="2" t="s">
        <v>5030</v>
      </c>
      <c r="E150" s="2" t="s">
        <v>13</v>
      </c>
      <c r="F150" s="59" t="s">
        <v>13599</v>
      </c>
      <c r="G150" s="2" t="s">
        <v>15</v>
      </c>
      <c r="H150" s="2" t="s">
        <v>13941</v>
      </c>
      <c r="I150" s="71" t="s">
        <v>17</v>
      </c>
      <c r="J150" s="2"/>
    </row>
    <row r="151" ht="20.4" spans="1:10">
      <c r="A151" s="71" t="s">
        <v>13942</v>
      </c>
      <c r="B151" s="260" t="s">
        <v>13943</v>
      </c>
      <c r="C151" s="2" t="s">
        <v>11</v>
      </c>
      <c r="D151" s="260" t="s">
        <v>11280</v>
      </c>
      <c r="E151" s="2" t="s">
        <v>13</v>
      </c>
      <c r="F151" s="59" t="s">
        <v>13599</v>
      </c>
      <c r="G151" s="2" t="s">
        <v>15</v>
      </c>
      <c r="H151" s="260" t="s">
        <v>13944</v>
      </c>
      <c r="I151" s="71" t="s">
        <v>17</v>
      </c>
      <c r="J151" s="2"/>
    </row>
    <row r="152" ht="20.4" spans="1:10">
      <c r="A152" s="71" t="s">
        <v>13945</v>
      </c>
      <c r="B152" s="260" t="s">
        <v>13946</v>
      </c>
      <c r="C152" s="2" t="s">
        <v>11</v>
      </c>
      <c r="D152" s="260" t="s">
        <v>13947</v>
      </c>
      <c r="E152" s="2" t="s">
        <v>13</v>
      </c>
      <c r="F152" s="59" t="s">
        <v>13599</v>
      </c>
      <c r="G152" s="2" t="s">
        <v>15</v>
      </c>
      <c r="H152" s="260" t="s">
        <v>13944</v>
      </c>
      <c r="I152" s="71" t="s">
        <v>17</v>
      </c>
      <c r="J152" s="2"/>
    </row>
    <row r="153" ht="20.4" spans="1:10">
      <c r="A153" s="71" t="s">
        <v>13948</v>
      </c>
      <c r="B153" s="260" t="s">
        <v>13949</v>
      </c>
      <c r="C153" s="2" t="s">
        <v>11</v>
      </c>
      <c r="D153" s="260" t="s">
        <v>1013</v>
      </c>
      <c r="E153" s="2" t="s">
        <v>13</v>
      </c>
      <c r="F153" s="59" t="s">
        <v>13599</v>
      </c>
      <c r="G153" s="2" t="s">
        <v>15</v>
      </c>
      <c r="H153" s="260" t="s">
        <v>13944</v>
      </c>
      <c r="I153" s="71" t="s">
        <v>17</v>
      </c>
      <c r="J153" s="2"/>
    </row>
    <row r="154" ht="20.4" spans="1:10">
      <c r="A154" s="71" t="s">
        <v>13950</v>
      </c>
      <c r="B154" s="260" t="s">
        <v>13951</v>
      </c>
      <c r="C154" s="2" t="s">
        <v>11</v>
      </c>
      <c r="D154" s="260" t="s">
        <v>2133</v>
      </c>
      <c r="E154" s="2" t="s">
        <v>13</v>
      </c>
      <c r="F154" s="59" t="s">
        <v>13599</v>
      </c>
      <c r="G154" s="2" t="s">
        <v>15</v>
      </c>
      <c r="H154" s="260" t="s">
        <v>13944</v>
      </c>
      <c r="I154" s="71" t="s">
        <v>17</v>
      </c>
      <c r="J154" s="2"/>
    </row>
    <row r="155" ht="20.4" spans="1:10">
      <c r="A155" s="71" t="s">
        <v>13952</v>
      </c>
      <c r="B155" s="260" t="s">
        <v>13953</v>
      </c>
      <c r="C155" s="2" t="s">
        <v>11</v>
      </c>
      <c r="D155" s="260" t="s">
        <v>5970</v>
      </c>
      <c r="E155" s="2" t="s">
        <v>13</v>
      </c>
      <c r="F155" s="59" t="s">
        <v>13599</v>
      </c>
      <c r="G155" s="2" t="s">
        <v>15</v>
      </c>
      <c r="H155" s="260" t="s">
        <v>13944</v>
      </c>
      <c r="I155" s="71" t="s">
        <v>17</v>
      </c>
      <c r="J155" s="2"/>
    </row>
    <row r="156" ht="20.4" spans="1:10">
      <c r="A156" s="71" t="s">
        <v>13954</v>
      </c>
      <c r="B156" s="260" t="s">
        <v>13955</v>
      </c>
      <c r="C156" s="2" t="s">
        <v>11</v>
      </c>
      <c r="D156" s="260" t="s">
        <v>139</v>
      </c>
      <c r="E156" s="2" t="s">
        <v>13</v>
      </c>
      <c r="F156" s="59" t="s">
        <v>13599</v>
      </c>
      <c r="G156" s="2" t="s">
        <v>15</v>
      </c>
      <c r="H156" s="260" t="s">
        <v>13944</v>
      </c>
      <c r="I156" s="71" t="s">
        <v>17</v>
      </c>
      <c r="J156" s="2"/>
    </row>
    <row r="157" ht="20.4" spans="1:10">
      <c r="A157" s="71" t="s">
        <v>13956</v>
      </c>
      <c r="B157" s="260" t="s">
        <v>13957</v>
      </c>
      <c r="C157" s="2" t="s">
        <v>11</v>
      </c>
      <c r="D157" s="260" t="s">
        <v>139</v>
      </c>
      <c r="E157" s="2" t="s">
        <v>13</v>
      </c>
      <c r="F157" s="59" t="s">
        <v>13599</v>
      </c>
      <c r="G157" s="2" t="s">
        <v>15</v>
      </c>
      <c r="H157" s="260" t="s">
        <v>13944</v>
      </c>
      <c r="I157" s="71" t="s">
        <v>17</v>
      </c>
      <c r="J157" s="2"/>
    </row>
    <row r="158" ht="20.4" spans="1:10">
      <c r="A158" s="71" t="s">
        <v>13958</v>
      </c>
      <c r="B158" s="260" t="s">
        <v>3942</v>
      </c>
      <c r="C158" s="2" t="s">
        <v>11</v>
      </c>
      <c r="D158" s="260" t="s">
        <v>13959</v>
      </c>
      <c r="E158" s="2" t="s">
        <v>13</v>
      </c>
      <c r="F158" s="59" t="s">
        <v>13599</v>
      </c>
      <c r="G158" s="2" t="s">
        <v>15</v>
      </c>
      <c r="H158" s="260" t="s">
        <v>13944</v>
      </c>
      <c r="I158" s="71" t="s">
        <v>17</v>
      </c>
      <c r="J158" s="2"/>
    </row>
    <row r="159" ht="20.4" spans="1:10">
      <c r="A159" s="71" t="s">
        <v>13960</v>
      </c>
      <c r="B159" s="2" t="s">
        <v>13961</v>
      </c>
      <c r="C159" s="2" t="s">
        <v>11</v>
      </c>
      <c r="D159" s="2" t="s">
        <v>2133</v>
      </c>
      <c r="E159" s="2" t="s">
        <v>13</v>
      </c>
      <c r="F159" s="59" t="s">
        <v>13599</v>
      </c>
      <c r="G159" s="2" t="s">
        <v>15</v>
      </c>
      <c r="H159" s="2" t="s">
        <v>13962</v>
      </c>
      <c r="I159" s="71" t="s">
        <v>17</v>
      </c>
      <c r="J159" s="2"/>
    </row>
    <row r="160" ht="20.4" spans="1:10">
      <c r="A160" s="71" t="s">
        <v>13963</v>
      </c>
      <c r="B160" s="2" t="s">
        <v>13964</v>
      </c>
      <c r="C160" s="2" t="s">
        <v>11</v>
      </c>
      <c r="D160" s="2" t="s">
        <v>13965</v>
      </c>
      <c r="E160" s="2" t="s">
        <v>13</v>
      </c>
      <c r="F160" s="59" t="s">
        <v>13599</v>
      </c>
      <c r="G160" s="2" t="s">
        <v>15</v>
      </c>
      <c r="H160" s="2" t="s">
        <v>13966</v>
      </c>
      <c r="I160" s="71" t="s">
        <v>17</v>
      </c>
      <c r="J160" s="2"/>
    </row>
    <row r="161" ht="20.4" spans="1:10">
      <c r="A161" s="71" t="s">
        <v>13967</v>
      </c>
      <c r="B161" s="2" t="s">
        <v>13968</v>
      </c>
      <c r="C161" s="2" t="s">
        <v>11</v>
      </c>
      <c r="D161" s="2" t="s">
        <v>878</v>
      </c>
      <c r="E161" s="2" t="s">
        <v>13</v>
      </c>
      <c r="F161" s="59" t="s">
        <v>13599</v>
      </c>
      <c r="G161" s="2" t="s">
        <v>15</v>
      </c>
      <c r="H161" s="2" t="s">
        <v>13966</v>
      </c>
      <c r="I161" s="71" t="s">
        <v>17</v>
      </c>
      <c r="J161" s="2"/>
    </row>
    <row r="162" ht="20.4" spans="1:10">
      <c r="A162" s="71" t="s">
        <v>13969</v>
      </c>
      <c r="B162" s="260" t="s">
        <v>13970</v>
      </c>
      <c r="C162" s="2" t="s">
        <v>11</v>
      </c>
      <c r="D162" s="260" t="s">
        <v>10817</v>
      </c>
      <c r="E162" s="2" t="s">
        <v>13</v>
      </c>
      <c r="F162" s="59" t="s">
        <v>13599</v>
      </c>
      <c r="G162" s="2" t="s">
        <v>15</v>
      </c>
      <c r="H162" s="422" t="s">
        <v>13971</v>
      </c>
      <c r="I162" s="71" t="s">
        <v>17</v>
      </c>
      <c r="J162" s="2"/>
    </row>
    <row r="163" ht="20.4" spans="1:10">
      <c r="A163" s="71" t="s">
        <v>13972</v>
      </c>
      <c r="B163" s="260" t="s">
        <v>13973</v>
      </c>
      <c r="C163" s="2" t="s">
        <v>11</v>
      </c>
      <c r="D163" s="260" t="s">
        <v>10817</v>
      </c>
      <c r="E163" s="2" t="s">
        <v>13</v>
      </c>
      <c r="F163" s="59" t="s">
        <v>13599</v>
      </c>
      <c r="G163" s="2" t="s">
        <v>15</v>
      </c>
      <c r="H163" s="422" t="s">
        <v>13971</v>
      </c>
      <c r="I163" s="71" t="s">
        <v>17</v>
      </c>
      <c r="J163" s="2"/>
    </row>
    <row r="164" ht="20.4" spans="1:10">
      <c r="A164" s="71" t="s">
        <v>13974</v>
      </c>
      <c r="B164" s="2" t="s">
        <v>13975</v>
      </c>
      <c r="C164" s="2" t="s">
        <v>11</v>
      </c>
      <c r="D164" s="2" t="s">
        <v>3512</v>
      </c>
      <c r="E164" s="2" t="s">
        <v>13</v>
      </c>
      <c r="F164" s="59" t="s">
        <v>13599</v>
      </c>
      <c r="G164" s="2" t="s">
        <v>15</v>
      </c>
      <c r="H164" s="2" t="s">
        <v>13976</v>
      </c>
      <c r="I164" s="71" t="s">
        <v>17</v>
      </c>
      <c r="J164" s="2"/>
    </row>
    <row r="165" ht="20.4" spans="1:10">
      <c r="A165" s="71" t="s">
        <v>13977</v>
      </c>
      <c r="B165" s="2" t="s">
        <v>13978</v>
      </c>
      <c r="C165" s="423" t="s">
        <v>11</v>
      </c>
      <c r="D165" s="2" t="s">
        <v>689</v>
      </c>
      <c r="E165" s="259" t="s">
        <v>284</v>
      </c>
      <c r="F165" s="59" t="s">
        <v>13599</v>
      </c>
      <c r="G165" s="423" t="s">
        <v>3528</v>
      </c>
      <c r="H165" s="2" t="s">
        <v>3529</v>
      </c>
      <c r="I165" s="71" t="s">
        <v>17</v>
      </c>
      <c r="J165" s="2"/>
    </row>
    <row r="166" ht="20.4" spans="1:10">
      <c r="A166" s="71" t="s">
        <v>13979</v>
      </c>
      <c r="B166" s="2" t="s">
        <v>13980</v>
      </c>
      <c r="C166" s="423" t="s">
        <v>11</v>
      </c>
      <c r="D166" s="2" t="s">
        <v>689</v>
      </c>
      <c r="E166" s="259" t="s">
        <v>284</v>
      </c>
      <c r="F166" s="59" t="s">
        <v>13599</v>
      </c>
      <c r="G166" s="423" t="s">
        <v>3528</v>
      </c>
      <c r="H166" s="2" t="s">
        <v>3529</v>
      </c>
      <c r="I166" s="71" t="s">
        <v>17</v>
      </c>
      <c r="J166" s="2"/>
    </row>
    <row r="167" ht="20.4" spans="1:10">
      <c r="A167" s="71" t="s">
        <v>13981</v>
      </c>
      <c r="B167" s="2" t="s">
        <v>13982</v>
      </c>
      <c r="C167" s="423" t="s">
        <v>11</v>
      </c>
      <c r="D167" s="259" t="s">
        <v>1950</v>
      </c>
      <c r="E167" s="259" t="s">
        <v>284</v>
      </c>
      <c r="F167" s="59" t="s">
        <v>13599</v>
      </c>
      <c r="G167" s="423" t="s">
        <v>3528</v>
      </c>
      <c r="H167" s="2" t="s">
        <v>3529</v>
      </c>
      <c r="I167" s="71" t="s">
        <v>17</v>
      </c>
      <c r="J167" s="2"/>
    </row>
    <row r="168" ht="20.4" spans="1:10">
      <c r="A168" s="71" t="s">
        <v>13983</v>
      </c>
      <c r="B168" s="259" t="s">
        <v>13984</v>
      </c>
      <c r="C168" s="423" t="s">
        <v>11</v>
      </c>
      <c r="D168" s="2" t="s">
        <v>13985</v>
      </c>
      <c r="E168" s="259" t="s">
        <v>284</v>
      </c>
      <c r="F168" s="59" t="s">
        <v>13599</v>
      </c>
      <c r="G168" s="423" t="s">
        <v>3528</v>
      </c>
      <c r="H168" s="2" t="s">
        <v>3529</v>
      </c>
      <c r="I168" s="71" t="s">
        <v>17</v>
      </c>
      <c r="J168" s="2"/>
    </row>
    <row r="169" ht="20.4" spans="1:10">
      <c r="A169" s="71" t="s">
        <v>13986</v>
      </c>
      <c r="B169" s="2" t="s">
        <v>13987</v>
      </c>
      <c r="C169" s="423" t="s">
        <v>11</v>
      </c>
      <c r="D169" s="2" t="s">
        <v>689</v>
      </c>
      <c r="E169" s="259" t="s">
        <v>13</v>
      </c>
      <c r="F169" s="59" t="s">
        <v>13599</v>
      </c>
      <c r="G169" s="423" t="s">
        <v>3528</v>
      </c>
      <c r="H169" s="2" t="s">
        <v>3529</v>
      </c>
      <c r="I169" s="71" t="s">
        <v>17</v>
      </c>
      <c r="J169" s="2"/>
    </row>
    <row r="170" ht="20.4" spans="1:10">
      <c r="A170" s="71" t="s">
        <v>13988</v>
      </c>
      <c r="B170" s="2" t="s">
        <v>13989</v>
      </c>
      <c r="C170" s="423" t="s">
        <v>11</v>
      </c>
      <c r="D170" s="2" t="s">
        <v>689</v>
      </c>
      <c r="E170" s="259" t="s">
        <v>13</v>
      </c>
      <c r="F170" s="59" t="s">
        <v>13599</v>
      </c>
      <c r="G170" s="423" t="s">
        <v>3528</v>
      </c>
      <c r="H170" s="2" t="s">
        <v>3529</v>
      </c>
      <c r="I170" s="71" t="s">
        <v>17</v>
      </c>
      <c r="J170" s="2"/>
    </row>
    <row r="171" ht="20.4" spans="1:10">
      <c r="A171" s="71" t="s">
        <v>13990</v>
      </c>
      <c r="B171" s="259" t="s">
        <v>13991</v>
      </c>
      <c r="C171" s="423" t="s">
        <v>11</v>
      </c>
      <c r="D171" s="259" t="s">
        <v>13470</v>
      </c>
      <c r="E171" s="259" t="s">
        <v>13</v>
      </c>
      <c r="F171" s="59" t="s">
        <v>13599</v>
      </c>
      <c r="G171" s="423" t="s">
        <v>3528</v>
      </c>
      <c r="H171" s="2" t="s">
        <v>3529</v>
      </c>
      <c r="I171" s="71" t="s">
        <v>17</v>
      </c>
      <c r="J171" s="2"/>
    </row>
    <row r="172" ht="20.4" spans="1:10">
      <c r="A172" s="71" t="s">
        <v>13992</v>
      </c>
      <c r="B172" s="259" t="s">
        <v>13993</v>
      </c>
      <c r="C172" s="423" t="s">
        <v>11</v>
      </c>
      <c r="D172" s="259" t="s">
        <v>3565</v>
      </c>
      <c r="E172" s="259" t="s">
        <v>13</v>
      </c>
      <c r="F172" s="59" t="s">
        <v>13599</v>
      </c>
      <c r="G172" s="423" t="s">
        <v>3528</v>
      </c>
      <c r="H172" s="2" t="s">
        <v>3529</v>
      </c>
      <c r="I172" s="71" t="s">
        <v>17</v>
      </c>
      <c r="J172" s="2"/>
    </row>
    <row r="173" ht="20.4" spans="1:10">
      <c r="A173" s="71" t="s">
        <v>13994</v>
      </c>
      <c r="B173" s="2" t="s">
        <v>13995</v>
      </c>
      <c r="C173" s="423" t="s">
        <v>11</v>
      </c>
      <c r="D173" s="259" t="s">
        <v>379</v>
      </c>
      <c r="E173" s="259" t="s">
        <v>13</v>
      </c>
      <c r="F173" s="59" t="s">
        <v>13599</v>
      </c>
      <c r="G173" s="423" t="s">
        <v>3528</v>
      </c>
      <c r="H173" s="2" t="s">
        <v>3529</v>
      </c>
      <c r="I173" s="71" t="s">
        <v>17</v>
      </c>
      <c r="J173" s="2"/>
    </row>
    <row r="174" ht="20.4" spans="1:10">
      <c r="A174" s="71" t="s">
        <v>13996</v>
      </c>
      <c r="B174" s="2" t="s">
        <v>13997</v>
      </c>
      <c r="C174" s="423" t="s">
        <v>11</v>
      </c>
      <c r="D174" s="259" t="s">
        <v>3558</v>
      </c>
      <c r="E174" s="259" t="s">
        <v>13</v>
      </c>
      <c r="F174" s="59" t="s">
        <v>13599</v>
      </c>
      <c r="G174" s="423" t="s">
        <v>3528</v>
      </c>
      <c r="H174" s="2" t="s">
        <v>3529</v>
      </c>
      <c r="I174" s="71" t="s">
        <v>17</v>
      </c>
      <c r="J174" s="2"/>
    </row>
    <row r="175" ht="20.4" spans="1:10">
      <c r="A175" s="71" t="s">
        <v>13998</v>
      </c>
      <c r="B175" s="2" t="s">
        <v>1895</v>
      </c>
      <c r="C175" s="423" t="s">
        <v>11</v>
      </c>
      <c r="D175" s="259" t="s">
        <v>3558</v>
      </c>
      <c r="E175" s="259" t="s">
        <v>13</v>
      </c>
      <c r="F175" s="59" t="s">
        <v>13599</v>
      </c>
      <c r="G175" s="423" t="s">
        <v>3528</v>
      </c>
      <c r="H175" s="2" t="s">
        <v>3529</v>
      </c>
      <c r="I175" s="71" t="s">
        <v>17</v>
      </c>
      <c r="J175" s="2"/>
    </row>
    <row r="176" ht="20.4" spans="1:10">
      <c r="A176" s="71" t="s">
        <v>13999</v>
      </c>
      <c r="B176" s="2" t="s">
        <v>14000</v>
      </c>
      <c r="C176" s="423" t="s">
        <v>11</v>
      </c>
      <c r="D176" s="259" t="s">
        <v>3558</v>
      </c>
      <c r="E176" s="259" t="s">
        <v>13</v>
      </c>
      <c r="F176" s="59" t="s">
        <v>13599</v>
      </c>
      <c r="G176" s="423" t="s">
        <v>3528</v>
      </c>
      <c r="H176" s="2" t="s">
        <v>3529</v>
      </c>
      <c r="I176" s="71" t="s">
        <v>17</v>
      </c>
      <c r="J176" s="2"/>
    </row>
    <row r="177" ht="20.4" spans="1:10">
      <c r="A177" s="71" t="s">
        <v>14001</v>
      </c>
      <c r="B177" s="2" t="s">
        <v>14002</v>
      </c>
      <c r="C177" s="423" t="s">
        <v>11</v>
      </c>
      <c r="D177" s="259" t="s">
        <v>3558</v>
      </c>
      <c r="E177" s="259" t="s">
        <v>13</v>
      </c>
      <c r="F177" s="59" t="s">
        <v>13599</v>
      </c>
      <c r="G177" s="423" t="s">
        <v>3528</v>
      </c>
      <c r="H177" s="2" t="s">
        <v>3529</v>
      </c>
      <c r="I177" s="71" t="s">
        <v>17</v>
      </c>
      <c r="J177" s="2"/>
    </row>
    <row r="178" ht="20.4" spans="1:10">
      <c r="A178" s="71" t="s">
        <v>14003</v>
      </c>
      <c r="B178" s="2" t="s">
        <v>14004</v>
      </c>
      <c r="C178" s="423" t="s">
        <v>11</v>
      </c>
      <c r="D178" s="259" t="s">
        <v>3558</v>
      </c>
      <c r="E178" s="259" t="s">
        <v>13</v>
      </c>
      <c r="F178" s="59" t="s">
        <v>13599</v>
      </c>
      <c r="G178" s="423" t="s">
        <v>3528</v>
      </c>
      <c r="H178" s="2" t="s">
        <v>3529</v>
      </c>
      <c r="I178" s="71" t="s">
        <v>17</v>
      </c>
      <c r="J178" s="2"/>
    </row>
    <row r="179" ht="20.4" spans="1:10">
      <c r="A179" s="71" t="s">
        <v>14005</v>
      </c>
      <c r="B179" s="2" t="s">
        <v>14006</v>
      </c>
      <c r="C179" s="423" t="s">
        <v>11</v>
      </c>
      <c r="D179" s="2" t="s">
        <v>118</v>
      </c>
      <c r="E179" s="259" t="s">
        <v>13</v>
      </c>
      <c r="F179" s="59" t="s">
        <v>13599</v>
      </c>
      <c r="G179" s="423" t="s">
        <v>3528</v>
      </c>
      <c r="H179" s="2" t="s">
        <v>3529</v>
      </c>
      <c r="I179" s="71" t="s">
        <v>17</v>
      </c>
      <c r="J179" s="2"/>
    </row>
    <row r="180" ht="20.4" spans="1:10">
      <c r="A180" s="71" t="s">
        <v>14007</v>
      </c>
      <c r="B180" s="2" t="s">
        <v>14008</v>
      </c>
      <c r="C180" s="423" t="s">
        <v>11</v>
      </c>
      <c r="D180" s="2" t="s">
        <v>689</v>
      </c>
      <c r="E180" s="259" t="s">
        <v>13</v>
      </c>
      <c r="F180" s="59" t="s">
        <v>13599</v>
      </c>
      <c r="G180" s="423" t="s">
        <v>3528</v>
      </c>
      <c r="H180" s="2" t="s">
        <v>3529</v>
      </c>
      <c r="I180" s="71" t="s">
        <v>17</v>
      </c>
      <c r="J180" s="2"/>
    </row>
    <row r="181" ht="20.4" spans="1:10">
      <c r="A181" s="71" t="s">
        <v>14009</v>
      </c>
      <c r="B181" s="2" t="s">
        <v>14010</v>
      </c>
      <c r="C181" s="2" t="s">
        <v>11</v>
      </c>
      <c r="D181" s="2" t="s">
        <v>700</v>
      </c>
      <c r="E181" s="2" t="s">
        <v>13</v>
      </c>
      <c r="F181" s="59" t="s">
        <v>13599</v>
      </c>
      <c r="G181" s="2" t="s">
        <v>15</v>
      </c>
      <c r="H181" s="2" t="s">
        <v>14011</v>
      </c>
      <c r="I181" s="71" t="s">
        <v>17</v>
      </c>
      <c r="J181" s="2"/>
    </row>
    <row r="182" ht="20.4" spans="1:10">
      <c r="A182" s="71" t="s">
        <v>14012</v>
      </c>
      <c r="B182" s="2" t="s">
        <v>14013</v>
      </c>
      <c r="C182" s="2" t="s">
        <v>3476</v>
      </c>
      <c r="D182" s="2" t="s">
        <v>14014</v>
      </c>
      <c r="E182" s="2" t="s">
        <v>284</v>
      </c>
      <c r="F182" s="59" t="s">
        <v>13599</v>
      </c>
      <c r="G182" s="2" t="s">
        <v>14015</v>
      </c>
      <c r="H182" s="2" t="s">
        <v>14016</v>
      </c>
      <c r="I182" s="71" t="s">
        <v>17</v>
      </c>
      <c r="J182" s="2"/>
    </row>
    <row r="183" ht="20.4" spans="1:10">
      <c r="A183" s="71" t="s">
        <v>14017</v>
      </c>
      <c r="B183" s="2" t="s">
        <v>14018</v>
      </c>
      <c r="C183" s="2" t="s">
        <v>446</v>
      </c>
      <c r="D183" s="2" t="s">
        <v>446</v>
      </c>
      <c r="E183" s="2" t="s">
        <v>452</v>
      </c>
      <c r="F183" s="59" t="s">
        <v>13599</v>
      </c>
      <c r="G183" s="2" t="s">
        <v>1496</v>
      </c>
      <c r="H183" s="2" t="s">
        <v>449</v>
      </c>
      <c r="I183" s="71" t="s">
        <v>17</v>
      </c>
      <c r="J183" s="2"/>
    </row>
    <row r="184" ht="20.4" spans="1:10">
      <c r="A184" s="71" t="s">
        <v>14019</v>
      </c>
      <c r="B184" s="2" t="s">
        <v>14020</v>
      </c>
      <c r="C184" s="2" t="s">
        <v>446</v>
      </c>
      <c r="D184" s="2" t="s">
        <v>446</v>
      </c>
      <c r="E184" s="2" t="s">
        <v>452</v>
      </c>
      <c r="F184" s="59" t="s">
        <v>13599</v>
      </c>
      <c r="G184" s="2" t="s">
        <v>1496</v>
      </c>
      <c r="H184" s="2" t="s">
        <v>449</v>
      </c>
      <c r="I184" s="71" t="s">
        <v>17</v>
      </c>
      <c r="J184" s="2"/>
    </row>
    <row r="185" ht="20.4" spans="1:10">
      <c r="A185" s="71" t="s">
        <v>14021</v>
      </c>
      <c r="B185" s="2" t="s">
        <v>14022</v>
      </c>
      <c r="C185" s="2" t="s">
        <v>446</v>
      </c>
      <c r="D185" s="2" t="s">
        <v>446</v>
      </c>
      <c r="E185" s="2" t="s">
        <v>452</v>
      </c>
      <c r="F185" s="59" t="s">
        <v>13599</v>
      </c>
      <c r="G185" s="2" t="s">
        <v>1496</v>
      </c>
      <c r="H185" s="2" t="s">
        <v>449</v>
      </c>
      <c r="I185" s="71" t="s">
        <v>17</v>
      </c>
      <c r="J185" s="2"/>
    </row>
    <row r="186" ht="20.4" spans="1:10">
      <c r="A186" s="71" t="s">
        <v>14023</v>
      </c>
      <c r="B186" s="2" t="s">
        <v>14024</v>
      </c>
      <c r="C186" s="2" t="s">
        <v>446</v>
      </c>
      <c r="D186" s="2" t="s">
        <v>446</v>
      </c>
      <c r="E186" s="2" t="s">
        <v>457</v>
      </c>
      <c r="F186" s="59" t="s">
        <v>13599</v>
      </c>
      <c r="G186" s="2" t="s">
        <v>1496</v>
      </c>
      <c r="H186" s="2" t="s">
        <v>449</v>
      </c>
      <c r="I186" s="71" t="s">
        <v>17</v>
      </c>
      <c r="J186" s="2"/>
    </row>
    <row r="187" ht="20.4" spans="1:10">
      <c r="A187" s="71" t="s">
        <v>14025</v>
      </c>
      <c r="B187" s="2" t="s">
        <v>14026</v>
      </c>
      <c r="C187" s="2" t="s">
        <v>446</v>
      </c>
      <c r="D187" s="2" t="s">
        <v>446</v>
      </c>
      <c r="E187" s="2" t="s">
        <v>457</v>
      </c>
      <c r="F187" s="59" t="s">
        <v>13599</v>
      </c>
      <c r="G187" s="2" t="s">
        <v>1496</v>
      </c>
      <c r="H187" s="2" t="s">
        <v>449</v>
      </c>
      <c r="I187" s="71" t="s">
        <v>17</v>
      </c>
      <c r="J187" s="2"/>
    </row>
    <row r="188" ht="20.4" spans="1:10">
      <c r="A188" s="71" t="s">
        <v>14027</v>
      </c>
      <c r="B188" s="2" t="s">
        <v>14028</v>
      </c>
      <c r="C188" s="2" t="s">
        <v>446</v>
      </c>
      <c r="D188" s="2" t="s">
        <v>446</v>
      </c>
      <c r="E188" s="2" t="s">
        <v>457</v>
      </c>
      <c r="F188" s="59" t="s">
        <v>13599</v>
      </c>
      <c r="G188" s="2" t="s">
        <v>1496</v>
      </c>
      <c r="H188" s="2" t="s">
        <v>449</v>
      </c>
      <c r="I188" s="71" t="s">
        <v>17</v>
      </c>
      <c r="J188" s="2"/>
    </row>
    <row r="189" ht="20.4" spans="1:10">
      <c r="A189" s="71" t="s">
        <v>14029</v>
      </c>
      <c r="B189" s="2" t="s">
        <v>14030</v>
      </c>
      <c r="C189" s="2" t="s">
        <v>446</v>
      </c>
      <c r="D189" s="2" t="s">
        <v>446</v>
      </c>
      <c r="E189" s="2" t="s">
        <v>457</v>
      </c>
      <c r="F189" s="59" t="s">
        <v>13599</v>
      </c>
      <c r="G189" s="2" t="s">
        <v>1496</v>
      </c>
      <c r="H189" s="2" t="s">
        <v>449</v>
      </c>
      <c r="I189" s="71" t="s">
        <v>17</v>
      </c>
      <c r="J189" s="2"/>
    </row>
    <row r="190" ht="20.4" spans="1:10">
      <c r="A190" s="71" t="s">
        <v>14031</v>
      </c>
      <c r="B190" s="2" t="s">
        <v>14032</v>
      </c>
      <c r="C190" s="2" t="s">
        <v>11</v>
      </c>
      <c r="D190" s="2" t="s">
        <v>11</v>
      </c>
      <c r="E190" s="2" t="s">
        <v>13</v>
      </c>
      <c r="F190" s="59" t="s">
        <v>13599</v>
      </c>
      <c r="G190" s="2" t="s">
        <v>15</v>
      </c>
      <c r="H190" s="2" t="s">
        <v>449</v>
      </c>
      <c r="I190" s="71" t="s">
        <v>17</v>
      </c>
      <c r="J190" s="2"/>
    </row>
    <row r="191" ht="20.4" spans="1:10">
      <c r="A191" s="71" t="s">
        <v>14033</v>
      </c>
      <c r="B191" s="2" t="s">
        <v>14034</v>
      </c>
      <c r="C191" s="2" t="s">
        <v>174</v>
      </c>
      <c r="D191" s="2" t="s">
        <v>174</v>
      </c>
      <c r="E191" s="2" t="s">
        <v>175</v>
      </c>
      <c r="F191" s="59" t="s">
        <v>13599</v>
      </c>
      <c r="G191" s="2" t="s">
        <v>176</v>
      </c>
      <c r="H191" s="2" t="s">
        <v>449</v>
      </c>
      <c r="I191" s="71" t="s">
        <v>17</v>
      </c>
      <c r="J191" s="2"/>
    </row>
    <row r="192" ht="20.4" spans="1:10">
      <c r="A192" s="71" t="s">
        <v>14035</v>
      </c>
      <c r="B192" s="2" t="s">
        <v>14036</v>
      </c>
      <c r="C192" s="2" t="s">
        <v>11</v>
      </c>
      <c r="D192" s="2" t="s">
        <v>7346</v>
      </c>
      <c r="E192" s="2" t="s">
        <v>13</v>
      </c>
      <c r="F192" s="59" t="s">
        <v>13599</v>
      </c>
      <c r="G192" s="2" t="s">
        <v>15</v>
      </c>
      <c r="H192" s="2" t="s">
        <v>2505</v>
      </c>
      <c r="I192" s="71" t="s">
        <v>17</v>
      </c>
      <c r="J192" s="2"/>
    </row>
    <row r="193" ht="20.4" spans="1:10">
      <c r="A193" s="71" t="s">
        <v>14037</v>
      </c>
      <c r="B193" s="2" t="s">
        <v>14038</v>
      </c>
      <c r="C193" s="2" t="s">
        <v>9986</v>
      </c>
      <c r="D193" s="2" t="s">
        <v>12</v>
      </c>
      <c r="E193" s="2" t="s">
        <v>13</v>
      </c>
      <c r="F193" s="59" t="s">
        <v>13599</v>
      </c>
      <c r="G193" s="2" t="s">
        <v>15</v>
      </c>
      <c r="H193" s="2" t="s">
        <v>210</v>
      </c>
      <c r="I193" s="71" t="s">
        <v>17</v>
      </c>
      <c r="J193" s="2"/>
    </row>
    <row r="194" ht="20.4" spans="1:10">
      <c r="A194" s="71" t="s">
        <v>14039</v>
      </c>
      <c r="B194" s="2" t="s">
        <v>14040</v>
      </c>
      <c r="C194" s="2" t="s">
        <v>9986</v>
      </c>
      <c r="D194" s="2" t="s">
        <v>27</v>
      </c>
      <c r="E194" s="2" t="s">
        <v>13</v>
      </c>
      <c r="F194" s="59" t="s">
        <v>13599</v>
      </c>
      <c r="G194" s="2" t="s">
        <v>15</v>
      </c>
      <c r="H194" s="2" t="s">
        <v>210</v>
      </c>
      <c r="I194" s="71" t="s">
        <v>17</v>
      </c>
      <c r="J194" s="2"/>
    </row>
    <row r="195" ht="20.4" spans="1:10">
      <c r="A195" s="71" t="s">
        <v>14041</v>
      </c>
      <c r="B195" s="2" t="s">
        <v>14042</v>
      </c>
      <c r="C195" s="2" t="s">
        <v>9986</v>
      </c>
      <c r="D195" s="2" t="s">
        <v>12</v>
      </c>
      <c r="E195" s="2" t="s">
        <v>13</v>
      </c>
      <c r="F195" s="59" t="s">
        <v>13599</v>
      </c>
      <c r="G195" s="2" t="s">
        <v>15</v>
      </c>
      <c r="H195" s="2" t="s">
        <v>210</v>
      </c>
      <c r="I195" s="71" t="s">
        <v>17</v>
      </c>
      <c r="J195" s="2"/>
    </row>
    <row r="196" ht="20.4" spans="1:10">
      <c r="A196" s="71" t="s">
        <v>14043</v>
      </c>
      <c r="B196" s="2" t="s">
        <v>14044</v>
      </c>
      <c r="C196" s="2" t="s">
        <v>9986</v>
      </c>
      <c r="D196" s="2" t="s">
        <v>12</v>
      </c>
      <c r="E196" s="2" t="s">
        <v>13</v>
      </c>
      <c r="F196" s="59" t="s">
        <v>13599</v>
      </c>
      <c r="G196" s="2" t="s">
        <v>15</v>
      </c>
      <c r="H196" s="2" t="s">
        <v>210</v>
      </c>
      <c r="I196" s="71" t="s">
        <v>17</v>
      </c>
      <c r="J196" s="2"/>
    </row>
    <row r="197" ht="20.4" spans="1:10">
      <c r="A197" s="71" t="s">
        <v>14045</v>
      </c>
      <c r="B197" s="2" t="s">
        <v>14046</v>
      </c>
      <c r="C197" s="2" t="s">
        <v>9986</v>
      </c>
      <c r="D197" s="2" t="s">
        <v>12</v>
      </c>
      <c r="E197" s="2" t="s">
        <v>13</v>
      </c>
      <c r="F197" s="59" t="s">
        <v>13599</v>
      </c>
      <c r="G197" s="2" t="s">
        <v>15</v>
      </c>
      <c r="H197" s="2" t="s">
        <v>14047</v>
      </c>
      <c r="I197" s="71" t="s">
        <v>17</v>
      </c>
      <c r="J197" s="2"/>
    </row>
    <row r="198" ht="20.4" spans="1:10">
      <c r="A198" s="71" t="s">
        <v>14048</v>
      </c>
      <c r="B198" s="2" t="s">
        <v>14049</v>
      </c>
      <c r="C198" s="2" t="s">
        <v>9986</v>
      </c>
      <c r="D198" s="2" t="s">
        <v>38</v>
      </c>
      <c r="E198" s="2" t="s">
        <v>13</v>
      </c>
      <c r="F198" s="59" t="s">
        <v>13599</v>
      </c>
      <c r="G198" s="2" t="s">
        <v>15</v>
      </c>
      <c r="H198" s="50" t="s">
        <v>14050</v>
      </c>
      <c r="I198" s="71" t="s">
        <v>17</v>
      </c>
      <c r="J198" s="2"/>
    </row>
    <row r="199" ht="20.4" spans="1:10">
      <c r="A199" s="71" t="s">
        <v>14051</v>
      </c>
      <c r="B199" s="2" t="s">
        <v>14052</v>
      </c>
      <c r="C199" s="2" t="s">
        <v>9986</v>
      </c>
      <c r="D199" s="2" t="s">
        <v>3694</v>
      </c>
      <c r="E199" s="2" t="s">
        <v>13</v>
      </c>
      <c r="F199" s="59" t="s">
        <v>13599</v>
      </c>
      <c r="G199" s="2" t="s">
        <v>15</v>
      </c>
      <c r="H199" s="50" t="s">
        <v>14050</v>
      </c>
      <c r="I199" s="71" t="s">
        <v>17</v>
      </c>
      <c r="J199" s="2"/>
    </row>
    <row r="200" ht="20.4" spans="1:10">
      <c r="A200" s="71" t="s">
        <v>14053</v>
      </c>
      <c r="B200" s="420" t="s">
        <v>14054</v>
      </c>
      <c r="C200" s="51" t="s">
        <v>11</v>
      </c>
      <c r="D200" s="420" t="s">
        <v>14055</v>
      </c>
      <c r="E200" s="261" t="s">
        <v>1669</v>
      </c>
      <c r="F200" s="59" t="s">
        <v>13599</v>
      </c>
      <c r="G200" s="261" t="s">
        <v>14056</v>
      </c>
      <c r="H200" s="261" t="s">
        <v>2753</v>
      </c>
      <c r="I200" s="71" t="s">
        <v>17</v>
      </c>
      <c r="J200" s="2"/>
    </row>
    <row r="201" ht="20.4" spans="1:10">
      <c r="A201" s="71" t="s">
        <v>14057</v>
      </c>
      <c r="B201" s="420" t="s">
        <v>14058</v>
      </c>
      <c r="C201" s="51" t="s">
        <v>11</v>
      </c>
      <c r="D201" s="420" t="s">
        <v>14059</v>
      </c>
      <c r="E201" s="261" t="s">
        <v>1669</v>
      </c>
      <c r="F201" s="59" t="s">
        <v>13599</v>
      </c>
      <c r="G201" s="261" t="s">
        <v>13628</v>
      </c>
      <c r="H201" s="261" t="s">
        <v>2753</v>
      </c>
      <c r="I201" s="71" t="s">
        <v>17</v>
      </c>
      <c r="J201" s="2"/>
    </row>
    <row r="202" ht="20.4" spans="1:10">
      <c r="A202" s="71" t="s">
        <v>14060</v>
      </c>
      <c r="B202" s="420" t="s">
        <v>14061</v>
      </c>
      <c r="C202" s="51" t="s">
        <v>11</v>
      </c>
      <c r="D202" s="420" t="s">
        <v>14059</v>
      </c>
      <c r="E202" s="261" t="s">
        <v>13</v>
      </c>
      <c r="F202" s="59" t="s">
        <v>13599</v>
      </c>
      <c r="G202" s="2" t="s">
        <v>15</v>
      </c>
      <c r="H202" s="261" t="s">
        <v>2753</v>
      </c>
      <c r="I202" s="71" t="s">
        <v>17</v>
      </c>
      <c r="J202" s="2"/>
    </row>
    <row r="203" ht="20.4" spans="1:10">
      <c r="A203" s="71" t="s">
        <v>14062</v>
      </c>
      <c r="B203" s="420" t="s">
        <v>14063</v>
      </c>
      <c r="C203" s="51" t="s">
        <v>11</v>
      </c>
      <c r="D203" s="420" t="s">
        <v>14059</v>
      </c>
      <c r="E203" s="261" t="s">
        <v>13</v>
      </c>
      <c r="F203" s="59" t="s">
        <v>13599</v>
      </c>
      <c r="G203" s="2" t="s">
        <v>15</v>
      </c>
      <c r="H203" s="261" t="s">
        <v>2753</v>
      </c>
      <c r="I203" s="71" t="s">
        <v>17</v>
      </c>
      <c r="J203" s="2"/>
    </row>
    <row r="204" ht="20.4" spans="1:10">
      <c r="A204" s="71" t="s">
        <v>14064</v>
      </c>
      <c r="B204" s="420" t="s">
        <v>14065</v>
      </c>
      <c r="C204" s="51" t="s">
        <v>11</v>
      </c>
      <c r="D204" s="420" t="s">
        <v>14059</v>
      </c>
      <c r="E204" s="261" t="s">
        <v>13</v>
      </c>
      <c r="F204" s="59" t="s">
        <v>13599</v>
      </c>
      <c r="G204" s="2" t="s">
        <v>15</v>
      </c>
      <c r="H204" s="261" t="s">
        <v>2753</v>
      </c>
      <c r="I204" s="71" t="s">
        <v>17</v>
      </c>
      <c r="J204" s="2"/>
    </row>
    <row r="205" ht="20.4" spans="1:10">
      <c r="A205" s="71" t="s">
        <v>14066</v>
      </c>
      <c r="B205" s="420" t="s">
        <v>14067</v>
      </c>
      <c r="C205" s="51" t="s">
        <v>11</v>
      </c>
      <c r="D205" s="420" t="s">
        <v>14059</v>
      </c>
      <c r="E205" s="261" t="s">
        <v>13</v>
      </c>
      <c r="F205" s="59" t="s">
        <v>13599</v>
      </c>
      <c r="G205" s="2" t="s">
        <v>15</v>
      </c>
      <c r="H205" s="261" t="s">
        <v>2753</v>
      </c>
      <c r="I205" s="71" t="s">
        <v>17</v>
      </c>
      <c r="J205" s="2"/>
    </row>
    <row r="206" ht="20.4" spans="1:10">
      <c r="A206" s="71" t="s">
        <v>14068</v>
      </c>
      <c r="B206" s="420" t="s">
        <v>14069</v>
      </c>
      <c r="C206" s="51" t="s">
        <v>11</v>
      </c>
      <c r="D206" s="420" t="s">
        <v>14059</v>
      </c>
      <c r="E206" s="261" t="s">
        <v>13</v>
      </c>
      <c r="F206" s="59" t="s">
        <v>13599</v>
      </c>
      <c r="G206" s="2" t="s">
        <v>15</v>
      </c>
      <c r="H206" s="261" t="s">
        <v>2753</v>
      </c>
      <c r="I206" s="71" t="s">
        <v>17</v>
      </c>
      <c r="J206" s="2"/>
    </row>
    <row r="207" ht="20.4" spans="1:10">
      <c r="A207" s="71" t="s">
        <v>14070</v>
      </c>
      <c r="B207" s="420" t="s">
        <v>14071</v>
      </c>
      <c r="C207" s="51" t="s">
        <v>11</v>
      </c>
      <c r="D207" s="420" t="s">
        <v>14059</v>
      </c>
      <c r="E207" s="261" t="s">
        <v>13</v>
      </c>
      <c r="F207" s="59" t="s">
        <v>13599</v>
      </c>
      <c r="G207" s="2" t="s">
        <v>15</v>
      </c>
      <c r="H207" s="261" t="s">
        <v>2753</v>
      </c>
      <c r="I207" s="71" t="s">
        <v>17</v>
      </c>
      <c r="J207" s="2"/>
    </row>
    <row r="208" ht="20.4" spans="1:10">
      <c r="A208" s="71" t="s">
        <v>14072</v>
      </c>
      <c r="B208" s="420" t="s">
        <v>14073</v>
      </c>
      <c r="C208" s="51" t="s">
        <v>11</v>
      </c>
      <c r="D208" s="420" t="s">
        <v>719</v>
      </c>
      <c r="E208" s="261" t="s">
        <v>13</v>
      </c>
      <c r="F208" s="59" t="s">
        <v>13599</v>
      </c>
      <c r="G208" s="2" t="s">
        <v>15</v>
      </c>
      <c r="H208" s="261" t="s">
        <v>2753</v>
      </c>
      <c r="I208" s="71" t="s">
        <v>17</v>
      </c>
      <c r="J208" s="2"/>
    </row>
    <row r="209" ht="20.4" spans="1:10">
      <c r="A209" s="71" t="s">
        <v>14074</v>
      </c>
      <c r="B209" s="420" t="s">
        <v>14075</v>
      </c>
      <c r="C209" s="51" t="s">
        <v>11</v>
      </c>
      <c r="D209" s="420" t="s">
        <v>719</v>
      </c>
      <c r="E209" s="261" t="s">
        <v>13</v>
      </c>
      <c r="F209" s="59" t="s">
        <v>13599</v>
      </c>
      <c r="G209" s="2" t="s">
        <v>15</v>
      </c>
      <c r="H209" s="261" t="s">
        <v>2753</v>
      </c>
      <c r="I209" s="71" t="s">
        <v>17</v>
      </c>
      <c r="J209" s="2"/>
    </row>
    <row r="210" ht="20.4" spans="1:10">
      <c r="A210" s="71" t="s">
        <v>14076</v>
      </c>
      <c r="B210" s="420" t="s">
        <v>14077</v>
      </c>
      <c r="C210" s="51" t="s">
        <v>11</v>
      </c>
      <c r="D210" s="420" t="s">
        <v>709</v>
      </c>
      <c r="E210" s="261" t="s">
        <v>13</v>
      </c>
      <c r="F210" s="59" t="s">
        <v>13599</v>
      </c>
      <c r="G210" s="2" t="s">
        <v>15</v>
      </c>
      <c r="H210" s="261" t="s">
        <v>2753</v>
      </c>
      <c r="I210" s="71" t="s">
        <v>17</v>
      </c>
      <c r="J210" s="2"/>
    </row>
    <row r="211" ht="20.4" spans="1:10">
      <c r="A211" s="71" t="s">
        <v>14078</v>
      </c>
      <c r="B211" s="420" t="s">
        <v>14079</v>
      </c>
      <c r="C211" s="51" t="s">
        <v>11</v>
      </c>
      <c r="D211" s="420" t="s">
        <v>14080</v>
      </c>
      <c r="E211" s="261" t="s">
        <v>13</v>
      </c>
      <c r="F211" s="59" t="s">
        <v>13599</v>
      </c>
      <c r="G211" s="2" t="s">
        <v>15</v>
      </c>
      <c r="H211" s="261" t="s">
        <v>2753</v>
      </c>
      <c r="I211" s="71" t="s">
        <v>17</v>
      </c>
      <c r="J211" s="2"/>
    </row>
    <row r="212" ht="20.4" spans="1:10">
      <c r="A212" s="71" t="s">
        <v>14081</v>
      </c>
      <c r="B212" s="420" t="s">
        <v>14082</v>
      </c>
      <c r="C212" s="51" t="s">
        <v>11</v>
      </c>
      <c r="D212" s="420" t="s">
        <v>376</v>
      </c>
      <c r="E212" s="261" t="s">
        <v>13</v>
      </c>
      <c r="F212" s="59" t="s">
        <v>13599</v>
      </c>
      <c r="G212" s="2" t="s">
        <v>15</v>
      </c>
      <c r="H212" s="261" t="s">
        <v>2753</v>
      </c>
      <c r="I212" s="71" t="s">
        <v>17</v>
      </c>
      <c r="J212" s="2"/>
    </row>
    <row r="213" ht="20.4" spans="1:10">
      <c r="A213" s="71" t="s">
        <v>14083</v>
      </c>
      <c r="B213" s="420" t="s">
        <v>14084</v>
      </c>
      <c r="C213" s="51" t="s">
        <v>11</v>
      </c>
      <c r="D213" s="420" t="s">
        <v>393</v>
      </c>
      <c r="E213" s="261" t="s">
        <v>13</v>
      </c>
      <c r="F213" s="59" t="s">
        <v>13599</v>
      </c>
      <c r="G213" s="2" t="s">
        <v>15</v>
      </c>
      <c r="H213" s="261" t="s">
        <v>2753</v>
      </c>
      <c r="I213" s="71" t="s">
        <v>17</v>
      </c>
      <c r="J213" s="2"/>
    </row>
    <row r="214" ht="20.4" spans="1:10">
      <c r="A214" s="71" t="s">
        <v>14085</v>
      </c>
      <c r="B214" s="420" t="s">
        <v>14086</v>
      </c>
      <c r="C214" s="51" t="s">
        <v>11</v>
      </c>
      <c r="D214" s="420" t="s">
        <v>712</v>
      </c>
      <c r="E214" s="261" t="s">
        <v>13</v>
      </c>
      <c r="F214" s="59" t="s">
        <v>13599</v>
      </c>
      <c r="G214" s="2" t="s">
        <v>15</v>
      </c>
      <c r="H214" s="261" t="s">
        <v>2753</v>
      </c>
      <c r="I214" s="71" t="s">
        <v>17</v>
      </c>
      <c r="J214" s="2"/>
    </row>
    <row r="215" ht="20.4" spans="1:10">
      <c r="A215" s="71" t="s">
        <v>14087</v>
      </c>
      <c r="B215" s="420" t="s">
        <v>14088</v>
      </c>
      <c r="C215" s="51" t="s">
        <v>11</v>
      </c>
      <c r="D215" s="420" t="s">
        <v>712</v>
      </c>
      <c r="E215" s="261" t="s">
        <v>13</v>
      </c>
      <c r="F215" s="59" t="s">
        <v>13599</v>
      </c>
      <c r="G215" s="2" t="s">
        <v>15</v>
      </c>
      <c r="H215" s="261" t="s">
        <v>2753</v>
      </c>
      <c r="I215" s="71" t="s">
        <v>17</v>
      </c>
      <c r="J215" s="2"/>
    </row>
    <row r="216" ht="20.4" spans="1:10">
      <c r="A216" s="71" t="s">
        <v>14089</v>
      </c>
      <c r="B216" s="420" t="s">
        <v>14090</v>
      </c>
      <c r="C216" s="51" t="s">
        <v>11</v>
      </c>
      <c r="D216" s="420" t="s">
        <v>4316</v>
      </c>
      <c r="E216" s="261" t="s">
        <v>13</v>
      </c>
      <c r="F216" s="59" t="s">
        <v>13599</v>
      </c>
      <c r="G216" s="2" t="s">
        <v>15</v>
      </c>
      <c r="H216" s="261" t="s">
        <v>2753</v>
      </c>
      <c r="I216" s="71" t="s">
        <v>17</v>
      </c>
      <c r="J216" s="2"/>
    </row>
    <row r="217" ht="20.4" spans="1:10">
      <c r="A217" s="71" t="s">
        <v>14091</v>
      </c>
      <c r="B217" s="420" t="s">
        <v>14092</v>
      </c>
      <c r="C217" s="51" t="s">
        <v>11</v>
      </c>
      <c r="D217" s="420" t="s">
        <v>14093</v>
      </c>
      <c r="E217" s="261" t="s">
        <v>13</v>
      </c>
      <c r="F217" s="59" t="s">
        <v>13599</v>
      </c>
      <c r="G217" s="2" t="s">
        <v>15</v>
      </c>
      <c r="H217" s="261" t="s">
        <v>2753</v>
      </c>
      <c r="I217" s="71" t="s">
        <v>17</v>
      </c>
      <c r="J217" s="2"/>
    </row>
    <row r="218" ht="20.4" spans="1:10">
      <c r="A218" s="71" t="s">
        <v>14094</v>
      </c>
      <c r="B218" s="420" t="s">
        <v>14095</v>
      </c>
      <c r="C218" s="51" t="s">
        <v>11</v>
      </c>
      <c r="D218" s="420" t="s">
        <v>241</v>
      </c>
      <c r="E218" s="261" t="s">
        <v>13</v>
      </c>
      <c r="F218" s="59" t="s">
        <v>13599</v>
      </c>
      <c r="G218" s="2" t="s">
        <v>15</v>
      </c>
      <c r="H218" s="261" t="s">
        <v>2753</v>
      </c>
      <c r="I218" s="71" t="s">
        <v>17</v>
      </c>
      <c r="J218" s="2"/>
    </row>
    <row r="219" ht="20.4" spans="1:10">
      <c r="A219" s="71" t="s">
        <v>14096</v>
      </c>
      <c r="B219" s="420" t="s">
        <v>14097</v>
      </c>
      <c r="C219" s="51" t="s">
        <v>11</v>
      </c>
      <c r="D219" s="420" t="s">
        <v>2604</v>
      </c>
      <c r="E219" s="261" t="s">
        <v>13</v>
      </c>
      <c r="F219" s="59" t="s">
        <v>13599</v>
      </c>
      <c r="G219" s="2" t="s">
        <v>15</v>
      </c>
      <c r="H219" s="261" t="s">
        <v>2753</v>
      </c>
      <c r="I219" s="71" t="s">
        <v>17</v>
      </c>
      <c r="J219" s="2"/>
    </row>
    <row r="220" ht="20.4" spans="1:10">
      <c r="A220" s="71" t="s">
        <v>14098</v>
      </c>
      <c r="B220" s="420" t="s">
        <v>14099</v>
      </c>
      <c r="C220" s="51" t="s">
        <v>11</v>
      </c>
      <c r="D220" s="420" t="s">
        <v>14059</v>
      </c>
      <c r="E220" s="261" t="s">
        <v>13</v>
      </c>
      <c r="F220" s="59" t="s">
        <v>13599</v>
      </c>
      <c r="G220" s="2" t="s">
        <v>15</v>
      </c>
      <c r="H220" s="261" t="s">
        <v>2753</v>
      </c>
      <c r="I220" s="71" t="s">
        <v>17</v>
      </c>
      <c r="J220" s="2"/>
    </row>
    <row r="221" ht="20.4" spans="1:10">
      <c r="A221" s="71" t="s">
        <v>14100</v>
      </c>
      <c r="B221" s="420" t="s">
        <v>14101</v>
      </c>
      <c r="C221" s="51" t="s">
        <v>11</v>
      </c>
      <c r="D221" s="420" t="s">
        <v>3805</v>
      </c>
      <c r="E221" s="261" t="s">
        <v>13</v>
      </c>
      <c r="F221" s="59" t="s">
        <v>13599</v>
      </c>
      <c r="G221" s="2" t="s">
        <v>15</v>
      </c>
      <c r="H221" s="261" t="s">
        <v>2753</v>
      </c>
      <c r="I221" s="71" t="s">
        <v>17</v>
      </c>
      <c r="J221" s="2"/>
    </row>
    <row r="222" ht="20.4" spans="1:10">
      <c r="A222" s="71" t="s">
        <v>14102</v>
      </c>
      <c r="B222" s="2" t="s">
        <v>14103</v>
      </c>
      <c r="C222" s="51" t="s">
        <v>807</v>
      </c>
      <c r="D222" s="2" t="s">
        <v>2659</v>
      </c>
      <c r="E222" s="2" t="s">
        <v>1002</v>
      </c>
      <c r="F222" s="59" t="s">
        <v>13599</v>
      </c>
      <c r="G222" s="2" t="s">
        <v>14104</v>
      </c>
      <c r="H222" s="2" t="s">
        <v>2630</v>
      </c>
      <c r="I222" s="71" t="s">
        <v>17</v>
      </c>
      <c r="J222" s="2"/>
    </row>
    <row r="223" ht="20.4" spans="1:10">
      <c r="A223" s="71" t="s">
        <v>14105</v>
      </c>
      <c r="B223" s="2" t="s">
        <v>9939</v>
      </c>
      <c r="C223" s="51" t="s">
        <v>807</v>
      </c>
      <c r="D223" s="2" t="s">
        <v>2659</v>
      </c>
      <c r="E223" s="2" t="s">
        <v>1002</v>
      </c>
      <c r="F223" s="59" t="s">
        <v>13599</v>
      </c>
      <c r="G223" s="2" t="s">
        <v>14104</v>
      </c>
      <c r="H223" s="2" t="s">
        <v>2630</v>
      </c>
      <c r="I223" s="71" t="s">
        <v>17</v>
      </c>
      <c r="J223" s="2"/>
    </row>
    <row r="224" ht="20.4" spans="1:10">
      <c r="A224" s="71" t="s">
        <v>14106</v>
      </c>
      <c r="B224" s="2" t="s">
        <v>10514</v>
      </c>
      <c r="C224" s="51" t="s">
        <v>807</v>
      </c>
      <c r="D224" s="2" t="s">
        <v>2659</v>
      </c>
      <c r="E224" s="2" t="s">
        <v>1002</v>
      </c>
      <c r="F224" s="59" t="s">
        <v>13599</v>
      </c>
      <c r="G224" s="2" t="s">
        <v>14104</v>
      </c>
      <c r="H224" s="2" t="s">
        <v>2633</v>
      </c>
      <c r="I224" s="71" t="s">
        <v>17</v>
      </c>
      <c r="J224" s="2"/>
    </row>
    <row r="225" ht="20.4" spans="1:10">
      <c r="A225" s="71" t="s">
        <v>14107</v>
      </c>
      <c r="B225" s="260" t="s">
        <v>14108</v>
      </c>
      <c r="C225" s="51" t="s">
        <v>807</v>
      </c>
      <c r="D225" s="260" t="s">
        <v>2659</v>
      </c>
      <c r="E225" s="2" t="s">
        <v>1002</v>
      </c>
      <c r="F225" s="59" t="s">
        <v>13599</v>
      </c>
      <c r="G225" s="2" t="s">
        <v>14104</v>
      </c>
      <c r="H225" s="260" t="s">
        <v>2636</v>
      </c>
      <c r="I225" s="71" t="s">
        <v>17</v>
      </c>
      <c r="J225" s="2"/>
    </row>
    <row r="226" ht="20.4" spans="1:10">
      <c r="A226" s="71" t="s">
        <v>14109</v>
      </c>
      <c r="B226" s="260" t="s">
        <v>14110</v>
      </c>
      <c r="C226" s="51" t="s">
        <v>807</v>
      </c>
      <c r="D226" s="260" t="s">
        <v>14111</v>
      </c>
      <c r="E226" s="2" t="s">
        <v>1002</v>
      </c>
      <c r="F226" s="59" t="s">
        <v>13599</v>
      </c>
      <c r="G226" s="2" t="s">
        <v>14104</v>
      </c>
      <c r="H226" s="260" t="s">
        <v>2636</v>
      </c>
      <c r="I226" s="71" t="s">
        <v>17</v>
      </c>
      <c r="J226" s="2"/>
    </row>
    <row r="227" ht="20.4" spans="1:10">
      <c r="A227" s="71" t="s">
        <v>14112</v>
      </c>
      <c r="B227" s="260" t="s">
        <v>14113</v>
      </c>
      <c r="C227" s="51" t="s">
        <v>807</v>
      </c>
      <c r="D227" s="260" t="s">
        <v>2659</v>
      </c>
      <c r="E227" s="2" t="s">
        <v>1002</v>
      </c>
      <c r="F227" s="59" t="s">
        <v>13599</v>
      </c>
      <c r="G227" s="2" t="s">
        <v>14104</v>
      </c>
      <c r="H227" s="260" t="s">
        <v>2886</v>
      </c>
      <c r="I227" s="71" t="s">
        <v>17</v>
      </c>
      <c r="J227" s="2"/>
    </row>
    <row r="228" ht="20.4" spans="1:10">
      <c r="A228" s="71" t="s">
        <v>14114</v>
      </c>
      <c r="B228" s="2" t="s">
        <v>14115</v>
      </c>
      <c r="C228" s="2" t="s">
        <v>807</v>
      </c>
      <c r="D228" s="2" t="s">
        <v>807</v>
      </c>
      <c r="E228" s="2" t="s">
        <v>1002</v>
      </c>
      <c r="F228" s="59" t="s">
        <v>13599</v>
      </c>
      <c r="G228" s="2" t="s">
        <v>14104</v>
      </c>
      <c r="H228" s="2" t="s">
        <v>2742</v>
      </c>
      <c r="I228" s="71" t="s">
        <v>17</v>
      </c>
      <c r="J228" s="2"/>
    </row>
    <row r="229" ht="20.4" spans="1:10">
      <c r="A229" s="71" t="s">
        <v>14116</v>
      </c>
      <c r="B229" s="2" t="s">
        <v>14117</v>
      </c>
      <c r="C229" s="2" t="s">
        <v>807</v>
      </c>
      <c r="D229" s="2" t="s">
        <v>807</v>
      </c>
      <c r="E229" s="2" t="s">
        <v>1002</v>
      </c>
      <c r="F229" s="59" t="s">
        <v>13599</v>
      </c>
      <c r="G229" s="2" t="s">
        <v>14104</v>
      </c>
      <c r="H229" s="2" t="s">
        <v>2742</v>
      </c>
      <c r="I229" s="71" t="s">
        <v>17</v>
      </c>
      <c r="J229" s="2"/>
    </row>
    <row r="230" ht="20.4" spans="1:10">
      <c r="A230" s="71" t="s">
        <v>14118</v>
      </c>
      <c r="B230" s="2" t="s">
        <v>14119</v>
      </c>
      <c r="C230" s="2" t="s">
        <v>174</v>
      </c>
      <c r="D230" s="2" t="s">
        <v>174</v>
      </c>
      <c r="E230" s="2" t="s">
        <v>175</v>
      </c>
      <c r="F230" s="59" t="s">
        <v>13599</v>
      </c>
      <c r="G230" s="2" t="s">
        <v>7559</v>
      </c>
      <c r="H230" s="2" t="s">
        <v>17</v>
      </c>
      <c r="I230" s="71" t="s">
        <v>17</v>
      </c>
      <c r="J230" s="2"/>
    </row>
    <row r="231" ht="20.4" spans="1:10">
      <c r="A231" s="71" t="s">
        <v>14120</v>
      </c>
      <c r="B231" s="2" t="s">
        <v>14121</v>
      </c>
      <c r="C231" s="2" t="s">
        <v>11</v>
      </c>
      <c r="D231" s="2" t="s">
        <v>2052</v>
      </c>
      <c r="E231" s="2" t="s">
        <v>13</v>
      </c>
      <c r="F231" s="59" t="s">
        <v>13599</v>
      </c>
      <c r="G231" s="2" t="s">
        <v>491</v>
      </c>
      <c r="H231" s="2" t="s">
        <v>4215</v>
      </c>
      <c r="I231" s="71" t="s">
        <v>17</v>
      </c>
      <c r="J231" s="2"/>
    </row>
    <row r="232" ht="20.4" spans="1:10">
      <c r="A232" s="71" t="s">
        <v>14122</v>
      </c>
      <c r="B232" s="2" t="s">
        <v>14123</v>
      </c>
      <c r="C232" s="2" t="s">
        <v>11</v>
      </c>
      <c r="D232" s="2" t="s">
        <v>95</v>
      </c>
      <c r="E232" s="2" t="s">
        <v>13</v>
      </c>
      <c r="F232" s="59" t="s">
        <v>13599</v>
      </c>
      <c r="G232" s="2" t="s">
        <v>491</v>
      </c>
      <c r="H232" s="2" t="s">
        <v>96</v>
      </c>
      <c r="I232" s="71" t="s">
        <v>17</v>
      </c>
      <c r="J232" s="2"/>
    </row>
    <row r="233" ht="20.4" spans="1:10">
      <c r="A233" s="71" t="s">
        <v>14124</v>
      </c>
      <c r="B233" s="2" t="s">
        <v>14125</v>
      </c>
      <c r="C233" s="2" t="s">
        <v>11</v>
      </c>
      <c r="D233" s="2" t="s">
        <v>95</v>
      </c>
      <c r="E233" s="2" t="s">
        <v>13</v>
      </c>
      <c r="F233" s="59" t="s">
        <v>13599</v>
      </c>
      <c r="G233" s="2" t="s">
        <v>491</v>
      </c>
      <c r="H233" s="2" t="s">
        <v>96</v>
      </c>
      <c r="I233" s="71" t="s">
        <v>17</v>
      </c>
      <c r="J233" s="2"/>
    </row>
    <row r="234" ht="20.4" spans="1:10">
      <c r="A234" s="71" t="s">
        <v>14126</v>
      </c>
      <c r="B234" s="2" t="s">
        <v>14127</v>
      </c>
      <c r="C234" s="2" t="s">
        <v>174</v>
      </c>
      <c r="D234" s="2" t="s">
        <v>13801</v>
      </c>
      <c r="E234" s="2" t="s">
        <v>175</v>
      </c>
      <c r="F234" s="59" t="s">
        <v>13599</v>
      </c>
      <c r="G234" s="2" t="s">
        <v>14128</v>
      </c>
      <c r="H234" s="2" t="s">
        <v>96</v>
      </c>
      <c r="I234" s="71" t="s">
        <v>17</v>
      </c>
      <c r="J234" s="2"/>
    </row>
    <row r="235" ht="20.4" spans="1:10">
      <c r="A235" s="71" t="s">
        <v>14129</v>
      </c>
      <c r="B235" s="2" t="s">
        <v>14130</v>
      </c>
      <c r="C235" s="2" t="s">
        <v>174</v>
      </c>
      <c r="D235" s="2" t="s">
        <v>13801</v>
      </c>
      <c r="E235" s="2" t="s">
        <v>175</v>
      </c>
      <c r="F235" s="59" t="s">
        <v>13599</v>
      </c>
      <c r="G235" s="2" t="s">
        <v>14128</v>
      </c>
      <c r="H235" s="2" t="s">
        <v>14131</v>
      </c>
      <c r="I235" s="71" t="s">
        <v>17</v>
      </c>
      <c r="J235" s="2"/>
    </row>
    <row r="236" ht="20.4" spans="1:10">
      <c r="A236" s="71" t="s">
        <v>14132</v>
      </c>
      <c r="B236" s="2" t="s">
        <v>14133</v>
      </c>
      <c r="C236" s="2" t="s">
        <v>11</v>
      </c>
      <c r="D236" s="2" t="s">
        <v>14134</v>
      </c>
      <c r="E236" s="261" t="s">
        <v>1669</v>
      </c>
      <c r="F236" s="59" t="s">
        <v>13599</v>
      </c>
      <c r="G236" s="261" t="s">
        <v>14056</v>
      </c>
      <c r="H236" s="2" t="s">
        <v>11285</v>
      </c>
      <c r="I236" s="71" t="s">
        <v>17</v>
      </c>
      <c r="J236" s="2"/>
    </row>
    <row r="237" ht="20.4" spans="1:10">
      <c r="A237" s="71" t="s">
        <v>14135</v>
      </c>
      <c r="B237" s="2" t="s">
        <v>14136</v>
      </c>
      <c r="C237" s="2" t="s">
        <v>11</v>
      </c>
      <c r="D237" s="2" t="s">
        <v>700</v>
      </c>
      <c r="E237" s="261" t="s">
        <v>1669</v>
      </c>
      <c r="F237" s="59" t="s">
        <v>13599</v>
      </c>
      <c r="G237" s="261" t="s">
        <v>13628</v>
      </c>
      <c r="H237" s="2" t="s">
        <v>11285</v>
      </c>
      <c r="I237" s="71" t="s">
        <v>17</v>
      </c>
      <c r="J237" s="2"/>
    </row>
    <row r="238" ht="20.4" spans="1:10">
      <c r="A238" s="71" t="s">
        <v>14137</v>
      </c>
      <c r="B238" s="2" t="s">
        <v>14138</v>
      </c>
      <c r="C238" s="2" t="s">
        <v>672</v>
      </c>
      <c r="D238" s="2" t="s">
        <v>139</v>
      </c>
      <c r="E238" s="2" t="s">
        <v>119</v>
      </c>
      <c r="F238" s="59" t="s">
        <v>13599</v>
      </c>
      <c r="G238" s="2" t="s">
        <v>7805</v>
      </c>
      <c r="H238" s="2" t="s">
        <v>3445</v>
      </c>
      <c r="I238" s="71" t="s">
        <v>17</v>
      </c>
      <c r="J238" s="2"/>
    </row>
    <row r="239" ht="20.4" spans="1:10">
      <c r="A239" s="71" t="s">
        <v>14139</v>
      </c>
      <c r="B239" s="2" t="s">
        <v>14140</v>
      </c>
      <c r="C239" s="2" t="s">
        <v>4529</v>
      </c>
      <c r="D239" s="2" t="s">
        <v>4529</v>
      </c>
      <c r="E239" s="2" t="s">
        <v>355</v>
      </c>
      <c r="F239" s="59" t="s">
        <v>14141</v>
      </c>
      <c r="G239" s="2" t="s">
        <v>14142</v>
      </c>
      <c r="H239" s="2" t="s">
        <v>14143</v>
      </c>
      <c r="I239" s="71" t="s">
        <v>17</v>
      </c>
      <c r="J239" s="2"/>
    </row>
    <row r="240" ht="20.4" spans="1:10">
      <c r="A240" s="71" t="s">
        <v>14144</v>
      </c>
      <c r="B240" s="2" t="s">
        <v>14145</v>
      </c>
      <c r="C240" s="2" t="s">
        <v>672</v>
      </c>
      <c r="D240" s="2" t="s">
        <v>4568</v>
      </c>
      <c r="E240" s="2" t="s">
        <v>119</v>
      </c>
      <c r="F240" s="59" t="s">
        <v>13599</v>
      </c>
      <c r="G240" s="2" t="s">
        <v>7805</v>
      </c>
      <c r="H240" s="2" t="s">
        <v>808</v>
      </c>
      <c r="I240" s="71" t="s">
        <v>17</v>
      </c>
      <c r="J240" s="2"/>
    </row>
    <row r="241" ht="20.4" spans="1:10">
      <c r="A241" s="71" t="s">
        <v>14146</v>
      </c>
      <c r="B241" s="2" t="s">
        <v>14147</v>
      </c>
      <c r="C241" s="50" t="s">
        <v>231</v>
      </c>
      <c r="D241" s="2" t="s">
        <v>231</v>
      </c>
      <c r="E241" s="2" t="s">
        <v>1151</v>
      </c>
      <c r="F241" s="59" t="s">
        <v>13599</v>
      </c>
      <c r="G241" s="2" t="s">
        <v>9983</v>
      </c>
      <c r="H241" s="2" t="s">
        <v>6942</v>
      </c>
      <c r="I241" s="71" t="s">
        <v>17</v>
      </c>
      <c r="J241" s="2"/>
    </row>
    <row r="242" ht="20.4" spans="1:10">
      <c r="A242" s="71" t="s">
        <v>14148</v>
      </c>
      <c r="B242" s="2" t="s">
        <v>14149</v>
      </c>
      <c r="C242" s="50" t="s">
        <v>231</v>
      </c>
      <c r="D242" s="2" t="s">
        <v>1176</v>
      </c>
      <c r="E242" s="2" t="s">
        <v>1151</v>
      </c>
      <c r="F242" s="59" t="s">
        <v>13599</v>
      </c>
      <c r="G242" s="2" t="s">
        <v>9983</v>
      </c>
      <c r="H242" s="2" t="s">
        <v>6942</v>
      </c>
      <c r="I242" s="71" t="s">
        <v>17</v>
      </c>
      <c r="J242" s="2"/>
    </row>
    <row r="243" ht="20.4" spans="1:10">
      <c r="A243" s="71" t="s">
        <v>14150</v>
      </c>
      <c r="B243" s="2" t="s">
        <v>14151</v>
      </c>
      <c r="C243" s="50" t="s">
        <v>231</v>
      </c>
      <c r="D243" s="2" t="s">
        <v>231</v>
      </c>
      <c r="E243" s="2" t="s">
        <v>1151</v>
      </c>
      <c r="F243" s="59" t="s">
        <v>13599</v>
      </c>
      <c r="G243" s="2" t="s">
        <v>9983</v>
      </c>
      <c r="H243" s="2" t="s">
        <v>10015</v>
      </c>
      <c r="I243" s="71" t="s">
        <v>17</v>
      </c>
      <c r="J243" s="2"/>
    </row>
    <row r="244" ht="20.4" spans="1:10">
      <c r="A244" s="71" t="s">
        <v>14152</v>
      </c>
      <c r="B244" s="50" t="s">
        <v>14153</v>
      </c>
      <c r="C244" s="50" t="s">
        <v>231</v>
      </c>
      <c r="D244" s="50" t="s">
        <v>3363</v>
      </c>
      <c r="E244" s="2" t="s">
        <v>1151</v>
      </c>
      <c r="F244" s="59" t="s">
        <v>13599</v>
      </c>
      <c r="G244" s="2" t="s">
        <v>9983</v>
      </c>
      <c r="H244" s="50" t="s">
        <v>14154</v>
      </c>
      <c r="I244" s="71" t="s">
        <v>17</v>
      </c>
      <c r="J244" s="2"/>
    </row>
    <row r="245" ht="20.4" spans="1:10">
      <c r="A245" s="71" t="s">
        <v>14155</v>
      </c>
      <c r="B245" s="2" t="s">
        <v>14156</v>
      </c>
      <c r="C245" s="50" t="s">
        <v>231</v>
      </c>
      <c r="D245" s="2" t="s">
        <v>2319</v>
      </c>
      <c r="E245" s="2" t="s">
        <v>232</v>
      </c>
      <c r="F245" s="59" t="s">
        <v>13599</v>
      </c>
      <c r="G245" s="2" t="s">
        <v>9983</v>
      </c>
      <c r="H245" s="2" t="s">
        <v>6942</v>
      </c>
      <c r="I245" s="71" t="s">
        <v>17</v>
      </c>
      <c r="J245" s="2"/>
    </row>
    <row r="246" ht="20.4" spans="1:10">
      <c r="A246" s="71" t="s">
        <v>14157</v>
      </c>
      <c r="B246" s="2" t="s">
        <v>14158</v>
      </c>
      <c r="C246" s="50" t="s">
        <v>231</v>
      </c>
      <c r="D246" s="2" t="s">
        <v>1466</v>
      </c>
      <c r="E246" s="2" t="s">
        <v>232</v>
      </c>
      <c r="F246" s="59" t="s">
        <v>13599</v>
      </c>
      <c r="G246" s="2" t="s">
        <v>9983</v>
      </c>
      <c r="H246" s="2" t="s">
        <v>6942</v>
      </c>
      <c r="I246" s="71" t="s">
        <v>17</v>
      </c>
      <c r="J246" s="2"/>
    </row>
    <row r="247" ht="20.4" spans="1:10">
      <c r="A247" s="71" t="s">
        <v>14159</v>
      </c>
      <c r="B247" s="2" t="s">
        <v>14160</v>
      </c>
      <c r="C247" s="50" t="s">
        <v>231</v>
      </c>
      <c r="D247" s="2" t="s">
        <v>14161</v>
      </c>
      <c r="E247" s="2" t="s">
        <v>232</v>
      </c>
      <c r="F247" s="59" t="s">
        <v>13599</v>
      </c>
      <c r="G247" s="2" t="s">
        <v>9983</v>
      </c>
      <c r="H247" s="2" t="s">
        <v>6942</v>
      </c>
      <c r="I247" s="71" t="s">
        <v>17</v>
      </c>
      <c r="J247" s="2"/>
    </row>
    <row r="248" ht="20.4" spans="1:10">
      <c r="A248" s="71" t="s">
        <v>14162</v>
      </c>
      <c r="B248" s="2" t="s">
        <v>14163</v>
      </c>
      <c r="C248" s="50" t="s">
        <v>231</v>
      </c>
      <c r="D248" s="2" t="s">
        <v>1176</v>
      </c>
      <c r="E248" s="2" t="s">
        <v>14164</v>
      </c>
      <c r="F248" s="59" t="s">
        <v>13599</v>
      </c>
      <c r="G248" s="2" t="s">
        <v>9983</v>
      </c>
      <c r="H248" s="2" t="s">
        <v>1916</v>
      </c>
      <c r="I248" s="71" t="s">
        <v>17</v>
      </c>
      <c r="J248" s="2"/>
    </row>
    <row r="249" ht="20.4" spans="1:10">
      <c r="A249" s="71" t="s">
        <v>14165</v>
      </c>
      <c r="B249" s="2" t="s">
        <v>14166</v>
      </c>
      <c r="C249" s="50" t="s">
        <v>231</v>
      </c>
      <c r="D249" s="2" t="s">
        <v>1176</v>
      </c>
      <c r="E249" s="2" t="s">
        <v>232</v>
      </c>
      <c r="F249" s="59" t="s">
        <v>13599</v>
      </c>
      <c r="G249" s="2" t="s">
        <v>9983</v>
      </c>
      <c r="H249" s="2" t="s">
        <v>1916</v>
      </c>
      <c r="I249" s="71" t="s">
        <v>17</v>
      </c>
      <c r="J249" s="2"/>
    </row>
    <row r="250" ht="20.4" spans="1:10">
      <c r="A250" s="71" t="s">
        <v>14167</v>
      </c>
      <c r="B250" s="2" t="s">
        <v>14168</v>
      </c>
      <c r="C250" s="50" t="s">
        <v>231</v>
      </c>
      <c r="D250" s="2" t="s">
        <v>1176</v>
      </c>
      <c r="E250" s="2" t="s">
        <v>232</v>
      </c>
      <c r="F250" s="59" t="s">
        <v>13599</v>
      </c>
      <c r="G250" s="2" t="s">
        <v>9983</v>
      </c>
      <c r="H250" s="2" t="s">
        <v>10015</v>
      </c>
      <c r="I250" s="71" t="s">
        <v>17</v>
      </c>
      <c r="J250" s="2"/>
    </row>
    <row r="251" ht="20.4" spans="1:10">
      <c r="A251" s="71" t="s">
        <v>14169</v>
      </c>
      <c r="B251" s="2" t="s">
        <v>14170</v>
      </c>
      <c r="C251" s="50" t="s">
        <v>231</v>
      </c>
      <c r="D251" s="2" t="s">
        <v>1134</v>
      </c>
      <c r="E251" s="2" t="s">
        <v>232</v>
      </c>
      <c r="F251" s="59" t="s">
        <v>13599</v>
      </c>
      <c r="G251" s="2" t="s">
        <v>9983</v>
      </c>
      <c r="H251" s="2" t="s">
        <v>14171</v>
      </c>
      <c r="I251" s="71" t="s">
        <v>17</v>
      </c>
      <c r="J251" s="2"/>
    </row>
    <row r="252" ht="20.4" spans="1:10">
      <c r="A252" s="71" t="s">
        <v>14172</v>
      </c>
      <c r="B252" s="50" t="s">
        <v>14173</v>
      </c>
      <c r="C252" s="50" t="s">
        <v>231</v>
      </c>
      <c r="D252" s="50" t="s">
        <v>231</v>
      </c>
      <c r="E252" s="2" t="s">
        <v>232</v>
      </c>
      <c r="F252" s="59" t="s">
        <v>13599</v>
      </c>
      <c r="G252" s="2" t="s">
        <v>9983</v>
      </c>
      <c r="H252" s="2" t="s">
        <v>14174</v>
      </c>
      <c r="I252" s="71" t="s">
        <v>17</v>
      </c>
      <c r="J252" s="2"/>
    </row>
    <row r="253" ht="20.4" spans="1:10">
      <c r="A253" s="71" t="s">
        <v>14175</v>
      </c>
      <c r="B253" s="260" t="s">
        <v>14176</v>
      </c>
      <c r="C253" s="2" t="s">
        <v>9986</v>
      </c>
      <c r="D253" s="260" t="s">
        <v>134</v>
      </c>
      <c r="E253" s="2" t="s">
        <v>13</v>
      </c>
      <c r="F253" s="59" t="s">
        <v>13599</v>
      </c>
      <c r="G253" s="2" t="s">
        <v>3603</v>
      </c>
      <c r="H253" s="260" t="s">
        <v>2668</v>
      </c>
      <c r="I253" s="71" t="s">
        <v>17</v>
      </c>
      <c r="J253" s="2"/>
    </row>
    <row r="254" ht="20.4" spans="1:10">
      <c r="A254" s="71" t="s">
        <v>14177</v>
      </c>
      <c r="B254" s="260" t="s">
        <v>14178</v>
      </c>
      <c r="C254" s="2" t="s">
        <v>9986</v>
      </c>
      <c r="D254" s="260" t="s">
        <v>134</v>
      </c>
      <c r="E254" s="2" t="s">
        <v>13</v>
      </c>
      <c r="F254" s="59" t="s">
        <v>13599</v>
      </c>
      <c r="G254" s="2" t="s">
        <v>3603</v>
      </c>
      <c r="H254" s="260" t="s">
        <v>2668</v>
      </c>
      <c r="I254" s="71" t="s">
        <v>17</v>
      </c>
      <c r="J254" s="2"/>
    </row>
    <row r="255" ht="20.4" spans="1:10">
      <c r="A255" s="71" t="s">
        <v>14179</v>
      </c>
      <c r="B255" s="260" t="s">
        <v>14180</v>
      </c>
      <c r="C255" s="2" t="s">
        <v>9986</v>
      </c>
      <c r="D255" s="260" t="s">
        <v>134</v>
      </c>
      <c r="E255" s="2" t="s">
        <v>13</v>
      </c>
      <c r="F255" s="59" t="s">
        <v>13599</v>
      </c>
      <c r="G255" s="2" t="s">
        <v>3603</v>
      </c>
      <c r="H255" s="260" t="s">
        <v>2668</v>
      </c>
      <c r="I255" s="71" t="s">
        <v>17</v>
      </c>
      <c r="J255" s="2"/>
    </row>
    <row r="256" ht="20.4" spans="1:10">
      <c r="A256" s="71" t="s">
        <v>14181</v>
      </c>
      <c r="B256" s="260" t="s">
        <v>14182</v>
      </c>
      <c r="C256" s="2" t="s">
        <v>9986</v>
      </c>
      <c r="D256" s="260" t="s">
        <v>4459</v>
      </c>
      <c r="E256" s="2" t="s">
        <v>13</v>
      </c>
      <c r="F256" s="59" t="s">
        <v>13599</v>
      </c>
      <c r="G256" s="2" t="s">
        <v>3603</v>
      </c>
      <c r="H256" s="260" t="s">
        <v>2668</v>
      </c>
      <c r="I256" s="71" t="s">
        <v>17</v>
      </c>
      <c r="J256" s="2"/>
    </row>
    <row r="257" ht="20.4" spans="1:10">
      <c r="A257" s="71" t="s">
        <v>14183</v>
      </c>
      <c r="B257" s="260" t="s">
        <v>14184</v>
      </c>
      <c r="C257" s="2" t="s">
        <v>9986</v>
      </c>
      <c r="D257" s="260" t="s">
        <v>4459</v>
      </c>
      <c r="E257" s="2" t="s">
        <v>13</v>
      </c>
      <c r="F257" s="59" t="s">
        <v>13599</v>
      </c>
      <c r="G257" s="2" t="s">
        <v>3603</v>
      </c>
      <c r="H257" s="260" t="s">
        <v>2668</v>
      </c>
      <c r="I257" s="71" t="s">
        <v>17</v>
      </c>
      <c r="J257" s="2"/>
    </row>
    <row r="258" ht="20.4" spans="1:10">
      <c r="A258" s="71" t="s">
        <v>14185</v>
      </c>
      <c r="B258" s="260" t="s">
        <v>14186</v>
      </c>
      <c r="C258" s="2" t="s">
        <v>9986</v>
      </c>
      <c r="D258" s="260" t="s">
        <v>14187</v>
      </c>
      <c r="E258" s="2" t="s">
        <v>13</v>
      </c>
      <c r="F258" s="59" t="s">
        <v>13599</v>
      </c>
      <c r="G258" s="2" t="s">
        <v>3603</v>
      </c>
      <c r="H258" s="260" t="s">
        <v>2668</v>
      </c>
      <c r="I258" s="71" t="s">
        <v>17</v>
      </c>
      <c r="J258" s="2"/>
    </row>
    <row r="259" ht="20.4" spans="1:10">
      <c r="A259" s="71" t="s">
        <v>14188</v>
      </c>
      <c r="B259" s="260" t="s">
        <v>14189</v>
      </c>
      <c r="C259" s="2" t="s">
        <v>9986</v>
      </c>
      <c r="D259" s="260" t="s">
        <v>12347</v>
      </c>
      <c r="E259" s="2" t="s">
        <v>13</v>
      </c>
      <c r="F259" s="59" t="s">
        <v>13599</v>
      </c>
      <c r="G259" s="2" t="s">
        <v>3603</v>
      </c>
      <c r="H259" s="260" t="s">
        <v>2668</v>
      </c>
      <c r="I259" s="71" t="s">
        <v>17</v>
      </c>
      <c r="J259" s="2"/>
    </row>
    <row r="260" ht="20.4" spans="1:10">
      <c r="A260" s="71" t="s">
        <v>14190</v>
      </c>
      <c r="B260" s="260" t="s">
        <v>14191</v>
      </c>
      <c r="C260" s="2" t="s">
        <v>9986</v>
      </c>
      <c r="D260" s="260" t="s">
        <v>134</v>
      </c>
      <c r="E260" s="2" t="s">
        <v>13</v>
      </c>
      <c r="F260" s="59" t="s">
        <v>13599</v>
      </c>
      <c r="G260" s="2" t="s">
        <v>3603</v>
      </c>
      <c r="H260" s="260" t="s">
        <v>2668</v>
      </c>
      <c r="I260" s="71" t="s">
        <v>17</v>
      </c>
      <c r="J260" s="2"/>
    </row>
    <row r="261" ht="20.4" spans="1:10">
      <c r="A261" s="71" t="s">
        <v>14192</v>
      </c>
      <c r="B261" s="260" t="s">
        <v>14193</v>
      </c>
      <c r="C261" s="2" t="s">
        <v>9986</v>
      </c>
      <c r="D261" s="260" t="s">
        <v>14194</v>
      </c>
      <c r="E261" s="2" t="s">
        <v>13</v>
      </c>
      <c r="F261" s="59" t="s">
        <v>13599</v>
      </c>
      <c r="G261" s="2" t="s">
        <v>3603</v>
      </c>
      <c r="H261" s="260" t="s">
        <v>2668</v>
      </c>
      <c r="I261" s="71" t="s">
        <v>17</v>
      </c>
      <c r="J261" s="2"/>
    </row>
    <row r="262" ht="20.4" spans="1:10">
      <c r="A262" s="71" t="s">
        <v>14195</v>
      </c>
      <c r="B262" s="260" t="s">
        <v>14196</v>
      </c>
      <c r="C262" s="2" t="s">
        <v>9986</v>
      </c>
      <c r="D262" s="260" t="s">
        <v>38</v>
      </c>
      <c r="E262" s="2" t="s">
        <v>13</v>
      </c>
      <c r="F262" s="59" t="s">
        <v>13599</v>
      </c>
      <c r="G262" s="2" t="s">
        <v>3603</v>
      </c>
      <c r="H262" s="260" t="s">
        <v>2668</v>
      </c>
      <c r="I262" s="71" t="s">
        <v>17</v>
      </c>
      <c r="J262" s="2"/>
    </row>
    <row r="263" ht="20.4" spans="1:10">
      <c r="A263" s="71" t="s">
        <v>14197</v>
      </c>
      <c r="B263" s="2" t="s">
        <v>14198</v>
      </c>
      <c r="C263" s="2" t="s">
        <v>9986</v>
      </c>
      <c r="D263" s="2" t="s">
        <v>2018</v>
      </c>
      <c r="E263" s="2" t="s">
        <v>13</v>
      </c>
      <c r="F263" s="59" t="s">
        <v>13599</v>
      </c>
      <c r="G263" s="2" t="s">
        <v>3603</v>
      </c>
      <c r="H263" s="2" t="s">
        <v>2630</v>
      </c>
      <c r="I263" s="71" t="s">
        <v>17</v>
      </c>
      <c r="J263" s="2"/>
    </row>
    <row r="264" ht="20.4" spans="1:10">
      <c r="A264" s="71" t="s">
        <v>14199</v>
      </c>
      <c r="B264" s="2" t="s">
        <v>8312</v>
      </c>
      <c r="C264" s="2" t="s">
        <v>9986</v>
      </c>
      <c r="D264" s="2" t="s">
        <v>134</v>
      </c>
      <c r="E264" s="2" t="s">
        <v>13</v>
      </c>
      <c r="F264" s="59" t="s">
        <v>13599</v>
      </c>
      <c r="G264" s="2" t="s">
        <v>3603</v>
      </c>
      <c r="H264" s="2" t="s">
        <v>2630</v>
      </c>
      <c r="I264" s="71" t="s">
        <v>17</v>
      </c>
      <c r="J264" s="2"/>
    </row>
    <row r="265" ht="20.4" spans="1:10">
      <c r="A265" s="71" t="s">
        <v>14200</v>
      </c>
      <c r="B265" s="2" t="s">
        <v>14201</v>
      </c>
      <c r="C265" s="2" t="s">
        <v>9986</v>
      </c>
      <c r="D265" s="2" t="s">
        <v>14202</v>
      </c>
      <c r="E265" s="2" t="s">
        <v>13</v>
      </c>
      <c r="F265" s="59" t="s">
        <v>13599</v>
      </c>
      <c r="G265" s="2" t="s">
        <v>3603</v>
      </c>
      <c r="H265" s="2" t="s">
        <v>2630</v>
      </c>
      <c r="I265" s="71" t="s">
        <v>17</v>
      </c>
      <c r="J265" s="2"/>
    </row>
    <row r="266" ht="20.4" spans="1:10">
      <c r="A266" s="71" t="s">
        <v>14203</v>
      </c>
      <c r="B266" s="2" t="s">
        <v>14204</v>
      </c>
      <c r="C266" s="2" t="s">
        <v>9986</v>
      </c>
      <c r="D266" s="2" t="s">
        <v>2659</v>
      </c>
      <c r="E266" s="2" t="s">
        <v>13</v>
      </c>
      <c r="F266" s="59" t="s">
        <v>13599</v>
      </c>
      <c r="G266" s="2" t="s">
        <v>3603</v>
      </c>
      <c r="H266" s="2" t="s">
        <v>2630</v>
      </c>
      <c r="I266" s="71" t="s">
        <v>17</v>
      </c>
      <c r="J266" s="2"/>
    </row>
    <row r="267" ht="20.4" spans="1:10">
      <c r="A267" s="71" t="s">
        <v>14205</v>
      </c>
      <c r="B267" s="2" t="s">
        <v>14206</v>
      </c>
      <c r="C267" s="2" t="s">
        <v>9986</v>
      </c>
      <c r="D267" s="2" t="s">
        <v>4459</v>
      </c>
      <c r="E267" s="2" t="s">
        <v>13</v>
      </c>
      <c r="F267" s="59" t="s">
        <v>13599</v>
      </c>
      <c r="G267" s="2" t="s">
        <v>3603</v>
      </c>
      <c r="H267" s="2" t="s">
        <v>2633</v>
      </c>
      <c r="I267" s="71" t="s">
        <v>17</v>
      </c>
      <c r="J267" s="2"/>
    </row>
    <row r="268" ht="20.4" spans="1:10">
      <c r="A268" s="71" t="s">
        <v>14207</v>
      </c>
      <c r="B268" s="2" t="s">
        <v>14208</v>
      </c>
      <c r="C268" s="2" t="s">
        <v>9986</v>
      </c>
      <c r="D268" s="2" t="s">
        <v>134</v>
      </c>
      <c r="E268" s="2" t="s">
        <v>13</v>
      </c>
      <c r="F268" s="59" t="s">
        <v>13599</v>
      </c>
      <c r="G268" s="2" t="s">
        <v>3603</v>
      </c>
      <c r="H268" s="2" t="s">
        <v>2633</v>
      </c>
      <c r="I268" s="71" t="s">
        <v>17</v>
      </c>
      <c r="J268" s="2"/>
    </row>
    <row r="269" ht="20.4" spans="1:10">
      <c r="A269" s="71" t="s">
        <v>14209</v>
      </c>
      <c r="B269" s="2" t="s">
        <v>14210</v>
      </c>
      <c r="C269" s="2" t="s">
        <v>9986</v>
      </c>
      <c r="D269" s="2" t="s">
        <v>2052</v>
      </c>
      <c r="E269" s="2" t="s">
        <v>13</v>
      </c>
      <c r="F269" s="59" t="s">
        <v>13599</v>
      </c>
      <c r="G269" s="2" t="s">
        <v>3603</v>
      </c>
      <c r="H269" s="2" t="s">
        <v>2633</v>
      </c>
      <c r="I269" s="71" t="s">
        <v>17</v>
      </c>
      <c r="J269" s="2"/>
    </row>
    <row r="270" ht="20.4" spans="1:10">
      <c r="A270" s="71" t="s">
        <v>14211</v>
      </c>
      <c r="B270" s="2" t="s">
        <v>14212</v>
      </c>
      <c r="C270" s="2" t="s">
        <v>9986</v>
      </c>
      <c r="D270" s="2" t="s">
        <v>134</v>
      </c>
      <c r="E270" s="2" t="s">
        <v>13</v>
      </c>
      <c r="F270" s="59" t="s">
        <v>13599</v>
      </c>
      <c r="G270" s="2" t="s">
        <v>3603</v>
      </c>
      <c r="H270" s="2" t="s">
        <v>2633</v>
      </c>
      <c r="I270" s="71" t="s">
        <v>17</v>
      </c>
      <c r="J270" s="2"/>
    </row>
    <row r="271" ht="20.4" spans="1:10">
      <c r="A271" s="71" t="s">
        <v>14213</v>
      </c>
      <c r="B271" s="260" t="s">
        <v>14214</v>
      </c>
      <c r="C271" s="2" t="s">
        <v>9986</v>
      </c>
      <c r="D271" s="260" t="s">
        <v>134</v>
      </c>
      <c r="E271" s="2" t="s">
        <v>13</v>
      </c>
      <c r="F271" s="59" t="s">
        <v>13599</v>
      </c>
      <c r="G271" s="2" t="s">
        <v>3603</v>
      </c>
      <c r="H271" s="260" t="s">
        <v>2636</v>
      </c>
      <c r="I271" s="71" t="s">
        <v>17</v>
      </c>
      <c r="J271" s="2"/>
    </row>
    <row r="272" ht="20.4" spans="1:10">
      <c r="A272" s="71" t="s">
        <v>14215</v>
      </c>
      <c r="B272" s="260" t="s">
        <v>14216</v>
      </c>
      <c r="C272" s="2" t="s">
        <v>9986</v>
      </c>
      <c r="D272" s="260" t="s">
        <v>14217</v>
      </c>
      <c r="E272" s="2" t="s">
        <v>13</v>
      </c>
      <c r="F272" s="59" t="s">
        <v>13599</v>
      </c>
      <c r="G272" s="2" t="s">
        <v>3603</v>
      </c>
      <c r="H272" s="260" t="s">
        <v>2636</v>
      </c>
      <c r="I272" s="71" t="s">
        <v>17</v>
      </c>
      <c r="J272" s="2"/>
    </row>
    <row r="273" ht="20.4" spans="1:10">
      <c r="A273" s="71" t="s">
        <v>14218</v>
      </c>
      <c r="B273" s="260" t="s">
        <v>14219</v>
      </c>
      <c r="C273" s="2" t="s">
        <v>9986</v>
      </c>
      <c r="D273" s="260" t="s">
        <v>134</v>
      </c>
      <c r="E273" s="2" t="s">
        <v>13</v>
      </c>
      <c r="F273" s="59" t="s">
        <v>13599</v>
      </c>
      <c r="G273" s="2" t="s">
        <v>3603</v>
      </c>
      <c r="H273" s="260" t="s">
        <v>2636</v>
      </c>
      <c r="I273" s="71" t="s">
        <v>17</v>
      </c>
      <c r="J273" s="2"/>
    </row>
    <row r="274" ht="20.4" spans="1:10">
      <c r="A274" s="71" t="s">
        <v>14220</v>
      </c>
      <c r="B274" s="260" t="s">
        <v>14221</v>
      </c>
      <c r="C274" s="2" t="s">
        <v>9986</v>
      </c>
      <c r="D274" s="260" t="s">
        <v>14222</v>
      </c>
      <c r="E274" s="2" t="s">
        <v>13</v>
      </c>
      <c r="F274" s="59" t="s">
        <v>13599</v>
      </c>
      <c r="G274" s="2" t="s">
        <v>3603</v>
      </c>
      <c r="H274" s="260" t="s">
        <v>2636</v>
      </c>
      <c r="I274" s="71" t="s">
        <v>17</v>
      </c>
      <c r="J274" s="2"/>
    </row>
    <row r="275" ht="20.4" spans="1:10">
      <c r="A275" s="71" t="s">
        <v>14223</v>
      </c>
      <c r="B275" s="260" t="s">
        <v>14224</v>
      </c>
      <c r="C275" s="2" t="s">
        <v>9986</v>
      </c>
      <c r="D275" s="260" t="s">
        <v>134</v>
      </c>
      <c r="E275" s="2" t="s">
        <v>13</v>
      </c>
      <c r="F275" s="59" t="s">
        <v>13599</v>
      </c>
      <c r="G275" s="2" t="s">
        <v>3603</v>
      </c>
      <c r="H275" s="260" t="s">
        <v>2636</v>
      </c>
      <c r="I275" s="71" t="s">
        <v>17</v>
      </c>
      <c r="J275" s="2"/>
    </row>
    <row r="276" ht="20.4" spans="1:10">
      <c r="A276" s="71" t="s">
        <v>14225</v>
      </c>
      <c r="B276" s="260" t="s">
        <v>14226</v>
      </c>
      <c r="C276" s="2" t="s">
        <v>9986</v>
      </c>
      <c r="D276" s="260" t="s">
        <v>134</v>
      </c>
      <c r="E276" s="2" t="s">
        <v>13</v>
      </c>
      <c r="F276" s="59" t="s">
        <v>13599</v>
      </c>
      <c r="G276" s="2" t="s">
        <v>3603</v>
      </c>
      <c r="H276" s="260" t="s">
        <v>2645</v>
      </c>
      <c r="I276" s="71" t="s">
        <v>17</v>
      </c>
      <c r="J276" s="2"/>
    </row>
    <row r="277" ht="20.4" spans="1:10">
      <c r="A277" s="71" t="s">
        <v>14227</v>
      </c>
      <c r="B277" s="260" t="s">
        <v>14228</v>
      </c>
      <c r="C277" s="2" t="s">
        <v>9986</v>
      </c>
      <c r="D277" s="260" t="s">
        <v>134</v>
      </c>
      <c r="E277" s="2" t="s">
        <v>13</v>
      </c>
      <c r="F277" s="59" t="s">
        <v>13599</v>
      </c>
      <c r="G277" s="2" t="s">
        <v>3603</v>
      </c>
      <c r="H277" s="260" t="s">
        <v>2645</v>
      </c>
      <c r="I277" s="71" t="s">
        <v>17</v>
      </c>
      <c r="J277" s="2"/>
    </row>
    <row r="278" ht="20.4" spans="1:10">
      <c r="A278" s="71" t="s">
        <v>14229</v>
      </c>
      <c r="B278" s="260" t="s">
        <v>14230</v>
      </c>
      <c r="C278" s="2" t="s">
        <v>9986</v>
      </c>
      <c r="D278" s="260" t="s">
        <v>134</v>
      </c>
      <c r="E278" s="2" t="s">
        <v>13</v>
      </c>
      <c r="F278" s="59" t="s">
        <v>13599</v>
      </c>
      <c r="G278" s="2" t="s">
        <v>3603</v>
      </c>
      <c r="H278" s="260" t="s">
        <v>14231</v>
      </c>
      <c r="I278" s="71" t="s">
        <v>17</v>
      </c>
      <c r="J278" s="2"/>
    </row>
    <row r="279" ht="20.4" spans="1:10">
      <c r="A279" s="71" t="s">
        <v>14232</v>
      </c>
      <c r="B279" s="260" t="s">
        <v>14233</v>
      </c>
      <c r="C279" s="2" t="s">
        <v>9986</v>
      </c>
      <c r="D279" s="260" t="s">
        <v>189</v>
      </c>
      <c r="E279" s="2" t="s">
        <v>13</v>
      </c>
      <c r="F279" s="59" t="s">
        <v>13599</v>
      </c>
      <c r="G279" s="2" t="s">
        <v>3603</v>
      </c>
      <c r="H279" s="260" t="s">
        <v>2886</v>
      </c>
      <c r="I279" s="71" t="s">
        <v>17</v>
      </c>
      <c r="J279" s="2"/>
    </row>
    <row r="280" ht="20.4" spans="1:10">
      <c r="A280" s="71" t="s">
        <v>14234</v>
      </c>
      <c r="B280" s="260" t="s">
        <v>14235</v>
      </c>
      <c r="C280" s="2" t="s">
        <v>9986</v>
      </c>
      <c r="D280" s="260" t="s">
        <v>4459</v>
      </c>
      <c r="E280" s="2" t="s">
        <v>13</v>
      </c>
      <c r="F280" s="59" t="s">
        <v>13599</v>
      </c>
      <c r="G280" s="2" t="s">
        <v>3603</v>
      </c>
      <c r="H280" s="260" t="s">
        <v>2886</v>
      </c>
      <c r="I280" s="71" t="s">
        <v>17</v>
      </c>
      <c r="J280" s="2"/>
    </row>
    <row r="281" ht="20.4" spans="1:10">
      <c r="A281" s="71" t="s">
        <v>14236</v>
      </c>
      <c r="B281" s="2" t="s">
        <v>14237</v>
      </c>
      <c r="C281" s="2" t="s">
        <v>9986</v>
      </c>
      <c r="D281" s="2" t="s">
        <v>2059</v>
      </c>
      <c r="E281" s="2" t="s">
        <v>13</v>
      </c>
      <c r="F281" s="59" t="s">
        <v>13599</v>
      </c>
      <c r="G281" s="2" t="s">
        <v>3603</v>
      </c>
      <c r="H281" s="2" t="s">
        <v>7714</v>
      </c>
      <c r="I281" s="71" t="s">
        <v>17</v>
      </c>
      <c r="J281" s="2"/>
    </row>
    <row r="282" ht="20.4" spans="1:10">
      <c r="A282" s="71" t="s">
        <v>14238</v>
      </c>
      <c r="B282" s="2" t="s">
        <v>14239</v>
      </c>
      <c r="C282" s="2" t="s">
        <v>9986</v>
      </c>
      <c r="D282" s="2" t="s">
        <v>134</v>
      </c>
      <c r="E282" s="2" t="s">
        <v>13</v>
      </c>
      <c r="F282" s="59" t="s">
        <v>13599</v>
      </c>
      <c r="G282" s="2" t="s">
        <v>3603</v>
      </c>
      <c r="H282" s="2" t="s">
        <v>7714</v>
      </c>
      <c r="I282" s="71" t="s">
        <v>17</v>
      </c>
      <c r="J282" s="2"/>
    </row>
    <row r="283" ht="20.4" spans="1:10">
      <c r="A283" s="71" t="s">
        <v>14240</v>
      </c>
      <c r="B283" s="2" t="s">
        <v>14241</v>
      </c>
      <c r="C283" s="2" t="s">
        <v>9986</v>
      </c>
      <c r="D283" s="2" t="s">
        <v>14242</v>
      </c>
      <c r="E283" s="2" t="s">
        <v>13</v>
      </c>
      <c r="F283" s="59" t="s">
        <v>13599</v>
      </c>
      <c r="G283" s="2" t="s">
        <v>3603</v>
      </c>
      <c r="H283" s="2" t="s">
        <v>7714</v>
      </c>
      <c r="I283" s="71" t="s">
        <v>17</v>
      </c>
      <c r="J283" s="2"/>
    </row>
    <row r="284" ht="20.4" spans="1:10">
      <c r="A284" s="71" t="s">
        <v>14243</v>
      </c>
      <c r="B284" s="2" t="s">
        <v>14244</v>
      </c>
      <c r="C284" s="2" t="s">
        <v>9986</v>
      </c>
      <c r="D284" s="260" t="s">
        <v>14245</v>
      </c>
      <c r="E284" s="2" t="s">
        <v>13</v>
      </c>
      <c r="F284" s="59" t="s">
        <v>13599</v>
      </c>
      <c r="G284" s="2" t="s">
        <v>3603</v>
      </c>
      <c r="H284" s="260" t="s">
        <v>10531</v>
      </c>
      <c r="I284" s="71" t="s">
        <v>17</v>
      </c>
      <c r="J284" s="2"/>
    </row>
    <row r="285" ht="20.4" spans="1:10">
      <c r="A285" s="71" t="s">
        <v>14246</v>
      </c>
      <c r="B285" s="260" t="s">
        <v>14247</v>
      </c>
      <c r="C285" s="2" t="s">
        <v>9986</v>
      </c>
      <c r="D285" s="260" t="s">
        <v>134</v>
      </c>
      <c r="E285" s="2" t="s">
        <v>13</v>
      </c>
      <c r="F285" s="59" t="s">
        <v>13599</v>
      </c>
      <c r="G285" s="2" t="s">
        <v>3603</v>
      </c>
      <c r="H285" s="260" t="s">
        <v>2648</v>
      </c>
      <c r="I285" s="71" t="s">
        <v>17</v>
      </c>
      <c r="J285" s="2"/>
    </row>
    <row r="286" ht="20.4" spans="1:10">
      <c r="A286" s="71" t="s">
        <v>14248</v>
      </c>
      <c r="B286" s="260" t="s">
        <v>14249</v>
      </c>
      <c r="C286" s="2" t="s">
        <v>9986</v>
      </c>
      <c r="D286" s="260" t="s">
        <v>134</v>
      </c>
      <c r="E286" s="2" t="s">
        <v>13</v>
      </c>
      <c r="F286" s="59" t="s">
        <v>13599</v>
      </c>
      <c r="G286" s="2" t="s">
        <v>3603</v>
      </c>
      <c r="H286" s="260" t="s">
        <v>14250</v>
      </c>
      <c r="I286" s="71" t="s">
        <v>17</v>
      </c>
      <c r="J286" s="2"/>
    </row>
    <row r="287" ht="20.4" spans="1:10">
      <c r="A287" s="71" t="s">
        <v>14251</v>
      </c>
      <c r="B287" s="260" t="s">
        <v>14252</v>
      </c>
      <c r="C287" s="2" t="s">
        <v>9986</v>
      </c>
      <c r="D287" s="260" t="s">
        <v>14253</v>
      </c>
      <c r="E287" s="2" t="s">
        <v>13</v>
      </c>
      <c r="F287" s="59" t="s">
        <v>13599</v>
      </c>
      <c r="G287" s="2" t="s">
        <v>3603</v>
      </c>
      <c r="H287" s="260" t="s">
        <v>14250</v>
      </c>
      <c r="I287" s="71" t="s">
        <v>17</v>
      </c>
      <c r="J287" s="2"/>
    </row>
    <row r="288" ht="20.4" spans="1:10">
      <c r="A288" s="71" t="s">
        <v>14254</v>
      </c>
      <c r="B288" s="260" t="s">
        <v>14255</v>
      </c>
      <c r="C288" s="2" t="s">
        <v>9986</v>
      </c>
      <c r="D288" s="260" t="s">
        <v>134</v>
      </c>
      <c r="E288" s="2" t="s">
        <v>13</v>
      </c>
      <c r="F288" s="59" t="s">
        <v>13599</v>
      </c>
      <c r="G288" s="2" t="s">
        <v>3603</v>
      </c>
      <c r="H288" s="260" t="s">
        <v>14256</v>
      </c>
      <c r="I288" s="71" t="s">
        <v>17</v>
      </c>
      <c r="J288" s="2"/>
    </row>
    <row r="289" ht="20.4" spans="1:10">
      <c r="A289" s="71" t="s">
        <v>14257</v>
      </c>
      <c r="B289" s="2" t="s">
        <v>14258</v>
      </c>
      <c r="C289" s="2" t="s">
        <v>6866</v>
      </c>
      <c r="D289" s="2" t="s">
        <v>174</v>
      </c>
      <c r="E289" s="2" t="s">
        <v>175</v>
      </c>
      <c r="F289" s="59" t="s">
        <v>13599</v>
      </c>
      <c r="G289" s="2" t="s">
        <v>7559</v>
      </c>
      <c r="H289" s="2" t="s">
        <v>2668</v>
      </c>
      <c r="I289" s="71" t="s">
        <v>17</v>
      </c>
      <c r="J289" s="2"/>
    </row>
    <row r="290" ht="20.4" spans="1:10">
      <c r="A290" s="71" t="s">
        <v>14259</v>
      </c>
      <c r="B290" s="2" t="s">
        <v>14260</v>
      </c>
      <c r="C290" s="2" t="s">
        <v>6866</v>
      </c>
      <c r="D290" s="2" t="s">
        <v>174</v>
      </c>
      <c r="E290" s="2" t="s">
        <v>175</v>
      </c>
      <c r="F290" s="59" t="s">
        <v>13599</v>
      </c>
      <c r="G290" s="2" t="s">
        <v>7559</v>
      </c>
      <c r="H290" s="2" t="s">
        <v>14261</v>
      </c>
      <c r="I290" s="71" t="s">
        <v>17</v>
      </c>
      <c r="J290" s="2"/>
    </row>
    <row r="291" ht="20.4" spans="1:10">
      <c r="A291" s="71" t="s">
        <v>14262</v>
      </c>
      <c r="B291" s="2" t="s">
        <v>14263</v>
      </c>
      <c r="C291" s="2" t="s">
        <v>6866</v>
      </c>
      <c r="D291" s="2" t="s">
        <v>174</v>
      </c>
      <c r="E291" s="2" t="s">
        <v>175</v>
      </c>
      <c r="F291" s="59" t="s">
        <v>13599</v>
      </c>
      <c r="G291" s="2" t="s">
        <v>7559</v>
      </c>
      <c r="H291" s="2" t="s">
        <v>2630</v>
      </c>
      <c r="I291" s="71" t="s">
        <v>17</v>
      </c>
      <c r="J291" s="2"/>
    </row>
    <row r="292" ht="20.4" spans="1:10">
      <c r="A292" s="71" t="s">
        <v>14264</v>
      </c>
      <c r="B292" s="2" t="s">
        <v>14265</v>
      </c>
      <c r="C292" s="2" t="s">
        <v>6866</v>
      </c>
      <c r="D292" s="2" t="s">
        <v>5399</v>
      </c>
      <c r="E292" s="2" t="s">
        <v>175</v>
      </c>
      <c r="F292" s="59" t="s">
        <v>13599</v>
      </c>
      <c r="G292" s="2" t="s">
        <v>7559</v>
      </c>
      <c r="H292" s="2" t="s">
        <v>2630</v>
      </c>
      <c r="I292" s="71" t="s">
        <v>17</v>
      </c>
      <c r="J292" s="2"/>
    </row>
    <row r="293" ht="20.4" spans="1:10">
      <c r="A293" s="71" t="s">
        <v>14266</v>
      </c>
      <c r="B293" s="260" t="s">
        <v>14267</v>
      </c>
      <c r="C293" s="2" t="s">
        <v>6866</v>
      </c>
      <c r="D293" s="260" t="s">
        <v>174</v>
      </c>
      <c r="E293" s="2" t="s">
        <v>175</v>
      </c>
      <c r="F293" s="59" t="s">
        <v>13599</v>
      </c>
      <c r="G293" s="2" t="s">
        <v>7559</v>
      </c>
      <c r="H293" s="260" t="s">
        <v>7714</v>
      </c>
      <c r="I293" s="71" t="s">
        <v>17</v>
      </c>
      <c r="J293" s="2"/>
    </row>
    <row r="294" ht="20.4" spans="1:10">
      <c r="A294" s="71" t="s">
        <v>14268</v>
      </c>
      <c r="B294" s="2" t="s">
        <v>14269</v>
      </c>
      <c r="C294" s="2" t="s">
        <v>446</v>
      </c>
      <c r="D294" s="2" t="s">
        <v>446</v>
      </c>
      <c r="E294" s="2" t="s">
        <v>447</v>
      </c>
      <c r="F294" s="59" t="s">
        <v>13599</v>
      </c>
      <c r="G294" s="2" t="s">
        <v>10579</v>
      </c>
      <c r="H294" s="2" t="s">
        <v>14270</v>
      </c>
      <c r="I294" s="71" t="s">
        <v>17</v>
      </c>
      <c r="J294" s="2"/>
    </row>
    <row r="295" ht="20.4" spans="1:10">
      <c r="A295" s="71" t="s">
        <v>14271</v>
      </c>
      <c r="B295" s="2" t="s">
        <v>14272</v>
      </c>
      <c r="C295" s="2" t="s">
        <v>446</v>
      </c>
      <c r="D295" s="2" t="s">
        <v>446</v>
      </c>
      <c r="E295" s="2" t="s">
        <v>447</v>
      </c>
      <c r="F295" s="59" t="s">
        <v>13599</v>
      </c>
      <c r="G295" s="2" t="s">
        <v>10579</v>
      </c>
      <c r="H295" s="2" t="s">
        <v>14270</v>
      </c>
      <c r="I295" s="71" t="s">
        <v>17</v>
      </c>
      <c r="J295" s="2"/>
    </row>
    <row r="296" ht="20.4" spans="1:10">
      <c r="A296" s="71" t="s">
        <v>14273</v>
      </c>
      <c r="B296" s="2" t="s">
        <v>14274</v>
      </c>
      <c r="C296" s="2" t="s">
        <v>446</v>
      </c>
      <c r="D296" s="2" t="s">
        <v>446</v>
      </c>
      <c r="E296" s="2" t="s">
        <v>468</v>
      </c>
      <c r="F296" s="59" t="s">
        <v>13599</v>
      </c>
      <c r="G296" s="2" t="s">
        <v>10579</v>
      </c>
      <c r="H296" s="2" t="s">
        <v>14270</v>
      </c>
      <c r="I296" s="71" t="s">
        <v>17</v>
      </c>
      <c r="J296" s="2"/>
    </row>
    <row r="297" ht="20.4" spans="1:10">
      <c r="A297" s="71" t="s">
        <v>14275</v>
      </c>
      <c r="B297" s="2" t="s">
        <v>14276</v>
      </c>
      <c r="C297" s="2" t="s">
        <v>542</v>
      </c>
      <c r="D297" s="2" t="s">
        <v>542</v>
      </c>
      <c r="E297" s="2" t="s">
        <v>544</v>
      </c>
      <c r="F297" s="59" t="s">
        <v>13599</v>
      </c>
      <c r="G297" s="2" t="s">
        <v>12695</v>
      </c>
      <c r="H297" s="2" t="s">
        <v>14270</v>
      </c>
      <c r="I297" s="71" t="s">
        <v>17</v>
      </c>
      <c r="J297" s="2"/>
    </row>
    <row r="298" ht="20.4" spans="1:10">
      <c r="A298" s="71" t="s">
        <v>14277</v>
      </c>
      <c r="B298" s="2" t="s">
        <v>14278</v>
      </c>
      <c r="C298" s="2" t="s">
        <v>542</v>
      </c>
      <c r="D298" s="2" t="s">
        <v>542</v>
      </c>
      <c r="E298" s="2" t="s">
        <v>864</v>
      </c>
      <c r="F298" s="59" t="s">
        <v>13599</v>
      </c>
      <c r="G298" s="2" t="s">
        <v>12695</v>
      </c>
      <c r="H298" s="2" t="s">
        <v>14270</v>
      </c>
      <c r="I298" s="71" t="s">
        <v>17</v>
      </c>
      <c r="J298" s="2"/>
    </row>
    <row r="299" ht="20.4" spans="1:10">
      <c r="A299" s="71" t="s">
        <v>14279</v>
      </c>
      <c r="B299" s="2" t="s">
        <v>14280</v>
      </c>
      <c r="C299" s="2" t="s">
        <v>446</v>
      </c>
      <c r="D299" s="2" t="s">
        <v>446</v>
      </c>
      <c r="E299" s="2" t="s">
        <v>2504</v>
      </c>
      <c r="F299" s="59" t="s">
        <v>13599</v>
      </c>
      <c r="G299" s="2" t="s">
        <v>10579</v>
      </c>
      <c r="H299" s="2" t="s">
        <v>14270</v>
      </c>
      <c r="I299" s="71" t="s">
        <v>17</v>
      </c>
      <c r="J299" s="2"/>
    </row>
    <row r="300" ht="20.4" spans="1:10">
      <c r="A300" s="71" t="s">
        <v>14281</v>
      </c>
      <c r="B300" s="2" t="s">
        <v>14282</v>
      </c>
      <c r="C300" s="2" t="s">
        <v>11</v>
      </c>
      <c r="D300" s="2" t="s">
        <v>14283</v>
      </c>
      <c r="E300" s="2" t="s">
        <v>13</v>
      </c>
      <c r="F300" s="59" t="s">
        <v>13599</v>
      </c>
      <c r="G300" s="2" t="s">
        <v>3603</v>
      </c>
      <c r="H300" s="2" t="s">
        <v>14284</v>
      </c>
      <c r="I300" s="71" t="s">
        <v>17</v>
      </c>
      <c r="J300" s="2"/>
    </row>
    <row r="301" ht="20.4" spans="1:10">
      <c r="A301" s="71" t="s">
        <v>14285</v>
      </c>
      <c r="B301" s="2" t="s">
        <v>14286</v>
      </c>
      <c r="C301" s="2" t="s">
        <v>11</v>
      </c>
      <c r="D301" s="2" t="s">
        <v>719</v>
      </c>
      <c r="E301" s="2" t="s">
        <v>13</v>
      </c>
      <c r="F301" s="59" t="s">
        <v>13599</v>
      </c>
      <c r="G301" s="2" t="s">
        <v>3603</v>
      </c>
      <c r="H301" s="2" t="s">
        <v>14287</v>
      </c>
      <c r="I301" s="71" t="s">
        <v>17</v>
      </c>
      <c r="J301" s="2"/>
    </row>
    <row r="302" ht="20.4" spans="1:10">
      <c r="A302" s="71" t="s">
        <v>14288</v>
      </c>
      <c r="B302" s="2" t="s">
        <v>14289</v>
      </c>
      <c r="C302" s="2" t="s">
        <v>11</v>
      </c>
      <c r="D302" s="2" t="s">
        <v>719</v>
      </c>
      <c r="E302" s="2" t="s">
        <v>13</v>
      </c>
      <c r="F302" s="59" t="s">
        <v>13599</v>
      </c>
      <c r="G302" s="2" t="s">
        <v>3603</v>
      </c>
      <c r="H302" s="2" t="s">
        <v>14290</v>
      </c>
      <c r="I302" s="71" t="s">
        <v>17</v>
      </c>
      <c r="J302" s="2"/>
    </row>
    <row r="303" ht="20.4" spans="1:10">
      <c r="A303" s="71" t="s">
        <v>14291</v>
      </c>
      <c r="B303" s="2" t="s">
        <v>14292</v>
      </c>
      <c r="C303" s="2" t="s">
        <v>11</v>
      </c>
      <c r="D303" s="2" t="s">
        <v>4316</v>
      </c>
      <c r="E303" s="2" t="s">
        <v>13</v>
      </c>
      <c r="F303" s="59" t="s">
        <v>13599</v>
      </c>
      <c r="G303" s="2" t="s">
        <v>3603</v>
      </c>
      <c r="H303" s="2" t="s">
        <v>14287</v>
      </c>
      <c r="I303" s="71" t="s">
        <v>17</v>
      </c>
      <c r="J303" s="2"/>
    </row>
    <row r="304" ht="20.4" spans="1:10">
      <c r="A304" s="71" t="s">
        <v>14293</v>
      </c>
      <c r="B304" s="2" t="s">
        <v>14294</v>
      </c>
      <c r="C304" s="2" t="s">
        <v>11</v>
      </c>
      <c r="D304" s="2" t="s">
        <v>14295</v>
      </c>
      <c r="E304" s="2" t="s">
        <v>13</v>
      </c>
      <c r="F304" s="59" t="s">
        <v>13599</v>
      </c>
      <c r="G304" s="2" t="s">
        <v>3603</v>
      </c>
      <c r="H304" s="2" t="s">
        <v>10341</v>
      </c>
      <c r="I304" s="71" t="s">
        <v>17</v>
      </c>
      <c r="J304" s="2"/>
    </row>
    <row r="305" ht="20.4" spans="1:10">
      <c r="A305" s="71" t="s">
        <v>14296</v>
      </c>
      <c r="B305" s="2" t="s">
        <v>14297</v>
      </c>
      <c r="C305" s="2" t="s">
        <v>11</v>
      </c>
      <c r="D305" s="2" t="s">
        <v>14298</v>
      </c>
      <c r="E305" s="2" t="s">
        <v>13</v>
      </c>
      <c r="F305" s="59" t="s">
        <v>13599</v>
      </c>
      <c r="G305" s="2" t="s">
        <v>3603</v>
      </c>
      <c r="H305" s="2" t="s">
        <v>10341</v>
      </c>
      <c r="I305" s="71" t="s">
        <v>17</v>
      </c>
      <c r="J305" s="2"/>
    </row>
    <row r="306" ht="20.4" spans="1:10">
      <c r="A306" s="71" t="s">
        <v>14299</v>
      </c>
      <c r="B306" s="2" t="s">
        <v>14300</v>
      </c>
      <c r="C306" s="2" t="s">
        <v>11</v>
      </c>
      <c r="D306" s="2" t="s">
        <v>7272</v>
      </c>
      <c r="E306" s="2" t="s">
        <v>13</v>
      </c>
      <c r="F306" s="59" t="s">
        <v>13599</v>
      </c>
      <c r="G306" s="2" t="s">
        <v>3603</v>
      </c>
      <c r="H306" s="2" t="s">
        <v>10341</v>
      </c>
      <c r="I306" s="71" t="s">
        <v>17</v>
      </c>
      <c r="J306" s="2"/>
    </row>
    <row r="307" ht="20.4" spans="1:10">
      <c r="A307" s="71" t="s">
        <v>14301</v>
      </c>
      <c r="B307" s="2" t="s">
        <v>14302</v>
      </c>
      <c r="C307" s="2" t="s">
        <v>11</v>
      </c>
      <c r="D307" s="2" t="s">
        <v>14295</v>
      </c>
      <c r="E307" s="2" t="s">
        <v>13</v>
      </c>
      <c r="F307" s="59" t="s">
        <v>13599</v>
      </c>
      <c r="G307" s="2" t="s">
        <v>3603</v>
      </c>
      <c r="H307" s="2" t="s">
        <v>10341</v>
      </c>
      <c r="I307" s="71" t="s">
        <v>17</v>
      </c>
      <c r="J307" s="2"/>
    </row>
    <row r="308" ht="20.4" spans="1:10">
      <c r="A308" s="71" t="s">
        <v>14303</v>
      </c>
      <c r="B308" s="2" t="s">
        <v>14304</v>
      </c>
      <c r="C308" s="2" t="s">
        <v>807</v>
      </c>
      <c r="D308" s="2" t="s">
        <v>10329</v>
      </c>
      <c r="E308" s="2" t="s">
        <v>1002</v>
      </c>
      <c r="F308" s="59" t="s">
        <v>13599</v>
      </c>
      <c r="G308" s="2" t="s">
        <v>12229</v>
      </c>
      <c r="H308" s="2" t="s">
        <v>14305</v>
      </c>
      <c r="I308" s="71" t="s">
        <v>17</v>
      </c>
      <c r="J308" s="2"/>
    </row>
    <row r="309" ht="20.4" spans="1:10">
      <c r="A309" s="71" t="s">
        <v>14306</v>
      </c>
      <c r="B309" s="2" t="s">
        <v>14307</v>
      </c>
      <c r="C309" s="2" t="s">
        <v>174</v>
      </c>
      <c r="D309" s="2" t="s">
        <v>174</v>
      </c>
      <c r="E309" s="2" t="s">
        <v>175</v>
      </c>
      <c r="F309" s="59" t="s">
        <v>13599</v>
      </c>
      <c r="G309" s="2" t="s">
        <v>14308</v>
      </c>
      <c r="H309" s="2" t="s">
        <v>4296</v>
      </c>
      <c r="I309" s="71" t="s">
        <v>17</v>
      </c>
      <c r="J309" s="2"/>
    </row>
    <row r="310" ht="20.4" spans="1:10">
      <c r="A310" s="71" t="s">
        <v>14309</v>
      </c>
      <c r="B310" s="2" t="s">
        <v>1253</v>
      </c>
      <c r="C310" s="2" t="s">
        <v>634</v>
      </c>
      <c r="D310" s="2" t="s">
        <v>760</v>
      </c>
      <c r="E310" s="2" t="s">
        <v>538</v>
      </c>
      <c r="F310" s="59" t="s">
        <v>13599</v>
      </c>
      <c r="G310" s="2" t="s">
        <v>14310</v>
      </c>
      <c r="H310" s="2" t="s">
        <v>675</v>
      </c>
      <c r="I310" s="71" t="s">
        <v>17</v>
      </c>
      <c r="J310" s="2"/>
    </row>
    <row r="311" ht="20.4" spans="1:10">
      <c r="A311" s="71" t="s">
        <v>14311</v>
      </c>
      <c r="B311" s="2" t="s">
        <v>14312</v>
      </c>
      <c r="C311" s="2" t="s">
        <v>11</v>
      </c>
      <c r="D311" s="2" t="s">
        <v>14313</v>
      </c>
      <c r="E311" s="2" t="s">
        <v>6641</v>
      </c>
      <c r="F311" s="59" t="s">
        <v>13599</v>
      </c>
      <c r="G311" s="2" t="s">
        <v>3625</v>
      </c>
      <c r="H311" s="2" t="s">
        <v>4296</v>
      </c>
      <c r="I311" s="71" t="s">
        <v>17</v>
      </c>
      <c r="J311" s="2"/>
    </row>
    <row r="312" ht="20.4" spans="1:10">
      <c r="A312" s="71" t="s">
        <v>14314</v>
      </c>
      <c r="B312" s="2" t="s">
        <v>14315</v>
      </c>
      <c r="C312" s="2" t="s">
        <v>11</v>
      </c>
      <c r="D312" s="2" t="s">
        <v>14316</v>
      </c>
      <c r="E312" s="2" t="s">
        <v>6641</v>
      </c>
      <c r="F312" s="59" t="s">
        <v>13599</v>
      </c>
      <c r="G312" s="2" t="s">
        <v>3625</v>
      </c>
      <c r="H312" s="2" t="s">
        <v>4296</v>
      </c>
      <c r="I312" s="71" t="s">
        <v>17</v>
      </c>
      <c r="J312" s="2"/>
    </row>
    <row r="313" ht="20.4" spans="1:10">
      <c r="A313" s="71" t="s">
        <v>14317</v>
      </c>
      <c r="B313" s="2" t="s">
        <v>14318</v>
      </c>
      <c r="C313" s="2" t="s">
        <v>11</v>
      </c>
      <c r="D313" s="2" t="s">
        <v>3731</v>
      </c>
      <c r="E313" s="2" t="s">
        <v>1669</v>
      </c>
      <c r="F313" s="59" t="s">
        <v>13599</v>
      </c>
      <c r="G313" s="2" t="s">
        <v>13628</v>
      </c>
      <c r="H313" s="2" t="s">
        <v>2652</v>
      </c>
      <c r="I313" s="71" t="s">
        <v>17</v>
      </c>
      <c r="J313" s="2"/>
    </row>
    <row r="314" ht="20.4" spans="1:10">
      <c r="A314" s="71" t="s">
        <v>14319</v>
      </c>
      <c r="B314" s="2" t="s">
        <v>14320</v>
      </c>
      <c r="C314" s="2" t="s">
        <v>11</v>
      </c>
      <c r="D314" s="2" t="s">
        <v>3731</v>
      </c>
      <c r="E314" s="2" t="s">
        <v>13</v>
      </c>
      <c r="F314" s="59" t="s">
        <v>13599</v>
      </c>
      <c r="G314" s="2" t="s">
        <v>3603</v>
      </c>
      <c r="H314" s="2" t="s">
        <v>2652</v>
      </c>
      <c r="I314" s="71" t="s">
        <v>17</v>
      </c>
      <c r="J314" s="2"/>
    </row>
    <row r="315" ht="20.4" spans="1:10">
      <c r="A315" s="71" t="s">
        <v>14321</v>
      </c>
      <c r="B315" s="2" t="s">
        <v>14322</v>
      </c>
      <c r="C315" s="2" t="s">
        <v>11</v>
      </c>
      <c r="D315" s="2" t="s">
        <v>3731</v>
      </c>
      <c r="E315" s="2" t="s">
        <v>13</v>
      </c>
      <c r="F315" s="59" t="s">
        <v>13599</v>
      </c>
      <c r="G315" s="2" t="s">
        <v>3603</v>
      </c>
      <c r="H315" s="2" t="s">
        <v>2652</v>
      </c>
      <c r="I315" s="71" t="s">
        <v>17</v>
      </c>
      <c r="J315" s="2"/>
    </row>
    <row r="316" ht="20.4" spans="1:10">
      <c r="A316" s="71" t="s">
        <v>14323</v>
      </c>
      <c r="B316" s="2" t="s">
        <v>14324</v>
      </c>
      <c r="C316" s="2" t="s">
        <v>11</v>
      </c>
      <c r="D316" s="2" t="s">
        <v>134</v>
      </c>
      <c r="E316" s="2" t="s">
        <v>13</v>
      </c>
      <c r="F316" s="59" t="s">
        <v>13599</v>
      </c>
      <c r="G316" s="2" t="s">
        <v>3603</v>
      </c>
      <c r="H316" s="2" t="s">
        <v>2652</v>
      </c>
      <c r="I316" s="71" t="s">
        <v>17</v>
      </c>
      <c r="J316" s="2"/>
    </row>
    <row r="317" ht="20.4" spans="1:10">
      <c r="A317" s="71" t="s">
        <v>14325</v>
      </c>
      <c r="B317" s="2" t="s">
        <v>14326</v>
      </c>
      <c r="C317" s="2" t="s">
        <v>11</v>
      </c>
      <c r="D317" s="2" t="s">
        <v>12347</v>
      </c>
      <c r="E317" s="2" t="s">
        <v>13</v>
      </c>
      <c r="F317" s="59" t="s">
        <v>13599</v>
      </c>
      <c r="G317" s="2" t="s">
        <v>3603</v>
      </c>
      <c r="H317" s="2" t="s">
        <v>2652</v>
      </c>
      <c r="I317" s="71" t="s">
        <v>17</v>
      </c>
      <c r="J317" s="2"/>
    </row>
    <row r="318" ht="20.4" spans="1:10">
      <c r="A318" s="71" t="s">
        <v>14327</v>
      </c>
      <c r="B318" s="2" t="s">
        <v>14328</v>
      </c>
      <c r="C318" s="2" t="s">
        <v>446</v>
      </c>
      <c r="D318" s="2" t="s">
        <v>543</v>
      </c>
      <c r="E318" s="2" t="s">
        <v>457</v>
      </c>
      <c r="F318" s="59" t="s">
        <v>13599</v>
      </c>
      <c r="G318" s="2" t="s">
        <v>10579</v>
      </c>
      <c r="H318" s="2" t="s">
        <v>5412</v>
      </c>
      <c r="I318" s="71" t="s">
        <v>17</v>
      </c>
      <c r="J318" s="2"/>
    </row>
    <row r="319" ht="20.4" spans="1:10">
      <c r="A319" s="71" t="s">
        <v>14329</v>
      </c>
      <c r="B319" s="2" t="s">
        <v>14330</v>
      </c>
      <c r="C319" s="2" t="s">
        <v>446</v>
      </c>
      <c r="D319" s="2" t="s">
        <v>543</v>
      </c>
      <c r="E319" s="2" t="s">
        <v>468</v>
      </c>
      <c r="F319" s="59" t="s">
        <v>13599</v>
      </c>
      <c r="G319" s="2" t="s">
        <v>10579</v>
      </c>
      <c r="H319" s="2" t="s">
        <v>5412</v>
      </c>
      <c r="I319" s="71" t="s">
        <v>17</v>
      </c>
      <c r="J319" s="2"/>
    </row>
    <row r="320" ht="20.4" spans="1:10">
      <c r="A320" s="71" t="s">
        <v>14331</v>
      </c>
      <c r="B320" s="2" t="s">
        <v>14332</v>
      </c>
      <c r="C320" s="2" t="s">
        <v>3476</v>
      </c>
      <c r="D320" s="2" t="s">
        <v>9505</v>
      </c>
      <c r="E320" s="2" t="s">
        <v>430</v>
      </c>
      <c r="F320" s="59" t="s">
        <v>13599</v>
      </c>
      <c r="G320" s="2" t="s">
        <v>14015</v>
      </c>
      <c r="H320" s="2" t="s">
        <v>14333</v>
      </c>
      <c r="I320" s="71" t="s">
        <v>17</v>
      </c>
      <c r="J320" s="2"/>
    </row>
    <row r="321" ht="20.4" spans="1:10">
      <c r="A321" s="71" t="s">
        <v>14334</v>
      </c>
      <c r="B321" s="2" t="s">
        <v>14335</v>
      </c>
      <c r="C321" s="2" t="s">
        <v>11</v>
      </c>
      <c r="D321" s="2" t="s">
        <v>5454</v>
      </c>
      <c r="E321" s="2" t="s">
        <v>13</v>
      </c>
      <c r="F321" s="59" t="s">
        <v>13599</v>
      </c>
      <c r="G321" s="2" t="s">
        <v>3603</v>
      </c>
      <c r="H321" s="2" t="s">
        <v>14336</v>
      </c>
      <c r="I321" s="71" t="s">
        <v>17</v>
      </c>
      <c r="J321" s="2"/>
    </row>
    <row r="322" ht="20.4" spans="1:10">
      <c r="A322" s="71" t="s">
        <v>14337</v>
      </c>
      <c r="B322" s="2" t="s">
        <v>14338</v>
      </c>
      <c r="C322" s="2" t="s">
        <v>11</v>
      </c>
      <c r="D322" s="2" t="s">
        <v>5454</v>
      </c>
      <c r="E322" s="2" t="s">
        <v>13</v>
      </c>
      <c r="F322" s="59" t="s">
        <v>13599</v>
      </c>
      <c r="G322" s="2" t="s">
        <v>3603</v>
      </c>
      <c r="H322" s="2" t="s">
        <v>14336</v>
      </c>
      <c r="I322" s="71" t="s">
        <v>17</v>
      </c>
      <c r="J322" s="2"/>
    </row>
    <row r="323" ht="20.4" spans="1:10">
      <c r="A323" s="71" t="s">
        <v>14339</v>
      </c>
      <c r="B323" s="2" t="s">
        <v>14340</v>
      </c>
      <c r="C323" s="2" t="s">
        <v>11</v>
      </c>
      <c r="D323" s="2" t="s">
        <v>5454</v>
      </c>
      <c r="E323" s="2" t="s">
        <v>13</v>
      </c>
      <c r="F323" s="59" t="s">
        <v>13599</v>
      </c>
      <c r="G323" s="2" t="s">
        <v>3603</v>
      </c>
      <c r="H323" s="2" t="s">
        <v>14336</v>
      </c>
      <c r="I323" s="71" t="s">
        <v>17</v>
      </c>
      <c r="J323" s="2"/>
    </row>
    <row r="324" ht="20.4" spans="1:10">
      <c r="A324" s="71" t="s">
        <v>14341</v>
      </c>
      <c r="B324" s="2" t="s">
        <v>14342</v>
      </c>
      <c r="C324" s="2" t="s">
        <v>11</v>
      </c>
      <c r="D324" s="2" t="s">
        <v>5454</v>
      </c>
      <c r="E324" s="2" t="s">
        <v>13</v>
      </c>
      <c r="F324" s="59" t="s">
        <v>13599</v>
      </c>
      <c r="G324" s="2" t="s">
        <v>3603</v>
      </c>
      <c r="H324" s="2" t="s">
        <v>14336</v>
      </c>
      <c r="I324" s="71" t="s">
        <v>17</v>
      </c>
      <c r="J324" s="2"/>
    </row>
    <row r="325" ht="20.4" spans="1:10">
      <c r="A325" s="71" t="s">
        <v>14343</v>
      </c>
      <c r="B325" s="2" t="s">
        <v>14344</v>
      </c>
      <c r="C325" s="2" t="s">
        <v>11</v>
      </c>
      <c r="D325" s="2" t="s">
        <v>5454</v>
      </c>
      <c r="E325" s="2" t="s">
        <v>13</v>
      </c>
      <c r="F325" s="59" t="s">
        <v>13599</v>
      </c>
      <c r="G325" s="2" t="s">
        <v>3603</v>
      </c>
      <c r="H325" s="2" t="s">
        <v>14336</v>
      </c>
      <c r="I325" s="71" t="s">
        <v>17</v>
      </c>
      <c r="J325" s="2"/>
    </row>
    <row r="326" ht="20.4" spans="1:10">
      <c r="A326" s="71" t="s">
        <v>14345</v>
      </c>
      <c r="B326" s="2" t="s">
        <v>14346</v>
      </c>
      <c r="C326" s="2" t="s">
        <v>11</v>
      </c>
      <c r="D326" s="2" t="s">
        <v>5454</v>
      </c>
      <c r="E326" s="2" t="s">
        <v>13</v>
      </c>
      <c r="F326" s="59" t="s">
        <v>13599</v>
      </c>
      <c r="G326" s="2" t="s">
        <v>3603</v>
      </c>
      <c r="H326" s="2" t="s">
        <v>14336</v>
      </c>
      <c r="I326" s="71" t="s">
        <v>17</v>
      </c>
      <c r="J326" s="2"/>
    </row>
    <row r="327" ht="20.4" spans="1:10">
      <c r="A327" s="71" t="s">
        <v>14347</v>
      </c>
      <c r="B327" s="2" t="s">
        <v>14348</v>
      </c>
      <c r="C327" s="2" t="s">
        <v>11</v>
      </c>
      <c r="D327" s="2" t="s">
        <v>5454</v>
      </c>
      <c r="E327" s="2" t="s">
        <v>13</v>
      </c>
      <c r="F327" s="59" t="s">
        <v>13599</v>
      </c>
      <c r="G327" s="2" t="s">
        <v>3603</v>
      </c>
      <c r="H327" s="2" t="s">
        <v>14336</v>
      </c>
      <c r="I327" s="71" t="s">
        <v>17</v>
      </c>
      <c r="J327" s="2"/>
    </row>
    <row r="328" ht="20.4" spans="1:10">
      <c r="A328" s="71" t="s">
        <v>14349</v>
      </c>
      <c r="B328" s="2" t="s">
        <v>14350</v>
      </c>
      <c r="C328" s="2" t="s">
        <v>11</v>
      </c>
      <c r="D328" s="2" t="s">
        <v>5454</v>
      </c>
      <c r="E328" s="2" t="s">
        <v>13</v>
      </c>
      <c r="F328" s="59" t="s">
        <v>13599</v>
      </c>
      <c r="G328" s="2" t="s">
        <v>3603</v>
      </c>
      <c r="H328" s="2" t="s">
        <v>14336</v>
      </c>
      <c r="I328" s="71" t="s">
        <v>17</v>
      </c>
      <c r="J328" s="2"/>
    </row>
    <row r="329" ht="20.4" spans="1:10">
      <c r="A329" s="71" t="s">
        <v>14351</v>
      </c>
      <c r="B329" s="2" t="s">
        <v>14352</v>
      </c>
      <c r="C329" s="2" t="s">
        <v>174</v>
      </c>
      <c r="D329" s="2" t="s">
        <v>174</v>
      </c>
      <c r="E329" s="2" t="s">
        <v>175</v>
      </c>
      <c r="F329" s="59" t="s">
        <v>13599</v>
      </c>
      <c r="G329" s="2" t="s">
        <v>7559</v>
      </c>
      <c r="H329" s="2" t="s">
        <v>14336</v>
      </c>
      <c r="I329" s="71" t="s">
        <v>17</v>
      </c>
      <c r="J329" s="2"/>
    </row>
    <row r="330" ht="20.4" spans="1:10">
      <c r="A330" s="71" t="s">
        <v>14353</v>
      </c>
      <c r="B330" s="2" t="s">
        <v>14354</v>
      </c>
      <c r="C330" s="2" t="s">
        <v>542</v>
      </c>
      <c r="D330" s="2" t="s">
        <v>543</v>
      </c>
      <c r="E330" s="2" t="s">
        <v>544</v>
      </c>
      <c r="F330" s="59" t="s">
        <v>13599</v>
      </c>
      <c r="G330" s="2" t="s">
        <v>12695</v>
      </c>
      <c r="H330" s="2" t="s">
        <v>3298</v>
      </c>
      <c r="I330" s="71" t="s">
        <v>17</v>
      </c>
      <c r="J330" s="2"/>
    </row>
    <row r="331" ht="20.4" spans="1:10">
      <c r="A331" s="71" t="s">
        <v>14355</v>
      </c>
      <c r="B331" s="2" t="s">
        <v>14356</v>
      </c>
      <c r="C331" s="2" t="s">
        <v>542</v>
      </c>
      <c r="D331" s="2" t="s">
        <v>543</v>
      </c>
      <c r="E331" s="2" t="s">
        <v>864</v>
      </c>
      <c r="F331" s="59" t="s">
        <v>13599</v>
      </c>
      <c r="G331" s="2" t="s">
        <v>12695</v>
      </c>
      <c r="H331" s="2" t="s">
        <v>3298</v>
      </c>
      <c r="I331" s="71" t="s">
        <v>17</v>
      </c>
      <c r="J331" s="2"/>
    </row>
    <row r="332" ht="20.4" spans="1:10">
      <c r="A332" s="71" t="s">
        <v>14357</v>
      </c>
      <c r="B332" s="2" t="s">
        <v>14358</v>
      </c>
      <c r="C332" s="2" t="s">
        <v>219</v>
      </c>
      <c r="D332" s="2" t="s">
        <v>1477</v>
      </c>
      <c r="E332" s="2" t="s">
        <v>221</v>
      </c>
      <c r="F332" s="59" t="s">
        <v>13599</v>
      </c>
      <c r="G332" s="2" t="s">
        <v>3615</v>
      </c>
      <c r="H332" s="2" t="s">
        <v>13629</v>
      </c>
      <c r="I332" s="71" t="s">
        <v>17</v>
      </c>
      <c r="J332" s="2"/>
    </row>
    <row r="333" ht="20.4" spans="1:10">
      <c r="A333" s="71" t="s">
        <v>14359</v>
      </c>
      <c r="B333" s="2" t="s">
        <v>14360</v>
      </c>
      <c r="C333" s="2" t="s">
        <v>174</v>
      </c>
      <c r="D333" s="2" t="s">
        <v>174</v>
      </c>
      <c r="E333" s="2" t="s">
        <v>175</v>
      </c>
      <c r="F333" s="59" t="s">
        <v>13599</v>
      </c>
      <c r="G333" s="2" t="s">
        <v>7559</v>
      </c>
      <c r="H333" s="2" t="s">
        <v>13629</v>
      </c>
      <c r="I333" s="71" t="s">
        <v>17</v>
      </c>
      <c r="J333" s="2"/>
    </row>
    <row r="334" ht="20.4" spans="1:10">
      <c r="A334" s="71" t="s">
        <v>14361</v>
      </c>
      <c r="B334" s="2" t="s">
        <v>14362</v>
      </c>
      <c r="C334" s="2" t="s">
        <v>11</v>
      </c>
      <c r="D334" s="2" t="s">
        <v>668</v>
      </c>
      <c r="E334" s="2" t="s">
        <v>13</v>
      </c>
      <c r="F334" s="59" t="s">
        <v>13599</v>
      </c>
      <c r="G334" s="2" t="s">
        <v>3603</v>
      </c>
      <c r="H334" s="2" t="s">
        <v>669</v>
      </c>
      <c r="I334" s="71" t="s">
        <v>17</v>
      </c>
      <c r="J334" s="2"/>
    </row>
    <row r="335" ht="20.4" spans="1:10">
      <c r="A335" s="71" t="s">
        <v>14363</v>
      </c>
      <c r="B335" s="2" t="s">
        <v>14364</v>
      </c>
      <c r="C335" s="2" t="s">
        <v>11</v>
      </c>
      <c r="D335" s="2" t="s">
        <v>41</v>
      </c>
      <c r="E335" s="2" t="s">
        <v>1669</v>
      </c>
      <c r="F335" s="59" t="s">
        <v>13599</v>
      </c>
      <c r="G335" s="2" t="s">
        <v>15</v>
      </c>
      <c r="H335" s="2" t="s">
        <v>16</v>
      </c>
      <c r="I335" s="71" t="s">
        <v>17</v>
      </c>
      <c r="J335" s="2"/>
    </row>
    <row r="336" ht="20.4" spans="1:10">
      <c r="A336" s="71" t="s">
        <v>14365</v>
      </c>
      <c r="B336" s="2" t="s">
        <v>14366</v>
      </c>
      <c r="C336" s="2" t="s">
        <v>11</v>
      </c>
      <c r="D336" s="2" t="s">
        <v>41</v>
      </c>
      <c r="E336" s="2" t="s">
        <v>1669</v>
      </c>
      <c r="F336" s="59" t="s">
        <v>13599</v>
      </c>
      <c r="G336" s="2" t="s">
        <v>15</v>
      </c>
      <c r="H336" s="2" t="s">
        <v>16</v>
      </c>
      <c r="I336" s="71" t="s">
        <v>17</v>
      </c>
      <c r="J336" s="2"/>
    </row>
    <row r="337" ht="20.4" spans="1:10">
      <c r="A337" s="71" t="s">
        <v>14367</v>
      </c>
      <c r="B337" s="2" t="s">
        <v>14368</v>
      </c>
      <c r="C337" s="2" t="s">
        <v>219</v>
      </c>
      <c r="D337" s="2" t="s">
        <v>8117</v>
      </c>
      <c r="E337" s="2" t="s">
        <v>221</v>
      </c>
      <c r="F337" s="59" t="s">
        <v>13599</v>
      </c>
      <c r="G337" s="2" t="s">
        <v>3615</v>
      </c>
      <c r="H337" s="2" t="s">
        <v>14369</v>
      </c>
      <c r="I337" s="71" t="s">
        <v>17</v>
      </c>
      <c r="J337" s="2"/>
    </row>
    <row r="338" ht="20.4" spans="1:10">
      <c r="A338" s="71" t="s">
        <v>14370</v>
      </c>
      <c r="B338" s="2" t="s">
        <v>14371</v>
      </c>
      <c r="C338" s="2" t="s">
        <v>11</v>
      </c>
      <c r="D338" s="2" t="s">
        <v>5454</v>
      </c>
      <c r="E338" s="2" t="s">
        <v>13</v>
      </c>
      <c r="F338" s="59" t="s">
        <v>13599</v>
      </c>
      <c r="G338" s="2" t="s">
        <v>3603</v>
      </c>
      <c r="H338" s="2" t="s">
        <v>2529</v>
      </c>
      <c r="I338" s="71" t="s">
        <v>17</v>
      </c>
      <c r="J338" s="2"/>
    </row>
    <row r="339" ht="20.4" spans="1:10">
      <c r="A339" s="71" t="s">
        <v>14372</v>
      </c>
      <c r="B339" s="2" t="s">
        <v>14373</v>
      </c>
      <c r="C339" s="2" t="s">
        <v>11</v>
      </c>
      <c r="D339" s="2" t="s">
        <v>7499</v>
      </c>
      <c r="E339" s="2" t="s">
        <v>13</v>
      </c>
      <c r="F339" s="59" t="s">
        <v>13599</v>
      </c>
      <c r="G339" s="2" t="s">
        <v>3603</v>
      </c>
      <c r="H339" s="2" t="s">
        <v>7459</v>
      </c>
      <c r="I339" s="71" t="s">
        <v>17</v>
      </c>
      <c r="J339" s="2"/>
    </row>
    <row r="340" ht="20.4" spans="1:10">
      <c r="A340" s="71" t="s">
        <v>14374</v>
      </c>
      <c r="B340" s="2" t="s">
        <v>14375</v>
      </c>
      <c r="C340" s="2" t="s">
        <v>11</v>
      </c>
      <c r="D340" s="2" t="s">
        <v>7499</v>
      </c>
      <c r="E340" s="2" t="s">
        <v>13</v>
      </c>
      <c r="F340" s="59" t="s">
        <v>13599</v>
      </c>
      <c r="G340" s="2" t="s">
        <v>3603</v>
      </c>
      <c r="H340" s="2" t="s">
        <v>7459</v>
      </c>
      <c r="I340" s="71" t="s">
        <v>17</v>
      </c>
      <c r="J340" s="2"/>
    </row>
    <row r="341" ht="20.4" spans="1:10">
      <c r="A341" s="71" t="s">
        <v>14376</v>
      </c>
      <c r="B341" s="2" t="s">
        <v>14377</v>
      </c>
      <c r="C341" s="2" t="s">
        <v>11</v>
      </c>
      <c r="D341" s="2" t="s">
        <v>7499</v>
      </c>
      <c r="E341" s="2" t="s">
        <v>13</v>
      </c>
      <c r="F341" s="59" t="s">
        <v>13599</v>
      </c>
      <c r="G341" s="2" t="s">
        <v>3603</v>
      </c>
      <c r="H341" s="2" t="s">
        <v>7459</v>
      </c>
      <c r="I341" s="71" t="s">
        <v>17</v>
      </c>
      <c r="J341" s="2"/>
    </row>
    <row r="342" ht="20.4" spans="1:10">
      <c r="A342" s="71" t="s">
        <v>14378</v>
      </c>
      <c r="B342" s="2" t="s">
        <v>14379</v>
      </c>
      <c r="C342" s="2" t="s">
        <v>11</v>
      </c>
      <c r="D342" s="2" t="s">
        <v>7499</v>
      </c>
      <c r="E342" s="2" t="s">
        <v>13</v>
      </c>
      <c r="F342" s="59" t="s">
        <v>13599</v>
      </c>
      <c r="G342" s="2" t="s">
        <v>3603</v>
      </c>
      <c r="H342" s="2" t="s">
        <v>7459</v>
      </c>
      <c r="I342" s="71" t="s">
        <v>17</v>
      </c>
      <c r="J342" s="2"/>
    </row>
    <row r="343" ht="20.4" spans="1:10">
      <c r="A343" s="71" t="s">
        <v>14380</v>
      </c>
      <c r="B343" s="2" t="s">
        <v>14381</v>
      </c>
      <c r="C343" s="2" t="s">
        <v>174</v>
      </c>
      <c r="D343" s="2" t="s">
        <v>174</v>
      </c>
      <c r="E343" s="2" t="s">
        <v>175</v>
      </c>
      <c r="F343" s="59" t="s">
        <v>13599</v>
      </c>
      <c r="G343" s="2" t="s">
        <v>14382</v>
      </c>
      <c r="H343" s="2" t="s">
        <v>7459</v>
      </c>
      <c r="I343" s="71" t="s">
        <v>17</v>
      </c>
      <c r="J343" s="2"/>
    </row>
    <row r="344" ht="20.4" spans="1:10">
      <c r="A344" s="71" t="s">
        <v>14383</v>
      </c>
      <c r="B344" s="2" t="s">
        <v>14384</v>
      </c>
      <c r="C344" s="2" t="s">
        <v>174</v>
      </c>
      <c r="D344" s="2" t="s">
        <v>174</v>
      </c>
      <c r="E344" s="2" t="s">
        <v>175</v>
      </c>
      <c r="F344" s="59" t="s">
        <v>13599</v>
      </c>
      <c r="G344" s="2" t="s">
        <v>14382</v>
      </c>
      <c r="H344" s="2" t="s">
        <v>7496</v>
      </c>
      <c r="I344" s="71" t="s">
        <v>17</v>
      </c>
      <c r="J344" s="2"/>
    </row>
    <row r="345" ht="20.4" spans="1:10">
      <c r="A345" s="71" t="s">
        <v>14385</v>
      </c>
      <c r="B345" s="2" t="s">
        <v>14386</v>
      </c>
      <c r="C345" s="2" t="s">
        <v>672</v>
      </c>
      <c r="D345" s="2" t="s">
        <v>236</v>
      </c>
      <c r="E345" s="2" t="s">
        <v>119</v>
      </c>
      <c r="F345" s="59" t="s">
        <v>13599</v>
      </c>
      <c r="G345" s="2" t="s">
        <v>7805</v>
      </c>
      <c r="H345" s="2" t="s">
        <v>14387</v>
      </c>
      <c r="I345" s="71" t="s">
        <v>17</v>
      </c>
      <c r="J345" s="2"/>
    </row>
    <row r="346" ht="20.4" spans="1:10">
      <c r="A346" s="71" t="s">
        <v>14388</v>
      </c>
      <c r="B346" s="2" t="s">
        <v>14389</v>
      </c>
      <c r="C346" s="2" t="s">
        <v>672</v>
      </c>
      <c r="D346" s="2" t="s">
        <v>14390</v>
      </c>
      <c r="E346" s="2" t="s">
        <v>119</v>
      </c>
      <c r="F346" s="59" t="s">
        <v>13599</v>
      </c>
      <c r="G346" s="2" t="s">
        <v>7805</v>
      </c>
      <c r="H346" s="2" t="s">
        <v>749</v>
      </c>
      <c r="I346" s="71" t="s">
        <v>17</v>
      </c>
      <c r="J346" s="2"/>
    </row>
    <row r="347" ht="20.4" spans="1:10">
      <c r="A347" s="71" t="s">
        <v>14391</v>
      </c>
      <c r="B347" s="2" t="s">
        <v>14392</v>
      </c>
      <c r="C347" s="2" t="s">
        <v>672</v>
      </c>
      <c r="D347" s="2" t="s">
        <v>263</v>
      </c>
      <c r="E347" s="2" t="s">
        <v>119</v>
      </c>
      <c r="F347" s="59" t="s">
        <v>13599</v>
      </c>
      <c r="G347" s="2" t="s">
        <v>7805</v>
      </c>
      <c r="H347" s="2" t="s">
        <v>749</v>
      </c>
      <c r="I347" s="71" t="s">
        <v>17</v>
      </c>
      <c r="J347" s="2"/>
    </row>
    <row r="348" ht="20.4" spans="1:10">
      <c r="A348" s="71" t="s">
        <v>14393</v>
      </c>
      <c r="B348" s="2" t="s">
        <v>14394</v>
      </c>
      <c r="C348" s="2" t="s">
        <v>672</v>
      </c>
      <c r="D348" s="2" t="s">
        <v>263</v>
      </c>
      <c r="E348" s="2" t="s">
        <v>119</v>
      </c>
      <c r="F348" s="59" t="s">
        <v>13599</v>
      </c>
      <c r="G348" s="2" t="s">
        <v>7805</v>
      </c>
      <c r="H348" s="2" t="s">
        <v>749</v>
      </c>
      <c r="I348" s="71" t="s">
        <v>17</v>
      </c>
      <c r="J348" s="2"/>
    </row>
    <row r="349" ht="20.4" spans="1:10">
      <c r="A349" s="71" t="s">
        <v>14395</v>
      </c>
      <c r="B349" s="2" t="s">
        <v>8474</v>
      </c>
      <c r="C349" s="2" t="s">
        <v>11</v>
      </c>
      <c r="D349" s="2" t="s">
        <v>4459</v>
      </c>
      <c r="E349" s="2" t="s">
        <v>13</v>
      </c>
      <c r="F349" s="59" t="s">
        <v>13599</v>
      </c>
      <c r="G349" s="2" t="s">
        <v>3603</v>
      </c>
      <c r="H349" s="2" t="s">
        <v>179</v>
      </c>
      <c r="I349" s="71" t="s">
        <v>17</v>
      </c>
      <c r="J349" s="2"/>
    </row>
    <row r="350" ht="20.4" spans="1:10">
      <c r="A350" s="71" t="s">
        <v>14396</v>
      </c>
      <c r="B350" s="2" t="s">
        <v>14397</v>
      </c>
      <c r="C350" s="2" t="s">
        <v>11</v>
      </c>
      <c r="D350" s="2" t="s">
        <v>10456</v>
      </c>
      <c r="E350" s="2" t="s">
        <v>13</v>
      </c>
      <c r="F350" s="59" t="s">
        <v>13599</v>
      </c>
      <c r="G350" s="2" t="s">
        <v>3603</v>
      </c>
      <c r="H350" s="2" t="s">
        <v>179</v>
      </c>
      <c r="I350" s="71" t="s">
        <v>17</v>
      </c>
      <c r="J350" s="2"/>
    </row>
    <row r="351" ht="20.4" spans="1:10">
      <c r="A351" s="71" t="s">
        <v>14398</v>
      </c>
      <c r="B351" s="2" t="s">
        <v>14399</v>
      </c>
      <c r="C351" s="2" t="s">
        <v>11</v>
      </c>
      <c r="D351" s="2" t="s">
        <v>7233</v>
      </c>
      <c r="E351" s="2" t="s">
        <v>13</v>
      </c>
      <c r="F351" s="59" t="s">
        <v>13599</v>
      </c>
      <c r="G351" s="2" t="s">
        <v>3603</v>
      </c>
      <c r="H351" s="2" t="s">
        <v>14400</v>
      </c>
      <c r="I351" s="71" t="s">
        <v>17</v>
      </c>
      <c r="J351" s="2"/>
    </row>
    <row r="352" ht="20.4" spans="1:10">
      <c r="A352" s="71" t="s">
        <v>14401</v>
      </c>
      <c r="B352" s="2" t="s">
        <v>14402</v>
      </c>
      <c r="C352" s="2" t="s">
        <v>11</v>
      </c>
      <c r="D352" s="2" t="s">
        <v>7233</v>
      </c>
      <c r="E352" s="2" t="s">
        <v>13</v>
      </c>
      <c r="F352" s="59" t="s">
        <v>13599</v>
      </c>
      <c r="G352" s="2" t="s">
        <v>3603</v>
      </c>
      <c r="H352" s="2" t="s">
        <v>14400</v>
      </c>
      <c r="I352" s="71" t="s">
        <v>17</v>
      </c>
      <c r="J352" s="2"/>
    </row>
    <row r="353" ht="20.4" spans="1:10">
      <c r="A353" s="71" t="s">
        <v>14403</v>
      </c>
      <c r="B353" s="2" t="s">
        <v>14404</v>
      </c>
      <c r="C353" s="2" t="s">
        <v>11</v>
      </c>
      <c r="D353" s="2" t="s">
        <v>1950</v>
      </c>
      <c r="E353" s="2" t="s">
        <v>13</v>
      </c>
      <c r="F353" s="59" t="s">
        <v>13599</v>
      </c>
      <c r="G353" s="2" t="s">
        <v>3603</v>
      </c>
      <c r="H353" s="2" t="s">
        <v>6445</v>
      </c>
      <c r="I353" s="71" t="s">
        <v>17</v>
      </c>
      <c r="J353" s="2"/>
    </row>
    <row r="354" ht="20.4" spans="1:10">
      <c r="A354" s="71" t="s">
        <v>14405</v>
      </c>
      <c r="B354" s="2" t="s">
        <v>14406</v>
      </c>
      <c r="C354" s="2" t="s">
        <v>11</v>
      </c>
      <c r="D354" s="2" t="s">
        <v>1947</v>
      </c>
      <c r="E354" s="2" t="s">
        <v>13</v>
      </c>
      <c r="F354" s="59" t="s">
        <v>13599</v>
      </c>
      <c r="G354" s="2" t="s">
        <v>3603</v>
      </c>
      <c r="H354" s="2" t="s">
        <v>6445</v>
      </c>
      <c r="I354" s="71" t="s">
        <v>17</v>
      </c>
      <c r="J354" s="2"/>
    </row>
    <row r="355" ht="20.4" spans="1:10">
      <c r="A355" s="71" t="s">
        <v>14407</v>
      </c>
      <c r="B355" s="2" t="s">
        <v>14408</v>
      </c>
      <c r="C355" s="2" t="s">
        <v>807</v>
      </c>
      <c r="D355" s="2" t="s">
        <v>291</v>
      </c>
      <c r="E355" s="2" t="s">
        <v>1002</v>
      </c>
      <c r="F355" s="59" t="s">
        <v>13599</v>
      </c>
      <c r="G355" s="2" t="s">
        <v>12229</v>
      </c>
      <c r="H355" s="2" t="s">
        <v>14409</v>
      </c>
      <c r="I355" s="71" t="s">
        <v>17</v>
      </c>
      <c r="J355" s="2"/>
    </row>
    <row r="356" ht="20.4" spans="1:10">
      <c r="A356" s="71" t="s">
        <v>14410</v>
      </c>
      <c r="B356" s="2" t="s">
        <v>14411</v>
      </c>
      <c r="C356" s="2" t="s">
        <v>174</v>
      </c>
      <c r="D356" s="2" t="s">
        <v>174</v>
      </c>
      <c r="E356" s="2" t="s">
        <v>175</v>
      </c>
      <c r="F356" s="59" t="s">
        <v>13599</v>
      </c>
      <c r="G356" s="2" t="s">
        <v>14382</v>
      </c>
      <c r="H356" s="2" t="s">
        <v>14409</v>
      </c>
      <c r="I356" s="71" t="s">
        <v>17</v>
      </c>
      <c r="J356" s="2"/>
    </row>
    <row r="357" ht="20.4" spans="1:10">
      <c r="A357" s="71" t="s">
        <v>14412</v>
      </c>
      <c r="B357" s="2" t="s">
        <v>4420</v>
      </c>
      <c r="C357" s="2" t="s">
        <v>807</v>
      </c>
      <c r="D357" s="2" t="s">
        <v>291</v>
      </c>
      <c r="E357" s="2" t="s">
        <v>1002</v>
      </c>
      <c r="F357" s="59" t="s">
        <v>13599</v>
      </c>
      <c r="G357" s="2" t="s">
        <v>12229</v>
      </c>
      <c r="H357" s="2" t="s">
        <v>14413</v>
      </c>
      <c r="I357" s="71" t="s">
        <v>17</v>
      </c>
      <c r="J357" s="2"/>
    </row>
    <row r="358" ht="20.4" spans="1:10">
      <c r="A358" s="71" t="s">
        <v>14414</v>
      </c>
      <c r="B358" s="2" t="s">
        <v>14415</v>
      </c>
      <c r="C358" s="2" t="s">
        <v>672</v>
      </c>
      <c r="D358" s="2" t="s">
        <v>14416</v>
      </c>
      <c r="E358" s="2" t="s">
        <v>119</v>
      </c>
      <c r="F358" s="59" t="s">
        <v>13599</v>
      </c>
      <c r="G358" s="2" t="s">
        <v>7805</v>
      </c>
      <c r="H358" s="2" t="s">
        <v>675</v>
      </c>
      <c r="I358" s="71" t="s">
        <v>17</v>
      </c>
      <c r="J358" s="2"/>
    </row>
    <row r="359" ht="20.4" spans="1:10">
      <c r="A359" s="71" t="s">
        <v>14417</v>
      </c>
      <c r="B359" s="2" t="s">
        <v>14418</v>
      </c>
      <c r="C359" s="2" t="s">
        <v>672</v>
      </c>
      <c r="D359" s="2" t="s">
        <v>14419</v>
      </c>
      <c r="E359" s="2" t="s">
        <v>119</v>
      </c>
      <c r="F359" s="59" t="s">
        <v>13599</v>
      </c>
      <c r="G359" s="2" t="s">
        <v>7805</v>
      </c>
      <c r="H359" s="2" t="s">
        <v>675</v>
      </c>
      <c r="I359" s="71" t="s">
        <v>17</v>
      </c>
      <c r="J359" s="2"/>
    </row>
    <row r="360" ht="20.4" spans="1:10">
      <c r="A360" s="71" t="s">
        <v>14420</v>
      </c>
      <c r="B360" s="2" t="s">
        <v>14421</v>
      </c>
      <c r="C360" s="2" t="s">
        <v>99</v>
      </c>
      <c r="D360" s="2" t="s">
        <v>260</v>
      </c>
      <c r="E360" s="2" t="s">
        <v>511</v>
      </c>
      <c r="F360" s="59" t="s">
        <v>13599</v>
      </c>
      <c r="G360" s="2" t="s">
        <v>3649</v>
      </c>
      <c r="H360" s="2" t="s">
        <v>4635</v>
      </c>
      <c r="I360" s="71" t="s">
        <v>17</v>
      </c>
      <c r="J360" s="2"/>
    </row>
    <row r="361" ht="20.4" spans="1:10">
      <c r="A361" s="71" t="s">
        <v>14422</v>
      </c>
      <c r="B361" s="2" t="s">
        <v>14423</v>
      </c>
      <c r="C361" s="2" t="s">
        <v>99</v>
      </c>
      <c r="D361" s="2" t="s">
        <v>14424</v>
      </c>
      <c r="E361" s="2" t="s">
        <v>511</v>
      </c>
      <c r="F361" s="59" t="s">
        <v>13599</v>
      </c>
      <c r="G361" s="2" t="s">
        <v>3649</v>
      </c>
      <c r="H361" s="2" t="s">
        <v>4635</v>
      </c>
      <c r="I361" s="71" t="s">
        <v>17</v>
      </c>
      <c r="J361" s="2"/>
    </row>
    <row r="362" ht="20.4" spans="1:10">
      <c r="A362" s="71" t="s">
        <v>14425</v>
      </c>
      <c r="B362" s="2" t="s">
        <v>14426</v>
      </c>
      <c r="C362" s="2" t="s">
        <v>99</v>
      </c>
      <c r="D362" s="2" t="s">
        <v>2262</v>
      </c>
      <c r="E362" s="2" t="s">
        <v>511</v>
      </c>
      <c r="F362" s="59" t="s">
        <v>13599</v>
      </c>
      <c r="G362" s="2" t="s">
        <v>3649</v>
      </c>
      <c r="H362" s="2" t="s">
        <v>4635</v>
      </c>
      <c r="I362" s="71" t="s">
        <v>17</v>
      </c>
      <c r="J362" s="2"/>
    </row>
    <row r="363" ht="20.4" spans="1:10">
      <c r="A363" s="71" t="s">
        <v>14427</v>
      </c>
      <c r="B363" s="2" t="s">
        <v>14428</v>
      </c>
      <c r="C363" s="2" t="s">
        <v>99</v>
      </c>
      <c r="D363" s="2" t="s">
        <v>2409</v>
      </c>
      <c r="E363" s="2" t="s">
        <v>511</v>
      </c>
      <c r="F363" s="59" t="s">
        <v>13599</v>
      </c>
      <c r="G363" s="2" t="s">
        <v>3649</v>
      </c>
      <c r="H363" s="2" t="s">
        <v>4635</v>
      </c>
      <c r="I363" s="71" t="s">
        <v>17</v>
      </c>
      <c r="J363" s="2"/>
    </row>
    <row r="364" ht="20.4" spans="1:10">
      <c r="A364" s="71" t="s">
        <v>14429</v>
      </c>
      <c r="B364" s="2" t="s">
        <v>14430</v>
      </c>
      <c r="C364" s="2" t="s">
        <v>99</v>
      </c>
      <c r="D364" s="2" t="s">
        <v>317</v>
      </c>
      <c r="E364" s="2" t="s">
        <v>511</v>
      </c>
      <c r="F364" s="59" t="s">
        <v>13599</v>
      </c>
      <c r="G364" s="2" t="s">
        <v>3649</v>
      </c>
      <c r="H364" s="2" t="s">
        <v>4635</v>
      </c>
      <c r="I364" s="71" t="s">
        <v>17</v>
      </c>
      <c r="J364" s="2"/>
    </row>
    <row r="365" ht="20.4" spans="1:10">
      <c r="A365" s="71" t="s">
        <v>14431</v>
      </c>
      <c r="B365" s="2" t="s">
        <v>14432</v>
      </c>
      <c r="C365" s="2" t="s">
        <v>99</v>
      </c>
      <c r="D365" s="2" t="s">
        <v>537</v>
      </c>
      <c r="E365" s="2" t="s">
        <v>511</v>
      </c>
      <c r="F365" s="59" t="s">
        <v>13599</v>
      </c>
      <c r="G365" s="2" t="s">
        <v>3649</v>
      </c>
      <c r="H365" s="2" t="s">
        <v>4635</v>
      </c>
      <c r="I365" s="71" t="s">
        <v>17</v>
      </c>
      <c r="J365" s="2"/>
    </row>
    <row r="366" ht="20.4" spans="1:10">
      <c r="A366" s="71" t="s">
        <v>14433</v>
      </c>
      <c r="B366" s="2" t="s">
        <v>10727</v>
      </c>
      <c r="C366" s="2" t="s">
        <v>2872</v>
      </c>
      <c r="D366" s="2" t="s">
        <v>14434</v>
      </c>
      <c r="E366" s="2" t="s">
        <v>511</v>
      </c>
      <c r="F366" s="59" t="s">
        <v>13599</v>
      </c>
      <c r="G366" s="2" t="s">
        <v>3649</v>
      </c>
      <c r="H366" s="2" t="s">
        <v>4635</v>
      </c>
      <c r="I366" s="71" t="s">
        <v>17</v>
      </c>
      <c r="J366" s="2"/>
    </row>
    <row r="367" ht="20.4" spans="1:10">
      <c r="A367" s="71" t="s">
        <v>14435</v>
      </c>
      <c r="B367" s="2" t="s">
        <v>14436</v>
      </c>
      <c r="C367" s="2" t="s">
        <v>99</v>
      </c>
      <c r="D367" s="2" t="s">
        <v>1324</v>
      </c>
      <c r="E367" s="2" t="s">
        <v>511</v>
      </c>
      <c r="F367" s="59" t="s">
        <v>13599</v>
      </c>
      <c r="G367" s="2" t="s">
        <v>3649</v>
      </c>
      <c r="H367" s="2" t="s">
        <v>4635</v>
      </c>
      <c r="I367" s="71" t="s">
        <v>17</v>
      </c>
      <c r="J367" s="2"/>
    </row>
    <row r="368" ht="20.4" spans="1:10">
      <c r="A368" s="71" t="s">
        <v>14437</v>
      </c>
      <c r="B368" s="2" t="s">
        <v>14438</v>
      </c>
      <c r="C368" s="2" t="s">
        <v>99</v>
      </c>
      <c r="D368" s="2" t="s">
        <v>648</v>
      </c>
      <c r="E368" s="2" t="s">
        <v>511</v>
      </c>
      <c r="F368" s="59" t="s">
        <v>13599</v>
      </c>
      <c r="G368" s="2" t="s">
        <v>3649</v>
      </c>
      <c r="H368" s="2" t="s">
        <v>4635</v>
      </c>
      <c r="I368" s="71" t="s">
        <v>17</v>
      </c>
      <c r="J368" s="2"/>
    </row>
    <row r="369" ht="20.4" spans="1:10">
      <c r="A369" s="71" t="s">
        <v>14439</v>
      </c>
      <c r="B369" s="2" t="s">
        <v>14440</v>
      </c>
      <c r="C369" s="2" t="s">
        <v>99</v>
      </c>
      <c r="D369" s="59" t="s">
        <v>14441</v>
      </c>
      <c r="E369" s="2" t="s">
        <v>511</v>
      </c>
      <c r="F369" s="59" t="s">
        <v>13599</v>
      </c>
      <c r="G369" s="2" t="s">
        <v>3649</v>
      </c>
      <c r="H369" s="2" t="s">
        <v>4635</v>
      </c>
      <c r="I369" s="71" t="s">
        <v>17</v>
      </c>
      <c r="J369" s="2"/>
    </row>
    <row r="370" ht="20.4" spans="1:10">
      <c r="A370" s="71" t="s">
        <v>14442</v>
      </c>
      <c r="B370" s="2" t="s">
        <v>14443</v>
      </c>
      <c r="C370" s="2" t="s">
        <v>99</v>
      </c>
      <c r="D370" s="59" t="s">
        <v>2718</v>
      </c>
      <c r="E370" s="2" t="s">
        <v>511</v>
      </c>
      <c r="F370" s="59" t="s">
        <v>13599</v>
      </c>
      <c r="G370" s="2" t="s">
        <v>3649</v>
      </c>
      <c r="H370" s="2" t="s">
        <v>4635</v>
      </c>
      <c r="I370" s="71" t="s">
        <v>17</v>
      </c>
      <c r="J370" s="2"/>
    </row>
    <row r="371" ht="20.4" spans="1:10">
      <c r="A371" s="71" t="s">
        <v>14444</v>
      </c>
      <c r="B371" s="2" t="s">
        <v>14445</v>
      </c>
      <c r="C371" s="2" t="s">
        <v>99</v>
      </c>
      <c r="D371" s="2" t="s">
        <v>14446</v>
      </c>
      <c r="E371" s="2" t="s">
        <v>511</v>
      </c>
      <c r="F371" s="59" t="s">
        <v>13599</v>
      </c>
      <c r="G371" s="2" t="s">
        <v>3649</v>
      </c>
      <c r="H371" s="2" t="s">
        <v>4635</v>
      </c>
      <c r="I371" s="71" t="s">
        <v>17</v>
      </c>
      <c r="J371" s="2"/>
    </row>
    <row r="372" ht="20.4" spans="1:10">
      <c r="A372" s="71" t="s">
        <v>14447</v>
      </c>
      <c r="B372" s="2" t="s">
        <v>14448</v>
      </c>
      <c r="C372" s="2" t="s">
        <v>99</v>
      </c>
      <c r="D372" s="2" t="s">
        <v>260</v>
      </c>
      <c r="E372" s="2" t="s">
        <v>251</v>
      </c>
      <c r="F372" s="59" t="s">
        <v>13599</v>
      </c>
      <c r="G372" s="2" t="s">
        <v>3649</v>
      </c>
      <c r="H372" s="2" t="s">
        <v>4635</v>
      </c>
      <c r="I372" s="71" t="s">
        <v>17</v>
      </c>
      <c r="J372" s="2"/>
    </row>
    <row r="373" ht="20.4" spans="1:10">
      <c r="A373" s="71" t="s">
        <v>14449</v>
      </c>
      <c r="B373" s="2" t="s">
        <v>14450</v>
      </c>
      <c r="C373" s="2" t="s">
        <v>99</v>
      </c>
      <c r="D373" s="59" t="s">
        <v>9465</v>
      </c>
      <c r="E373" s="2" t="s">
        <v>251</v>
      </c>
      <c r="F373" s="59" t="s">
        <v>13599</v>
      </c>
      <c r="G373" s="2" t="s">
        <v>3649</v>
      </c>
      <c r="H373" s="2" t="s">
        <v>4635</v>
      </c>
      <c r="I373" s="71" t="s">
        <v>17</v>
      </c>
      <c r="J373" s="2"/>
    </row>
    <row r="374" ht="20.4" spans="1:10">
      <c r="A374" s="71" t="s">
        <v>14451</v>
      </c>
      <c r="B374" s="2" t="s">
        <v>14452</v>
      </c>
      <c r="C374" s="2" t="s">
        <v>99</v>
      </c>
      <c r="D374" s="2" t="s">
        <v>2228</v>
      </c>
      <c r="E374" s="2" t="s">
        <v>251</v>
      </c>
      <c r="F374" s="59" t="s">
        <v>13599</v>
      </c>
      <c r="G374" s="2" t="s">
        <v>3649</v>
      </c>
      <c r="H374" s="2" t="s">
        <v>4635</v>
      </c>
      <c r="I374" s="71" t="s">
        <v>17</v>
      </c>
      <c r="J374" s="2"/>
    </row>
    <row r="375" ht="20.4" spans="1:10">
      <c r="A375" s="71" t="s">
        <v>14453</v>
      </c>
      <c r="B375" s="2" t="s">
        <v>14454</v>
      </c>
      <c r="C375" s="2" t="s">
        <v>99</v>
      </c>
      <c r="D375" s="2" t="s">
        <v>112</v>
      </c>
      <c r="E375" s="2" t="s">
        <v>251</v>
      </c>
      <c r="F375" s="59" t="s">
        <v>13599</v>
      </c>
      <c r="G375" s="2" t="s">
        <v>3649</v>
      </c>
      <c r="H375" s="2" t="s">
        <v>4635</v>
      </c>
      <c r="I375" s="71" t="s">
        <v>17</v>
      </c>
      <c r="J375" s="2"/>
    </row>
    <row r="376" ht="20.4" spans="1:10">
      <c r="A376" s="71" t="s">
        <v>14455</v>
      </c>
      <c r="B376" s="2" t="s">
        <v>14456</v>
      </c>
      <c r="C376" s="2" t="s">
        <v>99</v>
      </c>
      <c r="D376" s="2" t="s">
        <v>112</v>
      </c>
      <c r="E376" s="2" t="s">
        <v>251</v>
      </c>
      <c r="F376" s="59" t="s">
        <v>13599</v>
      </c>
      <c r="G376" s="2" t="s">
        <v>3649</v>
      </c>
      <c r="H376" s="2" t="s">
        <v>4635</v>
      </c>
      <c r="I376" s="71" t="s">
        <v>17</v>
      </c>
      <c r="J376" s="2"/>
    </row>
    <row r="377" ht="20.4" spans="1:10">
      <c r="A377" s="71" t="s">
        <v>14457</v>
      </c>
      <c r="B377" s="2" t="s">
        <v>14458</v>
      </c>
      <c r="C377" s="2" t="s">
        <v>99</v>
      </c>
      <c r="D377" s="2" t="s">
        <v>326</v>
      </c>
      <c r="E377" s="2" t="s">
        <v>251</v>
      </c>
      <c r="F377" s="59" t="s">
        <v>13599</v>
      </c>
      <c r="G377" s="2" t="s">
        <v>3649</v>
      </c>
      <c r="H377" s="2" t="s">
        <v>4635</v>
      </c>
      <c r="I377" s="71" t="s">
        <v>17</v>
      </c>
      <c r="J377" s="2"/>
    </row>
    <row r="378" ht="20.4" spans="1:10">
      <c r="A378" s="71" t="s">
        <v>14459</v>
      </c>
      <c r="B378" s="2" t="s">
        <v>14460</v>
      </c>
      <c r="C378" s="2" t="s">
        <v>99</v>
      </c>
      <c r="D378" s="2" t="s">
        <v>14461</v>
      </c>
      <c r="E378" s="2" t="s">
        <v>251</v>
      </c>
      <c r="F378" s="59" t="s">
        <v>13599</v>
      </c>
      <c r="G378" s="2" t="s">
        <v>3649</v>
      </c>
      <c r="H378" s="2" t="s">
        <v>4635</v>
      </c>
      <c r="I378" s="71" t="s">
        <v>17</v>
      </c>
      <c r="J378" s="2"/>
    </row>
    <row r="379" ht="20.4" spans="1:10">
      <c r="A379" s="71" t="s">
        <v>14462</v>
      </c>
      <c r="B379" s="2" t="s">
        <v>14463</v>
      </c>
      <c r="C379" s="2" t="s">
        <v>99</v>
      </c>
      <c r="D379" s="2" t="s">
        <v>326</v>
      </c>
      <c r="E379" s="2" t="s">
        <v>251</v>
      </c>
      <c r="F379" s="59" t="s">
        <v>13599</v>
      </c>
      <c r="G379" s="2" t="s">
        <v>3649</v>
      </c>
      <c r="H379" s="2" t="s">
        <v>4635</v>
      </c>
      <c r="I379" s="71" t="s">
        <v>17</v>
      </c>
      <c r="J379" s="2"/>
    </row>
    <row r="380" ht="20.4" spans="1:10">
      <c r="A380" s="71" t="s">
        <v>14464</v>
      </c>
      <c r="B380" s="2" t="s">
        <v>14465</v>
      </c>
      <c r="C380" s="2" t="s">
        <v>99</v>
      </c>
      <c r="D380" s="2" t="s">
        <v>291</v>
      </c>
      <c r="E380" s="2" t="s">
        <v>251</v>
      </c>
      <c r="F380" s="59" t="s">
        <v>13599</v>
      </c>
      <c r="G380" s="2" t="s">
        <v>3649</v>
      </c>
      <c r="H380" s="2" t="s">
        <v>4635</v>
      </c>
      <c r="I380" s="71" t="s">
        <v>17</v>
      </c>
      <c r="J380" s="2"/>
    </row>
    <row r="381" ht="20.4" spans="1:10">
      <c r="A381" s="71" t="s">
        <v>14466</v>
      </c>
      <c r="B381" s="2" t="s">
        <v>14467</v>
      </c>
      <c r="C381" s="2" t="s">
        <v>99</v>
      </c>
      <c r="D381" s="2" t="s">
        <v>1419</v>
      </c>
      <c r="E381" s="2" t="s">
        <v>251</v>
      </c>
      <c r="F381" s="59" t="s">
        <v>13599</v>
      </c>
      <c r="G381" s="2" t="s">
        <v>3649</v>
      </c>
      <c r="H381" s="2" t="s">
        <v>4635</v>
      </c>
      <c r="I381" s="71" t="s">
        <v>17</v>
      </c>
      <c r="J381" s="2"/>
    </row>
    <row r="382" ht="20.4" spans="1:10">
      <c r="A382" s="71" t="s">
        <v>14468</v>
      </c>
      <c r="B382" s="2" t="s">
        <v>14469</v>
      </c>
      <c r="C382" s="2" t="s">
        <v>99</v>
      </c>
      <c r="D382" s="2" t="s">
        <v>280</v>
      </c>
      <c r="E382" s="2" t="s">
        <v>251</v>
      </c>
      <c r="F382" s="59" t="s">
        <v>13599</v>
      </c>
      <c r="G382" s="2" t="s">
        <v>3649</v>
      </c>
      <c r="H382" s="2" t="s">
        <v>4635</v>
      </c>
      <c r="I382" s="71" t="s">
        <v>17</v>
      </c>
      <c r="J382" s="2"/>
    </row>
    <row r="383" ht="20.4" spans="1:10">
      <c r="A383" s="71" t="s">
        <v>14470</v>
      </c>
      <c r="B383" s="2" t="s">
        <v>14471</v>
      </c>
      <c r="C383" s="2" t="s">
        <v>99</v>
      </c>
      <c r="D383" s="2" t="s">
        <v>280</v>
      </c>
      <c r="E383" s="2" t="s">
        <v>251</v>
      </c>
      <c r="F383" s="59" t="s">
        <v>13599</v>
      </c>
      <c r="G383" s="2" t="s">
        <v>3649</v>
      </c>
      <c r="H383" s="2" t="s">
        <v>4635</v>
      </c>
      <c r="I383" s="71" t="s">
        <v>17</v>
      </c>
      <c r="J383" s="2"/>
    </row>
    <row r="384" ht="20.4" spans="1:10">
      <c r="A384" s="71" t="s">
        <v>14472</v>
      </c>
      <c r="B384" s="2" t="s">
        <v>14473</v>
      </c>
      <c r="C384" s="2" t="s">
        <v>99</v>
      </c>
      <c r="D384" s="2" t="s">
        <v>280</v>
      </c>
      <c r="E384" s="2" t="s">
        <v>251</v>
      </c>
      <c r="F384" s="59" t="s">
        <v>13599</v>
      </c>
      <c r="G384" s="2" t="s">
        <v>3649</v>
      </c>
      <c r="H384" s="2" t="s">
        <v>4635</v>
      </c>
      <c r="I384" s="71" t="s">
        <v>17</v>
      </c>
      <c r="J384" s="2"/>
    </row>
    <row r="385" ht="20.4" spans="1:10">
      <c r="A385" s="71" t="s">
        <v>14474</v>
      </c>
      <c r="B385" s="2" t="s">
        <v>14475</v>
      </c>
      <c r="C385" s="2" t="s">
        <v>99</v>
      </c>
      <c r="D385" s="2" t="s">
        <v>314</v>
      </c>
      <c r="E385" s="2" t="s">
        <v>251</v>
      </c>
      <c r="F385" s="59" t="s">
        <v>13599</v>
      </c>
      <c r="G385" s="2" t="s">
        <v>3649</v>
      </c>
      <c r="H385" s="2" t="s">
        <v>4635</v>
      </c>
      <c r="I385" s="71" t="s">
        <v>17</v>
      </c>
      <c r="J385" s="2"/>
    </row>
    <row r="386" ht="20.4" spans="1:10">
      <c r="A386" s="71" t="s">
        <v>14476</v>
      </c>
      <c r="B386" s="2" t="s">
        <v>14477</v>
      </c>
      <c r="C386" s="2" t="s">
        <v>99</v>
      </c>
      <c r="D386" s="2" t="s">
        <v>317</v>
      </c>
      <c r="E386" s="2" t="s">
        <v>251</v>
      </c>
      <c r="F386" s="59" t="s">
        <v>13599</v>
      </c>
      <c r="G386" s="2" t="s">
        <v>3649</v>
      </c>
      <c r="H386" s="2" t="s">
        <v>4635</v>
      </c>
      <c r="I386" s="71" t="s">
        <v>17</v>
      </c>
      <c r="J386" s="2"/>
    </row>
    <row r="387" ht="20.4" spans="1:10">
      <c r="A387" s="71" t="s">
        <v>14478</v>
      </c>
      <c r="B387" s="2" t="s">
        <v>14479</v>
      </c>
      <c r="C387" s="2" t="s">
        <v>99</v>
      </c>
      <c r="D387" s="2" t="s">
        <v>317</v>
      </c>
      <c r="E387" s="2" t="s">
        <v>251</v>
      </c>
      <c r="F387" s="59" t="s">
        <v>13599</v>
      </c>
      <c r="G387" s="2" t="s">
        <v>3649</v>
      </c>
      <c r="H387" s="2" t="s">
        <v>4635</v>
      </c>
      <c r="I387" s="71" t="s">
        <v>17</v>
      </c>
      <c r="J387" s="2"/>
    </row>
    <row r="388" ht="20.4" spans="1:10">
      <c r="A388" s="71" t="s">
        <v>14480</v>
      </c>
      <c r="B388" s="2" t="s">
        <v>14481</v>
      </c>
      <c r="C388" s="2" t="s">
        <v>99</v>
      </c>
      <c r="D388" s="2" t="s">
        <v>236</v>
      </c>
      <c r="E388" s="2" t="s">
        <v>251</v>
      </c>
      <c r="F388" s="59" t="s">
        <v>13599</v>
      </c>
      <c r="G388" s="2" t="s">
        <v>3649</v>
      </c>
      <c r="H388" s="2" t="s">
        <v>4635</v>
      </c>
      <c r="I388" s="71" t="s">
        <v>17</v>
      </c>
      <c r="J388" s="2"/>
    </row>
    <row r="389" ht="20.4" spans="1:10">
      <c r="A389" s="71" t="s">
        <v>14482</v>
      </c>
      <c r="B389" s="2" t="s">
        <v>14483</v>
      </c>
      <c r="C389" s="2" t="s">
        <v>99</v>
      </c>
      <c r="D389" s="2" t="s">
        <v>537</v>
      </c>
      <c r="E389" s="2" t="s">
        <v>251</v>
      </c>
      <c r="F389" s="59" t="s">
        <v>13599</v>
      </c>
      <c r="G389" s="2" t="s">
        <v>3649</v>
      </c>
      <c r="H389" s="2" t="s">
        <v>4635</v>
      </c>
      <c r="I389" s="71" t="s">
        <v>17</v>
      </c>
      <c r="J389" s="2"/>
    </row>
    <row r="390" ht="20.4" spans="1:10">
      <c r="A390" s="71" t="s">
        <v>14484</v>
      </c>
      <c r="B390" s="2" t="s">
        <v>14485</v>
      </c>
      <c r="C390" s="2" t="s">
        <v>99</v>
      </c>
      <c r="D390" s="59" t="s">
        <v>272</v>
      </c>
      <c r="E390" s="2" t="s">
        <v>251</v>
      </c>
      <c r="F390" s="59" t="s">
        <v>13599</v>
      </c>
      <c r="G390" s="2" t="s">
        <v>3649</v>
      </c>
      <c r="H390" s="2" t="s">
        <v>4635</v>
      </c>
      <c r="I390" s="71" t="s">
        <v>17</v>
      </c>
      <c r="J390" s="2"/>
    </row>
    <row r="391" ht="20.4" spans="1:10">
      <c r="A391" s="71" t="s">
        <v>14486</v>
      </c>
      <c r="B391" s="2" t="s">
        <v>14487</v>
      </c>
      <c r="C391" s="2" t="s">
        <v>99</v>
      </c>
      <c r="D391" s="2" t="s">
        <v>272</v>
      </c>
      <c r="E391" s="2" t="s">
        <v>251</v>
      </c>
      <c r="F391" s="59" t="s">
        <v>13599</v>
      </c>
      <c r="G391" s="2" t="s">
        <v>3649</v>
      </c>
      <c r="H391" s="2" t="s">
        <v>4635</v>
      </c>
      <c r="I391" s="71" t="s">
        <v>17</v>
      </c>
      <c r="J391" s="2"/>
    </row>
    <row r="392" ht="20.4" spans="1:10">
      <c r="A392" s="71" t="s">
        <v>14488</v>
      </c>
      <c r="B392" s="2" t="s">
        <v>14489</v>
      </c>
      <c r="C392" s="2" t="s">
        <v>99</v>
      </c>
      <c r="D392" s="2" t="s">
        <v>272</v>
      </c>
      <c r="E392" s="2" t="s">
        <v>251</v>
      </c>
      <c r="F392" s="59" t="s">
        <v>13599</v>
      </c>
      <c r="G392" s="2" t="s">
        <v>3649</v>
      </c>
      <c r="H392" s="2" t="s">
        <v>4635</v>
      </c>
      <c r="I392" s="71" t="s">
        <v>17</v>
      </c>
      <c r="J392" s="2"/>
    </row>
    <row r="393" ht="20.4" spans="1:10">
      <c r="A393" s="71" t="s">
        <v>14490</v>
      </c>
      <c r="B393" s="2" t="s">
        <v>14491</v>
      </c>
      <c r="C393" s="2" t="s">
        <v>99</v>
      </c>
      <c r="D393" s="2" t="s">
        <v>7907</v>
      </c>
      <c r="E393" s="2" t="s">
        <v>251</v>
      </c>
      <c r="F393" s="59" t="s">
        <v>13599</v>
      </c>
      <c r="G393" s="2" t="s">
        <v>3649</v>
      </c>
      <c r="H393" s="2" t="s">
        <v>4635</v>
      </c>
      <c r="I393" s="71" t="s">
        <v>17</v>
      </c>
      <c r="J393" s="2"/>
    </row>
    <row r="394" ht="20.4" spans="1:10">
      <c r="A394" s="71" t="s">
        <v>14492</v>
      </c>
      <c r="B394" s="2" t="s">
        <v>14493</v>
      </c>
      <c r="C394" s="2" t="s">
        <v>99</v>
      </c>
      <c r="D394" s="2" t="s">
        <v>266</v>
      </c>
      <c r="E394" s="2" t="s">
        <v>251</v>
      </c>
      <c r="F394" s="59" t="s">
        <v>13599</v>
      </c>
      <c r="G394" s="2" t="s">
        <v>3649</v>
      </c>
      <c r="H394" s="2" t="s">
        <v>4635</v>
      </c>
      <c r="I394" s="71" t="s">
        <v>17</v>
      </c>
      <c r="J394" s="2"/>
    </row>
    <row r="395" ht="20.4" spans="1:10">
      <c r="A395" s="71" t="s">
        <v>14494</v>
      </c>
      <c r="B395" s="2" t="s">
        <v>14495</v>
      </c>
      <c r="C395" s="2" t="s">
        <v>99</v>
      </c>
      <c r="D395" s="2" t="s">
        <v>311</v>
      </c>
      <c r="E395" s="2" t="s">
        <v>251</v>
      </c>
      <c r="F395" s="59" t="s">
        <v>13599</v>
      </c>
      <c r="G395" s="2" t="s">
        <v>3649</v>
      </c>
      <c r="H395" s="2" t="s">
        <v>4635</v>
      </c>
      <c r="I395" s="71" t="s">
        <v>17</v>
      </c>
      <c r="J395" s="2"/>
    </row>
    <row r="396" ht="20.4" spans="1:10">
      <c r="A396" s="71" t="s">
        <v>14496</v>
      </c>
      <c r="B396" s="2" t="s">
        <v>14497</v>
      </c>
      <c r="C396" s="2" t="s">
        <v>99</v>
      </c>
      <c r="D396" s="2" t="s">
        <v>311</v>
      </c>
      <c r="E396" s="2" t="s">
        <v>251</v>
      </c>
      <c r="F396" s="59" t="s">
        <v>13599</v>
      </c>
      <c r="G396" s="2" t="s">
        <v>3649</v>
      </c>
      <c r="H396" s="2" t="s">
        <v>4635</v>
      </c>
      <c r="I396" s="71" t="s">
        <v>17</v>
      </c>
      <c r="J396" s="2"/>
    </row>
    <row r="397" ht="20.4" spans="1:10">
      <c r="A397" s="71" t="s">
        <v>14498</v>
      </c>
      <c r="B397" s="2" t="s">
        <v>14499</v>
      </c>
      <c r="C397" s="2" t="s">
        <v>99</v>
      </c>
      <c r="D397" s="2" t="s">
        <v>272</v>
      </c>
      <c r="E397" s="2" t="s">
        <v>251</v>
      </c>
      <c r="F397" s="59" t="s">
        <v>13599</v>
      </c>
      <c r="G397" s="2" t="s">
        <v>3649</v>
      </c>
      <c r="H397" s="2" t="s">
        <v>4635</v>
      </c>
      <c r="I397" s="71" t="s">
        <v>17</v>
      </c>
      <c r="J397" s="2"/>
    </row>
    <row r="398" ht="20.4" spans="1:10">
      <c r="A398" s="71" t="s">
        <v>14500</v>
      </c>
      <c r="B398" s="2" t="s">
        <v>14501</v>
      </c>
      <c r="C398" s="2" t="s">
        <v>99</v>
      </c>
      <c r="D398" s="59" t="s">
        <v>14502</v>
      </c>
      <c r="E398" s="2" t="s">
        <v>251</v>
      </c>
      <c r="F398" s="59" t="s">
        <v>13599</v>
      </c>
      <c r="G398" s="2" t="s">
        <v>3649</v>
      </c>
      <c r="H398" s="2" t="s">
        <v>4635</v>
      </c>
      <c r="I398" s="71" t="s">
        <v>17</v>
      </c>
      <c r="J398" s="2"/>
    </row>
    <row r="399" ht="20.4" spans="1:10">
      <c r="A399" s="71" t="s">
        <v>14503</v>
      </c>
      <c r="B399" s="2" t="s">
        <v>10668</v>
      </c>
      <c r="C399" s="2" t="s">
        <v>2872</v>
      </c>
      <c r="D399" s="2" t="s">
        <v>10669</v>
      </c>
      <c r="E399" s="2" t="s">
        <v>284</v>
      </c>
      <c r="F399" s="59" t="s">
        <v>13599</v>
      </c>
      <c r="G399" s="2" t="s">
        <v>14504</v>
      </c>
      <c r="H399" s="2" t="s">
        <v>4635</v>
      </c>
      <c r="I399" s="71" t="s">
        <v>17</v>
      </c>
      <c r="J399" s="2"/>
    </row>
    <row r="400" ht="20.4" spans="1:10">
      <c r="A400" s="71" t="s">
        <v>14505</v>
      </c>
      <c r="B400" s="2" t="s">
        <v>14506</v>
      </c>
      <c r="C400" s="2" t="s">
        <v>2872</v>
      </c>
      <c r="D400" s="2" t="s">
        <v>14507</v>
      </c>
      <c r="E400" s="2" t="s">
        <v>284</v>
      </c>
      <c r="F400" s="59" t="s">
        <v>13599</v>
      </c>
      <c r="G400" s="2" t="s">
        <v>14504</v>
      </c>
      <c r="H400" s="2" t="s">
        <v>4635</v>
      </c>
      <c r="I400" s="71" t="s">
        <v>17</v>
      </c>
      <c r="J400" s="2"/>
    </row>
    <row r="401" ht="20.4" spans="1:10">
      <c r="A401" s="71" t="s">
        <v>14508</v>
      </c>
      <c r="B401" s="2" t="s">
        <v>14509</v>
      </c>
      <c r="C401" s="2" t="s">
        <v>359</v>
      </c>
      <c r="D401" s="2" t="s">
        <v>14461</v>
      </c>
      <c r="E401" s="2" t="s">
        <v>1832</v>
      </c>
      <c r="F401" s="59" t="s">
        <v>13599</v>
      </c>
      <c r="G401" s="2" t="s">
        <v>3600</v>
      </c>
      <c r="H401" s="2" t="s">
        <v>4635</v>
      </c>
      <c r="I401" s="71" t="s">
        <v>17</v>
      </c>
      <c r="J401" s="2"/>
    </row>
    <row r="402" ht="20.4" spans="1:10">
      <c r="A402" s="71" t="s">
        <v>14510</v>
      </c>
      <c r="B402" s="2" t="s">
        <v>14511</v>
      </c>
      <c r="C402" s="2" t="s">
        <v>354</v>
      </c>
      <c r="D402" s="2" t="s">
        <v>354</v>
      </c>
      <c r="E402" s="2" t="s">
        <v>1446</v>
      </c>
      <c r="F402" s="59" t="s">
        <v>13599</v>
      </c>
      <c r="G402" s="2" t="s">
        <v>10712</v>
      </c>
      <c r="H402" s="2" t="s">
        <v>4635</v>
      </c>
      <c r="I402" s="71" t="s">
        <v>17</v>
      </c>
      <c r="J402" s="2"/>
    </row>
    <row r="403" ht="20.4" spans="1:10">
      <c r="A403" s="71" t="s">
        <v>14512</v>
      </c>
      <c r="B403" s="2" t="s">
        <v>14513</v>
      </c>
      <c r="C403" s="2" t="s">
        <v>354</v>
      </c>
      <c r="D403" s="2" t="s">
        <v>354</v>
      </c>
      <c r="E403" s="2" t="s">
        <v>355</v>
      </c>
      <c r="F403" s="59" t="s">
        <v>13599</v>
      </c>
      <c r="G403" s="2" t="s">
        <v>10712</v>
      </c>
      <c r="H403" s="2" t="s">
        <v>4635</v>
      </c>
      <c r="I403" s="71" t="s">
        <v>17</v>
      </c>
      <c r="J403" s="2"/>
    </row>
    <row r="404" ht="20.4" spans="1:10">
      <c r="A404" s="71" t="s">
        <v>14514</v>
      </c>
      <c r="B404" s="2" t="s">
        <v>14515</v>
      </c>
      <c r="C404" s="2" t="s">
        <v>354</v>
      </c>
      <c r="D404" s="2" t="s">
        <v>354</v>
      </c>
      <c r="E404" s="2" t="s">
        <v>355</v>
      </c>
      <c r="F404" s="59" t="s">
        <v>13599</v>
      </c>
      <c r="G404" s="2" t="s">
        <v>10712</v>
      </c>
      <c r="H404" s="2" t="s">
        <v>4635</v>
      </c>
      <c r="I404" s="71" t="s">
        <v>17</v>
      </c>
      <c r="J404" s="2"/>
    </row>
    <row r="405" ht="20.4" spans="1:10">
      <c r="A405" s="71" t="s">
        <v>14516</v>
      </c>
      <c r="B405" s="2" t="s">
        <v>14517</v>
      </c>
      <c r="C405" s="2" t="s">
        <v>174</v>
      </c>
      <c r="D405" s="2" t="s">
        <v>3072</v>
      </c>
      <c r="E405" s="2" t="s">
        <v>175</v>
      </c>
      <c r="F405" s="59" t="s">
        <v>13599</v>
      </c>
      <c r="G405" s="2" t="s">
        <v>7559</v>
      </c>
      <c r="H405" s="2" t="s">
        <v>4635</v>
      </c>
      <c r="I405" s="71" t="s">
        <v>17</v>
      </c>
      <c r="J405" s="2"/>
    </row>
    <row r="406" ht="20.4" spans="1:10">
      <c r="A406" s="71" t="s">
        <v>14518</v>
      </c>
      <c r="B406" s="2" t="s">
        <v>14519</v>
      </c>
      <c r="C406" s="2" t="s">
        <v>174</v>
      </c>
      <c r="D406" s="2" t="s">
        <v>3072</v>
      </c>
      <c r="E406" s="2" t="s">
        <v>175</v>
      </c>
      <c r="F406" s="59" t="s">
        <v>13599</v>
      </c>
      <c r="G406" s="2" t="s">
        <v>7559</v>
      </c>
      <c r="H406" s="2" t="s">
        <v>4635</v>
      </c>
      <c r="I406" s="71" t="s">
        <v>17</v>
      </c>
      <c r="J406" s="2"/>
    </row>
    <row r="407" ht="20.4" spans="1:10">
      <c r="A407" s="71" t="s">
        <v>14520</v>
      </c>
      <c r="B407" s="2" t="s">
        <v>14521</v>
      </c>
      <c r="C407" s="2" t="s">
        <v>11</v>
      </c>
      <c r="D407" s="2" t="s">
        <v>14522</v>
      </c>
      <c r="E407" s="2" t="s">
        <v>13</v>
      </c>
      <c r="F407" s="59" t="s">
        <v>13599</v>
      </c>
      <c r="G407" s="2" t="s">
        <v>3603</v>
      </c>
      <c r="H407" s="2" t="s">
        <v>12903</v>
      </c>
      <c r="I407" s="71" t="s">
        <v>17</v>
      </c>
      <c r="J407" s="2"/>
    </row>
    <row r="408" ht="20.4" spans="1:10">
      <c r="A408" s="71" t="s">
        <v>14523</v>
      </c>
      <c r="B408" s="2" t="s">
        <v>14524</v>
      </c>
      <c r="C408" s="2" t="s">
        <v>11</v>
      </c>
      <c r="D408" s="2" t="s">
        <v>14522</v>
      </c>
      <c r="E408" s="2" t="s">
        <v>13</v>
      </c>
      <c r="F408" s="59" t="s">
        <v>13599</v>
      </c>
      <c r="G408" s="2" t="s">
        <v>3603</v>
      </c>
      <c r="H408" s="2" t="s">
        <v>12903</v>
      </c>
      <c r="I408" s="71" t="s">
        <v>17</v>
      </c>
      <c r="J408" s="2"/>
    </row>
    <row r="409" ht="20.4" spans="1:10">
      <c r="A409" s="71" t="s">
        <v>14525</v>
      </c>
      <c r="B409" s="2" t="s">
        <v>14526</v>
      </c>
      <c r="C409" s="2" t="s">
        <v>219</v>
      </c>
      <c r="D409" s="2" t="s">
        <v>2560</v>
      </c>
      <c r="E409" s="2" t="s">
        <v>221</v>
      </c>
      <c r="F409" s="59" t="s">
        <v>13599</v>
      </c>
      <c r="G409" s="2" t="s">
        <v>3615</v>
      </c>
      <c r="H409" s="2" t="s">
        <v>14527</v>
      </c>
      <c r="I409" s="71" t="s">
        <v>17</v>
      </c>
      <c r="J409" s="2"/>
    </row>
    <row r="410" ht="20.4" spans="1:10">
      <c r="A410" s="71" t="s">
        <v>14528</v>
      </c>
      <c r="B410" s="365" t="s">
        <v>14529</v>
      </c>
      <c r="C410" s="259" t="s">
        <v>99</v>
      </c>
      <c r="D410" s="259" t="s">
        <v>807</v>
      </c>
      <c r="E410" s="259" t="s">
        <v>511</v>
      </c>
      <c r="F410" s="59" t="s">
        <v>13599</v>
      </c>
      <c r="G410" s="259" t="s">
        <v>3649</v>
      </c>
      <c r="H410" s="259" t="s">
        <v>600</v>
      </c>
      <c r="I410" s="71" t="s">
        <v>17</v>
      </c>
      <c r="J410" s="2"/>
    </row>
    <row r="411" ht="20.4" spans="1:10">
      <c r="A411" s="71" t="s">
        <v>14530</v>
      </c>
      <c r="B411" s="365" t="s">
        <v>3611</v>
      </c>
      <c r="C411" s="259" t="s">
        <v>99</v>
      </c>
      <c r="D411" s="259" t="s">
        <v>807</v>
      </c>
      <c r="E411" s="259" t="s">
        <v>511</v>
      </c>
      <c r="F411" s="59" t="s">
        <v>13599</v>
      </c>
      <c r="G411" s="259" t="s">
        <v>3649</v>
      </c>
      <c r="H411" s="259" t="s">
        <v>600</v>
      </c>
      <c r="I411" s="71" t="s">
        <v>17</v>
      </c>
      <c r="J411" s="2"/>
    </row>
    <row r="412" ht="20.4" spans="1:10">
      <c r="A412" s="71" t="s">
        <v>14531</v>
      </c>
      <c r="B412" s="259" t="s">
        <v>14532</v>
      </c>
      <c r="C412" s="259" t="s">
        <v>99</v>
      </c>
      <c r="D412" s="259" t="s">
        <v>807</v>
      </c>
      <c r="E412" s="259" t="s">
        <v>511</v>
      </c>
      <c r="F412" s="59" t="s">
        <v>13599</v>
      </c>
      <c r="G412" s="259" t="s">
        <v>3649</v>
      </c>
      <c r="H412" s="259" t="s">
        <v>600</v>
      </c>
      <c r="I412" s="71" t="s">
        <v>17</v>
      </c>
      <c r="J412" s="2"/>
    </row>
    <row r="413" ht="20.4" spans="1:10">
      <c r="A413" s="71" t="s">
        <v>14533</v>
      </c>
      <c r="B413" s="365" t="s">
        <v>14534</v>
      </c>
      <c r="C413" s="259" t="s">
        <v>99</v>
      </c>
      <c r="D413" s="259" t="s">
        <v>807</v>
      </c>
      <c r="E413" s="259" t="s">
        <v>511</v>
      </c>
      <c r="F413" s="59" t="s">
        <v>13599</v>
      </c>
      <c r="G413" s="259" t="s">
        <v>3649</v>
      </c>
      <c r="H413" s="259" t="s">
        <v>600</v>
      </c>
      <c r="I413" s="71" t="s">
        <v>17</v>
      </c>
      <c r="J413" s="2"/>
    </row>
    <row r="414" ht="20.4" spans="1:10">
      <c r="A414" s="71" t="s">
        <v>14535</v>
      </c>
      <c r="B414" s="321" t="s">
        <v>6699</v>
      </c>
      <c r="C414" s="259" t="s">
        <v>99</v>
      </c>
      <c r="D414" s="259" t="s">
        <v>807</v>
      </c>
      <c r="E414" s="321" t="s">
        <v>511</v>
      </c>
      <c r="F414" s="59" t="s">
        <v>13599</v>
      </c>
      <c r="G414" s="259" t="s">
        <v>3649</v>
      </c>
      <c r="H414" s="259" t="s">
        <v>600</v>
      </c>
      <c r="I414" s="71" t="s">
        <v>17</v>
      </c>
      <c r="J414" s="2"/>
    </row>
    <row r="415" ht="20.4" spans="1:10">
      <c r="A415" s="71" t="s">
        <v>14536</v>
      </c>
      <c r="B415" s="365" t="s">
        <v>14537</v>
      </c>
      <c r="C415" s="259" t="s">
        <v>99</v>
      </c>
      <c r="D415" s="259" t="s">
        <v>4821</v>
      </c>
      <c r="E415" s="259" t="s">
        <v>511</v>
      </c>
      <c r="F415" s="59" t="s">
        <v>13599</v>
      </c>
      <c r="G415" s="259" t="s">
        <v>3649</v>
      </c>
      <c r="H415" s="259" t="s">
        <v>600</v>
      </c>
      <c r="I415" s="71" t="s">
        <v>17</v>
      </c>
      <c r="J415" s="2"/>
    </row>
    <row r="416" ht="20.4" spans="1:10">
      <c r="A416" s="71" t="s">
        <v>14538</v>
      </c>
      <c r="B416" s="259" t="s">
        <v>14539</v>
      </c>
      <c r="C416" s="259" t="s">
        <v>99</v>
      </c>
      <c r="D416" s="259" t="s">
        <v>807</v>
      </c>
      <c r="E416" s="259" t="s">
        <v>511</v>
      </c>
      <c r="F416" s="59" t="s">
        <v>13599</v>
      </c>
      <c r="G416" s="259" t="s">
        <v>3649</v>
      </c>
      <c r="H416" s="259" t="s">
        <v>600</v>
      </c>
      <c r="I416" s="71" t="s">
        <v>17</v>
      </c>
      <c r="J416" s="2"/>
    </row>
    <row r="417" ht="20.4" spans="1:10">
      <c r="A417" s="71" t="s">
        <v>14540</v>
      </c>
      <c r="B417" s="365" t="s">
        <v>14541</v>
      </c>
      <c r="C417" s="259" t="s">
        <v>99</v>
      </c>
      <c r="D417" s="259" t="s">
        <v>807</v>
      </c>
      <c r="E417" s="259" t="s">
        <v>511</v>
      </c>
      <c r="F417" s="59" t="s">
        <v>13599</v>
      </c>
      <c r="G417" s="259" t="s">
        <v>3649</v>
      </c>
      <c r="H417" s="259" t="s">
        <v>600</v>
      </c>
      <c r="I417" s="71" t="s">
        <v>17</v>
      </c>
      <c r="J417" s="2"/>
    </row>
    <row r="418" ht="20.4" spans="1:10">
      <c r="A418" s="71" t="s">
        <v>14542</v>
      </c>
      <c r="B418" s="365" t="s">
        <v>14543</v>
      </c>
      <c r="C418" s="259" t="s">
        <v>99</v>
      </c>
      <c r="D418" s="259" t="s">
        <v>4821</v>
      </c>
      <c r="E418" s="259" t="s">
        <v>511</v>
      </c>
      <c r="F418" s="59" t="s">
        <v>13599</v>
      </c>
      <c r="G418" s="259" t="s">
        <v>3649</v>
      </c>
      <c r="H418" s="259" t="s">
        <v>600</v>
      </c>
      <c r="I418" s="71" t="s">
        <v>17</v>
      </c>
      <c r="J418" s="2"/>
    </row>
    <row r="419" ht="20.4" spans="1:10">
      <c r="A419" s="71" t="s">
        <v>14544</v>
      </c>
      <c r="B419" s="259" t="s">
        <v>8763</v>
      </c>
      <c r="C419" s="259" t="s">
        <v>99</v>
      </c>
      <c r="D419" s="259" t="s">
        <v>807</v>
      </c>
      <c r="E419" s="259" t="s">
        <v>511</v>
      </c>
      <c r="F419" s="59" t="s">
        <v>13599</v>
      </c>
      <c r="G419" s="259" t="s">
        <v>3649</v>
      </c>
      <c r="H419" s="259" t="s">
        <v>600</v>
      </c>
      <c r="I419" s="71" t="s">
        <v>17</v>
      </c>
      <c r="J419" s="2"/>
    </row>
    <row r="420" ht="20.4" spans="1:10">
      <c r="A420" s="71" t="s">
        <v>14545</v>
      </c>
      <c r="B420" s="121" t="s">
        <v>14546</v>
      </c>
      <c r="C420" s="259" t="s">
        <v>99</v>
      </c>
      <c r="D420" s="259" t="s">
        <v>807</v>
      </c>
      <c r="E420" s="259" t="s">
        <v>511</v>
      </c>
      <c r="F420" s="59" t="s">
        <v>13599</v>
      </c>
      <c r="G420" s="259" t="s">
        <v>3649</v>
      </c>
      <c r="H420" s="259" t="s">
        <v>600</v>
      </c>
      <c r="I420" s="71" t="s">
        <v>17</v>
      </c>
      <c r="J420" s="2"/>
    </row>
    <row r="421" ht="20.4" spans="1:10">
      <c r="A421" s="71" t="s">
        <v>14547</v>
      </c>
      <c r="B421" s="259" t="s">
        <v>14548</v>
      </c>
      <c r="C421" s="259" t="s">
        <v>99</v>
      </c>
      <c r="D421" s="259" t="s">
        <v>807</v>
      </c>
      <c r="E421" s="259" t="s">
        <v>511</v>
      </c>
      <c r="F421" s="59" t="s">
        <v>13599</v>
      </c>
      <c r="G421" s="259" t="s">
        <v>3649</v>
      </c>
      <c r="H421" s="259" t="s">
        <v>600</v>
      </c>
      <c r="I421" s="71" t="s">
        <v>17</v>
      </c>
      <c r="J421" s="2"/>
    </row>
    <row r="422" ht="20.4" spans="1:10">
      <c r="A422" s="71" t="s">
        <v>14549</v>
      </c>
      <c r="B422" s="365" t="s">
        <v>14550</v>
      </c>
      <c r="C422" s="259" t="s">
        <v>99</v>
      </c>
      <c r="D422" s="259" t="s">
        <v>807</v>
      </c>
      <c r="E422" s="259" t="s">
        <v>251</v>
      </c>
      <c r="F422" s="59" t="s">
        <v>13599</v>
      </c>
      <c r="G422" s="259" t="s">
        <v>3649</v>
      </c>
      <c r="H422" s="259" t="s">
        <v>600</v>
      </c>
      <c r="I422" s="71" t="s">
        <v>17</v>
      </c>
      <c r="J422" s="2"/>
    </row>
    <row r="423" ht="20.4" spans="1:10">
      <c r="A423" s="71" t="s">
        <v>14551</v>
      </c>
      <c r="B423" s="259" t="s">
        <v>14552</v>
      </c>
      <c r="C423" s="259" t="s">
        <v>99</v>
      </c>
      <c r="D423" s="259" t="s">
        <v>807</v>
      </c>
      <c r="E423" s="259" t="s">
        <v>251</v>
      </c>
      <c r="F423" s="59" t="s">
        <v>13599</v>
      </c>
      <c r="G423" s="259" t="s">
        <v>3649</v>
      </c>
      <c r="H423" s="259" t="s">
        <v>600</v>
      </c>
      <c r="I423" s="71" t="s">
        <v>17</v>
      </c>
      <c r="J423" s="2"/>
    </row>
    <row r="424" ht="20.4" spans="1:10">
      <c r="A424" s="71" t="s">
        <v>14553</v>
      </c>
      <c r="B424" s="365" t="s">
        <v>14554</v>
      </c>
      <c r="C424" s="259" t="s">
        <v>99</v>
      </c>
      <c r="D424" s="259" t="s">
        <v>807</v>
      </c>
      <c r="E424" s="259" t="s">
        <v>251</v>
      </c>
      <c r="F424" s="59" t="s">
        <v>13599</v>
      </c>
      <c r="G424" s="259" t="s">
        <v>3649</v>
      </c>
      <c r="H424" s="259" t="s">
        <v>600</v>
      </c>
      <c r="I424" s="71" t="s">
        <v>17</v>
      </c>
      <c r="J424" s="2"/>
    </row>
    <row r="425" ht="20.4" spans="1:10">
      <c r="A425" s="71" t="s">
        <v>14555</v>
      </c>
      <c r="B425" s="365" t="s">
        <v>14556</v>
      </c>
      <c r="C425" s="259" t="s">
        <v>99</v>
      </c>
      <c r="D425" s="259" t="s">
        <v>807</v>
      </c>
      <c r="E425" s="259" t="s">
        <v>251</v>
      </c>
      <c r="F425" s="59" t="s">
        <v>13599</v>
      </c>
      <c r="G425" s="259" t="s">
        <v>3649</v>
      </c>
      <c r="H425" s="259" t="s">
        <v>600</v>
      </c>
      <c r="I425" s="71" t="s">
        <v>17</v>
      </c>
      <c r="J425" s="2"/>
    </row>
    <row r="426" ht="20.4" spans="1:10">
      <c r="A426" s="71" t="s">
        <v>14557</v>
      </c>
      <c r="B426" s="365" t="s">
        <v>14558</v>
      </c>
      <c r="C426" s="259" t="s">
        <v>99</v>
      </c>
      <c r="D426" s="259" t="s">
        <v>807</v>
      </c>
      <c r="E426" s="259" t="s">
        <v>251</v>
      </c>
      <c r="F426" s="59" t="s">
        <v>13599</v>
      </c>
      <c r="G426" s="259" t="s">
        <v>3649</v>
      </c>
      <c r="H426" s="259" t="s">
        <v>600</v>
      </c>
      <c r="I426" s="71" t="s">
        <v>17</v>
      </c>
      <c r="J426" s="2"/>
    </row>
    <row r="427" ht="20.4" spans="1:10">
      <c r="A427" s="71" t="s">
        <v>14559</v>
      </c>
      <c r="B427" s="365" t="s">
        <v>14560</v>
      </c>
      <c r="C427" s="259" t="s">
        <v>99</v>
      </c>
      <c r="D427" s="259" t="s">
        <v>807</v>
      </c>
      <c r="E427" s="259" t="s">
        <v>251</v>
      </c>
      <c r="F427" s="59" t="s">
        <v>13599</v>
      </c>
      <c r="G427" s="259" t="s">
        <v>3649</v>
      </c>
      <c r="H427" s="259" t="s">
        <v>600</v>
      </c>
      <c r="I427" s="71" t="s">
        <v>17</v>
      </c>
      <c r="J427" s="2"/>
    </row>
    <row r="428" ht="20.4" spans="1:10">
      <c r="A428" s="71" t="s">
        <v>14561</v>
      </c>
      <c r="B428" s="365" t="s">
        <v>14562</v>
      </c>
      <c r="C428" s="259" t="s">
        <v>99</v>
      </c>
      <c r="D428" s="259" t="s">
        <v>807</v>
      </c>
      <c r="E428" s="259" t="s">
        <v>251</v>
      </c>
      <c r="F428" s="59" t="s">
        <v>13599</v>
      </c>
      <c r="G428" s="259" t="s">
        <v>3649</v>
      </c>
      <c r="H428" s="259" t="s">
        <v>600</v>
      </c>
      <c r="I428" s="71" t="s">
        <v>17</v>
      </c>
      <c r="J428" s="2"/>
    </row>
    <row r="429" ht="20.4" spans="1:10">
      <c r="A429" s="71" t="s">
        <v>14563</v>
      </c>
      <c r="B429" s="259" t="s">
        <v>2354</v>
      </c>
      <c r="C429" s="259" t="s">
        <v>99</v>
      </c>
      <c r="D429" s="259" t="s">
        <v>807</v>
      </c>
      <c r="E429" s="259" t="s">
        <v>251</v>
      </c>
      <c r="F429" s="59" t="s">
        <v>13599</v>
      </c>
      <c r="G429" s="259" t="s">
        <v>3649</v>
      </c>
      <c r="H429" s="259" t="s">
        <v>600</v>
      </c>
      <c r="I429" s="71" t="s">
        <v>17</v>
      </c>
      <c r="J429" s="2"/>
    </row>
    <row r="430" ht="20.4" spans="1:10">
      <c r="A430" s="71" t="s">
        <v>14564</v>
      </c>
      <c r="B430" s="259" t="s">
        <v>14565</v>
      </c>
      <c r="C430" s="259" t="s">
        <v>99</v>
      </c>
      <c r="D430" s="259" t="s">
        <v>807</v>
      </c>
      <c r="E430" s="259" t="s">
        <v>251</v>
      </c>
      <c r="F430" s="59" t="s">
        <v>13599</v>
      </c>
      <c r="G430" s="259" t="s">
        <v>3649</v>
      </c>
      <c r="H430" s="259" t="s">
        <v>600</v>
      </c>
      <c r="I430" s="71" t="s">
        <v>17</v>
      </c>
      <c r="J430" s="2"/>
    </row>
    <row r="431" ht="20.4" spans="1:10">
      <c r="A431" s="71" t="s">
        <v>14566</v>
      </c>
      <c r="B431" s="365" t="s">
        <v>14567</v>
      </c>
      <c r="C431" s="259" t="s">
        <v>99</v>
      </c>
      <c r="D431" s="259" t="s">
        <v>807</v>
      </c>
      <c r="E431" s="259" t="s">
        <v>251</v>
      </c>
      <c r="F431" s="59" t="s">
        <v>13599</v>
      </c>
      <c r="G431" s="259" t="s">
        <v>3649</v>
      </c>
      <c r="H431" s="259" t="s">
        <v>600</v>
      </c>
      <c r="I431" s="71" t="s">
        <v>17</v>
      </c>
      <c r="J431" s="2"/>
    </row>
    <row r="432" ht="20.4" spans="1:10">
      <c r="A432" s="71" t="s">
        <v>14568</v>
      </c>
      <c r="B432" s="259" t="s">
        <v>14569</v>
      </c>
      <c r="C432" s="259" t="s">
        <v>99</v>
      </c>
      <c r="D432" s="259" t="s">
        <v>807</v>
      </c>
      <c r="E432" s="259" t="s">
        <v>251</v>
      </c>
      <c r="F432" s="59" t="s">
        <v>13599</v>
      </c>
      <c r="G432" s="259" t="s">
        <v>3649</v>
      </c>
      <c r="H432" s="259" t="s">
        <v>600</v>
      </c>
      <c r="I432" s="71" t="s">
        <v>17</v>
      </c>
      <c r="J432" s="2"/>
    </row>
    <row r="433" ht="20.4" spans="1:10">
      <c r="A433" s="71" t="s">
        <v>14570</v>
      </c>
      <c r="B433" s="365" t="s">
        <v>14571</v>
      </c>
      <c r="C433" s="259" t="s">
        <v>99</v>
      </c>
      <c r="D433" s="259" t="s">
        <v>807</v>
      </c>
      <c r="E433" s="259" t="s">
        <v>251</v>
      </c>
      <c r="F433" s="59" t="s">
        <v>13599</v>
      </c>
      <c r="G433" s="259" t="s">
        <v>3649</v>
      </c>
      <c r="H433" s="259" t="s">
        <v>600</v>
      </c>
      <c r="I433" s="71" t="s">
        <v>17</v>
      </c>
      <c r="J433" s="2"/>
    </row>
    <row r="434" ht="20.4" spans="1:10">
      <c r="A434" s="71" t="s">
        <v>14572</v>
      </c>
      <c r="B434" s="365" t="s">
        <v>14573</v>
      </c>
      <c r="C434" s="259" t="s">
        <v>99</v>
      </c>
      <c r="D434" s="259" t="s">
        <v>807</v>
      </c>
      <c r="E434" s="259" t="s">
        <v>251</v>
      </c>
      <c r="F434" s="59" t="s">
        <v>13599</v>
      </c>
      <c r="G434" s="259" t="s">
        <v>3649</v>
      </c>
      <c r="H434" s="259" t="s">
        <v>600</v>
      </c>
      <c r="I434" s="71" t="s">
        <v>17</v>
      </c>
      <c r="J434" s="2"/>
    </row>
    <row r="435" ht="20.4" spans="1:10">
      <c r="A435" s="71" t="s">
        <v>14574</v>
      </c>
      <c r="B435" s="365" t="s">
        <v>2658</v>
      </c>
      <c r="C435" s="259" t="s">
        <v>99</v>
      </c>
      <c r="D435" s="259" t="s">
        <v>807</v>
      </c>
      <c r="E435" s="259" t="s">
        <v>251</v>
      </c>
      <c r="F435" s="59" t="s">
        <v>13599</v>
      </c>
      <c r="G435" s="259" t="s">
        <v>3649</v>
      </c>
      <c r="H435" s="259" t="s">
        <v>600</v>
      </c>
      <c r="I435" s="71" t="s">
        <v>17</v>
      </c>
      <c r="J435" s="2"/>
    </row>
    <row r="436" ht="20.4" spans="1:10">
      <c r="A436" s="71" t="s">
        <v>14575</v>
      </c>
      <c r="B436" s="365" t="s">
        <v>14576</v>
      </c>
      <c r="C436" s="259" t="s">
        <v>99</v>
      </c>
      <c r="D436" s="259" t="s">
        <v>807</v>
      </c>
      <c r="E436" s="259" t="s">
        <v>251</v>
      </c>
      <c r="F436" s="59" t="s">
        <v>13599</v>
      </c>
      <c r="G436" s="259" t="s">
        <v>3649</v>
      </c>
      <c r="H436" s="259" t="s">
        <v>600</v>
      </c>
      <c r="I436" s="71" t="s">
        <v>17</v>
      </c>
      <c r="J436" s="2"/>
    </row>
    <row r="437" ht="20.4" spans="1:10">
      <c r="A437" s="71" t="s">
        <v>14577</v>
      </c>
      <c r="B437" s="365" t="s">
        <v>14578</v>
      </c>
      <c r="C437" s="259" t="s">
        <v>99</v>
      </c>
      <c r="D437" s="259" t="s">
        <v>807</v>
      </c>
      <c r="E437" s="259" t="s">
        <v>251</v>
      </c>
      <c r="F437" s="59" t="s">
        <v>13599</v>
      </c>
      <c r="G437" s="259" t="s">
        <v>3649</v>
      </c>
      <c r="H437" s="259" t="s">
        <v>600</v>
      </c>
      <c r="I437" s="71" t="s">
        <v>17</v>
      </c>
      <c r="J437" s="2"/>
    </row>
    <row r="438" ht="20.4" spans="1:10">
      <c r="A438" s="71" t="s">
        <v>14579</v>
      </c>
      <c r="B438" s="259" t="s">
        <v>14580</v>
      </c>
      <c r="C438" s="259" t="s">
        <v>99</v>
      </c>
      <c r="D438" s="259" t="s">
        <v>807</v>
      </c>
      <c r="E438" s="259" t="s">
        <v>251</v>
      </c>
      <c r="F438" s="59" t="s">
        <v>13599</v>
      </c>
      <c r="G438" s="259" t="s">
        <v>3649</v>
      </c>
      <c r="H438" s="259" t="s">
        <v>600</v>
      </c>
      <c r="I438" s="71" t="s">
        <v>17</v>
      </c>
      <c r="J438" s="2"/>
    </row>
    <row r="439" ht="20.4" spans="1:10">
      <c r="A439" s="71" t="s">
        <v>14581</v>
      </c>
      <c r="B439" s="121" t="s">
        <v>14582</v>
      </c>
      <c r="C439" s="259" t="s">
        <v>99</v>
      </c>
      <c r="D439" s="259" t="s">
        <v>807</v>
      </c>
      <c r="E439" s="259" t="s">
        <v>251</v>
      </c>
      <c r="F439" s="59" t="s">
        <v>13599</v>
      </c>
      <c r="G439" s="259" t="s">
        <v>3649</v>
      </c>
      <c r="H439" s="259" t="s">
        <v>600</v>
      </c>
      <c r="I439" s="71" t="s">
        <v>17</v>
      </c>
      <c r="J439" s="2"/>
    </row>
    <row r="440" ht="20.4" spans="1:10">
      <c r="A440" s="71" t="s">
        <v>14583</v>
      </c>
      <c r="B440" s="259" t="s">
        <v>14584</v>
      </c>
      <c r="C440" s="259" t="s">
        <v>99</v>
      </c>
      <c r="D440" s="259" t="s">
        <v>807</v>
      </c>
      <c r="E440" s="259" t="s">
        <v>251</v>
      </c>
      <c r="F440" s="59" t="s">
        <v>13599</v>
      </c>
      <c r="G440" s="259" t="s">
        <v>3649</v>
      </c>
      <c r="H440" s="259" t="s">
        <v>600</v>
      </c>
      <c r="I440" s="71" t="s">
        <v>17</v>
      </c>
      <c r="J440" s="2"/>
    </row>
    <row r="441" ht="20.4" spans="1:10">
      <c r="A441" s="71" t="s">
        <v>14585</v>
      </c>
      <c r="B441" s="259" t="s">
        <v>14586</v>
      </c>
      <c r="C441" s="259" t="s">
        <v>99</v>
      </c>
      <c r="D441" s="259" t="s">
        <v>807</v>
      </c>
      <c r="E441" s="259" t="s">
        <v>251</v>
      </c>
      <c r="F441" s="59" t="s">
        <v>13599</v>
      </c>
      <c r="G441" s="259" t="s">
        <v>3649</v>
      </c>
      <c r="H441" s="259" t="s">
        <v>600</v>
      </c>
      <c r="I441" s="71" t="s">
        <v>17</v>
      </c>
      <c r="J441" s="2"/>
    </row>
    <row r="442" ht="20.4" spans="1:10">
      <c r="A442" s="71" t="s">
        <v>14587</v>
      </c>
      <c r="B442" s="365" t="s">
        <v>14588</v>
      </c>
      <c r="C442" s="259" t="s">
        <v>99</v>
      </c>
      <c r="D442" s="259" t="s">
        <v>807</v>
      </c>
      <c r="E442" s="259" t="s">
        <v>251</v>
      </c>
      <c r="F442" s="59" t="s">
        <v>13599</v>
      </c>
      <c r="G442" s="259" t="s">
        <v>3649</v>
      </c>
      <c r="H442" s="259" t="s">
        <v>600</v>
      </c>
      <c r="I442" s="71" t="s">
        <v>17</v>
      </c>
      <c r="J442" s="2"/>
    </row>
    <row r="443" ht="20.4" spans="1:10">
      <c r="A443" s="71" t="s">
        <v>14589</v>
      </c>
      <c r="B443" s="365" t="s">
        <v>14590</v>
      </c>
      <c r="C443" s="259" t="s">
        <v>99</v>
      </c>
      <c r="D443" s="259" t="s">
        <v>807</v>
      </c>
      <c r="E443" s="259" t="s">
        <v>251</v>
      </c>
      <c r="F443" s="59" t="s">
        <v>13599</v>
      </c>
      <c r="G443" s="259" t="s">
        <v>3649</v>
      </c>
      <c r="H443" s="259" t="s">
        <v>600</v>
      </c>
      <c r="I443" s="71" t="s">
        <v>17</v>
      </c>
      <c r="J443" s="2"/>
    </row>
    <row r="444" ht="20.4" spans="1:10">
      <c r="A444" s="71" t="s">
        <v>14591</v>
      </c>
      <c r="B444" s="365" t="s">
        <v>14592</v>
      </c>
      <c r="C444" s="259" t="s">
        <v>99</v>
      </c>
      <c r="D444" s="259" t="s">
        <v>807</v>
      </c>
      <c r="E444" s="259" t="s">
        <v>251</v>
      </c>
      <c r="F444" s="59" t="s">
        <v>13599</v>
      </c>
      <c r="G444" s="259" t="s">
        <v>3649</v>
      </c>
      <c r="H444" s="259" t="s">
        <v>600</v>
      </c>
      <c r="I444" s="71" t="s">
        <v>17</v>
      </c>
      <c r="J444" s="2"/>
    </row>
    <row r="445" ht="20.4" spans="1:10">
      <c r="A445" s="71" t="s">
        <v>14593</v>
      </c>
      <c r="B445" s="365" t="s">
        <v>14594</v>
      </c>
      <c r="C445" s="259" t="s">
        <v>99</v>
      </c>
      <c r="D445" s="259" t="s">
        <v>807</v>
      </c>
      <c r="E445" s="259" t="s">
        <v>251</v>
      </c>
      <c r="F445" s="59" t="s">
        <v>13599</v>
      </c>
      <c r="G445" s="259" t="s">
        <v>3649</v>
      </c>
      <c r="H445" s="259" t="s">
        <v>600</v>
      </c>
      <c r="I445" s="71" t="s">
        <v>17</v>
      </c>
      <c r="J445" s="2"/>
    </row>
    <row r="446" ht="20.4" spans="1:10">
      <c r="A446" s="71" t="s">
        <v>14595</v>
      </c>
      <c r="B446" s="259" t="s">
        <v>14596</v>
      </c>
      <c r="C446" s="259" t="s">
        <v>99</v>
      </c>
      <c r="D446" s="259" t="s">
        <v>807</v>
      </c>
      <c r="E446" s="368" t="s">
        <v>251</v>
      </c>
      <c r="F446" s="59" t="s">
        <v>13599</v>
      </c>
      <c r="G446" s="259" t="s">
        <v>3649</v>
      </c>
      <c r="H446" s="259" t="s">
        <v>600</v>
      </c>
      <c r="I446" s="71" t="s">
        <v>17</v>
      </c>
      <c r="J446" s="2"/>
    </row>
    <row r="447" ht="20.4" spans="1:10">
      <c r="A447" s="71" t="s">
        <v>14597</v>
      </c>
      <c r="B447" s="259" t="s">
        <v>14598</v>
      </c>
      <c r="C447" s="259" t="s">
        <v>99</v>
      </c>
      <c r="D447" s="259" t="s">
        <v>807</v>
      </c>
      <c r="E447" s="259" t="s">
        <v>251</v>
      </c>
      <c r="F447" s="59" t="s">
        <v>13599</v>
      </c>
      <c r="G447" s="259" t="s">
        <v>3649</v>
      </c>
      <c r="H447" s="259" t="s">
        <v>600</v>
      </c>
      <c r="I447" s="71" t="s">
        <v>17</v>
      </c>
      <c r="J447" s="2"/>
    </row>
    <row r="448" ht="20.4" spans="1:10">
      <c r="A448" s="71" t="s">
        <v>14599</v>
      </c>
      <c r="B448" s="259" t="s">
        <v>14600</v>
      </c>
      <c r="C448" s="259" t="s">
        <v>99</v>
      </c>
      <c r="D448" s="259" t="s">
        <v>263</v>
      </c>
      <c r="E448" s="259" t="s">
        <v>511</v>
      </c>
      <c r="F448" s="59" t="s">
        <v>13599</v>
      </c>
      <c r="G448" s="259" t="s">
        <v>3649</v>
      </c>
      <c r="H448" s="259" t="s">
        <v>600</v>
      </c>
      <c r="I448" s="71" t="s">
        <v>17</v>
      </c>
      <c r="J448" s="2"/>
    </row>
    <row r="449" ht="20.4" spans="1:10">
      <c r="A449" s="71" t="s">
        <v>14601</v>
      </c>
      <c r="B449" s="259" t="s">
        <v>14602</v>
      </c>
      <c r="C449" s="259" t="s">
        <v>99</v>
      </c>
      <c r="D449" s="259" t="s">
        <v>263</v>
      </c>
      <c r="E449" s="259" t="s">
        <v>251</v>
      </c>
      <c r="F449" s="59" t="s">
        <v>13599</v>
      </c>
      <c r="G449" s="259" t="s">
        <v>3649</v>
      </c>
      <c r="H449" s="259" t="s">
        <v>600</v>
      </c>
      <c r="I449" s="71" t="s">
        <v>17</v>
      </c>
      <c r="J449" s="2"/>
    </row>
    <row r="450" ht="20.4" spans="1:10">
      <c r="A450" s="71" t="s">
        <v>14603</v>
      </c>
      <c r="B450" s="365" t="s">
        <v>14604</v>
      </c>
      <c r="C450" s="259" t="s">
        <v>99</v>
      </c>
      <c r="D450" s="259" t="s">
        <v>272</v>
      </c>
      <c r="E450" s="259" t="s">
        <v>511</v>
      </c>
      <c r="F450" s="59" t="s">
        <v>13599</v>
      </c>
      <c r="G450" s="259" t="s">
        <v>3649</v>
      </c>
      <c r="H450" s="259" t="s">
        <v>600</v>
      </c>
      <c r="I450" s="71" t="s">
        <v>17</v>
      </c>
      <c r="J450" s="2"/>
    </row>
    <row r="451" ht="20.4" spans="1:10">
      <c r="A451" s="71" t="s">
        <v>14605</v>
      </c>
      <c r="B451" s="259" t="s">
        <v>14606</v>
      </c>
      <c r="C451" s="259" t="s">
        <v>99</v>
      </c>
      <c r="D451" s="259" t="s">
        <v>272</v>
      </c>
      <c r="E451" s="259" t="s">
        <v>251</v>
      </c>
      <c r="F451" s="59" t="s">
        <v>13599</v>
      </c>
      <c r="G451" s="259" t="s">
        <v>3649</v>
      </c>
      <c r="H451" s="259" t="s">
        <v>600</v>
      </c>
      <c r="I451" s="71" t="s">
        <v>17</v>
      </c>
      <c r="J451" s="2"/>
    </row>
    <row r="452" ht="20.4" spans="1:10">
      <c r="A452" s="71" t="s">
        <v>14607</v>
      </c>
      <c r="B452" s="365" t="s">
        <v>14608</v>
      </c>
      <c r="C452" s="259" t="s">
        <v>99</v>
      </c>
      <c r="D452" s="259" t="s">
        <v>112</v>
      </c>
      <c r="E452" s="259" t="s">
        <v>251</v>
      </c>
      <c r="F452" s="59" t="s">
        <v>13599</v>
      </c>
      <c r="G452" s="259" t="s">
        <v>3649</v>
      </c>
      <c r="H452" s="259" t="s">
        <v>600</v>
      </c>
      <c r="I452" s="71" t="s">
        <v>17</v>
      </c>
      <c r="J452" s="2"/>
    </row>
    <row r="453" ht="20.4" spans="1:10">
      <c r="A453" s="71" t="s">
        <v>14609</v>
      </c>
      <c r="B453" s="365" t="s">
        <v>14610</v>
      </c>
      <c r="C453" s="259" t="s">
        <v>99</v>
      </c>
      <c r="D453" s="259" t="s">
        <v>112</v>
      </c>
      <c r="E453" s="259" t="s">
        <v>251</v>
      </c>
      <c r="F453" s="59" t="s">
        <v>13599</v>
      </c>
      <c r="G453" s="259" t="s">
        <v>3649</v>
      </c>
      <c r="H453" s="259" t="s">
        <v>600</v>
      </c>
      <c r="I453" s="71" t="s">
        <v>17</v>
      </c>
      <c r="J453" s="2"/>
    </row>
    <row r="454" ht="20.4" spans="1:10">
      <c r="A454" s="71" t="s">
        <v>14611</v>
      </c>
      <c r="B454" s="365" t="s">
        <v>14612</v>
      </c>
      <c r="C454" s="259" t="s">
        <v>99</v>
      </c>
      <c r="D454" s="259" t="s">
        <v>8785</v>
      </c>
      <c r="E454" s="259" t="s">
        <v>251</v>
      </c>
      <c r="F454" s="59" t="s">
        <v>13599</v>
      </c>
      <c r="G454" s="259" t="s">
        <v>3649</v>
      </c>
      <c r="H454" s="365" t="s">
        <v>600</v>
      </c>
      <c r="I454" s="71" t="s">
        <v>17</v>
      </c>
      <c r="J454" s="2"/>
    </row>
    <row r="455" ht="20.4" spans="1:10">
      <c r="A455" s="71" t="s">
        <v>14613</v>
      </c>
      <c r="B455" s="365" t="s">
        <v>14614</v>
      </c>
      <c r="C455" s="259" t="s">
        <v>99</v>
      </c>
      <c r="D455" s="259" t="s">
        <v>8785</v>
      </c>
      <c r="E455" s="259" t="s">
        <v>251</v>
      </c>
      <c r="F455" s="59" t="s">
        <v>13599</v>
      </c>
      <c r="G455" s="259" t="s">
        <v>3649</v>
      </c>
      <c r="H455" s="365" t="s">
        <v>600</v>
      </c>
      <c r="I455" s="71" t="s">
        <v>17</v>
      </c>
      <c r="J455" s="2"/>
    </row>
    <row r="456" ht="20.4" spans="1:10">
      <c r="A456" s="71" t="s">
        <v>14615</v>
      </c>
      <c r="B456" s="365" t="s">
        <v>14616</v>
      </c>
      <c r="C456" s="259" t="s">
        <v>99</v>
      </c>
      <c r="D456" s="259" t="s">
        <v>8785</v>
      </c>
      <c r="E456" s="259" t="s">
        <v>251</v>
      </c>
      <c r="F456" s="59" t="s">
        <v>13599</v>
      </c>
      <c r="G456" s="259" t="s">
        <v>3649</v>
      </c>
      <c r="H456" s="365" t="s">
        <v>600</v>
      </c>
      <c r="I456" s="71" t="s">
        <v>17</v>
      </c>
      <c r="J456" s="2"/>
    </row>
    <row r="457" ht="20.4" spans="1:10">
      <c r="A457" s="71" t="s">
        <v>14617</v>
      </c>
      <c r="B457" s="365" t="s">
        <v>14618</v>
      </c>
      <c r="C457" s="259" t="s">
        <v>99</v>
      </c>
      <c r="D457" s="259" t="s">
        <v>8785</v>
      </c>
      <c r="E457" s="259" t="s">
        <v>251</v>
      </c>
      <c r="F457" s="59" t="s">
        <v>13599</v>
      </c>
      <c r="G457" s="259" t="s">
        <v>3649</v>
      </c>
      <c r="H457" s="365" t="s">
        <v>600</v>
      </c>
      <c r="I457" s="71" t="s">
        <v>17</v>
      </c>
      <c r="J457" s="2"/>
    </row>
    <row r="458" ht="20.4" spans="1:10">
      <c r="A458" s="71" t="s">
        <v>14619</v>
      </c>
      <c r="B458" s="259" t="s">
        <v>14620</v>
      </c>
      <c r="C458" s="259" t="s">
        <v>99</v>
      </c>
      <c r="D458" s="259" t="s">
        <v>8785</v>
      </c>
      <c r="E458" s="259" t="s">
        <v>251</v>
      </c>
      <c r="F458" s="59" t="s">
        <v>13599</v>
      </c>
      <c r="G458" s="259" t="s">
        <v>3649</v>
      </c>
      <c r="H458" s="365" t="s">
        <v>600</v>
      </c>
      <c r="I458" s="71" t="s">
        <v>17</v>
      </c>
      <c r="J458" s="2"/>
    </row>
    <row r="459" ht="20.4" spans="1:10">
      <c r="A459" s="71" t="s">
        <v>14621</v>
      </c>
      <c r="B459" s="121" t="s">
        <v>14622</v>
      </c>
      <c r="C459" s="259" t="s">
        <v>99</v>
      </c>
      <c r="D459" s="259" t="s">
        <v>314</v>
      </c>
      <c r="E459" s="259" t="s">
        <v>511</v>
      </c>
      <c r="F459" s="59" t="s">
        <v>13599</v>
      </c>
      <c r="G459" s="259" t="s">
        <v>3649</v>
      </c>
      <c r="H459" s="365" t="s">
        <v>600</v>
      </c>
      <c r="I459" s="71" t="s">
        <v>17</v>
      </c>
      <c r="J459" s="2"/>
    </row>
    <row r="460" ht="20.4" spans="1:10">
      <c r="A460" s="71" t="s">
        <v>14623</v>
      </c>
      <c r="B460" s="121" t="s">
        <v>14624</v>
      </c>
      <c r="C460" s="259" t="s">
        <v>99</v>
      </c>
      <c r="D460" s="259" t="s">
        <v>314</v>
      </c>
      <c r="E460" s="259" t="s">
        <v>251</v>
      </c>
      <c r="F460" s="59" t="s">
        <v>13599</v>
      </c>
      <c r="G460" s="259" t="s">
        <v>3649</v>
      </c>
      <c r="H460" s="365" t="s">
        <v>600</v>
      </c>
      <c r="I460" s="71" t="s">
        <v>17</v>
      </c>
      <c r="J460" s="2"/>
    </row>
    <row r="461" ht="20.4" spans="1:10">
      <c r="A461" s="71" t="s">
        <v>14625</v>
      </c>
      <c r="B461" s="365" t="s">
        <v>14626</v>
      </c>
      <c r="C461" s="259" t="s">
        <v>99</v>
      </c>
      <c r="D461" s="259" t="s">
        <v>314</v>
      </c>
      <c r="E461" s="259" t="s">
        <v>251</v>
      </c>
      <c r="F461" s="59" t="s">
        <v>13599</v>
      </c>
      <c r="G461" s="259" t="s">
        <v>3649</v>
      </c>
      <c r="H461" s="365" t="s">
        <v>600</v>
      </c>
      <c r="I461" s="71" t="s">
        <v>17</v>
      </c>
      <c r="J461" s="2"/>
    </row>
    <row r="462" ht="20.4" spans="1:10">
      <c r="A462" s="71" t="s">
        <v>14627</v>
      </c>
      <c r="B462" s="365" t="s">
        <v>14628</v>
      </c>
      <c r="C462" s="259" t="s">
        <v>99</v>
      </c>
      <c r="D462" s="259" t="s">
        <v>807</v>
      </c>
      <c r="E462" s="259" t="s">
        <v>251</v>
      </c>
      <c r="F462" s="59" t="s">
        <v>13599</v>
      </c>
      <c r="G462" s="259" t="s">
        <v>3649</v>
      </c>
      <c r="H462" s="365" t="s">
        <v>600</v>
      </c>
      <c r="I462" s="71" t="s">
        <v>17</v>
      </c>
      <c r="J462" s="2"/>
    </row>
    <row r="463" ht="20.4" spans="1:10">
      <c r="A463" s="71" t="s">
        <v>14629</v>
      </c>
      <c r="B463" s="121" t="s">
        <v>14630</v>
      </c>
      <c r="C463" s="259" t="s">
        <v>99</v>
      </c>
      <c r="D463" s="259" t="s">
        <v>280</v>
      </c>
      <c r="E463" s="259" t="s">
        <v>251</v>
      </c>
      <c r="F463" s="59" t="s">
        <v>13599</v>
      </c>
      <c r="G463" s="259" t="s">
        <v>3649</v>
      </c>
      <c r="H463" s="365" t="s">
        <v>600</v>
      </c>
      <c r="I463" s="71" t="s">
        <v>17</v>
      </c>
      <c r="J463" s="2"/>
    </row>
    <row r="464" ht="20.4" spans="1:10">
      <c r="A464" s="71" t="s">
        <v>14631</v>
      </c>
      <c r="B464" s="121" t="s">
        <v>14632</v>
      </c>
      <c r="C464" s="259" t="s">
        <v>99</v>
      </c>
      <c r="D464" s="259" t="s">
        <v>280</v>
      </c>
      <c r="E464" s="259" t="s">
        <v>251</v>
      </c>
      <c r="F464" s="59" t="s">
        <v>13599</v>
      </c>
      <c r="G464" s="259" t="s">
        <v>3649</v>
      </c>
      <c r="H464" s="365" t="s">
        <v>600</v>
      </c>
      <c r="I464" s="71" t="s">
        <v>17</v>
      </c>
      <c r="J464" s="2"/>
    </row>
    <row r="465" ht="20.4" spans="1:10">
      <c r="A465" s="71" t="s">
        <v>14633</v>
      </c>
      <c r="B465" s="365" t="s">
        <v>14634</v>
      </c>
      <c r="C465" s="259" t="s">
        <v>99</v>
      </c>
      <c r="D465" s="321" t="s">
        <v>634</v>
      </c>
      <c r="E465" s="321" t="s">
        <v>14635</v>
      </c>
      <c r="F465" s="59" t="s">
        <v>13599</v>
      </c>
      <c r="G465" s="259" t="s">
        <v>11963</v>
      </c>
      <c r="H465" s="365" t="s">
        <v>600</v>
      </c>
      <c r="I465" s="71" t="s">
        <v>17</v>
      </c>
      <c r="J465" s="2"/>
    </row>
    <row r="466" ht="20.4" spans="1:10">
      <c r="A466" s="71" t="s">
        <v>14636</v>
      </c>
      <c r="B466" s="365" t="s">
        <v>14637</v>
      </c>
      <c r="C466" s="259" t="s">
        <v>99</v>
      </c>
      <c r="D466" s="321" t="s">
        <v>634</v>
      </c>
      <c r="E466" s="321" t="s">
        <v>14635</v>
      </c>
      <c r="F466" s="59" t="s">
        <v>13599</v>
      </c>
      <c r="G466" s="259" t="s">
        <v>11963</v>
      </c>
      <c r="H466" s="365" t="s">
        <v>600</v>
      </c>
      <c r="I466" s="71" t="s">
        <v>17</v>
      </c>
      <c r="J466" s="2"/>
    </row>
    <row r="467" ht="20.4" spans="1:10">
      <c r="A467" s="71" t="s">
        <v>14638</v>
      </c>
      <c r="B467" s="365" t="s">
        <v>14639</v>
      </c>
      <c r="C467" s="259" t="s">
        <v>99</v>
      </c>
      <c r="D467" s="321" t="s">
        <v>634</v>
      </c>
      <c r="E467" s="321" t="s">
        <v>14635</v>
      </c>
      <c r="F467" s="59" t="s">
        <v>13599</v>
      </c>
      <c r="G467" s="259" t="s">
        <v>11963</v>
      </c>
      <c r="H467" s="365" t="s">
        <v>600</v>
      </c>
      <c r="I467" s="71" t="s">
        <v>17</v>
      </c>
      <c r="J467" s="2"/>
    </row>
    <row r="468" ht="20.4" spans="1:10">
      <c r="A468" s="71" t="s">
        <v>14640</v>
      </c>
      <c r="B468" s="365" t="s">
        <v>14641</v>
      </c>
      <c r="C468" s="259" t="s">
        <v>99</v>
      </c>
      <c r="D468" s="321" t="s">
        <v>634</v>
      </c>
      <c r="E468" s="321" t="s">
        <v>14635</v>
      </c>
      <c r="F468" s="59" t="s">
        <v>13599</v>
      </c>
      <c r="G468" s="259" t="s">
        <v>11963</v>
      </c>
      <c r="H468" s="365" t="s">
        <v>600</v>
      </c>
      <c r="I468" s="71" t="s">
        <v>17</v>
      </c>
      <c r="J468" s="2"/>
    </row>
    <row r="469" ht="20.4" spans="1:10">
      <c r="A469" s="71" t="s">
        <v>14642</v>
      </c>
      <c r="B469" s="259" t="s">
        <v>14643</v>
      </c>
      <c r="C469" s="259" t="s">
        <v>99</v>
      </c>
      <c r="D469" s="259" t="s">
        <v>269</v>
      </c>
      <c r="E469" s="259" t="s">
        <v>251</v>
      </c>
      <c r="F469" s="59" t="s">
        <v>13599</v>
      </c>
      <c r="G469" s="259" t="s">
        <v>3649</v>
      </c>
      <c r="H469" s="365" t="s">
        <v>600</v>
      </c>
      <c r="I469" s="71" t="s">
        <v>17</v>
      </c>
      <c r="J469" s="2"/>
    </row>
    <row r="470" ht="20.4" spans="1:10">
      <c r="A470" s="71" t="s">
        <v>14644</v>
      </c>
      <c r="B470" s="259" t="s">
        <v>14645</v>
      </c>
      <c r="C470" s="259" t="s">
        <v>99</v>
      </c>
      <c r="D470" s="259" t="s">
        <v>317</v>
      </c>
      <c r="E470" s="259" t="s">
        <v>251</v>
      </c>
      <c r="F470" s="59" t="s">
        <v>13599</v>
      </c>
      <c r="G470" s="259" t="s">
        <v>3649</v>
      </c>
      <c r="H470" s="365" t="s">
        <v>600</v>
      </c>
      <c r="I470" s="71" t="s">
        <v>17</v>
      </c>
      <c r="J470" s="2"/>
    </row>
    <row r="471" ht="20.4" spans="1:10">
      <c r="A471" s="71" t="s">
        <v>14646</v>
      </c>
      <c r="B471" s="259" t="s">
        <v>8775</v>
      </c>
      <c r="C471" s="259" t="s">
        <v>99</v>
      </c>
      <c r="D471" s="259" t="s">
        <v>269</v>
      </c>
      <c r="E471" s="259" t="s">
        <v>511</v>
      </c>
      <c r="F471" s="59" t="s">
        <v>13599</v>
      </c>
      <c r="G471" s="259" t="s">
        <v>3649</v>
      </c>
      <c r="H471" s="365" t="s">
        <v>600</v>
      </c>
      <c r="I471" s="71" t="s">
        <v>17</v>
      </c>
      <c r="J471" s="2"/>
    </row>
    <row r="472" ht="20.4" spans="1:10">
      <c r="A472" s="71" t="s">
        <v>14647</v>
      </c>
      <c r="B472" s="365" t="s">
        <v>14648</v>
      </c>
      <c r="C472" s="259" t="s">
        <v>99</v>
      </c>
      <c r="D472" s="259" t="s">
        <v>528</v>
      </c>
      <c r="E472" s="259" t="s">
        <v>251</v>
      </c>
      <c r="F472" s="59" t="s">
        <v>13599</v>
      </c>
      <c r="G472" s="259" t="s">
        <v>3649</v>
      </c>
      <c r="H472" s="365" t="s">
        <v>600</v>
      </c>
      <c r="I472" s="71" t="s">
        <v>17</v>
      </c>
      <c r="J472" s="2"/>
    </row>
    <row r="473" ht="20.4" spans="1:10">
      <c r="A473" s="71" t="s">
        <v>14649</v>
      </c>
      <c r="B473" s="259" t="s">
        <v>784</v>
      </c>
      <c r="C473" s="259" t="s">
        <v>14650</v>
      </c>
      <c r="D473" s="259"/>
      <c r="E473" s="259" t="s">
        <v>284</v>
      </c>
      <c r="F473" s="59" t="s">
        <v>13599</v>
      </c>
      <c r="G473" s="259" t="s">
        <v>3612</v>
      </c>
      <c r="H473" s="365" t="s">
        <v>600</v>
      </c>
      <c r="I473" s="71" t="s">
        <v>17</v>
      </c>
      <c r="J473" s="2"/>
    </row>
    <row r="474" ht="20.4" spans="1:10">
      <c r="A474" s="71" t="s">
        <v>14651</v>
      </c>
      <c r="B474" s="259" t="s">
        <v>9113</v>
      </c>
      <c r="C474" s="259" t="s">
        <v>642</v>
      </c>
      <c r="D474" s="259"/>
      <c r="E474" s="259" t="s">
        <v>284</v>
      </c>
      <c r="F474" s="59" t="s">
        <v>13599</v>
      </c>
      <c r="G474" s="259" t="s">
        <v>14652</v>
      </c>
      <c r="H474" s="365" t="s">
        <v>600</v>
      </c>
      <c r="I474" s="71" t="s">
        <v>17</v>
      </c>
      <c r="J474" s="2"/>
    </row>
    <row r="475" ht="20.4" spans="1:10">
      <c r="A475" s="71" t="s">
        <v>14653</v>
      </c>
      <c r="B475" s="259" t="s">
        <v>14654</v>
      </c>
      <c r="C475" s="259" t="s">
        <v>354</v>
      </c>
      <c r="D475" s="259"/>
      <c r="E475" s="259" t="s">
        <v>1446</v>
      </c>
      <c r="F475" s="59" t="s">
        <v>13599</v>
      </c>
      <c r="G475" s="259" t="s">
        <v>356</v>
      </c>
      <c r="H475" s="365" t="s">
        <v>600</v>
      </c>
      <c r="I475" s="71" t="s">
        <v>17</v>
      </c>
      <c r="J475" s="2"/>
    </row>
    <row r="476" ht="20.4" spans="1:10">
      <c r="A476" s="71" t="s">
        <v>14655</v>
      </c>
      <c r="B476" s="259" t="s">
        <v>14656</v>
      </c>
      <c r="C476" s="259" t="s">
        <v>354</v>
      </c>
      <c r="D476" s="259"/>
      <c r="E476" s="259" t="s">
        <v>14657</v>
      </c>
      <c r="F476" s="59" t="s">
        <v>13599</v>
      </c>
      <c r="G476" s="259" t="s">
        <v>356</v>
      </c>
      <c r="H476" s="365" t="s">
        <v>600</v>
      </c>
      <c r="I476" s="71" t="s">
        <v>17</v>
      </c>
      <c r="J476" s="2"/>
    </row>
    <row r="477" ht="20.4" spans="1:10">
      <c r="A477" s="71" t="s">
        <v>14658</v>
      </c>
      <c r="B477" s="2" t="s">
        <v>14659</v>
      </c>
      <c r="C477" s="2" t="s">
        <v>14660</v>
      </c>
      <c r="D477" s="2" t="s">
        <v>14661</v>
      </c>
      <c r="E477" s="2" t="s">
        <v>11006</v>
      </c>
      <c r="F477" s="59" t="s">
        <v>13599</v>
      </c>
      <c r="G477" s="2" t="s">
        <v>14662</v>
      </c>
      <c r="H477" s="2" t="s">
        <v>10287</v>
      </c>
      <c r="I477" s="71" t="s">
        <v>17</v>
      </c>
      <c r="J477" s="2"/>
    </row>
    <row r="478" ht="20.4" spans="1:10">
      <c r="A478" s="71" t="s">
        <v>14663</v>
      </c>
      <c r="B478" s="2" t="s">
        <v>14664</v>
      </c>
      <c r="C478" s="2" t="s">
        <v>14660</v>
      </c>
      <c r="D478" s="2" t="s">
        <v>14665</v>
      </c>
      <c r="E478" s="2" t="s">
        <v>284</v>
      </c>
      <c r="F478" s="59" t="s">
        <v>13599</v>
      </c>
      <c r="G478" s="2" t="s">
        <v>14662</v>
      </c>
      <c r="H478" s="2" t="s">
        <v>14666</v>
      </c>
      <c r="I478" s="71" t="s">
        <v>17</v>
      </c>
      <c r="J478" s="2"/>
    </row>
    <row r="479" ht="20.4" spans="1:10">
      <c r="A479" s="71" t="s">
        <v>14667</v>
      </c>
      <c r="B479" s="2" t="s">
        <v>14668</v>
      </c>
      <c r="C479" s="2" t="s">
        <v>14660</v>
      </c>
      <c r="D479" s="2" t="s">
        <v>14669</v>
      </c>
      <c r="E479" s="2" t="s">
        <v>284</v>
      </c>
      <c r="F479" s="59" t="s">
        <v>13599</v>
      </c>
      <c r="G479" s="2" t="s">
        <v>14662</v>
      </c>
      <c r="H479" s="2" t="s">
        <v>14666</v>
      </c>
      <c r="I479" s="71" t="s">
        <v>17</v>
      </c>
      <c r="J479" s="2"/>
    </row>
    <row r="480" ht="20.4" spans="1:10">
      <c r="A480" s="71" t="s">
        <v>14670</v>
      </c>
      <c r="B480" s="2" t="s">
        <v>14671</v>
      </c>
      <c r="C480" s="2" t="s">
        <v>14660</v>
      </c>
      <c r="D480" s="2" t="s">
        <v>14672</v>
      </c>
      <c r="E480" s="2" t="s">
        <v>14673</v>
      </c>
      <c r="F480" s="59" t="s">
        <v>13599</v>
      </c>
      <c r="G480" s="2" t="s">
        <v>14662</v>
      </c>
      <c r="H480" s="2" t="s">
        <v>14666</v>
      </c>
      <c r="I480" s="71" t="s">
        <v>17</v>
      </c>
      <c r="J480" s="2"/>
    </row>
    <row r="481" ht="20.4" spans="1:10">
      <c r="A481" s="71" t="s">
        <v>14674</v>
      </c>
      <c r="B481" s="2" t="s">
        <v>14675</v>
      </c>
      <c r="C481" s="2" t="s">
        <v>14660</v>
      </c>
      <c r="D481" s="2" t="s">
        <v>4472</v>
      </c>
      <c r="E481" s="2" t="s">
        <v>430</v>
      </c>
      <c r="F481" s="59" t="s">
        <v>13599</v>
      </c>
      <c r="G481" s="2" t="s">
        <v>14662</v>
      </c>
      <c r="H481" s="2" t="s">
        <v>804</v>
      </c>
      <c r="I481" s="71" t="s">
        <v>17</v>
      </c>
      <c r="J481" s="2"/>
    </row>
    <row r="482" ht="20.4" spans="1:10">
      <c r="A482" s="71" t="s">
        <v>14676</v>
      </c>
      <c r="B482" s="2" t="s">
        <v>14677</v>
      </c>
      <c r="C482" s="2" t="s">
        <v>14660</v>
      </c>
      <c r="D482" s="2" t="s">
        <v>4472</v>
      </c>
      <c r="E482" s="2" t="s">
        <v>14673</v>
      </c>
      <c r="F482" s="59" t="s">
        <v>13599</v>
      </c>
      <c r="G482" s="2" t="s">
        <v>14662</v>
      </c>
      <c r="H482" s="2" t="s">
        <v>804</v>
      </c>
      <c r="I482" s="71" t="s">
        <v>17</v>
      </c>
      <c r="J482" s="2"/>
    </row>
    <row r="483" ht="20.4" spans="1:10">
      <c r="A483" s="71" t="s">
        <v>14678</v>
      </c>
      <c r="B483" s="2" t="s">
        <v>14679</v>
      </c>
      <c r="C483" s="2" t="s">
        <v>14660</v>
      </c>
      <c r="D483" s="2" t="s">
        <v>14680</v>
      </c>
      <c r="E483" s="2" t="s">
        <v>14673</v>
      </c>
      <c r="F483" s="59" t="s">
        <v>13599</v>
      </c>
      <c r="G483" s="2" t="s">
        <v>14662</v>
      </c>
      <c r="H483" s="2" t="s">
        <v>804</v>
      </c>
      <c r="I483" s="71" t="s">
        <v>17</v>
      </c>
      <c r="J483" s="2"/>
    </row>
    <row r="484" ht="20.4" spans="1:10">
      <c r="A484" s="71" t="s">
        <v>14681</v>
      </c>
      <c r="B484" s="2" t="s">
        <v>14682</v>
      </c>
      <c r="C484" s="2" t="s">
        <v>11</v>
      </c>
      <c r="D484" s="2" t="s">
        <v>14683</v>
      </c>
      <c r="E484" s="2" t="s">
        <v>14684</v>
      </c>
      <c r="F484" s="59" t="s">
        <v>13599</v>
      </c>
      <c r="G484" s="2" t="s">
        <v>3603</v>
      </c>
      <c r="H484" s="2" t="s">
        <v>14666</v>
      </c>
      <c r="I484" s="71" t="s">
        <v>17</v>
      </c>
      <c r="J484" s="2"/>
    </row>
    <row r="485" ht="20.4" spans="1:10">
      <c r="A485" s="71" t="s">
        <v>14685</v>
      </c>
      <c r="B485" s="2" t="s">
        <v>14686</v>
      </c>
      <c r="C485" s="2" t="s">
        <v>11</v>
      </c>
      <c r="D485" s="2" t="s">
        <v>14687</v>
      </c>
      <c r="E485" s="2" t="s">
        <v>11022</v>
      </c>
      <c r="F485" s="59" t="s">
        <v>13599</v>
      </c>
      <c r="G485" s="2" t="s">
        <v>3603</v>
      </c>
      <c r="H485" s="2" t="s">
        <v>14666</v>
      </c>
      <c r="I485" s="71" t="s">
        <v>17</v>
      </c>
      <c r="J485" s="2"/>
    </row>
    <row r="486" ht="20.4" spans="1:10">
      <c r="A486" s="71" t="s">
        <v>14688</v>
      </c>
      <c r="B486" s="2" t="s">
        <v>14679</v>
      </c>
      <c r="C486" s="2" t="s">
        <v>11</v>
      </c>
      <c r="D486" s="2" t="s">
        <v>14680</v>
      </c>
      <c r="E486" s="2" t="s">
        <v>13</v>
      </c>
      <c r="F486" s="59" t="s">
        <v>13599</v>
      </c>
      <c r="G486" s="2" t="s">
        <v>3603</v>
      </c>
      <c r="H486" s="2" t="s">
        <v>804</v>
      </c>
      <c r="I486" s="71" t="s">
        <v>17</v>
      </c>
      <c r="J486" s="2"/>
    </row>
    <row r="487" ht="20.4" spans="1:10">
      <c r="A487" s="71" t="s">
        <v>14689</v>
      </c>
      <c r="B487" s="2" t="s">
        <v>14690</v>
      </c>
      <c r="C487" s="2" t="s">
        <v>354</v>
      </c>
      <c r="D487" s="2" t="s">
        <v>583</v>
      </c>
      <c r="E487" s="2" t="s">
        <v>355</v>
      </c>
      <c r="F487" s="59" t="s">
        <v>13599</v>
      </c>
      <c r="G487" s="2" t="s">
        <v>10712</v>
      </c>
      <c r="H487" s="2" t="s">
        <v>800</v>
      </c>
      <c r="I487" s="71" t="s">
        <v>17</v>
      </c>
      <c r="J487" s="2"/>
    </row>
    <row r="488" ht="20.4" spans="1:10">
      <c r="A488" s="71" t="s">
        <v>14691</v>
      </c>
      <c r="B488" s="2" t="s">
        <v>14692</v>
      </c>
      <c r="C488" s="2" t="s">
        <v>434</v>
      </c>
      <c r="D488" s="2" t="s">
        <v>537</v>
      </c>
      <c r="E488" s="2" t="s">
        <v>119</v>
      </c>
      <c r="F488" s="59" t="s">
        <v>13599</v>
      </c>
      <c r="G488" s="2" t="s">
        <v>10031</v>
      </c>
      <c r="H488" s="2" t="s">
        <v>4538</v>
      </c>
      <c r="I488" s="71" t="s">
        <v>17</v>
      </c>
      <c r="J488" s="2"/>
    </row>
    <row r="489" ht="20.4" spans="1:10">
      <c r="A489" s="71" t="s">
        <v>14693</v>
      </c>
      <c r="B489" s="2" t="s">
        <v>6410</v>
      </c>
      <c r="C489" s="2" t="s">
        <v>434</v>
      </c>
      <c r="D489" s="2" t="s">
        <v>1461</v>
      </c>
      <c r="E489" s="2" t="s">
        <v>119</v>
      </c>
      <c r="F489" s="59" t="s">
        <v>13599</v>
      </c>
      <c r="G489" s="2" t="s">
        <v>10031</v>
      </c>
      <c r="H489" s="2" t="s">
        <v>4538</v>
      </c>
      <c r="I489" s="71" t="s">
        <v>17</v>
      </c>
      <c r="J489" s="2"/>
    </row>
    <row r="490" ht="20.4" spans="1:10">
      <c r="A490" s="71" t="s">
        <v>14694</v>
      </c>
      <c r="B490" s="2" t="s">
        <v>6316</v>
      </c>
      <c r="C490" s="2" t="s">
        <v>219</v>
      </c>
      <c r="D490" s="2" t="s">
        <v>2834</v>
      </c>
      <c r="E490" s="2" t="s">
        <v>221</v>
      </c>
      <c r="F490" s="59" t="s">
        <v>13599</v>
      </c>
      <c r="G490" s="2" t="s">
        <v>3615</v>
      </c>
      <c r="H490" s="2" t="s">
        <v>4538</v>
      </c>
      <c r="I490" s="71" t="s">
        <v>17</v>
      </c>
      <c r="J490" s="2"/>
    </row>
    <row r="491" ht="20.4" spans="1:10">
      <c r="A491" s="71" t="s">
        <v>14695</v>
      </c>
      <c r="B491" s="2" t="s">
        <v>14696</v>
      </c>
      <c r="C491" s="2" t="s">
        <v>219</v>
      </c>
      <c r="D491" s="2" t="s">
        <v>8161</v>
      </c>
      <c r="E491" s="2" t="s">
        <v>232</v>
      </c>
      <c r="F491" s="59" t="s">
        <v>13599</v>
      </c>
      <c r="G491" s="2" t="s">
        <v>3615</v>
      </c>
      <c r="H491" s="2" t="s">
        <v>4538</v>
      </c>
      <c r="I491" s="71" t="s">
        <v>17</v>
      </c>
      <c r="J491" s="2"/>
    </row>
    <row r="492" ht="20.4" spans="1:10">
      <c r="A492" s="71" t="s">
        <v>14697</v>
      </c>
      <c r="B492" s="2" t="s">
        <v>7977</v>
      </c>
      <c r="C492" s="2" t="s">
        <v>219</v>
      </c>
      <c r="D492" s="2" t="s">
        <v>14698</v>
      </c>
      <c r="E492" s="2" t="s">
        <v>221</v>
      </c>
      <c r="F492" s="59" t="s">
        <v>13599</v>
      </c>
      <c r="G492" s="2" t="s">
        <v>3615</v>
      </c>
      <c r="H492" s="2" t="s">
        <v>4538</v>
      </c>
      <c r="I492" s="71" t="s">
        <v>17</v>
      </c>
      <c r="J492" s="2"/>
    </row>
    <row r="493" ht="20.4" spans="1:10">
      <c r="A493" s="71" t="s">
        <v>14699</v>
      </c>
      <c r="B493" s="2" t="s">
        <v>14700</v>
      </c>
      <c r="C493" s="2" t="s">
        <v>219</v>
      </c>
      <c r="D493" s="2" t="s">
        <v>1471</v>
      </c>
      <c r="E493" s="2" t="s">
        <v>221</v>
      </c>
      <c r="F493" s="59" t="s">
        <v>13599</v>
      </c>
      <c r="G493" s="2" t="s">
        <v>3615</v>
      </c>
      <c r="H493" s="2" t="s">
        <v>4538</v>
      </c>
      <c r="I493" s="71" t="s">
        <v>17</v>
      </c>
      <c r="J493" s="2"/>
    </row>
    <row r="494" ht="20.4" spans="1:10">
      <c r="A494" s="71" t="s">
        <v>14701</v>
      </c>
      <c r="B494" s="2" t="s">
        <v>14702</v>
      </c>
      <c r="C494" s="2" t="s">
        <v>672</v>
      </c>
      <c r="D494" s="2" t="s">
        <v>14703</v>
      </c>
      <c r="E494" s="2" t="s">
        <v>119</v>
      </c>
      <c r="F494" s="59" t="s">
        <v>13599</v>
      </c>
      <c r="G494" s="2" t="s">
        <v>7805</v>
      </c>
      <c r="H494" s="2" t="s">
        <v>5747</v>
      </c>
      <c r="I494" s="71" t="s">
        <v>17</v>
      </c>
      <c r="J494" s="2"/>
    </row>
    <row r="495" ht="20.4" spans="1:10">
      <c r="A495" s="71" t="s">
        <v>14704</v>
      </c>
      <c r="B495" s="50" t="s">
        <v>14705</v>
      </c>
      <c r="C495" s="50" t="s">
        <v>807</v>
      </c>
      <c r="D495" s="50" t="s">
        <v>4719</v>
      </c>
      <c r="E495" s="50" t="s">
        <v>1002</v>
      </c>
      <c r="F495" s="59" t="s">
        <v>13599</v>
      </c>
      <c r="G495" s="50" t="s">
        <v>12229</v>
      </c>
      <c r="H495" s="50" t="s">
        <v>14706</v>
      </c>
      <c r="I495" s="71" t="s">
        <v>17</v>
      </c>
      <c r="J495" s="2"/>
    </row>
    <row r="496" ht="20.4" spans="1:10">
      <c r="A496" s="71" t="s">
        <v>14707</v>
      </c>
      <c r="B496" s="2" t="s">
        <v>14708</v>
      </c>
      <c r="C496" s="2" t="s">
        <v>354</v>
      </c>
      <c r="D496" s="2"/>
      <c r="E496" s="2" t="s">
        <v>1446</v>
      </c>
      <c r="F496" s="59" t="s">
        <v>13599</v>
      </c>
      <c r="G496" s="2" t="s">
        <v>14709</v>
      </c>
      <c r="H496" s="2" t="s">
        <v>13504</v>
      </c>
      <c r="I496" s="71" t="s">
        <v>17</v>
      </c>
      <c r="J496" s="2"/>
    </row>
    <row r="497" ht="20.4" spans="1:10">
      <c r="A497" s="71" t="s">
        <v>14710</v>
      </c>
      <c r="B497" s="2" t="s">
        <v>14711</v>
      </c>
      <c r="C497" s="2" t="s">
        <v>354</v>
      </c>
      <c r="D497" s="2"/>
      <c r="E497" s="2" t="s">
        <v>14712</v>
      </c>
      <c r="F497" s="59" t="s">
        <v>13599</v>
      </c>
      <c r="G497" s="2" t="s">
        <v>14709</v>
      </c>
      <c r="H497" s="2" t="s">
        <v>13504</v>
      </c>
      <c r="I497" s="71" t="s">
        <v>17</v>
      </c>
      <c r="J497" s="2"/>
    </row>
    <row r="498" ht="20.4" spans="1:10">
      <c r="A498" s="71" t="s">
        <v>14713</v>
      </c>
      <c r="B498" s="2" t="s">
        <v>14714</v>
      </c>
      <c r="C498" s="2" t="s">
        <v>354</v>
      </c>
      <c r="D498" s="2"/>
      <c r="E498" s="2" t="s">
        <v>14712</v>
      </c>
      <c r="F498" s="59" t="s">
        <v>13599</v>
      </c>
      <c r="G498" s="2" t="s">
        <v>14709</v>
      </c>
      <c r="H498" s="2" t="s">
        <v>13504</v>
      </c>
      <c r="I498" s="71" t="s">
        <v>17</v>
      </c>
      <c r="J498" s="2"/>
    </row>
    <row r="499" ht="20.4" spans="1:10">
      <c r="A499" s="71" t="s">
        <v>14715</v>
      </c>
      <c r="B499" s="2" t="s">
        <v>14716</v>
      </c>
      <c r="C499" s="2" t="s">
        <v>219</v>
      </c>
      <c r="D499" s="2" t="s">
        <v>2389</v>
      </c>
      <c r="E499" s="2" t="s">
        <v>1144</v>
      </c>
      <c r="F499" s="59" t="s">
        <v>13599</v>
      </c>
      <c r="G499" s="2" t="s">
        <v>3615</v>
      </c>
      <c r="H499" s="2" t="s">
        <v>14717</v>
      </c>
      <c r="I499" s="71" t="s">
        <v>17</v>
      </c>
      <c r="J499" s="2"/>
    </row>
    <row r="500" ht="20.4" spans="1:10">
      <c r="A500" s="71" t="s">
        <v>14718</v>
      </c>
      <c r="B500" s="2" t="s">
        <v>5070</v>
      </c>
      <c r="C500" s="2" t="s">
        <v>11</v>
      </c>
      <c r="D500" s="2" t="s">
        <v>4343</v>
      </c>
      <c r="E500" s="2" t="s">
        <v>14684</v>
      </c>
      <c r="F500" s="59" t="s">
        <v>13599</v>
      </c>
      <c r="G500" s="2" t="s">
        <v>3603</v>
      </c>
      <c r="H500" s="2" t="s">
        <v>3374</v>
      </c>
      <c r="I500" s="71" t="s">
        <v>17</v>
      </c>
      <c r="J500" s="2"/>
    </row>
    <row r="501" ht="20.4" spans="1:10">
      <c r="A501" s="71" t="s">
        <v>14719</v>
      </c>
      <c r="B501" s="2" t="s">
        <v>14720</v>
      </c>
      <c r="C501" s="2" t="s">
        <v>11</v>
      </c>
      <c r="D501" s="2" t="s">
        <v>68</v>
      </c>
      <c r="E501" s="2" t="s">
        <v>11022</v>
      </c>
      <c r="F501" s="59" t="s">
        <v>13599</v>
      </c>
      <c r="G501" s="2" t="s">
        <v>3603</v>
      </c>
      <c r="H501" s="2" t="s">
        <v>3374</v>
      </c>
      <c r="I501" s="71" t="s">
        <v>17</v>
      </c>
      <c r="J501" s="2"/>
    </row>
    <row r="502" ht="20.4" spans="1:10">
      <c r="A502" s="71" t="s">
        <v>14721</v>
      </c>
      <c r="B502" s="2" t="s">
        <v>7980</v>
      </c>
      <c r="C502" s="2" t="s">
        <v>11</v>
      </c>
      <c r="D502" s="2" t="s">
        <v>4343</v>
      </c>
      <c r="E502" s="2" t="s">
        <v>13</v>
      </c>
      <c r="F502" s="59" t="s">
        <v>13599</v>
      </c>
      <c r="G502" s="2" t="s">
        <v>3603</v>
      </c>
      <c r="H502" s="2" t="s">
        <v>14722</v>
      </c>
      <c r="I502" s="71" t="s">
        <v>17</v>
      </c>
      <c r="J502" s="2"/>
    </row>
    <row r="503" ht="20.4" spans="1:10">
      <c r="A503" s="71" t="s">
        <v>14723</v>
      </c>
      <c r="B503" s="2" t="s">
        <v>14724</v>
      </c>
      <c r="C503" s="2" t="s">
        <v>11</v>
      </c>
      <c r="D503" s="2" t="s">
        <v>4336</v>
      </c>
      <c r="E503" s="2" t="s">
        <v>14684</v>
      </c>
      <c r="F503" s="59" t="s">
        <v>13599</v>
      </c>
      <c r="G503" s="2" t="s">
        <v>3603</v>
      </c>
      <c r="H503" s="2" t="s">
        <v>4350</v>
      </c>
      <c r="I503" s="71" t="s">
        <v>17</v>
      </c>
      <c r="J503" s="2"/>
    </row>
    <row r="504" ht="20.4" spans="1:10">
      <c r="A504" s="71" t="s">
        <v>14725</v>
      </c>
      <c r="B504" s="2" t="s">
        <v>14726</v>
      </c>
      <c r="C504" s="2" t="s">
        <v>11</v>
      </c>
      <c r="D504" s="2" t="s">
        <v>4336</v>
      </c>
      <c r="E504" s="2" t="s">
        <v>6641</v>
      </c>
      <c r="F504" s="59" t="s">
        <v>13599</v>
      </c>
      <c r="G504" s="2" t="s">
        <v>15</v>
      </c>
      <c r="H504" s="2" t="s">
        <v>14727</v>
      </c>
      <c r="I504" s="71" t="s">
        <v>17</v>
      </c>
      <c r="J504" s="2"/>
    </row>
    <row r="505" ht="20.4" spans="1:10">
      <c r="A505" s="71" t="s">
        <v>14728</v>
      </c>
      <c r="B505" s="2" t="s">
        <v>14729</v>
      </c>
      <c r="C505" s="2" t="s">
        <v>542</v>
      </c>
      <c r="D505" s="2" t="s">
        <v>543</v>
      </c>
      <c r="E505" s="2" t="s">
        <v>544</v>
      </c>
      <c r="F505" s="59" t="s">
        <v>13599</v>
      </c>
      <c r="G505" s="2" t="s">
        <v>12695</v>
      </c>
      <c r="H505" s="2" t="s">
        <v>3096</v>
      </c>
      <c r="I505" s="71" t="s">
        <v>17</v>
      </c>
      <c r="J505" s="2"/>
    </row>
    <row r="506" ht="20.4" spans="1:10">
      <c r="A506" s="71" t="s">
        <v>14730</v>
      </c>
      <c r="B506" s="2" t="s">
        <v>14731</v>
      </c>
      <c r="C506" s="2" t="s">
        <v>542</v>
      </c>
      <c r="D506" s="2" t="s">
        <v>543</v>
      </c>
      <c r="E506" s="2" t="s">
        <v>864</v>
      </c>
      <c r="F506" s="59" t="s">
        <v>13599</v>
      </c>
      <c r="G506" s="2" t="s">
        <v>12695</v>
      </c>
      <c r="H506" s="2" t="s">
        <v>3096</v>
      </c>
      <c r="I506" s="71" t="s">
        <v>17</v>
      </c>
      <c r="J506" s="2"/>
    </row>
    <row r="507" ht="20.4" spans="1:10">
      <c r="A507" s="71" t="s">
        <v>14732</v>
      </c>
      <c r="B507" s="2" t="s">
        <v>14733</v>
      </c>
      <c r="C507" s="2" t="s">
        <v>542</v>
      </c>
      <c r="D507" s="2" t="s">
        <v>543</v>
      </c>
      <c r="E507" s="2" t="s">
        <v>864</v>
      </c>
      <c r="F507" s="59" t="s">
        <v>13599</v>
      </c>
      <c r="G507" s="2" t="s">
        <v>12695</v>
      </c>
      <c r="H507" s="2" t="s">
        <v>3096</v>
      </c>
      <c r="I507" s="71" t="s">
        <v>17</v>
      </c>
      <c r="J507" s="2"/>
    </row>
    <row r="508" ht="20.4" spans="1:10">
      <c r="A508" s="71" t="s">
        <v>14734</v>
      </c>
      <c r="B508" s="2" t="s">
        <v>14735</v>
      </c>
      <c r="C508" s="2" t="s">
        <v>542</v>
      </c>
      <c r="D508" s="2" t="s">
        <v>543</v>
      </c>
      <c r="E508" s="2" t="s">
        <v>864</v>
      </c>
      <c r="F508" s="59" t="s">
        <v>13599</v>
      </c>
      <c r="G508" s="2" t="s">
        <v>12695</v>
      </c>
      <c r="H508" s="2" t="s">
        <v>3096</v>
      </c>
      <c r="I508" s="71" t="s">
        <v>17</v>
      </c>
      <c r="J508" s="2"/>
    </row>
    <row r="509" ht="20.4" spans="1:10">
      <c r="A509" s="71" t="s">
        <v>14736</v>
      </c>
      <c r="B509" s="2" t="s">
        <v>14737</v>
      </c>
      <c r="C509" s="2" t="s">
        <v>542</v>
      </c>
      <c r="D509" s="2" t="s">
        <v>543</v>
      </c>
      <c r="E509" s="2" t="s">
        <v>864</v>
      </c>
      <c r="F509" s="59" t="s">
        <v>13599</v>
      </c>
      <c r="G509" s="2" t="s">
        <v>12695</v>
      </c>
      <c r="H509" s="2" t="s">
        <v>3096</v>
      </c>
      <c r="I509" s="71" t="s">
        <v>17</v>
      </c>
      <c r="J509" s="2"/>
    </row>
    <row r="510" ht="20.4" spans="1:10">
      <c r="A510" s="71" t="s">
        <v>14738</v>
      </c>
      <c r="B510" s="2" t="s">
        <v>14739</v>
      </c>
      <c r="C510" s="2" t="s">
        <v>174</v>
      </c>
      <c r="D510" s="2" t="s">
        <v>174</v>
      </c>
      <c r="E510" s="2" t="s">
        <v>175</v>
      </c>
      <c r="F510" s="59" t="s">
        <v>13599</v>
      </c>
      <c r="G510" s="2" t="s">
        <v>7559</v>
      </c>
      <c r="H510" s="2" t="s">
        <v>3096</v>
      </c>
      <c r="I510" s="71" t="s">
        <v>17</v>
      </c>
      <c r="J510" s="2"/>
    </row>
    <row r="511" ht="20.4" spans="1:10">
      <c r="A511" s="71" t="s">
        <v>14740</v>
      </c>
      <c r="B511" s="75" t="s">
        <v>14741</v>
      </c>
      <c r="C511" s="424" t="s">
        <v>11</v>
      </c>
      <c r="D511" s="287" t="s">
        <v>1539</v>
      </c>
      <c r="E511" s="287" t="s">
        <v>6641</v>
      </c>
      <c r="F511" s="59" t="s">
        <v>13599</v>
      </c>
      <c r="G511" s="287" t="s">
        <v>13628</v>
      </c>
      <c r="H511" s="75" t="s">
        <v>4394</v>
      </c>
      <c r="I511" s="71" t="s">
        <v>17</v>
      </c>
      <c r="J511" s="2"/>
    </row>
    <row r="512" ht="20.4" spans="1:10">
      <c r="A512" s="71" t="s">
        <v>14742</v>
      </c>
      <c r="B512" s="75" t="s">
        <v>14743</v>
      </c>
      <c r="C512" s="424" t="s">
        <v>11</v>
      </c>
      <c r="D512" s="287" t="s">
        <v>1539</v>
      </c>
      <c r="E512" s="287" t="s">
        <v>6641</v>
      </c>
      <c r="F512" s="59" t="s">
        <v>13599</v>
      </c>
      <c r="G512" s="287" t="s">
        <v>13628</v>
      </c>
      <c r="H512" s="75" t="s">
        <v>4394</v>
      </c>
      <c r="I512" s="71" t="s">
        <v>17</v>
      </c>
      <c r="J512" s="2"/>
    </row>
    <row r="513" ht="20.4" spans="1:10">
      <c r="A513" s="71" t="s">
        <v>14744</v>
      </c>
      <c r="B513" s="75" t="s">
        <v>14745</v>
      </c>
      <c r="C513" s="424" t="s">
        <v>11</v>
      </c>
      <c r="D513" s="287" t="s">
        <v>1539</v>
      </c>
      <c r="E513" s="287" t="s">
        <v>6641</v>
      </c>
      <c r="F513" s="59" t="s">
        <v>13599</v>
      </c>
      <c r="G513" s="287" t="s">
        <v>13628</v>
      </c>
      <c r="H513" s="75" t="s">
        <v>12935</v>
      </c>
      <c r="I513" s="71" t="s">
        <v>17</v>
      </c>
      <c r="J513" s="2"/>
    </row>
    <row r="514" ht="20.4" spans="1:10">
      <c r="A514" s="71" t="s">
        <v>14746</v>
      </c>
      <c r="B514" s="75" t="s">
        <v>14747</v>
      </c>
      <c r="C514" s="424" t="s">
        <v>11</v>
      </c>
      <c r="D514" s="287" t="s">
        <v>1539</v>
      </c>
      <c r="E514" s="287" t="s">
        <v>6641</v>
      </c>
      <c r="F514" s="59" t="s">
        <v>13599</v>
      </c>
      <c r="G514" s="287" t="s">
        <v>13628</v>
      </c>
      <c r="H514" s="75" t="s">
        <v>14748</v>
      </c>
      <c r="I514" s="71" t="s">
        <v>17</v>
      </c>
      <c r="J514" s="2"/>
    </row>
    <row r="515" ht="20.4" spans="1:10">
      <c r="A515" s="71" t="s">
        <v>14749</v>
      </c>
      <c r="B515" s="75" t="s">
        <v>14750</v>
      </c>
      <c r="C515" s="424" t="s">
        <v>11</v>
      </c>
      <c r="D515" s="287" t="s">
        <v>1539</v>
      </c>
      <c r="E515" s="287" t="s">
        <v>6641</v>
      </c>
      <c r="F515" s="59" t="s">
        <v>13599</v>
      </c>
      <c r="G515" s="287" t="s">
        <v>13628</v>
      </c>
      <c r="H515" s="75" t="s">
        <v>14751</v>
      </c>
      <c r="I515" s="71" t="s">
        <v>17</v>
      </c>
      <c r="J515" s="2"/>
    </row>
    <row r="516" ht="20.4" spans="1:10">
      <c r="A516" s="71" t="s">
        <v>14752</v>
      </c>
      <c r="B516" s="2" t="s">
        <v>14753</v>
      </c>
      <c r="C516" s="2" t="s">
        <v>531</v>
      </c>
      <c r="D516" s="2" t="s">
        <v>280</v>
      </c>
      <c r="E516" s="2" t="s">
        <v>119</v>
      </c>
      <c r="F516" s="59" t="s">
        <v>13599</v>
      </c>
      <c r="G516" s="2" t="s">
        <v>10154</v>
      </c>
      <c r="H516" s="2" t="s">
        <v>13002</v>
      </c>
      <c r="I516" s="71" t="s">
        <v>17</v>
      </c>
      <c r="J516" s="2"/>
    </row>
    <row r="517" ht="20.4" spans="1:10">
      <c r="A517" s="71" t="s">
        <v>14754</v>
      </c>
      <c r="B517" s="2" t="s">
        <v>14755</v>
      </c>
      <c r="C517" s="2" t="s">
        <v>4529</v>
      </c>
      <c r="D517" s="2" t="s">
        <v>14756</v>
      </c>
      <c r="E517" s="2" t="s">
        <v>355</v>
      </c>
      <c r="F517" s="59" t="s">
        <v>13599</v>
      </c>
      <c r="G517" s="2" t="s">
        <v>10712</v>
      </c>
      <c r="H517" s="2" t="s">
        <v>1536</v>
      </c>
      <c r="I517" s="71" t="s">
        <v>17</v>
      </c>
      <c r="J517" s="2"/>
    </row>
    <row r="518" ht="20.4" spans="1:10">
      <c r="A518" s="71" t="s">
        <v>14757</v>
      </c>
      <c r="B518" s="75" t="s">
        <v>14758</v>
      </c>
      <c r="C518" s="75" t="s">
        <v>11</v>
      </c>
      <c r="D518" s="75" t="s">
        <v>1539</v>
      </c>
      <c r="E518" s="75" t="s">
        <v>13</v>
      </c>
      <c r="F518" s="59" t="s">
        <v>13599</v>
      </c>
      <c r="G518" s="287" t="s">
        <v>3603</v>
      </c>
      <c r="H518" s="75" t="s">
        <v>4394</v>
      </c>
      <c r="I518" s="71" t="s">
        <v>17</v>
      </c>
      <c r="J518" s="2"/>
    </row>
    <row r="519" ht="20.4" spans="1:10">
      <c r="A519" s="71" t="s">
        <v>14759</v>
      </c>
      <c r="B519" s="75" t="s">
        <v>14760</v>
      </c>
      <c r="C519" s="75" t="s">
        <v>11</v>
      </c>
      <c r="D519" s="75" t="s">
        <v>1539</v>
      </c>
      <c r="E519" s="75" t="s">
        <v>13</v>
      </c>
      <c r="F519" s="59" t="s">
        <v>13599</v>
      </c>
      <c r="G519" s="287" t="s">
        <v>15</v>
      </c>
      <c r="H519" s="75" t="s">
        <v>4394</v>
      </c>
      <c r="I519" s="71" t="s">
        <v>17</v>
      </c>
      <c r="J519" s="2"/>
    </row>
    <row r="520" ht="20.4" spans="1:10">
      <c r="A520" s="71" t="s">
        <v>14761</v>
      </c>
      <c r="B520" s="75" t="s">
        <v>14762</v>
      </c>
      <c r="C520" s="75" t="s">
        <v>11</v>
      </c>
      <c r="D520" s="75" t="s">
        <v>1539</v>
      </c>
      <c r="E520" s="75" t="s">
        <v>13</v>
      </c>
      <c r="F520" s="59" t="s">
        <v>13599</v>
      </c>
      <c r="G520" s="287" t="s">
        <v>3603</v>
      </c>
      <c r="H520" s="75" t="s">
        <v>4394</v>
      </c>
      <c r="I520" s="71" t="s">
        <v>17</v>
      </c>
      <c r="J520" s="2"/>
    </row>
    <row r="521" ht="20.4" spans="1:10">
      <c r="A521" s="71" t="s">
        <v>14763</v>
      </c>
      <c r="B521" s="75" t="s">
        <v>14764</v>
      </c>
      <c r="C521" s="75" t="s">
        <v>11</v>
      </c>
      <c r="D521" s="75" t="s">
        <v>1539</v>
      </c>
      <c r="E521" s="75" t="s">
        <v>13</v>
      </c>
      <c r="F521" s="59" t="s">
        <v>13599</v>
      </c>
      <c r="G521" s="287" t="s">
        <v>15</v>
      </c>
      <c r="H521" s="75" t="s">
        <v>14748</v>
      </c>
      <c r="I521" s="71" t="s">
        <v>17</v>
      </c>
      <c r="J521" s="2"/>
    </row>
    <row r="522" ht="20.4" spans="1:10">
      <c r="A522" s="71" t="s">
        <v>14765</v>
      </c>
      <c r="B522" s="75" t="s">
        <v>14766</v>
      </c>
      <c r="C522" s="75" t="s">
        <v>11</v>
      </c>
      <c r="D522" s="75" t="s">
        <v>1539</v>
      </c>
      <c r="E522" s="75" t="s">
        <v>13</v>
      </c>
      <c r="F522" s="59" t="s">
        <v>13599</v>
      </c>
      <c r="G522" s="287" t="s">
        <v>3603</v>
      </c>
      <c r="H522" s="75" t="s">
        <v>14748</v>
      </c>
      <c r="I522" s="71" t="s">
        <v>17</v>
      </c>
      <c r="J522" s="2"/>
    </row>
    <row r="523" ht="20.4" spans="1:10">
      <c r="A523" s="71" t="s">
        <v>14767</v>
      </c>
      <c r="B523" s="75" t="s">
        <v>14768</v>
      </c>
      <c r="C523" s="75" t="s">
        <v>11</v>
      </c>
      <c r="D523" s="75" t="s">
        <v>1539</v>
      </c>
      <c r="E523" s="75" t="s">
        <v>13</v>
      </c>
      <c r="F523" s="59" t="s">
        <v>13599</v>
      </c>
      <c r="G523" s="287" t="s">
        <v>15</v>
      </c>
      <c r="H523" s="75" t="s">
        <v>14748</v>
      </c>
      <c r="I523" s="71" t="s">
        <v>17</v>
      </c>
      <c r="J523" s="2"/>
    </row>
    <row r="524" ht="20.4" spans="1:10">
      <c r="A524" s="71" t="s">
        <v>14769</v>
      </c>
      <c r="B524" s="75" t="s">
        <v>14770</v>
      </c>
      <c r="C524" s="75" t="s">
        <v>11</v>
      </c>
      <c r="D524" s="75" t="s">
        <v>1539</v>
      </c>
      <c r="E524" s="75" t="s">
        <v>13</v>
      </c>
      <c r="F524" s="59" t="s">
        <v>13599</v>
      </c>
      <c r="G524" s="287" t="s">
        <v>3603</v>
      </c>
      <c r="H524" s="75" t="s">
        <v>12953</v>
      </c>
      <c r="I524" s="71" t="s">
        <v>17</v>
      </c>
      <c r="J524" s="2"/>
    </row>
    <row r="525" ht="20.4" spans="1:10">
      <c r="A525" s="71" t="s">
        <v>14771</v>
      </c>
      <c r="B525" s="75" t="s">
        <v>14772</v>
      </c>
      <c r="C525" s="75" t="s">
        <v>11</v>
      </c>
      <c r="D525" s="75" t="s">
        <v>1539</v>
      </c>
      <c r="E525" s="75" t="s">
        <v>13</v>
      </c>
      <c r="F525" s="59" t="s">
        <v>13599</v>
      </c>
      <c r="G525" s="287" t="s">
        <v>15</v>
      </c>
      <c r="H525" s="75" t="s">
        <v>12953</v>
      </c>
      <c r="I525" s="71" t="s">
        <v>17</v>
      </c>
      <c r="J525" s="2"/>
    </row>
    <row r="526" ht="20.4" spans="1:10">
      <c r="A526" s="71" t="s">
        <v>14773</v>
      </c>
      <c r="B526" s="75" t="s">
        <v>14774</v>
      </c>
      <c r="C526" s="75" t="s">
        <v>11</v>
      </c>
      <c r="D526" s="75" t="s">
        <v>1539</v>
      </c>
      <c r="E526" s="75" t="s">
        <v>13</v>
      </c>
      <c r="F526" s="59" t="s">
        <v>13599</v>
      </c>
      <c r="G526" s="287" t="s">
        <v>3603</v>
      </c>
      <c r="H526" s="75" t="s">
        <v>12953</v>
      </c>
      <c r="I526" s="71" t="s">
        <v>17</v>
      </c>
      <c r="J526" s="2"/>
    </row>
    <row r="527" ht="20.4" spans="1:10">
      <c r="A527" s="71" t="s">
        <v>14775</v>
      </c>
      <c r="B527" s="75" t="s">
        <v>14776</v>
      </c>
      <c r="C527" s="75" t="s">
        <v>11</v>
      </c>
      <c r="D527" s="75" t="s">
        <v>1539</v>
      </c>
      <c r="E527" s="75" t="s">
        <v>13</v>
      </c>
      <c r="F527" s="59" t="s">
        <v>13599</v>
      </c>
      <c r="G527" s="287" t="s">
        <v>15</v>
      </c>
      <c r="H527" s="75" t="s">
        <v>12953</v>
      </c>
      <c r="I527" s="71" t="s">
        <v>17</v>
      </c>
      <c r="J527" s="2"/>
    </row>
    <row r="528" ht="20.4" spans="1:10">
      <c r="A528" s="71" t="s">
        <v>14777</v>
      </c>
      <c r="B528" s="75" t="s">
        <v>14778</v>
      </c>
      <c r="C528" s="75" t="s">
        <v>11</v>
      </c>
      <c r="D528" s="75" t="s">
        <v>1539</v>
      </c>
      <c r="E528" s="75" t="s">
        <v>13</v>
      </c>
      <c r="F528" s="59" t="s">
        <v>13599</v>
      </c>
      <c r="G528" s="287" t="s">
        <v>3603</v>
      </c>
      <c r="H528" s="75" t="s">
        <v>12953</v>
      </c>
      <c r="I528" s="71" t="s">
        <v>17</v>
      </c>
      <c r="J528" s="2"/>
    </row>
    <row r="529" ht="20.4" spans="1:10">
      <c r="A529" s="71" t="s">
        <v>14779</v>
      </c>
      <c r="B529" s="75" t="s">
        <v>14780</v>
      </c>
      <c r="C529" s="75" t="s">
        <v>11</v>
      </c>
      <c r="D529" s="75" t="s">
        <v>1539</v>
      </c>
      <c r="E529" s="75" t="s">
        <v>13</v>
      </c>
      <c r="F529" s="59" t="s">
        <v>13599</v>
      </c>
      <c r="G529" s="287" t="s">
        <v>15</v>
      </c>
      <c r="H529" s="75" t="s">
        <v>12953</v>
      </c>
      <c r="I529" s="71" t="s">
        <v>17</v>
      </c>
      <c r="J529" s="2"/>
    </row>
    <row r="530" ht="20.4" spans="1:10">
      <c r="A530" s="71" t="s">
        <v>14781</v>
      </c>
      <c r="B530" s="75" t="s">
        <v>14782</v>
      </c>
      <c r="C530" s="75" t="s">
        <v>11</v>
      </c>
      <c r="D530" s="75" t="s">
        <v>1539</v>
      </c>
      <c r="E530" s="75" t="s">
        <v>13</v>
      </c>
      <c r="F530" s="59" t="s">
        <v>13599</v>
      </c>
      <c r="G530" s="287" t="s">
        <v>3603</v>
      </c>
      <c r="H530" s="75" t="s">
        <v>12953</v>
      </c>
      <c r="I530" s="71" t="s">
        <v>17</v>
      </c>
      <c r="J530" s="2"/>
    </row>
    <row r="531" ht="20.4" spans="1:10">
      <c r="A531" s="71" t="s">
        <v>14783</v>
      </c>
      <c r="B531" s="75" t="s">
        <v>14784</v>
      </c>
      <c r="C531" s="75" t="s">
        <v>11</v>
      </c>
      <c r="D531" s="75" t="s">
        <v>1539</v>
      </c>
      <c r="E531" s="75" t="s">
        <v>13</v>
      </c>
      <c r="F531" s="59" t="s">
        <v>13599</v>
      </c>
      <c r="G531" s="287" t="s">
        <v>15</v>
      </c>
      <c r="H531" s="75" t="s">
        <v>12953</v>
      </c>
      <c r="I531" s="71" t="s">
        <v>17</v>
      </c>
      <c r="J531" s="2"/>
    </row>
    <row r="532" ht="20.4" spans="1:10">
      <c r="A532" s="71" t="s">
        <v>14785</v>
      </c>
      <c r="B532" s="75" t="s">
        <v>14786</v>
      </c>
      <c r="C532" s="75" t="s">
        <v>11</v>
      </c>
      <c r="D532" s="75" t="s">
        <v>1539</v>
      </c>
      <c r="E532" s="75" t="s">
        <v>13</v>
      </c>
      <c r="F532" s="59" t="s">
        <v>13599</v>
      </c>
      <c r="G532" s="287" t="s">
        <v>3603</v>
      </c>
      <c r="H532" s="75" t="s">
        <v>12953</v>
      </c>
      <c r="I532" s="71" t="s">
        <v>17</v>
      </c>
      <c r="J532" s="2"/>
    </row>
    <row r="533" ht="20.4" spans="1:10">
      <c r="A533" s="71" t="s">
        <v>14787</v>
      </c>
      <c r="B533" s="75" t="s">
        <v>14788</v>
      </c>
      <c r="C533" s="75" t="s">
        <v>11</v>
      </c>
      <c r="D533" s="75" t="s">
        <v>1539</v>
      </c>
      <c r="E533" s="75" t="s">
        <v>13</v>
      </c>
      <c r="F533" s="59" t="s">
        <v>13599</v>
      </c>
      <c r="G533" s="287" t="s">
        <v>15</v>
      </c>
      <c r="H533" s="75" t="s">
        <v>12953</v>
      </c>
      <c r="I533" s="71" t="s">
        <v>17</v>
      </c>
      <c r="J533" s="2"/>
    </row>
    <row r="534" ht="20.4" spans="1:10">
      <c r="A534" s="71" t="s">
        <v>14789</v>
      </c>
      <c r="B534" s="75" t="s">
        <v>14790</v>
      </c>
      <c r="C534" s="75" t="s">
        <v>11</v>
      </c>
      <c r="D534" s="75" t="s">
        <v>1539</v>
      </c>
      <c r="E534" s="75" t="s">
        <v>13</v>
      </c>
      <c r="F534" s="59" t="s">
        <v>13599</v>
      </c>
      <c r="G534" s="287" t="s">
        <v>3603</v>
      </c>
      <c r="H534" s="75" t="s">
        <v>14791</v>
      </c>
      <c r="I534" s="71" t="s">
        <v>17</v>
      </c>
      <c r="J534" s="2"/>
    </row>
    <row r="535" ht="20.4" spans="1:10">
      <c r="A535" s="71" t="s">
        <v>14792</v>
      </c>
      <c r="B535" s="75" t="s">
        <v>14793</v>
      </c>
      <c r="C535" s="75" t="s">
        <v>11</v>
      </c>
      <c r="D535" s="75" t="s">
        <v>1539</v>
      </c>
      <c r="E535" s="75" t="s">
        <v>13</v>
      </c>
      <c r="F535" s="59" t="s">
        <v>13599</v>
      </c>
      <c r="G535" s="287" t="s">
        <v>15</v>
      </c>
      <c r="H535" s="75" t="s">
        <v>14794</v>
      </c>
      <c r="I535" s="71" t="s">
        <v>17</v>
      </c>
      <c r="J535" s="2"/>
    </row>
    <row r="536" ht="20.4" spans="1:10">
      <c r="A536" s="71" t="s">
        <v>14795</v>
      </c>
      <c r="B536" s="75" t="s">
        <v>14796</v>
      </c>
      <c r="C536" s="75" t="s">
        <v>11</v>
      </c>
      <c r="D536" s="75" t="s">
        <v>1539</v>
      </c>
      <c r="E536" s="75" t="s">
        <v>13</v>
      </c>
      <c r="F536" s="59" t="s">
        <v>13599</v>
      </c>
      <c r="G536" s="287" t="s">
        <v>3603</v>
      </c>
      <c r="H536" s="75" t="s">
        <v>14794</v>
      </c>
      <c r="I536" s="71" t="s">
        <v>17</v>
      </c>
      <c r="J536" s="2"/>
    </row>
    <row r="537" ht="20.4" spans="1:10">
      <c r="A537" s="71" t="s">
        <v>14797</v>
      </c>
      <c r="B537" s="75" t="s">
        <v>14798</v>
      </c>
      <c r="C537" s="75" t="s">
        <v>11</v>
      </c>
      <c r="D537" s="75" t="s">
        <v>1539</v>
      </c>
      <c r="E537" s="75" t="s">
        <v>13</v>
      </c>
      <c r="F537" s="59" t="s">
        <v>13599</v>
      </c>
      <c r="G537" s="287" t="s">
        <v>15</v>
      </c>
      <c r="H537" s="75" t="s">
        <v>14794</v>
      </c>
      <c r="I537" s="71" t="s">
        <v>17</v>
      </c>
      <c r="J537" s="2"/>
    </row>
    <row r="538" ht="20.4" spans="1:10">
      <c r="A538" s="71" t="s">
        <v>14799</v>
      </c>
      <c r="B538" s="75" t="s">
        <v>14800</v>
      </c>
      <c r="C538" s="75" t="s">
        <v>11</v>
      </c>
      <c r="D538" s="75" t="s">
        <v>1539</v>
      </c>
      <c r="E538" s="75" t="s">
        <v>13</v>
      </c>
      <c r="F538" s="59" t="s">
        <v>13599</v>
      </c>
      <c r="G538" s="287" t="s">
        <v>3603</v>
      </c>
      <c r="H538" s="75" t="s">
        <v>14794</v>
      </c>
      <c r="I538" s="71" t="s">
        <v>17</v>
      </c>
      <c r="J538" s="2"/>
    </row>
    <row r="539" ht="20.4" spans="1:10">
      <c r="A539" s="71" t="s">
        <v>14801</v>
      </c>
      <c r="B539" s="75" t="s">
        <v>14802</v>
      </c>
      <c r="C539" s="75" t="s">
        <v>11</v>
      </c>
      <c r="D539" s="75" t="s">
        <v>1539</v>
      </c>
      <c r="E539" s="75" t="s">
        <v>13</v>
      </c>
      <c r="F539" s="59" t="s">
        <v>13599</v>
      </c>
      <c r="G539" s="287" t="s">
        <v>15</v>
      </c>
      <c r="H539" s="75" t="s">
        <v>14794</v>
      </c>
      <c r="I539" s="71" t="s">
        <v>17</v>
      </c>
      <c r="J539" s="2"/>
    </row>
    <row r="540" ht="20.4" spans="1:10">
      <c r="A540" s="71" t="s">
        <v>14803</v>
      </c>
      <c r="B540" s="75" t="s">
        <v>14804</v>
      </c>
      <c r="C540" s="75" t="s">
        <v>11</v>
      </c>
      <c r="D540" s="75" t="s">
        <v>1539</v>
      </c>
      <c r="E540" s="75" t="s">
        <v>13</v>
      </c>
      <c r="F540" s="59" t="s">
        <v>13599</v>
      </c>
      <c r="G540" s="287" t="s">
        <v>3603</v>
      </c>
      <c r="H540" s="75" t="s">
        <v>14794</v>
      </c>
      <c r="I540" s="71" t="s">
        <v>17</v>
      </c>
      <c r="J540" s="2"/>
    </row>
    <row r="541" ht="20.4" spans="1:10">
      <c r="A541" s="71" t="s">
        <v>14805</v>
      </c>
      <c r="B541" s="75" t="s">
        <v>14806</v>
      </c>
      <c r="C541" s="75" t="s">
        <v>11</v>
      </c>
      <c r="D541" s="75" t="s">
        <v>1539</v>
      </c>
      <c r="E541" s="75" t="s">
        <v>13</v>
      </c>
      <c r="F541" s="59" t="s">
        <v>13599</v>
      </c>
      <c r="G541" s="287" t="s">
        <v>15</v>
      </c>
      <c r="H541" s="75" t="s">
        <v>14794</v>
      </c>
      <c r="I541" s="71" t="s">
        <v>17</v>
      </c>
      <c r="J541" s="2"/>
    </row>
    <row r="542" ht="20.4" spans="1:10">
      <c r="A542" s="71" t="s">
        <v>14807</v>
      </c>
      <c r="B542" s="75" t="s">
        <v>14808</v>
      </c>
      <c r="C542" s="75" t="s">
        <v>11</v>
      </c>
      <c r="D542" s="75" t="s">
        <v>1539</v>
      </c>
      <c r="E542" s="75" t="s">
        <v>13</v>
      </c>
      <c r="F542" s="59" t="s">
        <v>13599</v>
      </c>
      <c r="G542" s="287" t="s">
        <v>3603</v>
      </c>
      <c r="H542" s="75" t="s">
        <v>14794</v>
      </c>
      <c r="I542" s="71" t="s">
        <v>17</v>
      </c>
      <c r="J542" s="2"/>
    </row>
    <row r="543" ht="20.4" spans="1:10">
      <c r="A543" s="71" t="s">
        <v>14809</v>
      </c>
      <c r="B543" s="75" t="s">
        <v>14810</v>
      </c>
      <c r="C543" s="75" t="s">
        <v>11</v>
      </c>
      <c r="D543" s="75" t="s">
        <v>1539</v>
      </c>
      <c r="E543" s="75" t="s">
        <v>13</v>
      </c>
      <c r="F543" s="59" t="s">
        <v>13599</v>
      </c>
      <c r="G543" s="287" t="s">
        <v>15</v>
      </c>
      <c r="H543" s="75" t="s">
        <v>12969</v>
      </c>
      <c r="I543" s="71" t="s">
        <v>17</v>
      </c>
      <c r="J543" s="2"/>
    </row>
    <row r="544" ht="20.4" spans="1:10">
      <c r="A544" s="71" t="s">
        <v>14811</v>
      </c>
      <c r="B544" s="75" t="s">
        <v>14812</v>
      </c>
      <c r="C544" s="75" t="s">
        <v>11</v>
      </c>
      <c r="D544" s="75" t="s">
        <v>1539</v>
      </c>
      <c r="E544" s="75" t="s">
        <v>13</v>
      </c>
      <c r="F544" s="59" t="s">
        <v>13599</v>
      </c>
      <c r="G544" s="287" t="s">
        <v>3603</v>
      </c>
      <c r="H544" s="75" t="s">
        <v>12969</v>
      </c>
      <c r="I544" s="71" t="s">
        <v>17</v>
      </c>
      <c r="J544" s="2"/>
    </row>
    <row r="545" ht="20.4" spans="1:10">
      <c r="A545" s="71" t="s">
        <v>14813</v>
      </c>
      <c r="B545" s="75" t="s">
        <v>14814</v>
      </c>
      <c r="C545" s="75" t="s">
        <v>11</v>
      </c>
      <c r="D545" s="75" t="s">
        <v>1539</v>
      </c>
      <c r="E545" s="75" t="s">
        <v>13</v>
      </c>
      <c r="F545" s="59" t="s">
        <v>13599</v>
      </c>
      <c r="G545" s="287" t="s">
        <v>15</v>
      </c>
      <c r="H545" s="75" t="s">
        <v>14815</v>
      </c>
      <c r="I545" s="71" t="s">
        <v>17</v>
      </c>
      <c r="J545" s="2"/>
    </row>
    <row r="546" ht="20.4" spans="1:10">
      <c r="A546" s="71" t="s">
        <v>14816</v>
      </c>
      <c r="B546" s="75" t="s">
        <v>14817</v>
      </c>
      <c r="C546" s="75" t="s">
        <v>11</v>
      </c>
      <c r="D546" s="75" t="s">
        <v>1539</v>
      </c>
      <c r="E546" s="75" t="s">
        <v>13</v>
      </c>
      <c r="F546" s="59" t="s">
        <v>13599</v>
      </c>
      <c r="G546" s="287" t="s">
        <v>3603</v>
      </c>
      <c r="H546" s="75" t="s">
        <v>14815</v>
      </c>
      <c r="I546" s="71" t="s">
        <v>17</v>
      </c>
      <c r="J546" s="2"/>
    </row>
    <row r="547" ht="20.4" spans="1:10">
      <c r="A547" s="71" t="s">
        <v>14818</v>
      </c>
      <c r="B547" s="75" t="s">
        <v>14819</v>
      </c>
      <c r="C547" s="75" t="s">
        <v>11</v>
      </c>
      <c r="D547" s="75" t="s">
        <v>1539</v>
      </c>
      <c r="E547" s="75" t="s">
        <v>13</v>
      </c>
      <c r="F547" s="59" t="s">
        <v>13599</v>
      </c>
      <c r="G547" s="287" t="s">
        <v>15</v>
      </c>
      <c r="H547" s="75" t="s">
        <v>14815</v>
      </c>
      <c r="I547" s="71" t="s">
        <v>17</v>
      </c>
      <c r="J547" s="2"/>
    </row>
    <row r="548" ht="20.4" spans="1:10">
      <c r="A548" s="71" t="s">
        <v>14820</v>
      </c>
      <c r="B548" s="75" t="s">
        <v>14821</v>
      </c>
      <c r="C548" s="75" t="s">
        <v>11</v>
      </c>
      <c r="D548" s="75" t="s">
        <v>1539</v>
      </c>
      <c r="E548" s="75" t="s">
        <v>13</v>
      </c>
      <c r="F548" s="59" t="s">
        <v>13599</v>
      </c>
      <c r="G548" s="287" t="s">
        <v>3603</v>
      </c>
      <c r="H548" s="75" t="s">
        <v>14815</v>
      </c>
      <c r="I548" s="71" t="s">
        <v>17</v>
      </c>
      <c r="J548" s="2"/>
    </row>
    <row r="549" ht="20.4" spans="1:10">
      <c r="A549" s="71" t="s">
        <v>14822</v>
      </c>
      <c r="B549" s="75" t="s">
        <v>14823</v>
      </c>
      <c r="C549" s="75" t="s">
        <v>11</v>
      </c>
      <c r="D549" s="75" t="s">
        <v>1539</v>
      </c>
      <c r="E549" s="75" t="s">
        <v>13</v>
      </c>
      <c r="F549" s="59" t="s">
        <v>13599</v>
      </c>
      <c r="G549" s="287" t="s">
        <v>15</v>
      </c>
      <c r="H549" s="75" t="s">
        <v>12976</v>
      </c>
      <c r="I549" s="71" t="s">
        <v>17</v>
      </c>
      <c r="J549" s="2"/>
    </row>
    <row r="550" ht="20.4" spans="1:10">
      <c r="A550" s="71" t="s">
        <v>14824</v>
      </c>
      <c r="B550" s="75" t="s">
        <v>9567</v>
      </c>
      <c r="C550" s="75" t="s">
        <v>11</v>
      </c>
      <c r="D550" s="75" t="s">
        <v>1539</v>
      </c>
      <c r="E550" s="75" t="s">
        <v>13</v>
      </c>
      <c r="F550" s="59" t="s">
        <v>13599</v>
      </c>
      <c r="G550" s="287" t="s">
        <v>3603</v>
      </c>
      <c r="H550" s="75" t="s">
        <v>12976</v>
      </c>
      <c r="I550" s="71" t="s">
        <v>17</v>
      </c>
      <c r="J550" s="2"/>
    </row>
    <row r="551" ht="20.4" spans="1:10">
      <c r="A551" s="71" t="s">
        <v>14825</v>
      </c>
      <c r="B551" s="75" t="s">
        <v>14826</v>
      </c>
      <c r="C551" s="75" t="s">
        <v>11</v>
      </c>
      <c r="D551" s="75" t="s">
        <v>1539</v>
      </c>
      <c r="E551" s="75" t="s">
        <v>13</v>
      </c>
      <c r="F551" s="59" t="s">
        <v>13599</v>
      </c>
      <c r="G551" s="287" t="s">
        <v>15</v>
      </c>
      <c r="H551" s="75" t="s">
        <v>12976</v>
      </c>
      <c r="I551" s="71" t="s">
        <v>17</v>
      </c>
      <c r="J551" s="2"/>
    </row>
    <row r="552" ht="20.4" spans="1:10">
      <c r="A552" s="71" t="s">
        <v>14827</v>
      </c>
      <c r="B552" s="75" t="s">
        <v>14828</v>
      </c>
      <c r="C552" s="75" t="s">
        <v>11</v>
      </c>
      <c r="D552" s="75" t="s">
        <v>1539</v>
      </c>
      <c r="E552" s="75" t="s">
        <v>13</v>
      </c>
      <c r="F552" s="59" t="s">
        <v>13599</v>
      </c>
      <c r="G552" s="287" t="s">
        <v>3603</v>
      </c>
      <c r="H552" s="75" t="s">
        <v>12987</v>
      </c>
      <c r="I552" s="71" t="s">
        <v>17</v>
      </c>
      <c r="J552" s="2"/>
    </row>
    <row r="553" ht="20.4" spans="1:10">
      <c r="A553" s="71" t="s">
        <v>14829</v>
      </c>
      <c r="B553" s="75" t="s">
        <v>14830</v>
      </c>
      <c r="C553" s="75" t="s">
        <v>11</v>
      </c>
      <c r="D553" s="75" t="s">
        <v>1539</v>
      </c>
      <c r="E553" s="75" t="s">
        <v>13</v>
      </c>
      <c r="F553" s="59" t="s">
        <v>13599</v>
      </c>
      <c r="G553" s="287" t="s">
        <v>15</v>
      </c>
      <c r="H553" s="75" t="s">
        <v>14751</v>
      </c>
      <c r="I553" s="71" t="s">
        <v>17</v>
      </c>
      <c r="J553" s="2"/>
    </row>
    <row r="554" ht="20.4" spans="1:10">
      <c r="A554" s="71" t="s">
        <v>14831</v>
      </c>
      <c r="B554" s="75" t="s">
        <v>14832</v>
      </c>
      <c r="C554" s="75" t="s">
        <v>11</v>
      </c>
      <c r="D554" s="75" t="s">
        <v>1539</v>
      </c>
      <c r="E554" s="75" t="s">
        <v>13</v>
      </c>
      <c r="F554" s="59" t="s">
        <v>13599</v>
      </c>
      <c r="G554" s="287" t="s">
        <v>3603</v>
      </c>
      <c r="H554" s="75" t="s">
        <v>14751</v>
      </c>
      <c r="I554" s="71" t="s">
        <v>17</v>
      </c>
      <c r="J554" s="2"/>
    </row>
    <row r="555" ht="20.4" spans="1:10">
      <c r="A555" s="71" t="s">
        <v>14833</v>
      </c>
      <c r="B555" s="75" t="s">
        <v>14834</v>
      </c>
      <c r="C555" s="75" t="s">
        <v>11</v>
      </c>
      <c r="D555" s="75" t="s">
        <v>1539</v>
      </c>
      <c r="E555" s="75" t="s">
        <v>13</v>
      </c>
      <c r="F555" s="59" t="s">
        <v>13599</v>
      </c>
      <c r="G555" s="287" t="s">
        <v>15</v>
      </c>
      <c r="H555" s="75" t="s">
        <v>14751</v>
      </c>
      <c r="I555" s="71" t="s">
        <v>17</v>
      </c>
      <c r="J555" s="2"/>
    </row>
    <row r="556" ht="20.4" spans="1:10">
      <c r="A556" s="71" t="s">
        <v>14835</v>
      </c>
      <c r="B556" s="2" t="s">
        <v>14836</v>
      </c>
      <c r="C556" s="2" t="s">
        <v>354</v>
      </c>
      <c r="D556" s="2" t="s">
        <v>354</v>
      </c>
      <c r="E556" s="2" t="s">
        <v>355</v>
      </c>
      <c r="F556" s="59" t="s">
        <v>13599</v>
      </c>
      <c r="G556" s="2" t="s">
        <v>10712</v>
      </c>
      <c r="H556" s="2" t="s">
        <v>14837</v>
      </c>
      <c r="I556" s="71" t="s">
        <v>17</v>
      </c>
      <c r="J556" s="2"/>
    </row>
    <row r="557" ht="20.4" spans="1:10">
      <c r="A557" s="71" t="s">
        <v>14838</v>
      </c>
      <c r="B557" s="2" t="s">
        <v>14839</v>
      </c>
      <c r="C557" s="2" t="s">
        <v>672</v>
      </c>
      <c r="D557" s="2" t="s">
        <v>2039</v>
      </c>
      <c r="E557" s="2" t="s">
        <v>119</v>
      </c>
      <c r="F557" s="59" t="s">
        <v>13599</v>
      </c>
      <c r="G557" s="2" t="s">
        <v>10154</v>
      </c>
      <c r="H557" s="2" t="s">
        <v>1935</v>
      </c>
      <c r="I557" s="71" t="s">
        <v>17</v>
      </c>
      <c r="J557" s="2"/>
    </row>
    <row r="558" ht="20.4" spans="1:10">
      <c r="A558" s="71" t="s">
        <v>14840</v>
      </c>
      <c r="B558" s="260" t="s">
        <v>14841</v>
      </c>
      <c r="C558" s="2" t="s">
        <v>11</v>
      </c>
      <c r="D558" s="260" t="s">
        <v>14842</v>
      </c>
      <c r="E558" s="2" t="s">
        <v>13</v>
      </c>
      <c r="F558" s="59" t="s">
        <v>13599</v>
      </c>
      <c r="G558" s="2" t="s">
        <v>3603</v>
      </c>
      <c r="H558" s="260" t="s">
        <v>1224</v>
      </c>
      <c r="I558" s="71" t="s">
        <v>17</v>
      </c>
      <c r="J558" s="2"/>
    </row>
    <row r="559" ht="20.4" spans="1:10">
      <c r="A559" s="71" t="s">
        <v>14843</v>
      </c>
      <c r="B559" s="2" t="s">
        <v>14844</v>
      </c>
      <c r="C559" s="2" t="s">
        <v>11</v>
      </c>
      <c r="D559" s="260" t="s">
        <v>14845</v>
      </c>
      <c r="E559" s="2" t="s">
        <v>13</v>
      </c>
      <c r="F559" s="59" t="s">
        <v>13599</v>
      </c>
      <c r="G559" s="2" t="s">
        <v>3603</v>
      </c>
      <c r="H559" s="260" t="s">
        <v>1207</v>
      </c>
      <c r="I559" s="71" t="s">
        <v>17</v>
      </c>
      <c r="J559" s="2"/>
    </row>
    <row r="560" ht="20.4" spans="1:10">
      <c r="A560" s="71" t="s">
        <v>14846</v>
      </c>
      <c r="B560" s="2" t="s">
        <v>14847</v>
      </c>
      <c r="C560" s="2" t="s">
        <v>11</v>
      </c>
      <c r="D560" s="260" t="s">
        <v>14845</v>
      </c>
      <c r="E560" s="2" t="s">
        <v>13</v>
      </c>
      <c r="F560" s="59" t="s">
        <v>13599</v>
      </c>
      <c r="G560" s="2" t="s">
        <v>3603</v>
      </c>
      <c r="H560" s="260" t="s">
        <v>1207</v>
      </c>
      <c r="I560" s="71" t="s">
        <v>17</v>
      </c>
      <c r="J560" s="2"/>
    </row>
    <row r="561" ht="20.4" spans="1:10">
      <c r="A561" s="71" t="s">
        <v>14848</v>
      </c>
      <c r="B561" s="2" t="s">
        <v>14849</v>
      </c>
      <c r="C561" s="2" t="s">
        <v>11</v>
      </c>
      <c r="D561" s="260" t="s">
        <v>14845</v>
      </c>
      <c r="E561" s="2" t="s">
        <v>13</v>
      </c>
      <c r="F561" s="59" t="s">
        <v>13599</v>
      </c>
      <c r="G561" s="2" t="s">
        <v>3603</v>
      </c>
      <c r="H561" s="260" t="s">
        <v>1207</v>
      </c>
      <c r="I561" s="71" t="s">
        <v>17</v>
      </c>
      <c r="J561" s="2"/>
    </row>
    <row r="562" ht="20.4" spans="1:10">
      <c r="A562" s="71" t="s">
        <v>14850</v>
      </c>
      <c r="B562" s="260" t="s">
        <v>14851</v>
      </c>
      <c r="C562" s="2" t="s">
        <v>11</v>
      </c>
      <c r="D562" s="260" t="s">
        <v>14852</v>
      </c>
      <c r="E562" s="2" t="s">
        <v>13</v>
      </c>
      <c r="F562" s="59" t="s">
        <v>13599</v>
      </c>
      <c r="G562" s="2" t="s">
        <v>3603</v>
      </c>
      <c r="H562" s="260" t="s">
        <v>14853</v>
      </c>
      <c r="I562" s="71" t="s">
        <v>17</v>
      </c>
      <c r="J562" s="2"/>
    </row>
    <row r="563" ht="20.4" spans="1:10">
      <c r="A563" s="71" t="s">
        <v>14854</v>
      </c>
      <c r="B563" s="260" t="s">
        <v>14855</v>
      </c>
      <c r="C563" s="2" t="s">
        <v>11</v>
      </c>
      <c r="D563" s="260" t="s">
        <v>14845</v>
      </c>
      <c r="E563" s="2" t="s">
        <v>13</v>
      </c>
      <c r="F563" s="59" t="s">
        <v>13599</v>
      </c>
      <c r="G563" s="2" t="s">
        <v>3603</v>
      </c>
      <c r="H563" s="260" t="s">
        <v>14856</v>
      </c>
      <c r="I563" s="71" t="s">
        <v>17</v>
      </c>
      <c r="J563" s="2"/>
    </row>
    <row r="564" ht="20.4" spans="1:10">
      <c r="A564" s="71" t="s">
        <v>14857</v>
      </c>
      <c r="B564" s="260" t="s">
        <v>14858</v>
      </c>
      <c r="C564" s="2" t="s">
        <v>11</v>
      </c>
      <c r="D564" s="260" t="s">
        <v>14845</v>
      </c>
      <c r="E564" s="2" t="s">
        <v>13</v>
      </c>
      <c r="F564" s="59" t="s">
        <v>13599</v>
      </c>
      <c r="G564" s="2" t="s">
        <v>3603</v>
      </c>
      <c r="H564" s="260" t="s">
        <v>1234</v>
      </c>
      <c r="I564" s="71" t="s">
        <v>17</v>
      </c>
      <c r="J564" s="2"/>
    </row>
    <row r="565" ht="20.4" spans="1:10">
      <c r="A565" s="71" t="s">
        <v>14859</v>
      </c>
      <c r="B565" s="2" t="s">
        <v>14860</v>
      </c>
      <c r="C565" s="2" t="s">
        <v>11</v>
      </c>
      <c r="D565" s="425" t="s">
        <v>2577</v>
      </c>
      <c r="E565" s="426" t="s">
        <v>13</v>
      </c>
      <c r="F565" s="59" t="s">
        <v>13599</v>
      </c>
      <c r="G565" s="2" t="s">
        <v>3603</v>
      </c>
      <c r="H565" s="259" t="s">
        <v>2574</v>
      </c>
      <c r="I565" s="71" t="s">
        <v>17</v>
      </c>
      <c r="J565" s="2"/>
    </row>
    <row r="566" ht="20.4" spans="1:10">
      <c r="A566" s="71" t="s">
        <v>14861</v>
      </c>
      <c r="B566" s="2" t="s">
        <v>14862</v>
      </c>
      <c r="C566" s="2" t="s">
        <v>11</v>
      </c>
      <c r="D566" s="425" t="s">
        <v>2577</v>
      </c>
      <c r="E566" s="426" t="s">
        <v>13</v>
      </c>
      <c r="F566" s="59" t="s">
        <v>13599</v>
      </c>
      <c r="G566" s="2" t="s">
        <v>3603</v>
      </c>
      <c r="H566" s="259" t="s">
        <v>2574</v>
      </c>
      <c r="I566" s="71" t="s">
        <v>17</v>
      </c>
      <c r="J566" s="2"/>
    </row>
    <row r="567" ht="20.4" spans="1:10">
      <c r="A567" s="71" t="s">
        <v>14863</v>
      </c>
      <c r="B567" s="2" t="s">
        <v>14864</v>
      </c>
      <c r="C567" s="2" t="s">
        <v>11</v>
      </c>
      <c r="D567" s="425" t="s">
        <v>2577</v>
      </c>
      <c r="E567" s="426" t="s">
        <v>13</v>
      </c>
      <c r="F567" s="59" t="s">
        <v>13599</v>
      </c>
      <c r="G567" s="2" t="s">
        <v>3603</v>
      </c>
      <c r="H567" s="259" t="s">
        <v>2574</v>
      </c>
      <c r="I567" s="71" t="s">
        <v>17</v>
      </c>
      <c r="J567" s="2"/>
    </row>
    <row r="568" ht="20.4" spans="1:10">
      <c r="A568" s="71" t="s">
        <v>14865</v>
      </c>
      <c r="B568" s="2" t="s">
        <v>14866</v>
      </c>
      <c r="C568" s="2" t="s">
        <v>11</v>
      </c>
      <c r="D568" s="425" t="s">
        <v>14867</v>
      </c>
      <c r="E568" s="426" t="s">
        <v>13</v>
      </c>
      <c r="F568" s="59" t="s">
        <v>13599</v>
      </c>
      <c r="G568" s="2" t="s">
        <v>3603</v>
      </c>
      <c r="H568" s="259" t="s">
        <v>2574</v>
      </c>
      <c r="I568" s="71" t="s">
        <v>17</v>
      </c>
      <c r="J568" s="2"/>
    </row>
    <row r="569" ht="20.4" spans="1:10">
      <c r="A569" s="71" t="s">
        <v>14868</v>
      </c>
      <c r="B569" s="2" t="s">
        <v>14869</v>
      </c>
      <c r="C569" s="2" t="s">
        <v>11</v>
      </c>
      <c r="D569" s="425" t="s">
        <v>2510</v>
      </c>
      <c r="E569" s="426" t="s">
        <v>13</v>
      </c>
      <c r="F569" s="59" t="s">
        <v>13599</v>
      </c>
      <c r="G569" s="2" t="s">
        <v>3603</v>
      </c>
      <c r="H569" s="259" t="s">
        <v>2574</v>
      </c>
      <c r="I569" s="71" t="s">
        <v>17</v>
      </c>
      <c r="J569" s="2"/>
    </row>
    <row r="570" ht="20.4" spans="1:10">
      <c r="A570" s="71" t="s">
        <v>14870</v>
      </c>
      <c r="B570" s="2" t="s">
        <v>14871</v>
      </c>
      <c r="C570" s="2" t="s">
        <v>11</v>
      </c>
      <c r="D570" s="425" t="s">
        <v>2577</v>
      </c>
      <c r="E570" s="426" t="s">
        <v>13</v>
      </c>
      <c r="F570" s="59" t="s">
        <v>13599</v>
      </c>
      <c r="G570" s="2" t="s">
        <v>3603</v>
      </c>
      <c r="H570" s="259" t="s">
        <v>2574</v>
      </c>
      <c r="I570" s="71" t="s">
        <v>17</v>
      </c>
      <c r="J570" s="2"/>
    </row>
    <row r="571" ht="20.4" spans="1:10">
      <c r="A571" s="71" t="s">
        <v>14872</v>
      </c>
      <c r="B571" s="2" t="s">
        <v>14873</v>
      </c>
      <c r="C571" s="2" t="s">
        <v>11</v>
      </c>
      <c r="D571" s="425" t="s">
        <v>2577</v>
      </c>
      <c r="E571" s="426" t="s">
        <v>13</v>
      </c>
      <c r="F571" s="59" t="s">
        <v>13599</v>
      </c>
      <c r="G571" s="2" t="s">
        <v>3603</v>
      </c>
      <c r="H571" s="259" t="s">
        <v>2574</v>
      </c>
      <c r="I571" s="71" t="s">
        <v>17</v>
      </c>
      <c r="J571" s="2"/>
    </row>
    <row r="572" ht="20.4" spans="1:10">
      <c r="A572" s="71" t="s">
        <v>14874</v>
      </c>
      <c r="B572" s="2" t="s">
        <v>14875</v>
      </c>
      <c r="C572" s="2" t="s">
        <v>11</v>
      </c>
      <c r="D572" s="425" t="s">
        <v>2577</v>
      </c>
      <c r="E572" s="426" t="s">
        <v>13</v>
      </c>
      <c r="F572" s="59" t="s">
        <v>13599</v>
      </c>
      <c r="G572" s="2" t="s">
        <v>3603</v>
      </c>
      <c r="H572" s="259" t="s">
        <v>2574</v>
      </c>
      <c r="I572" s="71" t="s">
        <v>17</v>
      </c>
      <c r="J572" s="2"/>
    </row>
    <row r="573" ht="20.4" spans="1:10">
      <c r="A573" s="71" t="s">
        <v>14876</v>
      </c>
      <c r="B573" s="2" t="s">
        <v>6659</v>
      </c>
      <c r="C573" s="2" t="s">
        <v>11</v>
      </c>
      <c r="D573" s="425" t="s">
        <v>11157</v>
      </c>
      <c r="E573" s="426" t="s">
        <v>13</v>
      </c>
      <c r="F573" s="59" t="s">
        <v>13599</v>
      </c>
      <c r="G573" s="2" t="s">
        <v>3603</v>
      </c>
      <c r="H573" s="259" t="s">
        <v>2574</v>
      </c>
      <c r="I573" s="71" t="s">
        <v>17</v>
      </c>
      <c r="J573" s="2"/>
    </row>
    <row r="574" ht="20.4" spans="1:10">
      <c r="A574" s="71" t="s">
        <v>14877</v>
      </c>
      <c r="B574" s="2" t="s">
        <v>14878</v>
      </c>
      <c r="C574" s="2" t="s">
        <v>11</v>
      </c>
      <c r="D574" s="425" t="s">
        <v>2124</v>
      </c>
      <c r="E574" s="426" t="s">
        <v>13</v>
      </c>
      <c r="F574" s="59" t="s">
        <v>13599</v>
      </c>
      <c r="G574" s="2" t="s">
        <v>3603</v>
      </c>
      <c r="H574" s="259" t="s">
        <v>2574</v>
      </c>
      <c r="I574" s="71" t="s">
        <v>17</v>
      </c>
      <c r="J574" s="2"/>
    </row>
    <row r="575" ht="20.4" spans="1:10">
      <c r="A575" s="71" t="s">
        <v>14879</v>
      </c>
      <c r="B575" s="2" t="s">
        <v>14880</v>
      </c>
      <c r="C575" s="2" t="s">
        <v>11</v>
      </c>
      <c r="D575" s="425" t="s">
        <v>14881</v>
      </c>
      <c r="E575" s="426" t="s">
        <v>13</v>
      </c>
      <c r="F575" s="59" t="s">
        <v>13599</v>
      </c>
      <c r="G575" s="2" t="s">
        <v>3603</v>
      </c>
      <c r="H575" s="259" t="s">
        <v>2574</v>
      </c>
      <c r="I575" s="71" t="s">
        <v>17</v>
      </c>
      <c r="J575" s="2"/>
    </row>
    <row r="576" ht="20.4" spans="1:10">
      <c r="A576" s="71" t="s">
        <v>14882</v>
      </c>
      <c r="B576" s="2" t="s">
        <v>14883</v>
      </c>
      <c r="C576" s="2" t="s">
        <v>11</v>
      </c>
      <c r="D576" s="425" t="s">
        <v>14884</v>
      </c>
      <c r="E576" s="426" t="s">
        <v>13</v>
      </c>
      <c r="F576" s="59" t="s">
        <v>13599</v>
      </c>
      <c r="G576" s="2" t="s">
        <v>3603</v>
      </c>
      <c r="H576" s="259" t="s">
        <v>2574</v>
      </c>
      <c r="I576" s="71" t="s">
        <v>17</v>
      </c>
      <c r="J576" s="2"/>
    </row>
    <row r="577" ht="20.4" spans="1:10">
      <c r="A577" s="71" t="s">
        <v>14885</v>
      </c>
      <c r="B577" s="2" t="s">
        <v>14886</v>
      </c>
      <c r="C577" s="2" t="s">
        <v>11</v>
      </c>
      <c r="D577" s="425" t="s">
        <v>2577</v>
      </c>
      <c r="E577" s="426" t="s">
        <v>13</v>
      </c>
      <c r="F577" s="59" t="s">
        <v>13599</v>
      </c>
      <c r="G577" s="2" t="s">
        <v>3603</v>
      </c>
      <c r="H577" s="259" t="s">
        <v>2574</v>
      </c>
      <c r="I577" s="71" t="s">
        <v>17</v>
      </c>
      <c r="J577" s="2"/>
    </row>
    <row r="578" ht="20.4" spans="1:10">
      <c r="A578" s="71" t="s">
        <v>14887</v>
      </c>
      <c r="B578" s="260" t="s">
        <v>14888</v>
      </c>
      <c r="C578" s="2" t="s">
        <v>11</v>
      </c>
      <c r="D578" s="425" t="s">
        <v>2577</v>
      </c>
      <c r="E578" s="426" t="s">
        <v>13</v>
      </c>
      <c r="F578" s="59" t="s">
        <v>13599</v>
      </c>
      <c r="G578" s="2" t="s">
        <v>3603</v>
      </c>
      <c r="H578" s="259" t="s">
        <v>2574</v>
      </c>
      <c r="I578" s="71" t="s">
        <v>17</v>
      </c>
      <c r="J578" s="2"/>
    </row>
    <row r="579" ht="20.4" spans="1:10">
      <c r="A579" s="71" t="s">
        <v>14889</v>
      </c>
      <c r="B579" s="260" t="s">
        <v>4491</v>
      </c>
      <c r="C579" s="2" t="s">
        <v>11</v>
      </c>
      <c r="D579" s="425" t="s">
        <v>2577</v>
      </c>
      <c r="E579" s="426" t="s">
        <v>13</v>
      </c>
      <c r="F579" s="59" t="s">
        <v>13599</v>
      </c>
      <c r="G579" s="2" t="s">
        <v>3603</v>
      </c>
      <c r="H579" s="259" t="s">
        <v>2574</v>
      </c>
      <c r="I579" s="71" t="s">
        <v>17</v>
      </c>
      <c r="J579" s="2"/>
    </row>
    <row r="580" ht="20.4" spans="1:10">
      <c r="A580" s="71" t="s">
        <v>14890</v>
      </c>
      <c r="B580" s="260" t="s">
        <v>14891</v>
      </c>
      <c r="C580" s="2" t="s">
        <v>11</v>
      </c>
      <c r="D580" s="425" t="s">
        <v>2577</v>
      </c>
      <c r="E580" s="426" t="s">
        <v>13</v>
      </c>
      <c r="F580" s="59" t="s">
        <v>13599</v>
      </c>
      <c r="G580" s="2" t="s">
        <v>3603</v>
      </c>
      <c r="H580" s="259" t="s">
        <v>2574</v>
      </c>
      <c r="I580" s="71" t="s">
        <v>17</v>
      </c>
      <c r="J580" s="2"/>
    </row>
    <row r="581" ht="20.4" spans="1:10">
      <c r="A581" s="71" t="s">
        <v>14892</v>
      </c>
      <c r="B581" s="75" t="s">
        <v>14893</v>
      </c>
      <c r="C581" s="2" t="s">
        <v>359</v>
      </c>
      <c r="D581" s="2" t="s">
        <v>1863</v>
      </c>
      <c r="E581" s="2" t="s">
        <v>1832</v>
      </c>
      <c r="F581" s="59" t="s">
        <v>13599</v>
      </c>
      <c r="G581" s="2" t="s">
        <v>14894</v>
      </c>
      <c r="H581" s="75" t="s">
        <v>1852</v>
      </c>
      <c r="I581" s="71" t="s">
        <v>17</v>
      </c>
      <c r="J581" s="2"/>
    </row>
    <row r="582" ht="20.4" spans="1:10">
      <c r="A582" s="71" t="s">
        <v>14895</v>
      </c>
      <c r="B582" s="75" t="s">
        <v>14896</v>
      </c>
      <c r="C582" s="2" t="s">
        <v>359</v>
      </c>
      <c r="D582" s="2" t="s">
        <v>1842</v>
      </c>
      <c r="E582" s="2" t="s">
        <v>1832</v>
      </c>
      <c r="F582" s="59" t="s">
        <v>13599</v>
      </c>
      <c r="G582" s="2" t="s">
        <v>14894</v>
      </c>
      <c r="H582" s="75" t="s">
        <v>1829</v>
      </c>
      <c r="I582" s="71" t="s">
        <v>17</v>
      </c>
      <c r="J582" s="2"/>
    </row>
    <row r="583" ht="20.4" spans="1:10">
      <c r="A583" s="71" t="s">
        <v>14897</v>
      </c>
      <c r="B583" s="2" t="s">
        <v>14898</v>
      </c>
      <c r="C583" s="2" t="s">
        <v>359</v>
      </c>
      <c r="D583" s="2"/>
      <c r="E583" s="2" t="s">
        <v>1851</v>
      </c>
      <c r="F583" s="59" t="s">
        <v>13599</v>
      </c>
      <c r="G583" s="2" t="s">
        <v>14894</v>
      </c>
      <c r="H583" s="2" t="s">
        <v>1833</v>
      </c>
      <c r="I583" s="71" t="s">
        <v>17</v>
      </c>
      <c r="J583" s="2"/>
    </row>
    <row r="584" ht="20.4" spans="1:10">
      <c r="A584" s="71" t="s">
        <v>14899</v>
      </c>
      <c r="B584" s="75" t="s">
        <v>14900</v>
      </c>
      <c r="C584" s="2" t="s">
        <v>359</v>
      </c>
      <c r="D584" s="2" t="s">
        <v>1850</v>
      </c>
      <c r="E584" s="2" t="s">
        <v>1851</v>
      </c>
      <c r="F584" s="59" t="s">
        <v>13599</v>
      </c>
      <c r="G584" s="2" t="s">
        <v>14894</v>
      </c>
      <c r="H584" s="75" t="s">
        <v>1852</v>
      </c>
      <c r="I584" s="71" t="s">
        <v>17</v>
      </c>
      <c r="J584" s="2"/>
    </row>
    <row r="585" ht="20.4" spans="1:10">
      <c r="A585" s="71" t="s">
        <v>14901</v>
      </c>
      <c r="B585" s="2" t="s">
        <v>14902</v>
      </c>
      <c r="C585" s="2" t="s">
        <v>4741</v>
      </c>
      <c r="D585" s="2"/>
      <c r="E585" s="2" t="s">
        <v>1446</v>
      </c>
      <c r="F585" s="59" t="s">
        <v>13599</v>
      </c>
      <c r="G585" s="2" t="s">
        <v>14903</v>
      </c>
      <c r="H585" s="2" t="s">
        <v>1847</v>
      </c>
      <c r="I585" s="71" t="s">
        <v>17</v>
      </c>
      <c r="J585" s="2"/>
    </row>
    <row r="586" ht="20.4" spans="1:10">
      <c r="A586" s="71" t="s">
        <v>14904</v>
      </c>
      <c r="B586" s="2" t="s">
        <v>14905</v>
      </c>
      <c r="C586" s="2" t="s">
        <v>4741</v>
      </c>
      <c r="D586" s="2"/>
      <c r="E586" s="2" t="s">
        <v>1446</v>
      </c>
      <c r="F586" s="59" t="s">
        <v>13599</v>
      </c>
      <c r="G586" s="2" t="s">
        <v>14903</v>
      </c>
      <c r="H586" s="2" t="s">
        <v>1847</v>
      </c>
      <c r="I586" s="71" t="s">
        <v>17</v>
      </c>
      <c r="J586" s="2"/>
    </row>
    <row r="587" ht="20.4" spans="1:10">
      <c r="A587" s="71" t="s">
        <v>14906</v>
      </c>
      <c r="B587" s="2" t="s">
        <v>14907</v>
      </c>
      <c r="C587" s="2" t="s">
        <v>6585</v>
      </c>
      <c r="D587" s="2"/>
      <c r="E587" s="2" t="s">
        <v>1446</v>
      </c>
      <c r="F587" s="59" t="s">
        <v>13599</v>
      </c>
      <c r="G587" s="2" t="s">
        <v>14908</v>
      </c>
      <c r="H587" s="2" t="s">
        <v>1893</v>
      </c>
      <c r="I587" s="71" t="s">
        <v>17</v>
      </c>
      <c r="J587" s="2"/>
    </row>
    <row r="588" ht="20.4" spans="1:10">
      <c r="A588" s="71" t="s">
        <v>14909</v>
      </c>
      <c r="B588" s="2" t="s">
        <v>14910</v>
      </c>
      <c r="C588" s="2" t="s">
        <v>6585</v>
      </c>
      <c r="D588" s="2"/>
      <c r="E588" s="2" t="s">
        <v>1446</v>
      </c>
      <c r="F588" s="59" t="s">
        <v>13599</v>
      </c>
      <c r="G588" s="2" t="s">
        <v>14908</v>
      </c>
      <c r="H588" s="2" t="s">
        <v>14911</v>
      </c>
      <c r="I588" s="71" t="s">
        <v>17</v>
      </c>
      <c r="J588" s="2"/>
    </row>
    <row r="589" ht="20.4" spans="1:10">
      <c r="A589" s="71" t="s">
        <v>14912</v>
      </c>
      <c r="B589" s="2" t="s">
        <v>14913</v>
      </c>
      <c r="C589" s="2" t="s">
        <v>583</v>
      </c>
      <c r="D589" s="2"/>
      <c r="E589" s="2" t="s">
        <v>1446</v>
      </c>
      <c r="F589" s="59" t="s">
        <v>13599</v>
      </c>
      <c r="G589" s="2" t="s">
        <v>14914</v>
      </c>
      <c r="H589" s="2" t="s">
        <v>1886</v>
      </c>
      <c r="I589" s="71" t="s">
        <v>17</v>
      </c>
      <c r="J589" s="2"/>
    </row>
    <row r="590" ht="20.4" spans="1:10">
      <c r="A590" s="71" t="s">
        <v>14915</v>
      </c>
      <c r="B590" s="2" t="s">
        <v>14916</v>
      </c>
      <c r="C590" s="2" t="s">
        <v>359</v>
      </c>
      <c r="D590" s="2" t="s">
        <v>1811</v>
      </c>
      <c r="E590" s="2" t="s">
        <v>14917</v>
      </c>
      <c r="F590" s="59" t="s">
        <v>13599</v>
      </c>
      <c r="G590" s="2" t="s">
        <v>14894</v>
      </c>
      <c r="H590" s="2" t="s">
        <v>1852</v>
      </c>
      <c r="I590" s="71" t="s">
        <v>17</v>
      </c>
      <c r="J590" s="2"/>
    </row>
    <row r="591" ht="20.4" spans="1:10">
      <c r="A591" s="71" t="s">
        <v>14918</v>
      </c>
      <c r="B591" s="2" t="s">
        <v>10419</v>
      </c>
      <c r="C591" s="2" t="s">
        <v>359</v>
      </c>
      <c r="D591" s="2" t="s">
        <v>14919</v>
      </c>
      <c r="E591" s="2" t="s">
        <v>6561</v>
      </c>
      <c r="F591" s="59" t="s">
        <v>13599</v>
      </c>
      <c r="G591" s="2" t="s">
        <v>14894</v>
      </c>
      <c r="H591" s="2" t="s">
        <v>1833</v>
      </c>
      <c r="I591" s="71" t="s">
        <v>17</v>
      </c>
      <c r="J591" s="2"/>
    </row>
    <row r="592" ht="20.4" spans="1:10">
      <c r="A592" s="71" t="s">
        <v>14920</v>
      </c>
      <c r="B592" s="75" t="s">
        <v>14921</v>
      </c>
      <c r="C592" s="75" t="s">
        <v>359</v>
      </c>
      <c r="D592" s="75" t="s">
        <v>1842</v>
      </c>
      <c r="E592" s="2" t="s">
        <v>1801</v>
      </c>
      <c r="F592" s="59" t="s">
        <v>13599</v>
      </c>
      <c r="G592" s="2" t="s">
        <v>14894</v>
      </c>
      <c r="H592" s="75" t="s">
        <v>1852</v>
      </c>
      <c r="I592" s="71" t="s">
        <v>17</v>
      </c>
      <c r="J592" s="2"/>
    </row>
    <row r="593" ht="20.4" spans="1:10">
      <c r="A593" s="71" t="s">
        <v>14922</v>
      </c>
      <c r="B593" s="75" t="s">
        <v>11551</v>
      </c>
      <c r="C593" s="75" t="s">
        <v>359</v>
      </c>
      <c r="D593" s="75" t="s">
        <v>1842</v>
      </c>
      <c r="E593" s="2" t="s">
        <v>1801</v>
      </c>
      <c r="F593" s="59" t="s">
        <v>13599</v>
      </c>
      <c r="G593" s="2" t="s">
        <v>14894</v>
      </c>
      <c r="H593" s="75" t="s">
        <v>1852</v>
      </c>
      <c r="I593" s="71" t="s">
        <v>17</v>
      </c>
      <c r="J593" s="2"/>
    </row>
    <row r="594" ht="20.4" spans="1:10">
      <c r="A594" s="71" t="s">
        <v>14923</v>
      </c>
      <c r="B594" s="75" t="s">
        <v>14924</v>
      </c>
      <c r="C594" s="75" t="s">
        <v>359</v>
      </c>
      <c r="D594" s="75" t="s">
        <v>1842</v>
      </c>
      <c r="E594" s="2" t="s">
        <v>1801</v>
      </c>
      <c r="F594" s="59" t="s">
        <v>13599</v>
      </c>
      <c r="G594" s="2" t="s">
        <v>14894</v>
      </c>
      <c r="H594" s="75" t="s">
        <v>1852</v>
      </c>
      <c r="I594" s="71" t="s">
        <v>17</v>
      </c>
      <c r="J594" s="2"/>
    </row>
    <row r="595" ht="20.4" spans="1:10">
      <c r="A595" s="71" t="s">
        <v>14925</v>
      </c>
      <c r="B595" s="75" t="s">
        <v>14926</v>
      </c>
      <c r="C595" s="75" t="s">
        <v>359</v>
      </c>
      <c r="D595" s="75" t="s">
        <v>1863</v>
      </c>
      <c r="E595" s="2" t="s">
        <v>1801</v>
      </c>
      <c r="F595" s="59" t="s">
        <v>13599</v>
      </c>
      <c r="G595" s="2" t="s">
        <v>14894</v>
      </c>
      <c r="H595" s="2" t="s">
        <v>1833</v>
      </c>
      <c r="I595" s="71" t="s">
        <v>17</v>
      </c>
      <c r="J595" s="2"/>
    </row>
    <row r="596" ht="20.4" spans="1:10">
      <c r="A596" s="71" t="s">
        <v>14927</v>
      </c>
      <c r="B596" s="75" t="s">
        <v>14928</v>
      </c>
      <c r="C596" s="75" t="s">
        <v>359</v>
      </c>
      <c r="D596" s="75" t="s">
        <v>14929</v>
      </c>
      <c r="E596" s="2" t="s">
        <v>1801</v>
      </c>
      <c r="F596" s="59" t="s">
        <v>13599</v>
      </c>
      <c r="G596" s="2" t="s">
        <v>14894</v>
      </c>
      <c r="H596" s="75" t="s">
        <v>1829</v>
      </c>
      <c r="I596" s="71" t="s">
        <v>17</v>
      </c>
      <c r="J596" s="2"/>
    </row>
    <row r="597" ht="20.4" spans="1:10">
      <c r="A597" s="71" t="s">
        <v>14930</v>
      </c>
      <c r="B597" s="75" t="s">
        <v>14931</v>
      </c>
      <c r="C597" s="75" t="s">
        <v>359</v>
      </c>
      <c r="D597" s="75" t="s">
        <v>14929</v>
      </c>
      <c r="E597" s="2" t="s">
        <v>1801</v>
      </c>
      <c r="F597" s="59" t="s">
        <v>13599</v>
      </c>
      <c r="G597" s="2" t="s">
        <v>14894</v>
      </c>
      <c r="H597" s="75" t="s">
        <v>1829</v>
      </c>
      <c r="I597" s="71" t="s">
        <v>17</v>
      </c>
      <c r="J597" s="2"/>
    </row>
    <row r="598" ht="20.4" spans="1:10">
      <c r="A598" s="71" t="s">
        <v>14932</v>
      </c>
      <c r="B598" s="75" t="s">
        <v>14933</v>
      </c>
      <c r="C598" s="75" t="s">
        <v>359</v>
      </c>
      <c r="D598" s="75" t="s">
        <v>14934</v>
      </c>
      <c r="E598" s="2" t="s">
        <v>1801</v>
      </c>
      <c r="F598" s="59" t="s">
        <v>13599</v>
      </c>
      <c r="G598" s="2" t="s">
        <v>14894</v>
      </c>
      <c r="H598" s="2" t="s">
        <v>1803</v>
      </c>
      <c r="I598" s="71" t="s">
        <v>17</v>
      </c>
      <c r="J598" s="2"/>
    </row>
    <row r="599" ht="20.4" spans="1:10">
      <c r="A599" s="71" t="s">
        <v>14935</v>
      </c>
      <c r="B599" s="75" t="s">
        <v>14936</v>
      </c>
      <c r="C599" s="75" t="s">
        <v>359</v>
      </c>
      <c r="D599" s="75" t="s">
        <v>14937</v>
      </c>
      <c r="E599" s="2" t="s">
        <v>364</v>
      </c>
      <c r="F599" s="59" t="s">
        <v>13599</v>
      </c>
      <c r="G599" s="2" t="s">
        <v>14894</v>
      </c>
      <c r="H599" s="75" t="s">
        <v>1829</v>
      </c>
      <c r="I599" s="71" t="s">
        <v>17</v>
      </c>
      <c r="J599" s="2"/>
    </row>
    <row r="600" ht="20.4" spans="1:10">
      <c r="A600" s="71" t="s">
        <v>14938</v>
      </c>
      <c r="B600" s="75" t="s">
        <v>14939</v>
      </c>
      <c r="C600" s="75" t="s">
        <v>359</v>
      </c>
      <c r="D600" s="75" t="s">
        <v>14940</v>
      </c>
      <c r="E600" s="2" t="s">
        <v>364</v>
      </c>
      <c r="F600" s="59" t="s">
        <v>13599</v>
      </c>
      <c r="G600" s="2" t="s">
        <v>14894</v>
      </c>
      <c r="H600" s="75" t="s">
        <v>1818</v>
      </c>
      <c r="I600" s="71" t="s">
        <v>17</v>
      </c>
      <c r="J600" s="2"/>
    </row>
    <row r="601" ht="20.4" spans="1:10">
      <c r="A601" s="71" t="s">
        <v>14941</v>
      </c>
      <c r="B601" s="75" t="s">
        <v>14942</v>
      </c>
      <c r="C601" s="75" t="s">
        <v>359</v>
      </c>
      <c r="D601" s="75" t="s">
        <v>14943</v>
      </c>
      <c r="E601" s="2" t="s">
        <v>364</v>
      </c>
      <c r="F601" s="59" t="s">
        <v>13599</v>
      </c>
      <c r="G601" s="2" t="s">
        <v>14894</v>
      </c>
      <c r="H601" s="75" t="s">
        <v>1852</v>
      </c>
      <c r="I601" s="71" t="s">
        <v>17</v>
      </c>
      <c r="J601" s="2"/>
    </row>
    <row r="602" ht="20.4" spans="1:10">
      <c r="A602" s="71" t="s">
        <v>14944</v>
      </c>
      <c r="B602" s="75" t="s">
        <v>14945</v>
      </c>
      <c r="C602" s="75" t="s">
        <v>359</v>
      </c>
      <c r="D602" s="75" t="s">
        <v>1850</v>
      </c>
      <c r="E602" s="2" t="s">
        <v>364</v>
      </c>
      <c r="F602" s="59" t="s">
        <v>13599</v>
      </c>
      <c r="G602" s="2" t="s">
        <v>14894</v>
      </c>
      <c r="H602" s="75" t="s">
        <v>1852</v>
      </c>
      <c r="I602" s="71" t="s">
        <v>17</v>
      </c>
      <c r="J602" s="2"/>
    </row>
    <row r="603" ht="20.4" spans="1:10">
      <c r="A603" s="71" t="s">
        <v>14946</v>
      </c>
      <c r="B603" s="2" t="s">
        <v>14947</v>
      </c>
      <c r="C603" s="2" t="s">
        <v>6585</v>
      </c>
      <c r="D603" s="2"/>
      <c r="E603" s="2" t="s">
        <v>355</v>
      </c>
      <c r="F603" s="59" t="s">
        <v>13599</v>
      </c>
      <c r="G603" s="2" t="s">
        <v>14908</v>
      </c>
      <c r="H603" s="2" t="s">
        <v>1898</v>
      </c>
      <c r="I603" s="71" t="s">
        <v>17</v>
      </c>
      <c r="J603" s="2"/>
    </row>
    <row r="604" ht="20.4" spans="1:10">
      <c r="A604" s="71" t="s">
        <v>14948</v>
      </c>
      <c r="B604" s="2" t="s">
        <v>14949</v>
      </c>
      <c r="C604" s="2" t="s">
        <v>6585</v>
      </c>
      <c r="D604" s="2"/>
      <c r="E604" s="2" t="s">
        <v>355</v>
      </c>
      <c r="F604" s="59" t="s">
        <v>13599</v>
      </c>
      <c r="G604" s="2" t="s">
        <v>14908</v>
      </c>
      <c r="H604" s="2" t="s">
        <v>1898</v>
      </c>
      <c r="I604" s="71" t="s">
        <v>17</v>
      </c>
      <c r="J604" s="2"/>
    </row>
    <row r="605" ht="20.4" spans="1:10">
      <c r="A605" s="71" t="s">
        <v>14950</v>
      </c>
      <c r="B605" s="2" t="s">
        <v>14951</v>
      </c>
      <c r="C605" s="2" t="s">
        <v>6585</v>
      </c>
      <c r="D605" s="2"/>
      <c r="E605" s="2" t="s">
        <v>355</v>
      </c>
      <c r="F605" s="59" t="s">
        <v>13599</v>
      </c>
      <c r="G605" s="2" t="s">
        <v>14908</v>
      </c>
      <c r="H605" s="2" t="s">
        <v>1898</v>
      </c>
      <c r="I605" s="71" t="s">
        <v>17</v>
      </c>
      <c r="J605" s="2"/>
    </row>
    <row r="606" ht="20.4" spans="1:10">
      <c r="A606" s="71" t="s">
        <v>14952</v>
      </c>
      <c r="B606" s="2" t="s">
        <v>5013</v>
      </c>
      <c r="C606" s="2" t="s">
        <v>583</v>
      </c>
      <c r="D606" s="2"/>
      <c r="E606" s="2" t="s">
        <v>355</v>
      </c>
      <c r="F606" s="59" t="s">
        <v>13599</v>
      </c>
      <c r="G606" s="2" t="s">
        <v>14914</v>
      </c>
      <c r="H606" s="2" t="s">
        <v>1886</v>
      </c>
      <c r="I606" s="71" t="s">
        <v>17</v>
      </c>
      <c r="J606" s="2"/>
    </row>
    <row r="607" ht="20.4" spans="1:10">
      <c r="A607" s="71" t="s">
        <v>14953</v>
      </c>
      <c r="B607" s="2" t="s">
        <v>14954</v>
      </c>
      <c r="C607" s="2" t="s">
        <v>583</v>
      </c>
      <c r="D607" s="2"/>
      <c r="E607" s="2" t="s">
        <v>355</v>
      </c>
      <c r="F607" s="59" t="s">
        <v>13599</v>
      </c>
      <c r="G607" s="2" t="s">
        <v>14914</v>
      </c>
      <c r="H607" s="2" t="s">
        <v>1886</v>
      </c>
      <c r="I607" s="71" t="s">
        <v>17</v>
      </c>
      <c r="J607" s="2"/>
    </row>
    <row r="608" ht="20.4" spans="1:10">
      <c r="A608" s="71" t="s">
        <v>14955</v>
      </c>
      <c r="B608" s="2" t="s">
        <v>14956</v>
      </c>
      <c r="C608" s="2" t="s">
        <v>583</v>
      </c>
      <c r="D608" s="2"/>
      <c r="E608" s="2" t="s">
        <v>355</v>
      </c>
      <c r="F608" s="59" t="s">
        <v>13599</v>
      </c>
      <c r="G608" s="2" t="s">
        <v>14914</v>
      </c>
      <c r="H608" s="2" t="s">
        <v>1886</v>
      </c>
      <c r="I608" s="71" t="s">
        <v>17</v>
      </c>
      <c r="J608" s="2"/>
    </row>
    <row r="609" ht="20.4" spans="1:10">
      <c r="A609" s="71" t="s">
        <v>14957</v>
      </c>
      <c r="B609" s="56" t="s">
        <v>14958</v>
      </c>
      <c r="C609" s="2" t="s">
        <v>219</v>
      </c>
      <c r="D609" s="75" t="s">
        <v>4516</v>
      </c>
      <c r="E609" s="75" t="s">
        <v>1144</v>
      </c>
      <c r="F609" s="59" t="s">
        <v>13599</v>
      </c>
      <c r="G609" s="2" t="s">
        <v>222</v>
      </c>
      <c r="H609" s="75" t="s">
        <v>2942</v>
      </c>
      <c r="I609" s="71" t="s">
        <v>17</v>
      </c>
      <c r="J609" s="2"/>
    </row>
    <row r="610" ht="20.4" spans="1:10">
      <c r="A610" s="71" t="s">
        <v>14959</v>
      </c>
      <c r="B610" s="56" t="s">
        <v>14960</v>
      </c>
      <c r="C610" s="2" t="s">
        <v>219</v>
      </c>
      <c r="D610" s="75" t="s">
        <v>4516</v>
      </c>
      <c r="E610" s="75" t="s">
        <v>1144</v>
      </c>
      <c r="F610" s="59" t="s">
        <v>13599</v>
      </c>
      <c r="G610" s="2" t="s">
        <v>222</v>
      </c>
      <c r="H610" s="75" t="s">
        <v>2942</v>
      </c>
      <c r="I610" s="71" t="s">
        <v>17</v>
      </c>
      <c r="J610" s="2"/>
    </row>
    <row r="611" ht="20.4" spans="1:10">
      <c r="A611" s="71" t="s">
        <v>14961</v>
      </c>
      <c r="B611" s="56" t="s">
        <v>14962</v>
      </c>
      <c r="C611" s="2" t="s">
        <v>219</v>
      </c>
      <c r="D611" s="75" t="s">
        <v>4516</v>
      </c>
      <c r="E611" s="75" t="s">
        <v>1144</v>
      </c>
      <c r="F611" s="59" t="s">
        <v>13599</v>
      </c>
      <c r="G611" s="2" t="s">
        <v>222</v>
      </c>
      <c r="H611" s="75" t="s">
        <v>2942</v>
      </c>
      <c r="I611" s="71" t="s">
        <v>17</v>
      </c>
      <c r="J611" s="2"/>
    </row>
    <row r="612" ht="20.4" spans="1:10">
      <c r="A612" s="71" t="s">
        <v>14963</v>
      </c>
      <c r="B612" s="56" t="s">
        <v>14964</v>
      </c>
      <c r="C612" s="2" t="s">
        <v>219</v>
      </c>
      <c r="D612" s="75" t="s">
        <v>4516</v>
      </c>
      <c r="E612" s="75" t="s">
        <v>1144</v>
      </c>
      <c r="F612" s="59" t="s">
        <v>13599</v>
      </c>
      <c r="G612" s="2" t="s">
        <v>222</v>
      </c>
      <c r="H612" s="75" t="s">
        <v>2942</v>
      </c>
      <c r="I612" s="71" t="s">
        <v>17</v>
      </c>
      <c r="J612" s="2"/>
    </row>
    <row r="613" ht="20.4" spans="1:10">
      <c r="A613" s="71" t="s">
        <v>14965</v>
      </c>
      <c r="B613" s="56" t="s">
        <v>14966</v>
      </c>
      <c r="C613" s="2" t="s">
        <v>219</v>
      </c>
      <c r="D613" s="75" t="s">
        <v>2564</v>
      </c>
      <c r="E613" s="75" t="s">
        <v>1144</v>
      </c>
      <c r="F613" s="59" t="s">
        <v>13599</v>
      </c>
      <c r="G613" s="2" t="s">
        <v>222</v>
      </c>
      <c r="H613" s="75" t="s">
        <v>2942</v>
      </c>
      <c r="I613" s="71" t="s">
        <v>17</v>
      </c>
      <c r="J613" s="2"/>
    </row>
    <row r="614" ht="20.4" spans="1:10">
      <c r="A614" s="71" t="s">
        <v>14967</v>
      </c>
      <c r="B614" s="56" t="s">
        <v>14968</v>
      </c>
      <c r="C614" s="2" t="s">
        <v>219</v>
      </c>
      <c r="D614" s="75" t="s">
        <v>8319</v>
      </c>
      <c r="E614" s="75" t="s">
        <v>1144</v>
      </c>
      <c r="F614" s="59" t="s">
        <v>13599</v>
      </c>
      <c r="G614" s="2" t="s">
        <v>222</v>
      </c>
      <c r="H614" s="75" t="s">
        <v>2942</v>
      </c>
      <c r="I614" s="71" t="s">
        <v>17</v>
      </c>
      <c r="J614" s="2"/>
    </row>
    <row r="615" ht="20.4" spans="1:10">
      <c r="A615" s="71" t="s">
        <v>14969</v>
      </c>
      <c r="B615" s="56" t="s">
        <v>14970</v>
      </c>
      <c r="C615" s="2" t="s">
        <v>219</v>
      </c>
      <c r="D615" s="75" t="s">
        <v>5743</v>
      </c>
      <c r="E615" s="75" t="s">
        <v>1144</v>
      </c>
      <c r="F615" s="59" t="s">
        <v>13599</v>
      </c>
      <c r="G615" s="2" t="s">
        <v>222</v>
      </c>
      <c r="H615" s="75" t="s">
        <v>2942</v>
      </c>
      <c r="I615" s="71" t="s">
        <v>17</v>
      </c>
      <c r="J615" s="2"/>
    </row>
    <row r="616" ht="20.4" spans="1:10">
      <c r="A616" s="71" t="s">
        <v>14971</v>
      </c>
      <c r="B616" s="56" t="s">
        <v>14972</v>
      </c>
      <c r="C616" s="2" t="s">
        <v>219</v>
      </c>
      <c r="D616" s="75" t="s">
        <v>14973</v>
      </c>
      <c r="E616" s="75" t="s">
        <v>1144</v>
      </c>
      <c r="F616" s="59" t="s">
        <v>13599</v>
      </c>
      <c r="G616" s="2" t="s">
        <v>222</v>
      </c>
      <c r="H616" s="75" t="s">
        <v>2942</v>
      </c>
      <c r="I616" s="71" t="s">
        <v>17</v>
      </c>
      <c r="J616" s="2"/>
    </row>
    <row r="617" ht="20.4" spans="1:10">
      <c r="A617" s="71" t="s">
        <v>14974</v>
      </c>
      <c r="B617" s="56" t="s">
        <v>14975</v>
      </c>
      <c r="C617" s="2" t="s">
        <v>219</v>
      </c>
      <c r="D617" s="75" t="s">
        <v>3401</v>
      </c>
      <c r="E617" s="75" t="s">
        <v>1144</v>
      </c>
      <c r="F617" s="59" t="s">
        <v>13599</v>
      </c>
      <c r="G617" s="2" t="s">
        <v>222</v>
      </c>
      <c r="H617" s="75" t="s">
        <v>2942</v>
      </c>
      <c r="I617" s="71" t="s">
        <v>17</v>
      </c>
      <c r="J617" s="2"/>
    </row>
    <row r="618" ht="20.4" spans="1:10">
      <c r="A618" s="71" t="s">
        <v>14976</v>
      </c>
      <c r="B618" s="56" t="s">
        <v>14977</v>
      </c>
      <c r="C618" s="2" t="s">
        <v>219</v>
      </c>
      <c r="D618" s="75" t="s">
        <v>6203</v>
      </c>
      <c r="E618" s="75" t="s">
        <v>1144</v>
      </c>
      <c r="F618" s="59" t="s">
        <v>13599</v>
      </c>
      <c r="G618" s="2" t="s">
        <v>222</v>
      </c>
      <c r="H618" s="75" t="s">
        <v>2942</v>
      </c>
      <c r="I618" s="71" t="s">
        <v>17</v>
      </c>
      <c r="J618" s="2"/>
    </row>
    <row r="619" ht="20.4" spans="1:10">
      <c r="A619" s="71" t="s">
        <v>14978</v>
      </c>
      <c r="B619" s="56" t="s">
        <v>14979</v>
      </c>
      <c r="C619" s="2" t="s">
        <v>219</v>
      </c>
      <c r="D619" s="75" t="s">
        <v>6203</v>
      </c>
      <c r="E619" s="75" t="s">
        <v>1144</v>
      </c>
      <c r="F619" s="59" t="s">
        <v>13599</v>
      </c>
      <c r="G619" s="2" t="s">
        <v>222</v>
      </c>
      <c r="H619" s="75" t="s">
        <v>2942</v>
      </c>
      <c r="I619" s="71" t="s">
        <v>17</v>
      </c>
      <c r="J619" s="2"/>
    </row>
    <row r="620" ht="20.4" spans="1:10">
      <c r="A620" s="71" t="s">
        <v>14980</v>
      </c>
      <c r="B620" s="56" t="s">
        <v>14981</v>
      </c>
      <c r="C620" s="2" t="s">
        <v>219</v>
      </c>
      <c r="D620" s="75" t="s">
        <v>6203</v>
      </c>
      <c r="E620" s="75" t="s">
        <v>1144</v>
      </c>
      <c r="F620" s="59" t="s">
        <v>13599</v>
      </c>
      <c r="G620" s="2" t="s">
        <v>222</v>
      </c>
      <c r="H620" s="75" t="s">
        <v>2942</v>
      </c>
      <c r="I620" s="71" t="s">
        <v>17</v>
      </c>
      <c r="J620" s="2"/>
    </row>
    <row r="621" ht="20.4" spans="1:10">
      <c r="A621" s="71" t="s">
        <v>14982</v>
      </c>
      <c r="B621" s="56" t="s">
        <v>14983</v>
      </c>
      <c r="C621" s="2" t="s">
        <v>219</v>
      </c>
      <c r="D621" s="75" t="s">
        <v>3394</v>
      </c>
      <c r="E621" s="75" t="s">
        <v>1144</v>
      </c>
      <c r="F621" s="59" t="s">
        <v>13599</v>
      </c>
      <c r="G621" s="2" t="s">
        <v>222</v>
      </c>
      <c r="H621" s="75" t="s">
        <v>2942</v>
      </c>
      <c r="I621" s="71" t="s">
        <v>17</v>
      </c>
      <c r="J621" s="2"/>
    </row>
    <row r="622" ht="20.4" spans="1:10">
      <c r="A622" s="71" t="s">
        <v>14984</v>
      </c>
      <c r="B622" s="75" t="s">
        <v>14985</v>
      </c>
      <c r="C622" s="2" t="s">
        <v>219</v>
      </c>
      <c r="D622" s="75" t="s">
        <v>2386</v>
      </c>
      <c r="E622" s="75" t="s">
        <v>1144</v>
      </c>
      <c r="F622" s="59" t="s">
        <v>13599</v>
      </c>
      <c r="G622" s="2" t="s">
        <v>222</v>
      </c>
      <c r="H622" s="75" t="s">
        <v>2942</v>
      </c>
      <c r="I622" s="71" t="s">
        <v>17</v>
      </c>
      <c r="J622" s="2"/>
    </row>
    <row r="623" ht="20.4" spans="1:10">
      <c r="A623" s="71" t="s">
        <v>14986</v>
      </c>
      <c r="B623" s="56" t="s">
        <v>14987</v>
      </c>
      <c r="C623" s="2" t="s">
        <v>219</v>
      </c>
      <c r="D623" s="75" t="s">
        <v>1140</v>
      </c>
      <c r="E623" s="75" t="s">
        <v>1144</v>
      </c>
      <c r="F623" s="59" t="s">
        <v>13599</v>
      </c>
      <c r="G623" s="2" t="s">
        <v>222</v>
      </c>
      <c r="H623" s="75" t="s">
        <v>2942</v>
      </c>
      <c r="I623" s="71" t="s">
        <v>17</v>
      </c>
      <c r="J623" s="2"/>
    </row>
    <row r="624" ht="20.4" spans="1:10">
      <c r="A624" s="71" t="s">
        <v>14988</v>
      </c>
      <c r="B624" s="56" t="s">
        <v>14989</v>
      </c>
      <c r="C624" s="2" t="s">
        <v>219</v>
      </c>
      <c r="D624" s="75" t="s">
        <v>2350</v>
      </c>
      <c r="E624" s="75" t="s">
        <v>1144</v>
      </c>
      <c r="F624" s="59" t="s">
        <v>13599</v>
      </c>
      <c r="G624" s="2" t="s">
        <v>222</v>
      </c>
      <c r="H624" s="75" t="s">
        <v>2942</v>
      </c>
      <c r="I624" s="71" t="s">
        <v>17</v>
      </c>
      <c r="J624" s="2"/>
    </row>
    <row r="625" ht="20.4" spans="1:10">
      <c r="A625" s="71" t="s">
        <v>14990</v>
      </c>
      <c r="B625" s="56" t="s">
        <v>14991</v>
      </c>
      <c r="C625" s="2" t="s">
        <v>219</v>
      </c>
      <c r="D625" s="75" t="s">
        <v>14992</v>
      </c>
      <c r="E625" s="75" t="s">
        <v>1144</v>
      </c>
      <c r="F625" s="59" t="s">
        <v>13599</v>
      </c>
      <c r="G625" s="2" t="s">
        <v>222</v>
      </c>
      <c r="H625" s="75" t="s">
        <v>2942</v>
      </c>
      <c r="I625" s="71" t="s">
        <v>17</v>
      </c>
      <c r="J625" s="2"/>
    </row>
    <row r="626" ht="20.4" spans="1:10">
      <c r="A626" s="71" t="s">
        <v>14993</v>
      </c>
      <c r="B626" s="56" t="s">
        <v>14994</v>
      </c>
      <c r="C626" s="2" t="s">
        <v>219</v>
      </c>
      <c r="D626" s="75" t="s">
        <v>2314</v>
      </c>
      <c r="E626" s="75" t="s">
        <v>1144</v>
      </c>
      <c r="F626" s="59" t="s">
        <v>13599</v>
      </c>
      <c r="G626" s="2" t="s">
        <v>222</v>
      </c>
      <c r="H626" s="75" t="s">
        <v>2942</v>
      </c>
      <c r="I626" s="71" t="s">
        <v>17</v>
      </c>
      <c r="J626" s="2"/>
    </row>
    <row r="627" ht="20.4" spans="1:10">
      <c r="A627" s="71" t="s">
        <v>14995</v>
      </c>
      <c r="B627" s="56" t="s">
        <v>14996</v>
      </c>
      <c r="C627" s="2" t="s">
        <v>219</v>
      </c>
      <c r="D627" s="75" t="s">
        <v>8410</v>
      </c>
      <c r="E627" s="75" t="s">
        <v>1144</v>
      </c>
      <c r="F627" s="59" t="s">
        <v>13599</v>
      </c>
      <c r="G627" s="2" t="s">
        <v>222</v>
      </c>
      <c r="H627" s="75" t="s">
        <v>2942</v>
      </c>
      <c r="I627" s="71" t="s">
        <v>17</v>
      </c>
      <c r="J627" s="2"/>
    </row>
    <row r="628" ht="20.4" spans="1:10">
      <c r="A628" s="71" t="s">
        <v>14997</v>
      </c>
      <c r="B628" s="56" t="s">
        <v>14998</v>
      </c>
      <c r="C628" s="2" t="s">
        <v>219</v>
      </c>
      <c r="D628" s="75" t="s">
        <v>14999</v>
      </c>
      <c r="E628" s="75" t="s">
        <v>1144</v>
      </c>
      <c r="F628" s="59" t="s">
        <v>13599</v>
      </c>
      <c r="G628" s="2" t="s">
        <v>222</v>
      </c>
      <c r="H628" s="75" t="s">
        <v>2942</v>
      </c>
      <c r="I628" s="71" t="s">
        <v>17</v>
      </c>
      <c r="J628" s="2"/>
    </row>
    <row r="629" ht="20.4" spans="1:10">
      <c r="A629" s="71" t="s">
        <v>15000</v>
      </c>
      <c r="B629" s="56" t="s">
        <v>15001</v>
      </c>
      <c r="C629" s="2" t="s">
        <v>219</v>
      </c>
      <c r="D629" s="75" t="s">
        <v>9053</v>
      </c>
      <c r="E629" s="75" t="s">
        <v>3125</v>
      </c>
      <c r="F629" s="59" t="s">
        <v>13599</v>
      </c>
      <c r="G629" s="2" t="s">
        <v>222</v>
      </c>
      <c r="H629" s="75" t="s">
        <v>2942</v>
      </c>
      <c r="I629" s="71" t="s">
        <v>17</v>
      </c>
      <c r="J629" s="2"/>
    </row>
    <row r="630" ht="20.4" spans="1:10">
      <c r="A630" s="71" t="s">
        <v>15002</v>
      </c>
      <c r="B630" s="56" t="s">
        <v>15003</v>
      </c>
      <c r="C630" s="2" t="s">
        <v>219</v>
      </c>
      <c r="D630" s="75" t="s">
        <v>9053</v>
      </c>
      <c r="E630" s="75" t="s">
        <v>3125</v>
      </c>
      <c r="F630" s="59" t="s">
        <v>13599</v>
      </c>
      <c r="G630" s="2" t="s">
        <v>222</v>
      </c>
      <c r="H630" s="75" t="s">
        <v>2942</v>
      </c>
      <c r="I630" s="71" t="s">
        <v>17</v>
      </c>
      <c r="J630" s="2"/>
    </row>
    <row r="631" ht="20.4" spans="1:10">
      <c r="A631" s="71" t="s">
        <v>15004</v>
      </c>
      <c r="B631" s="56" t="s">
        <v>8062</v>
      </c>
      <c r="C631" s="2" t="s">
        <v>219</v>
      </c>
      <c r="D631" s="75" t="s">
        <v>6840</v>
      </c>
      <c r="E631" s="75" t="s">
        <v>3122</v>
      </c>
      <c r="F631" s="59" t="s">
        <v>13599</v>
      </c>
      <c r="G631" s="2" t="s">
        <v>222</v>
      </c>
      <c r="H631" s="75" t="s">
        <v>2942</v>
      </c>
      <c r="I631" s="71" t="s">
        <v>17</v>
      </c>
      <c r="J631" s="2"/>
    </row>
    <row r="632" ht="20.4" spans="1:10">
      <c r="A632" s="71" t="s">
        <v>15005</v>
      </c>
      <c r="B632" s="56" t="s">
        <v>15006</v>
      </c>
      <c r="C632" s="2" t="s">
        <v>219</v>
      </c>
      <c r="D632" s="75" t="s">
        <v>6840</v>
      </c>
      <c r="E632" s="75" t="s">
        <v>3122</v>
      </c>
      <c r="F632" s="59" t="s">
        <v>13599</v>
      </c>
      <c r="G632" s="2" t="s">
        <v>222</v>
      </c>
      <c r="H632" s="75" t="s">
        <v>2942</v>
      </c>
      <c r="I632" s="71" t="s">
        <v>17</v>
      </c>
      <c r="J632" s="2"/>
    </row>
    <row r="633" ht="20.4" spans="1:10">
      <c r="A633" s="71" t="s">
        <v>15007</v>
      </c>
      <c r="B633" s="75" t="s">
        <v>15008</v>
      </c>
      <c r="C633" s="2" t="s">
        <v>219</v>
      </c>
      <c r="D633" s="75" t="s">
        <v>2831</v>
      </c>
      <c r="E633" s="75" t="s">
        <v>221</v>
      </c>
      <c r="F633" s="59" t="s">
        <v>13599</v>
      </c>
      <c r="G633" s="2" t="s">
        <v>222</v>
      </c>
      <c r="H633" s="75" t="s">
        <v>2942</v>
      </c>
      <c r="I633" s="71" t="s">
        <v>17</v>
      </c>
      <c r="J633" s="2"/>
    </row>
    <row r="634" ht="20.4" spans="1:10">
      <c r="A634" s="71" t="s">
        <v>15009</v>
      </c>
      <c r="B634" s="75" t="s">
        <v>15010</v>
      </c>
      <c r="C634" s="2" t="s">
        <v>219</v>
      </c>
      <c r="D634" s="75" t="s">
        <v>4516</v>
      </c>
      <c r="E634" s="75" t="s">
        <v>221</v>
      </c>
      <c r="F634" s="59" t="s">
        <v>13599</v>
      </c>
      <c r="G634" s="2" t="s">
        <v>222</v>
      </c>
      <c r="H634" s="75" t="s">
        <v>2942</v>
      </c>
      <c r="I634" s="71" t="s">
        <v>17</v>
      </c>
      <c r="J634" s="2"/>
    </row>
    <row r="635" ht="20.4" spans="1:10">
      <c r="A635" s="71" t="s">
        <v>15011</v>
      </c>
      <c r="B635" s="75" t="s">
        <v>15012</v>
      </c>
      <c r="C635" s="2" t="s">
        <v>219</v>
      </c>
      <c r="D635" s="75" t="s">
        <v>226</v>
      </c>
      <c r="E635" s="75" t="s">
        <v>221</v>
      </c>
      <c r="F635" s="59" t="s">
        <v>13599</v>
      </c>
      <c r="G635" s="2" t="s">
        <v>222</v>
      </c>
      <c r="H635" s="75" t="s">
        <v>2942</v>
      </c>
      <c r="I635" s="71" t="s">
        <v>17</v>
      </c>
      <c r="J635" s="2"/>
    </row>
    <row r="636" ht="20.4" spans="1:10">
      <c r="A636" s="71" t="s">
        <v>15013</v>
      </c>
      <c r="B636" s="75" t="s">
        <v>15014</v>
      </c>
      <c r="C636" s="2" t="s">
        <v>219</v>
      </c>
      <c r="D636" s="75" t="s">
        <v>2831</v>
      </c>
      <c r="E636" s="75" t="s">
        <v>221</v>
      </c>
      <c r="F636" s="59" t="s">
        <v>13599</v>
      </c>
      <c r="G636" s="2" t="s">
        <v>222</v>
      </c>
      <c r="H636" s="75" t="s">
        <v>2942</v>
      </c>
      <c r="I636" s="71" t="s">
        <v>17</v>
      </c>
      <c r="J636" s="2"/>
    </row>
    <row r="637" ht="20.4" spans="1:10">
      <c r="A637" s="71" t="s">
        <v>15015</v>
      </c>
      <c r="B637" s="75" t="s">
        <v>15016</v>
      </c>
      <c r="C637" s="2" t="s">
        <v>219</v>
      </c>
      <c r="D637" s="75" t="s">
        <v>4516</v>
      </c>
      <c r="E637" s="75" t="s">
        <v>221</v>
      </c>
      <c r="F637" s="59" t="s">
        <v>13599</v>
      </c>
      <c r="G637" s="2" t="s">
        <v>222</v>
      </c>
      <c r="H637" s="75" t="s">
        <v>2942</v>
      </c>
      <c r="I637" s="71" t="s">
        <v>17</v>
      </c>
      <c r="J637" s="2"/>
    </row>
    <row r="638" ht="20.4" spans="1:10">
      <c r="A638" s="71" t="s">
        <v>15017</v>
      </c>
      <c r="B638" s="75" t="s">
        <v>15018</v>
      </c>
      <c r="C638" s="2" t="s">
        <v>219</v>
      </c>
      <c r="D638" s="75" t="s">
        <v>1692</v>
      </c>
      <c r="E638" s="75" t="s">
        <v>221</v>
      </c>
      <c r="F638" s="59" t="s">
        <v>13599</v>
      </c>
      <c r="G638" s="2" t="s">
        <v>222</v>
      </c>
      <c r="H638" s="75" t="s">
        <v>2942</v>
      </c>
      <c r="I638" s="71" t="s">
        <v>17</v>
      </c>
      <c r="J638" s="2"/>
    </row>
    <row r="639" ht="20.4" spans="1:10">
      <c r="A639" s="71" t="s">
        <v>15019</v>
      </c>
      <c r="B639" s="75" t="s">
        <v>15020</v>
      </c>
      <c r="C639" s="2" t="s">
        <v>219</v>
      </c>
      <c r="D639" s="75" t="s">
        <v>8088</v>
      </c>
      <c r="E639" s="75" t="s">
        <v>221</v>
      </c>
      <c r="F639" s="59" t="s">
        <v>13599</v>
      </c>
      <c r="G639" s="2" t="s">
        <v>222</v>
      </c>
      <c r="H639" s="75" t="s">
        <v>2942</v>
      </c>
      <c r="I639" s="71" t="s">
        <v>17</v>
      </c>
      <c r="J639" s="2"/>
    </row>
    <row r="640" ht="20.4" spans="1:10">
      <c r="A640" s="71" t="s">
        <v>15021</v>
      </c>
      <c r="B640" s="75" t="s">
        <v>15022</v>
      </c>
      <c r="C640" s="2" t="s">
        <v>219</v>
      </c>
      <c r="D640" s="75" t="s">
        <v>1692</v>
      </c>
      <c r="E640" s="75" t="s">
        <v>221</v>
      </c>
      <c r="F640" s="59" t="s">
        <v>13599</v>
      </c>
      <c r="G640" s="2" t="s">
        <v>222</v>
      </c>
      <c r="H640" s="75" t="s">
        <v>2942</v>
      </c>
      <c r="I640" s="71" t="s">
        <v>17</v>
      </c>
      <c r="J640" s="2"/>
    </row>
    <row r="641" ht="20.4" spans="1:10">
      <c r="A641" s="71" t="s">
        <v>15023</v>
      </c>
      <c r="B641" s="75" t="s">
        <v>15024</v>
      </c>
      <c r="C641" s="2" t="s">
        <v>219</v>
      </c>
      <c r="D641" s="75" t="s">
        <v>4516</v>
      </c>
      <c r="E641" s="75" t="s">
        <v>221</v>
      </c>
      <c r="F641" s="59" t="s">
        <v>13599</v>
      </c>
      <c r="G641" s="2" t="s">
        <v>222</v>
      </c>
      <c r="H641" s="75" t="s">
        <v>2942</v>
      </c>
      <c r="I641" s="71" t="s">
        <v>17</v>
      </c>
      <c r="J641" s="2"/>
    </row>
    <row r="642" ht="20.4" spans="1:10">
      <c r="A642" s="71" t="s">
        <v>15025</v>
      </c>
      <c r="B642" s="75" t="s">
        <v>15026</v>
      </c>
      <c r="C642" s="2" t="s">
        <v>219</v>
      </c>
      <c r="D642" s="75" t="s">
        <v>4516</v>
      </c>
      <c r="E642" s="75" t="s">
        <v>221</v>
      </c>
      <c r="F642" s="59" t="s">
        <v>13599</v>
      </c>
      <c r="G642" s="2" t="s">
        <v>222</v>
      </c>
      <c r="H642" s="75" t="s">
        <v>2942</v>
      </c>
      <c r="I642" s="71" t="s">
        <v>17</v>
      </c>
      <c r="J642" s="2"/>
    </row>
    <row r="643" ht="20.4" spans="1:10">
      <c r="A643" s="71" t="s">
        <v>15027</v>
      </c>
      <c r="B643" s="75" t="s">
        <v>15028</v>
      </c>
      <c r="C643" s="2" t="s">
        <v>219</v>
      </c>
      <c r="D643" s="75" t="s">
        <v>8319</v>
      </c>
      <c r="E643" s="75" t="s">
        <v>221</v>
      </c>
      <c r="F643" s="59" t="s">
        <v>13599</v>
      </c>
      <c r="G643" s="2" t="s">
        <v>222</v>
      </c>
      <c r="H643" s="75" t="s">
        <v>2942</v>
      </c>
      <c r="I643" s="71" t="s">
        <v>17</v>
      </c>
      <c r="J643" s="2"/>
    </row>
    <row r="644" ht="20.4" spans="1:10">
      <c r="A644" s="71" t="s">
        <v>15029</v>
      </c>
      <c r="B644" s="75" t="s">
        <v>2359</v>
      </c>
      <c r="C644" s="2" t="s">
        <v>219</v>
      </c>
      <c r="D644" s="75" t="s">
        <v>6085</v>
      </c>
      <c r="E644" s="75" t="s">
        <v>221</v>
      </c>
      <c r="F644" s="59" t="s">
        <v>13599</v>
      </c>
      <c r="G644" s="2" t="s">
        <v>222</v>
      </c>
      <c r="H644" s="75" t="s">
        <v>2942</v>
      </c>
      <c r="I644" s="71" t="s">
        <v>17</v>
      </c>
      <c r="J644" s="2"/>
    </row>
    <row r="645" ht="20.4" spans="1:10">
      <c r="A645" s="71" t="s">
        <v>15030</v>
      </c>
      <c r="B645" s="75" t="s">
        <v>15031</v>
      </c>
      <c r="C645" s="2" t="s">
        <v>219</v>
      </c>
      <c r="D645" s="75" t="s">
        <v>1692</v>
      </c>
      <c r="E645" s="75" t="s">
        <v>221</v>
      </c>
      <c r="F645" s="59" t="s">
        <v>13599</v>
      </c>
      <c r="G645" s="2" t="s">
        <v>222</v>
      </c>
      <c r="H645" s="75" t="s">
        <v>2942</v>
      </c>
      <c r="I645" s="71" t="s">
        <v>17</v>
      </c>
      <c r="J645" s="2"/>
    </row>
    <row r="646" ht="20.4" spans="1:10">
      <c r="A646" s="71" t="s">
        <v>15032</v>
      </c>
      <c r="B646" s="75" t="s">
        <v>15033</v>
      </c>
      <c r="C646" s="2" t="s">
        <v>219</v>
      </c>
      <c r="D646" s="75" t="s">
        <v>1686</v>
      </c>
      <c r="E646" s="75" t="s">
        <v>221</v>
      </c>
      <c r="F646" s="59" t="s">
        <v>13599</v>
      </c>
      <c r="G646" s="2" t="s">
        <v>222</v>
      </c>
      <c r="H646" s="75" t="s">
        <v>2942</v>
      </c>
      <c r="I646" s="71" t="s">
        <v>17</v>
      </c>
      <c r="J646" s="2"/>
    </row>
    <row r="647" ht="20.4" spans="1:10">
      <c r="A647" s="71" t="s">
        <v>15034</v>
      </c>
      <c r="B647" s="75" t="s">
        <v>15035</v>
      </c>
      <c r="C647" s="2" t="s">
        <v>219</v>
      </c>
      <c r="D647" s="75" t="s">
        <v>15036</v>
      </c>
      <c r="E647" s="75" t="s">
        <v>2394</v>
      </c>
      <c r="F647" s="59" t="s">
        <v>13599</v>
      </c>
      <c r="G647" s="2" t="s">
        <v>222</v>
      </c>
      <c r="H647" s="75" t="s">
        <v>2942</v>
      </c>
      <c r="I647" s="71" t="s">
        <v>17</v>
      </c>
      <c r="J647" s="2"/>
    </row>
    <row r="648" ht="20.4" spans="1:10">
      <c r="A648" s="71" t="s">
        <v>15037</v>
      </c>
      <c r="B648" s="75" t="s">
        <v>15038</v>
      </c>
      <c r="C648" s="2" t="s">
        <v>219</v>
      </c>
      <c r="D648" s="75" t="s">
        <v>2560</v>
      </c>
      <c r="E648" s="75" t="s">
        <v>221</v>
      </c>
      <c r="F648" s="59" t="s">
        <v>13599</v>
      </c>
      <c r="G648" s="2" t="s">
        <v>222</v>
      </c>
      <c r="H648" s="75" t="s">
        <v>2942</v>
      </c>
      <c r="I648" s="71" t="s">
        <v>17</v>
      </c>
      <c r="J648" s="2"/>
    </row>
    <row r="649" ht="20.4" spans="1:10">
      <c r="A649" s="71" t="s">
        <v>15039</v>
      </c>
      <c r="B649" s="75" t="s">
        <v>15040</v>
      </c>
      <c r="C649" s="2" t="s">
        <v>219</v>
      </c>
      <c r="D649" s="75" t="s">
        <v>2386</v>
      </c>
      <c r="E649" s="75" t="s">
        <v>221</v>
      </c>
      <c r="F649" s="59" t="s">
        <v>13599</v>
      </c>
      <c r="G649" s="2" t="s">
        <v>222</v>
      </c>
      <c r="H649" s="75" t="s">
        <v>2942</v>
      </c>
      <c r="I649" s="71" t="s">
        <v>17</v>
      </c>
      <c r="J649" s="2"/>
    </row>
    <row r="650" ht="20.4" spans="1:10">
      <c r="A650" s="71" t="s">
        <v>15041</v>
      </c>
      <c r="B650" s="75" t="s">
        <v>15042</v>
      </c>
      <c r="C650" s="2" t="s">
        <v>219</v>
      </c>
      <c r="D650" s="75" t="s">
        <v>6775</v>
      </c>
      <c r="E650" s="75" t="s">
        <v>221</v>
      </c>
      <c r="F650" s="59" t="s">
        <v>13599</v>
      </c>
      <c r="G650" s="2" t="s">
        <v>222</v>
      </c>
      <c r="H650" s="75" t="s">
        <v>2942</v>
      </c>
      <c r="I650" s="71" t="s">
        <v>17</v>
      </c>
      <c r="J650" s="2"/>
    </row>
    <row r="651" ht="20.4" spans="1:10">
      <c r="A651" s="71" t="s">
        <v>15043</v>
      </c>
      <c r="B651" s="75" t="s">
        <v>15044</v>
      </c>
      <c r="C651" s="2" t="s">
        <v>219</v>
      </c>
      <c r="D651" s="75" t="s">
        <v>15045</v>
      </c>
      <c r="E651" s="75" t="s">
        <v>221</v>
      </c>
      <c r="F651" s="59" t="s">
        <v>13599</v>
      </c>
      <c r="G651" s="2" t="s">
        <v>222</v>
      </c>
      <c r="H651" s="75" t="s">
        <v>2942</v>
      </c>
      <c r="I651" s="71" t="s">
        <v>17</v>
      </c>
      <c r="J651" s="2"/>
    </row>
    <row r="652" ht="20.4" spans="1:10">
      <c r="A652" s="71" t="s">
        <v>15046</v>
      </c>
      <c r="B652" s="75" t="s">
        <v>15047</v>
      </c>
      <c r="C652" s="2" t="s">
        <v>219</v>
      </c>
      <c r="D652" s="75" t="s">
        <v>3401</v>
      </c>
      <c r="E652" s="75" t="s">
        <v>221</v>
      </c>
      <c r="F652" s="59" t="s">
        <v>13599</v>
      </c>
      <c r="G652" s="2" t="s">
        <v>222</v>
      </c>
      <c r="H652" s="75" t="s">
        <v>2942</v>
      </c>
      <c r="I652" s="71" t="s">
        <v>17</v>
      </c>
      <c r="J652" s="2"/>
    </row>
    <row r="653" ht="20.4" spans="1:10">
      <c r="A653" s="71" t="s">
        <v>15048</v>
      </c>
      <c r="B653" s="75" t="s">
        <v>15049</v>
      </c>
      <c r="C653" s="2" t="s">
        <v>219</v>
      </c>
      <c r="D653" s="75" t="s">
        <v>5743</v>
      </c>
      <c r="E653" s="75" t="s">
        <v>221</v>
      </c>
      <c r="F653" s="59" t="s">
        <v>13599</v>
      </c>
      <c r="G653" s="2" t="s">
        <v>222</v>
      </c>
      <c r="H653" s="75" t="s">
        <v>2942</v>
      </c>
      <c r="I653" s="71" t="s">
        <v>17</v>
      </c>
      <c r="J653" s="2"/>
    </row>
    <row r="654" ht="20.4" spans="1:10">
      <c r="A654" s="71" t="s">
        <v>15050</v>
      </c>
      <c r="B654" s="75" t="s">
        <v>11344</v>
      </c>
      <c r="C654" s="2" t="s">
        <v>219</v>
      </c>
      <c r="D654" s="75" t="s">
        <v>8410</v>
      </c>
      <c r="E654" s="75" t="s">
        <v>221</v>
      </c>
      <c r="F654" s="59" t="s">
        <v>13599</v>
      </c>
      <c r="G654" s="2" t="s">
        <v>222</v>
      </c>
      <c r="H654" s="75" t="s">
        <v>2942</v>
      </c>
      <c r="I654" s="71" t="s">
        <v>17</v>
      </c>
      <c r="J654" s="2"/>
    </row>
    <row r="655" ht="20.4" spans="1:10">
      <c r="A655" s="71" t="s">
        <v>15051</v>
      </c>
      <c r="B655" s="75" t="s">
        <v>15052</v>
      </c>
      <c r="C655" s="2" t="s">
        <v>219</v>
      </c>
      <c r="D655" s="75" t="s">
        <v>15053</v>
      </c>
      <c r="E655" s="75" t="s">
        <v>221</v>
      </c>
      <c r="F655" s="59" t="s">
        <v>13599</v>
      </c>
      <c r="G655" s="2" t="s">
        <v>222</v>
      </c>
      <c r="H655" s="75" t="s">
        <v>2942</v>
      </c>
      <c r="I655" s="71" t="s">
        <v>17</v>
      </c>
      <c r="J655" s="2"/>
    </row>
    <row r="656" ht="20.4" spans="1:10">
      <c r="A656" s="71" t="s">
        <v>15054</v>
      </c>
      <c r="B656" s="75" t="s">
        <v>15055</v>
      </c>
      <c r="C656" s="2" t="s">
        <v>219</v>
      </c>
      <c r="D656" s="75" t="s">
        <v>2455</v>
      </c>
      <c r="E656" s="75" t="s">
        <v>221</v>
      </c>
      <c r="F656" s="59" t="s">
        <v>13599</v>
      </c>
      <c r="G656" s="2" t="s">
        <v>222</v>
      </c>
      <c r="H656" s="75" t="s">
        <v>2942</v>
      </c>
      <c r="I656" s="71" t="s">
        <v>17</v>
      </c>
      <c r="J656" s="2"/>
    </row>
    <row r="657" ht="20.4" spans="1:10">
      <c r="A657" s="71" t="s">
        <v>15056</v>
      </c>
      <c r="B657" s="75" t="s">
        <v>15057</v>
      </c>
      <c r="C657" s="2" t="s">
        <v>219</v>
      </c>
      <c r="D657" s="75" t="s">
        <v>6840</v>
      </c>
      <c r="E657" s="75" t="s">
        <v>2394</v>
      </c>
      <c r="F657" s="59" t="s">
        <v>13599</v>
      </c>
      <c r="G657" s="2" t="s">
        <v>222</v>
      </c>
      <c r="H657" s="75" t="s">
        <v>2942</v>
      </c>
      <c r="I657" s="71" t="s">
        <v>17</v>
      </c>
      <c r="J657" s="2"/>
    </row>
    <row r="658" ht="20.4" spans="1:10">
      <c r="A658" s="71" t="s">
        <v>15058</v>
      </c>
      <c r="B658" s="75" t="s">
        <v>15059</v>
      </c>
      <c r="C658" s="2" t="s">
        <v>219</v>
      </c>
      <c r="D658" s="75" t="s">
        <v>6840</v>
      </c>
      <c r="E658" s="75" t="s">
        <v>221</v>
      </c>
      <c r="F658" s="59" t="s">
        <v>13599</v>
      </c>
      <c r="G658" s="2" t="s">
        <v>222</v>
      </c>
      <c r="H658" s="75" t="s">
        <v>2942</v>
      </c>
      <c r="I658" s="71" t="s">
        <v>17</v>
      </c>
      <c r="J658" s="2"/>
    </row>
    <row r="659" ht="20.4" spans="1:10">
      <c r="A659" s="71" t="s">
        <v>15060</v>
      </c>
      <c r="B659" s="75" t="s">
        <v>15061</v>
      </c>
      <c r="C659" s="2" t="s">
        <v>219</v>
      </c>
      <c r="D659" s="75" t="s">
        <v>9053</v>
      </c>
      <c r="E659" s="75" t="s">
        <v>2857</v>
      </c>
      <c r="F659" s="59" t="s">
        <v>13599</v>
      </c>
      <c r="G659" s="2" t="s">
        <v>222</v>
      </c>
      <c r="H659" s="75" t="s">
        <v>2942</v>
      </c>
      <c r="I659" s="71" t="s">
        <v>17</v>
      </c>
      <c r="J659" s="2"/>
    </row>
    <row r="660" ht="20.4" spans="1:10">
      <c r="A660" s="71" t="s">
        <v>15062</v>
      </c>
      <c r="B660" s="75" t="s">
        <v>15063</v>
      </c>
      <c r="C660" s="2" t="s">
        <v>219</v>
      </c>
      <c r="D660" s="75" t="s">
        <v>9053</v>
      </c>
      <c r="E660" s="75" t="s">
        <v>2857</v>
      </c>
      <c r="F660" s="59" t="s">
        <v>13599</v>
      </c>
      <c r="G660" s="2" t="s">
        <v>222</v>
      </c>
      <c r="H660" s="75" t="s">
        <v>2942</v>
      </c>
      <c r="I660" s="71" t="s">
        <v>17</v>
      </c>
      <c r="J660" s="2"/>
    </row>
    <row r="661" ht="20.4" spans="1:10">
      <c r="A661" s="71" t="s">
        <v>15064</v>
      </c>
      <c r="B661" s="75" t="s">
        <v>15065</v>
      </c>
      <c r="C661" s="2" t="s">
        <v>219</v>
      </c>
      <c r="D661" s="75" t="s">
        <v>9053</v>
      </c>
      <c r="E661" s="75" t="s">
        <v>2857</v>
      </c>
      <c r="F661" s="59" t="s">
        <v>13599</v>
      </c>
      <c r="G661" s="2" t="s">
        <v>222</v>
      </c>
      <c r="H661" s="75" t="s">
        <v>2942</v>
      </c>
      <c r="I661" s="71" t="s">
        <v>17</v>
      </c>
      <c r="J661" s="2"/>
    </row>
    <row r="662" ht="20.4" spans="1:10">
      <c r="A662" s="71" t="s">
        <v>15066</v>
      </c>
      <c r="B662" s="75" t="s">
        <v>15067</v>
      </c>
      <c r="C662" s="2" t="s">
        <v>219</v>
      </c>
      <c r="D662" s="75" t="s">
        <v>9053</v>
      </c>
      <c r="E662" s="75" t="s">
        <v>2857</v>
      </c>
      <c r="F662" s="59" t="s">
        <v>13599</v>
      </c>
      <c r="G662" s="2" t="s">
        <v>222</v>
      </c>
      <c r="H662" s="75" t="s">
        <v>2942</v>
      </c>
      <c r="I662" s="71" t="s">
        <v>17</v>
      </c>
      <c r="J662" s="2"/>
    </row>
    <row r="663" ht="20.4" spans="1:10">
      <c r="A663" s="71" t="s">
        <v>15068</v>
      </c>
      <c r="B663" s="75" t="s">
        <v>15069</v>
      </c>
      <c r="C663" s="2" t="s">
        <v>219</v>
      </c>
      <c r="D663" s="75" t="s">
        <v>9053</v>
      </c>
      <c r="E663" s="75" t="s">
        <v>2857</v>
      </c>
      <c r="F663" s="59" t="s">
        <v>13599</v>
      </c>
      <c r="G663" s="2" t="s">
        <v>222</v>
      </c>
      <c r="H663" s="75" t="s">
        <v>2942</v>
      </c>
      <c r="I663" s="71" t="s">
        <v>17</v>
      </c>
      <c r="J663" s="2"/>
    </row>
    <row r="664" ht="20.4" spans="1:10">
      <c r="A664" s="71" t="s">
        <v>15070</v>
      </c>
      <c r="B664" s="75" t="s">
        <v>15071</v>
      </c>
      <c r="C664" s="2" t="s">
        <v>219</v>
      </c>
      <c r="D664" s="75" t="s">
        <v>9053</v>
      </c>
      <c r="E664" s="75" t="s">
        <v>2857</v>
      </c>
      <c r="F664" s="59" t="s">
        <v>13599</v>
      </c>
      <c r="G664" s="2" t="s">
        <v>222</v>
      </c>
      <c r="H664" s="75" t="s">
        <v>2942</v>
      </c>
      <c r="I664" s="71" t="s">
        <v>17</v>
      </c>
      <c r="J664" s="2"/>
    </row>
    <row r="665" ht="20.4" spans="1:10">
      <c r="A665" s="71" t="s">
        <v>15072</v>
      </c>
      <c r="B665" s="75" t="s">
        <v>15073</v>
      </c>
      <c r="C665" s="2" t="s">
        <v>219</v>
      </c>
      <c r="D665" s="75" t="s">
        <v>9053</v>
      </c>
      <c r="E665" s="75" t="s">
        <v>2857</v>
      </c>
      <c r="F665" s="59" t="s">
        <v>13599</v>
      </c>
      <c r="G665" s="2" t="s">
        <v>222</v>
      </c>
      <c r="H665" s="75" t="s">
        <v>2942</v>
      </c>
      <c r="I665" s="71" t="s">
        <v>17</v>
      </c>
      <c r="J665" s="2"/>
    </row>
    <row r="666" ht="20.4" spans="1:10">
      <c r="A666" s="71" t="s">
        <v>15074</v>
      </c>
      <c r="B666" s="75" t="s">
        <v>15075</v>
      </c>
      <c r="C666" s="2" t="s">
        <v>219</v>
      </c>
      <c r="D666" s="75" t="s">
        <v>9053</v>
      </c>
      <c r="E666" s="75" t="s">
        <v>2857</v>
      </c>
      <c r="F666" s="59" t="s">
        <v>13599</v>
      </c>
      <c r="G666" s="2" t="s">
        <v>222</v>
      </c>
      <c r="H666" s="75" t="s">
        <v>2942</v>
      </c>
      <c r="I666" s="71" t="s">
        <v>17</v>
      </c>
      <c r="J666" s="2"/>
    </row>
    <row r="667" ht="20.4" spans="1:10">
      <c r="A667" s="71" t="s">
        <v>15076</v>
      </c>
      <c r="B667" s="75" t="s">
        <v>15077</v>
      </c>
      <c r="C667" s="2" t="s">
        <v>219</v>
      </c>
      <c r="D667" s="75" t="s">
        <v>9053</v>
      </c>
      <c r="E667" s="75" t="s">
        <v>2857</v>
      </c>
      <c r="F667" s="59" t="s">
        <v>13599</v>
      </c>
      <c r="G667" s="2" t="s">
        <v>222</v>
      </c>
      <c r="H667" s="75" t="s">
        <v>2942</v>
      </c>
      <c r="I667" s="71" t="s">
        <v>17</v>
      </c>
      <c r="J667" s="2"/>
    </row>
    <row r="668" ht="20.4" spans="1:10">
      <c r="A668" s="71" t="s">
        <v>15078</v>
      </c>
      <c r="B668" s="75" t="s">
        <v>15079</v>
      </c>
      <c r="C668" s="2" t="s">
        <v>219</v>
      </c>
      <c r="D668" s="75" t="s">
        <v>9053</v>
      </c>
      <c r="E668" s="75" t="s">
        <v>2857</v>
      </c>
      <c r="F668" s="59" t="s">
        <v>13599</v>
      </c>
      <c r="G668" s="2" t="s">
        <v>222</v>
      </c>
      <c r="H668" s="75" t="s">
        <v>2942</v>
      </c>
      <c r="I668" s="71" t="s">
        <v>17</v>
      </c>
      <c r="J668" s="2"/>
    </row>
    <row r="669" ht="20.4" spans="1:10">
      <c r="A669" s="71" t="s">
        <v>15080</v>
      </c>
      <c r="B669" s="75" t="s">
        <v>15081</v>
      </c>
      <c r="C669" s="2" t="s">
        <v>219</v>
      </c>
      <c r="D669" s="75" t="s">
        <v>9053</v>
      </c>
      <c r="E669" s="75" t="s">
        <v>2857</v>
      </c>
      <c r="F669" s="59" t="s">
        <v>13599</v>
      </c>
      <c r="G669" s="2" t="s">
        <v>222</v>
      </c>
      <c r="H669" s="75" t="s">
        <v>2942</v>
      </c>
      <c r="I669" s="71" t="s">
        <v>17</v>
      </c>
      <c r="J669" s="2"/>
    </row>
    <row r="670" ht="20.4" spans="1:10">
      <c r="A670" s="71" t="s">
        <v>15082</v>
      </c>
      <c r="B670" s="75" t="s">
        <v>15083</v>
      </c>
      <c r="C670" s="2" t="s">
        <v>219</v>
      </c>
      <c r="D670" s="75" t="s">
        <v>9053</v>
      </c>
      <c r="E670" s="75" t="s">
        <v>2857</v>
      </c>
      <c r="F670" s="59" t="s">
        <v>13599</v>
      </c>
      <c r="G670" s="2" t="s">
        <v>222</v>
      </c>
      <c r="H670" s="75" t="s">
        <v>2942</v>
      </c>
      <c r="I670" s="71" t="s">
        <v>17</v>
      </c>
      <c r="J670" s="2"/>
    </row>
    <row r="671" ht="20.4" spans="1:10">
      <c r="A671" s="71" t="s">
        <v>15084</v>
      </c>
      <c r="B671" s="75" t="s">
        <v>15085</v>
      </c>
      <c r="C671" s="2" t="s">
        <v>219</v>
      </c>
      <c r="D671" s="75" t="s">
        <v>6096</v>
      </c>
      <c r="E671" s="75" t="s">
        <v>1144</v>
      </c>
      <c r="F671" s="59" t="s">
        <v>13599</v>
      </c>
      <c r="G671" s="2" t="s">
        <v>222</v>
      </c>
      <c r="H671" s="75" t="s">
        <v>3683</v>
      </c>
      <c r="I671" s="71" t="s">
        <v>17</v>
      </c>
      <c r="J671" s="2"/>
    </row>
    <row r="672" ht="20.4" spans="1:10">
      <c r="A672" s="71" t="s">
        <v>15086</v>
      </c>
      <c r="B672" s="75" t="s">
        <v>15087</v>
      </c>
      <c r="C672" s="2" t="s">
        <v>219</v>
      </c>
      <c r="D672" s="75" t="s">
        <v>2386</v>
      </c>
      <c r="E672" s="75" t="s">
        <v>221</v>
      </c>
      <c r="F672" s="59" t="s">
        <v>13599</v>
      </c>
      <c r="G672" s="2" t="s">
        <v>222</v>
      </c>
      <c r="H672" s="75" t="s">
        <v>3683</v>
      </c>
      <c r="I672" s="71" t="s">
        <v>17</v>
      </c>
      <c r="J672" s="2"/>
    </row>
    <row r="673" ht="20.4" spans="1:10">
      <c r="A673" s="71" t="s">
        <v>15088</v>
      </c>
      <c r="B673" s="75" t="s">
        <v>15089</v>
      </c>
      <c r="C673" s="2" t="s">
        <v>219</v>
      </c>
      <c r="D673" s="75" t="s">
        <v>9053</v>
      </c>
      <c r="E673" s="75" t="s">
        <v>2857</v>
      </c>
      <c r="F673" s="59" t="s">
        <v>13599</v>
      </c>
      <c r="G673" s="2" t="s">
        <v>222</v>
      </c>
      <c r="H673" s="75" t="s">
        <v>3683</v>
      </c>
      <c r="I673" s="71" t="s">
        <v>17</v>
      </c>
      <c r="J673" s="2"/>
    </row>
    <row r="674" ht="20.4" spans="1:10">
      <c r="A674" s="71" t="s">
        <v>15090</v>
      </c>
      <c r="B674" s="75" t="s">
        <v>15091</v>
      </c>
      <c r="C674" s="2" t="s">
        <v>219</v>
      </c>
      <c r="D674" s="75" t="s">
        <v>9053</v>
      </c>
      <c r="E674" s="75" t="s">
        <v>2857</v>
      </c>
      <c r="F674" s="59" t="s">
        <v>13599</v>
      </c>
      <c r="G674" s="2" t="s">
        <v>222</v>
      </c>
      <c r="H674" s="75" t="s">
        <v>3683</v>
      </c>
      <c r="I674" s="71" t="s">
        <v>17</v>
      </c>
      <c r="J674" s="2"/>
    </row>
    <row r="675" ht="20.4" spans="1:10">
      <c r="A675" s="71" t="s">
        <v>15092</v>
      </c>
      <c r="B675" s="75" t="s">
        <v>15093</v>
      </c>
      <c r="C675" s="2" t="s">
        <v>219</v>
      </c>
      <c r="D675" s="75" t="s">
        <v>9053</v>
      </c>
      <c r="E675" s="75" t="s">
        <v>2857</v>
      </c>
      <c r="F675" s="59" t="s">
        <v>13599</v>
      </c>
      <c r="G675" s="2" t="s">
        <v>222</v>
      </c>
      <c r="H675" s="75" t="s">
        <v>3683</v>
      </c>
      <c r="I675" s="71" t="s">
        <v>17</v>
      </c>
      <c r="J675" s="2"/>
    </row>
    <row r="676" ht="20.4" spans="1:10">
      <c r="A676" s="71" t="s">
        <v>15094</v>
      </c>
      <c r="B676" s="75" t="s">
        <v>15095</v>
      </c>
      <c r="C676" s="2" t="s">
        <v>219</v>
      </c>
      <c r="D676" s="75" t="s">
        <v>9053</v>
      </c>
      <c r="E676" s="75" t="s">
        <v>2857</v>
      </c>
      <c r="F676" s="59" t="s">
        <v>13599</v>
      </c>
      <c r="G676" s="2" t="s">
        <v>222</v>
      </c>
      <c r="H676" s="75" t="s">
        <v>3683</v>
      </c>
      <c r="I676" s="71" t="s">
        <v>17</v>
      </c>
      <c r="J676" s="2"/>
    </row>
    <row r="677" ht="20.4" spans="1:10">
      <c r="A677" s="71" t="s">
        <v>15096</v>
      </c>
      <c r="B677" s="75" t="s">
        <v>15097</v>
      </c>
      <c r="C677" s="2" t="s">
        <v>219</v>
      </c>
      <c r="D677" s="75" t="s">
        <v>9053</v>
      </c>
      <c r="E677" s="75" t="s">
        <v>2857</v>
      </c>
      <c r="F677" s="59" t="s">
        <v>13599</v>
      </c>
      <c r="G677" s="2" t="s">
        <v>222</v>
      </c>
      <c r="H677" s="75" t="s">
        <v>3683</v>
      </c>
      <c r="I677" s="71" t="s">
        <v>17</v>
      </c>
      <c r="J677" s="2"/>
    </row>
    <row r="678" ht="20.4" spans="1:10">
      <c r="A678" s="71" t="s">
        <v>15098</v>
      </c>
      <c r="B678" s="75" t="s">
        <v>11738</v>
      </c>
      <c r="C678" s="2" t="s">
        <v>219</v>
      </c>
      <c r="D678" s="75" t="s">
        <v>9053</v>
      </c>
      <c r="E678" s="75" t="s">
        <v>2857</v>
      </c>
      <c r="F678" s="59" t="s">
        <v>13599</v>
      </c>
      <c r="G678" s="2" t="s">
        <v>222</v>
      </c>
      <c r="H678" s="75" t="s">
        <v>3683</v>
      </c>
      <c r="I678" s="71" t="s">
        <v>17</v>
      </c>
      <c r="J678" s="2"/>
    </row>
    <row r="679" ht="20.4" spans="1:10">
      <c r="A679" s="71" t="s">
        <v>15099</v>
      </c>
      <c r="B679" s="75" t="s">
        <v>15100</v>
      </c>
      <c r="C679" s="2" t="s">
        <v>219</v>
      </c>
      <c r="D679" s="75" t="s">
        <v>9053</v>
      </c>
      <c r="E679" s="75" t="s">
        <v>2857</v>
      </c>
      <c r="F679" s="59" t="s">
        <v>13599</v>
      </c>
      <c r="G679" s="2" t="s">
        <v>222</v>
      </c>
      <c r="H679" s="75" t="s">
        <v>3683</v>
      </c>
      <c r="I679" s="71" t="s">
        <v>17</v>
      </c>
      <c r="J679" s="2"/>
    </row>
    <row r="680" ht="20.4" spans="1:10">
      <c r="A680" s="71" t="s">
        <v>15101</v>
      </c>
      <c r="B680" s="75" t="s">
        <v>15102</v>
      </c>
      <c r="C680" s="2" t="s">
        <v>219</v>
      </c>
      <c r="D680" s="75" t="s">
        <v>9053</v>
      </c>
      <c r="E680" s="75" t="s">
        <v>2857</v>
      </c>
      <c r="F680" s="59" t="s">
        <v>13599</v>
      </c>
      <c r="G680" s="2" t="s">
        <v>222</v>
      </c>
      <c r="H680" s="75" t="s">
        <v>3683</v>
      </c>
      <c r="I680" s="71" t="s">
        <v>17</v>
      </c>
      <c r="J680" s="2"/>
    </row>
    <row r="681" ht="20.4" spans="1:10">
      <c r="A681" s="71" t="s">
        <v>15103</v>
      </c>
      <c r="B681" s="75" t="s">
        <v>15104</v>
      </c>
      <c r="C681" s="2" t="s">
        <v>219</v>
      </c>
      <c r="D681" s="75" t="s">
        <v>6185</v>
      </c>
      <c r="E681" s="75" t="s">
        <v>1144</v>
      </c>
      <c r="F681" s="59" t="s">
        <v>13599</v>
      </c>
      <c r="G681" s="2" t="s">
        <v>222</v>
      </c>
      <c r="H681" s="75" t="s">
        <v>3228</v>
      </c>
      <c r="I681" s="71" t="s">
        <v>17</v>
      </c>
      <c r="J681" s="2"/>
    </row>
    <row r="682" ht="20.4" spans="1:10">
      <c r="A682" s="71" t="s">
        <v>15105</v>
      </c>
      <c r="B682" s="75" t="s">
        <v>15106</v>
      </c>
      <c r="C682" s="2" t="s">
        <v>219</v>
      </c>
      <c r="D682" s="75" t="s">
        <v>6185</v>
      </c>
      <c r="E682" s="75" t="s">
        <v>1144</v>
      </c>
      <c r="F682" s="59" t="s">
        <v>13599</v>
      </c>
      <c r="G682" s="2" t="s">
        <v>222</v>
      </c>
      <c r="H682" s="75" t="s">
        <v>3228</v>
      </c>
      <c r="I682" s="71" t="s">
        <v>17</v>
      </c>
      <c r="J682" s="2"/>
    </row>
    <row r="683" ht="20.4" spans="1:10">
      <c r="A683" s="71" t="s">
        <v>15107</v>
      </c>
      <c r="B683" s="75" t="s">
        <v>15108</v>
      </c>
      <c r="C683" s="2" t="s">
        <v>219</v>
      </c>
      <c r="D683" s="75" t="s">
        <v>6185</v>
      </c>
      <c r="E683" s="75" t="s">
        <v>1144</v>
      </c>
      <c r="F683" s="59" t="s">
        <v>13599</v>
      </c>
      <c r="G683" s="2" t="s">
        <v>222</v>
      </c>
      <c r="H683" s="75" t="s">
        <v>3228</v>
      </c>
      <c r="I683" s="71" t="s">
        <v>17</v>
      </c>
      <c r="J683" s="2"/>
    </row>
    <row r="684" ht="20.4" spans="1:10">
      <c r="A684" s="71" t="s">
        <v>15109</v>
      </c>
      <c r="B684" s="75" t="s">
        <v>15110</v>
      </c>
      <c r="C684" s="2" t="s">
        <v>219</v>
      </c>
      <c r="D684" s="75" t="s">
        <v>6185</v>
      </c>
      <c r="E684" s="75" t="s">
        <v>221</v>
      </c>
      <c r="F684" s="59" t="s">
        <v>13599</v>
      </c>
      <c r="G684" s="2" t="s">
        <v>222</v>
      </c>
      <c r="H684" s="75" t="s">
        <v>3228</v>
      </c>
      <c r="I684" s="71" t="s">
        <v>17</v>
      </c>
      <c r="J684" s="2"/>
    </row>
    <row r="685" ht="20.4" spans="1:10">
      <c r="A685" s="71" t="s">
        <v>15111</v>
      </c>
      <c r="B685" s="75" t="s">
        <v>15112</v>
      </c>
      <c r="C685" s="2" t="s">
        <v>219</v>
      </c>
      <c r="D685" s="75" t="s">
        <v>6185</v>
      </c>
      <c r="E685" s="75" t="s">
        <v>221</v>
      </c>
      <c r="F685" s="59" t="s">
        <v>13599</v>
      </c>
      <c r="G685" s="2" t="s">
        <v>222</v>
      </c>
      <c r="H685" s="75" t="s">
        <v>3228</v>
      </c>
      <c r="I685" s="71" t="s">
        <v>17</v>
      </c>
      <c r="J685" s="2"/>
    </row>
    <row r="686" ht="20.4" spans="1:10">
      <c r="A686" s="71" t="s">
        <v>15113</v>
      </c>
      <c r="B686" s="75" t="s">
        <v>13815</v>
      </c>
      <c r="C686" s="2" t="s">
        <v>219</v>
      </c>
      <c r="D686" s="75" t="s">
        <v>6185</v>
      </c>
      <c r="E686" s="75" t="s">
        <v>221</v>
      </c>
      <c r="F686" s="59" t="s">
        <v>13599</v>
      </c>
      <c r="G686" s="2" t="s">
        <v>222</v>
      </c>
      <c r="H686" s="75" t="s">
        <v>3228</v>
      </c>
      <c r="I686" s="71" t="s">
        <v>17</v>
      </c>
      <c r="J686" s="2"/>
    </row>
    <row r="687" ht="20.4" spans="1:10">
      <c r="A687" s="71" t="s">
        <v>15114</v>
      </c>
      <c r="B687" s="75" t="s">
        <v>15115</v>
      </c>
      <c r="C687" s="2" t="s">
        <v>219</v>
      </c>
      <c r="D687" s="75" t="s">
        <v>9053</v>
      </c>
      <c r="E687" s="75" t="s">
        <v>2857</v>
      </c>
      <c r="F687" s="59" t="s">
        <v>13599</v>
      </c>
      <c r="G687" s="2" t="s">
        <v>222</v>
      </c>
      <c r="H687" s="75" t="s">
        <v>3228</v>
      </c>
      <c r="I687" s="71" t="s">
        <v>17</v>
      </c>
      <c r="J687" s="2"/>
    </row>
    <row r="688" ht="20.4" spans="1:10">
      <c r="A688" s="71" t="s">
        <v>15116</v>
      </c>
      <c r="B688" s="75" t="s">
        <v>15117</v>
      </c>
      <c r="C688" s="2" t="s">
        <v>219</v>
      </c>
      <c r="D688" s="75" t="s">
        <v>9053</v>
      </c>
      <c r="E688" s="75" t="s">
        <v>2857</v>
      </c>
      <c r="F688" s="59" t="s">
        <v>13599</v>
      </c>
      <c r="G688" s="2" t="s">
        <v>222</v>
      </c>
      <c r="H688" s="75" t="s">
        <v>3228</v>
      </c>
      <c r="I688" s="71" t="s">
        <v>17</v>
      </c>
      <c r="J688" s="2"/>
    </row>
    <row r="689" ht="20.4" spans="1:10">
      <c r="A689" s="71" t="s">
        <v>15118</v>
      </c>
      <c r="B689" s="75" t="s">
        <v>4154</v>
      </c>
      <c r="C689" s="2" t="s">
        <v>219</v>
      </c>
      <c r="D689" s="427" t="s">
        <v>15119</v>
      </c>
      <c r="E689" s="75" t="s">
        <v>1144</v>
      </c>
      <c r="F689" s="59" t="s">
        <v>13599</v>
      </c>
      <c r="G689" s="2" t="s">
        <v>222</v>
      </c>
      <c r="H689" s="75" t="s">
        <v>3174</v>
      </c>
      <c r="I689" s="71" t="s">
        <v>17</v>
      </c>
      <c r="J689" s="2"/>
    </row>
    <row r="690" ht="20.4" spans="1:10">
      <c r="A690" s="71" t="s">
        <v>15120</v>
      </c>
      <c r="B690" s="75" t="s">
        <v>15121</v>
      </c>
      <c r="C690" s="2" t="s">
        <v>219</v>
      </c>
      <c r="D690" s="428" t="s">
        <v>15122</v>
      </c>
      <c r="E690" s="75" t="s">
        <v>1144</v>
      </c>
      <c r="F690" s="59" t="s">
        <v>13599</v>
      </c>
      <c r="G690" s="2" t="s">
        <v>222</v>
      </c>
      <c r="H690" s="75" t="s">
        <v>3174</v>
      </c>
      <c r="I690" s="71" t="s">
        <v>17</v>
      </c>
      <c r="J690" s="2"/>
    </row>
    <row r="691" ht="20.4" spans="1:10">
      <c r="A691" s="71" t="s">
        <v>15123</v>
      </c>
      <c r="B691" s="75" t="s">
        <v>15124</v>
      </c>
      <c r="C691" s="2" t="s">
        <v>219</v>
      </c>
      <c r="D691" s="427" t="s">
        <v>15125</v>
      </c>
      <c r="E691" s="75" t="s">
        <v>1144</v>
      </c>
      <c r="F691" s="59" t="s">
        <v>13599</v>
      </c>
      <c r="G691" s="2" t="s">
        <v>222</v>
      </c>
      <c r="H691" s="75" t="s">
        <v>3174</v>
      </c>
      <c r="I691" s="71" t="s">
        <v>17</v>
      </c>
      <c r="J691" s="2"/>
    </row>
    <row r="692" ht="20.4" spans="1:10">
      <c r="A692" s="71" t="s">
        <v>15126</v>
      </c>
      <c r="B692" s="75" t="s">
        <v>15127</v>
      </c>
      <c r="C692" s="2" t="s">
        <v>219</v>
      </c>
      <c r="D692" s="427" t="s">
        <v>6195</v>
      </c>
      <c r="E692" s="75" t="s">
        <v>1144</v>
      </c>
      <c r="F692" s="59" t="s">
        <v>13599</v>
      </c>
      <c r="G692" s="2" t="s">
        <v>222</v>
      </c>
      <c r="H692" s="75" t="s">
        <v>3174</v>
      </c>
      <c r="I692" s="71" t="s">
        <v>17</v>
      </c>
      <c r="J692" s="2"/>
    </row>
    <row r="693" ht="20.4" spans="1:10">
      <c r="A693" s="71" t="s">
        <v>15128</v>
      </c>
      <c r="B693" s="75" t="s">
        <v>15129</v>
      </c>
      <c r="C693" s="2" t="s">
        <v>219</v>
      </c>
      <c r="D693" s="427" t="s">
        <v>3181</v>
      </c>
      <c r="E693" s="75" t="s">
        <v>1144</v>
      </c>
      <c r="F693" s="59" t="s">
        <v>13599</v>
      </c>
      <c r="G693" s="2" t="s">
        <v>222</v>
      </c>
      <c r="H693" s="75" t="s">
        <v>3174</v>
      </c>
      <c r="I693" s="71" t="s">
        <v>17</v>
      </c>
      <c r="J693" s="2"/>
    </row>
    <row r="694" ht="20.4" spans="1:10">
      <c r="A694" s="71" t="s">
        <v>15130</v>
      </c>
      <c r="B694" s="75" t="s">
        <v>15131</v>
      </c>
      <c r="C694" s="2" t="s">
        <v>219</v>
      </c>
      <c r="D694" s="75" t="s">
        <v>8117</v>
      </c>
      <c r="E694" s="75" t="s">
        <v>221</v>
      </c>
      <c r="F694" s="59" t="s">
        <v>13599</v>
      </c>
      <c r="G694" s="2" t="s">
        <v>222</v>
      </c>
      <c r="H694" s="75" t="s">
        <v>3174</v>
      </c>
      <c r="I694" s="71" t="s">
        <v>17</v>
      </c>
      <c r="J694" s="2"/>
    </row>
    <row r="695" ht="20.4" spans="1:10">
      <c r="A695" s="71" t="s">
        <v>15132</v>
      </c>
      <c r="B695" s="75" t="s">
        <v>15133</v>
      </c>
      <c r="C695" s="2" t="s">
        <v>219</v>
      </c>
      <c r="D695" s="75" t="s">
        <v>8485</v>
      </c>
      <c r="E695" s="75" t="s">
        <v>2394</v>
      </c>
      <c r="F695" s="59" t="s">
        <v>13599</v>
      </c>
      <c r="G695" s="2" t="s">
        <v>222</v>
      </c>
      <c r="H695" s="75" t="s">
        <v>3174</v>
      </c>
      <c r="I695" s="71" t="s">
        <v>17</v>
      </c>
      <c r="J695" s="2"/>
    </row>
    <row r="696" ht="20.4" spans="1:10">
      <c r="A696" s="71" t="s">
        <v>15134</v>
      </c>
      <c r="B696" s="75" t="s">
        <v>15135</v>
      </c>
      <c r="C696" s="2" t="s">
        <v>219</v>
      </c>
      <c r="D696" s="75" t="s">
        <v>11662</v>
      </c>
      <c r="E696" s="75" t="s">
        <v>2394</v>
      </c>
      <c r="F696" s="59" t="s">
        <v>13599</v>
      </c>
      <c r="G696" s="2" t="s">
        <v>222</v>
      </c>
      <c r="H696" s="75" t="s">
        <v>3174</v>
      </c>
      <c r="I696" s="71" t="s">
        <v>17</v>
      </c>
      <c r="J696" s="2"/>
    </row>
    <row r="697" ht="20.4" spans="1:10">
      <c r="A697" s="71" t="s">
        <v>15136</v>
      </c>
      <c r="B697" s="75" t="s">
        <v>15137</v>
      </c>
      <c r="C697" s="2" t="s">
        <v>219</v>
      </c>
      <c r="D697" s="75" t="s">
        <v>5725</v>
      </c>
      <c r="E697" s="75" t="s">
        <v>221</v>
      </c>
      <c r="F697" s="59" t="s">
        <v>13599</v>
      </c>
      <c r="G697" s="2" t="s">
        <v>222</v>
      </c>
      <c r="H697" s="75" t="s">
        <v>3174</v>
      </c>
      <c r="I697" s="71" t="s">
        <v>17</v>
      </c>
      <c r="J697" s="2"/>
    </row>
    <row r="698" ht="20.4" spans="1:10">
      <c r="A698" s="71" t="s">
        <v>15138</v>
      </c>
      <c r="B698" s="75" t="s">
        <v>15139</v>
      </c>
      <c r="C698" s="2" t="s">
        <v>219</v>
      </c>
      <c r="D698" s="75" t="s">
        <v>6195</v>
      </c>
      <c r="E698" s="75" t="s">
        <v>2394</v>
      </c>
      <c r="F698" s="59" t="s">
        <v>13599</v>
      </c>
      <c r="G698" s="2" t="s">
        <v>222</v>
      </c>
      <c r="H698" s="75" t="s">
        <v>3174</v>
      </c>
      <c r="I698" s="71" t="s">
        <v>17</v>
      </c>
      <c r="J698" s="2"/>
    </row>
    <row r="699" ht="20.4" spans="1:10">
      <c r="A699" s="71" t="s">
        <v>15140</v>
      </c>
      <c r="B699" s="75" t="s">
        <v>15141</v>
      </c>
      <c r="C699" s="2" t="s">
        <v>219</v>
      </c>
      <c r="D699" s="75" t="s">
        <v>9053</v>
      </c>
      <c r="E699" s="75" t="s">
        <v>2857</v>
      </c>
      <c r="F699" s="59" t="s">
        <v>13599</v>
      </c>
      <c r="G699" s="2" t="s">
        <v>222</v>
      </c>
      <c r="H699" s="75" t="s">
        <v>3174</v>
      </c>
      <c r="I699" s="71" t="s">
        <v>17</v>
      </c>
      <c r="J699" s="2"/>
    </row>
    <row r="700" ht="20.4" spans="1:10">
      <c r="A700" s="71" t="s">
        <v>15142</v>
      </c>
      <c r="B700" s="75" t="s">
        <v>15143</v>
      </c>
      <c r="C700" s="2" t="s">
        <v>219</v>
      </c>
      <c r="D700" s="75" t="s">
        <v>2386</v>
      </c>
      <c r="E700" s="75" t="s">
        <v>221</v>
      </c>
      <c r="F700" s="59" t="s">
        <v>13599</v>
      </c>
      <c r="G700" s="2" t="s">
        <v>222</v>
      </c>
      <c r="H700" s="75" t="s">
        <v>3212</v>
      </c>
      <c r="I700" s="71" t="s">
        <v>17</v>
      </c>
      <c r="J700" s="2"/>
    </row>
    <row r="701" ht="20.4" spans="1:10">
      <c r="A701" s="71" t="s">
        <v>15144</v>
      </c>
      <c r="B701" s="75" t="s">
        <v>15145</v>
      </c>
      <c r="C701" s="2" t="s">
        <v>219</v>
      </c>
      <c r="D701" s="75" t="s">
        <v>231</v>
      </c>
      <c r="E701" s="75" t="s">
        <v>232</v>
      </c>
      <c r="F701" s="59" t="s">
        <v>13599</v>
      </c>
      <c r="G701" s="2" t="s">
        <v>222</v>
      </c>
      <c r="H701" s="75" t="s">
        <v>3212</v>
      </c>
      <c r="I701" s="71" t="s">
        <v>17</v>
      </c>
      <c r="J701" s="2"/>
    </row>
    <row r="702" ht="20.4" spans="1:10">
      <c r="A702" s="71" t="s">
        <v>15146</v>
      </c>
      <c r="B702" s="75" t="s">
        <v>15147</v>
      </c>
      <c r="C702" s="2" t="s">
        <v>219</v>
      </c>
      <c r="D702" s="75" t="s">
        <v>1176</v>
      </c>
      <c r="E702" s="75" t="s">
        <v>232</v>
      </c>
      <c r="F702" s="59" t="s">
        <v>13599</v>
      </c>
      <c r="G702" s="2" t="s">
        <v>222</v>
      </c>
      <c r="H702" s="75" t="s">
        <v>3212</v>
      </c>
      <c r="I702" s="71" t="s">
        <v>17</v>
      </c>
      <c r="J702" s="2"/>
    </row>
    <row r="703" ht="20.4" spans="1:10">
      <c r="A703" s="71" t="s">
        <v>15148</v>
      </c>
      <c r="B703" s="75" t="s">
        <v>15149</v>
      </c>
      <c r="C703" s="2" t="s">
        <v>219</v>
      </c>
      <c r="D703" s="75" t="s">
        <v>15150</v>
      </c>
      <c r="E703" s="75" t="s">
        <v>1144</v>
      </c>
      <c r="F703" s="59" t="s">
        <v>13599</v>
      </c>
      <c r="G703" s="2" t="s">
        <v>222</v>
      </c>
      <c r="H703" s="75" t="s">
        <v>3233</v>
      </c>
      <c r="I703" s="71" t="s">
        <v>17</v>
      </c>
      <c r="J703" s="2"/>
    </row>
    <row r="704" ht="20.4" spans="1:10">
      <c r="A704" s="71" t="s">
        <v>15151</v>
      </c>
      <c r="B704" s="75" t="s">
        <v>15152</v>
      </c>
      <c r="C704" s="2" t="s">
        <v>219</v>
      </c>
      <c r="D704" s="75" t="s">
        <v>1140</v>
      </c>
      <c r="E704" s="75" t="s">
        <v>1144</v>
      </c>
      <c r="F704" s="59" t="s">
        <v>13599</v>
      </c>
      <c r="G704" s="2" t="s">
        <v>222</v>
      </c>
      <c r="H704" s="75" t="s">
        <v>3233</v>
      </c>
      <c r="I704" s="71" t="s">
        <v>17</v>
      </c>
      <c r="J704" s="2"/>
    </row>
    <row r="705" ht="20.4" spans="1:10">
      <c r="A705" s="71" t="s">
        <v>15153</v>
      </c>
      <c r="B705" s="75" t="s">
        <v>15154</v>
      </c>
      <c r="C705" s="2" t="s">
        <v>219</v>
      </c>
      <c r="D705" s="75" t="s">
        <v>3245</v>
      </c>
      <c r="E705" s="75" t="s">
        <v>1144</v>
      </c>
      <c r="F705" s="59" t="s">
        <v>13599</v>
      </c>
      <c r="G705" s="2" t="s">
        <v>222</v>
      </c>
      <c r="H705" s="75" t="s">
        <v>3233</v>
      </c>
      <c r="I705" s="71" t="s">
        <v>17</v>
      </c>
      <c r="J705" s="2"/>
    </row>
    <row r="706" ht="20.4" spans="1:10">
      <c r="A706" s="71" t="s">
        <v>15155</v>
      </c>
      <c r="B706" s="75" t="s">
        <v>11690</v>
      </c>
      <c r="C706" s="2" t="s">
        <v>219</v>
      </c>
      <c r="D706" s="75" t="s">
        <v>15053</v>
      </c>
      <c r="E706" s="75" t="s">
        <v>1144</v>
      </c>
      <c r="F706" s="59" t="s">
        <v>13599</v>
      </c>
      <c r="G706" s="2" t="s">
        <v>222</v>
      </c>
      <c r="H706" s="75" t="s">
        <v>3233</v>
      </c>
      <c r="I706" s="71" t="s">
        <v>17</v>
      </c>
      <c r="J706" s="2"/>
    </row>
    <row r="707" ht="20.4" spans="1:10">
      <c r="A707" s="71" t="s">
        <v>15156</v>
      </c>
      <c r="B707" s="75" t="s">
        <v>15157</v>
      </c>
      <c r="C707" s="2" t="s">
        <v>219</v>
      </c>
      <c r="D707" s="75" t="s">
        <v>1176</v>
      </c>
      <c r="E707" s="75" t="s">
        <v>232</v>
      </c>
      <c r="F707" s="59" t="s">
        <v>13599</v>
      </c>
      <c r="G707" s="2" t="s">
        <v>222</v>
      </c>
      <c r="H707" s="75" t="s">
        <v>3233</v>
      </c>
      <c r="I707" s="71" t="s">
        <v>17</v>
      </c>
      <c r="J707" s="2"/>
    </row>
    <row r="708" ht="20.4" spans="1:10">
      <c r="A708" s="71" t="s">
        <v>15158</v>
      </c>
      <c r="B708" s="75" t="s">
        <v>15159</v>
      </c>
      <c r="C708" s="2" t="s">
        <v>219</v>
      </c>
      <c r="D708" s="75" t="s">
        <v>231</v>
      </c>
      <c r="E708" s="75" t="s">
        <v>232</v>
      </c>
      <c r="F708" s="59" t="s">
        <v>13599</v>
      </c>
      <c r="G708" s="2" t="s">
        <v>222</v>
      </c>
      <c r="H708" s="75" t="s">
        <v>3233</v>
      </c>
      <c r="I708" s="71" t="s">
        <v>17</v>
      </c>
      <c r="J708" s="2"/>
    </row>
    <row r="709" ht="20.4" spans="1:10">
      <c r="A709" s="71" t="s">
        <v>15160</v>
      </c>
      <c r="B709" s="75" t="s">
        <v>15161</v>
      </c>
      <c r="C709" s="2" t="s">
        <v>219</v>
      </c>
      <c r="D709" s="75" t="s">
        <v>1176</v>
      </c>
      <c r="E709" s="75" t="s">
        <v>232</v>
      </c>
      <c r="F709" s="59" t="s">
        <v>13599</v>
      </c>
      <c r="G709" s="2" t="s">
        <v>222</v>
      </c>
      <c r="H709" s="75" t="s">
        <v>3233</v>
      </c>
      <c r="I709" s="71" t="s">
        <v>17</v>
      </c>
      <c r="J709" s="2"/>
    </row>
    <row r="710" ht="20.4" spans="1:10">
      <c r="A710" s="71" t="s">
        <v>15162</v>
      </c>
      <c r="B710" s="75" t="s">
        <v>15163</v>
      </c>
      <c r="C710" s="2" t="s">
        <v>219</v>
      </c>
      <c r="D710" s="75" t="s">
        <v>8117</v>
      </c>
      <c r="E710" s="75" t="s">
        <v>221</v>
      </c>
      <c r="F710" s="59" t="s">
        <v>13599</v>
      </c>
      <c r="G710" s="2" t="s">
        <v>222</v>
      </c>
      <c r="H710" s="75" t="s">
        <v>3233</v>
      </c>
      <c r="I710" s="71" t="s">
        <v>17</v>
      </c>
      <c r="J710" s="2"/>
    </row>
    <row r="711" ht="20.4" spans="1:10">
      <c r="A711" s="71" t="s">
        <v>15164</v>
      </c>
      <c r="B711" s="75" t="s">
        <v>15165</v>
      </c>
      <c r="C711" s="2" t="s">
        <v>219</v>
      </c>
      <c r="D711" s="75" t="s">
        <v>9053</v>
      </c>
      <c r="E711" s="75" t="s">
        <v>2857</v>
      </c>
      <c r="F711" s="59" t="s">
        <v>13599</v>
      </c>
      <c r="G711" s="2" t="s">
        <v>222</v>
      </c>
      <c r="H711" s="75" t="s">
        <v>3233</v>
      </c>
      <c r="I711" s="71" t="s">
        <v>17</v>
      </c>
      <c r="J711" s="2"/>
    </row>
    <row r="712" ht="20.4" spans="1:10">
      <c r="A712" s="71" t="s">
        <v>15166</v>
      </c>
      <c r="B712" s="75" t="s">
        <v>15167</v>
      </c>
      <c r="C712" s="2" t="s">
        <v>219</v>
      </c>
      <c r="D712" s="75" t="s">
        <v>1140</v>
      </c>
      <c r="E712" s="75" t="s">
        <v>1144</v>
      </c>
      <c r="F712" s="59" t="s">
        <v>13599</v>
      </c>
      <c r="G712" s="2" t="s">
        <v>222</v>
      </c>
      <c r="H712" s="75" t="s">
        <v>3270</v>
      </c>
      <c r="I712" s="71" t="s">
        <v>17</v>
      </c>
      <c r="J712" s="2"/>
    </row>
    <row r="713" ht="20.4" spans="1:10">
      <c r="A713" s="71" t="s">
        <v>15168</v>
      </c>
      <c r="B713" s="75" t="s">
        <v>15169</v>
      </c>
      <c r="C713" s="2" t="s">
        <v>219</v>
      </c>
      <c r="D713" s="75" t="s">
        <v>1140</v>
      </c>
      <c r="E713" s="75" t="s">
        <v>1144</v>
      </c>
      <c r="F713" s="59" t="s">
        <v>13599</v>
      </c>
      <c r="G713" s="2" t="s">
        <v>222</v>
      </c>
      <c r="H713" s="75" t="s">
        <v>3270</v>
      </c>
      <c r="I713" s="71" t="s">
        <v>17</v>
      </c>
      <c r="J713" s="2"/>
    </row>
    <row r="714" ht="20.4" spans="1:10">
      <c r="A714" s="71" t="s">
        <v>15170</v>
      </c>
      <c r="B714" s="75" t="s">
        <v>15171</v>
      </c>
      <c r="C714" s="2" t="s">
        <v>219</v>
      </c>
      <c r="D714" s="75" t="s">
        <v>1148</v>
      </c>
      <c r="E714" s="75" t="s">
        <v>1144</v>
      </c>
      <c r="F714" s="59" t="s">
        <v>13599</v>
      </c>
      <c r="G714" s="2" t="s">
        <v>222</v>
      </c>
      <c r="H714" s="75" t="s">
        <v>3270</v>
      </c>
      <c r="I714" s="71" t="s">
        <v>17</v>
      </c>
      <c r="J714" s="2"/>
    </row>
    <row r="715" ht="20.4" spans="1:10">
      <c r="A715" s="71" t="s">
        <v>15172</v>
      </c>
      <c r="B715" s="75" t="s">
        <v>15173</v>
      </c>
      <c r="C715" s="2" t="s">
        <v>219</v>
      </c>
      <c r="D715" s="75" t="s">
        <v>15174</v>
      </c>
      <c r="E715" s="75" t="s">
        <v>1144</v>
      </c>
      <c r="F715" s="59" t="s">
        <v>13599</v>
      </c>
      <c r="G715" s="2" t="s">
        <v>222</v>
      </c>
      <c r="H715" s="75" t="s">
        <v>3270</v>
      </c>
      <c r="I715" s="71" t="s">
        <v>17</v>
      </c>
      <c r="J715" s="2"/>
    </row>
    <row r="716" ht="20.4" spans="1:10">
      <c r="A716" s="71" t="s">
        <v>15175</v>
      </c>
      <c r="B716" s="75" t="s">
        <v>15176</v>
      </c>
      <c r="C716" s="2" t="s">
        <v>219</v>
      </c>
      <c r="D716" s="75" t="s">
        <v>3277</v>
      </c>
      <c r="E716" s="75" t="s">
        <v>1144</v>
      </c>
      <c r="F716" s="59" t="s">
        <v>13599</v>
      </c>
      <c r="G716" s="2" t="s">
        <v>222</v>
      </c>
      <c r="H716" s="75" t="s">
        <v>3270</v>
      </c>
      <c r="I716" s="71" t="s">
        <v>17</v>
      </c>
      <c r="J716" s="2"/>
    </row>
    <row r="717" ht="20.4" spans="1:10">
      <c r="A717" s="71" t="s">
        <v>15177</v>
      </c>
      <c r="B717" s="75" t="s">
        <v>15178</v>
      </c>
      <c r="C717" s="2" t="s">
        <v>219</v>
      </c>
      <c r="D717" s="75" t="s">
        <v>3277</v>
      </c>
      <c r="E717" s="75" t="s">
        <v>1144</v>
      </c>
      <c r="F717" s="59" t="s">
        <v>13599</v>
      </c>
      <c r="G717" s="2" t="s">
        <v>222</v>
      </c>
      <c r="H717" s="75" t="s">
        <v>3270</v>
      </c>
      <c r="I717" s="71" t="s">
        <v>17</v>
      </c>
      <c r="J717" s="2"/>
    </row>
    <row r="718" ht="20.4" spans="1:10">
      <c r="A718" s="71" t="s">
        <v>15179</v>
      </c>
      <c r="B718" s="75" t="s">
        <v>15180</v>
      </c>
      <c r="C718" s="2" t="s">
        <v>219</v>
      </c>
      <c r="D718" s="75" t="s">
        <v>9000</v>
      </c>
      <c r="E718" s="75" t="s">
        <v>1144</v>
      </c>
      <c r="F718" s="59" t="s">
        <v>13599</v>
      </c>
      <c r="G718" s="2" t="s">
        <v>222</v>
      </c>
      <c r="H718" s="75" t="s">
        <v>3270</v>
      </c>
      <c r="I718" s="71" t="s">
        <v>17</v>
      </c>
      <c r="J718" s="2"/>
    </row>
    <row r="719" ht="20.4" spans="1:10">
      <c r="A719" s="71" t="s">
        <v>15181</v>
      </c>
      <c r="B719" s="75" t="s">
        <v>15182</v>
      </c>
      <c r="C719" s="2" t="s">
        <v>219</v>
      </c>
      <c r="D719" s="75" t="s">
        <v>15183</v>
      </c>
      <c r="E719" s="75" t="s">
        <v>1144</v>
      </c>
      <c r="F719" s="59" t="s">
        <v>13599</v>
      </c>
      <c r="G719" s="2" t="s">
        <v>222</v>
      </c>
      <c r="H719" s="75" t="s">
        <v>3270</v>
      </c>
      <c r="I719" s="71" t="s">
        <v>17</v>
      </c>
      <c r="J719" s="2"/>
    </row>
    <row r="720" ht="20.4" spans="1:10">
      <c r="A720" s="71" t="s">
        <v>15184</v>
      </c>
      <c r="B720" s="75" t="s">
        <v>15185</v>
      </c>
      <c r="C720" s="2" t="s">
        <v>219</v>
      </c>
      <c r="D720" s="75" t="s">
        <v>15186</v>
      </c>
      <c r="E720" s="75" t="s">
        <v>1144</v>
      </c>
      <c r="F720" s="59" t="s">
        <v>13599</v>
      </c>
      <c r="G720" s="2" t="s">
        <v>222</v>
      </c>
      <c r="H720" s="75" t="s">
        <v>3270</v>
      </c>
      <c r="I720" s="71" t="s">
        <v>17</v>
      </c>
      <c r="J720" s="2"/>
    </row>
    <row r="721" ht="20.4" spans="1:10">
      <c r="A721" s="71" t="s">
        <v>15187</v>
      </c>
      <c r="B721" s="75" t="s">
        <v>15188</v>
      </c>
      <c r="C721" s="2" t="s">
        <v>219</v>
      </c>
      <c r="D721" s="75" t="s">
        <v>15186</v>
      </c>
      <c r="E721" s="75" t="s">
        <v>1144</v>
      </c>
      <c r="F721" s="59" t="s">
        <v>13599</v>
      </c>
      <c r="G721" s="2" t="s">
        <v>222</v>
      </c>
      <c r="H721" s="75" t="s">
        <v>3270</v>
      </c>
      <c r="I721" s="71" t="s">
        <v>17</v>
      </c>
      <c r="J721" s="2"/>
    </row>
    <row r="722" ht="20.4" spans="1:10">
      <c r="A722" s="71" t="s">
        <v>15189</v>
      </c>
      <c r="B722" s="75" t="s">
        <v>15190</v>
      </c>
      <c r="C722" s="2" t="s">
        <v>219</v>
      </c>
      <c r="D722" s="75" t="s">
        <v>15053</v>
      </c>
      <c r="E722" s="75" t="s">
        <v>1144</v>
      </c>
      <c r="F722" s="59" t="s">
        <v>13599</v>
      </c>
      <c r="G722" s="2" t="s">
        <v>222</v>
      </c>
      <c r="H722" s="75" t="s">
        <v>3270</v>
      </c>
      <c r="I722" s="71" t="s">
        <v>17</v>
      </c>
      <c r="J722" s="2"/>
    </row>
    <row r="723" ht="20.4" spans="1:10">
      <c r="A723" s="71" t="s">
        <v>15191</v>
      </c>
      <c r="B723" s="75" t="s">
        <v>15192</v>
      </c>
      <c r="C723" s="2" t="s">
        <v>219</v>
      </c>
      <c r="D723" s="56" t="s">
        <v>1140</v>
      </c>
      <c r="E723" s="75" t="s">
        <v>221</v>
      </c>
      <c r="F723" s="59" t="s">
        <v>13599</v>
      </c>
      <c r="G723" s="2" t="s">
        <v>222</v>
      </c>
      <c r="H723" s="75" t="s">
        <v>3270</v>
      </c>
      <c r="I723" s="71" t="s">
        <v>17</v>
      </c>
      <c r="J723" s="2"/>
    </row>
    <row r="724" ht="20.4" spans="1:10">
      <c r="A724" s="71" t="s">
        <v>15193</v>
      </c>
      <c r="B724" s="75" t="s">
        <v>15194</v>
      </c>
      <c r="C724" s="2" t="s">
        <v>219</v>
      </c>
      <c r="D724" s="56" t="s">
        <v>3245</v>
      </c>
      <c r="E724" s="75" t="s">
        <v>221</v>
      </c>
      <c r="F724" s="59" t="s">
        <v>13599</v>
      </c>
      <c r="G724" s="2" t="s">
        <v>222</v>
      </c>
      <c r="H724" s="75" t="s">
        <v>3270</v>
      </c>
      <c r="I724" s="71" t="s">
        <v>17</v>
      </c>
      <c r="J724" s="2"/>
    </row>
    <row r="725" ht="20.4" spans="1:10">
      <c r="A725" s="71" t="s">
        <v>15195</v>
      </c>
      <c r="B725" s="75" t="s">
        <v>15196</v>
      </c>
      <c r="C725" s="2" t="s">
        <v>219</v>
      </c>
      <c r="D725" s="56" t="s">
        <v>1140</v>
      </c>
      <c r="E725" s="75" t="s">
        <v>221</v>
      </c>
      <c r="F725" s="59" t="s">
        <v>13599</v>
      </c>
      <c r="G725" s="2" t="s">
        <v>222</v>
      </c>
      <c r="H725" s="75" t="s">
        <v>3270</v>
      </c>
      <c r="I725" s="71" t="s">
        <v>17</v>
      </c>
      <c r="J725" s="2"/>
    </row>
    <row r="726" ht="20.4" spans="1:10">
      <c r="A726" s="71" t="s">
        <v>15197</v>
      </c>
      <c r="B726" s="75" t="s">
        <v>15198</v>
      </c>
      <c r="C726" s="2" t="s">
        <v>219</v>
      </c>
      <c r="D726" s="56" t="s">
        <v>1140</v>
      </c>
      <c r="E726" s="75" t="s">
        <v>221</v>
      </c>
      <c r="F726" s="59" t="s">
        <v>13599</v>
      </c>
      <c r="G726" s="2" t="s">
        <v>222</v>
      </c>
      <c r="H726" s="75" t="s">
        <v>3270</v>
      </c>
      <c r="I726" s="71" t="s">
        <v>17</v>
      </c>
      <c r="J726" s="2"/>
    </row>
    <row r="727" ht="20.4" spans="1:10">
      <c r="A727" s="71" t="s">
        <v>15199</v>
      </c>
      <c r="B727" s="75" t="s">
        <v>15200</v>
      </c>
      <c r="C727" s="2" t="s">
        <v>219</v>
      </c>
      <c r="D727" s="428" t="s">
        <v>9053</v>
      </c>
      <c r="E727" s="75" t="s">
        <v>2857</v>
      </c>
      <c r="F727" s="59" t="s">
        <v>13599</v>
      </c>
      <c r="G727" s="2" t="s">
        <v>222</v>
      </c>
      <c r="H727" s="75" t="s">
        <v>3270</v>
      </c>
      <c r="I727" s="71" t="s">
        <v>17</v>
      </c>
      <c r="J727" s="2"/>
    </row>
    <row r="728" ht="20.4" spans="1:10">
      <c r="A728" s="71" t="s">
        <v>15201</v>
      </c>
      <c r="B728" s="75" t="s">
        <v>15202</v>
      </c>
      <c r="C728" s="2" t="s">
        <v>219</v>
      </c>
      <c r="D728" s="75" t="s">
        <v>231</v>
      </c>
      <c r="E728" s="75" t="s">
        <v>232</v>
      </c>
      <c r="F728" s="59" t="s">
        <v>13599</v>
      </c>
      <c r="G728" s="2" t="s">
        <v>222</v>
      </c>
      <c r="H728" s="75" t="s">
        <v>3270</v>
      </c>
      <c r="I728" s="71" t="s">
        <v>17</v>
      </c>
      <c r="J728" s="2"/>
    </row>
    <row r="729" ht="20.4" spans="1:10">
      <c r="A729" s="71" t="s">
        <v>15203</v>
      </c>
      <c r="B729" s="75" t="s">
        <v>15204</v>
      </c>
      <c r="C729" s="2" t="s">
        <v>219</v>
      </c>
      <c r="D729" s="75" t="s">
        <v>14999</v>
      </c>
      <c r="E729" s="75" t="s">
        <v>2394</v>
      </c>
      <c r="F729" s="59" t="s">
        <v>13599</v>
      </c>
      <c r="G729" s="2" t="s">
        <v>222</v>
      </c>
      <c r="H729" s="75" t="s">
        <v>3270</v>
      </c>
      <c r="I729" s="71" t="s">
        <v>17</v>
      </c>
      <c r="J729" s="2"/>
    </row>
    <row r="730" ht="20.4" spans="1:10">
      <c r="A730" s="71" t="s">
        <v>15205</v>
      </c>
      <c r="B730" s="75" t="s">
        <v>15206</v>
      </c>
      <c r="C730" s="2" t="s">
        <v>219</v>
      </c>
      <c r="D730" s="75" t="s">
        <v>9053</v>
      </c>
      <c r="E730" s="75" t="s">
        <v>2857</v>
      </c>
      <c r="F730" s="59" t="s">
        <v>13599</v>
      </c>
      <c r="G730" s="2" t="s">
        <v>222</v>
      </c>
      <c r="H730" s="75" t="s">
        <v>3270</v>
      </c>
      <c r="I730" s="71" t="s">
        <v>17</v>
      </c>
      <c r="J730" s="2"/>
    </row>
    <row r="731" ht="20.4" spans="1:10">
      <c r="A731" s="71" t="s">
        <v>15207</v>
      </c>
      <c r="B731" s="75" t="s">
        <v>15208</v>
      </c>
      <c r="C731" s="2" t="s">
        <v>219</v>
      </c>
      <c r="D731" s="75" t="s">
        <v>8410</v>
      </c>
      <c r="E731" s="75" t="s">
        <v>1144</v>
      </c>
      <c r="F731" s="59" t="s">
        <v>13599</v>
      </c>
      <c r="G731" s="2" t="s">
        <v>222</v>
      </c>
      <c r="H731" s="75" t="s">
        <v>3402</v>
      </c>
      <c r="I731" s="71" t="s">
        <v>17</v>
      </c>
      <c r="J731" s="2"/>
    </row>
    <row r="732" ht="20.4" spans="1:10">
      <c r="A732" s="71" t="s">
        <v>15209</v>
      </c>
      <c r="B732" s="75" t="s">
        <v>15210</v>
      </c>
      <c r="C732" s="2" t="s">
        <v>219</v>
      </c>
      <c r="D732" s="75" t="s">
        <v>4516</v>
      </c>
      <c r="E732" s="75" t="s">
        <v>221</v>
      </c>
      <c r="F732" s="59" t="s">
        <v>13599</v>
      </c>
      <c r="G732" s="2" t="s">
        <v>222</v>
      </c>
      <c r="H732" s="75" t="s">
        <v>3402</v>
      </c>
      <c r="I732" s="71" t="s">
        <v>17</v>
      </c>
      <c r="J732" s="2"/>
    </row>
    <row r="733" ht="20.4" spans="1:10">
      <c r="A733" s="71" t="s">
        <v>15211</v>
      </c>
      <c r="B733" s="75" t="s">
        <v>15212</v>
      </c>
      <c r="C733" s="2" t="s">
        <v>219</v>
      </c>
      <c r="D733" s="75" t="s">
        <v>4516</v>
      </c>
      <c r="E733" s="75" t="s">
        <v>221</v>
      </c>
      <c r="F733" s="59" t="s">
        <v>13599</v>
      </c>
      <c r="G733" s="2" t="s">
        <v>222</v>
      </c>
      <c r="H733" s="75" t="s">
        <v>3402</v>
      </c>
      <c r="I733" s="71" t="s">
        <v>17</v>
      </c>
      <c r="J733" s="2"/>
    </row>
    <row r="734" ht="20.4" spans="1:10">
      <c r="A734" s="71" t="s">
        <v>15213</v>
      </c>
      <c r="B734" s="75" t="s">
        <v>15214</v>
      </c>
      <c r="C734" s="2" t="s">
        <v>219</v>
      </c>
      <c r="D734" s="75" t="s">
        <v>6772</v>
      </c>
      <c r="E734" s="75" t="s">
        <v>221</v>
      </c>
      <c r="F734" s="59" t="s">
        <v>13599</v>
      </c>
      <c r="G734" s="2" t="s">
        <v>222</v>
      </c>
      <c r="H734" s="75" t="s">
        <v>3402</v>
      </c>
      <c r="I734" s="71" t="s">
        <v>17</v>
      </c>
      <c r="J734" s="2"/>
    </row>
    <row r="735" ht="20.4" spans="1:10">
      <c r="A735" s="71" t="s">
        <v>15215</v>
      </c>
      <c r="B735" s="75" t="s">
        <v>15216</v>
      </c>
      <c r="C735" s="2" t="s">
        <v>219</v>
      </c>
      <c r="D735" s="75" t="s">
        <v>8319</v>
      </c>
      <c r="E735" s="75" t="s">
        <v>221</v>
      </c>
      <c r="F735" s="59" t="s">
        <v>13599</v>
      </c>
      <c r="G735" s="2" t="s">
        <v>222</v>
      </c>
      <c r="H735" s="75" t="s">
        <v>3402</v>
      </c>
      <c r="I735" s="71" t="s">
        <v>17</v>
      </c>
      <c r="J735" s="2"/>
    </row>
    <row r="736" ht="20.4" spans="1:10">
      <c r="A736" s="71" t="s">
        <v>15217</v>
      </c>
      <c r="B736" s="75" t="s">
        <v>15218</v>
      </c>
      <c r="C736" s="2" t="s">
        <v>219</v>
      </c>
      <c r="D736" s="75" t="s">
        <v>8319</v>
      </c>
      <c r="E736" s="75" t="s">
        <v>221</v>
      </c>
      <c r="F736" s="59" t="s">
        <v>13599</v>
      </c>
      <c r="G736" s="2" t="s">
        <v>222</v>
      </c>
      <c r="H736" s="75" t="s">
        <v>3402</v>
      </c>
      <c r="I736" s="71" t="s">
        <v>17</v>
      </c>
      <c r="J736" s="2"/>
    </row>
    <row r="737" ht="20.4" spans="1:10">
      <c r="A737" s="71" t="s">
        <v>15219</v>
      </c>
      <c r="B737" s="75" t="s">
        <v>15220</v>
      </c>
      <c r="C737" s="2" t="s">
        <v>219</v>
      </c>
      <c r="D737" s="75" t="s">
        <v>5743</v>
      </c>
      <c r="E737" s="75" t="s">
        <v>221</v>
      </c>
      <c r="F737" s="59" t="s">
        <v>13599</v>
      </c>
      <c r="G737" s="2" t="s">
        <v>222</v>
      </c>
      <c r="H737" s="75" t="s">
        <v>3402</v>
      </c>
      <c r="I737" s="71" t="s">
        <v>17</v>
      </c>
      <c r="J737" s="2"/>
    </row>
    <row r="738" ht="20.4" spans="1:10">
      <c r="A738" s="71" t="s">
        <v>15221</v>
      </c>
      <c r="B738" s="75" t="s">
        <v>15222</v>
      </c>
      <c r="C738" s="2" t="s">
        <v>219</v>
      </c>
      <c r="D738" s="75" t="s">
        <v>6825</v>
      </c>
      <c r="E738" s="75" t="s">
        <v>221</v>
      </c>
      <c r="F738" s="59" t="s">
        <v>13599</v>
      </c>
      <c r="G738" s="2" t="s">
        <v>222</v>
      </c>
      <c r="H738" s="75" t="s">
        <v>3402</v>
      </c>
      <c r="I738" s="71" t="s">
        <v>17</v>
      </c>
      <c r="J738" s="2"/>
    </row>
    <row r="739" ht="20.4" spans="1:10">
      <c r="A739" s="71" t="s">
        <v>15223</v>
      </c>
      <c r="B739" s="75" t="s">
        <v>15224</v>
      </c>
      <c r="C739" s="2" t="s">
        <v>219</v>
      </c>
      <c r="D739" s="75" t="s">
        <v>2560</v>
      </c>
      <c r="E739" s="75" t="s">
        <v>221</v>
      </c>
      <c r="F739" s="59" t="s">
        <v>13599</v>
      </c>
      <c r="G739" s="2" t="s">
        <v>222</v>
      </c>
      <c r="H739" s="75" t="s">
        <v>3402</v>
      </c>
      <c r="I739" s="71" t="s">
        <v>17</v>
      </c>
      <c r="J739" s="2"/>
    </row>
    <row r="740" ht="20.4" spans="1:10">
      <c r="A740" s="71" t="s">
        <v>15225</v>
      </c>
      <c r="B740" s="75" t="s">
        <v>15226</v>
      </c>
      <c r="C740" s="2" t="s">
        <v>219</v>
      </c>
      <c r="D740" s="75" t="s">
        <v>2560</v>
      </c>
      <c r="E740" s="75" t="s">
        <v>221</v>
      </c>
      <c r="F740" s="59" t="s">
        <v>13599</v>
      </c>
      <c r="G740" s="2" t="s">
        <v>222</v>
      </c>
      <c r="H740" s="75" t="s">
        <v>3402</v>
      </c>
      <c r="I740" s="71" t="s">
        <v>17</v>
      </c>
      <c r="J740" s="2"/>
    </row>
    <row r="741" ht="20.4" spans="1:10">
      <c r="A741" s="71" t="s">
        <v>15227</v>
      </c>
      <c r="B741" s="75" t="s">
        <v>15228</v>
      </c>
      <c r="C741" s="2" t="s">
        <v>219</v>
      </c>
      <c r="D741" s="75" t="s">
        <v>15053</v>
      </c>
      <c r="E741" s="75" t="s">
        <v>2394</v>
      </c>
      <c r="F741" s="59" t="s">
        <v>13599</v>
      </c>
      <c r="G741" s="2" t="s">
        <v>222</v>
      </c>
      <c r="H741" s="75" t="s">
        <v>3402</v>
      </c>
      <c r="I741" s="71" t="s">
        <v>17</v>
      </c>
      <c r="J741" s="2"/>
    </row>
    <row r="742" ht="20.4" spans="1:10">
      <c r="A742" s="71" t="s">
        <v>15229</v>
      </c>
      <c r="B742" s="75" t="s">
        <v>15230</v>
      </c>
      <c r="C742" s="2" t="s">
        <v>219</v>
      </c>
      <c r="D742" s="75" t="s">
        <v>6840</v>
      </c>
      <c r="E742" s="75" t="s">
        <v>2394</v>
      </c>
      <c r="F742" s="59" t="s">
        <v>13599</v>
      </c>
      <c r="G742" s="2" t="s">
        <v>222</v>
      </c>
      <c r="H742" s="75" t="s">
        <v>3402</v>
      </c>
      <c r="I742" s="71" t="s">
        <v>17</v>
      </c>
      <c r="J742" s="2"/>
    </row>
    <row r="743" ht="20.4" spans="1:10">
      <c r="A743" s="71" t="s">
        <v>15231</v>
      </c>
      <c r="B743" s="75" t="s">
        <v>15232</v>
      </c>
      <c r="C743" s="2" t="s">
        <v>219</v>
      </c>
      <c r="D743" s="75" t="s">
        <v>9053</v>
      </c>
      <c r="E743" s="75" t="s">
        <v>2857</v>
      </c>
      <c r="F743" s="59" t="s">
        <v>13599</v>
      </c>
      <c r="G743" s="2" t="s">
        <v>222</v>
      </c>
      <c r="H743" s="75" t="s">
        <v>3402</v>
      </c>
      <c r="I743" s="71" t="s">
        <v>17</v>
      </c>
      <c r="J743" s="2"/>
    </row>
    <row r="744" ht="20.4" spans="1:10">
      <c r="A744" s="71" t="s">
        <v>15233</v>
      </c>
      <c r="B744" s="75" t="s">
        <v>15234</v>
      </c>
      <c r="C744" s="2" t="s">
        <v>219</v>
      </c>
      <c r="D744" s="75" t="s">
        <v>9053</v>
      </c>
      <c r="E744" s="75" t="s">
        <v>2857</v>
      </c>
      <c r="F744" s="59" t="s">
        <v>13599</v>
      </c>
      <c r="G744" s="2" t="s">
        <v>222</v>
      </c>
      <c r="H744" s="75" t="s">
        <v>3402</v>
      </c>
      <c r="I744" s="71" t="s">
        <v>17</v>
      </c>
      <c r="J744" s="2"/>
    </row>
    <row r="745" ht="20.4" spans="1:10">
      <c r="A745" s="71" t="s">
        <v>15235</v>
      </c>
      <c r="B745" s="75" t="s">
        <v>15236</v>
      </c>
      <c r="C745" s="2" t="s">
        <v>219</v>
      </c>
      <c r="D745" s="75" t="s">
        <v>9053</v>
      </c>
      <c r="E745" s="75" t="s">
        <v>2857</v>
      </c>
      <c r="F745" s="59" t="s">
        <v>13599</v>
      </c>
      <c r="G745" s="2" t="s">
        <v>222</v>
      </c>
      <c r="H745" s="75" t="s">
        <v>3402</v>
      </c>
      <c r="I745" s="71" t="s">
        <v>17</v>
      </c>
      <c r="J745" s="2"/>
    </row>
    <row r="746" ht="20.4" spans="1:10">
      <c r="A746" s="71" t="s">
        <v>15237</v>
      </c>
      <c r="B746" s="75" t="s">
        <v>15238</v>
      </c>
      <c r="C746" s="2" t="s">
        <v>219</v>
      </c>
      <c r="D746" s="75" t="s">
        <v>9053</v>
      </c>
      <c r="E746" s="75" t="s">
        <v>2857</v>
      </c>
      <c r="F746" s="59" t="s">
        <v>13599</v>
      </c>
      <c r="G746" s="2" t="s">
        <v>222</v>
      </c>
      <c r="H746" s="75" t="s">
        <v>3402</v>
      </c>
      <c r="I746" s="71" t="s">
        <v>17</v>
      </c>
      <c r="J746" s="2"/>
    </row>
    <row r="747" ht="20.4" spans="1:10">
      <c r="A747" s="71" t="s">
        <v>15239</v>
      </c>
      <c r="B747" s="75" t="s">
        <v>15240</v>
      </c>
      <c r="C747" s="2" t="s">
        <v>219</v>
      </c>
      <c r="D747" s="75" t="s">
        <v>9053</v>
      </c>
      <c r="E747" s="75" t="s">
        <v>2857</v>
      </c>
      <c r="F747" s="59" t="s">
        <v>13599</v>
      </c>
      <c r="G747" s="2" t="s">
        <v>222</v>
      </c>
      <c r="H747" s="75" t="s">
        <v>3402</v>
      </c>
      <c r="I747" s="71" t="s">
        <v>17</v>
      </c>
      <c r="J747" s="2"/>
    </row>
    <row r="748" ht="20.4" spans="1:10">
      <c r="A748" s="71" t="s">
        <v>15241</v>
      </c>
      <c r="B748" s="75" t="s">
        <v>15242</v>
      </c>
      <c r="C748" s="2" t="s">
        <v>219</v>
      </c>
      <c r="D748" s="75" t="s">
        <v>9053</v>
      </c>
      <c r="E748" s="75" t="s">
        <v>2857</v>
      </c>
      <c r="F748" s="59" t="s">
        <v>13599</v>
      </c>
      <c r="G748" s="2" t="s">
        <v>222</v>
      </c>
      <c r="H748" s="75" t="s">
        <v>3402</v>
      </c>
      <c r="I748" s="71" t="s">
        <v>17</v>
      </c>
      <c r="J748" s="2"/>
    </row>
    <row r="749" ht="20.4" spans="1:10">
      <c r="A749" s="71" t="s">
        <v>15243</v>
      </c>
      <c r="B749" s="75" t="s">
        <v>15244</v>
      </c>
      <c r="C749" s="2" t="s">
        <v>219</v>
      </c>
      <c r="D749" s="75" t="s">
        <v>9053</v>
      </c>
      <c r="E749" s="75" t="s">
        <v>2857</v>
      </c>
      <c r="F749" s="59" t="s">
        <v>13599</v>
      </c>
      <c r="G749" s="2" t="s">
        <v>222</v>
      </c>
      <c r="H749" s="75" t="s">
        <v>3402</v>
      </c>
      <c r="I749" s="71" t="s">
        <v>17</v>
      </c>
      <c r="J749" s="2"/>
    </row>
    <row r="750" ht="20.4" spans="1:10">
      <c r="A750" s="71" t="s">
        <v>15245</v>
      </c>
      <c r="B750" s="75" t="s">
        <v>15246</v>
      </c>
      <c r="C750" s="2" t="s">
        <v>219</v>
      </c>
      <c r="D750" s="75" t="s">
        <v>9053</v>
      </c>
      <c r="E750" s="75" t="s">
        <v>2857</v>
      </c>
      <c r="F750" s="59" t="s">
        <v>13599</v>
      </c>
      <c r="G750" s="2" t="s">
        <v>222</v>
      </c>
      <c r="H750" s="75" t="s">
        <v>3402</v>
      </c>
      <c r="I750" s="71" t="s">
        <v>17</v>
      </c>
      <c r="J750" s="2"/>
    </row>
    <row r="751" ht="20.4" spans="1:10">
      <c r="A751" s="71" t="s">
        <v>15247</v>
      </c>
      <c r="B751" s="75" t="s">
        <v>15248</v>
      </c>
      <c r="C751" s="2" t="s">
        <v>219</v>
      </c>
      <c r="D751" s="75" t="s">
        <v>9053</v>
      </c>
      <c r="E751" s="75" t="s">
        <v>2857</v>
      </c>
      <c r="F751" s="59" t="s">
        <v>13599</v>
      </c>
      <c r="G751" s="2" t="s">
        <v>222</v>
      </c>
      <c r="H751" s="75" t="s">
        <v>3402</v>
      </c>
      <c r="I751" s="71" t="s">
        <v>17</v>
      </c>
      <c r="J751" s="2"/>
    </row>
    <row r="752" ht="20.4" spans="1:10">
      <c r="A752" s="71" t="s">
        <v>15249</v>
      </c>
      <c r="B752" s="75" t="s">
        <v>15250</v>
      </c>
      <c r="C752" s="2" t="s">
        <v>219</v>
      </c>
      <c r="D752" s="56" t="s">
        <v>1140</v>
      </c>
      <c r="E752" s="75" t="s">
        <v>221</v>
      </c>
      <c r="F752" s="59" t="s">
        <v>13599</v>
      </c>
      <c r="G752" s="2" t="s">
        <v>222</v>
      </c>
      <c r="H752" s="75" t="s">
        <v>3337</v>
      </c>
      <c r="I752" s="71" t="s">
        <v>17</v>
      </c>
      <c r="J752" s="2"/>
    </row>
    <row r="753" ht="20.4" spans="1:10">
      <c r="A753" s="71" t="s">
        <v>15251</v>
      </c>
      <c r="B753" s="75" t="s">
        <v>15252</v>
      </c>
      <c r="C753" s="2" t="s">
        <v>219</v>
      </c>
      <c r="D753" s="75" t="s">
        <v>9053</v>
      </c>
      <c r="E753" s="75" t="s">
        <v>2857</v>
      </c>
      <c r="F753" s="59" t="s">
        <v>13599</v>
      </c>
      <c r="G753" s="2" t="s">
        <v>222</v>
      </c>
      <c r="H753" s="75" t="s">
        <v>3337</v>
      </c>
      <c r="I753" s="71" t="s">
        <v>17</v>
      </c>
      <c r="J753" s="2"/>
    </row>
    <row r="754" ht="20.4" spans="1:10">
      <c r="A754" s="71" t="s">
        <v>15253</v>
      </c>
      <c r="B754" s="75" t="s">
        <v>15254</v>
      </c>
      <c r="C754" s="2" t="s">
        <v>219</v>
      </c>
      <c r="D754" s="75" t="s">
        <v>4516</v>
      </c>
      <c r="E754" s="75" t="s">
        <v>1144</v>
      </c>
      <c r="F754" s="59" t="s">
        <v>13599</v>
      </c>
      <c r="G754" s="2" t="s">
        <v>222</v>
      </c>
      <c r="H754" s="75" t="s">
        <v>3073</v>
      </c>
      <c r="I754" s="71" t="s">
        <v>17</v>
      </c>
      <c r="J754" s="2"/>
    </row>
    <row r="755" ht="20.4" spans="1:10">
      <c r="A755" s="71" t="s">
        <v>15255</v>
      </c>
      <c r="B755" s="75" t="s">
        <v>15256</v>
      </c>
      <c r="C755" s="2" t="s">
        <v>219</v>
      </c>
      <c r="D755" s="75" t="s">
        <v>4516</v>
      </c>
      <c r="E755" s="75" t="s">
        <v>1144</v>
      </c>
      <c r="F755" s="59" t="s">
        <v>13599</v>
      </c>
      <c r="G755" s="2" t="s">
        <v>222</v>
      </c>
      <c r="H755" s="75" t="s">
        <v>3073</v>
      </c>
      <c r="I755" s="71" t="s">
        <v>17</v>
      </c>
      <c r="J755" s="2"/>
    </row>
    <row r="756" ht="20.4" spans="1:10">
      <c r="A756" s="71" t="s">
        <v>15257</v>
      </c>
      <c r="B756" s="75" t="s">
        <v>15258</v>
      </c>
      <c r="C756" s="2" t="s">
        <v>219</v>
      </c>
      <c r="D756" s="75" t="s">
        <v>1692</v>
      </c>
      <c r="E756" s="75" t="s">
        <v>1144</v>
      </c>
      <c r="F756" s="59" t="s">
        <v>13599</v>
      </c>
      <c r="G756" s="2" t="s">
        <v>222</v>
      </c>
      <c r="H756" s="75" t="s">
        <v>3073</v>
      </c>
      <c r="I756" s="71" t="s">
        <v>17</v>
      </c>
      <c r="J756" s="2"/>
    </row>
    <row r="757" ht="20.4" spans="1:10">
      <c r="A757" s="71" t="s">
        <v>15259</v>
      </c>
      <c r="B757" s="75" t="s">
        <v>15260</v>
      </c>
      <c r="C757" s="2" t="s">
        <v>219</v>
      </c>
      <c r="D757" s="75" t="s">
        <v>2831</v>
      </c>
      <c r="E757" s="75" t="s">
        <v>1144</v>
      </c>
      <c r="F757" s="59" t="s">
        <v>13599</v>
      </c>
      <c r="G757" s="2" t="s">
        <v>222</v>
      </c>
      <c r="H757" s="75" t="s">
        <v>3073</v>
      </c>
      <c r="I757" s="71" t="s">
        <v>17</v>
      </c>
      <c r="J757" s="2"/>
    </row>
    <row r="758" ht="20.4" spans="1:10">
      <c r="A758" s="71" t="s">
        <v>15261</v>
      </c>
      <c r="B758" s="75" t="s">
        <v>6368</v>
      </c>
      <c r="C758" s="2" t="s">
        <v>219</v>
      </c>
      <c r="D758" s="75" t="s">
        <v>6099</v>
      </c>
      <c r="E758" s="75" t="s">
        <v>1144</v>
      </c>
      <c r="F758" s="59" t="s">
        <v>13599</v>
      </c>
      <c r="G758" s="2" t="s">
        <v>222</v>
      </c>
      <c r="H758" s="75" t="s">
        <v>3073</v>
      </c>
      <c r="I758" s="71" t="s">
        <v>17</v>
      </c>
      <c r="J758" s="2"/>
    </row>
    <row r="759" ht="20.4" spans="1:10">
      <c r="A759" s="71" t="s">
        <v>15262</v>
      </c>
      <c r="B759" s="75" t="s">
        <v>15263</v>
      </c>
      <c r="C759" s="2" t="s">
        <v>219</v>
      </c>
      <c r="D759" s="75" t="s">
        <v>6772</v>
      </c>
      <c r="E759" s="75" t="s">
        <v>1144</v>
      </c>
      <c r="F759" s="59" t="s">
        <v>13599</v>
      </c>
      <c r="G759" s="2" t="s">
        <v>222</v>
      </c>
      <c r="H759" s="75" t="s">
        <v>3073</v>
      </c>
      <c r="I759" s="71" t="s">
        <v>17</v>
      </c>
      <c r="J759" s="2"/>
    </row>
    <row r="760" ht="20.4" spans="1:10">
      <c r="A760" s="71" t="s">
        <v>15264</v>
      </c>
      <c r="B760" s="75" t="s">
        <v>15265</v>
      </c>
      <c r="C760" s="2" t="s">
        <v>219</v>
      </c>
      <c r="D760" s="75" t="s">
        <v>6099</v>
      </c>
      <c r="E760" s="75" t="s">
        <v>1144</v>
      </c>
      <c r="F760" s="59" t="s">
        <v>13599</v>
      </c>
      <c r="G760" s="2" t="s">
        <v>222</v>
      </c>
      <c r="H760" s="75" t="s">
        <v>3073</v>
      </c>
      <c r="I760" s="71" t="s">
        <v>17</v>
      </c>
      <c r="J760" s="2"/>
    </row>
    <row r="761" ht="20.4" spans="1:10">
      <c r="A761" s="71" t="s">
        <v>15266</v>
      </c>
      <c r="B761" s="75" t="s">
        <v>15267</v>
      </c>
      <c r="C761" s="2" t="s">
        <v>219</v>
      </c>
      <c r="D761" s="75" t="s">
        <v>5743</v>
      </c>
      <c r="E761" s="75" t="s">
        <v>1144</v>
      </c>
      <c r="F761" s="59" t="s">
        <v>13599</v>
      </c>
      <c r="G761" s="2" t="s">
        <v>222</v>
      </c>
      <c r="H761" s="75" t="s">
        <v>3073</v>
      </c>
      <c r="I761" s="71" t="s">
        <v>17</v>
      </c>
      <c r="J761" s="2"/>
    </row>
    <row r="762" ht="20.4" spans="1:10">
      <c r="A762" s="71" t="s">
        <v>15268</v>
      </c>
      <c r="B762" s="75" t="s">
        <v>15269</v>
      </c>
      <c r="C762" s="2" t="s">
        <v>219</v>
      </c>
      <c r="D762" s="75" t="s">
        <v>5743</v>
      </c>
      <c r="E762" s="75" t="s">
        <v>1144</v>
      </c>
      <c r="F762" s="59" t="s">
        <v>13599</v>
      </c>
      <c r="G762" s="2" t="s">
        <v>222</v>
      </c>
      <c r="H762" s="75" t="s">
        <v>3073</v>
      </c>
      <c r="I762" s="71" t="s">
        <v>17</v>
      </c>
      <c r="J762" s="2"/>
    </row>
    <row r="763" ht="20.4" spans="1:10">
      <c r="A763" s="71" t="s">
        <v>15270</v>
      </c>
      <c r="B763" s="75" t="s">
        <v>15271</v>
      </c>
      <c r="C763" s="2" t="s">
        <v>219</v>
      </c>
      <c r="D763" s="75" t="s">
        <v>1683</v>
      </c>
      <c r="E763" s="75" t="s">
        <v>1144</v>
      </c>
      <c r="F763" s="59" t="s">
        <v>13599</v>
      </c>
      <c r="G763" s="2" t="s">
        <v>222</v>
      </c>
      <c r="H763" s="75" t="s">
        <v>3073</v>
      </c>
      <c r="I763" s="71" t="s">
        <v>17</v>
      </c>
      <c r="J763" s="2"/>
    </row>
    <row r="764" ht="20.4" spans="1:10">
      <c r="A764" s="71" t="s">
        <v>15272</v>
      </c>
      <c r="B764" s="75" t="s">
        <v>15273</v>
      </c>
      <c r="C764" s="2" t="s">
        <v>219</v>
      </c>
      <c r="D764" s="75" t="s">
        <v>6208</v>
      </c>
      <c r="E764" s="75" t="s">
        <v>1144</v>
      </c>
      <c r="F764" s="59" t="s">
        <v>13599</v>
      </c>
      <c r="G764" s="2" t="s">
        <v>222</v>
      </c>
      <c r="H764" s="75" t="s">
        <v>3073</v>
      </c>
      <c r="I764" s="71" t="s">
        <v>17</v>
      </c>
      <c r="J764" s="2"/>
    </row>
    <row r="765" ht="20.4" spans="1:10">
      <c r="A765" s="71" t="s">
        <v>15274</v>
      </c>
      <c r="B765" s="75" t="s">
        <v>15275</v>
      </c>
      <c r="C765" s="2" t="s">
        <v>219</v>
      </c>
      <c r="D765" s="75" t="s">
        <v>2386</v>
      </c>
      <c r="E765" s="75" t="s">
        <v>1144</v>
      </c>
      <c r="F765" s="59" t="s">
        <v>13599</v>
      </c>
      <c r="G765" s="2" t="s">
        <v>222</v>
      </c>
      <c r="H765" s="75" t="s">
        <v>3073</v>
      </c>
      <c r="I765" s="71" t="s">
        <v>17</v>
      </c>
      <c r="J765" s="2"/>
    </row>
    <row r="766" ht="20.4" spans="1:10">
      <c r="A766" s="71" t="s">
        <v>15276</v>
      </c>
      <c r="B766" s="75" t="s">
        <v>15277</v>
      </c>
      <c r="C766" s="2" t="s">
        <v>219</v>
      </c>
      <c r="D766" s="75" t="s">
        <v>6135</v>
      </c>
      <c r="E766" s="75" t="s">
        <v>1144</v>
      </c>
      <c r="F766" s="59" t="s">
        <v>13599</v>
      </c>
      <c r="G766" s="2" t="s">
        <v>222</v>
      </c>
      <c r="H766" s="75" t="s">
        <v>3073</v>
      </c>
      <c r="I766" s="71" t="s">
        <v>17</v>
      </c>
      <c r="J766" s="2"/>
    </row>
    <row r="767" ht="20.4" spans="1:10">
      <c r="A767" s="71" t="s">
        <v>15278</v>
      </c>
      <c r="B767" s="75" t="s">
        <v>15279</v>
      </c>
      <c r="C767" s="2" t="s">
        <v>219</v>
      </c>
      <c r="D767" s="75" t="s">
        <v>15280</v>
      </c>
      <c r="E767" s="75" t="s">
        <v>1144</v>
      </c>
      <c r="F767" s="59" t="s">
        <v>13599</v>
      </c>
      <c r="G767" s="2" t="s">
        <v>222</v>
      </c>
      <c r="H767" s="75" t="s">
        <v>3073</v>
      </c>
      <c r="I767" s="71" t="s">
        <v>17</v>
      </c>
      <c r="J767" s="2"/>
    </row>
    <row r="768" ht="20.4" spans="1:10">
      <c r="A768" s="71" t="s">
        <v>15281</v>
      </c>
      <c r="B768" s="75" t="s">
        <v>15282</v>
      </c>
      <c r="C768" s="2" t="s">
        <v>219</v>
      </c>
      <c r="D768" s="75" t="s">
        <v>231</v>
      </c>
      <c r="E768" s="75" t="s">
        <v>1151</v>
      </c>
      <c r="F768" s="59" t="s">
        <v>13599</v>
      </c>
      <c r="G768" s="2" t="s">
        <v>222</v>
      </c>
      <c r="H768" s="75" t="s">
        <v>3073</v>
      </c>
      <c r="I768" s="71" t="s">
        <v>17</v>
      </c>
      <c r="J768" s="2"/>
    </row>
    <row r="769" ht="20.4" spans="1:10">
      <c r="A769" s="71" t="s">
        <v>15283</v>
      </c>
      <c r="B769" s="75" t="s">
        <v>15284</v>
      </c>
      <c r="C769" s="2" t="s">
        <v>219</v>
      </c>
      <c r="D769" s="75" t="s">
        <v>231</v>
      </c>
      <c r="E769" s="75" t="s">
        <v>1151</v>
      </c>
      <c r="F769" s="59" t="s">
        <v>13599</v>
      </c>
      <c r="G769" s="2" t="s">
        <v>222</v>
      </c>
      <c r="H769" s="75" t="s">
        <v>3073</v>
      </c>
      <c r="I769" s="71" t="s">
        <v>17</v>
      </c>
      <c r="J769" s="2"/>
    </row>
    <row r="770" ht="20.4" spans="1:10">
      <c r="A770" s="71" t="s">
        <v>15285</v>
      </c>
      <c r="B770" s="75" t="s">
        <v>15286</v>
      </c>
      <c r="C770" s="2" t="s">
        <v>219</v>
      </c>
      <c r="D770" s="75" t="s">
        <v>15287</v>
      </c>
      <c r="E770" s="75" t="s">
        <v>1144</v>
      </c>
      <c r="F770" s="59" t="s">
        <v>13599</v>
      </c>
      <c r="G770" s="2" t="s">
        <v>222</v>
      </c>
      <c r="H770" s="75" t="s">
        <v>3073</v>
      </c>
      <c r="I770" s="71" t="s">
        <v>17</v>
      </c>
      <c r="J770" s="2"/>
    </row>
    <row r="771" ht="20.4" spans="1:10">
      <c r="A771" s="71" t="s">
        <v>15288</v>
      </c>
      <c r="B771" s="75" t="s">
        <v>15289</v>
      </c>
      <c r="C771" s="2" t="s">
        <v>219</v>
      </c>
      <c r="D771" s="75" t="s">
        <v>8410</v>
      </c>
      <c r="E771" s="75" t="s">
        <v>1144</v>
      </c>
      <c r="F771" s="59" t="s">
        <v>13599</v>
      </c>
      <c r="G771" s="2" t="s">
        <v>222</v>
      </c>
      <c r="H771" s="75" t="s">
        <v>3073</v>
      </c>
      <c r="I771" s="71" t="s">
        <v>17</v>
      </c>
      <c r="J771" s="2"/>
    </row>
    <row r="772" ht="20.4" spans="1:10">
      <c r="A772" s="71" t="s">
        <v>15290</v>
      </c>
      <c r="B772" s="75" t="s">
        <v>15291</v>
      </c>
      <c r="C772" s="2" t="s">
        <v>219</v>
      </c>
      <c r="D772" s="75" t="s">
        <v>8410</v>
      </c>
      <c r="E772" s="75" t="s">
        <v>1144</v>
      </c>
      <c r="F772" s="59" t="s">
        <v>13599</v>
      </c>
      <c r="G772" s="2" t="s">
        <v>222</v>
      </c>
      <c r="H772" s="75" t="s">
        <v>3073</v>
      </c>
      <c r="I772" s="71" t="s">
        <v>17</v>
      </c>
      <c r="J772" s="2"/>
    </row>
    <row r="773" ht="20.4" spans="1:10">
      <c r="A773" s="71" t="s">
        <v>15292</v>
      </c>
      <c r="B773" s="75" t="s">
        <v>15293</v>
      </c>
      <c r="C773" s="2" t="s">
        <v>219</v>
      </c>
      <c r="D773" s="75" t="s">
        <v>14999</v>
      </c>
      <c r="E773" s="75" t="s">
        <v>1144</v>
      </c>
      <c r="F773" s="59" t="s">
        <v>13599</v>
      </c>
      <c r="G773" s="2" t="s">
        <v>222</v>
      </c>
      <c r="H773" s="75" t="s">
        <v>3073</v>
      </c>
      <c r="I773" s="71" t="s">
        <v>17</v>
      </c>
      <c r="J773" s="2"/>
    </row>
    <row r="774" ht="20.4" spans="1:10">
      <c r="A774" s="71" t="s">
        <v>15294</v>
      </c>
      <c r="B774" s="75" t="s">
        <v>13951</v>
      </c>
      <c r="C774" s="2" t="s">
        <v>219</v>
      </c>
      <c r="D774" s="75" t="s">
        <v>2834</v>
      </c>
      <c r="E774" s="75" t="s">
        <v>221</v>
      </c>
      <c r="F774" s="59" t="s">
        <v>13599</v>
      </c>
      <c r="G774" s="2" t="s">
        <v>222</v>
      </c>
      <c r="H774" s="75" t="s">
        <v>3073</v>
      </c>
      <c r="I774" s="71" t="s">
        <v>17</v>
      </c>
      <c r="J774" s="2"/>
    </row>
    <row r="775" ht="20.4" spans="1:10">
      <c r="A775" s="71" t="s">
        <v>15295</v>
      </c>
      <c r="B775" s="75" t="s">
        <v>6977</v>
      </c>
      <c r="C775" s="2" t="s">
        <v>219</v>
      </c>
      <c r="D775" s="75" t="s">
        <v>1686</v>
      </c>
      <c r="E775" s="75" t="s">
        <v>221</v>
      </c>
      <c r="F775" s="59" t="s">
        <v>13599</v>
      </c>
      <c r="G775" s="2" t="s">
        <v>222</v>
      </c>
      <c r="H775" s="75" t="s">
        <v>3073</v>
      </c>
      <c r="I775" s="71" t="s">
        <v>17</v>
      </c>
      <c r="J775" s="2"/>
    </row>
    <row r="776" ht="20.4" spans="1:10">
      <c r="A776" s="71" t="s">
        <v>15296</v>
      </c>
      <c r="B776" s="75" t="s">
        <v>15297</v>
      </c>
      <c r="C776" s="2" t="s">
        <v>219</v>
      </c>
      <c r="D776" s="75" t="s">
        <v>6099</v>
      </c>
      <c r="E776" s="75" t="s">
        <v>221</v>
      </c>
      <c r="F776" s="59" t="s">
        <v>13599</v>
      </c>
      <c r="G776" s="2" t="s">
        <v>222</v>
      </c>
      <c r="H776" s="75" t="s">
        <v>3073</v>
      </c>
      <c r="I776" s="71" t="s">
        <v>17</v>
      </c>
      <c r="J776" s="2"/>
    </row>
    <row r="777" ht="20.4" spans="1:10">
      <c r="A777" s="71" t="s">
        <v>15298</v>
      </c>
      <c r="B777" s="75" t="s">
        <v>15299</v>
      </c>
      <c r="C777" s="2" t="s">
        <v>219</v>
      </c>
      <c r="D777" s="75" t="s">
        <v>2564</v>
      </c>
      <c r="E777" s="75" t="s">
        <v>221</v>
      </c>
      <c r="F777" s="59" t="s">
        <v>13599</v>
      </c>
      <c r="G777" s="2" t="s">
        <v>222</v>
      </c>
      <c r="H777" s="75" t="s">
        <v>3073</v>
      </c>
      <c r="I777" s="71" t="s">
        <v>17</v>
      </c>
      <c r="J777" s="2"/>
    </row>
    <row r="778" ht="20.4" spans="1:10">
      <c r="A778" s="71" t="s">
        <v>15300</v>
      </c>
      <c r="B778" s="75" t="s">
        <v>15301</v>
      </c>
      <c r="C778" s="2" t="s">
        <v>219</v>
      </c>
      <c r="D778" s="75" t="s">
        <v>15036</v>
      </c>
      <c r="E778" s="75" t="s">
        <v>2394</v>
      </c>
      <c r="F778" s="59" t="s">
        <v>13599</v>
      </c>
      <c r="G778" s="2" t="s">
        <v>222</v>
      </c>
      <c r="H778" s="75" t="s">
        <v>3073</v>
      </c>
      <c r="I778" s="71" t="s">
        <v>17</v>
      </c>
      <c r="J778" s="2"/>
    </row>
    <row r="779" ht="20.4" spans="1:10">
      <c r="A779" s="71" t="s">
        <v>15302</v>
      </c>
      <c r="B779" s="75" t="s">
        <v>15303</v>
      </c>
      <c r="C779" s="2" t="s">
        <v>219</v>
      </c>
      <c r="D779" s="75" t="s">
        <v>15036</v>
      </c>
      <c r="E779" s="75" t="s">
        <v>2394</v>
      </c>
      <c r="F779" s="59" t="s">
        <v>13599</v>
      </c>
      <c r="G779" s="2" t="s">
        <v>222</v>
      </c>
      <c r="H779" s="75" t="s">
        <v>3073</v>
      </c>
      <c r="I779" s="71" t="s">
        <v>17</v>
      </c>
      <c r="J779" s="2"/>
    </row>
    <row r="780" ht="20.4" spans="1:10">
      <c r="A780" s="71" t="s">
        <v>15304</v>
      </c>
      <c r="B780" s="75" t="s">
        <v>15305</v>
      </c>
      <c r="C780" s="2" t="s">
        <v>219</v>
      </c>
      <c r="D780" s="75" t="s">
        <v>15306</v>
      </c>
      <c r="E780" s="75" t="s">
        <v>221</v>
      </c>
      <c r="F780" s="59" t="s">
        <v>13599</v>
      </c>
      <c r="G780" s="2" t="s">
        <v>222</v>
      </c>
      <c r="H780" s="75" t="s">
        <v>3073</v>
      </c>
      <c r="I780" s="71" t="s">
        <v>17</v>
      </c>
      <c r="J780" s="2"/>
    </row>
    <row r="781" ht="20.4" spans="1:10">
      <c r="A781" s="71" t="s">
        <v>15307</v>
      </c>
      <c r="B781" s="75" t="s">
        <v>15308</v>
      </c>
      <c r="C781" s="2" t="s">
        <v>219</v>
      </c>
      <c r="D781" s="75" t="s">
        <v>15045</v>
      </c>
      <c r="E781" s="75" t="s">
        <v>221</v>
      </c>
      <c r="F781" s="59" t="s">
        <v>13599</v>
      </c>
      <c r="G781" s="2" t="s">
        <v>222</v>
      </c>
      <c r="H781" s="75" t="s">
        <v>3073</v>
      </c>
      <c r="I781" s="71" t="s">
        <v>17</v>
      </c>
      <c r="J781" s="2"/>
    </row>
    <row r="782" ht="20.4" spans="1:10">
      <c r="A782" s="71" t="s">
        <v>15309</v>
      </c>
      <c r="B782" s="75" t="s">
        <v>15310</v>
      </c>
      <c r="C782" s="2" t="s">
        <v>219</v>
      </c>
      <c r="D782" s="75" t="s">
        <v>6775</v>
      </c>
      <c r="E782" s="75" t="s">
        <v>221</v>
      </c>
      <c r="F782" s="59" t="s">
        <v>13599</v>
      </c>
      <c r="G782" s="2" t="s">
        <v>222</v>
      </c>
      <c r="H782" s="75" t="s">
        <v>3073</v>
      </c>
      <c r="I782" s="71" t="s">
        <v>17</v>
      </c>
      <c r="J782" s="2"/>
    </row>
    <row r="783" ht="20.4" spans="1:10">
      <c r="A783" s="71" t="s">
        <v>15311</v>
      </c>
      <c r="B783" s="75" t="s">
        <v>15312</v>
      </c>
      <c r="C783" s="2" t="s">
        <v>219</v>
      </c>
      <c r="D783" s="75" t="s">
        <v>6775</v>
      </c>
      <c r="E783" s="75" t="s">
        <v>221</v>
      </c>
      <c r="F783" s="59" t="s">
        <v>13599</v>
      </c>
      <c r="G783" s="2" t="s">
        <v>222</v>
      </c>
      <c r="H783" s="75" t="s">
        <v>3073</v>
      </c>
      <c r="I783" s="71" t="s">
        <v>17</v>
      </c>
      <c r="J783" s="2"/>
    </row>
    <row r="784" ht="20.4" spans="1:10">
      <c r="A784" s="71" t="s">
        <v>15313</v>
      </c>
      <c r="B784" s="75" t="s">
        <v>15314</v>
      </c>
      <c r="C784" s="2" t="s">
        <v>219</v>
      </c>
      <c r="D784" s="75" t="s">
        <v>1683</v>
      </c>
      <c r="E784" s="75" t="s">
        <v>221</v>
      </c>
      <c r="F784" s="59" t="s">
        <v>13599</v>
      </c>
      <c r="G784" s="2" t="s">
        <v>222</v>
      </c>
      <c r="H784" s="75" t="s">
        <v>3073</v>
      </c>
      <c r="I784" s="71" t="s">
        <v>17</v>
      </c>
      <c r="J784" s="2"/>
    </row>
    <row r="785" ht="20.4" spans="1:10">
      <c r="A785" s="71" t="s">
        <v>15315</v>
      </c>
      <c r="B785" s="75" t="s">
        <v>15316</v>
      </c>
      <c r="C785" s="2" t="s">
        <v>219</v>
      </c>
      <c r="D785" s="75" t="s">
        <v>2560</v>
      </c>
      <c r="E785" s="75" t="s">
        <v>221</v>
      </c>
      <c r="F785" s="59" t="s">
        <v>13599</v>
      </c>
      <c r="G785" s="2" t="s">
        <v>222</v>
      </c>
      <c r="H785" s="75" t="s">
        <v>3073</v>
      </c>
      <c r="I785" s="71" t="s">
        <v>17</v>
      </c>
      <c r="J785" s="2"/>
    </row>
    <row r="786" ht="20.4" spans="1:10">
      <c r="A786" s="71" t="s">
        <v>15317</v>
      </c>
      <c r="B786" s="75" t="s">
        <v>15318</v>
      </c>
      <c r="C786" s="2" t="s">
        <v>219</v>
      </c>
      <c r="D786" s="75" t="s">
        <v>2560</v>
      </c>
      <c r="E786" s="75" t="s">
        <v>221</v>
      </c>
      <c r="F786" s="59" t="s">
        <v>13599</v>
      </c>
      <c r="G786" s="2" t="s">
        <v>222</v>
      </c>
      <c r="H786" s="75" t="s">
        <v>3073</v>
      </c>
      <c r="I786" s="71" t="s">
        <v>17</v>
      </c>
      <c r="J786" s="2"/>
    </row>
    <row r="787" ht="20.4" spans="1:10">
      <c r="A787" s="71" t="s">
        <v>15319</v>
      </c>
      <c r="B787" s="75" t="s">
        <v>15320</v>
      </c>
      <c r="C787" s="2" t="s">
        <v>219</v>
      </c>
      <c r="D787" s="75" t="s">
        <v>8227</v>
      </c>
      <c r="E787" s="75" t="s">
        <v>221</v>
      </c>
      <c r="F787" s="59" t="s">
        <v>13599</v>
      </c>
      <c r="G787" s="2" t="s">
        <v>222</v>
      </c>
      <c r="H787" s="75" t="s">
        <v>3073</v>
      </c>
      <c r="I787" s="71" t="s">
        <v>17</v>
      </c>
      <c r="J787" s="2"/>
    </row>
    <row r="788" ht="20.4" spans="1:10">
      <c r="A788" s="71" t="s">
        <v>15321</v>
      </c>
      <c r="B788" s="75" t="s">
        <v>15322</v>
      </c>
      <c r="C788" s="2" t="s">
        <v>219</v>
      </c>
      <c r="D788" s="75" t="s">
        <v>2350</v>
      </c>
      <c r="E788" s="75" t="s">
        <v>221</v>
      </c>
      <c r="F788" s="59" t="s">
        <v>13599</v>
      </c>
      <c r="G788" s="2" t="s">
        <v>222</v>
      </c>
      <c r="H788" s="75" t="s">
        <v>3073</v>
      </c>
      <c r="I788" s="71" t="s">
        <v>17</v>
      </c>
      <c r="J788" s="2"/>
    </row>
    <row r="789" ht="20.4" spans="1:10">
      <c r="A789" s="71" t="s">
        <v>15323</v>
      </c>
      <c r="B789" s="75" t="s">
        <v>15324</v>
      </c>
      <c r="C789" s="2" t="s">
        <v>219</v>
      </c>
      <c r="D789" s="75" t="s">
        <v>2314</v>
      </c>
      <c r="E789" s="75" t="s">
        <v>221</v>
      </c>
      <c r="F789" s="59" t="s">
        <v>13599</v>
      </c>
      <c r="G789" s="2" t="s">
        <v>222</v>
      </c>
      <c r="H789" s="75" t="s">
        <v>3073</v>
      </c>
      <c r="I789" s="71" t="s">
        <v>17</v>
      </c>
      <c r="J789" s="2"/>
    </row>
    <row r="790" ht="20.4" spans="1:10">
      <c r="A790" s="71" t="s">
        <v>15325</v>
      </c>
      <c r="B790" s="75" t="s">
        <v>3942</v>
      </c>
      <c r="C790" s="2" t="s">
        <v>219</v>
      </c>
      <c r="D790" s="75" t="s">
        <v>15326</v>
      </c>
      <c r="E790" s="75" t="s">
        <v>2394</v>
      </c>
      <c r="F790" s="59" t="s">
        <v>13599</v>
      </c>
      <c r="G790" s="2" t="s">
        <v>222</v>
      </c>
      <c r="H790" s="75" t="s">
        <v>3073</v>
      </c>
      <c r="I790" s="71" t="s">
        <v>17</v>
      </c>
      <c r="J790" s="2"/>
    </row>
    <row r="791" ht="20.4" spans="1:10">
      <c r="A791" s="71" t="s">
        <v>15327</v>
      </c>
      <c r="B791" s="75" t="s">
        <v>15328</v>
      </c>
      <c r="C791" s="2" t="s">
        <v>219</v>
      </c>
      <c r="D791" s="75" t="s">
        <v>15329</v>
      </c>
      <c r="E791" s="75" t="s">
        <v>2394</v>
      </c>
      <c r="F791" s="59" t="s">
        <v>13599</v>
      </c>
      <c r="G791" s="2" t="s">
        <v>222</v>
      </c>
      <c r="H791" s="75" t="s">
        <v>3073</v>
      </c>
      <c r="I791" s="71" t="s">
        <v>17</v>
      </c>
      <c r="J791" s="2"/>
    </row>
    <row r="792" ht="20.4" spans="1:10">
      <c r="A792" s="71" t="s">
        <v>15330</v>
      </c>
      <c r="B792" s="75" t="s">
        <v>15331</v>
      </c>
      <c r="C792" s="2" t="s">
        <v>219</v>
      </c>
      <c r="D792" s="75" t="s">
        <v>15332</v>
      </c>
      <c r="E792" s="75" t="s">
        <v>2394</v>
      </c>
      <c r="F792" s="59" t="s">
        <v>13599</v>
      </c>
      <c r="G792" s="2" t="s">
        <v>222</v>
      </c>
      <c r="H792" s="75" t="s">
        <v>3073</v>
      </c>
      <c r="I792" s="71" t="s">
        <v>17</v>
      </c>
      <c r="J792" s="2"/>
    </row>
    <row r="793" ht="20.4" spans="1:10">
      <c r="A793" s="71" t="s">
        <v>15333</v>
      </c>
      <c r="B793" s="75" t="s">
        <v>15334</v>
      </c>
      <c r="C793" s="2" t="s">
        <v>219</v>
      </c>
      <c r="D793" s="75" t="s">
        <v>9053</v>
      </c>
      <c r="E793" s="75" t="s">
        <v>2857</v>
      </c>
      <c r="F793" s="59" t="s">
        <v>13599</v>
      </c>
      <c r="G793" s="2" t="s">
        <v>222</v>
      </c>
      <c r="H793" s="75" t="s">
        <v>3073</v>
      </c>
      <c r="I793" s="71" t="s">
        <v>17</v>
      </c>
      <c r="J793" s="2"/>
    </row>
    <row r="794" ht="20.4" spans="1:10">
      <c r="A794" s="71" t="s">
        <v>15335</v>
      </c>
      <c r="B794" s="75" t="s">
        <v>15336</v>
      </c>
      <c r="C794" s="2" t="s">
        <v>219</v>
      </c>
      <c r="D794" s="75" t="s">
        <v>9053</v>
      </c>
      <c r="E794" s="75" t="s">
        <v>2857</v>
      </c>
      <c r="F794" s="59" t="s">
        <v>13599</v>
      </c>
      <c r="G794" s="2" t="s">
        <v>222</v>
      </c>
      <c r="H794" s="75" t="s">
        <v>3073</v>
      </c>
      <c r="I794" s="71" t="s">
        <v>17</v>
      </c>
      <c r="J794" s="2"/>
    </row>
    <row r="795" ht="20.4" spans="1:10">
      <c r="A795" s="71" t="s">
        <v>15337</v>
      </c>
      <c r="B795" s="75" t="s">
        <v>15338</v>
      </c>
      <c r="C795" s="2" t="s">
        <v>219</v>
      </c>
      <c r="D795" s="75" t="s">
        <v>9053</v>
      </c>
      <c r="E795" s="75" t="s">
        <v>2857</v>
      </c>
      <c r="F795" s="59" t="s">
        <v>13599</v>
      </c>
      <c r="G795" s="2" t="s">
        <v>222</v>
      </c>
      <c r="H795" s="75" t="s">
        <v>3073</v>
      </c>
      <c r="I795" s="71" t="s">
        <v>17</v>
      </c>
      <c r="J795" s="2"/>
    </row>
    <row r="796" ht="20.4" spans="1:10">
      <c r="A796" s="71" t="s">
        <v>15339</v>
      </c>
      <c r="B796" s="75" t="s">
        <v>15340</v>
      </c>
      <c r="C796" s="2" t="s">
        <v>219</v>
      </c>
      <c r="D796" s="75" t="s">
        <v>9053</v>
      </c>
      <c r="E796" s="75" t="s">
        <v>2857</v>
      </c>
      <c r="F796" s="59" t="s">
        <v>13599</v>
      </c>
      <c r="G796" s="2" t="s">
        <v>222</v>
      </c>
      <c r="H796" s="75" t="s">
        <v>3073</v>
      </c>
      <c r="I796" s="71" t="s">
        <v>17</v>
      </c>
      <c r="J796" s="2"/>
    </row>
    <row r="797" ht="20.4" spans="1:10">
      <c r="A797" s="71" t="s">
        <v>15341</v>
      </c>
      <c r="B797" s="75" t="s">
        <v>15342</v>
      </c>
      <c r="C797" s="2" t="s">
        <v>219</v>
      </c>
      <c r="D797" s="75" t="s">
        <v>9053</v>
      </c>
      <c r="E797" s="75" t="s">
        <v>2857</v>
      </c>
      <c r="F797" s="59" t="s">
        <v>13599</v>
      </c>
      <c r="G797" s="2" t="s">
        <v>222</v>
      </c>
      <c r="H797" s="75" t="s">
        <v>3073</v>
      </c>
      <c r="I797" s="71" t="s">
        <v>17</v>
      </c>
      <c r="J797" s="2"/>
    </row>
    <row r="798" ht="20.4" spans="1:10">
      <c r="A798" s="71" t="s">
        <v>15343</v>
      </c>
      <c r="B798" s="75" t="s">
        <v>15344</v>
      </c>
      <c r="C798" s="2" t="s">
        <v>219</v>
      </c>
      <c r="D798" s="75" t="s">
        <v>9053</v>
      </c>
      <c r="E798" s="75" t="s">
        <v>2857</v>
      </c>
      <c r="F798" s="59" t="s">
        <v>13599</v>
      </c>
      <c r="G798" s="2" t="s">
        <v>222</v>
      </c>
      <c r="H798" s="75" t="s">
        <v>3073</v>
      </c>
      <c r="I798" s="71" t="s">
        <v>17</v>
      </c>
      <c r="J798" s="2"/>
    </row>
    <row r="799" ht="20.4" spans="1:10">
      <c r="A799" s="71" t="s">
        <v>15345</v>
      </c>
      <c r="B799" s="75" t="s">
        <v>15346</v>
      </c>
      <c r="C799" s="2" t="s">
        <v>219</v>
      </c>
      <c r="D799" s="75" t="s">
        <v>9053</v>
      </c>
      <c r="E799" s="75" t="s">
        <v>2857</v>
      </c>
      <c r="F799" s="59" t="s">
        <v>13599</v>
      </c>
      <c r="G799" s="2" t="s">
        <v>222</v>
      </c>
      <c r="H799" s="75" t="s">
        <v>3073</v>
      </c>
      <c r="I799" s="71" t="s">
        <v>17</v>
      </c>
      <c r="J799" s="2"/>
    </row>
    <row r="800" ht="20.4" spans="1:10">
      <c r="A800" s="71" t="s">
        <v>15347</v>
      </c>
      <c r="B800" s="75" t="s">
        <v>15348</v>
      </c>
      <c r="C800" s="2" t="s">
        <v>219</v>
      </c>
      <c r="D800" s="75" t="s">
        <v>9053</v>
      </c>
      <c r="E800" s="75" t="s">
        <v>2857</v>
      </c>
      <c r="F800" s="59" t="s">
        <v>13599</v>
      </c>
      <c r="G800" s="2" t="s">
        <v>222</v>
      </c>
      <c r="H800" s="75" t="s">
        <v>3073</v>
      </c>
      <c r="I800" s="71" t="s">
        <v>17</v>
      </c>
      <c r="J800" s="2"/>
    </row>
    <row r="801" ht="20.4" spans="1:10">
      <c r="A801" s="71" t="s">
        <v>15349</v>
      </c>
      <c r="B801" s="75" t="s">
        <v>15350</v>
      </c>
      <c r="C801" s="2" t="s">
        <v>219</v>
      </c>
      <c r="D801" s="75" t="s">
        <v>9053</v>
      </c>
      <c r="E801" s="75" t="s">
        <v>2857</v>
      </c>
      <c r="F801" s="59" t="s">
        <v>13599</v>
      </c>
      <c r="G801" s="2" t="s">
        <v>222</v>
      </c>
      <c r="H801" s="75" t="s">
        <v>3073</v>
      </c>
      <c r="I801" s="71" t="s">
        <v>17</v>
      </c>
      <c r="J801" s="2"/>
    </row>
    <row r="802" ht="20.4" spans="1:10">
      <c r="A802" s="71" t="s">
        <v>15351</v>
      </c>
      <c r="B802" s="75" t="s">
        <v>8327</v>
      </c>
      <c r="C802" s="2" t="s">
        <v>219</v>
      </c>
      <c r="D802" s="75" t="s">
        <v>9053</v>
      </c>
      <c r="E802" s="75" t="s">
        <v>2857</v>
      </c>
      <c r="F802" s="59" t="s">
        <v>13599</v>
      </c>
      <c r="G802" s="2" t="s">
        <v>222</v>
      </c>
      <c r="H802" s="75" t="s">
        <v>3073</v>
      </c>
      <c r="I802" s="71" t="s">
        <v>17</v>
      </c>
      <c r="J802" s="2"/>
    </row>
    <row r="803" ht="20.4" spans="1:10">
      <c r="A803" s="71" t="s">
        <v>15352</v>
      </c>
      <c r="B803" s="75" t="s">
        <v>8308</v>
      </c>
      <c r="C803" s="2" t="s">
        <v>219</v>
      </c>
      <c r="D803" s="75" t="s">
        <v>9053</v>
      </c>
      <c r="E803" s="75" t="s">
        <v>2857</v>
      </c>
      <c r="F803" s="59" t="s">
        <v>13599</v>
      </c>
      <c r="G803" s="2" t="s">
        <v>222</v>
      </c>
      <c r="H803" s="75" t="s">
        <v>3073</v>
      </c>
      <c r="I803" s="71" t="s">
        <v>17</v>
      </c>
      <c r="J803" s="2"/>
    </row>
    <row r="804" ht="20.4" spans="1:10">
      <c r="A804" s="71" t="s">
        <v>15353</v>
      </c>
      <c r="B804" s="75" t="s">
        <v>15354</v>
      </c>
      <c r="C804" s="2" t="s">
        <v>219</v>
      </c>
      <c r="D804" s="75" t="s">
        <v>9053</v>
      </c>
      <c r="E804" s="75" t="s">
        <v>2857</v>
      </c>
      <c r="F804" s="59" t="s">
        <v>13599</v>
      </c>
      <c r="G804" s="2" t="s">
        <v>222</v>
      </c>
      <c r="H804" s="75" t="s">
        <v>3073</v>
      </c>
      <c r="I804" s="71" t="s">
        <v>17</v>
      </c>
      <c r="J804" s="2"/>
    </row>
    <row r="805" ht="20.4" spans="1:10">
      <c r="A805" s="71" t="s">
        <v>15355</v>
      </c>
      <c r="B805" s="75" t="s">
        <v>15356</v>
      </c>
      <c r="C805" s="2" t="s">
        <v>219</v>
      </c>
      <c r="D805" s="75" t="s">
        <v>9053</v>
      </c>
      <c r="E805" s="75" t="s">
        <v>2857</v>
      </c>
      <c r="F805" s="59" t="s">
        <v>13599</v>
      </c>
      <c r="G805" s="2" t="s">
        <v>222</v>
      </c>
      <c r="H805" s="75" t="s">
        <v>3073</v>
      </c>
      <c r="I805" s="71" t="s">
        <v>17</v>
      </c>
      <c r="J805" s="2"/>
    </row>
    <row r="806" ht="20.4" spans="1:10">
      <c r="A806" s="71" t="s">
        <v>15357</v>
      </c>
      <c r="B806" s="75" t="s">
        <v>15358</v>
      </c>
      <c r="C806" s="2" t="s">
        <v>219</v>
      </c>
      <c r="D806" s="75" t="s">
        <v>9053</v>
      </c>
      <c r="E806" s="75" t="s">
        <v>2857</v>
      </c>
      <c r="F806" s="59" t="s">
        <v>13599</v>
      </c>
      <c r="G806" s="2" t="s">
        <v>222</v>
      </c>
      <c r="H806" s="75" t="s">
        <v>3073</v>
      </c>
      <c r="I806" s="71" t="s">
        <v>17</v>
      </c>
      <c r="J806" s="2"/>
    </row>
    <row r="807" ht="20.4" spans="1:10">
      <c r="A807" s="71" t="s">
        <v>15359</v>
      </c>
      <c r="B807" s="75" t="s">
        <v>15360</v>
      </c>
      <c r="C807" s="2" t="s">
        <v>219</v>
      </c>
      <c r="D807" s="75" t="s">
        <v>9053</v>
      </c>
      <c r="E807" s="75" t="s">
        <v>2857</v>
      </c>
      <c r="F807" s="59" t="s">
        <v>13599</v>
      </c>
      <c r="G807" s="2" t="s">
        <v>222</v>
      </c>
      <c r="H807" s="75" t="s">
        <v>3073</v>
      </c>
      <c r="I807" s="71" t="s">
        <v>17</v>
      </c>
      <c r="J807" s="2"/>
    </row>
    <row r="808" ht="20.4" spans="1:10">
      <c r="A808" s="71" t="s">
        <v>15361</v>
      </c>
      <c r="B808" s="75" t="s">
        <v>15362</v>
      </c>
      <c r="C808" s="2" t="s">
        <v>219</v>
      </c>
      <c r="D808" s="75" t="s">
        <v>9053</v>
      </c>
      <c r="E808" s="75" t="s">
        <v>2857</v>
      </c>
      <c r="F808" s="59" t="s">
        <v>13599</v>
      </c>
      <c r="G808" s="2" t="s">
        <v>222</v>
      </c>
      <c r="H808" s="75" t="s">
        <v>3073</v>
      </c>
      <c r="I808" s="71" t="s">
        <v>17</v>
      </c>
      <c r="J808" s="2"/>
    </row>
    <row r="809" ht="20.4" spans="1:10">
      <c r="A809" s="71" t="s">
        <v>15363</v>
      </c>
      <c r="B809" s="75" t="s">
        <v>15364</v>
      </c>
      <c r="C809" s="2" t="s">
        <v>219</v>
      </c>
      <c r="D809" s="75" t="s">
        <v>9053</v>
      </c>
      <c r="E809" s="75" t="s">
        <v>2857</v>
      </c>
      <c r="F809" s="59" t="s">
        <v>13599</v>
      </c>
      <c r="G809" s="2" t="s">
        <v>222</v>
      </c>
      <c r="H809" s="75" t="s">
        <v>3073</v>
      </c>
      <c r="I809" s="71" t="s">
        <v>17</v>
      </c>
      <c r="J809" s="2"/>
    </row>
    <row r="810" ht="20.4" spans="1:10">
      <c r="A810" s="71" t="s">
        <v>15365</v>
      </c>
      <c r="B810" s="75" t="s">
        <v>15366</v>
      </c>
      <c r="C810" s="2" t="s">
        <v>219</v>
      </c>
      <c r="D810" s="75" t="s">
        <v>9053</v>
      </c>
      <c r="E810" s="75" t="s">
        <v>2857</v>
      </c>
      <c r="F810" s="59" t="s">
        <v>13599</v>
      </c>
      <c r="G810" s="2" t="s">
        <v>222</v>
      </c>
      <c r="H810" s="75" t="s">
        <v>3073</v>
      </c>
      <c r="I810" s="71" t="s">
        <v>17</v>
      </c>
      <c r="J810" s="2"/>
    </row>
    <row r="811" ht="20.4" spans="1:10">
      <c r="A811" s="71" t="s">
        <v>15367</v>
      </c>
      <c r="B811" s="75" t="s">
        <v>15368</v>
      </c>
      <c r="C811" s="2" t="s">
        <v>219</v>
      </c>
      <c r="D811" s="75" t="s">
        <v>9053</v>
      </c>
      <c r="E811" s="75" t="s">
        <v>2857</v>
      </c>
      <c r="F811" s="59" t="s">
        <v>13599</v>
      </c>
      <c r="G811" s="2" t="s">
        <v>222</v>
      </c>
      <c r="H811" s="75" t="s">
        <v>3073</v>
      </c>
      <c r="I811" s="71" t="s">
        <v>17</v>
      </c>
      <c r="J811" s="2"/>
    </row>
    <row r="812" ht="20.4" spans="1:10">
      <c r="A812" s="71" t="s">
        <v>15369</v>
      </c>
      <c r="B812" s="75" t="s">
        <v>15370</v>
      </c>
      <c r="C812" s="2" t="s">
        <v>219</v>
      </c>
      <c r="D812" s="75" t="s">
        <v>9053</v>
      </c>
      <c r="E812" s="75" t="s">
        <v>2857</v>
      </c>
      <c r="F812" s="59" t="s">
        <v>13599</v>
      </c>
      <c r="G812" s="2" t="s">
        <v>222</v>
      </c>
      <c r="H812" s="75" t="s">
        <v>3073</v>
      </c>
      <c r="I812" s="71" t="s">
        <v>17</v>
      </c>
      <c r="J812" s="2"/>
    </row>
    <row r="813" ht="20.4" spans="1:10">
      <c r="A813" s="71" t="s">
        <v>15371</v>
      </c>
      <c r="B813" s="75" t="s">
        <v>15372</v>
      </c>
      <c r="C813" s="2" t="s">
        <v>219</v>
      </c>
      <c r="D813" s="75" t="s">
        <v>9053</v>
      </c>
      <c r="E813" s="75" t="s">
        <v>2857</v>
      </c>
      <c r="F813" s="59" t="s">
        <v>13599</v>
      </c>
      <c r="G813" s="2" t="s">
        <v>222</v>
      </c>
      <c r="H813" s="75" t="s">
        <v>3073</v>
      </c>
      <c r="I813" s="71" t="s">
        <v>17</v>
      </c>
      <c r="J813" s="2"/>
    </row>
    <row r="814" ht="20.4" spans="1:10">
      <c r="A814" s="71" t="s">
        <v>15373</v>
      </c>
      <c r="B814" s="75" t="s">
        <v>15374</v>
      </c>
      <c r="C814" s="2" t="s">
        <v>219</v>
      </c>
      <c r="D814" s="75" t="s">
        <v>9053</v>
      </c>
      <c r="E814" s="75" t="s">
        <v>2857</v>
      </c>
      <c r="F814" s="59" t="s">
        <v>13599</v>
      </c>
      <c r="G814" s="2" t="s">
        <v>222</v>
      </c>
      <c r="H814" s="75" t="s">
        <v>3073</v>
      </c>
      <c r="I814" s="71" t="s">
        <v>17</v>
      </c>
      <c r="J814" s="2"/>
    </row>
    <row r="815" ht="20.4" spans="1:10">
      <c r="A815" s="71" t="s">
        <v>15375</v>
      </c>
      <c r="B815" s="75" t="s">
        <v>15376</v>
      </c>
      <c r="C815" s="2" t="s">
        <v>219</v>
      </c>
      <c r="D815" s="75" t="s">
        <v>9053</v>
      </c>
      <c r="E815" s="75" t="s">
        <v>2857</v>
      </c>
      <c r="F815" s="59" t="s">
        <v>13599</v>
      </c>
      <c r="G815" s="2" t="s">
        <v>222</v>
      </c>
      <c r="H815" s="75" t="s">
        <v>3073</v>
      </c>
      <c r="I815" s="71" t="s">
        <v>17</v>
      </c>
      <c r="J815" s="2"/>
    </row>
    <row r="816" ht="20.4" spans="1:10">
      <c r="A816" s="71" t="s">
        <v>15377</v>
      </c>
      <c r="B816" s="75" t="s">
        <v>15378</v>
      </c>
      <c r="C816" s="2" t="s">
        <v>219</v>
      </c>
      <c r="D816" s="75" t="s">
        <v>9053</v>
      </c>
      <c r="E816" s="75" t="s">
        <v>2857</v>
      </c>
      <c r="F816" s="59" t="s">
        <v>13599</v>
      </c>
      <c r="G816" s="2" t="s">
        <v>222</v>
      </c>
      <c r="H816" s="75" t="s">
        <v>3073</v>
      </c>
      <c r="I816" s="71" t="s">
        <v>17</v>
      </c>
      <c r="J816" s="2"/>
    </row>
    <row r="817" ht="20.4" spans="1:10">
      <c r="A817" s="71" t="s">
        <v>15379</v>
      </c>
      <c r="B817" s="75" t="s">
        <v>15380</v>
      </c>
      <c r="C817" s="2" t="s">
        <v>219</v>
      </c>
      <c r="D817" s="75" t="s">
        <v>9053</v>
      </c>
      <c r="E817" s="75" t="s">
        <v>2857</v>
      </c>
      <c r="F817" s="59" t="s">
        <v>13599</v>
      </c>
      <c r="G817" s="2" t="s">
        <v>222</v>
      </c>
      <c r="H817" s="75" t="s">
        <v>3073</v>
      </c>
      <c r="I817" s="71" t="s">
        <v>17</v>
      </c>
      <c r="J817" s="2"/>
    </row>
    <row r="818" ht="20.4" spans="1:10">
      <c r="A818" s="71" t="s">
        <v>15381</v>
      </c>
      <c r="B818" s="75" t="s">
        <v>15382</v>
      </c>
      <c r="C818" s="2" t="s">
        <v>219</v>
      </c>
      <c r="D818" s="75" t="s">
        <v>9053</v>
      </c>
      <c r="E818" s="75" t="s">
        <v>2857</v>
      </c>
      <c r="F818" s="59" t="s">
        <v>13599</v>
      </c>
      <c r="G818" s="2" t="s">
        <v>222</v>
      </c>
      <c r="H818" s="75" t="s">
        <v>3073</v>
      </c>
      <c r="I818" s="71" t="s">
        <v>17</v>
      </c>
      <c r="J818" s="2"/>
    </row>
    <row r="819" ht="20.4" spans="1:10">
      <c r="A819" s="71" t="s">
        <v>15383</v>
      </c>
      <c r="B819" s="75" t="s">
        <v>15384</v>
      </c>
      <c r="C819" s="2" t="s">
        <v>219</v>
      </c>
      <c r="D819" s="75" t="s">
        <v>9053</v>
      </c>
      <c r="E819" s="75" t="s">
        <v>2857</v>
      </c>
      <c r="F819" s="59" t="s">
        <v>13599</v>
      </c>
      <c r="G819" s="2" t="s">
        <v>222</v>
      </c>
      <c r="H819" s="75" t="s">
        <v>3073</v>
      </c>
      <c r="I819" s="71" t="s">
        <v>17</v>
      </c>
      <c r="J819" s="2"/>
    </row>
    <row r="820" ht="20.4" spans="1:10">
      <c r="A820" s="71" t="s">
        <v>15385</v>
      </c>
      <c r="B820" s="75" t="s">
        <v>15386</v>
      </c>
      <c r="C820" s="2" t="s">
        <v>219</v>
      </c>
      <c r="D820" s="75" t="s">
        <v>9053</v>
      </c>
      <c r="E820" s="75" t="s">
        <v>2857</v>
      </c>
      <c r="F820" s="59" t="s">
        <v>13599</v>
      </c>
      <c r="G820" s="2" t="s">
        <v>222</v>
      </c>
      <c r="H820" s="75" t="s">
        <v>3073</v>
      </c>
      <c r="I820" s="71" t="s">
        <v>17</v>
      </c>
      <c r="J820" s="2"/>
    </row>
    <row r="821" ht="20.4" spans="1:10">
      <c r="A821" s="71" t="s">
        <v>15387</v>
      </c>
      <c r="B821" s="75" t="s">
        <v>15388</v>
      </c>
      <c r="C821" s="2" t="s">
        <v>219</v>
      </c>
      <c r="D821" s="75" t="s">
        <v>9053</v>
      </c>
      <c r="E821" s="75" t="s">
        <v>2857</v>
      </c>
      <c r="F821" s="59" t="s">
        <v>13599</v>
      </c>
      <c r="G821" s="2" t="s">
        <v>222</v>
      </c>
      <c r="H821" s="75" t="s">
        <v>3073</v>
      </c>
      <c r="I821" s="71" t="s">
        <v>17</v>
      </c>
      <c r="J821" s="2"/>
    </row>
    <row r="822" ht="20.4" spans="1:10">
      <c r="A822" s="71" t="s">
        <v>15389</v>
      </c>
      <c r="B822" s="75" t="s">
        <v>15390</v>
      </c>
      <c r="C822" s="2" t="s">
        <v>219</v>
      </c>
      <c r="D822" s="75" t="s">
        <v>9053</v>
      </c>
      <c r="E822" s="75" t="s">
        <v>2857</v>
      </c>
      <c r="F822" s="59" t="s">
        <v>13599</v>
      </c>
      <c r="G822" s="2" t="s">
        <v>222</v>
      </c>
      <c r="H822" s="75" t="s">
        <v>3073</v>
      </c>
      <c r="I822" s="71" t="s">
        <v>17</v>
      </c>
      <c r="J822" s="2"/>
    </row>
    <row r="823" ht="20.4" spans="1:10">
      <c r="A823" s="71" t="s">
        <v>15391</v>
      </c>
      <c r="B823" s="75" t="s">
        <v>15392</v>
      </c>
      <c r="C823" s="2" t="s">
        <v>219</v>
      </c>
      <c r="D823" s="75" t="s">
        <v>9053</v>
      </c>
      <c r="E823" s="75" t="s">
        <v>2857</v>
      </c>
      <c r="F823" s="59" t="s">
        <v>13599</v>
      </c>
      <c r="G823" s="2" t="s">
        <v>222</v>
      </c>
      <c r="H823" s="75" t="s">
        <v>3073</v>
      </c>
      <c r="I823" s="71" t="s">
        <v>17</v>
      </c>
      <c r="J823" s="2"/>
    </row>
    <row r="824" ht="20.4" spans="1:10">
      <c r="A824" s="71" t="s">
        <v>15393</v>
      </c>
      <c r="B824" s="75" t="s">
        <v>15394</v>
      </c>
      <c r="C824" s="2" t="s">
        <v>219</v>
      </c>
      <c r="D824" s="75" t="s">
        <v>6840</v>
      </c>
      <c r="E824" s="75" t="s">
        <v>2394</v>
      </c>
      <c r="F824" s="59" t="s">
        <v>13599</v>
      </c>
      <c r="G824" s="2" t="s">
        <v>222</v>
      </c>
      <c r="H824" s="75" t="s">
        <v>3073</v>
      </c>
      <c r="I824" s="71" t="s">
        <v>17</v>
      </c>
      <c r="J824" s="2"/>
    </row>
    <row r="825" ht="20.4" spans="1:10">
      <c r="A825" s="71" t="s">
        <v>15395</v>
      </c>
      <c r="B825" s="75" t="s">
        <v>15396</v>
      </c>
      <c r="C825" s="2" t="s">
        <v>219</v>
      </c>
      <c r="D825" s="75" t="s">
        <v>6840</v>
      </c>
      <c r="E825" s="75" t="s">
        <v>2394</v>
      </c>
      <c r="F825" s="59" t="s">
        <v>13599</v>
      </c>
      <c r="G825" s="2" t="s">
        <v>222</v>
      </c>
      <c r="H825" s="75" t="s">
        <v>3073</v>
      </c>
      <c r="I825" s="71" t="s">
        <v>17</v>
      </c>
      <c r="J825" s="2"/>
    </row>
    <row r="826" ht="20.4" spans="1:10">
      <c r="A826" s="71" t="s">
        <v>15397</v>
      </c>
      <c r="B826" s="75" t="s">
        <v>15398</v>
      </c>
      <c r="C826" s="2" t="s">
        <v>219</v>
      </c>
      <c r="D826" s="75" t="s">
        <v>6772</v>
      </c>
      <c r="E826" s="75" t="s">
        <v>1144</v>
      </c>
      <c r="F826" s="59" t="s">
        <v>13599</v>
      </c>
      <c r="G826" s="2" t="s">
        <v>222</v>
      </c>
      <c r="H826" s="75" t="s">
        <v>2795</v>
      </c>
      <c r="I826" s="71" t="s">
        <v>17</v>
      </c>
      <c r="J826" s="2"/>
    </row>
    <row r="827" ht="20.4" spans="1:10">
      <c r="A827" s="71" t="s">
        <v>15399</v>
      </c>
      <c r="B827" s="75" t="s">
        <v>15400</v>
      </c>
      <c r="C827" s="2" t="s">
        <v>219</v>
      </c>
      <c r="D827" s="75" t="s">
        <v>6085</v>
      </c>
      <c r="E827" s="75" t="s">
        <v>1144</v>
      </c>
      <c r="F827" s="59" t="s">
        <v>13599</v>
      </c>
      <c r="G827" s="2" t="s">
        <v>222</v>
      </c>
      <c r="H827" s="75" t="s">
        <v>2795</v>
      </c>
      <c r="I827" s="71" t="s">
        <v>17</v>
      </c>
      <c r="J827" s="2"/>
    </row>
    <row r="828" ht="20.4" spans="1:10">
      <c r="A828" s="71" t="s">
        <v>15401</v>
      </c>
      <c r="B828" s="75" t="s">
        <v>15402</v>
      </c>
      <c r="C828" s="2" t="s">
        <v>219</v>
      </c>
      <c r="D828" s="75" t="s">
        <v>2834</v>
      </c>
      <c r="E828" s="75" t="s">
        <v>1144</v>
      </c>
      <c r="F828" s="59" t="s">
        <v>13599</v>
      </c>
      <c r="G828" s="2" t="s">
        <v>222</v>
      </c>
      <c r="H828" s="75" t="s">
        <v>2795</v>
      </c>
      <c r="I828" s="71" t="s">
        <v>17</v>
      </c>
      <c r="J828" s="2"/>
    </row>
    <row r="829" ht="20.4" spans="1:10">
      <c r="A829" s="71" t="s">
        <v>15403</v>
      </c>
      <c r="B829" s="75" t="s">
        <v>15404</v>
      </c>
      <c r="C829" s="2" t="s">
        <v>219</v>
      </c>
      <c r="D829" s="75" t="s">
        <v>15405</v>
      </c>
      <c r="E829" s="75" t="s">
        <v>1144</v>
      </c>
      <c r="F829" s="59" t="s">
        <v>13599</v>
      </c>
      <c r="G829" s="2" t="s">
        <v>222</v>
      </c>
      <c r="H829" s="75" t="s">
        <v>2795</v>
      </c>
      <c r="I829" s="71" t="s">
        <v>17</v>
      </c>
      <c r="J829" s="2"/>
    </row>
    <row r="830" ht="20.4" spans="1:10">
      <c r="A830" s="71" t="s">
        <v>15406</v>
      </c>
      <c r="B830" s="75" t="s">
        <v>15407</v>
      </c>
      <c r="C830" s="2" t="s">
        <v>219</v>
      </c>
      <c r="D830" s="75" t="s">
        <v>8319</v>
      </c>
      <c r="E830" s="75" t="s">
        <v>1144</v>
      </c>
      <c r="F830" s="59" t="s">
        <v>13599</v>
      </c>
      <c r="G830" s="2" t="s">
        <v>222</v>
      </c>
      <c r="H830" s="75" t="s">
        <v>2795</v>
      </c>
      <c r="I830" s="71" t="s">
        <v>17</v>
      </c>
      <c r="J830" s="2"/>
    </row>
    <row r="831" ht="20.4" spans="1:10">
      <c r="A831" s="71" t="s">
        <v>15408</v>
      </c>
      <c r="B831" s="75" t="s">
        <v>15409</v>
      </c>
      <c r="C831" s="2" t="s">
        <v>219</v>
      </c>
      <c r="D831" s="75" t="s">
        <v>6203</v>
      </c>
      <c r="E831" s="75" t="s">
        <v>1144</v>
      </c>
      <c r="F831" s="59" t="s">
        <v>13599</v>
      </c>
      <c r="G831" s="2" t="s">
        <v>222</v>
      </c>
      <c r="H831" s="75" t="s">
        <v>2795</v>
      </c>
      <c r="I831" s="71" t="s">
        <v>17</v>
      </c>
      <c r="J831" s="2"/>
    </row>
    <row r="832" ht="20.4" spans="1:10">
      <c r="A832" s="71" t="s">
        <v>15410</v>
      </c>
      <c r="B832" s="75" t="s">
        <v>15411</v>
      </c>
      <c r="C832" s="2" t="s">
        <v>219</v>
      </c>
      <c r="D832" s="75" t="s">
        <v>3394</v>
      </c>
      <c r="E832" s="75" t="s">
        <v>1144</v>
      </c>
      <c r="F832" s="59" t="s">
        <v>13599</v>
      </c>
      <c r="G832" s="2" t="s">
        <v>222</v>
      </c>
      <c r="H832" s="75" t="s">
        <v>2795</v>
      </c>
      <c r="I832" s="71" t="s">
        <v>17</v>
      </c>
      <c r="J832" s="2"/>
    </row>
    <row r="833" ht="20.4" spans="1:10">
      <c r="A833" s="71" t="s">
        <v>15412</v>
      </c>
      <c r="B833" s="75" t="s">
        <v>15413</v>
      </c>
      <c r="C833" s="2" t="s">
        <v>219</v>
      </c>
      <c r="D833" s="75" t="s">
        <v>3394</v>
      </c>
      <c r="E833" s="75" t="s">
        <v>1144</v>
      </c>
      <c r="F833" s="59" t="s">
        <v>13599</v>
      </c>
      <c r="G833" s="2" t="s">
        <v>222</v>
      </c>
      <c r="H833" s="75" t="s">
        <v>2795</v>
      </c>
      <c r="I833" s="71" t="s">
        <v>17</v>
      </c>
      <c r="J833" s="2"/>
    </row>
    <row r="834" ht="20.4" spans="1:10">
      <c r="A834" s="71" t="s">
        <v>15414</v>
      </c>
      <c r="B834" s="75" t="s">
        <v>15415</v>
      </c>
      <c r="C834" s="2" t="s">
        <v>219</v>
      </c>
      <c r="D834" s="75" t="s">
        <v>3671</v>
      </c>
      <c r="E834" s="75" t="s">
        <v>1144</v>
      </c>
      <c r="F834" s="59" t="s">
        <v>13599</v>
      </c>
      <c r="G834" s="2" t="s">
        <v>222</v>
      </c>
      <c r="H834" s="75" t="s">
        <v>2795</v>
      </c>
      <c r="I834" s="71" t="s">
        <v>17</v>
      </c>
      <c r="J834" s="2"/>
    </row>
    <row r="835" ht="20.4" spans="1:10">
      <c r="A835" s="71" t="s">
        <v>15416</v>
      </c>
      <c r="B835" s="75" t="s">
        <v>15417</v>
      </c>
      <c r="C835" s="2" t="s">
        <v>219</v>
      </c>
      <c r="D835" s="75" t="s">
        <v>2560</v>
      </c>
      <c r="E835" s="75" t="s">
        <v>1144</v>
      </c>
      <c r="F835" s="59" t="s">
        <v>13599</v>
      </c>
      <c r="G835" s="2" t="s">
        <v>222</v>
      </c>
      <c r="H835" s="75" t="s">
        <v>2795</v>
      </c>
      <c r="I835" s="71" t="s">
        <v>17</v>
      </c>
      <c r="J835" s="2"/>
    </row>
    <row r="836" ht="20.4" spans="1:10">
      <c r="A836" s="71" t="s">
        <v>15418</v>
      </c>
      <c r="B836" s="75" t="s">
        <v>15419</v>
      </c>
      <c r="C836" s="2" t="s">
        <v>219</v>
      </c>
      <c r="D836" s="75" t="s">
        <v>231</v>
      </c>
      <c r="E836" s="75" t="s">
        <v>1151</v>
      </c>
      <c r="F836" s="59" t="s">
        <v>13599</v>
      </c>
      <c r="G836" s="2" t="s">
        <v>222</v>
      </c>
      <c r="H836" s="75" t="s">
        <v>2795</v>
      </c>
      <c r="I836" s="71" t="s">
        <v>17</v>
      </c>
      <c r="J836" s="2"/>
    </row>
    <row r="837" ht="20.4" spans="1:10">
      <c r="A837" s="71" t="s">
        <v>15420</v>
      </c>
      <c r="B837" s="75" t="s">
        <v>8251</v>
      </c>
      <c r="C837" s="2" t="s">
        <v>219</v>
      </c>
      <c r="D837" s="75" t="s">
        <v>231</v>
      </c>
      <c r="E837" s="75" t="s">
        <v>1151</v>
      </c>
      <c r="F837" s="59" t="s">
        <v>13599</v>
      </c>
      <c r="G837" s="2" t="s">
        <v>222</v>
      </c>
      <c r="H837" s="75" t="s">
        <v>2795</v>
      </c>
      <c r="I837" s="71" t="s">
        <v>17</v>
      </c>
      <c r="J837" s="2"/>
    </row>
    <row r="838" ht="20.4" spans="1:10">
      <c r="A838" s="71" t="s">
        <v>15421</v>
      </c>
      <c r="B838" s="75" t="s">
        <v>15422</v>
      </c>
      <c r="C838" s="2" t="s">
        <v>219</v>
      </c>
      <c r="D838" s="75" t="s">
        <v>2350</v>
      </c>
      <c r="E838" s="75" t="s">
        <v>1144</v>
      </c>
      <c r="F838" s="59" t="s">
        <v>13599</v>
      </c>
      <c r="G838" s="2" t="s">
        <v>222</v>
      </c>
      <c r="H838" s="75" t="s">
        <v>2795</v>
      </c>
      <c r="I838" s="71" t="s">
        <v>17</v>
      </c>
      <c r="J838" s="2"/>
    </row>
    <row r="839" ht="20.4" spans="1:10">
      <c r="A839" s="71" t="s">
        <v>15423</v>
      </c>
      <c r="B839" s="75" t="s">
        <v>15424</v>
      </c>
      <c r="C839" s="2" t="s">
        <v>219</v>
      </c>
      <c r="D839" s="75" t="s">
        <v>8410</v>
      </c>
      <c r="E839" s="75" t="s">
        <v>1144</v>
      </c>
      <c r="F839" s="59" t="s">
        <v>13599</v>
      </c>
      <c r="G839" s="2" t="s">
        <v>222</v>
      </c>
      <c r="H839" s="75" t="s">
        <v>2795</v>
      </c>
      <c r="I839" s="71" t="s">
        <v>17</v>
      </c>
      <c r="J839" s="2"/>
    </row>
    <row r="840" ht="20.4" spans="1:10">
      <c r="A840" s="71" t="s">
        <v>15425</v>
      </c>
      <c r="B840" s="75" t="s">
        <v>15426</v>
      </c>
      <c r="C840" s="2" t="s">
        <v>219</v>
      </c>
      <c r="D840" s="75" t="s">
        <v>8410</v>
      </c>
      <c r="E840" s="75" t="s">
        <v>1144</v>
      </c>
      <c r="F840" s="59" t="s">
        <v>13599</v>
      </c>
      <c r="G840" s="2" t="s">
        <v>222</v>
      </c>
      <c r="H840" s="75" t="s">
        <v>2795</v>
      </c>
      <c r="I840" s="71" t="s">
        <v>17</v>
      </c>
      <c r="J840" s="2"/>
    </row>
    <row r="841" ht="20.4" spans="1:10">
      <c r="A841" s="71" t="s">
        <v>15427</v>
      </c>
      <c r="B841" s="75" t="s">
        <v>15428</v>
      </c>
      <c r="C841" s="2" t="s">
        <v>219</v>
      </c>
      <c r="D841" s="75" t="s">
        <v>15429</v>
      </c>
      <c r="E841" s="75" t="s">
        <v>1144</v>
      </c>
      <c r="F841" s="59" t="s">
        <v>13599</v>
      </c>
      <c r="G841" s="2" t="s">
        <v>222</v>
      </c>
      <c r="H841" s="75" t="s">
        <v>2795</v>
      </c>
      <c r="I841" s="71" t="s">
        <v>17</v>
      </c>
      <c r="J841" s="2"/>
    </row>
    <row r="842" ht="20.4" spans="1:10">
      <c r="A842" s="71" t="s">
        <v>15430</v>
      </c>
      <c r="B842" s="75" t="s">
        <v>15431</v>
      </c>
      <c r="C842" s="2" t="s">
        <v>219</v>
      </c>
      <c r="D842" s="75" t="s">
        <v>15053</v>
      </c>
      <c r="E842" s="75" t="s">
        <v>1144</v>
      </c>
      <c r="F842" s="59" t="s">
        <v>13599</v>
      </c>
      <c r="G842" s="2" t="s">
        <v>222</v>
      </c>
      <c r="H842" s="75" t="s">
        <v>2795</v>
      </c>
      <c r="I842" s="71" t="s">
        <v>17</v>
      </c>
      <c r="J842" s="2"/>
    </row>
    <row r="843" ht="20.4" spans="1:10">
      <c r="A843" s="71" t="s">
        <v>15432</v>
      </c>
      <c r="B843" s="75" t="s">
        <v>15433</v>
      </c>
      <c r="C843" s="2" t="s">
        <v>219</v>
      </c>
      <c r="D843" s="75" t="s">
        <v>15434</v>
      </c>
      <c r="E843" s="75" t="s">
        <v>3122</v>
      </c>
      <c r="F843" s="59" t="s">
        <v>13599</v>
      </c>
      <c r="G843" s="2" t="s">
        <v>222</v>
      </c>
      <c r="H843" s="75" t="s">
        <v>2795</v>
      </c>
      <c r="I843" s="71" t="s">
        <v>17</v>
      </c>
      <c r="J843" s="2"/>
    </row>
    <row r="844" ht="20.4" spans="1:10">
      <c r="A844" s="71" t="s">
        <v>15435</v>
      </c>
      <c r="B844" s="75" t="s">
        <v>15436</v>
      </c>
      <c r="C844" s="2" t="s">
        <v>219</v>
      </c>
      <c r="D844" s="75" t="s">
        <v>6825</v>
      </c>
      <c r="E844" s="75" t="s">
        <v>221</v>
      </c>
      <c r="F844" s="59" t="s">
        <v>13599</v>
      </c>
      <c r="G844" s="2" t="s">
        <v>222</v>
      </c>
      <c r="H844" s="75" t="s">
        <v>2795</v>
      </c>
      <c r="I844" s="71" t="s">
        <v>17</v>
      </c>
      <c r="J844" s="2"/>
    </row>
    <row r="845" ht="20.4" spans="1:10">
      <c r="A845" s="71" t="s">
        <v>15437</v>
      </c>
      <c r="B845" s="75" t="s">
        <v>15438</v>
      </c>
      <c r="C845" s="2" t="s">
        <v>219</v>
      </c>
      <c r="D845" s="75" t="s">
        <v>2386</v>
      </c>
      <c r="E845" s="75" t="s">
        <v>221</v>
      </c>
      <c r="F845" s="59" t="s">
        <v>13599</v>
      </c>
      <c r="G845" s="2" t="s">
        <v>222</v>
      </c>
      <c r="H845" s="75" t="s">
        <v>2795</v>
      </c>
      <c r="I845" s="71" t="s">
        <v>17</v>
      </c>
      <c r="J845" s="2"/>
    </row>
    <row r="846" ht="20.4" spans="1:10">
      <c r="A846" s="71" t="s">
        <v>15439</v>
      </c>
      <c r="B846" s="75" t="s">
        <v>15440</v>
      </c>
      <c r="C846" s="2" t="s">
        <v>219</v>
      </c>
      <c r="D846" s="75" t="s">
        <v>14999</v>
      </c>
      <c r="E846" s="75" t="s">
        <v>221</v>
      </c>
      <c r="F846" s="59" t="s">
        <v>13599</v>
      </c>
      <c r="G846" s="2" t="s">
        <v>222</v>
      </c>
      <c r="H846" s="75" t="s">
        <v>2795</v>
      </c>
      <c r="I846" s="71" t="s">
        <v>17</v>
      </c>
      <c r="J846" s="2"/>
    </row>
    <row r="847" ht="20.4" spans="1:10">
      <c r="A847" s="71" t="s">
        <v>15441</v>
      </c>
      <c r="B847" s="75" t="s">
        <v>15442</v>
      </c>
      <c r="C847" s="2" t="s">
        <v>219</v>
      </c>
      <c r="D847" s="75" t="s">
        <v>6840</v>
      </c>
      <c r="E847" s="75" t="s">
        <v>2394</v>
      </c>
      <c r="F847" s="59" t="s">
        <v>13599</v>
      </c>
      <c r="G847" s="2" t="s">
        <v>222</v>
      </c>
      <c r="H847" s="75" t="s">
        <v>2795</v>
      </c>
      <c r="I847" s="71" t="s">
        <v>17</v>
      </c>
      <c r="J847" s="2"/>
    </row>
    <row r="848" ht="20.4" spans="1:10">
      <c r="A848" s="71" t="s">
        <v>15443</v>
      </c>
      <c r="B848" s="75" t="s">
        <v>15444</v>
      </c>
      <c r="C848" s="2" t="s">
        <v>219</v>
      </c>
      <c r="D848" s="75" t="s">
        <v>6840</v>
      </c>
      <c r="E848" s="75" t="s">
        <v>2394</v>
      </c>
      <c r="F848" s="59" t="s">
        <v>13599</v>
      </c>
      <c r="G848" s="2" t="s">
        <v>222</v>
      </c>
      <c r="H848" s="75" t="s">
        <v>2795</v>
      </c>
      <c r="I848" s="71" t="s">
        <v>17</v>
      </c>
      <c r="J848" s="2"/>
    </row>
    <row r="849" ht="20.4" spans="1:10">
      <c r="A849" s="71" t="s">
        <v>15445</v>
      </c>
      <c r="B849" s="75" t="s">
        <v>15446</v>
      </c>
      <c r="C849" s="2" t="s">
        <v>219</v>
      </c>
      <c r="D849" s="75" t="s">
        <v>6840</v>
      </c>
      <c r="E849" s="75" t="s">
        <v>2394</v>
      </c>
      <c r="F849" s="59" t="s">
        <v>13599</v>
      </c>
      <c r="G849" s="2" t="s">
        <v>222</v>
      </c>
      <c r="H849" s="75" t="s">
        <v>2795</v>
      </c>
      <c r="I849" s="71" t="s">
        <v>17</v>
      </c>
      <c r="J849" s="2"/>
    </row>
    <row r="850" ht="20.4" spans="1:10">
      <c r="A850" s="71" t="s">
        <v>15447</v>
      </c>
      <c r="B850" s="75" t="s">
        <v>15448</v>
      </c>
      <c r="C850" s="2" t="s">
        <v>219</v>
      </c>
      <c r="D850" s="75" t="s">
        <v>6840</v>
      </c>
      <c r="E850" s="75" t="s">
        <v>2394</v>
      </c>
      <c r="F850" s="59" t="s">
        <v>13599</v>
      </c>
      <c r="G850" s="2" t="s">
        <v>222</v>
      </c>
      <c r="H850" s="75" t="s">
        <v>2795</v>
      </c>
      <c r="I850" s="71" t="s">
        <v>17</v>
      </c>
      <c r="J850" s="2"/>
    </row>
    <row r="851" ht="20.4" spans="1:10">
      <c r="A851" s="71" t="s">
        <v>15449</v>
      </c>
      <c r="B851" s="75" t="s">
        <v>15450</v>
      </c>
      <c r="C851" s="2" t="s">
        <v>219</v>
      </c>
      <c r="D851" s="75" t="s">
        <v>6840</v>
      </c>
      <c r="E851" s="75" t="s">
        <v>2394</v>
      </c>
      <c r="F851" s="59" t="s">
        <v>13599</v>
      </c>
      <c r="G851" s="2" t="s">
        <v>222</v>
      </c>
      <c r="H851" s="75" t="s">
        <v>2795</v>
      </c>
      <c r="I851" s="71" t="s">
        <v>17</v>
      </c>
      <c r="J851" s="2"/>
    </row>
    <row r="852" ht="20.4" spans="1:10">
      <c r="A852" s="71" t="s">
        <v>15451</v>
      </c>
      <c r="B852" s="75" t="s">
        <v>15452</v>
      </c>
      <c r="C852" s="2" t="s">
        <v>219</v>
      </c>
      <c r="D852" s="75" t="s">
        <v>6840</v>
      </c>
      <c r="E852" s="75" t="s">
        <v>2394</v>
      </c>
      <c r="F852" s="59" t="s">
        <v>13599</v>
      </c>
      <c r="G852" s="2" t="s">
        <v>222</v>
      </c>
      <c r="H852" s="75" t="s">
        <v>2795</v>
      </c>
      <c r="I852" s="71" t="s">
        <v>17</v>
      </c>
      <c r="J852" s="2"/>
    </row>
    <row r="853" ht="20.4" spans="1:10">
      <c r="A853" s="71" t="s">
        <v>15453</v>
      </c>
      <c r="B853" s="75" t="s">
        <v>15454</v>
      </c>
      <c r="C853" s="2" t="s">
        <v>219</v>
      </c>
      <c r="D853" s="75" t="s">
        <v>9053</v>
      </c>
      <c r="E853" s="75" t="s">
        <v>2857</v>
      </c>
      <c r="F853" s="59" t="s">
        <v>13599</v>
      </c>
      <c r="G853" s="2" t="s">
        <v>222</v>
      </c>
      <c r="H853" s="75" t="s">
        <v>2795</v>
      </c>
      <c r="I853" s="71" t="s">
        <v>17</v>
      </c>
      <c r="J853" s="2"/>
    </row>
    <row r="854" ht="20.4" spans="1:10">
      <c r="A854" s="71" t="s">
        <v>15455</v>
      </c>
      <c r="B854" s="75" t="s">
        <v>15456</v>
      </c>
      <c r="C854" s="2" t="s">
        <v>219</v>
      </c>
      <c r="D854" s="75" t="s">
        <v>9053</v>
      </c>
      <c r="E854" s="75" t="s">
        <v>2857</v>
      </c>
      <c r="F854" s="59" t="s">
        <v>13599</v>
      </c>
      <c r="G854" s="2" t="s">
        <v>222</v>
      </c>
      <c r="H854" s="75" t="s">
        <v>2795</v>
      </c>
      <c r="I854" s="71" t="s">
        <v>17</v>
      </c>
      <c r="J854" s="2"/>
    </row>
    <row r="855" ht="20.4" spans="1:10">
      <c r="A855" s="71" t="s">
        <v>15457</v>
      </c>
      <c r="B855" s="75" t="s">
        <v>15458</v>
      </c>
      <c r="C855" s="2" t="s">
        <v>219</v>
      </c>
      <c r="D855" s="75" t="s">
        <v>9053</v>
      </c>
      <c r="E855" s="75" t="s">
        <v>2857</v>
      </c>
      <c r="F855" s="59" t="s">
        <v>13599</v>
      </c>
      <c r="G855" s="2" t="s">
        <v>222</v>
      </c>
      <c r="H855" s="75" t="s">
        <v>2795</v>
      </c>
      <c r="I855" s="71" t="s">
        <v>17</v>
      </c>
      <c r="J855" s="2"/>
    </row>
    <row r="856" ht="20.4" spans="1:10">
      <c r="A856" s="71" t="s">
        <v>15459</v>
      </c>
      <c r="B856" s="75" t="s">
        <v>15460</v>
      </c>
      <c r="C856" s="2" t="s">
        <v>219</v>
      </c>
      <c r="D856" s="75" t="s">
        <v>9053</v>
      </c>
      <c r="E856" s="75" t="s">
        <v>2857</v>
      </c>
      <c r="F856" s="59" t="s">
        <v>13599</v>
      </c>
      <c r="G856" s="2" t="s">
        <v>222</v>
      </c>
      <c r="H856" s="75" t="s">
        <v>2795</v>
      </c>
      <c r="I856" s="71" t="s">
        <v>17</v>
      </c>
      <c r="J856" s="2"/>
    </row>
    <row r="857" ht="20.4" spans="1:10">
      <c r="A857" s="71" t="s">
        <v>15461</v>
      </c>
      <c r="B857" s="75" t="s">
        <v>15462</v>
      </c>
      <c r="C857" s="2" t="s">
        <v>219</v>
      </c>
      <c r="D857" s="75" t="s">
        <v>9053</v>
      </c>
      <c r="E857" s="75" t="s">
        <v>2857</v>
      </c>
      <c r="F857" s="59" t="s">
        <v>13599</v>
      </c>
      <c r="G857" s="2" t="s">
        <v>222</v>
      </c>
      <c r="H857" s="75" t="s">
        <v>2795</v>
      </c>
      <c r="I857" s="71" t="s">
        <v>17</v>
      </c>
      <c r="J857" s="2"/>
    </row>
    <row r="858" ht="20.4" spans="1:10">
      <c r="A858" s="71" t="s">
        <v>15463</v>
      </c>
      <c r="B858" s="75" t="s">
        <v>15464</v>
      </c>
      <c r="C858" s="2" t="s">
        <v>219</v>
      </c>
      <c r="D858" s="75" t="s">
        <v>9053</v>
      </c>
      <c r="E858" s="75" t="s">
        <v>2857</v>
      </c>
      <c r="F858" s="59" t="s">
        <v>13599</v>
      </c>
      <c r="G858" s="2" t="s">
        <v>222</v>
      </c>
      <c r="H858" s="75" t="s">
        <v>2795</v>
      </c>
      <c r="I858" s="71" t="s">
        <v>17</v>
      </c>
      <c r="J858" s="2"/>
    </row>
    <row r="859" ht="20.4" spans="1:10">
      <c r="A859" s="71" t="s">
        <v>15465</v>
      </c>
      <c r="B859" s="75" t="s">
        <v>15466</v>
      </c>
      <c r="C859" s="2" t="s">
        <v>219</v>
      </c>
      <c r="D859" s="75" t="s">
        <v>9053</v>
      </c>
      <c r="E859" s="75" t="s">
        <v>2857</v>
      </c>
      <c r="F859" s="59" t="s">
        <v>13599</v>
      </c>
      <c r="G859" s="2" t="s">
        <v>222</v>
      </c>
      <c r="H859" s="75" t="s">
        <v>2795</v>
      </c>
      <c r="I859" s="71" t="s">
        <v>17</v>
      </c>
      <c r="J859" s="2"/>
    </row>
    <row r="860" ht="20.4" spans="1:10">
      <c r="A860" s="71" t="s">
        <v>15467</v>
      </c>
      <c r="B860" s="75" t="s">
        <v>15468</v>
      </c>
      <c r="C860" s="2" t="s">
        <v>219</v>
      </c>
      <c r="D860" s="75" t="s">
        <v>9053</v>
      </c>
      <c r="E860" s="75" t="s">
        <v>2857</v>
      </c>
      <c r="F860" s="59" t="s">
        <v>13599</v>
      </c>
      <c r="G860" s="2" t="s">
        <v>222</v>
      </c>
      <c r="H860" s="75" t="s">
        <v>2795</v>
      </c>
      <c r="I860" s="71" t="s">
        <v>17</v>
      </c>
      <c r="J860" s="2"/>
    </row>
    <row r="861" ht="20.4" spans="1:10">
      <c r="A861" s="71" t="s">
        <v>15469</v>
      </c>
      <c r="B861" s="75" t="s">
        <v>15470</v>
      </c>
      <c r="C861" s="2" t="s">
        <v>219</v>
      </c>
      <c r="D861" s="75" t="s">
        <v>9053</v>
      </c>
      <c r="E861" s="75" t="s">
        <v>2857</v>
      </c>
      <c r="F861" s="59" t="s">
        <v>13599</v>
      </c>
      <c r="G861" s="2" t="s">
        <v>222</v>
      </c>
      <c r="H861" s="75" t="s">
        <v>2795</v>
      </c>
      <c r="I861" s="71" t="s">
        <v>17</v>
      </c>
      <c r="J861" s="2"/>
    </row>
    <row r="862" ht="20.4" spans="1:10">
      <c r="A862" s="71" t="s">
        <v>15471</v>
      </c>
      <c r="B862" s="75" t="s">
        <v>15472</v>
      </c>
      <c r="C862" s="2" t="s">
        <v>219</v>
      </c>
      <c r="D862" s="75" t="s">
        <v>9053</v>
      </c>
      <c r="E862" s="75" t="s">
        <v>2857</v>
      </c>
      <c r="F862" s="59" t="s">
        <v>13599</v>
      </c>
      <c r="G862" s="2" t="s">
        <v>222</v>
      </c>
      <c r="H862" s="75" t="s">
        <v>2795</v>
      </c>
      <c r="I862" s="71" t="s">
        <v>17</v>
      </c>
      <c r="J862" s="2"/>
    </row>
    <row r="863" ht="20.4" spans="1:10">
      <c r="A863" s="71" t="s">
        <v>15473</v>
      </c>
      <c r="B863" s="75" t="s">
        <v>15474</v>
      </c>
      <c r="C863" s="2" t="s">
        <v>219</v>
      </c>
      <c r="D863" s="75" t="s">
        <v>9053</v>
      </c>
      <c r="E863" s="75" t="s">
        <v>2857</v>
      </c>
      <c r="F863" s="59" t="s">
        <v>13599</v>
      </c>
      <c r="G863" s="2" t="s">
        <v>222</v>
      </c>
      <c r="H863" s="75" t="s">
        <v>2795</v>
      </c>
      <c r="I863" s="71" t="s">
        <v>17</v>
      </c>
      <c r="J863" s="2"/>
    </row>
    <row r="864" ht="20.4" spans="1:10">
      <c r="A864" s="71" t="s">
        <v>15475</v>
      </c>
      <c r="B864" s="75" t="s">
        <v>15476</v>
      </c>
      <c r="C864" s="2" t="s">
        <v>219</v>
      </c>
      <c r="D864" s="75" t="s">
        <v>9053</v>
      </c>
      <c r="E864" s="75" t="s">
        <v>2857</v>
      </c>
      <c r="F864" s="59" t="s">
        <v>13599</v>
      </c>
      <c r="G864" s="2" t="s">
        <v>222</v>
      </c>
      <c r="H864" s="75" t="s">
        <v>2795</v>
      </c>
      <c r="I864" s="71" t="s">
        <v>17</v>
      </c>
      <c r="J864" s="2"/>
    </row>
    <row r="865" ht="20.4" spans="1:10">
      <c r="A865" s="71" t="s">
        <v>15477</v>
      </c>
      <c r="B865" s="75" t="s">
        <v>15478</v>
      </c>
      <c r="C865" s="2" t="s">
        <v>219</v>
      </c>
      <c r="D865" s="75" t="s">
        <v>9053</v>
      </c>
      <c r="E865" s="75" t="s">
        <v>2857</v>
      </c>
      <c r="F865" s="59" t="s">
        <v>13599</v>
      </c>
      <c r="G865" s="2" t="s">
        <v>222</v>
      </c>
      <c r="H865" s="75" t="s">
        <v>2795</v>
      </c>
      <c r="I865" s="71" t="s">
        <v>17</v>
      </c>
      <c r="J865" s="2"/>
    </row>
    <row r="866" ht="20.4" spans="1:10">
      <c r="A866" s="71" t="s">
        <v>15479</v>
      </c>
      <c r="B866" s="75" t="s">
        <v>15480</v>
      </c>
      <c r="C866" s="2" t="s">
        <v>219</v>
      </c>
      <c r="D866" s="75" t="s">
        <v>6203</v>
      </c>
      <c r="E866" s="75" t="s">
        <v>221</v>
      </c>
      <c r="F866" s="59" t="s">
        <v>13599</v>
      </c>
      <c r="G866" s="2" t="s">
        <v>222</v>
      </c>
      <c r="H866" s="75" t="s">
        <v>15481</v>
      </c>
      <c r="I866" s="71" t="s">
        <v>17</v>
      </c>
      <c r="J866" s="2"/>
    </row>
    <row r="867" ht="20.4" spans="1:10">
      <c r="A867" s="71" t="s">
        <v>15482</v>
      </c>
      <c r="B867" s="75" t="s">
        <v>15483</v>
      </c>
      <c r="C867" s="2" t="s">
        <v>219</v>
      </c>
      <c r="D867" s="75" t="s">
        <v>5743</v>
      </c>
      <c r="E867" s="75" t="s">
        <v>221</v>
      </c>
      <c r="F867" s="59" t="s">
        <v>13599</v>
      </c>
      <c r="G867" s="2" t="s">
        <v>222</v>
      </c>
      <c r="H867" s="75" t="s">
        <v>15481</v>
      </c>
      <c r="I867" s="71" t="s">
        <v>17</v>
      </c>
      <c r="J867" s="2"/>
    </row>
    <row r="868" ht="20.4" spans="1:10">
      <c r="A868" s="71" t="s">
        <v>15484</v>
      </c>
      <c r="B868" s="56" t="s">
        <v>15485</v>
      </c>
      <c r="C868" s="50" t="s">
        <v>219</v>
      </c>
      <c r="D868" s="56" t="s">
        <v>2564</v>
      </c>
      <c r="E868" s="75" t="s">
        <v>221</v>
      </c>
      <c r="F868" s="59" t="s">
        <v>13599</v>
      </c>
      <c r="G868" s="2" t="s">
        <v>222</v>
      </c>
      <c r="H868" s="56" t="s">
        <v>2285</v>
      </c>
      <c r="I868" s="71" t="s">
        <v>17</v>
      </c>
      <c r="J868" s="2"/>
    </row>
    <row r="869" ht="20.4" spans="1:10">
      <c r="A869" s="71" t="s">
        <v>15486</v>
      </c>
      <c r="B869" s="56" t="s">
        <v>15487</v>
      </c>
      <c r="C869" s="50" t="s">
        <v>11</v>
      </c>
      <c r="D869" s="56" t="s">
        <v>2169</v>
      </c>
      <c r="E869" s="2" t="s">
        <v>13</v>
      </c>
      <c r="F869" s="59" t="s">
        <v>13599</v>
      </c>
      <c r="G869" s="2" t="s">
        <v>3603</v>
      </c>
      <c r="H869" s="56" t="s">
        <v>2698</v>
      </c>
      <c r="I869" s="71" t="s">
        <v>17</v>
      </c>
      <c r="J869" s="2"/>
    </row>
    <row r="870" ht="20.4" spans="1:10">
      <c r="A870" s="71" t="s">
        <v>15488</v>
      </c>
      <c r="B870" s="56" t="s">
        <v>15489</v>
      </c>
      <c r="C870" s="50" t="s">
        <v>11</v>
      </c>
      <c r="D870" s="56" t="s">
        <v>2169</v>
      </c>
      <c r="E870" s="2" t="s">
        <v>13</v>
      </c>
      <c r="F870" s="59" t="s">
        <v>13599</v>
      </c>
      <c r="G870" s="2" t="s">
        <v>3603</v>
      </c>
      <c r="H870" s="56" t="s">
        <v>2698</v>
      </c>
      <c r="I870" s="71" t="s">
        <v>17</v>
      </c>
      <c r="J870" s="2"/>
    </row>
    <row r="871" ht="20.4" spans="1:10">
      <c r="A871" s="71" t="s">
        <v>15490</v>
      </c>
      <c r="B871" s="2" t="s">
        <v>2559</v>
      </c>
      <c r="C871" s="2" t="s">
        <v>99</v>
      </c>
      <c r="D871" s="2" t="s">
        <v>347</v>
      </c>
      <c r="E871" s="2" t="s">
        <v>511</v>
      </c>
      <c r="F871" s="59" t="s">
        <v>13599</v>
      </c>
      <c r="G871" s="2" t="s">
        <v>3649</v>
      </c>
      <c r="H871" s="2" t="s">
        <v>2424</v>
      </c>
      <c r="I871" s="71" t="s">
        <v>17</v>
      </c>
      <c r="J871" s="2"/>
    </row>
    <row r="872" ht="20.4" spans="1:10">
      <c r="A872" s="71" t="s">
        <v>15491</v>
      </c>
      <c r="B872" s="2" t="s">
        <v>15492</v>
      </c>
      <c r="C872" s="2" t="s">
        <v>99</v>
      </c>
      <c r="D872" s="2" t="s">
        <v>231</v>
      </c>
      <c r="E872" s="2" t="s">
        <v>511</v>
      </c>
      <c r="F872" s="59" t="s">
        <v>13599</v>
      </c>
      <c r="G872" s="2" t="s">
        <v>3649</v>
      </c>
      <c r="H872" s="2" t="s">
        <v>2424</v>
      </c>
      <c r="I872" s="71" t="s">
        <v>17</v>
      </c>
      <c r="J872" s="2"/>
    </row>
    <row r="873" ht="20.4" spans="1:10">
      <c r="A873" s="71" t="s">
        <v>15493</v>
      </c>
      <c r="B873" s="2" t="s">
        <v>15494</v>
      </c>
      <c r="C873" s="2" t="s">
        <v>99</v>
      </c>
      <c r="D873" s="2" t="s">
        <v>11324</v>
      </c>
      <c r="E873" s="2" t="s">
        <v>511</v>
      </c>
      <c r="F873" s="59" t="s">
        <v>13599</v>
      </c>
      <c r="G873" s="2" t="s">
        <v>3649</v>
      </c>
      <c r="H873" s="2" t="s">
        <v>2424</v>
      </c>
      <c r="I873" s="71" t="s">
        <v>17</v>
      </c>
      <c r="J873" s="2"/>
    </row>
    <row r="874" ht="20.4" spans="1:10">
      <c r="A874" s="71" t="s">
        <v>15495</v>
      </c>
      <c r="B874" s="2" t="s">
        <v>15496</v>
      </c>
      <c r="C874" s="2" t="s">
        <v>99</v>
      </c>
      <c r="D874" s="2" t="s">
        <v>2485</v>
      </c>
      <c r="E874" s="2" t="s">
        <v>511</v>
      </c>
      <c r="F874" s="59" t="s">
        <v>13599</v>
      </c>
      <c r="G874" s="2" t="s">
        <v>3649</v>
      </c>
      <c r="H874" s="2" t="s">
        <v>2424</v>
      </c>
      <c r="I874" s="71" t="s">
        <v>17</v>
      </c>
      <c r="J874" s="2"/>
    </row>
    <row r="875" ht="20.4" spans="1:10">
      <c r="A875" s="71" t="s">
        <v>15497</v>
      </c>
      <c r="B875" s="2" t="s">
        <v>15498</v>
      </c>
      <c r="C875" s="2" t="s">
        <v>99</v>
      </c>
      <c r="D875" s="2" t="s">
        <v>2455</v>
      </c>
      <c r="E875" s="2" t="s">
        <v>511</v>
      </c>
      <c r="F875" s="59" t="s">
        <v>13599</v>
      </c>
      <c r="G875" s="2" t="s">
        <v>3649</v>
      </c>
      <c r="H875" s="2" t="s">
        <v>2424</v>
      </c>
      <c r="I875" s="71" t="s">
        <v>17</v>
      </c>
      <c r="J875" s="2"/>
    </row>
    <row r="876" ht="20.4" spans="1:10">
      <c r="A876" s="71" t="s">
        <v>15499</v>
      </c>
      <c r="B876" s="2" t="s">
        <v>15500</v>
      </c>
      <c r="C876" s="2" t="s">
        <v>99</v>
      </c>
      <c r="D876" s="2" t="s">
        <v>2485</v>
      </c>
      <c r="E876" s="2" t="s">
        <v>511</v>
      </c>
      <c r="F876" s="59" t="s">
        <v>13599</v>
      </c>
      <c r="G876" s="2" t="s">
        <v>3649</v>
      </c>
      <c r="H876" s="2" t="s">
        <v>2424</v>
      </c>
      <c r="I876" s="71" t="s">
        <v>17</v>
      </c>
      <c r="J876" s="2"/>
    </row>
    <row r="877" ht="20.4" spans="1:10">
      <c r="A877" s="71" t="s">
        <v>15501</v>
      </c>
      <c r="B877" s="2" t="s">
        <v>15502</v>
      </c>
      <c r="C877" s="2" t="s">
        <v>99</v>
      </c>
      <c r="D877" s="2" t="s">
        <v>5575</v>
      </c>
      <c r="E877" s="2" t="s">
        <v>511</v>
      </c>
      <c r="F877" s="59" t="s">
        <v>13599</v>
      </c>
      <c r="G877" s="2" t="s">
        <v>3649</v>
      </c>
      <c r="H877" s="2" t="s">
        <v>2424</v>
      </c>
      <c r="I877" s="71" t="s">
        <v>17</v>
      </c>
      <c r="J877" s="2"/>
    </row>
    <row r="878" ht="20.4" spans="1:10">
      <c r="A878" s="71" t="s">
        <v>15503</v>
      </c>
      <c r="B878" s="2" t="s">
        <v>15504</v>
      </c>
      <c r="C878" s="2" t="s">
        <v>99</v>
      </c>
      <c r="D878" s="2" t="s">
        <v>2296</v>
      </c>
      <c r="E878" s="2" t="s">
        <v>511</v>
      </c>
      <c r="F878" s="59" t="s">
        <v>13599</v>
      </c>
      <c r="G878" s="2" t="s">
        <v>3649</v>
      </c>
      <c r="H878" s="2" t="s">
        <v>2424</v>
      </c>
      <c r="I878" s="71" t="s">
        <v>17</v>
      </c>
      <c r="J878" s="2"/>
    </row>
    <row r="879" ht="20.4" spans="1:10">
      <c r="A879" s="71" t="s">
        <v>15505</v>
      </c>
      <c r="B879" s="2" t="s">
        <v>8571</v>
      </c>
      <c r="C879" s="2" t="s">
        <v>99</v>
      </c>
      <c r="D879" s="2" t="s">
        <v>5548</v>
      </c>
      <c r="E879" s="2" t="s">
        <v>511</v>
      </c>
      <c r="F879" s="59" t="s">
        <v>13599</v>
      </c>
      <c r="G879" s="2" t="s">
        <v>3649</v>
      </c>
      <c r="H879" s="2" t="s">
        <v>2424</v>
      </c>
      <c r="I879" s="71" t="s">
        <v>17</v>
      </c>
      <c r="J879" s="2"/>
    </row>
    <row r="880" ht="20.4" spans="1:10">
      <c r="A880" s="71" t="s">
        <v>15506</v>
      </c>
      <c r="B880" s="2" t="s">
        <v>15507</v>
      </c>
      <c r="C880" s="2" t="s">
        <v>99</v>
      </c>
      <c r="D880" s="2" t="s">
        <v>15508</v>
      </c>
      <c r="E880" s="2" t="s">
        <v>511</v>
      </c>
      <c r="F880" s="59" t="s">
        <v>13599</v>
      </c>
      <c r="G880" s="2" t="s">
        <v>3649</v>
      </c>
      <c r="H880" s="2" t="s">
        <v>2424</v>
      </c>
      <c r="I880" s="71" t="s">
        <v>17</v>
      </c>
      <c r="J880" s="2"/>
    </row>
    <row r="881" ht="20.4" spans="1:10">
      <c r="A881" s="71" t="s">
        <v>15509</v>
      </c>
      <c r="B881" s="2" t="s">
        <v>15510</v>
      </c>
      <c r="C881" s="2" t="s">
        <v>99</v>
      </c>
      <c r="D881" s="2" t="s">
        <v>15511</v>
      </c>
      <c r="E881" s="2" t="s">
        <v>511</v>
      </c>
      <c r="F881" s="59" t="s">
        <v>13599</v>
      </c>
      <c r="G881" s="2" t="s">
        <v>3649</v>
      </c>
      <c r="H881" s="2" t="s">
        <v>2424</v>
      </c>
      <c r="I881" s="71" t="s">
        <v>17</v>
      </c>
      <c r="J881" s="2"/>
    </row>
    <row r="882" ht="20.4" spans="1:10">
      <c r="A882" s="71" t="s">
        <v>15512</v>
      </c>
      <c r="B882" s="2" t="s">
        <v>15513</v>
      </c>
      <c r="C882" s="2" t="s">
        <v>99</v>
      </c>
      <c r="D882" s="2" t="s">
        <v>631</v>
      </c>
      <c r="E882" s="2" t="s">
        <v>251</v>
      </c>
      <c r="F882" s="59" t="s">
        <v>13599</v>
      </c>
      <c r="G882" s="2" t="s">
        <v>3649</v>
      </c>
      <c r="H882" s="2" t="s">
        <v>2424</v>
      </c>
      <c r="I882" s="71" t="s">
        <v>17</v>
      </c>
      <c r="J882" s="2"/>
    </row>
    <row r="883" ht="20.4" spans="1:10">
      <c r="A883" s="71" t="s">
        <v>15514</v>
      </c>
      <c r="B883" s="2" t="s">
        <v>3031</v>
      </c>
      <c r="C883" s="2" t="s">
        <v>99</v>
      </c>
      <c r="D883" s="2" t="s">
        <v>347</v>
      </c>
      <c r="E883" s="2" t="s">
        <v>251</v>
      </c>
      <c r="F883" s="59" t="s">
        <v>13599</v>
      </c>
      <c r="G883" s="2" t="s">
        <v>3649</v>
      </c>
      <c r="H883" s="2" t="s">
        <v>2424</v>
      </c>
      <c r="I883" s="71" t="s">
        <v>17</v>
      </c>
      <c r="J883" s="2"/>
    </row>
    <row r="884" ht="20.4" spans="1:10">
      <c r="A884" s="71" t="s">
        <v>15515</v>
      </c>
      <c r="B884" s="2" t="s">
        <v>15516</v>
      </c>
      <c r="C884" s="2" t="s">
        <v>99</v>
      </c>
      <c r="D884" s="2" t="s">
        <v>296</v>
      </c>
      <c r="E884" s="2" t="s">
        <v>251</v>
      </c>
      <c r="F884" s="59" t="s">
        <v>13599</v>
      </c>
      <c r="G884" s="2" t="s">
        <v>3649</v>
      </c>
      <c r="H884" s="2" t="s">
        <v>2424</v>
      </c>
      <c r="I884" s="71" t="s">
        <v>17</v>
      </c>
      <c r="J884" s="2"/>
    </row>
    <row r="885" ht="20.4" spans="1:10">
      <c r="A885" s="71" t="s">
        <v>15517</v>
      </c>
      <c r="B885" s="2" t="s">
        <v>15518</v>
      </c>
      <c r="C885" s="2" t="s">
        <v>99</v>
      </c>
      <c r="D885" s="2" t="s">
        <v>317</v>
      </c>
      <c r="E885" s="2" t="s">
        <v>251</v>
      </c>
      <c r="F885" s="59" t="s">
        <v>13599</v>
      </c>
      <c r="G885" s="2" t="s">
        <v>3649</v>
      </c>
      <c r="H885" s="2" t="s">
        <v>2424</v>
      </c>
      <c r="I885" s="71" t="s">
        <v>17</v>
      </c>
      <c r="J885" s="2"/>
    </row>
    <row r="886" ht="20.4" spans="1:10">
      <c r="A886" s="71" t="s">
        <v>15519</v>
      </c>
      <c r="B886" s="2" t="s">
        <v>15520</v>
      </c>
      <c r="C886" s="2" t="s">
        <v>99</v>
      </c>
      <c r="D886" s="2" t="s">
        <v>236</v>
      </c>
      <c r="E886" s="2" t="s">
        <v>251</v>
      </c>
      <c r="F886" s="59" t="s">
        <v>13599</v>
      </c>
      <c r="G886" s="2" t="s">
        <v>3649</v>
      </c>
      <c r="H886" s="2" t="s">
        <v>2424</v>
      </c>
      <c r="I886" s="71" t="s">
        <v>17</v>
      </c>
      <c r="J886" s="2"/>
    </row>
    <row r="887" ht="20.4" spans="1:10">
      <c r="A887" s="71" t="s">
        <v>15521</v>
      </c>
      <c r="B887" s="2" t="s">
        <v>15522</v>
      </c>
      <c r="C887" s="2" t="s">
        <v>99</v>
      </c>
      <c r="D887" s="2" t="s">
        <v>6023</v>
      </c>
      <c r="E887" s="2" t="s">
        <v>251</v>
      </c>
      <c r="F887" s="59" t="s">
        <v>13599</v>
      </c>
      <c r="G887" s="2" t="s">
        <v>11321</v>
      </c>
      <c r="H887" s="2" t="s">
        <v>2424</v>
      </c>
      <c r="I887" s="71" t="s">
        <v>17</v>
      </c>
      <c r="J887" s="2"/>
    </row>
    <row r="888" ht="20.4" spans="1:10">
      <c r="A888" s="71" t="s">
        <v>15523</v>
      </c>
      <c r="B888" s="2" t="s">
        <v>15524</v>
      </c>
      <c r="C888" s="2" t="s">
        <v>99</v>
      </c>
      <c r="D888" s="2" t="s">
        <v>11324</v>
      </c>
      <c r="E888" s="2" t="s">
        <v>251</v>
      </c>
      <c r="F888" s="59" t="s">
        <v>13599</v>
      </c>
      <c r="G888" s="2" t="s">
        <v>11321</v>
      </c>
      <c r="H888" s="2" t="s">
        <v>2424</v>
      </c>
      <c r="I888" s="71" t="s">
        <v>17</v>
      </c>
      <c r="J888" s="2"/>
    </row>
    <row r="889" ht="20.4" spans="1:10">
      <c r="A889" s="71" t="s">
        <v>15525</v>
      </c>
      <c r="B889" s="2" t="s">
        <v>15526</v>
      </c>
      <c r="C889" s="2" t="s">
        <v>99</v>
      </c>
      <c r="D889" s="2" t="s">
        <v>1407</v>
      </c>
      <c r="E889" s="2" t="s">
        <v>251</v>
      </c>
      <c r="F889" s="59" t="s">
        <v>13599</v>
      </c>
      <c r="G889" s="2" t="s">
        <v>11321</v>
      </c>
      <c r="H889" s="2" t="s">
        <v>2424</v>
      </c>
      <c r="I889" s="71" t="s">
        <v>17</v>
      </c>
      <c r="J889" s="2"/>
    </row>
    <row r="890" ht="20.4" spans="1:10">
      <c r="A890" s="71" t="s">
        <v>15527</v>
      </c>
      <c r="B890" s="2" t="s">
        <v>15528</v>
      </c>
      <c r="C890" s="2" t="s">
        <v>99</v>
      </c>
      <c r="D890" s="2" t="s">
        <v>2319</v>
      </c>
      <c r="E890" s="2" t="s">
        <v>251</v>
      </c>
      <c r="F890" s="59" t="s">
        <v>13599</v>
      </c>
      <c r="G890" s="2" t="s">
        <v>11321</v>
      </c>
      <c r="H890" s="2" t="s">
        <v>2424</v>
      </c>
      <c r="I890" s="71" t="s">
        <v>17</v>
      </c>
      <c r="J890" s="2"/>
    </row>
    <row r="891" ht="20.4" spans="1:10">
      <c r="A891" s="71" t="s">
        <v>15529</v>
      </c>
      <c r="B891" s="2" t="s">
        <v>15530</v>
      </c>
      <c r="C891" s="2" t="s">
        <v>99</v>
      </c>
      <c r="D891" s="2" t="s">
        <v>9111</v>
      </c>
      <c r="E891" s="2" t="s">
        <v>251</v>
      </c>
      <c r="F891" s="59" t="s">
        <v>13599</v>
      </c>
      <c r="G891" s="2" t="s">
        <v>11321</v>
      </c>
      <c r="H891" s="2" t="s">
        <v>2424</v>
      </c>
      <c r="I891" s="71" t="s">
        <v>17</v>
      </c>
      <c r="J891" s="2"/>
    </row>
    <row r="892" ht="20.4" spans="1:10">
      <c r="A892" s="71" t="s">
        <v>15531</v>
      </c>
      <c r="B892" s="2" t="s">
        <v>15532</v>
      </c>
      <c r="C892" s="2" t="s">
        <v>99</v>
      </c>
      <c r="D892" s="2" t="s">
        <v>2309</v>
      </c>
      <c r="E892" s="2" t="s">
        <v>251</v>
      </c>
      <c r="F892" s="59" t="s">
        <v>13599</v>
      </c>
      <c r="G892" s="2" t="s">
        <v>11321</v>
      </c>
      <c r="H892" s="2" t="s">
        <v>2424</v>
      </c>
      <c r="I892" s="71" t="s">
        <v>17</v>
      </c>
      <c r="J892" s="2"/>
    </row>
    <row r="893" ht="20.4" spans="1:10">
      <c r="A893" s="71" t="s">
        <v>15533</v>
      </c>
      <c r="B893" s="2" t="s">
        <v>15534</v>
      </c>
      <c r="C893" s="2" t="s">
        <v>99</v>
      </c>
      <c r="D893" s="2" t="s">
        <v>2460</v>
      </c>
      <c r="E893" s="2" t="s">
        <v>251</v>
      </c>
      <c r="F893" s="59" t="s">
        <v>13599</v>
      </c>
      <c r="G893" s="2" t="s">
        <v>11321</v>
      </c>
      <c r="H893" s="2" t="s">
        <v>2424</v>
      </c>
      <c r="I893" s="71" t="s">
        <v>17</v>
      </c>
      <c r="J893" s="2"/>
    </row>
    <row r="894" ht="20.4" spans="1:10">
      <c r="A894" s="71" t="s">
        <v>15535</v>
      </c>
      <c r="B894" s="2" t="s">
        <v>15536</v>
      </c>
      <c r="C894" s="2" t="s">
        <v>99</v>
      </c>
      <c r="D894" s="2" t="s">
        <v>15537</v>
      </c>
      <c r="E894" s="2" t="s">
        <v>251</v>
      </c>
      <c r="F894" s="59" t="s">
        <v>13599</v>
      </c>
      <c r="G894" s="2" t="s">
        <v>11321</v>
      </c>
      <c r="H894" s="2" t="s">
        <v>2424</v>
      </c>
      <c r="I894" s="71" t="s">
        <v>17</v>
      </c>
      <c r="J894" s="2"/>
    </row>
    <row r="895" ht="20.4" spans="1:10">
      <c r="A895" s="71" t="s">
        <v>15538</v>
      </c>
      <c r="B895" s="2" t="s">
        <v>15539</v>
      </c>
      <c r="C895" s="2" t="s">
        <v>99</v>
      </c>
      <c r="D895" s="2" t="s">
        <v>2465</v>
      </c>
      <c r="E895" s="2" t="s">
        <v>251</v>
      </c>
      <c r="F895" s="59" t="s">
        <v>13599</v>
      </c>
      <c r="G895" s="2" t="s">
        <v>11321</v>
      </c>
      <c r="H895" s="2" t="s">
        <v>2424</v>
      </c>
      <c r="I895" s="71" t="s">
        <v>17</v>
      </c>
      <c r="J895" s="2"/>
    </row>
    <row r="896" ht="20.4" spans="1:10">
      <c r="A896" s="71" t="s">
        <v>15540</v>
      </c>
      <c r="B896" s="2" t="s">
        <v>15541</v>
      </c>
      <c r="C896" s="2" t="s">
        <v>99</v>
      </c>
      <c r="D896" s="2" t="s">
        <v>11324</v>
      </c>
      <c r="E896" s="2" t="s">
        <v>251</v>
      </c>
      <c r="F896" s="59" t="s">
        <v>13599</v>
      </c>
      <c r="G896" s="2" t="s">
        <v>11321</v>
      </c>
      <c r="H896" s="2" t="s">
        <v>2424</v>
      </c>
      <c r="I896" s="71" t="s">
        <v>17</v>
      </c>
      <c r="J896" s="2"/>
    </row>
    <row r="897" ht="20.4" spans="1:10">
      <c r="A897" s="71" t="s">
        <v>15542</v>
      </c>
      <c r="B897" s="2" t="s">
        <v>15543</v>
      </c>
      <c r="C897" s="2" t="s">
        <v>99</v>
      </c>
      <c r="D897" s="2" t="s">
        <v>2423</v>
      </c>
      <c r="E897" s="2" t="s">
        <v>251</v>
      </c>
      <c r="F897" s="59" t="s">
        <v>13599</v>
      </c>
      <c r="G897" s="2" t="s">
        <v>11321</v>
      </c>
      <c r="H897" s="2" t="s">
        <v>2424</v>
      </c>
      <c r="I897" s="71" t="s">
        <v>17</v>
      </c>
      <c r="J897" s="2"/>
    </row>
    <row r="898" ht="20.4" spans="1:10">
      <c r="A898" s="71" t="s">
        <v>15544</v>
      </c>
      <c r="B898" s="2" t="s">
        <v>15545</v>
      </c>
      <c r="C898" s="2" t="s">
        <v>99</v>
      </c>
      <c r="D898" s="2" t="s">
        <v>2423</v>
      </c>
      <c r="E898" s="2" t="s">
        <v>251</v>
      </c>
      <c r="F898" s="59" t="s">
        <v>13599</v>
      </c>
      <c r="G898" s="2" t="s">
        <v>11321</v>
      </c>
      <c r="H898" s="2" t="s">
        <v>2424</v>
      </c>
      <c r="I898" s="71" t="s">
        <v>17</v>
      </c>
      <c r="J898" s="2"/>
    </row>
    <row r="899" ht="20.4" spans="1:10">
      <c r="A899" s="71" t="s">
        <v>15546</v>
      </c>
      <c r="B899" s="2" t="s">
        <v>15547</v>
      </c>
      <c r="C899" s="2" t="s">
        <v>99</v>
      </c>
      <c r="D899" s="2" t="s">
        <v>2465</v>
      </c>
      <c r="E899" s="2" t="s">
        <v>251</v>
      </c>
      <c r="F899" s="59" t="s">
        <v>13599</v>
      </c>
      <c r="G899" s="2" t="s">
        <v>11321</v>
      </c>
      <c r="H899" s="2" t="s">
        <v>2424</v>
      </c>
      <c r="I899" s="71" t="s">
        <v>17</v>
      </c>
      <c r="J899" s="2"/>
    </row>
    <row r="900" ht="20.4" spans="1:10">
      <c r="A900" s="71" t="s">
        <v>15548</v>
      </c>
      <c r="B900" s="2" t="s">
        <v>15549</v>
      </c>
      <c r="C900" s="2" t="s">
        <v>99</v>
      </c>
      <c r="D900" s="2" t="s">
        <v>2460</v>
      </c>
      <c r="E900" s="2" t="s">
        <v>251</v>
      </c>
      <c r="F900" s="59" t="s">
        <v>13599</v>
      </c>
      <c r="G900" s="2" t="s">
        <v>11321</v>
      </c>
      <c r="H900" s="2" t="s">
        <v>2424</v>
      </c>
      <c r="I900" s="71" t="s">
        <v>17</v>
      </c>
      <c r="J900" s="2"/>
    </row>
    <row r="901" ht="20.4" spans="1:10">
      <c r="A901" s="71" t="s">
        <v>15550</v>
      </c>
      <c r="B901" s="2" t="s">
        <v>15551</v>
      </c>
      <c r="C901" s="2" t="s">
        <v>99</v>
      </c>
      <c r="D901" s="2" t="s">
        <v>6099</v>
      </c>
      <c r="E901" s="2" t="s">
        <v>251</v>
      </c>
      <c r="F901" s="59" t="s">
        <v>13599</v>
      </c>
      <c r="G901" s="2" t="s">
        <v>11321</v>
      </c>
      <c r="H901" s="2" t="s">
        <v>2424</v>
      </c>
      <c r="I901" s="71" t="s">
        <v>17</v>
      </c>
      <c r="J901" s="2"/>
    </row>
    <row r="902" ht="20.4" spans="1:10">
      <c r="A902" s="71" t="s">
        <v>15552</v>
      </c>
      <c r="B902" s="2" t="s">
        <v>15553</v>
      </c>
      <c r="C902" s="2" t="s">
        <v>99</v>
      </c>
      <c r="D902" s="2" t="s">
        <v>2448</v>
      </c>
      <c r="E902" s="2" t="s">
        <v>251</v>
      </c>
      <c r="F902" s="59" t="s">
        <v>13599</v>
      </c>
      <c r="G902" s="2" t="s">
        <v>11321</v>
      </c>
      <c r="H902" s="2" t="s">
        <v>2424</v>
      </c>
      <c r="I902" s="71" t="s">
        <v>17</v>
      </c>
      <c r="J902" s="2"/>
    </row>
    <row r="903" ht="20.4" spans="1:10">
      <c r="A903" s="71" t="s">
        <v>15554</v>
      </c>
      <c r="B903" s="2" t="s">
        <v>31</v>
      </c>
      <c r="C903" s="2" t="s">
        <v>99</v>
      </c>
      <c r="D903" s="2" t="s">
        <v>2347</v>
      </c>
      <c r="E903" s="2" t="s">
        <v>251</v>
      </c>
      <c r="F903" s="59" t="s">
        <v>13599</v>
      </c>
      <c r="G903" s="2" t="s">
        <v>11321</v>
      </c>
      <c r="H903" s="2" t="s">
        <v>2424</v>
      </c>
      <c r="I903" s="71" t="s">
        <v>17</v>
      </c>
      <c r="J903" s="2"/>
    </row>
    <row r="904" ht="20.4" spans="1:10">
      <c r="A904" s="71" t="s">
        <v>15555</v>
      </c>
      <c r="B904" s="2" t="s">
        <v>15556</v>
      </c>
      <c r="C904" s="2" t="s">
        <v>99</v>
      </c>
      <c r="D904" s="2" t="s">
        <v>15557</v>
      </c>
      <c r="E904" s="2" t="s">
        <v>251</v>
      </c>
      <c r="F904" s="59" t="s">
        <v>13599</v>
      </c>
      <c r="G904" s="2" t="s">
        <v>11321</v>
      </c>
      <c r="H904" s="2" t="s">
        <v>2424</v>
      </c>
      <c r="I904" s="71" t="s">
        <v>17</v>
      </c>
      <c r="J904" s="2"/>
    </row>
    <row r="905" ht="20.4" spans="1:10">
      <c r="A905" s="71" t="s">
        <v>15558</v>
      </c>
      <c r="B905" s="2" t="s">
        <v>15559</v>
      </c>
      <c r="C905" s="2" t="s">
        <v>99</v>
      </c>
      <c r="D905" s="2" t="s">
        <v>11308</v>
      </c>
      <c r="E905" s="2" t="s">
        <v>251</v>
      </c>
      <c r="F905" s="59" t="s">
        <v>13599</v>
      </c>
      <c r="G905" s="2" t="s">
        <v>11321</v>
      </c>
      <c r="H905" s="2" t="s">
        <v>2424</v>
      </c>
      <c r="I905" s="71" t="s">
        <v>17</v>
      </c>
      <c r="J905" s="2"/>
    </row>
    <row r="906" ht="20.4" spans="1:10">
      <c r="A906" s="71" t="s">
        <v>15560</v>
      </c>
      <c r="B906" s="2" t="s">
        <v>15561</v>
      </c>
      <c r="C906" s="2" t="s">
        <v>99</v>
      </c>
      <c r="D906" s="2" t="s">
        <v>2296</v>
      </c>
      <c r="E906" s="2" t="s">
        <v>251</v>
      </c>
      <c r="F906" s="59" t="s">
        <v>13599</v>
      </c>
      <c r="G906" s="2" t="s">
        <v>11321</v>
      </c>
      <c r="H906" s="2" t="s">
        <v>2424</v>
      </c>
      <c r="I906" s="71" t="s">
        <v>17</v>
      </c>
      <c r="J906" s="2"/>
    </row>
    <row r="907" ht="20.4" spans="1:10">
      <c r="A907" s="71" t="s">
        <v>15562</v>
      </c>
      <c r="B907" s="2" t="s">
        <v>15563</v>
      </c>
      <c r="C907" s="2" t="s">
        <v>99</v>
      </c>
      <c r="D907" s="2" t="s">
        <v>2939</v>
      </c>
      <c r="E907" s="2" t="s">
        <v>251</v>
      </c>
      <c r="F907" s="59" t="s">
        <v>13599</v>
      </c>
      <c r="G907" s="2" t="s">
        <v>11321</v>
      </c>
      <c r="H907" s="2" t="s">
        <v>2424</v>
      </c>
      <c r="I907" s="71" t="s">
        <v>17</v>
      </c>
      <c r="J907" s="2"/>
    </row>
    <row r="908" ht="20.4" spans="1:10">
      <c r="A908" s="71" t="s">
        <v>15564</v>
      </c>
      <c r="B908" s="2" t="s">
        <v>15565</v>
      </c>
      <c r="C908" s="2" t="s">
        <v>99</v>
      </c>
      <c r="D908" s="2" t="s">
        <v>11308</v>
      </c>
      <c r="E908" s="2" t="s">
        <v>251</v>
      </c>
      <c r="F908" s="59" t="s">
        <v>13599</v>
      </c>
      <c r="G908" s="2" t="s">
        <v>11321</v>
      </c>
      <c r="H908" s="2" t="s">
        <v>2424</v>
      </c>
      <c r="I908" s="71" t="s">
        <v>17</v>
      </c>
      <c r="J908" s="2"/>
    </row>
    <row r="909" ht="20.4" spans="1:10">
      <c r="A909" s="71" t="s">
        <v>15566</v>
      </c>
      <c r="B909" s="2" t="s">
        <v>15567</v>
      </c>
      <c r="C909" s="2" t="s">
        <v>99</v>
      </c>
      <c r="D909" s="2" t="s">
        <v>2357</v>
      </c>
      <c r="E909" s="2" t="s">
        <v>251</v>
      </c>
      <c r="F909" s="59" t="s">
        <v>13599</v>
      </c>
      <c r="G909" s="2" t="s">
        <v>11321</v>
      </c>
      <c r="H909" s="2" t="s">
        <v>2424</v>
      </c>
      <c r="I909" s="71" t="s">
        <v>17</v>
      </c>
      <c r="J909" s="2"/>
    </row>
    <row r="910" ht="20.4" spans="1:10">
      <c r="A910" s="71" t="s">
        <v>15568</v>
      </c>
      <c r="B910" s="2" t="s">
        <v>15569</v>
      </c>
      <c r="C910" s="2" t="s">
        <v>99</v>
      </c>
      <c r="D910" s="2" t="s">
        <v>9818</v>
      </c>
      <c r="E910" s="2" t="s">
        <v>251</v>
      </c>
      <c r="F910" s="59" t="s">
        <v>13599</v>
      </c>
      <c r="G910" s="2" t="s">
        <v>11321</v>
      </c>
      <c r="H910" s="2" t="s">
        <v>2424</v>
      </c>
      <c r="I910" s="71" t="s">
        <v>17</v>
      </c>
      <c r="J910" s="2"/>
    </row>
    <row r="911" ht="20.4" spans="1:10">
      <c r="A911" s="71" t="s">
        <v>15570</v>
      </c>
      <c r="B911" s="2" t="s">
        <v>15571</v>
      </c>
      <c r="C911" s="2" t="s">
        <v>99</v>
      </c>
      <c r="D911" s="2" t="s">
        <v>2455</v>
      </c>
      <c r="E911" s="2" t="s">
        <v>251</v>
      </c>
      <c r="F911" s="59" t="s">
        <v>13599</v>
      </c>
      <c r="G911" s="2" t="s">
        <v>11321</v>
      </c>
      <c r="H911" s="2" t="s">
        <v>2424</v>
      </c>
      <c r="I911" s="71" t="s">
        <v>17</v>
      </c>
      <c r="J911" s="2"/>
    </row>
    <row r="912" ht="20.4" spans="1:10">
      <c r="A912" s="71" t="s">
        <v>15572</v>
      </c>
      <c r="B912" s="2" t="s">
        <v>15573</v>
      </c>
      <c r="C912" s="2" t="s">
        <v>99</v>
      </c>
      <c r="D912" s="2" t="s">
        <v>2386</v>
      </c>
      <c r="E912" s="2" t="s">
        <v>251</v>
      </c>
      <c r="F912" s="59" t="s">
        <v>13599</v>
      </c>
      <c r="G912" s="2" t="s">
        <v>11321</v>
      </c>
      <c r="H912" s="2" t="s">
        <v>2424</v>
      </c>
      <c r="I912" s="71" t="s">
        <v>17</v>
      </c>
      <c r="J912" s="2"/>
    </row>
    <row r="913" ht="20.4" spans="1:10">
      <c r="A913" s="71" t="s">
        <v>15574</v>
      </c>
      <c r="B913" s="2" t="s">
        <v>15575</v>
      </c>
      <c r="C913" s="2" t="s">
        <v>99</v>
      </c>
      <c r="D913" s="2" t="s">
        <v>9095</v>
      </c>
      <c r="E913" s="2" t="s">
        <v>251</v>
      </c>
      <c r="F913" s="59" t="s">
        <v>13599</v>
      </c>
      <c r="G913" s="2" t="s">
        <v>11321</v>
      </c>
      <c r="H913" s="2" t="s">
        <v>2424</v>
      </c>
      <c r="I913" s="71" t="s">
        <v>17</v>
      </c>
      <c r="J913" s="2"/>
    </row>
    <row r="914" ht="20.4" spans="1:10">
      <c r="A914" s="71" t="s">
        <v>15576</v>
      </c>
      <c r="B914" s="2" t="s">
        <v>15577</v>
      </c>
      <c r="C914" s="2" t="s">
        <v>99</v>
      </c>
      <c r="D914" s="2" t="s">
        <v>15578</v>
      </c>
      <c r="E914" s="2" t="s">
        <v>251</v>
      </c>
      <c r="F914" s="59" t="s">
        <v>13599</v>
      </c>
      <c r="G914" s="2" t="s">
        <v>11321</v>
      </c>
      <c r="H914" s="2" t="s">
        <v>2424</v>
      </c>
      <c r="I914" s="71" t="s">
        <v>17</v>
      </c>
      <c r="J914" s="2"/>
    </row>
    <row r="915" ht="20.4" spans="1:10">
      <c r="A915" s="71" t="s">
        <v>15579</v>
      </c>
      <c r="B915" s="2" t="s">
        <v>15580</v>
      </c>
      <c r="C915" s="2" t="s">
        <v>99</v>
      </c>
      <c r="D915" s="2" t="s">
        <v>15581</v>
      </c>
      <c r="E915" s="2" t="s">
        <v>251</v>
      </c>
      <c r="F915" s="59" t="s">
        <v>13599</v>
      </c>
      <c r="G915" s="2" t="s">
        <v>11321</v>
      </c>
      <c r="H915" s="2" t="s">
        <v>2424</v>
      </c>
      <c r="I915" s="71" t="s">
        <v>17</v>
      </c>
      <c r="J915" s="2"/>
    </row>
    <row r="916" ht="20.4" spans="1:10">
      <c r="A916" s="71" t="s">
        <v>15582</v>
      </c>
      <c r="B916" s="2" t="s">
        <v>15583</v>
      </c>
      <c r="C916" s="2" t="s">
        <v>99</v>
      </c>
      <c r="D916" s="2" t="s">
        <v>15584</v>
      </c>
      <c r="E916" s="2" t="s">
        <v>251</v>
      </c>
      <c r="F916" s="59" t="s">
        <v>13599</v>
      </c>
      <c r="G916" s="2" t="s">
        <v>11321</v>
      </c>
      <c r="H916" s="2" t="s">
        <v>2424</v>
      </c>
      <c r="I916" s="71" t="s">
        <v>17</v>
      </c>
      <c r="J916" s="2"/>
    </row>
    <row r="917" ht="20.4" spans="1:10">
      <c r="A917" s="71" t="s">
        <v>15585</v>
      </c>
      <c r="B917" s="2" t="s">
        <v>15586</v>
      </c>
      <c r="C917" s="2" t="s">
        <v>99</v>
      </c>
      <c r="D917" s="2" t="s">
        <v>15578</v>
      </c>
      <c r="E917" s="2" t="s">
        <v>251</v>
      </c>
      <c r="F917" s="59" t="s">
        <v>13599</v>
      </c>
      <c r="G917" s="2" t="s">
        <v>11321</v>
      </c>
      <c r="H917" s="2" t="s">
        <v>2424</v>
      </c>
      <c r="I917" s="71" t="s">
        <v>17</v>
      </c>
      <c r="J917" s="2"/>
    </row>
    <row r="918" ht="20.4" spans="1:10">
      <c r="A918" s="71" t="s">
        <v>15587</v>
      </c>
      <c r="B918" s="2" t="s">
        <v>15588</v>
      </c>
      <c r="C918" s="2" t="s">
        <v>99</v>
      </c>
      <c r="D918" s="2" t="s">
        <v>15578</v>
      </c>
      <c r="E918" s="2" t="s">
        <v>251</v>
      </c>
      <c r="F918" s="59" t="s">
        <v>13599</v>
      </c>
      <c r="G918" s="2" t="s">
        <v>11321</v>
      </c>
      <c r="H918" s="2" t="s">
        <v>2424</v>
      </c>
      <c r="I918" s="71" t="s">
        <v>17</v>
      </c>
      <c r="J918" s="2"/>
    </row>
    <row r="919" ht="20.4" spans="1:10">
      <c r="A919" s="71" t="s">
        <v>15589</v>
      </c>
      <c r="B919" s="2" t="s">
        <v>15590</v>
      </c>
      <c r="C919" s="2" t="s">
        <v>99</v>
      </c>
      <c r="D919" s="2" t="s">
        <v>15581</v>
      </c>
      <c r="E919" s="2" t="s">
        <v>251</v>
      </c>
      <c r="F919" s="59" t="s">
        <v>13599</v>
      </c>
      <c r="G919" s="2" t="s">
        <v>11321</v>
      </c>
      <c r="H919" s="2" t="s">
        <v>2424</v>
      </c>
      <c r="I919" s="71" t="s">
        <v>17</v>
      </c>
      <c r="J919" s="2"/>
    </row>
    <row r="920" ht="20.4" spans="1:10">
      <c r="A920" s="71" t="s">
        <v>15591</v>
      </c>
      <c r="B920" s="2" t="s">
        <v>15592</v>
      </c>
      <c r="C920" s="2" t="s">
        <v>99</v>
      </c>
      <c r="D920" s="2" t="s">
        <v>9896</v>
      </c>
      <c r="E920" s="2" t="s">
        <v>251</v>
      </c>
      <c r="F920" s="59" t="s">
        <v>13599</v>
      </c>
      <c r="G920" s="2" t="s">
        <v>11321</v>
      </c>
      <c r="H920" s="2" t="s">
        <v>2424</v>
      </c>
      <c r="I920" s="71" t="s">
        <v>17</v>
      </c>
      <c r="J920" s="2"/>
    </row>
    <row r="921" ht="20.4" spans="1:10">
      <c r="A921" s="71" t="s">
        <v>15593</v>
      </c>
      <c r="B921" s="2" t="s">
        <v>15594</v>
      </c>
      <c r="C921" s="2" t="s">
        <v>99</v>
      </c>
      <c r="D921" s="2" t="s">
        <v>11324</v>
      </c>
      <c r="E921" s="2" t="s">
        <v>538</v>
      </c>
      <c r="F921" s="59" t="s">
        <v>13599</v>
      </c>
      <c r="G921" s="2" t="s">
        <v>11963</v>
      </c>
      <c r="H921" s="2" t="s">
        <v>2424</v>
      </c>
      <c r="I921" s="71" t="s">
        <v>17</v>
      </c>
      <c r="J921" s="2"/>
    </row>
    <row r="922" ht="20.4" spans="1:10">
      <c r="A922" s="71" t="s">
        <v>15595</v>
      </c>
      <c r="B922" s="2" t="s">
        <v>15532</v>
      </c>
      <c r="C922" s="2" t="s">
        <v>99</v>
      </c>
      <c r="D922" s="2" t="s">
        <v>3363</v>
      </c>
      <c r="E922" s="2" t="s">
        <v>538</v>
      </c>
      <c r="F922" s="59" t="s">
        <v>13599</v>
      </c>
      <c r="G922" s="2" t="s">
        <v>11963</v>
      </c>
      <c r="H922" s="2" t="s">
        <v>2424</v>
      </c>
      <c r="I922" s="71" t="s">
        <v>17</v>
      </c>
      <c r="J922" s="2"/>
    </row>
    <row r="923" ht="20.4" spans="1:10">
      <c r="A923" s="71" t="s">
        <v>15596</v>
      </c>
      <c r="B923" s="2" t="s">
        <v>9122</v>
      </c>
      <c r="C923" s="2" t="s">
        <v>219</v>
      </c>
      <c r="D923" s="2" t="s">
        <v>2296</v>
      </c>
      <c r="E923" s="2" t="s">
        <v>1144</v>
      </c>
      <c r="F923" s="59" t="s">
        <v>13599</v>
      </c>
      <c r="G923" s="2" t="s">
        <v>3615</v>
      </c>
      <c r="H923" s="2" t="s">
        <v>2424</v>
      </c>
      <c r="I923" s="71" t="s">
        <v>17</v>
      </c>
      <c r="J923" s="2"/>
    </row>
    <row r="924" ht="20.4" spans="1:10">
      <c r="A924" s="71" t="s">
        <v>15597</v>
      </c>
      <c r="B924" s="2" t="s">
        <v>15598</v>
      </c>
      <c r="C924" s="2" t="s">
        <v>219</v>
      </c>
      <c r="D924" s="2" t="s">
        <v>15557</v>
      </c>
      <c r="E924" s="2" t="s">
        <v>1144</v>
      </c>
      <c r="F924" s="59" t="s">
        <v>13599</v>
      </c>
      <c r="G924" s="2" t="s">
        <v>3615</v>
      </c>
      <c r="H924" s="2" t="s">
        <v>2424</v>
      </c>
      <c r="I924" s="71" t="s">
        <v>17</v>
      </c>
      <c r="J924" s="2"/>
    </row>
    <row r="925" ht="20.4" spans="1:10">
      <c r="A925" s="71" t="s">
        <v>15599</v>
      </c>
      <c r="B925" s="2" t="s">
        <v>15600</v>
      </c>
      <c r="C925" s="2" t="s">
        <v>219</v>
      </c>
      <c r="D925" s="2" t="s">
        <v>15557</v>
      </c>
      <c r="E925" s="2" t="s">
        <v>1144</v>
      </c>
      <c r="F925" s="59" t="s">
        <v>13599</v>
      </c>
      <c r="G925" s="2" t="s">
        <v>3615</v>
      </c>
      <c r="H925" s="2" t="s">
        <v>2424</v>
      </c>
      <c r="I925" s="71" t="s">
        <v>17</v>
      </c>
      <c r="J925" s="2"/>
    </row>
    <row r="926" ht="20.4" spans="1:10">
      <c r="A926" s="71" t="s">
        <v>15601</v>
      </c>
      <c r="B926" s="2" t="s">
        <v>15602</v>
      </c>
      <c r="C926" s="2" t="s">
        <v>219</v>
      </c>
      <c r="D926" s="2" t="s">
        <v>1294</v>
      </c>
      <c r="E926" s="2" t="s">
        <v>2394</v>
      </c>
      <c r="F926" s="59" t="s">
        <v>13599</v>
      </c>
      <c r="G926" s="2" t="s">
        <v>3615</v>
      </c>
      <c r="H926" s="2" t="s">
        <v>2424</v>
      </c>
      <c r="I926" s="71" t="s">
        <v>17</v>
      </c>
      <c r="J926" s="2"/>
    </row>
    <row r="927" ht="20.4" spans="1:10">
      <c r="A927" s="71" t="s">
        <v>15603</v>
      </c>
      <c r="B927" s="2" t="s">
        <v>15604</v>
      </c>
      <c r="C927" s="2" t="s">
        <v>542</v>
      </c>
      <c r="D927" s="259" t="s">
        <v>263</v>
      </c>
      <c r="E927" s="2" t="s">
        <v>544</v>
      </c>
      <c r="F927" s="59" t="s">
        <v>13599</v>
      </c>
      <c r="G927" s="2" t="s">
        <v>9385</v>
      </c>
      <c r="H927" s="2" t="s">
        <v>2424</v>
      </c>
      <c r="I927" s="71" t="s">
        <v>17</v>
      </c>
      <c r="J927" s="2"/>
    </row>
    <row r="928" ht="20.4" spans="1:10">
      <c r="A928" s="71" t="s">
        <v>15605</v>
      </c>
      <c r="B928" s="2" t="s">
        <v>13915</v>
      </c>
      <c r="C928" s="2" t="s">
        <v>11</v>
      </c>
      <c r="D928" s="2" t="s">
        <v>14680</v>
      </c>
      <c r="E928" s="2" t="s">
        <v>13</v>
      </c>
      <c r="F928" s="59" t="s">
        <v>13599</v>
      </c>
      <c r="G928" s="2" t="s">
        <v>3603</v>
      </c>
      <c r="H928" s="2" t="s">
        <v>804</v>
      </c>
      <c r="I928" s="71" t="s">
        <v>17</v>
      </c>
      <c r="J928" s="2"/>
    </row>
    <row r="929" ht="20.4" spans="1:10">
      <c r="A929" s="71" t="s">
        <v>15606</v>
      </c>
      <c r="B929" s="50" t="s">
        <v>15607</v>
      </c>
      <c r="C929" s="50" t="s">
        <v>174</v>
      </c>
      <c r="D929" s="50" t="s">
        <v>174</v>
      </c>
      <c r="E929" s="50" t="s">
        <v>175</v>
      </c>
      <c r="F929" s="59" t="s">
        <v>13599</v>
      </c>
      <c r="G929" s="50" t="s">
        <v>7559</v>
      </c>
      <c r="H929" s="50" t="s">
        <v>7331</v>
      </c>
      <c r="I929" s="71" t="s">
        <v>17</v>
      </c>
      <c r="J929" s="2"/>
    </row>
    <row r="930" ht="20.4" spans="1:10">
      <c r="A930" s="71" t="s">
        <v>15608</v>
      </c>
      <c r="B930" s="50" t="s">
        <v>15609</v>
      </c>
      <c r="C930" s="50" t="s">
        <v>219</v>
      </c>
      <c r="D930" s="50" t="s">
        <v>15610</v>
      </c>
      <c r="E930" s="50" t="s">
        <v>221</v>
      </c>
      <c r="F930" s="59" t="s">
        <v>13599</v>
      </c>
      <c r="G930" s="2" t="s">
        <v>3615</v>
      </c>
      <c r="H930" s="50" t="s">
        <v>6480</v>
      </c>
      <c r="I930" s="71" t="s">
        <v>17</v>
      </c>
      <c r="J930" s="2"/>
    </row>
    <row r="931" ht="20.4" spans="1:10">
      <c r="A931" s="71" t="s">
        <v>15611</v>
      </c>
      <c r="B931" s="2" t="s">
        <v>15612</v>
      </c>
      <c r="C931" s="2" t="s">
        <v>2872</v>
      </c>
      <c r="D931" s="2" t="s">
        <v>255</v>
      </c>
      <c r="E931" s="2" t="s">
        <v>284</v>
      </c>
      <c r="F931" s="59" t="s">
        <v>13599</v>
      </c>
      <c r="G931" s="2" t="s">
        <v>12910</v>
      </c>
      <c r="H931" s="2" t="s">
        <v>2719</v>
      </c>
      <c r="I931" s="71" t="s">
        <v>17</v>
      </c>
      <c r="J931" s="2"/>
    </row>
    <row r="932" ht="20.4" spans="1:10">
      <c r="A932" s="71" t="s">
        <v>15613</v>
      </c>
      <c r="B932" s="2" t="s">
        <v>15614</v>
      </c>
      <c r="C932" s="2" t="s">
        <v>2872</v>
      </c>
      <c r="D932" s="2" t="s">
        <v>15615</v>
      </c>
      <c r="E932" s="2" t="s">
        <v>430</v>
      </c>
      <c r="F932" s="59" t="s">
        <v>13599</v>
      </c>
      <c r="G932" s="2" t="s">
        <v>12910</v>
      </c>
      <c r="H932" s="2" t="s">
        <v>2719</v>
      </c>
      <c r="I932" s="71" t="s">
        <v>17</v>
      </c>
      <c r="J932" s="2"/>
    </row>
    <row r="933" ht="20.4" spans="1:10">
      <c r="A933" s="71" t="s">
        <v>15616</v>
      </c>
      <c r="B933" s="2" t="s">
        <v>15617</v>
      </c>
      <c r="C933" s="2" t="s">
        <v>2872</v>
      </c>
      <c r="D933" s="2" t="s">
        <v>15618</v>
      </c>
      <c r="E933" s="2" t="s">
        <v>430</v>
      </c>
      <c r="F933" s="59" t="s">
        <v>13599</v>
      </c>
      <c r="G933" s="2" t="s">
        <v>12910</v>
      </c>
      <c r="H933" s="2" t="s">
        <v>2719</v>
      </c>
      <c r="I933" s="71" t="s">
        <v>17</v>
      </c>
      <c r="J933" s="2"/>
    </row>
    <row r="934" ht="20.4" spans="1:10">
      <c r="A934" s="71" t="s">
        <v>15619</v>
      </c>
      <c r="B934" s="2" t="s">
        <v>15620</v>
      </c>
      <c r="C934" s="2" t="s">
        <v>542</v>
      </c>
      <c r="D934" s="2" t="s">
        <v>15621</v>
      </c>
      <c r="E934" s="2" t="s">
        <v>864</v>
      </c>
      <c r="F934" s="59" t="s">
        <v>13599</v>
      </c>
      <c r="G934" s="2" t="s">
        <v>9385</v>
      </c>
      <c r="H934" s="2" t="s">
        <v>2719</v>
      </c>
      <c r="I934" s="71" t="s">
        <v>17</v>
      </c>
      <c r="J934" s="2"/>
    </row>
    <row r="935" ht="20.4" spans="1:10">
      <c r="A935" s="71" t="s">
        <v>15622</v>
      </c>
      <c r="B935" s="2" t="s">
        <v>15623</v>
      </c>
      <c r="C935" s="2" t="s">
        <v>354</v>
      </c>
      <c r="D935" s="2" t="s">
        <v>1445</v>
      </c>
      <c r="E935" s="2" t="s">
        <v>355</v>
      </c>
      <c r="F935" s="59" t="s">
        <v>13599</v>
      </c>
      <c r="G935" s="2" t="s">
        <v>10712</v>
      </c>
      <c r="H935" s="2" t="s">
        <v>2719</v>
      </c>
      <c r="I935" s="71" t="s">
        <v>17</v>
      </c>
      <c r="J935" s="2"/>
    </row>
    <row r="936" ht="20.4" spans="1:10">
      <c r="A936" s="71" t="s">
        <v>15624</v>
      </c>
      <c r="B936" s="2" t="s">
        <v>15625</v>
      </c>
      <c r="C936" s="2" t="s">
        <v>11</v>
      </c>
      <c r="D936" s="2" t="s">
        <v>393</v>
      </c>
      <c r="E936" s="2" t="s">
        <v>6641</v>
      </c>
      <c r="F936" s="59" t="s">
        <v>13599</v>
      </c>
      <c r="G936" s="2" t="s">
        <v>15626</v>
      </c>
      <c r="H936" s="2" t="s">
        <v>496</v>
      </c>
      <c r="I936" s="71" t="s">
        <v>17</v>
      </c>
      <c r="J936" s="2"/>
    </row>
    <row r="937" ht="20.4" spans="1:10">
      <c r="A937" s="71" t="s">
        <v>15627</v>
      </c>
      <c r="B937" s="2" t="s">
        <v>15628</v>
      </c>
      <c r="C937" s="2" t="s">
        <v>11</v>
      </c>
      <c r="D937" s="2" t="s">
        <v>393</v>
      </c>
      <c r="E937" s="2" t="s">
        <v>6641</v>
      </c>
      <c r="F937" s="59" t="s">
        <v>13599</v>
      </c>
      <c r="G937" s="2" t="s">
        <v>15626</v>
      </c>
      <c r="H937" s="2" t="s">
        <v>496</v>
      </c>
      <c r="I937" s="71" t="s">
        <v>17</v>
      </c>
      <c r="J937" s="2"/>
    </row>
    <row r="938" ht="20.4" spans="1:10">
      <c r="A938" s="71" t="s">
        <v>15629</v>
      </c>
      <c r="B938" s="2" t="s">
        <v>15630</v>
      </c>
      <c r="C938" s="2" t="s">
        <v>11</v>
      </c>
      <c r="D938" s="2" t="s">
        <v>393</v>
      </c>
      <c r="E938" s="2" t="s">
        <v>13</v>
      </c>
      <c r="F938" s="59" t="s">
        <v>13599</v>
      </c>
      <c r="G938" s="2" t="s">
        <v>3603</v>
      </c>
      <c r="H938" s="2" t="s">
        <v>496</v>
      </c>
      <c r="I938" s="71" t="s">
        <v>17</v>
      </c>
      <c r="J938" s="2"/>
    </row>
    <row r="939" ht="20.4" spans="1:10">
      <c r="A939" s="71" t="s">
        <v>15631</v>
      </c>
      <c r="B939" s="2" t="s">
        <v>15632</v>
      </c>
      <c r="C939" s="2" t="s">
        <v>11</v>
      </c>
      <c r="D939" s="2" t="s">
        <v>393</v>
      </c>
      <c r="E939" s="2" t="s">
        <v>13</v>
      </c>
      <c r="F939" s="59" t="s">
        <v>13599</v>
      </c>
      <c r="G939" s="2" t="s">
        <v>3603</v>
      </c>
      <c r="H939" s="2" t="s">
        <v>505</v>
      </c>
      <c r="I939" s="71" t="s">
        <v>17</v>
      </c>
      <c r="J939" s="2"/>
    </row>
    <row r="940" ht="20.4" spans="1:10">
      <c r="A940" s="71" t="s">
        <v>15633</v>
      </c>
      <c r="B940" s="2" t="s">
        <v>15634</v>
      </c>
      <c r="C940" s="2" t="s">
        <v>11</v>
      </c>
      <c r="D940" s="2" t="s">
        <v>393</v>
      </c>
      <c r="E940" s="2" t="s">
        <v>13</v>
      </c>
      <c r="F940" s="59" t="s">
        <v>13599</v>
      </c>
      <c r="G940" s="2" t="s">
        <v>3603</v>
      </c>
      <c r="H940" s="2" t="s">
        <v>505</v>
      </c>
      <c r="I940" s="71" t="s">
        <v>17</v>
      </c>
      <c r="J940" s="2"/>
    </row>
    <row r="941" ht="20.4" spans="1:10">
      <c r="A941" s="71" t="s">
        <v>15635</v>
      </c>
      <c r="B941" s="2" t="s">
        <v>15636</v>
      </c>
      <c r="C941" s="2" t="s">
        <v>11</v>
      </c>
      <c r="D941" s="2" t="s">
        <v>393</v>
      </c>
      <c r="E941" s="2" t="s">
        <v>13</v>
      </c>
      <c r="F941" s="59" t="s">
        <v>13599</v>
      </c>
      <c r="G941" s="2" t="s">
        <v>3603</v>
      </c>
      <c r="H941" s="2" t="s">
        <v>505</v>
      </c>
      <c r="I941" s="71" t="s">
        <v>17</v>
      </c>
      <c r="J941" s="2"/>
    </row>
    <row r="942" ht="20.4" spans="1:10">
      <c r="A942" s="71" t="s">
        <v>15637</v>
      </c>
      <c r="B942" s="2" t="s">
        <v>15638</v>
      </c>
      <c r="C942" s="2" t="s">
        <v>2709</v>
      </c>
      <c r="D942" s="2" t="s">
        <v>15639</v>
      </c>
      <c r="E942" s="2" t="s">
        <v>119</v>
      </c>
      <c r="F942" s="59" t="s">
        <v>13599</v>
      </c>
      <c r="G942" s="2" t="s">
        <v>15640</v>
      </c>
      <c r="H942" s="2" t="s">
        <v>9907</v>
      </c>
      <c r="I942" s="71" t="s">
        <v>17</v>
      </c>
      <c r="J942" s="2"/>
    </row>
    <row r="943" ht="20.4" spans="1:10">
      <c r="A943" s="71" t="s">
        <v>15641</v>
      </c>
      <c r="B943" s="2" t="s">
        <v>15642</v>
      </c>
      <c r="C943" s="2" t="s">
        <v>2709</v>
      </c>
      <c r="D943" s="2" t="s">
        <v>15643</v>
      </c>
      <c r="E943" s="2" t="s">
        <v>119</v>
      </c>
      <c r="F943" s="59" t="s">
        <v>13599</v>
      </c>
      <c r="G943" s="2" t="s">
        <v>15640</v>
      </c>
      <c r="H943" s="2" t="s">
        <v>9907</v>
      </c>
      <c r="I943" s="71" t="s">
        <v>17</v>
      </c>
      <c r="J943" s="2"/>
    </row>
    <row r="944" ht="20.4" spans="1:10">
      <c r="A944" s="71" t="s">
        <v>15644</v>
      </c>
      <c r="B944" s="2" t="s">
        <v>15645</v>
      </c>
      <c r="C944" s="2" t="s">
        <v>2709</v>
      </c>
      <c r="D944" s="2" t="s">
        <v>15646</v>
      </c>
      <c r="E944" s="2" t="s">
        <v>119</v>
      </c>
      <c r="F944" s="59" t="s">
        <v>13599</v>
      </c>
      <c r="G944" s="2" t="s">
        <v>15640</v>
      </c>
      <c r="H944" s="2" t="s">
        <v>9907</v>
      </c>
      <c r="I944" s="71" t="s">
        <v>17</v>
      </c>
      <c r="J944" s="2"/>
    </row>
    <row r="945" ht="20.4" spans="1:10">
      <c r="A945" s="71" t="s">
        <v>15647</v>
      </c>
      <c r="B945" s="2" t="s">
        <v>15648</v>
      </c>
      <c r="C945" s="2" t="s">
        <v>2709</v>
      </c>
      <c r="D945" s="2" t="s">
        <v>314</v>
      </c>
      <c r="E945" s="2" t="s">
        <v>119</v>
      </c>
      <c r="F945" s="59" t="s">
        <v>13599</v>
      </c>
      <c r="G945" s="2" t="s">
        <v>15640</v>
      </c>
      <c r="H945" s="2" t="s">
        <v>9907</v>
      </c>
      <c r="I945" s="71" t="s">
        <v>17</v>
      </c>
      <c r="J945" s="2"/>
    </row>
    <row r="946" ht="20.4" spans="1:10">
      <c r="A946" s="71" t="s">
        <v>15649</v>
      </c>
      <c r="B946" s="2" t="s">
        <v>15650</v>
      </c>
      <c r="C946" s="2" t="s">
        <v>2709</v>
      </c>
      <c r="D946" s="2" t="s">
        <v>15651</v>
      </c>
      <c r="E946" s="2" t="s">
        <v>119</v>
      </c>
      <c r="F946" s="59" t="s">
        <v>13599</v>
      </c>
      <c r="G946" s="2" t="s">
        <v>15640</v>
      </c>
      <c r="H946" s="2" t="s">
        <v>9907</v>
      </c>
      <c r="I946" s="71" t="s">
        <v>17</v>
      </c>
      <c r="J946" s="2"/>
    </row>
    <row r="947" ht="20.4" spans="1:10">
      <c r="A947" s="71" t="s">
        <v>15652</v>
      </c>
      <c r="B947" s="2" t="s">
        <v>15653</v>
      </c>
      <c r="C947" s="2" t="s">
        <v>2709</v>
      </c>
      <c r="D947" s="2" t="s">
        <v>15654</v>
      </c>
      <c r="E947" s="2" t="s">
        <v>119</v>
      </c>
      <c r="F947" s="59" t="s">
        <v>13599</v>
      </c>
      <c r="G947" s="2" t="s">
        <v>15640</v>
      </c>
      <c r="H947" s="2" t="s">
        <v>9907</v>
      </c>
      <c r="I947" s="71" t="s">
        <v>17</v>
      </c>
      <c r="J947" s="2"/>
    </row>
    <row r="948" ht="20.4" spans="1:10">
      <c r="A948" s="71" t="s">
        <v>15655</v>
      </c>
      <c r="B948" s="2" t="s">
        <v>15656</v>
      </c>
      <c r="C948" s="2" t="s">
        <v>2709</v>
      </c>
      <c r="D948" s="50" t="s">
        <v>314</v>
      </c>
      <c r="E948" s="2" t="s">
        <v>119</v>
      </c>
      <c r="F948" s="59" t="s">
        <v>13599</v>
      </c>
      <c r="G948" s="2" t="s">
        <v>15640</v>
      </c>
      <c r="H948" s="2" t="s">
        <v>9907</v>
      </c>
      <c r="I948" s="71" t="s">
        <v>17</v>
      </c>
      <c r="J948" s="2"/>
    </row>
    <row r="949" ht="20.4" spans="1:10">
      <c r="A949" s="71" t="s">
        <v>15657</v>
      </c>
      <c r="B949" s="2" t="s">
        <v>15658</v>
      </c>
      <c r="C949" s="2" t="s">
        <v>2709</v>
      </c>
      <c r="D949" s="50" t="s">
        <v>1416</v>
      </c>
      <c r="E949" s="2" t="s">
        <v>119</v>
      </c>
      <c r="F949" s="59" t="s">
        <v>13599</v>
      </c>
      <c r="G949" s="2" t="s">
        <v>15640</v>
      </c>
      <c r="H949" s="2" t="s">
        <v>9907</v>
      </c>
      <c r="I949" s="71" t="s">
        <v>17</v>
      </c>
      <c r="J949" s="2"/>
    </row>
    <row r="950" ht="20.4" spans="1:10">
      <c r="A950" s="71" t="s">
        <v>15659</v>
      </c>
      <c r="B950" s="2" t="s">
        <v>15660</v>
      </c>
      <c r="C950" s="2" t="s">
        <v>2709</v>
      </c>
      <c r="D950" s="50" t="s">
        <v>15651</v>
      </c>
      <c r="E950" s="2" t="s">
        <v>119</v>
      </c>
      <c r="F950" s="59" t="s">
        <v>13599</v>
      </c>
      <c r="G950" s="2" t="s">
        <v>15640</v>
      </c>
      <c r="H950" s="2" t="s">
        <v>9907</v>
      </c>
      <c r="I950" s="71" t="s">
        <v>17</v>
      </c>
      <c r="J950" s="2"/>
    </row>
    <row r="951" ht="20.4" spans="1:10">
      <c r="A951" s="71" t="s">
        <v>15661</v>
      </c>
      <c r="B951" s="2" t="s">
        <v>15662</v>
      </c>
      <c r="C951" s="2" t="s">
        <v>2709</v>
      </c>
      <c r="D951" s="50" t="s">
        <v>15663</v>
      </c>
      <c r="E951" s="2" t="s">
        <v>12788</v>
      </c>
      <c r="F951" s="59" t="s">
        <v>13599</v>
      </c>
      <c r="G951" s="2" t="s">
        <v>15640</v>
      </c>
      <c r="H951" s="2" t="s">
        <v>9907</v>
      </c>
      <c r="I951" s="71" t="s">
        <v>17</v>
      </c>
      <c r="J951" s="2"/>
    </row>
    <row r="952" ht="20.4" spans="1:10">
      <c r="A952" s="71" t="s">
        <v>15664</v>
      </c>
      <c r="B952" s="2" t="s">
        <v>15665</v>
      </c>
      <c r="C952" s="2" t="s">
        <v>2709</v>
      </c>
      <c r="D952" s="50" t="s">
        <v>15666</v>
      </c>
      <c r="E952" s="2" t="s">
        <v>12788</v>
      </c>
      <c r="F952" s="59" t="s">
        <v>13599</v>
      </c>
      <c r="G952" s="2" t="s">
        <v>15640</v>
      </c>
      <c r="H952" s="2" t="s">
        <v>9907</v>
      </c>
      <c r="I952" s="71" t="s">
        <v>17</v>
      </c>
      <c r="J952" s="2"/>
    </row>
    <row r="953" ht="20.4" spans="1:10">
      <c r="A953" s="71" t="s">
        <v>15667</v>
      </c>
      <c r="B953" s="2" t="s">
        <v>15668</v>
      </c>
      <c r="C953" s="2" t="s">
        <v>2709</v>
      </c>
      <c r="D953" s="50" t="s">
        <v>12787</v>
      </c>
      <c r="E953" s="2" t="s">
        <v>12788</v>
      </c>
      <c r="F953" s="59" t="s">
        <v>13599</v>
      </c>
      <c r="G953" s="2" t="s">
        <v>15640</v>
      </c>
      <c r="H953" s="2" t="s">
        <v>9907</v>
      </c>
      <c r="I953" s="71" t="s">
        <v>17</v>
      </c>
      <c r="J953" s="2"/>
    </row>
    <row r="954" ht="20.4" spans="1:10">
      <c r="A954" s="71" t="s">
        <v>15669</v>
      </c>
      <c r="B954" s="2" t="s">
        <v>15670</v>
      </c>
      <c r="C954" s="75" t="s">
        <v>11</v>
      </c>
      <c r="D954" s="2" t="s">
        <v>68</v>
      </c>
      <c r="E954" s="75" t="s">
        <v>1669</v>
      </c>
      <c r="F954" s="59" t="s">
        <v>13599</v>
      </c>
      <c r="G954" s="75" t="s">
        <v>15671</v>
      </c>
      <c r="H954" s="2" t="s">
        <v>587</v>
      </c>
      <c r="I954" s="71" t="s">
        <v>17</v>
      </c>
      <c r="J954" s="2"/>
    </row>
    <row r="955" ht="20.4" spans="1:10">
      <c r="A955" s="71" t="s">
        <v>15672</v>
      </c>
      <c r="B955" s="2" t="s">
        <v>15673</v>
      </c>
      <c r="C955" s="75" t="s">
        <v>11</v>
      </c>
      <c r="D955" s="2" t="s">
        <v>590</v>
      </c>
      <c r="E955" s="75" t="s">
        <v>1669</v>
      </c>
      <c r="F955" s="59" t="s">
        <v>13599</v>
      </c>
      <c r="G955" s="75" t="s">
        <v>15671</v>
      </c>
      <c r="H955" s="75" t="s">
        <v>12325</v>
      </c>
      <c r="I955" s="71" t="s">
        <v>17</v>
      </c>
      <c r="J955" s="2"/>
    </row>
    <row r="956" ht="20.4" spans="1:10">
      <c r="A956" s="71" t="s">
        <v>15674</v>
      </c>
      <c r="B956" s="2" t="s">
        <v>15675</v>
      </c>
      <c r="C956" s="75" t="s">
        <v>11</v>
      </c>
      <c r="D956" s="2" t="s">
        <v>15676</v>
      </c>
      <c r="E956" s="75" t="s">
        <v>1669</v>
      </c>
      <c r="F956" s="59" t="s">
        <v>13599</v>
      </c>
      <c r="G956" s="75" t="s">
        <v>15671</v>
      </c>
      <c r="H956" s="75" t="s">
        <v>12322</v>
      </c>
      <c r="I956" s="71" t="s">
        <v>17</v>
      </c>
      <c r="J956" s="2"/>
    </row>
    <row r="957" ht="20.4" spans="1:10">
      <c r="A957" s="71" t="s">
        <v>15677</v>
      </c>
      <c r="B957" s="260" t="s">
        <v>15678</v>
      </c>
      <c r="C957" s="75" t="s">
        <v>11</v>
      </c>
      <c r="D957" s="2" t="s">
        <v>68</v>
      </c>
      <c r="E957" s="75" t="s">
        <v>1669</v>
      </c>
      <c r="F957" s="59" t="s">
        <v>13599</v>
      </c>
      <c r="G957" s="75" t="s">
        <v>15671</v>
      </c>
      <c r="H957" s="75" t="s">
        <v>7304</v>
      </c>
      <c r="I957" s="71" t="s">
        <v>17</v>
      </c>
      <c r="J957" s="2"/>
    </row>
    <row r="958" ht="20.4" spans="1:10">
      <c r="A958" s="71" t="s">
        <v>15679</v>
      </c>
      <c r="B958" s="2" t="s">
        <v>15680</v>
      </c>
      <c r="C958" s="75" t="s">
        <v>11</v>
      </c>
      <c r="D958" s="2" t="s">
        <v>68</v>
      </c>
      <c r="E958" s="75" t="s">
        <v>1669</v>
      </c>
      <c r="F958" s="59" t="s">
        <v>13599</v>
      </c>
      <c r="G958" s="75" t="s">
        <v>15671</v>
      </c>
      <c r="H958" s="75" t="s">
        <v>15681</v>
      </c>
      <c r="I958" s="71" t="s">
        <v>17</v>
      </c>
      <c r="J958" s="2"/>
    </row>
    <row r="959" ht="20.4" spans="1:10">
      <c r="A959" s="71" t="s">
        <v>15682</v>
      </c>
      <c r="B959" s="2" t="s">
        <v>15683</v>
      </c>
      <c r="C959" s="75" t="s">
        <v>11</v>
      </c>
      <c r="D959" s="2" t="s">
        <v>15684</v>
      </c>
      <c r="E959" s="75" t="s">
        <v>13</v>
      </c>
      <c r="F959" s="59" t="s">
        <v>13599</v>
      </c>
      <c r="G959" s="75" t="s">
        <v>15</v>
      </c>
      <c r="H959" s="2" t="s">
        <v>587</v>
      </c>
      <c r="I959" s="71" t="s">
        <v>17</v>
      </c>
      <c r="J959" s="2"/>
    </row>
    <row r="960" ht="20.4" spans="1:10">
      <c r="A960" s="71" t="s">
        <v>15685</v>
      </c>
      <c r="B960" s="271" t="s">
        <v>15686</v>
      </c>
      <c r="C960" s="75" t="s">
        <v>11</v>
      </c>
      <c r="D960" s="360" t="s">
        <v>68</v>
      </c>
      <c r="E960" s="75" t="s">
        <v>13</v>
      </c>
      <c r="F960" s="59" t="s">
        <v>13599</v>
      </c>
      <c r="G960" s="75" t="s">
        <v>15</v>
      </c>
      <c r="H960" s="75" t="s">
        <v>15687</v>
      </c>
      <c r="I960" s="71" t="s">
        <v>17</v>
      </c>
      <c r="J960" s="2"/>
    </row>
    <row r="961" ht="20.4" spans="1:10">
      <c r="A961" s="71" t="s">
        <v>15688</v>
      </c>
      <c r="B961" s="260" t="s">
        <v>12747</v>
      </c>
      <c r="C961" s="75" t="s">
        <v>11</v>
      </c>
      <c r="D961" s="75" t="s">
        <v>4316</v>
      </c>
      <c r="E961" s="75" t="s">
        <v>13</v>
      </c>
      <c r="F961" s="59" t="s">
        <v>13599</v>
      </c>
      <c r="G961" s="75" t="s">
        <v>15</v>
      </c>
      <c r="H961" s="75" t="s">
        <v>7304</v>
      </c>
      <c r="I961" s="71" t="s">
        <v>17</v>
      </c>
      <c r="J961" s="2"/>
    </row>
    <row r="962" ht="20.4" spans="1:10">
      <c r="A962" s="71" t="s">
        <v>15689</v>
      </c>
      <c r="B962" s="2" t="s">
        <v>15690</v>
      </c>
      <c r="C962" s="75" t="s">
        <v>11</v>
      </c>
      <c r="D962" s="360" t="s">
        <v>68</v>
      </c>
      <c r="E962" s="75" t="s">
        <v>13</v>
      </c>
      <c r="F962" s="59" t="s">
        <v>13599</v>
      </c>
      <c r="G962" s="75" t="s">
        <v>15</v>
      </c>
      <c r="H962" s="75" t="s">
        <v>15681</v>
      </c>
      <c r="I962" s="71" t="s">
        <v>17</v>
      </c>
      <c r="J962" s="2"/>
    </row>
    <row r="963" ht="20.4" spans="1:10">
      <c r="A963" s="71" t="s">
        <v>15691</v>
      </c>
      <c r="B963" s="2" t="s">
        <v>15692</v>
      </c>
      <c r="C963" s="75" t="s">
        <v>11</v>
      </c>
      <c r="D963" s="75" t="s">
        <v>134</v>
      </c>
      <c r="E963" s="75" t="s">
        <v>13</v>
      </c>
      <c r="F963" s="59" t="s">
        <v>13599</v>
      </c>
      <c r="G963" s="75" t="s">
        <v>15</v>
      </c>
      <c r="H963" s="75" t="s">
        <v>15693</v>
      </c>
      <c r="I963" s="71" t="s">
        <v>17</v>
      </c>
      <c r="J963" s="2"/>
    </row>
    <row r="964" ht="20.4" spans="1:10">
      <c r="A964" s="71" t="s">
        <v>15694</v>
      </c>
      <c r="B964" s="2" t="s">
        <v>15695</v>
      </c>
      <c r="C964" s="75" t="s">
        <v>11</v>
      </c>
      <c r="D964" s="75" t="s">
        <v>7291</v>
      </c>
      <c r="E964" s="75" t="s">
        <v>13</v>
      </c>
      <c r="F964" s="59" t="s">
        <v>13599</v>
      </c>
      <c r="G964" s="75" t="s">
        <v>15</v>
      </c>
      <c r="H964" s="75" t="s">
        <v>12325</v>
      </c>
      <c r="I964" s="71" t="s">
        <v>17</v>
      </c>
      <c r="J964" s="2"/>
    </row>
    <row r="965" ht="20.4" spans="1:10">
      <c r="A965" s="71" t="s">
        <v>15696</v>
      </c>
      <c r="B965" s="2" t="s">
        <v>15697</v>
      </c>
      <c r="C965" s="75" t="s">
        <v>11</v>
      </c>
      <c r="D965" s="2" t="s">
        <v>1757</v>
      </c>
      <c r="E965" s="75" t="s">
        <v>13</v>
      </c>
      <c r="F965" s="59" t="s">
        <v>13599</v>
      </c>
      <c r="G965" s="75" t="s">
        <v>15</v>
      </c>
      <c r="H965" s="75" t="s">
        <v>12325</v>
      </c>
      <c r="I965" s="71" t="s">
        <v>17</v>
      </c>
      <c r="J965" s="2"/>
    </row>
    <row r="966" ht="20.4" spans="1:10">
      <c r="A966" s="71" t="s">
        <v>15698</v>
      </c>
      <c r="B966" s="2" t="s">
        <v>15699</v>
      </c>
      <c r="C966" s="75" t="s">
        <v>11</v>
      </c>
      <c r="D966" s="2" t="s">
        <v>590</v>
      </c>
      <c r="E966" s="75" t="s">
        <v>13</v>
      </c>
      <c r="F966" s="59" t="s">
        <v>13599</v>
      </c>
      <c r="G966" s="75" t="s">
        <v>15</v>
      </c>
      <c r="H966" s="75" t="s">
        <v>12325</v>
      </c>
      <c r="I966" s="71" t="s">
        <v>17</v>
      </c>
      <c r="J966" s="2"/>
    </row>
    <row r="967" ht="20.4" spans="1:10">
      <c r="A967" s="71" t="s">
        <v>15700</v>
      </c>
      <c r="B967" s="2" t="s">
        <v>15701</v>
      </c>
      <c r="C967" s="75" t="s">
        <v>11</v>
      </c>
      <c r="D967" s="2" t="s">
        <v>1757</v>
      </c>
      <c r="E967" s="75" t="s">
        <v>13</v>
      </c>
      <c r="F967" s="59" t="s">
        <v>13599</v>
      </c>
      <c r="G967" s="75" t="s">
        <v>15</v>
      </c>
      <c r="H967" s="75" t="s">
        <v>12325</v>
      </c>
      <c r="I967" s="71" t="s">
        <v>17</v>
      </c>
      <c r="J967" s="2"/>
    </row>
    <row r="968" ht="20.4" spans="1:10">
      <c r="A968" s="71" t="s">
        <v>15702</v>
      </c>
      <c r="B968" s="260" t="s">
        <v>15703</v>
      </c>
      <c r="C968" s="75" t="s">
        <v>11</v>
      </c>
      <c r="D968" s="75" t="s">
        <v>68</v>
      </c>
      <c r="E968" s="75" t="s">
        <v>13</v>
      </c>
      <c r="F968" s="59" t="s">
        <v>13599</v>
      </c>
      <c r="G968" s="75" t="s">
        <v>15</v>
      </c>
      <c r="H968" s="75" t="s">
        <v>15704</v>
      </c>
      <c r="I968" s="71" t="s">
        <v>17</v>
      </c>
      <c r="J968" s="2"/>
    </row>
    <row r="969" ht="20.4" spans="1:10">
      <c r="A969" s="71" t="s">
        <v>15705</v>
      </c>
      <c r="B969" s="2" t="s">
        <v>15706</v>
      </c>
      <c r="C969" s="2" t="s">
        <v>807</v>
      </c>
      <c r="D969" s="2" t="s">
        <v>15707</v>
      </c>
      <c r="E969" s="2" t="s">
        <v>15708</v>
      </c>
      <c r="F969" s="59" t="s">
        <v>13599</v>
      </c>
      <c r="G969" s="56" t="s">
        <v>1095</v>
      </c>
      <c r="H969" s="2" t="s">
        <v>587</v>
      </c>
      <c r="I969" s="71" t="s">
        <v>17</v>
      </c>
      <c r="J969" s="2"/>
    </row>
    <row r="970" ht="20.4" spans="1:10">
      <c r="A970" s="71" t="s">
        <v>15709</v>
      </c>
      <c r="B970" s="2" t="s">
        <v>15710</v>
      </c>
      <c r="C970" s="2" t="s">
        <v>12805</v>
      </c>
      <c r="D970" s="2" t="s">
        <v>7499</v>
      </c>
      <c r="E970" s="2" t="s">
        <v>13</v>
      </c>
      <c r="F970" s="59" t="s">
        <v>13599</v>
      </c>
      <c r="G970" s="2" t="s">
        <v>15</v>
      </c>
      <c r="H970" s="2" t="s">
        <v>7433</v>
      </c>
      <c r="I970" s="71" t="s">
        <v>17</v>
      </c>
      <c r="J970" s="2"/>
    </row>
    <row r="971" ht="20.4" spans="1:10">
      <c r="A971" s="71" t="s">
        <v>15711</v>
      </c>
      <c r="B971" s="2" t="s">
        <v>12883</v>
      </c>
      <c r="C971" s="2" t="s">
        <v>12805</v>
      </c>
      <c r="D971" s="2" t="s">
        <v>7499</v>
      </c>
      <c r="E971" s="2" t="s">
        <v>13</v>
      </c>
      <c r="F971" s="59" t="s">
        <v>13599</v>
      </c>
      <c r="G971" s="2" t="s">
        <v>15</v>
      </c>
      <c r="H971" s="2" t="s">
        <v>7433</v>
      </c>
      <c r="I971" s="71" t="s">
        <v>17</v>
      </c>
      <c r="J971" s="2"/>
    </row>
    <row r="972" ht="20.4" spans="1:10">
      <c r="A972" s="71" t="s">
        <v>15712</v>
      </c>
      <c r="B972" s="2" t="s">
        <v>15713</v>
      </c>
      <c r="C972" s="2" t="s">
        <v>12805</v>
      </c>
      <c r="D972" s="2" t="s">
        <v>7499</v>
      </c>
      <c r="E972" s="2" t="s">
        <v>13</v>
      </c>
      <c r="F972" s="59" t="s">
        <v>13599</v>
      </c>
      <c r="G972" s="2" t="s">
        <v>15</v>
      </c>
      <c r="H972" s="2" t="s">
        <v>7433</v>
      </c>
      <c r="I972" s="71" t="s">
        <v>17</v>
      </c>
      <c r="J972" s="2"/>
    </row>
    <row r="973" ht="20.4" spans="1:10">
      <c r="A973" s="71" t="s">
        <v>15714</v>
      </c>
      <c r="B973" s="2" t="s">
        <v>15715</v>
      </c>
      <c r="C973" s="2" t="s">
        <v>12805</v>
      </c>
      <c r="D973" s="2" t="s">
        <v>7499</v>
      </c>
      <c r="E973" s="2" t="s">
        <v>13</v>
      </c>
      <c r="F973" s="59" t="s">
        <v>13599</v>
      </c>
      <c r="G973" s="2" t="s">
        <v>15</v>
      </c>
      <c r="H973" s="2" t="s">
        <v>7433</v>
      </c>
      <c r="I973" s="71" t="s">
        <v>17</v>
      </c>
      <c r="J973" s="2"/>
    </row>
    <row r="974" ht="20.4" spans="1:10">
      <c r="A974" s="71" t="s">
        <v>15716</v>
      </c>
      <c r="B974" s="2" t="s">
        <v>15717</v>
      </c>
      <c r="C974" s="2" t="s">
        <v>12805</v>
      </c>
      <c r="D974" s="2" t="s">
        <v>7499</v>
      </c>
      <c r="E974" s="2" t="s">
        <v>13</v>
      </c>
      <c r="F974" s="59" t="s">
        <v>13599</v>
      </c>
      <c r="G974" s="2" t="s">
        <v>15</v>
      </c>
      <c r="H974" s="2" t="s">
        <v>7433</v>
      </c>
      <c r="I974" s="71" t="s">
        <v>17</v>
      </c>
      <c r="J974" s="2"/>
    </row>
    <row r="975" ht="20.4" spans="1:10">
      <c r="A975" s="71" t="s">
        <v>15718</v>
      </c>
      <c r="B975" s="50" t="s">
        <v>15719</v>
      </c>
      <c r="C975" s="50" t="s">
        <v>354</v>
      </c>
      <c r="D975" s="50" t="s">
        <v>15720</v>
      </c>
      <c r="E975" s="50" t="s">
        <v>355</v>
      </c>
      <c r="F975" s="59" t="s">
        <v>13599</v>
      </c>
      <c r="G975" s="50" t="s">
        <v>10712</v>
      </c>
      <c r="H975" s="50" t="s">
        <v>15721</v>
      </c>
      <c r="I975" s="71" t="s">
        <v>17</v>
      </c>
      <c r="J975" s="2"/>
    </row>
    <row r="976" ht="20.4" spans="1:10">
      <c r="A976" s="71" t="s">
        <v>15722</v>
      </c>
      <c r="B976" s="71" t="s">
        <v>15723</v>
      </c>
      <c r="C976" s="71" t="s">
        <v>99</v>
      </c>
      <c r="D976" s="71" t="s">
        <v>347</v>
      </c>
      <c r="E976" s="71" t="s">
        <v>511</v>
      </c>
      <c r="F976" s="59" t="s">
        <v>13599</v>
      </c>
      <c r="G976" s="71" t="s">
        <v>3649</v>
      </c>
      <c r="H976" s="71" t="s">
        <v>512</v>
      </c>
      <c r="I976" s="71" t="s">
        <v>17</v>
      </c>
      <c r="J976" s="2"/>
    </row>
    <row r="977" ht="20.4" spans="1:10">
      <c r="A977" s="71" t="s">
        <v>15724</v>
      </c>
      <c r="B977" s="71" t="s">
        <v>15725</v>
      </c>
      <c r="C977" s="71" t="s">
        <v>99</v>
      </c>
      <c r="D977" s="71" t="s">
        <v>269</v>
      </c>
      <c r="E977" s="71" t="s">
        <v>511</v>
      </c>
      <c r="F977" s="59" t="s">
        <v>13599</v>
      </c>
      <c r="G977" s="71" t="s">
        <v>3649</v>
      </c>
      <c r="H977" s="71" t="s">
        <v>512</v>
      </c>
      <c r="I977" s="71" t="s">
        <v>17</v>
      </c>
      <c r="J977" s="2"/>
    </row>
    <row r="978" ht="20.4" spans="1:10">
      <c r="A978" s="71" t="s">
        <v>15726</v>
      </c>
      <c r="B978" s="71" t="s">
        <v>15727</v>
      </c>
      <c r="C978" s="71" t="s">
        <v>99</v>
      </c>
      <c r="D978" s="71" t="s">
        <v>263</v>
      </c>
      <c r="E978" s="71" t="s">
        <v>251</v>
      </c>
      <c r="F978" s="59" t="s">
        <v>13599</v>
      </c>
      <c r="G978" s="71" t="s">
        <v>3649</v>
      </c>
      <c r="H978" s="71" t="s">
        <v>512</v>
      </c>
      <c r="I978" s="71" t="s">
        <v>17</v>
      </c>
      <c r="J978" s="2"/>
    </row>
    <row r="979" ht="20.4" spans="1:10">
      <c r="A979" s="71" t="s">
        <v>15728</v>
      </c>
      <c r="B979" s="71" t="s">
        <v>15729</v>
      </c>
      <c r="C979" s="71" t="s">
        <v>99</v>
      </c>
      <c r="D979" s="71" t="s">
        <v>4782</v>
      </c>
      <c r="E979" s="71" t="s">
        <v>251</v>
      </c>
      <c r="F979" s="59" t="s">
        <v>13599</v>
      </c>
      <c r="G979" s="71" t="s">
        <v>3649</v>
      </c>
      <c r="H979" s="71" t="s">
        <v>512</v>
      </c>
      <c r="I979" s="71" t="s">
        <v>17</v>
      </c>
      <c r="J979" s="2"/>
    </row>
    <row r="980" ht="20.4" spans="1:10">
      <c r="A980" s="71" t="s">
        <v>15730</v>
      </c>
      <c r="B980" s="71" t="s">
        <v>15731</v>
      </c>
      <c r="C980" s="71" t="s">
        <v>99</v>
      </c>
      <c r="D980" s="71" t="s">
        <v>11395</v>
      </c>
      <c r="E980" s="71" t="s">
        <v>251</v>
      </c>
      <c r="F980" s="59" t="s">
        <v>13599</v>
      </c>
      <c r="G980" s="71" t="s">
        <v>3649</v>
      </c>
      <c r="H980" s="71" t="s">
        <v>512</v>
      </c>
      <c r="I980" s="71" t="s">
        <v>17</v>
      </c>
      <c r="J980" s="2"/>
    </row>
    <row r="981" ht="20.4" spans="1:10">
      <c r="A981" s="71" t="s">
        <v>15732</v>
      </c>
      <c r="B981" s="71" t="s">
        <v>15733</v>
      </c>
      <c r="C981" s="71" t="s">
        <v>99</v>
      </c>
      <c r="D981" s="71" t="s">
        <v>11395</v>
      </c>
      <c r="E981" s="71" t="s">
        <v>251</v>
      </c>
      <c r="F981" s="59" t="s">
        <v>13599</v>
      </c>
      <c r="G981" s="71" t="s">
        <v>3649</v>
      </c>
      <c r="H981" s="71" t="s">
        <v>512</v>
      </c>
      <c r="I981" s="71" t="s">
        <v>17</v>
      </c>
      <c r="J981" s="2"/>
    </row>
    <row r="982" ht="20.4" spans="1:10">
      <c r="A982" s="71" t="s">
        <v>15734</v>
      </c>
      <c r="B982" s="71" t="s">
        <v>15735</v>
      </c>
      <c r="C982" s="71" t="s">
        <v>99</v>
      </c>
      <c r="D982" s="71" t="s">
        <v>236</v>
      </c>
      <c r="E982" s="71" t="s">
        <v>251</v>
      </c>
      <c r="F982" s="59" t="s">
        <v>13599</v>
      </c>
      <c r="G982" s="71" t="s">
        <v>3649</v>
      </c>
      <c r="H982" s="71" t="s">
        <v>512</v>
      </c>
      <c r="I982" s="71" t="s">
        <v>17</v>
      </c>
      <c r="J982" s="2"/>
    </row>
    <row r="983" ht="20.4" spans="1:10">
      <c r="A983" s="71" t="s">
        <v>15736</v>
      </c>
      <c r="B983" s="71" t="s">
        <v>15737</v>
      </c>
      <c r="C983" s="71" t="s">
        <v>99</v>
      </c>
      <c r="D983" s="71" t="s">
        <v>15738</v>
      </c>
      <c r="E983" s="71" t="s">
        <v>251</v>
      </c>
      <c r="F983" s="59" t="s">
        <v>13599</v>
      </c>
      <c r="G983" s="71" t="s">
        <v>3649</v>
      </c>
      <c r="H983" s="71" t="s">
        <v>512</v>
      </c>
      <c r="I983" s="71" t="s">
        <v>17</v>
      </c>
      <c r="J983" s="2"/>
    </row>
    <row r="984" ht="20.4" spans="1:10">
      <c r="A984" s="71" t="s">
        <v>15739</v>
      </c>
      <c r="B984" s="71" t="s">
        <v>6013</v>
      </c>
      <c r="C984" s="71" t="s">
        <v>99</v>
      </c>
      <c r="D984" s="71" t="s">
        <v>15740</v>
      </c>
      <c r="E984" s="71" t="s">
        <v>251</v>
      </c>
      <c r="F984" s="59" t="s">
        <v>13599</v>
      </c>
      <c r="G984" s="71" t="s">
        <v>3649</v>
      </c>
      <c r="H984" s="71" t="s">
        <v>512</v>
      </c>
      <c r="I984" s="71" t="s">
        <v>17</v>
      </c>
      <c r="J984" s="2"/>
    </row>
    <row r="985" ht="20.4" spans="1:10">
      <c r="A985" s="71" t="s">
        <v>15741</v>
      </c>
      <c r="B985" s="71" t="s">
        <v>15742</v>
      </c>
      <c r="C985" s="71" t="s">
        <v>99</v>
      </c>
      <c r="D985" s="71" t="s">
        <v>7728</v>
      </c>
      <c r="E985" s="71" t="s">
        <v>251</v>
      </c>
      <c r="F985" s="59" t="s">
        <v>13599</v>
      </c>
      <c r="G985" s="71" t="s">
        <v>3649</v>
      </c>
      <c r="H985" s="71" t="s">
        <v>512</v>
      </c>
      <c r="I985" s="71" t="s">
        <v>17</v>
      </c>
      <c r="J985" s="2"/>
    </row>
    <row r="986" ht="20.4" spans="1:10">
      <c r="A986" s="71" t="s">
        <v>15743</v>
      </c>
      <c r="B986" s="71" t="s">
        <v>15744</v>
      </c>
      <c r="C986" s="71" t="s">
        <v>99</v>
      </c>
      <c r="D986" s="71" t="s">
        <v>528</v>
      </c>
      <c r="E986" s="71" t="s">
        <v>251</v>
      </c>
      <c r="F986" s="59" t="s">
        <v>13599</v>
      </c>
      <c r="G986" s="71" t="s">
        <v>3649</v>
      </c>
      <c r="H986" s="71" t="s">
        <v>512</v>
      </c>
      <c r="I986" s="71" t="s">
        <v>17</v>
      </c>
      <c r="J986" s="2"/>
    </row>
    <row r="987" ht="20.4" spans="1:10">
      <c r="A987" s="71" t="s">
        <v>15745</v>
      </c>
      <c r="B987" s="71" t="s">
        <v>15746</v>
      </c>
      <c r="C987" s="71" t="s">
        <v>99</v>
      </c>
      <c r="D987" s="71" t="s">
        <v>15747</v>
      </c>
      <c r="E987" s="71" t="s">
        <v>251</v>
      </c>
      <c r="F987" s="59" t="s">
        <v>13599</v>
      </c>
      <c r="G987" s="71" t="s">
        <v>3649</v>
      </c>
      <c r="H987" s="71" t="s">
        <v>512</v>
      </c>
      <c r="I987" s="71" t="s">
        <v>17</v>
      </c>
      <c r="J987" s="2"/>
    </row>
    <row r="988" ht="20.4" spans="1:10">
      <c r="A988" s="71" t="s">
        <v>15748</v>
      </c>
      <c r="B988" s="71" t="s">
        <v>15749</v>
      </c>
      <c r="C988" s="71" t="s">
        <v>99</v>
      </c>
      <c r="D988" s="71" t="s">
        <v>112</v>
      </c>
      <c r="E988" s="71" t="s">
        <v>251</v>
      </c>
      <c r="F988" s="59" t="s">
        <v>13599</v>
      </c>
      <c r="G988" s="71" t="s">
        <v>3649</v>
      </c>
      <c r="H988" s="71" t="s">
        <v>512</v>
      </c>
      <c r="I988" s="71" t="s">
        <v>17</v>
      </c>
      <c r="J988" s="2"/>
    </row>
    <row r="989" ht="20.4" spans="1:10">
      <c r="A989" s="71" t="s">
        <v>15750</v>
      </c>
      <c r="B989" s="71" t="s">
        <v>15751</v>
      </c>
      <c r="C989" s="71" t="s">
        <v>354</v>
      </c>
      <c r="D989" s="71" t="s">
        <v>6334</v>
      </c>
      <c r="E989" s="71" t="s">
        <v>355</v>
      </c>
      <c r="F989" s="59" t="s">
        <v>13599</v>
      </c>
      <c r="G989" s="71" t="s">
        <v>10712</v>
      </c>
      <c r="H989" s="71" t="s">
        <v>512</v>
      </c>
      <c r="I989" s="71" t="s">
        <v>17</v>
      </c>
      <c r="J989" s="2"/>
    </row>
    <row r="990" ht="20.4" spans="1:10">
      <c r="A990" s="71" t="s">
        <v>15752</v>
      </c>
      <c r="B990" s="91" t="s">
        <v>15753</v>
      </c>
      <c r="C990" s="91" t="s">
        <v>99</v>
      </c>
      <c r="D990" s="91" t="s">
        <v>1154</v>
      </c>
      <c r="E990" s="91" t="s">
        <v>511</v>
      </c>
      <c r="F990" s="59" t="s">
        <v>13599</v>
      </c>
      <c r="G990" s="91" t="s">
        <v>2765</v>
      </c>
      <c r="H990" s="91" t="s">
        <v>2766</v>
      </c>
      <c r="I990" s="71" t="s">
        <v>17</v>
      </c>
      <c r="J990" s="2"/>
    </row>
    <row r="991" ht="20.4" spans="1:10">
      <c r="A991" s="71" t="s">
        <v>15754</v>
      </c>
      <c r="B991" s="91" t="s">
        <v>7919</v>
      </c>
      <c r="C991" s="91" t="s">
        <v>99</v>
      </c>
      <c r="D991" s="91" t="s">
        <v>266</v>
      </c>
      <c r="E991" s="91" t="s">
        <v>511</v>
      </c>
      <c r="F991" s="59" t="s">
        <v>13599</v>
      </c>
      <c r="G991" s="91" t="s">
        <v>2765</v>
      </c>
      <c r="H991" s="91" t="s">
        <v>2766</v>
      </c>
      <c r="I991" s="71" t="s">
        <v>17</v>
      </c>
      <c r="J991" s="2"/>
    </row>
    <row r="992" ht="20.4" spans="1:10">
      <c r="A992" s="71" t="s">
        <v>15755</v>
      </c>
      <c r="B992" s="2" t="s">
        <v>15756</v>
      </c>
      <c r="C992" s="91" t="s">
        <v>99</v>
      </c>
      <c r="D992" s="2" t="s">
        <v>2059</v>
      </c>
      <c r="E992" s="91" t="s">
        <v>251</v>
      </c>
      <c r="F992" s="59" t="s">
        <v>13599</v>
      </c>
      <c r="G992" s="2" t="s">
        <v>2775</v>
      </c>
      <c r="H992" s="2" t="s">
        <v>2766</v>
      </c>
      <c r="I992" s="71" t="s">
        <v>17</v>
      </c>
      <c r="J992" s="2"/>
    </row>
    <row r="993" ht="20.4" spans="1:10">
      <c r="A993" s="71" t="s">
        <v>15757</v>
      </c>
      <c r="B993" s="2" t="s">
        <v>15758</v>
      </c>
      <c r="C993" s="429" t="s">
        <v>11</v>
      </c>
      <c r="D993" s="2" t="s">
        <v>68</v>
      </c>
      <c r="E993" s="423" t="s">
        <v>6641</v>
      </c>
      <c r="F993" s="59" t="s">
        <v>13599</v>
      </c>
      <c r="G993" s="423" t="s">
        <v>15759</v>
      </c>
      <c r="H993" s="2" t="s">
        <v>7138</v>
      </c>
      <c r="I993" s="71" t="s">
        <v>17</v>
      </c>
      <c r="J993" s="2"/>
    </row>
    <row r="994" ht="20.4" spans="1:10">
      <c r="A994" s="71" t="s">
        <v>15760</v>
      </c>
      <c r="B994" s="2" t="s">
        <v>15761</v>
      </c>
      <c r="C994" s="266" t="s">
        <v>807</v>
      </c>
      <c r="D994" s="2" t="s">
        <v>10113</v>
      </c>
      <c r="E994" s="423" t="s">
        <v>284</v>
      </c>
      <c r="F994" s="59" t="s">
        <v>13599</v>
      </c>
      <c r="G994" s="423" t="s">
        <v>15762</v>
      </c>
      <c r="H994" s="2" t="s">
        <v>1797</v>
      </c>
      <c r="I994" s="71" t="s">
        <v>17</v>
      </c>
      <c r="J994" s="2"/>
    </row>
    <row r="995" ht="20.4" spans="1:10">
      <c r="A995" s="71" t="s">
        <v>15763</v>
      </c>
      <c r="B995" s="404" t="s">
        <v>15764</v>
      </c>
      <c r="C995" s="70" t="s">
        <v>11</v>
      </c>
      <c r="D995" s="70" t="s">
        <v>68</v>
      </c>
      <c r="E995" s="430" t="s">
        <v>15765</v>
      </c>
      <c r="F995" s="59" t="s">
        <v>13599</v>
      </c>
      <c r="G995" s="431" t="s">
        <v>3603</v>
      </c>
      <c r="H995" s="404" t="s">
        <v>4264</v>
      </c>
      <c r="I995" s="71" t="s">
        <v>17</v>
      </c>
      <c r="J995" s="2"/>
    </row>
    <row r="996" ht="20.4" spans="1:10">
      <c r="A996" s="71" t="s">
        <v>15766</v>
      </c>
      <c r="B996" s="404" t="s">
        <v>15767</v>
      </c>
      <c r="C996" s="70" t="s">
        <v>11</v>
      </c>
      <c r="D996" s="69" t="s">
        <v>15768</v>
      </c>
      <c r="E996" s="430" t="s">
        <v>15765</v>
      </c>
      <c r="F996" s="59" t="s">
        <v>13599</v>
      </c>
      <c r="G996" s="431" t="s">
        <v>3603</v>
      </c>
      <c r="H996" s="404" t="s">
        <v>4264</v>
      </c>
      <c r="I996" s="71" t="s">
        <v>17</v>
      </c>
      <c r="J996" s="2"/>
    </row>
    <row r="997" ht="20.4" spans="1:10">
      <c r="A997" s="71" t="s">
        <v>15769</v>
      </c>
      <c r="B997" s="404" t="s">
        <v>15770</v>
      </c>
      <c r="C997" s="70" t="s">
        <v>11</v>
      </c>
      <c r="D997" s="70" t="s">
        <v>1757</v>
      </c>
      <c r="E997" s="430" t="s">
        <v>15765</v>
      </c>
      <c r="F997" s="59" t="s">
        <v>13599</v>
      </c>
      <c r="G997" s="431" t="s">
        <v>3603</v>
      </c>
      <c r="H997" s="404" t="s">
        <v>4264</v>
      </c>
      <c r="I997" s="71" t="s">
        <v>17</v>
      </c>
      <c r="J997" s="2"/>
    </row>
    <row r="998" ht="20.4" spans="1:10">
      <c r="A998" s="71" t="s">
        <v>15771</v>
      </c>
      <c r="B998" s="404" t="s">
        <v>15772</v>
      </c>
      <c r="C998" s="70" t="s">
        <v>11</v>
      </c>
      <c r="D998" s="91" t="s">
        <v>68</v>
      </c>
      <c r="E998" s="430" t="s">
        <v>13</v>
      </c>
      <c r="F998" s="59" t="s">
        <v>13599</v>
      </c>
      <c r="G998" s="431" t="s">
        <v>3603</v>
      </c>
      <c r="H998" s="404" t="s">
        <v>4279</v>
      </c>
      <c r="I998" s="71" t="s">
        <v>17</v>
      </c>
      <c r="J998" s="2"/>
    </row>
    <row r="999" ht="20.4" spans="1:10">
      <c r="A999" s="71" t="s">
        <v>15773</v>
      </c>
      <c r="B999" s="404" t="s">
        <v>15774</v>
      </c>
      <c r="C999" s="70" t="s">
        <v>11</v>
      </c>
      <c r="D999" s="91" t="s">
        <v>68</v>
      </c>
      <c r="E999" s="430" t="s">
        <v>13</v>
      </c>
      <c r="F999" s="59" t="s">
        <v>13599</v>
      </c>
      <c r="G999" s="431" t="s">
        <v>3603</v>
      </c>
      <c r="H999" s="404" t="s">
        <v>4279</v>
      </c>
      <c r="I999" s="71" t="s">
        <v>17</v>
      </c>
      <c r="J999" s="2"/>
    </row>
    <row r="1000" ht="20.4" spans="1:10">
      <c r="A1000" s="71" t="s">
        <v>15775</v>
      </c>
      <c r="B1000" s="404" t="s">
        <v>15776</v>
      </c>
      <c r="C1000" s="70" t="s">
        <v>11</v>
      </c>
      <c r="D1000" s="91" t="s">
        <v>68</v>
      </c>
      <c r="E1000" s="430" t="s">
        <v>13</v>
      </c>
      <c r="F1000" s="59" t="s">
        <v>13599</v>
      </c>
      <c r="G1000" s="431" t="s">
        <v>3603</v>
      </c>
      <c r="H1000" s="404" t="s">
        <v>4279</v>
      </c>
      <c r="I1000" s="71" t="s">
        <v>17</v>
      </c>
      <c r="J1000" s="2"/>
    </row>
    <row r="1001" ht="20.4" spans="1:10">
      <c r="A1001" s="71" t="s">
        <v>15777</v>
      </c>
      <c r="B1001" s="404" t="s">
        <v>15778</v>
      </c>
      <c r="C1001" s="70" t="s">
        <v>11</v>
      </c>
      <c r="D1001" s="91" t="s">
        <v>68</v>
      </c>
      <c r="E1001" s="430" t="s">
        <v>13</v>
      </c>
      <c r="F1001" s="59" t="s">
        <v>13599</v>
      </c>
      <c r="G1001" s="431" t="s">
        <v>3603</v>
      </c>
      <c r="H1001" s="404" t="s">
        <v>4279</v>
      </c>
      <c r="I1001" s="71" t="s">
        <v>17</v>
      </c>
      <c r="J1001" s="2"/>
    </row>
    <row r="1002" ht="20.4" spans="1:10">
      <c r="A1002" s="71" t="s">
        <v>15779</v>
      </c>
      <c r="B1002" s="404" t="s">
        <v>15780</v>
      </c>
      <c r="C1002" s="70" t="s">
        <v>11</v>
      </c>
      <c r="D1002" s="28" t="s">
        <v>15781</v>
      </c>
      <c r="E1002" s="430" t="s">
        <v>13</v>
      </c>
      <c r="F1002" s="59" t="s">
        <v>13599</v>
      </c>
      <c r="G1002" s="431" t="s">
        <v>3603</v>
      </c>
      <c r="H1002" s="404" t="s">
        <v>4279</v>
      </c>
      <c r="I1002" s="71" t="s">
        <v>17</v>
      </c>
      <c r="J1002" s="2"/>
    </row>
    <row r="1003" ht="20.4" spans="1:10">
      <c r="A1003" s="71" t="s">
        <v>15782</v>
      </c>
      <c r="B1003" s="404" t="s">
        <v>1066</v>
      </c>
      <c r="C1003" s="70" t="s">
        <v>11</v>
      </c>
      <c r="D1003" s="404" t="s">
        <v>68</v>
      </c>
      <c r="E1003" s="430" t="s">
        <v>15765</v>
      </c>
      <c r="F1003" s="59" t="s">
        <v>13599</v>
      </c>
      <c r="G1003" s="431" t="s">
        <v>3603</v>
      </c>
      <c r="H1003" s="404" t="s">
        <v>15783</v>
      </c>
      <c r="I1003" s="71" t="s">
        <v>17</v>
      </c>
      <c r="J1003" s="2"/>
    </row>
    <row r="1004" ht="20.4" spans="1:10">
      <c r="A1004" s="71" t="s">
        <v>15784</v>
      </c>
      <c r="B1004" s="404" t="s">
        <v>15785</v>
      </c>
      <c r="C1004" s="70" t="s">
        <v>11</v>
      </c>
      <c r="D1004" s="404" t="s">
        <v>68</v>
      </c>
      <c r="E1004" s="430" t="s">
        <v>15765</v>
      </c>
      <c r="F1004" s="59" t="s">
        <v>13599</v>
      </c>
      <c r="G1004" s="431" t="s">
        <v>3603</v>
      </c>
      <c r="H1004" s="404" t="s">
        <v>15783</v>
      </c>
      <c r="I1004" s="71" t="s">
        <v>17</v>
      </c>
      <c r="J1004" s="2"/>
    </row>
    <row r="1005" ht="20.4" spans="1:10">
      <c r="A1005" s="71" t="s">
        <v>15786</v>
      </c>
      <c r="B1005" s="404" t="s">
        <v>15787</v>
      </c>
      <c r="C1005" s="70" t="s">
        <v>11</v>
      </c>
      <c r="D1005" s="404" t="s">
        <v>4336</v>
      </c>
      <c r="E1005" s="430" t="s">
        <v>15765</v>
      </c>
      <c r="F1005" s="59" t="s">
        <v>13599</v>
      </c>
      <c r="G1005" s="431" t="s">
        <v>3603</v>
      </c>
      <c r="H1005" s="404" t="s">
        <v>15783</v>
      </c>
      <c r="I1005" s="71" t="s">
        <v>17</v>
      </c>
      <c r="J1005" s="2"/>
    </row>
    <row r="1006" ht="20.4" spans="1:10">
      <c r="A1006" s="71" t="s">
        <v>15788</v>
      </c>
      <c r="B1006" s="91" t="s">
        <v>15789</v>
      </c>
      <c r="C1006" s="70" t="s">
        <v>11</v>
      </c>
      <c r="D1006" s="91" t="s">
        <v>68</v>
      </c>
      <c r="E1006" s="430" t="s">
        <v>15765</v>
      </c>
      <c r="F1006" s="59" t="s">
        <v>13599</v>
      </c>
      <c r="G1006" s="431" t="s">
        <v>3603</v>
      </c>
      <c r="H1006" s="91" t="s">
        <v>4275</v>
      </c>
      <c r="I1006" s="71" t="s">
        <v>17</v>
      </c>
      <c r="J1006" s="2"/>
    </row>
    <row r="1007" ht="20.4" spans="1:10">
      <c r="A1007" s="71" t="s">
        <v>15790</v>
      </c>
      <c r="B1007" s="91" t="s">
        <v>15791</v>
      </c>
      <c r="C1007" s="70" t="s">
        <v>11</v>
      </c>
      <c r="D1007" s="91" t="s">
        <v>68</v>
      </c>
      <c r="E1007" s="430" t="s">
        <v>15765</v>
      </c>
      <c r="F1007" s="59" t="s">
        <v>13599</v>
      </c>
      <c r="G1007" s="431" t="s">
        <v>3603</v>
      </c>
      <c r="H1007" s="91" t="s">
        <v>4275</v>
      </c>
      <c r="I1007" s="71" t="s">
        <v>17</v>
      </c>
      <c r="J1007" s="2"/>
    </row>
    <row r="1008" ht="20.4" spans="1:10">
      <c r="A1008" s="71" t="s">
        <v>15792</v>
      </c>
      <c r="B1008" s="91" t="s">
        <v>15793</v>
      </c>
      <c r="C1008" s="70" t="s">
        <v>11</v>
      </c>
      <c r="D1008" s="91" t="s">
        <v>68</v>
      </c>
      <c r="E1008" s="430" t="s">
        <v>15765</v>
      </c>
      <c r="F1008" s="59" t="s">
        <v>13599</v>
      </c>
      <c r="G1008" s="431" t="s">
        <v>3603</v>
      </c>
      <c r="H1008" s="91" t="s">
        <v>4275</v>
      </c>
      <c r="I1008" s="71" t="s">
        <v>17</v>
      </c>
      <c r="J1008" s="2"/>
    </row>
    <row r="1009" ht="20.4" spans="1:10">
      <c r="A1009" s="71" t="s">
        <v>15794</v>
      </c>
      <c r="B1009" s="91" t="s">
        <v>15795</v>
      </c>
      <c r="C1009" s="70" t="s">
        <v>11</v>
      </c>
      <c r="D1009" s="91" t="s">
        <v>68</v>
      </c>
      <c r="E1009" s="430" t="s">
        <v>15765</v>
      </c>
      <c r="F1009" s="59" t="s">
        <v>13599</v>
      </c>
      <c r="G1009" s="431" t="s">
        <v>3603</v>
      </c>
      <c r="H1009" s="91" t="s">
        <v>4275</v>
      </c>
      <c r="I1009" s="71" t="s">
        <v>17</v>
      </c>
      <c r="J1009" s="2"/>
    </row>
    <row r="1010" ht="20.4" spans="1:10">
      <c r="A1010" s="71" t="s">
        <v>15796</v>
      </c>
      <c r="B1010" s="91" t="s">
        <v>15797</v>
      </c>
      <c r="C1010" s="28" t="s">
        <v>354</v>
      </c>
      <c r="D1010" s="28" t="s">
        <v>354</v>
      </c>
      <c r="E1010" s="431" t="s">
        <v>355</v>
      </c>
      <c r="F1010" s="59" t="s">
        <v>13599</v>
      </c>
      <c r="G1010" s="431" t="s">
        <v>10712</v>
      </c>
      <c r="H1010" s="91" t="s">
        <v>4275</v>
      </c>
      <c r="I1010" s="71" t="s">
        <v>17</v>
      </c>
      <c r="J1010" s="2"/>
    </row>
    <row r="1011" ht="20.4" spans="1:10">
      <c r="A1011" s="71" t="s">
        <v>15798</v>
      </c>
      <c r="B1011" s="404" t="s">
        <v>15799</v>
      </c>
      <c r="C1011" s="70" t="s">
        <v>11</v>
      </c>
      <c r="D1011" s="69" t="s">
        <v>15768</v>
      </c>
      <c r="E1011" s="430" t="s">
        <v>13</v>
      </c>
      <c r="F1011" s="59" t="s">
        <v>13599</v>
      </c>
      <c r="G1011" s="431" t="s">
        <v>3603</v>
      </c>
      <c r="H1011" s="404" t="s">
        <v>15800</v>
      </c>
      <c r="I1011" s="71" t="s">
        <v>17</v>
      </c>
      <c r="J1011" s="2"/>
    </row>
    <row r="1012" ht="20.4" spans="1:10">
      <c r="A1012" s="71" t="s">
        <v>15801</v>
      </c>
      <c r="B1012" s="91" t="s">
        <v>15802</v>
      </c>
      <c r="C1012" s="70" t="s">
        <v>11</v>
      </c>
      <c r="D1012" s="69" t="s">
        <v>4286</v>
      </c>
      <c r="E1012" s="430" t="s">
        <v>13</v>
      </c>
      <c r="F1012" s="59" t="s">
        <v>13599</v>
      </c>
      <c r="G1012" s="431" t="s">
        <v>3603</v>
      </c>
      <c r="H1012" s="91" t="s">
        <v>4287</v>
      </c>
      <c r="I1012" s="71" t="s">
        <v>17</v>
      </c>
      <c r="J1012" s="2"/>
    </row>
    <row r="1013" ht="20.4" spans="1:10">
      <c r="A1013" s="71" t="s">
        <v>15803</v>
      </c>
      <c r="B1013" s="69" t="s">
        <v>12477</v>
      </c>
      <c r="C1013" s="70" t="s">
        <v>11</v>
      </c>
      <c r="D1013" s="91" t="s">
        <v>68</v>
      </c>
      <c r="E1013" s="430" t="s">
        <v>15765</v>
      </c>
      <c r="F1013" s="59" t="s">
        <v>13599</v>
      </c>
      <c r="G1013" s="431" t="s">
        <v>3603</v>
      </c>
      <c r="H1013" s="404" t="s">
        <v>15804</v>
      </c>
      <c r="I1013" s="71" t="s">
        <v>17</v>
      </c>
      <c r="J1013" s="2"/>
    </row>
    <row r="1014" ht="20.4" spans="1:10">
      <c r="A1014" s="71" t="s">
        <v>15805</v>
      </c>
      <c r="B1014" s="69" t="s">
        <v>15806</v>
      </c>
      <c r="C1014" s="70" t="s">
        <v>11</v>
      </c>
      <c r="D1014" s="91" t="s">
        <v>68</v>
      </c>
      <c r="E1014" s="430" t="s">
        <v>15765</v>
      </c>
      <c r="F1014" s="59" t="s">
        <v>13599</v>
      </c>
      <c r="G1014" s="431" t="s">
        <v>3603</v>
      </c>
      <c r="H1014" s="404" t="s">
        <v>15804</v>
      </c>
      <c r="I1014" s="71" t="s">
        <v>17</v>
      </c>
      <c r="J1014" s="2"/>
    </row>
    <row r="1015" ht="20.4" spans="1:10">
      <c r="A1015" s="71" t="s">
        <v>15807</v>
      </c>
      <c r="B1015" s="69" t="s">
        <v>15808</v>
      </c>
      <c r="C1015" s="70" t="s">
        <v>11</v>
      </c>
      <c r="D1015" s="91" t="s">
        <v>68</v>
      </c>
      <c r="E1015" s="430" t="s">
        <v>15765</v>
      </c>
      <c r="F1015" s="59" t="s">
        <v>13599</v>
      </c>
      <c r="G1015" s="431" t="s">
        <v>3603</v>
      </c>
      <c r="H1015" s="404" t="s">
        <v>15804</v>
      </c>
      <c r="I1015" s="71" t="s">
        <v>17</v>
      </c>
      <c r="J1015" s="2"/>
    </row>
    <row r="1016" ht="20.4" spans="1:10">
      <c r="A1016" s="71" t="s">
        <v>15809</v>
      </c>
      <c r="B1016" s="69" t="s">
        <v>13778</v>
      </c>
      <c r="C1016" s="70" t="s">
        <v>11</v>
      </c>
      <c r="D1016" s="69" t="s">
        <v>15768</v>
      </c>
      <c r="E1016" s="430" t="s">
        <v>15765</v>
      </c>
      <c r="F1016" s="59" t="s">
        <v>13599</v>
      </c>
      <c r="G1016" s="431" t="s">
        <v>3603</v>
      </c>
      <c r="H1016" s="404" t="s">
        <v>15804</v>
      </c>
      <c r="I1016" s="71" t="s">
        <v>17</v>
      </c>
      <c r="J1016" s="2"/>
    </row>
    <row r="1017" ht="20.4" spans="1:10">
      <c r="A1017" s="71" t="s">
        <v>15810</v>
      </c>
      <c r="B1017" s="404" t="s">
        <v>15811</v>
      </c>
      <c r="C1017" s="70" t="s">
        <v>11</v>
      </c>
      <c r="D1017" s="69" t="s">
        <v>15768</v>
      </c>
      <c r="E1017" s="430" t="s">
        <v>15765</v>
      </c>
      <c r="F1017" s="59" t="s">
        <v>13599</v>
      </c>
      <c r="G1017" s="431" t="s">
        <v>3603</v>
      </c>
      <c r="H1017" s="404" t="s">
        <v>15812</v>
      </c>
      <c r="I1017" s="71" t="s">
        <v>17</v>
      </c>
      <c r="J1017" s="2"/>
    </row>
    <row r="1018" ht="20.4" spans="1:10">
      <c r="A1018" s="71" t="s">
        <v>15813</v>
      </c>
      <c r="B1018" s="404" t="s">
        <v>15814</v>
      </c>
      <c r="C1018" s="70" t="s">
        <v>11</v>
      </c>
      <c r="D1018" s="69" t="s">
        <v>15768</v>
      </c>
      <c r="E1018" s="430" t="s">
        <v>15765</v>
      </c>
      <c r="F1018" s="59" t="s">
        <v>13599</v>
      </c>
      <c r="G1018" s="431" t="s">
        <v>3603</v>
      </c>
      <c r="H1018" s="404" t="s">
        <v>15812</v>
      </c>
      <c r="I1018" s="71" t="s">
        <v>17</v>
      </c>
      <c r="J1018" s="2"/>
    </row>
    <row r="1019" ht="20.4" spans="1:10">
      <c r="A1019" s="71" t="s">
        <v>15815</v>
      </c>
      <c r="B1019" s="69" t="s">
        <v>15816</v>
      </c>
      <c r="C1019" s="70" t="s">
        <v>11</v>
      </c>
      <c r="D1019" s="69" t="s">
        <v>68</v>
      </c>
      <c r="E1019" s="430" t="s">
        <v>15765</v>
      </c>
      <c r="F1019" s="59" t="s">
        <v>13599</v>
      </c>
      <c r="G1019" s="431" t="s">
        <v>3603</v>
      </c>
      <c r="H1019" s="404" t="s">
        <v>15817</v>
      </c>
      <c r="I1019" s="71" t="s">
        <v>17</v>
      </c>
      <c r="J1019" s="2"/>
    </row>
    <row r="1020" ht="20.4" spans="1:10">
      <c r="A1020" s="71" t="s">
        <v>15818</v>
      </c>
      <c r="B1020" s="91" t="s">
        <v>15819</v>
      </c>
      <c r="C1020" s="91" t="s">
        <v>11</v>
      </c>
      <c r="D1020" s="69" t="s">
        <v>15768</v>
      </c>
      <c r="E1020" s="91" t="s">
        <v>13</v>
      </c>
      <c r="F1020" s="59" t="s">
        <v>13599</v>
      </c>
      <c r="G1020" s="431" t="s">
        <v>3603</v>
      </c>
      <c r="H1020" s="404" t="s">
        <v>4272</v>
      </c>
      <c r="I1020" s="71" t="s">
        <v>17</v>
      </c>
      <c r="J1020" s="2"/>
    </row>
    <row r="1021" ht="20.4" spans="1:10">
      <c r="A1021" s="71" t="s">
        <v>15820</v>
      </c>
      <c r="B1021" s="91" t="s">
        <v>15821</v>
      </c>
      <c r="C1021" s="91" t="s">
        <v>11</v>
      </c>
      <c r="D1021" s="69" t="s">
        <v>15768</v>
      </c>
      <c r="E1021" s="91" t="s">
        <v>13</v>
      </c>
      <c r="F1021" s="59" t="s">
        <v>13599</v>
      </c>
      <c r="G1021" s="431" t="s">
        <v>3603</v>
      </c>
      <c r="H1021" s="404" t="s">
        <v>4272</v>
      </c>
      <c r="I1021" s="71" t="s">
        <v>17</v>
      </c>
      <c r="J1021" s="2"/>
    </row>
    <row r="1022" ht="20.4" spans="1:10">
      <c r="A1022" s="71" t="s">
        <v>15822</v>
      </c>
      <c r="B1022" s="91" t="s">
        <v>15823</v>
      </c>
      <c r="C1022" s="91" t="s">
        <v>11</v>
      </c>
      <c r="D1022" s="91" t="s">
        <v>4336</v>
      </c>
      <c r="E1022" s="91" t="s">
        <v>13</v>
      </c>
      <c r="F1022" s="59" t="s">
        <v>13599</v>
      </c>
      <c r="G1022" s="431" t="s">
        <v>3603</v>
      </c>
      <c r="H1022" s="91" t="s">
        <v>7267</v>
      </c>
      <c r="I1022" s="71" t="s">
        <v>17</v>
      </c>
      <c r="J1022" s="2"/>
    </row>
    <row r="1023" ht="20.4" spans="1:10">
      <c r="A1023" s="71" t="s">
        <v>15824</v>
      </c>
      <c r="B1023" s="91" t="s">
        <v>15825</v>
      </c>
      <c r="C1023" s="70" t="s">
        <v>11</v>
      </c>
      <c r="D1023" s="69" t="s">
        <v>68</v>
      </c>
      <c r="E1023" s="91" t="s">
        <v>13</v>
      </c>
      <c r="F1023" s="59" t="s">
        <v>13599</v>
      </c>
      <c r="G1023" s="431" t="s">
        <v>3603</v>
      </c>
      <c r="H1023" s="91" t="s">
        <v>15826</v>
      </c>
      <c r="I1023" s="71" t="s">
        <v>17</v>
      </c>
      <c r="J1023" s="2"/>
    </row>
    <row r="1024" ht="20.4" spans="1:10">
      <c r="A1024" s="71" t="s">
        <v>15827</v>
      </c>
      <c r="B1024" s="91" t="s">
        <v>15828</v>
      </c>
      <c r="C1024" s="28" t="s">
        <v>11</v>
      </c>
      <c r="D1024" s="91" t="s">
        <v>4316</v>
      </c>
      <c r="E1024" s="431" t="s">
        <v>13</v>
      </c>
      <c r="F1024" s="59" t="s">
        <v>13599</v>
      </c>
      <c r="G1024" s="431" t="s">
        <v>3603</v>
      </c>
      <c r="H1024" s="91" t="s">
        <v>7138</v>
      </c>
      <c r="I1024" s="71" t="s">
        <v>17</v>
      </c>
      <c r="J1024" s="2"/>
    </row>
    <row r="1025" ht="20.4" spans="1:10">
      <c r="A1025" s="71" t="s">
        <v>15829</v>
      </c>
      <c r="B1025" s="91" t="s">
        <v>15830</v>
      </c>
      <c r="C1025" s="28" t="s">
        <v>11</v>
      </c>
      <c r="D1025" s="91" t="s">
        <v>1766</v>
      </c>
      <c r="E1025" s="431" t="s">
        <v>13</v>
      </c>
      <c r="F1025" s="59" t="s">
        <v>13599</v>
      </c>
      <c r="G1025" s="431" t="s">
        <v>3603</v>
      </c>
      <c r="H1025" s="91" t="s">
        <v>7138</v>
      </c>
      <c r="I1025" s="71" t="s">
        <v>17</v>
      </c>
      <c r="J1025" s="2"/>
    </row>
    <row r="1026" ht="20.4" spans="1:10">
      <c r="A1026" s="71" t="s">
        <v>15831</v>
      </c>
      <c r="B1026" s="91" t="s">
        <v>15832</v>
      </c>
      <c r="C1026" s="28" t="s">
        <v>11</v>
      </c>
      <c r="D1026" s="91" t="s">
        <v>1766</v>
      </c>
      <c r="E1026" s="431" t="s">
        <v>13</v>
      </c>
      <c r="F1026" s="59" t="s">
        <v>13599</v>
      </c>
      <c r="G1026" s="431" t="s">
        <v>3603</v>
      </c>
      <c r="H1026" s="91" t="s">
        <v>7138</v>
      </c>
      <c r="I1026" s="71" t="s">
        <v>17</v>
      </c>
      <c r="J1026" s="2"/>
    </row>
    <row r="1027" ht="20.4" spans="1:10">
      <c r="A1027" s="71" t="s">
        <v>15833</v>
      </c>
      <c r="B1027" s="69" t="s">
        <v>15834</v>
      </c>
      <c r="C1027" s="70" t="s">
        <v>11</v>
      </c>
      <c r="D1027" s="69" t="s">
        <v>118</v>
      </c>
      <c r="E1027" s="431" t="s">
        <v>13</v>
      </c>
      <c r="F1027" s="59" t="s">
        <v>13599</v>
      </c>
      <c r="G1027" s="431" t="s">
        <v>3603</v>
      </c>
      <c r="H1027" s="69" t="s">
        <v>13270</v>
      </c>
      <c r="I1027" s="71" t="s">
        <v>17</v>
      </c>
      <c r="J1027" s="2"/>
    </row>
    <row r="1028" ht="20.4" spans="1:10">
      <c r="A1028" s="71" t="s">
        <v>15835</v>
      </c>
      <c r="B1028" s="69" t="s">
        <v>15836</v>
      </c>
      <c r="C1028" s="70" t="s">
        <v>2709</v>
      </c>
      <c r="D1028" s="69" t="s">
        <v>10329</v>
      </c>
      <c r="E1028" s="430" t="s">
        <v>119</v>
      </c>
      <c r="F1028" s="59" t="s">
        <v>13599</v>
      </c>
      <c r="G1028" s="430" t="s">
        <v>10031</v>
      </c>
      <c r="H1028" s="69" t="s">
        <v>15837</v>
      </c>
      <c r="I1028" s="71" t="s">
        <v>17</v>
      </c>
      <c r="J1028" s="2"/>
    </row>
    <row r="1029" ht="20.4" spans="1:10">
      <c r="A1029" s="71" t="s">
        <v>15838</v>
      </c>
      <c r="B1029" s="2" t="s">
        <v>15839</v>
      </c>
      <c r="C1029" s="2" t="s">
        <v>99</v>
      </c>
      <c r="D1029" s="2" t="s">
        <v>9818</v>
      </c>
      <c r="E1029" s="2" t="s">
        <v>511</v>
      </c>
      <c r="F1029" s="59" t="s">
        <v>13599</v>
      </c>
      <c r="G1029" s="2" t="s">
        <v>3649</v>
      </c>
      <c r="H1029" s="2" t="s">
        <v>1124</v>
      </c>
      <c r="I1029" s="71" t="s">
        <v>17</v>
      </c>
      <c r="J1029" s="2"/>
    </row>
    <row r="1030" ht="20.4" spans="1:10">
      <c r="A1030" s="71" t="s">
        <v>15840</v>
      </c>
      <c r="B1030" s="2" t="s">
        <v>14562</v>
      </c>
      <c r="C1030" s="2" t="s">
        <v>99</v>
      </c>
      <c r="D1030" s="2" t="s">
        <v>1176</v>
      </c>
      <c r="E1030" s="2" t="s">
        <v>511</v>
      </c>
      <c r="F1030" s="59" t="s">
        <v>13599</v>
      </c>
      <c r="G1030" s="2" t="s">
        <v>3649</v>
      </c>
      <c r="H1030" s="2" t="s">
        <v>1124</v>
      </c>
      <c r="I1030" s="71" t="s">
        <v>17</v>
      </c>
      <c r="J1030" s="2"/>
    </row>
    <row r="1031" ht="20.4" spans="1:10">
      <c r="A1031" s="71" t="s">
        <v>15841</v>
      </c>
      <c r="B1031" s="2" t="s">
        <v>15842</v>
      </c>
      <c r="C1031" s="2" t="s">
        <v>99</v>
      </c>
      <c r="D1031" s="2" t="s">
        <v>2423</v>
      </c>
      <c r="E1031" s="2" t="s">
        <v>511</v>
      </c>
      <c r="F1031" s="59" t="s">
        <v>13599</v>
      </c>
      <c r="G1031" s="2" t="s">
        <v>3649</v>
      </c>
      <c r="H1031" s="2" t="s">
        <v>1124</v>
      </c>
      <c r="I1031" s="71" t="s">
        <v>17</v>
      </c>
      <c r="J1031" s="2"/>
    </row>
    <row r="1032" ht="20.4" spans="1:10">
      <c r="A1032" s="71" t="s">
        <v>15843</v>
      </c>
      <c r="B1032" s="2" t="s">
        <v>15844</v>
      </c>
      <c r="C1032" s="2" t="s">
        <v>99</v>
      </c>
      <c r="D1032" s="2" t="s">
        <v>807</v>
      </c>
      <c r="E1032" s="2" t="s">
        <v>251</v>
      </c>
      <c r="F1032" s="59" t="s">
        <v>13599</v>
      </c>
      <c r="G1032" s="2" t="s">
        <v>3649</v>
      </c>
      <c r="H1032" s="2" t="s">
        <v>1124</v>
      </c>
      <c r="I1032" s="71" t="s">
        <v>17</v>
      </c>
      <c r="J1032" s="2"/>
    </row>
    <row r="1033" ht="20.4" spans="1:10">
      <c r="A1033" s="71" t="s">
        <v>15845</v>
      </c>
      <c r="B1033" s="2" t="s">
        <v>15846</v>
      </c>
      <c r="C1033" s="2" t="s">
        <v>99</v>
      </c>
      <c r="D1033" s="2" t="s">
        <v>280</v>
      </c>
      <c r="E1033" s="2" t="s">
        <v>251</v>
      </c>
      <c r="F1033" s="59" t="s">
        <v>13599</v>
      </c>
      <c r="G1033" s="2" t="s">
        <v>3649</v>
      </c>
      <c r="H1033" s="2" t="s">
        <v>1124</v>
      </c>
      <c r="I1033" s="71" t="s">
        <v>17</v>
      </c>
      <c r="J1033" s="2"/>
    </row>
    <row r="1034" ht="20.4" spans="1:10">
      <c r="A1034" s="71" t="s">
        <v>15847</v>
      </c>
      <c r="B1034" s="2" t="s">
        <v>15848</v>
      </c>
      <c r="C1034" s="2" t="s">
        <v>99</v>
      </c>
      <c r="D1034" s="2" t="s">
        <v>236</v>
      </c>
      <c r="E1034" s="2" t="s">
        <v>251</v>
      </c>
      <c r="F1034" s="59" t="s">
        <v>13599</v>
      </c>
      <c r="G1034" s="2" t="s">
        <v>3649</v>
      </c>
      <c r="H1034" s="2" t="s">
        <v>1124</v>
      </c>
      <c r="I1034" s="71" t="s">
        <v>17</v>
      </c>
      <c r="J1034" s="2"/>
    </row>
    <row r="1035" ht="20.4" spans="1:10">
      <c r="A1035" s="71" t="s">
        <v>15849</v>
      </c>
      <c r="B1035" s="2" t="s">
        <v>15850</v>
      </c>
      <c r="C1035" s="2" t="s">
        <v>99</v>
      </c>
      <c r="D1035" s="2" t="s">
        <v>9818</v>
      </c>
      <c r="E1035" s="2" t="s">
        <v>251</v>
      </c>
      <c r="F1035" s="59" t="s">
        <v>13599</v>
      </c>
      <c r="G1035" s="2" t="s">
        <v>3649</v>
      </c>
      <c r="H1035" s="2" t="s">
        <v>1124</v>
      </c>
      <c r="I1035" s="71" t="s">
        <v>17</v>
      </c>
      <c r="J1035" s="2"/>
    </row>
    <row r="1036" ht="20.4" spans="1:10">
      <c r="A1036" s="71" t="s">
        <v>15851</v>
      </c>
      <c r="B1036" s="2" t="s">
        <v>15852</v>
      </c>
      <c r="C1036" s="2" t="s">
        <v>99</v>
      </c>
      <c r="D1036" s="2" t="s">
        <v>15853</v>
      </c>
      <c r="E1036" s="2" t="s">
        <v>251</v>
      </c>
      <c r="F1036" s="59" t="s">
        <v>13599</v>
      </c>
      <c r="G1036" s="2" t="s">
        <v>3649</v>
      </c>
      <c r="H1036" s="2" t="s">
        <v>1124</v>
      </c>
      <c r="I1036" s="71" t="s">
        <v>17</v>
      </c>
      <c r="J1036" s="2"/>
    </row>
    <row r="1037" ht="20.4" spans="1:10">
      <c r="A1037" s="71" t="s">
        <v>15854</v>
      </c>
      <c r="B1037" s="2" t="s">
        <v>15855</v>
      </c>
      <c r="C1037" s="2" t="s">
        <v>99</v>
      </c>
      <c r="D1037" s="2" t="s">
        <v>15856</v>
      </c>
      <c r="E1037" s="2" t="s">
        <v>251</v>
      </c>
      <c r="F1037" s="59" t="s">
        <v>13599</v>
      </c>
      <c r="G1037" s="2" t="s">
        <v>3649</v>
      </c>
      <c r="H1037" s="2" t="s">
        <v>1124</v>
      </c>
      <c r="I1037" s="71" t="s">
        <v>17</v>
      </c>
      <c r="J1037" s="2"/>
    </row>
    <row r="1038" ht="20.4" spans="1:10">
      <c r="A1038" s="71" t="s">
        <v>15857</v>
      </c>
      <c r="B1038" s="2" t="s">
        <v>15858</v>
      </c>
      <c r="C1038" s="2" t="s">
        <v>99</v>
      </c>
      <c r="D1038" s="2" t="s">
        <v>15859</v>
      </c>
      <c r="E1038" s="2" t="s">
        <v>251</v>
      </c>
      <c r="F1038" s="59" t="s">
        <v>13599</v>
      </c>
      <c r="G1038" s="2" t="s">
        <v>3649</v>
      </c>
      <c r="H1038" s="2" t="s">
        <v>1124</v>
      </c>
      <c r="I1038" s="71" t="s">
        <v>17</v>
      </c>
      <c r="J1038" s="2"/>
    </row>
    <row r="1039" ht="20.4" spans="1:10">
      <c r="A1039" s="71" t="s">
        <v>15860</v>
      </c>
      <c r="B1039" s="2" t="s">
        <v>704</v>
      </c>
      <c r="C1039" s="2" t="s">
        <v>99</v>
      </c>
      <c r="D1039" s="2" t="s">
        <v>1176</v>
      </c>
      <c r="E1039" s="2" t="s">
        <v>251</v>
      </c>
      <c r="F1039" s="59" t="s">
        <v>13599</v>
      </c>
      <c r="G1039" s="2" t="s">
        <v>3649</v>
      </c>
      <c r="H1039" s="2" t="s">
        <v>1124</v>
      </c>
      <c r="I1039" s="71" t="s">
        <v>17</v>
      </c>
      <c r="J1039" s="2"/>
    </row>
    <row r="1040" ht="20.4" spans="1:10">
      <c r="A1040" s="71" t="s">
        <v>15861</v>
      </c>
      <c r="B1040" s="2" t="s">
        <v>15862</v>
      </c>
      <c r="C1040" s="2" t="s">
        <v>99</v>
      </c>
      <c r="D1040" s="2" t="s">
        <v>2478</v>
      </c>
      <c r="E1040" s="2" t="s">
        <v>251</v>
      </c>
      <c r="F1040" s="59" t="s">
        <v>13599</v>
      </c>
      <c r="G1040" s="2" t="s">
        <v>3649</v>
      </c>
      <c r="H1040" s="2" t="s">
        <v>1124</v>
      </c>
      <c r="I1040" s="71" t="s">
        <v>17</v>
      </c>
      <c r="J1040" s="2"/>
    </row>
    <row r="1041" ht="20.4" spans="1:10">
      <c r="A1041" s="71" t="s">
        <v>15863</v>
      </c>
      <c r="B1041" s="2" t="s">
        <v>15864</v>
      </c>
      <c r="C1041" s="2" t="s">
        <v>99</v>
      </c>
      <c r="D1041" s="2" t="s">
        <v>4472</v>
      </c>
      <c r="E1041" s="2" t="s">
        <v>251</v>
      </c>
      <c r="F1041" s="59" t="s">
        <v>13599</v>
      </c>
      <c r="G1041" s="2" t="s">
        <v>3649</v>
      </c>
      <c r="H1041" s="2" t="s">
        <v>1124</v>
      </c>
      <c r="I1041" s="71" t="s">
        <v>17</v>
      </c>
      <c r="J1041" s="2"/>
    </row>
    <row r="1042" ht="20.4" spans="1:10">
      <c r="A1042" s="71" t="s">
        <v>15865</v>
      </c>
      <c r="B1042" s="2" t="s">
        <v>15866</v>
      </c>
      <c r="C1042" s="2" t="s">
        <v>99</v>
      </c>
      <c r="D1042" s="2" t="s">
        <v>9818</v>
      </c>
      <c r="E1042" s="2" t="s">
        <v>251</v>
      </c>
      <c r="F1042" s="59" t="s">
        <v>13599</v>
      </c>
      <c r="G1042" s="2" t="s">
        <v>3649</v>
      </c>
      <c r="H1042" s="2" t="s">
        <v>1124</v>
      </c>
      <c r="I1042" s="71" t="s">
        <v>17</v>
      </c>
      <c r="J1042" s="2"/>
    </row>
    <row r="1043" ht="20.4" spans="1:10">
      <c r="A1043" s="71" t="s">
        <v>15867</v>
      </c>
      <c r="B1043" s="2" t="s">
        <v>15868</v>
      </c>
      <c r="C1043" s="2" t="s">
        <v>99</v>
      </c>
      <c r="D1043" s="2" t="s">
        <v>15869</v>
      </c>
      <c r="E1043" s="2" t="s">
        <v>251</v>
      </c>
      <c r="F1043" s="59" t="s">
        <v>13599</v>
      </c>
      <c r="G1043" s="2" t="s">
        <v>3649</v>
      </c>
      <c r="H1043" s="2" t="s">
        <v>1124</v>
      </c>
      <c r="I1043" s="71" t="s">
        <v>17</v>
      </c>
      <c r="J1043" s="2"/>
    </row>
    <row r="1044" ht="20.4" spans="1:10">
      <c r="A1044" s="71" t="s">
        <v>15870</v>
      </c>
      <c r="B1044" s="2" t="s">
        <v>5258</v>
      </c>
      <c r="C1044" s="2" t="s">
        <v>99</v>
      </c>
      <c r="D1044" s="2" t="s">
        <v>347</v>
      </c>
      <c r="E1044" s="2" t="s">
        <v>251</v>
      </c>
      <c r="F1044" s="59" t="s">
        <v>13599</v>
      </c>
      <c r="G1044" s="2" t="s">
        <v>3649</v>
      </c>
      <c r="H1044" s="2" t="s">
        <v>1124</v>
      </c>
      <c r="I1044" s="71" t="s">
        <v>17</v>
      </c>
      <c r="J1044" s="2"/>
    </row>
    <row r="1045" ht="20.4" spans="1:10">
      <c r="A1045" s="71" t="s">
        <v>15871</v>
      </c>
      <c r="B1045" s="2" t="s">
        <v>11128</v>
      </c>
      <c r="C1045" s="2" t="s">
        <v>99</v>
      </c>
      <c r="D1045" s="2" t="s">
        <v>5448</v>
      </c>
      <c r="E1045" s="2" t="s">
        <v>251</v>
      </c>
      <c r="F1045" s="59" t="s">
        <v>13599</v>
      </c>
      <c r="G1045" s="2" t="s">
        <v>3649</v>
      </c>
      <c r="H1045" s="2" t="s">
        <v>1124</v>
      </c>
      <c r="I1045" s="71" t="s">
        <v>17</v>
      </c>
      <c r="J1045" s="2"/>
    </row>
    <row r="1046" ht="20.4" spans="1:10">
      <c r="A1046" s="71" t="s">
        <v>15872</v>
      </c>
      <c r="B1046" s="2" t="s">
        <v>15873</v>
      </c>
      <c r="C1046" s="2" t="s">
        <v>219</v>
      </c>
      <c r="D1046" s="2" t="s">
        <v>1140</v>
      </c>
      <c r="E1046" s="2" t="s">
        <v>1144</v>
      </c>
      <c r="F1046" s="59" t="s">
        <v>13599</v>
      </c>
      <c r="G1046" s="2" t="s">
        <v>3615</v>
      </c>
      <c r="H1046" s="2" t="s">
        <v>1124</v>
      </c>
      <c r="I1046" s="71" t="s">
        <v>17</v>
      </c>
      <c r="J1046" s="2"/>
    </row>
    <row r="1047" ht="20.4" spans="1:10">
      <c r="A1047" s="71" t="s">
        <v>15874</v>
      </c>
      <c r="B1047" s="2" t="s">
        <v>15875</v>
      </c>
      <c r="C1047" s="2" t="s">
        <v>219</v>
      </c>
      <c r="D1047" s="2" t="s">
        <v>1140</v>
      </c>
      <c r="E1047" s="2" t="s">
        <v>1144</v>
      </c>
      <c r="F1047" s="59" t="s">
        <v>13599</v>
      </c>
      <c r="G1047" s="2" t="s">
        <v>3615</v>
      </c>
      <c r="H1047" s="2" t="s">
        <v>1124</v>
      </c>
      <c r="I1047" s="71" t="s">
        <v>17</v>
      </c>
      <c r="J1047" s="2"/>
    </row>
    <row r="1048" ht="20.4" spans="1:10">
      <c r="A1048" s="71" t="s">
        <v>15876</v>
      </c>
      <c r="B1048" s="2" t="s">
        <v>15877</v>
      </c>
      <c r="C1048" s="2" t="s">
        <v>219</v>
      </c>
      <c r="D1048" s="2" t="s">
        <v>3254</v>
      </c>
      <c r="E1048" s="2" t="s">
        <v>1144</v>
      </c>
      <c r="F1048" s="59" t="s">
        <v>13599</v>
      </c>
      <c r="G1048" s="2" t="s">
        <v>3615</v>
      </c>
      <c r="H1048" s="2" t="s">
        <v>1124</v>
      </c>
      <c r="I1048" s="71" t="s">
        <v>17</v>
      </c>
      <c r="J1048" s="2"/>
    </row>
    <row r="1049" ht="20.4" spans="1:10">
      <c r="A1049" s="71" t="s">
        <v>15878</v>
      </c>
      <c r="B1049" s="2" t="s">
        <v>15879</v>
      </c>
      <c r="C1049" s="2" t="s">
        <v>219</v>
      </c>
      <c r="D1049" s="2" t="s">
        <v>904</v>
      </c>
      <c r="E1049" s="2" t="s">
        <v>1144</v>
      </c>
      <c r="F1049" s="59" t="s">
        <v>13599</v>
      </c>
      <c r="G1049" s="2" t="s">
        <v>3615</v>
      </c>
      <c r="H1049" s="2" t="s">
        <v>1124</v>
      </c>
      <c r="I1049" s="71" t="s">
        <v>17</v>
      </c>
      <c r="J1049" s="2"/>
    </row>
    <row r="1050" ht="20.4" spans="1:10">
      <c r="A1050" s="71" t="s">
        <v>15880</v>
      </c>
      <c r="B1050" s="2" t="s">
        <v>15881</v>
      </c>
      <c r="C1050" s="2" t="s">
        <v>219</v>
      </c>
      <c r="D1050" s="2" t="s">
        <v>231</v>
      </c>
      <c r="E1050" s="2" t="s">
        <v>232</v>
      </c>
      <c r="F1050" s="59" t="s">
        <v>13599</v>
      </c>
      <c r="G1050" s="2" t="s">
        <v>3615</v>
      </c>
      <c r="H1050" s="2" t="s">
        <v>1124</v>
      </c>
      <c r="I1050" s="71" t="s">
        <v>17</v>
      </c>
      <c r="J1050" s="2"/>
    </row>
    <row r="1051" ht="20.4" spans="1:10">
      <c r="A1051" s="71" t="s">
        <v>15882</v>
      </c>
      <c r="B1051" s="2" t="s">
        <v>15883</v>
      </c>
      <c r="C1051" s="2" t="s">
        <v>15884</v>
      </c>
      <c r="D1051" s="2" t="s">
        <v>231</v>
      </c>
      <c r="E1051" s="2" t="s">
        <v>538</v>
      </c>
      <c r="F1051" s="59" t="s">
        <v>13599</v>
      </c>
      <c r="G1051" s="2" t="s">
        <v>10158</v>
      </c>
      <c r="H1051" s="2" t="s">
        <v>1124</v>
      </c>
      <c r="I1051" s="71" t="s">
        <v>17</v>
      </c>
      <c r="J1051" s="2"/>
    </row>
    <row r="1052" ht="20.4" spans="1:10">
      <c r="A1052" s="71" t="s">
        <v>15885</v>
      </c>
      <c r="B1052" s="2" t="s">
        <v>3272</v>
      </c>
      <c r="C1052" s="2" t="s">
        <v>99</v>
      </c>
      <c r="D1052" s="2" t="s">
        <v>1140</v>
      </c>
      <c r="E1052" s="2" t="s">
        <v>511</v>
      </c>
      <c r="F1052" s="59" t="s">
        <v>13599</v>
      </c>
      <c r="G1052" s="2" t="s">
        <v>3649</v>
      </c>
      <c r="H1052" s="2" t="s">
        <v>3270</v>
      </c>
      <c r="I1052" s="71" t="s">
        <v>17</v>
      </c>
      <c r="J1052" s="2"/>
    </row>
    <row r="1053" ht="20.4" spans="1:10">
      <c r="A1053" s="71" t="s">
        <v>15886</v>
      </c>
      <c r="B1053" s="50" t="s">
        <v>15887</v>
      </c>
      <c r="C1053" s="50" t="s">
        <v>11</v>
      </c>
      <c r="D1053" s="50" t="s">
        <v>2651</v>
      </c>
      <c r="E1053" s="431" t="s">
        <v>13</v>
      </c>
      <c r="F1053" s="59" t="s">
        <v>13599</v>
      </c>
      <c r="G1053" s="431" t="s">
        <v>3603</v>
      </c>
      <c r="H1053" s="50" t="s">
        <v>15888</v>
      </c>
      <c r="I1053" s="71" t="s">
        <v>17</v>
      </c>
      <c r="J1053" s="2"/>
    </row>
    <row r="1054" ht="20.4" spans="1:10">
      <c r="A1054" s="71" t="s">
        <v>15889</v>
      </c>
      <c r="B1054" s="50" t="s">
        <v>15890</v>
      </c>
      <c r="C1054" s="50" t="s">
        <v>11</v>
      </c>
      <c r="D1054" s="50" t="s">
        <v>12347</v>
      </c>
      <c r="E1054" s="431" t="s">
        <v>13</v>
      </c>
      <c r="F1054" s="59" t="s">
        <v>13599</v>
      </c>
      <c r="G1054" s="431" t="s">
        <v>3603</v>
      </c>
      <c r="H1054" s="50" t="s">
        <v>15888</v>
      </c>
      <c r="I1054" s="71" t="s">
        <v>17</v>
      </c>
      <c r="J1054" s="2"/>
    </row>
    <row r="1055" ht="20.4" spans="1:10">
      <c r="A1055" s="71" t="s">
        <v>15891</v>
      </c>
      <c r="B1055" s="50" t="s">
        <v>15892</v>
      </c>
      <c r="C1055" s="50" t="s">
        <v>11</v>
      </c>
      <c r="D1055" s="50" t="s">
        <v>3856</v>
      </c>
      <c r="E1055" s="431" t="s">
        <v>13</v>
      </c>
      <c r="F1055" s="59" t="s">
        <v>13599</v>
      </c>
      <c r="G1055" s="431" t="s">
        <v>3603</v>
      </c>
      <c r="H1055" s="50" t="s">
        <v>15888</v>
      </c>
      <c r="I1055" s="71" t="s">
        <v>17</v>
      </c>
      <c r="J1055" s="2"/>
    </row>
    <row r="1056" ht="20.4" spans="1:10">
      <c r="A1056" s="71" t="s">
        <v>15893</v>
      </c>
      <c r="B1056" s="2" t="s">
        <v>15894</v>
      </c>
      <c r="C1056" s="2" t="s">
        <v>446</v>
      </c>
      <c r="D1056" s="2" t="s">
        <v>1495</v>
      </c>
      <c r="E1056" s="2" t="s">
        <v>452</v>
      </c>
      <c r="F1056" s="59" t="s">
        <v>13599</v>
      </c>
      <c r="G1056" s="2" t="s">
        <v>10483</v>
      </c>
      <c r="H1056" s="2" t="s">
        <v>1497</v>
      </c>
      <c r="I1056" s="71" t="s">
        <v>17</v>
      </c>
      <c r="J1056" s="2"/>
    </row>
    <row r="1057" ht="20.4" spans="1:10">
      <c r="A1057" s="71" t="s">
        <v>15895</v>
      </c>
      <c r="B1057" s="2" t="s">
        <v>15896</v>
      </c>
      <c r="C1057" s="2" t="s">
        <v>446</v>
      </c>
      <c r="D1057" s="2" t="s">
        <v>1495</v>
      </c>
      <c r="E1057" s="2" t="s">
        <v>452</v>
      </c>
      <c r="F1057" s="59" t="s">
        <v>13599</v>
      </c>
      <c r="G1057" s="2" t="s">
        <v>10483</v>
      </c>
      <c r="H1057" s="2" t="s">
        <v>1497</v>
      </c>
      <c r="I1057" s="71" t="s">
        <v>17</v>
      </c>
      <c r="J1057" s="2"/>
    </row>
    <row r="1058" ht="20.4" spans="1:10">
      <c r="A1058" s="71" t="s">
        <v>15897</v>
      </c>
      <c r="B1058" s="2" t="s">
        <v>1229</v>
      </c>
      <c r="C1058" s="2" t="s">
        <v>446</v>
      </c>
      <c r="D1058" s="2" t="s">
        <v>1495</v>
      </c>
      <c r="E1058" s="2" t="s">
        <v>447</v>
      </c>
      <c r="F1058" s="59" t="s">
        <v>13599</v>
      </c>
      <c r="G1058" s="2" t="s">
        <v>10483</v>
      </c>
      <c r="H1058" s="2" t="s">
        <v>1497</v>
      </c>
      <c r="I1058" s="71" t="s">
        <v>17</v>
      </c>
      <c r="J1058" s="2"/>
    </row>
    <row r="1059" ht="20.4" spans="1:10">
      <c r="A1059" s="71" t="s">
        <v>15898</v>
      </c>
      <c r="B1059" s="2" t="s">
        <v>15899</v>
      </c>
      <c r="C1059" s="2" t="s">
        <v>446</v>
      </c>
      <c r="D1059" s="2" t="s">
        <v>1495</v>
      </c>
      <c r="E1059" s="2" t="s">
        <v>468</v>
      </c>
      <c r="F1059" s="59" t="s">
        <v>13599</v>
      </c>
      <c r="G1059" s="2" t="s">
        <v>10483</v>
      </c>
      <c r="H1059" s="2" t="s">
        <v>1497</v>
      </c>
      <c r="I1059" s="71" t="s">
        <v>17</v>
      </c>
      <c r="J1059" s="2"/>
    </row>
    <row r="1060" ht="20.4" spans="1:10">
      <c r="A1060" s="71" t="s">
        <v>15900</v>
      </c>
      <c r="B1060" s="2" t="s">
        <v>15901</v>
      </c>
      <c r="C1060" s="2" t="s">
        <v>446</v>
      </c>
      <c r="D1060" s="2" t="s">
        <v>1495</v>
      </c>
      <c r="E1060" s="2" t="s">
        <v>468</v>
      </c>
      <c r="F1060" s="59" t="s">
        <v>13599</v>
      </c>
      <c r="G1060" s="2" t="s">
        <v>10483</v>
      </c>
      <c r="H1060" s="2" t="s">
        <v>1497</v>
      </c>
      <c r="I1060" s="71" t="s">
        <v>17</v>
      </c>
      <c r="J1060" s="2"/>
    </row>
    <row r="1061" ht="20.4" spans="1:10">
      <c r="A1061" s="71" t="s">
        <v>15902</v>
      </c>
      <c r="B1061" s="2" t="s">
        <v>15903</v>
      </c>
      <c r="C1061" s="2" t="s">
        <v>401</v>
      </c>
      <c r="D1061" s="2" t="s">
        <v>1517</v>
      </c>
      <c r="E1061" s="2" t="s">
        <v>13</v>
      </c>
      <c r="F1061" s="59" t="s">
        <v>13599</v>
      </c>
      <c r="G1061" s="2" t="s">
        <v>3603</v>
      </c>
      <c r="H1061" s="2" t="s">
        <v>1497</v>
      </c>
      <c r="I1061" s="71" t="s">
        <v>17</v>
      </c>
      <c r="J1061" s="2"/>
    </row>
    <row r="1062" ht="20.4" spans="1:10">
      <c r="A1062" s="71" t="s">
        <v>15904</v>
      </c>
      <c r="B1062" s="2" t="s">
        <v>15905</v>
      </c>
      <c r="C1062" s="2" t="s">
        <v>401</v>
      </c>
      <c r="D1062" s="2" t="s">
        <v>1517</v>
      </c>
      <c r="E1062" s="2" t="s">
        <v>13</v>
      </c>
      <c r="F1062" s="59" t="s">
        <v>13599</v>
      </c>
      <c r="G1062" s="2" t="s">
        <v>3603</v>
      </c>
      <c r="H1062" s="2" t="s">
        <v>1497</v>
      </c>
      <c r="I1062" s="71" t="s">
        <v>17</v>
      </c>
      <c r="J1062" s="2"/>
    </row>
    <row r="1063" ht="20.4" spans="1:10">
      <c r="A1063" s="71" t="s">
        <v>15906</v>
      </c>
      <c r="B1063" s="2" t="s">
        <v>15907</v>
      </c>
      <c r="C1063" s="2" t="s">
        <v>401</v>
      </c>
      <c r="D1063" s="2" t="s">
        <v>1517</v>
      </c>
      <c r="E1063" s="2" t="s">
        <v>13</v>
      </c>
      <c r="F1063" s="59" t="s">
        <v>13599</v>
      </c>
      <c r="G1063" s="2" t="s">
        <v>3603</v>
      </c>
      <c r="H1063" s="2" t="s">
        <v>1497</v>
      </c>
      <c r="I1063" s="71" t="s">
        <v>17</v>
      </c>
      <c r="J1063" s="2"/>
    </row>
    <row r="1064" ht="20.4" spans="1:10">
      <c r="A1064" s="71" t="s">
        <v>15908</v>
      </c>
      <c r="B1064" s="2" t="s">
        <v>3172</v>
      </c>
      <c r="C1064" s="2" t="s">
        <v>401</v>
      </c>
      <c r="D1064" s="2" t="s">
        <v>1517</v>
      </c>
      <c r="E1064" s="2" t="s">
        <v>13</v>
      </c>
      <c r="F1064" s="59" t="s">
        <v>13599</v>
      </c>
      <c r="G1064" s="2" t="s">
        <v>3603</v>
      </c>
      <c r="H1064" s="2" t="s">
        <v>1497</v>
      </c>
      <c r="I1064" s="71" t="s">
        <v>17</v>
      </c>
      <c r="J1064" s="2"/>
    </row>
    <row r="1065" ht="20.4" spans="1:10">
      <c r="A1065" s="71" t="s">
        <v>15909</v>
      </c>
      <c r="B1065" s="2" t="s">
        <v>15910</v>
      </c>
      <c r="C1065" s="2" t="s">
        <v>401</v>
      </c>
      <c r="D1065" s="2" t="s">
        <v>1517</v>
      </c>
      <c r="E1065" s="2" t="s">
        <v>13</v>
      </c>
      <c r="F1065" s="59" t="s">
        <v>13599</v>
      </c>
      <c r="G1065" s="2" t="s">
        <v>3603</v>
      </c>
      <c r="H1065" s="2" t="s">
        <v>1497</v>
      </c>
      <c r="I1065" s="71" t="s">
        <v>17</v>
      </c>
      <c r="J1065" s="2"/>
    </row>
    <row r="1066" ht="20.4" spans="1:10">
      <c r="A1066" s="71" t="s">
        <v>15911</v>
      </c>
      <c r="B1066" s="2" t="s">
        <v>15912</v>
      </c>
      <c r="C1066" s="2" t="s">
        <v>401</v>
      </c>
      <c r="D1066" s="2" t="s">
        <v>1517</v>
      </c>
      <c r="E1066" s="2" t="s">
        <v>13</v>
      </c>
      <c r="F1066" s="59" t="s">
        <v>13599</v>
      </c>
      <c r="G1066" s="2" t="s">
        <v>3603</v>
      </c>
      <c r="H1066" s="2" t="s">
        <v>1497</v>
      </c>
      <c r="I1066" s="71" t="s">
        <v>17</v>
      </c>
      <c r="J1066" s="2"/>
    </row>
    <row r="1067" ht="20.4" spans="1:10">
      <c r="A1067" s="71" t="s">
        <v>15913</v>
      </c>
      <c r="B1067" s="2" t="s">
        <v>15914</v>
      </c>
      <c r="C1067" s="2" t="s">
        <v>401</v>
      </c>
      <c r="D1067" s="2" t="s">
        <v>15915</v>
      </c>
      <c r="E1067" s="2" t="s">
        <v>13</v>
      </c>
      <c r="F1067" s="59" t="s">
        <v>13599</v>
      </c>
      <c r="G1067" s="2" t="s">
        <v>3603</v>
      </c>
      <c r="H1067" s="2" t="s">
        <v>15916</v>
      </c>
      <c r="I1067" s="71" t="s">
        <v>17</v>
      </c>
      <c r="J1067" s="2"/>
    </row>
    <row r="1068" ht="20.4" spans="1:10">
      <c r="A1068" s="71" t="s">
        <v>15917</v>
      </c>
      <c r="B1068" s="2" t="s">
        <v>15918</v>
      </c>
      <c r="C1068" s="2" t="s">
        <v>401</v>
      </c>
      <c r="D1068" s="2" t="s">
        <v>1480</v>
      </c>
      <c r="E1068" s="2" t="s">
        <v>13</v>
      </c>
      <c r="F1068" s="59" t="s">
        <v>13599</v>
      </c>
      <c r="G1068" s="2" t="s">
        <v>3603</v>
      </c>
      <c r="H1068" s="2" t="s">
        <v>15919</v>
      </c>
      <c r="I1068" s="71" t="s">
        <v>17</v>
      </c>
      <c r="J1068" s="2"/>
    </row>
    <row r="1069" ht="20.4" spans="1:10">
      <c r="A1069" s="71" t="s">
        <v>15920</v>
      </c>
      <c r="B1069" s="2" t="s">
        <v>15921</v>
      </c>
      <c r="C1069" s="2" t="s">
        <v>359</v>
      </c>
      <c r="D1069" s="2" t="s">
        <v>12258</v>
      </c>
      <c r="E1069" s="2" t="s">
        <v>1490</v>
      </c>
      <c r="F1069" s="59" t="s">
        <v>13599</v>
      </c>
      <c r="G1069" s="2" t="s">
        <v>3600</v>
      </c>
      <c r="H1069" s="2" t="s">
        <v>1486</v>
      </c>
      <c r="I1069" s="71" t="s">
        <v>17</v>
      </c>
      <c r="J1069" s="2"/>
    </row>
    <row r="1070" ht="20.4" spans="1:10">
      <c r="A1070" s="71" t="s">
        <v>15922</v>
      </c>
      <c r="B1070" s="259" t="s">
        <v>12250</v>
      </c>
      <c r="C1070" s="259" t="s">
        <v>359</v>
      </c>
      <c r="D1070" s="259" t="s">
        <v>359</v>
      </c>
      <c r="E1070" s="259" t="s">
        <v>1824</v>
      </c>
      <c r="F1070" s="59" t="s">
        <v>13599</v>
      </c>
      <c r="G1070" s="2" t="s">
        <v>3600</v>
      </c>
      <c r="H1070" s="259" t="s">
        <v>1527</v>
      </c>
      <c r="I1070" s="71" t="s">
        <v>17</v>
      </c>
      <c r="J1070" s="2"/>
    </row>
    <row r="1071" ht="20.4" spans="1:10">
      <c r="A1071" s="71" t="s">
        <v>15923</v>
      </c>
      <c r="B1071" s="259" t="s">
        <v>15924</v>
      </c>
      <c r="C1071" s="259" t="s">
        <v>359</v>
      </c>
      <c r="D1071" s="259" t="s">
        <v>359</v>
      </c>
      <c r="E1071" s="259" t="s">
        <v>15925</v>
      </c>
      <c r="F1071" s="59" t="s">
        <v>13599</v>
      </c>
      <c r="G1071" s="2" t="s">
        <v>3600</v>
      </c>
      <c r="H1071" s="259" t="s">
        <v>1527</v>
      </c>
      <c r="I1071" s="71" t="s">
        <v>17</v>
      </c>
      <c r="J1071" s="2"/>
    </row>
    <row r="1072" ht="20.4" spans="1:10">
      <c r="A1072" s="71" t="s">
        <v>15926</v>
      </c>
      <c r="B1072" s="2" t="s">
        <v>15927</v>
      </c>
      <c r="C1072" s="2" t="s">
        <v>807</v>
      </c>
      <c r="D1072" s="2" t="s">
        <v>6483</v>
      </c>
      <c r="E1072" s="2" t="s">
        <v>1002</v>
      </c>
      <c r="F1072" s="59" t="s">
        <v>13599</v>
      </c>
      <c r="G1072" s="2" t="s">
        <v>12229</v>
      </c>
      <c r="H1072" s="2" t="s">
        <v>1497</v>
      </c>
      <c r="I1072" s="71" t="s">
        <v>17</v>
      </c>
      <c r="J1072" s="2"/>
    </row>
    <row r="1073" ht="20.4" spans="1:10">
      <c r="A1073" s="71" t="s">
        <v>15928</v>
      </c>
      <c r="B1073" s="2" t="s">
        <v>15929</v>
      </c>
      <c r="C1073" s="2" t="s">
        <v>174</v>
      </c>
      <c r="D1073" s="2" t="s">
        <v>15930</v>
      </c>
      <c r="E1073" s="2" t="s">
        <v>175</v>
      </c>
      <c r="F1073" s="59" t="s">
        <v>13599</v>
      </c>
      <c r="G1073" s="2" t="s">
        <v>12229</v>
      </c>
      <c r="H1073" s="2" t="s">
        <v>1497</v>
      </c>
      <c r="I1073" s="71" t="s">
        <v>17</v>
      </c>
      <c r="J1073" s="2"/>
    </row>
    <row r="1074" ht="20.4" spans="1:10">
      <c r="A1074" s="71" t="s">
        <v>15931</v>
      </c>
      <c r="B1074" s="2" t="s">
        <v>15932</v>
      </c>
      <c r="C1074" s="2" t="s">
        <v>5711</v>
      </c>
      <c r="D1074" s="2" t="s">
        <v>15933</v>
      </c>
      <c r="E1074" s="2" t="s">
        <v>5713</v>
      </c>
      <c r="F1074" s="59" t="s">
        <v>13599</v>
      </c>
      <c r="G1074" s="2" t="s">
        <v>12261</v>
      </c>
      <c r="H1074" s="2" t="s">
        <v>1497</v>
      </c>
      <c r="I1074" s="71" t="s">
        <v>17</v>
      </c>
      <c r="J1074" s="2"/>
    </row>
    <row r="1075" ht="20.4" spans="1:10">
      <c r="A1075" s="71" t="s">
        <v>15934</v>
      </c>
      <c r="B1075" s="2" t="s">
        <v>15935</v>
      </c>
      <c r="C1075" s="2" t="s">
        <v>434</v>
      </c>
      <c r="D1075" s="2" t="s">
        <v>236</v>
      </c>
      <c r="E1075" s="2" t="s">
        <v>119</v>
      </c>
      <c r="F1075" s="59" t="s">
        <v>13599</v>
      </c>
      <c r="G1075" s="2" t="s">
        <v>10154</v>
      </c>
      <c r="H1075" s="2" t="s">
        <v>5705</v>
      </c>
      <c r="I1075" s="71" t="s">
        <v>17</v>
      </c>
      <c r="J1075" s="2"/>
    </row>
    <row r="1076" ht="20.4" spans="1:10">
      <c r="A1076" s="71" t="s">
        <v>15936</v>
      </c>
      <c r="B1076" s="2" t="s">
        <v>15937</v>
      </c>
      <c r="C1076" s="2" t="s">
        <v>2709</v>
      </c>
      <c r="D1076" s="2" t="s">
        <v>118</v>
      </c>
      <c r="E1076" s="50" t="s">
        <v>15938</v>
      </c>
      <c r="F1076" s="59" t="s">
        <v>13599</v>
      </c>
      <c r="G1076" s="2" t="s">
        <v>10031</v>
      </c>
      <c r="H1076" s="2" t="s">
        <v>6673</v>
      </c>
      <c r="I1076" s="71" t="s">
        <v>17</v>
      </c>
      <c r="J1076" s="2"/>
    </row>
    <row r="1077" ht="20.4" spans="1:10">
      <c r="A1077" s="71" t="s">
        <v>15939</v>
      </c>
      <c r="B1077" s="2" t="s">
        <v>15940</v>
      </c>
      <c r="C1077" s="2" t="s">
        <v>2709</v>
      </c>
      <c r="D1077" s="2" t="s">
        <v>236</v>
      </c>
      <c r="E1077" s="50" t="s">
        <v>119</v>
      </c>
      <c r="F1077" s="59" t="s">
        <v>13599</v>
      </c>
      <c r="G1077" s="2" t="s">
        <v>10031</v>
      </c>
      <c r="H1077" s="2" t="s">
        <v>6673</v>
      </c>
      <c r="I1077" s="71" t="s">
        <v>17</v>
      </c>
      <c r="J1077" s="2"/>
    </row>
    <row r="1078" ht="20.4" spans="1:10">
      <c r="A1078" s="71" t="s">
        <v>15941</v>
      </c>
      <c r="B1078" s="50" t="s">
        <v>15942</v>
      </c>
      <c r="C1078" s="50" t="s">
        <v>672</v>
      </c>
      <c r="D1078" s="50" t="s">
        <v>263</v>
      </c>
      <c r="E1078" s="50" t="s">
        <v>119</v>
      </c>
      <c r="F1078" s="59" t="s">
        <v>13599</v>
      </c>
      <c r="G1078" s="2" t="s">
        <v>10154</v>
      </c>
      <c r="H1078" s="50" t="s">
        <v>15943</v>
      </c>
      <c r="I1078" s="71" t="s">
        <v>17</v>
      </c>
      <c r="J1078" s="2"/>
    </row>
    <row r="1079" ht="20.4" spans="1:10">
      <c r="A1079" s="71" t="s">
        <v>15944</v>
      </c>
      <c r="B1079" s="50" t="s">
        <v>12241</v>
      </c>
      <c r="C1079" s="50" t="s">
        <v>672</v>
      </c>
      <c r="D1079" s="50" t="s">
        <v>5450</v>
      </c>
      <c r="E1079" s="50" t="s">
        <v>119</v>
      </c>
      <c r="F1079" s="59" t="s">
        <v>13599</v>
      </c>
      <c r="G1079" s="2" t="s">
        <v>10154</v>
      </c>
      <c r="H1079" s="50" t="s">
        <v>15943</v>
      </c>
      <c r="I1079" s="71" t="s">
        <v>17</v>
      </c>
      <c r="J1079" s="2"/>
    </row>
    <row r="1080" ht="20.4" spans="1:10">
      <c r="A1080" s="71" t="s">
        <v>15945</v>
      </c>
      <c r="B1080" s="50" t="s">
        <v>15946</v>
      </c>
      <c r="C1080" s="50" t="s">
        <v>672</v>
      </c>
      <c r="D1080" s="50" t="s">
        <v>8729</v>
      </c>
      <c r="E1080" s="50" t="s">
        <v>119</v>
      </c>
      <c r="F1080" s="59" t="s">
        <v>13599</v>
      </c>
      <c r="G1080" s="2" t="s">
        <v>10154</v>
      </c>
      <c r="H1080" s="50" t="s">
        <v>15943</v>
      </c>
      <c r="I1080" s="71" t="s">
        <v>17</v>
      </c>
      <c r="J1080" s="2"/>
    </row>
    <row r="1081" ht="20.4" spans="1:10">
      <c r="A1081" s="71" t="s">
        <v>15947</v>
      </c>
      <c r="B1081" s="50" t="s">
        <v>15948</v>
      </c>
      <c r="C1081" s="50" t="s">
        <v>672</v>
      </c>
      <c r="D1081" s="50" t="s">
        <v>347</v>
      </c>
      <c r="E1081" s="50" t="s">
        <v>119</v>
      </c>
      <c r="F1081" s="59" t="s">
        <v>13599</v>
      </c>
      <c r="G1081" s="2" t="s">
        <v>10154</v>
      </c>
      <c r="H1081" s="50" t="s">
        <v>15943</v>
      </c>
      <c r="I1081" s="71" t="s">
        <v>17</v>
      </c>
      <c r="J1081" s="2"/>
    </row>
    <row r="1082" ht="20.4" spans="1:10">
      <c r="A1082" s="71" t="s">
        <v>15949</v>
      </c>
      <c r="B1082" s="50" t="s">
        <v>15950</v>
      </c>
      <c r="C1082" s="50" t="s">
        <v>807</v>
      </c>
      <c r="D1082" s="2"/>
      <c r="E1082" s="50" t="s">
        <v>1002</v>
      </c>
      <c r="F1082" s="59" t="s">
        <v>13599</v>
      </c>
      <c r="G1082" s="50" t="s">
        <v>12229</v>
      </c>
      <c r="H1082" s="50" t="s">
        <v>15951</v>
      </c>
      <c r="I1082" s="71" t="s">
        <v>17</v>
      </c>
      <c r="J1082" s="2"/>
    </row>
    <row r="1083" ht="20.4" spans="1:10">
      <c r="A1083" s="71" t="s">
        <v>15952</v>
      </c>
      <c r="B1083" s="50" t="s">
        <v>15953</v>
      </c>
      <c r="C1083" s="50" t="s">
        <v>11</v>
      </c>
      <c r="D1083" s="50" t="s">
        <v>15954</v>
      </c>
      <c r="E1083" s="50" t="s">
        <v>13</v>
      </c>
      <c r="F1083" s="59" t="s">
        <v>13599</v>
      </c>
      <c r="G1083" s="50" t="s">
        <v>12301</v>
      </c>
      <c r="H1083" s="50" t="s">
        <v>15951</v>
      </c>
      <c r="I1083" s="71" t="s">
        <v>17</v>
      </c>
      <c r="J1083" s="2"/>
    </row>
    <row r="1084" ht="20.4" spans="1:10">
      <c r="A1084" s="71" t="s">
        <v>15955</v>
      </c>
      <c r="B1084" s="50" t="s">
        <v>15956</v>
      </c>
      <c r="C1084" s="50" t="s">
        <v>807</v>
      </c>
      <c r="D1084" s="50" t="s">
        <v>807</v>
      </c>
      <c r="E1084" s="50" t="s">
        <v>1002</v>
      </c>
      <c r="F1084" s="59" t="s">
        <v>13599</v>
      </c>
      <c r="G1084" s="50" t="s">
        <v>12229</v>
      </c>
      <c r="H1084" s="50" t="s">
        <v>2929</v>
      </c>
      <c r="I1084" s="71" t="s">
        <v>17</v>
      </c>
      <c r="J1084" s="2"/>
    </row>
    <row r="1085" ht="20.4" spans="1:10">
      <c r="A1085" s="71" t="s">
        <v>15957</v>
      </c>
      <c r="B1085" s="50" t="s">
        <v>15958</v>
      </c>
      <c r="C1085" s="50" t="s">
        <v>542</v>
      </c>
      <c r="D1085" s="50" t="s">
        <v>542</v>
      </c>
      <c r="E1085" s="50" t="s">
        <v>864</v>
      </c>
      <c r="F1085" s="59" t="s">
        <v>13599</v>
      </c>
      <c r="G1085" s="50" t="s">
        <v>9385</v>
      </c>
      <c r="H1085" s="50" t="s">
        <v>2929</v>
      </c>
      <c r="I1085" s="71" t="s">
        <v>17</v>
      </c>
      <c r="J1085" s="2"/>
    </row>
    <row r="1086" ht="20.4" spans="1:10">
      <c r="A1086" s="71" t="s">
        <v>15959</v>
      </c>
      <c r="B1086" s="50" t="s">
        <v>15960</v>
      </c>
      <c r="C1086" s="50" t="s">
        <v>174</v>
      </c>
      <c r="D1086" s="50" t="s">
        <v>174</v>
      </c>
      <c r="E1086" s="50" t="s">
        <v>175</v>
      </c>
      <c r="F1086" s="59" t="s">
        <v>13599</v>
      </c>
      <c r="G1086" s="50" t="s">
        <v>7559</v>
      </c>
      <c r="H1086" s="50" t="s">
        <v>15961</v>
      </c>
      <c r="I1086" s="71" t="s">
        <v>17</v>
      </c>
      <c r="J1086" s="2"/>
    </row>
    <row r="1087" ht="20.4" spans="1:10">
      <c r="A1087" s="71" t="s">
        <v>15962</v>
      </c>
      <c r="B1087" s="2" t="s">
        <v>15963</v>
      </c>
      <c r="C1087" s="50" t="s">
        <v>11</v>
      </c>
      <c r="D1087" s="50" t="s">
        <v>2685</v>
      </c>
      <c r="E1087" s="50" t="s">
        <v>13</v>
      </c>
      <c r="F1087" s="59" t="s">
        <v>13599</v>
      </c>
      <c r="G1087" s="50" t="s">
        <v>12301</v>
      </c>
      <c r="H1087" s="50" t="s">
        <v>2686</v>
      </c>
      <c r="I1087" s="71" t="s">
        <v>17</v>
      </c>
      <c r="J1087" s="2"/>
    </row>
    <row r="1088" ht="20.4" spans="1:10">
      <c r="A1088" s="71" t="s">
        <v>15964</v>
      </c>
      <c r="B1088" s="50" t="s">
        <v>15965</v>
      </c>
      <c r="C1088" s="50" t="s">
        <v>11</v>
      </c>
      <c r="D1088" s="50" t="s">
        <v>2675</v>
      </c>
      <c r="E1088" s="50" t="s">
        <v>13</v>
      </c>
      <c r="F1088" s="59" t="s">
        <v>13599</v>
      </c>
      <c r="G1088" s="50" t="s">
        <v>12301</v>
      </c>
      <c r="H1088" s="50" t="s">
        <v>15966</v>
      </c>
      <c r="I1088" s="71" t="s">
        <v>17</v>
      </c>
      <c r="J1088" s="2"/>
    </row>
    <row r="1089" ht="20.4" spans="1:10">
      <c r="A1089" s="71" t="s">
        <v>15967</v>
      </c>
      <c r="B1089" s="50" t="s">
        <v>15968</v>
      </c>
      <c r="C1089" s="50" t="s">
        <v>11</v>
      </c>
      <c r="D1089" s="50" t="s">
        <v>11252</v>
      </c>
      <c r="E1089" s="50" t="s">
        <v>13</v>
      </c>
      <c r="F1089" s="59" t="s">
        <v>13599</v>
      </c>
      <c r="G1089" s="50" t="s">
        <v>12301</v>
      </c>
      <c r="H1089" s="50" t="s">
        <v>11253</v>
      </c>
      <c r="I1089" s="71" t="s">
        <v>17</v>
      </c>
      <c r="J1089" s="2"/>
    </row>
    <row r="1090" ht="20.4" spans="1:10">
      <c r="A1090" s="71" t="s">
        <v>15969</v>
      </c>
      <c r="B1090" s="50" t="s">
        <v>15970</v>
      </c>
      <c r="C1090" s="50" t="s">
        <v>807</v>
      </c>
      <c r="D1090" s="50" t="s">
        <v>2059</v>
      </c>
      <c r="E1090" s="50" t="s">
        <v>1002</v>
      </c>
      <c r="F1090" s="59" t="s">
        <v>13599</v>
      </c>
      <c r="G1090" s="50" t="s">
        <v>12229</v>
      </c>
      <c r="H1090" s="50" t="s">
        <v>15971</v>
      </c>
      <c r="I1090" s="71" t="s">
        <v>17</v>
      </c>
      <c r="J1090" s="2"/>
    </row>
    <row r="1091" ht="20.4" spans="1:10">
      <c r="A1091" s="71" t="s">
        <v>15972</v>
      </c>
      <c r="B1091" s="50" t="s">
        <v>15973</v>
      </c>
      <c r="C1091" s="50" t="s">
        <v>8642</v>
      </c>
      <c r="D1091" s="50" t="s">
        <v>8935</v>
      </c>
      <c r="E1091" s="50" t="s">
        <v>511</v>
      </c>
      <c r="F1091" s="59" t="s">
        <v>13599</v>
      </c>
      <c r="G1091" s="50" t="s">
        <v>3649</v>
      </c>
      <c r="H1091" s="50" t="s">
        <v>8883</v>
      </c>
      <c r="I1091" s="71" t="s">
        <v>17</v>
      </c>
      <c r="J1091" s="2"/>
    </row>
    <row r="1092" ht="20.4" spans="1:10">
      <c r="A1092" s="71" t="s">
        <v>15974</v>
      </c>
      <c r="B1092" s="50" t="s">
        <v>15975</v>
      </c>
      <c r="C1092" s="50" t="s">
        <v>8642</v>
      </c>
      <c r="D1092" s="50" t="s">
        <v>112</v>
      </c>
      <c r="E1092" s="50" t="s">
        <v>251</v>
      </c>
      <c r="F1092" s="59" t="s">
        <v>13599</v>
      </c>
      <c r="G1092" s="50" t="s">
        <v>3649</v>
      </c>
      <c r="H1092" s="50" t="s">
        <v>8883</v>
      </c>
      <c r="I1092" s="71" t="s">
        <v>17</v>
      </c>
      <c r="J1092" s="2"/>
    </row>
    <row r="1093" ht="20.4" spans="1:10">
      <c r="A1093" s="71" t="s">
        <v>15976</v>
      </c>
      <c r="B1093" s="50" t="s">
        <v>15977</v>
      </c>
      <c r="C1093" s="50" t="s">
        <v>8642</v>
      </c>
      <c r="D1093" s="50" t="s">
        <v>15978</v>
      </c>
      <c r="E1093" s="50" t="s">
        <v>251</v>
      </c>
      <c r="F1093" s="59" t="s">
        <v>13599</v>
      </c>
      <c r="G1093" s="50" t="s">
        <v>3649</v>
      </c>
      <c r="H1093" s="50" t="s">
        <v>8883</v>
      </c>
      <c r="I1093" s="71" t="s">
        <v>17</v>
      </c>
      <c r="J1093" s="2"/>
    </row>
    <row r="1094" ht="20.4" spans="1:10">
      <c r="A1094" s="71" t="s">
        <v>15979</v>
      </c>
      <c r="B1094" s="50" t="s">
        <v>15980</v>
      </c>
      <c r="C1094" s="50" t="s">
        <v>8642</v>
      </c>
      <c r="D1094" s="50" t="s">
        <v>4568</v>
      </c>
      <c r="E1094" s="50" t="s">
        <v>251</v>
      </c>
      <c r="F1094" s="59" t="s">
        <v>13599</v>
      </c>
      <c r="G1094" s="50" t="s">
        <v>3649</v>
      </c>
      <c r="H1094" s="50" t="s">
        <v>8883</v>
      </c>
      <c r="I1094" s="71" t="s">
        <v>17</v>
      </c>
      <c r="J1094" s="2"/>
    </row>
    <row r="1095" ht="20.4" spans="1:10">
      <c r="A1095" s="71" t="s">
        <v>15981</v>
      </c>
      <c r="B1095" s="50" t="s">
        <v>15982</v>
      </c>
      <c r="C1095" s="50" t="s">
        <v>8642</v>
      </c>
      <c r="D1095" s="50" t="s">
        <v>3444</v>
      </c>
      <c r="E1095" s="50" t="s">
        <v>251</v>
      </c>
      <c r="F1095" s="59" t="s">
        <v>13599</v>
      </c>
      <c r="G1095" s="50" t="s">
        <v>3649</v>
      </c>
      <c r="H1095" s="50" t="s">
        <v>8883</v>
      </c>
      <c r="I1095" s="71" t="s">
        <v>17</v>
      </c>
      <c r="J1095" s="2"/>
    </row>
    <row r="1096" ht="20.4" spans="1:10">
      <c r="A1096" s="71" t="s">
        <v>15983</v>
      </c>
      <c r="B1096" s="50" t="s">
        <v>15984</v>
      </c>
      <c r="C1096" s="50" t="s">
        <v>8642</v>
      </c>
      <c r="D1096" s="50" t="s">
        <v>3444</v>
      </c>
      <c r="E1096" s="50" t="s">
        <v>251</v>
      </c>
      <c r="F1096" s="59" t="s">
        <v>13599</v>
      </c>
      <c r="G1096" s="50" t="s">
        <v>3649</v>
      </c>
      <c r="H1096" s="50" t="s">
        <v>8883</v>
      </c>
      <c r="I1096" s="71" t="s">
        <v>17</v>
      </c>
      <c r="J1096" s="2"/>
    </row>
    <row r="1097" ht="20.4" spans="1:10">
      <c r="A1097" s="71" t="s">
        <v>15985</v>
      </c>
      <c r="B1097" s="50" t="s">
        <v>15986</v>
      </c>
      <c r="C1097" s="50" t="s">
        <v>8642</v>
      </c>
      <c r="D1097" s="50" t="s">
        <v>236</v>
      </c>
      <c r="E1097" s="50" t="s">
        <v>251</v>
      </c>
      <c r="F1097" s="59" t="s">
        <v>13599</v>
      </c>
      <c r="G1097" s="50" t="s">
        <v>3649</v>
      </c>
      <c r="H1097" s="50" t="s">
        <v>8883</v>
      </c>
      <c r="I1097" s="71" t="s">
        <v>17</v>
      </c>
      <c r="J1097" s="2"/>
    </row>
    <row r="1098" ht="20.4" spans="1:10">
      <c r="A1098" s="71" t="s">
        <v>15987</v>
      </c>
      <c r="B1098" s="50" t="s">
        <v>15988</v>
      </c>
      <c r="C1098" s="50" t="s">
        <v>11</v>
      </c>
      <c r="D1098" s="50" t="s">
        <v>15989</v>
      </c>
      <c r="E1098" s="50" t="s">
        <v>13</v>
      </c>
      <c r="F1098" s="59" t="s">
        <v>13599</v>
      </c>
      <c r="G1098" s="50" t="s">
        <v>12301</v>
      </c>
      <c r="H1098" s="50" t="s">
        <v>15990</v>
      </c>
      <c r="I1098" s="71" t="s">
        <v>17</v>
      </c>
      <c r="J1098" s="2"/>
    </row>
    <row r="1099" ht="20.4" spans="1:10">
      <c r="A1099" s="71" t="s">
        <v>15991</v>
      </c>
      <c r="B1099" s="50" t="s">
        <v>15992</v>
      </c>
      <c r="C1099" s="50" t="s">
        <v>11</v>
      </c>
      <c r="D1099" s="50" t="s">
        <v>15993</v>
      </c>
      <c r="E1099" s="50" t="s">
        <v>13</v>
      </c>
      <c r="F1099" s="59" t="s">
        <v>13599</v>
      </c>
      <c r="G1099" s="50" t="s">
        <v>12301</v>
      </c>
      <c r="H1099" s="50" t="s">
        <v>5948</v>
      </c>
      <c r="I1099" s="71" t="s">
        <v>17</v>
      </c>
      <c r="J1099" s="2"/>
    </row>
    <row r="1100" ht="20.4" spans="1:10">
      <c r="A1100" s="71" t="s">
        <v>15994</v>
      </c>
      <c r="B1100" s="50" t="s">
        <v>15995</v>
      </c>
      <c r="C1100" s="50" t="s">
        <v>542</v>
      </c>
      <c r="D1100" s="50" t="s">
        <v>543</v>
      </c>
      <c r="E1100" s="50" t="s">
        <v>544</v>
      </c>
      <c r="F1100" s="59" t="s">
        <v>13599</v>
      </c>
      <c r="G1100" s="50" t="s">
        <v>9385</v>
      </c>
      <c r="H1100" s="50" t="s">
        <v>5924</v>
      </c>
      <c r="I1100" s="71" t="s">
        <v>17</v>
      </c>
      <c r="J1100" s="2"/>
    </row>
    <row r="1101" ht="20.4" spans="1:10">
      <c r="A1101" s="71" t="s">
        <v>15996</v>
      </c>
      <c r="B1101" s="50" t="s">
        <v>15997</v>
      </c>
      <c r="C1101" s="50" t="s">
        <v>542</v>
      </c>
      <c r="D1101" s="50" t="s">
        <v>543</v>
      </c>
      <c r="E1101" s="50" t="s">
        <v>544</v>
      </c>
      <c r="F1101" s="59" t="s">
        <v>13599</v>
      </c>
      <c r="G1101" s="50" t="s">
        <v>9385</v>
      </c>
      <c r="H1101" s="50" t="s">
        <v>5924</v>
      </c>
      <c r="I1101" s="71" t="s">
        <v>17</v>
      </c>
      <c r="J1101" s="2"/>
    </row>
    <row r="1102" ht="20.4" spans="1:10">
      <c r="A1102" s="71" t="s">
        <v>15998</v>
      </c>
      <c r="B1102" s="50" t="s">
        <v>15999</v>
      </c>
      <c r="C1102" s="50" t="s">
        <v>8642</v>
      </c>
      <c r="D1102" s="50" t="s">
        <v>41</v>
      </c>
      <c r="E1102" s="50" t="s">
        <v>251</v>
      </c>
      <c r="F1102" s="59" t="s">
        <v>13599</v>
      </c>
      <c r="G1102" s="50" t="s">
        <v>3649</v>
      </c>
      <c r="H1102" s="50" t="s">
        <v>103</v>
      </c>
      <c r="I1102" s="71" t="s">
        <v>17</v>
      </c>
      <c r="J1102" s="2"/>
    </row>
    <row r="1103" ht="20.4" spans="1:10">
      <c r="A1103" s="71" t="s">
        <v>16000</v>
      </c>
      <c r="B1103" s="50" t="s">
        <v>16001</v>
      </c>
      <c r="C1103" s="50" t="s">
        <v>8642</v>
      </c>
      <c r="D1103" s="50" t="s">
        <v>12</v>
      </c>
      <c r="E1103" s="50" t="s">
        <v>251</v>
      </c>
      <c r="F1103" s="59" t="s">
        <v>13599</v>
      </c>
      <c r="G1103" s="50" t="s">
        <v>3649</v>
      </c>
      <c r="H1103" s="50" t="s">
        <v>103</v>
      </c>
      <c r="I1103" s="71" t="s">
        <v>17</v>
      </c>
      <c r="J1103" s="2"/>
    </row>
    <row r="1104" ht="20.4" spans="1:10">
      <c r="A1104" s="71" t="s">
        <v>16002</v>
      </c>
      <c r="B1104" s="50" t="s">
        <v>16003</v>
      </c>
      <c r="C1104" s="50" t="s">
        <v>2709</v>
      </c>
      <c r="D1104" s="50" t="s">
        <v>16004</v>
      </c>
      <c r="E1104" s="50" t="s">
        <v>15938</v>
      </c>
      <c r="F1104" s="59" t="s">
        <v>13599</v>
      </c>
      <c r="G1104" s="50" t="s">
        <v>10031</v>
      </c>
      <c r="H1104" s="50" t="s">
        <v>103</v>
      </c>
      <c r="I1104" s="71" t="s">
        <v>17</v>
      </c>
      <c r="J1104" s="2"/>
    </row>
    <row r="1105" ht="20.4" spans="1:10">
      <c r="A1105" s="71" t="s">
        <v>16005</v>
      </c>
      <c r="B1105" s="50" t="s">
        <v>16006</v>
      </c>
      <c r="C1105" s="50" t="s">
        <v>8642</v>
      </c>
      <c r="D1105" s="50" t="s">
        <v>16007</v>
      </c>
      <c r="E1105" s="50" t="s">
        <v>511</v>
      </c>
      <c r="F1105" s="59" t="s">
        <v>13599</v>
      </c>
      <c r="G1105" s="50" t="s">
        <v>3649</v>
      </c>
      <c r="H1105" s="50" t="s">
        <v>2399</v>
      </c>
      <c r="I1105" s="71" t="s">
        <v>17</v>
      </c>
      <c r="J1105" s="2"/>
    </row>
    <row r="1106" ht="20.4" spans="1:10">
      <c r="A1106" s="71" t="s">
        <v>16008</v>
      </c>
      <c r="B1106" s="50" t="s">
        <v>8003</v>
      </c>
      <c r="C1106" s="50" t="s">
        <v>8642</v>
      </c>
      <c r="D1106" s="50" t="s">
        <v>118</v>
      </c>
      <c r="E1106" s="50" t="s">
        <v>251</v>
      </c>
      <c r="F1106" s="59" t="s">
        <v>13599</v>
      </c>
      <c r="G1106" s="50" t="s">
        <v>3649</v>
      </c>
      <c r="H1106" s="50" t="s">
        <v>2399</v>
      </c>
      <c r="I1106" s="71" t="s">
        <v>17</v>
      </c>
      <c r="J1106" s="2"/>
    </row>
    <row r="1107" ht="20.4" spans="1:10">
      <c r="A1107" s="71" t="s">
        <v>16009</v>
      </c>
      <c r="B1107" s="50" t="s">
        <v>16010</v>
      </c>
      <c r="C1107" s="50" t="s">
        <v>8642</v>
      </c>
      <c r="D1107" s="50" t="s">
        <v>1387</v>
      </c>
      <c r="E1107" s="50" t="s">
        <v>251</v>
      </c>
      <c r="F1107" s="59" t="s">
        <v>13599</v>
      </c>
      <c r="G1107" s="50" t="s">
        <v>3649</v>
      </c>
      <c r="H1107" s="50" t="s">
        <v>2399</v>
      </c>
      <c r="I1107" s="71" t="s">
        <v>17</v>
      </c>
      <c r="J1107" s="2"/>
    </row>
    <row r="1108" ht="20.4" spans="1:10">
      <c r="A1108" s="71" t="s">
        <v>16011</v>
      </c>
      <c r="B1108" s="50" t="s">
        <v>16012</v>
      </c>
      <c r="C1108" s="50" t="s">
        <v>8642</v>
      </c>
      <c r="D1108" s="50" t="s">
        <v>7728</v>
      </c>
      <c r="E1108" s="50" t="s">
        <v>251</v>
      </c>
      <c r="F1108" s="59" t="s">
        <v>13599</v>
      </c>
      <c r="G1108" s="50" t="s">
        <v>3649</v>
      </c>
      <c r="H1108" s="50" t="s">
        <v>2399</v>
      </c>
      <c r="I1108" s="71" t="s">
        <v>17</v>
      </c>
      <c r="J1108" s="2"/>
    </row>
    <row r="1109" ht="20.4" spans="1:10">
      <c r="A1109" s="71" t="s">
        <v>16013</v>
      </c>
      <c r="B1109" s="50" t="s">
        <v>16014</v>
      </c>
      <c r="C1109" s="50" t="s">
        <v>8642</v>
      </c>
      <c r="D1109" s="50" t="s">
        <v>347</v>
      </c>
      <c r="E1109" s="50" t="s">
        <v>251</v>
      </c>
      <c r="F1109" s="59" t="s">
        <v>13599</v>
      </c>
      <c r="G1109" s="50" t="s">
        <v>3649</v>
      </c>
      <c r="H1109" s="50" t="s">
        <v>2399</v>
      </c>
      <c r="I1109" s="71" t="s">
        <v>17</v>
      </c>
      <c r="J1109" s="2"/>
    </row>
    <row r="1110" ht="20.4" spans="1:10">
      <c r="A1110" s="71" t="s">
        <v>16015</v>
      </c>
      <c r="B1110" s="50" t="s">
        <v>16016</v>
      </c>
      <c r="C1110" s="50" t="s">
        <v>8642</v>
      </c>
      <c r="D1110" s="50" t="s">
        <v>561</v>
      </c>
      <c r="E1110" s="50" t="s">
        <v>251</v>
      </c>
      <c r="F1110" s="59" t="s">
        <v>13599</v>
      </c>
      <c r="G1110" s="50" t="s">
        <v>3649</v>
      </c>
      <c r="H1110" s="50" t="s">
        <v>2399</v>
      </c>
      <c r="I1110" s="71" t="s">
        <v>17</v>
      </c>
      <c r="J1110" s="2"/>
    </row>
    <row r="1111" ht="20.4" spans="1:10">
      <c r="A1111" s="71" t="s">
        <v>16017</v>
      </c>
      <c r="B1111" s="50" t="s">
        <v>16018</v>
      </c>
      <c r="C1111" s="50" t="s">
        <v>8642</v>
      </c>
      <c r="D1111" s="50" t="s">
        <v>537</v>
      </c>
      <c r="E1111" s="50" t="s">
        <v>251</v>
      </c>
      <c r="F1111" s="59" t="s">
        <v>13599</v>
      </c>
      <c r="G1111" s="50" t="s">
        <v>3649</v>
      </c>
      <c r="H1111" s="50" t="s">
        <v>2399</v>
      </c>
      <c r="I1111" s="71" t="s">
        <v>17</v>
      </c>
      <c r="J1111" s="2"/>
    </row>
    <row r="1112" ht="20.4" spans="1:10">
      <c r="A1112" s="71" t="s">
        <v>16019</v>
      </c>
      <c r="B1112" s="50" t="s">
        <v>16020</v>
      </c>
      <c r="C1112" s="50" t="s">
        <v>8642</v>
      </c>
      <c r="D1112" s="50" t="s">
        <v>263</v>
      </c>
      <c r="E1112" s="50" t="s">
        <v>251</v>
      </c>
      <c r="F1112" s="59" t="s">
        <v>13599</v>
      </c>
      <c r="G1112" s="50" t="s">
        <v>3649</v>
      </c>
      <c r="H1112" s="50" t="s">
        <v>2399</v>
      </c>
      <c r="I1112" s="71" t="s">
        <v>17</v>
      </c>
      <c r="J1112" s="2"/>
    </row>
    <row r="1113" ht="20.4" spans="1:10">
      <c r="A1113" s="71" t="s">
        <v>16021</v>
      </c>
      <c r="B1113" s="50" t="s">
        <v>16022</v>
      </c>
      <c r="C1113" s="2" t="s">
        <v>634</v>
      </c>
      <c r="D1113" s="2"/>
      <c r="E1113" s="50" t="s">
        <v>251</v>
      </c>
      <c r="F1113" s="59" t="s">
        <v>13599</v>
      </c>
      <c r="G1113" s="50" t="s">
        <v>3649</v>
      </c>
      <c r="H1113" s="50" t="s">
        <v>2399</v>
      </c>
      <c r="I1113" s="71" t="s">
        <v>17</v>
      </c>
      <c r="J1113" s="2"/>
    </row>
    <row r="1114" ht="20.4" spans="1:10">
      <c r="A1114" s="71" t="s">
        <v>16023</v>
      </c>
      <c r="B1114" s="75" t="s">
        <v>16024</v>
      </c>
      <c r="C1114" s="75" t="s">
        <v>11</v>
      </c>
      <c r="D1114" s="75" t="s">
        <v>390</v>
      </c>
      <c r="E1114" s="75" t="s">
        <v>13</v>
      </c>
      <c r="F1114" s="59" t="s">
        <v>13599</v>
      </c>
      <c r="G1114" s="75" t="s">
        <v>3603</v>
      </c>
      <c r="H1114" s="75" t="s">
        <v>16025</v>
      </c>
      <c r="I1114" s="71" t="s">
        <v>17</v>
      </c>
      <c r="J1114" s="2"/>
    </row>
    <row r="1115" ht="20.4" spans="1:10">
      <c r="A1115" s="71" t="s">
        <v>16026</v>
      </c>
      <c r="B1115" s="75" t="s">
        <v>16027</v>
      </c>
      <c r="C1115" s="75" t="s">
        <v>11</v>
      </c>
      <c r="D1115" s="75" t="s">
        <v>118</v>
      </c>
      <c r="E1115" s="75" t="s">
        <v>13</v>
      </c>
      <c r="F1115" s="59" t="s">
        <v>13599</v>
      </c>
      <c r="G1115" s="75" t="s">
        <v>3603</v>
      </c>
      <c r="H1115" s="75" t="s">
        <v>16025</v>
      </c>
      <c r="I1115" s="71" t="s">
        <v>17</v>
      </c>
      <c r="J1115" s="2"/>
    </row>
    <row r="1116" ht="20.4" spans="1:10">
      <c r="A1116" s="71" t="s">
        <v>16028</v>
      </c>
      <c r="B1116" s="75" t="s">
        <v>16029</v>
      </c>
      <c r="C1116" s="75" t="s">
        <v>11</v>
      </c>
      <c r="D1116" s="75" t="s">
        <v>118</v>
      </c>
      <c r="E1116" s="75" t="s">
        <v>13</v>
      </c>
      <c r="F1116" s="59" t="s">
        <v>13599</v>
      </c>
      <c r="G1116" s="75" t="s">
        <v>3603</v>
      </c>
      <c r="H1116" s="75" t="s">
        <v>16025</v>
      </c>
      <c r="I1116" s="71" t="s">
        <v>17</v>
      </c>
      <c r="J1116" s="2"/>
    </row>
    <row r="1117" ht="20.4" spans="1:10">
      <c r="A1117" s="71" t="s">
        <v>16030</v>
      </c>
      <c r="B1117" s="2" t="s">
        <v>16031</v>
      </c>
      <c r="C1117" s="75" t="s">
        <v>11</v>
      </c>
      <c r="D1117" s="2" t="s">
        <v>118</v>
      </c>
      <c r="E1117" s="75" t="s">
        <v>13</v>
      </c>
      <c r="F1117" s="59" t="s">
        <v>13599</v>
      </c>
      <c r="G1117" s="75" t="s">
        <v>3603</v>
      </c>
      <c r="H1117" s="75" t="s">
        <v>16025</v>
      </c>
      <c r="I1117" s="71" t="s">
        <v>17</v>
      </c>
      <c r="J1117" s="2"/>
    </row>
    <row r="1118" ht="20.4" spans="1:10">
      <c r="A1118" s="71" t="s">
        <v>16032</v>
      </c>
      <c r="B1118" s="2" t="s">
        <v>16033</v>
      </c>
      <c r="C1118" s="75" t="s">
        <v>11</v>
      </c>
      <c r="D1118" s="2" t="s">
        <v>16034</v>
      </c>
      <c r="E1118" s="75" t="s">
        <v>13</v>
      </c>
      <c r="F1118" s="59" t="s">
        <v>13599</v>
      </c>
      <c r="G1118" s="75" t="s">
        <v>3603</v>
      </c>
      <c r="H1118" s="75" t="s">
        <v>16025</v>
      </c>
      <c r="I1118" s="71" t="s">
        <v>17</v>
      </c>
      <c r="J1118" s="2"/>
    </row>
    <row r="1119" ht="20.4" spans="1:10">
      <c r="A1119" s="71" t="s">
        <v>16035</v>
      </c>
      <c r="B1119" s="75" t="s">
        <v>16036</v>
      </c>
      <c r="C1119" s="75" t="s">
        <v>11</v>
      </c>
      <c r="D1119" s="2" t="s">
        <v>3991</v>
      </c>
      <c r="E1119" s="75" t="s">
        <v>13</v>
      </c>
      <c r="F1119" s="59" t="s">
        <v>13599</v>
      </c>
      <c r="G1119" s="75" t="s">
        <v>3603</v>
      </c>
      <c r="H1119" s="75" t="s">
        <v>16025</v>
      </c>
      <c r="I1119" s="71" t="s">
        <v>17</v>
      </c>
      <c r="J1119" s="2"/>
    </row>
    <row r="1120" ht="20.4" spans="1:10">
      <c r="A1120" s="71" t="s">
        <v>16037</v>
      </c>
      <c r="B1120" s="432" t="s">
        <v>16038</v>
      </c>
      <c r="C1120" s="259" t="s">
        <v>11</v>
      </c>
      <c r="D1120" s="432" t="s">
        <v>2052</v>
      </c>
      <c r="E1120" s="432" t="s">
        <v>1669</v>
      </c>
      <c r="F1120" s="59" t="s">
        <v>13599</v>
      </c>
      <c r="G1120" s="259" t="s">
        <v>13628</v>
      </c>
      <c r="H1120" s="259" t="s">
        <v>69</v>
      </c>
      <c r="I1120" s="71" t="s">
        <v>17</v>
      </c>
      <c r="J1120" s="2"/>
    </row>
    <row r="1121" ht="20.4" spans="1:10">
      <c r="A1121" s="71" t="s">
        <v>16039</v>
      </c>
      <c r="B1121" s="432" t="s">
        <v>5516</v>
      </c>
      <c r="C1121" s="259" t="s">
        <v>11</v>
      </c>
      <c r="D1121" s="432" t="s">
        <v>4139</v>
      </c>
      <c r="E1121" s="432" t="s">
        <v>1669</v>
      </c>
      <c r="F1121" s="59" t="s">
        <v>13599</v>
      </c>
      <c r="G1121" s="259" t="s">
        <v>13628</v>
      </c>
      <c r="H1121" s="259" t="s">
        <v>69</v>
      </c>
      <c r="I1121" s="71" t="s">
        <v>17</v>
      </c>
      <c r="J1121" s="2"/>
    </row>
    <row r="1122" ht="20.4" spans="1:10">
      <c r="A1122" s="71" t="s">
        <v>16040</v>
      </c>
      <c r="B1122" s="432" t="s">
        <v>3343</v>
      </c>
      <c r="C1122" s="259" t="s">
        <v>11</v>
      </c>
      <c r="D1122" s="432" t="s">
        <v>12679</v>
      </c>
      <c r="E1122" s="432" t="s">
        <v>1669</v>
      </c>
      <c r="F1122" s="59" t="s">
        <v>13599</v>
      </c>
      <c r="G1122" s="259" t="s">
        <v>13628</v>
      </c>
      <c r="H1122" s="259" t="s">
        <v>69</v>
      </c>
      <c r="I1122" s="71" t="s">
        <v>17</v>
      </c>
      <c r="J1122" s="2"/>
    </row>
    <row r="1123" ht="20.4" spans="1:10">
      <c r="A1123" s="71" t="s">
        <v>16041</v>
      </c>
      <c r="B1123" s="157" t="s">
        <v>16042</v>
      </c>
      <c r="C1123" s="259" t="s">
        <v>11</v>
      </c>
      <c r="D1123" s="432" t="s">
        <v>10456</v>
      </c>
      <c r="E1123" s="432" t="s">
        <v>13</v>
      </c>
      <c r="F1123" s="59" t="s">
        <v>13599</v>
      </c>
      <c r="G1123" s="259" t="s">
        <v>3603</v>
      </c>
      <c r="H1123" s="259" t="s">
        <v>69</v>
      </c>
      <c r="I1123" s="71" t="s">
        <v>17</v>
      </c>
      <c r="J1123" s="2"/>
    </row>
    <row r="1124" ht="20.4" spans="1:10">
      <c r="A1124" s="71" t="s">
        <v>16043</v>
      </c>
      <c r="B1124" s="157" t="s">
        <v>16044</v>
      </c>
      <c r="C1124" s="259" t="s">
        <v>11</v>
      </c>
      <c r="D1124" s="432" t="s">
        <v>130</v>
      </c>
      <c r="E1124" s="432" t="s">
        <v>13</v>
      </c>
      <c r="F1124" s="59" t="s">
        <v>13599</v>
      </c>
      <c r="G1124" s="259" t="s">
        <v>3603</v>
      </c>
      <c r="H1124" s="259" t="s">
        <v>69</v>
      </c>
      <c r="I1124" s="71" t="s">
        <v>17</v>
      </c>
      <c r="J1124" s="2"/>
    </row>
    <row r="1125" ht="20.4" spans="1:10">
      <c r="A1125" s="71" t="s">
        <v>16045</v>
      </c>
      <c r="B1125" s="157" t="s">
        <v>16046</v>
      </c>
      <c r="C1125" s="259" t="s">
        <v>11</v>
      </c>
      <c r="D1125" s="432" t="s">
        <v>27</v>
      </c>
      <c r="E1125" s="432" t="s">
        <v>13</v>
      </c>
      <c r="F1125" s="59" t="s">
        <v>13599</v>
      </c>
      <c r="G1125" s="259" t="s">
        <v>3603</v>
      </c>
      <c r="H1125" s="259" t="s">
        <v>69</v>
      </c>
      <c r="I1125" s="71" t="s">
        <v>17</v>
      </c>
      <c r="J1125" s="2"/>
    </row>
    <row r="1126" ht="20.4" spans="1:10">
      <c r="A1126" s="71" t="s">
        <v>16047</v>
      </c>
      <c r="B1126" s="157" t="s">
        <v>16048</v>
      </c>
      <c r="C1126" s="259" t="s">
        <v>11</v>
      </c>
      <c r="D1126" s="432" t="s">
        <v>38</v>
      </c>
      <c r="E1126" s="432" t="s">
        <v>13</v>
      </c>
      <c r="F1126" s="59" t="s">
        <v>13599</v>
      </c>
      <c r="G1126" s="259" t="s">
        <v>3603</v>
      </c>
      <c r="H1126" s="259" t="s">
        <v>69</v>
      </c>
      <c r="I1126" s="71" t="s">
        <v>17</v>
      </c>
      <c r="J1126" s="2"/>
    </row>
    <row r="1127" ht="20.4" spans="1:10">
      <c r="A1127" s="71" t="s">
        <v>16049</v>
      </c>
      <c r="B1127" s="157" t="s">
        <v>16050</v>
      </c>
      <c r="C1127" s="259" t="s">
        <v>11</v>
      </c>
      <c r="D1127" s="432" t="s">
        <v>2124</v>
      </c>
      <c r="E1127" s="432" t="s">
        <v>13</v>
      </c>
      <c r="F1127" s="59" t="s">
        <v>13599</v>
      </c>
      <c r="G1127" s="259" t="s">
        <v>3603</v>
      </c>
      <c r="H1127" s="259" t="s">
        <v>69</v>
      </c>
      <c r="I1127" s="71" t="s">
        <v>17</v>
      </c>
      <c r="J1127" s="2"/>
    </row>
    <row r="1128" ht="20.4" spans="1:10">
      <c r="A1128" s="71" t="s">
        <v>16051</v>
      </c>
      <c r="B1128" s="157" t="s">
        <v>16052</v>
      </c>
      <c r="C1128" s="259" t="s">
        <v>11</v>
      </c>
      <c r="D1128" s="432" t="s">
        <v>7440</v>
      </c>
      <c r="E1128" s="432" t="s">
        <v>13</v>
      </c>
      <c r="F1128" s="59" t="s">
        <v>13599</v>
      </c>
      <c r="G1128" s="259" t="s">
        <v>3603</v>
      </c>
      <c r="H1128" s="259" t="s">
        <v>69</v>
      </c>
      <c r="I1128" s="71" t="s">
        <v>17</v>
      </c>
      <c r="J1128" s="2"/>
    </row>
    <row r="1129" ht="20.4" spans="1:10">
      <c r="A1129" s="71" t="s">
        <v>16053</v>
      </c>
      <c r="B1129" s="157" t="s">
        <v>16054</v>
      </c>
      <c r="C1129" s="259" t="s">
        <v>11</v>
      </c>
      <c r="D1129" s="432" t="s">
        <v>2124</v>
      </c>
      <c r="E1129" s="432" t="s">
        <v>13</v>
      </c>
      <c r="F1129" s="59" t="s">
        <v>13599</v>
      </c>
      <c r="G1129" s="259" t="s">
        <v>3603</v>
      </c>
      <c r="H1129" s="259" t="s">
        <v>69</v>
      </c>
      <c r="I1129" s="71" t="s">
        <v>17</v>
      </c>
      <c r="J1129" s="2"/>
    </row>
    <row r="1130" ht="20.4" spans="1:10">
      <c r="A1130" s="71" t="s">
        <v>16055</v>
      </c>
      <c r="B1130" s="157" t="s">
        <v>16056</v>
      </c>
      <c r="C1130" s="259" t="s">
        <v>11</v>
      </c>
      <c r="D1130" s="432" t="s">
        <v>1757</v>
      </c>
      <c r="E1130" s="432" t="s">
        <v>13</v>
      </c>
      <c r="F1130" s="59" t="s">
        <v>13599</v>
      </c>
      <c r="G1130" s="259" t="s">
        <v>3603</v>
      </c>
      <c r="H1130" s="259" t="s">
        <v>69</v>
      </c>
      <c r="I1130" s="71" t="s">
        <v>17</v>
      </c>
      <c r="J1130" s="2"/>
    </row>
    <row r="1131" ht="20.4" spans="1:10">
      <c r="A1131" s="71" t="s">
        <v>16057</v>
      </c>
      <c r="B1131" s="157" t="s">
        <v>16058</v>
      </c>
      <c r="C1131" s="259" t="s">
        <v>11</v>
      </c>
      <c r="D1131" s="432" t="s">
        <v>12679</v>
      </c>
      <c r="E1131" s="432" t="s">
        <v>13</v>
      </c>
      <c r="F1131" s="59" t="s">
        <v>13599</v>
      </c>
      <c r="G1131" s="259" t="s">
        <v>3603</v>
      </c>
      <c r="H1131" s="259" t="s">
        <v>69</v>
      </c>
      <c r="I1131" s="71" t="s">
        <v>17</v>
      </c>
      <c r="J1131" s="2"/>
    </row>
    <row r="1132" ht="20.4" spans="1:10">
      <c r="A1132" s="71" t="s">
        <v>16059</v>
      </c>
      <c r="B1132" s="157" t="s">
        <v>16060</v>
      </c>
      <c r="C1132" s="259" t="s">
        <v>11</v>
      </c>
      <c r="D1132" s="432" t="s">
        <v>1757</v>
      </c>
      <c r="E1132" s="432" t="s">
        <v>13</v>
      </c>
      <c r="F1132" s="59" t="s">
        <v>13599</v>
      </c>
      <c r="G1132" s="259" t="s">
        <v>3603</v>
      </c>
      <c r="H1132" s="259" t="s">
        <v>69</v>
      </c>
      <c r="I1132" s="71" t="s">
        <v>17</v>
      </c>
      <c r="J1132" s="2"/>
    </row>
    <row r="1133" ht="20.4" spans="1:10">
      <c r="A1133" s="71" t="s">
        <v>16061</v>
      </c>
      <c r="B1133" s="2" t="s">
        <v>4070</v>
      </c>
      <c r="C1133" s="2" t="s">
        <v>99</v>
      </c>
      <c r="D1133" s="259" t="s">
        <v>347</v>
      </c>
      <c r="E1133" s="2" t="s">
        <v>511</v>
      </c>
      <c r="F1133" s="59" t="s">
        <v>13599</v>
      </c>
      <c r="G1133" s="259" t="s">
        <v>3649</v>
      </c>
      <c r="H1133" s="2" t="s">
        <v>1281</v>
      </c>
      <c r="I1133" s="71" t="s">
        <v>17</v>
      </c>
      <c r="J1133" s="2"/>
    </row>
    <row r="1134" ht="20.4" spans="1:10">
      <c r="A1134" s="71" t="s">
        <v>16062</v>
      </c>
      <c r="B1134" s="2" t="s">
        <v>9211</v>
      </c>
      <c r="C1134" s="2" t="s">
        <v>99</v>
      </c>
      <c r="D1134" s="259" t="s">
        <v>1419</v>
      </c>
      <c r="E1134" s="2" t="s">
        <v>511</v>
      </c>
      <c r="F1134" s="59" t="s">
        <v>13599</v>
      </c>
      <c r="G1134" s="259" t="s">
        <v>3649</v>
      </c>
      <c r="H1134" s="2" t="s">
        <v>1281</v>
      </c>
      <c r="I1134" s="71" t="s">
        <v>17</v>
      </c>
      <c r="J1134" s="2"/>
    </row>
    <row r="1135" ht="20.4" spans="1:10">
      <c r="A1135" s="71" t="s">
        <v>16063</v>
      </c>
      <c r="B1135" s="2" t="s">
        <v>16064</v>
      </c>
      <c r="C1135" s="2" t="s">
        <v>99</v>
      </c>
      <c r="D1135" s="259" t="s">
        <v>260</v>
      </c>
      <c r="E1135" s="2" t="s">
        <v>511</v>
      </c>
      <c r="F1135" s="59" t="s">
        <v>13599</v>
      </c>
      <c r="G1135" s="259" t="s">
        <v>3649</v>
      </c>
      <c r="H1135" s="2" t="s">
        <v>1281</v>
      </c>
      <c r="I1135" s="71" t="s">
        <v>17</v>
      </c>
      <c r="J1135" s="2"/>
    </row>
    <row r="1136" ht="20.4" spans="1:10">
      <c r="A1136" s="71" t="s">
        <v>16065</v>
      </c>
      <c r="B1136" s="2" t="s">
        <v>16066</v>
      </c>
      <c r="C1136" s="2" t="s">
        <v>99</v>
      </c>
      <c r="D1136" s="259" t="s">
        <v>2087</v>
      </c>
      <c r="E1136" s="2" t="s">
        <v>511</v>
      </c>
      <c r="F1136" s="59" t="s">
        <v>13599</v>
      </c>
      <c r="G1136" s="259" t="s">
        <v>3649</v>
      </c>
      <c r="H1136" s="2" t="s">
        <v>1281</v>
      </c>
      <c r="I1136" s="71" t="s">
        <v>17</v>
      </c>
      <c r="J1136" s="2"/>
    </row>
    <row r="1137" ht="20.4" spans="1:10">
      <c r="A1137" s="71" t="s">
        <v>16067</v>
      </c>
      <c r="B1137" s="2" t="s">
        <v>1338</v>
      </c>
      <c r="C1137" s="2" t="s">
        <v>99</v>
      </c>
      <c r="D1137" s="259" t="s">
        <v>296</v>
      </c>
      <c r="E1137" s="2" t="s">
        <v>511</v>
      </c>
      <c r="F1137" s="59" t="s">
        <v>13599</v>
      </c>
      <c r="G1137" s="259" t="s">
        <v>3649</v>
      </c>
      <c r="H1137" s="2" t="s">
        <v>1281</v>
      </c>
      <c r="I1137" s="71" t="s">
        <v>17</v>
      </c>
      <c r="J1137" s="2"/>
    </row>
    <row r="1138" ht="20.4" spans="1:10">
      <c r="A1138" s="71" t="s">
        <v>16068</v>
      </c>
      <c r="B1138" s="2" t="s">
        <v>16069</v>
      </c>
      <c r="C1138" s="2" t="s">
        <v>99</v>
      </c>
      <c r="D1138" s="259" t="s">
        <v>291</v>
      </c>
      <c r="E1138" s="2" t="s">
        <v>511</v>
      </c>
      <c r="F1138" s="59" t="s">
        <v>13599</v>
      </c>
      <c r="G1138" s="259" t="s">
        <v>3649</v>
      </c>
      <c r="H1138" s="2" t="s">
        <v>1281</v>
      </c>
      <c r="I1138" s="71" t="s">
        <v>17</v>
      </c>
      <c r="J1138" s="2"/>
    </row>
    <row r="1139" ht="20.4" spans="1:10">
      <c r="A1139" s="71" t="s">
        <v>16070</v>
      </c>
      <c r="B1139" s="2" t="s">
        <v>16071</v>
      </c>
      <c r="C1139" s="2" t="s">
        <v>99</v>
      </c>
      <c r="D1139" s="259" t="s">
        <v>236</v>
      </c>
      <c r="E1139" s="2" t="s">
        <v>511</v>
      </c>
      <c r="F1139" s="59" t="s">
        <v>13599</v>
      </c>
      <c r="G1139" s="259" t="s">
        <v>3649</v>
      </c>
      <c r="H1139" s="2" t="s">
        <v>1281</v>
      </c>
      <c r="I1139" s="71" t="s">
        <v>17</v>
      </c>
      <c r="J1139" s="2"/>
    </row>
    <row r="1140" ht="20.4" spans="1:10">
      <c r="A1140" s="71" t="s">
        <v>16072</v>
      </c>
      <c r="B1140" s="2" t="s">
        <v>16073</v>
      </c>
      <c r="C1140" s="2" t="s">
        <v>99</v>
      </c>
      <c r="D1140" s="259" t="s">
        <v>9473</v>
      </c>
      <c r="E1140" s="2" t="s">
        <v>511</v>
      </c>
      <c r="F1140" s="59" t="s">
        <v>13599</v>
      </c>
      <c r="G1140" s="259" t="s">
        <v>3649</v>
      </c>
      <c r="H1140" s="2" t="s">
        <v>1281</v>
      </c>
      <c r="I1140" s="71" t="s">
        <v>17</v>
      </c>
      <c r="J1140" s="2"/>
    </row>
    <row r="1141" ht="20.4" spans="1:10">
      <c r="A1141" s="71" t="s">
        <v>16074</v>
      </c>
      <c r="B1141" s="2" t="s">
        <v>9235</v>
      </c>
      <c r="C1141" s="2" t="s">
        <v>99</v>
      </c>
      <c r="D1141" s="259" t="s">
        <v>263</v>
      </c>
      <c r="E1141" s="2" t="s">
        <v>511</v>
      </c>
      <c r="F1141" s="59" t="s">
        <v>13599</v>
      </c>
      <c r="G1141" s="259" t="s">
        <v>3649</v>
      </c>
      <c r="H1141" s="2" t="s">
        <v>1281</v>
      </c>
      <c r="I1141" s="71" t="s">
        <v>17</v>
      </c>
      <c r="J1141" s="2"/>
    </row>
    <row r="1142" ht="20.4" spans="1:10">
      <c r="A1142" s="71" t="s">
        <v>16075</v>
      </c>
      <c r="B1142" s="2" t="s">
        <v>12012</v>
      </c>
      <c r="C1142" s="2" t="s">
        <v>99</v>
      </c>
      <c r="D1142" s="259" t="s">
        <v>9653</v>
      </c>
      <c r="E1142" s="2" t="s">
        <v>511</v>
      </c>
      <c r="F1142" s="59" t="s">
        <v>13599</v>
      </c>
      <c r="G1142" s="259" t="s">
        <v>3649</v>
      </c>
      <c r="H1142" s="2" t="s">
        <v>1281</v>
      </c>
      <c r="I1142" s="71" t="s">
        <v>17</v>
      </c>
      <c r="J1142" s="2"/>
    </row>
    <row r="1143" ht="20.4" spans="1:10">
      <c r="A1143" s="71" t="s">
        <v>16076</v>
      </c>
      <c r="B1143" s="2" t="s">
        <v>16077</v>
      </c>
      <c r="C1143" s="2" t="s">
        <v>99</v>
      </c>
      <c r="D1143" s="259" t="s">
        <v>4535</v>
      </c>
      <c r="E1143" s="2" t="s">
        <v>511</v>
      </c>
      <c r="F1143" s="59" t="s">
        <v>13599</v>
      </c>
      <c r="G1143" s="259" t="s">
        <v>3649</v>
      </c>
      <c r="H1143" s="2" t="s">
        <v>1281</v>
      </c>
      <c r="I1143" s="71" t="s">
        <v>17</v>
      </c>
      <c r="J1143" s="2"/>
    </row>
    <row r="1144" ht="20.4" spans="1:10">
      <c r="A1144" s="71" t="s">
        <v>16078</v>
      </c>
      <c r="B1144" s="2" t="s">
        <v>16079</v>
      </c>
      <c r="C1144" s="2" t="s">
        <v>99</v>
      </c>
      <c r="D1144" s="259" t="s">
        <v>2052</v>
      </c>
      <c r="E1144" s="2" t="s">
        <v>511</v>
      </c>
      <c r="F1144" s="59" t="s">
        <v>13599</v>
      </c>
      <c r="G1144" s="259" t="s">
        <v>3649</v>
      </c>
      <c r="H1144" s="2" t="s">
        <v>1281</v>
      </c>
      <c r="I1144" s="71" t="s">
        <v>17</v>
      </c>
      <c r="J1144" s="2"/>
    </row>
    <row r="1145" ht="20.4" spans="1:10">
      <c r="A1145" s="71" t="s">
        <v>16080</v>
      </c>
      <c r="B1145" s="2" t="s">
        <v>16081</v>
      </c>
      <c r="C1145" s="2" t="s">
        <v>99</v>
      </c>
      <c r="D1145" s="259" t="s">
        <v>280</v>
      </c>
      <c r="E1145" s="2" t="s">
        <v>511</v>
      </c>
      <c r="F1145" s="59" t="s">
        <v>13599</v>
      </c>
      <c r="G1145" s="259" t="s">
        <v>3649</v>
      </c>
      <c r="H1145" s="2" t="s">
        <v>1281</v>
      </c>
      <c r="I1145" s="71" t="s">
        <v>17</v>
      </c>
      <c r="J1145" s="2"/>
    </row>
    <row r="1146" ht="20.4" spans="1:10">
      <c r="A1146" s="71" t="s">
        <v>16082</v>
      </c>
      <c r="B1146" s="2" t="s">
        <v>16083</v>
      </c>
      <c r="C1146" s="2" t="s">
        <v>99</v>
      </c>
      <c r="D1146" s="259" t="s">
        <v>314</v>
      </c>
      <c r="E1146" s="2" t="s">
        <v>511</v>
      </c>
      <c r="F1146" s="59" t="s">
        <v>13599</v>
      </c>
      <c r="G1146" s="259" t="s">
        <v>3649</v>
      </c>
      <c r="H1146" s="2" t="s">
        <v>1281</v>
      </c>
      <c r="I1146" s="71" t="s">
        <v>17</v>
      </c>
      <c r="J1146" s="2"/>
    </row>
    <row r="1147" ht="20.4" spans="1:10">
      <c r="A1147" s="71" t="s">
        <v>16084</v>
      </c>
      <c r="B1147" s="2" t="s">
        <v>16085</v>
      </c>
      <c r="C1147" s="2" t="s">
        <v>99</v>
      </c>
      <c r="D1147" s="259" t="s">
        <v>317</v>
      </c>
      <c r="E1147" s="2" t="s">
        <v>511</v>
      </c>
      <c r="F1147" s="59" t="s">
        <v>13599</v>
      </c>
      <c r="G1147" s="259" t="s">
        <v>3649</v>
      </c>
      <c r="H1147" s="2" t="s">
        <v>1281</v>
      </c>
      <c r="I1147" s="71" t="s">
        <v>17</v>
      </c>
      <c r="J1147" s="2"/>
    </row>
    <row r="1148" ht="20.4" spans="1:10">
      <c r="A1148" s="71" t="s">
        <v>16086</v>
      </c>
      <c r="B1148" s="2" t="s">
        <v>16087</v>
      </c>
      <c r="C1148" s="2" t="s">
        <v>99</v>
      </c>
      <c r="D1148" s="259" t="s">
        <v>275</v>
      </c>
      <c r="E1148" s="2" t="s">
        <v>511</v>
      </c>
      <c r="F1148" s="59" t="s">
        <v>13599</v>
      </c>
      <c r="G1148" s="259" t="s">
        <v>3649</v>
      </c>
      <c r="H1148" s="2" t="s">
        <v>1281</v>
      </c>
      <c r="I1148" s="71" t="s">
        <v>17</v>
      </c>
      <c r="J1148" s="2"/>
    </row>
    <row r="1149" ht="20.4" spans="1:10">
      <c r="A1149" s="71" t="s">
        <v>16088</v>
      </c>
      <c r="B1149" s="2" t="s">
        <v>16089</v>
      </c>
      <c r="C1149" s="2" t="s">
        <v>99</v>
      </c>
      <c r="D1149" s="259" t="s">
        <v>291</v>
      </c>
      <c r="E1149" s="2" t="s">
        <v>511</v>
      </c>
      <c r="F1149" s="59" t="s">
        <v>13599</v>
      </c>
      <c r="G1149" s="259" t="s">
        <v>3649</v>
      </c>
      <c r="H1149" s="2" t="s">
        <v>1281</v>
      </c>
      <c r="I1149" s="71" t="s">
        <v>17</v>
      </c>
      <c r="J1149" s="2"/>
    </row>
    <row r="1150" ht="20.4" spans="1:10">
      <c r="A1150" s="71" t="s">
        <v>16090</v>
      </c>
      <c r="B1150" s="2" t="s">
        <v>16091</v>
      </c>
      <c r="C1150" s="2" t="s">
        <v>99</v>
      </c>
      <c r="D1150" s="259" t="s">
        <v>263</v>
      </c>
      <c r="E1150" s="2" t="s">
        <v>511</v>
      </c>
      <c r="F1150" s="59" t="s">
        <v>13599</v>
      </c>
      <c r="G1150" s="259" t="s">
        <v>3649</v>
      </c>
      <c r="H1150" s="2" t="s">
        <v>1281</v>
      </c>
      <c r="I1150" s="71" t="s">
        <v>17</v>
      </c>
      <c r="J1150" s="2"/>
    </row>
    <row r="1151" ht="20.4" spans="1:10">
      <c r="A1151" s="71" t="s">
        <v>16092</v>
      </c>
      <c r="B1151" s="2" t="s">
        <v>16093</v>
      </c>
      <c r="C1151" s="2" t="s">
        <v>99</v>
      </c>
      <c r="D1151" s="259" t="s">
        <v>7782</v>
      </c>
      <c r="E1151" s="2" t="s">
        <v>511</v>
      </c>
      <c r="F1151" s="59" t="s">
        <v>13599</v>
      </c>
      <c r="G1151" s="259" t="s">
        <v>3649</v>
      </c>
      <c r="H1151" s="2" t="s">
        <v>1281</v>
      </c>
      <c r="I1151" s="71" t="s">
        <v>17</v>
      </c>
      <c r="J1151" s="2"/>
    </row>
    <row r="1152" ht="20.4" spans="1:10">
      <c r="A1152" s="71" t="s">
        <v>16094</v>
      </c>
      <c r="B1152" s="50" t="s">
        <v>16095</v>
      </c>
      <c r="C1152" s="2" t="s">
        <v>99</v>
      </c>
      <c r="D1152" s="259" t="s">
        <v>2087</v>
      </c>
      <c r="E1152" s="2" t="s">
        <v>511</v>
      </c>
      <c r="F1152" s="59" t="s">
        <v>13599</v>
      </c>
      <c r="G1152" s="259" t="s">
        <v>3649</v>
      </c>
      <c r="H1152" s="2" t="s">
        <v>1281</v>
      </c>
      <c r="I1152" s="71" t="s">
        <v>17</v>
      </c>
      <c r="J1152" s="2"/>
    </row>
    <row r="1153" ht="20.4" spans="1:10">
      <c r="A1153" s="71" t="s">
        <v>16096</v>
      </c>
      <c r="B1153" s="50" t="s">
        <v>16097</v>
      </c>
      <c r="C1153" s="2" t="s">
        <v>99</v>
      </c>
      <c r="D1153" s="259" t="s">
        <v>537</v>
      </c>
      <c r="E1153" s="2" t="s">
        <v>511</v>
      </c>
      <c r="F1153" s="59" t="s">
        <v>13599</v>
      </c>
      <c r="G1153" s="259" t="s">
        <v>3649</v>
      </c>
      <c r="H1153" s="2" t="s">
        <v>1281</v>
      </c>
      <c r="I1153" s="71" t="s">
        <v>17</v>
      </c>
      <c r="J1153" s="2"/>
    </row>
    <row r="1154" ht="20.4" spans="1:10">
      <c r="A1154" s="71" t="s">
        <v>16098</v>
      </c>
      <c r="B1154" s="50" t="s">
        <v>16099</v>
      </c>
      <c r="C1154" s="2" t="s">
        <v>99</v>
      </c>
      <c r="D1154" s="259" t="s">
        <v>1301</v>
      </c>
      <c r="E1154" s="2" t="s">
        <v>511</v>
      </c>
      <c r="F1154" s="59" t="s">
        <v>13599</v>
      </c>
      <c r="G1154" s="259" t="s">
        <v>3649</v>
      </c>
      <c r="H1154" s="2" t="s">
        <v>1281</v>
      </c>
      <c r="I1154" s="71" t="s">
        <v>17</v>
      </c>
      <c r="J1154" s="2"/>
    </row>
    <row r="1155" ht="20.4" spans="1:10">
      <c r="A1155" s="71" t="s">
        <v>16100</v>
      </c>
      <c r="B1155" s="50" t="s">
        <v>5860</v>
      </c>
      <c r="C1155" s="2" t="s">
        <v>99</v>
      </c>
      <c r="D1155" s="259" t="s">
        <v>296</v>
      </c>
      <c r="E1155" s="2" t="s">
        <v>511</v>
      </c>
      <c r="F1155" s="59" t="s">
        <v>13599</v>
      </c>
      <c r="G1155" s="259" t="s">
        <v>3649</v>
      </c>
      <c r="H1155" s="2" t="s">
        <v>1281</v>
      </c>
      <c r="I1155" s="71" t="s">
        <v>17</v>
      </c>
      <c r="J1155" s="2"/>
    </row>
    <row r="1156" ht="20.4" spans="1:10">
      <c r="A1156" s="71" t="s">
        <v>16101</v>
      </c>
      <c r="B1156" s="50" t="s">
        <v>16102</v>
      </c>
      <c r="C1156" s="2" t="s">
        <v>99</v>
      </c>
      <c r="D1156" s="259" t="s">
        <v>537</v>
      </c>
      <c r="E1156" s="2" t="s">
        <v>511</v>
      </c>
      <c r="F1156" s="59" t="s">
        <v>13599</v>
      </c>
      <c r="G1156" s="259" t="s">
        <v>3649</v>
      </c>
      <c r="H1156" s="2" t="s">
        <v>1281</v>
      </c>
      <c r="I1156" s="71" t="s">
        <v>17</v>
      </c>
      <c r="J1156" s="2"/>
    </row>
    <row r="1157" ht="20.4" spans="1:10">
      <c r="A1157" s="71" t="s">
        <v>16103</v>
      </c>
      <c r="B1157" s="50" t="s">
        <v>16095</v>
      </c>
      <c r="C1157" s="2" t="s">
        <v>99</v>
      </c>
      <c r="D1157" s="259" t="s">
        <v>260</v>
      </c>
      <c r="E1157" s="2" t="s">
        <v>511</v>
      </c>
      <c r="F1157" s="59" t="s">
        <v>13599</v>
      </c>
      <c r="G1157" s="259" t="s">
        <v>3649</v>
      </c>
      <c r="H1157" s="2" t="s">
        <v>1281</v>
      </c>
      <c r="I1157" s="71" t="s">
        <v>17</v>
      </c>
      <c r="J1157" s="2"/>
    </row>
    <row r="1158" ht="20.4" spans="1:10">
      <c r="A1158" s="71" t="s">
        <v>16104</v>
      </c>
      <c r="B1158" s="50" t="s">
        <v>16105</v>
      </c>
      <c r="C1158" s="2" t="s">
        <v>99</v>
      </c>
      <c r="D1158" s="259" t="s">
        <v>291</v>
      </c>
      <c r="E1158" s="2" t="s">
        <v>511</v>
      </c>
      <c r="F1158" s="59" t="s">
        <v>13599</v>
      </c>
      <c r="G1158" s="259" t="s">
        <v>3649</v>
      </c>
      <c r="H1158" s="2" t="s">
        <v>1281</v>
      </c>
      <c r="I1158" s="71" t="s">
        <v>17</v>
      </c>
      <c r="J1158" s="2"/>
    </row>
    <row r="1159" ht="20.4" spans="1:10">
      <c r="A1159" s="71" t="s">
        <v>16106</v>
      </c>
      <c r="B1159" s="2" t="s">
        <v>16107</v>
      </c>
      <c r="C1159" s="2" t="s">
        <v>99</v>
      </c>
      <c r="D1159" s="259" t="s">
        <v>610</v>
      </c>
      <c r="E1159" s="2" t="s">
        <v>251</v>
      </c>
      <c r="F1159" s="59" t="s">
        <v>13599</v>
      </c>
      <c r="G1159" s="259" t="s">
        <v>3649</v>
      </c>
      <c r="H1159" s="2" t="s">
        <v>1281</v>
      </c>
      <c r="I1159" s="71" t="s">
        <v>17</v>
      </c>
      <c r="J1159" s="2"/>
    </row>
    <row r="1160" ht="20.4" spans="1:10">
      <c r="A1160" s="71" t="s">
        <v>16108</v>
      </c>
      <c r="B1160" s="2" t="s">
        <v>16109</v>
      </c>
      <c r="C1160" s="2" t="s">
        <v>99</v>
      </c>
      <c r="D1160" s="259" t="s">
        <v>2169</v>
      </c>
      <c r="E1160" s="2" t="s">
        <v>251</v>
      </c>
      <c r="F1160" s="59" t="s">
        <v>13599</v>
      </c>
      <c r="G1160" s="259" t="s">
        <v>3649</v>
      </c>
      <c r="H1160" s="2" t="s">
        <v>1281</v>
      </c>
      <c r="I1160" s="71" t="s">
        <v>17</v>
      </c>
      <c r="J1160" s="2"/>
    </row>
    <row r="1161" ht="20.4" spans="1:10">
      <c r="A1161" s="71" t="s">
        <v>16110</v>
      </c>
      <c r="B1161" s="2" t="s">
        <v>16111</v>
      </c>
      <c r="C1161" s="2" t="s">
        <v>99</v>
      </c>
      <c r="D1161" s="259" t="s">
        <v>275</v>
      </c>
      <c r="E1161" s="2" t="s">
        <v>251</v>
      </c>
      <c r="F1161" s="59" t="s">
        <v>13599</v>
      </c>
      <c r="G1161" s="259" t="s">
        <v>3649</v>
      </c>
      <c r="H1161" s="2" t="s">
        <v>1281</v>
      </c>
      <c r="I1161" s="71" t="s">
        <v>17</v>
      </c>
      <c r="J1161" s="2"/>
    </row>
    <row r="1162" ht="20.4" spans="1:10">
      <c r="A1162" s="71" t="s">
        <v>16112</v>
      </c>
      <c r="B1162" s="2" t="s">
        <v>16113</v>
      </c>
      <c r="C1162" s="2" t="s">
        <v>99</v>
      </c>
      <c r="D1162" s="259" t="s">
        <v>266</v>
      </c>
      <c r="E1162" s="2" t="s">
        <v>251</v>
      </c>
      <c r="F1162" s="59" t="s">
        <v>13599</v>
      </c>
      <c r="G1162" s="259" t="s">
        <v>3649</v>
      </c>
      <c r="H1162" s="2" t="s">
        <v>1281</v>
      </c>
      <c r="I1162" s="71" t="s">
        <v>17</v>
      </c>
      <c r="J1162" s="2"/>
    </row>
    <row r="1163" ht="20.4" spans="1:10">
      <c r="A1163" s="71" t="s">
        <v>16114</v>
      </c>
      <c r="B1163" s="2" t="s">
        <v>16115</v>
      </c>
      <c r="C1163" s="2" t="s">
        <v>99</v>
      </c>
      <c r="D1163" s="259" t="s">
        <v>317</v>
      </c>
      <c r="E1163" s="2" t="s">
        <v>251</v>
      </c>
      <c r="F1163" s="59" t="s">
        <v>13599</v>
      </c>
      <c r="G1163" s="259" t="s">
        <v>3649</v>
      </c>
      <c r="H1163" s="2" t="s">
        <v>1281</v>
      </c>
      <c r="I1163" s="71" t="s">
        <v>17</v>
      </c>
      <c r="J1163" s="2"/>
    </row>
    <row r="1164" ht="20.4" spans="1:10">
      <c r="A1164" s="71" t="s">
        <v>16116</v>
      </c>
      <c r="B1164" s="2" t="s">
        <v>565</v>
      </c>
      <c r="C1164" s="2" t="s">
        <v>99</v>
      </c>
      <c r="D1164" s="259" t="s">
        <v>317</v>
      </c>
      <c r="E1164" s="2" t="s">
        <v>251</v>
      </c>
      <c r="F1164" s="59" t="s">
        <v>13599</v>
      </c>
      <c r="G1164" s="259" t="s">
        <v>3649</v>
      </c>
      <c r="H1164" s="2" t="s">
        <v>1281</v>
      </c>
      <c r="I1164" s="71" t="s">
        <v>17</v>
      </c>
      <c r="J1164" s="2"/>
    </row>
    <row r="1165" ht="20.4" spans="1:10">
      <c r="A1165" s="71" t="s">
        <v>16117</v>
      </c>
      <c r="B1165" s="2" t="s">
        <v>16118</v>
      </c>
      <c r="C1165" s="2" t="s">
        <v>99</v>
      </c>
      <c r="D1165" s="259" t="s">
        <v>347</v>
      </c>
      <c r="E1165" s="2" t="s">
        <v>251</v>
      </c>
      <c r="F1165" s="59" t="s">
        <v>13599</v>
      </c>
      <c r="G1165" s="259" t="s">
        <v>3649</v>
      </c>
      <c r="H1165" s="2" t="s">
        <v>1281</v>
      </c>
      <c r="I1165" s="71" t="s">
        <v>17</v>
      </c>
      <c r="J1165" s="2"/>
    </row>
    <row r="1166" ht="20.4" spans="1:10">
      <c r="A1166" s="71" t="s">
        <v>16119</v>
      </c>
      <c r="B1166" s="2" t="s">
        <v>16120</v>
      </c>
      <c r="C1166" s="2" t="s">
        <v>99</v>
      </c>
      <c r="D1166" s="259" t="s">
        <v>1301</v>
      </c>
      <c r="E1166" s="2" t="s">
        <v>251</v>
      </c>
      <c r="F1166" s="59" t="s">
        <v>13599</v>
      </c>
      <c r="G1166" s="259" t="s">
        <v>3649</v>
      </c>
      <c r="H1166" s="2" t="s">
        <v>1281</v>
      </c>
      <c r="I1166" s="71" t="s">
        <v>17</v>
      </c>
      <c r="J1166" s="2"/>
    </row>
    <row r="1167" ht="20.4" spans="1:10">
      <c r="A1167" s="71" t="s">
        <v>16121</v>
      </c>
      <c r="B1167" s="2" t="s">
        <v>16122</v>
      </c>
      <c r="C1167" s="2" t="s">
        <v>99</v>
      </c>
      <c r="D1167" s="259" t="s">
        <v>1301</v>
      </c>
      <c r="E1167" s="2" t="s">
        <v>251</v>
      </c>
      <c r="F1167" s="59" t="s">
        <v>13599</v>
      </c>
      <c r="G1167" s="259" t="s">
        <v>3649</v>
      </c>
      <c r="H1167" s="2" t="s">
        <v>1281</v>
      </c>
      <c r="I1167" s="71" t="s">
        <v>17</v>
      </c>
      <c r="J1167" s="2"/>
    </row>
    <row r="1168" ht="20.4" spans="1:10">
      <c r="A1168" s="71" t="s">
        <v>16123</v>
      </c>
      <c r="B1168" s="2" t="s">
        <v>16124</v>
      </c>
      <c r="C1168" s="2" t="s">
        <v>99</v>
      </c>
      <c r="D1168" s="259" t="s">
        <v>1301</v>
      </c>
      <c r="E1168" s="2" t="s">
        <v>251</v>
      </c>
      <c r="F1168" s="59" t="s">
        <v>13599</v>
      </c>
      <c r="G1168" s="259" t="s">
        <v>3649</v>
      </c>
      <c r="H1168" s="2" t="s">
        <v>1281</v>
      </c>
      <c r="I1168" s="71" t="s">
        <v>17</v>
      </c>
      <c r="J1168" s="2"/>
    </row>
    <row r="1169" ht="20.4" spans="1:10">
      <c r="A1169" s="71" t="s">
        <v>16125</v>
      </c>
      <c r="B1169" s="2" t="s">
        <v>15358</v>
      </c>
      <c r="C1169" s="2" t="s">
        <v>99</v>
      </c>
      <c r="D1169" s="259" t="s">
        <v>1301</v>
      </c>
      <c r="E1169" s="2" t="s">
        <v>251</v>
      </c>
      <c r="F1169" s="59" t="s">
        <v>13599</v>
      </c>
      <c r="G1169" s="259" t="s">
        <v>3649</v>
      </c>
      <c r="H1169" s="2" t="s">
        <v>1281</v>
      </c>
      <c r="I1169" s="71" t="s">
        <v>17</v>
      </c>
      <c r="J1169" s="2"/>
    </row>
    <row r="1170" ht="20.4" spans="1:10">
      <c r="A1170" s="71" t="s">
        <v>16126</v>
      </c>
      <c r="B1170" s="2" t="s">
        <v>16127</v>
      </c>
      <c r="C1170" s="2" t="s">
        <v>99</v>
      </c>
      <c r="D1170" s="259" t="s">
        <v>1341</v>
      </c>
      <c r="E1170" s="2" t="s">
        <v>251</v>
      </c>
      <c r="F1170" s="59" t="s">
        <v>13599</v>
      </c>
      <c r="G1170" s="259" t="s">
        <v>3649</v>
      </c>
      <c r="H1170" s="2" t="s">
        <v>1281</v>
      </c>
      <c r="I1170" s="71" t="s">
        <v>17</v>
      </c>
      <c r="J1170" s="2"/>
    </row>
    <row r="1171" ht="20.4" spans="1:10">
      <c r="A1171" s="71" t="s">
        <v>16128</v>
      </c>
      <c r="B1171" s="2" t="s">
        <v>16129</v>
      </c>
      <c r="C1171" s="2" t="s">
        <v>99</v>
      </c>
      <c r="D1171" s="259" t="s">
        <v>610</v>
      </c>
      <c r="E1171" s="2" t="s">
        <v>251</v>
      </c>
      <c r="F1171" s="59" t="s">
        <v>13599</v>
      </c>
      <c r="G1171" s="259" t="s">
        <v>3649</v>
      </c>
      <c r="H1171" s="2" t="s">
        <v>1281</v>
      </c>
      <c r="I1171" s="71" t="s">
        <v>17</v>
      </c>
      <c r="J1171" s="2"/>
    </row>
    <row r="1172" ht="20.4" spans="1:10">
      <c r="A1172" s="71" t="s">
        <v>16130</v>
      </c>
      <c r="B1172" s="2" t="s">
        <v>16131</v>
      </c>
      <c r="C1172" s="2" t="s">
        <v>99</v>
      </c>
      <c r="D1172" s="259" t="s">
        <v>272</v>
      </c>
      <c r="E1172" s="2" t="s">
        <v>251</v>
      </c>
      <c r="F1172" s="59" t="s">
        <v>13599</v>
      </c>
      <c r="G1172" s="259" t="s">
        <v>3649</v>
      </c>
      <c r="H1172" s="2" t="s">
        <v>1281</v>
      </c>
      <c r="I1172" s="71" t="s">
        <v>17</v>
      </c>
      <c r="J1172" s="2"/>
    </row>
    <row r="1173" ht="20.4" spans="1:10">
      <c r="A1173" s="71" t="s">
        <v>16132</v>
      </c>
      <c r="B1173" s="2" t="s">
        <v>16133</v>
      </c>
      <c r="C1173" s="2" t="s">
        <v>99</v>
      </c>
      <c r="D1173" s="259" t="s">
        <v>347</v>
      </c>
      <c r="E1173" s="2" t="s">
        <v>251</v>
      </c>
      <c r="F1173" s="59" t="s">
        <v>13599</v>
      </c>
      <c r="G1173" s="259" t="s">
        <v>3649</v>
      </c>
      <c r="H1173" s="2" t="s">
        <v>1281</v>
      </c>
      <c r="I1173" s="71" t="s">
        <v>17</v>
      </c>
      <c r="J1173" s="2"/>
    </row>
    <row r="1174" ht="20.4" spans="1:10">
      <c r="A1174" s="71" t="s">
        <v>16134</v>
      </c>
      <c r="B1174" s="2" t="s">
        <v>16135</v>
      </c>
      <c r="C1174" s="2" t="s">
        <v>99</v>
      </c>
      <c r="D1174" s="259" t="s">
        <v>317</v>
      </c>
      <c r="E1174" s="2" t="s">
        <v>251</v>
      </c>
      <c r="F1174" s="59" t="s">
        <v>13599</v>
      </c>
      <c r="G1174" s="259" t="s">
        <v>3649</v>
      </c>
      <c r="H1174" s="2" t="s">
        <v>1281</v>
      </c>
      <c r="I1174" s="71" t="s">
        <v>17</v>
      </c>
      <c r="J1174" s="2"/>
    </row>
    <row r="1175" ht="20.4" spans="1:10">
      <c r="A1175" s="71" t="s">
        <v>16136</v>
      </c>
      <c r="B1175" s="2" t="s">
        <v>16137</v>
      </c>
      <c r="C1175" s="2" t="s">
        <v>99</v>
      </c>
      <c r="D1175" s="259" t="s">
        <v>537</v>
      </c>
      <c r="E1175" s="2" t="s">
        <v>251</v>
      </c>
      <c r="F1175" s="59" t="s">
        <v>13599</v>
      </c>
      <c r="G1175" s="259" t="s">
        <v>3649</v>
      </c>
      <c r="H1175" s="2" t="s">
        <v>1281</v>
      </c>
      <c r="I1175" s="71" t="s">
        <v>17</v>
      </c>
      <c r="J1175" s="2"/>
    </row>
    <row r="1176" ht="20.4" spans="1:10">
      <c r="A1176" s="71" t="s">
        <v>16138</v>
      </c>
      <c r="B1176" s="2" t="s">
        <v>16139</v>
      </c>
      <c r="C1176" s="2" t="s">
        <v>99</v>
      </c>
      <c r="D1176" s="259" t="s">
        <v>528</v>
      </c>
      <c r="E1176" s="2" t="s">
        <v>251</v>
      </c>
      <c r="F1176" s="59" t="s">
        <v>13599</v>
      </c>
      <c r="G1176" s="259" t="s">
        <v>3649</v>
      </c>
      <c r="H1176" s="2" t="s">
        <v>1281</v>
      </c>
      <c r="I1176" s="71" t="s">
        <v>17</v>
      </c>
      <c r="J1176" s="2"/>
    </row>
    <row r="1177" ht="20.4" spans="1:10">
      <c r="A1177" s="71" t="s">
        <v>16140</v>
      </c>
      <c r="B1177" s="2" t="s">
        <v>16141</v>
      </c>
      <c r="C1177" s="2" t="s">
        <v>99</v>
      </c>
      <c r="D1177" s="259" t="s">
        <v>528</v>
      </c>
      <c r="E1177" s="2" t="s">
        <v>251</v>
      </c>
      <c r="F1177" s="59" t="s">
        <v>13599</v>
      </c>
      <c r="G1177" s="259" t="s">
        <v>3649</v>
      </c>
      <c r="H1177" s="2" t="s">
        <v>1281</v>
      </c>
      <c r="I1177" s="71" t="s">
        <v>17</v>
      </c>
      <c r="J1177" s="2"/>
    </row>
    <row r="1178" ht="20.4" spans="1:10">
      <c r="A1178" s="71" t="s">
        <v>16142</v>
      </c>
      <c r="B1178" s="2" t="s">
        <v>16143</v>
      </c>
      <c r="C1178" s="2" t="s">
        <v>99</v>
      </c>
      <c r="D1178" s="259" t="s">
        <v>528</v>
      </c>
      <c r="E1178" s="2" t="s">
        <v>251</v>
      </c>
      <c r="F1178" s="59" t="s">
        <v>13599</v>
      </c>
      <c r="G1178" s="259" t="s">
        <v>3649</v>
      </c>
      <c r="H1178" s="2" t="s">
        <v>1281</v>
      </c>
      <c r="I1178" s="71" t="s">
        <v>17</v>
      </c>
      <c r="J1178" s="2"/>
    </row>
    <row r="1179" ht="20.4" spans="1:10">
      <c r="A1179" s="71" t="s">
        <v>16144</v>
      </c>
      <c r="B1179" s="2" t="s">
        <v>16145</v>
      </c>
      <c r="C1179" s="2" t="s">
        <v>99</v>
      </c>
      <c r="D1179" s="259" t="s">
        <v>528</v>
      </c>
      <c r="E1179" s="2" t="s">
        <v>251</v>
      </c>
      <c r="F1179" s="59" t="s">
        <v>13599</v>
      </c>
      <c r="G1179" s="259" t="s">
        <v>3649</v>
      </c>
      <c r="H1179" s="2" t="s">
        <v>1281</v>
      </c>
      <c r="I1179" s="71" t="s">
        <v>17</v>
      </c>
      <c r="J1179" s="2"/>
    </row>
    <row r="1180" ht="20.4" spans="1:10">
      <c r="A1180" s="71" t="s">
        <v>16146</v>
      </c>
      <c r="B1180" s="2" t="s">
        <v>16147</v>
      </c>
      <c r="C1180" s="2" t="s">
        <v>99</v>
      </c>
      <c r="D1180" s="259" t="s">
        <v>326</v>
      </c>
      <c r="E1180" s="2" t="s">
        <v>251</v>
      </c>
      <c r="F1180" s="59" t="s">
        <v>13599</v>
      </c>
      <c r="G1180" s="259" t="s">
        <v>3649</v>
      </c>
      <c r="H1180" s="2" t="s">
        <v>1281</v>
      </c>
      <c r="I1180" s="71" t="s">
        <v>17</v>
      </c>
      <c r="J1180" s="2"/>
    </row>
    <row r="1181" ht="20.4" spans="1:10">
      <c r="A1181" s="71" t="s">
        <v>16148</v>
      </c>
      <c r="B1181" s="2" t="s">
        <v>16149</v>
      </c>
      <c r="C1181" s="2" t="s">
        <v>99</v>
      </c>
      <c r="D1181" s="259" t="s">
        <v>112</v>
      </c>
      <c r="E1181" s="2" t="s">
        <v>251</v>
      </c>
      <c r="F1181" s="59" t="s">
        <v>13599</v>
      </c>
      <c r="G1181" s="259" t="s">
        <v>3649</v>
      </c>
      <c r="H1181" s="2" t="s">
        <v>1281</v>
      </c>
      <c r="I1181" s="71" t="s">
        <v>17</v>
      </c>
      <c r="J1181" s="2"/>
    </row>
    <row r="1182" ht="20.4" spans="1:10">
      <c r="A1182" s="71" t="s">
        <v>16150</v>
      </c>
      <c r="B1182" s="2" t="s">
        <v>16151</v>
      </c>
      <c r="C1182" s="2" t="s">
        <v>99</v>
      </c>
      <c r="D1182" s="259" t="s">
        <v>260</v>
      </c>
      <c r="E1182" s="2" t="s">
        <v>251</v>
      </c>
      <c r="F1182" s="59" t="s">
        <v>13599</v>
      </c>
      <c r="G1182" s="259" t="s">
        <v>3649</v>
      </c>
      <c r="H1182" s="2" t="s">
        <v>1281</v>
      </c>
      <c r="I1182" s="71" t="s">
        <v>17</v>
      </c>
      <c r="J1182" s="2"/>
    </row>
    <row r="1183" ht="20.4" spans="1:10">
      <c r="A1183" s="71" t="s">
        <v>16152</v>
      </c>
      <c r="B1183" s="2" t="s">
        <v>16153</v>
      </c>
      <c r="C1183" s="2" t="s">
        <v>99</v>
      </c>
      <c r="D1183" s="259" t="s">
        <v>291</v>
      </c>
      <c r="E1183" s="2" t="s">
        <v>251</v>
      </c>
      <c r="F1183" s="59" t="s">
        <v>13599</v>
      </c>
      <c r="G1183" s="259" t="s">
        <v>3649</v>
      </c>
      <c r="H1183" s="2" t="s">
        <v>1281</v>
      </c>
      <c r="I1183" s="71" t="s">
        <v>17</v>
      </c>
      <c r="J1183" s="2"/>
    </row>
    <row r="1184" ht="20.4" spans="1:10">
      <c r="A1184" s="71" t="s">
        <v>16154</v>
      </c>
      <c r="B1184" s="2" t="s">
        <v>16155</v>
      </c>
      <c r="C1184" s="2" t="s">
        <v>99</v>
      </c>
      <c r="D1184" s="259" t="s">
        <v>1341</v>
      </c>
      <c r="E1184" s="2" t="s">
        <v>251</v>
      </c>
      <c r="F1184" s="59" t="s">
        <v>13599</v>
      </c>
      <c r="G1184" s="259" t="s">
        <v>3649</v>
      </c>
      <c r="H1184" s="2" t="s">
        <v>1281</v>
      </c>
      <c r="I1184" s="71" t="s">
        <v>17</v>
      </c>
      <c r="J1184" s="2"/>
    </row>
    <row r="1185" ht="20.4" spans="1:10">
      <c r="A1185" s="71" t="s">
        <v>16156</v>
      </c>
      <c r="B1185" s="2" t="s">
        <v>16157</v>
      </c>
      <c r="C1185" s="2" t="s">
        <v>99</v>
      </c>
      <c r="D1185" s="259" t="s">
        <v>16158</v>
      </c>
      <c r="E1185" s="2" t="s">
        <v>251</v>
      </c>
      <c r="F1185" s="59" t="s">
        <v>13599</v>
      </c>
      <c r="G1185" s="259" t="s">
        <v>3649</v>
      </c>
      <c r="H1185" s="2" t="s">
        <v>1281</v>
      </c>
      <c r="I1185" s="71" t="s">
        <v>17</v>
      </c>
      <c r="J1185" s="2"/>
    </row>
    <row r="1186" ht="20.4" spans="1:10">
      <c r="A1186" s="71" t="s">
        <v>16159</v>
      </c>
      <c r="B1186" s="2" t="s">
        <v>16160</v>
      </c>
      <c r="C1186" s="2" t="s">
        <v>99</v>
      </c>
      <c r="D1186" s="259" t="s">
        <v>314</v>
      </c>
      <c r="E1186" s="2" t="s">
        <v>251</v>
      </c>
      <c r="F1186" s="59" t="s">
        <v>13599</v>
      </c>
      <c r="G1186" s="259" t="s">
        <v>3649</v>
      </c>
      <c r="H1186" s="2" t="s">
        <v>1281</v>
      </c>
      <c r="I1186" s="71" t="s">
        <v>17</v>
      </c>
      <c r="J1186" s="2"/>
    </row>
    <row r="1187" ht="20.4" spans="1:10">
      <c r="A1187" s="71" t="s">
        <v>16161</v>
      </c>
      <c r="B1187" s="2" t="s">
        <v>16162</v>
      </c>
      <c r="C1187" s="2" t="s">
        <v>99</v>
      </c>
      <c r="D1187" s="259" t="s">
        <v>280</v>
      </c>
      <c r="E1187" s="2" t="s">
        <v>251</v>
      </c>
      <c r="F1187" s="59" t="s">
        <v>13599</v>
      </c>
      <c r="G1187" s="259" t="s">
        <v>3649</v>
      </c>
      <c r="H1187" s="2" t="s">
        <v>1281</v>
      </c>
      <c r="I1187" s="71" t="s">
        <v>17</v>
      </c>
      <c r="J1187" s="2"/>
    </row>
    <row r="1188" ht="20.4" spans="1:10">
      <c r="A1188" s="71" t="s">
        <v>16163</v>
      </c>
      <c r="B1188" s="2" t="s">
        <v>16164</v>
      </c>
      <c r="C1188" s="2" t="s">
        <v>99</v>
      </c>
      <c r="D1188" s="259" t="s">
        <v>16158</v>
      </c>
      <c r="E1188" s="2" t="s">
        <v>251</v>
      </c>
      <c r="F1188" s="59" t="s">
        <v>13599</v>
      </c>
      <c r="G1188" s="259" t="s">
        <v>3649</v>
      </c>
      <c r="H1188" s="2" t="s">
        <v>1281</v>
      </c>
      <c r="I1188" s="71" t="s">
        <v>17</v>
      </c>
      <c r="J1188" s="2"/>
    </row>
    <row r="1189" ht="20.4" spans="1:10">
      <c r="A1189" s="71" t="s">
        <v>16165</v>
      </c>
      <c r="B1189" s="2" t="s">
        <v>3103</v>
      </c>
      <c r="C1189" s="2" t="s">
        <v>99</v>
      </c>
      <c r="D1189" s="259" t="s">
        <v>275</v>
      </c>
      <c r="E1189" s="2" t="s">
        <v>251</v>
      </c>
      <c r="F1189" s="59" t="s">
        <v>13599</v>
      </c>
      <c r="G1189" s="259" t="s">
        <v>3649</v>
      </c>
      <c r="H1189" s="2" t="s">
        <v>1281</v>
      </c>
      <c r="I1189" s="71" t="s">
        <v>17</v>
      </c>
      <c r="J1189" s="2"/>
    </row>
    <row r="1190" ht="20.4" spans="1:10">
      <c r="A1190" s="71" t="s">
        <v>16166</v>
      </c>
      <c r="B1190" s="2" t="s">
        <v>16167</v>
      </c>
      <c r="C1190" s="2" t="s">
        <v>99</v>
      </c>
      <c r="D1190" s="259" t="s">
        <v>16168</v>
      </c>
      <c r="E1190" s="2" t="s">
        <v>251</v>
      </c>
      <c r="F1190" s="59" t="s">
        <v>13599</v>
      </c>
      <c r="G1190" s="259" t="s">
        <v>3649</v>
      </c>
      <c r="H1190" s="2" t="s">
        <v>1281</v>
      </c>
      <c r="I1190" s="71" t="s">
        <v>17</v>
      </c>
      <c r="J1190" s="2"/>
    </row>
    <row r="1191" ht="20.4" spans="1:10">
      <c r="A1191" s="71" t="s">
        <v>16169</v>
      </c>
      <c r="B1191" s="2" t="s">
        <v>16170</v>
      </c>
      <c r="C1191" s="2" t="s">
        <v>99</v>
      </c>
      <c r="D1191" s="259" t="s">
        <v>1301</v>
      </c>
      <c r="E1191" s="2" t="s">
        <v>251</v>
      </c>
      <c r="F1191" s="59" t="s">
        <v>13599</v>
      </c>
      <c r="G1191" s="259" t="s">
        <v>3649</v>
      </c>
      <c r="H1191" s="2" t="s">
        <v>1281</v>
      </c>
      <c r="I1191" s="71" t="s">
        <v>17</v>
      </c>
      <c r="J1191" s="2"/>
    </row>
    <row r="1192" ht="20.4" spans="1:10">
      <c r="A1192" s="71" t="s">
        <v>16171</v>
      </c>
      <c r="B1192" s="2" t="s">
        <v>16172</v>
      </c>
      <c r="C1192" s="2" t="s">
        <v>99</v>
      </c>
      <c r="D1192" s="259" t="s">
        <v>347</v>
      </c>
      <c r="E1192" s="2" t="s">
        <v>251</v>
      </c>
      <c r="F1192" s="59" t="s">
        <v>13599</v>
      </c>
      <c r="G1192" s="259" t="s">
        <v>3649</v>
      </c>
      <c r="H1192" s="2" t="s">
        <v>1281</v>
      </c>
      <c r="I1192" s="71" t="s">
        <v>17</v>
      </c>
      <c r="J1192" s="2"/>
    </row>
    <row r="1193" ht="20.4" spans="1:10">
      <c r="A1193" s="71" t="s">
        <v>16173</v>
      </c>
      <c r="B1193" s="2" t="s">
        <v>16174</v>
      </c>
      <c r="C1193" s="2" t="s">
        <v>99</v>
      </c>
      <c r="D1193" s="259" t="s">
        <v>1301</v>
      </c>
      <c r="E1193" s="2" t="s">
        <v>251</v>
      </c>
      <c r="F1193" s="59" t="s">
        <v>13599</v>
      </c>
      <c r="G1193" s="259" t="s">
        <v>3649</v>
      </c>
      <c r="H1193" s="2" t="s">
        <v>1281</v>
      </c>
      <c r="I1193" s="71" t="s">
        <v>17</v>
      </c>
      <c r="J1193" s="2"/>
    </row>
    <row r="1194" ht="20.4" spans="1:10">
      <c r="A1194" s="71" t="s">
        <v>16175</v>
      </c>
      <c r="B1194" s="2" t="s">
        <v>16176</v>
      </c>
      <c r="C1194" s="2" t="s">
        <v>99</v>
      </c>
      <c r="D1194" s="259" t="s">
        <v>16177</v>
      </c>
      <c r="E1194" s="2" t="s">
        <v>251</v>
      </c>
      <c r="F1194" s="59" t="s">
        <v>13599</v>
      </c>
      <c r="G1194" s="259" t="s">
        <v>3649</v>
      </c>
      <c r="H1194" s="2" t="s">
        <v>1281</v>
      </c>
      <c r="I1194" s="71" t="s">
        <v>17</v>
      </c>
      <c r="J1194" s="2"/>
    </row>
    <row r="1195" ht="20.4" spans="1:10">
      <c r="A1195" s="71" t="s">
        <v>16178</v>
      </c>
      <c r="B1195" s="2" t="s">
        <v>16179</v>
      </c>
      <c r="C1195" s="2" t="s">
        <v>99</v>
      </c>
      <c r="D1195" s="259" t="s">
        <v>2039</v>
      </c>
      <c r="E1195" s="2" t="s">
        <v>251</v>
      </c>
      <c r="F1195" s="59" t="s">
        <v>13599</v>
      </c>
      <c r="G1195" s="259" t="s">
        <v>3649</v>
      </c>
      <c r="H1195" s="2" t="s">
        <v>1281</v>
      </c>
      <c r="I1195" s="71" t="s">
        <v>17</v>
      </c>
      <c r="J1195" s="2"/>
    </row>
    <row r="1196" ht="20.4" spans="1:10">
      <c r="A1196" s="71" t="s">
        <v>16180</v>
      </c>
      <c r="B1196" s="2" t="s">
        <v>16181</v>
      </c>
      <c r="C1196" s="2" t="s">
        <v>99</v>
      </c>
      <c r="D1196" s="259" t="s">
        <v>2039</v>
      </c>
      <c r="E1196" s="2" t="s">
        <v>251</v>
      </c>
      <c r="F1196" s="59" t="s">
        <v>13599</v>
      </c>
      <c r="G1196" s="259" t="s">
        <v>3649</v>
      </c>
      <c r="H1196" s="2" t="s">
        <v>1281</v>
      </c>
      <c r="I1196" s="71" t="s">
        <v>17</v>
      </c>
      <c r="J1196" s="2"/>
    </row>
    <row r="1197" ht="20.4" spans="1:10">
      <c r="A1197" s="71" t="s">
        <v>16182</v>
      </c>
      <c r="B1197" s="2" t="s">
        <v>16183</v>
      </c>
      <c r="C1197" s="2" t="s">
        <v>99</v>
      </c>
      <c r="D1197" s="259" t="s">
        <v>2039</v>
      </c>
      <c r="E1197" s="2" t="s">
        <v>251</v>
      </c>
      <c r="F1197" s="59" t="s">
        <v>13599</v>
      </c>
      <c r="G1197" s="259" t="s">
        <v>3649</v>
      </c>
      <c r="H1197" s="2" t="s">
        <v>1281</v>
      </c>
      <c r="I1197" s="71" t="s">
        <v>17</v>
      </c>
      <c r="J1197" s="2"/>
    </row>
    <row r="1198" ht="20.4" spans="1:10">
      <c r="A1198" s="71" t="s">
        <v>16184</v>
      </c>
      <c r="B1198" s="2" t="s">
        <v>11535</v>
      </c>
      <c r="C1198" s="2" t="s">
        <v>99</v>
      </c>
      <c r="D1198" s="259" t="s">
        <v>2039</v>
      </c>
      <c r="E1198" s="2" t="s">
        <v>251</v>
      </c>
      <c r="F1198" s="59" t="s">
        <v>13599</v>
      </c>
      <c r="G1198" s="259" t="s">
        <v>3649</v>
      </c>
      <c r="H1198" s="2" t="s">
        <v>1281</v>
      </c>
      <c r="I1198" s="71" t="s">
        <v>17</v>
      </c>
      <c r="J1198" s="2"/>
    </row>
    <row r="1199" ht="20.4" spans="1:10">
      <c r="A1199" s="71" t="s">
        <v>16185</v>
      </c>
      <c r="B1199" s="2" t="s">
        <v>16186</v>
      </c>
      <c r="C1199" s="2" t="s">
        <v>99</v>
      </c>
      <c r="D1199" s="259" t="s">
        <v>5803</v>
      </c>
      <c r="E1199" s="2" t="s">
        <v>251</v>
      </c>
      <c r="F1199" s="59" t="s">
        <v>13599</v>
      </c>
      <c r="G1199" s="259" t="s">
        <v>3649</v>
      </c>
      <c r="H1199" s="2" t="s">
        <v>1281</v>
      </c>
      <c r="I1199" s="71" t="s">
        <v>17</v>
      </c>
      <c r="J1199" s="2"/>
    </row>
    <row r="1200" ht="20.4" spans="1:10">
      <c r="A1200" s="71" t="s">
        <v>16187</v>
      </c>
      <c r="B1200" s="50" t="s">
        <v>16188</v>
      </c>
      <c r="C1200" s="2" t="s">
        <v>99</v>
      </c>
      <c r="D1200" s="259" t="s">
        <v>3444</v>
      </c>
      <c r="E1200" s="2" t="s">
        <v>251</v>
      </c>
      <c r="F1200" s="59" t="s">
        <v>13599</v>
      </c>
      <c r="G1200" s="259" t="s">
        <v>3649</v>
      </c>
      <c r="H1200" s="2" t="s">
        <v>1281</v>
      </c>
      <c r="I1200" s="71" t="s">
        <v>17</v>
      </c>
      <c r="J1200" s="2"/>
    </row>
    <row r="1201" ht="20.4" spans="1:10">
      <c r="A1201" s="71" t="s">
        <v>16189</v>
      </c>
      <c r="B1201" s="50" t="s">
        <v>16190</v>
      </c>
      <c r="C1201" s="2" t="s">
        <v>99</v>
      </c>
      <c r="D1201" s="259" t="s">
        <v>9613</v>
      </c>
      <c r="E1201" s="2" t="s">
        <v>251</v>
      </c>
      <c r="F1201" s="59" t="s">
        <v>13599</v>
      </c>
      <c r="G1201" s="259" t="s">
        <v>3649</v>
      </c>
      <c r="H1201" s="2" t="s">
        <v>1281</v>
      </c>
      <c r="I1201" s="71" t="s">
        <v>17</v>
      </c>
      <c r="J1201" s="2"/>
    </row>
    <row r="1202" ht="20.4" spans="1:10">
      <c r="A1202" s="71" t="s">
        <v>16191</v>
      </c>
      <c r="B1202" s="50" t="s">
        <v>16192</v>
      </c>
      <c r="C1202" s="2" t="s">
        <v>99</v>
      </c>
      <c r="D1202" s="259" t="s">
        <v>16193</v>
      </c>
      <c r="E1202" s="2" t="s">
        <v>251</v>
      </c>
      <c r="F1202" s="59" t="s">
        <v>13599</v>
      </c>
      <c r="G1202" s="259" t="s">
        <v>3649</v>
      </c>
      <c r="H1202" s="2" t="s">
        <v>1281</v>
      </c>
      <c r="I1202" s="71" t="s">
        <v>17</v>
      </c>
      <c r="J1202" s="2"/>
    </row>
    <row r="1203" ht="20.4" spans="1:10">
      <c r="A1203" s="71" t="s">
        <v>16194</v>
      </c>
      <c r="B1203" s="50" t="s">
        <v>16195</v>
      </c>
      <c r="C1203" s="2" t="s">
        <v>99</v>
      </c>
      <c r="D1203" s="259" t="s">
        <v>263</v>
      </c>
      <c r="E1203" s="2" t="s">
        <v>251</v>
      </c>
      <c r="F1203" s="59" t="s">
        <v>13599</v>
      </c>
      <c r="G1203" s="259" t="s">
        <v>3649</v>
      </c>
      <c r="H1203" s="2" t="s">
        <v>1281</v>
      </c>
      <c r="I1203" s="71" t="s">
        <v>17</v>
      </c>
      <c r="J1203" s="2"/>
    </row>
    <row r="1204" ht="20.4" spans="1:10">
      <c r="A1204" s="71" t="s">
        <v>16196</v>
      </c>
      <c r="B1204" s="50" t="s">
        <v>16197</v>
      </c>
      <c r="C1204" s="2" t="s">
        <v>99</v>
      </c>
      <c r="D1204" s="259" t="s">
        <v>263</v>
      </c>
      <c r="E1204" s="2" t="s">
        <v>251</v>
      </c>
      <c r="F1204" s="59" t="s">
        <v>13599</v>
      </c>
      <c r="G1204" s="259" t="s">
        <v>3649</v>
      </c>
      <c r="H1204" s="2" t="s">
        <v>1281</v>
      </c>
      <c r="I1204" s="71" t="s">
        <v>17</v>
      </c>
      <c r="J1204" s="2"/>
    </row>
    <row r="1205" ht="20.4" spans="1:10">
      <c r="A1205" s="71" t="s">
        <v>16198</v>
      </c>
      <c r="B1205" s="50" t="s">
        <v>10927</v>
      </c>
      <c r="C1205" s="2" t="s">
        <v>99</v>
      </c>
      <c r="D1205" s="259" t="s">
        <v>16199</v>
      </c>
      <c r="E1205" s="2" t="s">
        <v>251</v>
      </c>
      <c r="F1205" s="59" t="s">
        <v>13599</v>
      </c>
      <c r="G1205" s="259" t="s">
        <v>3649</v>
      </c>
      <c r="H1205" s="2" t="s">
        <v>1281</v>
      </c>
      <c r="I1205" s="71" t="s">
        <v>17</v>
      </c>
      <c r="J1205" s="2"/>
    </row>
    <row r="1206" ht="20.4" spans="1:10">
      <c r="A1206" s="71" t="s">
        <v>16200</v>
      </c>
      <c r="B1206" s="50" t="s">
        <v>16201</v>
      </c>
      <c r="C1206" s="2" t="s">
        <v>99</v>
      </c>
      <c r="D1206" s="259" t="s">
        <v>263</v>
      </c>
      <c r="E1206" s="2" t="s">
        <v>251</v>
      </c>
      <c r="F1206" s="59" t="s">
        <v>13599</v>
      </c>
      <c r="G1206" s="259" t="s">
        <v>3649</v>
      </c>
      <c r="H1206" s="2" t="s">
        <v>1281</v>
      </c>
      <c r="I1206" s="71" t="s">
        <v>17</v>
      </c>
      <c r="J1206" s="2"/>
    </row>
    <row r="1207" ht="20.4" spans="1:10">
      <c r="A1207" s="71" t="s">
        <v>16202</v>
      </c>
      <c r="B1207" s="50" t="s">
        <v>16203</v>
      </c>
      <c r="C1207" s="2" t="s">
        <v>99</v>
      </c>
      <c r="D1207" s="259" t="s">
        <v>263</v>
      </c>
      <c r="E1207" s="2" t="s">
        <v>251</v>
      </c>
      <c r="F1207" s="59" t="s">
        <v>13599</v>
      </c>
      <c r="G1207" s="259" t="s">
        <v>3649</v>
      </c>
      <c r="H1207" s="2" t="s">
        <v>1281</v>
      </c>
      <c r="I1207" s="71" t="s">
        <v>17</v>
      </c>
      <c r="J1207" s="2"/>
    </row>
    <row r="1208" ht="20.4" spans="1:10">
      <c r="A1208" s="71" t="s">
        <v>16204</v>
      </c>
      <c r="B1208" s="50" t="s">
        <v>11222</v>
      </c>
      <c r="C1208" s="2" t="s">
        <v>99</v>
      </c>
      <c r="D1208" s="259" t="s">
        <v>347</v>
      </c>
      <c r="E1208" s="2" t="s">
        <v>251</v>
      </c>
      <c r="F1208" s="59" t="s">
        <v>13599</v>
      </c>
      <c r="G1208" s="259" t="s">
        <v>3649</v>
      </c>
      <c r="H1208" s="2" t="s">
        <v>1281</v>
      </c>
      <c r="I1208" s="71" t="s">
        <v>17</v>
      </c>
      <c r="J1208" s="2"/>
    </row>
    <row r="1209" ht="20.4" spans="1:10">
      <c r="A1209" s="71" t="s">
        <v>16205</v>
      </c>
      <c r="B1209" s="50" t="s">
        <v>16206</v>
      </c>
      <c r="C1209" s="2" t="s">
        <v>99</v>
      </c>
      <c r="D1209" s="259" t="s">
        <v>347</v>
      </c>
      <c r="E1209" s="2" t="s">
        <v>251</v>
      </c>
      <c r="F1209" s="59" t="s">
        <v>13599</v>
      </c>
      <c r="G1209" s="259" t="s">
        <v>3649</v>
      </c>
      <c r="H1209" s="2" t="s">
        <v>1281</v>
      </c>
      <c r="I1209" s="71" t="s">
        <v>17</v>
      </c>
      <c r="J1209" s="2"/>
    </row>
    <row r="1210" ht="20.4" spans="1:10">
      <c r="A1210" s="71" t="s">
        <v>16207</v>
      </c>
      <c r="B1210" s="50" t="s">
        <v>16208</v>
      </c>
      <c r="C1210" s="2" t="s">
        <v>99</v>
      </c>
      <c r="D1210" s="259" t="s">
        <v>2052</v>
      </c>
      <c r="E1210" s="2" t="s">
        <v>251</v>
      </c>
      <c r="F1210" s="59" t="s">
        <v>13599</v>
      </c>
      <c r="G1210" s="259" t="s">
        <v>3649</v>
      </c>
      <c r="H1210" s="2" t="s">
        <v>1281</v>
      </c>
      <c r="I1210" s="71" t="s">
        <v>17</v>
      </c>
      <c r="J1210" s="2"/>
    </row>
    <row r="1211" ht="20.4" spans="1:10">
      <c r="A1211" s="71" t="s">
        <v>16209</v>
      </c>
      <c r="B1211" s="50" t="s">
        <v>16210</v>
      </c>
      <c r="C1211" s="2" t="s">
        <v>99</v>
      </c>
      <c r="D1211" s="259" t="s">
        <v>263</v>
      </c>
      <c r="E1211" s="2" t="s">
        <v>251</v>
      </c>
      <c r="F1211" s="59" t="s">
        <v>13599</v>
      </c>
      <c r="G1211" s="259" t="s">
        <v>3649</v>
      </c>
      <c r="H1211" s="2" t="s">
        <v>1281</v>
      </c>
      <c r="I1211" s="71" t="s">
        <v>17</v>
      </c>
      <c r="J1211" s="2"/>
    </row>
    <row r="1212" ht="20.4" spans="1:10">
      <c r="A1212" s="71" t="s">
        <v>16211</v>
      </c>
      <c r="B1212" s="50" t="s">
        <v>16212</v>
      </c>
      <c r="C1212" s="2" t="s">
        <v>99</v>
      </c>
      <c r="D1212" s="259" t="s">
        <v>236</v>
      </c>
      <c r="E1212" s="2" t="s">
        <v>251</v>
      </c>
      <c r="F1212" s="59" t="s">
        <v>13599</v>
      </c>
      <c r="G1212" s="259" t="s">
        <v>3649</v>
      </c>
      <c r="H1212" s="2" t="s">
        <v>1281</v>
      </c>
      <c r="I1212" s="71" t="s">
        <v>17</v>
      </c>
      <c r="J1212" s="2"/>
    </row>
    <row r="1213" ht="20.4" spans="1:10">
      <c r="A1213" s="71" t="s">
        <v>16213</v>
      </c>
      <c r="B1213" s="50" t="s">
        <v>16214</v>
      </c>
      <c r="C1213" s="2" t="s">
        <v>99</v>
      </c>
      <c r="D1213" s="259" t="s">
        <v>326</v>
      </c>
      <c r="E1213" s="2" t="s">
        <v>251</v>
      </c>
      <c r="F1213" s="59" t="s">
        <v>13599</v>
      </c>
      <c r="G1213" s="259" t="s">
        <v>3649</v>
      </c>
      <c r="H1213" s="2" t="s">
        <v>1281</v>
      </c>
      <c r="I1213" s="71" t="s">
        <v>17</v>
      </c>
      <c r="J1213" s="2"/>
    </row>
    <row r="1214" ht="20.4" spans="1:10">
      <c r="A1214" s="71" t="s">
        <v>16215</v>
      </c>
      <c r="B1214" s="50" t="s">
        <v>16216</v>
      </c>
      <c r="C1214" s="2" t="s">
        <v>99</v>
      </c>
      <c r="D1214" s="259" t="s">
        <v>326</v>
      </c>
      <c r="E1214" s="2" t="s">
        <v>251</v>
      </c>
      <c r="F1214" s="59" t="s">
        <v>13599</v>
      </c>
      <c r="G1214" s="259" t="s">
        <v>3649</v>
      </c>
      <c r="H1214" s="2" t="s">
        <v>1281</v>
      </c>
      <c r="I1214" s="71" t="s">
        <v>17</v>
      </c>
      <c r="J1214" s="2"/>
    </row>
    <row r="1215" ht="20.4" spans="1:10">
      <c r="A1215" s="71" t="s">
        <v>16217</v>
      </c>
      <c r="B1215" s="50" t="s">
        <v>16218</v>
      </c>
      <c r="C1215" s="2" t="s">
        <v>99</v>
      </c>
      <c r="D1215" s="259" t="s">
        <v>326</v>
      </c>
      <c r="E1215" s="2" t="s">
        <v>251</v>
      </c>
      <c r="F1215" s="59" t="s">
        <v>13599</v>
      </c>
      <c r="G1215" s="259" t="s">
        <v>3649</v>
      </c>
      <c r="H1215" s="2" t="s">
        <v>1281</v>
      </c>
      <c r="I1215" s="71" t="s">
        <v>17</v>
      </c>
      <c r="J1215" s="2"/>
    </row>
    <row r="1216" ht="20.4" spans="1:10">
      <c r="A1216" s="71" t="s">
        <v>16219</v>
      </c>
      <c r="B1216" s="50" t="s">
        <v>16220</v>
      </c>
      <c r="C1216" s="2" t="s">
        <v>99</v>
      </c>
      <c r="D1216" s="259" t="s">
        <v>263</v>
      </c>
      <c r="E1216" s="2" t="s">
        <v>251</v>
      </c>
      <c r="F1216" s="59" t="s">
        <v>13599</v>
      </c>
      <c r="G1216" s="259" t="s">
        <v>3649</v>
      </c>
      <c r="H1216" s="2" t="s">
        <v>1281</v>
      </c>
      <c r="I1216" s="71" t="s">
        <v>17</v>
      </c>
      <c r="J1216" s="2"/>
    </row>
    <row r="1217" ht="20.4" spans="1:10">
      <c r="A1217" s="71" t="s">
        <v>16221</v>
      </c>
      <c r="B1217" s="50" t="s">
        <v>16222</v>
      </c>
      <c r="C1217" s="2" t="s">
        <v>99</v>
      </c>
      <c r="D1217" s="259" t="s">
        <v>236</v>
      </c>
      <c r="E1217" s="2" t="s">
        <v>251</v>
      </c>
      <c r="F1217" s="59" t="s">
        <v>13599</v>
      </c>
      <c r="G1217" s="259" t="s">
        <v>3649</v>
      </c>
      <c r="H1217" s="2" t="s">
        <v>1281</v>
      </c>
      <c r="I1217" s="71" t="s">
        <v>17</v>
      </c>
      <c r="J1217" s="2"/>
    </row>
    <row r="1218" ht="20.4" spans="1:10">
      <c r="A1218" s="71" t="s">
        <v>16223</v>
      </c>
      <c r="B1218" s="50" t="s">
        <v>16224</v>
      </c>
      <c r="C1218" s="2" t="s">
        <v>99</v>
      </c>
      <c r="D1218" s="259" t="s">
        <v>236</v>
      </c>
      <c r="E1218" s="2" t="s">
        <v>251</v>
      </c>
      <c r="F1218" s="59" t="s">
        <v>13599</v>
      </c>
      <c r="G1218" s="259" t="s">
        <v>3649</v>
      </c>
      <c r="H1218" s="2" t="s">
        <v>1281</v>
      </c>
      <c r="I1218" s="71" t="s">
        <v>17</v>
      </c>
      <c r="J1218" s="2"/>
    </row>
    <row r="1219" ht="20.4" spans="1:10">
      <c r="A1219" s="71" t="s">
        <v>16225</v>
      </c>
      <c r="B1219" s="50" t="s">
        <v>16226</v>
      </c>
      <c r="C1219" s="2" t="s">
        <v>99</v>
      </c>
      <c r="D1219" s="259" t="s">
        <v>314</v>
      </c>
      <c r="E1219" s="2" t="s">
        <v>251</v>
      </c>
      <c r="F1219" s="59" t="s">
        <v>13599</v>
      </c>
      <c r="G1219" s="259" t="s">
        <v>3649</v>
      </c>
      <c r="H1219" s="2" t="s">
        <v>1281</v>
      </c>
      <c r="I1219" s="71" t="s">
        <v>17</v>
      </c>
      <c r="J1219" s="2"/>
    </row>
    <row r="1220" ht="20.4" spans="1:10">
      <c r="A1220" s="71" t="s">
        <v>16227</v>
      </c>
      <c r="B1220" s="50" t="s">
        <v>16228</v>
      </c>
      <c r="C1220" s="2" t="s">
        <v>99</v>
      </c>
      <c r="D1220" s="259" t="s">
        <v>280</v>
      </c>
      <c r="E1220" s="2" t="s">
        <v>251</v>
      </c>
      <c r="F1220" s="59" t="s">
        <v>13599</v>
      </c>
      <c r="G1220" s="259" t="s">
        <v>3649</v>
      </c>
      <c r="H1220" s="2" t="s">
        <v>1281</v>
      </c>
      <c r="I1220" s="71" t="s">
        <v>17</v>
      </c>
      <c r="J1220" s="2"/>
    </row>
    <row r="1221" ht="20.4" spans="1:10">
      <c r="A1221" s="71" t="s">
        <v>16229</v>
      </c>
      <c r="B1221" s="50" t="s">
        <v>16230</v>
      </c>
      <c r="C1221" s="2" t="s">
        <v>99</v>
      </c>
      <c r="D1221" s="259" t="s">
        <v>314</v>
      </c>
      <c r="E1221" s="2" t="s">
        <v>251</v>
      </c>
      <c r="F1221" s="59" t="s">
        <v>13599</v>
      </c>
      <c r="G1221" s="259" t="s">
        <v>3649</v>
      </c>
      <c r="H1221" s="2" t="s">
        <v>1281</v>
      </c>
      <c r="I1221" s="71" t="s">
        <v>17</v>
      </c>
      <c r="J1221" s="2"/>
    </row>
    <row r="1222" ht="20.4" spans="1:10">
      <c r="A1222" s="71" t="s">
        <v>16231</v>
      </c>
      <c r="B1222" s="50" t="s">
        <v>13320</v>
      </c>
      <c r="C1222" s="2" t="s">
        <v>99</v>
      </c>
      <c r="D1222" s="259" t="s">
        <v>5803</v>
      </c>
      <c r="E1222" s="2" t="s">
        <v>251</v>
      </c>
      <c r="F1222" s="59" t="s">
        <v>13599</v>
      </c>
      <c r="G1222" s="259" t="s">
        <v>3649</v>
      </c>
      <c r="H1222" s="2" t="s">
        <v>1281</v>
      </c>
      <c r="I1222" s="71" t="s">
        <v>17</v>
      </c>
      <c r="J1222" s="2"/>
    </row>
    <row r="1223" ht="20.4" spans="1:10">
      <c r="A1223" s="71" t="s">
        <v>16232</v>
      </c>
      <c r="B1223" s="50" t="s">
        <v>16233</v>
      </c>
      <c r="C1223" s="2" t="s">
        <v>99</v>
      </c>
      <c r="D1223" s="259" t="s">
        <v>347</v>
      </c>
      <c r="E1223" s="2" t="s">
        <v>251</v>
      </c>
      <c r="F1223" s="59" t="s">
        <v>13599</v>
      </c>
      <c r="G1223" s="259" t="s">
        <v>3649</v>
      </c>
      <c r="H1223" s="2" t="s">
        <v>1281</v>
      </c>
      <c r="I1223" s="71" t="s">
        <v>17</v>
      </c>
      <c r="J1223" s="2"/>
    </row>
    <row r="1224" ht="20.4" spans="1:10">
      <c r="A1224" s="71" t="s">
        <v>16234</v>
      </c>
      <c r="B1224" s="50" t="s">
        <v>16235</v>
      </c>
      <c r="C1224" s="2" t="s">
        <v>99</v>
      </c>
      <c r="D1224" s="259" t="s">
        <v>1419</v>
      </c>
      <c r="E1224" s="2" t="s">
        <v>251</v>
      </c>
      <c r="F1224" s="59" t="s">
        <v>13599</v>
      </c>
      <c r="G1224" s="259" t="s">
        <v>3649</v>
      </c>
      <c r="H1224" s="2" t="s">
        <v>1281</v>
      </c>
      <c r="I1224" s="71" t="s">
        <v>17</v>
      </c>
      <c r="J1224" s="2"/>
    </row>
    <row r="1225" ht="20.4" spans="1:10">
      <c r="A1225" s="71" t="s">
        <v>16236</v>
      </c>
      <c r="B1225" s="50" t="s">
        <v>16237</v>
      </c>
      <c r="C1225" s="2" t="s">
        <v>99</v>
      </c>
      <c r="D1225" s="259" t="s">
        <v>537</v>
      </c>
      <c r="E1225" s="2" t="s">
        <v>251</v>
      </c>
      <c r="F1225" s="59" t="s">
        <v>13599</v>
      </c>
      <c r="G1225" s="259" t="s">
        <v>3649</v>
      </c>
      <c r="H1225" s="2" t="s">
        <v>1281</v>
      </c>
      <c r="I1225" s="71" t="s">
        <v>17</v>
      </c>
      <c r="J1225" s="2"/>
    </row>
    <row r="1226" ht="20.4" spans="1:10">
      <c r="A1226" s="71" t="s">
        <v>16238</v>
      </c>
      <c r="B1226" s="50" t="s">
        <v>16239</v>
      </c>
      <c r="C1226" s="2" t="s">
        <v>99</v>
      </c>
      <c r="D1226" s="259" t="s">
        <v>528</v>
      </c>
      <c r="E1226" s="2" t="s">
        <v>251</v>
      </c>
      <c r="F1226" s="59" t="s">
        <v>13599</v>
      </c>
      <c r="G1226" s="259" t="s">
        <v>3649</v>
      </c>
      <c r="H1226" s="2" t="s">
        <v>1281</v>
      </c>
      <c r="I1226" s="71" t="s">
        <v>17</v>
      </c>
      <c r="J1226" s="2"/>
    </row>
    <row r="1227" ht="20.4" spans="1:10">
      <c r="A1227" s="71" t="s">
        <v>16240</v>
      </c>
      <c r="B1227" s="50" t="s">
        <v>16241</v>
      </c>
      <c r="C1227" s="2" t="s">
        <v>99</v>
      </c>
      <c r="D1227" s="259" t="s">
        <v>528</v>
      </c>
      <c r="E1227" s="2" t="s">
        <v>251</v>
      </c>
      <c r="F1227" s="59" t="s">
        <v>13599</v>
      </c>
      <c r="G1227" s="259" t="s">
        <v>3649</v>
      </c>
      <c r="H1227" s="2" t="s">
        <v>1281</v>
      </c>
      <c r="I1227" s="71" t="s">
        <v>17</v>
      </c>
      <c r="J1227" s="2"/>
    </row>
    <row r="1228" ht="20.4" spans="1:10">
      <c r="A1228" s="71" t="s">
        <v>16242</v>
      </c>
      <c r="B1228" s="50" t="s">
        <v>16243</v>
      </c>
      <c r="C1228" s="2" t="s">
        <v>99</v>
      </c>
      <c r="D1228" s="259" t="s">
        <v>528</v>
      </c>
      <c r="E1228" s="2" t="s">
        <v>251</v>
      </c>
      <c r="F1228" s="59" t="s">
        <v>13599</v>
      </c>
      <c r="G1228" s="259" t="s">
        <v>3649</v>
      </c>
      <c r="H1228" s="2" t="s">
        <v>1281</v>
      </c>
      <c r="I1228" s="71" t="s">
        <v>17</v>
      </c>
      <c r="J1228" s="2"/>
    </row>
    <row r="1229" ht="20.4" spans="1:10">
      <c r="A1229" s="71" t="s">
        <v>16244</v>
      </c>
      <c r="B1229" s="50" t="s">
        <v>16245</v>
      </c>
      <c r="C1229" s="2" t="s">
        <v>99</v>
      </c>
      <c r="D1229" s="259" t="s">
        <v>537</v>
      </c>
      <c r="E1229" s="2" t="s">
        <v>251</v>
      </c>
      <c r="F1229" s="59" t="s">
        <v>13599</v>
      </c>
      <c r="G1229" s="259" t="s">
        <v>3649</v>
      </c>
      <c r="H1229" s="2" t="s">
        <v>1281</v>
      </c>
      <c r="I1229" s="71" t="s">
        <v>17</v>
      </c>
      <c r="J1229" s="2"/>
    </row>
    <row r="1230" ht="20.4" spans="1:10">
      <c r="A1230" s="71" t="s">
        <v>16246</v>
      </c>
      <c r="B1230" s="50" t="s">
        <v>16247</v>
      </c>
      <c r="C1230" s="2" t="s">
        <v>99</v>
      </c>
      <c r="D1230" s="259" t="s">
        <v>112</v>
      </c>
      <c r="E1230" s="2" t="s">
        <v>251</v>
      </c>
      <c r="F1230" s="59" t="s">
        <v>13599</v>
      </c>
      <c r="G1230" s="259" t="s">
        <v>3649</v>
      </c>
      <c r="H1230" s="2" t="s">
        <v>1281</v>
      </c>
      <c r="I1230" s="71" t="s">
        <v>17</v>
      </c>
      <c r="J1230" s="2"/>
    </row>
    <row r="1231" ht="20.4" spans="1:10">
      <c r="A1231" s="71" t="s">
        <v>16248</v>
      </c>
      <c r="B1231" s="50" t="s">
        <v>16249</v>
      </c>
      <c r="C1231" s="2" t="s">
        <v>99</v>
      </c>
      <c r="D1231" s="259" t="s">
        <v>2039</v>
      </c>
      <c r="E1231" s="2" t="s">
        <v>251</v>
      </c>
      <c r="F1231" s="59" t="s">
        <v>13599</v>
      </c>
      <c r="G1231" s="259" t="s">
        <v>3649</v>
      </c>
      <c r="H1231" s="2" t="s">
        <v>1281</v>
      </c>
      <c r="I1231" s="71" t="s">
        <v>17</v>
      </c>
      <c r="J1231" s="2"/>
    </row>
    <row r="1232" ht="20.4" spans="1:10">
      <c r="A1232" s="71" t="s">
        <v>16250</v>
      </c>
      <c r="B1232" s="50" t="s">
        <v>6368</v>
      </c>
      <c r="C1232" s="2" t="s">
        <v>99</v>
      </c>
      <c r="D1232" s="259" t="s">
        <v>2039</v>
      </c>
      <c r="E1232" s="2" t="s">
        <v>251</v>
      </c>
      <c r="F1232" s="59" t="s">
        <v>13599</v>
      </c>
      <c r="G1232" s="259" t="s">
        <v>3649</v>
      </c>
      <c r="H1232" s="2" t="s">
        <v>1281</v>
      </c>
      <c r="I1232" s="71" t="s">
        <v>17</v>
      </c>
      <c r="J1232" s="2"/>
    </row>
    <row r="1233" ht="20.4" spans="1:10">
      <c r="A1233" s="71" t="s">
        <v>16251</v>
      </c>
      <c r="B1233" s="50" t="s">
        <v>16252</v>
      </c>
      <c r="C1233" s="2" t="s">
        <v>99</v>
      </c>
      <c r="D1233" s="259" t="s">
        <v>1995</v>
      </c>
      <c r="E1233" s="2" t="s">
        <v>251</v>
      </c>
      <c r="F1233" s="59" t="s">
        <v>13599</v>
      </c>
      <c r="G1233" s="259" t="s">
        <v>3649</v>
      </c>
      <c r="H1233" s="2" t="s">
        <v>1281</v>
      </c>
      <c r="I1233" s="71" t="s">
        <v>17</v>
      </c>
      <c r="J1233" s="2"/>
    </row>
    <row r="1234" ht="20.4" spans="1:10">
      <c r="A1234" s="71" t="s">
        <v>16253</v>
      </c>
      <c r="B1234" s="2" t="s">
        <v>16254</v>
      </c>
      <c r="C1234" s="2" t="s">
        <v>542</v>
      </c>
      <c r="D1234" s="259" t="s">
        <v>543</v>
      </c>
      <c r="E1234" s="259" t="s">
        <v>864</v>
      </c>
      <c r="F1234" s="59" t="s">
        <v>13599</v>
      </c>
      <c r="G1234" s="121" t="s">
        <v>12695</v>
      </c>
      <c r="H1234" s="2" t="s">
        <v>1281</v>
      </c>
      <c r="I1234" s="71" t="s">
        <v>17</v>
      </c>
      <c r="J1234" s="2"/>
    </row>
    <row r="1235" ht="20.4" spans="1:10">
      <c r="A1235" s="71" t="s">
        <v>16255</v>
      </c>
      <c r="B1235" s="2" t="s">
        <v>16256</v>
      </c>
      <c r="C1235" s="2" t="s">
        <v>542</v>
      </c>
      <c r="D1235" s="259" t="s">
        <v>543</v>
      </c>
      <c r="E1235" s="259" t="s">
        <v>864</v>
      </c>
      <c r="F1235" s="59" t="s">
        <v>13599</v>
      </c>
      <c r="G1235" s="121" t="s">
        <v>12695</v>
      </c>
      <c r="H1235" s="2" t="s">
        <v>1281</v>
      </c>
      <c r="I1235" s="71" t="s">
        <v>17</v>
      </c>
      <c r="J1235" s="2"/>
    </row>
    <row r="1236" ht="20.4" spans="1:10">
      <c r="A1236" s="71" t="s">
        <v>16257</v>
      </c>
      <c r="B1236" s="2" t="s">
        <v>16258</v>
      </c>
      <c r="C1236" s="2" t="s">
        <v>174</v>
      </c>
      <c r="D1236" s="259" t="s">
        <v>174</v>
      </c>
      <c r="E1236" s="259" t="s">
        <v>175</v>
      </c>
      <c r="F1236" s="59" t="s">
        <v>13599</v>
      </c>
      <c r="G1236" s="259" t="s">
        <v>7559</v>
      </c>
      <c r="H1236" s="2" t="s">
        <v>1281</v>
      </c>
      <c r="I1236" s="71" t="s">
        <v>17</v>
      </c>
      <c r="J1236" s="2"/>
    </row>
    <row r="1237" ht="20.4" spans="1:10">
      <c r="A1237" s="71" t="s">
        <v>16259</v>
      </c>
      <c r="B1237" s="2" t="s">
        <v>16260</v>
      </c>
      <c r="C1237" s="2" t="s">
        <v>583</v>
      </c>
      <c r="D1237" s="259" t="s">
        <v>583</v>
      </c>
      <c r="E1237" s="259" t="s">
        <v>355</v>
      </c>
      <c r="F1237" s="59" t="s">
        <v>13599</v>
      </c>
      <c r="G1237" s="259" t="s">
        <v>16261</v>
      </c>
      <c r="H1237" s="2" t="s">
        <v>1281</v>
      </c>
      <c r="I1237" s="71" t="s">
        <v>17</v>
      </c>
      <c r="J1237" s="2"/>
    </row>
    <row r="1238" ht="20.4" spans="1:10">
      <c r="A1238" s="71" t="s">
        <v>16262</v>
      </c>
      <c r="B1238" s="2" t="s">
        <v>16263</v>
      </c>
      <c r="C1238" s="2" t="s">
        <v>583</v>
      </c>
      <c r="D1238" s="259" t="s">
        <v>583</v>
      </c>
      <c r="E1238" s="259" t="s">
        <v>355</v>
      </c>
      <c r="F1238" s="59" t="s">
        <v>13599</v>
      </c>
      <c r="G1238" s="259" t="s">
        <v>16261</v>
      </c>
      <c r="H1238" s="2" t="s">
        <v>1281</v>
      </c>
      <c r="I1238" s="71" t="s">
        <v>17</v>
      </c>
      <c r="J1238" s="2"/>
    </row>
    <row r="1239" ht="20.4" spans="1:10">
      <c r="A1239" s="71" t="s">
        <v>16264</v>
      </c>
      <c r="B1239" s="2" t="s">
        <v>16265</v>
      </c>
      <c r="C1239" s="2" t="s">
        <v>583</v>
      </c>
      <c r="D1239" s="259" t="s">
        <v>583</v>
      </c>
      <c r="E1239" s="259" t="s">
        <v>355</v>
      </c>
      <c r="F1239" s="59" t="s">
        <v>13599</v>
      </c>
      <c r="G1239" s="259" t="s">
        <v>16261</v>
      </c>
      <c r="H1239" s="2" t="s">
        <v>1281</v>
      </c>
      <c r="I1239" s="71" t="s">
        <v>17</v>
      </c>
      <c r="J1239" s="2"/>
    </row>
    <row r="1240" ht="20.4" spans="1:10">
      <c r="A1240" s="71" t="s">
        <v>16266</v>
      </c>
      <c r="B1240" s="2" t="s">
        <v>16267</v>
      </c>
      <c r="C1240" s="2" t="s">
        <v>219</v>
      </c>
      <c r="D1240" s="2" t="s">
        <v>2856</v>
      </c>
      <c r="E1240" s="2" t="s">
        <v>2857</v>
      </c>
      <c r="F1240" s="59" t="s">
        <v>13599</v>
      </c>
      <c r="G1240" s="259" t="s">
        <v>3615</v>
      </c>
      <c r="H1240" s="2" t="s">
        <v>1281</v>
      </c>
      <c r="I1240" s="71" t="s">
        <v>17</v>
      </c>
      <c r="J1240" s="2"/>
    </row>
    <row r="1241" ht="20.4" spans="1:10">
      <c r="A1241" s="71" t="s">
        <v>16268</v>
      </c>
      <c r="B1241" s="2" t="s">
        <v>16269</v>
      </c>
      <c r="C1241" s="2" t="s">
        <v>548</v>
      </c>
      <c r="D1241" s="2" t="s">
        <v>1301</v>
      </c>
      <c r="E1241" s="2" t="s">
        <v>549</v>
      </c>
      <c r="F1241" s="59" t="s">
        <v>13599</v>
      </c>
      <c r="G1241" s="259" t="s">
        <v>16270</v>
      </c>
      <c r="H1241" s="2" t="s">
        <v>1281</v>
      </c>
      <c r="I1241" s="71" t="s">
        <v>17</v>
      </c>
      <c r="J1241" s="2"/>
    </row>
    <row r="1242" ht="20.4" spans="1:10">
      <c r="A1242" s="71" t="s">
        <v>16271</v>
      </c>
      <c r="B1242" s="2" t="s">
        <v>16272</v>
      </c>
      <c r="C1242" s="2" t="s">
        <v>548</v>
      </c>
      <c r="D1242" s="2" t="s">
        <v>269</v>
      </c>
      <c r="E1242" s="2" t="s">
        <v>549</v>
      </c>
      <c r="F1242" s="59" t="s">
        <v>13599</v>
      </c>
      <c r="G1242" s="259" t="s">
        <v>16270</v>
      </c>
      <c r="H1242" s="2" t="s">
        <v>1281</v>
      </c>
      <c r="I1242" s="71" t="s">
        <v>17</v>
      </c>
      <c r="J1242" s="2"/>
    </row>
    <row r="1243" ht="20.4" spans="1:10">
      <c r="A1243" s="71" t="s">
        <v>16273</v>
      </c>
      <c r="B1243" s="2" t="s">
        <v>16274</v>
      </c>
      <c r="C1243" s="2" t="s">
        <v>548</v>
      </c>
      <c r="D1243" s="2" t="s">
        <v>528</v>
      </c>
      <c r="E1243" s="2" t="s">
        <v>549</v>
      </c>
      <c r="F1243" s="59" t="s">
        <v>13599</v>
      </c>
      <c r="G1243" s="259" t="s">
        <v>16270</v>
      </c>
      <c r="H1243" s="2" t="s">
        <v>1281</v>
      </c>
      <c r="I1243" s="71" t="s">
        <v>17</v>
      </c>
      <c r="J1243" s="2"/>
    </row>
    <row r="1244" ht="20.4" spans="1:10">
      <c r="A1244" s="71" t="s">
        <v>16275</v>
      </c>
      <c r="B1244" s="2" t="s">
        <v>16276</v>
      </c>
      <c r="C1244" s="2" t="s">
        <v>548</v>
      </c>
      <c r="D1244" s="2" t="s">
        <v>269</v>
      </c>
      <c r="E1244" s="2" t="s">
        <v>549</v>
      </c>
      <c r="F1244" s="59" t="s">
        <v>13599</v>
      </c>
      <c r="G1244" s="259" t="s">
        <v>16270</v>
      </c>
      <c r="H1244" s="2" t="s">
        <v>1281</v>
      </c>
      <c r="I1244" s="71" t="s">
        <v>17</v>
      </c>
      <c r="J1244" s="2"/>
    </row>
    <row r="1245" ht="20.4" spans="1:10">
      <c r="A1245" s="71" t="s">
        <v>16277</v>
      </c>
      <c r="B1245" s="2" t="s">
        <v>16278</v>
      </c>
      <c r="C1245" s="2" t="s">
        <v>548</v>
      </c>
      <c r="D1245" s="2" t="s">
        <v>236</v>
      </c>
      <c r="E1245" s="2" t="s">
        <v>549</v>
      </c>
      <c r="F1245" s="59" t="s">
        <v>13599</v>
      </c>
      <c r="G1245" s="259" t="s">
        <v>16270</v>
      </c>
      <c r="H1245" s="2" t="s">
        <v>1281</v>
      </c>
      <c r="I1245" s="71" t="s">
        <v>17</v>
      </c>
      <c r="J1245" s="2"/>
    </row>
    <row r="1246" ht="20.4" spans="1:10">
      <c r="A1246" s="71" t="s">
        <v>16279</v>
      </c>
      <c r="B1246" s="2" t="s">
        <v>16280</v>
      </c>
      <c r="C1246" s="2" t="s">
        <v>548</v>
      </c>
      <c r="D1246" s="2" t="s">
        <v>314</v>
      </c>
      <c r="E1246" s="2" t="s">
        <v>549</v>
      </c>
      <c r="F1246" s="59" t="s">
        <v>13599</v>
      </c>
      <c r="G1246" s="259" t="s">
        <v>16270</v>
      </c>
      <c r="H1246" s="2" t="s">
        <v>1281</v>
      </c>
      <c r="I1246" s="71" t="s">
        <v>17</v>
      </c>
      <c r="J1246" s="2"/>
    </row>
    <row r="1247" ht="20.4" spans="1:10">
      <c r="A1247" s="71" t="s">
        <v>16281</v>
      </c>
      <c r="B1247" s="50" t="s">
        <v>16282</v>
      </c>
      <c r="C1247" s="50" t="s">
        <v>542</v>
      </c>
      <c r="D1247" s="50" t="s">
        <v>543</v>
      </c>
      <c r="E1247" s="50" t="s">
        <v>544</v>
      </c>
      <c r="F1247" s="59" t="s">
        <v>13599</v>
      </c>
      <c r="G1247" s="121" t="s">
        <v>9385</v>
      </c>
      <c r="H1247" s="50" t="s">
        <v>3101</v>
      </c>
      <c r="I1247" s="71" t="s">
        <v>17</v>
      </c>
      <c r="J1247" s="2"/>
    </row>
    <row r="1248" ht="20.4" spans="1:10">
      <c r="A1248" s="71" t="s">
        <v>16283</v>
      </c>
      <c r="B1248" s="50" t="s">
        <v>16284</v>
      </c>
      <c r="C1248" s="50" t="s">
        <v>542</v>
      </c>
      <c r="D1248" s="50" t="s">
        <v>543</v>
      </c>
      <c r="E1248" s="50" t="s">
        <v>544</v>
      </c>
      <c r="F1248" s="59" t="s">
        <v>13599</v>
      </c>
      <c r="G1248" s="121" t="s">
        <v>9385</v>
      </c>
      <c r="H1248" s="50" t="s">
        <v>3101</v>
      </c>
      <c r="I1248" s="71" t="s">
        <v>17</v>
      </c>
      <c r="J1248" s="2"/>
    </row>
    <row r="1249" ht="20.4" spans="1:10">
      <c r="A1249" s="71" t="s">
        <v>16285</v>
      </c>
      <c r="B1249" s="50" t="s">
        <v>16286</v>
      </c>
      <c r="C1249" s="50" t="s">
        <v>11</v>
      </c>
      <c r="D1249" s="50" t="s">
        <v>6886</v>
      </c>
      <c r="E1249" s="50" t="s">
        <v>13</v>
      </c>
      <c r="F1249" s="59" t="s">
        <v>13599</v>
      </c>
      <c r="G1249" s="121" t="s">
        <v>3603</v>
      </c>
      <c r="H1249" s="50" t="s">
        <v>6887</v>
      </c>
      <c r="I1249" s="71" t="s">
        <v>17</v>
      </c>
      <c r="J1249" s="2"/>
    </row>
    <row r="1250" ht="20.4" spans="1:10">
      <c r="A1250" s="71" t="s">
        <v>16287</v>
      </c>
      <c r="B1250" s="50" t="s">
        <v>16288</v>
      </c>
      <c r="C1250" s="50" t="s">
        <v>807</v>
      </c>
      <c r="D1250" s="50" t="s">
        <v>807</v>
      </c>
      <c r="E1250" s="50" t="s">
        <v>1002</v>
      </c>
      <c r="F1250" s="59" t="s">
        <v>13599</v>
      </c>
      <c r="G1250" s="121" t="s">
        <v>12229</v>
      </c>
      <c r="H1250" s="50" t="s">
        <v>6887</v>
      </c>
      <c r="I1250" s="71" t="s">
        <v>17</v>
      </c>
      <c r="J1250" s="2"/>
    </row>
    <row r="1251" ht="20.4" spans="1:10">
      <c r="A1251" s="71" t="s">
        <v>16289</v>
      </c>
      <c r="B1251" s="50" t="s">
        <v>16290</v>
      </c>
      <c r="C1251" s="50" t="s">
        <v>11</v>
      </c>
      <c r="D1251" s="50" t="s">
        <v>6886</v>
      </c>
      <c r="E1251" s="50" t="s">
        <v>13</v>
      </c>
      <c r="F1251" s="59" t="s">
        <v>13599</v>
      </c>
      <c r="G1251" s="121" t="s">
        <v>3603</v>
      </c>
      <c r="H1251" s="50" t="s">
        <v>6887</v>
      </c>
      <c r="I1251" s="71" t="s">
        <v>17</v>
      </c>
      <c r="J1251" s="2"/>
    </row>
    <row r="1252" ht="20.4" spans="1:10">
      <c r="A1252" s="71" t="s">
        <v>16291</v>
      </c>
      <c r="B1252" s="2" t="s">
        <v>16292</v>
      </c>
      <c r="C1252" s="2" t="s">
        <v>11</v>
      </c>
      <c r="D1252" s="59" t="s">
        <v>241</v>
      </c>
      <c r="E1252" s="59" t="s">
        <v>13</v>
      </c>
      <c r="F1252" s="59" t="s">
        <v>13599</v>
      </c>
      <c r="G1252" s="2" t="s">
        <v>3603</v>
      </c>
      <c r="H1252" s="2" t="s">
        <v>2682</v>
      </c>
      <c r="I1252" s="71" t="s">
        <v>17</v>
      </c>
      <c r="J1252" s="2"/>
    </row>
    <row r="1253" ht="20.4" spans="1:10">
      <c r="A1253" s="71" t="s">
        <v>16293</v>
      </c>
      <c r="B1253" s="2" t="s">
        <v>16294</v>
      </c>
      <c r="C1253" s="2" t="s">
        <v>11</v>
      </c>
      <c r="D1253" s="59" t="s">
        <v>16295</v>
      </c>
      <c r="E1253" s="59" t="s">
        <v>13</v>
      </c>
      <c r="F1253" s="59" t="s">
        <v>13599</v>
      </c>
      <c r="G1253" s="2" t="s">
        <v>3603</v>
      </c>
      <c r="H1253" s="2" t="s">
        <v>2682</v>
      </c>
      <c r="I1253" s="71" t="s">
        <v>17</v>
      </c>
      <c r="J1253" s="2"/>
    </row>
    <row r="1254" ht="20.4" spans="1:10">
      <c r="A1254" s="71" t="s">
        <v>16296</v>
      </c>
      <c r="B1254" s="2" t="s">
        <v>16297</v>
      </c>
      <c r="C1254" s="2" t="s">
        <v>807</v>
      </c>
      <c r="D1254" s="2" t="s">
        <v>2059</v>
      </c>
      <c r="E1254" s="59" t="s">
        <v>1002</v>
      </c>
      <c r="F1254" s="59" t="s">
        <v>13599</v>
      </c>
      <c r="G1254" s="2" t="s">
        <v>12229</v>
      </c>
      <c r="H1254" s="2" t="s">
        <v>2682</v>
      </c>
      <c r="I1254" s="71" t="s">
        <v>17</v>
      </c>
      <c r="J1254" s="2"/>
    </row>
    <row r="1255" ht="20.4" spans="1:10">
      <c r="A1255" s="71" t="s">
        <v>16298</v>
      </c>
      <c r="B1255" s="2" t="s">
        <v>16299</v>
      </c>
      <c r="C1255" s="2" t="s">
        <v>174</v>
      </c>
      <c r="D1255" s="59" t="s">
        <v>174</v>
      </c>
      <c r="E1255" s="59" t="s">
        <v>175</v>
      </c>
      <c r="F1255" s="59" t="s">
        <v>13599</v>
      </c>
      <c r="G1255" s="2" t="s">
        <v>7559</v>
      </c>
      <c r="H1255" s="2" t="s">
        <v>2682</v>
      </c>
      <c r="I1255" s="71" t="s">
        <v>17</v>
      </c>
      <c r="J1255" s="2"/>
    </row>
    <row r="1256" ht="20.4" spans="1:10">
      <c r="A1256" s="71" t="s">
        <v>16300</v>
      </c>
      <c r="B1256" s="2" t="s">
        <v>16301</v>
      </c>
      <c r="C1256" s="2" t="s">
        <v>6325</v>
      </c>
      <c r="D1256" s="59" t="s">
        <v>6325</v>
      </c>
      <c r="E1256" s="59" t="s">
        <v>6326</v>
      </c>
      <c r="F1256" s="59" t="s">
        <v>13599</v>
      </c>
      <c r="G1256" s="2" t="s">
        <v>16302</v>
      </c>
      <c r="H1256" s="2" t="s">
        <v>2682</v>
      </c>
      <c r="I1256" s="71" t="s">
        <v>17</v>
      </c>
      <c r="J1256" s="2"/>
    </row>
    <row r="1257" ht="20.4" spans="1:10">
      <c r="A1257" s="71" t="s">
        <v>16303</v>
      </c>
      <c r="B1257" s="2" t="s">
        <v>16304</v>
      </c>
      <c r="C1257" s="2" t="s">
        <v>219</v>
      </c>
      <c r="D1257" s="59" t="s">
        <v>226</v>
      </c>
      <c r="E1257" s="59" t="s">
        <v>221</v>
      </c>
      <c r="F1257" s="59" t="s">
        <v>13599</v>
      </c>
      <c r="G1257" s="2" t="s">
        <v>3615</v>
      </c>
      <c r="H1257" s="2" t="s">
        <v>2682</v>
      </c>
      <c r="I1257" s="71" t="s">
        <v>17</v>
      </c>
      <c r="J1257" s="2"/>
    </row>
    <row r="1258" ht="20.4" spans="1:10">
      <c r="A1258" s="71" t="s">
        <v>16305</v>
      </c>
      <c r="B1258" s="2" t="s">
        <v>16306</v>
      </c>
      <c r="C1258" s="2" t="s">
        <v>219</v>
      </c>
      <c r="D1258" s="59" t="s">
        <v>3135</v>
      </c>
      <c r="E1258" s="59" t="s">
        <v>221</v>
      </c>
      <c r="F1258" s="59" t="s">
        <v>13599</v>
      </c>
      <c r="G1258" s="2" t="s">
        <v>3615</v>
      </c>
      <c r="H1258" s="2" t="s">
        <v>2682</v>
      </c>
      <c r="I1258" s="71" t="s">
        <v>17</v>
      </c>
      <c r="J1258" s="2"/>
    </row>
    <row r="1259" ht="20.4" spans="1:10">
      <c r="A1259" s="71" t="s">
        <v>16307</v>
      </c>
      <c r="B1259" s="2" t="s">
        <v>16308</v>
      </c>
      <c r="C1259" s="2" t="s">
        <v>99</v>
      </c>
      <c r="D1259" s="2" t="s">
        <v>291</v>
      </c>
      <c r="E1259" s="2" t="s">
        <v>251</v>
      </c>
      <c r="F1259" s="59" t="s">
        <v>13599</v>
      </c>
      <c r="G1259" s="2" t="s">
        <v>3649</v>
      </c>
      <c r="H1259" s="2" t="s">
        <v>856</v>
      </c>
      <c r="I1259" s="71" t="s">
        <v>17</v>
      </c>
      <c r="J1259" s="2"/>
    </row>
    <row r="1260" ht="20.4" spans="1:10">
      <c r="A1260" s="71" t="s">
        <v>16309</v>
      </c>
      <c r="B1260" s="2" t="s">
        <v>16310</v>
      </c>
      <c r="C1260" s="2" t="s">
        <v>99</v>
      </c>
      <c r="D1260" s="2" t="s">
        <v>291</v>
      </c>
      <c r="E1260" s="2" t="s">
        <v>251</v>
      </c>
      <c r="F1260" s="59" t="s">
        <v>13599</v>
      </c>
      <c r="G1260" s="2" t="s">
        <v>3649</v>
      </c>
      <c r="H1260" s="2" t="s">
        <v>856</v>
      </c>
      <c r="I1260" s="71" t="s">
        <v>17</v>
      </c>
      <c r="J1260" s="2"/>
    </row>
    <row r="1261" ht="20.4" spans="1:10">
      <c r="A1261" s="71" t="s">
        <v>16311</v>
      </c>
      <c r="B1261" s="2" t="s">
        <v>16312</v>
      </c>
      <c r="C1261" s="2" t="s">
        <v>99</v>
      </c>
      <c r="D1261" s="2" t="s">
        <v>4939</v>
      </c>
      <c r="E1261" s="2" t="s">
        <v>251</v>
      </c>
      <c r="F1261" s="59" t="s">
        <v>13599</v>
      </c>
      <c r="G1261" s="2" t="s">
        <v>3649</v>
      </c>
      <c r="H1261" s="2" t="s">
        <v>856</v>
      </c>
      <c r="I1261" s="71" t="s">
        <v>17</v>
      </c>
      <c r="J1261" s="2"/>
    </row>
    <row r="1262" ht="20.4" spans="1:10">
      <c r="A1262" s="71" t="s">
        <v>16313</v>
      </c>
      <c r="B1262" s="2" t="s">
        <v>16314</v>
      </c>
      <c r="C1262" s="75" t="s">
        <v>112</v>
      </c>
      <c r="D1262" s="2" t="s">
        <v>16315</v>
      </c>
      <c r="E1262" s="75" t="s">
        <v>847</v>
      </c>
      <c r="F1262" s="59" t="s">
        <v>13599</v>
      </c>
      <c r="G1262" s="75" t="s">
        <v>16316</v>
      </c>
      <c r="H1262" s="75" t="s">
        <v>821</v>
      </c>
      <c r="I1262" s="71" t="s">
        <v>17</v>
      </c>
      <c r="J1262" s="2"/>
    </row>
    <row r="1263" ht="20.4" spans="1:10">
      <c r="A1263" s="71" t="s">
        <v>16317</v>
      </c>
      <c r="B1263" s="2" t="s">
        <v>16318</v>
      </c>
      <c r="C1263" s="75" t="s">
        <v>112</v>
      </c>
      <c r="D1263" s="75" t="s">
        <v>8718</v>
      </c>
      <c r="E1263" s="75" t="s">
        <v>847</v>
      </c>
      <c r="F1263" s="59" t="s">
        <v>13599</v>
      </c>
      <c r="G1263" s="75" t="s">
        <v>16316</v>
      </c>
      <c r="H1263" s="75" t="s">
        <v>821</v>
      </c>
      <c r="I1263" s="71" t="s">
        <v>17</v>
      </c>
      <c r="J1263" s="2"/>
    </row>
    <row r="1264" ht="20.4" spans="1:10">
      <c r="A1264" s="71" t="s">
        <v>16319</v>
      </c>
      <c r="B1264" s="271" t="s">
        <v>16320</v>
      </c>
      <c r="C1264" s="75" t="s">
        <v>672</v>
      </c>
      <c r="D1264" s="360" t="s">
        <v>554</v>
      </c>
      <c r="E1264" s="75" t="s">
        <v>119</v>
      </c>
      <c r="F1264" s="59" t="s">
        <v>13599</v>
      </c>
      <c r="G1264" s="75" t="s">
        <v>10154</v>
      </c>
      <c r="H1264" s="75" t="s">
        <v>821</v>
      </c>
      <c r="I1264" s="71" t="s">
        <v>17</v>
      </c>
      <c r="J1264" s="2"/>
    </row>
    <row r="1265" ht="20.4" spans="1:10">
      <c r="A1265" s="71" t="s">
        <v>16321</v>
      </c>
      <c r="B1265" s="2" t="s">
        <v>16322</v>
      </c>
      <c r="C1265" s="2" t="s">
        <v>99</v>
      </c>
      <c r="D1265" s="2" t="s">
        <v>2366</v>
      </c>
      <c r="E1265" s="2" t="s">
        <v>511</v>
      </c>
      <c r="F1265" s="59" t="s">
        <v>13599</v>
      </c>
      <c r="G1265" s="2" t="s">
        <v>16323</v>
      </c>
      <c r="H1265" s="2" t="s">
        <v>2293</v>
      </c>
      <c r="I1265" s="71" t="s">
        <v>17</v>
      </c>
      <c r="J1265" s="2"/>
    </row>
    <row r="1266" ht="20.4" spans="1:10">
      <c r="A1266" s="71" t="s">
        <v>16324</v>
      </c>
      <c r="B1266" s="2" t="s">
        <v>16325</v>
      </c>
      <c r="C1266" s="2" t="s">
        <v>99</v>
      </c>
      <c r="D1266" s="2" t="s">
        <v>347</v>
      </c>
      <c r="E1266" s="2" t="s">
        <v>511</v>
      </c>
      <c r="F1266" s="59" t="s">
        <v>13599</v>
      </c>
      <c r="G1266" s="2" t="s">
        <v>16323</v>
      </c>
      <c r="H1266" s="2" t="s">
        <v>2293</v>
      </c>
      <c r="I1266" s="71" t="s">
        <v>17</v>
      </c>
      <c r="J1266" s="2"/>
    </row>
    <row r="1267" ht="20.4" spans="1:10">
      <c r="A1267" s="71" t="s">
        <v>16326</v>
      </c>
      <c r="B1267" s="2" t="s">
        <v>16327</v>
      </c>
      <c r="C1267" s="2" t="s">
        <v>99</v>
      </c>
      <c r="D1267" s="2" t="s">
        <v>2314</v>
      </c>
      <c r="E1267" s="2" t="s">
        <v>511</v>
      </c>
      <c r="F1267" s="59" t="s">
        <v>13599</v>
      </c>
      <c r="G1267" s="2" t="s">
        <v>16323</v>
      </c>
      <c r="H1267" s="2" t="s">
        <v>2293</v>
      </c>
      <c r="I1267" s="71" t="s">
        <v>17</v>
      </c>
      <c r="J1267" s="2"/>
    </row>
    <row r="1268" ht="20.4" spans="1:10">
      <c r="A1268" s="71" t="s">
        <v>16328</v>
      </c>
      <c r="B1268" s="2" t="s">
        <v>16329</v>
      </c>
      <c r="C1268" s="2" t="s">
        <v>99</v>
      </c>
      <c r="D1268" s="2" t="s">
        <v>2314</v>
      </c>
      <c r="E1268" s="2" t="s">
        <v>511</v>
      </c>
      <c r="F1268" s="59" t="s">
        <v>13599</v>
      </c>
      <c r="G1268" s="2" t="s">
        <v>16323</v>
      </c>
      <c r="H1268" s="2" t="s">
        <v>2293</v>
      </c>
      <c r="I1268" s="71" t="s">
        <v>17</v>
      </c>
      <c r="J1268" s="2"/>
    </row>
    <row r="1269" ht="20.4" spans="1:10">
      <c r="A1269" s="71" t="s">
        <v>16330</v>
      </c>
      <c r="B1269" s="2" t="s">
        <v>16331</v>
      </c>
      <c r="C1269" s="2" t="s">
        <v>99</v>
      </c>
      <c r="D1269" s="2" t="s">
        <v>2455</v>
      </c>
      <c r="E1269" s="2" t="s">
        <v>511</v>
      </c>
      <c r="F1269" s="59" t="s">
        <v>13599</v>
      </c>
      <c r="G1269" s="2" t="s">
        <v>16323</v>
      </c>
      <c r="H1269" s="2" t="s">
        <v>2293</v>
      </c>
      <c r="I1269" s="71" t="s">
        <v>17</v>
      </c>
      <c r="J1269" s="2"/>
    </row>
    <row r="1270" ht="20.4" spans="1:10">
      <c r="A1270" s="71" t="s">
        <v>16332</v>
      </c>
      <c r="B1270" s="2" t="s">
        <v>16333</v>
      </c>
      <c r="C1270" s="2" t="s">
        <v>99</v>
      </c>
      <c r="D1270" s="2" t="s">
        <v>2423</v>
      </c>
      <c r="E1270" s="2" t="s">
        <v>511</v>
      </c>
      <c r="F1270" s="59" t="s">
        <v>13599</v>
      </c>
      <c r="G1270" s="2" t="s">
        <v>16323</v>
      </c>
      <c r="H1270" s="2" t="s">
        <v>2293</v>
      </c>
      <c r="I1270" s="71" t="s">
        <v>17</v>
      </c>
      <c r="J1270" s="2"/>
    </row>
    <row r="1271" ht="20.4" spans="1:10">
      <c r="A1271" s="71" t="s">
        <v>16334</v>
      </c>
      <c r="B1271" s="2" t="s">
        <v>16335</v>
      </c>
      <c r="C1271" s="2" t="s">
        <v>99</v>
      </c>
      <c r="D1271" s="2" t="s">
        <v>2330</v>
      </c>
      <c r="E1271" s="2" t="s">
        <v>511</v>
      </c>
      <c r="F1271" s="59" t="s">
        <v>13599</v>
      </c>
      <c r="G1271" s="2" t="s">
        <v>16323</v>
      </c>
      <c r="H1271" s="2" t="s">
        <v>2293</v>
      </c>
      <c r="I1271" s="71" t="s">
        <v>17</v>
      </c>
      <c r="J1271" s="2"/>
    </row>
    <row r="1272" ht="20.4" spans="1:10">
      <c r="A1272" s="71" t="s">
        <v>16336</v>
      </c>
      <c r="B1272" s="50" t="s">
        <v>16337</v>
      </c>
      <c r="C1272" s="2" t="s">
        <v>99</v>
      </c>
      <c r="D1272" s="50" t="s">
        <v>347</v>
      </c>
      <c r="E1272" s="2" t="s">
        <v>511</v>
      </c>
      <c r="F1272" s="59" t="s">
        <v>13599</v>
      </c>
      <c r="G1272" s="2" t="s">
        <v>16323</v>
      </c>
      <c r="H1272" s="2" t="s">
        <v>2293</v>
      </c>
      <c r="I1272" s="71" t="s">
        <v>17</v>
      </c>
      <c r="J1272" s="2"/>
    </row>
    <row r="1273" ht="20.4" spans="1:10">
      <c r="A1273" s="71" t="s">
        <v>16338</v>
      </c>
      <c r="B1273" s="2" t="s">
        <v>16339</v>
      </c>
      <c r="C1273" s="2" t="s">
        <v>99</v>
      </c>
      <c r="D1273" s="2" t="s">
        <v>2319</v>
      </c>
      <c r="E1273" s="2" t="s">
        <v>511</v>
      </c>
      <c r="F1273" s="59" t="s">
        <v>13599</v>
      </c>
      <c r="G1273" s="2" t="s">
        <v>16323</v>
      </c>
      <c r="H1273" s="2" t="s">
        <v>2293</v>
      </c>
      <c r="I1273" s="71" t="s">
        <v>17</v>
      </c>
      <c r="J1273" s="2"/>
    </row>
    <row r="1274" ht="20.4" spans="1:10">
      <c r="A1274" s="71" t="s">
        <v>16340</v>
      </c>
      <c r="B1274" s="2" t="s">
        <v>16341</v>
      </c>
      <c r="C1274" s="2" t="s">
        <v>99</v>
      </c>
      <c r="D1274" s="2" t="s">
        <v>2460</v>
      </c>
      <c r="E1274" s="2" t="s">
        <v>511</v>
      </c>
      <c r="F1274" s="59" t="s">
        <v>13599</v>
      </c>
      <c r="G1274" s="2" t="s">
        <v>16323</v>
      </c>
      <c r="H1274" s="2" t="s">
        <v>2293</v>
      </c>
      <c r="I1274" s="71" t="s">
        <v>17</v>
      </c>
      <c r="J1274" s="2"/>
    </row>
    <row r="1275" ht="20.4" spans="1:10">
      <c r="A1275" s="71" t="s">
        <v>16342</v>
      </c>
      <c r="B1275" s="2" t="s">
        <v>2329</v>
      </c>
      <c r="C1275" s="2" t="s">
        <v>99</v>
      </c>
      <c r="D1275" s="2" t="s">
        <v>2330</v>
      </c>
      <c r="E1275" s="2" t="s">
        <v>511</v>
      </c>
      <c r="F1275" s="59" t="s">
        <v>13599</v>
      </c>
      <c r="G1275" s="2" t="s">
        <v>16323</v>
      </c>
      <c r="H1275" s="2" t="s">
        <v>2293</v>
      </c>
      <c r="I1275" s="71" t="s">
        <v>17</v>
      </c>
      <c r="J1275" s="2"/>
    </row>
    <row r="1276" ht="20.4" spans="1:10">
      <c r="A1276" s="71" t="s">
        <v>16343</v>
      </c>
      <c r="B1276" s="2" t="s">
        <v>16344</v>
      </c>
      <c r="C1276" s="2" t="s">
        <v>99</v>
      </c>
      <c r="D1276" s="2" t="s">
        <v>2369</v>
      </c>
      <c r="E1276" s="2" t="s">
        <v>511</v>
      </c>
      <c r="F1276" s="59" t="s">
        <v>13599</v>
      </c>
      <c r="G1276" s="2" t="s">
        <v>16323</v>
      </c>
      <c r="H1276" s="2" t="s">
        <v>2293</v>
      </c>
      <c r="I1276" s="71" t="s">
        <v>17</v>
      </c>
      <c r="J1276" s="2"/>
    </row>
    <row r="1277" ht="20.4" spans="1:10">
      <c r="A1277" s="71" t="s">
        <v>16345</v>
      </c>
      <c r="B1277" s="2" t="s">
        <v>16346</v>
      </c>
      <c r="C1277" s="2" t="s">
        <v>99</v>
      </c>
      <c r="D1277" s="50" t="s">
        <v>9818</v>
      </c>
      <c r="E1277" s="2" t="s">
        <v>511</v>
      </c>
      <c r="F1277" s="59" t="s">
        <v>13599</v>
      </c>
      <c r="G1277" s="2" t="s">
        <v>16323</v>
      </c>
      <c r="H1277" s="2" t="s">
        <v>2293</v>
      </c>
      <c r="I1277" s="71" t="s">
        <v>17</v>
      </c>
      <c r="J1277" s="2"/>
    </row>
    <row r="1278" ht="20.4" spans="1:10">
      <c r="A1278" s="71" t="s">
        <v>16347</v>
      </c>
      <c r="B1278" s="2" t="s">
        <v>16348</v>
      </c>
      <c r="C1278" s="2" t="s">
        <v>99</v>
      </c>
      <c r="D1278" s="2" t="s">
        <v>2319</v>
      </c>
      <c r="E1278" s="2" t="s">
        <v>251</v>
      </c>
      <c r="F1278" s="59" t="s">
        <v>13599</v>
      </c>
      <c r="G1278" s="2" t="s">
        <v>16323</v>
      </c>
      <c r="H1278" s="2" t="s">
        <v>2293</v>
      </c>
      <c r="I1278" s="71" t="s">
        <v>17</v>
      </c>
      <c r="J1278" s="2"/>
    </row>
    <row r="1279" ht="20.4" spans="1:10">
      <c r="A1279" s="71" t="s">
        <v>16349</v>
      </c>
      <c r="B1279" s="2" t="s">
        <v>16350</v>
      </c>
      <c r="C1279" s="2" t="s">
        <v>99</v>
      </c>
      <c r="D1279" s="2" t="s">
        <v>2369</v>
      </c>
      <c r="E1279" s="2" t="s">
        <v>251</v>
      </c>
      <c r="F1279" s="59" t="s">
        <v>13599</v>
      </c>
      <c r="G1279" s="2" t="s">
        <v>16323</v>
      </c>
      <c r="H1279" s="2" t="s">
        <v>2293</v>
      </c>
      <c r="I1279" s="71" t="s">
        <v>17</v>
      </c>
      <c r="J1279" s="2"/>
    </row>
    <row r="1280" ht="20.4" spans="1:10">
      <c r="A1280" s="71" t="s">
        <v>16351</v>
      </c>
      <c r="B1280" s="2" t="s">
        <v>16352</v>
      </c>
      <c r="C1280" s="2" t="s">
        <v>99</v>
      </c>
      <c r="D1280" s="2" t="s">
        <v>1407</v>
      </c>
      <c r="E1280" s="2" t="s">
        <v>251</v>
      </c>
      <c r="F1280" s="59" t="s">
        <v>13599</v>
      </c>
      <c r="G1280" s="2" t="s">
        <v>16323</v>
      </c>
      <c r="H1280" s="2" t="s">
        <v>2293</v>
      </c>
      <c r="I1280" s="71" t="s">
        <v>17</v>
      </c>
      <c r="J1280" s="2"/>
    </row>
    <row r="1281" ht="20.4" spans="1:10">
      <c r="A1281" s="71" t="s">
        <v>16353</v>
      </c>
      <c r="B1281" s="2" t="s">
        <v>16354</v>
      </c>
      <c r="C1281" s="2" t="s">
        <v>99</v>
      </c>
      <c r="D1281" s="2" t="s">
        <v>2314</v>
      </c>
      <c r="E1281" s="2" t="s">
        <v>251</v>
      </c>
      <c r="F1281" s="59" t="s">
        <v>13599</v>
      </c>
      <c r="G1281" s="2" t="s">
        <v>16323</v>
      </c>
      <c r="H1281" s="2" t="s">
        <v>2293</v>
      </c>
      <c r="I1281" s="71" t="s">
        <v>17</v>
      </c>
      <c r="J1281" s="2"/>
    </row>
    <row r="1282" ht="20.4" spans="1:10">
      <c r="A1282" s="71" t="s">
        <v>16355</v>
      </c>
      <c r="B1282" s="2" t="s">
        <v>16356</v>
      </c>
      <c r="C1282" s="2" t="s">
        <v>99</v>
      </c>
      <c r="D1282" s="2" t="s">
        <v>2314</v>
      </c>
      <c r="E1282" s="2" t="s">
        <v>251</v>
      </c>
      <c r="F1282" s="59" t="s">
        <v>13599</v>
      </c>
      <c r="G1282" s="2" t="s">
        <v>16323</v>
      </c>
      <c r="H1282" s="2" t="s">
        <v>2293</v>
      </c>
      <c r="I1282" s="71" t="s">
        <v>17</v>
      </c>
      <c r="J1282" s="2"/>
    </row>
    <row r="1283" ht="20.4" spans="1:10">
      <c r="A1283" s="71" t="s">
        <v>16357</v>
      </c>
      <c r="B1283" s="2" t="s">
        <v>16358</v>
      </c>
      <c r="C1283" s="2" t="s">
        <v>99</v>
      </c>
      <c r="D1283" s="50" t="s">
        <v>1407</v>
      </c>
      <c r="E1283" s="2" t="s">
        <v>251</v>
      </c>
      <c r="F1283" s="59" t="s">
        <v>13599</v>
      </c>
      <c r="G1283" s="2" t="s">
        <v>16323</v>
      </c>
      <c r="H1283" s="2" t="s">
        <v>2293</v>
      </c>
      <c r="I1283" s="71" t="s">
        <v>17</v>
      </c>
      <c r="J1283" s="2"/>
    </row>
    <row r="1284" ht="20.4" spans="1:10">
      <c r="A1284" s="71" t="s">
        <v>16359</v>
      </c>
      <c r="B1284" s="2" t="s">
        <v>16360</v>
      </c>
      <c r="C1284" s="2" t="s">
        <v>99</v>
      </c>
      <c r="D1284" s="50" t="s">
        <v>6775</v>
      </c>
      <c r="E1284" s="2" t="s">
        <v>251</v>
      </c>
      <c r="F1284" s="59" t="s">
        <v>13599</v>
      </c>
      <c r="G1284" s="2" t="s">
        <v>16323</v>
      </c>
      <c r="H1284" s="2" t="s">
        <v>2293</v>
      </c>
      <c r="I1284" s="71" t="s">
        <v>17</v>
      </c>
      <c r="J1284" s="2"/>
    </row>
    <row r="1285" ht="20.4" spans="1:10">
      <c r="A1285" s="71" t="s">
        <v>16361</v>
      </c>
      <c r="B1285" s="2" t="s">
        <v>16362</v>
      </c>
      <c r="C1285" s="2" t="s">
        <v>99</v>
      </c>
      <c r="D1285" s="50" t="s">
        <v>2369</v>
      </c>
      <c r="E1285" s="2" t="s">
        <v>251</v>
      </c>
      <c r="F1285" s="59" t="s">
        <v>13599</v>
      </c>
      <c r="G1285" s="2" t="s">
        <v>16323</v>
      </c>
      <c r="H1285" s="2" t="s">
        <v>2293</v>
      </c>
      <c r="I1285" s="71" t="s">
        <v>17</v>
      </c>
      <c r="J1285" s="2"/>
    </row>
    <row r="1286" ht="20.4" spans="1:10">
      <c r="A1286" s="71" t="s">
        <v>16363</v>
      </c>
      <c r="B1286" s="2" t="s">
        <v>16364</v>
      </c>
      <c r="C1286" s="2" t="s">
        <v>99</v>
      </c>
      <c r="D1286" s="50" t="s">
        <v>6383</v>
      </c>
      <c r="E1286" s="2" t="s">
        <v>251</v>
      </c>
      <c r="F1286" s="59" t="s">
        <v>13599</v>
      </c>
      <c r="G1286" s="2" t="s">
        <v>16323</v>
      </c>
      <c r="H1286" s="2" t="s">
        <v>2293</v>
      </c>
      <c r="I1286" s="71" t="s">
        <v>17</v>
      </c>
      <c r="J1286" s="2"/>
    </row>
    <row r="1287" ht="20.4" spans="1:10">
      <c r="A1287" s="71" t="s">
        <v>16365</v>
      </c>
      <c r="B1287" s="2" t="s">
        <v>16366</v>
      </c>
      <c r="C1287" s="2" t="s">
        <v>99</v>
      </c>
      <c r="D1287" s="50" t="s">
        <v>2319</v>
      </c>
      <c r="E1287" s="2" t="s">
        <v>251</v>
      </c>
      <c r="F1287" s="59" t="s">
        <v>13599</v>
      </c>
      <c r="G1287" s="2" t="s">
        <v>16323</v>
      </c>
      <c r="H1287" s="2" t="s">
        <v>2293</v>
      </c>
      <c r="I1287" s="71" t="s">
        <v>17</v>
      </c>
      <c r="J1287" s="2"/>
    </row>
    <row r="1288" ht="20.4" spans="1:10">
      <c r="A1288" s="71" t="s">
        <v>16367</v>
      </c>
      <c r="B1288" s="2" t="s">
        <v>16368</v>
      </c>
      <c r="C1288" s="2" t="s">
        <v>99</v>
      </c>
      <c r="D1288" s="50" t="s">
        <v>2869</v>
      </c>
      <c r="E1288" s="2" t="s">
        <v>251</v>
      </c>
      <c r="F1288" s="59" t="s">
        <v>13599</v>
      </c>
      <c r="G1288" s="2" t="s">
        <v>16323</v>
      </c>
      <c r="H1288" s="2" t="s">
        <v>2293</v>
      </c>
      <c r="I1288" s="71" t="s">
        <v>17</v>
      </c>
      <c r="J1288" s="2"/>
    </row>
    <row r="1289" ht="20.4" spans="1:10">
      <c r="A1289" s="71" t="s">
        <v>16369</v>
      </c>
      <c r="B1289" s="2" t="s">
        <v>16370</v>
      </c>
      <c r="C1289" s="2" t="s">
        <v>99</v>
      </c>
      <c r="D1289" s="50" t="s">
        <v>16371</v>
      </c>
      <c r="E1289" s="2" t="s">
        <v>251</v>
      </c>
      <c r="F1289" s="59" t="s">
        <v>13599</v>
      </c>
      <c r="G1289" s="2" t="s">
        <v>16323</v>
      </c>
      <c r="H1289" s="2" t="s">
        <v>2293</v>
      </c>
      <c r="I1289" s="71" t="s">
        <v>17</v>
      </c>
      <c r="J1289" s="2"/>
    </row>
    <row r="1290" ht="20.4" spans="1:10">
      <c r="A1290" s="71" t="s">
        <v>16372</v>
      </c>
      <c r="B1290" s="2" t="s">
        <v>16373</v>
      </c>
      <c r="C1290" s="2" t="s">
        <v>99</v>
      </c>
      <c r="D1290" s="50" t="s">
        <v>2319</v>
      </c>
      <c r="E1290" s="2" t="s">
        <v>251</v>
      </c>
      <c r="F1290" s="59" t="s">
        <v>13599</v>
      </c>
      <c r="G1290" s="2" t="s">
        <v>16323</v>
      </c>
      <c r="H1290" s="2" t="s">
        <v>2293</v>
      </c>
      <c r="I1290" s="71" t="s">
        <v>17</v>
      </c>
      <c r="J1290" s="2"/>
    </row>
    <row r="1291" ht="20.4" spans="1:10">
      <c r="A1291" s="71" t="s">
        <v>16374</v>
      </c>
      <c r="B1291" s="50" t="s">
        <v>16375</v>
      </c>
      <c r="C1291" s="2" t="s">
        <v>99</v>
      </c>
      <c r="D1291" s="50" t="s">
        <v>2465</v>
      </c>
      <c r="E1291" s="2" t="s">
        <v>251</v>
      </c>
      <c r="F1291" s="59" t="s">
        <v>13599</v>
      </c>
      <c r="G1291" s="2" t="s">
        <v>16323</v>
      </c>
      <c r="H1291" s="2" t="s">
        <v>2293</v>
      </c>
      <c r="I1291" s="71" t="s">
        <v>17</v>
      </c>
      <c r="J1291" s="2"/>
    </row>
    <row r="1292" ht="20.4" spans="1:10">
      <c r="A1292" s="71" t="s">
        <v>16376</v>
      </c>
      <c r="B1292" s="2" t="s">
        <v>16377</v>
      </c>
      <c r="C1292" s="2" t="s">
        <v>99</v>
      </c>
      <c r="D1292" s="2" t="s">
        <v>2330</v>
      </c>
      <c r="E1292" s="2" t="s">
        <v>251</v>
      </c>
      <c r="F1292" s="59" t="s">
        <v>13599</v>
      </c>
      <c r="G1292" s="2" t="s">
        <v>16323</v>
      </c>
      <c r="H1292" s="2" t="s">
        <v>2293</v>
      </c>
      <c r="I1292" s="71" t="s">
        <v>17</v>
      </c>
      <c r="J1292" s="2"/>
    </row>
    <row r="1293" ht="20.4" spans="1:10">
      <c r="A1293" s="71" t="s">
        <v>16378</v>
      </c>
      <c r="B1293" s="2" t="s">
        <v>16379</v>
      </c>
      <c r="C1293" s="2" t="s">
        <v>99</v>
      </c>
      <c r="D1293" s="2" t="s">
        <v>4805</v>
      </c>
      <c r="E1293" s="2" t="s">
        <v>251</v>
      </c>
      <c r="F1293" s="59" t="s">
        <v>13599</v>
      </c>
      <c r="G1293" s="2" t="s">
        <v>16323</v>
      </c>
      <c r="H1293" s="2" t="s">
        <v>2293</v>
      </c>
      <c r="I1293" s="71" t="s">
        <v>17</v>
      </c>
      <c r="J1293" s="2"/>
    </row>
    <row r="1294" ht="20.4" spans="1:10">
      <c r="A1294" s="71" t="s">
        <v>16380</v>
      </c>
      <c r="B1294" s="2" t="s">
        <v>16381</v>
      </c>
      <c r="C1294" s="2" t="s">
        <v>99</v>
      </c>
      <c r="D1294" s="2" t="s">
        <v>317</v>
      </c>
      <c r="E1294" s="2" t="s">
        <v>251</v>
      </c>
      <c r="F1294" s="59" t="s">
        <v>13599</v>
      </c>
      <c r="G1294" s="2" t="s">
        <v>16323</v>
      </c>
      <c r="H1294" s="2" t="s">
        <v>2293</v>
      </c>
      <c r="I1294" s="71" t="s">
        <v>17</v>
      </c>
      <c r="J1294" s="2"/>
    </row>
    <row r="1295" ht="20.4" spans="1:10">
      <c r="A1295" s="71" t="s">
        <v>16382</v>
      </c>
      <c r="B1295" s="2" t="s">
        <v>16383</v>
      </c>
      <c r="C1295" s="2" t="s">
        <v>634</v>
      </c>
      <c r="D1295" s="2" t="s">
        <v>16384</v>
      </c>
      <c r="E1295" s="2" t="s">
        <v>538</v>
      </c>
      <c r="F1295" s="59" t="s">
        <v>13599</v>
      </c>
      <c r="G1295" s="2" t="s">
        <v>13438</v>
      </c>
      <c r="H1295" s="2" t="s">
        <v>2293</v>
      </c>
      <c r="I1295" s="71" t="s">
        <v>17</v>
      </c>
      <c r="J1295" s="2"/>
    </row>
    <row r="1296" ht="20.4" spans="1:10">
      <c r="A1296" s="71" t="s">
        <v>16385</v>
      </c>
      <c r="B1296" s="2" t="s">
        <v>16386</v>
      </c>
      <c r="C1296" s="2" t="s">
        <v>634</v>
      </c>
      <c r="D1296" s="50" t="s">
        <v>2374</v>
      </c>
      <c r="E1296" s="2" t="s">
        <v>538</v>
      </c>
      <c r="F1296" s="59" t="s">
        <v>13599</v>
      </c>
      <c r="G1296" s="2" t="s">
        <v>13438</v>
      </c>
      <c r="H1296" s="2" t="s">
        <v>2293</v>
      </c>
      <c r="I1296" s="71" t="s">
        <v>17</v>
      </c>
      <c r="J1296" s="2"/>
    </row>
    <row r="1297" ht="20.4" spans="1:10">
      <c r="A1297" s="71" t="s">
        <v>16387</v>
      </c>
      <c r="B1297" s="2" t="s">
        <v>16388</v>
      </c>
      <c r="C1297" s="2" t="s">
        <v>634</v>
      </c>
      <c r="D1297" s="50" t="s">
        <v>16389</v>
      </c>
      <c r="E1297" s="2" t="s">
        <v>538</v>
      </c>
      <c r="F1297" s="59" t="s">
        <v>13599</v>
      </c>
      <c r="G1297" s="2" t="s">
        <v>13438</v>
      </c>
      <c r="H1297" s="2" t="s">
        <v>2293</v>
      </c>
      <c r="I1297" s="71" t="s">
        <v>17</v>
      </c>
      <c r="J1297" s="2"/>
    </row>
    <row r="1298" ht="20.4" spans="1:10">
      <c r="A1298" s="71" t="s">
        <v>16390</v>
      </c>
      <c r="B1298" s="2" t="s">
        <v>9891</v>
      </c>
      <c r="C1298" s="2" t="s">
        <v>219</v>
      </c>
      <c r="D1298" s="2" t="s">
        <v>9892</v>
      </c>
      <c r="E1298" s="2" t="s">
        <v>1144</v>
      </c>
      <c r="F1298" s="59" t="s">
        <v>13599</v>
      </c>
      <c r="G1298" s="2" t="s">
        <v>16391</v>
      </c>
      <c r="H1298" s="2" t="s">
        <v>2293</v>
      </c>
      <c r="I1298" s="71" t="s">
        <v>17</v>
      </c>
      <c r="J1298" s="2"/>
    </row>
    <row r="1299" ht="20.4" spans="1:10">
      <c r="A1299" s="71" t="s">
        <v>16392</v>
      </c>
      <c r="B1299" s="2" t="s">
        <v>16393</v>
      </c>
      <c r="C1299" s="2" t="s">
        <v>219</v>
      </c>
      <c r="D1299" s="2" t="s">
        <v>2357</v>
      </c>
      <c r="E1299" s="2" t="s">
        <v>1144</v>
      </c>
      <c r="F1299" s="59" t="s">
        <v>13599</v>
      </c>
      <c r="G1299" s="2" t="s">
        <v>16391</v>
      </c>
      <c r="H1299" s="2" t="s">
        <v>2293</v>
      </c>
      <c r="I1299" s="71" t="s">
        <v>17</v>
      </c>
      <c r="J1299" s="2"/>
    </row>
    <row r="1300" ht="20.4" spans="1:10">
      <c r="A1300" s="71" t="s">
        <v>16394</v>
      </c>
      <c r="B1300" s="2" t="s">
        <v>16395</v>
      </c>
      <c r="C1300" s="2" t="s">
        <v>219</v>
      </c>
      <c r="D1300" s="2" t="s">
        <v>9071</v>
      </c>
      <c r="E1300" s="2" t="s">
        <v>2394</v>
      </c>
      <c r="F1300" s="59" t="s">
        <v>13599</v>
      </c>
      <c r="G1300" s="2" t="s">
        <v>16391</v>
      </c>
      <c r="H1300" s="2" t="s">
        <v>2293</v>
      </c>
      <c r="I1300" s="71" t="s">
        <v>17</v>
      </c>
      <c r="J1300" s="2"/>
    </row>
    <row r="1301" ht="20.4" spans="1:10">
      <c r="A1301" s="71" t="s">
        <v>16396</v>
      </c>
      <c r="B1301" s="50" t="s">
        <v>16397</v>
      </c>
      <c r="C1301" s="2" t="s">
        <v>174</v>
      </c>
      <c r="D1301" s="2" t="s">
        <v>603</v>
      </c>
      <c r="E1301" s="2" t="s">
        <v>175</v>
      </c>
      <c r="F1301" s="59" t="s">
        <v>13599</v>
      </c>
      <c r="G1301" s="2" t="s">
        <v>7559</v>
      </c>
      <c r="H1301" s="2" t="s">
        <v>2293</v>
      </c>
      <c r="I1301" s="71" t="s">
        <v>17</v>
      </c>
      <c r="J1301" s="2"/>
    </row>
    <row r="1302" ht="20.4" spans="1:10">
      <c r="A1302" s="71" t="s">
        <v>16398</v>
      </c>
      <c r="B1302" s="2" t="s">
        <v>16399</v>
      </c>
      <c r="C1302" s="2" t="s">
        <v>174</v>
      </c>
      <c r="D1302" s="2" t="s">
        <v>603</v>
      </c>
      <c r="E1302" s="2" t="s">
        <v>175</v>
      </c>
      <c r="F1302" s="59" t="s">
        <v>13599</v>
      </c>
      <c r="G1302" s="2" t="s">
        <v>7559</v>
      </c>
      <c r="H1302" s="2" t="s">
        <v>2293</v>
      </c>
      <c r="I1302" s="71" t="s">
        <v>17</v>
      </c>
      <c r="J1302" s="2"/>
    </row>
    <row r="1303" ht="20.4" spans="1:10">
      <c r="A1303" s="71" t="s">
        <v>16400</v>
      </c>
      <c r="B1303" s="50" t="s">
        <v>16401</v>
      </c>
      <c r="C1303" s="50" t="s">
        <v>672</v>
      </c>
      <c r="D1303" s="50" t="s">
        <v>1324</v>
      </c>
      <c r="E1303" s="50" t="s">
        <v>119</v>
      </c>
      <c r="F1303" s="59" t="s">
        <v>13599</v>
      </c>
      <c r="G1303" s="50" t="s">
        <v>10154</v>
      </c>
      <c r="H1303" s="50" t="s">
        <v>752</v>
      </c>
      <c r="I1303" s="71" t="s">
        <v>17</v>
      </c>
      <c r="J1303" s="2"/>
    </row>
    <row r="1304" ht="20.4" spans="1:10">
      <c r="A1304" s="71" t="s">
        <v>16402</v>
      </c>
      <c r="B1304" s="50" t="s">
        <v>16403</v>
      </c>
      <c r="C1304" s="50" t="s">
        <v>672</v>
      </c>
      <c r="D1304" s="50" t="s">
        <v>435</v>
      </c>
      <c r="E1304" s="50" t="s">
        <v>119</v>
      </c>
      <c r="F1304" s="59" t="s">
        <v>13599</v>
      </c>
      <c r="G1304" s="50" t="s">
        <v>10154</v>
      </c>
      <c r="H1304" s="50" t="s">
        <v>752</v>
      </c>
      <c r="I1304" s="71" t="s">
        <v>17</v>
      </c>
      <c r="J1304" s="2"/>
    </row>
    <row r="1305" ht="20.4" spans="1:10">
      <c r="A1305" s="71" t="s">
        <v>16404</v>
      </c>
      <c r="B1305" s="50" t="s">
        <v>5813</v>
      </c>
      <c r="C1305" s="50" t="s">
        <v>672</v>
      </c>
      <c r="D1305" s="50" t="s">
        <v>13801</v>
      </c>
      <c r="E1305" s="50" t="s">
        <v>119</v>
      </c>
      <c r="F1305" s="59" t="s">
        <v>13599</v>
      </c>
      <c r="G1305" s="50" t="s">
        <v>10154</v>
      </c>
      <c r="H1305" s="50" t="s">
        <v>752</v>
      </c>
      <c r="I1305" s="71" t="s">
        <v>17</v>
      </c>
      <c r="J1305" s="2"/>
    </row>
    <row r="1306" ht="20.4" spans="1:10">
      <c r="A1306" s="71" t="s">
        <v>16405</v>
      </c>
      <c r="B1306" s="50" t="s">
        <v>463</v>
      </c>
      <c r="C1306" s="50" t="s">
        <v>672</v>
      </c>
      <c r="D1306" s="50" t="s">
        <v>16406</v>
      </c>
      <c r="E1306" s="50" t="s">
        <v>119</v>
      </c>
      <c r="F1306" s="59" t="s">
        <v>13599</v>
      </c>
      <c r="G1306" s="50" t="s">
        <v>10154</v>
      </c>
      <c r="H1306" s="50" t="s">
        <v>752</v>
      </c>
      <c r="I1306" s="71" t="s">
        <v>17</v>
      </c>
      <c r="J1306" s="2"/>
    </row>
    <row r="1307" ht="20.4" spans="1:10">
      <c r="A1307" s="71" t="s">
        <v>16407</v>
      </c>
      <c r="B1307" s="50" t="s">
        <v>16408</v>
      </c>
      <c r="C1307" s="50" t="s">
        <v>672</v>
      </c>
      <c r="D1307" s="50" t="s">
        <v>280</v>
      </c>
      <c r="E1307" s="50" t="s">
        <v>119</v>
      </c>
      <c r="F1307" s="59" t="s">
        <v>13599</v>
      </c>
      <c r="G1307" s="50" t="s">
        <v>10154</v>
      </c>
      <c r="H1307" s="50" t="s">
        <v>752</v>
      </c>
      <c r="I1307" s="71" t="s">
        <v>17</v>
      </c>
      <c r="J1307" s="2"/>
    </row>
    <row r="1308" ht="20.4" spans="1:10">
      <c r="A1308" s="71" t="s">
        <v>16409</v>
      </c>
      <c r="B1308" s="50" t="s">
        <v>16410</v>
      </c>
      <c r="C1308" s="50" t="s">
        <v>174</v>
      </c>
      <c r="D1308" s="2"/>
      <c r="E1308" s="50" t="s">
        <v>175</v>
      </c>
      <c r="F1308" s="59" t="s">
        <v>13599</v>
      </c>
      <c r="G1308" s="50" t="s">
        <v>7559</v>
      </c>
      <c r="H1308" s="50" t="s">
        <v>16411</v>
      </c>
      <c r="I1308" s="71" t="s">
        <v>17</v>
      </c>
      <c r="J1308" s="2"/>
    </row>
    <row r="1309" ht="20.4" spans="1:10">
      <c r="A1309" s="71" t="s">
        <v>16412</v>
      </c>
      <c r="B1309" s="2" t="s">
        <v>944</v>
      </c>
      <c r="C1309" s="2" t="s">
        <v>9986</v>
      </c>
      <c r="D1309" s="2" t="s">
        <v>123</v>
      </c>
      <c r="E1309" s="2" t="s">
        <v>13</v>
      </c>
      <c r="F1309" s="59" t="s">
        <v>13599</v>
      </c>
      <c r="G1309" s="2" t="s">
        <v>15</v>
      </c>
      <c r="H1309" s="2" t="s">
        <v>16413</v>
      </c>
      <c r="I1309" s="71" t="s">
        <v>17</v>
      </c>
      <c r="J1309" s="2"/>
    </row>
    <row r="1310" ht="20.4" spans="1:10">
      <c r="A1310" s="71" t="s">
        <v>16414</v>
      </c>
      <c r="B1310" s="2" t="s">
        <v>16415</v>
      </c>
      <c r="C1310" s="2" t="s">
        <v>9986</v>
      </c>
      <c r="D1310" s="2" t="s">
        <v>123</v>
      </c>
      <c r="E1310" s="2" t="s">
        <v>13</v>
      </c>
      <c r="F1310" s="59" t="s">
        <v>13599</v>
      </c>
      <c r="G1310" s="2" t="s">
        <v>15</v>
      </c>
      <c r="H1310" s="2" t="s">
        <v>16413</v>
      </c>
      <c r="I1310" s="71" t="s">
        <v>17</v>
      </c>
      <c r="J1310" s="2"/>
    </row>
    <row r="1311" ht="20.4" spans="1:10">
      <c r="A1311" s="71" t="s">
        <v>16416</v>
      </c>
      <c r="B1311" s="2" t="s">
        <v>16417</v>
      </c>
      <c r="C1311" s="2" t="s">
        <v>9986</v>
      </c>
      <c r="D1311" s="2" t="s">
        <v>123</v>
      </c>
      <c r="E1311" s="2" t="s">
        <v>13</v>
      </c>
      <c r="F1311" s="59" t="s">
        <v>13599</v>
      </c>
      <c r="G1311" s="2" t="s">
        <v>15</v>
      </c>
      <c r="H1311" s="2" t="s">
        <v>16413</v>
      </c>
      <c r="I1311" s="71" t="s">
        <v>17</v>
      </c>
      <c r="J1311" s="2"/>
    </row>
    <row r="1312" ht="20.4" spans="1:10">
      <c r="A1312" s="71" t="s">
        <v>16418</v>
      </c>
      <c r="B1312" s="2" t="s">
        <v>16419</v>
      </c>
      <c r="C1312" s="2" t="s">
        <v>9986</v>
      </c>
      <c r="D1312" s="2" t="s">
        <v>123</v>
      </c>
      <c r="E1312" s="2" t="s">
        <v>13</v>
      </c>
      <c r="F1312" s="59" t="s">
        <v>13599</v>
      </c>
      <c r="G1312" s="2" t="s">
        <v>15</v>
      </c>
      <c r="H1312" s="2" t="s">
        <v>13103</v>
      </c>
      <c r="I1312" s="71" t="s">
        <v>17</v>
      </c>
      <c r="J1312" s="2"/>
    </row>
    <row r="1313" ht="20.4" spans="1:10">
      <c r="A1313" s="71" t="s">
        <v>16420</v>
      </c>
      <c r="B1313" s="2" t="s">
        <v>16421</v>
      </c>
      <c r="C1313" s="2" t="s">
        <v>11</v>
      </c>
      <c r="D1313" s="2" t="s">
        <v>123</v>
      </c>
      <c r="E1313" s="2" t="s">
        <v>13</v>
      </c>
      <c r="F1313" s="59" t="s">
        <v>13599</v>
      </c>
      <c r="G1313" s="2" t="s">
        <v>15</v>
      </c>
      <c r="H1313" s="2" t="s">
        <v>13103</v>
      </c>
      <c r="I1313" s="71" t="s">
        <v>17</v>
      </c>
      <c r="J1313" s="2"/>
    </row>
    <row r="1314" ht="20.4" spans="1:10">
      <c r="A1314" s="71" t="s">
        <v>16422</v>
      </c>
      <c r="B1314" s="50" t="s">
        <v>16423</v>
      </c>
      <c r="C1314" s="50" t="s">
        <v>9986</v>
      </c>
      <c r="D1314" s="50" t="s">
        <v>7499</v>
      </c>
      <c r="E1314" s="50" t="s">
        <v>6641</v>
      </c>
      <c r="F1314" s="59" t="s">
        <v>13599</v>
      </c>
      <c r="G1314" s="50" t="s">
        <v>3625</v>
      </c>
      <c r="H1314" s="50" t="s">
        <v>61</v>
      </c>
      <c r="I1314" s="71" t="s">
        <v>17</v>
      </c>
      <c r="J1314" s="2"/>
    </row>
    <row r="1315" ht="20.4" spans="1:10">
      <c r="A1315" s="71" t="s">
        <v>16424</v>
      </c>
      <c r="B1315" s="2" t="s">
        <v>16425</v>
      </c>
      <c r="C1315" s="2" t="s">
        <v>11</v>
      </c>
      <c r="D1315" s="2" t="s">
        <v>123</v>
      </c>
      <c r="E1315" s="2" t="s">
        <v>13</v>
      </c>
      <c r="F1315" s="59" t="s">
        <v>13599</v>
      </c>
      <c r="G1315" s="2" t="s">
        <v>15</v>
      </c>
      <c r="H1315" s="2" t="s">
        <v>16426</v>
      </c>
      <c r="I1315" s="71" t="s">
        <v>17</v>
      </c>
      <c r="J1315" s="2"/>
    </row>
    <row r="1316" ht="20.4" spans="1:10">
      <c r="A1316" s="71" t="s">
        <v>16427</v>
      </c>
      <c r="B1316" s="2" t="s">
        <v>16428</v>
      </c>
      <c r="C1316" s="2" t="s">
        <v>11</v>
      </c>
      <c r="D1316" s="2" t="s">
        <v>123</v>
      </c>
      <c r="E1316" s="2" t="s">
        <v>13</v>
      </c>
      <c r="F1316" s="59" t="s">
        <v>13599</v>
      </c>
      <c r="G1316" s="2" t="s">
        <v>15</v>
      </c>
      <c r="H1316" s="2" t="s">
        <v>16426</v>
      </c>
      <c r="I1316" s="71" t="s">
        <v>17</v>
      </c>
      <c r="J1316" s="2"/>
    </row>
    <row r="1317" ht="20.4" spans="1:10">
      <c r="A1317" s="71" t="s">
        <v>16429</v>
      </c>
      <c r="B1317" s="2" t="s">
        <v>16430</v>
      </c>
      <c r="C1317" s="2" t="s">
        <v>11</v>
      </c>
      <c r="D1317" s="2" t="s">
        <v>123</v>
      </c>
      <c r="E1317" s="2" t="s">
        <v>13</v>
      </c>
      <c r="F1317" s="59" t="s">
        <v>13599</v>
      </c>
      <c r="G1317" s="2" t="s">
        <v>15</v>
      </c>
      <c r="H1317" s="2" t="s">
        <v>16426</v>
      </c>
      <c r="I1317" s="71" t="s">
        <v>17</v>
      </c>
      <c r="J1317" s="2"/>
    </row>
    <row r="1318" ht="20.4" spans="1:10">
      <c r="A1318" s="71" t="s">
        <v>16431</v>
      </c>
      <c r="B1318" s="75" t="s">
        <v>15532</v>
      </c>
      <c r="C1318" s="2" t="s">
        <v>219</v>
      </c>
      <c r="D1318" s="75" t="s">
        <v>6840</v>
      </c>
      <c r="E1318" s="75" t="s">
        <v>2394</v>
      </c>
      <c r="F1318" s="59" t="s">
        <v>13599</v>
      </c>
      <c r="G1318" s="2" t="s">
        <v>3615</v>
      </c>
      <c r="H1318" s="75" t="s">
        <v>10108</v>
      </c>
      <c r="I1318" s="71" t="s">
        <v>17</v>
      </c>
      <c r="J1318" s="2"/>
    </row>
    <row r="1319" ht="20.4" spans="1:10">
      <c r="A1319" s="71" t="s">
        <v>16432</v>
      </c>
      <c r="B1319" s="75" t="s">
        <v>16433</v>
      </c>
      <c r="C1319" s="2" t="s">
        <v>219</v>
      </c>
      <c r="D1319" s="75" t="s">
        <v>2560</v>
      </c>
      <c r="E1319" s="75" t="s">
        <v>221</v>
      </c>
      <c r="F1319" s="59" t="s">
        <v>13599</v>
      </c>
      <c r="G1319" s="2" t="s">
        <v>3615</v>
      </c>
      <c r="H1319" s="75" t="s">
        <v>10108</v>
      </c>
      <c r="I1319" s="71" t="s">
        <v>17</v>
      </c>
      <c r="J1319" s="2"/>
    </row>
    <row r="1320" ht="20.4" spans="1:10">
      <c r="A1320" s="71" t="s">
        <v>16434</v>
      </c>
      <c r="B1320" s="75" t="s">
        <v>16435</v>
      </c>
      <c r="C1320" s="2" t="s">
        <v>219</v>
      </c>
      <c r="D1320" s="75" t="s">
        <v>8136</v>
      </c>
      <c r="E1320" s="75" t="s">
        <v>221</v>
      </c>
      <c r="F1320" s="59" t="s">
        <v>13599</v>
      </c>
      <c r="G1320" s="2" t="s">
        <v>3615</v>
      </c>
      <c r="H1320" s="75" t="s">
        <v>10108</v>
      </c>
      <c r="I1320" s="71" t="s">
        <v>17</v>
      </c>
      <c r="J1320" s="2"/>
    </row>
    <row r="1321" ht="20.4" spans="1:10">
      <c r="A1321" s="71" t="s">
        <v>16436</v>
      </c>
      <c r="B1321" s="271" t="s">
        <v>16437</v>
      </c>
      <c r="C1321" s="271" t="s">
        <v>11</v>
      </c>
      <c r="D1321" s="271" t="s">
        <v>16438</v>
      </c>
      <c r="E1321" s="271" t="s">
        <v>13</v>
      </c>
      <c r="F1321" s="59" t="s">
        <v>13599</v>
      </c>
      <c r="G1321" s="75" t="s">
        <v>3603</v>
      </c>
      <c r="H1321" s="271" t="s">
        <v>1007</v>
      </c>
      <c r="I1321" s="71" t="s">
        <v>17</v>
      </c>
      <c r="J1321" s="2"/>
    </row>
    <row r="1322" ht="20.4" spans="1:10">
      <c r="A1322" s="71" t="s">
        <v>16439</v>
      </c>
      <c r="B1322" s="271" t="s">
        <v>16440</v>
      </c>
      <c r="C1322" s="271" t="s">
        <v>11</v>
      </c>
      <c r="D1322" s="271" t="s">
        <v>189</v>
      </c>
      <c r="E1322" s="271" t="s">
        <v>13</v>
      </c>
      <c r="F1322" s="59" t="s">
        <v>13599</v>
      </c>
      <c r="G1322" s="75" t="s">
        <v>3603</v>
      </c>
      <c r="H1322" s="271" t="s">
        <v>1007</v>
      </c>
      <c r="I1322" s="71" t="s">
        <v>17</v>
      </c>
      <c r="J1322" s="2"/>
    </row>
    <row r="1323" ht="20.4" spans="1:10">
      <c r="A1323" s="71" t="s">
        <v>16441</v>
      </c>
      <c r="B1323" s="271" t="s">
        <v>16442</v>
      </c>
      <c r="C1323" s="271" t="s">
        <v>11</v>
      </c>
      <c r="D1323" s="271" t="s">
        <v>16443</v>
      </c>
      <c r="E1323" s="271" t="s">
        <v>13</v>
      </c>
      <c r="F1323" s="59" t="s">
        <v>13599</v>
      </c>
      <c r="G1323" s="75" t="s">
        <v>3603</v>
      </c>
      <c r="H1323" s="271" t="s">
        <v>1007</v>
      </c>
      <c r="I1323" s="71" t="s">
        <v>17</v>
      </c>
      <c r="J1323" s="2"/>
    </row>
    <row r="1324" ht="20.4" spans="1:10">
      <c r="A1324" s="71" t="s">
        <v>16444</v>
      </c>
      <c r="B1324" s="271" t="s">
        <v>16445</v>
      </c>
      <c r="C1324" s="271" t="s">
        <v>3588</v>
      </c>
      <c r="D1324" s="271" t="s">
        <v>3588</v>
      </c>
      <c r="E1324" s="271" t="s">
        <v>3589</v>
      </c>
      <c r="F1324" s="59" t="s">
        <v>13599</v>
      </c>
      <c r="G1324" s="75" t="s">
        <v>16446</v>
      </c>
      <c r="H1324" s="271" t="s">
        <v>1007</v>
      </c>
      <c r="I1324" s="71" t="s">
        <v>17</v>
      </c>
      <c r="J1324" s="2"/>
    </row>
    <row r="1325" ht="20.4" spans="1:10">
      <c r="A1325" s="71" t="s">
        <v>16447</v>
      </c>
      <c r="B1325" s="75" t="s">
        <v>16448</v>
      </c>
      <c r="C1325" s="271" t="s">
        <v>11</v>
      </c>
      <c r="D1325" s="75" t="s">
        <v>68</v>
      </c>
      <c r="E1325" s="75" t="s">
        <v>13</v>
      </c>
      <c r="F1325" s="59" t="s">
        <v>13599</v>
      </c>
      <c r="G1325" s="75" t="s">
        <v>3603</v>
      </c>
      <c r="H1325" s="75" t="s">
        <v>1020</v>
      </c>
      <c r="I1325" s="71" t="s">
        <v>17</v>
      </c>
      <c r="J1325" s="2"/>
    </row>
    <row r="1326" ht="20.4" spans="1:10">
      <c r="A1326" s="71" t="s">
        <v>16449</v>
      </c>
      <c r="B1326" s="75" t="s">
        <v>16450</v>
      </c>
      <c r="C1326" s="271" t="s">
        <v>11</v>
      </c>
      <c r="D1326" s="75" t="s">
        <v>379</v>
      </c>
      <c r="E1326" s="75" t="s">
        <v>13</v>
      </c>
      <c r="F1326" s="59" t="s">
        <v>13599</v>
      </c>
      <c r="G1326" s="75" t="s">
        <v>3603</v>
      </c>
      <c r="H1326" s="75" t="s">
        <v>1020</v>
      </c>
      <c r="I1326" s="71" t="s">
        <v>17</v>
      </c>
      <c r="J1326" s="2"/>
    </row>
    <row r="1327" ht="20.4" spans="1:10">
      <c r="A1327" s="71" t="s">
        <v>16451</v>
      </c>
      <c r="B1327" s="75" t="s">
        <v>16452</v>
      </c>
      <c r="C1327" s="271" t="s">
        <v>11</v>
      </c>
      <c r="D1327" s="75" t="s">
        <v>379</v>
      </c>
      <c r="E1327" s="75" t="s">
        <v>13</v>
      </c>
      <c r="F1327" s="59" t="s">
        <v>13599</v>
      </c>
      <c r="G1327" s="75" t="s">
        <v>3603</v>
      </c>
      <c r="H1327" s="75" t="s">
        <v>1020</v>
      </c>
      <c r="I1327" s="71" t="s">
        <v>17</v>
      </c>
      <c r="J1327" s="2"/>
    </row>
    <row r="1328" ht="20.4" spans="1:10">
      <c r="A1328" s="71" t="s">
        <v>16453</v>
      </c>
      <c r="B1328" s="75" t="s">
        <v>16454</v>
      </c>
      <c r="C1328" s="271" t="s">
        <v>11</v>
      </c>
      <c r="D1328" s="75" t="s">
        <v>1019</v>
      </c>
      <c r="E1328" s="75" t="s">
        <v>13</v>
      </c>
      <c r="F1328" s="59" t="s">
        <v>13599</v>
      </c>
      <c r="G1328" s="75" t="s">
        <v>3603</v>
      </c>
      <c r="H1328" s="75" t="s">
        <v>1020</v>
      </c>
      <c r="I1328" s="71" t="s">
        <v>17</v>
      </c>
      <c r="J1328" s="2"/>
    </row>
    <row r="1329" ht="20.4" spans="1:10">
      <c r="A1329" s="71" t="s">
        <v>16455</v>
      </c>
      <c r="B1329" s="75" t="s">
        <v>10946</v>
      </c>
      <c r="C1329" s="271" t="s">
        <v>11</v>
      </c>
      <c r="D1329" s="75" t="s">
        <v>139</v>
      </c>
      <c r="E1329" s="75" t="s">
        <v>13</v>
      </c>
      <c r="F1329" s="59" t="s">
        <v>13599</v>
      </c>
      <c r="G1329" s="75" t="s">
        <v>3603</v>
      </c>
      <c r="H1329" s="75" t="s">
        <v>1020</v>
      </c>
      <c r="I1329" s="71" t="s">
        <v>17</v>
      </c>
      <c r="J1329" s="2"/>
    </row>
    <row r="1330" ht="20.4" spans="1:10">
      <c r="A1330" s="71" t="s">
        <v>16456</v>
      </c>
      <c r="B1330" s="75" t="s">
        <v>16457</v>
      </c>
      <c r="C1330" s="271" t="s">
        <v>11</v>
      </c>
      <c r="D1330" s="75" t="s">
        <v>139</v>
      </c>
      <c r="E1330" s="75" t="s">
        <v>13</v>
      </c>
      <c r="F1330" s="59" t="s">
        <v>13599</v>
      </c>
      <c r="G1330" s="75" t="s">
        <v>3603</v>
      </c>
      <c r="H1330" s="75" t="s">
        <v>1020</v>
      </c>
      <c r="I1330" s="71" t="s">
        <v>17</v>
      </c>
      <c r="J1330" s="2"/>
    </row>
    <row r="1331" ht="20.4" spans="1:10">
      <c r="A1331" s="71" t="s">
        <v>16458</v>
      </c>
      <c r="B1331" s="75" t="s">
        <v>16459</v>
      </c>
      <c r="C1331" s="271" t="s">
        <v>11</v>
      </c>
      <c r="D1331" s="75" t="s">
        <v>118</v>
      </c>
      <c r="E1331" s="75" t="s">
        <v>13</v>
      </c>
      <c r="F1331" s="59" t="s">
        <v>13599</v>
      </c>
      <c r="G1331" s="75" t="s">
        <v>3603</v>
      </c>
      <c r="H1331" s="75" t="s">
        <v>1020</v>
      </c>
      <c r="I1331" s="71" t="s">
        <v>17</v>
      </c>
      <c r="J1331" s="2"/>
    </row>
    <row r="1332" ht="20.4" spans="1:10">
      <c r="A1332" s="71" t="s">
        <v>16460</v>
      </c>
      <c r="B1332" s="75" t="s">
        <v>16461</v>
      </c>
      <c r="C1332" s="271" t="s">
        <v>11</v>
      </c>
      <c r="D1332" s="75" t="s">
        <v>4459</v>
      </c>
      <c r="E1332" s="75" t="s">
        <v>13</v>
      </c>
      <c r="F1332" s="59" t="s">
        <v>13599</v>
      </c>
      <c r="G1332" s="75" t="s">
        <v>3603</v>
      </c>
      <c r="H1332" s="75" t="s">
        <v>1020</v>
      </c>
      <c r="I1332" s="71" t="s">
        <v>17</v>
      </c>
      <c r="J1332" s="2"/>
    </row>
    <row r="1333" ht="20.4" spans="1:10">
      <c r="A1333" s="71" t="s">
        <v>16462</v>
      </c>
      <c r="B1333" s="75" t="s">
        <v>16463</v>
      </c>
      <c r="C1333" s="271" t="s">
        <v>11</v>
      </c>
      <c r="D1333" s="75" t="s">
        <v>4459</v>
      </c>
      <c r="E1333" s="75" t="s">
        <v>13</v>
      </c>
      <c r="F1333" s="59" t="s">
        <v>13599</v>
      </c>
      <c r="G1333" s="75" t="s">
        <v>3603</v>
      </c>
      <c r="H1333" s="75" t="s">
        <v>1020</v>
      </c>
      <c r="I1333" s="71" t="s">
        <v>17</v>
      </c>
      <c r="J1333" s="2"/>
    </row>
    <row r="1334" ht="20.4" spans="1:10">
      <c r="A1334" s="71" t="s">
        <v>16464</v>
      </c>
      <c r="B1334" s="75" t="s">
        <v>16465</v>
      </c>
      <c r="C1334" s="271" t="s">
        <v>11</v>
      </c>
      <c r="D1334" s="75" t="s">
        <v>3935</v>
      </c>
      <c r="E1334" s="75" t="s">
        <v>13</v>
      </c>
      <c r="F1334" s="59" t="s">
        <v>13599</v>
      </c>
      <c r="G1334" s="75" t="s">
        <v>3603</v>
      </c>
      <c r="H1334" s="75" t="s">
        <v>1020</v>
      </c>
      <c r="I1334" s="71" t="s">
        <v>17</v>
      </c>
      <c r="J1334" s="2"/>
    </row>
    <row r="1335" ht="20.4" spans="1:10">
      <c r="A1335" s="71" t="s">
        <v>16466</v>
      </c>
      <c r="B1335" s="75" t="s">
        <v>16467</v>
      </c>
      <c r="C1335" s="271" t="s">
        <v>11</v>
      </c>
      <c r="D1335" s="75" t="s">
        <v>379</v>
      </c>
      <c r="E1335" s="75" t="s">
        <v>13</v>
      </c>
      <c r="F1335" s="59" t="s">
        <v>13599</v>
      </c>
      <c r="G1335" s="75" t="s">
        <v>3603</v>
      </c>
      <c r="H1335" s="75" t="s">
        <v>1020</v>
      </c>
      <c r="I1335" s="71" t="s">
        <v>17</v>
      </c>
      <c r="J1335" s="2"/>
    </row>
    <row r="1336" ht="20.4" spans="1:10">
      <c r="A1336" s="71" t="s">
        <v>16468</v>
      </c>
      <c r="B1336" s="75" t="s">
        <v>16469</v>
      </c>
      <c r="C1336" s="271" t="s">
        <v>11</v>
      </c>
      <c r="D1336" s="75" t="s">
        <v>1019</v>
      </c>
      <c r="E1336" s="75" t="s">
        <v>13</v>
      </c>
      <c r="F1336" s="59" t="s">
        <v>13599</v>
      </c>
      <c r="G1336" s="75" t="s">
        <v>3603</v>
      </c>
      <c r="H1336" s="75" t="s">
        <v>1020</v>
      </c>
      <c r="I1336" s="71" t="s">
        <v>17</v>
      </c>
      <c r="J1336" s="2"/>
    </row>
    <row r="1337" ht="20.4" spans="1:10">
      <c r="A1337" s="71" t="s">
        <v>16470</v>
      </c>
      <c r="B1337" s="75" t="s">
        <v>16471</v>
      </c>
      <c r="C1337" s="266" t="s">
        <v>807</v>
      </c>
      <c r="D1337" s="75"/>
      <c r="E1337" s="75" t="s">
        <v>1002</v>
      </c>
      <c r="F1337" s="59" t="s">
        <v>13599</v>
      </c>
      <c r="G1337" s="75" t="s">
        <v>12229</v>
      </c>
      <c r="H1337" s="75" t="s">
        <v>1020</v>
      </c>
      <c r="I1337" s="71" t="s">
        <v>17</v>
      </c>
      <c r="J1337" s="2"/>
    </row>
    <row r="1338" ht="20.4" spans="1:10">
      <c r="A1338" s="71" t="s">
        <v>16472</v>
      </c>
      <c r="B1338" s="287" t="s">
        <v>16473</v>
      </c>
      <c r="C1338" s="271" t="s">
        <v>11</v>
      </c>
      <c r="D1338" s="287" t="s">
        <v>16474</v>
      </c>
      <c r="E1338" s="287" t="s">
        <v>13</v>
      </c>
      <c r="F1338" s="59" t="s">
        <v>13599</v>
      </c>
      <c r="G1338" s="75" t="s">
        <v>3603</v>
      </c>
      <c r="H1338" s="75" t="s">
        <v>1078</v>
      </c>
      <c r="I1338" s="71" t="s">
        <v>17</v>
      </c>
      <c r="J1338" s="2"/>
    </row>
    <row r="1339" ht="20.4" spans="1:10">
      <c r="A1339" s="71" t="s">
        <v>16475</v>
      </c>
      <c r="B1339" s="287" t="s">
        <v>16476</v>
      </c>
      <c r="C1339" s="271" t="s">
        <v>11</v>
      </c>
      <c r="D1339" s="287" t="s">
        <v>379</v>
      </c>
      <c r="E1339" s="287" t="s">
        <v>13</v>
      </c>
      <c r="F1339" s="59" t="s">
        <v>13599</v>
      </c>
      <c r="G1339" s="75" t="s">
        <v>3603</v>
      </c>
      <c r="H1339" s="75" t="s">
        <v>1078</v>
      </c>
      <c r="I1339" s="71" t="s">
        <v>17</v>
      </c>
      <c r="J1339" s="2"/>
    </row>
    <row r="1340" ht="20.4" spans="1:10">
      <c r="A1340" s="71" t="s">
        <v>16477</v>
      </c>
      <c r="B1340" s="393" t="s">
        <v>16478</v>
      </c>
      <c r="C1340" s="271" t="s">
        <v>11</v>
      </c>
      <c r="D1340" s="287" t="s">
        <v>379</v>
      </c>
      <c r="E1340" s="287" t="s">
        <v>13</v>
      </c>
      <c r="F1340" s="59" t="s">
        <v>13599</v>
      </c>
      <c r="G1340" s="75" t="s">
        <v>3603</v>
      </c>
      <c r="H1340" s="75" t="s">
        <v>1078</v>
      </c>
      <c r="I1340" s="71" t="s">
        <v>17</v>
      </c>
      <c r="J1340" s="2"/>
    </row>
    <row r="1341" ht="20.4" spans="1:10">
      <c r="A1341" s="71" t="s">
        <v>16479</v>
      </c>
      <c r="B1341" s="433" t="s">
        <v>16480</v>
      </c>
      <c r="C1341" s="271" t="s">
        <v>11</v>
      </c>
      <c r="D1341" s="433" t="s">
        <v>1030</v>
      </c>
      <c r="E1341" s="287" t="s">
        <v>13</v>
      </c>
      <c r="F1341" s="59" t="s">
        <v>13599</v>
      </c>
      <c r="G1341" s="75" t="s">
        <v>3603</v>
      </c>
      <c r="H1341" s="75" t="s">
        <v>1078</v>
      </c>
      <c r="I1341" s="71" t="s">
        <v>17</v>
      </c>
      <c r="J1341" s="2"/>
    </row>
    <row r="1342" ht="20.4" spans="1:10">
      <c r="A1342" s="71" t="s">
        <v>16481</v>
      </c>
      <c r="B1342" s="433" t="s">
        <v>16482</v>
      </c>
      <c r="C1342" s="271" t="s">
        <v>11</v>
      </c>
      <c r="D1342" s="287" t="s">
        <v>379</v>
      </c>
      <c r="E1342" s="287" t="s">
        <v>13</v>
      </c>
      <c r="F1342" s="59" t="s">
        <v>13599</v>
      </c>
      <c r="G1342" s="75" t="s">
        <v>3603</v>
      </c>
      <c r="H1342" s="75" t="s">
        <v>1078</v>
      </c>
      <c r="I1342" s="71" t="s">
        <v>17</v>
      </c>
      <c r="J1342" s="2"/>
    </row>
    <row r="1343" ht="20.4" spans="1:10">
      <c r="A1343" s="71" t="s">
        <v>16483</v>
      </c>
      <c r="B1343" s="287" t="s">
        <v>3144</v>
      </c>
      <c r="C1343" s="271" t="s">
        <v>11</v>
      </c>
      <c r="D1343" s="287" t="s">
        <v>3828</v>
      </c>
      <c r="E1343" s="287" t="s">
        <v>13</v>
      </c>
      <c r="F1343" s="59" t="s">
        <v>13599</v>
      </c>
      <c r="G1343" s="75" t="s">
        <v>3603</v>
      </c>
      <c r="H1343" s="75" t="s">
        <v>1078</v>
      </c>
      <c r="I1343" s="71" t="s">
        <v>17</v>
      </c>
      <c r="J1343" s="2"/>
    </row>
    <row r="1344" ht="20.4" spans="1:10">
      <c r="A1344" s="71" t="s">
        <v>16484</v>
      </c>
      <c r="B1344" s="287" t="s">
        <v>16485</v>
      </c>
      <c r="C1344" s="287" t="s">
        <v>2709</v>
      </c>
      <c r="D1344" s="287" t="s">
        <v>263</v>
      </c>
      <c r="E1344" s="287" t="s">
        <v>119</v>
      </c>
      <c r="F1344" s="59" t="s">
        <v>13599</v>
      </c>
      <c r="G1344" s="75" t="s">
        <v>10031</v>
      </c>
      <c r="H1344" s="75" t="s">
        <v>1078</v>
      </c>
      <c r="I1344" s="71" t="s">
        <v>17</v>
      </c>
      <c r="J1344" s="2"/>
    </row>
    <row r="1345" ht="20.4" spans="1:10">
      <c r="A1345" s="71" t="s">
        <v>16486</v>
      </c>
      <c r="B1345" s="271" t="s">
        <v>16487</v>
      </c>
      <c r="C1345" s="271" t="s">
        <v>11</v>
      </c>
      <c r="D1345" s="271" t="s">
        <v>3080</v>
      </c>
      <c r="E1345" s="266" t="s">
        <v>13</v>
      </c>
      <c r="F1345" s="59" t="s">
        <v>13599</v>
      </c>
      <c r="G1345" s="75" t="s">
        <v>3603</v>
      </c>
      <c r="H1345" s="271" t="s">
        <v>1113</v>
      </c>
      <c r="I1345" s="71" t="s">
        <v>17</v>
      </c>
      <c r="J1345" s="2"/>
    </row>
    <row r="1346" ht="20.4" spans="1:10">
      <c r="A1346" s="71" t="s">
        <v>16488</v>
      </c>
      <c r="B1346" s="271" t="s">
        <v>16489</v>
      </c>
      <c r="C1346" s="271" t="s">
        <v>11</v>
      </c>
      <c r="D1346" s="266" t="s">
        <v>16490</v>
      </c>
      <c r="E1346" s="266" t="s">
        <v>13</v>
      </c>
      <c r="F1346" s="59" t="s">
        <v>13599</v>
      </c>
      <c r="G1346" s="75" t="s">
        <v>3603</v>
      </c>
      <c r="H1346" s="271" t="s">
        <v>1113</v>
      </c>
      <c r="I1346" s="71" t="s">
        <v>17</v>
      </c>
      <c r="J1346" s="2"/>
    </row>
    <row r="1347" ht="20.4" spans="1:10">
      <c r="A1347" s="71" t="s">
        <v>16491</v>
      </c>
      <c r="B1347" s="271" t="s">
        <v>16492</v>
      </c>
      <c r="C1347" s="271" t="s">
        <v>11</v>
      </c>
      <c r="D1347" s="266" t="s">
        <v>16490</v>
      </c>
      <c r="E1347" s="266" t="s">
        <v>13</v>
      </c>
      <c r="F1347" s="59" t="s">
        <v>13599</v>
      </c>
      <c r="G1347" s="75" t="s">
        <v>3603</v>
      </c>
      <c r="H1347" s="271" t="s">
        <v>1113</v>
      </c>
      <c r="I1347" s="71" t="s">
        <v>17</v>
      </c>
      <c r="J1347" s="2"/>
    </row>
    <row r="1348" ht="20.4" spans="1:10">
      <c r="A1348" s="71" t="s">
        <v>16493</v>
      </c>
      <c r="B1348" s="271" t="s">
        <v>16494</v>
      </c>
      <c r="C1348" s="271" t="s">
        <v>11</v>
      </c>
      <c r="D1348" s="271" t="s">
        <v>3080</v>
      </c>
      <c r="E1348" s="266" t="s">
        <v>13</v>
      </c>
      <c r="F1348" s="59" t="s">
        <v>13599</v>
      </c>
      <c r="G1348" s="75" t="s">
        <v>3603</v>
      </c>
      <c r="H1348" s="271" t="s">
        <v>1113</v>
      </c>
      <c r="I1348" s="71" t="s">
        <v>17</v>
      </c>
      <c r="J1348" s="2"/>
    </row>
    <row r="1349" ht="20.4" spans="1:10">
      <c r="A1349" s="71" t="s">
        <v>16495</v>
      </c>
      <c r="B1349" s="271" t="s">
        <v>16496</v>
      </c>
      <c r="C1349" s="271" t="s">
        <v>11</v>
      </c>
      <c r="D1349" s="271" t="s">
        <v>12347</v>
      </c>
      <c r="E1349" s="271" t="s">
        <v>13</v>
      </c>
      <c r="F1349" s="59" t="s">
        <v>13599</v>
      </c>
      <c r="G1349" s="75" t="s">
        <v>3603</v>
      </c>
      <c r="H1349" s="271" t="s">
        <v>1113</v>
      </c>
      <c r="I1349" s="71" t="s">
        <v>17</v>
      </c>
      <c r="J1349" s="2"/>
    </row>
    <row r="1350" ht="20.4" spans="1:10">
      <c r="A1350" s="71" t="s">
        <v>16497</v>
      </c>
      <c r="B1350" s="271" t="s">
        <v>16498</v>
      </c>
      <c r="C1350" s="271" t="s">
        <v>11</v>
      </c>
      <c r="D1350" s="271" t="s">
        <v>379</v>
      </c>
      <c r="E1350" s="271" t="s">
        <v>13</v>
      </c>
      <c r="F1350" s="59" t="s">
        <v>13599</v>
      </c>
      <c r="G1350" s="75" t="s">
        <v>3603</v>
      </c>
      <c r="H1350" s="271" t="s">
        <v>1113</v>
      </c>
      <c r="I1350" s="71" t="s">
        <v>17</v>
      </c>
      <c r="J1350" s="2"/>
    </row>
    <row r="1351" ht="20.4" spans="1:10">
      <c r="A1351" s="71" t="s">
        <v>16499</v>
      </c>
      <c r="B1351" s="271" t="s">
        <v>16500</v>
      </c>
      <c r="C1351" s="271" t="s">
        <v>11</v>
      </c>
      <c r="D1351" s="266" t="s">
        <v>7272</v>
      </c>
      <c r="E1351" s="271" t="s">
        <v>13</v>
      </c>
      <c r="F1351" s="59" t="s">
        <v>13599</v>
      </c>
      <c r="G1351" s="75" t="s">
        <v>3603</v>
      </c>
      <c r="H1351" s="271" t="s">
        <v>1113</v>
      </c>
      <c r="I1351" s="71" t="s">
        <v>17</v>
      </c>
      <c r="J1351" s="2"/>
    </row>
    <row r="1352" ht="20.4" spans="1:10">
      <c r="A1352" s="71" t="s">
        <v>16501</v>
      </c>
      <c r="B1352" s="271" t="s">
        <v>16502</v>
      </c>
      <c r="C1352" s="271" t="s">
        <v>11</v>
      </c>
      <c r="D1352" s="266" t="s">
        <v>16438</v>
      </c>
      <c r="E1352" s="271" t="s">
        <v>13</v>
      </c>
      <c r="F1352" s="59" t="s">
        <v>13599</v>
      </c>
      <c r="G1352" s="75" t="s">
        <v>3603</v>
      </c>
      <c r="H1352" s="271" t="s">
        <v>1113</v>
      </c>
      <c r="I1352" s="71" t="s">
        <v>17</v>
      </c>
      <c r="J1352" s="2"/>
    </row>
    <row r="1353" ht="20.4" spans="1:10">
      <c r="A1353" s="71" t="s">
        <v>16503</v>
      </c>
      <c r="B1353" s="271" t="s">
        <v>16504</v>
      </c>
      <c r="C1353" s="271" t="s">
        <v>11</v>
      </c>
      <c r="D1353" s="271" t="s">
        <v>709</v>
      </c>
      <c r="E1353" s="271" t="s">
        <v>13</v>
      </c>
      <c r="F1353" s="59" t="s">
        <v>13599</v>
      </c>
      <c r="G1353" s="75" t="s">
        <v>3603</v>
      </c>
      <c r="H1353" s="271" t="s">
        <v>1113</v>
      </c>
      <c r="I1353" s="71" t="s">
        <v>17</v>
      </c>
      <c r="J1353" s="2"/>
    </row>
    <row r="1354" ht="20.4" spans="1:10">
      <c r="A1354" s="71" t="s">
        <v>16505</v>
      </c>
      <c r="B1354" s="271" t="s">
        <v>16506</v>
      </c>
      <c r="C1354" s="271" t="s">
        <v>11</v>
      </c>
      <c r="D1354" s="266" t="s">
        <v>4023</v>
      </c>
      <c r="E1354" s="271" t="s">
        <v>13</v>
      </c>
      <c r="F1354" s="59" t="s">
        <v>13599</v>
      </c>
      <c r="G1354" s="75" t="s">
        <v>3603</v>
      </c>
      <c r="H1354" s="271" t="s">
        <v>1113</v>
      </c>
      <c r="I1354" s="71" t="s">
        <v>17</v>
      </c>
      <c r="J1354" s="2"/>
    </row>
    <row r="1355" ht="20.4" spans="1:10">
      <c r="A1355" s="71" t="s">
        <v>16507</v>
      </c>
      <c r="B1355" s="271" t="s">
        <v>16508</v>
      </c>
      <c r="C1355" s="271" t="s">
        <v>11</v>
      </c>
      <c r="D1355" s="271" t="s">
        <v>709</v>
      </c>
      <c r="E1355" s="271" t="s">
        <v>13</v>
      </c>
      <c r="F1355" s="59" t="s">
        <v>13599</v>
      </c>
      <c r="G1355" s="75" t="s">
        <v>3603</v>
      </c>
      <c r="H1355" s="271" t="s">
        <v>1113</v>
      </c>
      <c r="I1355" s="71" t="s">
        <v>17</v>
      </c>
      <c r="J1355" s="2"/>
    </row>
    <row r="1356" ht="20.4" spans="1:10">
      <c r="A1356" s="71" t="s">
        <v>16509</v>
      </c>
      <c r="B1356" s="271" t="s">
        <v>16510</v>
      </c>
      <c r="C1356" s="266" t="s">
        <v>807</v>
      </c>
      <c r="D1356" s="266" t="s">
        <v>2059</v>
      </c>
      <c r="E1356" s="271" t="s">
        <v>1002</v>
      </c>
      <c r="F1356" s="59" t="s">
        <v>13599</v>
      </c>
      <c r="G1356" s="75" t="s">
        <v>12229</v>
      </c>
      <c r="H1356" s="271" t="s">
        <v>1113</v>
      </c>
      <c r="I1356" s="71" t="s">
        <v>17</v>
      </c>
      <c r="J1356" s="2"/>
    </row>
    <row r="1357" ht="20.4" spans="1:10">
      <c r="A1357" s="71" t="s">
        <v>16511</v>
      </c>
      <c r="B1357" s="75" t="s">
        <v>13689</v>
      </c>
      <c r="C1357" s="271" t="s">
        <v>807</v>
      </c>
      <c r="D1357" s="271" t="s">
        <v>807</v>
      </c>
      <c r="E1357" s="75" t="s">
        <v>1002</v>
      </c>
      <c r="F1357" s="59" t="s">
        <v>13599</v>
      </c>
      <c r="G1357" s="75" t="s">
        <v>12229</v>
      </c>
      <c r="H1357" s="75" t="s">
        <v>7151</v>
      </c>
      <c r="I1357" s="71" t="s">
        <v>17</v>
      </c>
      <c r="J1357" s="2"/>
    </row>
    <row r="1358" ht="20.4" spans="1:10">
      <c r="A1358" s="71" t="s">
        <v>16512</v>
      </c>
      <c r="B1358" s="271" t="s">
        <v>16513</v>
      </c>
      <c r="C1358" s="271" t="s">
        <v>11</v>
      </c>
      <c r="D1358" s="271" t="s">
        <v>11</v>
      </c>
      <c r="E1358" s="271" t="s">
        <v>13</v>
      </c>
      <c r="F1358" s="59" t="s">
        <v>13599</v>
      </c>
      <c r="G1358" s="75" t="s">
        <v>3603</v>
      </c>
      <c r="H1358" s="75" t="s">
        <v>7151</v>
      </c>
      <c r="I1358" s="71" t="s">
        <v>17</v>
      </c>
      <c r="J1358" s="2"/>
    </row>
    <row r="1359" ht="20.4" spans="1:10">
      <c r="A1359" s="71" t="s">
        <v>16514</v>
      </c>
      <c r="B1359" s="271" t="s">
        <v>16515</v>
      </c>
      <c r="C1359" s="271" t="s">
        <v>807</v>
      </c>
      <c r="D1359" s="271" t="s">
        <v>807</v>
      </c>
      <c r="E1359" s="271" t="s">
        <v>1002</v>
      </c>
      <c r="F1359" s="59" t="s">
        <v>13599</v>
      </c>
      <c r="G1359" s="75" t="s">
        <v>12229</v>
      </c>
      <c r="H1359" s="75" t="s">
        <v>7151</v>
      </c>
      <c r="I1359" s="71" t="s">
        <v>17</v>
      </c>
      <c r="J1359" s="2"/>
    </row>
    <row r="1360" ht="20.4" spans="1:10">
      <c r="A1360" s="71" t="s">
        <v>16516</v>
      </c>
      <c r="B1360" s="75" t="s">
        <v>16517</v>
      </c>
      <c r="C1360" s="271" t="s">
        <v>11</v>
      </c>
      <c r="D1360" s="271" t="s">
        <v>118</v>
      </c>
      <c r="E1360" s="75" t="s">
        <v>13</v>
      </c>
      <c r="F1360" s="59" t="s">
        <v>13599</v>
      </c>
      <c r="G1360" s="75" t="s">
        <v>3603</v>
      </c>
      <c r="H1360" s="434" t="s">
        <v>1106</v>
      </c>
      <c r="I1360" s="71" t="s">
        <v>17</v>
      </c>
      <c r="J1360" s="2"/>
    </row>
    <row r="1361" ht="20.4" spans="1:10">
      <c r="A1361" s="71" t="s">
        <v>16518</v>
      </c>
      <c r="B1361" s="271" t="s">
        <v>2619</v>
      </c>
      <c r="C1361" s="271" t="s">
        <v>434</v>
      </c>
      <c r="D1361" s="271" t="s">
        <v>112</v>
      </c>
      <c r="E1361" s="271" t="s">
        <v>119</v>
      </c>
      <c r="F1361" s="59" t="s">
        <v>13599</v>
      </c>
      <c r="G1361" s="75" t="s">
        <v>16519</v>
      </c>
      <c r="H1361" s="271" t="s">
        <v>1106</v>
      </c>
      <c r="I1361" s="71" t="s">
        <v>17</v>
      </c>
      <c r="J1361" s="2"/>
    </row>
    <row r="1362" ht="20.4" spans="1:10">
      <c r="A1362" s="71" t="s">
        <v>16520</v>
      </c>
      <c r="B1362" s="271" t="s">
        <v>16521</v>
      </c>
      <c r="C1362" s="271" t="s">
        <v>434</v>
      </c>
      <c r="D1362" s="271" t="s">
        <v>5071</v>
      </c>
      <c r="E1362" s="271" t="s">
        <v>119</v>
      </c>
      <c r="F1362" s="59" t="s">
        <v>13599</v>
      </c>
      <c r="G1362" s="75" t="s">
        <v>16522</v>
      </c>
      <c r="H1362" s="271" t="s">
        <v>1106</v>
      </c>
      <c r="I1362" s="71" t="s">
        <v>17</v>
      </c>
      <c r="J1362" s="2"/>
    </row>
    <row r="1363" ht="20.4" spans="1:10">
      <c r="A1363" s="71" t="s">
        <v>16523</v>
      </c>
      <c r="B1363" s="271" t="s">
        <v>16524</v>
      </c>
      <c r="C1363" s="271" t="s">
        <v>434</v>
      </c>
      <c r="D1363" s="271" t="s">
        <v>1440</v>
      </c>
      <c r="E1363" s="271" t="s">
        <v>119</v>
      </c>
      <c r="F1363" s="59" t="s">
        <v>13599</v>
      </c>
      <c r="G1363" s="75" t="s">
        <v>16522</v>
      </c>
      <c r="H1363" s="271" t="s">
        <v>1106</v>
      </c>
      <c r="I1363" s="71" t="s">
        <v>17</v>
      </c>
      <c r="J1363" s="2"/>
    </row>
    <row r="1364" ht="20.4" spans="1:10">
      <c r="A1364" s="71" t="s">
        <v>16525</v>
      </c>
      <c r="B1364" s="2" t="s">
        <v>16526</v>
      </c>
      <c r="C1364" s="2" t="s">
        <v>672</v>
      </c>
      <c r="D1364" s="153" t="s">
        <v>118</v>
      </c>
      <c r="E1364" s="271" t="s">
        <v>119</v>
      </c>
      <c r="F1364" s="59" t="s">
        <v>13599</v>
      </c>
      <c r="G1364" s="56" t="s">
        <v>10154</v>
      </c>
      <c r="H1364" s="2" t="s">
        <v>3445</v>
      </c>
      <c r="I1364" s="71" t="s">
        <v>17</v>
      </c>
      <c r="J1364" s="2"/>
    </row>
    <row r="1365" ht="20.4" spans="1:10">
      <c r="A1365" s="71" t="s">
        <v>16527</v>
      </c>
      <c r="B1365" s="2" t="s">
        <v>16528</v>
      </c>
      <c r="C1365" s="2" t="s">
        <v>11</v>
      </c>
      <c r="D1365" s="153" t="s">
        <v>376</v>
      </c>
      <c r="E1365" s="75" t="s">
        <v>13</v>
      </c>
      <c r="F1365" s="59" t="s">
        <v>13599</v>
      </c>
      <c r="G1365" s="75" t="s">
        <v>3603</v>
      </c>
      <c r="H1365" s="2" t="s">
        <v>16529</v>
      </c>
      <c r="I1365" s="71" t="s">
        <v>17</v>
      </c>
      <c r="J1365" s="2"/>
    </row>
    <row r="1366" ht="20.4" spans="1:10">
      <c r="A1366" s="71" t="s">
        <v>16530</v>
      </c>
      <c r="B1366" s="2" t="s">
        <v>16531</v>
      </c>
      <c r="C1366" s="2" t="s">
        <v>429</v>
      </c>
      <c r="D1366" s="2" t="s">
        <v>659</v>
      </c>
      <c r="E1366" s="2" t="s">
        <v>284</v>
      </c>
      <c r="F1366" s="59" t="s">
        <v>13599</v>
      </c>
      <c r="G1366" s="2" t="s">
        <v>3477</v>
      </c>
      <c r="H1366" s="2" t="s">
        <v>16532</v>
      </c>
      <c r="I1366" s="71" t="s">
        <v>17</v>
      </c>
      <c r="J1366" s="2"/>
    </row>
    <row r="1367" ht="20.4" spans="1:10">
      <c r="A1367" s="71" t="s">
        <v>16533</v>
      </c>
      <c r="B1367" s="2" t="s">
        <v>16534</v>
      </c>
      <c r="C1367" s="2" t="s">
        <v>429</v>
      </c>
      <c r="D1367" s="2" t="s">
        <v>9616</v>
      </c>
      <c r="E1367" s="2" t="s">
        <v>284</v>
      </c>
      <c r="F1367" s="59" t="s">
        <v>13599</v>
      </c>
      <c r="G1367" s="2" t="s">
        <v>3477</v>
      </c>
      <c r="H1367" s="2" t="s">
        <v>16535</v>
      </c>
      <c r="I1367" s="71" t="s">
        <v>17</v>
      </c>
      <c r="J1367" s="2"/>
    </row>
    <row r="1368" ht="20.4" spans="1:10">
      <c r="A1368" s="71" t="s">
        <v>16536</v>
      </c>
      <c r="B1368" s="2" t="s">
        <v>16537</v>
      </c>
      <c r="C1368" s="2" t="s">
        <v>429</v>
      </c>
      <c r="D1368" s="2" t="s">
        <v>16538</v>
      </c>
      <c r="E1368" s="2" t="s">
        <v>284</v>
      </c>
      <c r="F1368" s="59" t="s">
        <v>13599</v>
      </c>
      <c r="G1368" s="2" t="s">
        <v>4473</v>
      </c>
      <c r="H1368" s="2" t="s">
        <v>16539</v>
      </c>
      <c r="I1368" s="71" t="s">
        <v>17</v>
      </c>
      <c r="J1368" s="2"/>
    </row>
    <row r="1369" ht="20.4" spans="1:10">
      <c r="A1369" s="71" t="s">
        <v>16540</v>
      </c>
      <c r="B1369" s="2" t="s">
        <v>11738</v>
      </c>
      <c r="C1369" s="2" t="s">
        <v>429</v>
      </c>
      <c r="D1369" s="2" t="s">
        <v>659</v>
      </c>
      <c r="E1369" s="2" t="s">
        <v>284</v>
      </c>
      <c r="F1369" s="59" t="s">
        <v>13599</v>
      </c>
      <c r="G1369" s="2" t="s">
        <v>4510</v>
      </c>
      <c r="H1369" s="2" t="s">
        <v>13573</v>
      </c>
      <c r="I1369" s="71" t="s">
        <v>17</v>
      </c>
      <c r="J1369" s="2"/>
    </row>
    <row r="1370" ht="20.4" spans="1:10">
      <c r="A1370" s="71" t="s">
        <v>16541</v>
      </c>
      <c r="B1370" s="2" t="s">
        <v>16542</v>
      </c>
      <c r="C1370" s="2" t="s">
        <v>429</v>
      </c>
      <c r="D1370" s="2" t="s">
        <v>907</v>
      </c>
      <c r="E1370" s="2" t="s">
        <v>284</v>
      </c>
      <c r="F1370" s="59" t="s">
        <v>13599</v>
      </c>
      <c r="G1370" s="2" t="s">
        <v>3477</v>
      </c>
      <c r="H1370" s="2" t="s">
        <v>10178</v>
      </c>
      <c r="I1370" s="71" t="s">
        <v>17</v>
      </c>
      <c r="J1370" s="2"/>
    </row>
    <row r="1371" ht="20.4" spans="1:10">
      <c r="A1371" s="71" t="s">
        <v>16543</v>
      </c>
      <c r="B1371" s="2" t="s">
        <v>16544</v>
      </c>
      <c r="C1371" s="2" t="s">
        <v>429</v>
      </c>
      <c r="D1371" s="2" t="s">
        <v>659</v>
      </c>
      <c r="E1371" s="2" t="s">
        <v>284</v>
      </c>
      <c r="F1371" s="59" t="s">
        <v>13599</v>
      </c>
      <c r="G1371" s="2" t="s">
        <v>4473</v>
      </c>
      <c r="H1371" s="2" t="s">
        <v>5996</v>
      </c>
      <c r="I1371" s="71" t="s">
        <v>17</v>
      </c>
      <c r="J1371" s="2"/>
    </row>
    <row r="1372" ht="20.4" spans="1:10">
      <c r="A1372" s="71" t="s">
        <v>16545</v>
      </c>
      <c r="B1372" s="2" t="s">
        <v>11489</v>
      </c>
      <c r="C1372" s="2" t="s">
        <v>429</v>
      </c>
      <c r="D1372" s="2" t="s">
        <v>659</v>
      </c>
      <c r="E1372" s="2" t="s">
        <v>284</v>
      </c>
      <c r="F1372" s="59" t="s">
        <v>13599</v>
      </c>
      <c r="G1372" s="2" t="s">
        <v>4473</v>
      </c>
      <c r="H1372" s="2" t="s">
        <v>13413</v>
      </c>
      <c r="I1372" s="71" t="s">
        <v>17</v>
      </c>
      <c r="J1372" s="2"/>
    </row>
    <row r="1373" ht="20.4" spans="1:10">
      <c r="A1373" s="71" t="s">
        <v>16546</v>
      </c>
      <c r="B1373" s="2" t="s">
        <v>16547</v>
      </c>
      <c r="C1373" s="2" t="s">
        <v>429</v>
      </c>
      <c r="D1373" s="2" t="s">
        <v>659</v>
      </c>
      <c r="E1373" s="2" t="s">
        <v>430</v>
      </c>
      <c r="F1373" s="59" t="s">
        <v>13599</v>
      </c>
      <c r="G1373" s="2" t="s">
        <v>4473</v>
      </c>
      <c r="H1373" s="2" t="s">
        <v>10159</v>
      </c>
      <c r="I1373" s="71" t="s">
        <v>17</v>
      </c>
      <c r="J1373" s="2"/>
    </row>
    <row r="1374" ht="20.4" spans="1:10">
      <c r="A1374" s="71" t="s">
        <v>16548</v>
      </c>
      <c r="B1374" s="2" t="s">
        <v>16549</v>
      </c>
      <c r="C1374" s="2" t="s">
        <v>429</v>
      </c>
      <c r="D1374" s="2" t="s">
        <v>16550</v>
      </c>
      <c r="E1374" s="2" t="s">
        <v>430</v>
      </c>
      <c r="F1374" s="59" t="s">
        <v>13599</v>
      </c>
      <c r="G1374" s="2" t="s">
        <v>16551</v>
      </c>
      <c r="H1374" s="2" t="s">
        <v>10146</v>
      </c>
      <c r="I1374" s="71" t="s">
        <v>17</v>
      </c>
      <c r="J1374" s="2"/>
    </row>
    <row r="1375" ht="20.4" spans="1:10">
      <c r="A1375" s="71" t="s">
        <v>16552</v>
      </c>
      <c r="B1375" s="2" t="s">
        <v>16553</v>
      </c>
      <c r="C1375" s="2" t="s">
        <v>429</v>
      </c>
      <c r="D1375" s="2" t="s">
        <v>9616</v>
      </c>
      <c r="E1375" s="2" t="s">
        <v>430</v>
      </c>
      <c r="F1375" s="59" t="s">
        <v>13599</v>
      </c>
      <c r="G1375" s="2" t="s">
        <v>3477</v>
      </c>
      <c r="H1375" s="2" t="s">
        <v>16535</v>
      </c>
      <c r="I1375" s="71" t="s">
        <v>17</v>
      </c>
      <c r="J1375" s="2"/>
    </row>
    <row r="1376" ht="20.4" spans="1:10">
      <c r="A1376" s="71" t="s">
        <v>16554</v>
      </c>
      <c r="B1376" s="2" t="s">
        <v>13405</v>
      </c>
      <c r="C1376" s="2" t="s">
        <v>429</v>
      </c>
      <c r="D1376" s="2" t="s">
        <v>659</v>
      </c>
      <c r="E1376" s="2" t="s">
        <v>430</v>
      </c>
      <c r="F1376" s="59" t="s">
        <v>13599</v>
      </c>
      <c r="G1376" s="2" t="s">
        <v>3477</v>
      </c>
      <c r="H1376" s="2" t="s">
        <v>13401</v>
      </c>
      <c r="I1376" s="71" t="s">
        <v>17</v>
      </c>
      <c r="J1376" s="2"/>
    </row>
    <row r="1377" ht="20.4" spans="1:10">
      <c r="A1377" s="71" t="s">
        <v>16555</v>
      </c>
      <c r="B1377" s="2" t="s">
        <v>16556</v>
      </c>
      <c r="C1377" s="2" t="s">
        <v>429</v>
      </c>
      <c r="D1377" s="2" t="s">
        <v>659</v>
      </c>
      <c r="E1377" s="2" t="s">
        <v>430</v>
      </c>
      <c r="F1377" s="59" t="s">
        <v>13599</v>
      </c>
      <c r="G1377" s="2" t="s">
        <v>3477</v>
      </c>
      <c r="H1377" s="2" t="s">
        <v>13401</v>
      </c>
      <c r="I1377" s="71" t="s">
        <v>17</v>
      </c>
      <c r="J1377" s="2"/>
    </row>
    <row r="1378" ht="20.4" spans="1:10">
      <c r="A1378" s="71" t="s">
        <v>16557</v>
      </c>
      <c r="B1378" s="2" t="s">
        <v>16558</v>
      </c>
      <c r="C1378" s="2" t="s">
        <v>429</v>
      </c>
      <c r="D1378" s="2" t="s">
        <v>914</v>
      </c>
      <c r="E1378" s="2" t="s">
        <v>430</v>
      </c>
      <c r="F1378" s="59" t="s">
        <v>13599</v>
      </c>
      <c r="G1378" s="2" t="s">
        <v>4510</v>
      </c>
      <c r="H1378" s="2" t="s">
        <v>10178</v>
      </c>
      <c r="I1378" s="71" t="s">
        <v>17</v>
      </c>
      <c r="J1378" s="2"/>
    </row>
    <row r="1379" ht="20.4" spans="1:10">
      <c r="A1379" s="71" t="s">
        <v>16559</v>
      </c>
      <c r="B1379" s="2" t="s">
        <v>16560</v>
      </c>
      <c r="C1379" s="2" t="s">
        <v>16561</v>
      </c>
      <c r="D1379" s="2" t="s">
        <v>659</v>
      </c>
      <c r="E1379" s="2" t="s">
        <v>430</v>
      </c>
      <c r="F1379" s="59" t="s">
        <v>13599</v>
      </c>
      <c r="G1379" s="2" t="s">
        <v>4473</v>
      </c>
      <c r="H1379" s="2" t="s">
        <v>5996</v>
      </c>
      <c r="I1379" s="71" t="s">
        <v>17</v>
      </c>
      <c r="J1379" s="2"/>
    </row>
    <row r="1380" ht="20.4" spans="1:10">
      <c r="A1380" s="71" t="s">
        <v>16562</v>
      </c>
      <c r="B1380" s="2" t="s">
        <v>16563</v>
      </c>
      <c r="C1380" s="2" t="s">
        <v>429</v>
      </c>
      <c r="D1380" s="2" t="s">
        <v>659</v>
      </c>
      <c r="E1380" s="2" t="s">
        <v>430</v>
      </c>
      <c r="F1380" s="59" t="s">
        <v>13599</v>
      </c>
      <c r="G1380" s="2" t="s">
        <v>4473</v>
      </c>
      <c r="H1380" s="2" t="s">
        <v>5996</v>
      </c>
      <c r="I1380" s="71" t="s">
        <v>17</v>
      </c>
      <c r="J1380" s="2"/>
    </row>
    <row r="1381" ht="20.4" spans="1:10">
      <c r="A1381" s="71" t="s">
        <v>16564</v>
      </c>
      <c r="B1381" s="2" t="s">
        <v>16565</v>
      </c>
      <c r="C1381" s="2" t="s">
        <v>429</v>
      </c>
      <c r="D1381" s="2" t="s">
        <v>659</v>
      </c>
      <c r="E1381" s="2" t="s">
        <v>430</v>
      </c>
      <c r="F1381" s="59" t="s">
        <v>13599</v>
      </c>
      <c r="G1381" s="2" t="s">
        <v>4473</v>
      </c>
      <c r="H1381" s="2" t="s">
        <v>5996</v>
      </c>
      <c r="I1381" s="71" t="s">
        <v>17</v>
      </c>
      <c r="J1381" s="2"/>
    </row>
    <row r="1382" ht="20.4" spans="1:10">
      <c r="A1382" s="71" t="s">
        <v>16566</v>
      </c>
      <c r="B1382" s="2" t="s">
        <v>16567</v>
      </c>
      <c r="C1382" s="2" t="s">
        <v>429</v>
      </c>
      <c r="D1382" s="2" t="s">
        <v>659</v>
      </c>
      <c r="E1382" s="2" t="s">
        <v>430</v>
      </c>
      <c r="F1382" s="59" t="s">
        <v>13599</v>
      </c>
      <c r="G1382" s="2" t="s">
        <v>4473</v>
      </c>
      <c r="H1382" s="2" t="s">
        <v>10184</v>
      </c>
      <c r="I1382" s="71" t="s">
        <v>17</v>
      </c>
      <c r="J1382" s="2"/>
    </row>
    <row r="1383" ht="20.4" spans="1:10">
      <c r="A1383" s="71" t="s">
        <v>16568</v>
      </c>
      <c r="B1383" s="2" t="s">
        <v>16569</v>
      </c>
      <c r="C1383" s="2" t="s">
        <v>429</v>
      </c>
      <c r="D1383" s="2" t="s">
        <v>659</v>
      </c>
      <c r="E1383" s="2" t="s">
        <v>430</v>
      </c>
      <c r="F1383" s="59" t="s">
        <v>13599</v>
      </c>
      <c r="G1383" s="2" t="s">
        <v>4473</v>
      </c>
      <c r="H1383" s="2" t="s">
        <v>10175</v>
      </c>
      <c r="I1383" s="71" t="s">
        <v>17</v>
      </c>
      <c r="J1383" s="2"/>
    </row>
    <row r="1384" ht="20.4" spans="1:10">
      <c r="A1384" s="71" t="s">
        <v>16570</v>
      </c>
      <c r="B1384" s="2" t="s">
        <v>16571</v>
      </c>
      <c r="C1384" s="2" t="s">
        <v>429</v>
      </c>
      <c r="D1384" s="2" t="s">
        <v>9624</v>
      </c>
      <c r="E1384" s="2" t="s">
        <v>430</v>
      </c>
      <c r="F1384" s="59" t="s">
        <v>13599</v>
      </c>
      <c r="G1384" s="2" t="s">
        <v>4473</v>
      </c>
      <c r="H1384" s="2" t="s">
        <v>13416</v>
      </c>
      <c r="I1384" s="71" t="s">
        <v>17</v>
      </c>
      <c r="J1384" s="2"/>
    </row>
    <row r="1385" ht="20.4" spans="1:10">
      <c r="A1385" s="71" t="s">
        <v>16572</v>
      </c>
      <c r="B1385" s="2" t="s">
        <v>16573</v>
      </c>
      <c r="C1385" s="2" t="s">
        <v>429</v>
      </c>
      <c r="D1385" s="2" t="s">
        <v>659</v>
      </c>
      <c r="E1385" s="2" t="s">
        <v>430</v>
      </c>
      <c r="F1385" s="59" t="s">
        <v>13599</v>
      </c>
      <c r="G1385" s="2" t="s">
        <v>4473</v>
      </c>
      <c r="H1385" s="2" t="s">
        <v>16532</v>
      </c>
      <c r="I1385" s="71" t="s">
        <v>17</v>
      </c>
      <c r="J1385" s="2"/>
    </row>
    <row r="1386" ht="20.4" spans="1:10">
      <c r="A1386" s="71" t="s">
        <v>16574</v>
      </c>
      <c r="B1386" s="2" t="s">
        <v>16575</v>
      </c>
      <c r="C1386" s="2" t="s">
        <v>429</v>
      </c>
      <c r="D1386" s="2" t="s">
        <v>8921</v>
      </c>
      <c r="E1386" s="2" t="s">
        <v>430</v>
      </c>
      <c r="F1386" s="59" t="s">
        <v>13599</v>
      </c>
      <c r="G1386" s="2" t="s">
        <v>3477</v>
      </c>
      <c r="H1386" s="2" t="s">
        <v>10181</v>
      </c>
      <c r="I1386" s="71" t="s">
        <v>17</v>
      </c>
      <c r="J1386" s="2"/>
    </row>
    <row r="1387" ht="20.4" spans="1:10">
      <c r="A1387" s="71" t="s">
        <v>16576</v>
      </c>
      <c r="B1387" s="2" t="s">
        <v>16577</v>
      </c>
      <c r="C1387" s="2" t="s">
        <v>6872</v>
      </c>
      <c r="D1387" s="2" t="s">
        <v>659</v>
      </c>
      <c r="E1387" s="2" t="s">
        <v>660</v>
      </c>
      <c r="F1387" s="59" t="s">
        <v>13599</v>
      </c>
      <c r="G1387" s="2" t="s">
        <v>661</v>
      </c>
      <c r="H1387" s="2" t="s">
        <v>16578</v>
      </c>
      <c r="I1387" s="71" t="s">
        <v>17</v>
      </c>
      <c r="J1387" s="2"/>
    </row>
    <row r="1388" ht="20.4" spans="1:10">
      <c r="A1388" s="71" t="s">
        <v>16579</v>
      </c>
      <c r="B1388" s="2" t="s">
        <v>16580</v>
      </c>
      <c r="C1388" s="2" t="s">
        <v>6444</v>
      </c>
      <c r="D1388" s="2" t="s">
        <v>937</v>
      </c>
      <c r="E1388" s="2" t="s">
        <v>864</v>
      </c>
      <c r="F1388" s="59" t="s">
        <v>13599</v>
      </c>
      <c r="G1388" s="2" t="s">
        <v>7936</v>
      </c>
      <c r="H1388" s="2" t="s">
        <v>13573</v>
      </c>
      <c r="I1388" s="71" t="s">
        <v>17</v>
      </c>
      <c r="J1388" s="2"/>
    </row>
    <row r="1389" ht="20.4" spans="1:10">
      <c r="A1389" s="71" t="s">
        <v>16581</v>
      </c>
      <c r="B1389" s="50" t="s">
        <v>16582</v>
      </c>
      <c r="C1389" s="50" t="s">
        <v>11</v>
      </c>
      <c r="D1389" s="50" t="s">
        <v>7440</v>
      </c>
      <c r="E1389" s="75" t="s">
        <v>13</v>
      </c>
      <c r="F1389" s="59" t="s">
        <v>13599</v>
      </c>
      <c r="G1389" s="75" t="s">
        <v>3603</v>
      </c>
      <c r="H1389" s="50" t="s">
        <v>202</v>
      </c>
      <c r="I1389" s="71" t="s">
        <v>17</v>
      </c>
      <c r="J1389" s="2"/>
    </row>
    <row r="1390" ht="20.4" spans="1:10">
      <c r="A1390" s="71" t="s">
        <v>16583</v>
      </c>
      <c r="B1390" s="50" t="s">
        <v>16584</v>
      </c>
      <c r="C1390" s="50" t="s">
        <v>11</v>
      </c>
      <c r="D1390" s="50" t="s">
        <v>7440</v>
      </c>
      <c r="E1390" s="75" t="s">
        <v>13</v>
      </c>
      <c r="F1390" s="59" t="s">
        <v>13599</v>
      </c>
      <c r="G1390" s="75" t="s">
        <v>3603</v>
      </c>
      <c r="H1390" s="50" t="s">
        <v>202</v>
      </c>
      <c r="I1390" s="71" t="s">
        <v>17</v>
      </c>
      <c r="J1390" s="2"/>
    </row>
    <row r="1391" ht="20.4" spans="1:10">
      <c r="A1391" s="71" t="s">
        <v>16585</v>
      </c>
      <c r="B1391" s="50" t="s">
        <v>13111</v>
      </c>
      <c r="C1391" s="50" t="s">
        <v>219</v>
      </c>
      <c r="D1391" s="50" t="s">
        <v>3135</v>
      </c>
      <c r="E1391" s="50" t="s">
        <v>1144</v>
      </c>
      <c r="F1391" s="59" t="s">
        <v>16586</v>
      </c>
      <c r="G1391" s="50" t="s">
        <v>3615</v>
      </c>
      <c r="H1391" s="50" t="s">
        <v>16587</v>
      </c>
      <c r="I1391" s="71" t="s">
        <v>17</v>
      </c>
      <c r="J1391" s="2"/>
    </row>
    <row r="1392" ht="20.4" spans="1:10">
      <c r="A1392" s="71" t="s">
        <v>16588</v>
      </c>
      <c r="B1392" s="2" t="s">
        <v>16589</v>
      </c>
      <c r="C1392" s="2" t="s">
        <v>807</v>
      </c>
      <c r="D1392" s="2" t="s">
        <v>2059</v>
      </c>
      <c r="E1392" s="2" t="s">
        <v>15708</v>
      </c>
      <c r="F1392" s="59" t="s">
        <v>13599</v>
      </c>
      <c r="G1392" s="56" t="s">
        <v>1095</v>
      </c>
      <c r="H1392" s="2" t="s">
        <v>587</v>
      </c>
      <c r="I1392" s="71" t="s">
        <v>17</v>
      </c>
      <c r="J1392" s="2"/>
    </row>
    <row r="1393" ht="20.4" spans="1:10">
      <c r="A1393" s="71" t="s">
        <v>16590</v>
      </c>
      <c r="B1393" s="293" t="s">
        <v>16591</v>
      </c>
      <c r="C1393" s="293" t="s">
        <v>6872</v>
      </c>
      <c r="D1393" s="293" t="s">
        <v>907</v>
      </c>
      <c r="E1393" s="293" t="s">
        <v>945</v>
      </c>
      <c r="F1393" s="59" t="s">
        <v>13599</v>
      </c>
      <c r="G1393" s="293" t="s">
        <v>10171</v>
      </c>
      <c r="H1393" s="293" t="s">
        <v>10178</v>
      </c>
      <c r="I1393" s="71" t="s">
        <v>17</v>
      </c>
      <c r="J1393" s="2"/>
    </row>
    <row r="1394" ht="20.4" spans="1:10">
      <c r="A1394" s="71" t="s">
        <v>16592</v>
      </c>
      <c r="B1394" s="50" t="s">
        <v>16593</v>
      </c>
      <c r="C1394" s="2"/>
      <c r="D1394" s="2"/>
      <c r="E1394" s="2"/>
      <c r="F1394" s="59" t="s">
        <v>13599</v>
      </c>
      <c r="G1394" s="2"/>
      <c r="H1394" s="2"/>
      <c r="I1394" s="71" t="s">
        <v>17</v>
      </c>
      <c r="J1394" s="2"/>
    </row>
    <row r="1395" ht="20.4" spans="1:10">
      <c r="A1395" s="71" t="s">
        <v>16594</v>
      </c>
      <c r="B1395" s="50" t="s">
        <v>16593</v>
      </c>
      <c r="C1395" s="2"/>
      <c r="D1395" s="2"/>
      <c r="E1395" s="2"/>
      <c r="F1395" s="59" t="s">
        <v>13599</v>
      </c>
      <c r="G1395" s="2"/>
      <c r="H1395" s="2"/>
      <c r="I1395" s="71" t="s">
        <v>17</v>
      </c>
      <c r="J1395" s="2"/>
    </row>
    <row r="1396" ht="20.4" spans="1:10">
      <c r="A1396" s="71" t="s">
        <v>16595</v>
      </c>
      <c r="B1396" s="50" t="s">
        <v>16593</v>
      </c>
      <c r="C1396" s="2"/>
      <c r="D1396" s="2"/>
      <c r="E1396" s="2"/>
      <c r="F1396" s="59" t="s">
        <v>13599</v>
      </c>
      <c r="G1396" s="2"/>
      <c r="H1396" s="2"/>
      <c r="I1396" s="71" t="s">
        <v>17</v>
      </c>
      <c r="J1396" s="2"/>
    </row>
    <row r="1397" ht="20.4" spans="1:10">
      <c r="A1397" s="71" t="s">
        <v>16596</v>
      </c>
      <c r="B1397" s="50" t="s">
        <v>16593</v>
      </c>
      <c r="C1397" s="2"/>
      <c r="D1397" s="2"/>
      <c r="E1397" s="2"/>
      <c r="F1397" s="59" t="s">
        <v>13599</v>
      </c>
      <c r="G1397" s="2"/>
      <c r="H1397" s="2"/>
      <c r="I1397" s="71" t="s">
        <v>17</v>
      </c>
      <c r="J1397" s="2"/>
    </row>
    <row r="1398" ht="20.4" spans="1:10">
      <c r="A1398" s="71" t="s">
        <v>16597</v>
      </c>
      <c r="B1398" s="50" t="s">
        <v>16593</v>
      </c>
      <c r="C1398" s="2"/>
      <c r="D1398" s="2"/>
      <c r="E1398" s="2"/>
      <c r="F1398" s="59" t="s">
        <v>13599</v>
      </c>
      <c r="G1398" s="2"/>
      <c r="H1398" s="2"/>
      <c r="I1398" s="71" t="s">
        <v>17</v>
      </c>
      <c r="J1398" s="2"/>
    </row>
    <row r="1399" ht="20.4" spans="1:10">
      <c r="A1399" s="71" t="s">
        <v>16598</v>
      </c>
      <c r="B1399" s="50" t="s">
        <v>16593</v>
      </c>
      <c r="C1399" s="2"/>
      <c r="D1399" s="2"/>
      <c r="E1399" s="2"/>
      <c r="F1399" s="59" t="s">
        <v>13599</v>
      </c>
      <c r="G1399" s="2"/>
      <c r="H1399" s="2"/>
      <c r="I1399" s="71" t="s">
        <v>17</v>
      </c>
      <c r="J1399" s="2"/>
    </row>
    <row r="1400" ht="20.4" spans="1:10">
      <c r="A1400" s="71" t="s">
        <v>16599</v>
      </c>
      <c r="B1400" s="50" t="s">
        <v>16593</v>
      </c>
      <c r="C1400" s="2"/>
      <c r="D1400" s="2"/>
      <c r="E1400" s="2"/>
      <c r="F1400" s="59" t="s">
        <v>13599</v>
      </c>
      <c r="G1400" s="2"/>
      <c r="H1400" s="2"/>
      <c r="I1400" s="71" t="s">
        <v>17</v>
      </c>
      <c r="J1400" s="2"/>
    </row>
    <row r="1401" ht="20.4" spans="1:10">
      <c r="A1401" s="71" t="s">
        <v>16600</v>
      </c>
      <c r="B1401" s="50" t="s">
        <v>16593</v>
      </c>
      <c r="C1401" s="2"/>
      <c r="D1401" s="2"/>
      <c r="E1401" s="2"/>
      <c r="F1401" s="59" t="s">
        <v>13599</v>
      </c>
      <c r="G1401" s="2"/>
      <c r="H1401" s="2"/>
      <c r="I1401" s="71" t="s">
        <v>17</v>
      </c>
      <c r="J1401" s="2"/>
    </row>
    <row r="1402" ht="20.4" spans="1:10">
      <c r="A1402" s="71" t="s">
        <v>16601</v>
      </c>
      <c r="B1402" s="50" t="s">
        <v>16593</v>
      </c>
      <c r="C1402" s="2"/>
      <c r="D1402" s="2"/>
      <c r="E1402" s="2"/>
      <c r="F1402" s="59" t="s">
        <v>13599</v>
      </c>
      <c r="G1402" s="2"/>
      <c r="H1402" s="2"/>
      <c r="I1402" s="71" t="s">
        <v>17</v>
      </c>
      <c r="J1402" s="2"/>
    </row>
    <row r="1403" ht="20.4" spans="1:10">
      <c r="A1403" s="71" t="s">
        <v>16602</v>
      </c>
      <c r="B1403" s="50" t="s">
        <v>16593</v>
      </c>
      <c r="C1403" s="2"/>
      <c r="D1403" s="2"/>
      <c r="E1403" s="2"/>
      <c r="F1403" s="59" t="s">
        <v>13599</v>
      </c>
      <c r="G1403" s="2"/>
      <c r="H1403" s="2"/>
      <c r="I1403" s="71" t="s">
        <v>17</v>
      </c>
      <c r="J1403" s="2"/>
    </row>
    <row r="1404" ht="20.4" spans="1:10">
      <c r="A1404" s="71" t="s">
        <v>16603</v>
      </c>
      <c r="B1404" s="50" t="s">
        <v>16593</v>
      </c>
      <c r="C1404" s="2"/>
      <c r="D1404" s="2"/>
      <c r="E1404" s="2"/>
      <c r="F1404" s="59" t="s">
        <v>13599</v>
      </c>
      <c r="G1404" s="2"/>
      <c r="H1404" s="2"/>
      <c r="I1404" s="71" t="s">
        <v>17</v>
      </c>
      <c r="J1404" s="2"/>
    </row>
    <row r="1405" ht="20.4" spans="1:10">
      <c r="A1405" s="71" t="s">
        <v>16604</v>
      </c>
      <c r="B1405" s="50" t="s">
        <v>16593</v>
      </c>
      <c r="C1405" s="2"/>
      <c r="D1405" s="2"/>
      <c r="E1405" s="2"/>
      <c r="F1405" s="59" t="s">
        <v>13599</v>
      </c>
      <c r="G1405" s="2"/>
      <c r="H1405" s="2"/>
      <c r="I1405" s="71" t="s">
        <v>17</v>
      </c>
      <c r="J1405" s="2"/>
    </row>
    <row r="1406" ht="20.4" spans="1:10">
      <c r="A1406" s="71" t="s">
        <v>16605</v>
      </c>
      <c r="B1406" s="50" t="s">
        <v>16593</v>
      </c>
      <c r="C1406" s="2"/>
      <c r="D1406" s="2"/>
      <c r="E1406" s="2"/>
      <c r="F1406" s="59" t="s">
        <v>13599</v>
      </c>
      <c r="G1406" s="2"/>
      <c r="H1406" s="2"/>
      <c r="I1406" s="71" t="s">
        <v>17</v>
      </c>
      <c r="J1406" s="2"/>
    </row>
    <row r="1407" ht="20.4" spans="1:10">
      <c r="A1407" s="71" t="s">
        <v>16606</v>
      </c>
      <c r="B1407" s="50" t="s">
        <v>16593</v>
      </c>
      <c r="C1407" s="2"/>
      <c r="D1407" s="2"/>
      <c r="E1407" s="2"/>
      <c r="F1407" s="59" t="s">
        <v>13599</v>
      </c>
      <c r="G1407" s="2"/>
      <c r="H1407" s="2"/>
      <c r="I1407" s="71" t="s">
        <v>17</v>
      </c>
      <c r="J1407" s="2"/>
    </row>
    <row r="1408" ht="20.4" spans="1:10">
      <c r="A1408" s="71" t="s">
        <v>16607</v>
      </c>
      <c r="B1408" s="50" t="s">
        <v>16593</v>
      </c>
      <c r="C1408" s="2"/>
      <c r="D1408" s="2"/>
      <c r="E1408" s="2"/>
      <c r="F1408" s="59" t="s">
        <v>13599</v>
      </c>
      <c r="G1408" s="2"/>
      <c r="H1408" s="2"/>
      <c r="I1408" s="71" t="s">
        <v>17</v>
      </c>
      <c r="J1408" s="2"/>
    </row>
    <row r="1409" ht="20.4" spans="1:10">
      <c r="A1409" s="71" t="s">
        <v>16608</v>
      </c>
      <c r="B1409" s="50" t="s">
        <v>16593</v>
      </c>
      <c r="C1409" s="2"/>
      <c r="D1409" s="2"/>
      <c r="E1409" s="2"/>
      <c r="F1409" s="59" t="s">
        <v>13599</v>
      </c>
      <c r="G1409" s="2"/>
      <c r="H1409" s="2"/>
      <c r="I1409" s="71" t="s">
        <v>17</v>
      </c>
      <c r="J1409" s="2"/>
    </row>
    <row r="1410" ht="20.4" spans="1:10">
      <c r="A1410" s="71" t="s">
        <v>16609</v>
      </c>
      <c r="B1410" s="50" t="s">
        <v>16593</v>
      </c>
      <c r="C1410" s="2"/>
      <c r="D1410" s="2"/>
      <c r="E1410" s="2"/>
      <c r="F1410" s="59" t="s">
        <v>13599</v>
      </c>
      <c r="G1410" s="2"/>
      <c r="H1410" s="2"/>
      <c r="I1410" s="71" t="s">
        <v>17</v>
      </c>
      <c r="J1410" s="2"/>
    </row>
    <row r="1411" ht="20.4" spans="1:10">
      <c r="A1411" s="71" t="s">
        <v>16610</v>
      </c>
      <c r="B1411" s="50" t="s">
        <v>16593</v>
      </c>
      <c r="C1411" s="2"/>
      <c r="D1411" s="2"/>
      <c r="E1411" s="2"/>
      <c r="F1411" s="59" t="s">
        <v>13599</v>
      </c>
      <c r="G1411" s="2"/>
      <c r="H1411" s="2"/>
      <c r="I1411" s="71" t="s">
        <v>17</v>
      </c>
      <c r="J1411" s="2"/>
    </row>
    <row r="1412" ht="20.4" spans="1:10">
      <c r="A1412" s="71" t="s">
        <v>16611</v>
      </c>
      <c r="B1412" s="50" t="s">
        <v>16593</v>
      </c>
      <c r="C1412" s="2"/>
      <c r="D1412" s="2"/>
      <c r="E1412" s="2"/>
      <c r="F1412" s="59" t="s">
        <v>13599</v>
      </c>
      <c r="G1412" s="2"/>
      <c r="H1412" s="2"/>
      <c r="I1412" s="71" t="s">
        <v>17</v>
      </c>
      <c r="J1412" s="2"/>
    </row>
    <row r="1413" ht="20.4" spans="1:10">
      <c r="A1413" s="71" t="s">
        <v>16612</v>
      </c>
      <c r="B1413" s="50" t="s">
        <v>16593</v>
      </c>
      <c r="C1413" s="2"/>
      <c r="D1413" s="2"/>
      <c r="E1413" s="2"/>
      <c r="F1413" s="59" t="s">
        <v>13599</v>
      </c>
      <c r="G1413" s="2"/>
      <c r="H1413" s="2"/>
      <c r="I1413" s="71" t="s">
        <v>17</v>
      </c>
      <c r="J1413" s="2"/>
    </row>
    <row r="1414" ht="20.4" spans="1:10">
      <c r="A1414" s="71" t="s">
        <v>16613</v>
      </c>
      <c r="B1414" s="50" t="s">
        <v>16593</v>
      </c>
      <c r="C1414" s="2"/>
      <c r="D1414" s="2"/>
      <c r="E1414" s="2"/>
      <c r="F1414" s="59" t="s">
        <v>13599</v>
      </c>
      <c r="G1414" s="2"/>
      <c r="H1414" s="2"/>
      <c r="I1414" s="71" t="s">
        <v>17</v>
      </c>
      <c r="J1414" s="2"/>
    </row>
    <row r="1415" ht="20.4" spans="1:10">
      <c r="A1415" s="71" t="s">
        <v>16614</v>
      </c>
      <c r="B1415" s="50" t="s">
        <v>16593</v>
      </c>
      <c r="C1415" s="2"/>
      <c r="D1415" s="2"/>
      <c r="E1415" s="2"/>
      <c r="F1415" s="59" t="s">
        <v>13599</v>
      </c>
      <c r="G1415" s="2"/>
      <c r="H1415" s="2"/>
      <c r="I1415" s="71" t="s">
        <v>17</v>
      </c>
      <c r="J1415" s="2"/>
    </row>
    <row r="1416" ht="20.4" spans="1:10">
      <c r="A1416" s="71" t="s">
        <v>16615</v>
      </c>
      <c r="B1416" s="50" t="s">
        <v>16593</v>
      </c>
      <c r="C1416" s="2"/>
      <c r="D1416" s="2"/>
      <c r="E1416" s="2"/>
      <c r="F1416" s="59" t="s">
        <v>13599</v>
      </c>
      <c r="G1416" s="2"/>
      <c r="H1416" s="2"/>
      <c r="I1416" s="71" t="s">
        <v>17</v>
      </c>
      <c r="J1416" s="2"/>
    </row>
    <row r="1417" ht="20.4" spans="1:10">
      <c r="A1417" s="71" t="s">
        <v>16616</v>
      </c>
      <c r="B1417" s="50" t="s">
        <v>16593</v>
      </c>
      <c r="C1417" s="2"/>
      <c r="D1417" s="2"/>
      <c r="E1417" s="2"/>
      <c r="F1417" s="59" t="s">
        <v>13599</v>
      </c>
      <c r="G1417" s="2"/>
      <c r="H1417" s="2"/>
      <c r="I1417" s="71" t="s">
        <v>17</v>
      </c>
      <c r="J1417" s="2"/>
    </row>
    <row r="1418" ht="20.4" spans="1:10">
      <c r="A1418" s="71" t="s">
        <v>16617</v>
      </c>
      <c r="B1418" s="50" t="s">
        <v>16593</v>
      </c>
      <c r="C1418" s="2"/>
      <c r="D1418" s="2"/>
      <c r="E1418" s="2"/>
      <c r="F1418" s="59" t="s">
        <v>13599</v>
      </c>
      <c r="G1418" s="2"/>
      <c r="H1418" s="2"/>
      <c r="I1418" s="71" t="s">
        <v>17</v>
      </c>
      <c r="J1418" s="2"/>
    </row>
    <row r="1419" ht="20.4" spans="1:10">
      <c r="A1419" s="71" t="s">
        <v>16618</v>
      </c>
      <c r="B1419" s="50" t="s">
        <v>16593</v>
      </c>
      <c r="C1419" s="2"/>
      <c r="D1419" s="2"/>
      <c r="E1419" s="2"/>
      <c r="F1419" s="59" t="s">
        <v>13599</v>
      </c>
      <c r="G1419" s="2"/>
      <c r="H1419" s="2"/>
      <c r="I1419" s="71" t="s">
        <v>17</v>
      </c>
      <c r="J1419" s="2"/>
    </row>
    <row r="1420" ht="20.4" spans="1:10">
      <c r="A1420" s="71" t="s">
        <v>16619</v>
      </c>
      <c r="B1420" s="50" t="s">
        <v>16593</v>
      </c>
      <c r="C1420" s="2"/>
      <c r="D1420" s="2"/>
      <c r="E1420" s="2"/>
      <c r="F1420" s="59" t="s">
        <v>13599</v>
      </c>
      <c r="G1420" s="2"/>
      <c r="H1420" s="2"/>
      <c r="I1420" s="71" t="s">
        <v>17</v>
      </c>
      <c r="J1420" s="2"/>
    </row>
    <row r="1421" ht="20.4" spans="1:10">
      <c r="A1421" s="71" t="s">
        <v>16620</v>
      </c>
      <c r="B1421" s="50" t="s">
        <v>16593</v>
      </c>
      <c r="C1421" s="2"/>
      <c r="D1421" s="2"/>
      <c r="E1421" s="2"/>
      <c r="F1421" s="59" t="s">
        <v>13599</v>
      </c>
      <c r="G1421" s="2"/>
      <c r="H1421" s="2"/>
      <c r="I1421" s="71" t="s">
        <v>17</v>
      </c>
      <c r="J1421" s="2"/>
    </row>
    <row r="1422" ht="20.4" spans="1:10">
      <c r="A1422" s="71" t="s">
        <v>16621</v>
      </c>
      <c r="B1422" s="50" t="s">
        <v>16593</v>
      </c>
      <c r="C1422" s="2"/>
      <c r="D1422" s="2"/>
      <c r="E1422" s="2"/>
      <c r="F1422" s="59" t="s">
        <v>13599</v>
      </c>
      <c r="G1422" s="2"/>
      <c r="H1422" s="2"/>
      <c r="I1422" s="71" t="s">
        <v>17</v>
      </c>
      <c r="J1422" s="2"/>
    </row>
    <row r="1423" ht="20.4" spans="1:10">
      <c r="A1423" s="71" t="s">
        <v>16622</v>
      </c>
      <c r="B1423" s="50" t="s">
        <v>16593</v>
      </c>
      <c r="C1423" s="2"/>
      <c r="D1423" s="2"/>
      <c r="E1423" s="2"/>
      <c r="F1423" s="59" t="s">
        <v>13599</v>
      </c>
      <c r="G1423" s="2"/>
      <c r="H1423" s="2"/>
      <c r="I1423" s="71" t="s">
        <v>17</v>
      </c>
      <c r="J1423" s="2"/>
    </row>
    <row r="1424" ht="20.4" spans="1:10">
      <c r="A1424" s="71" t="s">
        <v>16623</v>
      </c>
      <c r="B1424" s="50" t="s">
        <v>16593</v>
      </c>
      <c r="C1424" s="2"/>
      <c r="D1424" s="2"/>
      <c r="E1424" s="2"/>
      <c r="F1424" s="59" t="s">
        <v>13599</v>
      </c>
      <c r="G1424" s="2"/>
      <c r="H1424" s="2"/>
      <c r="I1424" s="71" t="s">
        <v>17</v>
      </c>
      <c r="J1424" s="2"/>
    </row>
    <row r="1425" ht="20.4" spans="1:10">
      <c r="A1425" s="71" t="s">
        <v>16624</v>
      </c>
      <c r="B1425" s="50" t="s">
        <v>16593</v>
      </c>
      <c r="C1425" s="2"/>
      <c r="D1425" s="2"/>
      <c r="E1425" s="2"/>
      <c r="F1425" s="59" t="s">
        <v>13599</v>
      </c>
      <c r="G1425" s="2"/>
      <c r="H1425" s="2"/>
      <c r="I1425" s="71" t="s">
        <v>17</v>
      </c>
      <c r="J1425" s="2"/>
    </row>
    <row r="1426" ht="20.4" spans="1:10">
      <c r="A1426" s="71" t="s">
        <v>16625</v>
      </c>
      <c r="B1426" s="50" t="s">
        <v>16593</v>
      </c>
      <c r="C1426" s="2"/>
      <c r="D1426" s="2"/>
      <c r="E1426" s="2"/>
      <c r="F1426" s="59" t="s">
        <v>13599</v>
      </c>
      <c r="G1426" s="2"/>
      <c r="H1426" s="2"/>
      <c r="I1426" s="71" t="s">
        <v>17</v>
      </c>
      <c r="J1426" s="2"/>
    </row>
    <row r="1427" ht="20.4" spans="1:10">
      <c r="A1427" s="71" t="s">
        <v>16626</v>
      </c>
      <c r="B1427" s="50" t="s">
        <v>16593</v>
      </c>
      <c r="C1427" s="2"/>
      <c r="D1427" s="2"/>
      <c r="E1427" s="2"/>
      <c r="F1427" s="59" t="s">
        <v>13599</v>
      </c>
      <c r="G1427" s="2"/>
      <c r="H1427" s="2"/>
      <c r="I1427" s="71" t="s">
        <v>17</v>
      </c>
      <c r="J1427" s="2"/>
    </row>
    <row r="1428" ht="20.4" spans="1:10">
      <c r="A1428" s="71" t="s">
        <v>16627</v>
      </c>
      <c r="B1428" s="50" t="s">
        <v>16593</v>
      </c>
      <c r="C1428" s="2"/>
      <c r="D1428" s="2"/>
      <c r="E1428" s="2"/>
      <c r="F1428" s="59" t="s">
        <v>13599</v>
      </c>
      <c r="G1428" s="2"/>
      <c r="H1428" s="2"/>
      <c r="I1428" s="71" t="s">
        <v>17</v>
      </c>
      <c r="J1428" s="2"/>
    </row>
    <row r="1429" ht="20.4" spans="1:10">
      <c r="A1429" s="71" t="s">
        <v>16628</v>
      </c>
      <c r="B1429" s="50" t="s">
        <v>16593</v>
      </c>
      <c r="C1429" s="2"/>
      <c r="D1429" s="2"/>
      <c r="E1429" s="2"/>
      <c r="F1429" s="59" t="s">
        <v>13599</v>
      </c>
      <c r="G1429" s="2"/>
      <c r="H1429" s="2"/>
      <c r="I1429" s="71" t="s">
        <v>17</v>
      </c>
      <c r="J1429" s="2"/>
    </row>
    <row r="1430" ht="20.4" spans="1:10">
      <c r="A1430" s="71" t="s">
        <v>16629</v>
      </c>
      <c r="B1430" s="50" t="s">
        <v>16593</v>
      </c>
      <c r="C1430" s="2"/>
      <c r="D1430" s="2"/>
      <c r="E1430" s="2"/>
      <c r="F1430" s="59" t="s">
        <v>13599</v>
      </c>
      <c r="G1430" s="2"/>
      <c r="H1430" s="2"/>
      <c r="I1430" s="71" t="s">
        <v>17</v>
      </c>
      <c r="J1430" s="2"/>
    </row>
    <row r="1431" ht="20.4" spans="1:10">
      <c r="A1431" s="71" t="s">
        <v>16630</v>
      </c>
      <c r="B1431" s="50" t="s">
        <v>16593</v>
      </c>
      <c r="C1431" s="2"/>
      <c r="D1431" s="2"/>
      <c r="E1431" s="2"/>
      <c r="F1431" s="59" t="s">
        <v>13599</v>
      </c>
      <c r="G1431" s="2"/>
      <c r="H1431" s="2"/>
      <c r="I1431" s="71" t="s">
        <v>17</v>
      </c>
      <c r="J1431" s="2"/>
    </row>
    <row r="1432" ht="20.4" spans="1:10">
      <c r="A1432" s="71" t="s">
        <v>16631</v>
      </c>
      <c r="B1432" s="50" t="s">
        <v>16593</v>
      </c>
      <c r="C1432" s="2"/>
      <c r="D1432" s="2"/>
      <c r="E1432" s="2"/>
      <c r="F1432" s="59" t="s">
        <v>13599</v>
      </c>
      <c r="G1432" s="2"/>
      <c r="H1432" s="2"/>
      <c r="I1432" s="71" t="s">
        <v>17</v>
      </c>
      <c r="J1432" s="2"/>
    </row>
    <row r="1433" ht="20.4" spans="1:10">
      <c r="A1433" s="71" t="s">
        <v>16632</v>
      </c>
      <c r="B1433" s="50" t="s">
        <v>16593</v>
      </c>
      <c r="C1433" s="2"/>
      <c r="D1433" s="2"/>
      <c r="E1433" s="2"/>
      <c r="F1433" s="59" t="s">
        <v>13599</v>
      </c>
      <c r="G1433" s="2"/>
      <c r="H1433" s="2"/>
      <c r="I1433" s="71" t="s">
        <v>17</v>
      </c>
      <c r="J1433" s="2"/>
    </row>
    <row r="1434" ht="20.4" spans="1:10">
      <c r="A1434" s="71" t="s">
        <v>16633</v>
      </c>
      <c r="B1434" s="50" t="s">
        <v>16593</v>
      </c>
      <c r="C1434" s="2"/>
      <c r="D1434" s="2"/>
      <c r="E1434" s="2"/>
      <c r="F1434" s="59" t="s">
        <v>13599</v>
      </c>
      <c r="G1434" s="2"/>
      <c r="H1434" s="2"/>
      <c r="I1434" s="71" t="s">
        <v>17</v>
      </c>
      <c r="J1434" s="2"/>
    </row>
    <row r="1435" ht="20.4" spans="1:10">
      <c r="A1435" s="71" t="s">
        <v>16634</v>
      </c>
      <c r="B1435" s="50" t="s">
        <v>16593</v>
      </c>
      <c r="C1435" s="2"/>
      <c r="D1435" s="2"/>
      <c r="E1435" s="2"/>
      <c r="F1435" s="59" t="s">
        <v>13599</v>
      </c>
      <c r="G1435" s="2"/>
      <c r="H1435" s="2"/>
      <c r="I1435" s="71" t="s">
        <v>17</v>
      </c>
      <c r="J1435" s="2"/>
    </row>
    <row r="1436" ht="20.4" spans="1:10">
      <c r="A1436" s="71" t="s">
        <v>16635</v>
      </c>
      <c r="B1436" s="50" t="s">
        <v>16593</v>
      </c>
      <c r="C1436" s="2"/>
      <c r="D1436" s="2"/>
      <c r="E1436" s="2"/>
      <c r="F1436" s="59" t="s">
        <v>13599</v>
      </c>
      <c r="G1436" s="2"/>
      <c r="H1436" s="2"/>
      <c r="I1436" s="71" t="s">
        <v>17</v>
      </c>
      <c r="J1436" s="2"/>
    </row>
    <row r="1437" ht="20.4" spans="1:10">
      <c r="A1437" s="71" t="s">
        <v>16636</v>
      </c>
      <c r="B1437" s="50" t="s">
        <v>16593</v>
      </c>
      <c r="C1437" s="2"/>
      <c r="D1437" s="2"/>
      <c r="E1437" s="2"/>
      <c r="F1437" s="59" t="s">
        <v>13599</v>
      </c>
      <c r="G1437" s="2"/>
      <c r="H1437" s="2"/>
      <c r="I1437" s="71" t="s">
        <v>17</v>
      </c>
      <c r="J1437" s="2"/>
    </row>
    <row r="1438" ht="20.4" spans="1:10">
      <c r="A1438" s="71" t="s">
        <v>16637</v>
      </c>
      <c r="B1438" s="50" t="s">
        <v>16593</v>
      </c>
      <c r="C1438" s="2"/>
      <c r="D1438" s="2"/>
      <c r="E1438" s="2"/>
      <c r="F1438" s="59" t="s">
        <v>13599</v>
      </c>
      <c r="G1438" s="2"/>
      <c r="H1438" s="2"/>
      <c r="I1438" s="71" t="s">
        <v>17</v>
      </c>
      <c r="J1438" s="2"/>
    </row>
    <row r="1439" ht="20.4" spans="1:10">
      <c r="A1439" s="71" t="s">
        <v>16638</v>
      </c>
      <c r="B1439" s="50" t="s">
        <v>16593</v>
      </c>
      <c r="C1439" s="2"/>
      <c r="D1439" s="2"/>
      <c r="E1439" s="2"/>
      <c r="F1439" s="59" t="s">
        <v>13599</v>
      </c>
      <c r="G1439" s="2"/>
      <c r="H1439" s="2"/>
      <c r="I1439" s="71" t="s">
        <v>17</v>
      </c>
      <c r="J1439" s="2"/>
    </row>
    <row r="1440" ht="20.4" spans="1:10">
      <c r="A1440" s="71" t="s">
        <v>16639</v>
      </c>
      <c r="B1440" s="50" t="s">
        <v>16593</v>
      </c>
      <c r="C1440" s="2"/>
      <c r="D1440" s="2"/>
      <c r="E1440" s="2"/>
      <c r="F1440" s="59" t="s">
        <v>13599</v>
      </c>
      <c r="G1440" s="2"/>
      <c r="H1440" s="2"/>
      <c r="I1440" s="71" t="s">
        <v>17</v>
      </c>
      <c r="J1440" s="2"/>
    </row>
    <row r="1441" ht="20.4" spans="1:10">
      <c r="A1441" s="71" t="s">
        <v>16640</v>
      </c>
      <c r="B1441" s="50" t="s">
        <v>16593</v>
      </c>
      <c r="C1441" s="2"/>
      <c r="D1441" s="2"/>
      <c r="E1441" s="2"/>
      <c r="F1441" s="59" t="s">
        <v>13599</v>
      </c>
      <c r="G1441" s="2"/>
      <c r="H1441" s="2"/>
      <c r="I1441" s="71" t="s">
        <v>17</v>
      </c>
      <c r="J1441" s="2"/>
    </row>
    <row r="1442" ht="20.4" spans="1:10">
      <c r="A1442" s="71" t="s">
        <v>16641</v>
      </c>
      <c r="B1442" s="50" t="s">
        <v>16593</v>
      </c>
      <c r="C1442" s="2"/>
      <c r="D1442" s="2"/>
      <c r="E1442" s="2"/>
      <c r="F1442" s="59" t="s">
        <v>13599</v>
      </c>
      <c r="G1442" s="2"/>
      <c r="H1442" s="2"/>
      <c r="I1442" s="71" t="s">
        <v>17</v>
      </c>
      <c r="J1442" s="2"/>
    </row>
    <row r="1443" ht="20.4" spans="1:10">
      <c r="A1443" s="71" t="s">
        <v>16642</v>
      </c>
      <c r="B1443" s="50" t="s">
        <v>16593</v>
      </c>
      <c r="C1443" s="2"/>
      <c r="D1443" s="2"/>
      <c r="E1443" s="2"/>
      <c r="F1443" s="59" t="s">
        <v>13599</v>
      </c>
      <c r="G1443" s="2"/>
      <c r="H1443" s="2"/>
      <c r="I1443" s="71" t="s">
        <v>17</v>
      </c>
      <c r="J1443" s="2"/>
    </row>
    <row r="1444" ht="20.4" spans="1:10">
      <c r="A1444" s="71" t="s">
        <v>16643</v>
      </c>
      <c r="B1444" s="50" t="s">
        <v>16593</v>
      </c>
      <c r="C1444" s="2"/>
      <c r="D1444" s="2"/>
      <c r="E1444" s="2"/>
      <c r="F1444" s="59" t="s">
        <v>13599</v>
      </c>
      <c r="G1444" s="2"/>
      <c r="H1444" s="2"/>
      <c r="I1444" s="71" t="s">
        <v>17</v>
      </c>
      <c r="J1444" s="2"/>
    </row>
    <row r="1445" ht="20.4" spans="1:10">
      <c r="A1445" s="71" t="s">
        <v>16644</v>
      </c>
      <c r="B1445" s="50" t="s">
        <v>16593</v>
      </c>
      <c r="C1445" s="2"/>
      <c r="D1445" s="2"/>
      <c r="E1445" s="2"/>
      <c r="F1445" s="59" t="s">
        <v>13599</v>
      </c>
      <c r="G1445" s="2"/>
      <c r="H1445" s="2"/>
      <c r="I1445" s="71" t="s">
        <v>17</v>
      </c>
      <c r="J1445" s="2"/>
    </row>
    <row r="1446" ht="20.4" spans="1:10">
      <c r="A1446" s="71" t="s">
        <v>16645</v>
      </c>
      <c r="B1446" s="50" t="s">
        <v>16593</v>
      </c>
      <c r="C1446" s="2"/>
      <c r="D1446" s="2"/>
      <c r="E1446" s="2"/>
      <c r="F1446" s="59" t="s">
        <v>13599</v>
      </c>
      <c r="G1446" s="2"/>
      <c r="H1446" s="2"/>
      <c r="I1446" s="71" t="s">
        <v>17</v>
      </c>
      <c r="J1446" s="2"/>
    </row>
    <row r="1447" ht="20.4" spans="1:10">
      <c r="A1447" s="71" t="s">
        <v>16646</v>
      </c>
      <c r="B1447" s="50" t="s">
        <v>16593</v>
      </c>
      <c r="C1447" s="2"/>
      <c r="D1447" s="2"/>
      <c r="E1447" s="2"/>
      <c r="F1447" s="59" t="s">
        <v>13599</v>
      </c>
      <c r="G1447" s="2"/>
      <c r="H1447" s="2"/>
      <c r="I1447" s="71" t="s">
        <v>17</v>
      </c>
      <c r="J1447" s="2"/>
    </row>
    <row r="1448" ht="20.4" spans="1:10">
      <c r="A1448" s="71" t="s">
        <v>16647</v>
      </c>
      <c r="B1448" s="50" t="s">
        <v>16593</v>
      </c>
      <c r="C1448" s="2"/>
      <c r="D1448" s="2"/>
      <c r="E1448" s="2"/>
      <c r="F1448" s="59" t="s">
        <v>13599</v>
      </c>
      <c r="G1448" s="2"/>
      <c r="H1448" s="2"/>
      <c r="I1448" s="71" t="s">
        <v>17</v>
      </c>
      <c r="J1448" s="2"/>
    </row>
    <row r="1449" ht="20.4" spans="1:10">
      <c r="A1449" s="71" t="s">
        <v>16648</v>
      </c>
      <c r="B1449" s="50" t="s">
        <v>16593</v>
      </c>
      <c r="C1449" s="2"/>
      <c r="D1449" s="2"/>
      <c r="E1449" s="2"/>
      <c r="F1449" s="59" t="s">
        <v>13599</v>
      </c>
      <c r="G1449" s="2"/>
      <c r="H1449" s="2"/>
      <c r="I1449" s="71" t="s">
        <v>17</v>
      </c>
      <c r="J1449" s="2"/>
    </row>
    <row r="1450" ht="20.4" spans="1:10">
      <c r="A1450" s="71" t="s">
        <v>16649</v>
      </c>
      <c r="B1450" s="50" t="s">
        <v>16593</v>
      </c>
      <c r="C1450" s="2"/>
      <c r="D1450" s="2"/>
      <c r="E1450" s="2"/>
      <c r="F1450" s="59" t="s">
        <v>13599</v>
      </c>
      <c r="G1450" s="2"/>
      <c r="H1450" s="2"/>
      <c r="I1450" s="71" t="s">
        <v>17</v>
      </c>
      <c r="J1450" s="2"/>
    </row>
    <row r="1451" ht="20.4" spans="1:10">
      <c r="A1451" s="71" t="s">
        <v>16650</v>
      </c>
      <c r="B1451" s="50" t="s">
        <v>16593</v>
      </c>
      <c r="C1451" s="2"/>
      <c r="D1451" s="2"/>
      <c r="E1451" s="2"/>
      <c r="F1451" s="59" t="s">
        <v>13599</v>
      </c>
      <c r="G1451" s="2"/>
      <c r="H1451" s="2"/>
      <c r="I1451" s="71" t="s">
        <v>17</v>
      </c>
      <c r="J1451" s="2"/>
    </row>
    <row r="1452" ht="20.4" spans="1:10">
      <c r="A1452" s="71" t="s">
        <v>16651</v>
      </c>
      <c r="B1452" s="50" t="s">
        <v>16593</v>
      </c>
      <c r="C1452" s="2"/>
      <c r="D1452" s="2"/>
      <c r="E1452" s="2"/>
      <c r="F1452" s="59" t="s">
        <v>13599</v>
      </c>
      <c r="G1452" s="2"/>
      <c r="H1452" s="2"/>
      <c r="I1452" s="71" t="s">
        <v>17</v>
      </c>
      <c r="J1452" s="2"/>
    </row>
    <row r="1453" ht="20.4" spans="1:10">
      <c r="A1453" s="71" t="s">
        <v>16652</v>
      </c>
      <c r="B1453" s="50" t="s">
        <v>16593</v>
      </c>
      <c r="C1453" s="2"/>
      <c r="D1453" s="2"/>
      <c r="E1453" s="2"/>
      <c r="F1453" s="59" t="s">
        <v>13599</v>
      </c>
      <c r="G1453" s="2"/>
      <c r="H1453" s="2"/>
      <c r="I1453" s="71" t="s">
        <v>17</v>
      </c>
      <c r="J1453" s="2"/>
    </row>
    <row r="1454" ht="20.4" spans="1:10">
      <c r="A1454" s="71" t="s">
        <v>16653</v>
      </c>
      <c r="B1454" s="50" t="s">
        <v>16593</v>
      </c>
      <c r="C1454" s="2"/>
      <c r="D1454" s="2"/>
      <c r="E1454" s="2"/>
      <c r="F1454" s="59" t="s">
        <v>13599</v>
      </c>
      <c r="G1454" s="2"/>
      <c r="H1454" s="2"/>
      <c r="I1454" s="71" t="s">
        <v>17</v>
      </c>
      <c r="J1454" s="2"/>
    </row>
    <row r="1455" ht="20.4" spans="1:10">
      <c r="A1455" s="71" t="s">
        <v>16654</v>
      </c>
      <c r="B1455" s="50" t="s">
        <v>16593</v>
      </c>
      <c r="C1455" s="2"/>
      <c r="D1455" s="2"/>
      <c r="E1455" s="2"/>
      <c r="F1455" s="59" t="s">
        <v>13599</v>
      </c>
      <c r="G1455" s="2"/>
      <c r="H1455" s="2"/>
      <c r="I1455" s="71" t="s">
        <v>17</v>
      </c>
      <c r="J1455" s="2"/>
    </row>
    <row r="1456" ht="20.4" spans="1:10">
      <c r="A1456" s="71" t="s">
        <v>16655</v>
      </c>
      <c r="B1456" s="50" t="s">
        <v>16593</v>
      </c>
      <c r="C1456" s="2"/>
      <c r="D1456" s="2"/>
      <c r="E1456" s="2"/>
      <c r="F1456" s="59" t="s">
        <v>13599</v>
      </c>
      <c r="G1456" s="2"/>
      <c r="H1456" s="2"/>
      <c r="I1456" s="71" t="s">
        <v>17</v>
      </c>
      <c r="J1456" s="2"/>
    </row>
    <row r="1457" ht="20.4" spans="1:10">
      <c r="A1457" s="71" t="s">
        <v>16656</v>
      </c>
      <c r="B1457" s="50" t="s">
        <v>16593</v>
      </c>
      <c r="C1457" s="2"/>
      <c r="D1457" s="2"/>
      <c r="E1457" s="2"/>
      <c r="F1457" s="59" t="s">
        <v>13599</v>
      </c>
      <c r="G1457" s="2"/>
      <c r="H1457" s="2"/>
      <c r="I1457" s="71" t="s">
        <v>17</v>
      </c>
      <c r="J1457" s="2"/>
    </row>
    <row r="1458" ht="20.4" spans="1:10">
      <c r="A1458" s="71" t="s">
        <v>16657</v>
      </c>
      <c r="B1458" s="50" t="s">
        <v>16593</v>
      </c>
      <c r="C1458" s="2"/>
      <c r="D1458" s="2"/>
      <c r="E1458" s="2"/>
      <c r="F1458" s="59" t="s">
        <v>13599</v>
      </c>
      <c r="G1458" s="2"/>
      <c r="H1458" s="2"/>
      <c r="I1458" s="71" t="s">
        <v>17</v>
      </c>
      <c r="J1458" s="2"/>
    </row>
    <row r="1459" ht="20.4" spans="1:10">
      <c r="A1459" s="71" t="s">
        <v>16658</v>
      </c>
      <c r="B1459" s="50" t="s">
        <v>16593</v>
      </c>
      <c r="C1459" s="2"/>
      <c r="D1459" s="2"/>
      <c r="E1459" s="2"/>
      <c r="F1459" s="59" t="s">
        <v>13599</v>
      </c>
      <c r="G1459" s="2"/>
      <c r="H1459" s="2"/>
      <c r="I1459" s="71" t="s">
        <v>17</v>
      </c>
      <c r="J1459" s="2"/>
    </row>
    <row r="1460" ht="20.4" spans="1:10">
      <c r="A1460" s="71" t="s">
        <v>16659</v>
      </c>
      <c r="B1460" s="50" t="s">
        <v>16593</v>
      </c>
      <c r="C1460" s="2"/>
      <c r="D1460" s="2"/>
      <c r="E1460" s="2"/>
      <c r="F1460" s="59" t="s">
        <v>13599</v>
      </c>
      <c r="G1460" s="2"/>
      <c r="H1460" s="2"/>
      <c r="I1460" s="71" t="s">
        <v>17</v>
      </c>
      <c r="J1460" s="2"/>
    </row>
    <row r="1461" ht="20.4" spans="1:10">
      <c r="A1461" s="71" t="s">
        <v>16660</v>
      </c>
      <c r="B1461" s="50" t="s">
        <v>16593</v>
      </c>
      <c r="C1461" s="2"/>
      <c r="D1461" s="2"/>
      <c r="E1461" s="2"/>
      <c r="F1461" s="59" t="s">
        <v>13599</v>
      </c>
      <c r="G1461" s="2"/>
      <c r="H1461" s="2"/>
      <c r="I1461" s="71" t="s">
        <v>17</v>
      </c>
      <c r="J1461" s="2"/>
    </row>
    <row r="1462" ht="20.4" spans="1:10">
      <c r="A1462" s="71" t="s">
        <v>16661</v>
      </c>
      <c r="B1462" s="50" t="s">
        <v>16593</v>
      </c>
      <c r="C1462" s="2"/>
      <c r="D1462" s="2"/>
      <c r="E1462" s="2"/>
      <c r="F1462" s="59" t="s">
        <v>13599</v>
      </c>
      <c r="G1462" s="2"/>
      <c r="H1462" s="2"/>
      <c r="I1462" s="71" t="s">
        <v>17</v>
      </c>
      <c r="J1462" s="2"/>
    </row>
    <row r="1463" ht="20.4" spans="1:10">
      <c r="A1463" s="71" t="s">
        <v>16662</v>
      </c>
      <c r="B1463" s="50" t="s">
        <v>16593</v>
      </c>
      <c r="C1463" s="2"/>
      <c r="D1463" s="2"/>
      <c r="E1463" s="2"/>
      <c r="F1463" s="59" t="s">
        <v>13599</v>
      </c>
      <c r="G1463" s="2"/>
      <c r="H1463" s="2"/>
      <c r="I1463" s="71" t="s">
        <v>17</v>
      </c>
      <c r="J1463" s="2"/>
    </row>
    <row r="1464" ht="20.4" spans="1:10">
      <c r="A1464" s="71" t="s">
        <v>16663</v>
      </c>
      <c r="B1464" s="50" t="s">
        <v>16593</v>
      </c>
      <c r="C1464" s="2"/>
      <c r="D1464" s="2"/>
      <c r="E1464" s="2"/>
      <c r="F1464" s="59" t="s">
        <v>13599</v>
      </c>
      <c r="G1464" s="2"/>
      <c r="H1464" s="2"/>
      <c r="I1464" s="71" t="s">
        <v>17</v>
      </c>
      <c r="J1464" s="2"/>
    </row>
    <row r="1465" ht="20.4" spans="1:10">
      <c r="A1465" s="71" t="s">
        <v>16664</v>
      </c>
      <c r="B1465" s="50" t="s">
        <v>16593</v>
      </c>
      <c r="C1465" s="2"/>
      <c r="D1465" s="2"/>
      <c r="E1465" s="2"/>
      <c r="F1465" s="59" t="s">
        <v>13599</v>
      </c>
      <c r="G1465" s="2"/>
      <c r="H1465" s="2"/>
      <c r="I1465" s="71" t="s">
        <v>17</v>
      </c>
      <c r="J1465" s="2"/>
    </row>
    <row r="1466" ht="20.4" spans="1:10">
      <c r="A1466" s="71" t="s">
        <v>16665</v>
      </c>
      <c r="B1466" s="50" t="s">
        <v>16593</v>
      </c>
      <c r="C1466" s="2"/>
      <c r="D1466" s="2"/>
      <c r="E1466" s="2"/>
      <c r="F1466" s="59" t="s">
        <v>13599</v>
      </c>
      <c r="G1466" s="2"/>
      <c r="H1466" s="2"/>
      <c r="I1466" s="71" t="s">
        <v>17</v>
      </c>
      <c r="J1466" s="2"/>
    </row>
    <row r="1467" ht="20.4" spans="1:10">
      <c r="A1467" s="71" t="s">
        <v>16666</v>
      </c>
      <c r="B1467" s="50" t="s">
        <v>16593</v>
      </c>
      <c r="C1467" s="2"/>
      <c r="D1467" s="2"/>
      <c r="E1467" s="2"/>
      <c r="F1467" s="59" t="s">
        <v>13599</v>
      </c>
      <c r="G1467" s="2"/>
      <c r="H1467" s="2"/>
      <c r="I1467" s="71" t="s">
        <v>17</v>
      </c>
      <c r="J1467" s="2"/>
    </row>
    <row r="1468" ht="20.4" spans="1:10">
      <c r="A1468" s="71" t="s">
        <v>16667</v>
      </c>
      <c r="B1468" s="50" t="s">
        <v>16593</v>
      </c>
      <c r="C1468" s="2"/>
      <c r="D1468" s="2"/>
      <c r="E1468" s="2"/>
      <c r="F1468" s="59" t="s">
        <v>13599</v>
      </c>
      <c r="G1468" s="2"/>
      <c r="H1468" s="2"/>
      <c r="I1468" s="71" t="s">
        <v>17</v>
      </c>
      <c r="J1468" s="2"/>
    </row>
    <row r="1469" ht="20.4" spans="1:10">
      <c r="A1469" s="71" t="s">
        <v>16668</v>
      </c>
      <c r="B1469" s="50" t="s">
        <v>16593</v>
      </c>
      <c r="C1469" s="2"/>
      <c r="D1469" s="2"/>
      <c r="E1469" s="2"/>
      <c r="F1469" s="59" t="s">
        <v>13599</v>
      </c>
      <c r="G1469" s="2"/>
      <c r="H1469" s="2"/>
      <c r="I1469" s="71" t="s">
        <v>17</v>
      </c>
      <c r="J1469" s="2"/>
    </row>
    <row r="1470" ht="20.4" spans="1:10">
      <c r="A1470" s="71" t="s">
        <v>16669</v>
      </c>
      <c r="B1470" s="50" t="s">
        <v>16593</v>
      </c>
      <c r="C1470" s="2"/>
      <c r="D1470" s="2"/>
      <c r="E1470" s="2"/>
      <c r="F1470" s="59" t="s">
        <v>13599</v>
      </c>
      <c r="G1470" s="2"/>
      <c r="H1470" s="2"/>
      <c r="I1470" s="71" t="s">
        <v>17</v>
      </c>
      <c r="J1470" s="2"/>
    </row>
    <row r="1471" ht="20.4" spans="1:10">
      <c r="A1471" s="71" t="s">
        <v>16670</v>
      </c>
      <c r="B1471" s="50" t="s">
        <v>16593</v>
      </c>
      <c r="C1471" s="2"/>
      <c r="D1471" s="2"/>
      <c r="E1471" s="2"/>
      <c r="F1471" s="59" t="s">
        <v>13599</v>
      </c>
      <c r="G1471" s="2"/>
      <c r="H1471" s="2"/>
      <c r="I1471" s="71" t="s">
        <v>17</v>
      </c>
      <c r="J1471" s="2"/>
    </row>
    <row r="1472" ht="20.4" spans="1:10">
      <c r="A1472" s="71" t="s">
        <v>16671</v>
      </c>
      <c r="B1472" s="50" t="s">
        <v>16593</v>
      </c>
      <c r="C1472" s="2"/>
      <c r="D1472" s="2"/>
      <c r="E1472" s="2"/>
      <c r="F1472" s="59" t="s">
        <v>13599</v>
      </c>
      <c r="G1472" s="2"/>
      <c r="H1472" s="2"/>
      <c r="I1472" s="71" t="s">
        <v>17</v>
      </c>
      <c r="J1472" s="2"/>
    </row>
    <row r="1473" ht="20.4" spans="1:10">
      <c r="A1473" s="71" t="s">
        <v>16672</v>
      </c>
      <c r="B1473" s="50" t="s">
        <v>16593</v>
      </c>
      <c r="C1473" s="2"/>
      <c r="D1473" s="2"/>
      <c r="E1473" s="2"/>
      <c r="F1473" s="59" t="s">
        <v>13599</v>
      </c>
      <c r="G1473" s="2"/>
      <c r="H1473" s="2"/>
      <c r="I1473" s="71" t="s">
        <v>17</v>
      </c>
      <c r="J1473" s="2"/>
    </row>
    <row r="1474" ht="20.4" spans="1:10">
      <c r="A1474" s="71" t="s">
        <v>16673</v>
      </c>
      <c r="B1474" s="50" t="s">
        <v>16593</v>
      </c>
      <c r="C1474" s="2"/>
      <c r="D1474" s="2"/>
      <c r="E1474" s="2"/>
      <c r="F1474" s="59" t="s">
        <v>13599</v>
      </c>
      <c r="G1474" s="2"/>
      <c r="H1474" s="2"/>
      <c r="I1474" s="71" t="s">
        <v>17</v>
      </c>
      <c r="J1474" s="2"/>
    </row>
    <row r="1475" ht="20.4" spans="1:10">
      <c r="A1475" s="71" t="s">
        <v>16674</v>
      </c>
      <c r="B1475" s="50" t="s">
        <v>16593</v>
      </c>
      <c r="C1475" s="2"/>
      <c r="D1475" s="2"/>
      <c r="E1475" s="2"/>
      <c r="F1475" s="59" t="s">
        <v>13599</v>
      </c>
      <c r="G1475" s="2"/>
      <c r="H1475" s="2"/>
      <c r="I1475" s="71" t="s">
        <v>17</v>
      </c>
      <c r="J1475" s="2"/>
    </row>
    <row r="1476" ht="20.4" spans="1:10">
      <c r="A1476" s="71" t="s">
        <v>16675</v>
      </c>
      <c r="B1476" s="50" t="s">
        <v>16593</v>
      </c>
      <c r="C1476" s="2"/>
      <c r="D1476" s="2"/>
      <c r="E1476" s="2"/>
      <c r="F1476" s="59" t="s">
        <v>13599</v>
      </c>
      <c r="G1476" s="2"/>
      <c r="H1476" s="2"/>
      <c r="I1476" s="71" t="s">
        <v>17</v>
      </c>
      <c r="J1476" s="2"/>
    </row>
    <row r="1477" ht="20.4" spans="1:10">
      <c r="A1477" s="71" t="s">
        <v>16676</v>
      </c>
      <c r="B1477" s="50" t="s">
        <v>16593</v>
      </c>
      <c r="C1477" s="2"/>
      <c r="D1477" s="2"/>
      <c r="E1477" s="2"/>
      <c r="F1477" s="59" t="s">
        <v>13599</v>
      </c>
      <c r="G1477" s="2"/>
      <c r="H1477" s="2"/>
      <c r="I1477" s="71" t="s">
        <v>17</v>
      </c>
      <c r="J1477" s="2"/>
    </row>
    <row r="1478" ht="20.4" spans="1:10">
      <c r="A1478" s="71" t="s">
        <v>16677</v>
      </c>
      <c r="B1478" s="50" t="s">
        <v>16593</v>
      </c>
      <c r="C1478" s="2"/>
      <c r="D1478" s="2"/>
      <c r="E1478" s="2"/>
      <c r="F1478" s="59" t="s">
        <v>13599</v>
      </c>
      <c r="G1478" s="2"/>
      <c r="H1478" s="2"/>
      <c r="I1478" s="71" t="s">
        <v>17</v>
      </c>
      <c r="J1478" s="2"/>
    </row>
    <row r="1479" ht="20.4" spans="1:10">
      <c r="A1479" s="71" t="s">
        <v>16678</v>
      </c>
      <c r="B1479" s="50" t="s">
        <v>16593</v>
      </c>
      <c r="C1479" s="2"/>
      <c r="D1479" s="2"/>
      <c r="E1479" s="2"/>
      <c r="F1479" s="59" t="s">
        <v>13599</v>
      </c>
      <c r="G1479" s="2"/>
      <c r="H1479" s="2"/>
      <c r="I1479" s="71" t="s">
        <v>17</v>
      </c>
      <c r="J1479" s="2"/>
    </row>
    <row r="1480" ht="20.4" spans="1:10">
      <c r="A1480" s="71" t="s">
        <v>16679</v>
      </c>
      <c r="B1480" s="50" t="s">
        <v>16593</v>
      </c>
      <c r="C1480" s="2"/>
      <c r="D1480" s="2"/>
      <c r="E1480" s="2"/>
      <c r="F1480" s="59" t="s">
        <v>13599</v>
      </c>
      <c r="G1480" s="2"/>
      <c r="H1480" s="2"/>
      <c r="I1480" s="71" t="s">
        <v>17</v>
      </c>
      <c r="J1480" s="2"/>
    </row>
    <row r="1481" ht="20.4" spans="1:10">
      <c r="A1481" s="71" t="s">
        <v>16680</v>
      </c>
      <c r="B1481" s="50" t="s">
        <v>16593</v>
      </c>
      <c r="C1481" s="2"/>
      <c r="D1481" s="2"/>
      <c r="E1481" s="2"/>
      <c r="F1481" s="59" t="s">
        <v>13599</v>
      </c>
      <c r="G1481" s="2"/>
      <c r="H1481" s="2"/>
      <c r="I1481" s="71" t="s">
        <v>17</v>
      </c>
      <c r="J1481" s="2"/>
    </row>
    <row r="1482" ht="20.4" spans="1:10">
      <c r="A1482" s="71" t="s">
        <v>16681</v>
      </c>
      <c r="B1482" s="50" t="s">
        <v>16593</v>
      </c>
      <c r="C1482" s="2"/>
      <c r="D1482" s="2"/>
      <c r="E1482" s="2"/>
      <c r="F1482" s="59" t="s">
        <v>13599</v>
      </c>
      <c r="G1482" s="2"/>
      <c r="H1482" s="2"/>
      <c r="I1482" s="71" t="s">
        <v>17</v>
      </c>
      <c r="J1482" s="2"/>
    </row>
    <row r="1483" ht="20.4" spans="1:10">
      <c r="A1483" s="71" t="s">
        <v>16682</v>
      </c>
      <c r="B1483" s="50" t="s">
        <v>16593</v>
      </c>
      <c r="C1483" s="2"/>
      <c r="D1483" s="2"/>
      <c r="E1483" s="2"/>
      <c r="F1483" s="59" t="s">
        <v>13599</v>
      </c>
      <c r="G1483" s="2"/>
      <c r="H1483" s="2"/>
      <c r="I1483" s="71" t="s">
        <v>17</v>
      </c>
      <c r="J1483" s="2"/>
    </row>
    <row r="1484" ht="20.4" spans="1:10">
      <c r="A1484" s="71" t="s">
        <v>16683</v>
      </c>
      <c r="B1484" s="50" t="s">
        <v>16593</v>
      </c>
      <c r="C1484" s="2"/>
      <c r="D1484" s="2"/>
      <c r="E1484" s="2"/>
      <c r="F1484" s="59" t="s">
        <v>13599</v>
      </c>
      <c r="G1484" s="2"/>
      <c r="H1484" s="2"/>
      <c r="I1484" s="71" t="s">
        <v>17</v>
      </c>
      <c r="J1484" s="2"/>
    </row>
    <row r="1485" ht="20.4" spans="1:10">
      <c r="A1485" s="71" t="s">
        <v>16684</v>
      </c>
      <c r="B1485" s="50" t="s">
        <v>16593</v>
      </c>
      <c r="C1485" s="2"/>
      <c r="D1485" s="2"/>
      <c r="E1485" s="2"/>
      <c r="F1485" s="59" t="s">
        <v>13599</v>
      </c>
      <c r="G1485" s="2"/>
      <c r="H1485" s="2"/>
      <c r="I1485" s="71" t="s">
        <v>17</v>
      </c>
      <c r="J1485" s="2"/>
    </row>
    <row r="1486" ht="20.4" spans="1:10">
      <c r="A1486" s="71" t="s">
        <v>16685</v>
      </c>
      <c r="B1486" s="50" t="s">
        <v>16593</v>
      </c>
      <c r="C1486" s="2"/>
      <c r="D1486" s="2"/>
      <c r="E1486" s="2"/>
      <c r="F1486" s="59" t="s">
        <v>13599</v>
      </c>
      <c r="G1486" s="2"/>
      <c r="H1486" s="2"/>
      <c r="I1486" s="71" t="s">
        <v>17</v>
      </c>
      <c r="J1486" s="2"/>
    </row>
    <row r="1487" ht="20.4" spans="1:10">
      <c r="A1487" s="71" t="s">
        <v>16686</v>
      </c>
      <c r="B1487" s="50" t="s">
        <v>16593</v>
      </c>
      <c r="C1487" s="2"/>
      <c r="D1487" s="2"/>
      <c r="E1487" s="2"/>
      <c r="F1487" s="59" t="s">
        <v>13599</v>
      </c>
      <c r="G1487" s="2"/>
      <c r="H1487" s="2"/>
      <c r="I1487" s="71" t="s">
        <v>17</v>
      </c>
      <c r="J1487" s="2"/>
    </row>
    <row r="1488" ht="20.4" spans="1:10">
      <c r="A1488" s="71" t="s">
        <v>16687</v>
      </c>
      <c r="B1488" s="50" t="s">
        <v>16593</v>
      </c>
      <c r="C1488" s="2"/>
      <c r="D1488" s="2"/>
      <c r="E1488" s="2"/>
      <c r="F1488" s="59" t="s">
        <v>13599</v>
      </c>
      <c r="G1488" s="2"/>
      <c r="H1488" s="2"/>
      <c r="I1488" s="71" t="s">
        <v>17</v>
      </c>
      <c r="J1488" s="2"/>
    </row>
    <row r="1489" ht="20.4" spans="1:10">
      <c r="A1489" s="71" t="s">
        <v>16688</v>
      </c>
      <c r="B1489" s="50" t="s">
        <v>16593</v>
      </c>
      <c r="C1489" s="2"/>
      <c r="D1489" s="2"/>
      <c r="E1489" s="2"/>
      <c r="F1489" s="59" t="s">
        <v>13599</v>
      </c>
      <c r="G1489" s="2"/>
      <c r="H1489" s="2"/>
      <c r="I1489" s="71" t="s">
        <v>17</v>
      </c>
      <c r="J1489" s="2"/>
    </row>
    <row r="1490" ht="20.4" spans="1:10">
      <c r="A1490" s="71" t="s">
        <v>16689</v>
      </c>
      <c r="B1490" s="50" t="s">
        <v>16593</v>
      </c>
      <c r="C1490" s="2"/>
      <c r="D1490" s="2"/>
      <c r="E1490" s="2"/>
      <c r="F1490" s="59" t="s">
        <v>13599</v>
      </c>
      <c r="G1490" s="2"/>
      <c r="H1490" s="2"/>
      <c r="I1490" s="71" t="s">
        <v>17</v>
      </c>
      <c r="J1490" s="2"/>
    </row>
    <row r="1491" ht="20.4" spans="1:10">
      <c r="A1491" s="71" t="s">
        <v>16690</v>
      </c>
      <c r="B1491" s="50" t="s">
        <v>16593</v>
      </c>
      <c r="C1491" s="2"/>
      <c r="D1491" s="2"/>
      <c r="E1491" s="2"/>
      <c r="F1491" s="59" t="s">
        <v>13599</v>
      </c>
      <c r="G1491" s="2"/>
      <c r="H1491" s="2"/>
      <c r="I1491" s="71" t="s">
        <v>17</v>
      </c>
      <c r="J1491" s="2"/>
    </row>
    <row r="1492" ht="20.4" spans="1:10">
      <c r="A1492" s="71" t="s">
        <v>16691</v>
      </c>
      <c r="B1492" s="50" t="s">
        <v>16593</v>
      </c>
      <c r="C1492" s="2"/>
      <c r="D1492" s="2"/>
      <c r="E1492" s="2"/>
      <c r="F1492" s="59" t="s">
        <v>13599</v>
      </c>
      <c r="G1492" s="2"/>
      <c r="H1492" s="2"/>
      <c r="I1492" s="71" t="s">
        <v>17</v>
      </c>
      <c r="J1492" s="2"/>
    </row>
    <row r="1493" ht="20.4" spans="1:10">
      <c r="A1493" s="71" t="s">
        <v>16692</v>
      </c>
      <c r="B1493" s="50" t="s">
        <v>16593</v>
      </c>
      <c r="C1493" s="2"/>
      <c r="D1493" s="2"/>
      <c r="E1493" s="2"/>
      <c r="F1493" s="59" t="s">
        <v>13599</v>
      </c>
      <c r="G1493" s="2"/>
      <c r="H1493" s="2"/>
      <c r="I1493" s="71" t="s">
        <v>17</v>
      </c>
      <c r="J1493" s="2"/>
    </row>
    <row r="1494" ht="20.4" spans="1:10">
      <c r="A1494" s="71" t="s">
        <v>16693</v>
      </c>
      <c r="B1494" s="50" t="s">
        <v>16593</v>
      </c>
      <c r="C1494" s="2"/>
      <c r="D1494" s="2"/>
      <c r="E1494" s="2"/>
      <c r="F1494" s="59" t="s">
        <v>13599</v>
      </c>
      <c r="G1494" s="2"/>
      <c r="H1494" s="2"/>
      <c r="I1494" s="71" t="s">
        <v>17</v>
      </c>
      <c r="J1494" s="2"/>
    </row>
    <row r="1495" ht="20.4" spans="1:10">
      <c r="A1495" s="71" t="s">
        <v>16694</v>
      </c>
      <c r="B1495" s="50" t="s">
        <v>16593</v>
      </c>
      <c r="C1495" s="2"/>
      <c r="D1495" s="2"/>
      <c r="E1495" s="2"/>
      <c r="F1495" s="59" t="s">
        <v>13599</v>
      </c>
      <c r="G1495" s="2"/>
      <c r="H1495" s="2"/>
      <c r="I1495" s="71" t="s">
        <v>17</v>
      </c>
      <c r="J1495" s="2"/>
    </row>
    <row r="1496" ht="20.4" spans="1:10">
      <c r="A1496" s="71" t="s">
        <v>16695</v>
      </c>
      <c r="B1496" s="50" t="s">
        <v>16593</v>
      </c>
      <c r="C1496" s="2"/>
      <c r="D1496" s="2"/>
      <c r="E1496" s="2"/>
      <c r="F1496" s="59" t="s">
        <v>13599</v>
      </c>
      <c r="G1496" s="2"/>
      <c r="H1496" s="2"/>
      <c r="I1496" s="71" t="s">
        <v>17</v>
      </c>
      <c r="J1496" s="2"/>
    </row>
    <row r="1497" ht="20.4" spans="1:10">
      <c r="A1497" s="71" t="s">
        <v>16696</v>
      </c>
      <c r="B1497" s="50" t="s">
        <v>16593</v>
      </c>
      <c r="C1497" s="2"/>
      <c r="D1497" s="2"/>
      <c r="E1497" s="2"/>
      <c r="F1497" s="59" t="s">
        <v>13599</v>
      </c>
      <c r="G1497" s="2"/>
      <c r="H1497" s="2"/>
      <c r="I1497" s="71" t="s">
        <v>17</v>
      </c>
      <c r="J1497" s="2"/>
    </row>
    <row r="1498" ht="20.4" spans="1:10">
      <c r="A1498" s="71" t="s">
        <v>16697</v>
      </c>
      <c r="B1498" s="50" t="s">
        <v>16593</v>
      </c>
      <c r="C1498" s="2"/>
      <c r="D1498" s="2"/>
      <c r="E1498" s="2"/>
      <c r="F1498" s="59" t="s">
        <v>13599</v>
      </c>
      <c r="G1498" s="2"/>
      <c r="H1498" s="2"/>
      <c r="I1498" s="71" t="s">
        <v>17</v>
      </c>
      <c r="J1498" s="2"/>
    </row>
    <row r="1499" ht="20.4" spans="1:10">
      <c r="A1499" s="71" t="s">
        <v>16698</v>
      </c>
      <c r="B1499" s="50" t="s">
        <v>16593</v>
      </c>
      <c r="C1499" s="2"/>
      <c r="D1499" s="2"/>
      <c r="E1499" s="2"/>
      <c r="F1499" s="59" t="s">
        <v>13599</v>
      </c>
      <c r="G1499" s="2"/>
      <c r="H1499" s="2"/>
      <c r="I1499" s="71" t="s">
        <v>17</v>
      </c>
      <c r="J1499" s="2"/>
    </row>
    <row r="1500" ht="20.4" spans="1:10">
      <c r="A1500" s="71" t="s">
        <v>16699</v>
      </c>
      <c r="B1500" s="50" t="s">
        <v>16593</v>
      </c>
      <c r="C1500" s="2"/>
      <c r="D1500" s="2"/>
      <c r="E1500" s="2"/>
      <c r="F1500" s="59" t="s">
        <v>13599</v>
      </c>
      <c r="G1500" s="2"/>
      <c r="H1500" s="2"/>
      <c r="I1500" s="71" t="s">
        <v>17</v>
      </c>
      <c r="J1500" s="2"/>
    </row>
    <row r="1501" ht="20.4" spans="1:10">
      <c r="A1501" s="71" t="s">
        <v>16700</v>
      </c>
      <c r="B1501" s="50" t="s">
        <v>16593</v>
      </c>
      <c r="C1501" s="2"/>
      <c r="D1501" s="2"/>
      <c r="E1501" s="2"/>
      <c r="F1501" s="59" t="s">
        <v>13599</v>
      </c>
      <c r="G1501" s="2"/>
      <c r="H1501" s="2"/>
      <c r="I1501" s="71" t="s">
        <v>17</v>
      </c>
      <c r="J1501" s="2"/>
    </row>
    <row r="1502" ht="20.4" spans="1:10">
      <c r="A1502" s="71" t="s">
        <v>16701</v>
      </c>
      <c r="B1502" s="50" t="s">
        <v>16593</v>
      </c>
      <c r="C1502" s="2"/>
      <c r="D1502" s="2"/>
      <c r="E1502" s="2"/>
      <c r="F1502" s="59" t="s">
        <v>13599</v>
      </c>
      <c r="G1502" s="2"/>
      <c r="H1502" s="2"/>
      <c r="I1502" s="71" t="s">
        <v>17</v>
      </c>
      <c r="J1502" s="2"/>
    </row>
    <row r="1503" ht="20.4" spans="1:10">
      <c r="A1503" s="71" t="s">
        <v>16702</v>
      </c>
      <c r="B1503" s="50" t="s">
        <v>16593</v>
      </c>
      <c r="C1503" s="2"/>
      <c r="D1503" s="2"/>
      <c r="E1503" s="2"/>
      <c r="F1503" s="59" t="s">
        <v>13599</v>
      </c>
      <c r="G1503" s="2"/>
      <c r="H1503" s="2"/>
      <c r="I1503" s="71" t="s">
        <v>17</v>
      </c>
      <c r="J1503" s="2"/>
    </row>
    <row r="1504" ht="20.4" spans="1:10">
      <c r="A1504" s="71" t="s">
        <v>16703</v>
      </c>
      <c r="B1504" s="50" t="s">
        <v>16593</v>
      </c>
      <c r="C1504" s="2"/>
      <c r="D1504" s="2"/>
      <c r="E1504" s="2"/>
      <c r="F1504" s="59" t="s">
        <v>13599</v>
      </c>
      <c r="G1504" s="2"/>
      <c r="H1504" s="2"/>
      <c r="I1504" s="71" t="s">
        <v>17</v>
      </c>
      <c r="J1504" s="2"/>
    </row>
    <row r="1505" ht="20.4" spans="1:10">
      <c r="A1505" s="71" t="s">
        <v>16704</v>
      </c>
      <c r="B1505" s="50" t="s">
        <v>16593</v>
      </c>
      <c r="C1505" s="2"/>
      <c r="D1505" s="2"/>
      <c r="E1505" s="2"/>
      <c r="F1505" s="59" t="s">
        <v>13599</v>
      </c>
      <c r="G1505" s="2"/>
      <c r="H1505" s="2"/>
      <c r="I1505" s="71" t="s">
        <v>17</v>
      </c>
      <c r="J1505" s="2"/>
    </row>
    <row r="1506" ht="20.4" spans="1:10">
      <c r="A1506" s="71" t="s">
        <v>16705</v>
      </c>
      <c r="B1506" s="50" t="s">
        <v>16593</v>
      </c>
      <c r="C1506" s="2"/>
      <c r="D1506" s="2"/>
      <c r="E1506" s="2"/>
      <c r="F1506" s="59" t="s">
        <v>13599</v>
      </c>
      <c r="G1506" s="2"/>
      <c r="H1506" s="2"/>
      <c r="I1506" s="71" t="s">
        <v>17</v>
      </c>
      <c r="J1506" s="2"/>
    </row>
    <row r="1507" ht="20.4" spans="1:10">
      <c r="A1507" s="71" t="s">
        <v>16706</v>
      </c>
      <c r="B1507" s="50" t="s">
        <v>16593</v>
      </c>
      <c r="C1507" s="2"/>
      <c r="D1507" s="2"/>
      <c r="E1507" s="2"/>
      <c r="F1507" s="59" t="s">
        <v>13599</v>
      </c>
      <c r="G1507" s="2"/>
      <c r="H1507" s="2"/>
      <c r="I1507" s="71" t="s">
        <v>17</v>
      </c>
      <c r="J1507" s="2"/>
    </row>
    <row r="1508" ht="20.4" spans="1:10">
      <c r="A1508" s="71" t="s">
        <v>16707</v>
      </c>
      <c r="B1508" s="50" t="s">
        <v>16593</v>
      </c>
      <c r="C1508" s="2"/>
      <c r="D1508" s="2"/>
      <c r="E1508" s="2"/>
      <c r="F1508" s="59" t="s">
        <v>13599</v>
      </c>
      <c r="G1508" s="2"/>
      <c r="H1508" s="2"/>
      <c r="I1508" s="71" t="s">
        <v>17</v>
      </c>
      <c r="J1508" s="2"/>
    </row>
    <row r="1509" ht="20.4" spans="1:10">
      <c r="A1509" s="71" t="s">
        <v>16708</v>
      </c>
      <c r="B1509" s="50" t="s">
        <v>16593</v>
      </c>
      <c r="C1509" s="2"/>
      <c r="D1509" s="2"/>
      <c r="E1509" s="2"/>
      <c r="F1509" s="59" t="s">
        <v>13599</v>
      </c>
      <c r="G1509" s="2"/>
      <c r="H1509" s="2"/>
      <c r="I1509" s="71" t="s">
        <v>17</v>
      </c>
      <c r="J1509" s="2"/>
    </row>
    <row r="1510" ht="20.4" spans="1:10">
      <c r="A1510" s="71" t="s">
        <v>16709</v>
      </c>
      <c r="B1510" s="50" t="s">
        <v>16593</v>
      </c>
      <c r="C1510" s="2"/>
      <c r="D1510" s="2"/>
      <c r="E1510" s="2"/>
      <c r="F1510" s="59" t="s">
        <v>13599</v>
      </c>
      <c r="G1510" s="2"/>
      <c r="H1510" s="2"/>
      <c r="I1510" s="71" t="s">
        <v>17</v>
      </c>
      <c r="J1510" s="2"/>
    </row>
    <row r="1511" ht="20.4" spans="1:10">
      <c r="A1511" s="71" t="s">
        <v>16710</v>
      </c>
      <c r="B1511" s="50" t="s">
        <v>16593</v>
      </c>
      <c r="C1511" s="2"/>
      <c r="D1511" s="2"/>
      <c r="E1511" s="2"/>
      <c r="F1511" s="59" t="s">
        <v>13599</v>
      </c>
      <c r="G1511" s="2"/>
      <c r="H1511" s="2"/>
      <c r="I1511" s="71" t="s">
        <v>17</v>
      </c>
      <c r="J1511" s="2"/>
    </row>
    <row r="1512" ht="20.4" spans="1:10">
      <c r="A1512" s="71" t="s">
        <v>16711</v>
      </c>
      <c r="B1512" s="50" t="s">
        <v>16593</v>
      </c>
      <c r="C1512" s="2"/>
      <c r="D1512" s="2"/>
      <c r="E1512" s="2"/>
      <c r="F1512" s="59" t="s">
        <v>13599</v>
      </c>
      <c r="G1512" s="2"/>
      <c r="H1512" s="2"/>
      <c r="I1512" s="71" t="s">
        <v>17</v>
      </c>
      <c r="J1512" s="2"/>
    </row>
    <row r="1513" ht="20.4" spans="1:10">
      <c r="A1513" s="71" t="s">
        <v>16712</v>
      </c>
      <c r="B1513" s="50" t="s">
        <v>16593</v>
      </c>
      <c r="C1513" s="2"/>
      <c r="D1513" s="2"/>
      <c r="E1513" s="2"/>
      <c r="F1513" s="59" t="s">
        <v>13599</v>
      </c>
      <c r="G1513" s="2"/>
      <c r="H1513" s="2"/>
      <c r="I1513" s="71" t="s">
        <v>17</v>
      </c>
      <c r="J1513" s="2"/>
    </row>
    <row r="1514" ht="20.4" spans="1:10">
      <c r="A1514" s="71" t="s">
        <v>16713</v>
      </c>
      <c r="B1514" s="50" t="s">
        <v>16593</v>
      </c>
      <c r="C1514" s="2"/>
      <c r="D1514" s="2"/>
      <c r="E1514" s="2"/>
      <c r="F1514" s="59" t="s">
        <v>13599</v>
      </c>
      <c r="G1514" s="2"/>
      <c r="H1514" s="2"/>
      <c r="I1514" s="71" t="s">
        <v>17</v>
      </c>
      <c r="J1514" s="2"/>
    </row>
    <row r="1515" ht="20.4" spans="1:10">
      <c r="A1515" s="71" t="s">
        <v>16714</v>
      </c>
      <c r="B1515" s="50" t="s">
        <v>16593</v>
      </c>
      <c r="C1515" s="2"/>
      <c r="D1515" s="2"/>
      <c r="E1515" s="2"/>
      <c r="F1515" s="59" t="s">
        <v>13599</v>
      </c>
      <c r="G1515" s="2"/>
      <c r="H1515" s="2"/>
      <c r="I1515" s="71" t="s">
        <v>17</v>
      </c>
      <c r="J1515" s="2"/>
    </row>
    <row r="1516" ht="20.4" spans="1:10">
      <c r="A1516" s="71" t="s">
        <v>16715</v>
      </c>
      <c r="B1516" s="50" t="s">
        <v>16593</v>
      </c>
      <c r="C1516" s="2"/>
      <c r="D1516" s="2"/>
      <c r="E1516" s="2"/>
      <c r="F1516" s="59" t="s">
        <v>13599</v>
      </c>
      <c r="G1516" s="2"/>
      <c r="H1516" s="2"/>
      <c r="I1516" s="71" t="s">
        <v>17</v>
      </c>
      <c r="J1516" s="2"/>
    </row>
    <row r="1517" ht="20.4" spans="1:10">
      <c r="A1517" s="71" t="s">
        <v>16716</v>
      </c>
      <c r="B1517" s="50" t="s">
        <v>16593</v>
      </c>
      <c r="C1517" s="2"/>
      <c r="D1517" s="2"/>
      <c r="E1517" s="2"/>
      <c r="F1517" s="59" t="s">
        <v>13599</v>
      </c>
      <c r="G1517" s="2"/>
      <c r="H1517" s="2"/>
      <c r="I1517" s="71" t="s">
        <v>17</v>
      </c>
      <c r="J1517" s="2"/>
    </row>
    <row r="1518" ht="20.4" spans="1:10">
      <c r="A1518" s="71" t="s">
        <v>16717</v>
      </c>
      <c r="B1518" s="50" t="s">
        <v>16593</v>
      </c>
      <c r="C1518" s="2"/>
      <c r="D1518" s="2"/>
      <c r="E1518" s="2"/>
      <c r="F1518" s="59" t="s">
        <v>13599</v>
      </c>
      <c r="G1518" s="2"/>
      <c r="H1518" s="2"/>
      <c r="I1518" s="71" t="s">
        <v>17</v>
      </c>
      <c r="J1518" s="2"/>
    </row>
    <row r="1519" ht="20.4" spans="1:10">
      <c r="A1519" s="71" t="s">
        <v>16718</v>
      </c>
      <c r="B1519" s="50" t="s">
        <v>16593</v>
      </c>
      <c r="C1519" s="2"/>
      <c r="D1519" s="2"/>
      <c r="E1519" s="2"/>
      <c r="F1519" s="59" t="s">
        <v>13599</v>
      </c>
      <c r="G1519" s="2"/>
      <c r="H1519" s="2"/>
      <c r="I1519" s="71" t="s">
        <v>17</v>
      </c>
      <c r="J1519" s="2"/>
    </row>
    <row r="1520" ht="20.4" spans="1:10">
      <c r="A1520" s="71" t="s">
        <v>16719</v>
      </c>
      <c r="B1520" s="50" t="s">
        <v>16593</v>
      </c>
      <c r="C1520" s="2"/>
      <c r="D1520" s="2"/>
      <c r="E1520" s="2"/>
      <c r="F1520" s="59" t="s">
        <v>13599</v>
      </c>
      <c r="G1520" s="2"/>
      <c r="H1520" s="2"/>
      <c r="I1520" s="71" t="s">
        <v>17</v>
      </c>
      <c r="J1520" s="2"/>
    </row>
    <row r="1521" ht="20.4" spans="1:10">
      <c r="A1521" s="71" t="s">
        <v>16720</v>
      </c>
      <c r="B1521" s="50" t="s">
        <v>16593</v>
      </c>
      <c r="C1521" s="2"/>
      <c r="D1521" s="2"/>
      <c r="E1521" s="2"/>
      <c r="F1521" s="59" t="s">
        <v>13599</v>
      </c>
      <c r="G1521" s="2"/>
      <c r="H1521" s="2"/>
      <c r="I1521" s="71" t="s">
        <v>17</v>
      </c>
      <c r="J1521" s="2"/>
    </row>
    <row r="1522" ht="20.4" spans="1:10">
      <c r="A1522" s="71" t="s">
        <v>16721</v>
      </c>
      <c r="B1522" s="50" t="s">
        <v>16593</v>
      </c>
      <c r="C1522" s="2"/>
      <c r="D1522" s="2"/>
      <c r="E1522" s="2"/>
      <c r="F1522" s="59" t="s">
        <v>13599</v>
      </c>
      <c r="G1522" s="2"/>
      <c r="H1522" s="2"/>
      <c r="I1522" s="71" t="s">
        <v>17</v>
      </c>
      <c r="J1522" s="2"/>
    </row>
    <row r="1523" ht="20.4" spans="1:10">
      <c r="A1523" s="71" t="s">
        <v>16722</v>
      </c>
      <c r="B1523" s="50" t="s">
        <v>16593</v>
      </c>
      <c r="C1523" s="2"/>
      <c r="D1523" s="2"/>
      <c r="E1523" s="2"/>
      <c r="F1523" s="59" t="s">
        <v>13599</v>
      </c>
      <c r="G1523" s="2"/>
      <c r="H1523" s="2"/>
      <c r="I1523" s="71" t="s">
        <v>17</v>
      </c>
      <c r="J1523" s="2"/>
    </row>
    <row r="1524" ht="20.4" spans="1:10">
      <c r="A1524" s="71" t="s">
        <v>16723</v>
      </c>
      <c r="B1524" s="50" t="s">
        <v>16593</v>
      </c>
      <c r="C1524" s="2"/>
      <c r="D1524" s="2"/>
      <c r="E1524" s="2"/>
      <c r="F1524" s="59" t="s">
        <v>13599</v>
      </c>
      <c r="G1524" s="2"/>
      <c r="H1524" s="2"/>
      <c r="I1524" s="71" t="s">
        <v>17</v>
      </c>
      <c r="J1524" s="2"/>
    </row>
    <row r="1525" ht="20.4" spans="1:10">
      <c r="A1525" s="71" t="s">
        <v>16724</v>
      </c>
      <c r="B1525" s="50" t="s">
        <v>16593</v>
      </c>
      <c r="C1525" s="2"/>
      <c r="D1525" s="2"/>
      <c r="E1525" s="2"/>
      <c r="F1525" s="59" t="s">
        <v>13599</v>
      </c>
      <c r="G1525" s="2"/>
      <c r="H1525" s="2"/>
      <c r="I1525" s="71" t="s">
        <v>17</v>
      </c>
      <c r="J1525" s="2"/>
    </row>
    <row r="1526" ht="20.4" spans="1:10">
      <c r="A1526" s="71" t="s">
        <v>16725</v>
      </c>
      <c r="B1526" s="50" t="s">
        <v>16593</v>
      </c>
      <c r="C1526" s="2"/>
      <c r="D1526" s="2"/>
      <c r="E1526" s="2"/>
      <c r="F1526" s="59" t="s">
        <v>13599</v>
      </c>
      <c r="G1526" s="2"/>
      <c r="H1526" s="2"/>
      <c r="I1526" s="71" t="s">
        <v>17</v>
      </c>
      <c r="J1526" s="2"/>
    </row>
    <row r="1527" ht="20.4" spans="1:10">
      <c r="A1527" s="71" t="s">
        <v>16726</v>
      </c>
      <c r="B1527" s="50" t="s">
        <v>16593</v>
      </c>
      <c r="C1527" s="2"/>
      <c r="D1527" s="2"/>
      <c r="E1527" s="2"/>
      <c r="F1527" s="59" t="s">
        <v>13599</v>
      </c>
      <c r="G1527" s="2"/>
      <c r="H1527" s="2"/>
      <c r="I1527" s="71" t="s">
        <v>17</v>
      </c>
      <c r="J1527" s="2"/>
    </row>
    <row r="1528" ht="20.4" spans="1:10">
      <c r="A1528" s="71" t="s">
        <v>16727</v>
      </c>
      <c r="B1528" s="50" t="s">
        <v>16593</v>
      </c>
      <c r="C1528" s="2"/>
      <c r="D1528" s="2"/>
      <c r="E1528" s="2"/>
      <c r="F1528" s="59" t="s">
        <v>13599</v>
      </c>
      <c r="G1528" s="2"/>
      <c r="H1528" s="2"/>
      <c r="I1528" s="71" t="s">
        <v>17</v>
      </c>
      <c r="J1528" s="2"/>
    </row>
    <row r="1529" ht="20.4" spans="1:10">
      <c r="A1529" s="71" t="s">
        <v>16728</v>
      </c>
      <c r="B1529" s="50" t="s">
        <v>16593</v>
      </c>
      <c r="C1529" s="2"/>
      <c r="D1529" s="2"/>
      <c r="E1529" s="2"/>
      <c r="F1529" s="59" t="s">
        <v>13599</v>
      </c>
      <c r="G1529" s="2"/>
      <c r="H1529" s="2"/>
      <c r="I1529" s="71" t="s">
        <v>17</v>
      </c>
      <c r="J1529" s="2"/>
    </row>
    <row r="1530" ht="20.4" spans="1:10">
      <c r="A1530" s="71" t="s">
        <v>16729</v>
      </c>
      <c r="B1530" s="50" t="s">
        <v>16593</v>
      </c>
      <c r="C1530" s="2"/>
      <c r="D1530" s="2"/>
      <c r="E1530" s="2"/>
      <c r="F1530" s="59" t="s">
        <v>13599</v>
      </c>
      <c r="G1530" s="2"/>
      <c r="H1530" s="2"/>
      <c r="I1530" s="71" t="s">
        <v>17</v>
      </c>
      <c r="J1530" s="2"/>
    </row>
    <row r="1531" ht="20.4" spans="1:10">
      <c r="A1531" s="71" t="s">
        <v>16730</v>
      </c>
      <c r="B1531" s="50" t="s">
        <v>16593</v>
      </c>
      <c r="C1531" s="2"/>
      <c r="D1531" s="2"/>
      <c r="E1531" s="2"/>
      <c r="F1531" s="59" t="s">
        <v>13599</v>
      </c>
      <c r="G1531" s="2"/>
      <c r="H1531" s="2"/>
      <c r="I1531" s="71" t="s">
        <v>17</v>
      </c>
      <c r="J1531" s="2"/>
    </row>
    <row r="1532" ht="20.4" spans="1:10">
      <c r="A1532" s="71" t="s">
        <v>16731</v>
      </c>
      <c r="B1532" s="50" t="s">
        <v>16593</v>
      </c>
      <c r="C1532" s="2"/>
      <c r="D1532" s="2"/>
      <c r="E1532" s="2"/>
      <c r="F1532" s="59" t="s">
        <v>13599</v>
      </c>
      <c r="G1532" s="2"/>
      <c r="H1532" s="2"/>
      <c r="I1532" s="71" t="s">
        <v>17</v>
      </c>
      <c r="J1532" s="2"/>
    </row>
    <row r="1533" ht="20.4" spans="1:10">
      <c r="A1533" s="71" t="s">
        <v>16732</v>
      </c>
      <c r="B1533" s="50" t="s">
        <v>16593</v>
      </c>
      <c r="C1533" s="2"/>
      <c r="D1533" s="2"/>
      <c r="E1533" s="2"/>
      <c r="F1533" s="59" t="s">
        <v>13599</v>
      </c>
      <c r="G1533" s="2"/>
      <c r="H1533" s="2"/>
      <c r="I1533" s="71" t="s">
        <v>17</v>
      </c>
      <c r="J1533" s="2"/>
    </row>
    <row r="1534" ht="20.4" spans="1:10">
      <c r="A1534" s="71" t="s">
        <v>16733</v>
      </c>
      <c r="B1534" s="50" t="s">
        <v>16593</v>
      </c>
      <c r="C1534" s="2"/>
      <c r="D1534" s="2"/>
      <c r="E1534" s="2"/>
      <c r="F1534" s="59" t="s">
        <v>13599</v>
      </c>
      <c r="G1534" s="2"/>
      <c r="H1534" s="2"/>
      <c r="I1534" s="71" t="s">
        <v>17</v>
      </c>
      <c r="J1534" s="2"/>
    </row>
    <row r="1535" ht="20.4" spans="1:10">
      <c r="A1535" s="71" t="s">
        <v>16734</v>
      </c>
      <c r="B1535" s="50" t="s">
        <v>16593</v>
      </c>
      <c r="C1535" s="2"/>
      <c r="D1535" s="2"/>
      <c r="E1535" s="2"/>
      <c r="F1535" s="59" t="s">
        <v>13599</v>
      </c>
      <c r="G1535" s="2"/>
      <c r="H1535" s="2"/>
      <c r="I1535" s="71" t="s">
        <v>17</v>
      </c>
      <c r="J1535" s="2"/>
    </row>
    <row r="1536" ht="20.4" spans="1:10">
      <c r="A1536" s="71" t="s">
        <v>16735</v>
      </c>
      <c r="B1536" s="50" t="s">
        <v>16593</v>
      </c>
      <c r="C1536" s="2"/>
      <c r="D1536" s="2"/>
      <c r="E1536" s="2"/>
      <c r="F1536" s="59" t="s">
        <v>13599</v>
      </c>
      <c r="G1536" s="2"/>
      <c r="H1536" s="2"/>
      <c r="I1536" s="71" t="s">
        <v>17</v>
      </c>
      <c r="J1536" s="2"/>
    </row>
    <row r="1537" ht="20.4" spans="1:10">
      <c r="A1537" s="71" t="s">
        <v>16736</v>
      </c>
      <c r="B1537" s="50" t="s">
        <v>16593</v>
      </c>
      <c r="C1537" s="2"/>
      <c r="D1537" s="2"/>
      <c r="E1537" s="2"/>
      <c r="F1537" s="59" t="s">
        <v>13599</v>
      </c>
      <c r="G1537" s="2"/>
      <c r="H1537" s="2"/>
      <c r="I1537" s="71" t="s">
        <v>17</v>
      </c>
      <c r="J1537" s="2"/>
    </row>
    <row r="1538" ht="20.4" spans="1:10">
      <c r="A1538" s="71" t="s">
        <v>16737</v>
      </c>
      <c r="B1538" s="50" t="s">
        <v>16593</v>
      </c>
      <c r="C1538" s="2"/>
      <c r="D1538" s="2"/>
      <c r="E1538" s="2"/>
      <c r="F1538" s="59" t="s">
        <v>13599</v>
      </c>
      <c r="G1538" s="2"/>
      <c r="H1538" s="2"/>
      <c r="I1538" s="71" t="s">
        <v>17</v>
      </c>
      <c r="J1538" s="2"/>
    </row>
    <row r="1539" ht="20.4" spans="1:10">
      <c r="A1539" s="71" t="s">
        <v>16738</v>
      </c>
      <c r="B1539" s="50" t="s">
        <v>16593</v>
      </c>
      <c r="C1539" s="2"/>
      <c r="D1539" s="2"/>
      <c r="E1539" s="2"/>
      <c r="F1539" s="59" t="s">
        <v>13599</v>
      </c>
      <c r="G1539" s="2"/>
      <c r="H1539" s="2"/>
      <c r="I1539" s="71" t="s">
        <v>17</v>
      </c>
      <c r="J1539" s="2"/>
    </row>
    <row r="1540" ht="20.4" spans="1:10">
      <c r="A1540" s="71" t="s">
        <v>16739</v>
      </c>
      <c r="B1540" s="50" t="s">
        <v>16593</v>
      </c>
      <c r="C1540" s="2"/>
      <c r="D1540" s="2"/>
      <c r="E1540" s="2"/>
      <c r="F1540" s="59" t="s">
        <v>13599</v>
      </c>
      <c r="G1540" s="2"/>
      <c r="H1540" s="2"/>
      <c r="I1540" s="71" t="s">
        <v>17</v>
      </c>
      <c r="J1540" s="2"/>
    </row>
    <row r="1541" ht="20.4" spans="1:10">
      <c r="A1541" s="71" t="s">
        <v>16740</v>
      </c>
      <c r="B1541" s="50" t="s">
        <v>16593</v>
      </c>
      <c r="C1541" s="2"/>
      <c r="D1541" s="2"/>
      <c r="E1541" s="2"/>
      <c r="F1541" s="59" t="s">
        <v>13599</v>
      </c>
      <c r="G1541" s="2"/>
      <c r="H1541" s="2"/>
      <c r="I1541" s="71" t="s">
        <v>17</v>
      </c>
      <c r="J1541" s="2"/>
    </row>
    <row r="1542" ht="20.4" spans="1:10">
      <c r="A1542" s="71" t="s">
        <v>16741</v>
      </c>
      <c r="B1542" s="50" t="s">
        <v>16593</v>
      </c>
      <c r="C1542" s="2"/>
      <c r="D1542" s="2"/>
      <c r="E1542" s="2"/>
      <c r="F1542" s="59" t="s">
        <v>13599</v>
      </c>
      <c r="G1542" s="2"/>
      <c r="H1542" s="2"/>
      <c r="I1542" s="71" t="s">
        <v>17</v>
      </c>
      <c r="J1542" s="2"/>
    </row>
    <row r="1543" ht="20.4" spans="1:10">
      <c r="A1543" s="71" t="s">
        <v>16742</v>
      </c>
      <c r="B1543" s="50" t="s">
        <v>16593</v>
      </c>
      <c r="C1543" s="2"/>
      <c r="D1543" s="2"/>
      <c r="E1543" s="2"/>
      <c r="F1543" s="59" t="s">
        <v>13599</v>
      </c>
      <c r="G1543" s="2"/>
      <c r="H1543" s="2"/>
      <c r="I1543" s="71" t="s">
        <v>17</v>
      </c>
      <c r="J1543" s="2"/>
    </row>
    <row r="1544" ht="20.4" spans="1:10">
      <c r="A1544" s="71" t="s">
        <v>16743</v>
      </c>
      <c r="B1544" s="50" t="s">
        <v>16593</v>
      </c>
      <c r="C1544" s="2"/>
      <c r="D1544" s="2"/>
      <c r="E1544" s="2"/>
      <c r="F1544" s="59" t="s">
        <v>13599</v>
      </c>
      <c r="G1544" s="2"/>
      <c r="H1544" s="2"/>
      <c r="I1544" s="71" t="s">
        <v>17</v>
      </c>
      <c r="J1544" s="2"/>
    </row>
    <row r="1545" ht="20.4" spans="1:10">
      <c r="A1545" s="71" t="s">
        <v>16744</v>
      </c>
      <c r="B1545" s="50" t="s">
        <v>16593</v>
      </c>
      <c r="C1545" s="2"/>
      <c r="D1545" s="2"/>
      <c r="E1545" s="2"/>
      <c r="F1545" s="59" t="s">
        <v>13599</v>
      </c>
      <c r="G1545" s="2"/>
      <c r="H1545" s="2"/>
      <c r="I1545" s="71" t="s">
        <v>17</v>
      </c>
      <c r="J1545" s="2"/>
    </row>
    <row r="1546" ht="20.4" spans="1:10">
      <c r="A1546" s="71" t="s">
        <v>16745</v>
      </c>
      <c r="B1546" s="50" t="s">
        <v>16593</v>
      </c>
      <c r="C1546" s="2"/>
      <c r="D1546" s="2"/>
      <c r="E1546" s="2"/>
      <c r="F1546" s="59" t="s">
        <v>13599</v>
      </c>
      <c r="G1546" s="2"/>
      <c r="H1546" s="2"/>
      <c r="I1546" s="71" t="s">
        <v>17</v>
      </c>
      <c r="J1546" s="2"/>
    </row>
    <row r="1547" ht="20.4" spans="1:10">
      <c r="A1547" s="71" t="s">
        <v>16746</v>
      </c>
      <c r="B1547" s="50" t="s">
        <v>16593</v>
      </c>
      <c r="C1547" s="2"/>
      <c r="D1547" s="2"/>
      <c r="E1547" s="2"/>
      <c r="F1547" s="59" t="s">
        <v>13599</v>
      </c>
      <c r="G1547" s="2"/>
      <c r="H1547" s="2"/>
      <c r="I1547" s="71" t="s">
        <v>17</v>
      </c>
      <c r="J1547" s="2"/>
    </row>
    <row r="1548" ht="20.4" spans="1:10">
      <c r="A1548" s="71" t="s">
        <v>16747</v>
      </c>
      <c r="B1548" s="50" t="s">
        <v>16593</v>
      </c>
      <c r="C1548" s="2"/>
      <c r="D1548" s="2"/>
      <c r="E1548" s="2"/>
      <c r="F1548" s="59" t="s">
        <v>13599</v>
      </c>
      <c r="G1548" s="2"/>
      <c r="H1548" s="2"/>
      <c r="I1548" s="71" t="s">
        <v>17</v>
      </c>
      <c r="J1548" s="2"/>
    </row>
    <row r="1549" ht="20.4" spans="1:10">
      <c r="A1549" s="71" t="s">
        <v>16748</v>
      </c>
      <c r="B1549" s="50" t="s">
        <v>16593</v>
      </c>
      <c r="C1549" s="2"/>
      <c r="D1549" s="2"/>
      <c r="E1549" s="2"/>
      <c r="F1549" s="59" t="s">
        <v>13599</v>
      </c>
      <c r="G1549" s="2"/>
      <c r="H1549" s="2"/>
      <c r="I1549" s="71" t="s">
        <v>17</v>
      </c>
      <c r="J1549" s="2"/>
    </row>
    <row r="1550" ht="20.4" spans="1:10">
      <c r="A1550" s="71" t="s">
        <v>16749</v>
      </c>
      <c r="B1550" s="50" t="s">
        <v>16593</v>
      </c>
      <c r="C1550" s="2"/>
      <c r="D1550" s="2"/>
      <c r="E1550" s="2"/>
      <c r="F1550" s="59" t="s">
        <v>13599</v>
      </c>
      <c r="G1550" s="2"/>
      <c r="H1550" s="2"/>
      <c r="I1550" s="71" t="s">
        <v>17</v>
      </c>
      <c r="J1550" s="2"/>
    </row>
    <row r="1551" ht="20.4" spans="1:10">
      <c r="A1551" s="71" t="s">
        <v>16750</v>
      </c>
      <c r="B1551" s="50" t="s">
        <v>16593</v>
      </c>
      <c r="C1551" s="2"/>
      <c r="D1551" s="2"/>
      <c r="E1551" s="2"/>
      <c r="F1551" s="59" t="s">
        <v>13599</v>
      </c>
      <c r="G1551" s="2"/>
      <c r="H1551" s="2"/>
      <c r="I1551" s="71" t="s">
        <v>17</v>
      </c>
      <c r="J1551" s="2"/>
    </row>
    <row r="1552" ht="20.4" spans="1:10">
      <c r="A1552" s="71" t="s">
        <v>16751</v>
      </c>
      <c r="B1552" s="50" t="s">
        <v>16593</v>
      </c>
      <c r="C1552" s="2"/>
      <c r="D1552" s="2"/>
      <c r="E1552" s="2"/>
      <c r="F1552" s="59" t="s">
        <v>13599</v>
      </c>
      <c r="G1552" s="2"/>
      <c r="H1552" s="2"/>
      <c r="I1552" s="71" t="s">
        <v>17</v>
      </c>
      <c r="J1552" s="2"/>
    </row>
    <row r="1553" ht="20.4" spans="1:10">
      <c r="A1553" s="71" t="s">
        <v>16752</v>
      </c>
      <c r="B1553" s="50" t="s">
        <v>16593</v>
      </c>
      <c r="C1553" s="2"/>
      <c r="D1553" s="2"/>
      <c r="E1553" s="2"/>
      <c r="F1553" s="59" t="s">
        <v>13599</v>
      </c>
      <c r="G1553" s="2"/>
      <c r="H1553" s="2"/>
      <c r="I1553" s="71" t="s">
        <v>17</v>
      </c>
      <c r="J1553" s="2"/>
    </row>
    <row r="1554" ht="20.4" spans="1:10">
      <c r="A1554" s="71" t="s">
        <v>16753</v>
      </c>
      <c r="B1554" s="50" t="s">
        <v>16593</v>
      </c>
      <c r="C1554" s="2"/>
      <c r="D1554" s="2"/>
      <c r="E1554" s="2"/>
      <c r="F1554" s="59" t="s">
        <v>13599</v>
      </c>
      <c r="G1554" s="2"/>
      <c r="H1554" s="2"/>
      <c r="I1554" s="71" t="s">
        <v>17</v>
      </c>
      <c r="J1554" s="2"/>
    </row>
    <row r="1555" ht="20.4" spans="1:10">
      <c r="A1555" s="71" t="s">
        <v>16754</v>
      </c>
      <c r="B1555" s="50" t="s">
        <v>16593</v>
      </c>
      <c r="C1555" s="2"/>
      <c r="D1555" s="2"/>
      <c r="E1555" s="2"/>
      <c r="F1555" s="59" t="s">
        <v>13599</v>
      </c>
      <c r="G1555" s="2"/>
      <c r="H1555" s="2"/>
      <c r="I1555" s="71" t="s">
        <v>17</v>
      </c>
      <c r="J1555" s="2"/>
    </row>
    <row r="1556" ht="20.4" spans="1:10">
      <c r="A1556" s="71" t="s">
        <v>16755</v>
      </c>
      <c r="B1556" s="50" t="s">
        <v>16593</v>
      </c>
      <c r="C1556" s="2"/>
      <c r="D1556" s="2"/>
      <c r="E1556" s="2"/>
      <c r="F1556" s="59" t="s">
        <v>13599</v>
      </c>
      <c r="G1556" s="2"/>
      <c r="H1556" s="2"/>
      <c r="I1556" s="71" t="s">
        <v>17</v>
      </c>
      <c r="J1556" s="2"/>
    </row>
    <row r="1557" ht="20.4" spans="1:10">
      <c r="A1557" s="71" t="s">
        <v>16756</v>
      </c>
      <c r="B1557" s="50" t="s">
        <v>16593</v>
      </c>
      <c r="C1557" s="2"/>
      <c r="D1557" s="2"/>
      <c r="E1557" s="2"/>
      <c r="F1557" s="59" t="s">
        <v>13599</v>
      </c>
      <c r="G1557" s="2"/>
      <c r="H1557" s="2"/>
      <c r="I1557" s="71" t="s">
        <v>17</v>
      </c>
      <c r="J1557" s="2"/>
    </row>
    <row r="1558" ht="20.4" spans="1:10">
      <c r="A1558" s="71" t="s">
        <v>16757</v>
      </c>
      <c r="B1558" s="50" t="s">
        <v>16593</v>
      </c>
      <c r="C1558" s="2"/>
      <c r="D1558" s="2"/>
      <c r="E1558" s="2"/>
      <c r="F1558" s="59" t="s">
        <v>13599</v>
      </c>
      <c r="G1558" s="2"/>
      <c r="H1558" s="2"/>
      <c r="I1558" s="71" t="s">
        <v>17</v>
      </c>
      <c r="J1558" s="2"/>
    </row>
    <row r="1559" ht="20.4" spans="1:10">
      <c r="A1559" s="71" t="s">
        <v>16758</v>
      </c>
      <c r="B1559" s="50" t="s">
        <v>16593</v>
      </c>
      <c r="C1559" s="2"/>
      <c r="D1559" s="2"/>
      <c r="E1559" s="2"/>
      <c r="F1559" s="59" t="s">
        <v>13599</v>
      </c>
      <c r="G1559" s="2"/>
      <c r="H1559" s="2"/>
      <c r="I1559" s="71" t="s">
        <v>17</v>
      </c>
      <c r="J1559" s="2"/>
    </row>
    <row r="1560" ht="20.4" spans="1:10">
      <c r="A1560" s="71" t="s">
        <v>16759</v>
      </c>
      <c r="B1560" s="50" t="s">
        <v>16593</v>
      </c>
      <c r="C1560" s="2"/>
      <c r="D1560" s="2"/>
      <c r="E1560" s="2"/>
      <c r="F1560" s="59" t="s">
        <v>13599</v>
      </c>
      <c r="G1560" s="2"/>
      <c r="H1560" s="2"/>
      <c r="I1560" s="71" t="s">
        <v>17</v>
      </c>
      <c r="J1560" s="2"/>
    </row>
    <row r="1561" ht="20.4" spans="1:10">
      <c r="A1561" s="71" t="s">
        <v>16760</v>
      </c>
      <c r="B1561" s="50" t="s">
        <v>16593</v>
      </c>
      <c r="C1561" s="2"/>
      <c r="D1561" s="2"/>
      <c r="E1561" s="2"/>
      <c r="F1561" s="59" t="s">
        <v>13599</v>
      </c>
      <c r="G1561" s="2"/>
      <c r="H1561" s="2"/>
      <c r="I1561" s="71" t="s">
        <v>17</v>
      </c>
      <c r="J1561" s="2"/>
    </row>
    <row r="1562" ht="20.4" spans="1:10">
      <c r="A1562" s="71" t="s">
        <v>16761</v>
      </c>
      <c r="B1562" s="50" t="s">
        <v>16593</v>
      </c>
      <c r="C1562" s="2"/>
      <c r="D1562" s="2"/>
      <c r="E1562" s="2"/>
      <c r="F1562" s="59" t="s">
        <v>13599</v>
      </c>
      <c r="G1562" s="2"/>
      <c r="H1562" s="2"/>
      <c r="I1562" s="71" t="s">
        <v>17</v>
      </c>
      <c r="J1562" s="2"/>
    </row>
    <row r="1563" ht="20.4" spans="1:10">
      <c r="A1563" s="71" t="s">
        <v>16762</v>
      </c>
      <c r="B1563" s="50" t="s">
        <v>16593</v>
      </c>
      <c r="C1563" s="2"/>
      <c r="D1563" s="2"/>
      <c r="E1563" s="2"/>
      <c r="F1563" s="59" t="s">
        <v>13599</v>
      </c>
      <c r="G1563" s="2"/>
      <c r="H1563" s="2"/>
      <c r="I1563" s="71" t="s">
        <v>17</v>
      </c>
      <c r="J1563" s="2"/>
    </row>
    <row r="1564" ht="20.4" spans="1:10">
      <c r="A1564" s="71" t="s">
        <v>16763</v>
      </c>
      <c r="B1564" s="50" t="s">
        <v>16593</v>
      </c>
      <c r="C1564" s="2"/>
      <c r="D1564" s="2"/>
      <c r="E1564" s="2"/>
      <c r="F1564" s="59" t="s">
        <v>13599</v>
      </c>
      <c r="G1564" s="2"/>
      <c r="H1564" s="2"/>
      <c r="I1564" s="71" t="s">
        <v>17</v>
      </c>
      <c r="J1564" s="2"/>
    </row>
    <row r="1565" ht="20.4" spans="1:10">
      <c r="A1565" s="71" t="s">
        <v>16764</v>
      </c>
      <c r="B1565" s="50" t="s">
        <v>16593</v>
      </c>
      <c r="C1565" s="2"/>
      <c r="D1565" s="2"/>
      <c r="E1565" s="2"/>
      <c r="F1565" s="59" t="s">
        <v>13599</v>
      </c>
      <c r="G1565" s="2"/>
      <c r="H1565" s="2"/>
      <c r="I1565" s="71" t="s">
        <v>17</v>
      </c>
      <c r="J1565" s="2"/>
    </row>
    <row r="1566" ht="20.4" spans="1:10">
      <c r="A1566" s="71" t="s">
        <v>16765</v>
      </c>
      <c r="B1566" s="50" t="s">
        <v>16593</v>
      </c>
      <c r="C1566" s="2"/>
      <c r="D1566" s="2"/>
      <c r="E1566" s="2"/>
      <c r="F1566" s="59" t="s">
        <v>13599</v>
      </c>
      <c r="G1566" s="2"/>
      <c r="H1566" s="2"/>
      <c r="I1566" s="71" t="s">
        <v>17</v>
      </c>
      <c r="J1566" s="2"/>
    </row>
    <row r="1567" ht="20.4" spans="1:10">
      <c r="A1567" s="71" t="s">
        <v>16766</v>
      </c>
      <c r="B1567" s="50" t="s">
        <v>16593</v>
      </c>
      <c r="C1567" s="2"/>
      <c r="D1567" s="2"/>
      <c r="E1567" s="2"/>
      <c r="F1567" s="59" t="s">
        <v>13599</v>
      </c>
      <c r="G1567" s="2"/>
      <c r="H1567" s="2"/>
      <c r="I1567" s="71" t="s">
        <v>17</v>
      </c>
      <c r="J1567" s="2"/>
    </row>
    <row r="1568" ht="20.4" spans="1:10">
      <c r="A1568" s="71" t="s">
        <v>16767</v>
      </c>
      <c r="B1568" s="50" t="s">
        <v>16593</v>
      </c>
      <c r="C1568" s="2"/>
      <c r="D1568" s="2"/>
      <c r="E1568" s="2"/>
      <c r="F1568" s="59" t="s">
        <v>13599</v>
      </c>
      <c r="G1568" s="2"/>
      <c r="H1568" s="2"/>
      <c r="I1568" s="71" t="s">
        <v>17</v>
      </c>
      <c r="J1568" s="2"/>
    </row>
    <row r="1569" ht="20.4" spans="1:10">
      <c r="A1569" s="71" t="s">
        <v>16768</v>
      </c>
      <c r="B1569" s="50" t="s">
        <v>16593</v>
      </c>
      <c r="C1569" s="2"/>
      <c r="D1569" s="2"/>
      <c r="E1569" s="2"/>
      <c r="F1569" s="59" t="s">
        <v>13599</v>
      </c>
      <c r="G1569" s="2"/>
      <c r="H1569" s="2"/>
      <c r="I1569" s="71" t="s">
        <v>17</v>
      </c>
      <c r="J1569" s="2"/>
    </row>
    <row r="1570" ht="20.4" spans="1:10">
      <c r="A1570" s="71" t="s">
        <v>16769</v>
      </c>
      <c r="B1570" s="50" t="s">
        <v>16593</v>
      </c>
      <c r="C1570" s="2"/>
      <c r="D1570" s="2"/>
      <c r="E1570" s="2"/>
      <c r="F1570" s="59" t="s">
        <v>13599</v>
      </c>
      <c r="G1570" s="2"/>
      <c r="H1570" s="2"/>
      <c r="I1570" s="71" t="s">
        <v>17</v>
      </c>
      <c r="J1570" s="2"/>
    </row>
    <row r="1571" ht="20.4" spans="1:10">
      <c r="A1571" s="71" t="s">
        <v>16770</v>
      </c>
      <c r="B1571" s="50" t="s">
        <v>16593</v>
      </c>
      <c r="C1571" s="2"/>
      <c r="D1571" s="2"/>
      <c r="E1571" s="2"/>
      <c r="F1571" s="59" t="s">
        <v>13599</v>
      </c>
      <c r="G1571" s="2"/>
      <c r="H1571" s="2"/>
      <c r="I1571" s="71" t="s">
        <v>17</v>
      </c>
      <c r="J1571" s="2"/>
    </row>
    <row r="1572" ht="20.4" spans="1:10">
      <c r="A1572" s="71" t="s">
        <v>16771</v>
      </c>
      <c r="B1572" s="50" t="s">
        <v>16593</v>
      </c>
      <c r="C1572" s="2"/>
      <c r="D1572" s="2"/>
      <c r="E1572" s="2"/>
      <c r="F1572" s="59" t="s">
        <v>13599</v>
      </c>
      <c r="G1572" s="2"/>
      <c r="H1572" s="2"/>
      <c r="I1572" s="71" t="s">
        <v>17</v>
      </c>
      <c r="J1572" s="2"/>
    </row>
    <row r="1573" ht="20.4" spans="1:10">
      <c r="A1573" s="71" t="s">
        <v>16772</v>
      </c>
      <c r="B1573" s="50" t="s">
        <v>16593</v>
      </c>
      <c r="C1573" s="2"/>
      <c r="D1573" s="2"/>
      <c r="E1573" s="2"/>
      <c r="F1573" s="59" t="s">
        <v>13599</v>
      </c>
      <c r="G1573" s="2"/>
      <c r="H1573" s="2"/>
      <c r="I1573" s="71" t="s">
        <v>17</v>
      </c>
      <c r="J1573" s="2"/>
    </row>
    <row r="1574" ht="20.4" spans="1:10">
      <c r="A1574" s="71" t="s">
        <v>16773</v>
      </c>
      <c r="B1574" s="50" t="s">
        <v>16593</v>
      </c>
      <c r="C1574" s="2"/>
      <c r="D1574" s="2"/>
      <c r="E1574" s="2"/>
      <c r="F1574" s="59" t="s">
        <v>13599</v>
      </c>
      <c r="G1574" s="2"/>
      <c r="H1574" s="2"/>
      <c r="I1574" s="71" t="s">
        <v>17</v>
      </c>
      <c r="J1574" s="2"/>
    </row>
    <row r="1575" ht="20.4" spans="1:10">
      <c r="A1575" s="71" t="s">
        <v>16774</v>
      </c>
      <c r="B1575" s="50" t="s">
        <v>16593</v>
      </c>
      <c r="C1575" s="2"/>
      <c r="D1575" s="2"/>
      <c r="E1575" s="2"/>
      <c r="F1575" s="59" t="s">
        <v>13599</v>
      </c>
      <c r="G1575" s="2"/>
      <c r="H1575" s="2"/>
      <c r="I1575" s="71" t="s">
        <v>17</v>
      </c>
      <c r="J1575" s="2"/>
    </row>
    <row r="1576" ht="20.4" spans="1:10">
      <c r="A1576" s="71" t="s">
        <v>16775</v>
      </c>
      <c r="B1576" s="50" t="s">
        <v>16593</v>
      </c>
      <c r="C1576" s="2"/>
      <c r="D1576" s="2"/>
      <c r="E1576" s="2"/>
      <c r="F1576" s="59" t="s">
        <v>13599</v>
      </c>
      <c r="G1576" s="2"/>
      <c r="H1576" s="2"/>
      <c r="I1576" s="71" t="s">
        <v>17</v>
      </c>
      <c r="J1576" s="2"/>
    </row>
    <row r="1577" ht="20.4" spans="1:10">
      <c r="A1577" s="71" t="s">
        <v>16776</v>
      </c>
      <c r="B1577" s="50" t="s">
        <v>16593</v>
      </c>
      <c r="C1577" s="2"/>
      <c r="D1577" s="2"/>
      <c r="E1577" s="2"/>
      <c r="F1577" s="59" t="s">
        <v>13599</v>
      </c>
      <c r="G1577" s="2"/>
      <c r="H1577" s="2"/>
      <c r="I1577" s="71" t="s">
        <v>17</v>
      </c>
      <c r="J1577" s="2"/>
    </row>
    <row r="1578" ht="20.4" spans="1:10">
      <c r="A1578" s="71" t="s">
        <v>16777</v>
      </c>
      <c r="B1578" s="50" t="s">
        <v>16593</v>
      </c>
      <c r="C1578" s="2"/>
      <c r="D1578" s="2"/>
      <c r="E1578" s="2"/>
      <c r="F1578" s="59" t="s">
        <v>13599</v>
      </c>
      <c r="G1578" s="2"/>
      <c r="H1578" s="2"/>
      <c r="I1578" s="71" t="s">
        <v>17</v>
      </c>
      <c r="J1578" s="2"/>
    </row>
    <row r="1579" ht="20.4" spans="1:10">
      <c r="A1579" s="71" t="s">
        <v>16778</v>
      </c>
      <c r="B1579" s="50" t="s">
        <v>16593</v>
      </c>
      <c r="C1579" s="2"/>
      <c r="D1579" s="2"/>
      <c r="E1579" s="2"/>
      <c r="F1579" s="59" t="s">
        <v>13599</v>
      </c>
      <c r="G1579" s="2"/>
      <c r="H1579" s="2"/>
      <c r="I1579" s="71" t="s">
        <v>17</v>
      </c>
      <c r="J1579" s="2"/>
    </row>
    <row r="1580" ht="20.4" spans="1:10">
      <c r="A1580" s="71" t="s">
        <v>16779</v>
      </c>
      <c r="B1580" s="50" t="s">
        <v>16593</v>
      </c>
      <c r="C1580" s="2"/>
      <c r="D1580" s="2"/>
      <c r="E1580" s="2"/>
      <c r="F1580" s="59" t="s">
        <v>13599</v>
      </c>
      <c r="G1580" s="2"/>
      <c r="H1580" s="2"/>
      <c r="I1580" s="71" t="s">
        <v>17</v>
      </c>
      <c r="J1580" s="2"/>
    </row>
    <row r="1581" ht="20.4" spans="1:10">
      <c r="A1581" s="71" t="s">
        <v>16780</v>
      </c>
      <c r="B1581" s="50" t="s">
        <v>16593</v>
      </c>
      <c r="C1581" s="2"/>
      <c r="D1581" s="2"/>
      <c r="E1581" s="2"/>
      <c r="F1581" s="59" t="s">
        <v>13599</v>
      </c>
      <c r="G1581" s="2"/>
      <c r="H1581" s="2"/>
      <c r="I1581" s="71" t="s">
        <v>17</v>
      </c>
      <c r="J1581" s="2"/>
    </row>
    <row r="1582" ht="20.4" spans="1:10">
      <c r="A1582" s="71" t="s">
        <v>16781</v>
      </c>
      <c r="B1582" s="50" t="s">
        <v>16593</v>
      </c>
      <c r="C1582" s="2"/>
      <c r="D1582" s="2"/>
      <c r="E1582" s="2"/>
      <c r="F1582" s="59" t="s">
        <v>13599</v>
      </c>
      <c r="G1582" s="2"/>
      <c r="H1582" s="2"/>
      <c r="I1582" s="71" t="s">
        <v>17</v>
      </c>
      <c r="J1582" s="2"/>
    </row>
    <row r="1583" ht="20.4" spans="1:10">
      <c r="A1583" s="71" t="s">
        <v>16782</v>
      </c>
      <c r="B1583" s="2" t="s">
        <v>16783</v>
      </c>
      <c r="C1583" s="2" t="s">
        <v>6325</v>
      </c>
      <c r="D1583" s="2" t="s">
        <v>6325</v>
      </c>
      <c r="E1583" s="2" t="s">
        <v>6326</v>
      </c>
      <c r="F1583" s="59" t="s">
        <v>13599</v>
      </c>
      <c r="G1583" s="2" t="s">
        <v>6543</v>
      </c>
      <c r="H1583" s="2" t="s">
        <v>7459</v>
      </c>
      <c r="I1583" s="71" t="s">
        <v>17</v>
      </c>
      <c r="J1583" s="2"/>
    </row>
    <row r="1584" ht="20.4" spans="1:10">
      <c r="A1584" s="71" t="s">
        <v>16784</v>
      </c>
      <c r="B1584" s="50" t="s">
        <v>16785</v>
      </c>
      <c r="C1584" s="2" t="s">
        <v>542</v>
      </c>
      <c r="D1584" s="2" t="s">
        <v>543</v>
      </c>
      <c r="E1584" s="2" t="s">
        <v>864</v>
      </c>
      <c r="F1584" s="59" t="s">
        <v>13599</v>
      </c>
      <c r="G1584" s="2" t="s">
        <v>16786</v>
      </c>
      <c r="H1584" s="2" t="s">
        <v>3101</v>
      </c>
      <c r="I1584" s="71" t="s">
        <v>17</v>
      </c>
      <c r="J1584" s="2"/>
    </row>
    <row r="1585" ht="20.4" spans="1:10">
      <c r="A1585" s="71" t="s">
        <v>16787</v>
      </c>
      <c r="B1585" s="50" t="s">
        <v>16788</v>
      </c>
      <c r="C1585" s="2" t="s">
        <v>219</v>
      </c>
      <c r="D1585" s="2" t="s">
        <v>3135</v>
      </c>
      <c r="E1585" s="2" t="s">
        <v>221</v>
      </c>
      <c r="F1585" s="59" t="s">
        <v>13599</v>
      </c>
      <c r="G1585" s="2" t="s">
        <v>12232</v>
      </c>
      <c r="H1585" s="2" t="s">
        <v>223</v>
      </c>
      <c r="I1585" s="71" t="s">
        <v>17</v>
      </c>
      <c r="J1585" s="2"/>
    </row>
    <row r="1586" ht="20.4" spans="1:10">
      <c r="A1586" s="71" t="s">
        <v>16789</v>
      </c>
      <c r="B1586" s="50" t="s">
        <v>16790</v>
      </c>
      <c r="C1586" s="2" t="s">
        <v>219</v>
      </c>
      <c r="D1586" s="2" t="s">
        <v>904</v>
      </c>
      <c r="E1586" s="2" t="s">
        <v>221</v>
      </c>
      <c r="F1586" s="59" t="s">
        <v>13599</v>
      </c>
      <c r="G1586" s="2" t="s">
        <v>12232</v>
      </c>
      <c r="H1586" s="2" t="s">
        <v>223</v>
      </c>
      <c r="I1586" s="71" t="s">
        <v>17</v>
      </c>
      <c r="J1586" s="2"/>
    </row>
    <row r="1587" ht="20.4" spans="1:10">
      <c r="A1587" s="71" t="s">
        <v>16791</v>
      </c>
      <c r="B1587" s="50" t="s">
        <v>16792</v>
      </c>
      <c r="C1587" s="50" t="s">
        <v>836</v>
      </c>
      <c r="D1587" s="50" t="s">
        <v>846</v>
      </c>
      <c r="E1587" s="50" t="s">
        <v>847</v>
      </c>
      <c r="F1587" s="59" t="s">
        <v>13599</v>
      </c>
      <c r="G1587" s="50" t="s">
        <v>16316</v>
      </c>
      <c r="H1587" s="50" t="s">
        <v>848</v>
      </c>
      <c r="I1587" s="71" t="s">
        <v>17</v>
      </c>
      <c r="J1587" s="2"/>
    </row>
    <row r="1588" ht="20.4" spans="1:10">
      <c r="A1588" s="71" t="s">
        <v>16793</v>
      </c>
      <c r="B1588" s="2" t="s">
        <v>13522</v>
      </c>
      <c r="C1588" s="2" t="s">
        <v>11</v>
      </c>
      <c r="D1588" s="2" t="s">
        <v>13523</v>
      </c>
      <c r="E1588" s="2" t="s">
        <v>6641</v>
      </c>
      <c r="F1588" s="59" t="s">
        <v>13599</v>
      </c>
      <c r="G1588" s="2" t="s">
        <v>3625</v>
      </c>
      <c r="H1588" s="2" t="s">
        <v>13524</v>
      </c>
      <c r="I1588" s="71" t="s">
        <v>17</v>
      </c>
      <c r="J1588" s="2"/>
    </row>
    <row r="1589" ht="20.4" spans="1:10">
      <c r="A1589" s="71" t="s">
        <v>16794</v>
      </c>
      <c r="B1589" s="2" t="s">
        <v>16795</v>
      </c>
      <c r="C1589" s="2" t="s">
        <v>11</v>
      </c>
      <c r="D1589" s="2" t="s">
        <v>1266</v>
      </c>
      <c r="E1589" s="2" t="s">
        <v>13</v>
      </c>
      <c r="F1589" s="59" t="s">
        <v>13599</v>
      </c>
      <c r="G1589" s="2" t="s">
        <v>3603</v>
      </c>
      <c r="H1589" s="2" t="s">
        <v>12850</v>
      </c>
      <c r="I1589" s="71" t="s">
        <v>17</v>
      </c>
      <c r="J1589" s="2"/>
    </row>
    <row r="1590" ht="20.4" spans="1:10">
      <c r="A1590" s="71" t="s">
        <v>16796</v>
      </c>
      <c r="B1590" s="2" t="s">
        <v>16797</v>
      </c>
      <c r="C1590" s="2" t="s">
        <v>11</v>
      </c>
      <c r="D1590" s="2" t="s">
        <v>1266</v>
      </c>
      <c r="E1590" s="2" t="s">
        <v>13</v>
      </c>
      <c r="F1590" s="59" t="s">
        <v>13599</v>
      </c>
      <c r="G1590" s="2" t="s">
        <v>3603</v>
      </c>
      <c r="H1590" s="2" t="s">
        <v>12850</v>
      </c>
      <c r="I1590" s="71" t="s">
        <v>17</v>
      </c>
      <c r="J1590" s="2"/>
    </row>
    <row r="1591" ht="20.4" spans="1:10">
      <c r="A1591" s="71" t="s">
        <v>16798</v>
      </c>
      <c r="B1591" s="2" t="s">
        <v>16799</v>
      </c>
      <c r="C1591" s="2" t="s">
        <v>807</v>
      </c>
      <c r="D1591" s="2" t="s">
        <v>1266</v>
      </c>
      <c r="E1591" s="2" t="s">
        <v>1002</v>
      </c>
      <c r="F1591" s="59" t="s">
        <v>13599</v>
      </c>
      <c r="G1591" s="2" t="s">
        <v>12229</v>
      </c>
      <c r="H1591" s="2" t="s">
        <v>12850</v>
      </c>
      <c r="I1591" s="71" t="s">
        <v>17</v>
      </c>
      <c r="J1591" s="2"/>
    </row>
    <row r="1592" ht="20.4" spans="1:10">
      <c r="A1592" s="71" t="s">
        <v>16800</v>
      </c>
      <c r="B1592" s="50" t="s">
        <v>16801</v>
      </c>
      <c r="C1592" s="2" t="s">
        <v>219</v>
      </c>
      <c r="D1592" s="2" t="s">
        <v>904</v>
      </c>
      <c r="E1592" s="2" t="s">
        <v>1144</v>
      </c>
      <c r="F1592" s="59" t="s">
        <v>13599</v>
      </c>
      <c r="G1592" s="2" t="s">
        <v>12232</v>
      </c>
      <c r="H1592" s="2" t="s">
        <v>16802</v>
      </c>
      <c r="I1592" s="71" t="s">
        <v>17</v>
      </c>
      <c r="J1592" s="2"/>
    </row>
    <row r="1593" ht="20.4" spans="1:10">
      <c r="A1593" s="71" t="s">
        <v>16803</v>
      </c>
      <c r="B1593" s="50" t="s">
        <v>16804</v>
      </c>
      <c r="C1593" s="50" t="s">
        <v>174</v>
      </c>
      <c r="D1593" s="50" t="s">
        <v>603</v>
      </c>
      <c r="E1593" s="50" t="s">
        <v>175</v>
      </c>
      <c r="F1593" s="59" t="s">
        <v>13599</v>
      </c>
      <c r="G1593" s="50" t="s">
        <v>16805</v>
      </c>
      <c r="H1593" s="50" t="s">
        <v>16806</v>
      </c>
      <c r="I1593" s="71" t="s">
        <v>17</v>
      </c>
      <c r="J1593" s="2"/>
    </row>
    <row r="1594" ht="20.4" spans="1:10">
      <c r="A1594" s="71" t="s">
        <v>16807</v>
      </c>
      <c r="B1594" s="2" t="s">
        <v>16808</v>
      </c>
      <c r="C1594" s="2" t="s">
        <v>658</v>
      </c>
      <c r="D1594" s="2" t="s">
        <v>907</v>
      </c>
      <c r="E1594" s="2" t="s">
        <v>945</v>
      </c>
      <c r="F1594" s="59" t="s">
        <v>13599</v>
      </c>
      <c r="G1594" s="2" t="s">
        <v>7656</v>
      </c>
      <c r="H1594" s="2" t="s">
        <v>13451</v>
      </c>
      <c r="I1594" s="71" t="s">
        <v>17</v>
      </c>
      <c r="J1594" s="2"/>
    </row>
    <row r="1595" ht="20.4" spans="1:10">
      <c r="A1595" s="71" t="s">
        <v>16809</v>
      </c>
      <c r="B1595" s="2" t="s">
        <v>16810</v>
      </c>
      <c r="C1595" s="2" t="s">
        <v>658</v>
      </c>
      <c r="D1595" s="2" t="s">
        <v>907</v>
      </c>
      <c r="E1595" s="2" t="s">
        <v>945</v>
      </c>
      <c r="F1595" s="59" t="s">
        <v>13599</v>
      </c>
      <c r="G1595" s="2" t="s">
        <v>7656</v>
      </c>
      <c r="H1595" s="2" t="s">
        <v>13451</v>
      </c>
      <c r="I1595" s="71" t="s">
        <v>17</v>
      </c>
      <c r="J1595" s="2"/>
    </row>
    <row r="1596" ht="20.4" spans="1:10">
      <c r="A1596" s="71" t="s">
        <v>16811</v>
      </c>
      <c r="B1596" s="2" t="s">
        <v>16812</v>
      </c>
      <c r="C1596" s="2" t="s">
        <v>658</v>
      </c>
      <c r="D1596" s="2" t="s">
        <v>10145</v>
      </c>
      <c r="E1596" s="2" t="s">
        <v>945</v>
      </c>
      <c r="F1596" s="59" t="s">
        <v>13599</v>
      </c>
      <c r="G1596" s="2" t="s">
        <v>7656</v>
      </c>
      <c r="H1596" s="2" t="s">
        <v>951</v>
      </c>
      <c r="I1596" s="71" t="s">
        <v>17</v>
      </c>
      <c r="J1596" s="2"/>
    </row>
    <row r="1597" ht="20.4" spans="1:10">
      <c r="A1597" s="71" t="s">
        <v>16813</v>
      </c>
      <c r="B1597" s="2" t="s">
        <v>16814</v>
      </c>
      <c r="C1597" s="2" t="s">
        <v>658</v>
      </c>
      <c r="D1597" s="2" t="s">
        <v>16815</v>
      </c>
      <c r="E1597" s="2" t="s">
        <v>660</v>
      </c>
      <c r="F1597" s="59" t="s">
        <v>13599</v>
      </c>
      <c r="G1597" s="2" t="s">
        <v>7656</v>
      </c>
      <c r="H1597" s="2" t="s">
        <v>919</v>
      </c>
      <c r="I1597" s="71" t="s">
        <v>17</v>
      </c>
      <c r="J1597" s="2"/>
    </row>
    <row r="1598" ht="20.4" spans="1:10">
      <c r="A1598" s="71" t="s">
        <v>16816</v>
      </c>
      <c r="B1598" s="2" t="s">
        <v>16817</v>
      </c>
      <c r="C1598" s="2" t="s">
        <v>807</v>
      </c>
      <c r="D1598" s="2" t="s">
        <v>7102</v>
      </c>
      <c r="E1598" s="2" t="s">
        <v>1002</v>
      </c>
      <c r="F1598" s="59" t="s">
        <v>13599</v>
      </c>
      <c r="G1598" s="2" t="s">
        <v>12229</v>
      </c>
      <c r="H1598" s="2" t="s">
        <v>16818</v>
      </c>
      <c r="I1598" s="71" t="s">
        <v>17</v>
      </c>
      <c r="J1598" s="2"/>
    </row>
    <row r="1599" ht="20.4" spans="1:10">
      <c r="A1599" s="71" t="s">
        <v>16819</v>
      </c>
      <c r="B1599" s="2" t="s">
        <v>16820</v>
      </c>
      <c r="C1599" s="2" t="s">
        <v>672</v>
      </c>
      <c r="D1599" s="2" t="s">
        <v>537</v>
      </c>
      <c r="E1599" s="2" t="s">
        <v>119</v>
      </c>
      <c r="F1599" s="59" t="s">
        <v>13599</v>
      </c>
      <c r="G1599" s="2" t="s">
        <v>10154</v>
      </c>
      <c r="H1599" s="2" t="s">
        <v>973</v>
      </c>
      <c r="I1599" s="71" t="s">
        <v>17</v>
      </c>
      <c r="J1599" s="2"/>
    </row>
    <row r="1600" ht="20.4" spans="1:10">
      <c r="A1600" s="71" t="s">
        <v>16821</v>
      </c>
      <c r="B1600" s="2" t="s">
        <v>16822</v>
      </c>
      <c r="C1600" s="2" t="s">
        <v>672</v>
      </c>
      <c r="D1600" s="2" t="s">
        <v>263</v>
      </c>
      <c r="E1600" s="2" t="s">
        <v>119</v>
      </c>
      <c r="F1600" s="59" t="s">
        <v>13599</v>
      </c>
      <c r="G1600" s="2" t="s">
        <v>10154</v>
      </c>
      <c r="H1600" s="2" t="s">
        <v>973</v>
      </c>
      <c r="I1600" s="71" t="s">
        <v>17</v>
      </c>
      <c r="J1600" s="2"/>
    </row>
    <row r="1601" ht="20.4" spans="1:10">
      <c r="A1601" s="71" t="s">
        <v>16823</v>
      </c>
      <c r="B1601" s="50" t="s">
        <v>16824</v>
      </c>
      <c r="C1601" s="50" t="s">
        <v>359</v>
      </c>
      <c r="D1601" s="50" t="s">
        <v>1903</v>
      </c>
      <c r="E1601" s="50" t="s">
        <v>1832</v>
      </c>
      <c r="F1601" s="59" t="s">
        <v>13599</v>
      </c>
      <c r="G1601" s="50" t="s">
        <v>16825</v>
      </c>
      <c r="H1601" s="50" t="s">
        <v>1818</v>
      </c>
      <c r="I1601" s="71" t="s">
        <v>17</v>
      </c>
      <c r="J1601" s="2"/>
    </row>
    <row r="1602" ht="20.4" spans="1:10">
      <c r="A1602" s="71" t="s">
        <v>16826</v>
      </c>
      <c r="B1602" s="50" t="s">
        <v>16827</v>
      </c>
      <c r="C1602" s="50" t="s">
        <v>2872</v>
      </c>
      <c r="D1602" s="50" t="s">
        <v>16828</v>
      </c>
      <c r="E1602" s="50" t="s">
        <v>284</v>
      </c>
      <c r="F1602" s="59" t="s">
        <v>13599</v>
      </c>
      <c r="G1602" s="50" t="s">
        <v>14652</v>
      </c>
      <c r="H1602" s="50" t="s">
        <v>16829</v>
      </c>
      <c r="I1602" s="71" t="s">
        <v>17</v>
      </c>
      <c r="J1602" s="2"/>
    </row>
    <row r="1603" ht="20.4" spans="1:10">
      <c r="A1603" s="71" t="s">
        <v>16830</v>
      </c>
      <c r="B1603" s="75" t="s">
        <v>16831</v>
      </c>
      <c r="C1603" s="75" t="s">
        <v>219</v>
      </c>
      <c r="D1603" s="75" t="s">
        <v>904</v>
      </c>
      <c r="E1603" s="75" t="s">
        <v>1144</v>
      </c>
      <c r="F1603" s="59" t="s">
        <v>13599</v>
      </c>
      <c r="G1603" s="75" t="s">
        <v>222</v>
      </c>
      <c r="H1603" s="75" t="s">
        <v>2795</v>
      </c>
      <c r="I1603" s="71" t="s">
        <v>17</v>
      </c>
      <c r="J1603" s="2"/>
    </row>
    <row r="1604" ht="20.4" spans="1:10">
      <c r="A1604" s="71" t="s">
        <v>16832</v>
      </c>
      <c r="B1604" s="75" t="s">
        <v>16833</v>
      </c>
      <c r="C1604" s="75" t="s">
        <v>219</v>
      </c>
      <c r="D1604" s="75" t="s">
        <v>231</v>
      </c>
      <c r="E1604" s="75" t="s">
        <v>232</v>
      </c>
      <c r="F1604" s="59" t="s">
        <v>13599</v>
      </c>
      <c r="G1604" s="75" t="s">
        <v>222</v>
      </c>
      <c r="H1604" s="75" t="s">
        <v>2795</v>
      </c>
      <c r="I1604" s="71" t="s">
        <v>17</v>
      </c>
      <c r="J1604" s="2"/>
    </row>
    <row r="1605" ht="20.4" spans="1:10">
      <c r="A1605" s="71" t="s">
        <v>16834</v>
      </c>
      <c r="B1605" s="75" t="s">
        <v>16835</v>
      </c>
      <c r="C1605" s="75" t="s">
        <v>219</v>
      </c>
      <c r="D1605" s="75" t="s">
        <v>9053</v>
      </c>
      <c r="E1605" s="75" t="s">
        <v>2857</v>
      </c>
      <c r="F1605" s="59" t="s">
        <v>13599</v>
      </c>
      <c r="G1605" s="75" t="s">
        <v>222</v>
      </c>
      <c r="H1605" s="75" t="s">
        <v>16836</v>
      </c>
      <c r="I1605" s="71" t="s">
        <v>17</v>
      </c>
      <c r="J1605" s="2"/>
    </row>
    <row r="1606" ht="20.4" spans="1:10">
      <c r="A1606" s="71" t="s">
        <v>16837</v>
      </c>
      <c r="B1606" s="75" t="s">
        <v>16838</v>
      </c>
      <c r="C1606" s="75" t="s">
        <v>219</v>
      </c>
      <c r="D1606" s="75" t="s">
        <v>9053</v>
      </c>
      <c r="E1606" s="75" t="s">
        <v>2857</v>
      </c>
      <c r="F1606" s="59" t="s">
        <v>13599</v>
      </c>
      <c r="G1606" s="75" t="s">
        <v>222</v>
      </c>
      <c r="H1606" s="75" t="s">
        <v>16836</v>
      </c>
      <c r="I1606" s="71" t="s">
        <v>17</v>
      </c>
      <c r="J1606" s="2"/>
    </row>
    <row r="1607" ht="20.4" spans="1:10">
      <c r="A1607" s="71" t="s">
        <v>16839</v>
      </c>
      <c r="B1607" s="75" t="s">
        <v>8422</v>
      </c>
      <c r="C1607" s="75" t="s">
        <v>219</v>
      </c>
      <c r="D1607" s="287" t="s">
        <v>3181</v>
      </c>
      <c r="E1607" s="75" t="s">
        <v>221</v>
      </c>
      <c r="F1607" s="59" t="s">
        <v>13599</v>
      </c>
      <c r="G1607" s="75" t="s">
        <v>222</v>
      </c>
      <c r="H1607" s="75" t="s">
        <v>3174</v>
      </c>
      <c r="I1607" s="71" t="s">
        <v>17</v>
      </c>
      <c r="J1607" s="2"/>
    </row>
    <row r="1608" ht="20.4" spans="1:10">
      <c r="A1608" s="71" t="s">
        <v>16840</v>
      </c>
      <c r="B1608" s="2" t="s">
        <v>16841</v>
      </c>
      <c r="C1608" s="2" t="s">
        <v>11</v>
      </c>
      <c r="D1608" s="2" t="s">
        <v>1380</v>
      </c>
      <c r="E1608" s="2" t="s">
        <v>13</v>
      </c>
      <c r="F1608" s="59" t="s">
        <v>13599</v>
      </c>
      <c r="G1608" s="2" t="s">
        <v>15</v>
      </c>
      <c r="H1608" s="2" t="s">
        <v>6511</v>
      </c>
      <c r="I1608" s="71" t="s">
        <v>17</v>
      </c>
      <c r="J1608" s="2"/>
    </row>
    <row r="1609" ht="20.4" spans="1:10">
      <c r="A1609" s="71" t="s">
        <v>16842</v>
      </c>
      <c r="B1609" s="2" t="s">
        <v>16843</v>
      </c>
      <c r="C1609" s="2" t="s">
        <v>11</v>
      </c>
      <c r="D1609" s="2" t="s">
        <v>12315</v>
      </c>
      <c r="E1609" s="2" t="s">
        <v>13</v>
      </c>
      <c r="F1609" s="59" t="s">
        <v>13599</v>
      </c>
      <c r="G1609" s="2" t="s">
        <v>15</v>
      </c>
      <c r="H1609" s="2" t="s">
        <v>6511</v>
      </c>
      <c r="I1609" s="71" t="s">
        <v>17</v>
      </c>
      <c r="J1609" s="2"/>
    </row>
    <row r="1610" ht="20.4" spans="1:10">
      <c r="A1610" s="71" t="s">
        <v>16844</v>
      </c>
      <c r="B1610" s="2" t="s">
        <v>16845</v>
      </c>
      <c r="C1610" s="2" t="s">
        <v>219</v>
      </c>
      <c r="D1610" s="2" t="s">
        <v>226</v>
      </c>
      <c r="E1610" s="2" t="s">
        <v>221</v>
      </c>
      <c r="F1610" s="59" t="s">
        <v>13599</v>
      </c>
      <c r="G1610" s="2" t="s">
        <v>222</v>
      </c>
      <c r="H1610" s="2" t="s">
        <v>13533</v>
      </c>
      <c r="I1610" s="71" t="s">
        <v>17</v>
      </c>
      <c r="J1610" s="2"/>
    </row>
    <row r="1611" ht="20.4" spans="1:10">
      <c r="A1611" s="71" t="s">
        <v>16846</v>
      </c>
      <c r="B1611" s="2" t="s">
        <v>16847</v>
      </c>
      <c r="C1611" s="2" t="s">
        <v>219</v>
      </c>
      <c r="D1611" s="2" t="s">
        <v>16848</v>
      </c>
      <c r="E1611" s="2" t="s">
        <v>221</v>
      </c>
      <c r="F1611" s="59" t="s">
        <v>13599</v>
      </c>
      <c r="G1611" s="2" t="s">
        <v>222</v>
      </c>
      <c r="H1611" s="2" t="s">
        <v>13533</v>
      </c>
      <c r="I1611" s="71" t="s">
        <v>17</v>
      </c>
      <c r="J1611" s="2"/>
    </row>
    <row r="1612" ht="20.4" spans="1:10">
      <c r="A1612" s="71" t="s">
        <v>16849</v>
      </c>
      <c r="B1612" s="2" t="s">
        <v>16850</v>
      </c>
      <c r="C1612" s="2" t="s">
        <v>219</v>
      </c>
      <c r="D1612" s="2" t="s">
        <v>16851</v>
      </c>
      <c r="E1612" s="2" t="s">
        <v>221</v>
      </c>
      <c r="F1612" s="59" t="s">
        <v>13599</v>
      </c>
      <c r="G1612" s="2" t="s">
        <v>222</v>
      </c>
      <c r="H1612" s="2" t="s">
        <v>13533</v>
      </c>
      <c r="I1612" s="71" t="s">
        <v>17</v>
      </c>
      <c r="J1612" s="2"/>
    </row>
    <row r="1613" ht="20.4" spans="1:10">
      <c r="A1613" s="71" t="s">
        <v>16852</v>
      </c>
      <c r="B1613" s="2" t="s">
        <v>16853</v>
      </c>
      <c r="C1613" s="313" t="s">
        <v>219</v>
      </c>
      <c r="D1613" s="2" t="s">
        <v>2856</v>
      </c>
      <c r="E1613" s="2" t="s">
        <v>2857</v>
      </c>
      <c r="F1613" s="59" t="s">
        <v>13599</v>
      </c>
      <c r="G1613" s="2" t="s">
        <v>222</v>
      </c>
      <c r="H1613" s="2" t="s">
        <v>16854</v>
      </c>
      <c r="I1613" s="71" t="s">
        <v>17</v>
      </c>
      <c r="J1613" s="2"/>
    </row>
    <row r="1614" ht="20.4" spans="1:10">
      <c r="A1614" s="71" t="s">
        <v>16855</v>
      </c>
      <c r="B1614" s="2" t="s">
        <v>16856</v>
      </c>
      <c r="C1614" s="313" t="s">
        <v>219</v>
      </c>
      <c r="D1614" s="2" t="s">
        <v>6775</v>
      </c>
      <c r="E1614" s="2" t="s">
        <v>221</v>
      </c>
      <c r="F1614" s="59" t="s">
        <v>13599</v>
      </c>
      <c r="G1614" s="2" t="s">
        <v>222</v>
      </c>
      <c r="H1614" s="2" t="s">
        <v>16854</v>
      </c>
      <c r="I1614" s="71" t="s">
        <v>17</v>
      </c>
      <c r="J1614" s="2"/>
    </row>
    <row r="1615" ht="20.4" spans="1:10">
      <c r="A1615" s="71" t="s">
        <v>16857</v>
      </c>
      <c r="B1615" s="2" t="s">
        <v>16858</v>
      </c>
      <c r="C1615" s="313" t="s">
        <v>219</v>
      </c>
      <c r="D1615" s="2" t="s">
        <v>16859</v>
      </c>
      <c r="E1615" s="2" t="s">
        <v>221</v>
      </c>
      <c r="F1615" s="59" t="s">
        <v>13599</v>
      </c>
      <c r="G1615" s="2" t="s">
        <v>222</v>
      </c>
      <c r="H1615" s="2" t="s">
        <v>16854</v>
      </c>
      <c r="I1615" s="71" t="s">
        <v>17</v>
      </c>
      <c r="J1615" s="2"/>
    </row>
    <row r="1616" ht="20.4" spans="1:10">
      <c r="A1616" s="71" t="s">
        <v>16860</v>
      </c>
      <c r="B1616" s="2" t="s">
        <v>16861</v>
      </c>
      <c r="C1616" s="313" t="s">
        <v>219</v>
      </c>
      <c r="D1616" s="2" t="s">
        <v>1683</v>
      </c>
      <c r="E1616" s="2" t="s">
        <v>221</v>
      </c>
      <c r="F1616" s="59" t="s">
        <v>13599</v>
      </c>
      <c r="G1616" s="2" t="s">
        <v>222</v>
      </c>
      <c r="H1616" s="2" t="s">
        <v>16854</v>
      </c>
      <c r="I1616" s="71" t="s">
        <v>17</v>
      </c>
      <c r="J1616" s="2"/>
    </row>
    <row r="1617" ht="20.4" spans="1:10">
      <c r="A1617" s="71" t="s">
        <v>16862</v>
      </c>
      <c r="B1617" s="2" t="s">
        <v>16863</v>
      </c>
      <c r="C1617" s="313" t="s">
        <v>219</v>
      </c>
      <c r="D1617" s="2" t="s">
        <v>1697</v>
      </c>
      <c r="E1617" s="2" t="s">
        <v>221</v>
      </c>
      <c r="F1617" s="59" t="s">
        <v>13599</v>
      </c>
      <c r="G1617" s="2" t="s">
        <v>222</v>
      </c>
      <c r="H1617" s="2" t="s">
        <v>16854</v>
      </c>
      <c r="I1617" s="71" t="s">
        <v>17</v>
      </c>
      <c r="J1617" s="2"/>
    </row>
    <row r="1618" ht="20.4" spans="1:10">
      <c r="A1618" s="71" t="s">
        <v>16864</v>
      </c>
      <c r="B1618" s="259" t="s">
        <v>16865</v>
      </c>
      <c r="C1618" s="2" t="s">
        <v>5965</v>
      </c>
      <c r="D1618" s="259" t="s">
        <v>118</v>
      </c>
      <c r="E1618" s="2" t="s">
        <v>251</v>
      </c>
      <c r="F1618" s="59" t="s">
        <v>13599</v>
      </c>
      <c r="G1618" s="2" t="s">
        <v>102</v>
      </c>
      <c r="H1618" s="2" t="s">
        <v>682</v>
      </c>
      <c r="I1618" s="71" t="s">
        <v>17</v>
      </c>
      <c r="J1618" s="2"/>
    </row>
    <row r="1619" ht="20.4" spans="1:10">
      <c r="A1619" s="71" t="s">
        <v>16866</v>
      </c>
      <c r="B1619" s="2" t="s">
        <v>16867</v>
      </c>
      <c r="C1619" s="2" t="s">
        <v>5965</v>
      </c>
      <c r="D1619" s="2" t="s">
        <v>118</v>
      </c>
      <c r="E1619" s="2" t="s">
        <v>251</v>
      </c>
      <c r="F1619" s="59" t="s">
        <v>13599</v>
      </c>
      <c r="G1619" s="2" t="s">
        <v>102</v>
      </c>
      <c r="H1619" s="2" t="s">
        <v>682</v>
      </c>
      <c r="I1619" s="71" t="s">
        <v>17</v>
      </c>
      <c r="J1619" s="2"/>
    </row>
    <row r="1620" ht="20.4" spans="1:10">
      <c r="A1620" s="71" t="s">
        <v>16868</v>
      </c>
      <c r="B1620" s="2" t="s">
        <v>6316</v>
      </c>
      <c r="C1620" s="2" t="s">
        <v>5965</v>
      </c>
      <c r="D1620" s="2" t="s">
        <v>3935</v>
      </c>
      <c r="E1620" s="2" t="s">
        <v>251</v>
      </c>
      <c r="F1620" s="59" t="s">
        <v>13599</v>
      </c>
      <c r="G1620" s="2" t="s">
        <v>102</v>
      </c>
      <c r="H1620" s="2" t="s">
        <v>682</v>
      </c>
      <c r="I1620" s="71" t="s">
        <v>17</v>
      </c>
      <c r="J1620" s="2"/>
    </row>
    <row r="1621" ht="20.4" spans="1:10">
      <c r="A1621" s="71" t="s">
        <v>16869</v>
      </c>
      <c r="B1621" s="2" t="s">
        <v>16870</v>
      </c>
      <c r="C1621" s="2" t="s">
        <v>5965</v>
      </c>
      <c r="D1621" s="2" t="s">
        <v>3935</v>
      </c>
      <c r="E1621" s="2" t="s">
        <v>251</v>
      </c>
      <c r="F1621" s="59" t="s">
        <v>13599</v>
      </c>
      <c r="G1621" s="2" t="s">
        <v>102</v>
      </c>
      <c r="H1621" s="2" t="s">
        <v>682</v>
      </c>
      <c r="I1621" s="71" t="s">
        <v>17</v>
      </c>
      <c r="J1621" s="2"/>
    </row>
    <row r="1622" ht="20.4" spans="1:10">
      <c r="A1622" s="71" t="s">
        <v>16871</v>
      </c>
      <c r="B1622" s="2" t="s">
        <v>16872</v>
      </c>
      <c r="C1622" s="2" t="s">
        <v>5965</v>
      </c>
      <c r="D1622" s="2" t="s">
        <v>3935</v>
      </c>
      <c r="E1622" s="2" t="s">
        <v>251</v>
      </c>
      <c r="F1622" s="59" t="s">
        <v>13599</v>
      </c>
      <c r="G1622" s="2" t="s">
        <v>102</v>
      </c>
      <c r="H1622" s="2" t="s">
        <v>682</v>
      </c>
      <c r="I1622" s="71" t="s">
        <v>17</v>
      </c>
      <c r="J1622" s="2"/>
    </row>
    <row r="1623" ht="20.4" spans="1:10">
      <c r="A1623" s="71" t="s">
        <v>16873</v>
      </c>
      <c r="B1623" s="2" t="s">
        <v>16874</v>
      </c>
      <c r="C1623" s="2" t="s">
        <v>5965</v>
      </c>
      <c r="D1623" s="2" t="s">
        <v>3935</v>
      </c>
      <c r="E1623" s="2" t="s">
        <v>251</v>
      </c>
      <c r="F1623" s="59" t="s">
        <v>13599</v>
      </c>
      <c r="G1623" s="2" t="s">
        <v>102</v>
      </c>
      <c r="H1623" s="2" t="s">
        <v>682</v>
      </c>
      <c r="I1623" s="71" t="s">
        <v>17</v>
      </c>
      <c r="J1623" s="2"/>
    </row>
    <row r="1624" ht="20.4" spans="1:10">
      <c r="A1624" s="71" t="s">
        <v>16875</v>
      </c>
      <c r="B1624" s="2" t="s">
        <v>16876</v>
      </c>
      <c r="C1624" s="2" t="s">
        <v>5965</v>
      </c>
      <c r="D1624" s="2" t="s">
        <v>280</v>
      </c>
      <c r="E1624" s="2" t="s">
        <v>251</v>
      </c>
      <c r="F1624" s="59" t="s">
        <v>13599</v>
      </c>
      <c r="G1624" s="2" t="s">
        <v>102</v>
      </c>
      <c r="H1624" s="2" t="s">
        <v>682</v>
      </c>
      <c r="I1624" s="71" t="s">
        <v>17</v>
      </c>
      <c r="J1624" s="2"/>
    </row>
    <row r="1625" ht="20.4" spans="1:10">
      <c r="A1625" s="71" t="s">
        <v>16877</v>
      </c>
      <c r="B1625" s="2" t="s">
        <v>16878</v>
      </c>
      <c r="C1625" s="2" t="s">
        <v>5965</v>
      </c>
      <c r="D1625" s="2" t="s">
        <v>236</v>
      </c>
      <c r="E1625" s="2" t="s">
        <v>251</v>
      </c>
      <c r="F1625" s="59" t="s">
        <v>13599</v>
      </c>
      <c r="G1625" s="2" t="s">
        <v>102</v>
      </c>
      <c r="H1625" s="2" t="s">
        <v>682</v>
      </c>
      <c r="I1625" s="71" t="s">
        <v>17</v>
      </c>
      <c r="J1625" s="2"/>
    </row>
    <row r="1626" ht="20.4" spans="1:10">
      <c r="A1626" s="71" t="s">
        <v>16879</v>
      </c>
      <c r="B1626" s="2" t="s">
        <v>16880</v>
      </c>
      <c r="C1626" s="2" t="s">
        <v>5965</v>
      </c>
      <c r="D1626" s="2" t="s">
        <v>236</v>
      </c>
      <c r="E1626" s="2" t="s">
        <v>251</v>
      </c>
      <c r="F1626" s="59" t="s">
        <v>13599</v>
      </c>
      <c r="G1626" s="2" t="s">
        <v>102</v>
      </c>
      <c r="H1626" s="2" t="s">
        <v>682</v>
      </c>
      <c r="I1626" s="71" t="s">
        <v>17</v>
      </c>
      <c r="J1626" s="2"/>
    </row>
    <row r="1627" ht="20.4" spans="1:10">
      <c r="A1627" s="71" t="s">
        <v>16881</v>
      </c>
      <c r="B1627" s="2" t="s">
        <v>16882</v>
      </c>
      <c r="C1627" s="2" t="s">
        <v>5965</v>
      </c>
      <c r="D1627" s="2" t="s">
        <v>236</v>
      </c>
      <c r="E1627" s="2" t="s">
        <v>251</v>
      </c>
      <c r="F1627" s="59" t="s">
        <v>13599</v>
      </c>
      <c r="G1627" s="2" t="s">
        <v>102</v>
      </c>
      <c r="H1627" s="2" t="s">
        <v>682</v>
      </c>
      <c r="I1627" s="71" t="s">
        <v>17</v>
      </c>
      <c r="J1627" s="2"/>
    </row>
    <row r="1628" ht="20.4" spans="1:10">
      <c r="A1628" s="71" t="s">
        <v>16883</v>
      </c>
      <c r="B1628" s="50" t="s">
        <v>16884</v>
      </c>
      <c r="C1628" s="2" t="s">
        <v>3476</v>
      </c>
      <c r="D1628" s="2" t="s">
        <v>659</v>
      </c>
      <c r="E1628" s="2" t="s">
        <v>284</v>
      </c>
      <c r="F1628" s="59" t="s">
        <v>13599</v>
      </c>
      <c r="G1628" s="2" t="s">
        <v>16885</v>
      </c>
      <c r="H1628" s="2" t="s">
        <v>662</v>
      </c>
      <c r="I1628" s="71" t="s">
        <v>17</v>
      </c>
      <c r="J1628" s="2"/>
    </row>
    <row r="1629" ht="20.4" spans="1:10">
      <c r="A1629" s="71" t="s">
        <v>16886</v>
      </c>
      <c r="B1629" s="50" t="s">
        <v>16887</v>
      </c>
      <c r="C1629" s="50" t="s">
        <v>658</v>
      </c>
      <c r="D1629" s="2" t="s">
        <v>659</v>
      </c>
      <c r="E1629" s="50" t="s">
        <v>660</v>
      </c>
      <c r="F1629" s="59" t="s">
        <v>13599</v>
      </c>
      <c r="G1629" s="50" t="s">
        <v>16888</v>
      </c>
      <c r="H1629" s="2" t="s">
        <v>662</v>
      </c>
      <c r="I1629" s="71" t="s">
        <v>17</v>
      </c>
      <c r="J1629" s="2"/>
    </row>
    <row r="1630" ht="20.4" spans="1:10">
      <c r="A1630" s="71" t="s">
        <v>16889</v>
      </c>
      <c r="B1630" s="50" t="s">
        <v>16890</v>
      </c>
      <c r="C1630" s="50" t="s">
        <v>174</v>
      </c>
      <c r="D1630" s="50" t="s">
        <v>174</v>
      </c>
      <c r="E1630" s="50" t="s">
        <v>175</v>
      </c>
      <c r="F1630" s="59" t="s">
        <v>13599</v>
      </c>
      <c r="G1630" s="50" t="s">
        <v>14308</v>
      </c>
      <c r="H1630" s="50" t="s">
        <v>10598</v>
      </c>
      <c r="I1630" s="71" t="s">
        <v>17</v>
      </c>
      <c r="J1630" s="2"/>
    </row>
    <row r="1631" ht="20.4" spans="1:10">
      <c r="A1631" s="71" t="s">
        <v>16891</v>
      </c>
      <c r="B1631" s="50" t="s">
        <v>16892</v>
      </c>
      <c r="C1631" s="50" t="s">
        <v>174</v>
      </c>
      <c r="D1631" s="50" t="s">
        <v>174</v>
      </c>
      <c r="E1631" s="50" t="s">
        <v>175</v>
      </c>
      <c r="F1631" s="59" t="s">
        <v>13599</v>
      </c>
      <c r="G1631" s="50" t="s">
        <v>14308</v>
      </c>
      <c r="H1631" s="50" t="s">
        <v>10598</v>
      </c>
      <c r="I1631" s="71" t="s">
        <v>17</v>
      </c>
      <c r="J1631" s="2"/>
    </row>
    <row r="1632" ht="20.4" spans="1:10">
      <c r="A1632" s="71" t="s">
        <v>16893</v>
      </c>
      <c r="B1632" s="50" t="s">
        <v>16894</v>
      </c>
      <c r="C1632" s="50" t="s">
        <v>219</v>
      </c>
      <c r="D1632" s="2" t="s">
        <v>3181</v>
      </c>
      <c r="E1632" s="50" t="s">
        <v>221</v>
      </c>
      <c r="F1632" s="59" t="s">
        <v>13599</v>
      </c>
      <c r="G1632" s="50" t="s">
        <v>12232</v>
      </c>
      <c r="H1632" s="2" t="s">
        <v>3174</v>
      </c>
      <c r="I1632" s="71" t="s">
        <v>17</v>
      </c>
      <c r="J1632" s="2"/>
    </row>
    <row r="1633" ht="20.4" spans="1:10">
      <c r="A1633" s="71" t="s">
        <v>16895</v>
      </c>
      <c r="B1633" s="2" t="s">
        <v>2868</v>
      </c>
      <c r="C1633" s="2" t="s">
        <v>5965</v>
      </c>
      <c r="D1633" s="50" t="s">
        <v>1407</v>
      </c>
      <c r="E1633" s="2" t="s">
        <v>511</v>
      </c>
      <c r="F1633" s="59" t="s">
        <v>13599</v>
      </c>
      <c r="G1633" s="2" t="s">
        <v>16323</v>
      </c>
      <c r="H1633" s="2" t="s">
        <v>2795</v>
      </c>
      <c r="I1633" s="71" t="s">
        <v>17</v>
      </c>
      <c r="J1633" s="2"/>
    </row>
    <row r="1634" ht="20.4" spans="1:10">
      <c r="A1634" s="71" t="s">
        <v>16896</v>
      </c>
      <c r="B1634" s="2" t="s">
        <v>16897</v>
      </c>
      <c r="C1634" s="2" t="s">
        <v>5965</v>
      </c>
      <c r="D1634" s="50" t="s">
        <v>2330</v>
      </c>
      <c r="E1634" s="2" t="s">
        <v>511</v>
      </c>
      <c r="F1634" s="59" t="s">
        <v>13599</v>
      </c>
      <c r="G1634" s="2" t="s">
        <v>16323</v>
      </c>
      <c r="H1634" s="2" t="s">
        <v>2795</v>
      </c>
      <c r="I1634" s="71" t="s">
        <v>17</v>
      </c>
      <c r="J1634" s="2"/>
    </row>
    <row r="1635" ht="20.4" spans="1:10">
      <c r="A1635" s="71" t="s">
        <v>16898</v>
      </c>
      <c r="B1635" s="50" t="s">
        <v>16899</v>
      </c>
      <c r="C1635" s="50" t="s">
        <v>6342</v>
      </c>
      <c r="D1635" s="50" t="s">
        <v>6898</v>
      </c>
      <c r="E1635" s="2" t="s">
        <v>538</v>
      </c>
      <c r="F1635" s="59" t="s">
        <v>13599</v>
      </c>
      <c r="G1635" s="2" t="s">
        <v>16323</v>
      </c>
      <c r="H1635" s="2" t="s">
        <v>2795</v>
      </c>
      <c r="I1635" s="71" t="s">
        <v>3631</v>
      </c>
      <c r="J1635" s="2"/>
    </row>
    <row r="1636" ht="20.4" spans="1:10">
      <c r="A1636" s="71" t="s">
        <v>16900</v>
      </c>
      <c r="B1636" s="50" t="s">
        <v>16901</v>
      </c>
      <c r="C1636" s="2" t="s">
        <v>6866</v>
      </c>
      <c r="D1636" s="50" t="s">
        <v>174</v>
      </c>
      <c r="E1636" s="2" t="s">
        <v>175</v>
      </c>
      <c r="F1636" s="59" t="s">
        <v>13599</v>
      </c>
      <c r="G1636" s="2" t="s">
        <v>16902</v>
      </c>
      <c r="H1636" s="2" t="s">
        <v>2795</v>
      </c>
      <c r="I1636" s="71" t="s">
        <v>3631</v>
      </c>
      <c r="J1636" s="2"/>
    </row>
    <row r="1637" ht="20.4" spans="1:10">
      <c r="A1637" s="71" t="s">
        <v>16903</v>
      </c>
      <c r="B1637" s="2" t="s">
        <v>16904</v>
      </c>
      <c r="C1637" s="2" t="s">
        <v>6866</v>
      </c>
      <c r="D1637" s="2" t="s">
        <v>174</v>
      </c>
      <c r="E1637" s="2" t="s">
        <v>175</v>
      </c>
      <c r="F1637" s="59" t="s">
        <v>13599</v>
      </c>
      <c r="G1637" s="2" t="s">
        <v>16902</v>
      </c>
      <c r="H1637" s="2" t="s">
        <v>2795</v>
      </c>
      <c r="I1637" s="71" t="s">
        <v>3631</v>
      </c>
      <c r="J1637" s="2"/>
    </row>
    <row r="1638" ht="20.4" spans="1:10">
      <c r="A1638" s="71" t="s">
        <v>16905</v>
      </c>
      <c r="B1638" s="2" t="s">
        <v>16906</v>
      </c>
      <c r="C1638" s="2" t="s">
        <v>9986</v>
      </c>
      <c r="D1638" s="50" t="s">
        <v>401</v>
      </c>
      <c r="E1638" s="2" t="s">
        <v>13</v>
      </c>
      <c r="F1638" s="59" t="s">
        <v>13599</v>
      </c>
      <c r="G1638" s="2" t="s">
        <v>16907</v>
      </c>
      <c r="H1638" s="2" t="s">
        <v>2795</v>
      </c>
      <c r="I1638" s="71" t="s">
        <v>3631</v>
      </c>
      <c r="J1638" s="2"/>
    </row>
    <row r="1639" ht="20.4" spans="1:10">
      <c r="A1639" s="71" t="s">
        <v>16908</v>
      </c>
      <c r="B1639" s="2" t="s">
        <v>12743</v>
      </c>
      <c r="C1639" s="2" t="s">
        <v>354</v>
      </c>
      <c r="D1639" s="50" t="s">
        <v>6898</v>
      </c>
      <c r="E1639" s="2" t="s">
        <v>355</v>
      </c>
      <c r="F1639" s="59" t="s">
        <v>13599</v>
      </c>
      <c r="G1639" s="2" t="s">
        <v>16909</v>
      </c>
      <c r="H1639" s="2" t="s">
        <v>2795</v>
      </c>
      <c r="I1639" s="71" t="s">
        <v>3631</v>
      </c>
      <c r="J1639" s="2"/>
    </row>
    <row r="1640" ht="20.4" spans="1:10">
      <c r="A1640" s="71" t="s">
        <v>16910</v>
      </c>
      <c r="B1640" s="2" t="s">
        <v>16911</v>
      </c>
      <c r="C1640" s="2" t="s">
        <v>99</v>
      </c>
      <c r="D1640" s="2" t="s">
        <v>250</v>
      </c>
      <c r="E1640" s="2" t="s">
        <v>251</v>
      </c>
      <c r="F1640" s="59" t="s">
        <v>13599</v>
      </c>
      <c r="G1640" s="2" t="s">
        <v>102</v>
      </c>
      <c r="H1640" s="2" t="s">
        <v>575</v>
      </c>
      <c r="I1640" s="71" t="s">
        <v>3631</v>
      </c>
      <c r="J1640" s="2"/>
    </row>
    <row r="1641" ht="20.4" spans="1:10">
      <c r="A1641" s="71" t="s">
        <v>16912</v>
      </c>
      <c r="B1641" s="2" t="s">
        <v>15532</v>
      </c>
      <c r="C1641" s="2" t="s">
        <v>99</v>
      </c>
      <c r="D1641" s="2" t="s">
        <v>250</v>
      </c>
      <c r="E1641" s="2" t="s">
        <v>251</v>
      </c>
      <c r="F1641" s="59" t="s">
        <v>13599</v>
      </c>
      <c r="G1641" s="2" t="s">
        <v>102</v>
      </c>
      <c r="H1641" s="2" t="s">
        <v>575</v>
      </c>
      <c r="I1641" s="71" t="s">
        <v>3631</v>
      </c>
      <c r="J1641" s="2"/>
    </row>
    <row r="1642" ht="20.4" spans="1:10">
      <c r="A1642" s="71" t="s">
        <v>16913</v>
      </c>
      <c r="B1642" s="2" t="s">
        <v>16914</v>
      </c>
      <c r="C1642" s="2" t="s">
        <v>99</v>
      </c>
      <c r="D1642" s="2" t="s">
        <v>280</v>
      </c>
      <c r="E1642" s="2" t="s">
        <v>251</v>
      </c>
      <c r="F1642" s="59" t="s">
        <v>13599</v>
      </c>
      <c r="G1642" s="2" t="s">
        <v>102</v>
      </c>
      <c r="H1642" s="2" t="s">
        <v>575</v>
      </c>
      <c r="I1642" s="71" t="s">
        <v>3631</v>
      </c>
      <c r="J1642" s="2"/>
    </row>
    <row r="1643" ht="20.4" spans="1:10">
      <c r="A1643" s="71" t="s">
        <v>16915</v>
      </c>
      <c r="B1643" s="2" t="s">
        <v>16916</v>
      </c>
      <c r="C1643" s="2" t="s">
        <v>99</v>
      </c>
      <c r="D1643" s="2" t="s">
        <v>236</v>
      </c>
      <c r="E1643" s="2" t="s">
        <v>251</v>
      </c>
      <c r="F1643" s="59" t="s">
        <v>13599</v>
      </c>
      <c r="G1643" s="2" t="s">
        <v>102</v>
      </c>
      <c r="H1643" s="2" t="s">
        <v>575</v>
      </c>
      <c r="I1643" s="71" t="s">
        <v>3631</v>
      </c>
      <c r="J1643" s="2"/>
    </row>
    <row r="1644" ht="20.4" spans="1:10">
      <c r="A1644" s="71" t="s">
        <v>16917</v>
      </c>
      <c r="B1644" s="2" t="s">
        <v>16918</v>
      </c>
      <c r="C1644" s="2" t="s">
        <v>99</v>
      </c>
      <c r="D1644" s="2" t="s">
        <v>236</v>
      </c>
      <c r="E1644" s="2" t="s">
        <v>251</v>
      </c>
      <c r="F1644" s="59" t="s">
        <v>13599</v>
      </c>
      <c r="G1644" s="2" t="s">
        <v>102</v>
      </c>
      <c r="H1644" s="2" t="s">
        <v>575</v>
      </c>
      <c r="I1644" s="71" t="s">
        <v>3631</v>
      </c>
      <c r="J1644" s="2"/>
    </row>
    <row r="1645" ht="20.4" spans="1:10">
      <c r="A1645" s="71" t="s">
        <v>16919</v>
      </c>
      <c r="B1645" s="2" t="s">
        <v>16920</v>
      </c>
      <c r="C1645" s="2" t="s">
        <v>99</v>
      </c>
      <c r="D1645" s="2" t="s">
        <v>236</v>
      </c>
      <c r="E1645" s="2" t="s">
        <v>251</v>
      </c>
      <c r="F1645" s="59" t="s">
        <v>13599</v>
      </c>
      <c r="G1645" s="2" t="s">
        <v>102</v>
      </c>
      <c r="H1645" s="2" t="s">
        <v>575</v>
      </c>
      <c r="I1645" s="71" t="s">
        <v>3631</v>
      </c>
      <c r="J1645" s="2"/>
    </row>
    <row r="1646" ht="20.4" spans="1:10">
      <c r="A1646" s="71" t="s">
        <v>16921</v>
      </c>
      <c r="B1646" s="2" t="s">
        <v>16922</v>
      </c>
      <c r="C1646" s="2" t="s">
        <v>99</v>
      </c>
      <c r="D1646" s="2" t="s">
        <v>2018</v>
      </c>
      <c r="E1646" s="2" t="s">
        <v>251</v>
      </c>
      <c r="F1646" s="59" t="s">
        <v>13599</v>
      </c>
      <c r="G1646" s="2" t="s">
        <v>102</v>
      </c>
      <c r="H1646" s="2" t="s">
        <v>575</v>
      </c>
      <c r="I1646" s="71" t="s">
        <v>3631</v>
      </c>
      <c r="J1646" s="2"/>
    </row>
    <row r="1647" ht="20.4" spans="1:10">
      <c r="A1647" s="71" t="s">
        <v>16923</v>
      </c>
      <c r="B1647" s="2" t="s">
        <v>16924</v>
      </c>
      <c r="C1647" s="2" t="s">
        <v>99</v>
      </c>
      <c r="D1647" s="2" t="s">
        <v>2018</v>
      </c>
      <c r="E1647" s="2" t="s">
        <v>251</v>
      </c>
      <c r="F1647" s="59" t="s">
        <v>13599</v>
      </c>
      <c r="G1647" s="2" t="s">
        <v>102</v>
      </c>
      <c r="H1647" s="2" t="s">
        <v>575</v>
      </c>
      <c r="I1647" s="71" t="s">
        <v>3631</v>
      </c>
      <c r="J1647" s="2"/>
    </row>
    <row r="1648" ht="20.4" spans="1:10">
      <c r="A1648" s="71" t="s">
        <v>16925</v>
      </c>
      <c r="B1648" s="2" t="s">
        <v>8952</v>
      </c>
      <c r="C1648" s="2" t="s">
        <v>99</v>
      </c>
      <c r="D1648" s="2" t="s">
        <v>7728</v>
      </c>
      <c r="E1648" s="2" t="s">
        <v>251</v>
      </c>
      <c r="F1648" s="59" t="s">
        <v>13599</v>
      </c>
      <c r="G1648" s="2" t="s">
        <v>102</v>
      </c>
      <c r="H1648" s="2" t="s">
        <v>575</v>
      </c>
      <c r="I1648" s="71" t="s">
        <v>3631</v>
      </c>
      <c r="J1648" s="2"/>
    </row>
    <row r="1649" ht="20.4" spans="1:10">
      <c r="A1649" s="71" t="s">
        <v>16926</v>
      </c>
      <c r="B1649" s="2" t="s">
        <v>16927</v>
      </c>
      <c r="C1649" s="2" t="s">
        <v>99</v>
      </c>
      <c r="D1649" s="2" t="s">
        <v>4568</v>
      </c>
      <c r="E1649" s="2" t="s">
        <v>251</v>
      </c>
      <c r="F1649" s="59" t="s">
        <v>13599</v>
      </c>
      <c r="G1649" s="2" t="s">
        <v>102</v>
      </c>
      <c r="H1649" s="2" t="s">
        <v>575</v>
      </c>
      <c r="I1649" s="71" t="s">
        <v>3631</v>
      </c>
      <c r="J1649" s="2"/>
    </row>
    <row r="1650" ht="20.4" spans="1:10">
      <c r="A1650" s="71" t="s">
        <v>16928</v>
      </c>
      <c r="B1650" s="2" t="s">
        <v>16929</v>
      </c>
      <c r="C1650" s="2" t="s">
        <v>99</v>
      </c>
      <c r="D1650" s="2" t="s">
        <v>1324</v>
      </c>
      <c r="E1650" s="2" t="s">
        <v>251</v>
      </c>
      <c r="F1650" s="59" t="s">
        <v>13599</v>
      </c>
      <c r="G1650" s="2" t="s">
        <v>102</v>
      </c>
      <c r="H1650" s="2" t="s">
        <v>575</v>
      </c>
      <c r="I1650" s="71" t="s">
        <v>3631</v>
      </c>
      <c r="J1650" s="2"/>
    </row>
    <row r="1651" ht="20.4" spans="1:10">
      <c r="A1651" s="71" t="s">
        <v>16930</v>
      </c>
      <c r="B1651" s="2" t="s">
        <v>16931</v>
      </c>
      <c r="C1651" s="2" t="s">
        <v>99</v>
      </c>
      <c r="D1651" s="2" t="s">
        <v>1324</v>
      </c>
      <c r="E1651" s="2" t="s">
        <v>251</v>
      </c>
      <c r="F1651" s="59" t="s">
        <v>13599</v>
      </c>
      <c r="G1651" s="2" t="s">
        <v>102</v>
      </c>
      <c r="H1651" s="2" t="s">
        <v>575</v>
      </c>
      <c r="I1651" s="71" t="s">
        <v>3631</v>
      </c>
      <c r="J1651" s="2"/>
    </row>
    <row r="1652" ht="20.4" spans="1:10">
      <c r="A1652" s="71" t="s">
        <v>16932</v>
      </c>
      <c r="B1652" s="2" t="s">
        <v>563</v>
      </c>
      <c r="C1652" s="2" t="s">
        <v>99</v>
      </c>
      <c r="D1652" s="2" t="s">
        <v>1341</v>
      </c>
      <c r="E1652" s="2" t="s">
        <v>251</v>
      </c>
      <c r="F1652" s="59" t="s">
        <v>13599</v>
      </c>
      <c r="G1652" s="2" t="s">
        <v>102</v>
      </c>
      <c r="H1652" s="2" t="s">
        <v>575</v>
      </c>
      <c r="I1652" s="71" t="s">
        <v>3631</v>
      </c>
      <c r="J1652" s="2"/>
    </row>
    <row r="1653" ht="20.4" spans="1:10">
      <c r="A1653" s="71" t="s">
        <v>16933</v>
      </c>
      <c r="B1653" s="2" t="s">
        <v>16934</v>
      </c>
      <c r="C1653" s="2" t="s">
        <v>634</v>
      </c>
      <c r="D1653" s="2" t="s">
        <v>603</v>
      </c>
      <c r="E1653" s="2" t="s">
        <v>538</v>
      </c>
      <c r="F1653" s="59" t="s">
        <v>13599</v>
      </c>
      <c r="G1653" s="2" t="s">
        <v>5059</v>
      </c>
      <c r="H1653" s="2" t="s">
        <v>575</v>
      </c>
      <c r="I1653" s="71" t="s">
        <v>3631</v>
      </c>
      <c r="J1653" s="2"/>
    </row>
    <row r="1654" ht="20.4" spans="1:10">
      <c r="A1654" s="71" t="s">
        <v>16935</v>
      </c>
      <c r="B1654" s="2" t="s">
        <v>16936</v>
      </c>
      <c r="C1654" s="2" t="s">
        <v>11</v>
      </c>
      <c r="D1654" s="2" t="s">
        <v>7440</v>
      </c>
      <c r="E1654" s="2" t="s">
        <v>13</v>
      </c>
      <c r="F1654" s="59" t="s">
        <v>13599</v>
      </c>
      <c r="G1654" s="2" t="s">
        <v>3603</v>
      </c>
      <c r="H1654" s="2" t="s">
        <v>16937</v>
      </c>
      <c r="I1654" s="71" t="s">
        <v>3631</v>
      </c>
      <c r="J1654" s="2"/>
    </row>
    <row r="1655" ht="20.4" spans="1:10">
      <c r="A1655" s="71" t="s">
        <v>16938</v>
      </c>
      <c r="B1655" s="2" t="s">
        <v>16939</v>
      </c>
      <c r="C1655" s="2" t="s">
        <v>11</v>
      </c>
      <c r="D1655" s="2" t="s">
        <v>7440</v>
      </c>
      <c r="E1655" s="2" t="s">
        <v>13</v>
      </c>
      <c r="F1655" s="59" t="s">
        <v>13599</v>
      </c>
      <c r="G1655" s="2" t="s">
        <v>3603</v>
      </c>
      <c r="H1655" s="2" t="s">
        <v>192</v>
      </c>
      <c r="I1655" s="71" t="s">
        <v>3631</v>
      </c>
      <c r="J1655" s="2"/>
    </row>
    <row r="1656" ht="20.4" spans="1:10">
      <c r="A1656" s="71" t="s">
        <v>16940</v>
      </c>
      <c r="B1656" s="2" t="s">
        <v>16941</v>
      </c>
      <c r="C1656" s="2" t="s">
        <v>11</v>
      </c>
      <c r="D1656" s="2" t="s">
        <v>7440</v>
      </c>
      <c r="E1656" s="2" t="s">
        <v>13</v>
      </c>
      <c r="F1656" s="59" t="s">
        <v>13599</v>
      </c>
      <c r="G1656" s="2" t="s">
        <v>3603</v>
      </c>
      <c r="H1656" s="2" t="s">
        <v>192</v>
      </c>
      <c r="I1656" s="71" t="s">
        <v>3631</v>
      </c>
      <c r="J1656" s="2"/>
    </row>
    <row r="1657" ht="20.4" spans="1:10">
      <c r="A1657" s="71" t="s">
        <v>16942</v>
      </c>
      <c r="B1657" s="2" t="s">
        <v>16943</v>
      </c>
      <c r="C1657" s="2" t="s">
        <v>11</v>
      </c>
      <c r="D1657" s="2" t="s">
        <v>7440</v>
      </c>
      <c r="E1657" s="2" t="s">
        <v>13</v>
      </c>
      <c r="F1657" s="59" t="s">
        <v>13599</v>
      </c>
      <c r="G1657" s="2" t="s">
        <v>3603</v>
      </c>
      <c r="H1657" s="2" t="s">
        <v>16944</v>
      </c>
      <c r="I1657" s="71" t="s">
        <v>3631</v>
      </c>
      <c r="J1657" s="2"/>
    </row>
    <row r="1658" ht="20.4" spans="1:10">
      <c r="A1658" s="71" t="s">
        <v>16945</v>
      </c>
      <c r="B1658" s="2" t="s">
        <v>16584</v>
      </c>
      <c r="C1658" s="2" t="s">
        <v>11</v>
      </c>
      <c r="D1658" s="2" t="s">
        <v>7440</v>
      </c>
      <c r="E1658" s="2" t="s">
        <v>13</v>
      </c>
      <c r="F1658" s="59" t="s">
        <v>13599</v>
      </c>
      <c r="G1658" s="2" t="s">
        <v>3603</v>
      </c>
      <c r="H1658" s="2" t="s">
        <v>16944</v>
      </c>
      <c r="I1658" s="71" t="s">
        <v>3631</v>
      </c>
      <c r="J1658" s="2"/>
    </row>
    <row r="1659" ht="20.4" spans="1:10">
      <c r="A1659" s="71" t="s">
        <v>16946</v>
      </c>
      <c r="B1659" s="2" t="s">
        <v>16947</v>
      </c>
      <c r="C1659" s="2" t="s">
        <v>11</v>
      </c>
      <c r="D1659" s="2" t="s">
        <v>7440</v>
      </c>
      <c r="E1659" s="2" t="s">
        <v>13</v>
      </c>
      <c r="F1659" s="59" t="s">
        <v>13599</v>
      </c>
      <c r="G1659" s="2" t="s">
        <v>3603</v>
      </c>
      <c r="H1659" s="2" t="s">
        <v>16948</v>
      </c>
      <c r="I1659" s="71" t="s">
        <v>3631</v>
      </c>
      <c r="J1659" s="2"/>
    </row>
    <row r="1660" ht="20.4" spans="1:10">
      <c r="A1660" s="71" t="s">
        <v>16949</v>
      </c>
      <c r="B1660" s="2" t="s">
        <v>14964</v>
      </c>
      <c r="C1660" s="2" t="s">
        <v>13539</v>
      </c>
      <c r="D1660" s="2" t="s">
        <v>13540</v>
      </c>
      <c r="E1660" s="2" t="s">
        <v>13541</v>
      </c>
      <c r="F1660" s="59" t="s">
        <v>13599</v>
      </c>
      <c r="G1660" s="2" t="s">
        <v>13542</v>
      </c>
      <c r="H1660" s="2" t="s">
        <v>11487</v>
      </c>
      <c r="I1660" s="71" t="s">
        <v>3631</v>
      </c>
      <c r="J1660" s="2"/>
    </row>
    <row r="1661" ht="20.4" spans="1:10">
      <c r="A1661" s="71" t="s">
        <v>16950</v>
      </c>
      <c r="B1661" s="2" t="s">
        <v>15937</v>
      </c>
      <c r="C1661" s="2" t="s">
        <v>2709</v>
      </c>
      <c r="D1661" s="2" t="s">
        <v>118</v>
      </c>
      <c r="E1661" s="50" t="s">
        <v>15938</v>
      </c>
      <c r="F1661" s="59" t="s">
        <v>13599</v>
      </c>
      <c r="G1661" s="2" t="s">
        <v>10031</v>
      </c>
      <c r="H1661" s="2" t="s">
        <v>6673</v>
      </c>
      <c r="I1661" s="71" t="s">
        <v>3631</v>
      </c>
      <c r="J1661" s="2"/>
    </row>
    <row r="1662" ht="20.4" spans="1:10">
      <c r="A1662" s="71" t="s">
        <v>16951</v>
      </c>
      <c r="B1662" s="2" t="s">
        <v>15940</v>
      </c>
      <c r="C1662" s="2" t="s">
        <v>2709</v>
      </c>
      <c r="D1662" s="2" t="s">
        <v>236</v>
      </c>
      <c r="E1662" s="50" t="s">
        <v>119</v>
      </c>
      <c r="F1662" s="59" t="s">
        <v>13599</v>
      </c>
      <c r="G1662" s="2" t="s">
        <v>10031</v>
      </c>
      <c r="H1662" s="2" t="s">
        <v>6673</v>
      </c>
      <c r="I1662" s="71" t="s">
        <v>3631</v>
      </c>
      <c r="J1662" s="2"/>
    </row>
    <row r="1663" ht="20.4" spans="1:10">
      <c r="A1663" s="71" t="s">
        <v>16952</v>
      </c>
      <c r="B1663" s="2" t="s">
        <v>16953</v>
      </c>
      <c r="C1663" s="2" t="s">
        <v>174</v>
      </c>
      <c r="D1663" s="2"/>
      <c r="E1663" s="2" t="s">
        <v>175</v>
      </c>
      <c r="F1663" s="59" t="s">
        <v>13599</v>
      </c>
      <c r="G1663" s="2" t="s">
        <v>7559</v>
      </c>
      <c r="H1663" s="2" t="s">
        <v>13546</v>
      </c>
      <c r="I1663" s="2"/>
      <c r="J1663" s="2"/>
    </row>
    <row r="1664" ht="20.4" spans="1:10">
      <c r="A1664" s="71" t="s">
        <v>16954</v>
      </c>
      <c r="B1664" s="50" t="s">
        <v>16955</v>
      </c>
      <c r="C1664" s="50" t="s">
        <v>11</v>
      </c>
      <c r="D1664" s="50" t="s">
        <v>11</v>
      </c>
      <c r="E1664" s="2" t="s">
        <v>13</v>
      </c>
      <c r="F1664" s="59" t="s">
        <v>13599</v>
      </c>
      <c r="G1664" s="2" t="s">
        <v>3603</v>
      </c>
      <c r="H1664" s="50" t="s">
        <v>2942</v>
      </c>
      <c r="I1664" s="2"/>
      <c r="J1664" s="2"/>
    </row>
    <row r="1665" ht="20.4" spans="1:10">
      <c r="A1665" s="71" t="s">
        <v>16956</v>
      </c>
      <c r="B1665" s="50" t="s">
        <v>16957</v>
      </c>
      <c r="C1665" s="50" t="s">
        <v>672</v>
      </c>
      <c r="D1665" s="50" t="s">
        <v>531</v>
      </c>
      <c r="E1665" s="50" t="s">
        <v>119</v>
      </c>
      <c r="F1665" s="59" t="s">
        <v>13599</v>
      </c>
      <c r="G1665" s="50" t="s">
        <v>10154</v>
      </c>
      <c r="H1665" s="50" t="s">
        <v>2942</v>
      </c>
      <c r="I1665" s="2"/>
      <c r="J1665" s="2"/>
    </row>
    <row r="1666" ht="20.4" spans="1:10">
      <c r="A1666" s="71" t="s">
        <v>16958</v>
      </c>
      <c r="B1666" s="50" t="s">
        <v>16959</v>
      </c>
      <c r="C1666" s="2" t="s">
        <v>11</v>
      </c>
      <c r="D1666" s="2" t="s">
        <v>402</v>
      </c>
      <c r="E1666" s="2" t="s">
        <v>1669</v>
      </c>
      <c r="F1666" s="59" t="s">
        <v>13599</v>
      </c>
      <c r="G1666" s="2" t="s">
        <v>3625</v>
      </c>
      <c r="H1666" s="2" t="s">
        <v>416</v>
      </c>
      <c r="I1666" s="2"/>
      <c r="J1666" s="2"/>
    </row>
    <row r="1667" ht="20.4" spans="1:10">
      <c r="A1667" s="71" t="s">
        <v>16960</v>
      </c>
      <c r="B1667" s="50" t="s">
        <v>16961</v>
      </c>
      <c r="C1667" s="2" t="s">
        <v>11</v>
      </c>
      <c r="D1667" s="2" t="s">
        <v>402</v>
      </c>
      <c r="E1667" s="2" t="s">
        <v>1669</v>
      </c>
      <c r="F1667" s="59" t="s">
        <v>13599</v>
      </c>
      <c r="G1667" s="2" t="s">
        <v>3625</v>
      </c>
      <c r="H1667" s="2" t="s">
        <v>416</v>
      </c>
      <c r="I1667" s="2"/>
      <c r="J1667" s="2"/>
    </row>
    <row r="1668" ht="20.4" spans="1:10">
      <c r="A1668" s="71" t="s">
        <v>16962</v>
      </c>
      <c r="B1668" s="2" t="s">
        <v>16963</v>
      </c>
      <c r="C1668" s="2" t="s">
        <v>174</v>
      </c>
      <c r="D1668" s="2" t="s">
        <v>174</v>
      </c>
      <c r="E1668" s="2" t="s">
        <v>175</v>
      </c>
      <c r="F1668" s="59" t="s">
        <v>13599</v>
      </c>
      <c r="G1668" s="2" t="s">
        <v>14308</v>
      </c>
      <c r="H1668" s="50" t="s">
        <v>16964</v>
      </c>
      <c r="I1668" s="2"/>
      <c r="J1668" s="2"/>
    </row>
    <row r="1669" ht="20.4" spans="1:10">
      <c r="A1669" s="71" t="s">
        <v>16965</v>
      </c>
      <c r="B1669" s="50" t="s">
        <v>16966</v>
      </c>
      <c r="C1669" s="2" t="s">
        <v>11</v>
      </c>
      <c r="D1669" s="2" t="s">
        <v>736</v>
      </c>
      <c r="E1669" s="2" t="s">
        <v>13</v>
      </c>
      <c r="F1669" s="59" t="s">
        <v>13599</v>
      </c>
      <c r="G1669" s="2" t="s">
        <v>16907</v>
      </c>
      <c r="H1669" s="50" t="s">
        <v>7210</v>
      </c>
      <c r="I1669" s="2"/>
      <c r="J1669" s="2"/>
    </row>
    <row r="1670" ht="20.4" spans="1:10">
      <c r="A1670" s="71" t="s">
        <v>16967</v>
      </c>
      <c r="B1670" s="50" t="s">
        <v>16968</v>
      </c>
      <c r="C1670" s="2" t="s">
        <v>11</v>
      </c>
      <c r="D1670" s="2" t="s">
        <v>736</v>
      </c>
      <c r="E1670" s="2" t="s">
        <v>13</v>
      </c>
      <c r="F1670" s="59" t="s">
        <v>13599</v>
      </c>
      <c r="G1670" s="2" t="s">
        <v>16907</v>
      </c>
      <c r="H1670" s="50" t="s">
        <v>10591</v>
      </c>
      <c r="I1670" s="2"/>
      <c r="J1670" s="2"/>
    </row>
    <row r="1671" ht="20.4" spans="1:10">
      <c r="A1671" s="71" t="s">
        <v>16969</v>
      </c>
      <c r="B1671" s="2" t="s">
        <v>16970</v>
      </c>
      <c r="C1671" s="2" t="s">
        <v>16561</v>
      </c>
      <c r="D1671" s="2" t="s">
        <v>15537</v>
      </c>
      <c r="E1671" s="2" t="s">
        <v>430</v>
      </c>
      <c r="F1671" s="59" t="s">
        <v>13599</v>
      </c>
      <c r="G1671" s="2" t="s">
        <v>4473</v>
      </c>
      <c r="H1671" s="2" t="s">
        <v>16971</v>
      </c>
      <c r="I1671" s="2"/>
      <c r="J1671" s="2"/>
    </row>
    <row r="1672" ht="20.4" spans="1:10">
      <c r="A1672" s="71" t="s">
        <v>16972</v>
      </c>
      <c r="B1672" s="50" t="s">
        <v>16973</v>
      </c>
      <c r="C1672" s="50" t="s">
        <v>11</v>
      </c>
      <c r="D1672" s="50" t="s">
        <v>2540</v>
      </c>
      <c r="E1672" s="50" t="s">
        <v>13</v>
      </c>
      <c r="F1672" s="59" t="s">
        <v>13599</v>
      </c>
      <c r="G1672" s="2" t="s">
        <v>13529</v>
      </c>
      <c r="H1672" s="260" t="s">
        <v>2574</v>
      </c>
      <c r="I1672" s="2"/>
      <c r="J1672" s="2"/>
    </row>
    <row r="1673" ht="20.4" spans="1:10">
      <c r="A1673" s="71" t="s">
        <v>16974</v>
      </c>
      <c r="B1673" s="50" t="s">
        <v>16975</v>
      </c>
      <c r="C1673" s="50" t="s">
        <v>11</v>
      </c>
      <c r="D1673" s="50" t="s">
        <v>2540</v>
      </c>
      <c r="E1673" s="50" t="s">
        <v>13</v>
      </c>
      <c r="F1673" s="59" t="s">
        <v>13599</v>
      </c>
      <c r="G1673" s="2" t="s">
        <v>13529</v>
      </c>
      <c r="H1673" s="260" t="s">
        <v>2574</v>
      </c>
      <c r="I1673" s="2"/>
      <c r="J1673" s="2"/>
    </row>
    <row r="1674" ht="20.4" spans="1:10">
      <c r="A1674" s="71" t="s">
        <v>16976</v>
      </c>
      <c r="B1674" s="50" t="s">
        <v>16977</v>
      </c>
      <c r="C1674" s="50" t="s">
        <v>11</v>
      </c>
      <c r="D1674" s="50" t="s">
        <v>35</v>
      </c>
      <c r="E1674" s="50" t="s">
        <v>13</v>
      </c>
      <c r="F1674" s="59" t="s">
        <v>13599</v>
      </c>
      <c r="G1674" s="2" t="s">
        <v>13529</v>
      </c>
      <c r="H1674" s="260" t="s">
        <v>2574</v>
      </c>
      <c r="I1674" s="2"/>
      <c r="J1674" s="2"/>
    </row>
    <row r="1675" ht="20.4" spans="1:10">
      <c r="A1675" s="71" t="s">
        <v>16978</v>
      </c>
      <c r="B1675" s="2" t="s">
        <v>16979</v>
      </c>
      <c r="C1675" s="2" t="s">
        <v>634</v>
      </c>
      <c r="D1675" s="2" t="s">
        <v>971</v>
      </c>
      <c r="E1675" s="2" t="s">
        <v>538</v>
      </c>
      <c r="F1675" s="59" t="s">
        <v>13599</v>
      </c>
      <c r="G1675" s="2" t="s">
        <v>5059</v>
      </c>
      <c r="H1675" s="2" t="s">
        <v>973</v>
      </c>
      <c r="I1675" s="2"/>
      <c r="J1675" s="2"/>
    </row>
    <row r="1676" ht="20.4" spans="1:10">
      <c r="A1676" s="71" t="s">
        <v>16980</v>
      </c>
      <c r="B1676" s="2" t="s">
        <v>16981</v>
      </c>
      <c r="C1676" s="2" t="s">
        <v>11</v>
      </c>
      <c r="D1676" s="2" t="s">
        <v>440</v>
      </c>
      <c r="E1676" s="2" t="s">
        <v>13</v>
      </c>
      <c r="F1676" s="59" t="s">
        <v>13599</v>
      </c>
      <c r="G1676" s="2" t="s">
        <v>15</v>
      </c>
      <c r="H1676" s="2" t="s">
        <v>7401</v>
      </c>
      <c r="I1676" s="2"/>
      <c r="J1676" s="2"/>
    </row>
    <row r="1677" ht="20.4" spans="1:10">
      <c r="A1677" s="71" t="s">
        <v>16982</v>
      </c>
      <c r="B1677" s="2" t="s">
        <v>16983</v>
      </c>
      <c r="C1677" s="2" t="s">
        <v>11</v>
      </c>
      <c r="D1677" s="2" t="s">
        <v>16984</v>
      </c>
      <c r="E1677" s="2" t="s">
        <v>13</v>
      </c>
      <c r="F1677" s="59" t="s">
        <v>13599</v>
      </c>
      <c r="G1677" s="2" t="s">
        <v>15</v>
      </c>
      <c r="H1677" s="2" t="s">
        <v>4016</v>
      </c>
      <c r="I1677" s="2"/>
      <c r="J1677" s="2"/>
    </row>
    <row r="1678" ht="20.4" spans="1:10">
      <c r="A1678" s="71" t="s">
        <v>16985</v>
      </c>
      <c r="B1678" s="2" t="s">
        <v>16986</v>
      </c>
      <c r="C1678" s="2" t="s">
        <v>11</v>
      </c>
      <c r="D1678" s="2" t="s">
        <v>16987</v>
      </c>
      <c r="E1678" s="2" t="s">
        <v>13</v>
      </c>
      <c r="F1678" s="59" t="s">
        <v>13599</v>
      </c>
      <c r="G1678" s="2" t="s">
        <v>15</v>
      </c>
      <c r="H1678" s="2" t="s">
        <v>16988</v>
      </c>
      <c r="I1678" s="2"/>
      <c r="J1678" s="2"/>
    </row>
    <row r="1679" ht="20.4" spans="1:10">
      <c r="A1679" s="71" t="s">
        <v>16989</v>
      </c>
      <c r="B1679" s="2" t="s">
        <v>16990</v>
      </c>
      <c r="C1679" s="2" t="s">
        <v>11</v>
      </c>
      <c r="D1679" s="2" t="s">
        <v>402</v>
      </c>
      <c r="E1679" s="2" t="s">
        <v>13</v>
      </c>
      <c r="F1679" s="59" t="s">
        <v>13599</v>
      </c>
      <c r="G1679" s="2" t="s">
        <v>15</v>
      </c>
      <c r="H1679" s="2" t="s">
        <v>437</v>
      </c>
      <c r="I1679" s="2"/>
      <c r="J1679" s="2"/>
    </row>
    <row r="1680" ht="20.4" spans="1:10">
      <c r="A1680" s="71" t="s">
        <v>16991</v>
      </c>
      <c r="B1680" s="2" t="s">
        <v>16992</v>
      </c>
      <c r="C1680" s="2" t="s">
        <v>11</v>
      </c>
      <c r="D1680" s="2" t="s">
        <v>16987</v>
      </c>
      <c r="E1680" s="2" t="s">
        <v>13</v>
      </c>
      <c r="F1680" s="59" t="s">
        <v>13599</v>
      </c>
      <c r="G1680" s="2" t="s">
        <v>15</v>
      </c>
      <c r="H1680" s="2" t="s">
        <v>437</v>
      </c>
      <c r="I1680" s="2"/>
      <c r="J1680" s="2"/>
    </row>
    <row r="1681" ht="20.4" spans="1:10">
      <c r="A1681" s="71" t="s">
        <v>16993</v>
      </c>
      <c r="B1681" s="2" t="s">
        <v>16994</v>
      </c>
      <c r="C1681" s="2" t="s">
        <v>11</v>
      </c>
      <c r="D1681" s="2" t="s">
        <v>440</v>
      </c>
      <c r="E1681" s="2" t="s">
        <v>13</v>
      </c>
      <c r="F1681" s="59" t="s">
        <v>13599</v>
      </c>
      <c r="G1681" s="2" t="s">
        <v>15</v>
      </c>
      <c r="H1681" s="2" t="s">
        <v>403</v>
      </c>
      <c r="I1681" s="2"/>
      <c r="J1681" s="2"/>
    </row>
    <row r="1682" ht="20.4" spans="1:10">
      <c r="A1682" s="71" t="s">
        <v>16995</v>
      </c>
      <c r="B1682" s="2" t="s">
        <v>16996</v>
      </c>
      <c r="C1682" s="2" t="s">
        <v>11</v>
      </c>
      <c r="D1682" s="2" t="s">
        <v>440</v>
      </c>
      <c r="E1682" s="2" t="s">
        <v>13</v>
      </c>
      <c r="F1682" s="59" t="s">
        <v>13599</v>
      </c>
      <c r="G1682" s="2" t="s">
        <v>15</v>
      </c>
      <c r="H1682" s="2" t="s">
        <v>7638</v>
      </c>
      <c r="I1682" s="2"/>
      <c r="J1682" s="2"/>
    </row>
    <row r="1683" ht="20.4" spans="1:10">
      <c r="A1683" s="71" t="s">
        <v>16997</v>
      </c>
      <c r="B1683" s="2" t="s">
        <v>16998</v>
      </c>
      <c r="C1683" s="2" t="s">
        <v>11</v>
      </c>
      <c r="D1683" s="2" t="s">
        <v>440</v>
      </c>
      <c r="E1683" s="2" t="s">
        <v>13</v>
      </c>
      <c r="F1683" s="59" t="s">
        <v>13599</v>
      </c>
      <c r="G1683" s="2" t="s">
        <v>15</v>
      </c>
      <c r="H1683" s="2" t="s">
        <v>7638</v>
      </c>
      <c r="I1683" s="2"/>
      <c r="J1683" s="2"/>
    </row>
    <row r="1684" ht="20.4" spans="1:10">
      <c r="A1684" s="71" t="s">
        <v>16999</v>
      </c>
      <c r="B1684" s="2" t="s">
        <v>17000</v>
      </c>
      <c r="C1684" s="2" t="s">
        <v>807</v>
      </c>
      <c r="D1684" s="2" t="s">
        <v>17001</v>
      </c>
      <c r="E1684" s="2" t="s">
        <v>1002</v>
      </c>
      <c r="F1684" s="59" t="s">
        <v>13599</v>
      </c>
      <c r="G1684" s="2" t="s">
        <v>1095</v>
      </c>
      <c r="H1684" s="2" t="s">
        <v>17002</v>
      </c>
      <c r="I1684" s="2"/>
      <c r="J1684" s="2"/>
    </row>
    <row r="1685" ht="20.4" spans="1:10">
      <c r="A1685" s="71" t="s">
        <v>17003</v>
      </c>
      <c r="B1685" s="2" t="s">
        <v>17004</v>
      </c>
      <c r="C1685" s="2" t="s">
        <v>17005</v>
      </c>
      <c r="D1685" s="2" t="s">
        <v>574</v>
      </c>
      <c r="E1685" s="2" t="s">
        <v>3589</v>
      </c>
      <c r="F1685" s="59" t="s">
        <v>13599</v>
      </c>
      <c r="G1685" s="2" t="s">
        <v>176</v>
      </c>
      <c r="H1685" s="2" t="s">
        <v>17002</v>
      </c>
      <c r="I1685" s="2"/>
      <c r="J1685" s="2"/>
    </row>
    <row r="1686" ht="20.4" spans="1:10">
      <c r="A1686" s="71" t="s">
        <v>17006</v>
      </c>
      <c r="B1686" s="2" t="s">
        <v>17007</v>
      </c>
      <c r="C1686" s="2" t="s">
        <v>359</v>
      </c>
      <c r="D1686" s="2"/>
      <c r="E1686" s="2" t="s">
        <v>9373</v>
      </c>
      <c r="F1686" s="59" t="s">
        <v>13599</v>
      </c>
      <c r="G1686" s="2" t="s">
        <v>1802</v>
      </c>
      <c r="H1686" s="2" t="s">
        <v>8703</v>
      </c>
      <c r="I1686" s="2"/>
      <c r="J1686" s="2"/>
    </row>
    <row r="1687" ht="20.4" spans="1:10">
      <c r="A1687" s="71" t="s">
        <v>17008</v>
      </c>
      <c r="B1687" s="2" t="s">
        <v>17009</v>
      </c>
      <c r="C1687" s="2" t="s">
        <v>359</v>
      </c>
      <c r="D1687" s="2"/>
      <c r="E1687" s="2" t="s">
        <v>17010</v>
      </c>
      <c r="F1687" s="59" t="s">
        <v>13599</v>
      </c>
      <c r="G1687" s="2" t="s">
        <v>1802</v>
      </c>
      <c r="H1687" s="2" t="s">
        <v>17011</v>
      </c>
      <c r="I1687" s="2"/>
      <c r="J1687" s="2"/>
    </row>
    <row r="1688" ht="20.4" spans="1:10">
      <c r="A1688" s="71" t="s">
        <v>17012</v>
      </c>
      <c r="B1688" s="2" t="s">
        <v>17013</v>
      </c>
      <c r="C1688" s="2" t="s">
        <v>17014</v>
      </c>
      <c r="D1688" s="2" t="s">
        <v>440</v>
      </c>
      <c r="E1688" s="2" t="s">
        <v>119</v>
      </c>
      <c r="F1688" s="59" t="s">
        <v>13599</v>
      </c>
      <c r="G1688" s="2" t="s">
        <v>649</v>
      </c>
      <c r="H1688" s="2" t="s">
        <v>437</v>
      </c>
      <c r="I1688" s="2"/>
      <c r="J1688" s="2"/>
    </row>
    <row r="1689" ht="20.4" spans="1:10">
      <c r="A1689" s="71" t="s">
        <v>17015</v>
      </c>
      <c r="B1689" s="2" t="s">
        <v>17016</v>
      </c>
      <c r="C1689" s="2" t="s">
        <v>781</v>
      </c>
      <c r="D1689" s="2" t="s">
        <v>17017</v>
      </c>
      <c r="E1689" s="2" t="s">
        <v>430</v>
      </c>
      <c r="F1689" s="59" t="s">
        <v>13599</v>
      </c>
      <c r="G1689" s="2" t="s">
        <v>4510</v>
      </c>
      <c r="H1689" s="2" t="s">
        <v>17018</v>
      </c>
      <c r="I1689" s="2"/>
      <c r="J1689" s="2"/>
    </row>
    <row r="1690" ht="20.4" spans="1:10">
      <c r="A1690" s="71" t="s">
        <v>17019</v>
      </c>
      <c r="B1690" s="2" t="s">
        <v>17020</v>
      </c>
      <c r="C1690" s="2" t="s">
        <v>3619</v>
      </c>
      <c r="D1690" s="2" t="s">
        <v>12296</v>
      </c>
      <c r="E1690" s="2" t="s">
        <v>251</v>
      </c>
      <c r="F1690" s="59" t="s">
        <v>13599</v>
      </c>
      <c r="G1690" s="2" t="s">
        <v>17021</v>
      </c>
      <c r="H1690" s="2" t="s">
        <v>12297</v>
      </c>
      <c r="I1690" s="2"/>
      <c r="J1690" s="2"/>
    </row>
    <row r="1691" ht="20.4" spans="1:10">
      <c r="A1691" s="71" t="s">
        <v>17022</v>
      </c>
      <c r="B1691" s="2" t="s">
        <v>17023</v>
      </c>
      <c r="C1691" s="2" t="s">
        <v>642</v>
      </c>
      <c r="D1691" s="2" t="s">
        <v>255</v>
      </c>
      <c r="E1691" s="2" t="s">
        <v>284</v>
      </c>
      <c r="F1691" s="59" t="s">
        <v>13599</v>
      </c>
      <c r="G1691" s="2" t="s">
        <v>8702</v>
      </c>
      <c r="H1691" s="2" t="s">
        <v>3429</v>
      </c>
      <c r="I1691" s="2"/>
      <c r="J1691" s="2"/>
    </row>
    <row r="1692" ht="20.4" spans="1:10">
      <c r="A1692" s="71" t="s">
        <v>17024</v>
      </c>
      <c r="B1692" s="2" t="s">
        <v>6429</v>
      </c>
      <c r="C1692" s="2" t="s">
        <v>642</v>
      </c>
      <c r="D1692" s="2" t="s">
        <v>255</v>
      </c>
      <c r="E1692" s="2" t="s">
        <v>430</v>
      </c>
      <c r="F1692" s="59" t="s">
        <v>13599</v>
      </c>
      <c r="G1692" s="2" t="s">
        <v>8702</v>
      </c>
      <c r="H1692" s="2" t="s">
        <v>3429</v>
      </c>
      <c r="I1692" s="2"/>
      <c r="J1692" s="2"/>
    </row>
    <row r="1693" ht="20.4" spans="1:10">
      <c r="A1693" s="71" t="s">
        <v>17025</v>
      </c>
      <c r="B1693" s="2" t="s">
        <v>17026</v>
      </c>
      <c r="C1693" s="2" t="s">
        <v>642</v>
      </c>
      <c r="D1693" s="2" t="s">
        <v>10023</v>
      </c>
      <c r="E1693" s="2" t="s">
        <v>430</v>
      </c>
      <c r="F1693" s="59" t="s">
        <v>13599</v>
      </c>
      <c r="G1693" s="2" t="s">
        <v>8702</v>
      </c>
      <c r="H1693" s="2" t="s">
        <v>3429</v>
      </c>
      <c r="I1693" s="2"/>
      <c r="J1693" s="2"/>
    </row>
    <row r="1694" ht="20.4" spans="1:10">
      <c r="A1694" s="71" t="s">
        <v>17027</v>
      </c>
      <c r="B1694" s="2" t="s">
        <v>17028</v>
      </c>
      <c r="C1694" s="2" t="s">
        <v>446</v>
      </c>
      <c r="D1694" s="2" t="s">
        <v>1495</v>
      </c>
      <c r="E1694" s="2" t="s">
        <v>452</v>
      </c>
      <c r="F1694" s="59" t="s">
        <v>13599</v>
      </c>
      <c r="G1694" s="2" t="s">
        <v>17029</v>
      </c>
      <c r="H1694" s="2" t="s">
        <v>17030</v>
      </c>
      <c r="I1694" s="2"/>
      <c r="J1694" s="2"/>
    </row>
    <row r="1695" ht="20.4" spans="1:10">
      <c r="A1695" s="71" t="s">
        <v>17031</v>
      </c>
      <c r="B1695" s="2" t="s">
        <v>1269</v>
      </c>
      <c r="C1695" s="2" t="s">
        <v>446</v>
      </c>
      <c r="D1695" s="2" t="s">
        <v>1495</v>
      </c>
      <c r="E1695" s="2" t="s">
        <v>468</v>
      </c>
      <c r="F1695" s="59" t="s">
        <v>13599</v>
      </c>
      <c r="G1695" s="2" t="s">
        <v>17029</v>
      </c>
      <c r="H1695" s="2" t="s">
        <v>17030</v>
      </c>
      <c r="I1695" s="2"/>
      <c r="J1695" s="2"/>
    </row>
    <row r="1696" ht="20.4" spans="1:10">
      <c r="A1696" s="71" t="s">
        <v>17032</v>
      </c>
      <c r="B1696" s="2" t="s">
        <v>5945</v>
      </c>
      <c r="C1696" s="2" t="s">
        <v>446</v>
      </c>
      <c r="D1696" s="2" t="s">
        <v>446</v>
      </c>
      <c r="E1696" s="2" t="s">
        <v>457</v>
      </c>
      <c r="F1696" s="59" t="s">
        <v>13599</v>
      </c>
      <c r="G1696" s="2" t="s">
        <v>17029</v>
      </c>
      <c r="H1696" s="2" t="s">
        <v>17033</v>
      </c>
      <c r="I1696" s="2"/>
      <c r="J1696" s="2"/>
    </row>
    <row r="1697" ht="20.4" spans="1:10">
      <c r="A1697" s="71" t="s">
        <v>17034</v>
      </c>
      <c r="B1697" s="2" t="s">
        <v>5070</v>
      </c>
      <c r="C1697" s="2" t="s">
        <v>11</v>
      </c>
      <c r="D1697" s="2" t="s">
        <v>4343</v>
      </c>
      <c r="E1697" s="2" t="s">
        <v>14684</v>
      </c>
      <c r="F1697" s="59" t="s">
        <v>13599</v>
      </c>
      <c r="G1697" s="2" t="s">
        <v>3603</v>
      </c>
      <c r="H1697" s="2" t="s">
        <v>3374</v>
      </c>
      <c r="I1697" s="2"/>
      <c r="J1697" s="2" t="s">
        <v>17035</v>
      </c>
    </row>
    <row r="1698" ht="20.4" spans="1:10">
      <c r="A1698" s="71" t="s">
        <v>17036</v>
      </c>
      <c r="B1698" s="260" t="s">
        <v>14235</v>
      </c>
      <c r="C1698" s="2" t="s">
        <v>9986</v>
      </c>
      <c r="D1698" s="260" t="s">
        <v>4459</v>
      </c>
      <c r="E1698" s="2" t="s">
        <v>13</v>
      </c>
      <c r="F1698" s="59" t="s">
        <v>13599</v>
      </c>
      <c r="G1698" s="2" t="s">
        <v>3603</v>
      </c>
      <c r="H1698" s="260" t="s">
        <v>2886</v>
      </c>
      <c r="I1698" s="2"/>
      <c r="J1698" s="2" t="s">
        <v>17035</v>
      </c>
    </row>
    <row r="1699" ht="20.4" spans="1:10">
      <c r="A1699" s="71" t="s">
        <v>17037</v>
      </c>
      <c r="B1699" s="2" t="s">
        <v>17038</v>
      </c>
      <c r="C1699" s="2" t="s">
        <v>11</v>
      </c>
      <c r="D1699" s="2" t="s">
        <v>1266</v>
      </c>
      <c r="E1699" s="2" t="s">
        <v>13</v>
      </c>
      <c r="F1699" s="59" t="s">
        <v>13599</v>
      </c>
      <c r="G1699" s="2" t="s">
        <v>3603</v>
      </c>
      <c r="H1699" s="2" t="s">
        <v>12850</v>
      </c>
      <c r="I1699" s="2"/>
      <c r="J1699" s="2"/>
    </row>
    <row r="1700" ht="20.4" spans="1:10">
      <c r="A1700" s="71" t="s">
        <v>17039</v>
      </c>
      <c r="B1700" s="2" t="s">
        <v>17040</v>
      </c>
      <c r="C1700" s="2" t="s">
        <v>99</v>
      </c>
      <c r="D1700" s="50" t="s">
        <v>250</v>
      </c>
      <c r="E1700" s="2" t="s">
        <v>251</v>
      </c>
      <c r="F1700" s="59" t="s">
        <v>13599</v>
      </c>
      <c r="G1700" s="2" t="s">
        <v>3649</v>
      </c>
      <c r="H1700" s="2" t="s">
        <v>575</v>
      </c>
      <c r="I1700" s="2"/>
      <c r="J1700" s="2" t="s">
        <v>17035</v>
      </c>
    </row>
    <row r="1701" ht="20.4" spans="1:10">
      <c r="A1701" s="71" t="s">
        <v>17041</v>
      </c>
      <c r="B1701" s="2" t="s">
        <v>17042</v>
      </c>
      <c r="C1701" s="2" t="s">
        <v>672</v>
      </c>
      <c r="D1701" s="2" t="s">
        <v>17043</v>
      </c>
      <c r="E1701" s="2" t="s">
        <v>119</v>
      </c>
      <c r="F1701" s="59" t="s">
        <v>13599</v>
      </c>
      <c r="G1701" s="2" t="s">
        <v>17044</v>
      </c>
      <c r="H1701" s="2" t="s">
        <v>1246</v>
      </c>
      <c r="I1701" s="2"/>
      <c r="J1701" s="2"/>
    </row>
    <row r="1702" ht="20.4" spans="1:10">
      <c r="A1702" s="71" t="s">
        <v>17045</v>
      </c>
      <c r="B1702" s="2" t="s">
        <v>17046</v>
      </c>
      <c r="C1702" s="2" t="s">
        <v>672</v>
      </c>
      <c r="D1702" s="2" t="s">
        <v>280</v>
      </c>
      <c r="E1702" s="2" t="s">
        <v>119</v>
      </c>
      <c r="F1702" s="59" t="s">
        <v>13599</v>
      </c>
      <c r="G1702" s="2" t="s">
        <v>17044</v>
      </c>
      <c r="H1702" s="2" t="s">
        <v>1246</v>
      </c>
      <c r="I1702" s="2"/>
      <c r="J1702" s="2"/>
    </row>
    <row r="1703" ht="20.4" spans="1:10">
      <c r="A1703" s="71" t="s">
        <v>17047</v>
      </c>
      <c r="B1703" s="2" t="s">
        <v>17048</v>
      </c>
      <c r="C1703" s="2" t="s">
        <v>2709</v>
      </c>
      <c r="D1703" s="2" t="s">
        <v>17049</v>
      </c>
      <c r="E1703" s="2" t="s">
        <v>119</v>
      </c>
      <c r="F1703" s="59" t="s">
        <v>13599</v>
      </c>
      <c r="G1703" s="2" t="s">
        <v>10031</v>
      </c>
      <c r="H1703" s="2" t="s">
        <v>1246</v>
      </c>
      <c r="I1703" s="2"/>
      <c r="J1703" s="2"/>
    </row>
    <row r="1704" ht="20.4" spans="1:10">
      <c r="A1704" s="71" t="s">
        <v>17050</v>
      </c>
      <c r="B1704" s="2" t="s">
        <v>8973</v>
      </c>
      <c r="C1704" s="2" t="s">
        <v>219</v>
      </c>
      <c r="D1704" s="2" t="s">
        <v>1134</v>
      </c>
      <c r="E1704" s="2" t="s">
        <v>1151</v>
      </c>
      <c r="F1704" s="59" t="s">
        <v>13599</v>
      </c>
      <c r="G1704" s="2" t="s">
        <v>3615</v>
      </c>
      <c r="H1704" s="2" t="s">
        <v>1124</v>
      </c>
      <c r="I1704" s="2"/>
      <c r="J1704" s="2" t="s">
        <v>17035</v>
      </c>
    </row>
    <row r="1705" ht="20.4" spans="1:10">
      <c r="A1705" s="71" t="s">
        <v>17051</v>
      </c>
      <c r="B1705" s="2" t="s">
        <v>17052</v>
      </c>
      <c r="C1705" s="2" t="s">
        <v>4529</v>
      </c>
      <c r="D1705" s="2" t="s">
        <v>4529</v>
      </c>
      <c r="E1705" s="2" t="s">
        <v>355</v>
      </c>
      <c r="F1705" s="59" t="s">
        <v>14141</v>
      </c>
      <c r="G1705" s="2" t="s">
        <v>14142</v>
      </c>
      <c r="H1705" s="2" t="s">
        <v>245</v>
      </c>
      <c r="I1705" s="2"/>
      <c r="J1705" s="2"/>
    </row>
    <row r="1706" ht="20.4" spans="1:10">
      <c r="A1706" s="71" t="s">
        <v>17053</v>
      </c>
      <c r="B1706" s="293" t="s">
        <v>17054</v>
      </c>
      <c r="C1706" s="2" t="s">
        <v>219</v>
      </c>
      <c r="D1706" s="75" t="s">
        <v>3401</v>
      </c>
      <c r="E1706" s="75" t="s">
        <v>221</v>
      </c>
      <c r="F1706" s="59" t="s">
        <v>13599</v>
      </c>
      <c r="G1706" s="2" t="s">
        <v>222</v>
      </c>
      <c r="H1706" s="75" t="s">
        <v>3402</v>
      </c>
      <c r="I1706" s="2"/>
      <c r="J1706" s="2" t="s">
        <v>17035</v>
      </c>
    </row>
    <row r="1707" ht="20.4" spans="1:10">
      <c r="A1707" s="71" t="s">
        <v>17055</v>
      </c>
      <c r="B1707" s="2" t="s">
        <v>17056</v>
      </c>
      <c r="C1707" s="2" t="s">
        <v>11</v>
      </c>
      <c r="D1707" s="2" t="s">
        <v>4023</v>
      </c>
      <c r="E1707" s="2" t="s">
        <v>13</v>
      </c>
      <c r="F1707" s="59" t="s">
        <v>17057</v>
      </c>
      <c r="G1707" s="2" t="s">
        <v>17058</v>
      </c>
      <c r="H1707" s="2" t="s">
        <v>17059</v>
      </c>
      <c r="I1707" s="2"/>
      <c r="J1707" s="2">
        <v>2013.08</v>
      </c>
    </row>
    <row r="1708" ht="20.4" spans="1:10">
      <c r="A1708" s="71" t="s">
        <v>17060</v>
      </c>
      <c r="B1708" s="2" t="s">
        <v>17061</v>
      </c>
      <c r="C1708" s="2" t="s">
        <v>14660</v>
      </c>
      <c r="D1708" s="2" t="s">
        <v>12617</v>
      </c>
      <c r="E1708" s="2" t="s">
        <v>14673</v>
      </c>
      <c r="F1708" s="59"/>
      <c r="G1708" s="2" t="s">
        <v>3612</v>
      </c>
      <c r="H1708" s="2" t="s">
        <v>662</v>
      </c>
      <c r="I1708" s="2"/>
      <c r="J1708" s="2"/>
    </row>
    <row r="1709" ht="20.4" spans="1:10">
      <c r="A1709" s="71" t="s">
        <v>17062</v>
      </c>
      <c r="B1709" s="2" t="s">
        <v>17063</v>
      </c>
      <c r="C1709" s="2" t="s">
        <v>446</v>
      </c>
      <c r="D1709" s="2" t="s">
        <v>446</v>
      </c>
      <c r="E1709" s="2" t="s">
        <v>468</v>
      </c>
      <c r="F1709" s="59"/>
      <c r="G1709" s="2" t="s">
        <v>17064</v>
      </c>
      <c r="H1709" s="2" t="s">
        <v>10484</v>
      </c>
      <c r="I1709" s="2"/>
      <c r="J1709" s="2"/>
    </row>
    <row r="1710" ht="20.4" spans="1:10">
      <c r="A1710" s="71" t="s">
        <v>17065</v>
      </c>
      <c r="B1710" s="75" t="s">
        <v>17066</v>
      </c>
      <c r="C1710" s="424" t="s">
        <v>11</v>
      </c>
      <c r="D1710" s="287" t="s">
        <v>1539</v>
      </c>
      <c r="E1710" s="287" t="s">
        <v>6641</v>
      </c>
      <c r="F1710" s="59"/>
      <c r="G1710" s="287" t="s">
        <v>13628</v>
      </c>
      <c r="H1710" s="75" t="s">
        <v>17067</v>
      </c>
      <c r="I1710" s="2"/>
      <c r="J1710" s="2" t="s">
        <v>17035</v>
      </c>
    </row>
    <row r="1711" ht="20.4" spans="1:10">
      <c r="A1711" s="71" t="s">
        <v>17068</v>
      </c>
      <c r="B1711" s="75" t="s">
        <v>17069</v>
      </c>
      <c r="C1711" s="2" t="s">
        <v>219</v>
      </c>
      <c r="D1711" s="75" t="s">
        <v>9053</v>
      </c>
      <c r="E1711" s="75" t="s">
        <v>2857</v>
      </c>
      <c r="F1711" s="59"/>
      <c r="G1711" s="2" t="s">
        <v>222</v>
      </c>
      <c r="H1711" s="75" t="s">
        <v>3228</v>
      </c>
      <c r="I1711" s="2"/>
      <c r="J1711" s="2" t="s">
        <v>17035</v>
      </c>
    </row>
    <row r="1712" ht="20.4" spans="1:10">
      <c r="A1712" s="71" t="s">
        <v>17070</v>
      </c>
      <c r="B1712" s="435" t="s">
        <v>17071</v>
      </c>
      <c r="C1712" s="215" t="s">
        <v>658</v>
      </c>
      <c r="D1712" s="435" t="s">
        <v>994</v>
      </c>
      <c r="E1712" s="435" t="s">
        <v>660</v>
      </c>
      <c r="F1712" s="59"/>
      <c r="G1712" s="2"/>
      <c r="H1712" s="50" t="s">
        <v>6914</v>
      </c>
      <c r="I1712" s="2"/>
      <c r="J1712" s="2" t="s">
        <v>17035</v>
      </c>
    </row>
    <row r="1713" ht="20.4" spans="1:10">
      <c r="A1713" s="71" t="s">
        <v>17072</v>
      </c>
      <c r="B1713" s="2" t="s">
        <v>15873</v>
      </c>
      <c r="C1713" s="2" t="s">
        <v>3476</v>
      </c>
      <c r="D1713" s="2" t="s">
        <v>659</v>
      </c>
      <c r="E1713" s="2" t="s">
        <v>284</v>
      </c>
      <c r="F1713" s="59"/>
      <c r="G1713" s="2"/>
      <c r="H1713" s="2" t="s">
        <v>13573</v>
      </c>
      <c r="I1713" s="2"/>
      <c r="J1713" s="2"/>
    </row>
    <row r="1714" ht="20.4" spans="1:10">
      <c r="A1714" s="71" t="s">
        <v>17073</v>
      </c>
      <c r="B1714" s="260" t="s">
        <v>17074</v>
      </c>
      <c r="C1714" s="2" t="s">
        <v>9986</v>
      </c>
      <c r="D1714" s="260" t="s">
        <v>4459</v>
      </c>
      <c r="E1714" s="2" t="s">
        <v>13</v>
      </c>
      <c r="F1714" s="59" t="s">
        <v>13599</v>
      </c>
      <c r="G1714" s="2" t="s">
        <v>3603</v>
      </c>
      <c r="H1714" s="260" t="s">
        <v>2648</v>
      </c>
      <c r="I1714" s="2"/>
      <c r="J1714" s="2" t="s">
        <v>17035</v>
      </c>
    </row>
    <row r="1715" ht="20.4" spans="1:10">
      <c r="A1715" s="71" t="s">
        <v>17075</v>
      </c>
      <c r="B1715" s="2" t="s">
        <v>17076</v>
      </c>
      <c r="C1715" s="2" t="s">
        <v>219</v>
      </c>
      <c r="D1715" s="2" t="s">
        <v>15332</v>
      </c>
      <c r="E1715" s="2" t="s">
        <v>221</v>
      </c>
      <c r="F1715" s="7" t="s">
        <v>17077</v>
      </c>
      <c r="G1715" s="2" t="s">
        <v>10261</v>
      </c>
      <c r="H1715" s="2" t="s">
        <v>10262</v>
      </c>
      <c r="I1715" s="2"/>
      <c r="J1715" s="2" t="s">
        <v>17078</v>
      </c>
    </row>
    <row r="1716" ht="20.4" spans="1:10">
      <c r="A1716" s="71" t="s">
        <v>17079</v>
      </c>
      <c r="B1716" s="75" t="s">
        <v>13815</v>
      </c>
      <c r="C1716" s="2" t="s">
        <v>219</v>
      </c>
      <c r="D1716" s="75" t="s">
        <v>6185</v>
      </c>
      <c r="E1716" s="75" t="s">
        <v>221</v>
      </c>
      <c r="F1716" s="59" t="s">
        <v>13599</v>
      </c>
      <c r="G1716" s="2" t="s">
        <v>222</v>
      </c>
      <c r="H1716" s="75" t="s">
        <v>3228</v>
      </c>
      <c r="I1716" s="71" t="s">
        <v>17</v>
      </c>
      <c r="J1716" s="2" t="s">
        <v>17035</v>
      </c>
    </row>
    <row r="1717" ht="20.4" spans="1:10">
      <c r="A1717" s="71" t="s">
        <v>17080</v>
      </c>
      <c r="B1717" s="2" t="s">
        <v>17056</v>
      </c>
      <c r="C1717" s="2" t="s">
        <v>11</v>
      </c>
      <c r="D1717" s="2" t="s">
        <v>4023</v>
      </c>
      <c r="E1717" s="2" t="s">
        <v>13</v>
      </c>
      <c r="F1717" s="59" t="s">
        <v>17057</v>
      </c>
      <c r="G1717" s="2" t="s">
        <v>17058</v>
      </c>
      <c r="H1717" s="2" t="s">
        <v>17059</v>
      </c>
      <c r="I1717" s="2"/>
      <c r="J1717" s="2" t="s">
        <v>17035</v>
      </c>
    </row>
    <row r="1718" ht="20.4" spans="1:10">
      <c r="A1718" s="71" t="s">
        <v>17081</v>
      </c>
      <c r="B1718" s="2" t="s">
        <v>17082</v>
      </c>
      <c r="C1718" s="2" t="s">
        <v>11</v>
      </c>
      <c r="D1718" s="2" t="s">
        <v>390</v>
      </c>
      <c r="E1718" s="2" t="s">
        <v>13</v>
      </c>
      <c r="F1718" s="59"/>
      <c r="G1718" s="2" t="s">
        <v>3603</v>
      </c>
      <c r="H1718" s="2" t="s">
        <v>17083</v>
      </c>
      <c r="I1718" s="2"/>
      <c r="J1718" s="2" t="s">
        <v>17035</v>
      </c>
    </row>
    <row r="1719" ht="20.4" spans="1:10">
      <c r="A1719" s="71" t="s">
        <v>17084</v>
      </c>
      <c r="B1719" s="75" t="s">
        <v>15386</v>
      </c>
      <c r="C1719" s="2" t="s">
        <v>219</v>
      </c>
      <c r="D1719" s="75" t="s">
        <v>9053</v>
      </c>
      <c r="E1719" s="75" t="s">
        <v>2857</v>
      </c>
      <c r="F1719" s="59" t="s">
        <v>13599</v>
      </c>
      <c r="G1719" s="2" t="s">
        <v>222</v>
      </c>
      <c r="H1719" s="75" t="s">
        <v>3073</v>
      </c>
      <c r="I1719" s="71" t="s">
        <v>17</v>
      </c>
      <c r="J1719" s="2" t="s">
        <v>17085</v>
      </c>
    </row>
    <row r="1720" ht="20.4" spans="1:10">
      <c r="A1720" s="71" t="s">
        <v>17086</v>
      </c>
      <c r="B1720" s="260" t="s">
        <v>14255</v>
      </c>
      <c r="C1720" s="2" t="s">
        <v>9986</v>
      </c>
      <c r="D1720" s="260" t="s">
        <v>134</v>
      </c>
      <c r="E1720" s="2" t="s">
        <v>13</v>
      </c>
      <c r="F1720" s="59" t="s">
        <v>13599</v>
      </c>
      <c r="G1720" s="2" t="s">
        <v>3603</v>
      </c>
      <c r="H1720" s="260" t="s">
        <v>14256</v>
      </c>
      <c r="I1720" s="2"/>
      <c r="J1720" s="2" t="s">
        <v>17087</v>
      </c>
    </row>
    <row r="1721" ht="20.4" spans="1:10">
      <c r="A1721" s="71" t="s">
        <v>17088</v>
      </c>
      <c r="B1721" s="56" t="s">
        <v>14987</v>
      </c>
      <c r="C1721" s="2" t="s">
        <v>219</v>
      </c>
      <c r="D1721" s="75" t="s">
        <v>1140</v>
      </c>
      <c r="E1721" s="75" t="s">
        <v>1144</v>
      </c>
      <c r="F1721" s="59" t="s">
        <v>13599</v>
      </c>
      <c r="G1721" s="2" t="s">
        <v>222</v>
      </c>
      <c r="H1721" s="75" t="s">
        <v>2942</v>
      </c>
      <c r="I1721" s="71" t="s">
        <v>17</v>
      </c>
      <c r="J1721" s="2" t="s">
        <v>17089</v>
      </c>
    </row>
    <row r="1722" ht="20.4" spans="1:10">
      <c r="A1722" s="71" t="s">
        <v>17090</v>
      </c>
      <c r="B1722" s="2" t="s">
        <v>11535</v>
      </c>
      <c r="C1722" s="2" t="s">
        <v>99</v>
      </c>
      <c r="D1722" s="259" t="s">
        <v>2039</v>
      </c>
      <c r="E1722" s="2" t="s">
        <v>251</v>
      </c>
      <c r="F1722" s="59" t="s">
        <v>13599</v>
      </c>
      <c r="G1722" s="259" t="s">
        <v>3649</v>
      </c>
      <c r="H1722" s="2" t="s">
        <v>1281</v>
      </c>
      <c r="I1722" s="71" t="s">
        <v>17</v>
      </c>
      <c r="J1722" s="2"/>
    </row>
  </sheetData>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973"/>
  <sheetViews>
    <sheetView zoomScale="70" zoomScaleNormal="70" topLeftCell="A33" workbookViewId="0">
      <selection activeCell="E58" sqref="E58"/>
    </sheetView>
  </sheetViews>
  <sheetFormatPr defaultColWidth="9" defaultRowHeight="15.6"/>
  <cols>
    <col min="1" max="1" width="20.25" customWidth="1"/>
    <col min="2" max="2" width="24" customWidth="1"/>
    <col min="3" max="3" width="26.5" customWidth="1"/>
    <col min="4" max="4" width="38.625" customWidth="1"/>
    <col min="5" max="5" width="29.875" customWidth="1"/>
    <col min="6" max="6" width="21.625" customWidth="1"/>
    <col min="7" max="7" width="79.5" customWidth="1"/>
    <col min="8" max="8" width="67.75" customWidth="1"/>
    <col min="9" max="9" width="70.25" customWidth="1"/>
  </cols>
  <sheetData>
    <row r="1" s="1" customFormat="1" ht="40.8" spans="1:24">
      <c r="A1" s="2" t="s">
        <v>0</v>
      </c>
      <c r="B1" s="2" t="s">
        <v>1</v>
      </c>
      <c r="C1" s="74" t="s">
        <v>2</v>
      </c>
      <c r="D1" s="2" t="s">
        <v>3</v>
      </c>
      <c r="E1" s="2" t="s">
        <v>4</v>
      </c>
      <c r="F1" s="59" t="s">
        <v>5</v>
      </c>
      <c r="G1" s="2" t="s">
        <v>6</v>
      </c>
      <c r="H1" s="2" t="s">
        <v>7</v>
      </c>
      <c r="I1" s="2" t="s">
        <v>8</v>
      </c>
      <c r="J1" s="18"/>
      <c r="K1" s="18"/>
      <c r="L1" s="18"/>
      <c r="M1" s="18"/>
      <c r="N1" s="18"/>
      <c r="O1" s="18"/>
      <c r="P1" s="18"/>
      <c r="Q1" s="18"/>
      <c r="R1" s="18"/>
      <c r="S1" s="18"/>
      <c r="T1" s="18"/>
      <c r="U1" s="18"/>
      <c r="V1" s="18"/>
      <c r="W1" s="18"/>
      <c r="X1" s="19"/>
    </row>
    <row r="2" ht="20.4" spans="1:9">
      <c r="A2" s="2" t="s">
        <v>17091</v>
      </c>
      <c r="B2" s="2" t="s">
        <v>17092</v>
      </c>
      <c r="C2" s="2" t="s">
        <v>219</v>
      </c>
      <c r="D2" s="2" t="s">
        <v>3135</v>
      </c>
      <c r="E2" s="2" t="s">
        <v>221</v>
      </c>
      <c r="F2" s="7" t="s">
        <v>17093</v>
      </c>
      <c r="G2" s="2" t="s">
        <v>3615</v>
      </c>
      <c r="H2" s="2" t="s">
        <v>16587</v>
      </c>
      <c r="I2" s="2" t="s">
        <v>3631</v>
      </c>
    </row>
    <row r="3" ht="20.4" spans="1:9">
      <c r="A3" s="2" t="s">
        <v>17094</v>
      </c>
      <c r="B3" s="2" t="s">
        <v>17095</v>
      </c>
      <c r="C3" s="2" t="s">
        <v>11</v>
      </c>
      <c r="D3" s="2" t="s">
        <v>35</v>
      </c>
      <c r="E3" s="2" t="s">
        <v>13</v>
      </c>
      <c r="F3" s="59" t="s">
        <v>17096</v>
      </c>
      <c r="G3" s="2" t="s">
        <v>3603</v>
      </c>
      <c r="H3" s="2" t="s">
        <v>55</v>
      </c>
      <c r="I3" s="2" t="s">
        <v>3631</v>
      </c>
    </row>
    <row r="4" ht="20.4" spans="1:9">
      <c r="A4" s="2" t="s">
        <v>17097</v>
      </c>
      <c r="B4" s="2" t="s">
        <v>17098</v>
      </c>
      <c r="C4" s="2" t="s">
        <v>11</v>
      </c>
      <c r="D4" s="2" t="s">
        <v>35</v>
      </c>
      <c r="E4" s="2" t="s">
        <v>13</v>
      </c>
      <c r="F4" s="59" t="s">
        <v>17096</v>
      </c>
      <c r="G4" s="2" t="s">
        <v>3603</v>
      </c>
      <c r="H4" s="2" t="s">
        <v>55</v>
      </c>
      <c r="I4" s="2" t="s">
        <v>3631</v>
      </c>
    </row>
    <row r="5" ht="20.4" spans="1:9">
      <c r="A5" s="2" t="s">
        <v>17099</v>
      </c>
      <c r="B5" s="2" t="s">
        <v>17100</v>
      </c>
      <c r="C5" s="2" t="s">
        <v>11</v>
      </c>
      <c r="D5" s="2" t="s">
        <v>35</v>
      </c>
      <c r="E5" s="2" t="s">
        <v>13</v>
      </c>
      <c r="F5" s="59" t="s">
        <v>17096</v>
      </c>
      <c r="G5" s="2" t="s">
        <v>3603</v>
      </c>
      <c r="H5" s="2" t="s">
        <v>55</v>
      </c>
      <c r="I5" s="2" t="s">
        <v>3631</v>
      </c>
    </row>
    <row r="6" ht="20.4" spans="1:9">
      <c r="A6" s="2" t="s">
        <v>17101</v>
      </c>
      <c r="B6" s="2" t="s">
        <v>17102</v>
      </c>
      <c r="C6" s="2" t="s">
        <v>11</v>
      </c>
      <c r="D6" s="2" t="s">
        <v>35</v>
      </c>
      <c r="E6" s="2" t="s">
        <v>13</v>
      </c>
      <c r="F6" s="59" t="s">
        <v>17096</v>
      </c>
      <c r="G6" s="2" t="s">
        <v>3603</v>
      </c>
      <c r="H6" s="2" t="s">
        <v>55</v>
      </c>
      <c r="I6" s="2" t="s">
        <v>3631</v>
      </c>
    </row>
    <row r="7" ht="20.4" spans="1:9">
      <c r="A7" s="2" t="s">
        <v>17103</v>
      </c>
      <c r="B7" s="2" t="s">
        <v>17104</v>
      </c>
      <c r="C7" s="2" t="s">
        <v>11</v>
      </c>
      <c r="D7" s="2" t="s">
        <v>35</v>
      </c>
      <c r="E7" s="2" t="s">
        <v>13</v>
      </c>
      <c r="F7" s="59" t="s">
        <v>17096</v>
      </c>
      <c r="G7" s="2" t="s">
        <v>3603</v>
      </c>
      <c r="H7" s="2" t="s">
        <v>55</v>
      </c>
      <c r="I7" s="2" t="s">
        <v>3631</v>
      </c>
    </row>
    <row r="8" ht="20.4" spans="1:9">
      <c r="A8" s="2" t="s">
        <v>17105</v>
      </c>
      <c r="B8" s="2" t="s">
        <v>17106</v>
      </c>
      <c r="C8" s="2" t="s">
        <v>807</v>
      </c>
      <c r="D8" s="2" t="s">
        <v>288</v>
      </c>
      <c r="E8" s="2" t="s">
        <v>1002</v>
      </c>
      <c r="F8" s="59" t="s">
        <v>17096</v>
      </c>
      <c r="G8" s="2" t="s">
        <v>17107</v>
      </c>
      <c r="H8" s="2" t="s">
        <v>55</v>
      </c>
      <c r="I8" s="2" t="s">
        <v>3631</v>
      </c>
    </row>
    <row r="9" ht="20.4" spans="1:9">
      <c r="A9" s="2" t="s">
        <v>17108</v>
      </c>
      <c r="B9" s="2" t="s">
        <v>17109</v>
      </c>
      <c r="C9" s="2" t="s">
        <v>112</v>
      </c>
      <c r="D9" s="2" t="s">
        <v>17110</v>
      </c>
      <c r="E9" s="2" t="s">
        <v>847</v>
      </c>
      <c r="F9" s="59" t="s">
        <v>17096</v>
      </c>
      <c r="G9" s="2" t="s">
        <v>17111</v>
      </c>
      <c r="H9" s="2" t="s">
        <v>821</v>
      </c>
      <c r="I9" s="2" t="s">
        <v>3631</v>
      </c>
    </row>
    <row r="10" ht="20.4" spans="1:9">
      <c r="A10" s="2" t="s">
        <v>17112</v>
      </c>
      <c r="B10" s="2" t="s">
        <v>17113</v>
      </c>
      <c r="C10" s="2" t="s">
        <v>112</v>
      </c>
      <c r="D10" s="2" t="s">
        <v>17114</v>
      </c>
      <c r="E10" s="2" t="s">
        <v>847</v>
      </c>
      <c r="F10" s="59" t="s">
        <v>17096</v>
      </c>
      <c r="G10" s="2" t="s">
        <v>17111</v>
      </c>
      <c r="H10" s="2" t="s">
        <v>821</v>
      </c>
      <c r="I10" s="2" t="s">
        <v>3631</v>
      </c>
    </row>
    <row r="11" ht="20.4" spans="1:9">
      <c r="A11" s="2" t="s">
        <v>17115</v>
      </c>
      <c r="B11" s="2" t="s">
        <v>17116</v>
      </c>
      <c r="C11" s="2" t="s">
        <v>112</v>
      </c>
      <c r="D11" s="2" t="s">
        <v>17117</v>
      </c>
      <c r="E11" s="2" t="s">
        <v>847</v>
      </c>
      <c r="F11" s="59" t="s">
        <v>17096</v>
      </c>
      <c r="G11" s="2" t="s">
        <v>17111</v>
      </c>
      <c r="H11" s="2" t="s">
        <v>17118</v>
      </c>
      <c r="I11" s="2" t="s">
        <v>3631</v>
      </c>
    </row>
    <row r="12" ht="20.4" spans="1:9">
      <c r="A12" s="2" t="s">
        <v>17119</v>
      </c>
      <c r="B12" s="2" t="s">
        <v>17120</v>
      </c>
      <c r="C12" s="2" t="s">
        <v>174</v>
      </c>
      <c r="D12" s="2" t="s">
        <v>174</v>
      </c>
      <c r="E12" s="2" t="s">
        <v>175</v>
      </c>
      <c r="F12" s="59" t="s">
        <v>17096</v>
      </c>
      <c r="G12" s="2" t="s">
        <v>7559</v>
      </c>
      <c r="H12" s="2" t="s">
        <v>17121</v>
      </c>
      <c r="I12" s="2" t="s">
        <v>3631</v>
      </c>
    </row>
    <row r="13" ht="20.4" spans="1:9">
      <c r="A13" s="2" t="s">
        <v>17122</v>
      </c>
      <c r="B13" s="2" t="s">
        <v>17123</v>
      </c>
      <c r="C13" s="2" t="s">
        <v>11</v>
      </c>
      <c r="D13" s="2" t="s">
        <v>12</v>
      </c>
      <c r="E13" s="2" t="s">
        <v>13</v>
      </c>
      <c r="F13" s="59" t="s">
        <v>17096</v>
      </c>
      <c r="G13" s="2" t="s">
        <v>15</v>
      </c>
      <c r="H13" s="2" t="s">
        <v>179</v>
      </c>
      <c r="I13" s="2" t="s">
        <v>3631</v>
      </c>
    </row>
    <row r="14" ht="20.4" spans="1:9">
      <c r="A14" s="2" t="s">
        <v>17124</v>
      </c>
      <c r="B14" s="2" t="s">
        <v>17125</v>
      </c>
      <c r="C14" s="2" t="s">
        <v>11</v>
      </c>
      <c r="D14" s="2" t="s">
        <v>10456</v>
      </c>
      <c r="E14" s="2" t="s">
        <v>13</v>
      </c>
      <c r="F14" s="59" t="s">
        <v>17096</v>
      </c>
      <c r="G14" s="2" t="s">
        <v>15</v>
      </c>
      <c r="H14" s="2" t="s">
        <v>179</v>
      </c>
      <c r="I14" s="2" t="s">
        <v>3631</v>
      </c>
    </row>
    <row r="15" ht="20.4" spans="1:9">
      <c r="A15" s="2" t="s">
        <v>17126</v>
      </c>
      <c r="B15" s="2" t="s">
        <v>17127</v>
      </c>
      <c r="C15" s="2" t="s">
        <v>11</v>
      </c>
      <c r="D15" s="2" t="s">
        <v>4459</v>
      </c>
      <c r="E15" s="2" t="s">
        <v>13</v>
      </c>
      <c r="F15" s="59" t="s">
        <v>17096</v>
      </c>
      <c r="G15" s="2" t="s">
        <v>15</v>
      </c>
      <c r="H15" s="2" t="s">
        <v>179</v>
      </c>
      <c r="I15" s="2" t="s">
        <v>3631</v>
      </c>
    </row>
    <row r="16" ht="20.4" spans="1:9">
      <c r="A16" s="2" t="s">
        <v>17128</v>
      </c>
      <c r="B16" s="2" t="s">
        <v>17129</v>
      </c>
      <c r="C16" s="2" t="s">
        <v>11</v>
      </c>
      <c r="D16" s="2" t="s">
        <v>10456</v>
      </c>
      <c r="E16" s="2" t="s">
        <v>13</v>
      </c>
      <c r="F16" s="59" t="s">
        <v>17096</v>
      </c>
      <c r="G16" s="2" t="s">
        <v>15</v>
      </c>
      <c r="H16" s="2" t="s">
        <v>179</v>
      </c>
      <c r="I16" s="2" t="s">
        <v>3631</v>
      </c>
    </row>
    <row r="17" ht="20.4" spans="1:9">
      <c r="A17" s="2" t="s">
        <v>17130</v>
      </c>
      <c r="B17" s="2" t="s">
        <v>17131</v>
      </c>
      <c r="C17" s="2" t="s">
        <v>11</v>
      </c>
      <c r="D17" s="2" t="s">
        <v>10456</v>
      </c>
      <c r="E17" s="2" t="s">
        <v>13</v>
      </c>
      <c r="F17" s="59" t="s">
        <v>17096</v>
      </c>
      <c r="G17" s="2" t="s">
        <v>15</v>
      </c>
      <c r="H17" s="2" t="s">
        <v>179</v>
      </c>
      <c r="I17" s="2" t="s">
        <v>3631</v>
      </c>
    </row>
    <row r="18" ht="20.4" spans="1:9">
      <c r="A18" s="2" t="s">
        <v>17132</v>
      </c>
      <c r="B18" s="2" t="s">
        <v>17133</v>
      </c>
      <c r="C18" s="2" t="s">
        <v>359</v>
      </c>
      <c r="D18" s="2" t="s">
        <v>13576</v>
      </c>
      <c r="E18" s="2" t="s">
        <v>795</v>
      </c>
      <c r="F18" s="59" t="s">
        <v>17096</v>
      </c>
      <c r="G18" s="2" t="s">
        <v>17134</v>
      </c>
      <c r="H18" s="2" t="s">
        <v>17135</v>
      </c>
      <c r="I18" s="2" t="s">
        <v>3631</v>
      </c>
    </row>
    <row r="19" ht="20.4" spans="1:9">
      <c r="A19" s="2" t="s">
        <v>17136</v>
      </c>
      <c r="B19" s="2" t="s">
        <v>17137</v>
      </c>
      <c r="C19" s="2" t="s">
        <v>11</v>
      </c>
      <c r="D19" s="2" t="s">
        <v>7499</v>
      </c>
      <c r="E19" s="2" t="s">
        <v>1669</v>
      </c>
      <c r="F19" s="59" t="s">
        <v>17096</v>
      </c>
      <c r="G19" s="2" t="s">
        <v>15</v>
      </c>
      <c r="H19" s="2" t="s">
        <v>7459</v>
      </c>
      <c r="I19" s="2" t="s">
        <v>3631</v>
      </c>
    </row>
    <row r="20" ht="20.4" spans="1:9">
      <c r="A20" s="2" t="s">
        <v>17138</v>
      </c>
      <c r="B20" s="2" t="s">
        <v>17139</v>
      </c>
      <c r="C20" s="2" t="s">
        <v>11</v>
      </c>
      <c r="D20" s="2" t="s">
        <v>7499</v>
      </c>
      <c r="E20" s="2" t="s">
        <v>13</v>
      </c>
      <c r="F20" s="59" t="s">
        <v>17096</v>
      </c>
      <c r="G20" s="2" t="s">
        <v>15</v>
      </c>
      <c r="H20" s="2" t="s">
        <v>17140</v>
      </c>
      <c r="I20" s="2" t="s">
        <v>3631</v>
      </c>
    </row>
    <row r="21" ht="20.4" spans="1:9">
      <c r="A21" s="2" t="s">
        <v>17141</v>
      </c>
      <c r="B21" s="2" t="s">
        <v>14814</v>
      </c>
      <c r="C21" s="2" t="s">
        <v>11</v>
      </c>
      <c r="D21" s="2" t="s">
        <v>7499</v>
      </c>
      <c r="E21" s="2" t="s">
        <v>13</v>
      </c>
      <c r="F21" s="59" t="s">
        <v>17096</v>
      </c>
      <c r="G21" s="2" t="s">
        <v>15</v>
      </c>
      <c r="H21" s="2" t="s">
        <v>17142</v>
      </c>
      <c r="I21" s="2" t="s">
        <v>3631</v>
      </c>
    </row>
    <row r="22" ht="20.4" spans="1:9">
      <c r="A22" s="2" t="s">
        <v>17143</v>
      </c>
      <c r="B22" s="2" t="s">
        <v>17144</v>
      </c>
      <c r="C22" s="2" t="s">
        <v>11</v>
      </c>
      <c r="D22" s="2" t="s">
        <v>7499</v>
      </c>
      <c r="E22" s="2" t="s">
        <v>13</v>
      </c>
      <c r="F22" s="59" t="s">
        <v>17096</v>
      </c>
      <c r="G22" s="2" t="s">
        <v>15</v>
      </c>
      <c r="H22" s="2" t="s">
        <v>7496</v>
      </c>
      <c r="I22" s="2" t="s">
        <v>3631</v>
      </c>
    </row>
    <row r="23" ht="20.4" spans="1:9">
      <c r="A23" s="2" t="s">
        <v>17145</v>
      </c>
      <c r="B23" s="2" t="s">
        <v>17146</v>
      </c>
      <c r="C23" s="2" t="s">
        <v>11</v>
      </c>
      <c r="D23" s="2" t="s">
        <v>7499</v>
      </c>
      <c r="E23" s="2" t="s">
        <v>13</v>
      </c>
      <c r="F23" s="59" t="s">
        <v>17096</v>
      </c>
      <c r="G23" s="2" t="s">
        <v>15</v>
      </c>
      <c r="H23" s="2" t="s">
        <v>7496</v>
      </c>
      <c r="I23" s="2" t="s">
        <v>3631</v>
      </c>
    </row>
    <row r="24" ht="20.4" spans="1:9">
      <c r="A24" s="2" t="s">
        <v>17147</v>
      </c>
      <c r="B24" s="2" t="s">
        <v>17148</v>
      </c>
      <c r="C24" s="2" t="s">
        <v>11</v>
      </c>
      <c r="D24" s="2" t="s">
        <v>7499</v>
      </c>
      <c r="E24" s="2" t="s">
        <v>13</v>
      </c>
      <c r="F24" s="59" t="s">
        <v>17096</v>
      </c>
      <c r="G24" s="2" t="s">
        <v>15</v>
      </c>
      <c r="H24" s="2" t="s">
        <v>7496</v>
      </c>
      <c r="I24" s="2" t="s">
        <v>3631</v>
      </c>
    </row>
    <row r="25" ht="20.4" spans="1:9">
      <c r="A25" s="2" t="s">
        <v>17149</v>
      </c>
      <c r="B25" s="2" t="s">
        <v>17150</v>
      </c>
      <c r="C25" s="2" t="s">
        <v>11</v>
      </c>
      <c r="D25" s="2" t="s">
        <v>7499</v>
      </c>
      <c r="E25" s="2" t="s">
        <v>13</v>
      </c>
      <c r="F25" s="59" t="s">
        <v>17096</v>
      </c>
      <c r="G25" s="2" t="s">
        <v>15</v>
      </c>
      <c r="H25" s="2" t="s">
        <v>7496</v>
      </c>
      <c r="I25" s="2" t="s">
        <v>3631</v>
      </c>
    </row>
    <row r="26" ht="20.4" spans="1:9">
      <c r="A26" s="2" t="s">
        <v>17151</v>
      </c>
      <c r="B26" s="2" t="s">
        <v>17152</v>
      </c>
      <c r="C26" s="2" t="s">
        <v>99</v>
      </c>
      <c r="D26" s="2" t="s">
        <v>291</v>
      </c>
      <c r="E26" s="2" t="s">
        <v>511</v>
      </c>
      <c r="F26" s="59" t="s">
        <v>17096</v>
      </c>
      <c r="G26" s="2" t="s">
        <v>3649</v>
      </c>
      <c r="H26" s="2" t="s">
        <v>2766</v>
      </c>
      <c r="I26" s="2" t="s">
        <v>3631</v>
      </c>
    </row>
    <row r="27" ht="20.4" spans="1:9">
      <c r="A27" s="2" t="s">
        <v>17153</v>
      </c>
      <c r="B27" s="2" t="s">
        <v>4618</v>
      </c>
      <c r="C27" s="2" t="s">
        <v>99</v>
      </c>
      <c r="D27" s="2" t="s">
        <v>291</v>
      </c>
      <c r="E27" s="2" t="s">
        <v>511</v>
      </c>
      <c r="F27" s="59" t="s">
        <v>17096</v>
      </c>
      <c r="G27" s="2" t="s">
        <v>3649</v>
      </c>
      <c r="H27" s="2" t="s">
        <v>2766</v>
      </c>
      <c r="I27" s="2" t="s">
        <v>3631</v>
      </c>
    </row>
    <row r="28" ht="20.4" spans="1:9">
      <c r="A28" s="2" t="s">
        <v>17154</v>
      </c>
      <c r="B28" s="2" t="s">
        <v>17155</v>
      </c>
      <c r="C28" s="2" t="s">
        <v>99</v>
      </c>
      <c r="D28" s="2" t="s">
        <v>8785</v>
      </c>
      <c r="E28" s="2" t="s">
        <v>511</v>
      </c>
      <c r="F28" s="59" t="s">
        <v>17096</v>
      </c>
      <c r="G28" s="2" t="s">
        <v>3649</v>
      </c>
      <c r="H28" s="2" t="s">
        <v>2766</v>
      </c>
      <c r="I28" s="2" t="s">
        <v>3631</v>
      </c>
    </row>
    <row r="29" ht="20.4" spans="1:9">
      <c r="A29" s="2" t="s">
        <v>17156</v>
      </c>
      <c r="B29" s="2" t="s">
        <v>4620</v>
      </c>
      <c r="C29" s="2" t="s">
        <v>99</v>
      </c>
      <c r="D29" s="2" t="s">
        <v>2780</v>
      </c>
      <c r="E29" s="2" t="s">
        <v>511</v>
      </c>
      <c r="F29" s="59" t="s">
        <v>17096</v>
      </c>
      <c r="G29" s="2" t="s">
        <v>3649</v>
      </c>
      <c r="H29" s="2" t="s">
        <v>2766</v>
      </c>
      <c r="I29" s="2" t="s">
        <v>3631</v>
      </c>
    </row>
    <row r="30" ht="20.4" spans="1:9">
      <c r="A30" s="2" t="s">
        <v>17157</v>
      </c>
      <c r="B30" s="2" t="s">
        <v>4623</v>
      </c>
      <c r="C30" s="2" t="s">
        <v>99</v>
      </c>
      <c r="D30" s="2" t="s">
        <v>1154</v>
      </c>
      <c r="E30" s="2" t="s">
        <v>511</v>
      </c>
      <c r="F30" s="59" t="s">
        <v>17096</v>
      </c>
      <c r="G30" s="2" t="s">
        <v>3649</v>
      </c>
      <c r="H30" s="2" t="s">
        <v>2766</v>
      </c>
      <c r="I30" s="2" t="s">
        <v>3631</v>
      </c>
    </row>
    <row r="31" ht="20.4" spans="1:9">
      <c r="A31" s="2" t="s">
        <v>17158</v>
      </c>
      <c r="B31" s="2" t="s">
        <v>17159</v>
      </c>
      <c r="C31" s="2" t="s">
        <v>99</v>
      </c>
      <c r="D31" s="2" t="s">
        <v>17160</v>
      </c>
      <c r="E31" s="2" t="s">
        <v>511</v>
      </c>
      <c r="F31" s="59" t="s">
        <v>17096</v>
      </c>
      <c r="G31" s="2" t="s">
        <v>3649</v>
      </c>
      <c r="H31" s="2" t="s">
        <v>2766</v>
      </c>
      <c r="I31" s="2" t="s">
        <v>3631</v>
      </c>
    </row>
    <row r="32" ht="20.4" spans="1:9">
      <c r="A32" s="2" t="s">
        <v>17161</v>
      </c>
      <c r="B32" s="2" t="s">
        <v>17162</v>
      </c>
      <c r="C32" s="2" t="s">
        <v>99</v>
      </c>
      <c r="D32" s="2" t="s">
        <v>1154</v>
      </c>
      <c r="E32" s="2" t="s">
        <v>251</v>
      </c>
      <c r="F32" s="59" t="s">
        <v>17096</v>
      </c>
      <c r="G32" s="2" t="s">
        <v>3649</v>
      </c>
      <c r="H32" s="2" t="s">
        <v>2766</v>
      </c>
      <c r="I32" s="2" t="s">
        <v>3631</v>
      </c>
    </row>
    <row r="33" ht="20.4" spans="1:9">
      <c r="A33" s="2" t="s">
        <v>17163</v>
      </c>
      <c r="B33" s="2" t="s">
        <v>17164</v>
      </c>
      <c r="C33" s="2" t="s">
        <v>99</v>
      </c>
      <c r="D33" s="2" t="s">
        <v>1154</v>
      </c>
      <c r="E33" s="2" t="s">
        <v>251</v>
      </c>
      <c r="F33" s="59" t="s">
        <v>17096</v>
      </c>
      <c r="G33" s="2" t="s">
        <v>3649</v>
      </c>
      <c r="H33" s="2" t="s">
        <v>2766</v>
      </c>
      <c r="I33" s="2" t="s">
        <v>3631</v>
      </c>
    </row>
    <row r="34" ht="20.4" spans="1:9">
      <c r="A34" s="2" t="s">
        <v>17165</v>
      </c>
      <c r="B34" s="2" t="s">
        <v>17166</v>
      </c>
      <c r="C34" s="2" t="s">
        <v>99</v>
      </c>
      <c r="D34" s="2" t="s">
        <v>266</v>
      </c>
      <c r="E34" s="2" t="s">
        <v>251</v>
      </c>
      <c r="F34" s="59" t="s">
        <v>17096</v>
      </c>
      <c r="G34" s="2" t="s">
        <v>3649</v>
      </c>
      <c r="H34" s="2" t="s">
        <v>2766</v>
      </c>
      <c r="I34" s="2" t="s">
        <v>3631</v>
      </c>
    </row>
    <row r="35" ht="20.4" spans="1:9">
      <c r="A35" s="2" t="s">
        <v>17167</v>
      </c>
      <c r="B35" s="2" t="s">
        <v>17168</v>
      </c>
      <c r="C35" s="2" t="s">
        <v>99</v>
      </c>
      <c r="D35" s="2" t="s">
        <v>2780</v>
      </c>
      <c r="E35" s="2" t="s">
        <v>251</v>
      </c>
      <c r="F35" s="59" t="s">
        <v>17096</v>
      </c>
      <c r="G35" s="2" t="s">
        <v>3649</v>
      </c>
      <c r="H35" s="2" t="s">
        <v>2766</v>
      </c>
      <c r="I35" s="2" t="s">
        <v>3631</v>
      </c>
    </row>
    <row r="36" ht="20.4" spans="1:9">
      <c r="A36" s="2" t="s">
        <v>17169</v>
      </c>
      <c r="B36" s="2" t="s">
        <v>17170</v>
      </c>
      <c r="C36" s="2" t="s">
        <v>99</v>
      </c>
      <c r="D36" s="2" t="s">
        <v>296</v>
      </c>
      <c r="E36" s="2" t="s">
        <v>251</v>
      </c>
      <c r="F36" s="59" t="s">
        <v>17096</v>
      </c>
      <c r="G36" s="2" t="s">
        <v>3649</v>
      </c>
      <c r="H36" s="2" t="s">
        <v>2766</v>
      </c>
      <c r="I36" s="2" t="s">
        <v>3631</v>
      </c>
    </row>
    <row r="37" ht="20.4" spans="1:9">
      <c r="A37" s="2" t="s">
        <v>17171</v>
      </c>
      <c r="B37" s="2" t="s">
        <v>17172</v>
      </c>
      <c r="C37" s="2" t="s">
        <v>11</v>
      </c>
      <c r="D37" s="2" t="s">
        <v>4239</v>
      </c>
      <c r="E37" s="2" t="s">
        <v>13</v>
      </c>
      <c r="F37" s="59" t="s">
        <v>17096</v>
      </c>
      <c r="G37" s="2" t="s">
        <v>13529</v>
      </c>
      <c r="H37" s="2" t="s">
        <v>1193</v>
      </c>
      <c r="I37" s="2" t="s">
        <v>3631</v>
      </c>
    </row>
    <row r="38" ht="20.4" spans="1:9">
      <c r="A38" s="2" t="s">
        <v>17173</v>
      </c>
      <c r="B38" s="2" t="s">
        <v>17174</v>
      </c>
      <c r="C38" s="2" t="s">
        <v>836</v>
      </c>
      <c r="D38" s="2" t="s">
        <v>846</v>
      </c>
      <c r="E38" s="2" t="s">
        <v>847</v>
      </c>
      <c r="F38" s="59" t="s">
        <v>17096</v>
      </c>
      <c r="G38" s="2" t="s">
        <v>16316</v>
      </c>
      <c r="H38" s="2" t="s">
        <v>848</v>
      </c>
      <c r="I38" s="2" t="s">
        <v>3631</v>
      </c>
    </row>
    <row r="39" ht="20.4" spans="1:9">
      <c r="A39" s="2" t="s">
        <v>17175</v>
      </c>
      <c r="B39" s="2" t="s">
        <v>17176</v>
      </c>
      <c r="C39" s="2" t="s">
        <v>836</v>
      </c>
      <c r="D39" s="2" t="s">
        <v>846</v>
      </c>
      <c r="E39" s="2" t="s">
        <v>847</v>
      </c>
      <c r="F39" s="59" t="s">
        <v>17096</v>
      </c>
      <c r="G39" s="2" t="s">
        <v>16316</v>
      </c>
      <c r="H39" s="2" t="s">
        <v>848</v>
      </c>
      <c r="I39" s="2" t="s">
        <v>3631</v>
      </c>
    </row>
    <row r="40" ht="20.4" spans="1:9">
      <c r="A40" s="2" t="s">
        <v>17177</v>
      </c>
      <c r="B40" s="2" t="s">
        <v>17178</v>
      </c>
      <c r="C40" s="2" t="s">
        <v>807</v>
      </c>
      <c r="D40" s="2" t="s">
        <v>13690</v>
      </c>
      <c r="E40" s="2" t="s">
        <v>1002</v>
      </c>
      <c r="F40" s="59" t="s">
        <v>17096</v>
      </c>
      <c r="G40" s="2" t="s">
        <v>17107</v>
      </c>
      <c r="H40" s="2" t="s">
        <v>17179</v>
      </c>
      <c r="I40" s="2" t="s">
        <v>3631</v>
      </c>
    </row>
    <row r="41" ht="20.4" spans="1:9">
      <c r="A41" s="2" t="s">
        <v>17180</v>
      </c>
      <c r="B41" s="2" t="s">
        <v>17181</v>
      </c>
      <c r="C41" s="2" t="s">
        <v>807</v>
      </c>
      <c r="D41" s="2" t="s">
        <v>2039</v>
      </c>
      <c r="E41" s="2" t="s">
        <v>1002</v>
      </c>
      <c r="F41" s="59" t="s">
        <v>17096</v>
      </c>
      <c r="G41" s="2" t="s">
        <v>17107</v>
      </c>
      <c r="H41" s="2" t="s">
        <v>7080</v>
      </c>
      <c r="I41" s="2" t="s">
        <v>3631</v>
      </c>
    </row>
    <row r="42" ht="20.4" spans="1:9">
      <c r="A42" s="2" t="s">
        <v>17182</v>
      </c>
      <c r="B42" s="2" t="s">
        <v>17183</v>
      </c>
      <c r="C42" s="2" t="s">
        <v>11</v>
      </c>
      <c r="D42" s="2" t="s">
        <v>3886</v>
      </c>
      <c r="E42" s="2" t="s">
        <v>13</v>
      </c>
      <c r="F42" s="59" t="s">
        <v>17096</v>
      </c>
      <c r="G42" s="2" t="s">
        <v>13529</v>
      </c>
      <c r="H42" s="2" t="s">
        <v>13623</v>
      </c>
      <c r="I42" s="2" t="s">
        <v>3631</v>
      </c>
    </row>
    <row r="43" ht="20.4" spans="1:9">
      <c r="A43" s="2" t="s">
        <v>17184</v>
      </c>
      <c r="B43" s="2" t="s">
        <v>17185</v>
      </c>
      <c r="C43" s="2" t="s">
        <v>174</v>
      </c>
      <c r="D43" s="2" t="s">
        <v>174</v>
      </c>
      <c r="E43" s="2" t="s">
        <v>175</v>
      </c>
      <c r="F43" s="59" t="s">
        <v>17096</v>
      </c>
      <c r="G43" s="2" t="s">
        <v>7559</v>
      </c>
      <c r="H43" s="2" t="s">
        <v>17186</v>
      </c>
      <c r="I43" s="2" t="s">
        <v>3631</v>
      </c>
    </row>
    <row r="44" ht="20.4" spans="1:9">
      <c r="A44" s="2" t="s">
        <v>17187</v>
      </c>
      <c r="B44" s="2" t="s">
        <v>17188</v>
      </c>
      <c r="C44" s="2" t="s">
        <v>542</v>
      </c>
      <c r="D44" s="2" t="s">
        <v>543</v>
      </c>
      <c r="E44" s="2" t="s">
        <v>17189</v>
      </c>
      <c r="F44" s="59" t="s">
        <v>17096</v>
      </c>
      <c r="G44" s="2" t="s">
        <v>4451</v>
      </c>
      <c r="H44" s="2" t="s">
        <v>3096</v>
      </c>
      <c r="I44" s="2" t="s">
        <v>3631</v>
      </c>
    </row>
    <row r="45" ht="20.4" spans="1:9">
      <c r="A45" s="2" t="s">
        <v>17190</v>
      </c>
      <c r="B45" s="2" t="s">
        <v>17191</v>
      </c>
      <c r="C45" s="2" t="s">
        <v>542</v>
      </c>
      <c r="D45" s="2" t="s">
        <v>543</v>
      </c>
      <c r="E45" s="2" t="s">
        <v>17189</v>
      </c>
      <c r="F45" s="59" t="s">
        <v>17096</v>
      </c>
      <c r="G45" s="2" t="s">
        <v>4451</v>
      </c>
      <c r="H45" s="2" t="s">
        <v>3096</v>
      </c>
      <c r="I45" s="2" t="s">
        <v>3631</v>
      </c>
    </row>
    <row r="46" ht="20.4" spans="1:9">
      <c r="A46" s="2" t="s">
        <v>17192</v>
      </c>
      <c r="B46" s="2" t="s">
        <v>17193</v>
      </c>
      <c r="C46" s="2" t="s">
        <v>542</v>
      </c>
      <c r="D46" s="2" t="s">
        <v>543</v>
      </c>
      <c r="E46" s="2" t="s">
        <v>17189</v>
      </c>
      <c r="F46" s="59" t="s">
        <v>17096</v>
      </c>
      <c r="G46" s="2" t="s">
        <v>4451</v>
      </c>
      <c r="H46" s="2" t="s">
        <v>3096</v>
      </c>
      <c r="I46" s="2" t="s">
        <v>3631</v>
      </c>
    </row>
    <row r="47" ht="20.4" spans="1:9">
      <c r="A47" s="2" t="s">
        <v>17194</v>
      </c>
      <c r="B47" s="2" t="s">
        <v>17195</v>
      </c>
      <c r="C47" s="2" t="s">
        <v>542</v>
      </c>
      <c r="D47" s="2" t="s">
        <v>543</v>
      </c>
      <c r="E47" s="2" t="s">
        <v>864</v>
      </c>
      <c r="F47" s="59" t="s">
        <v>17096</v>
      </c>
      <c r="G47" s="2" t="s">
        <v>4451</v>
      </c>
      <c r="H47" s="2" t="s">
        <v>3096</v>
      </c>
      <c r="I47" s="2" t="s">
        <v>3631</v>
      </c>
    </row>
    <row r="48" ht="20.4" spans="1:9">
      <c r="A48" s="2" t="s">
        <v>17196</v>
      </c>
      <c r="B48" s="2" t="s">
        <v>17197</v>
      </c>
      <c r="C48" s="2" t="s">
        <v>542</v>
      </c>
      <c r="D48" s="2" t="s">
        <v>543</v>
      </c>
      <c r="E48" s="2" t="s">
        <v>864</v>
      </c>
      <c r="F48" s="59" t="s">
        <v>17096</v>
      </c>
      <c r="G48" s="2" t="s">
        <v>4451</v>
      </c>
      <c r="H48" s="2" t="s">
        <v>3096</v>
      </c>
      <c r="I48" s="2" t="s">
        <v>3631</v>
      </c>
    </row>
    <row r="49" ht="20.4" spans="1:9">
      <c r="A49" s="2" t="s">
        <v>17198</v>
      </c>
      <c r="B49" s="2" t="s">
        <v>17199</v>
      </c>
      <c r="C49" s="2" t="s">
        <v>542</v>
      </c>
      <c r="D49" s="2"/>
      <c r="E49" s="2" t="s">
        <v>544</v>
      </c>
      <c r="F49" s="59" t="s">
        <v>17096</v>
      </c>
      <c r="G49" s="2" t="s">
        <v>17200</v>
      </c>
      <c r="H49" s="2" t="s">
        <v>3419</v>
      </c>
      <c r="I49" s="2" t="s">
        <v>3631</v>
      </c>
    </row>
    <row r="50" ht="20.4" spans="1:9">
      <c r="A50" s="2" t="s">
        <v>17201</v>
      </c>
      <c r="B50" s="2">
        <v>1</v>
      </c>
      <c r="C50" s="2"/>
      <c r="D50" s="2"/>
      <c r="E50" s="2"/>
      <c r="F50" s="59" t="s">
        <v>17096</v>
      </c>
      <c r="G50" s="2"/>
      <c r="H50" s="2" t="s">
        <v>17202</v>
      </c>
      <c r="I50" s="2" t="s">
        <v>3631</v>
      </c>
    </row>
    <row r="51" ht="20.4" spans="1:9">
      <c r="A51" s="2" t="s">
        <v>17203</v>
      </c>
      <c r="B51" s="2">
        <v>2</v>
      </c>
      <c r="C51" s="2"/>
      <c r="D51" s="2"/>
      <c r="E51" s="2"/>
      <c r="F51" s="59" t="s">
        <v>17096</v>
      </c>
      <c r="G51" s="2"/>
      <c r="H51" s="2" t="s">
        <v>17202</v>
      </c>
      <c r="I51" s="2" t="s">
        <v>3631</v>
      </c>
    </row>
    <row r="52" ht="20.4" spans="1:9">
      <c r="A52" s="2" t="s">
        <v>17204</v>
      </c>
      <c r="B52" s="2">
        <v>3</v>
      </c>
      <c r="C52" s="2"/>
      <c r="D52" s="2"/>
      <c r="E52" s="2"/>
      <c r="F52" s="59" t="s">
        <v>17096</v>
      </c>
      <c r="G52" s="2"/>
      <c r="H52" s="2" t="s">
        <v>17202</v>
      </c>
      <c r="I52" s="2" t="s">
        <v>3631</v>
      </c>
    </row>
    <row r="53" ht="20.4" spans="1:9">
      <c r="A53" s="2" t="s">
        <v>17205</v>
      </c>
      <c r="B53" s="2">
        <v>4</v>
      </c>
      <c r="C53" s="2"/>
      <c r="D53" s="2"/>
      <c r="E53" s="2"/>
      <c r="F53" s="59" t="s">
        <v>17096</v>
      </c>
      <c r="G53" s="2"/>
      <c r="H53" s="2" t="s">
        <v>17202</v>
      </c>
      <c r="I53" s="2" t="s">
        <v>3631</v>
      </c>
    </row>
    <row r="54" ht="20.4" spans="1:9">
      <c r="A54" s="2" t="s">
        <v>17206</v>
      </c>
      <c r="B54" s="2">
        <v>5</v>
      </c>
      <c r="C54" s="2"/>
      <c r="D54" s="2"/>
      <c r="E54" s="2"/>
      <c r="F54" s="59" t="s">
        <v>17096</v>
      </c>
      <c r="G54" s="2"/>
      <c r="H54" s="2" t="s">
        <v>17202</v>
      </c>
      <c r="I54" s="2" t="s">
        <v>3631</v>
      </c>
    </row>
    <row r="55" ht="20.4" spans="1:9">
      <c r="A55" s="2" t="s">
        <v>17207</v>
      </c>
      <c r="B55" s="2">
        <v>6</v>
      </c>
      <c r="C55" s="2"/>
      <c r="D55" s="2"/>
      <c r="E55" s="2"/>
      <c r="F55" s="59" t="s">
        <v>17096</v>
      </c>
      <c r="G55" s="2"/>
      <c r="H55" s="2" t="s">
        <v>17202</v>
      </c>
      <c r="I55" s="2" t="s">
        <v>3631</v>
      </c>
    </row>
    <row r="56" ht="20.4" spans="1:9">
      <c r="A56" s="2" t="s">
        <v>17208</v>
      </c>
      <c r="B56" s="2">
        <v>7</v>
      </c>
      <c r="C56" s="2"/>
      <c r="D56" s="2"/>
      <c r="E56" s="2"/>
      <c r="F56" s="59" t="s">
        <v>17096</v>
      </c>
      <c r="G56" s="2"/>
      <c r="H56" s="2" t="s">
        <v>17202</v>
      </c>
      <c r="I56" s="2" t="s">
        <v>3631</v>
      </c>
    </row>
    <row r="57" ht="20.4" spans="1:9">
      <c r="A57" s="2" t="s">
        <v>17209</v>
      </c>
      <c r="B57" s="2">
        <v>8</v>
      </c>
      <c r="C57" s="2"/>
      <c r="D57" s="2"/>
      <c r="E57" s="2"/>
      <c r="F57" s="59" t="s">
        <v>17096</v>
      </c>
      <c r="G57" s="2"/>
      <c r="H57" s="2" t="s">
        <v>17202</v>
      </c>
      <c r="I57" s="2" t="s">
        <v>3631</v>
      </c>
    </row>
    <row r="58" ht="20.4" spans="1:9">
      <c r="A58" s="2" t="s">
        <v>17210</v>
      </c>
      <c r="B58" s="2">
        <v>9</v>
      </c>
      <c r="C58" s="2"/>
      <c r="D58" s="2"/>
      <c r="E58" s="2"/>
      <c r="F58" s="59" t="s">
        <v>17096</v>
      </c>
      <c r="G58" s="2"/>
      <c r="H58" s="2" t="s">
        <v>17202</v>
      </c>
      <c r="I58" s="2" t="s">
        <v>3631</v>
      </c>
    </row>
    <row r="59" ht="20.4" spans="1:9">
      <c r="A59" s="2" t="s">
        <v>17211</v>
      </c>
      <c r="B59" s="2" t="s">
        <v>17212</v>
      </c>
      <c r="C59" s="2" t="s">
        <v>634</v>
      </c>
      <c r="D59" s="2" t="s">
        <v>17213</v>
      </c>
      <c r="E59" s="2" t="s">
        <v>538</v>
      </c>
      <c r="F59" s="59" t="s">
        <v>17096</v>
      </c>
      <c r="G59" s="2" t="s">
        <v>17214</v>
      </c>
      <c r="H59" s="2" t="s">
        <v>17215</v>
      </c>
      <c r="I59" s="2" t="s">
        <v>3631</v>
      </c>
    </row>
    <row r="60" ht="20.4" spans="1:9">
      <c r="A60" s="2" t="s">
        <v>17216</v>
      </c>
      <c r="B60" s="2" t="s">
        <v>17217</v>
      </c>
      <c r="C60" s="2" t="s">
        <v>672</v>
      </c>
      <c r="D60" s="2" t="s">
        <v>280</v>
      </c>
      <c r="E60" s="2" t="s">
        <v>119</v>
      </c>
      <c r="F60" s="59" t="s">
        <v>17096</v>
      </c>
      <c r="G60" s="2" t="s">
        <v>10209</v>
      </c>
      <c r="H60" s="2" t="s">
        <v>1935</v>
      </c>
      <c r="I60" s="2" t="s">
        <v>3631</v>
      </c>
    </row>
    <row r="61" ht="20.4" spans="1:9">
      <c r="A61" s="2" t="s">
        <v>17218</v>
      </c>
      <c r="B61" s="2" t="s">
        <v>17219</v>
      </c>
      <c r="C61" s="2" t="s">
        <v>672</v>
      </c>
      <c r="D61" s="2" t="s">
        <v>139</v>
      </c>
      <c r="E61" s="2" t="s">
        <v>119</v>
      </c>
      <c r="F61" s="59" t="s">
        <v>17096</v>
      </c>
      <c r="G61" s="2" t="s">
        <v>10209</v>
      </c>
      <c r="H61" s="2" t="s">
        <v>1935</v>
      </c>
      <c r="I61" s="2" t="s">
        <v>3631</v>
      </c>
    </row>
    <row r="62" ht="20.4" spans="1:9">
      <c r="A62" s="2" t="s">
        <v>17220</v>
      </c>
      <c r="B62" s="2" t="s">
        <v>17221</v>
      </c>
      <c r="C62" s="2" t="s">
        <v>672</v>
      </c>
      <c r="D62" s="2" t="s">
        <v>236</v>
      </c>
      <c r="E62" s="2" t="s">
        <v>119</v>
      </c>
      <c r="F62" s="59" t="s">
        <v>17096</v>
      </c>
      <c r="G62" s="2" t="s">
        <v>10209</v>
      </c>
      <c r="H62" s="2" t="s">
        <v>1935</v>
      </c>
      <c r="I62" s="2" t="s">
        <v>3631</v>
      </c>
    </row>
    <row r="63" ht="20.4" spans="1:9">
      <c r="A63" s="2" t="s">
        <v>17222</v>
      </c>
      <c r="B63" s="2" t="s">
        <v>17223</v>
      </c>
      <c r="C63" s="2" t="s">
        <v>672</v>
      </c>
      <c r="D63" s="2" t="s">
        <v>236</v>
      </c>
      <c r="E63" s="2" t="s">
        <v>119</v>
      </c>
      <c r="F63" s="59" t="s">
        <v>17096</v>
      </c>
      <c r="G63" s="2" t="s">
        <v>10209</v>
      </c>
      <c r="H63" s="2" t="s">
        <v>1935</v>
      </c>
      <c r="I63" s="2" t="s">
        <v>3631</v>
      </c>
    </row>
    <row r="64" ht="20.4" spans="1:9">
      <c r="A64" s="2" t="s">
        <v>17224</v>
      </c>
      <c r="B64" s="2" t="s">
        <v>17225</v>
      </c>
      <c r="C64" s="2" t="s">
        <v>672</v>
      </c>
      <c r="D64" s="2" t="s">
        <v>554</v>
      </c>
      <c r="E64" s="2" t="s">
        <v>119</v>
      </c>
      <c r="F64" s="59" t="s">
        <v>17096</v>
      </c>
      <c r="G64" s="2" t="s">
        <v>10209</v>
      </c>
      <c r="H64" s="2" t="s">
        <v>1935</v>
      </c>
      <c r="I64" s="2" t="s">
        <v>3631</v>
      </c>
    </row>
    <row r="65" ht="20.4" spans="1:9">
      <c r="A65" s="2" t="s">
        <v>17226</v>
      </c>
      <c r="B65" s="2" t="s">
        <v>17227</v>
      </c>
      <c r="C65" s="2" t="s">
        <v>11</v>
      </c>
      <c r="D65" s="2" t="s">
        <v>68</v>
      </c>
      <c r="E65" s="2" t="s">
        <v>1669</v>
      </c>
      <c r="F65" s="59" t="s">
        <v>17096</v>
      </c>
      <c r="G65" s="2" t="s">
        <v>3625</v>
      </c>
      <c r="H65" s="2" t="s">
        <v>17228</v>
      </c>
      <c r="I65" s="2" t="s">
        <v>3631</v>
      </c>
    </row>
    <row r="66" ht="20.4" spans="1:9">
      <c r="A66" s="2" t="s">
        <v>17229</v>
      </c>
      <c r="B66" s="2" t="s">
        <v>17230</v>
      </c>
      <c r="C66" s="2" t="s">
        <v>11</v>
      </c>
      <c r="D66" s="2" t="s">
        <v>68</v>
      </c>
      <c r="E66" s="2" t="s">
        <v>13</v>
      </c>
      <c r="F66" s="59" t="s">
        <v>17096</v>
      </c>
      <c r="G66" s="2" t="s">
        <v>13529</v>
      </c>
      <c r="H66" s="2" t="s">
        <v>17228</v>
      </c>
      <c r="I66" s="2" t="s">
        <v>3631</v>
      </c>
    </row>
    <row r="67" ht="20.4" spans="1:9">
      <c r="A67" s="2" t="s">
        <v>17231</v>
      </c>
      <c r="B67" s="2" t="s">
        <v>17232</v>
      </c>
      <c r="C67" s="2" t="s">
        <v>11</v>
      </c>
      <c r="D67" s="2" t="s">
        <v>68</v>
      </c>
      <c r="E67" s="2" t="s">
        <v>13</v>
      </c>
      <c r="F67" s="59" t="s">
        <v>17096</v>
      </c>
      <c r="G67" s="2" t="s">
        <v>13529</v>
      </c>
      <c r="H67" s="2" t="s">
        <v>17233</v>
      </c>
      <c r="I67" s="2" t="s">
        <v>3631</v>
      </c>
    </row>
    <row r="68" ht="20.4" spans="1:9">
      <c r="A68" s="2" t="s">
        <v>17234</v>
      </c>
      <c r="B68" s="2" t="s">
        <v>17235</v>
      </c>
      <c r="C68" s="2" t="s">
        <v>11</v>
      </c>
      <c r="D68" s="2" t="s">
        <v>68</v>
      </c>
      <c r="E68" s="2" t="s">
        <v>13</v>
      </c>
      <c r="F68" s="59" t="s">
        <v>17096</v>
      </c>
      <c r="G68" s="2" t="s">
        <v>13529</v>
      </c>
      <c r="H68" s="2"/>
      <c r="I68" s="2" t="s">
        <v>3631</v>
      </c>
    </row>
    <row r="69" ht="20.4" spans="1:9">
      <c r="A69" s="2" t="s">
        <v>17236</v>
      </c>
      <c r="B69" s="2" t="s">
        <v>17237</v>
      </c>
      <c r="C69" s="2" t="s">
        <v>11</v>
      </c>
      <c r="D69" s="2" t="s">
        <v>4239</v>
      </c>
      <c r="E69" s="2" t="s">
        <v>13</v>
      </c>
      <c r="F69" s="59" t="s">
        <v>17096</v>
      </c>
      <c r="G69" s="2" t="s">
        <v>13529</v>
      </c>
      <c r="H69" s="2" t="s">
        <v>14305</v>
      </c>
      <c r="I69" s="2" t="s">
        <v>3631</v>
      </c>
    </row>
    <row r="70" ht="20.4" spans="1:9">
      <c r="A70" s="2" t="s">
        <v>17238</v>
      </c>
      <c r="B70" s="2" t="s">
        <v>17239</v>
      </c>
      <c r="C70" s="2" t="s">
        <v>174</v>
      </c>
      <c r="D70" s="2" t="s">
        <v>174</v>
      </c>
      <c r="E70" s="2" t="s">
        <v>175</v>
      </c>
      <c r="F70" s="59" t="s">
        <v>17096</v>
      </c>
      <c r="G70" s="2" t="s">
        <v>7559</v>
      </c>
      <c r="H70" s="2" t="s">
        <v>4296</v>
      </c>
      <c r="I70" s="2" t="s">
        <v>3631</v>
      </c>
    </row>
    <row r="71" ht="20.4" spans="1:9">
      <c r="A71" s="2" t="s">
        <v>17240</v>
      </c>
      <c r="B71" s="2" t="s">
        <v>17241</v>
      </c>
      <c r="C71" s="2" t="s">
        <v>359</v>
      </c>
      <c r="D71" s="2"/>
      <c r="E71" s="2" t="s">
        <v>9373</v>
      </c>
      <c r="F71" s="59" t="s">
        <v>17096</v>
      </c>
      <c r="G71" s="2" t="s">
        <v>6547</v>
      </c>
      <c r="H71" s="2" t="s">
        <v>10413</v>
      </c>
      <c r="I71" s="2" t="s">
        <v>3631</v>
      </c>
    </row>
    <row r="72" ht="20.4" spans="1:9">
      <c r="A72" s="2" t="s">
        <v>17242</v>
      </c>
      <c r="B72" s="2" t="s">
        <v>17243</v>
      </c>
      <c r="C72" s="2" t="s">
        <v>359</v>
      </c>
      <c r="D72" s="2"/>
      <c r="E72" s="2" t="s">
        <v>795</v>
      </c>
      <c r="F72" s="59" t="s">
        <v>17096</v>
      </c>
      <c r="G72" s="2" t="s">
        <v>6547</v>
      </c>
      <c r="H72" s="2" t="s">
        <v>10413</v>
      </c>
      <c r="I72" s="2" t="s">
        <v>3631</v>
      </c>
    </row>
    <row r="73" ht="20.4" spans="1:9">
      <c r="A73" s="2" t="s">
        <v>17244</v>
      </c>
      <c r="B73" s="2" t="s">
        <v>17245</v>
      </c>
      <c r="C73" s="2" t="s">
        <v>359</v>
      </c>
      <c r="D73" s="2"/>
      <c r="E73" s="2" t="s">
        <v>1490</v>
      </c>
      <c r="F73" s="59" t="s">
        <v>17096</v>
      </c>
      <c r="G73" s="2" t="s">
        <v>6547</v>
      </c>
      <c r="H73" s="2" t="s">
        <v>17246</v>
      </c>
      <c r="I73" s="2" t="s">
        <v>3631</v>
      </c>
    </row>
    <row r="74" ht="20.4" spans="1:9">
      <c r="A74" s="2" t="s">
        <v>17247</v>
      </c>
      <c r="B74" s="2" t="s">
        <v>17248</v>
      </c>
      <c r="C74" s="2" t="s">
        <v>359</v>
      </c>
      <c r="D74" s="2"/>
      <c r="E74" s="2" t="s">
        <v>1490</v>
      </c>
      <c r="F74" s="59" t="s">
        <v>17096</v>
      </c>
      <c r="G74" s="2" t="s">
        <v>6547</v>
      </c>
      <c r="H74" s="2" t="s">
        <v>1833</v>
      </c>
      <c r="I74" s="2" t="s">
        <v>3631</v>
      </c>
    </row>
    <row r="75" ht="20.4" spans="1:9">
      <c r="A75" s="2" t="s">
        <v>17249</v>
      </c>
      <c r="B75" s="2" t="s">
        <v>17250</v>
      </c>
      <c r="C75" s="2" t="s">
        <v>359</v>
      </c>
      <c r="D75" s="2"/>
      <c r="E75" s="2" t="s">
        <v>1801</v>
      </c>
      <c r="F75" s="59" t="s">
        <v>17096</v>
      </c>
      <c r="G75" s="2" t="s">
        <v>6547</v>
      </c>
      <c r="H75" s="2" t="s">
        <v>1829</v>
      </c>
      <c r="I75" s="2" t="s">
        <v>3631</v>
      </c>
    </row>
    <row r="76" ht="20.4" spans="1:9">
      <c r="A76" s="2" t="s">
        <v>17251</v>
      </c>
      <c r="B76" s="2" t="s">
        <v>17252</v>
      </c>
      <c r="C76" s="2" t="s">
        <v>359</v>
      </c>
      <c r="D76" s="2"/>
      <c r="E76" s="2" t="s">
        <v>1801</v>
      </c>
      <c r="F76" s="59" t="s">
        <v>17096</v>
      </c>
      <c r="G76" s="2" t="s">
        <v>6547</v>
      </c>
      <c r="H76" s="2" t="s">
        <v>1803</v>
      </c>
      <c r="I76" s="2" t="s">
        <v>3631</v>
      </c>
    </row>
    <row r="77" ht="20.4" spans="1:9">
      <c r="A77" s="2" t="s">
        <v>17253</v>
      </c>
      <c r="B77" s="2" t="s">
        <v>17254</v>
      </c>
      <c r="C77" s="2" t="s">
        <v>359</v>
      </c>
      <c r="D77" s="2"/>
      <c r="E77" s="2" t="s">
        <v>1801</v>
      </c>
      <c r="F77" s="59" t="s">
        <v>17096</v>
      </c>
      <c r="G77" s="2" t="s">
        <v>6547</v>
      </c>
      <c r="H77" s="2" t="s">
        <v>1803</v>
      </c>
      <c r="I77" s="2" t="s">
        <v>3631</v>
      </c>
    </row>
    <row r="78" ht="20.4" spans="1:9">
      <c r="A78" s="2" t="s">
        <v>17255</v>
      </c>
      <c r="B78" s="2" t="s">
        <v>17256</v>
      </c>
      <c r="C78" s="2" t="s">
        <v>359</v>
      </c>
      <c r="D78" s="2"/>
      <c r="E78" s="2" t="s">
        <v>1490</v>
      </c>
      <c r="F78" s="59" t="s">
        <v>17096</v>
      </c>
      <c r="G78" s="2" t="s">
        <v>6547</v>
      </c>
      <c r="H78" s="2" t="s">
        <v>1803</v>
      </c>
      <c r="I78" s="2" t="s">
        <v>3631</v>
      </c>
    </row>
    <row r="79" ht="20.4" spans="1:9">
      <c r="A79" s="2" t="s">
        <v>17257</v>
      </c>
      <c r="B79" s="2" t="s">
        <v>17258</v>
      </c>
      <c r="C79" s="2" t="s">
        <v>359</v>
      </c>
      <c r="D79" s="2"/>
      <c r="E79" s="2" t="s">
        <v>1801</v>
      </c>
      <c r="F79" s="59" t="s">
        <v>17096</v>
      </c>
      <c r="G79" s="2" t="s">
        <v>6547</v>
      </c>
      <c r="H79" s="2" t="s">
        <v>1818</v>
      </c>
      <c r="I79" s="2" t="s">
        <v>3631</v>
      </c>
    </row>
    <row r="80" ht="20.4" spans="1:9">
      <c r="A80" s="2" t="s">
        <v>17259</v>
      </c>
      <c r="B80" s="2" t="s">
        <v>17260</v>
      </c>
      <c r="C80" s="2" t="s">
        <v>359</v>
      </c>
      <c r="D80" s="2"/>
      <c r="E80" s="2" t="s">
        <v>1801</v>
      </c>
      <c r="F80" s="59" t="s">
        <v>17096</v>
      </c>
      <c r="G80" s="2" t="s">
        <v>6547</v>
      </c>
      <c r="H80" s="2" t="s">
        <v>1818</v>
      </c>
      <c r="I80" s="2" t="s">
        <v>3631</v>
      </c>
    </row>
    <row r="81" ht="20.4" spans="1:9">
      <c r="A81" s="2" t="s">
        <v>17261</v>
      </c>
      <c r="B81" s="2" t="s">
        <v>17262</v>
      </c>
      <c r="C81" s="2" t="s">
        <v>359</v>
      </c>
      <c r="D81" s="2"/>
      <c r="E81" s="2" t="s">
        <v>364</v>
      </c>
      <c r="F81" s="59" t="s">
        <v>17096</v>
      </c>
      <c r="G81" s="2" t="s">
        <v>6547</v>
      </c>
      <c r="H81" s="2" t="s">
        <v>1818</v>
      </c>
      <c r="I81" s="2" t="s">
        <v>3631</v>
      </c>
    </row>
    <row r="82" ht="20.4" spans="1:9">
      <c r="A82" s="2" t="s">
        <v>17263</v>
      </c>
      <c r="B82" s="2" t="s">
        <v>17264</v>
      </c>
      <c r="C82" s="2" t="s">
        <v>359</v>
      </c>
      <c r="D82" s="2"/>
      <c r="E82" s="2" t="s">
        <v>1801</v>
      </c>
      <c r="F82" s="59" t="s">
        <v>17096</v>
      </c>
      <c r="G82" s="2" t="s">
        <v>6547</v>
      </c>
      <c r="H82" s="2" t="s">
        <v>1833</v>
      </c>
      <c r="I82" s="2" t="s">
        <v>3631</v>
      </c>
    </row>
    <row r="83" ht="20.4" spans="1:9">
      <c r="A83" s="2" t="s">
        <v>17265</v>
      </c>
      <c r="B83" s="2" t="s">
        <v>17266</v>
      </c>
      <c r="C83" s="2" t="s">
        <v>359</v>
      </c>
      <c r="D83" s="2"/>
      <c r="E83" s="2" t="s">
        <v>364</v>
      </c>
      <c r="F83" s="59" t="s">
        <v>17096</v>
      </c>
      <c r="G83" s="2" t="s">
        <v>6547</v>
      </c>
      <c r="H83" s="2" t="s">
        <v>1833</v>
      </c>
      <c r="I83" s="2" t="s">
        <v>3631</v>
      </c>
    </row>
    <row r="84" ht="20.4" spans="1:9">
      <c r="A84" s="2" t="s">
        <v>17267</v>
      </c>
      <c r="B84" s="2" t="s">
        <v>17268</v>
      </c>
      <c r="C84" s="2" t="s">
        <v>359</v>
      </c>
      <c r="D84" s="2"/>
      <c r="E84" s="2" t="s">
        <v>364</v>
      </c>
      <c r="F84" s="59" t="s">
        <v>17096</v>
      </c>
      <c r="G84" s="2" t="s">
        <v>6547</v>
      </c>
      <c r="H84" s="2" t="s">
        <v>1852</v>
      </c>
      <c r="I84" s="2" t="s">
        <v>3631</v>
      </c>
    </row>
    <row r="85" ht="20.4" spans="1:9">
      <c r="A85" s="2" t="s">
        <v>17269</v>
      </c>
      <c r="B85" s="2" t="s">
        <v>17270</v>
      </c>
      <c r="C85" s="2" t="s">
        <v>359</v>
      </c>
      <c r="D85" s="2"/>
      <c r="E85" s="2" t="s">
        <v>364</v>
      </c>
      <c r="F85" s="59" t="s">
        <v>17096</v>
      </c>
      <c r="G85" s="2" t="s">
        <v>6547</v>
      </c>
      <c r="H85" s="2" t="s">
        <v>1852</v>
      </c>
      <c r="I85" s="2" t="s">
        <v>3631</v>
      </c>
    </row>
    <row r="86" ht="20.4" spans="1:9">
      <c r="A86" s="2" t="s">
        <v>17271</v>
      </c>
      <c r="B86" s="2" t="s">
        <v>17272</v>
      </c>
      <c r="C86" s="2" t="s">
        <v>359</v>
      </c>
      <c r="D86" s="2"/>
      <c r="E86" s="2" t="s">
        <v>1490</v>
      </c>
      <c r="F86" s="59" t="s">
        <v>17096</v>
      </c>
      <c r="G86" s="2" t="s">
        <v>6547</v>
      </c>
      <c r="H86" s="2" t="s">
        <v>1852</v>
      </c>
      <c r="I86" s="2" t="s">
        <v>3631</v>
      </c>
    </row>
    <row r="87" ht="20.4" spans="1:9">
      <c r="A87" s="2" t="s">
        <v>17273</v>
      </c>
      <c r="B87" s="2" t="s">
        <v>17274</v>
      </c>
      <c r="C87" s="2" t="s">
        <v>359</v>
      </c>
      <c r="D87" s="2"/>
      <c r="E87" s="2" t="s">
        <v>795</v>
      </c>
      <c r="F87" s="59" t="s">
        <v>17096</v>
      </c>
      <c r="G87" s="2" t="s">
        <v>6547</v>
      </c>
      <c r="H87" s="2" t="s">
        <v>1847</v>
      </c>
      <c r="I87" s="2" t="s">
        <v>3631</v>
      </c>
    </row>
    <row r="88" ht="20.4" spans="1:9">
      <c r="A88" s="2" t="s">
        <v>17275</v>
      </c>
      <c r="B88" s="2" t="s">
        <v>17276</v>
      </c>
      <c r="C88" s="2" t="s">
        <v>359</v>
      </c>
      <c r="D88" s="2"/>
      <c r="E88" s="2" t="s">
        <v>1851</v>
      </c>
      <c r="F88" s="59" t="s">
        <v>17096</v>
      </c>
      <c r="G88" s="2" t="s">
        <v>6547</v>
      </c>
      <c r="H88" s="2" t="s">
        <v>1833</v>
      </c>
      <c r="I88" s="2" t="s">
        <v>3631</v>
      </c>
    </row>
    <row r="89" ht="20.4" spans="1:9">
      <c r="A89" s="2" t="s">
        <v>17277</v>
      </c>
      <c r="B89" s="2" t="s">
        <v>3598</v>
      </c>
      <c r="C89" s="2" t="s">
        <v>359</v>
      </c>
      <c r="D89" s="2"/>
      <c r="E89" s="2" t="s">
        <v>6522</v>
      </c>
      <c r="F89" s="59" t="s">
        <v>17096</v>
      </c>
      <c r="G89" s="2" t="s">
        <v>6547</v>
      </c>
      <c r="H89" s="2" t="s">
        <v>3601</v>
      </c>
      <c r="I89" s="2" t="s">
        <v>3631</v>
      </c>
    </row>
    <row r="90" ht="20.4" spans="1:9">
      <c r="A90" s="2" t="s">
        <v>17278</v>
      </c>
      <c r="B90" s="2" t="s">
        <v>17279</v>
      </c>
      <c r="C90" s="2" t="s">
        <v>359</v>
      </c>
      <c r="D90" s="2" t="s">
        <v>1863</v>
      </c>
      <c r="E90" s="2" t="s">
        <v>1832</v>
      </c>
      <c r="F90" s="59" t="s">
        <v>17096</v>
      </c>
      <c r="G90" s="2" t="s">
        <v>6547</v>
      </c>
      <c r="H90" s="2" t="s">
        <v>1852</v>
      </c>
      <c r="I90" s="2" t="s">
        <v>3631</v>
      </c>
    </row>
    <row r="91" ht="20.4" spans="1:9">
      <c r="A91" s="2" t="s">
        <v>17280</v>
      </c>
      <c r="B91" s="2" t="s">
        <v>17281</v>
      </c>
      <c r="C91" s="2" t="s">
        <v>359</v>
      </c>
      <c r="D91" s="2"/>
      <c r="E91" s="2" t="s">
        <v>1851</v>
      </c>
      <c r="F91" s="59" t="s">
        <v>17096</v>
      </c>
      <c r="G91" s="2" t="s">
        <v>6547</v>
      </c>
      <c r="H91" s="2" t="s">
        <v>1852</v>
      </c>
      <c r="I91" s="2" t="s">
        <v>3631</v>
      </c>
    </row>
    <row r="92" ht="20.4" spans="1:9">
      <c r="A92" s="2" t="s">
        <v>17282</v>
      </c>
      <c r="B92" s="2" t="s">
        <v>17283</v>
      </c>
      <c r="C92" s="2" t="s">
        <v>359</v>
      </c>
      <c r="D92" s="2"/>
      <c r="E92" s="2" t="s">
        <v>1851</v>
      </c>
      <c r="F92" s="59" t="s">
        <v>17096</v>
      </c>
      <c r="G92" s="2" t="s">
        <v>6547</v>
      </c>
      <c r="H92" s="2" t="s">
        <v>1852</v>
      </c>
      <c r="I92" s="2" t="s">
        <v>3631</v>
      </c>
    </row>
    <row r="93" ht="20.4" spans="1:9">
      <c r="A93" s="2" t="s">
        <v>17284</v>
      </c>
      <c r="B93" s="2" t="s">
        <v>17285</v>
      </c>
      <c r="C93" s="2" t="s">
        <v>359</v>
      </c>
      <c r="D93" s="2"/>
      <c r="E93" s="2" t="s">
        <v>1832</v>
      </c>
      <c r="F93" s="59" t="s">
        <v>17096</v>
      </c>
      <c r="G93" s="2" t="s">
        <v>6547</v>
      </c>
      <c r="H93" s="2" t="s">
        <v>1829</v>
      </c>
      <c r="I93" s="2" t="s">
        <v>3631</v>
      </c>
    </row>
    <row r="94" ht="20.4" spans="1:9">
      <c r="A94" s="2" t="s">
        <v>17286</v>
      </c>
      <c r="B94" s="2" t="s">
        <v>17287</v>
      </c>
      <c r="C94" s="2" t="s">
        <v>6585</v>
      </c>
      <c r="D94" s="2"/>
      <c r="E94" s="2" t="s">
        <v>1446</v>
      </c>
      <c r="F94" s="59" t="s">
        <v>17096</v>
      </c>
      <c r="G94" s="2" t="s">
        <v>6586</v>
      </c>
      <c r="H94" s="2" t="s">
        <v>1893</v>
      </c>
      <c r="I94" s="2" t="s">
        <v>3631</v>
      </c>
    </row>
    <row r="95" ht="20.4" spans="1:9">
      <c r="A95" s="2" t="s">
        <v>17288</v>
      </c>
      <c r="B95" s="2" t="s">
        <v>17289</v>
      </c>
      <c r="C95" s="2" t="s">
        <v>583</v>
      </c>
      <c r="D95" s="2"/>
      <c r="E95" s="2" t="s">
        <v>355</v>
      </c>
      <c r="F95" s="59" t="s">
        <v>17096</v>
      </c>
      <c r="G95" s="2" t="s">
        <v>6590</v>
      </c>
      <c r="H95" s="2" t="s">
        <v>1886</v>
      </c>
      <c r="I95" s="2" t="s">
        <v>3631</v>
      </c>
    </row>
    <row r="96" ht="20.4" spans="1:9">
      <c r="A96" s="2" t="s">
        <v>17290</v>
      </c>
      <c r="B96" s="2" t="s">
        <v>17291</v>
      </c>
      <c r="C96" s="2" t="s">
        <v>583</v>
      </c>
      <c r="D96" s="2"/>
      <c r="E96" s="2" t="s">
        <v>355</v>
      </c>
      <c r="F96" s="59" t="s">
        <v>17096</v>
      </c>
      <c r="G96" s="2" t="s">
        <v>6590</v>
      </c>
      <c r="H96" s="2" t="s">
        <v>1886</v>
      </c>
      <c r="I96" s="2" t="s">
        <v>3631</v>
      </c>
    </row>
    <row r="97" ht="20.4" spans="1:9">
      <c r="A97" s="2" t="s">
        <v>17292</v>
      </c>
      <c r="B97" s="2" t="s">
        <v>17293</v>
      </c>
      <c r="C97" s="2" t="s">
        <v>583</v>
      </c>
      <c r="D97" s="2"/>
      <c r="E97" s="2" t="s">
        <v>355</v>
      </c>
      <c r="F97" s="59" t="s">
        <v>17096</v>
      </c>
      <c r="G97" s="2" t="s">
        <v>6590</v>
      </c>
      <c r="H97" s="2" t="s">
        <v>1886</v>
      </c>
      <c r="I97" s="2" t="s">
        <v>3631</v>
      </c>
    </row>
    <row r="98" ht="20.4" spans="1:9">
      <c r="A98" s="2" t="s">
        <v>17294</v>
      </c>
      <c r="B98" s="2" t="s">
        <v>17295</v>
      </c>
      <c r="C98" s="2" t="s">
        <v>583</v>
      </c>
      <c r="D98" s="2"/>
      <c r="E98" s="2" t="s">
        <v>355</v>
      </c>
      <c r="F98" s="59" t="s">
        <v>17096</v>
      </c>
      <c r="G98" s="2" t="s">
        <v>6590</v>
      </c>
      <c r="H98" s="2" t="s">
        <v>1886</v>
      </c>
      <c r="I98" s="2" t="s">
        <v>3631</v>
      </c>
    </row>
    <row r="99" ht="20.4" spans="1:9">
      <c r="A99" s="2" t="s">
        <v>17296</v>
      </c>
      <c r="B99" s="2" t="s">
        <v>17297</v>
      </c>
      <c r="C99" s="2" t="s">
        <v>583</v>
      </c>
      <c r="D99" s="2"/>
      <c r="E99" s="2" t="s">
        <v>355</v>
      </c>
      <c r="F99" s="59" t="s">
        <v>17096</v>
      </c>
      <c r="G99" s="2" t="s">
        <v>6590</v>
      </c>
      <c r="H99" s="2" t="s">
        <v>17246</v>
      </c>
      <c r="I99" s="2" t="s">
        <v>3631</v>
      </c>
    </row>
    <row r="100" ht="20.4" spans="1:9">
      <c r="A100" s="2" t="s">
        <v>17298</v>
      </c>
      <c r="B100" s="2" t="s">
        <v>17299</v>
      </c>
      <c r="C100" s="2" t="s">
        <v>4741</v>
      </c>
      <c r="D100" s="2"/>
      <c r="E100" s="2" t="s">
        <v>1446</v>
      </c>
      <c r="F100" s="59" t="s">
        <v>17096</v>
      </c>
      <c r="G100" s="2" t="s">
        <v>6593</v>
      </c>
      <c r="H100" s="2" t="s">
        <v>1847</v>
      </c>
      <c r="I100" s="2" t="s">
        <v>3631</v>
      </c>
    </row>
    <row r="101" ht="20.4" spans="1:9">
      <c r="A101" s="2" t="s">
        <v>17300</v>
      </c>
      <c r="B101" s="2" t="s">
        <v>17301</v>
      </c>
      <c r="C101" s="2" t="s">
        <v>4741</v>
      </c>
      <c r="D101" s="2"/>
      <c r="E101" s="2" t="s">
        <v>1446</v>
      </c>
      <c r="F101" s="59" t="s">
        <v>17096</v>
      </c>
      <c r="G101" s="2" t="s">
        <v>6593</v>
      </c>
      <c r="H101" s="2" t="s">
        <v>1847</v>
      </c>
      <c r="I101" s="2" t="s">
        <v>3631</v>
      </c>
    </row>
    <row r="102" ht="20.4" spans="1:9">
      <c r="A102" s="2" t="s">
        <v>17302</v>
      </c>
      <c r="B102" s="2" t="s">
        <v>17303</v>
      </c>
      <c r="C102" s="2" t="s">
        <v>542</v>
      </c>
      <c r="D102" s="2" t="s">
        <v>542</v>
      </c>
      <c r="E102" s="2" t="s">
        <v>864</v>
      </c>
      <c r="F102" s="59" t="s">
        <v>17096</v>
      </c>
      <c r="G102" s="2" t="s">
        <v>12088</v>
      </c>
      <c r="H102" s="2" t="s">
        <v>17304</v>
      </c>
      <c r="I102" s="2" t="s">
        <v>3631</v>
      </c>
    </row>
    <row r="103" ht="20.4" spans="1:9">
      <c r="A103" s="2" t="s">
        <v>17305</v>
      </c>
      <c r="B103" s="2" t="s">
        <v>17306</v>
      </c>
      <c r="C103" s="2" t="s">
        <v>11</v>
      </c>
      <c r="D103" s="2" t="s">
        <v>1947</v>
      </c>
      <c r="E103" s="2" t="s">
        <v>13</v>
      </c>
      <c r="F103" s="59" t="s">
        <v>17096</v>
      </c>
      <c r="G103" s="2" t="s">
        <v>3603</v>
      </c>
      <c r="H103" s="2" t="s">
        <v>17304</v>
      </c>
      <c r="I103" s="2" t="s">
        <v>3631</v>
      </c>
    </row>
    <row r="104" ht="20.4" spans="1:9">
      <c r="A104" s="2" t="s">
        <v>17307</v>
      </c>
      <c r="B104" s="2" t="s">
        <v>17308</v>
      </c>
      <c r="C104" s="2" t="s">
        <v>11</v>
      </c>
      <c r="D104" s="2" t="s">
        <v>668</v>
      </c>
      <c r="E104" s="2" t="s">
        <v>6641</v>
      </c>
      <c r="F104" s="59" t="s">
        <v>17096</v>
      </c>
      <c r="G104" s="2" t="s">
        <v>3625</v>
      </c>
      <c r="H104" s="2" t="s">
        <v>10932</v>
      </c>
      <c r="I104" s="2" t="s">
        <v>3631</v>
      </c>
    </row>
    <row r="105" ht="20.4" spans="1:9">
      <c r="A105" s="2" t="s">
        <v>17309</v>
      </c>
      <c r="B105" s="2" t="s">
        <v>17310</v>
      </c>
      <c r="C105" s="2" t="s">
        <v>11</v>
      </c>
      <c r="D105" s="2" t="s">
        <v>17311</v>
      </c>
      <c r="E105" s="2" t="s">
        <v>13</v>
      </c>
      <c r="F105" s="59" t="s">
        <v>17096</v>
      </c>
      <c r="G105" s="2" t="s">
        <v>3603</v>
      </c>
      <c r="H105" s="2" t="s">
        <v>17312</v>
      </c>
      <c r="I105" s="2" t="s">
        <v>3631</v>
      </c>
    </row>
    <row r="106" ht="20.4" spans="1:9">
      <c r="A106" s="2" t="s">
        <v>17313</v>
      </c>
      <c r="B106" s="2" t="s">
        <v>17314</v>
      </c>
      <c r="C106" s="2" t="s">
        <v>11</v>
      </c>
      <c r="D106" s="2" t="s">
        <v>11280</v>
      </c>
      <c r="E106" s="2" t="s">
        <v>13</v>
      </c>
      <c r="F106" s="59" t="s">
        <v>17096</v>
      </c>
      <c r="G106" s="2" t="s">
        <v>3603</v>
      </c>
      <c r="H106" s="2" t="s">
        <v>17315</v>
      </c>
      <c r="I106" s="2" t="s">
        <v>3631</v>
      </c>
    </row>
    <row r="107" ht="20.4" spans="1:9">
      <c r="A107" s="2" t="s">
        <v>17316</v>
      </c>
      <c r="B107" s="2" t="s">
        <v>17317</v>
      </c>
      <c r="C107" s="2" t="s">
        <v>11</v>
      </c>
      <c r="D107" s="2" t="s">
        <v>17318</v>
      </c>
      <c r="E107" s="2" t="s">
        <v>13</v>
      </c>
      <c r="F107" s="59" t="s">
        <v>17096</v>
      </c>
      <c r="G107" s="2" t="s">
        <v>3603</v>
      </c>
      <c r="H107" s="2" t="s">
        <v>17319</v>
      </c>
      <c r="I107" s="2" t="s">
        <v>3631</v>
      </c>
    </row>
    <row r="108" ht="20.4" spans="1:9">
      <c r="A108" s="2" t="s">
        <v>17320</v>
      </c>
      <c r="B108" s="2" t="s">
        <v>17321</v>
      </c>
      <c r="C108" s="2" t="s">
        <v>11</v>
      </c>
      <c r="D108" s="2" t="s">
        <v>139</v>
      </c>
      <c r="E108" s="2" t="s">
        <v>13</v>
      </c>
      <c r="F108" s="59" t="s">
        <v>17096</v>
      </c>
      <c r="G108" s="2" t="s">
        <v>3603</v>
      </c>
      <c r="H108" s="2" t="s">
        <v>17322</v>
      </c>
      <c r="I108" s="2" t="s">
        <v>3631</v>
      </c>
    </row>
    <row r="109" ht="20.4" spans="1:9">
      <c r="A109" s="2" t="s">
        <v>17323</v>
      </c>
      <c r="B109" s="2" t="s">
        <v>17324</v>
      </c>
      <c r="C109" s="2" t="s">
        <v>11</v>
      </c>
      <c r="D109" s="2" t="s">
        <v>11280</v>
      </c>
      <c r="E109" s="2" t="s">
        <v>13</v>
      </c>
      <c r="F109" s="59" t="s">
        <v>17096</v>
      </c>
      <c r="G109" s="2" t="s">
        <v>3603</v>
      </c>
      <c r="H109" s="2" t="s">
        <v>17322</v>
      </c>
      <c r="I109" s="2" t="s">
        <v>3631</v>
      </c>
    </row>
    <row r="110" ht="20.4" spans="1:9">
      <c r="A110" s="2" t="s">
        <v>17325</v>
      </c>
      <c r="B110" s="2" t="s">
        <v>17326</v>
      </c>
      <c r="C110" s="2" t="s">
        <v>11</v>
      </c>
      <c r="D110" s="2" t="s">
        <v>17327</v>
      </c>
      <c r="E110" s="2" t="s">
        <v>13</v>
      </c>
      <c r="F110" s="59" t="s">
        <v>17096</v>
      </c>
      <c r="G110" s="2" t="s">
        <v>3603</v>
      </c>
      <c r="H110" s="2" t="s">
        <v>17322</v>
      </c>
      <c r="I110" s="2" t="s">
        <v>3631</v>
      </c>
    </row>
    <row r="111" ht="20.4" spans="1:9">
      <c r="A111" s="2" t="s">
        <v>17328</v>
      </c>
      <c r="B111" s="2" t="s">
        <v>17329</v>
      </c>
      <c r="C111" s="2" t="s">
        <v>11</v>
      </c>
      <c r="D111" s="2" t="s">
        <v>17327</v>
      </c>
      <c r="E111" s="2" t="s">
        <v>13</v>
      </c>
      <c r="F111" s="59" t="s">
        <v>17096</v>
      </c>
      <c r="G111" s="2" t="s">
        <v>3603</v>
      </c>
      <c r="H111" s="2" t="s">
        <v>17322</v>
      </c>
      <c r="I111" s="2" t="s">
        <v>3631</v>
      </c>
    </row>
    <row r="112" ht="20.4" spans="1:9">
      <c r="A112" s="2" t="s">
        <v>17330</v>
      </c>
      <c r="B112" s="2" t="s">
        <v>17331</v>
      </c>
      <c r="C112" s="2" t="s">
        <v>11</v>
      </c>
      <c r="D112" s="2" t="s">
        <v>236</v>
      </c>
      <c r="E112" s="2" t="s">
        <v>13</v>
      </c>
      <c r="F112" s="59" t="s">
        <v>17096</v>
      </c>
      <c r="G112" s="2" t="s">
        <v>3603</v>
      </c>
      <c r="H112" s="2" t="s">
        <v>17322</v>
      </c>
      <c r="I112" s="2" t="s">
        <v>3631</v>
      </c>
    </row>
    <row r="113" ht="20.4" spans="1:9">
      <c r="A113" s="2" t="s">
        <v>17332</v>
      </c>
      <c r="B113" s="2" t="s">
        <v>17333</v>
      </c>
      <c r="C113" s="2" t="s">
        <v>11</v>
      </c>
      <c r="D113" s="2" t="s">
        <v>12512</v>
      </c>
      <c r="E113" s="2" t="s">
        <v>13</v>
      </c>
      <c r="F113" s="59" t="s">
        <v>17096</v>
      </c>
      <c r="G113" s="2" t="s">
        <v>3603</v>
      </c>
      <c r="H113" s="2" t="s">
        <v>17322</v>
      </c>
      <c r="I113" s="2" t="s">
        <v>3631</v>
      </c>
    </row>
    <row r="114" ht="20.4" spans="1:9">
      <c r="A114" s="2" t="s">
        <v>17334</v>
      </c>
      <c r="B114" s="2" t="s">
        <v>17335</v>
      </c>
      <c r="C114" s="2" t="s">
        <v>11</v>
      </c>
      <c r="D114" s="2" t="s">
        <v>17336</v>
      </c>
      <c r="E114" s="2" t="s">
        <v>13</v>
      </c>
      <c r="F114" s="59" t="s">
        <v>17096</v>
      </c>
      <c r="G114" s="2" t="s">
        <v>3603</v>
      </c>
      <c r="H114" s="2" t="s">
        <v>17337</v>
      </c>
      <c r="I114" s="2" t="s">
        <v>3631</v>
      </c>
    </row>
    <row r="115" ht="20.4" spans="1:9">
      <c r="A115" s="2" t="s">
        <v>17338</v>
      </c>
      <c r="B115" s="2" t="s">
        <v>17339</v>
      </c>
      <c r="C115" s="2" t="s">
        <v>11</v>
      </c>
      <c r="D115" s="2" t="s">
        <v>17340</v>
      </c>
      <c r="E115" s="2" t="s">
        <v>13</v>
      </c>
      <c r="F115" s="59" t="s">
        <v>17096</v>
      </c>
      <c r="G115" s="2" t="s">
        <v>3603</v>
      </c>
      <c r="H115" s="2" t="s">
        <v>17341</v>
      </c>
      <c r="I115" s="2" t="s">
        <v>3631</v>
      </c>
    </row>
    <row r="116" ht="20.4" spans="1:9">
      <c r="A116" s="2" t="s">
        <v>17342</v>
      </c>
      <c r="B116" s="2" t="s">
        <v>17343</v>
      </c>
      <c r="C116" s="2" t="s">
        <v>11</v>
      </c>
      <c r="D116" s="2" t="s">
        <v>68</v>
      </c>
      <c r="E116" s="2" t="s">
        <v>13</v>
      </c>
      <c r="F116" s="59" t="s">
        <v>17096</v>
      </c>
      <c r="G116" s="2" t="s">
        <v>3603</v>
      </c>
      <c r="H116" s="2" t="s">
        <v>17344</v>
      </c>
      <c r="I116" s="2" t="s">
        <v>3631</v>
      </c>
    </row>
    <row r="117" ht="20.4" spans="1:9">
      <c r="A117" s="2" t="s">
        <v>17345</v>
      </c>
      <c r="B117" s="2" t="s">
        <v>17346</v>
      </c>
      <c r="C117" s="2" t="s">
        <v>11</v>
      </c>
      <c r="D117" s="2" t="s">
        <v>17347</v>
      </c>
      <c r="E117" s="2" t="s">
        <v>13</v>
      </c>
      <c r="F117" s="59" t="s">
        <v>17096</v>
      </c>
      <c r="G117" s="2" t="s">
        <v>3603</v>
      </c>
      <c r="H117" s="2" t="s">
        <v>17344</v>
      </c>
      <c r="I117" s="2" t="s">
        <v>3631</v>
      </c>
    </row>
    <row r="118" ht="20.4" spans="1:9">
      <c r="A118" s="2" t="s">
        <v>17348</v>
      </c>
      <c r="B118" s="2" t="s">
        <v>17349</v>
      </c>
      <c r="C118" s="2" t="s">
        <v>219</v>
      </c>
      <c r="D118" s="2" t="s">
        <v>2560</v>
      </c>
      <c r="E118" s="2" t="s">
        <v>221</v>
      </c>
      <c r="F118" s="59" t="s">
        <v>17096</v>
      </c>
      <c r="G118" s="2" t="s">
        <v>12232</v>
      </c>
      <c r="H118" s="2" t="s">
        <v>17350</v>
      </c>
      <c r="I118" s="2" t="s">
        <v>3631</v>
      </c>
    </row>
    <row r="119" ht="20.4" spans="1:9">
      <c r="A119" s="2" t="s">
        <v>17351</v>
      </c>
      <c r="B119" s="2" t="s">
        <v>17352</v>
      </c>
      <c r="C119" s="2" t="s">
        <v>174</v>
      </c>
      <c r="D119" s="2" t="s">
        <v>174</v>
      </c>
      <c r="E119" s="2" t="s">
        <v>175</v>
      </c>
      <c r="F119" s="59" t="s">
        <v>17096</v>
      </c>
      <c r="G119" s="2" t="s">
        <v>14308</v>
      </c>
      <c r="H119" s="2" t="s">
        <v>17353</v>
      </c>
      <c r="I119" s="2" t="s">
        <v>3631</v>
      </c>
    </row>
    <row r="120" ht="20.4" spans="1:9">
      <c r="A120" s="2" t="s">
        <v>17354</v>
      </c>
      <c r="B120" s="2" t="s">
        <v>17355</v>
      </c>
      <c r="C120" s="2" t="s">
        <v>11</v>
      </c>
      <c r="D120" s="2" t="s">
        <v>17356</v>
      </c>
      <c r="E120" s="2" t="s">
        <v>13</v>
      </c>
      <c r="F120" s="59" t="s">
        <v>17096</v>
      </c>
      <c r="G120" s="2" t="s">
        <v>3603</v>
      </c>
      <c r="H120" s="2" t="s">
        <v>17357</v>
      </c>
      <c r="I120" s="2" t="s">
        <v>3631</v>
      </c>
    </row>
    <row r="121" ht="20.4" spans="1:9">
      <c r="A121" s="2" t="s">
        <v>17358</v>
      </c>
      <c r="B121" s="2" t="s">
        <v>17359</v>
      </c>
      <c r="C121" s="2" t="s">
        <v>11</v>
      </c>
      <c r="D121" s="2" t="s">
        <v>41</v>
      </c>
      <c r="E121" s="2" t="s">
        <v>13</v>
      </c>
      <c r="F121" s="59" t="s">
        <v>17096</v>
      </c>
      <c r="G121" s="2" t="s">
        <v>3603</v>
      </c>
      <c r="H121" s="2" t="s">
        <v>16</v>
      </c>
      <c r="I121" s="2" t="s">
        <v>3631</v>
      </c>
    </row>
    <row r="122" ht="20.4" spans="1:9">
      <c r="A122" s="2" t="s">
        <v>17360</v>
      </c>
      <c r="B122" s="2" t="s">
        <v>17361</v>
      </c>
      <c r="C122" s="2" t="s">
        <v>11</v>
      </c>
      <c r="D122" s="2" t="s">
        <v>41</v>
      </c>
      <c r="E122" s="2" t="s">
        <v>13</v>
      </c>
      <c r="F122" s="59" t="s">
        <v>17096</v>
      </c>
      <c r="G122" s="2" t="s">
        <v>3603</v>
      </c>
      <c r="H122" s="2" t="s">
        <v>16</v>
      </c>
      <c r="I122" s="2" t="s">
        <v>3631</v>
      </c>
    </row>
    <row r="123" ht="20.4" spans="1:9">
      <c r="A123" s="2" t="s">
        <v>17362</v>
      </c>
      <c r="B123" s="2" t="s">
        <v>11597</v>
      </c>
      <c r="C123" s="2" t="s">
        <v>11</v>
      </c>
      <c r="D123" s="2" t="s">
        <v>4459</v>
      </c>
      <c r="E123" s="2" t="s">
        <v>13</v>
      </c>
      <c r="F123" s="59" t="s">
        <v>17096</v>
      </c>
      <c r="G123" s="2" t="s">
        <v>3603</v>
      </c>
      <c r="H123" s="2" t="s">
        <v>16</v>
      </c>
      <c r="I123" s="2" t="s">
        <v>3631</v>
      </c>
    </row>
    <row r="124" ht="20.4" spans="1:9">
      <c r="A124" s="2" t="s">
        <v>17363</v>
      </c>
      <c r="B124" s="2" t="s">
        <v>17364</v>
      </c>
      <c r="C124" s="2" t="s">
        <v>11</v>
      </c>
      <c r="D124" s="2" t="s">
        <v>17365</v>
      </c>
      <c r="E124" s="2" t="s">
        <v>13</v>
      </c>
      <c r="F124" s="59" t="s">
        <v>17096</v>
      </c>
      <c r="G124" s="2" t="s">
        <v>3603</v>
      </c>
      <c r="H124" s="2" t="s">
        <v>16</v>
      </c>
      <c r="I124" s="2" t="s">
        <v>3631</v>
      </c>
    </row>
    <row r="125" ht="20.4" spans="1:9">
      <c r="A125" s="2" t="s">
        <v>17366</v>
      </c>
      <c r="B125" s="2" t="s">
        <v>17367</v>
      </c>
      <c r="C125" s="2" t="s">
        <v>11</v>
      </c>
      <c r="D125" s="2" t="s">
        <v>27</v>
      </c>
      <c r="E125" s="2" t="s">
        <v>13</v>
      </c>
      <c r="F125" s="59" t="s">
        <v>17096</v>
      </c>
      <c r="G125" s="2" t="s">
        <v>3603</v>
      </c>
      <c r="H125" s="2" t="s">
        <v>16</v>
      </c>
      <c r="I125" s="2" t="s">
        <v>3631</v>
      </c>
    </row>
    <row r="126" ht="20.4" spans="1:9">
      <c r="A126" s="2" t="s">
        <v>17368</v>
      </c>
      <c r="B126" s="2" t="s">
        <v>17369</v>
      </c>
      <c r="C126" s="2" t="s">
        <v>11</v>
      </c>
      <c r="D126" s="2" t="s">
        <v>41</v>
      </c>
      <c r="E126" s="2" t="s">
        <v>13</v>
      </c>
      <c r="F126" s="59" t="s">
        <v>17096</v>
      </c>
      <c r="G126" s="2" t="s">
        <v>3603</v>
      </c>
      <c r="H126" s="2" t="s">
        <v>16</v>
      </c>
      <c r="I126" s="2" t="s">
        <v>3631</v>
      </c>
    </row>
    <row r="127" ht="20.4" spans="1:9">
      <c r="A127" s="2" t="s">
        <v>17370</v>
      </c>
      <c r="B127" s="2" t="s">
        <v>17371</v>
      </c>
      <c r="C127" s="2" t="s">
        <v>11</v>
      </c>
      <c r="D127" s="2" t="s">
        <v>3694</v>
      </c>
      <c r="E127" s="2" t="s">
        <v>13</v>
      </c>
      <c r="F127" s="59" t="s">
        <v>17096</v>
      </c>
      <c r="G127" s="2" t="s">
        <v>3603</v>
      </c>
      <c r="H127" s="2" t="s">
        <v>16</v>
      </c>
      <c r="I127" s="2" t="s">
        <v>3631</v>
      </c>
    </row>
    <row r="128" ht="20.4" spans="1:9">
      <c r="A128" s="2" t="s">
        <v>17372</v>
      </c>
      <c r="B128" s="2" t="s">
        <v>17373</v>
      </c>
      <c r="C128" s="2" t="s">
        <v>11</v>
      </c>
      <c r="D128" s="2" t="s">
        <v>41</v>
      </c>
      <c r="E128" s="2" t="s">
        <v>13</v>
      </c>
      <c r="F128" s="59" t="s">
        <v>17096</v>
      </c>
      <c r="G128" s="2" t="s">
        <v>3603</v>
      </c>
      <c r="H128" s="2" t="s">
        <v>16</v>
      </c>
      <c r="I128" s="2" t="s">
        <v>3631</v>
      </c>
    </row>
    <row r="129" ht="20.4" spans="1:9">
      <c r="A129" s="2" t="s">
        <v>17374</v>
      </c>
      <c r="B129" s="2" t="s">
        <v>17375</v>
      </c>
      <c r="C129" s="2" t="s">
        <v>11</v>
      </c>
      <c r="D129" s="2" t="s">
        <v>17376</v>
      </c>
      <c r="E129" s="2" t="s">
        <v>13</v>
      </c>
      <c r="F129" s="59" t="s">
        <v>17096</v>
      </c>
      <c r="G129" s="2" t="s">
        <v>3603</v>
      </c>
      <c r="H129" s="2" t="s">
        <v>16</v>
      </c>
      <c r="I129" s="2" t="s">
        <v>3631</v>
      </c>
    </row>
    <row r="130" ht="20.4" spans="1:9">
      <c r="A130" s="2" t="s">
        <v>17377</v>
      </c>
      <c r="B130" s="2" t="s">
        <v>17378</v>
      </c>
      <c r="C130" s="2" t="s">
        <v>11</v>
      </c>
      <c r="D130" s="2" t="s">
        <v>38</v>
      </c>
      <c r="E130" s="2" t="s">
        <v>13</v>
      </c>
      <c r="F130" s="59" t="s">
        <v>17096</v>
      </c>
      <c r="G130" s="2" t="s">
        <v>3603</v>
      </c>
      <c r="H130" s="2" t="s">
        <v>16</v>
      </c>
      <c r="I130" s="2" t="s">
        <v>3631</v>
      </c>
    </row>
    <row r="131" ht="20.4" spans="1:9">
      <c r="A131" s="2" t="s">
        <v>17379</v>
      </c>
      <c r="B131" s="2" t="s">
        <v>17380</v>
      </c>
      <c r="C131" s="2" t="s">
        <v>11</v>
      </c>
      <c r="D131" s="2" t="s">
        <v>134</v>
      </c>
      <c r="E131" s="2" t="s">
        <v>13</v>
      </c>
      <c r="F131" s="59" t="s">
        <v>17096</v>
      </c>
      <c r="G131" s="2" t="s">
        <v>3603</v>
      </c>
      <c r="H131" s="2" t="s">
        <v>16</v>
      </c>
      <c r="I131" s="2" t="s">
        <v>3631</v>
      </c>
    </row>
    <row r="132" ht="20.4" spans="1:9">
      <c r="A132" s="2" t="s">
        <v>17381</v>
      </c>
      <c r="B132" s="2" t="s">
        <v>17382</v>
      </c>
      <c r="C132" s="2" t="s">
        <v>11</v>
      </c>
      <c r="D132" s="2" t="s">
        <v>41</v>
      </c>
      <c r="E132" s="2" t="s">
        <v>13</v>
      </c>
      <c r="F132" s="59" t="s">
        <v>17096</v>
      </c>
      <c r="G132" s="2" t="s">
        <v>3603</v>
      </c>
      <c r="H132" s="2" t="s">
        <v>16</v>
      </c>
      <c r="I132" s="2" t="s">
        <v>3631</v>
      </c>
    </row>
    <row r="133" ht="20.4" spans="1:9">
      <c r="A133" s="2" t="s">
        <v>17383</v>
      </c>
      <c r="B133" s="2" t="s">
        <v>17384</v>
      </c>
      <c r="C133" s="2" t="s">
        <v>11</v>
      </c>
      <c r="D133" s="2" t="s">
        <v>27</v>
      </c>
      <c r="E133" s="2" t="s">
        <v>13</v>
      </c>
      <c r="F133" s="59" t="s">
        <v>17096</v>
      </c>
      <c r="G133" s="2" t="s">
        <v>3603</v>
      </c>
      <c r="H133" s="2" t="s">
        <v>16</v>
      </c>
      <c r="I133" s="2" t="s">
        <v>3631</v>
      </c>
    </row>
    <row r="134" ht="20.4" spans="1:9">
      <c r="A134" s="2" t="s">
        <v>17385</v>
      </c>
      <c r="B134" s="2" t="s">
        <v>17386</v>
      </c>
      <c r="C134" s="2" t="s">
        <v>11</v>
      </c>
      <c r="D134" s="2" t="s">
        <v>17387</v>
      </c>
      <c r="E134" s="2" t="s">
        <v>13</v>
      </c>
      <c r="F134" s="59" t="s">
        <v>17096</v>
      </c>
      <c r="G134" s="2" t="s">
        <v>3603</v>
      </c>
      <c r="H134" s="2" t="s">
        <v>16</v>
      </c>
      <c r="I134" s="2" t="s">
        <v>3631</v>
      </c>
    </row>
    <row r="135" ht="20.4" spans="1:9">
      <c r="A135" s="2" t="s">
        <v>17388</v>
      </c>
      <c r="B135" s="2" t="s">
        <v>17389</v>
      </c>
      <c r="C135" s="2" t="s">
        <v>11</v>
      </c>
      <c r="D135" s="2" t="s">
        <v>41</v>
      </c>
      <c r="E135" s="2" t="s">
        <v>13</v>
      </c>
      <c r="F135" s="59" t="s">
        <v>17096</v>
      </c>
      <c r="G135" s="2" t="s">
        <v>3603</v>
      </c>
      <c r="H135" s="2" t="s">
        <v>16</v>
      </c>
      <c r="I135" s="2" t="s">
        <v>3631</v>
      </c>
    </row>
    <row r="136" ht="20.4" spans="1:9">
      <c r="A136" s="2" t="s">
        <v>17390</v>
      </c>
      <c r="B136" s="2" t="s">
        <v>17391</v>
      </c>
      <c r="C136" s="2" t="s">
        <v>11</v>
      </c>
      <c r="D136" s="2" t="s">
        <v>878</v>
      </c>
      <c r="E136" s="2" t="s">
        <v>13</v>
      </c>
      <c r="F136" s="59" t="s">
        <v>17096</v>
      </c>
      <c r="G136" s="2" t="s">
        <v>3603</v>
      </c>
      <c r="H136" s="2" t="s">
        <v>16</v>
      </c>
      <c r="I136" s="2" t="s">
        <v>3631</v>
      </c>
    </row>
    <row r="137" ht="20.4" spans="1:9">
      <c r="A137" s="2" t="s">
        <v>17392</v>
      </c>
      <c r="B137" s="2" t="s">
        <v>17393</v>
      </c>
      <c r="C137" s="2" t="s">
        <v>11</v>
      </c>
      <c r="D137" s="2" t="s">
        <v>10456</v>
      </c>
      <c r="E137" s="2" t="s">
        <v>13</v>
      </c>
      <c r="F137" s="59" t="s">
        <v>17096</v>
      </c>
      <c r="G137" s="2" t="s">
        <v>3603</v>
      </c>
      <c r="H137" s="2" t="s">
        <v>16</v>
      </c>
      <c r="I137" s="2" t="s">
        <v>3631</v>
      </c>
    </row>
    <row r="138" ht="20.4" spans="1:9">
      <c r="A138" s="2" t="s">
        <v>17394</v>
      </c>
      <c r="B138" s="2" t="s">
        <v>17395</v>
      </c>
      <c r="C138" s="2" t="s">
        <v>11</v>
      </c>
      <c r="D138" s="2" t="s">
        <v>3694</v>
      </c>
      <c r="E138" s="2" t="s">
        <v>13</v>
      </c>
      <c r="F138" s="59" t="s">
        <v>17096</v>
      </c>
      <c r="G138" s="2" t="s">
        <v>3603</v>
      </c>
      <c r="H138" s="2" t="s">
        <v>16</v>
      </c>
      <c r="I138" s="2" t="s">
        <v>3631</v>
      </c>
    </row>
    <row r="139" ht="20.4" spans="1:9">
      <c r="A139" s="2" t="s">
        <v>17396</v>
      </c>
      <c r="B139" s="2" t="s">
        <v>17397</v>
      </c>
      <c r="C139" s="2" t="s">
        <v>11</v>
      </c>
      <c r="D139" s="2" t="s">
        <v>27</v>
      </c>
      <c r="E139" s="2" t="s">
        <v>13</v>
      </c>
      <c r="F139" s="59" t="s">
        <v>17096</v>
      </c>
      <c r="G139" s="2" t="s">
        <v>3603</v>
      </c>
      <c r="H139" s="2" t="s">
        <v>16</v>
      </c>
      <c r="I139" s="2" t="s">
        <v>3631</v>
      </c>
    </row>
    <row r="140" ht="20.4" spans="1:9">
      <c r="A140" s="2" t="s">
        <v>17398</v>
      </c>
      <c r="B140" s="2" t="s">
        <v>17399</v>
      </c>
      <c r="C140" s="2" t="s">
        <v>11</v>
      </c>
      <c r="D140" s="2" t="s">
        <v>27</v>
      </c>
      <c r="E140" s="2" t="s">
        <v>13</v>
      </c>
      <c r="F140" s="59" t="s">
        <v>17096</v>
      </c>
      <c r="G140" s="2" t="s">
        <v>3603</v>
      </c>
      <c r="H140" s="2" t="s">
        <v>16</v>
      </c>
      <c r="I140" s="2" t="s">
        <v>3631</v>
      </c>
    </row>
    <row r="141" ht="20.4" spans="1:9">
      <c r="A141" s="2" t="s">
        <v>17400</v>
      </c>
      <c r="B141" s="2" t="s">
        <v>17401</v>
      </c>
      <c r="C141" s="2" t="s">
        <v>11</v>
      </c>
      <c r="D141" s="2" t="s">
        <v>3694</v>
      </c>
      <c r="E141" s="2" t="s">
        <v>13</v>
      </c>
      <c r="F141" s="59" t="s">
        <v>17096</v>
      </c>
      <c r="G141" s="2" t="s">
        <v>3603</v>
      </c>
      <c r="H141" s="2" t="s">
        <v>16</v>
      </c>
      <c r="I141" s="2" t="s">
        <v>3631</v>
      </c>
    </row>
    <row r="142" ht="20.4" spans="1:9">
      <c r="A142" s="2" t="s">
        <v>17402</v>
      </c>
      <c r="B142" s="2" t="s">
        <v>17403</v>
      </c>
      <c r="C142" s="2" t="s">
        <v>11</v>
      </c>
      <c r="D142" s="2" t="s">
        <v>134</v>
      </c>
      <c r="E142" s="2" t="s">
        <v>13</v>
      </c>
      <c r="F142" s="59" t="s">
        <v>17096</v>
      </c>
      <c r="G142" s="2" t="s">
        <v>3603</v>
      </c>
      <c r="H142" s="2" t="s">
        <v>16</v>
      </c>
      <c r="I142" s="2" t="s">
        <v>3631</v>
      </c>
    </row>
    <row r="143" ht="20.4" spans="1:9">
      <c r="A143" s="2" t="s">
        <v>17404</v>
      </c>
      <c r="B143" s="2" t="s">
        <v>17405</v>
      </c>
      <c r="C143" s="2" t="s">
        <v>11</v>
      </c>
      <c r="D143" s="2" t="s">
        <v>12</v>
      </c>
      <c r="E143" s="2" t="s">
        <v>13</v>
      </c>
      <c r="F143" s="59" t="s">
        <v>17096</v>
      </c>
      <c r="G143" s="2" t="s">
        <v>3603</v>
      </c>
      <c r="H143" s="2" t="s">
        <v>16</v>
      </c>
      <c r="I143" s="2" t="s">
        <v>3631</v>
      </c>
    </row>
    <row r="144" ht="20.4" spans="1:9">
      <c r="A144" s="2" t="s">
        <v>17406</v>
      </c>
      <c r="B144" s="2" t="s">
        <v>17407</v>
      </c>
      <c r="C144" s="2" t="s">
        <v>11</v>
      </c>
      <c r="D144" s="2" t="s">
        <v>2124</v>
      </c>
      <c r="E144" s="2" t="s">
        <v>13</v>
      </c>
      <c r="F144" s="59" t="s">
        <v>17096</v>
      </c>
      <c r="G144" s="2" t="s">
        <v>3603</v>
      </c>
      <c r="H144" s="2" t="s">
        <v>16</v>
      </c>
      <c r="I144" s="2" t="s">
        <v>3631</v>
      </c>
    </row>
    <row r="145" ht="20.4" spans="1:9">
      <c r="A145" s="2" t="s">
        <v>17408</v>
      </c>
      <c r="B145" s="2" t="s">
        <v>17409</v>
      </c>
      <c r="C145" s="2" t="s">
        <v>11</v>
      </c>
      <c r="D145" s="2" t="s">
        <v>12</v>
      </c>
      <c r="E145" s="2" t="s">
        <v>13</v>
      </c>
      <c r="F145" s="59" t="s">
        <v>17096</v>
      </c>
      <c r="G145" s="2" t="s">
        <v>3603</v>
      </c>
      <c r="H145" s="2" t="s">
        <v>16</v>
      </c>
      <c r="I145" s="2" t="s">
        <v>3631</v>
      </c>
    </row>
    <row r="146" ht="20.4" spans="1:9">
      <c r="A146" s="2" t="s">
        <v>17410</v>
      </c>
      <c r="B146" s="2" t="s">
        <v>17411</v>
      </c>
      <c r="C146" s="2" t="s">
        <v>11</v>
      </c>
      <c r="D146" s="2" t="s">
        <v>3694</v>
      </c>
      <c r="E146" s="2" t="s">
        <v>6641</v>
      </c>
      <c r="F146" s="59" t="s">
        <v>17096</v>
      </c>
      <c r="G146" s="2" t="s">
        <v>3625</v>
      </c>
      <c r="H146" s="2" t="s">
        <v>16</v>
      </c>
      <c r="I146" s="2" t="s">
        <v>3631</v>
      </c>
    </row>
    <row r="147" ht="20.4" spans="1:9">
      <c r="A147" s="2" t="s">
        <v>17412</v>
      </c>
      <c r="B147" s="2" t="s">
        <v>17413</v>
      </c>
      <c r="C147" s="2" t="s">
        <v>11</v>
      </c>
      <c r="D147" s="2" t="s">
        <v>17414</v>
      </c>
      <c r="E147" s="2" t="s">
        <v>6641</v>
      </c>
      <c r="F147" s="59" t="s">
        <v>17096</v>
      </c>
      <c r="G147" s="2" t="s">
        <v>3625</v>
      </c>
      <c r="H147" s="2" t="s">
        <v>16</v>
      </c>
      <c r="I147" s="2" t="s">
        <v>3631</v>
      </c>
    </row>
    <row r="148" ht="20.4" spans="1:9">
      <c r="A148" s="2" t="s">
        <v>17415</v>
      </c>
      <c r="B148" s="2" t="s">
        <v>17416</v>
      </c>
      <c r="C148" s="2" t="s">
        <v>174</v>
      </c>
      <c r="D148" s="2" t="s">
        <v>174</v>
      </c>
      <c r="E148" s="2" t="s">
        <v>175</v>
      </c>
      <c r="F148" s="59" t="s">
        <v>17096</v>
      </c>
      <c r="G148" s="2" t="s">
        <v>14308</v>
      </c>
      <c r="H148" s="2" t="s">
        <v>16</v>
      </c>
      <c r="I148" s="2" t="s">
        <v>3631</v>
      </c>
    </row>
    <row r="149" ht="20.4" spans="1:9">
      <c r="A149" s="2" t="s">
        <v>17417</v>
      </c>
      <c r="B149" s="2" t="s">
        <v>17418</v>
      </c>
      <c r="C149" s="2" t="s">
        <v>807</v>
      </c>
      <c r="D149" s="2" t="s">
        <v>626</v>
      </c>
      <c r="E149" s="2" t="s">
        <v>1002</v>
      </c>
      <c r="F149" s="59" t="s">
        <v>17096</v>
      </c>
      <c r="G149" s="2" t="s">
        <v>17107</v>
      </c>
      <c r="H149" s="2" t="s">
        <v>17419</v>
      </c>
      <c r="I149" s="2" t="s">
        <v>3631</v>
      </c>
    </row>
    <row r="150" ht="20.4" spans="1:9">
      <c r="A150" s="2" t="s">
        <v>17420</v>
      </c>
      <c r="B150" s="2" t="s">
        <v>17421</v>
      </c>
      <c r="C150" s="2" t="s">
        <v>99</v>
      </c>
      <c r="D150" s="2" t="s">
        <v>17422</v>
      </c>
      <c r="E150" s="2" t="s">
        <v>251</v>
      </c>
      <c r="F150" s="59" t="s">
        <v>17096</v>
      </c>
      <c r="G150" s="2" t="s">
        <v>3649</v>
      </c>
      <c r="H150" s="2" t="s">
        <v>8883</v>
      </c>
      <c r="I150" s="2" t="s">
        <v>3631</v>
      </c>
    </row>
    <row r="151" ht="20.4" spans="1:9">
      <c r="A151" s="2" t="s">
        <v>17423</v>
      </c>
      <c r="B151" s="2" t="s">
        <v>17424</v>
      </c>
      <c r="C151" s="2" t="s">
        <v>99</v>
      </c>
      <c r="D151" s="2" t="s">
        <v>314</v>
      </c>
      <c r="E151" s="2" t="s">
        <v>251</v>
      </c>
      <c r="F151" s="59" t="s">
        <v>17096</v>
      </c>
      <c r="G151" s="2" t="s">
        <v>3649</v>
      </c>
      <c r="H151" s="2" t="s">
        <v>8883</v>
      </c>
      <c r="I151" s="2" t="s">
        <v>3631</v>
      </c>
    </row>
    <row r="152" ht="20.4" spans="1:9">
      <c r="A152" s="2" t="s">
        <v>17425</v>
      </c>
      <c r="B152" s="2" t="s">
        <v>12845</v>
      </c>
      <c r="C152" s="2" t="s">
        <v>672</v>
      </c>
      <c r="D152" s="2" t="s">
        <v>280</v>
      </c>
      <c r="E152" s="2" t="s">
        <v>119</v>
      </c>
      <c r="F152" s="59" t="s">
        <v>17096</v>
      </c>
      <c r="G152" s="2" t="s">
        <v>10209</v>
      </c>
      <c r="H152" s="2" t="s">
        <v>5747</v>
      </c>
      <c r="I152" s="2" t="s">
        <v>3631</v>
      </c>
    </row>
    <row r="153" ht="20.4" spans="1:9">
      <c r="A153" s="2" t="s">
        <v>17426</v>
      </c>
      <c r="B153" s="2" t="s">
        <v>17427</v>
      </c>
      <c r="C153" s="2" t="s">
        <v>672</v>
      </c>
      <c r="D153" s="2" t="s">
        <v>2133</v>
      </c>
      <c r="E153" s="2" t="s">
        <v>119</v>
      </c>
      <c r="F153" s="59" t="s">
        <v>17096</v>
      </c>
      <c r="G153" s="2" t="s">
        <v>10209</v>
      </c>
      <c r="H153" s="2" t="s">
        <v>5747</v>
      </c>
      <c r="I153" s="2" t="s">
        <v>3631</v>
      </c>
    </row>
    <row r="154" ht="20.4" spans="1:9">
      <c r="A154" s="2" t="s">
        <v>17428</v>
      </c>
      <c r="B154" s="2" t="s">
        <v>17429</v>
      </c>
      <c r="C154" s="2" t="s">
        <v>11</v>
      </c>
      <c r="D154" s="2" t="s">
        <v>1266</v>
      </c>
      <c r="E154" s="2" t="s">
        <v>13</v>
      </c>
      <c r="F154" s="59" t="s">
        <v>17096</v>
      </c>
      <c r="G154" s="2" t="s">
        <v>3603</v>
      </c>
      <c r="H154" s="2" t="s">
        <v>12850</v>
      </c>
      <c r="I154" s="2" t="s">
        <v>3631</v>
      </c>
    </row>
    <row r="155" ht="20.4" spans="1:9">
      <c r="A155" s="2" t="s">
        <v>17430</v>
      </c>
      <c r="B155" s="2" t="s">
        <v>17431</v>
      </c>
      <c r="C155" s="2" t="s">
        <v>11</v>
      </c>
      <c r="D155" s="2" t="s">
        <v>1266</v>
      </c>
      <c r="E155" s="2" t="s">
        <v>13</v>
      </c>
      <c r="F155" s="59" t="s">
        <v>17096</v>
      </c>
      <c r="G155" s="2" t="s">
        <v>3603</v>
      </c>
      <c r="H155" s="2" t="s">
        <v>12850</v>
      </c>
      <c r="I155" s="2" t="s">
        <v>3631</v>
      </c>
    </row>
    <row r="156" ht="20.4" spans="1:9">
      <c r="A156" s="2" t="s">
        <v>17432</v>
      </c>
      <c r="B156" s="2" t="s">
        <v>17433</v>
      </c>
      <c r="C156" s="2" t="s">
        <v>11</v>
      </c>
      <c r="D156" s="2" t="s">
        <v>1266</v>
      </c>
      <c r="E156" s="2" t="s">
        <v>13</v>
      </c>
      <c r="F156" s="59" t="s">
        <v>17096</v>
      </c>
      <c r="G156" s="2" t="s">
        <v>3603</v>
      </c>
      <c r="H156" s="2" t="s">
        <v>12850</v>
      </c>
      <c r="I156" s="2" t="s">
        <v>3631</v>
      </c>
    </row>
    <row r="157" ht="20.4" spans="1:9">
      <c r="A157" s="2" t="s">
        <v>17434</v>
      </c>
      <c r="B157" s="2" t="s">
        <v>17435</v>
      </c>
      <c r="C157" s="2" t="s">
        <v>11</v>
      </c>
      <c r="D157" s="2" t="s">
        <v>1266</v>
      </c>
      <c r="E157" s="2" t="s">
        <v>13</v>
      </c>
      <c r="F157" s="59" t="s">
        <v>17096</v>
      </c>
      <c r="G157" s="2" t="s">
        <v>3603</v>
      </c>
      <c r="H157" s="2" t="s">
        <v>12850</v>
      </c>
      <c r="I157" s="2" t="s">
        <v>3631</v>
      </c>
    </row>
    <row r="158" ht="20.4" spans="1:9">
      <c r="A158" s="2" t="s">
        <v>17436</v>
      </c>
      <c r="B158" s="2" t="s">
        <v>17437</v>
      </c>
      <c r="C158" s="2" t="s">
        <v>807</v>
      </c>
      <c r="D158" s="2" t="s">
        <v>1266</v>
      </c>
      <c r="E158" s="2" t="s">
        <v>1002</v>
      </c>
      <c r="F158" s="59" t="s">
        <v>17096</v>
      </c>
      <c r="G158" s="2" t="s">
        <v>12229</v>
      </c>
      <c r="H158" s="2" t="s">
        <v>12850</v>
      </c>
      <c r="I158" s="2" t="s">
        <v>3631</v>
      </c>
    </row>
    <row r="159" ht="20.4" spans="1:9">
      <c r="A159" s="2" t="s">
        <v>17438</v>
      </c>
      <c r="B159" s="2" t="s">
        <v>17439</v>
      </c>
      <c r="C159" s="2" t="s">
        <v>807</v>
      </c>
      <c r="D159" s="2" t="s">
        <v>1266</v>
      </c>
      <c r="E159" s="2" t="s">
        <v>1002</v>
      </c>
      <c r="F159" s="59" t="s">
        <v>17096</v>
      </c>
      <c r="G159" s="2" t="s">
        <v>12229</v>
      </c>
      <c r="H159" s="2" t="s">
        <v>12850</v>
      </c>
      <c r="I159" s="2" t="s">
        <v>3631</v>
      </c>
    </row>
    <row r="160" ht="20.4" spans="1:9">
      <c r="A160" s="2" t="s">
        <v>17440</v>
      </c>
      <c r="B160" s="2" t="s">
        <v>17441</v>
      </c>
      <c r="C160" s="2" t="s">
        <v>807</v>
      </c>
      <c r="D160" s="2" t="s">
        <v>1266</v>
      </c>
      <c r="E160" s="2" t="s">
        <v>1002</v>
      </c>
      <c r="F160" s="59" t="s">
        <v>17096</v>
      </c>
      <c r="G160" s="2" t="s">
        <v>12229</v>
      </c>
      <c r="H160" s="2" t="s">
        <v>12850</v>
      </c>
      <c r="I160" s="2" t="s">
        <v>3631</v>
      </c>
    </row>
    <row r="161" ht="20.4" spans="1:9">
      <c r="A161" s="2" t="s">
        <v>17442</v>
      </c>
      <c r="B161" s="2" t="s">
        <v>1389</v>
      </c>
      <c r="C161" s="2" t="s">
        <v>99</v>
      </c>
      <c r="D161" s="2" t="s">
        <v>14441</v>
      </c>
      <c r="E161" s="2" t="s">
        <v>511</v>
      </c>
      <c r="F161" s="59" t="s">
        <v>17096</v>
      </c>
      <c r="G161" s="2" t="s">
        <v>3649</v>
      </c>
      <c r="H161" s="2" t="s">
        <v>4635</v>
      </c>
      <c r="I161" s="2" t="s">
        <v>3631</v>
      </c>
    </row>
    <row r="162" ht="20.4" spans="1:9">
      <c r="A162" s="2" t="s">
        <v>17443</v>
      </c>
      <c r="B162" s="2" t="s">
        <v>17444</v>
      </c>
      <c r="C162" s="2" t="s">
        <v>99</v>
      </c>
      <c r="D162" s="2" t="s">
        <v>263</v>
      </c>
      <c r="E162" s="2" t="s">
        <v>511</v>
      </c>
      <c r="F162" s="59" t="s">
        <v>17096</v>
      </c>
      <c r="G162" s="2" t="s">
        <v>3649</v>
      </c>
      <c r="H162" s="2" t="s">
        <v>4635</v>
      </c>
      <c r="I162" s="2" t="s">
        <v>3631</v>
      </c>
    </row>
    <row r="163" ht="20.4" spans="1:9">
      <c r="A163" s="2" t="s">
        <v>17445</v>
      </c>
      <c r="B163" s="2" t="s">
        <v>10668</v>
      </c>
      <c r="C163" s="2" t="s">
        <v>99</v>
      </c>
      <c r="D163" s="2" t="s">
        <v>17446</v>
      </c>
      <c r="E163" s="2" t="s">
        <v>511</v>
      </c>
      <c r="F163" s="59" t="s">
        <v>17096</v>
      </c>
      <c r="G163" s="2" t="s">
        <v>3649</v>
      </c>
      <c r="H163" s="2" t="s">
        <v>4635</v>
      </c>
      <c r="I163" s="2" t="s">
        <v>3631</v>
      </c>
    </row>
    <row r="164" ht="20.4" spans="1:9">
      <c r="A164" s="2" t="s">
        <v>17447</v>
      </c>
      <c r="B164" s="2" t="s">
        <v>17448</v>
      </c>
      <c r="C164" s="2" t="s">
        <v>99</v>
      </c>
      <c r="D164" s="2" t="s">
        <v>10700</v>
      </c>
      <c r="E164" s="2" t="s">
        <v>511</v>
      </c>
      <c r="F164" s="59" t="s">
        <v>17096</v>
      </c>
      <c r="G164" s="2" t="s">
        <v>3649</v>
      </c>
      <c r="H164" s="2" t="s">
        <v>4635</v>
      </c>
      <c r="I164" s="2" t="s">
        <v>3631</v>
      </c>
    </row>
    <row r="165" ht="20.4" spans="1:9">
      <c r="A165" s="2" t="s">
        <v>17449</v>
      </c>
      <c r="B165" s="2" t="s">
        <v>17450</v>
      </c>
      <c r="C165" s="2" t="s">
        <v>99</v>
      </c>
      <c r="D165" s="2" t="s">
        <v>255</v>
      </c>
      <c r="E165" s="2" t="s">
        <v>511</v>
      </c>
      <c r="F165" s="59" t="s">
        <v>17096</v>
      </c>
      <c r="G165" s="2" t="s">
        <v>3649</v>
      </c>
      <c r="H165" s="2" t="s">
        <v>4635</v>
      </c>
      <c r="I165" s="2" t="s">
        <v>3631</v>
      </c>
    </row>
    <row r="166" ht="20.4" spans="1:9">
      <c r="A166" s="2" t="s">
        <v>17451</v>
      </c>
      <c r="B166" s="2" t="s">
        <v>17452</v>
      </c>
      <c r="C166" s="2" t="s">
        <v>99</v>
      </c>
      <c r="D166" s="2" t="s">
        <v>537</v>
      </c>
      <c r="E166" s="2" t="s">
        <v>511</v>
      </c>
      <c r="F166" s="59" t="s">
        <v>17096</v>
      </c>
      <c r="G166" s="2" t="s">
        <v>3649</v>
      </c>
      <c r="H166" s="2" t="s">
        <v>4635</v>
      </c>
      <c r="I166" s="2" t="s">
        <v>3631</v>
      </c>
    </row>
    <row r="167" ht="20.4" spans="1:9">
      <c r="A167" s="2" t="s">
        <v>17453</v>
      </c>
      <c r="B167" s="2" t="s">
        <v>17454</v>
      </c>
      <c r="C167" s="2" t="s">
        <v>99</v>
      </c>
      <c r="D167" s="2" t="s">
        <v>260</v>
      </c>
      <c r="E167" s="2" t="s">
        <v>511</v>
      </c>
      <c r="F167" s="59" t="s">
        <v>17096</v>
      </c>
      <c r="G167" s="2" t="s">
        <v>3649</v>
      </c>
      <c r="H167" s="2" t="s">
        <v>4635</v>
      </c>
      <c r="I167" s="2" t="s">
        <v>3631</v>
      </c>
    </row>
    <row r="168" ht="20.4" spans="1:9">
      <c r="A168" s="2" t="s">
        <v>17455</v>
      </c>
      <c r="B168" s="2" t="s">
        <v>14454</v>
      </c>
      <c r="C168" s="2" t="s">
        <v>99</v>
      </c>
      <c r="D168" s="2" t="s">
        <v>112</v>
      </c>
      <c r="E168" s="2" t="s">
        <v>511</v>
      </c>
      <c r="F168" s="59" t="s">
        <v>17096</v>
      </c>
      <c r="G168" s="2" t="s">
        <v>3649</v>
      </c>
      <c r="H168" s="2" t="s">
        <v>4635</v>
      </c>
      <c r="I168" s="2" t="s">
        <v>3631</v>
      </c>
    </row>
    <row r="169" ht="20.4" spans="1:9">
      <c r="A169" s="2" t="s">
        <v>17456</v>
      </c>
      <c r="B169" s="2" t="s">
        <v>298</v>
      </c>
      <c r="C169" s="2" t="s">
        <v>99</v>
      </c>
      <c r="D169" s="2" t="s">
        <v>299</v>
      </c>
      <c r="E169" s="2" t="s">
        <v>511</v>
      </c>
      <c r="F169" s="59" t="s">
        <v>17096</v>
      </c>
      <c r="G169" s="2" t="s">
        <v>3649</v>
      </c>
      <c r="H169" s="2" t="s">
        <v>4635</v>
      </c>
      <c r="I169" s="2" t="s">
        <v>3631</v>
      </c>
    </row>
    <row r="170" ht="20.4" spans="1:9">
      <c r="A170" s="2" t="s">
        <v>17457</v>
      </c>
      <c r="B170" s="2" t="s">
        <v>17458</v>
      </c>
      <c r="C170" s="2" t="s">
        <v>99</v>
      </c>
      <c r="D170" s="2" t="s">
        <v>317</v>
      </c>
      <c r="E170" s="2" t="s">
        <v>511</v>
      </c>
      <c r="F170" s="59" t="s">
        <v>17096</v>
      </c>
      <c r="G170" s="2" t="s">
        <v>3649</v>
      </c>
      <c r="H170" s="2" t="s">
        <v>4635</v>
      </c>
      <c r="I170" s="2" t="s">
        <v>3631</v>
      </c>
    </row>
    <row r="171" ht="20.4" spans="1:9">
      <c r="A171" s="2" t="s">
        <v>17459</v>
      </c>
      <c r="B171" s="2" t="s">
        <v>17460</v>
      </c>
      <c r="C171" s="2" t="s">
        <v>99</v>
      </c>
      <c r="D171" s="2" t="s">
        <v>314</v>
      </c>
      <c r="E171" s="2" t="s">
        <v>511</v>
      </c>
      <c r="F171" s="59" t="s">
        <v>17096</v>
      </c>
      <c r="G171" s="2" t="s">
        <v>3649</v>
      </c>
      <c r="H171" s="2" t="s">
        <v>4635</v>
      </c>
      <c r="I171" s="2" t="s">
        <v>3631</v>
      </c>
    </row>
    <row r="172" ht="20.4" spans="1:9">
      <c r="A172" s="2" t="s">
        <v>17461</v>
      </c>
      <c r="B172" s="2" t="s">
        <v>17462</v>
      </c>
      <c r="C172" s="2" t="s">
        <v>99</v>
      </c>
      <c r="D172" s="2" t="s">
        <v>314</v>
      </c>
      <c r="E172" s="2" t="s">
        <v>511</v>
      </c>
      <c r="F172" s="59" t="s">
        <v>17096</v>
      </c>
      <c r="G172" s="2" t="s">
        <v>3649</v>
      </c>
      <c r="H172" s="2" t="s">
        <v>4635</v>
      </c>
      <c r="I172" s="2" t="s">
        <v>3631</v>
      </c>
    </row>
    <row r="173" ht="20.4" spans="1:9">
      <c r="A173" s="2" t="s">
        <v>17463</v>
      </c>
      <c r="B173" s="2" t="s">
        <v>17464</v>
      </c>
      <c r="C173" s="2" t="s">
        <v>99</v>
      </c>
      <c r="D173" s="2" t="s">
        <v>9653</v>
      </c>
      <c r="E173" s="2" t="s">
        <v>251</v>
      </c>
      <c r="F173" s="59" t="s">
        <v>17096</v>
      </c>
      <c r="G173" s="2" t="s">
        <v>3649</v>
      </c>
      <c r="H173" s="2" t="s">
        <v>4635</v>
      </c>
      <c r="I173" s="2" t="s">
        <v>3631</v>
      </c>
    </row>
    <row r="174" ht="20.4" spans="1:9">
      <c r="A174" s="2" t="s">
        <v>17465</v>
      </c>
      <c r="B174" s="2" t="s">
        <v>17466</v>
      </c>
      <c r="C174" s="2" t="s">
        <v>99</v>
      </c>
      <c r="D174" s="2" t="s">
        <v>14441</v>
      </c>
      <c r="E174" s="2" t="s">
        <v>251</v>
      </c>
      <c r="F174" s="59" t="s">
        <v>17096</v>
      </c>
      <c r="G174" s="2" t="s">
        <v>3649</v>
      </c>
      <c r="H174" s="2" t="s">
        <v>4635</v>
      </c>
      <c r="I174" s="2" t="s">
        <v>3631</v>
      </c>
    </row>
    <row r="175" ht="20.4" spans="1:9">
      <c r="A175" s="2" t="s">
        <v>17467</v>
      </c>
      <c r="B175" s="2" t="s">
        <v>17468</v>
      </c>
      <c r="C175" s="2" t="s">
        <v>99</v>
      </c>
      <c r="D175" s="2" t="s">
        <v>14441</v>
      </c>
      <c r="E175" s="2" t="s">
        <v>251</v>
      </c>
      <c r="F175" s="59" t="s">
        <v>17096</v>
      </c>
      <c r="G175" s="2" t="s">
        <v>3649</v>
      </c>
      <c r="H175" s="2" t="s">
        <v>4635</v>
      </c>
      <c r="I175" s="2" t="s">
        <v>3631</v>
      </c>
    </row>
    <row r="176" ht="20.4" spans="1:9">
      <c r="A176" s="2" t="s">
        <v>17469</v>
      </c>
      <c r="B176" s="2" t="s">
        <v>17470</v>
      </c>
      <c r="C176" s="2" t="s">
        <v>99</v>
      </c>
      <c r="D176" s="2" t="s">
        <v>17471</v>
      </c>
      <c r="E176" s="2" t="s">
        <v>251</v>
      </c>
      <c r="F176" s="59" t="s">
        <v>17096</v>
      </c>
      <c r="G176" s="2" t="s">
        <v>3649</v>
      </c>
      <c r="H176" s="2" t="s">
        <v>4635</v>
      </c>
      <c r="I176" s="2" t="s">
        <v>3631</v>
      </c>
    </row>
    <row r="177" ht="20.4" spans="1:9">
      <c r="A177" s="2" t="s">
        <v>17472</v>
      </c>
      <c r="B177" s="2" t="s">
        <v>17473</v>
      </c>
      <c r="C177" s="2" t="s">
        <v>99</v>
      </c>
      <c r="D177" s="2" t="s">
        <v>14502</v>
      </c>
      <c r="E177" s="2" t="s">
        <v>251</v>
      </c>
      <c r="F177" s="59" t="s">
        <v>17096</v>
      </c>
      <c r="G177" s="2" t="s">
        <v>3649</v>
      </c>
      <c r="H177" s="2" t="s">
        <v>4635</v>
      </c>
      <c r="I177" s="2" t="s">
        <v>3631</v>
      </c>
    </row>
    <row r="178" ht="20.4" spans="1:9">
      <c r="A178" s="2" t="s">
        <v>17474</v>
      </c>
      <c r="B178" s="2" t="s">
        <v>17475</v>
      </c>
      <c r="C178" s="2" t="s">
        <v>99</v>
      </c>
      <c r="D178" s="2" t="s">
        <v>272</v>
      </c>
      <c r="E178" s="2" t="s">
        <v>251</v>
      </c>
      <c r="F178" s="59" t="s">
        <v>17096</v>
      </c>
      <c r="G178" s="2" t="s">
        <v>3649</v>
      </c>
      <c r="H178" s="2" t="s">
        <v>4635</v>
      </c>
      <c r="I178" s="2" t="s">
        <v>3631</v>
      </c>
    </row>
    <row r="179" ht="20.4" spans="1:9">
      <c r="A179" s="2" t="s">
        <v>17476</v>
      </c>
      <c r="B179" s="2" t="s">
        <v>17477</v>
      </c>
      <c r="C179" s="2" t="s">
        <v>99</v>
      </c>
      <c r="D179" s="2" t="s">
        <v>272</v>
      </c>
      <c r="E179" s="2" t="s">
        <v>251</v>
      </c>
      <c r="F179" s="59" t="s">
        <v>17096</v>
      </c>
      <c r="G179" s="2" t="s">
        <v>3649</v>
      </c>
      <c r="H179" s="2" t="s">
        <v>4635</v>
      </c>
      <c r="I179" s="2" t="s">
        <v>3631</v>
      </c>
    </row>
    <row r="180" ht="20.4" spans="1:9">
      <c r="A180" s="2" t="s">
        <v>17478</v>
      </c>
      <c r="B180" s="2" t="s">
        <v>17479</v>
      </c>
      <c r="C180" s="2" t="s">
        <v>99</v>
      </c>
      <c r="D180" s="2" t="s">
        <v>272</v>
      </c>
      <c r="E180" s="2" t="s">
        <v>251</v>
      </c>
      <c r="F180" s="59" t="s">
        <v>17096</v>
      </c>
      <c r="G180" s="2" t="s">
        <v>3649</v>
      </c>
      <c r="H180" s="2" t="s">
        <v>4635</v>
      </c>
      <c r="I180" s="2" t="s">
        <v>3631</v>
      </c>
    </row>
    <row r="181" ht="20.4" spans="1:9">
      <c r="A181" s="2" t="s">
        <v>17480</v>
      </c>
      <c r="B181" s="2" t="s">
        <v>17481</v>
      </c>
      <c r="C181" s="2" t="s">
        <v>99</v>
      </c>
      <c r="D181" s="2" t="s">
        <v>272</v>
      </c>
      <c r="E181" s="2" t="s">
        <v>251</v>
      </c>
      <c r="F181" s="59" t="s">
        <v>17096</v>
      </c>
      <c r="G181" s="2" t="s">
        <v>3649</v>
      </c>
      <c r="H181" s="2" t="s">
        <v>4635</v>
      </c>
      <c r="I181" s="2" t="s">
        <v>3631</v>
      </c>
    </row>
    <row r="182" ht="20.4" spans="1:9">
      <c r="A182" s="2" t="s">
        <v>17482</v>
      </c>
      <c r="B182" s="2" t="s">
        <v>17483</v>
      </c>
      <c r="C182" s="2" t="s">
        <v>99</v>
      </c>
      <c r="D182" s="2" t="s">
        <v>272</v>
      </c>
      <c r="E182" s="2" t="s">
        <v>251</v>
      </c>
      <c r="F182" s="59" t="s">
        <v>17096</v>
      </c>
      <c r="G182" s="2" t="s">
        <v>3649</v>
      </c>
      <c r="H182" s="2" t="s">
        <v>4635</v>
      </c>
      <c r="I182" s="2" t="s">
        <v>3631</v>
      </c>
    </row>
    <row r="183" ht="20.4" spans="1:9">
      <c r="A183" s="2" t="s">
        <v>17484</v>
      </c>
      <c r="B183" s="2" t="s">
        <v>17485</v>
      </c>
      <c r="C183" s="2" t="s">
        <v>99</v>
      </c>
      <c r="D183" s="2" t="s">
        <v>272</v>
      </c>
      <c r="E183" s="2" t="s">
        <v>251</v>
      </c>
      <c r="F183" s="59" t="s">
        <v>17096</v>
      </c>
      <c r="G183" s="2" t="s">
        <v>3649</v>
      </c>
      <c r="H183" s="2" t="s">
        <v>4635</v>
      </c>
      <c r="I183" s="2" t="s">
        <v>3631</v>
      </c>
    </row>
    <row r="184" ht="20.4" spans="1:9">
      <c r="A184" s="2" t="s">
        <v>17486</v>
      </c>
      <c r="B184" s="2" t="s">
        <v>4781</v>
      </c>
      <c r="C184" s="2" t="s">
        <v>99</v>
      </c>
      <c r="D184" s="2" t="s">
        <v>272</v>
      </c>
      <c r="E184" s="2" t="s">
        <v>251</v>
      </c>
      <c r="F184" s="59" t="s">
        <v>17096</v>
      </c>
      <c r="G184" s="2" t="s">
        <v>3649</v>
      </c>
      <c r="H184" s="2" t="s">
        <v>4635</v>
      </c>
      <c r="I184" s="2" t="s">
        <v>3631</v>
      </c>
    </row>
    <row r="185" ht="20.4" spans="1:9">
      <c r="A185" s="2" t="s">
        <v>17487</v>
      </c>
      <c r="B185" s="2" t="s">
        <v>17488</v>
      </c>
      <c r="C185" s="2" t="s">
        <v>99</v>
      </c>
      <c r="D185" s="2" t="s">
        <v>275</v>
      </c>
      <c r="E185" s="2" t="s">
        <v>251</v>
      </c>
      <c r="F185" s="59" t="s">
        <v>17096</v>
      </c>
      <c r="G185" s="2" t="s">
        <v>3649</v>
      </c>
      <c r="H185" s="2" t="s">
        <v>4635</v>
      </c>
      <c r="I185" s="2" t="s">
        <v>3631</v>
      </c>
    </row>
    <row r="186" ht="20.4" spans="1:9">
      <c r="A186" s="2" t="s">
        <v>17489</v>
      </c>
      <c r="B186" s="2" t="s">
        <v>17490</v>
      </c>
      <c r="C186" s="2" t="s">
        <v>99</v>
      </c>
      <c r="D186" s="2" t="s">
        <v>255</v>
      </c>
      <c r="E186" s="2" t="s">
        <v>251</v>
      </c>
      <c r="F186" s="59" t="s">
        <v>17096</v>
      </c>
      <c r="G186" s="2" t="s">
        <v>3649</v>
      </c>
      <c r="H186" s="2" t="s">
        <v>4635</v>
      </c>
      <c r="I186" s="2" t="s">
        <v>3631</v>
      </c>
    </row>
    <row r="187" ht="20.4" spans="1:9">
      <c r="A187" s="2" t="s">
        <v>17491</v>
      </c>
      <c r="B187" s="2" t="s">
        <v>17492</v>
      </c>
      <c r="C187" s="2" t="s">
        <v>99</v>
      </c>
      <c r="D187" s="2" t="s">
        <v>311</v>
      </c>
      <c r="E187" s="2" t="s">
        <v>251</v>
      </c>
      <c r="F187" s="59" t="s">
        <v>17096</v>
      </c>
      <c r="G187" s="2" t="s">
        <v>3649</v>
      </c>
      <c r="H187" s="2" t="s">
        <v>4635</v>
      </c>
      <c r="I187" s="2" t="s">
        <v>3631</v>
      </c>
    </row>
    <row r="188" ht="20.4" spans="1:9">
      <c r="A188" s="2" t="s">
        <v>17493</v>
      </c>
      <c r="B188" s="2" t="s">
        <v>17494</v>
      </c>
      <c r="C188" s="2" t="s">
        <v>99</v>
      </c>
      <c r="D188" s="2" t="s">
        <v>17495</v>
      </c>
      <c r="E188" s="2" t="s">
        <v>251</v>
      </c>
      <c r="F188" s="59" t="s">
        <v>17096</v>
      </c>
      <c r="G188" s="2" t="s">
        <v>3649</v>
      </c>
      <c r="H188" s="2" t="s">
        <v>4635</v>
      </c>
      <c r="I188" s="2" t="s">
        <v>3631</v>
      </c>
    </row>
    <row r="189" ht="20.4" spans="1:9">
      <c r="A189" s="2" t="s">
        <v>17496</v>
      </c>
      <c r="B189" s="2" t="s">
        <v>17497</v>
      </c>
      <c r="C189" s="2" t="s">
        <v>99</v>
      </c>
      <c r="D189" s="2" t="s">
        <v>236</v>
      </c>
      <c r="E189" s="2" t="s">
        <v>251</v>
      </c>
      <c r="F189" s="59" t="s">
        <v>17096</v>
      </c>
      <c r="G189" s="2" t="s">
        <v>3649</v>
      </c>
      <c r="H189" s="2" t="s">
        <v>4635</v>
      </c>
      <c r="I189" s="2" t="s">
        <v>3631</v>
      </c>
    </row>
    <row r="190" ht="20.4" spans="1:9">
      <c r="A190" s="2" t="s">
        <v>17498</v>
      </c>
      <c r="B190" s="2" t="s">
        <v>10030</v>
      </c>
      <c r="C190" s="2" t="s">
        <v>99</v>
      </c>
      <c r="D190" s="2" t="s">
        <v>236</v>
      </c>
      <c r="E190" s="2" t="s">
        <v>251</v>
      </c>
      <c r="F190" s="59" t="s">
        <v>17096</v>
      </c>
      <c r="G190" s="2" t="s">
        <v>3649</v>
      </c>
      <c r="H190" s="2" t="s">
        <v>4635</v>
      </c>
      <c r="I190" s="2" t="s">
        <v>3631</v>
      </c>
    </row>
    <row r="191" ht="20.4" spans="1:9">
      <c r="A191" s="2" t="s">
        <v>17499</v>
      </c>
      <c r="B191" s="2" t="s">
        <v>17500</v>
      </c>
      <c r="C191" s="2" t="s">
        <v>99</v>
      </c>
      <c r="D191" s="2" t="s">
        <v>236</v>
      </c>
      <c r="E191" s="2" t="s">
        <v>251</v>
      </c>
      <c r="F191" s="59" t="s">
        <v>17096</v>
      </c>
      <c r="G191" s="2" t="s">
        <v>3649</v>
      </c>
      <c r="H191" s="2" t="s">
        <v>4635</v>
      </c>
      <c r="I191" s="2" t="s">
        <v>3631</v>
      </c>
    </row>
    <row r="192" ht="20.4" spans="1:9">
      <c r="A192" s="2" t="s">
        <v>17501</v>
      </c>
      <c r="B192" s="2" t="s">
        <v>17502</v>
      </c>
      <c r="C192" s="2" t="s">
        <v>99</v>
      </c>
      <c r="D192" s="2" t="s">
        <v>260</v>
      </c>
      <c r="E192" s="2" t="s">
        <v>251</v>
      </c>
      <c r="F192" s="59" t="s">
        <v>17096</v>
      </c>
      <c r="G192" s="2" t="s">
        <v>3649</v>
      </c>
      <c r="H192" s="2" t="s">
        <v>4635</v>
      </c>
      <c r="I192" s="2" t="s">
        <v>3631</v>
      </c>
    </row>
    <row r="193" ht="20.4" spans="1:9">
      <c r="A193" s="2" t="s">
        <v>17503</v>
      </c>
      <c r="B193" s="2" t="s">
        <v>17504</v>
      </c>
      <c r="C193" s="2" t="s">
        <v>99</v>
      </c>
      <c r="D193" s="2" t="s">
        <v>260</v>
      </c>
      <c r="E193" s="2" t="s">
        <v>251</v>
      </c>
      <c r="F193" s="59" t="s">
        <v>17096</v>
      </c>
      <c r="G193" s="2" t="s">
        <v>3649</v>
      </c>
      <c r="H193" s="2" t="s">
        <v>4635</v>
      </c>
      <c r="I193" s="2" t="s">
        <v>3631</v>
      </c>
    </row>
    <row r="194" ht="20.4" spans="1:9">
      <c r="A194" s="2" t="s">
        <v>17505</v>
      </c>
      <c r="B194" s="2" t="s">
        <v>17506</v>
      </c>
      <c r="C194" s="2" t="s">
        <v>99</v>
      </c>
      <c r="D194" s="2" t="s">
        <v>112</v>
      </c>
      <c r="E194" s="2" t="s">
        <v>251</v>
      </c>
      <c r="F194" s="59" t="s">
        <v>17096</v>
      </c>
      <c r="G194" s="2" t="s">
        <v>3649</v>
      </c>
      <c r="H194" s="2" t="s">
        <v>4635</v>
      </c>
      <c r="I194" s="2" t="s">
        <v>3631</v>
      </c>
    </row>
    <row r="195" ht="20.4" spans="1:9">
      <c r="A195" s="2" t="s">
        <v>17507</v>
      </c>
      <c r="B195" s="2" t="s">
        <v>17508</v>
      </c>
      <c r="C195" s="2" t="s">
        <v>99</v>
      </c>
      <c r="D195" s="2" t="s">
        <v>317</v>
      </c>
      <c r="E195" s="2" t="s">
        <v>251</v>
      </c>
      <c r="F195" s="59" t="s">
        <v>17096</v>
      </c>
      <c r="G195" s="2" t="s">
        <v>3649</v>
      </c>
      <c r="H195" s="2" t="s">
        <v>4635</v>
      </c>
      <c r="I195" s="2" t="s">
        <v>3631</v>
      </c>
    </row>
    <row r="196" ht="20.4" spans="1:9">
      <c r="A196" s="2" t="s">
        <v>17509</v>
      </c>
      <c r="B196" s="2" t="s">
        <v>17510</v>
      </c>
      <c r="C196" s="2" t="s">
        <v>99</v>
      </c>
      <c r="D196" s="2" t="s">
        <v>317</v>
      </c>
      <c r="E196" s="2" t="s">
        <v>251</v>
      </c>
      <c r="F196" s="59" t="s">
        <v>17096</v>
      </c>
      <c r="G196" s="2" t="s">
        <v>3649</v>
      </c>
      <c r="H196" s="2" t="s">
        <v>4635</v>
      </c>
      <c r="I196" s="2" t="s">
        <v>3631</v>
      </c>
    </row>
    <row r="197" ht="20.4" spans="1:9">
      <c r="A197" s="2" t="s">
        <v>17511</v>
      </c>
      <c r="B197" s="2" t="s">
        <v>17512</v>
      </c>
      <c r="C197" s="2" t="s">
        <v>99</v>
      </c>
      <c r="D197" s="2" t="s">
        <v>317</v>
      </c>
      <c r="E197" s="2" t="s">
        <v>251</v>
      </c>
      <c r="F197" s="59" t="s">
        <v>17096</v>
      </c>
      <c r="G197" s="2" t="s">
        <v>3649</v>
      </c>
      <c r="H197" s="2" t="s">
        <v>4635</v>
      </c>
      <c r="I197" s="2" t="s">
        <v>3631</v>
      </c>
    </row>
    <row r="198" ht="20.4" spans="1:9">
      <c r="A198" s="2" t="s">
        <v>17513</v>
      </c>
      <c r="B198" s="2" t="s">
        <v>17514</v>
      </c>
      <c r="C198" s="2" t="s">
        <v>99</v>
      </c>
      <c r="D198" s="2" t="s">
        <v>17515</v>
      </c>
      <c r="E198" s="2" t="s">
        <v>251</v>
      </c>
      <c r="F198" s="59" t="s">
        <v>17096</v>
      </c>
      <c r="G198" s="2" t="s">
        <v>3649</v>
      </c>
      <c r="H198" s="2" t="s">
        <v>4635</v>
      </c>
      <c r="I198" s="2" t="s">
        <v>3631</v>
      </c>
    </row>
    <row r="199" ht="20.4" spans="1:9">
      <c r="A199" s="2" t="s">
        <v>17516</v>
      </c>
      <c r="B199" s="2" t="s">
        <v>17517</v>
      </c>
      <c r="C199" s="2" t="s">
        <v>99</v>
      </c>
      <c r="D199" s="2" t="s">
        <v>280</v>
      </c>
      <c r="E199" s="2" t="s">
        <v>251</v>
      </c>
      <c r="F199" s="59" t="s">
        <v>17096</v>
      </c>
      <c r="G199" s="2" t="s">
        <v>3649</v>
      </c>
      <c r="H199" s="2" t="s">
        <v>4635</v>
      </c>
      <c r="I199" s="2" t="s">
        <v>3631</v>
      </c>
    </row>
    <row r="200" ht="20.4" spans="1:9">
      <c r="A200" s="2" t="s">
        <v>17518</v>
      </c>
      <c r="B200" s="2" t="s">
        <v>17519</v>
      </c>
      <c r="C200" s="2" t="s">
        <v>99</v>
      </c>
      <c r="D200" s="2" t="s">
        <v>280</v>
      </c>
      <c r="E200" s="2" t="s">
        <v>251</v>
      </c>
      <c r="F200" s="59" t="s">
        <v>17096</v>
      </c>
      <c r="G200" s="2" t="s">
        <v>3649</v>
      </c>
      <c r="H200" s="2" t="s">
        <v>4635</v>
      </c>
      <c r="I200" s="2" t="s">
        <v>3631</v>
      </c>
    </row>
    <row r="201" ht="20.4" spans="1:9">
      <c r="A201" s="2" t="s">
        <v>17520</v>
      </c>
      <c r="B201" s="2" t="s">
        <v>6440</v>
      </c>
      <c r="C201" s="2" t="s">
        <v>99</v>
      </c>
      <c r="D201" s="2" t="s">
        <v>269</v>
      </c>
      <c r="E201" s="2" t="s">
        <v>251</v>
      </c>
      <c r="F201" s="59" t="s">
        <v>17096</v>
      </c>
      <c r="G201" s="2" t="s">
        <v>3649</v>
      </c>
      <c r="H201" s="2" t="s">
        <v>4635</v>
      </c>
      <c r="I201" s="2" t="s">
        <v>3631</v>
      </c>
    </row>
    <row r="202" ht="20.4" spans="1:9">
      <c r="A202" s="2" t="s">
        <v>17521</v>
      </c>
      <c r="B202" s="2" t="s">
        <v>17522</v>
      </c>
      <c r="C202" s="2" t="s">
        <v>99</v>
      </c>
      <c r="D202" s="2" t="s">
        <v>610</v>
      </c>
      <c r="E202" s="2" t="s">
        <v>251</v>
      </c>
      <c r="F202" s="59" t="s">
        <v>17096</v>
      </c>
      <c r="G202" s="2" t="s">
        <v>3649</v>
      </c>
      <c r="H202" s="2" t="s">
        <v>4635</v>
      </c>
      <c r="I202" s="2" t="s">
        <v>3631</v>
      </c>
    </row>
    <row r="203" ht="20.4" spans="1:9">
      <c r="A203" s="2" t="s">
        <v>17523</v>
      </c>
      <c r="B203" s="2" t="s">
        <v>17524</v>
      </c>
      <c r="C203" s="2" t="s">
        <v>99</v>
      </c>
      <c r="D203" s="2" t="s">
        <v>4719</v>
      </c>
      <c r="E203" s="2" t="s">
        <v>251</v>
      </c>
      <c r="F203" s="59" t="s">
        <v>17096</v>
      </c>
      <c r="G203" s="2" t="s">
        <v>3649</v>
      </c>
      <c r="H203" s="2" t="s">
        <v>4635</v>
      </c>
      <c r="I203" s="2" t="s">
        <v>3631</v>
      </c>
    </row>
    <row r="204" ht="20.4" spans="1:9">
      <c r="A204" s="2" t="s">
        <v>17525</v>
      </c>
      <c r="B204" s="2" t="s">
        <v>17526</v>
      </c>
      <c r="C204" s="2" t="s">
        <v>99</v>
      </c>
      <c r="D204" s="2" t="s">
        <v>17527</v>
      </c>
      <c r="E204" s="2" t="s">
        <v>251</v>
      </c>
      <c r="F204" s="59" t="s">
        <v>17096</v>
      </c>
      <c r="G204" s="2" t="s">
        <v>3649</v>
      </c>
      <c r="H204" s="2" t="s">
        <v>4635</v>
      </c>
      <c r="I204" s="2" t="s">
        <v>3631</v>
      </c>
    </row>
    <row r="205" ht="20.4" spans="1:9">
      <c r="A205" s="2" t="s">
        <v>17528</v>
      </c>
      <c r="B205" s="2" t="s">
        <v>14626</v>
      </c>
      <c r="C205" s="2" t="s">
        <v>99</v>
      </c>
      <c r="D205" s="2" t="s">
        <v>7728</v>
      </c>
      <c r="E205" s="2" t="s">
        <v>251</v>
      </c>
      <c r="F205" s="59" t="s">
        <v>17096</v>
      </c>
      <c r="G205" s="2" t="s">
        <v>3649</v>
      </c>
      <c r="H205" s="2" t="s">
        <v>4635</v>
      </c>
      <c r="I205" s="2" t="s">
        <v>3631</v>
      </c>
    </row>
    <row r="206" ht="20.4" spans="1:9">
      <c r="A206" s="2" t="s">
        <v>17529</v>
      </c>
      <c r="B206" s="2" t="s">
        <v>17530</v>
      </c>
      <c r="C206" s="2" t="s">
        <v>99</v>
      </c>
      <c r="D206" s="2" t="s">
        <v>7728</v>
      </c>
      <c r="E206" s="2" t="s">
        <v>251</v>
      </c>
      <c r="F206" s="59" t="s">
        <v>17096</v>
      </c>
      <c r="G206" s="2" t="s">
        <v>3649</v>
      </c>
      <c r="H206" s="2" t="s">
        <v>4635</v>
      </c>
      <c r="I206" s="2" t="s">
        <v>3631</v>
      </c>
    </row>
    <row r="207" ht="20.4" spans="1:9">
      <c r="A207" s="2" t="s">
        <v>17531</v>
      </c>
      <c r="B207" s="2" t="s">
        <v>17532</v>
      </c>
      <c r="C207" s="2" t="s">
        <v>99</v>
      </c>
      <c r="D207" s="2" t="s">
        <v>347</v>
      </c>
      <c r="E207" s="2" t="s">
        <v>251</v>
      </c>
      <c r="F207" s="59" t="s">
        <v>17096</v>
      </c>
      <c r="G207" s="2" t="s">
        <v>3649</v>
      </c>
      <c r="H207" s="2" t="s">
        <v>4635</v>
      </c>
      <c r="I207" s="2" t="s">
        <v>3631</v>
      </c>
    </row>
    <row r="208" ht="20.4" spans="1:9">
      <c r="A208" s="2" t="s">
        <v>17533</v>
      </c>
      <c r="B208" s="2" t="s">
        <v>17534</v>
      </c>
      <c r="C208" s="2" t="s">
        <v>99</v>
      </c>
      <c r="D208" s="2" t="s">
        <v>326</v>
      </c>
      <c r="E208" s="2" t="s">
        <v>251</v>
      </c>
      <c r="F208" s="59" t="s">
        <v>17096</v>
      </c>
      <c r="G208" s="2" t="s">
        <v>3649</v>
      </c>
      <c r="H208" s="2" t="s">
        <v>4635</v>
      </c>
      <c r="I208" s="2" t="s">
        <v>3631</v>
      </c>
    </row>
    <row r="209" ht="20.4" spans="1:9">
      <c r="A209" s="2" t="s">
        <v>17535</v>
      </c>
      <c r="B209" s="2" t="s">
        <v>17536</v>
      </c>
      <c r="C209" s="2" t="s">
        <v>99</v>
      </c>
      <c r="D209" s="2" t="s">
        <v>272</v>
      </c>
      <c r="E209" s="2" t="s">
        <v>251</v>
      </c>
      <c r="F209" s="59" t="s">
        <v>17096</v>
      </c>
      <c r="G209" s="2" t="s">
        <v>3649</v>
      </c>
      <c r="H209" s="2" t="s">
        <v>4635</v>
      </c>
      <c r="I209" s="2" t="s">
        <v>3631</v>
      </c>
    </row>
    <row r="210" ht="20.4" spans="1:9">
      <c r="A210" s="2" t="s">
        <v>17537</v>
      </c>
      <c r="B210" s="2" t="s">
        <v>17538</v>
      </c>
      <c r="C210" s="2" t="s">
        <v>99</v>
      </c>
      <c r="D210" s="2" t="s">
        <v>326</v>
      </c>
      <c r="E210" s="2" t="s">
        <v>251</v>
      </c>
      <c r="F210" s="59" t="s">
        <v>17096</v>
      </c>
      <c r="G210" s="2" t="s">
        <v>3649</v>
      </c>
      <c r="H210" s="2" t="s">
        <v>4635</v>
      </c>
      <c r="I210" s="2" t="s">
        <v>3631</v>
      </c>
    </row>
    <row r="211" ht="20.4" spans="1:9">
      <c r="A211" s="2" t="s">
        <v>17539</v>
      </c>
      <c r="B211" s="2" t="s">
        <v>17540</v>
      </c>
      <c r="C211" s="2" t="s">
        <v>634</v>
      </c>
      <c r="D211" s="2" t="s">
        <v>5803</v>
      </c>
      <c r="E211" s="2" t="s">
        <v>538</v>
      </c>
      <c r="F211" s="59" t="s">
        <v>17096</v>
      </c>
      <c r="G211" s="2" t="s">
        <v>10158</v>
      </c>
      <c r="H211" s="2" t="s">
        <v>4635</v>
      </c>
      <c r="I211" s="2" t="s">
        <v>3631</v>
      </c>
    </row>
    <row r="212" ht="20.4" spans="1:9">
      <c r="A212" s="2" t="s">
        <v>17541</v>
      </c>
      <c r="B212" s="2" t="s">
        <v>10727</v>
      </c>
      <c r="C212" s="2" t="s">
        <v>2872</v>
      </c>
      <c r="D212" s="2" t="s">
        <v>272</v>
      </c>
      <c r="E212" s="2" t="s">
        <v>284</v>
      </c>
      <c r="F212" s="59" t="s">
        <v>17096</v>
      </c>
      <c r="G212" s="2" t="s">
        <v>17542</v>
      </c>
      <c r="H212" s="2" t="s">
        <v>4635</v>
      </c>
      <c r="I212" s="2" t="s">
        <v>3631</v>
      </c>
    </row>
    <row r="213" ht="20.4" spans="1:9">
      <c r="A213" s="2" t="s">
        <v>17543</v>
      </c>
      <c r="B213" s="2" t="s">
        <v>17544</v>
      </c>
      <c r="C213" s="2" t="s">
        <v>542</v>
      </c>
      <c r="D213" s="2" t="s">
        <v>543</v>
      </c>
      <c r="E213" s="2" t="s">
        <v>544</v>
      </c>
      <c r="F213" s="59" t="s">
        <v>17096</v>
      </c>
      <c r="G213" s="2" t="s">
        <v>9385</v>
      </c>
      <c r="H213" s="2" t="s">
        <v>4635</v>
      </c>
      <c r="I213" s="2" t="s">
        <v>3631</v>
      </c>
    </row>
    <row r="214" ht="20.4" spans="1:9">
      <c r="A214" s="2" t="s">
        <v>17545</v>
      </c>
      <c r="B214" s="2" t="s">
        <v>358</v>
      </c>
      <c r="C214" s="2" t="s">
        <v>359</v>
      </c>
      <c r="D214" s="2" t="s">
        <v>260</v>
      </c>
      <c r="E214" s="2" t="s">
        <v>6522</v>
      </c>
      <c r="F214" s="59" t="s">
        <v>17096</v>
      </c>
      <c r="G214" s="2" t="s">
        <v>3600</v>
      </c>
      <c r="H214" s="2" t="s">
        <v>4635</v>
      </c>
      <c r="I214" s="2" t="s">
        <v>3631</v>
      </c>
    </row>
    <row r="215" ht="20.4" spans="1:9">
      <c r="A215" s="2" t="s">
        <v>17546</v>
      </c>
      <c r="B215" s="2" t="s">
        <v>17547</v>
      </c>
      <c r="C215" s="2" t="s">
        <v>174</v>
      </c>
      <c r="D215" s="2" t="s">
        <v>174</v>
      </c>
      <c r="E215" s="2" t="s">
        <v>175</v>
      </c>
      <c r="F215" s="59" t="s">
        <v>17096</v>
      </c>
      <c r="G215" s="2" t="s">
        <v>7559</v>
      </c>
      <c r="H215" s="2" t="s">
        <v>4635</v>
      </c>
      <c r="I215" s="2" t="s">
        <v>3631</v>
      </c>
    </row>
    <row r="216" ht="20.4" spans="1:9">
      <c r="A216" s="2" t="s">
        <v>17548</v>
      </c>
      <c r="B216" s="2" t="s">
        <v>17549</v>
      </c>
      <c r="C216" s="2" t="s">
        <v>3476</v>
      </c>
      <c r="D216" s="2" t="s">
        <v>17550</v>
      </c>
      <c r="E216" s="2" t="s">
        <v>284</v>
      </c>
      <c r="F216" s="59"/>
      <c r="G216" s="2" t="s">
        <v>16885</v>
      </c>
      <c r="H216" s="2" t="s">
        <v>10287</v>
      </c>
      <c r="I216" s="2"/>
    </row>
    <row r="217" ht="20.4" spans="1:9">
      <c r="A217" s="2" t="s">
        <v>17551</v>
      </c>
      <c r="B217" s="2" t="s">
        <v>17552</v>
      </c>
      <c r="C217" s="2" t="s">
        <v>3476</v>
      </c>
      <c r="D217" s="2" t="s">
        <v>17553</v>
      </c>
      <c r="E217" s="2" t="s">
        <v>284</v>
      </c>
      <c r="F217" s="59"/>
      <c r="G217" s="2" t="s">
        <v>16885</v>
      </c>
      <c r="H217" s="2" t="s">
        <v>804</v>
      </c>
      <c r="I217" s="2"/>
    </row>
    <row r="218" ht="20.4" spans="1:9">
      <c r="A218" s="2" t="s">
        <v>17554</v>
      </c>
      <c r="B218" s="2" t="s">
        <v>17555</v>
      </c>
      <c r="C218" s="2" t="s">
        <v>3476</v>
      </c>
      <c r="D218" s="2" t="s">
        <v>5003</v>
      </c>
      <c r="E218" s="2" t="s">
        <v>284</v>
      </c>
      <c r="F218" s="59"/>
      <c r="G218" s="2" t="s">
        <v>16885</v>
      </c>
      <c r="H218" s="2" t="s">
        <v>17556</v>
      </c>
      <c r="I218" s="2"/>
    </row>
    <row r="219" ht="20.4" spans="1:9">
      <c r="A219" s="2" t="s">
        <v>17557</v>
      </c>
      <c r="B219" s="2" t="s">
        <v>17558</v>
      </c>
      <c r="C219" s="2" t="s">
        <v>3476</v>
      </c>
      <c r="D219" s="2" t="s">
        <v>17559</v>
      </c>
      <c r="E219" s="2" t="s">
        <v>430</v>
      </c>
      <c r="F219" s="59"/>
      <c r="G219" s="2" t="s">
        <v>16885</v>
      </c>
      <c r="H219" s="2" t="s">
        <v>17556</v>
      </c>
      <c r="I219" s="2"/>
    </row>
    <row r="220" ht="20.4" spans="1:9">
      <c r="A220" s="2" t="s">
        <v>17560</v>
      </c>
      <c r="B220" s="2" t="s">
        <v>17561</v>
      </c>
      <c r="C220" s="2"/>
      <c r="D220" s="2" t="s">
        <v>9410</v>
      </c>
      <c r="E220" s="2" t="s">
        <v>430</v>
      </c>
      <c r="F220" s="59"/>
      <c r="G220" s="2" t="s">
        <v>16885</v>
      </c>
      <c r="H220" s="2" t="s">
        <v>11011</v>
      </c>
      <c r="I220" s="2"/>
    </row>
    <row r="221" ht="20.4" spans="1:9">
      <c r="A221" s="2" t="s">
        <v>17562</v>
      </c>
      <c r="B221" s="2" t="s">
        <v>17563</v>
      </c>
      <c r="C221" s="2" t="s">
        <v>11</v>
      </c>
      <c r="D221" s="2" t="s">
        <v>17564</v>
      </c>
      <c r="E221" s="2" t="s">
        <v>13</v>
      </c>
      <c r="F221" s="59"/>
      <c r="G221" s="2" t="s">
        <v>13529</v>
      </c>
      <c r="H221" s="2" t="s">
        <v>804</v>
      </c>
      <c r="I221" s="2"/>
    </row>
    <row r="222" ht="20.4" spans="1:9">
      <c r="A222" s="2" t="s">
        <v>17565</v>
      </c>
      <c r="B222" s="2" t="s">
        <v>17566</v>
      </c>
      <c r="C222" s="2" t="s">
        <v>174</v>
      </c>
      <c r="D222" s="2" t="s">
        <v>174</v>
      </c>
      <c r="E222" s="2" t="s">
        <v>175</v>
      </c>
      <c r="F222" s="59"/>
      <c r="G222" s="2" t="s">
        <v>14308</v>
      </c>
      <c r="H222" s="2" t="s">
        <v>10287</v>
      </c>
      <c r="I222" s="2"/>
    </row>
    <row r="223" ht="20.4" spans="1:9">
      <c r="A223" s="2" t="s">
        <v>17567</v>
      </c>
      <c r="B223" s="2" t="s">
        <v>17568</v>
      </c>
      <c r="C223" s="2" t="s">
        <v>434</v>
      </c>
      <c r="D223" s="2" t="s">
        <v>314</v>
      </c>
      <c r="E223" s="2" t="s">
        <v>119</v>
      </c>
      <c r="F223" s="59"/>
      <c r="G223" s="2" t="s">
        <v>10031</v>
      </c>
      <c r="H223" s="2" t="s">
        <v>4538</v>
      </c>
      <c r="I223" s="2"/>
    </row>
    <row r="224" ht="20.4" spans="1:9">
      <c r="A224" s="2" t="s">
        <v>17569</v>
      </c>
      <c r="B224" s="2" t="s">
        <v>17570</v>
      </c>
      <c r="C224" s="2" t="s">
        <v>174</v>
      </c>
      <c r="D224" s="2" t="s">
        <v>174</v>
      </c>
      <c r="E224" s="2" t="s">
        <v>175</v>
      </c>
      <c r="F224" s="59"/>
      <c r="G224" s="2" t="s">
        <v>14308</v>
      </c>
      <c r="H224" s="2" t="s">
        <v>10273</v>
      </c>
      <c r="I224" s="2"/>
    </row>
    <row r="225" ht="20.4" spans="1:9">
      <c r="A225" s="2" t="s">
        <v>17571</v>
      </c>
      <c r="B225" s="2" t="s">
        <v>11466</v>
      </c>
      <c r="C225" s="2" t="s">
        <v>807</v>
      </c>
      <c r="D225" s="2" t="s">
        <v>2059</v>
      </c>
      <c r="E225" s="2" t="s">
        <v>1002</v>
      </c>
      <c r="F225" s="59"/>
      <c r="G225" s="2" t="s">
        <v>10279</v>
      </c>
      <c r="H225" s="2" t="s">
        <v>5720</v>
      </c>
      <c r="I225" s="2"/>
    </row>
    <row r="226" ht="20.4" spans="1:9">
      <c r="A226" s="2" t="s">
        <v>17572</v>
      </c>
      <c r="B226" s="2" t="s">
        <v>17573</v>
      </c>
      <c r="C226" s="2" t="s">
        <v>672</v>
      </c>
      <c r="D226" s="2" t="s">
        <v>4723</v>
      </c>
      <c r="E226" s="2" t="s">
        <v>119</v>
      </c>
      <c r="F226" s="59"/>
      <c r="G226" s="2" t="s">
        <v>10154</v>
      </c>
      <c r="H226" s="2" t="s">
        <v>675</v>
      </c>
      <c r="I226" s="2"/>
    </row>
    <row r="227" ht="20.4" spans="1:9">
      <c r="A227" s="2" t="s">
        <v>17574</v>
      </c>
      <c r="B227" s="2" t="s">
        <v>17575</v>
      </c>
      <c r="C227" s="2" t="s">
        <v>672</v>
      </c>
      <c r="D227" s="2" t="s">
        <v>17576</v>
      </c>
      <c r="E227" s="2" t="s">
        <v>119</v>
      </c>
      <c r="F227" s="59"/>
      <c r="G227" s="2" t="s">
        <v>10154</v>
      </c>
      <c r="H227" s="2" t="s">
        <v>675</v>
      </c>
      <c r="I227" s="2"/>
    </row>
    <row r="228" ht="20.4" spans="1:9">
      <c r="A228" s="2" t="s">
        <v>17577</v>
      </c>
      <c r="B228" s="2" t="s">
        <v>17578</v>
      </c>
      <c r="C228" s="2" t="s">
        <v>11</v>
      </c>
      <c r="D228" s="2" t="s">
        <v>134</v>
      </c>
      <c r="E228" s="2" t="s">
        <v>13</v>
      </c>
      <c r="F228" s="7" t="s">
        <v>17579</v>
      </c>
      <c r="G228" s="2" t="s">
        <v>3629</v>
      </c>
      <c r="H228" s="2" t="s">
        <v>3630</v>
      </c>
      <c r="I228" s="2" t="s">
        <v>3631</v>
      </c>
    </row>
    <row r="229" ht="20.4" spans="1:9">
      <c r="A229" s="2" t="s">
        <v>17580</v>
      </c>
      <c r="B229" s="2" t="s">
        <v>17581</v>
      </c>
      <c r="C229" s="2" t="s">
        <v>11</v>
      </c>
      <c r="D229" s="2" t="s">
        <v>12347</v>
      </c>
      <c r="E229" s="2" t="s">
        <v>6641</v>
      </c>
      <c r="F229" s="59"/>
      <c r="G229" s="2" t="s">
        <v>3625</v>
      </c>
      <c r="H229" s="2" t="s">
        <v>17582</v>
      </c>
      <c r="I229" s="2"/>
    </row>
    <row r="230" ht="20.4" spans="1:9">
      <c r="A230" s="2" t="s">
        <v>17583</v>
      </c>
      <c r="B230" s="2" t="s">
        <v>17584</v>
      </c>
      <c r="C230" s="2" t="s">
        <v>11</v>
      </c>
      <c r="D230" s="2" t="s">
        <v>12347</v>
      </c>
      <c r="E230" s="2" t="s">
        <v>13</v>
      </c>
      <c r="F230" s="59"/>
      <c r="G230" s="2" t="s">
        <v>13529</v>
      </c>
      <c r="H230" s="2" t="s">
        <v>17582</v>
      </c>
      <c r="I230" s="2"/>
    </row>
    <row r="231" ht="20.4" spans="1:9">
      <c r="A231" s="2" t="s">
        <v>17585</v>
      </c>
      <c r="B231" s="2" t="s">
        <v>17586</v>
      </c>
      <c r="C231" s="2" t="s">
        <v>11</v>
      </c>
      <c r="D231" s="2" t="s">
        <v>134</v>
      </c>
      <c r="E231" s="2" t="s">
        <v>13</v>
      </c>
      <c r="F231" s="59"/>
      <c r="G231" s="2" t="s">
        <v>13529</v>
      </c>
      <c r="H231" s="2" t="s">
        <v>17582</v>
      </c>
      <c r="I231" s="2"/>
    </row>
    <row r="232" ht="20.4" spans="1:9">
      <c r="A232" s="2" t="s">
        <v>17587</v>
      </c>
      <c r="B232" s="2" t="s">
        <v>17588</v>
      </c>
      <c r="C232" s="2" t="s">
        <v>11</v>
      </c>
      <c r="D232" s="2" t="s">
        <v>134</v>
      </c>
      <c r="E232" s="2" t="s">
        <v>13</v>
      </c>
      <c r="F232" s="59"/>
      <c r="G232" s="2" t="s">
        <v>13529</v>
      </c>
      <c r="H232" s="2" t="s">
        <v>17582</v>
      </c>
      <c r="I232" s="2"/>
    </row>
    <row r="233" ht="20.4" spans="1:9">
      <c r="A233" s="2" t="s">
        <v>17589</v>
      </c>
      <c r="B233" s="2" t="s">
        <v>17590</v>
      </c>
      <c r="C233" s="2" t="s">
        <v>11</v>
      </c>
      <c r="D233" s="2" t="s">
        <v>12347</v>
      </c>
      <c r="E233" s="2" t="s">
        <v>13</v>
      </c>
      <c r="F233" s="59"/>
      <c r="G233" s="2" t="s">
        <v>13529</v>
      </c>
      <c r="H233" s="2" t="s">
        <v>17582</v>
      </c>
      <c r="I233" s="2"/>
    </row>
    <row r="234" ht="20.4" spans="1:9">
      <c r="A234" s="2" t="s">
        <v>17591</v>
      </c>
      <c r="B234" s="2" t="s">
        <v>17592</v>
      </c>
      <c r="C234" s="2" t="s">
        <v>11</v>
      </c>
      <c r="D234" s="2" t="s">
        <v>12347</v>
      </c>
      <c r="E234" s="2" t="s">
        <v>13</v>
      </c>
      <c r="F234" s="59"/>
      <c r="G234" s="2" t="s">
        <v>13529</v>
      </c>
      <c r="H234" s="2" t="s">
        <v>17582</v>
      </c>
      <c r="I234" s="2"/>
    </row>
    <row r="235" ht="20.4" spans="1:9">
      <c r="A235" s="2" t="s">
        <v>17593</v>
      </c>
      <c r="B235" s="2" t="s">
        <v>17594</v>
      </c>
      <c r="C235" s="2" t="s">
        <v>836</v>
      </c>
      <c r="D235" s="2" t="s">
        <v>17595</v>
      </c>
      <c r="E235" s="2" t="s">
        <v>17596</v>
      </c>
      <c r="F235" s="59"/>
      <c r="G235" s="2" t="s">
        <v>17597</v>
      </c>
      <c r="H235" s="2" t="s">
        <v>17598</v>
      </c>
      <c r="I235" s="2"/>
    </row>
    <row r="236" ht="20.4" spans="1:9">
      <c r="A236" s="2" t="s">
        <v>17599</v>
      </c>
      <c r="B236" s="2" t="s">
        <v>17600</v>
      </c>
      <c r="C236" s="2" t="s">
        <v>672</v>
      </c>
      <c r="D236" s="2" t="s">
        <v>1324</v>
      </c>
      <c r="E236" s="2" t="s">
        <v>119</v>
      </c>
      <c r="F236" s="59"/>
      <c r="G236" s="2" t="s">
        <v>10154</v>
      </c>
      <c r="H236" s="2" t="s">
        <v>17601</v>
      </c>
      <c r="I236" s="2"/>
    </row>
    <row r="237" ht="20.4" spans="1:9">
      <c r="A237" s="2" t="s">
        <v>17602</v>
      </c>
      <c r="B237" s="2" t="s">
        <v>9495</v>
      </c>
      <c r="C237" s="2" t="s">
        <v>354</v>
      </c>
      <c r="D237" s="2"/>
      <c r="E237" s="2" t="s">
        <v>355</v>
      </c>
      <c r="F237" s="59"/>
      <c r="G237" s="2" t="s">
        <v>11417</v>
      </c>
      <c r="H237" s="2" t="s">
        <v>8703</v>
      </c>
      <c r="I237" s="2"/>
    </row>
    <row r="238" ht="20.4" spans="1:9">
      <c r="A238" s="2" t="s">
        <v>17603</v>
      </c>
      <c r="B238" s="2" t="s">
        <v>17604</v>
      </c>
      <c r="C238" s="2" t="s">
        <v>11</v>
      </c>
      <c r="D238" s="2" t="s">
        <v>12347</v>
      </c>
      <c r="E238" s="2" t="s">
        <v>13</v>
      </c>
      <c r="F238" s="59"/>
      <c r="G238" s="2" t="s">
        <v>13529</v>
      </c>
      <c r="H238" s="2" t="s">
        <v>17582</v>
      </c>
      <c r="I238" s="2"/>
    </row>
    <row r="239" ht="20.4" spans="1:9">
      <c r="A239" s="2" t="s">
        <v>17605</v>
      </c>
      <c r="B239" s="2" t="s">
        <v>17606</v>
      </c>
      <c r="C239" s="2" t="s">
        <v>11</v>
      </c>
      <c r="D239" s="2" t="s">
        <v>35</v>
      </c>
      <c r="E239" s="2" t="s">
        <v>13</v>
      </c>
      <c r="F239" s="59"/>
      <c r="G239" s="2" t="s">
        <v>13529</v>
      </c>
      <c r="H239" s="2" t="s">
        <v>17582</v>
      </c>
      <c r="I239" s="2"/>
    </row>
    <row r="240" ht="20.4" spans="1:9">
      <c r="A240" s="2" t="s">
        <v>17607</v>
      </c>
      <c r="B240" s="2" t="s">
        <v>17608</v>
      </c>
      <c r="C240" s="2" t="s">
        <v>11</v>
      </c>
      <c r="D240" s="2" t="s">
        <v>134</v>
      </c>
      <c r="E240" s="2" t="s">
        <v>13</v>
      </c>
      <c r="F240" s="59"/>
      <c r="G240" s="2" t="s">
        <v>13529</v>
      </c>
      <c r="H240" s="2" t="s">
        <v>17582</v>
      </c>
      <c r="I240" s="2"/>
    </row>
    <row r="241" ht="20.4" spans="1:9">
      <c r="A241" s="2" t="s">
        <v>17609</v>
      </c>
      <c r="B241" s="2" t="s">
        <v>17610</v>
      </c>
      <c r="C241" s="2" t="s">
        <v>11</v>
      </c>
      <c r="D241" s="2" t="s">
        <v>134</v>
      </c>
      <c r="E241" s="2" t="s">
        <v>13</v>
      </c>
      <c r="F241" s="59"/>
      <c r="G241" s="2" t="s">
        <v>13529</v>
      </c>
      <c r="H241" s="2" t="s">
        <v>17582</v>
      </c>
      <c r="I241" s="2"/>
    </row>
    <row r="242" ht="20.4" spans="1:9">
      <c r="A242" s="2" t="s">
        <v>17611</v>
      </c>
      <c r="B242" s="2" t="s">
        <v>17612</v>
      </c>
      <c r="C242" s="2" t="s">
        <v>807</v>
      </c>
      <c r="D242" s="2" t="s">
        <v>6483</v>
      </c>
      <c r="E242" s="2" t="s">
        <v>1002</v>
      </c>
      <c r="F242" s="59"/>
      <c r="G242" s="2" t="s">
        <v>17107</v>
      </c>
      <c r="H242" s="2" t="s">
        <v>2668</v>
      </c>
      <c r="I242" s="2"/>
    </row>
    <row r="243" ht="20.4" spans="1:9">
      <c r="A243" s="2" t="s">
        <v>17613</v>
      </c>
      <c r="B243" s="2" t="s">
        <v>17614</v>
      </c>
      <c r="C243" s="2" t="s">
        <v>807</v>
      </c>
      <c r="D243" s="2" t="s">
        <v>2059</v>
      </c>
      <c r="E243" s="2" t="s">
        <v>1002</v>
      </c>
      <c r="F243" s="59"/>
      <c r="G243" s="2" t="s">
        <v>17107</v>
      </c>
      <c r="H243" s="2" t="s">
        <v>2668</v>
      </c>
      <c r="I243" s="2"/>
    </row>
    <row r="244" ht="20.4" spans="1:9">
      <c r="A244" s="2" t="s">
        <v>17615</v>
      </c>
      <c r="B244" s="2" t="s">
        <v>17616</v>
      </c>
      <c r="C244" s="2" t="s">
        <v>807</v>
      </c>
      <c r="D244" s="2" t="s">
        <v>17617</v>
      </c>
      <c r="E244" s="2" t="s">
        <v>1002</v>
      </c>
      <c r="F244" s="59"/>
      <c r="G244" s="2" t="s">
        <v>17107</v>
      </c>
      <c r="H244" s="2" t="s">
        <v>2668</v>
      </c>
      <c r="I244" s="2"/>
    </row>
    <row r="245" ht="20.4" spans="1:9">
      <c r="A245" s="2" t="s">
        <v>17618</v>
      </c>
      <c r="B245" s="2" t="s">
        <v>17619</v>
      </c>
      <c r="C245" s="2" t="s">
        <v>807</v>
      </c>
      <c r="D245" s="2" t="s">
        <v>2662</v>
      </c>
      <c r="E245" s="2" t="s">
        <v>1002</v>
      </c>
      <c r="F245" s="59"/>
      <c r="G245" s="2" t="s">
        <v>17107</v>
      </c>
      <c r="H245" s="2" t="s">
        <v>3739</v>
      </c>
      <c r="I245" s="2"/>
    </row>
    <row r="246" ht="20.4" spans="1:9">
      <c r="A246" s="2" t="s">
        <v>17620</v>
      </c>
      <c r="B246" s="2" t="s">
        <v>17621</v>
      </c>
      <c r="C246" s="2" t="s">
        <v>807</v>
      </c>
      <c r="D246" s="2" t="s">
        <v>17622</v>
      </c>
      <c r="E246" s="2" t="s">
        <v>1002</v>
      </c>
      <c r="F246" s="59"/>
      <c r="G246" s="2" t="s">
        <v>17107</v>
      </c>
      <c r="H246" s="2" t="s">
        <v>17623</v>
      </c>
      <c r="I246" s="2"/>
    </row>
    <row r="247" ht="20.4" spans="1:9">
      <c r="A247" s="2" t="s">
        <v>17624</v>
      </c>
      <c r="B247" s="2" t="s">
        <v>17625</v>
      </c>
      <c r="C247" s="2" t="s">
        <v>807</v>
      </c>
      <c r="D247" s="2" t="s">
        <v>2059</v>
      </c>
      <c r="E247" s="2" t="s">
        <v>1002</v>
      </c>
      <c r="F247" s="59"/>
      <c r="G247" s="2" t="s">
        <v>17107</v>
      </c>
      <c r="H247" s="2" t="s">
        <v>17626</v>
      </c>
      <c r="I247" s="2"/>
    </row>
    <row r="248" ht="20.4" spans="1:9">
      <c r="A248" s="2" t="s">
        <v>17627</v>
      </c>
      <c r="B248" s="2" t="s">
        <v>17628</v>
      </c>
      <c r="C248" s="2" t="s">
        <v>807</v>
      </c>
      <c r="D248" s="2" t="s">
        <v>2662</v>
      </c>
      <c r="E248" s="2" t="s">
        <v>1002</v>
      </c>
      <c r="F248" s="59"/>
      <c r="G248" s="2" t="s">
        <v>17107</v>
      </c>
      <c r="H248" s="2" t="s">
        <v>14261</v>
      </c>
      <c r="I248" s="2"/>
    </row>
    <row r="249" ht="20.4" spans="1:9">
      <c r="A249" s="2" t="s">
        <v>17629</v>
      </c>
      <c r="B249" s="2" t="s">
        <v>10488</v>
      </c>
      <c r="C249" s="2" t="s">
        <v>11</v>
      </c>
      <c r="D249" s="2" t="s">
        <v>17630</v>
      </c>
      <c r="E249" s="2" t="s">
        <v>6641</v>
      </c>
      <c r="F249" s="59"/>
      <c r="G249" s="2" t="s">
        <v>3625</v>
      </c>
      <c r="H249" s="2" t="s">
        <v>2668</v>
      </c>
      <c r="I249" s="2"/>
    </row>
    <row r="250" ht="20.4" spans="1:9">
      <c r="A250" s="2" t="s">
        <v>17631</v>
      </c>
      <c r="B250" s="2" t="s">
        <v>17632</v>
      </c>
      <c r="C250" s="2" t="s">
        <v>11</v>
      </c>
      <c r="D250" s="2" t="s">
        <v>134</v>
      </c>
      <c r="E250" s="2" t="s">
        <v>13</v>
      </c>
      <c r="F250" s="59"/>
      <c r="G250" s="2" t="s">
        <v>13529</v>
      </c>
      <c r="H250" s="2" t="s">
        <v>2668</v>
      </c>
      <c r="I250" s="2"/>
    </row>
    <row r="251" ht="20.4" spans="1:9">
      <c r="A251" s="2" t="s">
        <v>17633</v>
      </c>
      <c r="B251" s="2" t="s">
        <v>17634</v>
      </c>
      <c r="C251" s="2" t="s">
        <v>11</v>
      </c>
      <c r="D251" s="2" t="s">
        <v>3432</v>
      </c>
      <c r="E251" s="2" t="s">
        <v>13</v>
      </c>
      <c r="F251" s="59"/>
      <c r="G251" s="2" t="s">
        <v>13529</v>
      </c>
      <c r="H251" s="2" t="s">
        <v>2668</v>
      </c>
      <c r="I251" s="2"/>
    </row>
    <row r="252" ht="20.4" spans="1:9">
      <c r="A252" s="2" t="s">
        <v>17635</v>
      </c>
      <c r="B252" s="2" t="s">
        <v>17636</v>
      </c>
      <c r="C252" s="2" t="s">
        <v>11</v>
      </c>
      <c r="D252" s="2" t="s">
        <v>134</v>
      </c>
      <c r="E252" s="2" t="s">
        <v>13</v>
      </c>
      <c r="F252" s="59"/>
      <c r="G252" s="2" t="s">
        <v>13529</v>
      </c>
      <c r="H252" s="2" t="s">
        <v>2668</v>
      </c>
      <c r="I252" s="2"/>
    </row>
    <row r="253" ht="20.4" spans="1:9">
      <c r="A253" s="2" t="s">
        <v>17637</v>
      </c>
      <c r="B253" s="2" t="s">
        <v>17638</v>
      </c>
      <c r="C253" s="2" t="s">
        <v>11</v>
      </c>
      <c r="D253" s="2" t="s">
        <v>17639</v>
      </c>
      <c r="E253" s="2" t="s">
        <v>13</v>
      </c>
      <c r="F253" s="59"/>
      <c r="G253" s="2" t="s">
        <v>13529</v>
      </c>
      <c r="H253" s="2" t="s">
        <v>2668</v>
      </c>
      <c r="I253" s="2"/>
    </row>
    <row r="254" ht="20.4" spans="1:9">
      <c r="A254" s="2" t="s">
        <v>17640</v>
      </c>
      <c r="B254" s="2" t="s">
        <v>17641</v>
      </c>
      <c r="C254" s="2" t="s">
        <v>11</v>
      </c>
      <c r="D254" s="2" t="s">
        <v>17639</v>
      </c>
      <c r="E254" s="2" t="s">
        <v>13</v>
      </c>
      <c r="F254" s="59"/>
      <c r="G254" s="2" t="s">
        <v>13529</v>
      </c>
      <c r="H254" s="2" t="s">
        <v>2668</v>
      </c>
      <c r="I254" s="2"/>
    </row>
    <row r="255" ht="20.4" spans="1:9">
      <c r="A255" s="2" t="s">
        <v>17642</v>
      </c>
      <c r="B255" s="2" t="s">
        <v>17643</v>
      </c>
      <c r="C255" s="2" t="s">
        <v>11</v>
      </c>
      <c r="D255" s="2" t="s">
        <v>379</v>
      </c>
      <c r="E255" s="2" t="s">
        <v>13</v>
      </c>
      <c r="F255" s="59"/>
      <c r="G255" s="2" t="s">
        <v>13529</v>
      </c>
      <c r="H255" s="2" t="s">
        <v>2668</v>
      </c>
      <c r="I255" s="2"/>
    </row>
    <row r="256" ht="20.4" spans="1:9">
      <c r="A256" s="2" t="s">
        <v>17644</v>
      </c>
      <c r="B256" s="2" t="s">
        <v>17645</v>
      </c>
      <c r="C256" s="2" t="s">
        <v>11</v>
      </c>
      <c r="D256" s="2" t="s">
        <v>134</v>
      </c>
      <c r="E256" s="2" t="s">
        <v>13</v>
      </c>
      <c r="F256" s="59"/>
      <c r="G256" s="2" t="s">
        <v>13529</v>
      </c>
      <c r="H256" s="2" t="s">
        <v>17646</v>
      </c>
      <c r="I256" s="2"/>
    </row>
    <row r="257" ht="20.4" spans="1:9">
      <c r="A257" s="2" t="s">
        <v>17647</v>
      </c>
      <c r="B257" s="2" t="s">
        <v>17648</v>
      </c>
      <c r="C257" s="2" t="s">
        <v>11</v>
      </c>
      <c r="D257" s="2" t="s">
        <v>14222</v>
      </c>
      <c r="E257" s="2" t="s">
        <v>13</v>
      </c>
      <c r="F257" s="59"/>
      <c r="G257" s="2" t="s">
        <v>13529</v>
      </c>
      <c r="H257" s="2" t="s">
        <v>17646</v>
      </c>
      <c r="I257" s="2"/>
    </row>
    <row r="258" ht="20.4" spans="1:9">
      <c r="A258" s="2" t="s">
        <v>17649</v>
      </c>
      <c r="B258" s="2" t="s">
        <v>17650</v>
      </c>
      <c r="C258" s="2" t="s">
        <v>11</v>
      </c>
      <c r="D258" s="2" t="s">
        <v>17651</v>
      </c>
      <c r="E258" s="2" t="s">
        <v>13</v>
      </c>
      <c r="F258" s="59"/>
      <c r="G258" s="2" t="s">
        <v>13529</v>
      </c>
      <c r="H258" s="2" t="s">
        <v>6905</v>
      </c>
      <c r="I258" s="2"/>
    </row>
    <row r="259" ht="20.4" spans="1:9">
      <c r="A259" s="2" t="s">
        <v>17652</v>
      </c>
      <c r="B259" s="2" t="s">
        <v>17653</v>
      </c>
      <c r="C259" s="2" t="s">
        <v>11</v>
      </c>
      <c r="D259" s="2" t="s">
        <v>17651</v>
      </c>
      <c r="E259" s="2" t="s">
        <v>13</v>
      </c>
      <c r="F259" s="59"/>
      <c r="G259" s="2" t="s">
        <v>13529</v>
      </c>
      <c r="H259" s="2" t="s">
        <v>6905</v>
      </c>
      <c r="I259" s="2"/>
    </row>
    <row r="260" ht="20.4" spans="1:9">
      <c r="A260" s="2" t="s">
        <v>17654</v>
      </c>
      <c r="B260" s="2" t="s">
        <v>17655</v>
      </c>
      <c r="C260" s="2" t="s">
        <v>11</v>
      </c>
      <c r="D260" s="2" t="s">
        <v>17656</v>
      </c>
      <c r="E260" s="2" t="s">
        <v>13</v>
      </c>
      <c r="F260" s="59"/>
      <c r="G260" s="2" t="s">
        <v>13529</v>
      </c>
      <c r="H260" s="2" t="s">
        <v>3739</v>
      </c>
      <c r="I260" s="2"/>
    </row>
    <row r="261" ht="20.4" spans="1:9">
      <c r="A261" s="2" t="s">
        <v>17657</v>
      </c>
      <c r="B261" s="2" t="s">
        <v>17658</v>
      </c>
      <c r="C261" s="2" t="s">
        <v>11</v>
      </c>
      <c r="D261" s="2" t="s">
        <v>7517</v>
      </c>
      <c r="E261" s="2" t="s">
        <v>13</v>
      </c>
      <c r="F261" s="59"/>
      <c r="G261" s="2" t="s">
        <v>13529</v>
      </c>
      <c r="H261" s="2" t="s">
        <v>3739</v>
      </c>
      <c r="I261" s="2"/>
    </row>
    <row r="262" ht="20.4" spans="1:9">
      <c r="A262" s="2" t="s">
        <v>17659</v>
      </c>
      <c r="B262" s="2" t="s">
        <v>17660</v>
      </c>
      <c r="C262" s="2" t="s">
        <v>11</v>
      </c>
      <c r="D262" s="2" t="s">
        <v>17661</v>
      </c>
      <c r="E262" s="2" t="s">
        <v>13</v>
      </c>
      <c r="F262" s="59"/>
      <c r="G262" s="2" t="s">
        <v>13529</v>
      </c>
      <c r="H262" s="2" t="s">
        <v>3739</v>
      </c>
      <c r="I262" s="2"/>
    </row>
    <row r="263" ht="20.4" spans="1:9">
      <c r="A263" s="2" t="s">
        <v>17662</v>
      </c>
      <c r="B263" s="2" t="s">
        <v>17663</v>
      </c>
      <c r="C263" s="2" t="s">
        <v>11</v>
      </c>
      <c r="D263" s="2" t="s">
        <v>17664</v>
      </c>
      <c r="E263" s="2" t="s">
        <v>13</v>
      </c>
      <c r="F263" s="59"/>
      <c r="G263" s="2" t="s">
        <v>13529</v>
      </c>
      <c r="H263" s="2" t="s">
        <v>3739</v>
      </c>
      <c r="I263" s="2"/>
    </row>
    <row r="264" ht="20.4" spans="1:9">
      <c r="A264" s="2" t="s">
        <v>17665</v>
      </c>
      <c r="B264" s="2" t="s">
        <v>17666</v>
      </c>
      <c r="C264" s="2" t="s">
        <v>11</v>
      </c>
      <c r="D264" s="2" t="s">
        <v>17664</v>
      </c>
      <c r="E264" s="2" t="s">
        <v>13</v>
      </c>
      <c r="F264" s="59"/>
      <c r="G264" s="2" t="s">
        <v>13529</v>
      </c>
      <c r="H264" s="2" t="s">
        <v>3739</v>
      </c>
      <c r="I264" s="2"/>
    </row>
    <row r="265" ht="20.4" spans="1:9">
      <c r="A265" s="2" t="s">
        <v>17667</v>
      </c>
      <c r="B265" s="2" t="s">
        <v>17668</v>
      </c>
      <c r="C265" s="2" t="s">
        <v>11</v>
      </c>
      <c r="D265" s="2" t="s">
        <v>17664</v>
      </c>
      <c r="E265" s="2" t="s">
        <v>13</v>
      </c>
      <c r="F265" s="59"/>
      <c r="G265" s="2" t="s">
        <v>13529</v>
      </c>
      <c r="H265" s="2" t="s">
        <v>3739</v>
      </c>
      <c r="I265" s="2"/>
    </row>
    <row r="266" ht="20.4" spans="1:9">
      <c r="A266" s="2" t="s">
        <v>17669</v>
      </c>
      <c r="B266" s="2" t="s">
        <v>17670</v>
      </c>
      <c r="C266" s="2" t="s">
        <v>11</v>
      </c>
      <c r="D266" s="2" t="s">
        <v>17671</v>
      </c>
      <c r="E266" s="2" t="s">
        <v>13</v>
      </c>
      <c r="F266" s="59"/>
      <c r="G266" s="2" t="s">
        <v>13529</v>
      </c>
      <c r="H266" s="2" t="s">
        <v>3739</v>
      </c>
      <c r="I266" s="2"/>
    </row>
    <row r="267" ht="20.4" spans="1:9">
      <c r="A267" s="2" t="s">
        <v>17672</v>
      </c>
      <c r="B267" s="2" t="s">
        <v>17673</v>
      </c>
      <c r="C267" s="2" t="s">
        <v>11</v>
      </c>
      <c r="D267" s="2" t="s">
        <v>2626</v>
      </c>
      <c r="E267" s="2" t="s">
        <v>13</v>
      </c>
      <c r="F267" s="59"/>
      <c r="G267" s="2" t="s">
        <v>13529</v>
      </c>
      <c r="H267" s="2" t="s">
        <v>3739</v>
      </c>
      <c r="I267" s="2"/>
    </row>
    <row r="268" ht="20.4" spans="1:9">
      <c r="A268" s="2" t="s">
        <v>17674</v>
      </c>
      <c r="B268" s="2" t="s">
        <v>17675</v>
      </c>
      <c r="C268" s="2" t="s">
        <v>11</v>
      </c>
      <c r="D268" s="2" t="s">
        <v>3738</v>
      </c>
      <c r="E268" s="2" t="s">
        <v>13</v>
      </c>
      <c r="F268" s="59"/>
      <c r="G268" s="2" t="s">
        <v>13529</v>
      </c>
      <c r="H268" s="2" t="s">
        <v>3739</v>
      </c>
      <c r="I268" s="2" t="s">
        <v>17676</v>
      </c>
    </row>
    <row r="269" ht="20.4" spans="1:9">
      <c r="A269" s="2" t="s">
        <v>17677</v>
      </c>
      <c r="B269" s="2" t="s">
        <v>17678</v>
      </c>
      <c r="C269" s="2" t="s">
        <v>11</v>
      </c>
      <c r="D269" s="2" t="s">
        <v>17679</v>
      </c>
      <c r="E269" s="2" t="s">
        <v>13</v>
      </c>
      <c r="F269" s="59"/>
      <c r="G269" s="2" t="s">
        <v>13529</v>
      </c>
      <c r="H269" s="2" t="s">
        <v>3742</v>
      </c>
      <c r="I269" s="2"/>
    </row>
    <row r="270" ht="20.4" spans="1:9">
      <c r="A270" s="2" t="s">
        <v>17680</v>
      </c>
      <c r="B270" s="2" t="s">
        <v>12545</v>
      </c>
      <c r="C270" s="2" t="s">
        <v>11</v>
      </c>
      <c r="D270" s="2" t="s">
        <v>17681</v>
      </c>
      <c r="E270" s="2" t="s">
        <v>13</v>
      </c>
      <c r="F270" s="59"/>
      <c r="G270" s="2" t="s">
        <v>13529</v>
      </c>
      <c r="H270" s="2" t="s">
        <v>3747</v>
      </c>
      <c r="I270" s="2"/>
    </row>
    <row r="271" ht="20.4" spans="1:9">
      <c r="A271" s="2" t="s">
        <v>17682</v>
      </c>
      <c r="B271" s="2" t="s">
        <v>17683</v>
      </c>
      <c r="C271" s="2" t="s">
        <v>11</v>
      </c>
      <c r="D271" s="2" t="s">
        <v>13690</v>
      </c>
      <c r="E271" s="2" t="s">
        <v>13</v>
      </c>
      <c r="F271" s="59"/>
      <c r="G271" s="2" t="s">
        <v>13529</v>
      </c>
      <c r="H271" s="2" t="s">
        <v>17684</v>
      </c>
      <c r="I271" s="2"/>
    </row>
    <row r="272" ht="20.4" spans="1:9">
      <c r="A272" s="2" t="s">
        <v>17685</v>
      </c>
      <c r="B272" s="2" t="s">
        <v>17686</v>
      </c>
      <c r="C272" s="2" t="s">
        <v>11</v>
      </c>
      <c r="D272" s="2" t="s">
        <v>17687</v>
      </c>
      <c r="E272" s="2" t="s">
        <v>13</v>
      </c>
      <c r="F272" s="59"/>
      <c r="G272" s="2" t="s">
        <v>13529</v>
      </c>
      <c r="H272" s="2" t="s">
        <v>17688</v>
      </c>
      <c r="I272" s="2"/>
    </row>
    <row r="273" ht="20.4" spans="1:9">
      <c r="A273" s="2" t="s">
        <v>17689</v>
      </c>
      <c r="B273" s="2" t="s">
        <v>17690</v>
      </c>
      <c r="C273" s="2" t="s">
        <v>11</v>
      </c>
      <c r="D273" s="2" t="s">
        <v>7517</v>
      </c>
      <c r="E273" s="2" t="s">
        <v>13</v>
      </c>
      <c r="F273" s="59"/>
      <c r="G273" s="2" t="s">
        <v>13529</v>
      </c>
      <c r="H273" s="2" t="s">
        <v>17688</v>
      </c>
      <c r="I273" s="2"/>
    </row>
    <row r="274" ht="20.4" spans="1:9">
      <c r="A274" s="2" t="s">
        <v>17691</v>
      </c>
      <c r="B274" s="2" t="s">
        <v>17692</v>
      </c>
      <c r="C274" s="2" t="s">
        <v>11</v>
      </c>
      <c r="D274" s="2" t="s">
        <v>7517</v>
      </c>
      <c r="E274" s="2" t="s">
        <v>13</v>
      </c>
      <c r="F274" s="59"/>
      <c r="G274" s="2" t="s">
        <v>13529</v>
      </c>
      <c r="H274" s="2" t="s">
        <v>17688</v>
      </c>
      <c r="I274" s="2"/>
    </row>
    <row r="275" ht="20.4" spans="1:9">
      <c r="A275" s="2" t="s">
        <v>17693</v>
      </c>
      <c r="B275" s="2" t="s">
        <v>17694</v>
      </c>
      <c r="C275" s="2" t="s">
        <v>11</v>
      </c>
      <c r="D275" s="2" t="s">
        <v>3738</v>
      </c>
      <c r="E275" s="2" t="s">
        <v>13</v>
      </c>
      <c r="F275" s="59"/>
      <c r="G275" s="2" t="s">
        <v>13529</v>
      </c>
      <c r="H275" s="2" t="s">
        <v>17688</v>
      </c>
      <c r="I275" s="2"/>
    </row>
    <row r="276" ht="20.4" spans="1:9">
      <c r="A276" s="2" t="s">
        <v>17695</v>
      </c>
      <c r="B276" s="2" t="s">
        <v>17696</v>
      </c>
      <c r="C276" s="2" t="s">
        <v>11</v>
      </c>
      <c r="D276" s="2" t="s">
        <v>17697</v>
      </c>
      <c r="E276" s="2" t="s">
        <v>13</v>
      </c>
      <c r="F276" s="59"/>
      <c r="G276" s="2" t="s">
        <v>13529</v>
      </c>
      <c r="H276" s="2" t="s">
        <v>17688</v>
      </c>
      <c r="I276" s="2"/>
    </row>
    <row r="277" ht="20.4" spans="1:9">
      <c r="A277" s="2" t="s">
        <v>17698</v>
      </c>
      <c r="B277" s="2" t="s">
        <v>17699</v>
      </c>
      <c r="C277" s="2" t="s">
        <v>11</v>
      </c>
      <c r="D277" s="2" t="s">
        <v>11157</v>
      </c>
      <c r="E277" s="2" t="s">
        <v>13</v>
      </c>
      <c r="F277" s="59"/>
      <c r="G277" s="2" t="s">
        <v>13529</v>
      </c>
      <c r="H277" s="2" t="s">
        <v>3752</v>
      </c>
      <c r="I277" s="2"/>
    </row>
    <row r="278" ht="20.4" spans="1:9">
      <c r="A278" s="2" t="s">
        <v>17700</v>
      </c>
      <c r="B278" s="2" t="s">
        <v>17701</v>
      </c>
      <c r="C278" s="2" t="s">
        <v>11</v>
      </c>
      <c r="D278" s="2" t="s">
        <v>4459</v>
      </c>
      <c r="E278" s="2" t="s">
        <v>13</v>
      </c>
      <c r="F278" s="59"/>
      <c r="G278" s="2" t="s">
        <v>13529</v>
      </c>
      <c r="H278" s="2" t="s">
        <v>3752</v>
      </c>
      <c r="I278" s="2"/>
    </row>
    <row r="279" ht="20.4" spans="1:9">
      <c r="A279" s="2" t="s">
        <v>17702</v>
      </c>
      <c r="B279" s="2" t="s">
        <v>17703</v>
      </c>
      <c r="C279" s="2" t="s">
        <v>11</v>
      </c>
      <c r="D279" s="2" t="s">
        <v>4459</v>
      </c>
      <c r="E279" s="2" t="s">
        <v>13</v>
      </c>
      <c r="F279" s="59"/>
      <c r="G279" s="2" t="s">
        <v>13529</v>
      </c>
      <c r="H279" s="2" t="s">
        <v>17704</v>
      </c>
      <c r="I279" s="2"/>
    </row>
    <row r="280" ht="20.4" spans="1:9">
      <c r="A280" s="2" t="s">
        <v>17705</v>
      </c>
      <c r="B280" s="2" t="s">
        <v>17706</v>
      </c>
      <c r="C280" s="2" t="s">
        <v>11</v>
      </c>
      <c r="D280" s="2" t="s">
        <v>2604</v>
      </c>
      <c r="E280" s="2" t="s">
        <v>13</v>
      </c>
      <c r="F280" s="59"/>
      <c r="G280" s="2" t="s">
        <v>13529</v>
      </c>
      <c r="H280" s="2" t="s">
        <v>17704</v>
      </c>
      <c r="I280" s="2"/>
    </row>
    <row r="281" ht="20.4" spans="1:9">
      <c r="A281" s="2" t="s">
        <v>17707</v>
      </c>
      <c r="B281" s="2" t="s">
        <v>17708</v>
      </c>
      <c r="C281" s="2" t="s">
        <v>11</v>
      </c>
      <c r="D281" s="2" t="s">
        <v>17709</v>
      </c>
      <c r="E281" s="2" t="s">
        <v>13</v>
      </c>
      <c r="F281" s="59"/>
      <c r="G281" s="2" t="s">
        <v>13529</v>
      </c>
      <c r="H281" s="2" t="s">
        <v>17710</v>
      </c>
      <c r="I281" s="2"/>
    </row>
    <row r="282" ht="20.4" spans="1:9">
      <c r="A282" s="2" t="s">
        <v>17711</v>
      </c>
      <c r="B282" s="2" t="s">
        <v>17712</v>
      </c>
      <c r="C282" s="2" t="s">
        <v>11</v>
      </c>
      <c r="D282" s="2" t="s">
        <v>17713</v>
      </c>
      <c r="E282" s="2" t="s">
        <v>13</v>
      </c>
      <c r="F282" s="59"/>
      <c r="G282" s="2" t="s">
        <v>13529</v>
      </c>
      <c r="H282" s="2" t="s">
        <v>17710</v>
      </c>
      <c r="I282" s="2"/>
    </row>
    <row r="283" ht="20.4" spans="1:9">
      <c r="A283" s="2" t="s">
        <v>17714</v>
      </c>
      <c r="B283" s="2" t="s">
        <v>17715</v>
      </c>
      <c r="C283" s="2" t="s">
        <v>11</v>
      </c>
      <c r="D283" s="2" t="s">
        <v>12347</v>
      </c>
      <c r="E283" s="2" t="s">
        <v>13</v>
      </c>
      <c r="F283" s="59"/>
      <c r="G283" s="2" t="s">
        <v>13529</v>
      </c>
      <c r="H283" s="2" t="s">
        <v>5451</v>
      </c>
      <c r="I283" s="2"/>
    </row>
    <row r="284" ht="20.4" spans="1:9">
      <c r="A284" s="2" t="s">
        <v>17716</v>
      </c>
      <c r="B284" s="2" t="s">
        <v>17717</v>
      </c>
      <c r="C284" s="2" t="s">
        <v>11</v>
      </c>
      <c r="D284" s="2" t="s">
        <v>14253</v>
      </c>
      <c r="E284" s="2" t="s">
        <v>13</v>
      </c>
      <c r="F284" s="59"/>
      <c r="G284" s="2" t="s">
        <v>13529</v>
      </c>
      <c r="H284" s="2" t="s">
        <v>14250</v>
      </c>
      <c r="I284" s="2"/>
    </row>
    <row r="285" ht="20.4" spans="1:9">
      <c r="A285" s="2" t="s">
        <v>17718</v>
      </c>
      <c r="B285" s="2" t="s">
        <v>17719</v>
      </c>
      <c r="C285" s="2" t="s">
        <v>11</v>
      </c>
      <c r="D285" s="2" t="s">
        <v>134</v>
      </c>
      <c r="E285" s="2" t="s">
        <v>13</v>
      </c>
      <c r="F285" s="59"/>
      <c r="G285" s="2" t="s">
        <v>13529</v>
      </c>
      <c r="H285" s="2" t="s">
        <v>14250</v>
      </c>
      <c r="I285" s="2"/>
    </row>
    <row r="286" ht="20.4" spans="1:9">
      <c r="A286" s="2" t="s">
        <v>17720</v>
      </c>
      <c r="B286" s="2" t="s">
        <v>17721</v>
      </c>
      <c r="C286" s="2" t="s">
        <v>11</v>
      </c>
      <c r="D286" s="2" t="s">
        <v>134</v>
      </c>
      <c r="E286" s="2" t="s">
        <v>13</v>
      </c>
      <c r="F286" s="59"/>
      <c r="G286" s="2" t="s">
        <v>13529</v>
      </c>
      <c r="H286" s="2" t="s">
        <v>14250</v>
      </c>
      <c r="I286" s="2"/>
    </row>
    <row r="287" ht="20.4" spans="1:9">
      <c r="A287" s="2" t="s">
        <v>17722</v>
      </c>
      <c r="B287" s="2" t="s">
        <v>17723</v>
      </c>
      <c r="C287" s="2" t="s">
        <v>11</v>
      </c>
      <c r="D287" s="2" t="s">
        <v>1757</v>
      </c>
      <c r="E287" s="2" t="s">
        <v>13</v>
      </c>
      <c r="F287" s="59"/>
      <c r="G287" s="2" t="s">
        <v>13529</v>
      </c>
      <c r="H287" s="2" t="s">
        <v>17724</v>
      </c>
      <c r="I287" s="2"/>
    </row>
    <row r="288" ht="20.4" spans="1:9">
      <c r="A288" s="2" t="s">
        <v>17725</v>
      </c>
      <c r="B288" s="2" t="s">
        <v>17726</v>
      </c>
      <c r="C288" s="2" t="s">
        <v>11</v>
      </c>
      <c r="D288" s="2" t="s">
        <v>1757</v>
      </c>
      <c r="E288" s="2" t="s">
        <v>13</v>
      </c>
      <c r="F288" s="59"/>
      <c r="G288" s="2" t="s">
        <v>13529</v>
      </c>
      <c r="H288" s="2" t="s">
        <v>17724</v>
      </c>
      <c r="I288" s="2"/>
    </row>
    <row r="289" ht="20.4" spans="1:9">
      <c r="A289" s="2" t="s">
        <v>17727</v>
      </c>
      <c r="B289" s="2" t="s">
        <v>17728</v>
      </c>
      <c r="C289" s="2" t="s">
        <v>11</v>
      </c>
      <c r="D289" s="2" t="s">
        <v>17729</v>
      </c>
      <c r="E289" s="2" t="s">
        <v>13</v>
      </c>
      <c r="F289" s="59"/>
      <c r="G289" s="2" t="s">
        <v>13529</v>
      </c>
      <c r="H289" s="2" t="s">
        <v>2668</v>
      </c>
      <c r="I289" s="2"/>
    </row>
    <row r="290" ht="20.4" spans="1:9">
      <c r="A290" s="2" t="s">
        <v>17730</v>
      </c>
      <c r="B290" s="2" t="s">
        <v>15561</v>
      </c>
      <c r="C290" s="2" t="s">
        <v>11</v>
      </c>
      <c r="D290" s="2" t="s">
        <v>2705</v>
      </c>
      <c r="E290" s="2" t="s">
        <v>13</v>
      </c>
      <c r="F290" s="59"/>
      <c r="G290" s="2" t="s">
        <v>13529</v>
      </c>
      <c r="H290" s="2" t="s">
        <v>14261</v>
      </c>
      <c r="I290" s="2"/>
    </row>
    <row r="291" ht="20.4" spans="1:9">
      <c r="A291" s="2" t="s">
        <v>17731</v>
      </c>
      <c r="B291" s="2" t="s">
        <v>17732</v>
      </c>
      <c r="C291" s="2" t="s">
        <v>174</v>
      </c>
      <c r="D291" s="2" t="s">
        <v>174</v>
      </c>
      <c r="E291" s="2" t="s">
        <v>175</v>
      </c>
      <c r="F291" s="59"/>
      <c r="G291" s="2" t="s">
        <v>14308</v>
      </c>
      <c r="H291" s="2" t="s">
        <v>17733</v>
      </c>
      <c r="I291" s="2"/>
    </row>
    <row r="292" ht="20.4" spans="1:9">
      <c r="A292" s="2" t="s">
        <v>17734</v>
      </c>
      <c r="B292" s="2" t="s">
        <v>17735</v>
      </c>
      <c r="C292" s="2" t="s">
        <v>174</v>
      </c>
      <c r="D292" s="2" t="s">
        <v>174</v>
      </c>
      <c r="E292" s="2" t="s">
        <v>175</v>
      </c>
      <c r="F292" s="59"/>
      <c r="G292" s="2" t="s">
        <v>14308</v>
      </c>
      <c r="H292" s="2" t="s">
        <v>17736</v>
      </c>
      <c r="I292" s="2"/>
    </row>
    <row r="293" ht="20.4" spans="1:9">
      <c r="A293" s="2" t="s">
        <v>17737</v>
      </c>
      <c r="B293" s="2" t="s">
        <v>17738</v>
      </c>
      <c r="C293" s="2" t="s">
        <v>2709</v>
      </c>
      <c r="D293" s="2" t="s">
        <v>263</v>
      </c>
      <c r="E293" s="2" t="s">
        <v>119</v>
      </c>
      <c r="F293" s="59"/>
      <c r="G293" s="2" t="s">
        <v>10031</v>
      </c>
      <c r="H293" s="2" t="s">
        <v>10187</v>
      </c>
      <c r="I293" s="2"/>
    </row>
    <row r="294" ht="20.4" spans="1:9">
      <c r="A294" s="2" t="s">
        <v>17739</v>
      </c>
      <c r="B294" s="2" t="s">
        <v>17740</v>
      </c>
      <c r="C294" s="2" t="s">
        <v>219</v>
      </c>
      <c r="D294" s="2" t="s">
        <v>3135</v>
      </c>
      <c r="E294" s="2" t="s">
        <v>221</v>
      </c>
      <c r="F294" s="59"/>
      <c r="G294" s="2" t="s">
        <v>12232</v>
      </c>
      <c r="H294" s="2" t="s">
        <v>16802</v>
      </c>
      <c r="I294" s="2"/>
    </row>
    <row r="295" ht="20.4" spans="1:9">
      <c r="A295" s="2" t="s">
        <v>17741</v>
      </c>
      <c r="B295" s="2" t="s">
        <v>17742</v>
      </c>
      <c r="C295" s="2" t="s">
        <v>11</v>
      </c>
      <c r="D295" s="2" t="s">
        <v>12345</v>
      </c>
      <c r="E295" s="2" t="s">
        <v>6641</v>
      </c>
      <c r="F295" s="59"/>
      <c r="G295" s="2" t="s">
        <v>3625</v>
      </c>
      <c r="H295" s="2" t="s">
        <v>13758</v>
      </c>
      <c r="I295" s="2"/>
    </row>
    <row r="296" ht="20.4" spans="1:9">
      <c r="A296" s="2" t="s">
        <v>17743</v>
      </c>
      <c r="B296" s="2" t="s">
        <v>2717</v>
      </c>
      <c r="C296" s="2" t="s">
        <v>11</v>
      </c>
      <c r="D296" s="2" t="s">
        <v>17744</v>
      </c>
      <c r="E296" s="2" t="s">
        <v>13</v>
      </c>
      <c r="F296" s="59"/>
      <c r="G296" s="2" t="s">
        <v>3603</v>
      </c>
      <c r="H296" s="2" t="s">
        <v>13758</v>
      </c>
      <c r="I296" s="2"/>
    </row>
    <row r="297" ht="20.4" spans="1:9">
      <c r="A297" s="2" t="s">
        <v>17745</v>
      </c>
      <c r="B297" s="2" t="s">
        <v>17746</v>
      </c>
      <c r="C297" s="2" t="s">
        <v>11</v>
      </c>
      <c r="D297" s="2" t="s">
        <v>17747</v>
      </c>
      <c r="E297" s="2" t="s">
        <v>13</v>
      </c>
      <c r="F297" s="59"/>
      <c r="G297" s="2" t="s">
        <v>3603</v>
      </c>
      <c r="H297" s="2" t="s">
        <v>13758</v>
      </c>
      <c r="I297" s="2"/>
    </row>
    <row r="298" ht="20.4" spans="1:9">
      <c r="A298" s="2" t="s">
        <v>17748</v>
      </c>
      <c r="B298" s="2" t="s">
        <v>17749</v>
      </c>
      <c r="C298" s="2" t="s">
        <v>11</v>
      </c>
      <c r="D298" s="2" t="s">
        <v>123</v>
      </c>
      <c r="E298" s="2" t="s">
        <v>13</v>
      </c>
      <c r="F298" s="59"/>
      <c r="G298" s="2" t="s">
        <v>3603</v>
      </c>
      <c r="H298" s="2" t="s">
        <v>13758</v>
      </c>
      <c r="I298" s="2"/>
    </row>
    <row r="299" ht="20.4" spans="1:9">
      <c r="A299" s="2" t="s">
        <v>17750</v>
      </c>
      <c r="B299" s="2" t="s">
        <v>17751</v>
      </c>
      <c r="C299" s="2" t="s">
        <v>11</v>
      </c>
      <c r="D299" s="2" t="s">
        <v>123</v>
      </c>
      <c r="E299" s="2" t="s">
        <v>13</v>
      </c>
      <c r="F299" s="59"/>
      <c r="G299" s="2" t="s">
        <v>3603</v>
      </c>
      <c r="H299" s="2" t="s">
        <v>13758</v>
      </c>
      <c r="I299" s="2"/>
    </row>
    <row r="300" ht="20.4" spans="1:9">
      <c r="A300" s="2" t="s">
        <v>17752</v>
      </c>
      <c r="B300" s="2" t="s">
        <v>6659</v>
      </c>
      <c r="C300" s="2" t="s">
        <v>11</v>
      </c>
      <c r="D300" s="2" t="s">
        <v>123</v>
      </c>
      <c r="E300" s="2" t="s">
        <v>13</v>
      </c>
      <c r="F300" s="59"/>
      <c r="G300" s="2" t="s">
        <v>3603</v>
      </c>
      <c r="H300" s="2" t="s">
        <v>13758</v>
      </c>
      <c r="I300" s="2"/>
    </row>
    <row r="301" ht="20.4" spans="1:9">
      <c r="A301" s="2" t="s">
        <v>17753</v>
      </c>
      <c r="B301" s="2" t="s">
        <v>17754</v>
      </c>
      <c r="C301" s="2" t="s">
        <v>11</v>
      </c>
      <c r="D301" s="2" t="s">
        <v>123</v>
      </c>
      <c r="E301" s="2" t="s">
        <v>13</v>
      </c>
      <c r="F301" s="59"/>
      <c r="G301" s="2" t="s">
        <v>3603</v>
      </c>
      <c r="H301" s="2" t="s">
        <v>13758</v>
      </c>
      <c r="I301" s="2"/>
    </row>
    <row r="302" ht="20.4" spans="1:9">
      <c r="A302" s="2" t="s">
        <v>17755</v>
      </c>
      <c r="B302" s="2" t="s">
        <v>17756</v>
      </c>
      <c r="C302" s="2" t="s">
        <v>11</v>
      </c>
      <c r="D302" s="2" t="s">
        <v>17757</v>
      </c>
      <c r="E302" s="2" t="s">
        <v>13</v>
      </c>
      <c r="F302" s="59"/>
      <c r="G302" s="2" t="s">
        <v>3603</v>
      </c>
      <c r="H302" s="2" t="s">
        <v>13758</v>
      </c>
      <c r="I302" s="2"/>
    </row>
    <row r="303" ht="20.4" spans="1:9">
      <c r="A303" s="2" t="s">
        <v>17758</v>
      </c>
      <c r="B303" s="2" t="s">
        <v>17759</v>
      </c>
      <c r="C303" s="2" t="s">
        <v>11</v>
      </c>
      <c r="D303" s="2" t="s">
        <v>12</v>
      </c>
      <c r="E303" s="2" t="s">
        <v>13</v>
      </c>
      <c r="F303" s="59"/>
      <c r="G303" s="2" t="s">
        <v>3603</v>
      </c>
      <c r="H303" s="2" t="s">
        <v>13758</v>
      </c>
      <c r="I303" s="2"/>
    </row>
    <row r="304" ht="20.4" spans="1:9">
      <c r="A304" s="2" t="s">
        <v>17760</v>
      </c>
      <c r="B304" s="2" t="s">
        <v>17761</v>
      </c>
      <c r="C304" s="2" t="s">
        <v>11</v>
      </c>
      <c r="D304" s="2" t="s">
        <v>4459</v>
      </c>
      <c r="E304" s="2" t="s">
        <v>13</v>
      </c>
      <c r="F304" s="59"/>
      <c r="G304" s="2" t="s">
        <v>3603</v>
      </c>
      <c r="H304" s="2" t="s">
        <v>13758</v>
      </c>
      <c r="I304" s="2"/>
    </row>
    <row r="305" ht="20.4" spans="1:9">
      <c r="A305" s="2" t="s">
        <v>17762</v>
      </c>
      <c r="B305" s="2" t="s">
        <v>17763</v>
      </c>
      <c r="C305" s="2" t="s">
        <v>11</v>
      </c>
      <c r="D305" s="2" t="s">
        <v>12</v>
      </c>
      <c r="E305" s="2" t="s">
        <v>13</v>
      </c>
      <c r="F305" s="59"/>
      <c r="G305" s="2" t="s">
        <v>3603</v>
      </c>
      <c r="H305" s="2" t="s">
        <v>13758</v>
      </c>
      <c r="I305" s="2"/>
    </row>
    <row r="306" ht="20.4" spans="1:9">
      <c r="A306" s="2" t="s">
        <v>17764</v>
      </c>
      <c r="B306" s="2" t="s">
        <v>17765</v>
      </c>
      <c r="C306" s="2" t="s">
        <v>11</v>
      </c>
      <c r="D306" s="2" t="s">
        <v>4459</v>
      </c>
      <c r="E306" s="2" t="s">
        <v>13</v>
      </c>
      <c r="F306" s="59"/>
      <c r="G306" s="2" t="s">
        <v>3603</v>
      </c>
      <c r="H306" s="2" t="s">
        <v>13758</v>
      </c>
      <c r="I306" s="2"/>
    </row>
    <row r="307" ht="20.4" spans="1:9">
      <c r="A307" s="2" t="s">
        <v>17766</v>
      </c>
      <c r="B307" s="2" t="s">
        <v>17767</v>
      </c>
      <c r="C307" s="2" t="s">
        <v>11</v>
      </c>
      <c r="D307" s="2" t="s">
        <v>10456</v>
      </c>
      <c r="E307" s="2" t="s">
        <v>13</v>
      </c>
      <c r="F307" s="59"/>
      <c r="G307" s="2" t="s">
        <v>3603</v>
      </c>
      <c r="H307" s="2" t="s">
        <v>13758</v>
      </c>
      <c r="I307" s="2"/>
    </row>
    <row r="308" ht="20.4" spans="1:9">
      <c r="A308" s="2" t="s">
        <v>17768</v>
      </c>
      <c r="B308" s="2" t="s">
        <v>17769</v>
      </c>
      <c r="C308" s="2" t="s">
        <v>15930</v>
      </c>
      <c r="D308" s="2" t="s">
        <v>174</v>
      </c>
      <c r="E308" s="2" t="s">
        <v>175</v>
      </c>
      <c r="F308" s="59"/>
      <c r="G308" s="2" t="s">
        <v>7559</v>
      </c>
      <c r="H308" s="2" t="s">
        <v>13758</v>
      </c>
      <c r="I308" s="2"/>
    </row>
    <row r="309" ht="20.4" spans="1:9">
      <c r="A309" s="2" t="s">
        <v>17770</v>
      </c>
      <c r="B309" s="2" t="s">
        <v>11491</v>
      </c>
      <c r="C309" s="2" t="s">
        <v>219</v>
      </c>
      <c r="D309" s="2" t="s">
        <v>5743</v>
      </c>
      <c r="E309" s="2" t="s">
        <v>221</v>
      </c>
      <c r="F309" s="59"/>
      <c r="G309" s="2" t="s">
        <v>12232</v>
      </c>
      <c r="H309" s="2" t="s">
        <v>223</v>
      </c>
      <c r="I309" s="2"/>
    </row>
    <row r="310" ht="20.4" spans="1:9">
      <c r="A310" s="2" t="s">
        <v>17771</v>
      </c>
      <c r="B310" s="2" t="s">
        <v>17772</v>
      </c>
      <c r="C310" s="2" t="s">
        <v>219</v>
      </c>
      <c r="D310" s="2" t="s">
        <v>2455</v>
      </c>
      <c r="E310" s="2" t="s">
        <v>2394</v>
      </c>
      <c r="F310" s="59"/>
      <c r="G310" s="2" t="s">
        <v>12232</v>
      </c>
      <c r="H310" s="2" t="s">
        <v>223</v>
      </c>
      <c r="I310" s="2"/>
    </row>
    <row r="311" ht="20.4" spans="1:9">
      <c r="A311" s="2" t="s">
        <v>17773</v>
      </c>
      <c r="B311" s="2" t="s">
        <v>17774</v>
      </c>
      <c r="C311" s="2" t="s">
        <v>219</v>
      </c>
      <c r="D311" s="2" t="s">
        <v>2314</v>
      </c>
      <c r="E311" s="2" t="s">
        <v>221</v>
      </c>
      <c r="F311" s="59"/>
      <c r="G311" s="2" t="s">
        <v>12232</v>
      </c>
      <c r="H311" s="2" t="s">
        <v>223</v>
      </c>
      <c r="I311" s="2"/>
    </row>
    <row r="312" ht="20.4" spans="1:9">
      <c r="A312" s="2" t="s">
        <v>17775</v>
      </c>
      <c r="B312" s="2" t="s">
        <v>17776</v>
      </c>
      <c r="C312" s="2" t="s">
        <v>99</v>
      </c>
      <c r="D312" s="2" t="s">
        <v>17777</v>
      </c>
      <c r="E312" s="2" t="s">
        <v>511</v>
      </c>
      <c r="F312" s="59"/>
      <c r="G312" s="2" t="s">
        <v>3649</v>
      </c>
      <c r="H312" s="2" t="s">
        <v>2424</v>
      </c>
      <c r="I312" s="2"/>
    </row>
    <row r="313" ht="20.4" spans="1:9">
      <c r="A313" s="2" t="s">
        <v>17778</v>
      </c>
      <c r="B313" s="2" t="s">
        <v>3115</v>
      </c>
      <c r="C313" s="2" t="s">
        <v>99</v>
      </c>
      <c r="D313" s="2" t="s">
        <v>2347</v>
      </c>
      <c r="E313" s="2" t="s">
        <v>511</v>
      </c>
      <c r="F313" s="59"/>
      <c r="G313" s="2" t="s">
        <v>3649</v>
      </c>
      <c r="H313" s="2" t="s">
        <v>2424</v>
      </c>
      <c r="I313" s="2"/>
    </row>
    <row r="314" ht="20.4" spans="1:9">
      <c r="A314" s="2" t="s">
        <v>17779</v>
      </c>
      <c r="B314" s="2" t="s">
        <v>1741</v>
      </c>
      <c r="C314" s="2" t="s">
        <v>99</v>
      </c>
      <c r="D314" s="2" t="s">
        <v>17780</v>
      </c>
      <c r="E314" s="2" t="s">
        <v>511</v>
      </c>
      <c r="F314" s="59"/>
      <c r="G314" s="2" t="s">
        <v>3649</v>
      </c>
      <c r="H314" s="2" t="s">
        <v>2424</v>
      </c>
      <c r="I314" s="2"/>
    </row>
    <row r="315" ht="20.4" spans="1:9">
      <c r="A315" s="2" t="s">
        <v>17781</v>
      </c>
      <c r="B315" s="2" t="s">
        <v>17782</v>
      </c>
      <c r="C315" s="2" t="s">
        <v>99</v>
      </c>
      <c r="D315" s="2" t="s">
        <v>2309</v>
      </c>
      <c r="E315" s="2" t="s">
        <v>511</v>
      </c>
      <c r="F315" s="59"/>
      <c r="G315" s="2" t="s">
        <v>3649</v>
      </c>
      <c r="H315" s="2" t="s">
        <v>2424</v>
      </c>
      <c r="I315" s="2"/>
    </row>
    <row r="316" ht="20.4" spans="1:9">
      <c r="A316" s="2" t="s">
        <v>17783</v>
      </c>
      <c r="B316" s="2" t="s">
        <v>2447</v>
      </c>
      <c r="C316" s="2" t="s">
        <v>99</v>
      </c>
      <c r="D316" s="2" t="s">
        <v>2448</v>
      </c>
      <c r="E316" s="2" t="s">
        <v>511</v>
      </c>
      <c r="F316" s="59"/>
      <c r="G316" s="2" t="s">
        <v>3649</v>
      </c>
      <c r="H316" s="2" t="s">
        <v>2424</v>
      </c>
      <c r="I316" s="2"/>
    </row>
    <row r="317" ht="20.4" spans="1:9">
      <c r="A317" s="2" t="s">
        <v>17784</v>
      </c>
      <c r="B317" s="2" t="s">
        <v>17785</v>
      </c>
      <c r="C317" s="2" t="s">
        <v>99</v>
      </c>
      <c r="D317" s="2" t="s">
        <v>2444</v>
      </c>
      <c r="E317" s="2" t="s">
        <v>511</v>
      </c>
      <c r="F317" s="59"/>
      <c r="G317" s="2" t="s">
        <v>3649</v>
      </c>
      <c r="H317" s="2" t="s">
        <v>2424</v>
      </c>
      <c r="I317" s="2"/>
    </row>
    <row r="318" ht="20.4" spans="1:9">
      <c r="A318" s="2" t="s">
        <v>17786</v>
      </c>
      <c r="B318" s="2" t="s">
        <v>6154</v>
      </c>
      <c r="C318" s="2" t="s">
        <v>99</v>
      </c>
      <c r="D318" s="2" t="s">
        <v>2319</v>
      </c>
      <c r="E318" s="2" t="s">
        <v>511</v>
      </c>
      <c r="F318" s="59"/>
      <c r="G318" s="2" t="s">
        <v>3649</v>
      </c>
      <c r="H318" s="2" t="s">
        <v>2424</v>
      </c>
      <c r="I318" s="2"/>
    </row>
    <row r="319" ht="20.4" spans="1:9">
      <c r="A319" s="2" t="s">
        <v>17787</v>
      </c>
      <c r="B319" s="2" t="s">
        <v>17788</v>
      </c>
      <c r="C319" s="2" t="s">
        <v>99</v>
      </c>
      <c r="D319" s="2" t="s">
        <v>2309</v>
      </c>
      <c r="E319" s="2" t="s">
        <v>511</v>
      </c>
      <c r="F319" s="59"/>
      <c r="G319" s="2" t="s">
        <v>3649</v>
      </c>
      <c r="H319" s="2" t="s">
        <v>2424</v>
      </c>
      <c r="I319" s="2"/>
    </row>
    <row r="320" ht="20.4" spans="1:9">
      <c r="A320" s="2" t="s">
        <v>17789</v>
      </c>
      <c r="B320" s="2" t="s">
        <v>1219</v>
      </c>
      <c r="C320" s="2" t="s">
        <v>99</v>
      </c>
      <c r="D320" s="2" t="s">
        <v>11324</v>
      </c>
      <c r="E320" s="2" t="s">
        <v>511</v>
      </c>
      <c r="F320" s="59"/>
      <c r="G320" s="2" t="s">
        <v>3649</v>
      </c>
      <c r="H320" s="2" t="s">
        <v>2424</v>
      </c>
      <c r="I320" s="2"/>
    </row>
    <row r="321" ht="20.4" spans="1:9">
      <c r="A321" s="2" t="s">
        <v>17790</v>
      </c>
      <c r="B321" s="2" t="s">
        <v>2462</v>
      </c>
      <c r="C321" s="2" t="s">
        <v>99</v>
      </c>
      <c r="D321" s="2" t="s">
        <v>2460</v>
      </c>
      <c r="E321" s="2" t="s">
        <v>511</v>
      </c>
      <c r="F321" s="59"/>
      <c r="G321" s="2" t="s">
        <v>3649</v>
      </c>
      <c r="H321" s="2" t="s">
        <v>2424</v>
      </c>
      <c r="I321" s="2"/>
    </row>
    <row r="322" ht="20.4" spans="1:9">
      <c r="A322" s="2" t="s">
        <v>17791</v>
      </c>
      <c r="B322" s="2" t="s">
        <v>2477</v>
      </c>
      <c r="C322" s="2" t="s">
        <v>99</v>
      </c>
      <c r="D322" s="2" t="s">
        <v>2478</v>
      </c>
      <c r="E322" s="2" t="s">
        <v>511</v>
      </c>
      <c r="F322" s="59"/>
      <c r="G322" s="2" t="s">
        <v>3649</v>
      </c>
      <c r="H322" s="2" t="s">
        <v>2424</v>
      </c>
      <c r="I322" s="2"/>
    </row>
    <row r="323" ht="20.4" spans="1:9">
      <c r="A323" s="2" t="s">
        <v>17792</v>
      </c>
      <c r="B323" s="2" t="s">
        <v>2482</v>
      </c>
      <c r="C323" s="2" t="s">
        <v>219</v>
      </c>
      <c r="D323" s="2" t="s">
        <v>2296</v>
      </c>
      <c r="E323" s="2" t="s">
        <v>1144</v>
      </c>
      <c r="F323" s="59"/>
      <c r="G323" s="2" t="s">
        <v>3615</v>
      </c>
      <c r="H323" s="2" t="s">
        <v>2424</v>
      </c>
      <c r="I323" s="2"/>
    </row>
    <row r="324" ht="20.4" spans="1:9">
      <c r="A324" s="2" t="s">
        <v>17793</v>
      </c>
      <c r="B324" s="2" t="s">
        <v>17794</v>
      </c>
      <c r="C324" s="2" t="s">
        <v>219</v>
      </c>
      <c r="D324" s="2" t="s">
        <v>17795</v>
      </c>
      <c r="E324" s="2" t="s">
        <v>1144</v>
      </c>
      <c r="F324" s="59"/>
      <c r="G324" s="2" t="s">
        <v>3615</v>
      </c>
      <c r="H324" s="2" t="s">
        <v>2424</v>
      </c>
      <c r="I324" s="2"/>
    </row>
    <row r="325" ht="20.4" spans="1:9">
      <c r="A325" s="2" t="s">
        <v>17796</v>
      </c>
      <c r="B325" s="2" t="s">
        <v>15504</v>
      </c>
      <c r="C325" s="2" t="s">
        <v>219</v>
      </c>
      <c r="D325" s="2" t="s">
        <v>2296</v>
      </c>
      <c r="E325" s="2" t="s">
        <v>1144</v>
      </c>
      <c r="F325" s="59"/>
      <c r="G325" s="2" t="s">
        <v>3615</v>
      </c>
      <c r="H325" s="2" t="s">
        <v>2424</v>
      </c>
      <c r="I325" s="2"/>
    </row>
    <row r="326" ht="20.4" spans="1:9">
      <c r="A326" s="2" t="s">
        <v>17797</v>
      </c>
      <c r="B326" s="2" t="s">
        <v>14836</v>
      </c>
      <c r="C326" s="2" t="s">
        <v>583</v>
      </c>
      <c r="D326" s="2" t="s">
        <v>5419</v>
      </c>
      <c r="E326" s="2" t="s">
        <v>1446</v>
      </c>
      <c r="F326" s="59"/>
      <c r="G326" s="2" t="s">
        <v>10712</v>
      </c>
      <c r="H326" s="2" t="s">
        <v>2424</v>
      </c>
      <c r="I326" s="2"/>
    </row>
    <row r="327" ht="20.4" spans="1:9">
      <c r="A327" s="2" t="s">
        <v>17798</v>
      </c>
      <c r="B327" s="2" t="s">
        <v>17799</v>
      </c>
      <c r="C327" s="2" t="s">
        <v>99</v>
      </c>
      <c r="D327" s="2" t="s">
        <v>317</v>
      </c>
      <c r="E327" s="2" t="s">
        <v>251</v>
      </c>
      <c r="F327" s="59"/>
      <c r="G327" s="2" t="s">
        <v>3649</v>
      </c>
      <c r="H327" s="2" t="s">
        <v>2424</v>
      </c>
      <c r="I327" s="2"/>
    </row>
    <row r="328" ht="20.4" spans="1:9">
      <c r="A328" s="2" t="s">
        <v>17800</v>
      </c>
      <c r="B328" s="2" t="s">
        <v>17801</v>
      </c>
      <c r="C328" s="2" t="s">
        <v>99</v>
      </c>
      <c r="D328" s="2" t="s">
        <v>17802</v>
      </c>
      <c r="E328" s="2" t="s">
        <v>251</v>
      </c>
      <c r="F328" s="59"/>
      <c r="G328" s="2" t="s">
        <v>3649</v>
      </c>
      <c r="H328" s="2" t="s">
        <v>2424</v>
      </c>
      <c r="I328" s="2"/>
    </row>
    <row r="329" ht="20.4" spans="1:9">
      <c r="A329" s="2" t="s">
        <v>17803</v>
      </c>
      <c r="B329" s="2" t="s">
        <v>17804</v>
      </c>
      <c r="C329" s="2" t="s">
        <v>99</v>
      </c>
      <c r="D329" s="2" t="s">
        <v>317</v>
      </c>
      <c r="E329" s="2" t="s">
        <v>251</v>
      </c>
      <c r="F329" s="59"/>
      <c r="G329" s="2" t="s">
        <v>3649</v>
      </c>
      <c r="H329" s="2" t="s">
        <v>2424</v>
      </c>
      <c r="I329" s="2"/>
    </row>
    <row r="330" ht="20.4" spans="1:9">
      <c r="A330" s="2" t="s">
        <v>17805</v>
      </c>
      <c r="B330" s="2" t="s">
        <v>17806</v>
      </c>
      <c r="C330" s="2" t="s">
        <v>99</v>
      </c>
      <c r="D330" s="2" t="s">
        <v>112</v>
      </c>
      <c r="E330" s="2" t="s">
        <v>251</v>
      </c>
      <c r="F330" s="59"/>
      <c r="G330" s="2" t="s">
        <v>3649</v>
      </c>
      <c r="H330" s="2" t="s">
        <v>2424</v>
      </c>
      <c r="I330" s="2"/>
    </row>
    <row r="331" ht="20.4" spans="1:9">
      <c r="A331" s="2" t="s">
        <v>17807</v>
      </c>
      <c r="B331" s="2" t="s">
        <v>17808</v>
      </c>
      <c r="C331" s="2" t="s">
        <v>99</v>
      </c>
      <c r="D331" s="2" t="s">
        <v>236</v>
      </c>
      <c r="E331" s="2" t="s">
        <v>251</v>
      </c>
      <c r="F331" s="59"/>
      <c r="G331" s="2" t="s">
        <v>3649</v>
      </c>
      <c r="H331" s="2" t="s">
        <v>2424</v>
      </c>
      <c r="I331" s="2"/>
    </row>
    <row r="332" ht="20.4" spans="1:9">
      <c r="A332" s="2" t="s">
        <v>17809</v>
      </c>
      <c r="B332" s="2" t="s">
        <v>17810</v>
      </c>
      <c r="C332" s="2" t="s">
        <v>99</v>
      </c>
      <c r="D332" s="2" t="s">
        <v>236</v>
      </c>
      <c r="E332" s="2" t="s">
        <v>251</v>
      </c>
      <c r="F332" s="59"/>
      <c r="G332" s="2" t="s">
        <v>3649</v>
      </c>
      <c r="H332" s="2" t="s">
        <v>2424</v>
      </c>
      <c r="I332" s="2"/>
    </row>
    <row r="333" ht="20.4" spans="1:9">
      <c r="A333" s="2" t="s">
        <v>17811</v>
      </c>
      <c r="B333" s="2" t="s">
        <v>17812</v>
      </c>
      <c r="C333" s="2" t="s">
        <v>99</v>
      </c>
      <c r="D333" s="2" t="s">
        <v>17802</v>
      </c>
      <c r="E333" s="2" t="s">
        <v>251</v>
      </c>
      <c r="F333" s="59"/>
      <c r="G333" s="2" t="s">
        <v>3649</v>
      </c>
      <c r="H333" s="2" t="s">
        <v>2424</v>
      </c>
      <c r="I333" s="2"/>
    </row>
    <row r="334" ht="20.4" spans="1:9">
      <c r="A334" s="2" t="s">
        <v>17813</v>
      </c>
      <c r="B334" s="2" t="s">
        <v>17814</v>
      </c>
      <c r="C334" s="2" t="s">
        <v>99</v>
      </c>
      <c r="D334" s="2" t="s">
        <v>2386</v>
      </c>
      <c r="E334" s="2" t="s">
        <v>251</v>
      </c>
      <c r="F334" s="59"/>
      <c r="G334" s="2" t="s">
        <v>3649</v>
      </c>
      <c r="H334" s="2" t="s">
        <v>2424</v>
      </c>
      <c r="I334" s="2"/>
    </row>
    <row r="335" ht="20.4" spans="1:9">
      <c r="A335" s="2" t="s">
        <v>17815</v>
      </c>
      <c r="B335" s="2" t="s">
        <v>17816</v>
      </c>
      <c r="C335" s="2" t="s">
        <v>99</v>
      </c>
      <c r="D335" s="2" t="s">
        <v>2465</v>
      </c>
      <c r="E335" s="2" t="s">
        <v>251</v>
      </c>
      <c r="F335" s="59"/>
      <c r="G335" s="2" t="s">
        <v>3649</v>
      </c>
      <c r="H335" s="2" t="s">
        <v>2424</v>
      </c>
      <c r="I335" s="2"/>
    </row>
    <row r="336" ht="20.4" spans="1:9">
      <c r="A336" s="2" t="s">
        <v>17817</v>
      </c>
      <c r="B336" s="2" t="s">
        <v>158</v>
      </c>
      <c r="C336" s="2" t="s">
        <v>99</v>
      </c>
      <c r="D336" s="2" t="s">
        <v>2296</v>
      </c>
      <c r="E336" s="2" t="s">
        <v>251</v>
      </c>
      <c r="F336" s="59"/>
      <c r="G336" s="2" t="s">
        <v>3649</v>
      </c>
      <c r="H336" s="2" t="s">
        <v>2424</v>
      </c>
      <c r="I336" s="2"/>
    </row>
    <row r="337" ht="20.4" spans="1:9">
      <c r="A337" s="2" t="s">
        <v>17818</v>
      </c>
      <c r="B337" s="2" t="s">
        <v>17819</v>
      </c>
      <c r="C337" s="2" t="s">
        <v>99</v>
      </c>
      <c r="D337" s="2" t="s">
        <v>2296</v>
      </c>
      <c r="E337" s="2" t="s">
        <v>251</v>
      </c>
      <c r="F337" s="59"/>
      <c r="G337" s="2" t="s">
        <v>3649</v>
      </c>
      <c r="H337" s="2" t="s">
        <v>2424</v>
      </c>
      <c r="I337" s="2"/>
    </row>
    <row r="338" ht="20.4" spans="1:9">
      <c r="A338" s="2" t="s">
        <v>17820</v>
      </c>
      <c r="B338" s="2" t="s">
        <v>17821</v>
      </c>
      <c r="C338" s="2" t="s">
        <v>99</v>
      </c>
      <c r="D338" s="2" t="s">
        <v>2382</v>
      </c>
      <c r="E338" s="2" t="s">
        <v>251</v>
      </c>
      <c r="F338" s="59"/>
      <c r="G338" s="2" t="s">
        <v>3649</v>
      </c>
      <c r="H338" s="2" t="s">
        <v>2424</v>
      </c>
      <c r="I338" s="2"/>
    </row>
    <row r="339" ht="20.4" spans="1:9">
      <c r="A339" s="2" t="s">
        <v>17822</v>
      </c>
      <c r="B339" s="2" t="s">
        <v>17823</v>
      </c>
      <c r="C339" s="2" t="s">
        <v>99</v>
      </c>
      <c r="D339" s="2" t="s">
        <v>17824</v>
      </c>
      <c r="E339" s="2" t="s">
        <v>251</v>
      </c>
      <c r="F339" s="59"/>
      <c r="G339" s="2" t="s">
        <v>3649</v>
      </c>
      <c r="H339" s="2" t="s">
        <v>2424</v>
      </c>
      <c r="I339" s="2"/>
    </row>
    <row r="340" ht="20.4" spans="1:9">
      <c r="A340" s="2" t="s">
        <v>17825</v>
      </c>
      <c r="B340" s="2" t="s">
        <v>17826</v>
      </c>
      <c r="C340" s="2" t="s">
        <v>99</v>
      </c>
      <c r="D340" s="2" t="s">
        <v>2386</v>
      </c>
      <c r="E340" s="2" t="s">
        <v>251</v>
      </c>
      <c r="F340" s="59"/>
      <c r="G340" s="2" t="s">
        <v>3649</v>
      </c>
      <c r="H340" s="2" t="s">
        <v>2424</v>
      </c>
      <c r="I340" s="2"/>
    </row>
    <row r="341" ht="20.4" spans="1:9">
      <c r="A341" s="2" t="s">
        <v>17827</v>
      </c>
      <c r="B341" s="2" t="s">
        <v>17828</v>
      </c>
      <c r="C341" s="2" t="s">
        <v>99</v>
      </c>
      <c r="D341" s="2" t="s">
        <v>13045</v>
      </c>
      <c r="E341" s="2" t="s">
        <v>251</v>
      </c>
      <c r="F341" s="59"/>
      <c r="G341" s="2" t="s">
        <v>3649</v>
      </c>
      <c r="H341" s="2" t="s">
        <v>2424</v>
      </c>
      <c r="I341" s="2"/>
    </row>
    <row r="342" ht="20.4" spans="1:9">
      <c r="A342" s="2" t="s">
        <v>17829</v>
      </c>
      <c r="B342" s="2" t="s">
        <v>17830</v>
      </c>
      <c r="C342" s="2" t="s">
        <v>99</v>
      </c>
      <c r="D342" s="2" t="s">
        <v>2330</v>
      </c>
      <c r="E342" s="2" t="s">
        <v>251</v>
      </c>
      <c r="F342" s="59"/>
      <c r="G342" s="2" t="s">
        <v>3649</v>
      </c>
      <c r="H342" s="2" t="s">
        <v>2424</v>
      </c>
      <c r="I342" s="2"/>
    </row>
    <row r="343" ht="20.4" spans="1:9">
      <c r="A343" s="2" t="s">
        <v>17831</v>
      </c>
      <c r="B343" s="2" t="s">
        <v>17832</v>
      </c>
      <c r="C343" s="2" t="s">
        <v>99</v>
      </c>
      <c r="D343" s="2" t="s">
        <v>15537</v>
      </c>
      <c r="E343" s="2" t="s">
        <v>251</v>
      </c>
      <c r="F343" s="59"/>
      <c r="G343" s="2" t="s">
        <v>3649</v>
      </c>
      <c r="H343" s="2" t="s">
        <v>2424</v>
      </c>
      <c r="I343" s="2"/>
    </row>
    <row r="344" ht="20.4" spans="1:9">
      <c r="A344" s="2" t="s">
        <v>17833</v>
      </c>
      <c r="B344" s="2" t="s">
        <v>17834</v>
      </c>
      <c r="C344" s="2" t="s">
        <v>99</v>
      </c>
      <c r="D344" s="2" t="s">
        <v>17835</v>
      </c>
      <c r="E344" s="2" t="s">
        <v>251</v>
      </c>
      <c r="F344" s="59"/>
      <c r="G344" s="2" t="s">
        <v>3649</v>
      </c>
      <c r="H344" s="2" t="s">
        <v>2424</v>
      </c>
      <c r="I344" s="2"/>
    </row>
    <row r="345" ht="20.4" spans="1:9">
      <c r="A345" s="2" t="s">
        <v>17836</v>
      </c>
      <c r="B345" s="2" t="s">
        <v>17837</v>
      </c>
      <c r="C345" s="2" t="s">
        <v>99</v>
      </c>
      <c r="D345" s="2" t="s">
        <v>2386</v>
      </c>
      <c r="E345" s="2" t="s">
        <v>251</v>
      </c>
      <c r="F345" s="59"/>
      <c r="G345" s="2" t="s">
        <v>3649</v>
      </c>
      <c r="H345" s="2" t="s">
        <v>2424</v>
      </c>
      <c r="I345" s="2"/>
    </row>
    <row r="346" ht="20.4" spans="1:9">
      <c r="A346" s="2" t="s">
        <v>17838</v>
      </c>
      <c r="B346" s="2" t="s">
        <v>17839</v>
      </c>
      <c r="C346" s="2" t="s">
        <v>99</v>
      </c>
      <c r="D346" s="2" t="s">
        <v>11338</v>
      </c>
      <c r="E346" s="2" t="s">
        <v>251</v>
      </c>
      <c r="F346" s="59"/>
      <c r="G346" s="2" t="s">
        <v>3649</v>
      </c>
      <c r="H346" s="2" t="s">
        <v>2424</v>
      </c>
      <c r="I346" s="2"/>
    </row>
    <row r="347" ht="20.4" spans="1:9">
      <c r="A347" s="2" t="s">
        <v>17840</v>
      </c>
      <c r="B347" s="2" t="s">
        <v>17841</v>
      </c>
      <c r="C347" s="2" t="s">
        <v>99</v>
      </c>
      <c r="D347" s="2" t="s">
        <v>2296</v>
      </c>
      <c r="E347" s="2" t="s">
        <v>251</v>
      </c>
      <c r="F347" s="59"/>
      <c r="G347" s="2" t="s">
        <v>3649</v>
      </c>
      <c r="H347" s="2" t="s">
        <v>2424</v>
      </c>
      <c r="I347" s="2"/>
    </row>
    <row r="348" ht="20.4" spans="1:9">
      <c r="A348" s="2" t="s">
        <v>17842</v>
      </c>
      <c r="B348" s="2" t="s">
        <v>17843</v>
      </c>
      <c r="C348" s="2" t="s">
        <v>99</v>
      </c>
      <c r="D348" s="2" t="s">
        <v>2423</v>
      </c>
      <c r="E348" s="2" t="s">
        <v>251</v>
      </c>
      <c r="F348" s="59"/>
      <c r="G348" s="2" t="s">
        <v>3649</v>
      </c>
      <c r="H348" s="2" t="s">
        <v>2424</v>
      </c>
      <c r="I348" s="2"/>
    </row>
    <row r="349" ht="20.4" spans="1:9">
      <c r="A349" s="2" t="s">
        <v>17844</v>
      </c>
      <c r="B349" s="2" t="s">
        <v>17845</v>
      </c>
      <c r="C349" s="2" t="s">
        <v>99</v>
      </c>
      <c r="D349" s="2" t="s">
        <v>1407</v>
      </c>
      <c r="E349" s="2" t="s">
        <v>251</v>
      </c>
      <c r="F349" s="59"/>
      <c r="G349" s="2" t="s">
        <v>3649</v>
      </c>
      <c r="H349" s="2" t="s">
        <v>2424</v>
      </c>
      <c r="I349" s="2"/>
    </row>
    <row r="350" ht="20.4" spans="1:9">
      <c r="A350" s="2" t="s">
        <v>17846</v>
      </c>
      <c r="B350" s="2" t="s">
        <v>17847</v>
      </c>
      <c r="C350" s="2" t="s">
        <v>99</v>
      </c>
      <c r="D350" s="2" t="s">
        <v>2448</v>
      </c>
      <c r="E350" s="2" t="s">
        <v>251</v>
      </c>
      <c r="F350" s="59"/>
      <c r="G350" s="2" t="s">
        <v>3649</v>
      </c>
      <c r="H350" s="2" t="s">
        <v>2424</v>
      </c>
      <c r="I350" s="2"/>
    </row>
    <row r="351" ht="20.4" spans="1:9">
      <c r="A351" s="2" t="s">
        <v>17848</v>
      </c>
      <c r="B351" s="2" t="s">
        <v>17849</v>
      </c>
      <c r="C351" s="2" t="s">
        <v>99</v>
      </c>
      <c r="D351" s="2" t="s">
        <v>11308</v>
      </c>
      <c r="E351" s="2" t="s">
        <v>251</v>
      </c>
      <c r="F351" s="59"/>
      <c r="G351" s="2" t="s">
        <v>3649</v>
      </c>
      <c r="H351" s="2" t="s">
        <v>2424</v>
      </c>
      <c r="I351" s="2"/>
    </row>
    <row r="352" ht="20.4" spans="1:9">
      <c r="A352" s="2" t="s">
        <v>17850</v>
      </c>
      <c r="B352" s="2" t="s">
        <v>17851</v>
      </c>
      <c r="C352" s="2" t="s">
        <v>99</v>
      </c>
      <c r="D352" s="2" t="s">
        <v>9818</v>
      </c>
      <c r="E352" s="2" t="s">
        <v>251</v>
      </c>
      <c r="F352" s="59"/>
      <c r="G352" s="2" t="s">
        <v>3649</v>
      </c>
      <c r="H352" s="2" t="s">
        <v>2424</v>
      </c>
      <c r="I352" s="2"/>
    </row>
    <row r="353" ht="20.4" spans="1:9">
      <c r="A353" s="2" t="s">
        <v>17852</v>
      </c>
      <c r="B353" s="2" t="s">
        <v>17853</v>
      </c>
      <c r="C353" s="2" t="s">
        <v>99</v>
      </c>
      <c r="D353" s="2" t="s">
        <v>2296</v>
      </c>
      <c r="E353" s="2" t="s">
        <v>251</v>
      </c>
      <c r="F353" s="59"/>
      <c r="G353" s="2" t="s">
        <v>3649</v>
      </c>
      <c r="H353" s="2" t="s">
        <v>2424</v>
      </c>
      <c r="I353" s="2"/>
    </row>
    <row r="354" ht="20.4" spans="1:9">
      <c r="A354" s="2" t="s">
        <v>17854</v>
      </c>
      <c r="B354" s="2" t="s">
        <v>17855</v>
      </c>
      <c r="C354" s="2" t="s">
        <v>99</v>
      </c>
      <c r="D354" s="2" t="s">
        <v>2296</v>
      </c>
      <c r="E354" s="2" t="s">
        <v>251</v>
      </c>
      <c r="F354" s="59"/>
      <c r="G354" s="2" t="s">
        <v>3649</v>
      </c>
      <c r="H354" s="2" t="s">
        <v>2424</v>
      </c>
      <c r="I354" s="2"/>
    </row>
    <row r="355" ht="20.4" spans="1:9">
      <c r="A355" s="2" t="s">
        <v>17856</v>
      </c>
      <c r="B355" s="2" t="s">
        <v>17857</v>
      </c>
      <c r="C355" s="2" t="s">
        <v>99</v>
      </c>
      <c r="D355" s="2" t="s">
        <v>11338</v>
      </c>
      <c r="E355" s="2" t="s">
        <v>251</v>
      </c>
      <c r="F355" s="59"/>
      <c r="G355" s="2" t="s">
        <v>3649</v>
      </c>
      <c r="H355" s="2" t="s">
        <v>2424</v>
      </c>
      <c r="I355" s="2"/>
    </row>
    <row r="356" ht="20.4" spans="1:9">
      <c r="A356" s="2" t="s">
        <v>17858</v>
      </c>
      <c r="B356" s="2" t="s">
        <v>17859</v>
      </c>
      <c r="C356" s="2" t="s">
        <v>99</v>
      </c>
      <c r="D356" s="2" t="s">
        <v>3128</v>
      </c>
      <c r="E356" s="2" t="s">
        <v>251</v>
      </c>
      <c r="F356" s="59"/>
      <c r="G356" s="2" t="s">
        <v>3649</v>
      </c>
      <c r="H356" s="2" t="s">
        <v>2424</v>
      </c>
      <c r="I356" s="2"/>
    </row>
    <row r="357" ht="20.4" spans="1:9">
      <c r="A357" s="2" t="s">
        <v>17860</v>
      </c>
      <c r="B357" s="2" t="s">
        <v>17861</v>
      </c>
      <c r="C357" s="2" t="s">
        <v>99</v>
      </c>
      <c r="D357" s="2" t="s">
        <v>15584</v>
      </c>
      <c r="E357" s="2" t="s">
        <v>251</v>
      </c>
      <c r="F357" s="59"/>
      <c r="G357" s="2" t="s">
        <v>3649</v>
      </c>
      <c r="H357" s="2" t="s">
        <v>2424</v>
      </c>
      <c r="I357" s="2"/>
    </row>
    <row r="358" ht="20.4" spans="1:9">
      <c r="A358" s="2" t="s">
        <v>17862</v>
      </c>
      <c r="B358" s="2" t="s">
        <v>17863</v>
      </c>
      <c r="C358" s="2" t="s">
        <v>99</v>
      </c>
      <c r="D358" s="2" t="s">
        <v>9896</v>
      </c>
      <c r="E358" s="2" t="s">
        <v>251</v>
      </c>
      <c r="F358" s="59"/>
      <c r="G358" s="2" t="s">
        <v>3649</v>
      </c>
      <c r="H358" s="2" t="s">
        <v>2424</v>
      </c>
      <c r="I358" s="2"/>
    </row>
    <row r="359" ht="20.4" spans="1:9">
      <c r="A359" s="2" t="s">
        <v>17864</v>
      </c>
      <c r="B359" s="2" t="s">
        <v>17865</v>
      </c>
      <c r="C359" s="2" t="s">
        <v>99</v>
      </c>
      <c r="D359" s="2" t="s">
        <v>2460</v>
      </c>
      <c r="E359" s="2" t="s">
        <v>251</v>
      </c>
      <c r="F359" s="59"/>
      <c r="G359" s="2" t="s">
        <v>3649</v>
      </c>
      <c r="H359" s="2" t="s">
        <v>2424</v>
      </c>
      <c r="I359" s="2"/>
    </row>
    <row r="360" ht="20.4" spans="1:9">
      <c r="A360" s="2" t="s">
        <v>17866</v>
      </c>
      <c r="B360" s="2" t="s">
        <v>17867</v>
      </c>
      <c r="C360" s="2" t="s">
        <v>99</v>
      </c>
      <c r="D360" s="2" t="s">
        <v>6042</v>
      </c>
      <c r="E360" s="2" t="s">
        <v>251</v>
      </c>
      <c r="F360" s="59"/>
      <c r="G360" s="2" t="s">
        <v>3649</v>
      </c>
      <c r="H360" s="2" t="s">
        <v>2424</v>
      </c>
      <c r="I360" s="2"/>
    </row>
    <row r="361" ht="20.4" spans="1:9">
      <c r="A361" s="2" t="s">
        <v>17868</v>
      </c>
      <c r="B361" s="2" t="s">
        <v>17869</v>
      </c>
      <c r="C361" s="2" t="s">
        <v>99</v>
      </c>
      <c r="D361" s="2" t="s">
        <v>6042</v>
      </c>
      <c r="E361" s="2" t="s">
        <v>251</v>
      </c>
      <c r="F361" s="59"/>
      <c r="G361" s="2" t="s">
        <v>3649</v>
      </c>
      <c r="H361" s="2" t="s">
        <v>2424</v>
      </c>
      <c r="I361" s="2"/>
    </row>
    <row r="362" ht="20.4" spans="1:9">
      <c r="A362" s="2" t="s">
        <v>17870</v>
      </c>
      <c r="B362" s="2" t="s">
        <v>17871</v>
      </c>
      <c r="C362" s="2" t="s">
        <v>99</v>
      </c>
      <c r="D362" s="2" t="s">
        <v>17824</v>
      </c>
      <c r="E362" s="2" t="s">
        <v>538</v>
      </c>
      <c r="F362" s="59"/>
      <c r="G362" s="2" t="s">
        <v>17872</v>
      </c>
      <c r="H362" s="2" t="s">
        <v>2424</v>
      </c>
      <c r="I362" s="2"/>
    </row>
    <row r="363" ht="20.4" spans="1:9">
      <c r="A363" s="2" t="s">
        <v>17873</v>
      </c>
      <c r="B363" s="2" t="s">
        <v>17874</v>
      </c>
      <c r="C363" s="2" t="s">
        <v>99</v>
      </c>
      <c r="D363" s="2" t="s">
        <v>1950</v>
      </c>
      <c r="E363" s="2" t="s">
        <v>538</v>
      </c>
      <c r="F363" s="59"/>
      <c r="G363" s="2" t="s">
        <v>17872</v>
      </c>
      <c r="H363" s="2" t="s">
        <v>2424</v>
      </c>
      <c r="I363" s="2"/>
    </row>
    <row r="364" ht="20.4" spans="1:9">
      <c r="A364" s="2" t="s">
        <v>17875</v>
      </c>
      <c r="B364" s="2" t="s">
        <v>17876</v>
      </c>
      <c r="C364" s="2" t="s">
        <v>807</v>
      </c>
      <c r="D364" s="2" t="s">
        <v>7089</v>
      </c>
      <c r="E364" s="2" t="s">
        <v>1002</v>
      </c>
      <c r="F364" s="59"/>
      <c r="G364" s="2" t="s">
        <v>12229</v>
      </c>
      <c r="H364" s="2" t="s">
        <v>2424</v>
      </c>
      <c r="I364" s="2"/>
    </row>
    <row r="365" ht="20.4" spans="1:9">
      <c r="A365" s="2" t="s">
        <v>17877</v>
      </c>
      <c r="B365" s="2" t="s">
        <v>17878</v>
      </c>
      <c r="C365" s="2" t="s">
        <v>6325</v>
      </c>
      <c r="D365" s="2" t="s">
        <v>7089</v>
      </c>
      <c r="E365" s="2" t="s">
        <v>6326</v>
      </c>
      <c r="F365" s="59"/>
      <c r="G365" s="2" t="s">
        <v>6543</v>
      </c>
      <c r="H365" s="2" t="s">
        <v>2424</v>
      </c>
      <c r="I365" s="2"/>
    </row>
    <row r="366" ht="20.4" spans="1:9">
      <c r="A366" s="2" t="s">
        <v>17879</v>
      </c>
      <c r="B366" s="2" t="s">
        <v>17880</v>
      </c>
      <c r="C366" s="2" t="s">
        <v>2872</v>
      </c>
      <c r="D366" s="2" t="s">
        <v>17881</v>
      </c>
      <c r="E366" s="2" t="s">
        <v>284</v>
      </c>
      <c r="F366" s="59"/>
      <c r="G366" s="2" t="s">
        <v>17542</v>
      </c>
      <c r="H366" s="2" t="s">
        <v>2719</v>
      </c>
      <c r="I366" s="2"/>
    </row>
    <row r="367" ht="20.4" spans="1:9">
      <c r="A367" s="2" t="s">
        <v>17882</v>
      </c>
      <c r="B367" s="2" t="s">
        <v>2733</v>
      </c>
      <c r="C367" s="2" t="s">
        <v>2872</v>
      </c>
      <c r="D367" s="2" t="s">
        <v>13454</v>
      </c>
      <c r="E367" s="2" t="s">
        <v>284</v>
      </c>
      <c r="F367" s="59"/>
      <c r="G367" s="2" t="s">
        <v>17542</v>
      </c>
      <c r="H367" s="2" t="s">
        <v>2719</v>
      </c>
      <c r="I367" s="2"/>
    </row>
    <row r="368" ht="20.4" spans="1:9">
      <c r="A368" s="2" t="s">
        <v>17883</v>
      </c>
      <c r="B368" s="2" t="s">
        <v>17884</v>
      </c>
      <c r="C368" s="2" t="s">
        <v>2872</v>
      </c>
      <c r="D368" s="2" t="s">
        <v>10113</v>
      </c>
      <c r="E368" s="2" t="s">
        <v>284</v>
      </c>
      <c r="F368" s="59"/>
      <c r="G368" s="2" t="s">
        <v>17542</v>
      </c>
      <c r="H368" s="2" t="s">
        <v>2719</v>
      </c>
      <c r="I368" s="2"/>
    </row>
    <row r="369" ht="20.4" spans="1:9">
      <c r="A369" s="2" t="s">
        <v>17885</v>
      </c>
      <c r="B369" s="2" t="s">
        <v>17886</v>
      </c>
      <c r="C369" s="2" t="s">
        <v>2872</v>
      </c>
      <c r="D369" s="2" t="s">
        <v>17887</v>
      </c>
      <c r="E369" s="2" t="s">
        <v>284</v>
      </c>
      <c r="F369" s="59"/>
      <c r="G369" s="2" t="s">
        <v>17542</v>
      </c>
      <c r="H369" s="2" t="s">
        <v>2719</v>
      </c>
      <c r="I369" s="2"/>
    </row>
    <row r="370" ht="20.4" spans="1:9">
      <c r="A370" s="2" t="s">
        <v>17888</v>
      </c>
      <c r="B370" s="2" t="s">
        <v>17889</v>
      </c>
      <c r="C370" s="2" t="s">
        <v>6444</v>
      </c>
      <c r="D370" s="2" t="s">
        <v>17890</v>
      </c>
      <c r="E370" s="2" t="s">
        <v>17189</v>
      </c>
      <c r="F370" s="59"/>
      <c r="G370" s="2" t="s">
        <v>9385</v>
      </c>
      <c r="H370" s="2" t="s">
        <v>2719</v>
      </c>
      <c r="I370" s="2"/>
    </row>
    <row r="371" ht="20.4" spans="1:9">
      <c r="A371" s="2" t="s">
        <v>17891</v>
      </c>
      <c r="B371" s="2" t="s">
        <v>17892</v>
      </c>
      <c r="C371" s="2" t="s">
        <v>2872</v>
      </c>
      <c r="D371" s="2" t="s">
        <v>15618</v>
      </c>
      <c r="E371" s="2" t="s">
        <v>430</v>
      </c>
      <c r="F371" s="59"/>
      <c r="G371" s="2" t="s">
        <v>17542</v>
      </c>
      <c r="H371" s="2" t="s">
        <v>2719</v>
      </c>
      <c r="I371" s="2"/>
    </row>
    <row r="372" ht="20.4" spans="1:9">
      <c r="A372" s="2" t="s">
        <v>17893</v>
      </c>
      <c r="B372" s="2" t="s">
        <v>17894</v>
      </c>
      <c r="C372" s="2" t="s">
        <v>231</v>
      </c>
      <c r="D372" s="2" t="s">
        <v>231</v>
      </c>
      <c r="E372" s="2" t="s">
        <v>1151</v>
      </c>
      <c r="F372" s="59"/>
      <c r="G372" s="2" t="s">
        <v>17895</v>
      </c>
      <c r="H372" s="2" t="s">
        <v>6942</v>
      </c>
      <c r="I372" s="2"/>
    </row>
    <row r="373" ht="20.4" spans="1:9">
      <c r="A373" s="2" t="s">
        <v>17896</v>
      </c>
      <c r="B373" s="2" t="s">
        <v>17897</v>
      </c>
      <c r="C373" s="2" t="s">
        <v>231</v>
      </c>
      <c r="D373" s="2" t="s">
        <v>1176</v>
      </c>
      <c r="E373" s="2" t="s">
        <v>1151</v>
      </c>
      <c r="F373" s="59"/>
      <c r="G373" s="2" t="s">
        <v>17895</v>
      </c>
      <c r="H373" s="2" t="s">
        <v>6942</v>
      </c>
      <c r="I373" s="2"/>
    </row>
    <row r="374" ht="20.4" spans="1:9">
      <c r="A374" s="2" t="s">
        <v>17898</v>
      </c>
      <c r="B374" s="2" t="s">
        <v>17899</v>
      </c>
      <c r="C374" s="2" t="s">
        <v>231</v>
      </c>
      <c r="D374" s="2" t="s">
        <v>231</v>
      </c>
      <c r="E374" s="2" t="s">
        <v>1151</v>
      </c>
      <c r="F374" s="59"/>
      <c r="G374" s="2" t="s">
        <v>17895</v>
      </c>
      <c r="H374" s="2" t="s">
        <v>17900</v>
      </c>
      <c r="I374" s="2"/>
    </row>
    <row r="375" ht="20.4" spans="1:9">
      <c r="A375" s="2" t="s">
        <v>17901</v>
      </c>
      <c r="B375" s="2" t="s">
        <v>17902</v>
      </c>
      <c r="C375" s="2" t="s">
        <v>231</v>
      </c>
      <c r="D375" s="2" t="s">
        <v>231</v>
      </c>
      <c r="E375" s="2" t="s">
        <v>1151</v>
      </c>
      <c r="F375" s="59"/>
      <c r="G375" s="2" t="s">
        <v>17895</v>
      </c>
      <c r="H375" s="2" t="s">
        <v>10015</v>
      </c>
      <c r="I375" s="2"/>
    </row>
    <row r="376" ht="20.4" spans="1:9">
      <c r="A376" s="2" t="s">
        <v>17903</v>
      </c>
      <c r="B376" s="2" t="s">
        <v>17904</v>
      </c>
      <c r="C376" s="2" t="s">
        <v>231</v>
      </c>
      <c r="D376" s="2" t="s">
        <v>1176</v>
      </c>
      <c r="E376" s="2" t="s">
        <v>232</v>
      </c>
      <c r="F376" s="59"/>
      <c r="G376" s="2" t="s">
        <v>17895</v>
      </c>
      <c r="H376" s="2" t="s">
        <v>6942</v>
      </c>
      <c r="I376" s="2"/>
    </row>
    <row r="377" ht="20.4" spans="1:9">
      <c r="A377" s="2" t="s">
        <v>17905</v>
      </c>
      <c r="B377" s="2" t="s">
        <v>17906</v>
      </c>
      <c r="C377" s="2" t="s">
        <v>231</v>
      </c>
      <c r="D377" s="2" t="s">
        <v>1176</v>
      </c>
      <c r="E377" s="2" t="s">
        <v>232</v>
      </c>
      <c r="F377" s="59"/>
      <c r="G377" s="2" t="s">
        <v>17895</v>
      </c>
      <c r="H377" s="2" t="s">
        <v>17900</v>
      </c>
      <c r="I377" s="2"/>
    </row>
    <row r="378" ht="20.4" spans="1:9">
      <c r="A378" s="2" t="s">
        <v>17907</v>
      </c>
      <c r="B378" s="2" t="s">
        <v>17908</v>
      </c>
      <c r="C378" s="2" t="s">
        <v>231</v>
      </c>
      <c r="D378" s="2" t="s">
        <v>231</v>
      </c>
      <c r="E378" s="2" t="s">
        <v>232</v>
      </c>
      <c r="F378" s="59"/>
      <c r="G378" s="2" t="s">
        <v>17895</v>
      </c>
      <c r="H378" s="2" t="s">
        <v>17909</v>
      </c>
      <c r="I378" s="2"/>
    </row>
    <row r="379" ht="20.4" spans="1:9">
      <c r="A379" s="2" t="s">
        <v>17910</v>
      </c>
      <c r="B379" s="2" t="s">
        <v>17911</v>
      </c>
      <c r="C379" s="2" t="s">
        <v>231</v>
      </c>
      <c r="D379" s="2" t="s">
        <v>1134</v>
      </c>
      <c r="E379" s="2" t="s">
        <v>232</v>
      </c>
      <c r="F379" s="59"/>
      <c r="G379" s="2" t="s">
        <v>17895</v>
      </c>
      <c r="H379" s="2" t="s">
        <v>17912</v>
      </c>
      <c r="I379" s="2"/>
    </row>
    <row r="380" ht="20.4" spans="1:9">
      <c r="A380" s="2" t="s">
        <v>17913</v>
      </c>
      <c r="B380" s="2" t="s">
        <v>17914</v>
      </c>
      <c r="C380" s="2" t="s">
        <v>231</v>
      </c>
      <c r="D380" s="2" t="s">
        <v>3297</v>
      </c>
      <c r="E380" s="2" t="s">
        <v>232</v>
      </c>
      <c r="F380" s="59"/>
      <c r="G380" s="2" t="s">
        <v>17895</v>
      </c>
      <c r="H380" s="2" t="s">
        <v>17915</v>
      </c>
      <c r="I380" s="2"/>
    </row>
    <row r="381" ht="20.4" spans="1:9">
      <c r="A381" s="2" t="s">
        <v>17916</v>
      </c>
      <c r="B381" s="2" t="s">
        <v>17917</v>
      </c>
      <c r="C381" s="2"/>
      <c r="D381" s="2"/>
      <c r="E381" s="2"/>
      <c r="F381" s="59"/>
      <c r="G381" s="2"/>
      <c r="H381" s="2"/>
      <c r="I381" s="2"/>
    </row>
    <row r="382" ht="20.4" spans="1:9">
      <c r="A382" s="2" t="s">
        <v>17918</v>
      </c>
      <c r="B382" s="2" t="s">
        <v>17917</v>
      </c>
      <c r="C382" s="2"/>
      <c r="D382" s="2"/>
      <c r="E382" s="2"/>
      <c r="F382" s="59"/>
      <c r="G382" s="2"/>
      <c r="H382" s="2"/>
      <c r="I382" s="2"/>
    </row>
    <row r="383" ht="20.4" spans="1:9">
      <c r="A383" s="2" t="s">
        <v>17919</v>
      </c>
      <c r="B383" s="2" t="s">
        <v>17917</v>
      </c>
      <c r="C383" s="2"/>
      <c r="D383" s="2"/>
      <c r="E383" s="2"/>
      <c r="F383" s="59"/>
      <c r="G383" s="2"/>
      <c r="H383" s="2"/>
      <c r="I383" s="2"/>
    </row>
    <row r="384" ht="20.4" spans="1:9">
      <c r="A384" s="2" t="s">
        <v>17920</v>
      </c>
      <c r="B384" s="2" t="s">
        <v>17917</v>
      </c>
      <c r="C384" s="2"/>
      <c r="D384" s="2"/>
      <c r="E384" s="2"/>
      <c r="F384" s="59"/>
      <c r="G384" s="2"/>
      <c r="H384" s="2"/>
      <c r="I384" s="2"/>
    </row>
    <row r="385" ht="20.4" spans="1:9">
      <c r="A385" s="2" t="s">
        <v>17921</v>
      </c>
      <c r="B385" s="2" t="s">
        <v>17917</v>
      </c>
      <c r="C385" s="2"/>
      <c r="D385" s="2"/>
      <c r="E385" s="2"/>
      <c r="F385" s="59"/>
      <c r="G385" s="2"/>
      <c r="H385" s="2"/>
      <c r="I385" s="2"/>
    </row>
    <row r="386" ht="20.4" spans="1:9">
      <c r="A386" s="2" t="s">
        <v>17922</v>
      </c>
      <c r="B386" s="2" t="s">
        <v>17917</v>
      </c>
      <c r="C386" s="2"/>
      <c r="D386" s="2"/>
      <c r="E386" s="2"/>
      <c r="F386" s="59"/>
      <c r="G386" s="2"/>
      <c r="H386" s="2"/>
      <c r="I386" s="2"/>
    </row>
    <row r="387" ht="20.4" spans="1:9">
      <c r="A387" s="2" t="s">
        <v>17923</v>
      </c>
      <c r="B387" s="2" t="s">
        <v>17917</v>
      </c>
      <c r="C387" s="2"/>
      <c r="D387" s="2"/>
      <c r="E387" s="2"/>
      <c r="F387" s="59"/>
      <c r="G387" s="2"/>
      <c r="H387" s="2"/>
      <c r="I387" s="2"/>
    </row>
    <row r="388" ht="20.4" spans="1:9">
      <c r="A388" s="2" t="s">
        <v>17924</v>
      </c>
      <c r="B388" s="2" t="s">
        <v>17917</v>
      </c>
      <c r="C388" s="2"/>
      <c r="D388" s="2"/>
      <c r="E388" s="2"/>
      <c r="F388" s="59"/>
      <c r="G388" s="2"/>
      <c r="H388" s="2"/>
      <c r="I388" s="2"/>
    </row>
    <row r="389" ht="20.4" spans="1:9">
      <c r="A389" s="2" t="s">
        <v>17925</v>
      </c>
      <c r="B389" s="2" t="s">
        <v>17917</v>
      </c>
      <c r="C389" s="2"/>
      <c r="D389" s="2"/>
      <c r="E389" s="2"/>
      <c r="F389" s="59"/>
      <c r="G389" s="2"/>
      <c r="H389" s="2"/>
      <c r="I389" s="2"/>
    </row>
    <row r="390" ht="20.4" spans="1:9">
      <c r="A390" s="2" t="s">
        <v>17926</v>
      </c>
      <c r="B390" s="2" t="s">
        <v>17917</v>
      </c>
      <c r="C390" s="2"/>
      <c r="D390" s="2"/>
      <c r="E390" s="2"/>
      <c r="F390" s="59"/>
      <c r="G390" s="2"/>
      <c r="H390" s="2"/>
      <c r="I390" s="2"/>
    </row>
    <row r="391" ht="20.4" spans="1:9">
      <c r="A391" s="2" t="s">
        <v>17927</v>
      </c>
      <c r="B391" s="2" t="s">
        <v>26</v>
      </c>
      <c r="C391" s="2" t="s">
        <v>11</v>
      </c>
      <c r="D391" s="2" t="s">
        <v>5066</v>
      </c>
      <c r="E391" s="2" t="s">
        <v>6641</v>
      </c>
      <c r="F391" s="59"/>
      <c r="G391" s="2" t="s">
        <v>3625</v>
      </c>
      <c r="H391" s="2" t="s">
        <v>2514</v>
      </c>
      <c r="I391" s="2"/>
    </row>
    <row r="392" ht="20.4" spans="1:9">
      <c r="A392" s="2" t="s">
        <v>17928</v>
      </c>
      <c r="B392" s="2" t="s">
        <v>17929</v>
      </c>
      <c r="C392" s="2" t="s">
        <v>11</v>
      </c>
      <c r="D392" s="2" t="s">
        <v>5066</v>
      </c>
      <c r="E392" s="2" t="s">
        <v>13</v>
      </c>
      <c r="F392" s="59"/>
      <c r="G392" s="2" t="s">
        <v>3603</v>
      </c>
      <c r="H392" s="2" t="s">
        <v>2514</v>
      </c>
      <c r="I392" s="2"/>
    </row>
    <row r="393" ht="20.4" spans="1:9">
      <c r="A393" s="2" t="s">
        <v>17930</v>
      </c>
      <c r="B393" s="2" t="s">
        <v>17931</v>
      </c>
      <c r="C393" s="2" t="s">
        <v>11</v>
      </c>
      <c r="D393" s="2" t="s">
        <v>134</v>
      </c>
      <c r="E393" s="2" t="s">
        <v>13</v>
      </c>
      <c r="F393" s="59"/>
      <c r="G393" s="2" t="s">
        <v>3603</v>
      </c>
      <c r="H393" s="2" t="s">
        <v>2514</v>
      </c>
      <c r="I393" s="2"/>
    </row>
    <row r="394" ht="20.4" spans="1:9">
      <c r="A394" s="2" t="s">
        <v>17932</v>
      </c>
      <c r="B394" s="2" t="s">
        <v>17933</v>
      </c>
      <c r="C394" s="2" t="s">
        <v>807</v>
      </c>
      <c r="D394" s="2" t="s">
        <v>2604</v>
      </c>
      <c r="E394" s="2" t="s">
        <v>1002</v>
      </c>
      <c r="F394" s="59"/>
      <c r="G394" s="2" t="s">
        <v>17107</v>
      </c>
      <c r="H394" s="2" t="s">
        <v>17934</v>
      </c>
      <c r="I394" s="2"/>
    </row>
    <row r="395" ht="20.4" spans="1:9">
      <c r="A395" s="2" t="s">
        <v>17935</v>
      </c>
      <c r="B395" s="2" t="s">
        <v>17936</v>
      </c>
      <c r="C395" s="2" t="s">
        <v>11</v>
      </c>
      <c r="D395" s="2" t="s">
        <v>2604</v>
      </c>
      <c r="E395" s="2" t="s">
        <v>13</v>
      </c>
      <c r="F395" s="59"/>
      <c r="G395" s="2" t="s">
        <v>3603</v>
      </c>
      <c r="H395" s="2" t="s">
        <v>17934</v>
      </c>
      <c r="I395" s="2"/>
    </row>
    <row r="396" ht="20.4" spans="1:9">
      <c r="A396" s="2" t="s">
        <v>17937</v>
      </c>
      <c r="B396" s="2" t="s">
        <v>17938</v>
      </c>
      <c r="C396" s="2" t="s">
        <v>11</v>
      </c>
      <c r="D396" s="2" t="s">
        <v>17939</v>
      </c>
      <c r="E396" s="2" t="s">
        <v>6641</v>
      </c>
      <c r="F396" s="59"/>
      <c r="G396" s="2" t="s">
        <v>3625</v>
      </c>
      <c r="H396" s="2" t="s">
        <v>17940</v>
      </c>
      <c r="I396" s="2"/>
    </row>
    <row r="397" ht="20.4" spans="1:9">
      <c r="A397" s="2" t="s">
        <v>17941</v>
      </c>
      <c r="B397" s="2" t="s">
        <v>17942</v>
      </c>
      <c r="C397" s="2" t="s">
        <v>658</v>
      </c>
      <c r="D397" s="2" t="s">
        <v>4813</v>
      </c>
      <c r="E397" s="2" t="s">
        <v>660</v>
      </c>
      <c r="F397" s="59"/>
      <c r="G397" s="2" t="s">
        <v>7656</v>
      </c>
      <c r="H397" s="2" t="s">
        <v>17943</v>
      </c>
      <c r="I397" s="2"/>
    </row>
    <row r="398" ht="20.4" spans="1:9">
      <c r="A398" s="2" t="s">
        <v>17944</v>
      </c>
      <c r="B398" s="2" t="s">
        <v>17945</v>
      </c>
      <c r="C398" s="2" t="s">
        <v>658</v>
      </c>
      <c r="D398" s="2" t="s">
        <v>4792</v>
      </c>
      <c r="E398" s="2" t="s">
        <v>5470</v>
      </c>
      <c r="F398" s="59"/>
      <c r="G398" s="2" t="s">
        <v>7656</v>
      </c>
      <c r="H398" s="2" t="s">
        <v>17946</v>
      </c>
      <c r="I398" s="2"/>
    </row>
    <row r="399" ht="20.4" spans="1:9">
      <c r="A399" s="2" t="s">
        <v>17947</v>
      </c>
      <c r="B399" s="2" t="s">
        <v>17948</v>
      </c>
      <c r="C399" s="2" t="s">
        <v>658</v>
      </c>
      <c r="D399" s="2" t="s">
        <v>918</v>
      </c>
      <c r="E399" s="2" t="s">
        <v>13</v>
      </c>
      <c r="F399" s="59"/>
      <c r="G399" s="2" t="s">
        <v>7656</v>
      </c>
      <c r="H399" s="2" t="s">
        <v>919</v>
      </c>
      <c r="I399" s="2"/>
    </row>
    <row r="400" ht="20.4" spans="1:9">
      <c r="A400" s="2" t="s">
        <v>17949</v>
      </c>
      <c r="B400" s="2" t="s">
        <v>17950</v>
      </c>
      <c r="C400" s="2" t="s">
        <v>658</v>
      </c>
      <c r="D400" s="2" t="s">
        <v>914</v>
      </c>
      <c r="E400" s="2" t="s">
        <v>5470</v>
      </c>
      <c r="F400" s="59"/>
      <c r="G400" s="2" t="s">
        <v>7656</v>
      </c>
      <c r="H400" s="2" t="s">
        <v>984</v>
      </c>
      <c r="I400" s="2"/>
    </row>
    <row r="401" ht="20.4" spans="1:9">
      <c r="A401" s="2" t="s">
        <v>17951</v>
      </c>
      <c r="B401" s="2" t="s">
        <v>17952</v>
      </c>
      <c r="C401" s="2" t="s">
        <v>672</v>
      </c>
      <c r="D401" s="2" t="s">
        <v>2065</v>
      </c>
      <c r="E401" s="2" t="s">
        <v>119</v>
      </c>
      <c r="F401" s="59"/>
      <c r="G401" s="2" t="s">
        <v>10154</v>
      </c>
      <c r="H401" s="2" t="s">
        <v>973</v>
      </c>
      <c r="I401" s="2"/>
    </row>
    <row r="402" ht="20.4" spans="1:9">
      <c r="A402" s="2" t="s">
        <v>17953</v>
      </c>
      <c r="B402" s="2" t="s">
        <v>17954</v>
      </c>
      <c r="C402" s="2" t="s">
        <v>672</v>
      </c>
      <c r="D402" s="2" t="s">
        <v>17939</v>
      </c>
      <c r="E402" s="2" t="s">
        <v>119</v>
      </c>
      <c r="F402" s="59"/>
      <c r="G402" s="2" t="s">
        <v>10154</v>
      </c>
      <c r="H402" s="2" t="s">
        <v>973</v>
      </c>
      <c r="I402" s="2"/>
    </row>
    <row r="403" ht="20.4" spans="1:9">
      <c r="A403" s="2" t="s">
        <v>17955</v>
      </c>
      <c r="B403" s="2" t="s">
        <v>17956</v>
      </c>
      <c r="C403" s="2" t="s">
        <v>672</v>
      </c>
      <c r="D403" s="2" t="s">
        <v>971</v>
      </c>
      <c r="E403" s="2" t="s">
        <v>119</v>
      </c>
      <c r="F403" s="59"/>
      <c r="G403" s="2" t="s">
        <v>10154</v>
      </c>
      <c r="H403" s="2" t="s">
        <v>973</v>
      </c>
      <c r="I403" s="2"/>
    </row>
    <row r="404" ht="20.4" spans="1:9">
      <c r="A404" s="2" t="s">
        <v>17957</v>
      </c>
      <c r="B404" s="2"/>
      <c r="C404" s="2"/>
      <c r="D404" s="2"/>
      <c r="E404" s="2"/>
      <c r="F404" s="59"/>
      <c r="G404" s="2"/>
      <c r="H404" s="2"/>
      <c r="I404" s="2"/>
    </row>
    <row r="405" ht="20.4" spans="1:9">
      <c r="A405" s="2" t="s">
        <v>17958</v>
      </c>
      <c r="B405" s="2" t="s">
        <v>17959</v>
      </c>
      <c r="C405" s="2" t="s">
        <v>11</v>
      </c>
      <c r="D405" s="2" t="s">
        <v>13716</v>
      </c>
      <c r="E405" s="2" t="s">
        <v>13</v>
      </c>
      <c r="F405" s="59"/>
      <c r="G405" s="2" t="s">
        <v>3603</v>
      </c>
      <c r="H405" s="2" t="s">
        <v>96</v>
      </c>
      <c r="I405" s="2"/>
    </row>
    <row r="406" ht="20.4" spans="1:9">
      <c r="A406" s="2" t="s">
        <v>17960</v>
      </c>
      <c r="B406" s="2" t="s">
        <v>17961</v>
      </c>
      <c r="C406" s="2" t="s">
        <v>11</v>
      </c>
      <c r="D406" s="2" t="s">
        <v>3694</v>
      </c>
      <c r="E406" s="2" t="s">
        <v>13</v>
      </c>
      <c r="F406" s="59"/>
      <c r="G406" s="2" t="s">
        <v>3603</v>
      </c>
      <c r="H406" s="2" t="s">
        <v>96</v>
      </c>
      <c r="I406" s="2"/>
    </row>
    <row r="407" ht="20.4" spans="1:9">
      <c r="A407" s="2" t="s">
        <v>17962</v>
      </c>
      <c r="B407" s="2" t="s">
        <v>17963</v>
      </c>
      <c r="C407" s="2" t="s">
        <v>11</v>
      </c>
      <c r="D407" s="2" t="s">
        <v>95</v>
      </c>
      <c r="E407" s="2" t="s">
        <v>13</v>
      </c>
      <c r="F407" s="59"/>
      <c r="G407" s="2" t="s">
        <v>3603</v>
      </c>
      <c r="H407" s="2" t="s">
        <v>96</v>
      </c>
      <c r="I407" s="2"/>
    </row>
    <row r="408" ht="20.4" spans="1:9">
      <c r="A408" s="2" t="s">
        <v>17964</v>
      </c>
      <c r="B408" s="2" t="s">
        <v>16139</v>
      </c>
      <c r="C408" s="2" t="s">
        <v>446</v>
      </c>
      <c r="D408" s="2" t="s">
        <v>446</v>
      </c>
      <c r="E408" s="2" t="s">
        <v>452</v>
      </c>
      <c r="F408" s="59"/>
      <c r="G408" s="2" t="s">
        <v>10483</v>
      </c>
      <c r="H408" s="2" t="s">
        <v>5145</v>
      </c>
      <c r="I408" s="2"/>
    </row>
    <row r="409" ht="20.4" spans="1:9">
      <c r="A409" s="2" t="s">
        <v>17965</v>
      </c>
      <c r="B409" s="2" t="s">
        <v>17966</v>
      </c>
      <c r="C409" s="2" t="s">
        <v>446</v>
      </c>
      <c r="D409" s="2" t="s">
        <v>446</v>
      </c>
      <c r="E409" s="2" t="s">
        <v>447</v>
      </c>
      <c r="F409" s="59"/>
      <c r="G409" s="2" t="s">
        <v>10483</v>
      </c>
      <c r="H409" s="2" t="s">
        <v>5145</v>
      </c>
      <c r="I409" s="2"/>
    </row>
    <row r="410" ht="20.4" spans="1:9">
      <c r="A410" s="2" t="s">
        <v>17967</v>
      </c>
      <c r="B410" s="2" t="s">
        <v>17968</v>
      </c>
      <c r="C410" s="2" t="s">
        <v>446</v>
      </c>
      <c r="D410" s="2" t="s">
        <v>446</v>
      </c>
      <c r="E410" s="2" t="s">
        <v>447</v>
      </c>
      <c r="F410" s="59"/>
      <c r="G410" s="2" t="s">
        <v>10483</v>
      </c>
      <c r="H410" s="2" t="s">
        <v>449</v>
      </c>
      <c r="I410" s="2"/>
    </row>
    <row r="411" ht="20.4" spans="1:9">
      <c r="A411" s="2" t="s">
        <v>17969</v>
      </c>
      <c r="B411" s="2" t="s">
        <v>14739</v>
      </c>
      <c r="C411" s="2" t="s">
        <v>446</v>
      </c>
      <c r="D411" s="2" t="s">
        <v>446</v>
      </c>
      <c r="E411" s="2" t="s">
        <v>457</v>
      </c>
      <c r="F411" s="59"/>
      <c r="G411" s="2" t="s">
        <v>10483</v>
      </c>
      <c r="H411" s="2" t="s">
        <v>449</v>
      </c>
      <c r="I411" s="2"/>
    </row>
    <row r="412" ht="20.4" spans="1:9">
      <c r="A412" s="2" t="s">
        <v>17970</v>
      </c>
      <c r="B412" s="2" t="s">
        <v>17971</v>
      </c>
      <c r="C412" s="2" t="s">
        <v>446</v>
      </c>
      <c r="D412" s="2" t="s">
        <v>446</v>
      </c>
      <c r="E412" s="2" t="s">
        <v>457</v>
      </c>
      <c r="F412" s="59"/>
      <c r="G412" s="2" t="s">
        <v>10483</v>
      </c>
      <c r="H412" s="2" t="s">
        <v>449</v>
      </c>
      <c r="I412" s="2"/>
    </row>
    <row r="413" ht="20.4" spans="1:9">
      <c r="A413" s="2" t="s">
        <v>17972</v>
      </c>
      <c r="B413" s="2" t="s">
        <v>17973</v>
      </c>
      <c r="C413" s="2" t="s">
        <v>446</v>
      </c>
      <c r="D413" s="2" t="s">
        <v>446</v>
      </c>
      <c r="E413" s="2" t="s">
        <v>468</v>
      </c>
      <c r="F413" s="59"/>
      <c r="G413" s="2" t="s">
        <v>10483</v>
      </c>
      <c r="H413" s="2" t="s">
        <v>449</v>
      </c>
      <c r="I413" s="2"/>
    </row>
    <row r="414" ht="20.4" spans="1:9">
      <c r="A414" s="2" t="s">
        <v>17974</v>
      </c>
      <c r="B414" s="2" t="s">
        <v>17975</v>
      </c>
      <c r="C414" s="2" t="s">
        <v>446</v>
      </c>
      <c r="D414" s="2" t="s">
        <v>446</v>
      </c>
      <c r="E414" s="2" t="s">
        <v>468</v>
      </c>
      <c r="F414" s="59"/>
      <c r="G414" s="2" t="s">
        <v>10483</v>
      </c>
      <c r="H414" s="2" t="s">
        <v>449</v>
      </c>
      <c r="I414" s="2"/>
    </row>
    <row r="415" ht="20.4" spans="1:9">
      <c r="A415" s="2" t="s">
        <v>17976</v>
      </c>
      <c r="B415" s="2" t="s">
        <v>17977</v>
      </c>
      <c r="C415" s="2" t="s">
        <v>446</v>
      </c>
      <c r="D415" s="2" t="s">
        <v>446</v>
      </c>
      <c r="E415" s="2" t="s">
        <v>468</v>
      </c>
      <c r="F415" s="59"/>
      <c r="G415" s="2" t="s">
        <v>10483</v>
      </c>
      <c r="H415" s="2" t="s">
        <v>449</v>
      </c>
      <c r="I415" s="2"/>
    </row>
    <row r="416" ht="20.4" spans="1:9">
      <c r="A416" s="2" t="s">
        <v>17978</v>
      </c>
      <c r="B416" s="2" t="s">
        <v>17979</v>
      </c>
      <c r="C416" s="2" t="s">
        <v>446</v>
      </c>
      <c r="D416" s="2" t="s">
        <v>446</v>
      </c>
      <c r="E416" s="2" t="s">
        <v>468</v>
      </c>
      <c r="F416" s="59"/>
      <c r="G416" s="2" t="s">
        <v>10483</v>
      </c>
      <c r="H416" s="2" t="s">
        <v>449</v>
      </c>
      <c r="I416" s="2"/>
    </row>
    <row r="417" ht="20.4" spans="1:9">
      <c r="A417" s="2" t="s">
        <v>17980</v>
      </c>
      <c r="B417" s="2" t="s">
        <v>17981</v>
      </c>
      <c r="C417" s="2" t="s">
        <v>446</v>
      </c>
      <c r="D417" s="2" t="s">
        <v>446</v>
      </c>
      <c r="E417" s="2" t="s">
        <v>468</v>
      </c>
      <c r="F417" s="59"/>
      <c r="G417" s="2" t="s">
        <v>10483</v>
      </c>
      <c r="H417" s="2" t="s">
        <v>449</v>
      </c>
      <c r="I417" s="2"/>
    </row>
    <row r="418" ht="20.4" spans="1:9">
      <c r="A418" s="2" t="s">
        <v>17982</v>
      </c>
      <c r="B418" s="2" t="s">
        <v>17983</v>
      </c>
      <c r="C418" s="2" t="s">
        <v>583</v>
      </c>
      <c r="D418" s="2" t="s">
        <v>583</v>
      </c>
      <c r="E418" s="2" t="s">
        <v>355</v>
      </c>
      <c r="F418" s="59"/>
      <c r="G418" s="2" t="s">
        <v>17984</v>
      </c>
      <c r="H418" s="2" t="s">
        <v>449</v>
      </c>
      <c r="I418" s="2"/>
    </row>
    <row r="419" ht="20.4" spans="1:9">
      <c r="A419" s="2" t="s">
        <v>17985</v>
      </c>
      <c r="B419" s="2" t="s">
        <v>17986</v>
      </c>
      <c r="C419" s="2" t="s">
        <v>11</v>
      </c>
      <c r="D419" s="2" t="s">
        <v>123</v>
      </c>
      <c r="E419" s="2" t="s">
        <v>13</v>
      </c>
      <c r="F419" s="59"/>
      <c r="G419" s="2" t="s">
        <v>17987</v>
      </c>
      <c r="H419" s="2" t="s">
        <v>16413</v>
      </c>
      <c r="I419" s="2"/>
    </row>
    <row r="420" ht="20.4" spans="1:9">
      <c r="A420" s="2" t="s">
        <v>17988</v>
      </c>
      <c r="B420" s="2" t="s">
        <v>17989</v>
      </c>
      <c r="C420" s="2" t="s">
        <v>11</v>
      </c>
      <c r="D420" s="2" t="s">
        <v>123</v>
      </c>
      <c r="E420" s="2" t="s">
        <v>13</v>
      </c>
      <c r="F420" s="59"/>
      <c r="G420" s="2" t="s">
        <v>17987</v>
      </c>
      <c r="H420" s="2" t="s">
        <v>16413</v>
      </c>
      <c r="I420" s="2"/>
    </row>
    <row r="421" ht="20.4" spans="1:9">
      <c r="A421" s="2" t="s">
        <v>17990</v>
      </c>
      <c r="B421" s="2" t="s">
        <v>17991</v>
      </c>
      <c r="C421" s="2" t="s">
        <v>11</v>
      </c>
      <c r="D421" s="2" t="s">
        <v>123</v>
      </c>
      <c r="E421" s="2" t="s">
        <v>13</v>
      </c>
      <c r="F421" s="59"/>
      <c r="G421" s="2" t="s">
        <v>17987</v>
      </c>
      <c r="H421" s="2" t="s">
        <v>16413</v>
      </c>
      <c r="I421" s="2"/>
    </row>
    <row r="422" ht="20.4" spans="1:9">
      <c r="A422" s="2" t="s">
        <v>17992</v>
      </c>
      <c r="B422" s="2" t="s">
        <v>17993</v>
      </c>
      <c r="C422" s="2" t="s">
        <v>174</v>
      </c>
      <c r="D422" s="2" t="s">
        <v>174</v>
      </c>
      <c r="E422" s="2" t="s">
        <v>175</v>
      </c>
      <c r="F422" s="59"/>
      <c r="G422" s="2" t="s">
        <v>14308</v>
      </c>
      <c r="H422" s="2" t="s">
        <v>17994</v>
      </c>
      <c r="I422" s="2"/>
    </row>
    <row r="423" ht="20.4" spans="1:9">
      <c r="A423" s="2" t="s">
        <v>17995</v>
      </c>
      <c r="B423" s="2" t="s">
        <v>17996</v>
      </c>
      <c r="C423" s="2" t="s">
        <v>11</v>
      </c>
      <c r="D423" s="2" t="s">
        <v>79</v>
      </c>
      <c r="E423" s="2" t="s">
        <v>13</v>
      </c>
      <c r="F423" s="59"/>
      <c r="G423" s="2" t="s">
        <v>3603</v>
      </c>
      <c r="H423" s="2" t="s">
        <v>17997</v>
      </c>
      <c r="I423" s="2"/>
    </row>
    <row r="424" ht="20.4" spans="1:9">
      <c r="A424" s="2" t="s">
        <v>17998</v>
      </c>
      <c r="B424" s="2" t="s">
        <v>17999</v>
      </c>
      <c r="C424" s="2" t="s">
        <v>11</v>
      </c>
      <c r="D424" s="2" t="s">
        <v>13771</v>
      </c>
      <c r="E424" s="2" t="s">
        <v>1669</v>
      </c>
      <c r="F424" s="59"/>
      <c r="G424" s="2" t="s">
        <v>3625</v>
      </c>
      <c r="H424" s="2" t="s">
        <v>69</v>
      </c>
      <c r="I424" s="2"/>
    </row>
    <row r="425" ht="20.4" spans="1:9">
      <c r="A425" s="2" t="s">
        <v>18000</v>
      </c>
      <c r="B425" s="2" t="s">
        <v>18001</v>
      </c>
      <c r="C425" s="2" t="s">
        <v>11</v>
      </c>
      <c r="D425" s="2" t="s">
        <v>1757</v>
      </c>
      <c r="E425" s="2" t="s">
        <v>1669</v>
      </c>
      <c r="F425" s="59"/>
      <c r="G425" s="2" t="s">
        <v>3625</v>
      </c>
      <c r="H425" s="2" t="s">
        <v>69</v>
      </c>
      <c r="I425" s="2"/>
    </row>
    <row r="426" ht="20.4" spans="1:9">
      <c r="A426" s="2" t="s">
        <v>18002</v>
      </c>
      <c r="B426" s="2" t="s">
        <v>14219</v>
      </c>
      <c r="C426" s="2" t="s">
        <v>11</v>
      </c>
      <c r="D426" s="2" t="s">
        <v>1757</v>
      </c>
      <c r="E426" s="2" t="s">
        <v>1669</v>
      </c>
      <c r="F426" s="59"/>
      <c r="G426" s="2" t="s">
        <v>3625</v>
      </c>
      <c r="H426" s="2" t="s">
        <v>69</v>
      </c>
      <c r="I426" s="2"/>
    </row>
    <row r="427" ht="20.4" spans="1:9">
      <c r="A427" s="2" t="s">
        <v>18003</v>
      </c>
      <c r="B427" s="2" t="s">
        <v>18004</v>
      </c>
      <c r="C427" s="2" t="s">
        <v>11</v>
      </c>
      <c r="D427" s="2" t="s">
        <v>27</v>
      </c>
      <c r="E427" s="2" t="s">
        <v>1669</v>
      </c>
      <c r="F427" s="59"/>
      <c r="G427" s="2" t="s">
        <v>3625</v>
      </c>
      <c r="H427" s="2" t="s">
        <v>69</v>
      </c>
      <c r="I427" s="2"/>
    </row>
    <row r="428" ht="20.4" spans="1:9">
      <c r="A428" s="2" t="s">
        <v>18005</v>
      </c>
      <c r="B428" s="2" t="s">
        <v>18006</v>
      </c>
      <c r="C428" s="2" t="s">
        <v>11</v>
      </c>
      <c r="D428" s="2" t="s">
        <v>12679</v>
      </c>
      <c r="E428" s="2" t="s">
        <v>1669</v>
      </c>
      <c r="F428" s="59"/>
      <c r="G428" s="2" t="s">
        <v>3625</v>
      </c>
      <c r="H428" s="2" t="s">
        <v>69</v>
      </c>
      <c r="I428" s="2"/>
    </row>
    <row r="429" ht="20.4" spans="1:9">
      <c r="A429" s="2" t="s">
        <v>18007</v>
      </c>
      <c r="B429" s="2" t="s">
        <v>18008</v>
      </c>
      <c r="C429" s="2" t="s">
        <v>11</v>
      </c>
      <c r="D429" s="2" t="s">
        <v>12679</v>
      </c>
      <c r="E429" s="2" t="s">
        <v>1669</v>
      </c>
      <c r="F429" s="59"/>
      <c r="G429" s="2" t="s">
        <v>3625</v>
      </c>
      <c r="H429" s="2" t="s">
        <v>69</v>
      </c>
      <c r="I429" s="2"/>
    </row>
    <row r="430" ht="20.4" spans="1:9">
      <c r="A430" s="2" t="s">
        <v>18009</v>
      </c>
      <c r="B430" s="2" t="s">
        <v>18010</v>
      </c>
      <c r="C430" s="2" t="s">
        <v>11</v>
      </c>
      <c r="D430" s="2" t="s">
        <v>38</v>
      </c>
      <c r="E430" s="2" t="s">
        <v>1669</v>
      </c>
      <c r="F430" s="59"/>
      <c r="G430" s="2" t="s">
        <v>3625</v>
      </c>
      <c r="H430" s="2" t="s">
        <v>69</v>
      </c>
      <c r="I430" s="2"/>
    </row>
    <row r="431" ht="20.4" spans="1:9">
      <c r="A431" s="2" t="s">
        <v>18011</v>
      </c>
      <c r="B431" s="2" t="s">
        <v>18012</v>
      </c>
      <c r="C431" s="2" t="s">
        <v>11</v>
      </c>
      <c r="D431" s="2" t="s">
        <v>18013</v>
      </c>
      <c r="E431" s="2" t="s">
        <v>1669</v>
      </c>
      <c r="F431" s="59"/>
      <c r="G431" s="2" t="s">
        <v>3625</v>
      </c>
      <c r="H431" s="2" t="s">
        <v>69</v>
      </c>
      <c r="I431" s="2"/>
    </row>
    <row r="432" ht="20.4" spans="1:9">
      <c r="A432" s="2" t="s">
        <v>18014</v>
      </c>
      <c r="B432" s="2" t="s">
        <v>2043</v>
      </c>
      <c r="C432" s="2" t="s">
        <v>11</v>
      </c>
      <c r="D432" s="2" t="s">
        <v>2124</v>
      </c>
      <c r="E432" s="2" t="s">
        <v>1669</v>
      </c>
      <c r="F432" s="59"/>
      <c r="G432" s="2" t="s">
        <v>3625</v>
      </c>
      <c r="H432" s="2" t="s">
        <v>69</v>
      </c>
      <c r="I432" s="2"/>
    </row>
    <row r="433" ht="20.4" spans="1:9">
      <c r="A433" s="2" t="s">
        <v>18015</v>
      </c>
      <c r="B433" s="2" t="s">
        <v>18016</v>
      </c>
      <c r="C433" s="2" t="s">
        <v>11</v>
      </c>
      <c r="D433" s="2" t="s">
        <v>2124</v>
      </c>
      <c r="E433" s="2" t="s">
        <v>1669</v>
      </c>
      <c r="F433" s="59"/>
      <c r="G433" s="2" t="s">
        <v>3625</v>
      </c>
      <c r="H433" s="2" t="s">
        <v>69</v>
      </c>
      <c r="I433" s="2"/>
    </row>
    <row r="434" ht="20.4" spans="1:9">
      <c r="A434" s="2" t="s">
        <v>18017</v>
      </c>
      <c r="B434" s="2" t="s">
        <v>18018</v>
      </c>
      <c r="C434" s="2" t="s">
        <v>11</v>
      </c>
      <c r="D434" s="2" t="s">
        <v>2124</v>
      </c>
      <c r="E434" s="2" t="s">
        <v>1669</v>
      </c>
      <c r="F434" s="59"/>
      <c r="G434" s="2" t="s">
        <v>3625</v>
      </c>
      <c r="H434" s="2" t="s">
        <v>69</v>
      </c>
      <c r="I434" s="2"/>
    </row>
    <row r="435" ht="20.4" spans="1:9">
      <c r="A435" s="2" t="s">
        <v>18019</v>
      </c>
      <c r="B435" s="2" t="s">
        <v>18020</v>
      </c>
      <c r="C435" s="2" t="s">
        <v>11</v>
      </c>
      <c r="D435" s="2" t="s">
        <v>12679</v>
      </c>
      <c r="E435" s="2" t="s">
        <v>1669</v>
      </c>
      <c r="F435" s="59"/>
      <c r="G435" s="2" t="s">
        <v>3625</v>
      </c>
      <c r="H435" s="2" t="s">
        <v>69</v>
      </c>
      <c r="I435" s="2"/>
    </row>
    <row r="436" ht="20.4" spans="1:9">
      <c r="A436" s="2" t="s">
        <v>18021</v>
      </c>
      <c r="B436" s="2" t="s">
        <v>18022</v>
      </c>
      <c r="C436" s="2" t="s">
        <v>11</v>
      </c>
      <c r="D436" s="2" t="s">
        <v>1757</v>
      </c>
      <c r="E436" s="2" t="s">
        <v>13</v>
      </c>
      <c r="F436" s="59"/>
      <c r="G436" s="2" t="s">
        <v>3603</v>
      </c>
      <c r="H436" s="2" t="s">
        <v>69</v>
      </c>
      <c r="I436" s="2"/>
    </row>
    <row r="437" ht="20.4" spans="1:9">
      <c r="A437" s="2" t="s">
        <v>18023</v>
      </c>
      <c r="B437" s="2" t="s">
        <v>18024</v>
      </c>
      <c r="C437" s="2" t="s">
        <v>11</v>
      </c>
      <c r="D437" s="2" t="s">
        <v>2124</v>
      </c>
      <c r="E437" s="2" t="s">
        <v>13</v>
      </c>
      <c r="F437" s="59"/>
      <c r="G437" s="2" t="s">
        <v>3603</v>
      </c>
      <c r="H437" s="2" t="s">
        <v>69</v>
      </c>
      <c r="I437" s="2"/>
    </row>
    <row r="438" ht="20.4" spans="1:9">
      <c r="A438" s="2" t="s">
        <v>18025</v>
      </c>
      <c r="B438" s="2" t="s">
        <v>18026</v>
      </c>
      <c r="C438" s="2" t="s">
        <v>11</v>
      </c>
      <c r="D438" s="2" t="s">
        <v>2124</v>
      </c>
      <c r="E438" s="2" t="s">
        <v>13</v>
      </c>
      <c r="F438" s="59"/>
      <c r="G438" s="2" t="s">
        <v>3603</v>
      </c>
      <c r="H438" s="2" t="s">
        <v>69</v>
      </c>
      <c r="I438" s="2"/>
    </row>
    <row r="439" ht="20.4" spans="1:9">
      <c r="A439" s="2" t="s">
        <v>18027</v>
      </c>
      <c r="B439" s="2" t="s">
        <v>18028</v>
      </c>
      <c r="C439" s="2" t="s">
        <v>11</v>
      </c>
      <c r="D439" s="2" t="s">
        <v>27</v>
      </c>
      <c r="E439" s="2" t="s">
        <v>13</v>
      </c>
      <c r="F439" s="59"/>
      <c r="G439" s="2" t="s">
        <v>3603</v>
      </c>
      <c r="H439" s="2" t="s">
        <v>69</v>
      </c>
      <c r="I439" s="2"/>
    </row>
    <row r="440" ht="20.4" spans="1:9">
      <c r="A440" s="2" t="s">
        <v>18029</v>
      </c>
      <c r="B440" s="2" t="s">
        <v>18030</v>
      </c>
      <c r="C440" s="2" t="s">
        <v>11</v>
      </c>
      <c r="D440" s="2" t="s">
        <v>18031</v>
      </c>
      <c r="E440" s="2" t="s">
        <v>13</v>
      </c>
      <c r="F440" s="59"/>
      <c r="G440" s="2" t="s">
        <v>3603</v>
      </c>
      <c r="H440" s="2" t="s">
        <v>69</v>
      </c>
      <c r="I440" s="2"/>
    </row>
    <row r="441" ht="20.4" spans="1:9">
      <c r="A441" s="2" t="s">
        <v>18032</v>
      </c>
      <c r="B441" s="2" t="s">
        <v>18033</v>
      </c>
      <c r="C441" s="2" t="s">
        <v>11</v>
      </c>
      <c r="D441" s="2" t="s">
        <v>35</v>
      </c>
      <c r="E441" s="2" t="s">
        <v>13</v>
      </c>
      <c r="F441" s="59"/>
      <c r="G441" s="2" t="s">
        <v>3603</v>
      </c>
      <c r="H441" s="2" t="s">
        <v>69</v>
      </c>
      <c r="I441" s="2"/>
    </row>
    <row r="442" ht="20.4" spans="1:9">
      <c r="A442" s="2" t="s">
        <v>18034</v>
      </c>
      <c r="B442" s="2" t="s">
        <v>18035</v>
      </c>
      <c r="C442" s="2" t="s">
        <v>11</v>
      </c>
      <c r="D442" s="2" t="s">
        <v>12588</v>
      </c>
      <c r="E442" s="2" t="s">
        <v>13</v>
      </c>
      <c r="F442" s="59"/>
      <c r="G442" s="2" t="s">
        <v>3603</v>
      </c>
      <c r="H442" s="2" t="s">
        <v>69</v>
      </c>
      <c r="I442" s="2"/>
    </row>
    <row r="443" ht="20.4" spans="1:9">
      <c r="A443" s="2" t="s">
        <v>18036</v>
      </c>
      <c r="B443" s="2" t="s">
        <v>18037</v>
      </c>
      <c r="C443" s="2" t="s">
        <v>11</v>
      </c>
      <c r="D443" s="2" t="s">
        <v>27</v>
      </c>
      <c r="E443" s="2" t="s">
        <v>13</v>
      </c>
      <c r="F443" s="59"/>
      <c r="G443" s="2" t="s">
        <v>3603</v>
      </c>
      <c r="H443" s="2" t="s">
        <v>69</v>
      </c>
      <c r="I443" s="2"/>
    </row>
    <row r="444" ht="20.4" spans="1:9">
      <c r="A444" s="2" t="s">
        <v>18038</v>
      </c>
      <c r="B444" s="2" t="s">
        <v>18039</v>
      </c>
      <c r="C444" s="2" t="s">
        <v>11</v>
      </c>
      <c r="D444" s="2" t="s">
        <v>18040</v>
      </c>
      <c r="E444" s="2" t="s">
        <v>13</v>
      </c>
      <c r="F444" s="59"/>
      <c r="G444" s="2" t="s">
        <v>3603</v>
      </c>
      <c r="H444" s="2" t="s">
        <v>69</v>
      </c>
      <c r="I444" s="2"/>
    </row>
    <row r="445" ht="20.4" spans="1:9">
      <c r="A445" s="2" t="s">
        <v>18041</v>
      </c>
      <c r="B445" s="2" t="s">
        <v>18042</v>
      </c>
      <c r="C445" s="2" t="s">
        <v>11</v>
      </c>
      <c r="D445" s="2" t="s">
        <v>241</v>
      </c>
      <c r="E445" s="2" t="s">
        <v>13</v>
      </c>
      <c r="F445" s="59"/>
      <c r="G445" s="2" t="s">
        <v>3603</v>
      </c>
      <c r="H445" s="2" t="s">
        <v>69</v>
      </c>
      <c r="I445" s="2"/>
    </row>
    <row r="446" ht="20.4" spans="1:9">
      <c r="A446" s="2" t="s">
        <v>18043</v>
      </c>
      <c r="B446" s="2" t="s">
        <v>18044</v>
      </c>
      <c r="C446" s="2" t="s">
        <v>11</v>
      </c>
      <c r="D446" s="2" t="s">
        <v>18045</v>
      </c>
      <c r="E446" s="2" t="s">
        <v>13</v>
      </c>
      <c r="F446" s="59"/>
      <c r="G446" s="2" t="s">
        <v>3603</v>
      </c>
      <c r="H446" s="2" t="s">
        <v>69</v>
      </c>
      <c r="I446" s="2"/>
    </row>
    <row r="447" ht="20.4" spans="1:9">
      <c r="A447" s="2" t="s">
        <v>18046</v>
      </c>
      <c r="B447" s="2" t="s">
        <v>18047</v>
      </c>
      <c r="C447" s="2" t="s">
        <v>174</v>
      </c>
      <c r="D447" s="2" t="s">
        <v>174</v>
      </c>
      <c r="E447" s="2" t="s">
        <v>175</v>
      </c>
      <c r="F447" s="59"/>
      <c r="G447" s="2" t="s">
        <v>7559</v>
      </c>
      <c r="H447" s="2" t="s">
        <v>69</v>
      </c>
      <c r="I447" s="2"/>
    </row>
    <row r="448" ht="20.4" spans="1:9">
      <c r="A448" s="2" t="s">
        <v>18048</v>
      </c>
      <c r="B448" s="2" t="s">
        <v>18049</v>
      </c>
      <c r="C448" s="2" t="s">
        <v>11</v>
      </c>
      <c r="D448" s="2" t="s">
        <v>18050</v>
      </c>
      <c r="E448" s="2" t="s">
        <v>13</v>
      </c>
      <c r="F448" s="59"/>
      <c r="G448" s="2" t="s">
        <v>3603</v>
      </c>
      <c r="H448" s="2" t="s">
        <v>18051</v>
      </c>
      <c r="I448" s="2"/>
    </row>
    <row r="449" ht="20.4" spans="1:9">
      <c r="A449" s="2" t="s">
        <v>18052</v>
      </c>
      <c r="B449" s="2" t="s">
        <v>18053</v>
      </c>
      <c r="C449" s="2" t="s">
        <v>3476</v>
      </c>
      <c r="D449" s="2" t="s">
        <v>18054</v>
      </c>
      <c r="E449" s="2" t="s">
        <v>284</v>
      </c>
      <c r="F449" s="59"/>
      <c r="G449" s="2" t="s">
        <v>16885</v>
      </c>
      <c r="H449" s="2" t="s">
        <v>853</v>
      </c>
      <c r="I449" s="2"/>
    </row>
    <row r="450" ht="20.4" spans="1:9">
      <c r="A450" s="2" t="s">
        <v>18055</v>
      </c>
      <c r="B450" s="2" t="s">
        <v>6509</v>
      </c>
      <c r="C450" s="2" t="s">
        <v>6325</v>
      </c>
      <c r="D450" s="2" t="s">
        <v>6325</v>
      </c>
      <c r="E450" s="2" t="s">
        <v>6326</v>
      </c>
      <c r="F450" s="59"/>
      <c r="G450" s="2" t="s">
        <v>16302</v>
      </c>
      <c r="H450" s="2" t="s">
        <v>13197</v>
      </c>
      <c r="I450" s="2"/>
    </row>
    <row r="451" ht="20.4" spans="1:9">
      <c r="A451" s="2" t="s">
        <v>18056</v>
      </c>
      <c r="B451" s="2" t="s">
        <v>18057</v>
      </c>
      <c r="C451" s="2" t="s">
        <v>6325</v>
      </c>
      <c r="D451" s="2" t="s">
        <v>6325</v>
      </c>
      <c r="E451" s="2" t="s">
        <v>6326</v>
      </c>
      <c r="F451" s="59"/>
      <c r="G451" s="2" t="s">
        <v>16302</v>
      </c>
      <c r="H451" s="2" t="s">
        <v>13197</v>
      </c>
      <c r="I451" s="2"/>
    </row>
    <row r="452" ht="20.4" spans="1:9">
      <c r="A452" s="2" t="s">
        <v>18058</v>
      </c>
      <c r="B452" s="2" t="s">
        <v>18059</v>
      </c>
      <c r="C452" s="2" t="s">
        <v>6325</v>
      </c>
      <c r="D452" s="2" t="s">
        <v>6325</v>
      </c>
      <c r="E452" s="2" t="s">
        <v>6326</v>
      </c>
      <c r="F452" s="59"/>
      <c r="G452" s="2" t="s">
        <v>16302</v>
      </c>
      <c r="H452" s="2" t="s">
        <v>13197</v>
      </c>
      <c r="I452" s="2"/>
    </row>
    <row r="453" ht="20.4" spans="1:9">
      <c r="A453" s="2" t="s">
        <v>18060</v>
      </c>
      <c r="B453" s="2" t="s">
        <v>18061</v>
      </c>
      <c r="C453" s="2" t="s">
        <v>6325</v>
      </c>
      <c r="D453" s="2" t="s">
        <v>6325</v>
      </c>
      <c r="E453" s="2" t="s">
        <v>6326</v>
      </c>
      <c r="F453" s="59"/>
      <c r="G453" s="2" t="s">
        <v>16302</v>
      </c>
      <c r="H453" s="2" t="s">
        <v>13197</v>
      </c>
      <c r="I453" s="2"/>
    </row>
    <row r="454" ht="20.4" spans="1:9">
      <c r="A454" s="2" t="s">
        <v>18062</v>
      </c>
      <c r="B454" s="2" t="s">
        <v>18063</v>
      </c>
      <c r="C454" s="2" t="s">
        <v>6325</v>
      </c>
      <c r="D454" s="2" t="s">
        <v>6325</v>
      </c>
      <c r="E454" s="2" t="s">
        <v>6326</v>
      </c>
      <c r="F454" s="59"/>
      <c r="G454" s="2" t="s">
        <v>16302</v>
      </c>
      <c r="H454" s="2" t="s">
        <v>13197</v>
      </c>
      <c r="I454" s="2"/>
    </row>
    <row r="455" ht="20.4" spans="1:9">
      <c r="A455" s="2" t="s">
        <v>18064</v>
      </c>
      <c r="B455" s="2" t="s">
        <v>18065</v>
      </c>
      <c r="C455" s="2" t="s">
        <v>6325</v>
      </c>
      <c r="D455" s="2" t="s">
        <v>6325</v>
      </c>
      <c r="E455" s="2" t="s">
        <v>6326</v>
      </c>
      <c r="F455" s="59"/>
      <c r="G455" s="2" t="s">
        <v>16302</v>
      </c>
      <c r="H455" s="2" t="s">
        <v>13197</v>
      </c>
      <c r="I455" s="2"/>
    </row>
    <row r="456" ht="20.4" spans="1:9">
      <c r="A456" s="2" t="s">
        <v>18066</v>
      </c>
      <c r="B456" s="2" t="s">
        <v>18067</v>
      </c>
      <c r="C456" s="2" t="s">
        <v>6325</v>
      </c>
      <c r="D456" s="2" t="s">
        <v>6325</v>
      </c>
      <c r="E456" s="2" t="s">
        <v>6326</v>
      </c>
      <c r="F456" s="59"/>
      <c r="G456" s="2" t="s">
        <v>16302</v>
      </c>
      <c r="H456" s="2" t="s">
        <v>13197</v>
      </c>
      <c r="I456" s="2"/>
    </row>
    <row r="457" ht="20.4" spans="1:9">
      <c r="A457" s="2" t="s">
        <v>18068</v>
      </c>
      <c r="B457" s="2" t="s">
        <v>18069</v>
      </c>
      <c r="C457" s="2" t="s">
        <v>6325</v>
      </c>
      <c r="D457" s="2" t="s">
        <v>6325</v>
      </c>
      <c r="E457" s="2" t="s">
        <v>6326</v>
      </c>
      <c r="F457" s="59"/>
      <c r="G457" s="2" t="s">
        <v>16302</v>
      </c>
      <c r="H457" s="2" t="s">
        <v>13197</v>
      </c>
      <c r="I457" s="2"/>
    </row>
    <row r="458" ht="20.4" spans="1:9">
      <c r="A458" s="2" t="s">
        <v>18070</v>
      </c>
      <c r="B458" s="2" t="s">
        <v>18071</v>
      </c>
      <c r="C458" s="2" t="s">
        <v>11</v>
      </c>
      <c r="D458" s="2" t="s">
        <v>12553</v>
      </c>
      <c r="E458" s="2" t="s">
        <v>13</v>
      </c>
      <c r="F458" s="59"/>
      <c r="G458" s="2" t="s">
        <v>3603</v>
      </c>
      <c r="H458" s="2" t="s">
        <v>2753</v>
      </c>
      <c r="I458" s="2"/>
    </row>
    <row r="459" ht="20.4" spans="1:9">
      <c r="A459" s="2" t="s">
        <v>18072</v>
      </c>
      <c r="B459" s="2" t="s">
        <v>18073</v>
      </c>
      <c r="C459" s="2" t="s">
        <v>11</v>
      </c>
      <c r="D459" s="2" t="s">
        <v>2070</v>
      </c>
      <c r="E459" s="2" t="s">
        <v>13</v>
      </c>
      <c r="F459" s="59"/>
      <c r="G459" s="2" t="s">
        <v>3603</v>
      </c>
      <c r="H459" s="2" t="s">
        <v>2753</v>
      </c>
      <c r="I459" s="2"/>
    </row>
    <row r="460" ht="20.4" spans="1:9">
      <c r="A460" s="2" t="s">
        <v>18074</v>
      </c>
      <c r="B460" s="2" t="s">
        <v>18075</v>
      </c>
      <c r="C460" s="2" t="s">
        <v>11</v>
      </c>
      <c r="D460" s="2" t="s">
        <v>700</v>
      </c>
      <c r="E460" s="2" t="s">
        <v>13</v>
      </c>
      <c r="F460" s="59"/>
      <c r="G460" s="2" t="s">
        <v>3603</v>
      </c>
      <c r="H460" s="2" t="s">
        <v>2753</v>
      </c>
      <c r="I460" s="2"/>
    </row>
    <row r="461" ht="20.4" spans="1:9">
      <c r="A461" s="2" t="s">
        <v>18076</v>
      </c>
      <c r="B461" s="2" t="s">
        <v>2554</v>
      </c>
      <c r="C461" s="2" t="s">
        <v>11</v>
      </c>
      <c r="D461" s="2" t="s">
        <v>18077</v>
      </c>
      <c r="E461" s="2" t="s">
        <v>13</v>
      </c>
      <c r="F461" s="59"/>
      <c r="G461" s="2" t="s">
        <v>3603</v>
      </c>
      <c r="H461" s="2" t="s">
        <v>2753</v>
      </c>
      <c r="I461" s="2"/>
    </row>
    <row r="462" ht="20.4" spans="1:9">
      <c r="A462" s="2" t="s">
        <v>18078</v>
      </c>
      <c r="B462" s="2" t="s">
        <v>18079</v>
      </c>
      <c r="C462" s="2" t="s">
        <v>11</v>
      </c>
      <c r="D462" s="2" t="s">
        <v>241</v>
      </c>
      <c r="E462" s="2" t="s">
        <v>13</v>
      </c>
      <c r="F462" s="59"/>
      <c r="G462" s="2" t="s">
        <v>3603</v>
      </c>
      <c r="H462" s="2" t="s">
        <v>2753</v>
      </c>
      <c r="I462" s="2"/>
    </row>
    <row r="463" ht="20.4" spans="1:9">
      <c r="A463" s="2" t="s">
        <v>18080</v>
      </c>
      <c r="B463" s="2" t="s">
        <v>18081</v>
      </c>
      <c r="C463" s="2" t="s">
        <v>11</v>
      </c>
      <c r="D463" s="2" t="s">
        <v>719</v>
      </c>
      <c r="E463" s="2" t="s">
        <v>13</v>
      </c>
      <c r="F463" s="59"/>
      <c r="G463" s="2" t="s">
        <v>3603</v>
      </c>
      <c r="H463" s="2" t="s">
        <v>2753</v>
      </c>
      <c r="I463" s="2"/>
    </row>
    <row r="464" ht="20.4" spans="1:9">
      <c r="A464" s="2" t="s">
        <v>18082</v>
      </c>
      <c r="B464" s="2" t="s">
        <v>18083</v>
      </c>
      <c r="C464" s="2" t="s">
        <v>11</v>
      </c>
      <c r="D464" s="2" t="s">
        <v>241</v>
      </c>
      <c r="E464" s="2" t="s">
        <v>13</v>
      </c>
      <c r="F464" s="59"/>
      <c r="G464" s="2" t="s">
        <v>3603</v>
      </c>
      <c r="H464" s="2" t="s">
        <v>2753</v>
      </c>
      <c r="I464" s="2"/>
    </row>
    <row r="465" ht="20.4" spans="1:9">
      <c r="A465" s="2" t="s">
        <v>18084</v>
      </c>
      <c r="B465" s="2" t="s">
        <v>18085</v>
      </c>
      <c r="C465" s="2" t="s">
        <v>11</v>
      </c>
      <c r="D465" s="2" t="s">
        <v>241</v>
      </c>
      <c r="E465" s="2" t="s">
        <v>13</v>
      </c>
      <c r="F465" s="59"/>
      <c r="G465" s="2" t="s">
        <v>3603</v>
      </c>
      <c r="H465" s="2" t="s">
        <v>2753</v>
      </c>
      <c r="I465" s="2"/>
    </row>
    <row r="466" ht="20.4" spans="1:9">
      <c r="A466" s="2" t="s">
        <v>18086</v>
      </c>
      <c r="B466" s="2" t="s">
        <v>18087</v>
      </c>
      <c r="C466" s="2" t="s">
        <v>807</v>
      </c>
      <c r="D466" s="2" t="s">
        <v>807</v>
      </c>
      <c r="E466" s="2" t="s">
        <v>1002</v>
      </c>
      <c r="F466" s="59"/>
      <c r="G466" s="2" t="s">
        <v>12229</v>
      </c>
      <c r="H466" s="2" t="s">
        <v>2753</v>
      </c>
      <c r="I466" s="2"/>
    </row>
    <row r="467" ht="20.4" spans="1:9">
      <c r="A467" s="2" t="s">
        <v>18088</v>
      </c>
      <c r="B467" s="2" t="s">
        <v>18089</v>
      </c>
      <c r="C467" s="2" t="s">
        <v>11</v>
      </c>
      <c r="D467" s="2" t="s">
        <v>241</v>
      </c>
      <c r="E467" s="2" t="s">
        <v>13</v>
      </c>
      <c r="F467" s="59"/>
      <c r="G467" s="2" t="s">
        <v>3603</v>
      </c>
      <c r="H467" s="2" t="s">
        <v>2753</v>
      </c>
      <c r="I467" s="2"/>
    </row>
    <row r="468" ht="20.4" spans="1:9">
      <c r="A468" s="2" t="s">
        <v>18090</v>
      </c>
      <c r="B468" s="2" t="s">
        <v>18091</v>
      </c>
      <c r="C468" s="2" t="s">
        <v>11</v>
      </c>
      <c r="D468" s="2" t="s">
        <v>700</v>
      </c>
      <c r="E468" s="2" t="s">
        <v>13</v>
      </c>
      <c r="F468" s="59"/>
      <c r="G468" s="2" t="s">
        <v>3603</v>
      </c>
      <c r="H468" s="2" t="s">
        <v>2753</v>
      </c>
      <c r="I468" s="2"/>
    </row>
    <row r="469" ht="20.4" spans="1:9">
      <c r="A469" s="2" t="s">
        <v>18092</v>
      </c>
      <c r="B469" s="2" t="s">
        <v>18093</v>
      </c>
      <c r="C469" s="2" t="s">
        <v>2709</v>
      </c>
      <c r="D469" s="2" t="s">
        <v>18094</v>
      </c>
      <c r="E469" s="2" t="s">
        <v>15938</v>
      </c>
      <c r="F469" s="59"/>
      <c r="G469" s="2" t="s">
        <v>10031</v>
      </c>
      <c r="H469" s="2" t="s">
        <v>103</v>
      </c>
      <c r="I469" s="2"/>
    </row>
    <row r="470" ht="20.4" spans="1:9">
      <c r="A470" s="2" t="s">
        <v>18095</v>
      </c>
      <c r="B470" s="2" t="s">
        <v>18096</v>
      </c>
      <c r="C470" s="2" t="s">
        <v>672</v>
      </c>
      <c r="D470" s="2" t="s">
        <v>2082</v>
      </c>
      <c r="E470" s="2" t="s">
        <v>119</v>
      </c>
      <c r="F470" s="59"/>
      <c r="G470" s="2" t="s">
        <v>10154</v>
      </c>
      <c r="H470" s="2" t="s">
        <v>103</v>
      </c>
      <c r="I470" s="2"/>
    </row>
    <row r="471" ht="20.4" spans="1:9">
      <c r="A471" s="2" t="s">
        <v>18097</v>
      </c>
      <c r="B471" s="2" t="s">
        <v>12245</v>
      </c>
      <c r="C471" s="2" t="s">
        <v>99</v>
      </c>
      <c r="D471" s="2" t="s">
        <v>280</v>
      </c>
      <c r="E471" s="2" t="s">
        <v>511</v>
      </c>
      <c r="F471" s="59"/>
      <c r="G471" s="2" t="s">
        <v>3649</v>
      </c>
      <c r="H471" s="2" t="s">
        <v>103</v>
      </c>
      <c r="I471" s="2"/>
    </row>
    <row r="472" ht="20.4" spans="1:9">
      <c r="A472" s="2" t="s">
        <v>18098</v>
      </c>
      <c r="B472" s="2" t="s">
        <v>18099</v>
      </c>
      <c r="C472" s="2" t="s">
        <v>99</v>
      </c>
      <c r="D472" s="2" t="s">
        <v>109</v>
      </c>
      <c r="E472" s="2" t="s">
        <v>18100</v>
      </c>
      <c r="F472" s="59"/>
      <c r="G472" s="2" t="s">
        <v>102</v>
      </c>
      <c r="H472" s="2" t="s">
        <v>103</v>
      </c>
      <c r="I472" s="2"/>
    </row>
    <row r="473" ht="20.4" spans="1:9">
      <c r="A473" s="2" t="s">
        <v>18101</v>
      </c>
      <c r="B473" s="2" t="s">
        <v>18102</v>
      </c>
      <c r="C473" s="2" t="s">
        <v>99</v>
      </c>
      <c r="D473" s="2" t="s">
        <v>109</v>
      </c>
      <c r="E473" s="2" t="s">
        <v>18100</v>
      </c>
      <c r="F473" s="59"/>
      <c r="G473" s="2" t="s">
        <v>3649</v>
      </c>
      <c r="H473" s="2" t="s">
        <v>103</v>
      </c>
      <c r="I473" s="2"/>
    </row>
    <row r="474" ht="20.4" spans="1:9">
      <c r="A474" s="2" t="s">
        <v>18103</v>
      </c>
      <c r="B474" s="2" t="s">
        <v>18104</v>
      </c>
      <c r="C474" s="2" t="s">
        <v>99</v>
      </c>
      <c r="D474" s="2" t="s">
        <v>236</v>
      </c>
      <c r="E474" s="2" t="s">
        <v>251</v>
      </c>
      <c r="F474" s="59"/>
      <c r="G474" s="2" t="s">
        <v>3649</v>
      </c>
      <c r="H474" s="2" t="s">
        <v>103</v>
      </c>
      <c r="I474" s="2"/>
    </row>
    <row r="475" ht="20.4" spans="1:9">
      <c r="A475" s="2" t="s">
        <v>18105</v>
      </c>
      <c r="B475" s="2" t="s">
        <v>18106</v>
      </c>
      <c r="C475" s="2" t="s">
        <v>11</v>
      </c>
      <c r="D475" s="2" t="s">
        <v>123</v>
      </c>
      <c r="E475" s="2" t="s">
        <v>1669</v>
      </c>
      <c r="F475" s="59"/>
      <c r="G475" s="2" t="s">
        <v>3625</v>
      </c>
      <c r="H475" s="2" t="s">
        <v>13562</v>
      </c>
      <c r="I475" s="2"/>
    </row>
    <row r="476" ht="20.4" spans="1:9">
      <c r="A476" s="2" t="s">
        <v>18107</v>
      </c>
      <c r="B476" s="2" t="s">
        <v>18108</v>
      </c>
      <c r="C476" s="2" t="s">
        <v>11</v>
      </c>
      <c r="D476" s="2" t="s">
        <v>123</v>
      </c>
      <c r="E476" s="2" t="s">
        <v>13</v>
      </c>
      <c r="F476" s="59"/>
      <c r="G476" s="2" t="s">
        <v>3603</v>
      </c>
      <c r="H476" s="2" t="s">
        <v>13562</v>
      </c>
      <c r="I476" s="2"/>
    </row>
    <row r="477" ht="20.4" spans="1:9">
      <c r="A477" s="2" t="s">
        <v>18109</v>
      </c>
      <c r="B477" s="2" t="s">
        <v>18110</v>
      </c>
      <c r="C477" s="2" t="s">
        <v>11</v>
      </c>
      <c r="D477" s="2" t="s">
        <v>123</v>
      </c>
      <c r="E477" s="2" t="s">
        <v>13</v>
      </c>
      <c r="F477" s="59"/>
      <c r="G477" s="2" t="s">
        <v>3603</v>
      </c>
      <c r="H477" s="2" t="s">
        <v>13562</v>
      </c>
      <c r="I477" s="2"/>
    </row>
    <row r="478" ht="20.4" spans="1:9">
      <c r="A478" s="2" t="s">
        <v>18111</v>
      </c>
      <c r="B478" s="2" t="s">
        <v>6738</v>
      </c>
      <c r="C478" s="2" t="s">
        <v>11</v>
      </c>
      <c r="D478" s="2" t="s">
        <v>123</v>
      </c>
      <c r="E478" s="2" t="s">
        <v>13</v>
      </c>
      <c r="F478" s="59"/>
      <c r="G478" s="2" t="s">
        <v>3603</v>
      </c>
      <c r="H478" s="2" t="s">
        <v>13562</v>
      </c>
      <c r="I478" s="2"/>
    </row>
    <row r="479" ht="20.4" spans="1:9">
      <c r="A479" s="2" t="s">
        <v>18112</v>
      </c>
      <c r="B479" s="2" t="s">
        <v>18113</v>
      </c>
      <c r="C479" s="2" t="s">
        <v>11</v>
      </c>
      <c r="D479" s="2" t="s">
        <v>123</v>
      </c>
      <c r="E479" s="2" t="s">
        <v>13</v>
      </c>
      <c r="F479" s="59"/>
      <c r="G479" s="2" t="s">
        <v>3603</v>
      </c>
      <c r="H479" s="2" t="s">
        <v>13562</v>
      </c>
      <c r="I479" s="2"/>
    </row>
    <row r="480" ht="20.4" spans="1:9">
      <c r="A480" s="2" t="s">
        <v>18114</v>
      </c>
      <c r="B480" s="2" t="s">
        <v>18115</v>
      </c>
      <c r="C480" s="2" t="s">
        <v>6487</v>
      </c>
      <c r="D480" s="2" t="s">
        <v>6487</v>
      </c>
      <c r="E480" s="2" t="s">
        <v>6488</v>
      </c>
      <c r="F480" s="59"/>
      <c r="G480" s="2" t="s">
        <v>18116</v>
      </c>
      <c r="H480" s="2" t="s">
        <v>18117</v>
      </c>
      <c r="I480" s="2"/>
    </row>
    <row r="481" ht="20.4" spans="1:9">
      <c r="A481" s="2" t="s">
        <v>18118</v>
      </c>
      <c r="B481" s="2" t="s">
        <v>18119</v>
      </c>
      <c r="C481" s="2" t="s">
        <v>174</v>
      </c>
      <c r="D481" s="2" t="s">
        <v>174</v>
      </c>
      <c r="E481" s="2" t="s">
        <v>175</v>
      </c>
      <c r="F481" s="59"/>
      <c r="G481" s="2" t="s">
        <v>18120</v>
      </c>
      <c r="H481" s="2" t="s">
        <v>13562</v>
      </c>
      <c r="I481" s="2"/>
    </row>
    <row r="482" ht="20.4" spans="1:9">
      <c r="A482" s="2" t="s">
        <v>18121</v>
      </c>
      <c r="B482" s="2" t="s">
        <v>1348</v>
      </c>
      <c r="C482" s="2" t="s">
        <v>6487</v>
      </c>
      <c r="D482" s="2" t="s">
        <v>6487</v>
      </c>
      <c r="E482" s="2" t="s">
        <v>18122</v>
      </c>
      <c r="F482" s="59"/>
      <c r="G482" s="2" t="s">
        <v>18123</v>
      </c>
      <c r="H482" s="2" t="s">
        <v>18124</v>
      </c>
      <c r="I482" s="2"/>
    </row>
    <row r="483" ht="20.4" spans="1:9">
      <c r="A483" s="2" t="s">
        <v>18125</v>
      </c>
      <c r="B483" s="2" t="s">
        <v>18126</v>
      </c>
      <c r="C483" s="2" t="s">
        <v>6487</v>
      </c>
      <c r="D483" s="2" t="s">
        <v>6487</v>
      </c>
      <c r="E483" s="2" t="s">
        <v>6488</v>
      </c>
      <c r="F483" s="59"/>
      <c r="G483" s="2" t="s">
        <v>18116</v>
      </c>
      <c r="H483" s="2" t="s">
        <v>18127</v>
      </c>
      <c r="I483" s="2"/>
    </row>
    <row r="484" ht="20.4" spans="1:9">
      <c r="A484" s="2" t="s">
        <v>18128</v>
      </c>
      <c r="B484" s="2" t="s">
        <v>18129</v>
      </c>
      <c r="C484" s="2" t="s">
        <v>6487</v>
      </c>
      <c r="D484" s="2" t="s">
        <v>6487</v>
      </c>
      <c r="E484" s="2" t="s">
        <v>6488</v>
      </c>
      <c r="F484" s="59"/>
      <c r="G484" s="2" t="s">
        <v>18116</v>
      </c>
      <c r="H484" s="2" t="s">
        <v>18130</v>
      </c>
      <c r="I484" s="2"/>
    </row>
    <row r="485" ht="20.4" spans="1:9">
      <c r="A485" s="2" t="s">
        <v>18131</v>
      </c>
      <c r="B485" s="2" t="s">
        <v>18132</v>
      </c>
      <c r="C485" s="2" t="s">
        <v>11</v>
      </c>
      <c r="D485" s="2" t="s">
        <v>35</v>
      </c>
      <c r="E485" s="2" t="s">
        <v>13</v>
      </c>
      <c r="F485" s="59"/>
      <c r="G485" s="2" t="s">
        <v>18133</v>
      </c>
      <c r="H485" s="2" t="s">
        <v>2652</v>
      </c>
      <c r="I485" s="2"/>
    </row>
    <row r="486" ht="20.4" spans="1:9">
      <c r="A486" s="2" t="s">
        <v>18134</v>
      </c>
      <c r="B486" s="2" t="s">
        <v>18135</v>
      </c>
      <c r="C486" s="2" t="s">
        <v>11</v>
      </c>
      <c r="D486" s="2" t="s">
        <v>3731</v>
      </c>
      <c r="E486" s="2" t="s">
        <v>13</v>
      </c>
      <c r="F486" s="59"/>
      <c r="G486" s="2" t="s">
        <v>18133</v>
      </c>
      <c r="H486" s="2" t="s">
        <v>2652</v>
      </c>
      <c r="I486" s="2"/>
    </row>
    <row r="487" ht="20.4" spans="1:9">
      <c r="A487" s="2" t="s">
        <v>18136</v>
      </c>
      <c r="B487" s="2" t="s">
        <v>18137</v>
      </c>
      <c r="C487" s="2" t="s">
        <v>11</v>
      </c>
      <c r="D487" s="2" t="s">
        <v>12117</v>
      </c>
      <c r="E487" s="2" t="s">
        <v>13</v>
      </c>
      <c r="F487" s="59"/>
      <c r="G487" s="2" t="s">
        <v>18133</v>
      </c>
      <c r="H487" s="2" t="s">
        <v>2574</v>
      </c>
      <c r="I487" s="2"/>
    </row>
    <row r="488" ht="20.4" spans="1:9">
      <c r="A488" s="2" t="s">
        <v>18138</v>
      </c>
      <c r="B488" s="2" t="s">
        <v>18139</v>
      </c>
      <c r="C488" s="2" t="s">
        <v>11</v>
      </c>
      <c r="D488" s="2" t="s">
        <v>18140</v>
      </c>
      <c r="E488" s="2" t="s">
        <v>13</v>
      </c>
      <c r="F488" s="59"/>
      <c r="G488" s="2" t="s">
        <v>18133</v>
      </c>
      <c r="H488" s="2" t="s">
        <v>2574</v>
      </c>
      <c r="I488" s="2"/>
    </row>
    <row r="489" ht="20.4" spans="1:9">
      <c r="A489" s="2" t="s">
        <v>18141</v>
      </c>
      <c r="B489" s="2" t="s">
        <v>18142</v>
      </c>
      <c r="C489" s="2" t="s">
        <v>11</v>
      </c>
      <c r="D489" s="2" t="s">
        <v>18140</v>
      </c>
      <c r="E489" s="2" t="s">
        <v>13</v>
      </c>
      <c r="F489" s="59"/>
      <c r="G489" s="2" t="s">
        <v>18133</v>
      </c>
      <c r="H489" s="2" t="s">
        <v>2574</v>
      </c>
      <c r="I489" s="2"/>
    </row>
    <row r="490" ht="20.4" spans="1:9">
      <c r="A490" s="2" t="s">
        <v>18143</v>
      </c>
      <c r="B490" s="2" t="s">
        <v>18144</v>
      </c>
      <c r="C490" s="2" t="s">
        <v>11</v>
      </c>
      <c r="D490" s="2" t="s">
        <v>18145</v>
      </c>
      <c r="E490" s="2" t="s">
        <v>13</v>
      </c>
      <c r="F490" s="59"/>
      <c r="G490" s="2" t="s">
        <v>18133</v>
      </c>
      <c r="H490" s="2" t="s">
        <v>2574</v>
      </c>
      <c r="I490" s="2"/>
    </row>
    <row r="491" ht="20.4" spans="1:9">
      <c r="A491" s="2" t="s">
        <v>18146</v>
      </c>
      <c r="B491" s="2" t="s">
        <v>18147</v>
      </c>
      <c r="C491" s="2" t="s">
        <v>11</v>
      </c>
      <c r="D491" s="2" t="s">
        <v>4459</v>
      </c>
      <c r="E491" s="2" t="s">
        <v>13</v>
      </c>
      <c r="F491" s="59"/>
      <c r="G491" s="2" t="s">
        <v>18133</v>
      </c>
      <c r="H491" s="2" t="s">
        <v>5919</v>
      </c>
      <c r="I491" s="2"/>
    </row>
    <row r="492" ht="20.4" spans="1:9">
      <c r="A492" s="2" t="s">
        <v>18148</v>
      </c>
      <c r="B492" s="2" t="s">
        <v>18149</v>
      </c>
      <c r="C492" s="2" t="s">
        <v>11</v>
      </c>
      <c r="D492" s="2" t="s">
        <v>2655</v>
      </c>
      <c r="E492" s="2" t="s">
        <v>13</v>
      </c>
      <c r="F492" s="59"/>
      <c r="G492" s="2" t="s">
        <v>18133</v>
      </c>
      <c r="H492" s="2" t="s">
        <v>5919</v>
      </c>
      <c r="I492" s="2"/>
    </row>
    <row r="493" ht="20.4" spans="1:9">
      <c r="A493" s="2" t="s">
        <v>18150</v>
      </c>
      <c r="B493" s="2" t="s">
        <v>18151</v>
      </c>
      <c r="C493" s="2" t="s">
        <v>11</v>
      </c>
      <c r="D493" s="2" t="s">
        <v>11157</v>
      </c>
      <c r="E493" s="2" t="s">
        <v>13</v>
      </c>
      <c r="F493" s="59"/>
      <c r="G493" s="2" t="s">
        <v>18133</v>
      </c>
      <c r="H493" s="2" t="s">
        <v>7187</v>
      </c>
      <c r="I493" s="2"/>
    </row>
    <row r="494" ht="20.4" spans="1:9">
      <c r="A494" s="2" t="s">
        <v>18152</v>
      </c>
      <c r="B494" s="2" t="s">
        <v>18153</v>
      </c>
      <c r="C494" s="2" t="s">
        <v>11</v>
      </c>
      <c r="D494" s="2" t="s">
        <v>1757</v>
      </c>
      <c r="E494" s="2" t="s">
        <v>13</v>
      </c>
      <c r="F494" s="59"/>
      <c r="G494" s="2" t="s">
        <v>18133</v>
      </c>
      <c r="H494" s="2" t="s">
        <v>7187</v>
      </c>
      <c r="I494" s="2"/>
    </row>
    <row r="495" ht="20.4" spans="1:9">
      <c r="A495" s="2" t="s">
        <v>18154</v>
      </c>
      <c r="B495" s="2" t="s">
        <v>18155</v>
      </c>
      <c r="C495" s="2" t="s">
        <v>11</v>
      </c>
      <c r="D495" s="2" t="s">
        <v>18156</v>
      </c>
      <c r="E495" s="2" t="s">
        <v>13</v>
      </c>
      <c r="F495" s="59"/>
      <c r="G495" s="2" t="s">
        <v>18133</v>
      </c>
      <c r="H495" s="2" t="s">
        <v>18157</v>
      </c>
      <c r="I495" s="2"/>
    </row>
    <row r="496" ht="20.4" spans="1:9">
      <c r="A496" s="2" t="s">
        <v>18158</v>
      </c>
      <c r="B496" s="2" t="s">
        <v>18159</v>
      </c>
      <c r="C496" s="2" t="s">
        <v>807</v>
      </c>
      <c r="D496" s="2" t="s">
        <v>2659</v>
      </c>
      <c r="E496" s="2" t="s">
        <v>13</v>
      </c>
      <c r="F496" s="59"/>
      <c r="G496" s="2" t="s">
        <v>18133</v>
      </c>
      <c r="H496" s="2" t="s">
        <v>7187</v>
      </c>
      <c r="I496" s="2"/>
    </row>
    <row r="497" ht="20.4" spans="1:9">
      <c r="A497" s="2" t="s">
        <v>18160</v>
      </c>
      <c r="B497" s="2" t="s">
        <v>18161</v>
      </c>
      <c r="C497" s="2" t="s">
        <v>11</v>
      </c>
      <c r="D497" s="2" t="s">
        <v>17356</v>
      </c>
      <c r="E497" s="2" t="s">
        <v>1669</v>
      </c>
      <c r="F497" s="59"/>
      <c r="G497" s="2" t="s">
        <v>3625</v>
      </c>
      <c r="H497" s="2" t="s">
        <v>2574</v>
      </c>
      <c r="I497" s="2"/>
    </row>
    <row r="498" ht="20.4" spans="1:9">
      <c r="A498" s="2" t="s">
        <v>18162</v>
      </c>
      <c r="B498" s="2" t="s">
        <v>18163</v>
      </c>
      <c r="C498" s="2" t="s">
        <v>11</v>
      </c>
      <c r="D498" s="2" t="s">
        <v>17356</v>
      </c>
      <c r="E498" s="2" t="s">
        <v>1669</v>
      </c>
      <c r="F498" s="59"/>
      <c r="G498" s="2" t="s">
        <v>3625</v>
      </c>
      <c r="H498" s="2" t="s">
        <v>2574</v>
      </c>
      <c r="I498" s="2"/>
    </row>
    <row r="499" ht="20.4" spans="1:9">
      <c r="A499" s="2" t="s">
        <v>18164</v>
      </c>
      <c r="B499" s="2" t="s">
        <v>18165</v>
      </c>
      <c r="C499" s="2" t="s">
        <v>18166</v>
      </c>
      <c r="D499" s="2" t="s">
        <v>7499</v>
      </c>
      <c r="E499" s="2" t="s">
        <v>13</v>
      </c>
      <c r="F499" s="59"/>
      <c r="G499" s="2" t="s">
        <v>3603</v>
      </c>
      <c r="H499" s="2" t="s">
        <v>18167</v>
      </c>
      <c r="I499" s="2"/>
    </row>
    <row r="500" ht="20.4" spans="1:9">
      <c r="A500" s="2" t="s">
        <v>18168</v>
      </c>
      <c r="B500" s="2" t="s">
        <v>18169</v>
      </c>
      <c r="C500" s="2" t="s">
        <v>18166</v>
      </c>
      <c r="D500" s="2" t="s">
        <v>7499</v>
      </c>
      <c r="E500" s="2" t="s">
        <v>13</v>
      </c>
      <c r="F500" s="59"/>
      <c r="G500" s="2" t="s">
        <v>3603</v>
      </c>
      <c r="H500" s="2" t="s">
        <v>18167</v>
      </c>
      <c r="I500" s="2"/>
    </row>
    <row r="501" ht="20.4" spans="1:9">
      <c r="A501" s="2" t="s">
        <v>18170</v>
      </c>
      <c r="B501" s="2" t="s">
        <v>18171</v>
      </c>
      <c r="C501" s="2" t="s">
        <v>18166</v>
      </c>
      <c r="D501" s="2" t="s">
        <v>7499</v>
      </c>
      <c r="E501" s="2" t="s">
        <v>13</v>
      </c>
      <c r="F501" s="59"/>
      <c r="G501" s="2" t="s">
        <v>3603</v>
      </c>
      <c r="H501" s="2" t="s">
        <v>18167</v>
      </c>
      <c r="I501" s="2"/>
    </row>
    <row r="502" ht="20.4" spans="1:9">
      <c r="A502" s="2" t="s">
        <v>18172</v>
      </c>
      <c r="B502" s="2" t="s">
        <v>18173</v>
      </c>
      <c r="C502" s="2" t="s">
        <v>18166</v>
      </c>
      <c r="D502" s="2" t="s">
        <v>7499</v>
      </c>
      <c r="E502" s="2" t="s">
        <v>13</v>
      </c>
      <c r="F502" s="59"/>
      <c r="G502" s="2" t="s">
        <v>3603</v>
      </c>
      <c r="H502" s="2" t="s">
        <v>18167</v>
      </c>
      <c r="I502" s="2"/>
    </row>
    <row r="503" ht="20.4" spans="1:9">
      <c r="A503" s="2" t="s">
        <v>18174</v>
      </c>
      <c r="B503" s="2" t="s">
        <v>1160</v>
      </c>
      <c r="C503" s="2" t="s">
        <v>99</v>
      </c>
      <c r="D503" s="2" t="s">
        <v>610</v>
      </c>
      <c r="E503" s="2" t="s">
        <v>511</v>
      </c>
      <c r="F503" s="59"/>
      <c r="G503" s="2" t="s">
        <v>3649</v>
      </c>
      <c r="H503" s="2" t="s">
        <v>1124</v>
      </c>
      <c r="I503" s="2"/>
    </row>
    <row r="504" ht="20.4" spans="1:9">
      <c r="A504" s="2" t="s">
        <v>18175</v>
      </c>
      <c r="B504" s="2" t="s">
        <v>18176</v>
      </c>
      <c r="C504" s="2" t="s">
        <v>99</v>
      </c>
      <c r="D504" s="2" t="s">
        <v>2460</v>
      </c>
      <c r="E504" s="2" t="s">
        <v>511</v>
      </c>
      <c r="F504" s="59"/>
      <c r="G504" s="2" t="s">
        <v>3649</v>
      </c>
      <c r="H504" s="2" t="s">
        <v>1124</v>
      </c>
      <c r="I504" s="2"/>
    </row>
    <row r="505" ht="20.4" spans="1:9">
      <c r="A505" s="2" t="s">
        <v>18177</v>
      </c>
      <c r="B505" s="2" t="s">
        <v>1168</v>
      </c>
      <c r="C505" s="2" t="s">
        <v>99</v>
      </c>
      <c r="D505" s="2" t="s">
        <v>18178</v>
      </c>
      <c r="E505" s="2" t="s">
        <v>511</v>
      </c>
      <c r="F505" s="59"/>
      <c r="G505" s="2" t="s">
        <v>3649</v>
      </c>
      <c r="H505" s="2" t="s">
        <v>1124</v>
      </c>
      <c r="I505" s="2"/>
    </row>
    <row r="506" ht="20.4" spans="1:9">
      <c r="A506" s="2" t="s">
        <v>18179</v>
      </c>
      <c r="B506" s="2" t="s">
        <v>2209</v>
      </c>
      <c r="C506" s="2" t="s">
        <v>99</v>
      </c>
      <c r="D506" s="2" t="s">
        <v>1176</v>
      </c>
      <c r="E506" s="2" t="s">
        <v>511</v>
      </c>
      <c r="F506" s="59"/>
      <c r="G506" s="2" t="s">
        <v>3649</v>
      </c>
      <c r="H506" s="2" t="s">
        <v>1124</v>
      </c>
      <c r="I506" s="2"/>
    </row>
    <row r="507" ht="20.4" spans="1:9">
      <c r="A507" s="2" t="s">
        <v>18180</v>
      </c>
      <c r="B507" s="2" t="s">
        <v>1166</v>
      </c>
      <c r="C507" s="2" t="s">
        <v>99</v>
      </c>
      <c r="D507" s="2" t="s">
        <v>18181</v>
      </c>
      <c r="E507" s="2" t="s">
        <v>511</v>
      </c>
      <c r="F507" s="59"/>
      <c r="G507" s="2" t="s">
        <v>3649</v>
      </c>
      <c r="H507" s="2" t="s">
        <v>1124</v>
      </c>
      <c r="I507" s="2"/>
    </row>
    <row r="508" ht="20.4" spans="1:9">
      <c r="A508" s="2" t="s">
        <v>18182</v>
      </c>
      <c r="B508" s="2" t="s">
        <v>1172</v>
      </c>
      <c r="C508" s="2" t="s">
        <v>99</v>
      </c>
      <c r="D508" s="2" t="s">
        <v>18183</v>
      </c>
      <c r="E508" s="2" t="s">
        <v>511</v>
      </c>
      <c r="F508" s="59"/>
      <c r="G508" s="2" t="s">
        <v>3649</v>
      </c>
      <c r="H508" s="2" t="s">
        <v>1124</v>
      </c>
      <c r="I508" s="2"/>
    </row>
    <row r="509" ht="20.4" spans="1:9">
      <c r="A509" s="2" t="s">
        <v>18184</v>
      </c>
      <c r="B509" s="2" t="s">
        <v>18185</v>
      </c>
      <c r="C509" s="2" t="s">
        <v>99</v>
      </c>
      <c r="D509" s="2" t="s">
        <v>11118</v>
      </c>
      <c r="E509" s="2" t="s">
        <v>251</v>
      </c>
      <c r="F509" s="59"/>
      <c r="G509" s="2" t="s">
        <v>3649</v>
      </c>
      <c r="H509" s="2" t="s">
        <v>1124</v>
      </c>
      <c r="I509" s="2"/>
    </row>
    <row r="510" ht="20.4" spans="1:9">
      <c r="A510" s="2" t="s">
        <v>18186</v>
      </c>
      <c r="B510" s="2" t="s">
        <v>18187</v>
      </c>
      <c r="C510" s="2" t="s">
        <v>99</v>
      </c>
      <c r="D510" s="2" t="s">
        <v>18188</v>
      </c>
      <c r="E510" s="2" t="s">
        <v>251</v>
      </c>
      <c r="F510" s="59"/>
      <c r="G510" s="2" t="s">
        <v>3649</v>
      </c>
      <c r="H510" s="2" t="s">
        <v>1124</v>
      </c>
      <c r="I510" s="2"/>
    </row>
    <row r="511" ht="20.4" spans="1:9">
      <c r="A511" s="2" t="s">
        <v>18189</v>
      </c>
      <c r="B511" s="2" t="s">
        <v>18190</v>
      </c>
      <c r="C511" s="2" t="s">
        <v>99</v>
      </c>
      <c r="D511" s="2" t="s">
        <v>1140</v>
      </c>
      <c r="E511" s="2" t="s">
        <v>251</v>
      </c>
      <c r="F511" s="59"/>
      <c r="G511" s="2" t="s">
        <v>3649</v>
      </c>
      <c r="H511" s="2" t="s">
        <v>1124</v>
      </c>
      <c r="I511" s="2"/>
    </row>
    <row r="512" ht="20.4" spans="1:9">
      <c r="A512" s="2" t="s">
        <v>18191</v>
      </c>
      <c r="B512" s="2" t="s">
        <v>18192</v>
      </c>
      <c r="C512" s="2" t="s">
        <v>99</v>
      </c>
      <c r="D512" s="2" t="s">
        <v>5448</v>
      </c>
      <c r="E512" s="2" t="s">
        <v>251</v>
      </c>
      <c r="F512" s="59"/>
      <c r="G512" s="2" t="s">
        <v>3649</v>
      </c>
      <c r="H512" s="2" t="s">
        <v>1124</v>
      </c>
      <c r="I512" s="2"/>
    </row>
    <row r="513" ht="20.4" spans="1:9">
      <c r="A513" s="2" t="s">
        <v>18193</v>
      </c>
      <c r="B513" s="2" t="s">
        <v>18194</v>
      </c>
      <c r="C513" s="2" t="s">
        <v>99</v>
      </c>
      <c r="D513" s="2" t="s">
        <v>1140</v>
      </c>
      <c r="E513" s="2" t="s">
        <v>251</v>
      </c>
      <c r="F513" s="59"/>
      <c r="G513" s="2" t="s">
        <v>3649</v>
      </c>
      <c r="H513" s="2" t="s">
        <v>1124</v>
      </c>
      <c r="I513" s="2"/>
    </row>
    <row r="514" ht="20.4" spans="1:9">
      <c r="A514" s="2" t="s">
        <v>18195</v>
      </c>
      <c r="B514" s="2" t="s">
        <v>18196</v>
      </c>
      <c r="C514" s="2" t="s">
        <v>99</v>
      </c>
      <c r="D514" s="2" t="s">
        <v>236</v>
      </c>
      <c r="E514" s="2" t="s">
        <v>251</v>
      </c>
      <c r="F514" s="59"/>
      <c r="G514" s="2" t="s">
        <v>3649</v>
      </c>
      <c r="H514" s="2" t="s">
        <v>1124</v>
      </c>
      <c r="I514" s="2"/>
    </row>
    <row r="515" ht="20.4" spans="1:9">
      <c r="A515" s="2" t="s">
        <v>18197</v>
      </c>
      <c r="B515" s="2" t="s">
        <v>18198</v>
      </c>
      <c r="C515" s="2" t="s">
        <v>99</v>
      </c>
      <c r="D515" s="2" t="s">
        <v>236</v>
      </c>
      <c r="E515" s="2" t="s">
        <v>251</v>
      </c>
      <c r="F515" s="59"/>
      <c r="G515" s="2" t="s">
        <v>3649</v>
      </c>
      <c r="H515" s="2" t="s">
        <v>1124</v>
      </c>
      <c r="I515" s="2"/>
    </row>
    <row r="516" ht="20.4" spans="1:9">
      <c r="A516" s="2" t="s">
        <v>18199</v>
      </c>
      <c r="B516" s="2" t="s">
        <v>18200</v>
      </c>
      <c r="C516" s="2" t="s">
        <v>99</v>
      </c>
      <c r="D516" s="2" t="s">
        <v>263</v>
      </c>
      <c r="E516" s="2" t="s">
        <v>251</v>
      </c>
      <c r="F516" s="59"/>
      <c r="G516" s="2" t="s">
        <v>3649</v>
      </c>
      <c r="H516" s="2" t="s">
        <v>1124</v>
      </c>
      <c r="I516" s="2"/>
    </row>
    <row r="517" ht="20.4" spans="1:9">
      <c r="A517" s="2" t="s">
        <v>18201</v>
      </c>
      <c r="B517" s="2" t="s">
        <v>18202</v>
      </c>
      <c r="C517" s="2" t="s">
        <v>99</v>
      </c>
      <c r="D517" s="2" t="s">
        <v>1324</v>
      </c>
      <c r="E517" s="2" t="s">
        <v>251</v>
      </c>
      <c r="F517" s="59"/>
      <c r="G517" s="2" t="s">
        <v>3649</v>
      </c>
      <c r="H517" s="2" t="s">
        <v>1124</v>
      </c>
      <c r="I517" s="2"/>
    </row>
    <row r="518" ht="20.4" spans="1:9">
      <c r="A518" s="2" t="s">
        <v>18203</v>
      </c>
      <c r="B518" s="2" t="s">
        <v>18204</v>
      </c>
      <c r="C518" s="2" t="s">
        <v>99</v>
      </c>
      <c r="D518" s="2" t="s">
        <v>15869</v>
      </c>
      <c r="E518" s="2" t="s">
        <v>251</v>
      </c>
      <c r="F518" s="59"/>
      <c r="G518" s="2" t="s">
        <v>3649</v>
      </c>
      <c r="H518" s="2" t="s">
        <v>1124</v>
      </c>
      <c r="I518" s="2"/>
    </row>
    <row r="519" ht="20.4" spans="1:9">
      <c r="A519" s="2" t="s">
        <v>18205</v>
      </c>
      <c r="B519" s="2" t="s">
        <v>18206</v>
      </c>
      <c r="C519" s="2" t="s">
        <v>99</v>
      </c>
      <c r="D519" s="2" t="s">
        <v>2322</v>
      </c>
      <c r="E519" s="2" t="s">
        <v>251</v>
      </c>
      <c r="F519" s="59"/>
      <c r="G519" s="2" t="s">
        <v>3649</v>
      </c>
      <c r="H519" s="2" t="s">
        <v>1124</v>
      </c>
      <c r="I519" s="2"/>
    </row>
    <row r="520" ht="20.4" spans="1:9">
      <c r="A520" s="2" t="s">
        <v>18207</v>
      </c>
      <c r="B520" s="2" t="s">
        <v>18208</v>
      </c>
      <c r="C520" s="2" t="s">
        <v>99</v>
      </c>
      <c r="D520" s="2" t="s">
        <v>6898</v>
      </c>
      <c r="E520" s="2" t="s">
        <v>251</v>
      </c>
      <c r="F520" s="59"/>
      <c r="G520" s="2" t="s">
        <v>3649</v>
      </c>
      <c r="H520" s="2" t="s">
        <v>1124</v>
      </c>
      <c r="I520" s="2"/>
    </row>
    <row r="521" ht="20.4" spans="1:9">
      <c r="A521" s="2" t="s">
        <v>18209</v>
      </c>
      <c r="B521" s="2" t="s">
        <v>18210</v>
      </c>
      <c r="C521" s="2" t="s">
        <v>99</v>
      </c>
      <c r="D521" s="2" t="s">
        <v>18211</v>
      </c>
      <c r="E521" s="2" t="s">
        <v>251</v>
      </c>
      <c r="F521" s="59"/>
      <c r="G521" s="2" t="s">
        <v>3649</v>
      </c>
      <c r="H521" s="2" t="s">
        <v>1124</v>
      </c>
      <c r="I521" s="2"/>
    </row>
    <row r="522" ht="20.4" spans="1:9">
      <c r="A522" s="2" t="s">
        <v>18212</v>
      </c>
      <c r="B522" s="2" t="s">
        <v>18213</v>
      </c>
      <c r="C522" s="2" t="s">
        <v>99</v>
      </c>
      <c r="D522" s="2" t="s">
        <v>1176</v>
      </c>
      <c r="E522" s="2" t="s">
        <v>251</v>
      </c>
      <c r="F522" s="59"/>
      <c r="G522" s="2" t="s">
        <v>3649</v>
      </c>
      <c r="H522" s="2" t="s">
        <v>1124</v>
      </c>
      <c r="I522" s="2"/>
    </row>
    <row r="523" ht="20.4" spans="1:9">
      <c r="A523" s="2" t="s">
        <v>18214</v>
      </c>
      <c r="B523" s="2" t="s">
        <v>18215</v>
      </c>
      <c r="C523" s="2" t="s">
        <v>99</v>
      </c>
      <c r="D523" s="2" t="s">
        <v>1176</v>
      </c>
      <c r="E523" s="2" t="s">
        <v>251</v>
      </c>
      <c r="F523" s="59"/>
      <c r="G523" s="2" t="s">
        <v>3649</v>
      </c>
      <c r="H523" s="2" t="s">
        <v>1124</v>
      </c>
      <c r="I523" s="2"/>
    </row>
    <row r="524" ht="20.4" spans="1:9">
      <c r="A524" s="2" t="s">
        <v>18216</v>
      </c>
      <c r="B524" s="2" t="s">
        <v>18217</v>
      </c>
      <c r="C524" s="2" t="s">
        <v>99</v>
      </c>
      <c r="D524" s="2" t="s">
        <v>9818</v>
      </c>
      <c r="E524" s="2" t="s">
        <v>251</v>
      </c>
      <c r="F524" s="59"/>
      <c r="G524" s="2" t="s">
        <v>3649</v>
      </c>
      <c r="H524" s="2" t="s">
        <v>1124</v>
      </c>
      <c r="I524" s="2"/>
    </row>
    <row r="525" ht="20.4" spans="1:9">
      <c r="A525" s="2" t="s">
        <v>18218</v>
      </c>
      <c r="B525" s="2" t="s">
        <v>18219</v>
      </c>
      <c r="C525" s="2" t="s">
        <v>583</v>
      </c>
      <c r="D525" s="2" t="s">
        <v>18220</v>
      </c>
      <c r="E525" s="2" t="s">
        <v>355</v>
      </c>
      <c r="F525" s="59"/>
      <c r="G525" s="2" t="s">
        <v>10712</v>
      </c>
      <c r="H525" s="2" t="s">
        <v>1124</v>
      </c>
      <c r="I525" s="2"/>
    </row>
    <row r="526" ht="20.4" spans="1:9">
      <c r="A526" s="2" t="s">
        <v>18221</v>
      </c>
      <c r="B526" s="2" t="s">
        <v>18222</v>
      </c>
      <c r="C526" s="2" t="s">
        <v>2709</v>
      </c>
      <c r="D526" s="2" t="s">
        <v>18223</v>
      </c>
      <c r="E526" s="2" t="s">
        <v>119</v>
      </c>
      <c r="F526" s="59"/>
      <c r="G526" s="2" t="s">
        <v>18224</v>
      </c>
      <c r="H526" s="2" t="s">
        <v>9907</v>
      </c>
      <c r="I526" s="2"/>
    </row>
    <row r="527" ht="20.4" spans="1:9">
      <c r="A527" s="2" t="s">
        <v>18225</v>
      </c>
      <c r="B527" s="2" t="s">
        <v>18226</v>
      </c>
      <c r="C527" s="2" t="s">
        <v>2709</v>
      </c>
      <c r="D527" s="2" t="s">
        <v>15639</v>
      </c>
      <c r="E527" s="2" t="s">
        <v>119</v>
      </c>
      <c r="F527" s="59"/>
      <c r="G527" s="2" t="s">
        <v>18224</v>
      </c>
      <c r="H527" s="2" t="s">
        <v>9907</v>
      </c>
      <c r="I527" s="2"/>
    </row>
    <row r="528" ht="20.4" spans="1:9">
      <c r="A528" s="2" t="s">
        <v>18227</v>
      </c>
      <c r="B528" s="2" t="s">
        <v>18228</v>
      </c>
      <c r="C528" s="2" t="s">
        <v>2709</v>
      </c>
      <c r="D528" s="2" t="s">
        <v>554</v>
      </c>
      <c r="E528" s="2" t="s">
        <v>119</v>
      </c>
      <c r="F528" s="59"/>
      <c r="G528" s="2" t="s">
        <v>18224</v>
      </c>
      <c r="H528" s="2" t="s">
        <v>9907</v>
      </c>
      <c r="I528" s="2"/>
    </row>
    <row r="529" ht="20.4" spans="1:9">
      <c r="A529" s="2" t="s">
        <v>18229</v>
      </c>
      <c r="B529" s="2" t="s">
        <v>9933</v>
      </c>
      <c r="C529" s="2" t="s">
        <v>2709</v>
      </c>
      <c r="D529" s="2" t="s">
        <v>18230</v>
      </c>
      <c r="E529" s="2" t="s">
        <v>119</v>
      </c>
      <c r="F529" s="59"/>
      <c r="G529" s="2" t="s">
        <v>18224</v>
      </c>
      <c r="H529" s="2" t="s">
        <v>9907</v>
      </c>
      <c r="I529" s="2"/>
    </row>
    <row r="530" ht="20.4" spans="1:9">
      <c r="A530" s="2" t="s">
        <v>18231</v>
      </c>
      <c r="B530" s="2" t="s">
        <v>18232</v>
      </c>
      <c r="C530" s="2" t="s">
        <v>2709</v>
      </c>
      <c r="D530" s="2" t="s">
        <v>18233</v>
      </c>
      <c r="E530" s="2" t="s">
        <v>119</v>
      </c>
      <c r="F530" s="59"/>
      <c r="G530" s="2" t="s">
        <v>18224</v>
      </c>
      <c r="H530" s="2" t="s">
        <v>9907</v>
      </c>
      <c r="I530" s="2"/>
    </row>
    <row r="531" ht="20.4" spans="1:9">
      <c r="A531" s="2" t="s">
        <v>18234</v>
      </c>
      <c r="B531" s="2" t="s">
        <v>18235</v>
      </c>
      <c r="C531" s="2" t="s">
        <v>2709</v>
      </c>
      <c r="D531" s="2" t="s">
        <v>18236</v>
      </c>
      <c r="E531" s="2" t="s">
        <v>119</v>
      </c>
      <c r="F531" s="59"/>
      <c r="G531" s="2" t="s">
        <v>18224</v>
      </c>
      <c r="H531" s="2" t="s">
        <v>9907</v>
      </c>
      <c r="I531" s="2"/>
    </row>
    <row r="532" ht="20.4" spans="1:9">
      <c r="A532" s="2" t="s">
        <v>18237</v>
      </c>
      <c r="B532" s="2" t="s">
        <v>7977</v>
      </c>
      <c r="C532" s="2" t="s">
        <v>2709</v>
      </c>
      <c r="D532" s="2" t="s">
        <v>15643</v>
      </c>
      <c r="E532" s="2" t="s">
        <v>119</v>
      </c>
      <c r="F532" s="59"/>
      <c r="G532" s="2" t="s">
        <v>18224</v>
      </c>
      <c r="H532" s="2" t="s">
        <v>9907</v>
      </c>
      <c r="I532" s="2"/>
    </row>
    <row r="533" ht="20.4" spans="1:9">
      <c r="A533" s="2" t="s">
        <v>18238</v>
      </c>
      <c r="B533" s="2" t="s">
        <v>18239</v>
      </c>
      <c r="C533" s="2" t="s">
        <v>2709</v>
      </c>
      <c r="D533" s="2" t="s">
        <v>15639</v>
      </c>
      <c r="E533" s="2" t="s">
        <v>119</v>
      </c>
      <c r="F533" s="59"/>
      <c r="G533" s="2" t="s">
        <v>18224</v>
      </c>
      <c r="H533" s="2" t="s">
        <v>9907</v>
      </c>
      <c r="I533" s="2"/>
    </row>
    <row r="534" ht="20.4" spans="1:9">
      <c r="A534" s="2" t="s">
        <v>18240</v>
      </c>
      <c r="B534" s="2" t="s">
        <v>18241</v>
      </c>
      <c r="C534" s="2" t="s">
        <v>2709</v>
      </c>
      <c r="D534" s="2" t="s">
        <v>1416</v>
      </c>
      <c r="E534" s="2" t="s">
        <v>119</v>
      </c>
      <c r="F534" s="59"/>
      <c r="G534" s="2" t="s">
        <v>18224</v>
      </c>
      <c r="H534" s="2" t="s">
        <v>9907</v>
      </c>
      <c r="I534" s="2"/>
    </row>
    <row r="535" ht="20.4" spans="1:9">
      <c r="A535" s="2" t="s">
        <v>18242</v>
      </c>
      <c r="B535" s="2" t="s">
        <v>18243</v>
      </c>
      <c r="C535" s="2" t="s">
        <v>2709</v>
      </c>
      <c r="D535" s="2" t="s">
        <v>554</v>
      </c>
      <c r="E535" s="2" t="s">
        <v>119</v>
      </c>
      <c r="F535" s="59"/>
      <c r="G535" s="2" t="s">
        <v>18224</v>
      </c>
      <c r="H535" s="2" t="s">
        <v>9907</v>
      </c>
      <c r="I535" s="2"/>
    </row>
    <row r="536" ht="20.4" spans="1:9">
      <c r="A536" s="2" t="s">
        <v>18244</v>
      </c>
      <c r="B536" s="2" t="s">
        <v>18245</v>
      </c>
      <c r="C536" s="2" t="s">
        <v>2709</v>
      </c>
      <c r="D536" s="2" t="s">
        <v>15666</v>
      </c>
      <c r="E536" s="2" t="s">
        <v>15938</v>
      </c>
      <c r="F536" s="59"/>
      <c r="G536" s="2" t="s">
        <v>18224</v>
      </c>
      <c r="H536" s="2" t="s">
        <v>9907</v>
      </c>
      <c r="I536" s="2"/>
    </row>
    <row r="537" ht="20.4" spans="1:9">
      <c r="A537" s="2" t="s">
        <v>18246</v>
      </c>
      <c r="B537" s="2" t="s">
        <v>18247</v>
      </c>
      <c r="C537" s="2" t="s">
        <v>2709</v>
      </c>
      <c r="D537" s="2" t="s">
        <v>18236</v>
      </c>
      <c r="E537" s="2" t="s">
        <v>15938</v>
      </c>
      <c r="F537" s="59"/>
      <c r="G537" s="2" t="s">
        <v>18224</v>
      </c>
      <c r="H537" s="2" t="s">
        <v>9907</v>
      </c>
      <c r="I537" s="2"/>
    </row>
    <row r="538" ht="20.4" spans="1:9">
      <c r="A538" s="2" t="s">
        <v>18248</v>
      </c>
      <c r="B538" s="2" t="s">
        <v>18249</v>
      </c>
      <c r="C538" s="2" t="s">
        <v>2709</v>
      </c>
      <c r="D538" s="2" t="s">
        <v>15666</v>
      </c>
      <c r="E538" s="2" t="s">
        <v>15938</v>
      </c>
      <c r="F538" s="59"/>
      <c r="G538" s="2" t="s">
        <v>18224</v>
      </c>
      <c r="H538" s="2" t="s">
        <v>9907</v>
      </c>
      <c r="I538" s="2"/>
    </row>
    <row r="539" ht="20.4" spans="1:9">
      <c r="A539" s="2" t="s">
        <v>18250</v>
      </c>
      <c r="B539" s="2" t="s">
        <v>18251</v>
      </c>
      <c r="C539" s="2" t="s">
        <v>2709</v>
      </c>
      <c r="D539" s="2" t="s">
        <v>12791</v>
      </c>
      <c r="E539" s="2" t="s">
        <v>15938</v>
      </c>
      <c r="F539" s="59"/>
      <c r="G539" s="2" t="s">
        <v>18224</v>
      </c>
      <c r="H539" s="2" t="s">
        <v>9907</v>
      </c>
      <c r="I539" s="2"/>
    </row>
    <row r="540" ht="20.4" spans="1:9">
      <c r="A540" s="2" t="s">
        <v>18252</v>
      </c>
      <c r="B540" s="2" t="s">
        <v>18253</v>
      </c>
      <c r="C540" s="2" t="s">
        <v>174</v>
      </c>
      <c r="D540" s="2"/>
      <c r="E540" s="2" t="s">
        <v>175</v>
      </c>
      <c r="F540" s="59"/>
      <c r="G540" s="2" t="s">
        <v>7559</v>
      </c>
      <c r="H540" s="2" t="s">
        <v>13546</v>
      </c>
      <c r="I540" s="2"/>
    </row>
    <row r="541" ht="20.4" spans="1:9">
      <c r="A541" s="2" t="s">
        <v>18254</v>
      </c>
      <c r="B541" s="2" t="s">
        <v>18255</v>
      </c>
      <c r="C541" s="2" t="s">
        <v>11</v>
      </c>
      <c r="D541" s="2" t="s">
        <v>668</v>
      </c>
      <c r="E541" s="2" t="s">
        <v>13</v>
      </c>
      <c r="F541" s="59" t="s">
        <v>17096</v>
      </c>
      <c r="G541" s="2" t="s">
        <v>3603</v>
      </c>
      <c r="H541" s="2" t="s">
        <v>18256</v>
      </c>
      <c r="I541" s="2"/>
    </row>
    <row r="542" ht="20.4" spans="1:9">
      <c r="A542" s="2" t="s">
        <v>18257</v>
      </c>
      <c r="B542" s="2" t="s">
        <v>18258</v>
      </c>
      <c r="C542" s="2" t="s">
        <v>672</v>
      </c>
      <c r="D542" s="2" t="s">
        <v>18259</v>
      </c>
      <c r="E542" s="2" t="s">
        <v>119</v>
      </c>
      <c r="F542" s="59"/>
      <c r="G542" s="2" t="s">
        <v>10154</v>
      </c>
      <c r="H542" s="2" t="s">
        <v>675</v>
      </c>
      <c r="I542" s="2"/>
    </row>
    <row r="543" ht="20.4" spans="1:9">
      <c r="A543" s="2" t="s">
        <v>18260</v>
      </c>
      <c r="B543" s="2" t="s">
        <v>18261</v>
      </c>
      <c r="C543" s="2" t="s">
        <v>807</v>
      </c>
      <c r="D543" s="2" t="s">
        <v>4719</v>
      </c>
      <c r="E543" s="2" t="s">
        <v>1002</v>
      </c>
      <c r="F543" s="59"/>
      <c r="G543" s="2" t="s">
        <v>12229</v>
      </c>
      <c r="H543" s="2" t="s">
        <v>13546</v>
      </c>
      <c r="I543" s="2"/>
    </row>
    <row r="544" ht="20.4" spans="1:9">
      <c r="A544" s="2" t="s">
        <v>18262</v>
      </c>
      <c r="B544" s="2" t="s">
        <v>13840</v>
      </c>
      <c r="C544" s="2" t="s">
        <v>807</v>
      </c>
      <c r="D544" s="2" t="s">
        <v>4719</v>
      </c>
      <c r="E544" s="2" t="s">
        <v>1002</v>
      </c>
      <c r="F544" s="59"/>
      <c r="G544" s="2" t="s">
        <v>12229</v>
      </c>
      <c r="H544" s="2" t="s">
        <v>13546</v>
      </c>
      <c r="I544" s="2"/>
    </row>
    <row r="545" ht="20.4" spans="1:9">
      <c r="A545" s="2" t="s">
        <v>18263</v>
      </c>
      <c r="B545" s="2" t="s">
        <v>18264</v>
      </c>
      <c r="C545" s="2" t="s">
        <v>807</v>
      </c>
      <c r="D545" s="2" t="s">
        <v>4719</v>
      </c>
      <c r="E545" s="2" t="s">
        <v>1002</v>
      </c>
      <c r="F545" s="59"/>
      <c r="G545" s="2" t="s">
        <v>12229</v>
      </c>
      <c r="H545" s="2" t="s">
        <v>13546</v>
      </c>
      <c r="I545" s="2"/>
    </row>
    <row r="546" ht="20.4" spans="1:9">
      <c r="A546" s="2" t="s">
        <v>18265</v>
      </c>
      <c r="B546" s="2" t="s">
        <v>18266</v>
      </c>
      <c r="C546" s="2" t="s">
        <v>807</v>
      </c>
      <c r="D546" s="2" t="s">
        <v>4719</v>
      </c>
      <c r="E546" s="2" t="s">
        <v>1002</v>
      </c>
      <c r="F546" s="59"/>
      <c r="G546" s="2" t="s">
        <v>12229</v>
      </c>
      <c r="H546" s="2" t="s">
        <v>13546</v>
      </c>
      <c r="I546" s="2"/>
    </row>
    <row r="547" ht="20.4" spans="1:9">
      <c r="A547" s="2" t="s">
        <v>18267</v>
      </c>
      <c r="B547" s="2" t="s">
        <v>18268</v>
      </c>
      <c r="C547" s="2" t="s">
        <v>807</v>
      </c>
      <c r="D547" s="2" t="s">
        <v>4719</v>
      </c>
      <c r="E547" s="2" t="s">
        <v>1002</v>
      </c>
      <c r="F547" s="59"/>
      <c r="G547" s="2" t="s">
        <v>12229</v>
      </c>
      <c r="H547" s="2" t="s">
        <v>13546</v>
      </c>
      <c r="I547" s="2"/>
    </row>
    <row r="548" ht="20.4" spans="1:9">
      <c r="A548" s="2" t="s">
        <v>18269</v>
      </c>
      <c r="B548" s="2" t="s">
        <v>18270</v>
      </c>
      <c r="C548" s="2" t="s">
        <v>11</v>
      </c>
      <c r="D548" s="2" t="s">
        <v>2685</v>
      </c>
      <c r="E548" s="2" t="s">
        <v>13</v>
      </c>
      <c r="F548" s="59"/>
      <c r="G548" s="2" t="s">
        <v>3603</v>
      </c>
      <c r="H548" s="2" t="s">
        <v>13546</v>
      </c>
      <c r="I548" s="2"/>
    </row>
    <row r="549" ht="20.4" spans="1:9">
      <c r="A549" s="2" t="s">
        <v>18271</v>
      </c>
      <c r="B549" s="2" t="s">
        <v>18272</v>
      </c>
      <c r="C549" s="2" t="s">
        <v>11</v>
      </c>
      <c r="D549" s="2" t="s">
        <v>3886</v>
      </c>
      <c r="E549" s="2" t="s">
        <v>13</v>
      </c>
      <c r="F549" s="59"/>
      <c r="G549" s="2" t="s">
        <v>3603</v>
      </c>
      <c r="H549" s="2" t="s">
        <v>13546</v>
      </c>
      <c r="I549" s="2"/>
    </row>
    <row r="550" ht="20.4" spans="1:9">
      <c r="A550" s="2" t="s">
        <v>18273</v>
      </c>
      <c r="B550" s="2" t="s">
        <v>18274</v>
      </c>
      <c r="C550" s="2" t="s">
        <v>11</v>
      </c>
      <c r="D550" s="2" t="s">
        <v>1380</v>
      </c>
      <c r="E550" s="2" t="s">
        <v>13</v>
      </c>
      <c r="F550" s="59"/>
      <c r="G550" s="2" t="s">
        <v>3603</v>
      </c>
      <c r="H550" s="2" t="s">
        <v>13546</v>
      </c>
      <c r="I550" s="2"/>
    </row>
    <row r="551" ht="20.4" spans="1:9">
      <c r="A551" s="2" t="s">
        <v>18275</v>
      </c>
      <c r="B551" s="2" t="s">
        <v>18276</v>
      </c>
      <c r="C551" s="2" t="s">
        <v>11</v>
      </c>
      <c r="D551" s="2" t="s">
        <v>2685</v>
      </c>
      <c r="E551" s="2" t="s">
        <v>13</v>
      </c>
      <c r="F551" s="59"/>
      <c r="G551" s="2" t="s">
        <v>3603</v>
      </c>
      <c r="H551" s="2" t="s">
        <v>13546</v>
      </c>
      <c r="I551" s="2"/>
    </row>
    <row r="552" ht="20.4" spans="1:9">
      <c r="A552" s="2" t="s">
        <v>18277</v>
      </c>
      <c r="B552" s="2" t="s">
        <v>18278</v>
      </c>
      <c r="C552" s="2" t="s">
        <v>11</v>
      </c>
      <c r="D552" s="2" t="s">
        <v>3694</v>
      </c>
      <c r="E552" s="2" t="s">
        <v>13</v>
      </c>
      <c r="F552" s="59"/>
      <c r="G552" s="2" t="s">
        <v>18279</v>
      </c>
      <c r="H552" s="2" t="s">
        <v>69</v>
      </c>
      <c r="I552" s="2"/>
    </row>
    <row r="553" ht="20.4" spans="1:9">
      <c r="A553" s="2" t="s">
        <v>18280</v>
      </c>
      <c r="B553" s="2" t="s">
        <v>15510</v>
      </c>
      <c r="C553" s="2" t="s">
        <v>11</v>
      </c>
      <c r="D553" s="2" t="s">
        <v>7343</v>
      </c>
      <c r="E553" s="2" t="s">
        <v>13</v>
      </c>
      <c r="F553" s="59"/>
      <c r="G553" s="2" t="s">
        <v>16907</v>
      </c>
      <c r="H553" s="2" t="s">
        <v>7674</v>
      </c>
      <c r="I553" s="2"/>
    </row>
    <row r="554" ht="20.4" spans="1:9">
      <c r="A554" s="2" t="s">
        <v>18281</v>
      </c>
      <c r="B554" s="2" t="s">
        <v>18282</v>
      </c>
      <c r="C554" s="2" t="s">
        <v>807</v>
      </c>
      <c r="D554" s="2" t="s">
        <v>2059</v>
      </c>
      <c r="E554" s="2" t="s">
        <v>1002</v>
      </c>
      <c r="F554" s="59"/>
      <c r="G554" s="2" t="s">
        <v>10279</v>
      </c>
      <c r="H554" s="2" t="s">
        <v>2682</v>
      </c>
      <c r="I554" s="2"/>
    </row>
    <row r="555" ht="20.4" spans="1:9">
      <c r="A555" s="2" t="s">
        <v>18283</v>
      </c>
      <c r="B555" s="2" t="s">
        <v>18284</v>
      </c>
      <c r="C555" s="2" t="s">
        <v>4529</v>
      </c>
      <c r="D555" s="2" t="s">
        <v>4529</v>
      </c>
      <c r="E555" s="2" t="s">
        <v>355</v>
      </c>
      <c r="F555" s="59"/>
      <c r="G555" s="2" t="s">
        <v>18285</v>
      </c>
      <c r="H555" s="2" t="s">
        <v>18286</v>
      </c>
      <c r="I555" s="2"/>
    </row>
    <row r="556" ht="20.4" spans="1:9">
      <c r="A556" s="2" t="s">
        <v>18287</v>
      </c>
      <c r="B556" s="2" t="s">
        <v>8474</v>
      </c>
      <c r="C556" s="2" t="s">
        <v>219</v>
      </c>
      <c r="D556" s="2" t="s">
        <v>4516</v>
      </c>
      <c r="E556" s="2" t="s">
        <v>1144</v>
      </c>
      <c r="F556" s="59"/>
      <c r="G556" s="2" t="s">
        <v>222</v>
      </c>
      <c r="H556" s="2" t="s">
        <v>2942</v>
      </c>
      <c r="I556" s="2"/>
    </row>
    <row r="557" ht="20.4" spans="1:9">
      <c r="A557" s="2" t="s">
        <v>18288</v>
      </c>
      <c r="B557" s="2" t="s">
        <v>18289</v>
      </c>
      <c r="C557" s="2" t="s">
        <v>219</v>
      </c>
      <c r="D557" s="2" t="s">
        <v>1692</v>
      </c>
      <c r="E557" s="2" t="s">
        <v>1144</v>
      </c>
      <c r="F557" s="59"/>
      <c r="G557" s="2" t="s">
        <v>222</v>
      </c>
      <c r="H557" s="2" t="s">
        <v>2942</v>
      </c>
      <c r="I557" s="2"/>
    </row>
    <row r="558" ht="20.4" spans="1:9">
      <c r="A558" s="2" t="s">
        <v>18290</v>
      </c>
      <c r="B558" s="2" t="s">
        <v>18291</v>
      </c>
      <c r="C558" s="2" t="s">
        <v>219</v>
      </c>
      <c r="D558" s="2" t="s">
        <v>1692</v>
      </c>
      <c r="E558" s="2" t="s">
        <v>1144</v>
      </c>
      <c r="F558" s="59"/>
      <c r="G558" s="2" t="s">
        <v>222</v>
      </c>
      <c r="H558" s="2" t="s">
        <v>2942</v>
      </c>
      <c r="I558" s="2"/>
    </row>
    <row r="559" ht="20.4" spans="1:9">
      <c r="A559" s="2" t="s">
        <v>18292</v>
      </c>
      <c r="B559" s="2" t="s">
        <v>18293</v>
      </c>
      <c r="C559" s="2" t="s">
        <v>219</v>
      </c>
      <c r="D559" s="2" t="s">
        <v>2834</v>
      </c>
      <c r="E559" s="2" t="s">
        <v>1144</v>
      </c>
      <c r="F559" s="59"/>
      <c r="G559" s="2" t="s">
        <v>222</v>
      </c>
      <c r="H559" s="2" t="s">
        <v>2942</v>
      </c>
      <c r="I559" s="2"/>
    </row>
    <row r="560" ht="20.4" spans="1:9">
      <c r="A560" s="2" t="s">
        <v>18294</v>
      </c>
      <c r="B560" s="2" t="s">
        <v>18295</v>
      </c>
      <c r="C560" s="2" t="s">
        <v>219</v>
      </c>
      <c r="D560" s="2" t="s">
        <v>1686</v>
      </c>
      <c r="E560" s="2" t="s">
        <v>1144</v>
      </c>
      <c r="F560" s="59"/>
      <c r="G560" s="2" t="s">
        <v>222</v>
      </c>
      <c r="H560" s="2" t="s">
        <v>2942</v>
      </c>
      <c r="I560" s="2"/>
    </row>
    <row r="561" ht="20.4" spans="1:9">
      <c r="A561" s="2" t="s">
        <v>18296</v>
      </c>
      <c r="B561" s="2" t="s">
        <v>18297</v>
      </c>
      <c r="C561" s="2" t="s">
        <v>219</v>
      </c>
      <c r="D561" s="2" t="s">
        <v>2831</v>
      </c>
      <c r="E561" s="2" t="s">
        <v>1144</v>
      </c>
      <c r="F561" s="59"/>
      <c r="G561" s="2" t="s">
        <v>222</v>
      </c>
      <c r="H561" s="2" t="s">
        <v>2942</v>
      </c>
      <c r="I561" s="2"/>
    </row>
    <row r="562" ht="20.4" spans="1:9">
      <c r="A562" s="2" t="s">
        <v>18298</v>
      </c>
      <c r="B562" s="2" t="s">
        <v>3376</v>
      </c>
      <c r="C562" s="2" t="s">
        <v>219</v>
      </c>
      <c r="D562" s="2" t="s">
        <v>6772</v>
      </c>
      <c r="E562" s="2" t="s">
        <v>1144</v>
      </c>
      <c r="F562" s="59"/>
      <c r="G562" s="2" t="s">
        <v>222</v>
      </c>
      <c r="H562" s="2" t="s">
        <v>2942</v>
      </c>
      <c r="I562" s="2"/>
    </row>
    <row r="563" ht="20.4" spans="1:9">
      <c r="A563" s="2" t="s">
        <v>18299</v>
      </c>
      <c r="B563" s="2" t="s">
        <v>18300</v>
      </c>
      <c r="C563" s="2" t="s">
        <v>219</v>
      </c>
      <c r="D563" s="2" t="s">
        <v>2564</v>
      </c>
      <c r="E563" s="2" t="s">
        <v>1144</v>
      </c>
      <c r="F563" s="59"/>
      <c r="G563" s="2" t="s">
        <v>222</v>
      </c>
      <c r="H563" s="2" t="s">
        <v>2942</v>
      </c>
      <c r="I563" s="2"/>
    </row>
    <row r="564" ht="20.4" spans="1:9">
      <c r="A564" s="2" t="s">
        <v>18301</v>
      </c>
      <c r="B564" s="2" t="s">
        <v>18302</v>
      </c>
      <c r="C564" s="2" t="s">
        <v>219</v>
      </c>
      <c r="D564" s="2" t="s">
        <v>6820</v>
      </c>
      <c r="E564" s="2" t="s">
        <v>1144</v>
      </c>
      <c r="F564" s="59"/>
      <c r="G564" s="2" t="s">
        <v>222</v>
      </c>
      <c r="H564" s="2" t="s">
        <v>2942</v>
      </c>
      <c r="I564" s="2"/>
    </row>
    <row r="565" ht="20.4" spans="1:9">
      <c r="A565" s="2" t="s">
        <v>18303</v>
      </c>
      <c r="B565" s="2" t="s">
        <v>18304</v>
      </c>
      <c r="C565" s="2" t="s">
        <v>219</v>
      </c>
      <c r="D565" s="2" t="s">
        <v>3401</v>
      </c>
      <c r="E565" s="2" t="s">
        <v>1144</v>
      </c>
      <c r="F565" s="59"/>
      <c r="G565" s="2" t="s">
        <v>222</v>
      </c>
      <c r="H565" s="2" t="s">
        <v>2942</v>
      </c>
      <c r="I565" s="2"/>
    </row>
    <row r="566" ht="20.4" spans="1:9">
      <c r="A566" s="2" t="s">
        <v>18305</v>
      </c>
      <c r="B566" s="2" t="s">
        <v>18306</v>
      </c>
      <c r="C566" s="2" t="s">
        <v>219</v>
      </c>
      <c r="D566" s="2" t="s">
        <v>6203</v>
      </c>
      <c r="E566" s="2" t="s">
        <v>1144</v>
      </c>
      <c r="F566" s="59"/>
      <c r="G566" s="2" t="s">
        <v>222</v>
      </c>
      <c r="H566" s="2" t="s">
        <v>2942</v>
      </c>
      <c r="I566" s="2"/>
    </row>
    <row r="567" ht="20.4" spans="1:9">
      <c r="A567" s="2" t="s">
        <v>18307</v>
      </c>
      <c r="B567" s="2" t="s">
        <v>18308</v>
      </c>
      <c r="C567" s="2" t="s">
        <v>219</v>
      </c>
      <c r="D567" s="2" t="s">
        <v>3394</v>
      </c>
      <c r="E567" s="2" t="s">
        <v>1144</v>
      </c>
      <c r="F567" s="59"/>
      <c r="G567" s="2" t="s">
        <v>222</v>
      </c>
      <c r="H567" s="2" t="s">
        <v>2942</v>
      </c>
      <c r="I567" s="2"/>
    </row>
    <row r="568" ht="20.4" spans="1:9">
      <c r="A568" s="2" t="s">
        <v>18309</v>
      </c>
      <c r="B568" s="2" t="s">
        <v>18310</v>
      </c>
      <c r="C568" s="2" t="s">
        <v>219</v>
      </c>
      <c r="D568" s="2" t="s">
        <v>3394</v>
      </c>
      <c r="E568" s="2" t="s">
        <v>1144</v>
      </c>
      <c r="F568" s="59"/>
      <c r="G568" s="2" t="s">
        <v>222</v>
      </c>
      <c r="H568" s="2" t="s">
        <v>2942</v>
      </c>
      <c r="I568" s="2"/>
    </row>
    <row r="569" ht="20.4" spans="1:9">
      <c r="A569" s="2" t="s">
        <v>18311</v>
      </c>
      <c r="B569" s="2" t="s">
        <v>18312</v>
      </c>
      <c r="C569" s="2" t="s">
        <v>219</v>
      </c>
      <c r="D569" s="2" t="s">
        <v>18313</v>
      </c>
      <c r="E569" s="2" t="s">
        <v>1144</v>
      </c>
      <c r="F569" s="59"/>
      <c r="G569" s="2" t="s">
        <v>222</v>
      </c>
      <c r="H569" s="2" t="s">
        <v>2942</v>
      </c>
      <c r="I569" s="2"/>
    </row>
    <row r="570" ht="20.4" spans="1:9">
      <c r="A570" s="2" t="s">
        <v>18314</v>
      </c>
      <c r="B570" s="2" t="s">
        <v>18315</v>
      </c>
      <c r="C570" s="2" t="s">
        <v>219</v>
      </c>
      <c r="D570" s="2" t="s">
        <v>231</v>
      </c>
      <c r="E570" s="2" t="s">
        <v>1151</v>
      </c>
      <c r="F570" s="59"/>
      <c r="G570" s="2" t="s">
        <v>222</v>
      </c>
      <c r="H570" s="2" t="s">
        <v>2942</v>
      </c>
      <c r="I570" s="2"/>
    </row>
    <row r="571" ht="20.4" spans="1:9">
      <c r="A571" s="2" t="s">
        <v>18316</v>
      </c>
      <c r="B571" s="2" t="s">
        <v>18317</v>
      </c>
      <c r="C571" s="2" t="s">
        <v>219</v>
      </c>
      <c r="D571" s="2" t="s">
        <v>8161</v>
      </c>
      <c r="E571" s="2" t="s">
        <v>1151</v>
      </c>
      <c r="F571" s="59"/>
      <c r="G571" s="2" t="s">
        <v>222</v>
      </c>
      <c r="H571" s="2" t="s">
        <v>2942</v>
      </c>
      <c r="I571" s="2"/>
    </row>
    <row r="572" ht="20.4" spans="1:9">
      <c r="A572" s="2" t="s">
        <v>18318</v>
      </c>
      <c r="B572" s="2" t="s">
        <v>18319</v>
      </c>
      <c r="C572" s="2" t="s">
        <v>219</v>
      </c>
      <c r="D572" s="2" t="s">
        <v>2455</v>
      </c>
      <c r="E572" s="2" t="s">
        <v>1144</v>
      </c>
      <c r="F572" s="59"/>
      <c r="G572" s="2" t="s">
        <v>222</v>
      </c>
      <c r="H572" s="2" t="s">
        <v>2942</v>
      </c>
      <c r="I572" s="2"/>
    </row>
    <row r="573" ht="20.4" spans="1:9">
      <c r="A573" s="2" t="s">
        <v>18320</v>
      </c>
      <c r="B573" s="2" t="s">
        <v>18321</v>
      </c>
      <c r="C573" s="2" t="s">
        <v>219</v>
      </c>
      <c r="D573" s="2" t="s">
        <v>6840</v>
      </c>
      <c r="E573" s="2" t="s">
        <v>3122</v>
      </c>
      <c r="F573" s="59"/>
      <c r="G573" s="2" t="s">
        <v>222</v>
      </c>
      <c r="H573" s="2" t="s">
        <v>2942</v>
      </c>
      <c r="I573" s="2"/>
    </row>
    <row r="574" ht="20.4" spans="1:9">
      <c r="A574" s="2" t="s">
        <v>18322</v>
      </c>
      <c r="B574" s="2" t="s">
        <v>18323</v>
      </c>
      <c r="C574" s="2" t="s">
        <v>219</v>
      </c>
      <c r="D574" s="2" t="s">
        <v>6840</v>
      </c>
      <c r="E574" s="2" t="s">
        <v>3122</v>
      </c>
      <c r="F574" s="59"/>
      <c r="G574" s="2" t="s">
        <v>222</v>
      </c>
      <c r="H574" s="2" t="s">
        <v>2942</v>
      </c>
      <c r="I574" s="2"/>
    </row>
    <row r="575" ht="20.4" spans="1:9">
      <c r="A575" s="2" t="s">
        <v>18324</v>
      </c>
      <c r="B575" s="2" t="s">
        <v>18325</v>
      </c>
      <c r="C575" s="2" t="s">
        <v>219</v>
      </c>
      <c r="D575" s="2" t="s">
        <v>9053</v>
      </c>
      <c r="E575" s="2" t="s">
        <v>3125</v>
      </c>
      <c r="F575" s="59"/>
      <c r="G575" s="2" t="s">
        <v>222</v>
      </c>
      <c r="H575" s="2" t="s">
        <v>2942</v>
      </c>
      <c r="I575" s="2"/>
    </row>
    <row r="576" ht="20.4" spans="1:9">
      <c r="A576" s="2" t="s">
        <v>18326</v>
      </c>
      <c r="B576" s="2" t="s">
        <v>18327</v>
      </c>
      <c r="C576" s="2" t="s">
        <v>219</v>
      </c>
      <c r="D576" s="2" t="s">
        <v>9053</v>
      </c>
      <c r="E576" s="2" t="s">
        <v>3125</v>
      </c>
      <c r="F576" s="59"/>
      <c r="G576" s="2" t="s">
        <v>222</v>
      </c>
      <c r="H576" s="2" t="s">
        <v>2942</v>
      </c>
      <c r="I576" s="2"/>
    </row>
    <row r="577" ht="20.4" spans="1:9">
      <c r="A577" s="2" t="s">
        <v>18328</v>
      </c>
      <c r="B577" s="2" t="s">
        <v>18329</v>
      </c>
      <c r="C577" s="2" t="s">
        <v>219</v>
      </c>
      <c r="D577" s="2" t="s">
        <v>4516</v>
      </c>
      <c r="E577" s="2" t="s">
        <v>221</v>
      </c>
      <c r="F577" s="59"/>
      <c r="G577" s="2" t="s">
        <v>222</v>
      </c>
      <c r="H577" s="2" t="s">
        <v>2942</v>
      </c>
      <c r="I577" s="2"/>
    </row>
    <row r="578" ht="20.4" spans="1:9">
      <c r="A578" s="2" t="s">
        <v>18330</v>
      </c>
      <c r="B578" s="2" t="s">
        <v>18331</v>
      </c>
      <c r="C578" s="2" t="s">
        <v>219</v>
      </c>
      <c r="D578" s="2" t="s">
        <v>4516</v>
      </c>
      <c r="E578" s="2" t="s">
        <v>221</v>
      </c>
      <c r="F578" s="59"/>
      <c r="G578" s="2" t="s">
        <v>222</v>
      </c>
      <c r="H578" s="2" t="s">
        <v>2942</v>
      </c>
      <c r="I578" s="2"/>
    </row>
    <row r="579" ht="20.4" spans="1:9">
      <c r="A579" s="2" t="s">
        <v>18332</v>
      </c>
      <c r="B579" s="2" t="s">
        <v>18333</v>
      </c>
      <c r="C579" s="2" t="s">
        <v>219</v>
      </c>
      <c r="D579" s="2" t="s">
        <v>2834</v>
      </c>
      <c r="E579" s="2" t="s">
        <v>221</v>
      </c>
      <c r="F579" s="59"/>
      <c r="G579" s="2" t="s">
        <v>222</v>
      </c>
      <c r="H579" s="2" t="s">
        <v>2942</v>
      </c>
      <c r="I579" s="2"/>
    </row>
    <row r="580" ht="20.4" spans="1:9">
      <c r="A580" s="2" t="s">
        <v>18334</v>
      </c>
      <c r="B580" s="2" t="s">
        <v>18335</v>
      </c>
      <c r="C580" s="2" t="s">
        <v>219</v>
      </c>
      <c r="D580" s="2" t="s">
        <v>2831</v>
      </c>
      <c r="E580" s="2" t="s">
        <v>221</v>
      </c>
      <c r="F580" s="59"/>
      <c r="G580" s="2" t="s">
        <v>222</v>
      </c>
      <c r="H580" s="2" t="s">
        <v>2942</v>
      </c>
      <c r="I580" s="2"/>
    </row>
    <row r="581" ht="20.4" spans="1:9">
      <c r="A581" s="2" t="s">
        <v>18336</v>
      </c>
      <c r="B581" s="2" t="s">
        <v>18337</v>
      </c>
      <c r="C581" s="2" t="s">
        <v>219</v>
      </c>
      <c r="D581" s="2" t="s">
        <v>6820</v>
      </c>
      <c r="E581" s="2" t="s">
        <v>221</v>
      </c>
      <c r="F581" s="59"/>
      <c r="G581" s="2" t="s">
        <v>222</v>
      </c>
      <c r="H581" s="2" t="s">
        <v>2942</v>
      </c>
      <c r="I581" s="2"/>
    </row>
    <row r="582" ht="20.4" spans="1:9">
      <c r="A582" s="2" t="s">
        <v>18338</v>
      </c>
      <c r="B582" s="2" t="s">
        <v>18339</v>
      </c>
      <c r="C582" s="2" t="s">
        <v>219</v>
      </c>
      <c r="D582" s="2" t="s">
        <v>6203</v>
      </c>
      <c r="E582" s="2" t="s">
        <v>221</v>
      </c>
      <c r="F582" s="59"/>
      <c r="G582" s="2" t="s">
        <v>222</v>
      </c>
      <c r="H582" s="2" t="s">
        <v>2942</v>
      </c>
      <c r="I582" s="2"/>
    </row>
    <row r="583" ht="20.4" spans="1:9">
      <c r="A583" s="2" t="s">
        <v>18340</v>
      </c>
      <c r="B583" s="2" t="s">
        <v>18341</v>
      </c>
      <c r="C583" s="2" t="s">
        <v>219</v>
      </c>
      <c r="D583" s="2" t="s">
        <v>1683</v>
      </c>
      <c r="E583" s="2" t="s">
        <v>221</v>
      </c>
      <c r="F583" s="59"/>
      <c r="G583" s="2" t="s">
        <v>222</v>
      </c>
      <c r="H583" s="2" t="s">
        <v>2942</v>
      </c>
      <c r="I583" s="2"/>
    </row>
    <row r="584" ht="20.4" spans="1:9">
      <c r="A584" s="2" t="s">
        <v>18342</v>
      </c>
      <c r="B584" s="2" t="s">
        <v>18343</v>
      </c>
      <c r="C584" s="2" t="s">
        <v>219</v>
      </c>
      <c r="D584" s="2" t="s">
        <v>1683</v>
      </c>
      <c r="E584" s="2" t="s">
        <v>221</v>
      </c>
      <c r="F584" s="59"/>
      <c r="G584" s="2" t="s">
        <v>222</v>
      </c>
      <c r="H584" s="2" t="s">
        <v>2942</v>
      </c>
      <c r="I584" s="2"/>
    </row>
    <row r="585" ht="20.4" spans="1:9">
      <c r="A585" s="2" t="s">
        <v>18344</v>
      </c>
      <c r="B585" s="2" t="s">
        <v>18345</v>
      </c>
      <c r="C585" s="2" t="s">
        <v>219</v>
      </c>
      <c r="D585" s="2" t="s">
        <v>6135</v>
      </c>
      <c r="E585" s="2" t="s">
        <v>221</v>
      </c>
      <c r="F585" s="59"/>
      <c r="G585" s="2" t="s">
        <v>222</v>
      </c>
      <c r="H585" s="2" t="s">
        <v>2942</v>
      </c>
      <c r="I585" s="2"/>
    </row>
    <row r="586" ht="20.4" spans="1:9">
      <c r="A586" s="2" t="s">
        <v>18346</v>
      </c>
      <c r="B586" s="2" t="s">
        <v>8988</v>
      </c>
      <c r="C586" s="2" t="s">
        <v>219</v>
      </c>
      <c r="D586" s="2" t="s">
        <v>3254</v>
      </c>
      <c r="E586" s="2" t="s">
        <v>221</v>
      </c>
      <c r="F586" s="59"/>
      <c r="G586" s="2" t="s">
        <v>222</v>
      </c>
      <c r="H586" s="2" t="s">
        <v>2942</v>
      </c>
      <c r="I586" s="2"/>
    </row>
    <row r="587" ht="20.4" spans="1:9">
      <c r="A587" s="2" t="s">
        <v>18347</v>
      </c>
      <c r="B587" s="2" t="s">
        <v>18348</v>
      </c>
      <c r="C587" s="2" t="s">
        <v>219</v>
      </c>
      <c r="D587" s="2" t="s">
        <v>231</v>
      </c>
      <c r="E587" s="2" t="s">
        <v>232</v>
      </c>
      <c r="F587" s="59"/>
      <c r="G587" s="2" t="s">
        <v>222</v>
      </c>
      <c r="H587" s="2" t="s">
        <v>2942</v>
      </c>
      <c r="I587" s="2"/>
    </row>
    <row r="588" ht="20.4" spans="1:9">
      <c r="A588" s="2" t="s">
        <v>18349</v>
      </c>
      <c r="B588" s="2" t="s">
        <v>18350</v>
      </c>
      <c r="C588" s="2" t="s">
        <v>219</v>
      </c>
      <c r="D588" s="2" t="s">
        <v>231</v>
      </c>
      <c r="E588" s="2" t="s">
        <v>232</v>
      </c>
      <c r="F588" s="59"/>
      <c r="G588" s="2" t="s">
        <v>222</v>
      </c>
      <c r="H588" s="2" t="s">
        <v>2942</v>
      </c>
      <c r="I588" s="2"/>
    </row>
    <row r="589" ht="20.4" spans="1:9">
      <c r="A589" s="2" t="s">
        <v>18351</v>
      </c>
      <c r="B589" s="2" t="s">
        <v>18352</v>
      </c>
      <c r="C589" s="2" t="s">
        <v>219</v>
      </c>
      <c r="D589" s="2" t="s">
        <v>18353</v>
      </c>
      <c r="E589" s="2" t="s">
        <v>2394</v>
      </c>
      <c r="F589" s="59"/>
      <c r="G589" s="2" t="s">
        <v>222</v>
      </c>
      <c r="H589" s="2" t="s">
        <v>2942</v>
      </c>
      <c r="I589" s="2"/>
    </row>
    <row r="590" ht="20.4" spans="1:9">
      <c r="A590" s="2" t="s">
        <v>18354</v>
      </c>
      <c r="B590" s="2" t="s">
        <v>8909</v>
      </c>
      <c r="C590" s="2" t="s">
        <v>219</v>
      </c>
      <c r="D590" s="2" t="s">
        <v>2350</v>
      </c>
      <c r="E590" s="2" t="s">
        <v>221</v>
      </c>
      <c r="F590" s="59"/>
      <c r="G590" s="2" t="s">
        <v>222</v>
      </c>
      <c r="H590" s="2" t="s">
        <v>2942</v>
      </c>
      <c r="I590" s="2"/>
    </row>
    <row r="591" ht="20.4" spans="1:9">
      <c r="A591" s="2" t="s">
        <v>18355</v>
      </c>
      <c r="B591" s="2" t="s">
        <v>18356</v>
      </c>
      <c r="C591" s="2" t="s">
        <v>219</v>
      </c>
      <c r="D591" s="2" t="s">
        <v>18357</v>
      </c>
      <c r="E591" s="2" t="s">
        <v>221</v>
      </c>
      <c r="F591" s="59"/>
      <c r="G591" s="2" t="s">
        <v>222</v>
      </c>
      <c r="H591" s="2" t="s">
        <v>2942</v>
      </c>
      <c r="I591" s="2"/>
    </row>
    <row r="592" ht="20.4" spans="1:9">
      <c r="A592" s="2" t="s">
        <v>18358</v>
      </c>
      <c r="B592" s="2" t="s">
        <v>18359</v>
      </c>
      <c r="C592" s="2" t="s">
        <v>219</v>
      </c>
      <c r="D592" s="2" t="s">
        <v>6840</v>
      </c>
      <c r="E592" s="2" t="s">
        <v>2394</v>
      </c>
      <c r="F592" s="59"/>
      <c r="G592" s="2" t="s">
        <v>222</v>
      </c>
      <c r="H592" s="2" t="s">
        <v>2942</v>
      </c>
      <c r="I592" s="2"/>
    </row>
    <row r="593" ht="20.4" spans="1:9">
      <c r="A593" s="2" t="s">
        <v>18360</v>
      </c>
      <c r="B593" s="2" t="s">
        <v>18361</v>
      </c>
      <c r="C593" s="2" t="s">
        <v>219</v>
      </c>
      <c r="D593" s="2" t="s">
        <v>6840</v>
      </c>
      <c r="E593" s="2" t="s">
        <v>2394</v>
      </c>
      <c r="F593" s="59"/>
      <c r="G593" s="2" t="s">
        <v>222</v>
      </c>
      <c r="H593" s="2" t="s">
        <v>2942</v>
      </c>
      <c r="I593" s="2"/>
    </row>
    <row r="594" ht="20.4" spans="1:9">
      <c r="A594" s="2" t="s">
        <v>18362</v>
      </c>
      <c r="B594" s="2" t="s">
        <v>18363</v>
      </c>
      <c r="C594" s="2" t="s">
        <v>219</v>
      </c>
      <c r="D594" s="2" t="s">
        <v>9053</v>
      </c>
      <c r="E594" s="2" t="s">
        <v>2857</v>
      </c>
      <c r="F594" s="59"/>
      <c r="G594" s="2" t="s">
        <v>222</v>
      </c>
      <c r="H594" s="2" t="s">
        <v>2942</v>
      </c>
      <c r="I594" s="2"/>
    </row>
    <row r="595" ht="20.4" spans="1:9">
      <c r="A595" s="2" t="s">
        <v>18364</v>
      </c>
      <c r="B595" s="2" t="s">
        <v>18365</v>
      </c>
      <c r="C595" s="2" t="s">
        <v>219</v>
      </c>
      <c r="D595" s="2" t="s">
        <v>9053</v>
      </c>
      <c r="E595" s="2" t="s">
        <v>2857</v>
      </c>
      <c r="F595" s="59"/>
      <c r="G595" s="2" t="s">
        <v>222</v>
      </c>
      <c r="H595" s="2" t="s">
        <v>2942</v>
      </c>
      <c r="I595" s="2"/>
    </row>
    <row r="596" ht="20.4" spans="1:9">
      <c r="A596" s="2" t="s">
        <v>18366</v>
      </c>
      <c r="B596" s="2" t="s">
        <v>18367</v>
      </c>
      <c r="C596" s="2" t="s">
        <v>219</v>
      </c>
      <c r="D596" s="2" t="s">
        <v>9053</v>
      </c>
      <c r="E596" s="2" t="s">
        <v>2857</v>
      </c>
      <c r="F596" s="59"/>
      <c r="G596" s="2" t="s">
        <v>222</v>
      </c>
      <c r="H596" s="2" t="s">
        <v>2942</v>
      </c>
      <c r="I596" s="2"/>
    </row>
    <row r="597" ht="20.4" spans="1:9">
      <c r="A597" s="2" t="s">
        <v>18368</v>
      </c>
      <c r="B597" s="2" t="s">
        <v>18369</v>
      </c>
      <c r="C597" s="2" t="s">
        <v>219</v>
      </c>
      <c r="D597" s="2" t="s">
        <v>9053</v>
      </c>
      <c r="E597" s="2" t="s">
        <v>2857</v>
      </c>
      <c r="F597" s="59"/>
      <c r="G597" s="2" t="s">
        <v>222</v>
      </c>
      <c r="H597" s="2" t="s">
        <v>2942</v>
      </c>
      <c r="I597" s="2"/>
    </row>
    <row r="598" ht="20.4" spans="1:9">
      <c r="A598" s="2" t="s">
        <v>18370</v>
      </c>
      <c r="B598" s="2" t="s">
        <v>18371</v>
      </c>
      <c r="C598" s="2" t="s">
        <v>219</v>
      </c>
      <c r="D598" s="2" t="s">
        <v>9053</v>
      </c>
      <c r="E598" s="2" t="s">
        <v>2857</v>
      </c>
      <c r="F598" s="59"/>
      <c r="G598" s="2" t="s">
        <v>222</v>
      </c>
      <c r="H598" s="2" t="s">
        <v>2942</v>
      </c>
      <c r="I598" s="2"/>
    </row>
    <row r="599" ht="20.4" spans="1:9">
      <c r="A599" s="2" t="s">
        <v>18372</v>
      </c>
      <c r="B599" s="2" t="s">
        <v>18373</v>
      </c>
      <c r="C599" s="2" t="s">
        <v>219</v>
      </c>
      <c r="D599" s="2" t="s">
        <v>9053</v>
      </c>
      <c r="E599" s="2" t="s">
        <v>2857</v>
      </c>
      <c r="F599" s="59"/>
      <c r="G599" s="2" t="s">
        <v>222</v>
      </c>
      <c r="H599" s="2" t="s">
        <v>2942</v>
      </c>
      <c r="I599" s="2"/>
    </row>
    <row r="600" ht="20.4" spans="1:9">
      <c r="A600" s="2" t="s">
        <v>18374</v>
      </c>
      <c r="B600" s="2" t="s">
        <v>18375</v>
      </c>
      <c r="C600" s="2" t="s">
        <v>219</v>
      </c>
      <c r="D600" s="2" t="s">
        <v>9053</v>
      </c>
      <c r="E600" s="2" t="s">
        <v>2857</v>
      </c>
      <c r="F600" s="59"/>
      <c r="G600" s="2" t="s">
        <v>222</v>
      </c>
      <c r="H600" s="2" t="s">
        <v>2942</v>
      </c>
      <c r="I600" s="2"/>
    </row>
    <row r="601" ht="20.4" spans="1:9">
      <c r="A601" s="2" t="s">
        <v>18376</v>
      </c>
      <c r="B601" s="2" t="s">
        <v>18377</v>
      </c>
      <c r="C601" s="2" t="s">
        <v>219</v>
      </c>
      <c r="D601" s="2" t="s">
        <v>9053</v>
      </c>
      <c r="E601" s="2" t="s">
        <v>2857</v>
      </c>
      <c r="F601" s="59"/>
      <c r="G601" s="2" t="s">
        <v>222</v>
      </c>
      <c r="H601" s="2" t="s">
        <v>2942</v>
      </c>
      <c r="I601" s="2"/>
    </row>
    <row r="602" ht="20.4" spans="1:9">
      <c r="A602" s="2" t="s">
        <v>18378</v>
      </c>
      <c r="B602" s="2" t="s">
        <v>18379</v>
      </c>
      <c r="C602" s="2" t="s">
        <v>219</v>
      </c>
      <c r="D602" s="2" t="s">
        <v>9053</v>
      </c>
      <c r="E602" s="2" t="s">
        <v>2857</v>
      </c>
      <c r="F602" s="59"/>
      <c r="G602" s="2" t="s">
        <v>222</v>
      </c>
      <c r="H602" s="2" t="s">
        <v>2942</v>
      </c>
      <c r="I602" s="2"/>
    </row>
    <row r="603" ht="20.4" spans="1:9">
      <c r="A603" s="2" t="s">
        <v>18380</v>
      </c>
      <c r="B603" s="2" t="s">
        <v>18381</v>
      </c>
      <c r="C603" s="2" t="s">
        <v>219</v>
      </c>
      <c r="D603" s="2" t="s">
        <v>9053</v>
      </c>
      <c r="E603" s="2" t="s">
        <v>2857</v>
      </c>
      <c r="F603" s="59"/>
      <c r="G603" s="2" t="s">
        <v>222</v>
      </c>
      <c r="H603" s="2" t="s">
        <v>2942</v>
      </c>
      <c r="I603" s="2"/>
    </row>
    <row r="604" ht="20.4" spans="1:9">
      <c r="A604" s="2" t="s">
        <v>18382</v>
      </c>
      <c r="B604" s="2" t="s">
        <v>18383</v>
      </c>
      <c r="C604" s="2" t="s">
        <v>219</v>
      </c>
      <c r="D604" s="2" t="s">
        <v>9053</v>
      </c>
      <c r="E604" s="2" t="s">
        <v>2857</v>
      </c>
      <c r="F604" s="59"/>
      <c r="G604" s="2" t="s">
        <v>222</v>
      </c>
      <c r="H604" s="2" t="s">
        <v>2942</v>
      </c>
      <c r="I604" s="2"/>
    </row>
    <row r="605" ht="20.4" spans="1:9">
      <c r="A605" s="2" t="s">
        <v>18384</v>
      </c>
      <c r="B605" s="2" t="s">
        <v>18385</v>
      </c>
      <c r="C605" s="2" t="s">
        <v>219</v>
      </c>
      <c r="D605" s="2" t="s">
        <v>9053</v>
      </c>
      <c r="E605" s="2" t="s">
        <v>2857</v>
      </c>
      <c r="F605" s="59"/>
      <c r="G605" s="2" t="s">
        <v>222</v>
      </c>
      <c r="H605" s="2" t="s">
        <v>2942</v>
      </c>
      <c r="I605" s="2"/>
    </row>
    <row r="606" ht="20.4" spans="1:9">
      <c r="A606" s="2" t="s">
        <v>18386</v>
      </c>
      <c r="B606" s="2" t="s">
        <v>8474</v>
      </c>
      <c r="C606" s="2" t="s">
        <v>219</v>
      </c>
      <c r="D606" s="2" t="s">
        <v>9053</v>
      </c>
      <c r="E606" s="2" t="s">
        <v>2857</v>
      </c>
      <c r="F606" s="59"/>
      <c r="G606" s="2" t="s">
        <v>222</v>
      </c>
      <c r="H606" s="2" t="s">
        <v>2942</v>
      </c>
      <c r="I606" s="2"/>
    </row>
    <row r="607" ht="20.4" spans="1:9">
      <c r="A607" s="2" t="s">
        <v>18387</v>
      </c>
      <c r="B607" s="2" t="s">
        <v>18388</v>
      </c>
      <c r="C607" s="2" t="s">
        <v>219</v>
      </c>
      <c r="D607" s="2" t="s">
        <v>9053</v>
      </c>
      <c r="E607" s="2" t="s">
        <v>2857</v>
      </c>
      <c r="F607" s="59"/>
      <c r="G607" s="2" t="s">
        <v>222</v>
      </c>
      <c r="H607" s="2" t="s">
        <v>2942</v>
      </c>
      <c r="I607" s="2"/>
    </row>
    <row r="608" ht="20.4" spans="1:9">
      <c r="A608" s="2" t="s">
        <v>18389</v>
      </c>
      <c r="B608" s="2" t="s">
        <v>18390</v>
      </c>
      <c r="C608" s="2" t="s">
        <v>219</v>
      </c>
      <c r="D608" s="2" t="s">
        <v>9053</v>
      </c>
      <c r="E608" s="2" t="s">
        <v>2857</v>
      </c>
      <c r="F608" s="59"/>
      <c r="G608" s="2" t="s">
        <v>222</v>
      </c>
      <c r="H608" s="2" t="s">
        <v>2942</v>
      </c>
      <c r="I608" s="2"/>
    </row>
    <row r="609" ht="20.4" spans="1:9">
      <c r="A609" s="2" t="s">
        <v>18391</v>
      </c>
      <c r="B609" s="2" t="s">
        <v>18392</v>
      </c>
      <c r="C609" s="2" t="s">
        <v>219</v>
      </c>
      <c r="D609" s="2" t="s">
        <v>18393</v>
      </c>
      <c r="E609" s="2" t="s">
        <v>221</v>
      </c>
      <c r="F609" s="59"/>
      <c r="G609" s="2" t="s">
        <v>222</v>
      </c>
      <c r="H609" s="2" t="s">
        <v>3683</v>
      </c>
      <c r="I609" s="2"/>
    </row>
    <row r="610" ht="20.4" spans="1:9">
      <c r="A610" s="2" t="s">
        <v>18394</v>
      </c>
      <c r="B610" s="2" t="s">
        <v>18395</v>
      </c>
      <c r="C610" s="2" t="s">
        <v>219</v>
      </c>
      <c r="D610" s="2" t="s">
        <v>2386</v>
      </c>
      <c r="E610" s="2" t="s">
        <v>221</v>
      </c>
      <c r="F610" s="59"/>
      <c r="G610" s="2" t="s">
        <v>222</v>
      </c>
      <c r="H610" s="2" t="s">
        <v>3683</v>
      </c>
      <c r="I610" s="2"/>
    </row>
    <row r="611" ht="20.4" spans="1:9">
      <c r="A611" s="2" t="s">
        <v>18396</v>
      </c>
      <c r="B611" s="2" t="s">
        <v>18397</v>
      </c>
      <c r="C611" s="2" t="s">
        <v>219</v>
      </c>
      <c r="D611" s="2" t="s">
        <v>3401</v>
      </c>
      <c r="E611" s="2" t="s">
        <v>221</v>
      </c>
      <c r="F611" s="59"/>
      <c r="G611" s="2" t="s">
        <v>222</v>
      </c>
      <c r="H611" s="2" t="s">
        <v>3683</v>
      </c>
      <c r="I611" s="2"/>
    </row>
    <row r="612" ht="20.4" spans="1:9">
      <c r="A612" s="2" t="s">
        <v>18398</v>
      </c>
      <c r="B612" s="2" t="s">
        <v>18399</v>
      </c>
      <c r="C612" s="2" t="s">
        <v>219</v>
      </c>
      <c r="D612" s="2" t="s">
        <v>3401</v>
      </c>
      <c r="E612" s="2" t="s">
        <v>221</v>
      </c>
      <c r="F612" s="59"/>
      <c r="G612" s="2" t="s">
        <v>222</v>
      </c>
      <c r="H612" s="2" t="s">
        <v>3683</v>
      </c>
      <c r="I612" s="2"/>
    </row>
    <row r="613" ht="20.4" spans="1:9">
      <c r="A613" s="2" t="s">
        <v>18400</v>
      </c>
      <c r="B613" s="2" t="s">
        <v>18401</v>
      </c>
      <c r="C613" s="2" t="s">
        <v>219</v>
      </c>
      <c r="D613" s="2" t="s">
        <v>8117</v>
      </c>
      <c r="E613" s="2" t="s">
        <v>221</v>
      </c>
      <c r="F613" s="59"/>
      <c r="G613" s="2" t="s">
        <v>222</v>
      </c>
      <c r="H613" s="2" t="s">
        <v>3683</v>
      </c>
      <c r="I613" s="2"/>
    </row>
    <row r="614" ht="20.4" spans="1:9">
      <c r="A614" s="2" t="s">
        <v>18402</v>
      </c>
      <c r="B614" s="2" t="s">
        <v>18403</v>
      </c>
      <c r="C614" s="2" t="s">
        <v>219</v>
      </c>
      <c r="D614" s="2" t="s">
        <v>9053</v>
      </c>
      <c r="E614" s="2" t="s">
        <v>2857</v>
      </c>
      <c r="F614" s="59"/>
      <c r="G614" s="2" t="s">
        <v>222</v>
      </c>
      <c r="H614" s="2" t="s">
        <v>3683</v>
      </c>
      <c r="I614" s="2"/>
    </row>
    <row r="615" ht="20.4" spans="1:9">
      <c r="A615" s="2" t="s">
        <v>18404</v>
      </c>
      <c r="B615" s="2" t="s">
        <v>18405</v>
      </c>
      <c r="C615" s="2" t="s">
        <v>219</v>
      </c>
      <c r="D615" s="2" t="s">
        <v>9053</v>
      </c>
      <c r="E615" s="2" t="s">
        <v>2857</v>
      </c>
      <c r="F615" s="59"/>
      <c r="G615" s="2" t="s">
        <v>222</v>
      </c>
      <c r="H615" s="2" t="s">
        <v>3683</v>
      </c>
      <c r="I615" s="2"/>
    </row>
    <row r="616" ht="20.4" spans="1:9">
      <c r="A616" s="2" t="s">
        <v>18406</v>
      </c>
      <c r="B616" s="2" t="s">
        <v>18407</v>
      </c>
      <c r="C616" s="2" t="s">
        <v>219</v>
      </c>
      <c r="D616" s="2" t="s">
        <v>5743</v>
      </c>
      <c r="E616" s="2" t="s">
        <v>1144</v>
      </c>
      <c r="F616" s="59"/>
      <c r="G616" s="2" t="s">
        <v>222</v>
      </c>
      <c r="H616" s="2" t="s">
        <v>3228</v>
      </c>
      <c r="I616" s="2"/>
    </row>
    <row r="617" ht="20.4" spans="1:9">
      <c r="A617" s="2" t="s">
        <v>18408</v>
      </c>
      <c r="B617" s="2" t="s">
        <v>3230</v>
      </c>
      <c r="C617" s="2" t="s">
        <v>219</v>
      </c>
      <c r="D617" s="2" t="s">
        <v>9053</v>
      </c>
      <c r="E617" s="2" t="s">
        <v>3125</v>
      </c>
      <c r="F617" s="59"/>
      <c r="G617" s="2" t="s">
        <v>222</v>
      </c>
      <c r="H617" s="2" t="s">
        <v>3228</v>
      </c>
      <c r="I617" s="2"/>
    </row>
    <row r="618" ht="20.4" spans="1:9">
      <c r="A618" s="2" t="s">
        <v>18409</v>
      </c>
      <c r="B618" s="2" t="s">
        <v>18410</v>
      </c>
      <c r="C618" s="2" t="s">
        <v>219</v>
      </c>
      <c r="D618" s="2" t="s">
        <v>2831</v>
      </c>
      <c r="E618" s="2" t="s">
        <v>221</v>
      </c>
      <c r="F618" s="59"/>
      <c r="G618" s="2" t="s">
        <v>222</v>
      </c>
      <c r="H618" s="2" t="s">
        <v>3228</v>
      </c>
      <c r="I618" s="2"/>
    </row>
    <row r="619" ht="20.4" spans="1:9">
      <c r="A619" s="2" t="s">
        <v>18411</v>
      </c>
      <c r="B619" s="2" t="s">
        <v>3195</v>
      </c>
      <c r="C619" s="2" t="s">
        <v>219</v>
      </c>
      <c r="D619" s="2" t="s">
        <v>8481</v>
      </c>
      <c r="E619" s="2" t="s">
        <v>1144</v>
      </c>
      <c r="F619" s="59"/>
      <c r="G619" s="2" t="s">
        <v>222</v>
      </c>
      <c r="H619" s="2" t="s">
        <v>3174</v>
      </c>
      <c r="I619" s="2"/>
    </row>
    <row r="620" ht="20.4" spans="1:9">
      <c r="A620" s="2" t="s">
        <v>18412</v>
      </c>
      <c r="B620" s="2" t="s">
        <v>18413</v>
      </c>
      <c r="C620" s="2" t="s">
        <v>219</v>
      </c>
      <c r="D620" s="2" t="s">
        <v>8136</v>
      </c>
      <c r="E620" s="2" t="s">
        <v>1144</v>
      </c>
      <c r="F620" s="59"/>
      <c r="G620" s="2" t="s">
        <v>222</v>
      </c>
      <c r="H620" s="2" t="s">
        <v>3174</v>
      </c>
      <c r="I620" s="2"/>
    </row>
    <row r="621" ht="20.4" spans="1:9">
      <c r="A621" s="2" t="s">
        <v>18414</v>
      </c>
      <c r="B621" s="2" t="s">
        <v>8308</v>
      </c>
      <c r="C621" s="2" t="s">
        <v>219</v>
      </c>
      <c r="D621" s="2" t="s">
        <v>3128</v>
      </c>
      <c r="E621" s="2" t="s">
        <v>1144</v>
      </c>
      <c r="F621" s="59"/>
      <c r="G621" s="2" t="s">
        <v>222</v>
      </c>
      <c r="H621" s="2" t="s">
        <v>3174</v>
      </c>
      <c r="I621" s="2"/>
    </row>
    <row r="622" ht="20.4" spans="1:9">
      <c r="A622" s="2" t="s">
        <v>18415</v>
      </c>
      <c r="B622" s="2" t="s">
        <v>18416</v>
      </c>
      <c r="C622" s="2" t="s">
        <v>219</v>
      </c>
      <c r="D622" s="2" t="s">
        <v>8127</v>
      </c>
      <c r="E622" s="2" t="s">
        <v>3122</v>
      </c>
      <c r="F622" s="59"/>
      <c r="G622" s="2" t="s">
        <v>222</v>
      </c>
      <c r="H622" s="2" t="s">
        <v>3174</v>
      </c>
      <c r="I622" s="2"/>
    </row>
    <row r="623" ht="20.4" spans="1:9">
      <c r="A623" s="2" t="s">
        <v>18417</v>
      </c>
      <c r="B623" s="2" t="s">
        <v>15252</v>
      </c>
      <c r="C623" s="2" t="s">
        <v>219</v>
      </c>
      <c r="D623" s="2" t="s">
        <v>2853</v>
      </c>
      <c r="E623" s="2" t="s">
        <v>221</v>
      </c>
      <c r="F623" s="59"/>
      <c r="G623" s="2" t="s">
        <v>222</v>
      </c>
      <c r="H623" s="2" t="s">
        <v>3174</v>
      </c>
      <c r="I623" s="2"/>
    </row>
    <row r="624" ht="20.4" spans="1:9">
      <c r="A624" s="2" t="s">
        <v>18418</v>
      </c>
      <c r="B624" s="2" t="s">
        <v>18419</v>
      </c>
      <c r="C624" s="2" t="s">
        <v>219</v>
      </c>
      <c r="D624" s="2" t="s">
        <v>8481</v>
      </c>
      <c r="E624" s="2" t="s">
        <v>221</v>
      </c>
      <c r="F624" s="59"/>
      <c r="G624" s="2" t="s">
        <v>222</v>
      </c>
      <c r="H624" s="2" t="s">
        <v>3174</v>
      </c>
      <c r="I624" s="2"/>
    </row>
    <row r="625" ht="20.4" spans="1:9">
      <c r="A625" s="2" t="s">
        <v>18420</v>
      </c>
      <c r="B625" s="2" t="s">
        <v>18421</v>
      </c>
      <c r="C625" s="2" t="s">
        <v>219</v>
      </c>
      <c r="D625" s="2" t="s">
        <v>18422</v>
      </c>
      <c r="E625" s="2" t="s">
        <v>2394</v>
      </c>
      <c r="F625" s="59"/>
      <c r="G625" s="2" t="s">
        <v>222</v>
      </c>
      <c r="H625" s="2" t="s">
        <v>3174</v>
      </c>
      <c r="I625" s="2"/>
    </row>
    <row r="626" ht="20.4" spans="1:9">
      <c r="A626" s="2" t="s">
        <v>18423</v>
      </c>
      <c r="B626" s="2" t="s">
        <v>18424</v>
      </c>
      <c r="C626" s="2" t="s">
        <v>219</v>
      </c>
      <c r="D626" s="2" t="s">
        <v>8136</v>
      </c>
      <c r="E626" s="2" t="s">
        <v>221</v>
      </c>
      <c r="F626" s="59"/>
      <c r="G626" s="2" t="s">
        <v>222</v>
      </c>
      <c r="H626" s="2" t="s">
        <v>3174</v>
      </c>
      <c r="I626" s="2"/>
    </row>
    <row r="627" ht="20.4" spans="1:9">
      <c r="A627" s="2" t="s">
        <v>18425</v>
      </c>
      <c r="B627" s="2" t="s">
        <v>18426</v>
      </c>
      <c r="C627" s="2" t="s">
        <v>219</v>
      </c>
      <c r="D627" s="2" t="s">
        <v>8153</v>
      </c>
      <c r="E627" s="2" t="s">
        <v>2394</v>
      </c>
      <c r="F627" s="59"/>
      <c r="G627" s="2" t="s">
        <v>222</v>
      </c>
      <c r="H627" s="2" t="s">
        <v>3174</v>
      </c>
      <c r="I627" s="2"/>
    </row>
    <row r="628" ht="20.4" spans="1:9">
      <c r="A628" s="2" t="s">
        <v>18427</v>
      </c>
      <c r="B628" s="2" t="s">
        <v>18428</v>
      </c>
      <c r="C628" s="2" t="s">
        <v>219</v>
      </c>
      <c r="D628" s="2" t="s">
        <v>8133</v>
      </c>
      <c r="E628" s="2" t="s">
        <v>221</v>
      </c>
      <c r="F628" s="59"/>
      <c r="G628" s="2" t="s">
        <v>222</v>
      </c>
      <c r="H628" s="2" t="s">
        <v>3174</v>
      </c>
      <c r="I628" s="2"/>
    </row>
    <row r="629" ht="20.4" spans="1:9">
      <c r="A629" s="2" t="s">
        <v>18429</v>
      </c>
      <c r="B629" s="2" t="s">
        <v>18430</v>
      </c>
      <c r="C629" s="2" t="s">
        <v>219</v>
      </c>
      <c r="D629" s="2" t="s">
        <v>8127</v>
      </c>
      <c r="E629" s="2" t="s">
        <v>2394</v>
      </c>
      <c r="F629" s="59"/>
      <c r="G629" s="2" t="s">
        <v>222</v>
      </c>
      <c r="H629" s="2" t="s">
        <v>3174</v>
      </c>
      <c r="I629" s="2"/>
    </row>
    <row r="630" ht="20.4" spans="1:9">
      <c r="A630" s="2" t="s">
        <v>18431</v>
      </c>
      <c r="B630" s="2" t="s">
        <v>11551</v>
      </c>
      <c r="C630" s="2" t="s">
        <v>219</v>
      </c>
      <c r="D630" s="2" t="s">
        <v>5725</v>
      </c>
      <c r="E630" s="2" t="s">
        <v>221</v>
      </c>
      <c r="F630" s="59"/>
      <c r="G630" s="2" t="s">
        <v>222</v>
      </c>
      <c r="H630" s="2" t="s">
        <v>3174</v>
      </c>
      <c r="I630" s="2"/>
    </row>
    <row r="631" ht="20.4" spans="1:9">
      <c r="A631" s="2" t="s">
        <v>18432</v>
      </c>
      <c r="B631" s="2" t="s">
        <v>18433</v>
      </c>
      <c r="C631" s="2" t="s">
        <v>219</v>
      </c>
      <c r="D631" s="2" t="s">
        <v>6840</v>
      </c>
      <c r="E631" s="2" t="s">
        <v>2394</v>
      </c>
      <c r="F631" s="59"/>
      <c r="G631" s="2" t="s">
        <v>222</v>
      </c>
      <c r="H631" s="2" t="s">
        <v>6312</v>
      </c>
      <c r="I631" s="2"/>
    </row>
    <row r="632" ht="20.4" spans="1:9">
      <c r="A632" s="2" t="s">
        <v>18434</v>
      </c>
      <c r="B632" s="2" t="s">
        <v>18435</v>
      </c>
      <c r="C632" s="2" t="s">
        <v>219</v>
      </c>
      <c r="D632" s="2" t="s">
        <v>1692</v>
      </c>
      <c r="E632" s="2" t="s">
        <v>1144</v>
      </c>
      <c r="F632" s="59"/>
      <c r="G632" s="2" t="s">
        <v>222</v>
      </c>
      <c r="H632" s="2" t="s">
        <v>3073</v>
      </c>
      <c r="I632" s="2"/>
    </row>
    <row r="633" ht="20.4" spans="1:9">
      <c r="A633" s="2" t="s">
        <v>18436</v>
      </c>
      <c r="B633" s="2" t="s">
        <v>18437</v>
      </c>
      <c r="C633" s="2" t="s">
        <v>219</v>
      </c>
      <c r="D633" s="2" t="s">
        <v>2834</v>
      </c>
      <c r="E633" s="2" t="s">
        <v>1144</v>
      </c>
      <c r="F633" s="59"/>
      <c r="G633" s="2" t="s">
        <v>222</v>
      </c>
      <c r="H633" s="2" t="s">
        <v>3073</v>
      </c>
      <c r="I633" s="2"/>
    </row>
    <row r="634" ht="20.4" spans="1:9">
      <c r="A634" s="2" t="s">
        <v>18438</v>
      </c>
      <c r="B634" s="2" t="s">
        <v>18439</v>
      </c>
      <c r="C634" s="2" t="s">
        <v>219</v>
      </c>
      <c r="D634" s="2" t="s">
        <v>18440</v>
      </c>
      <c r="E634" s="2" t="s">
        <v>1144</v>
      </c>
      <c r="F634" s="59"/>
      <c r="G634" s="2" t="s">
        <v>222</v>
      </c>
      <c r="H634" s="2" t="s">
        <v>3073</v>
      </c>
      <c r="I634" s="2"/>
    </row>
    <row r="635" ht="20.4" spans="1:9">
      <c r="A635" s="2" t="s">
        <v>18441</v>
      </c>
      <c r="B635" s="2" t="s">
        <v>18442</v>
      </c>
      <c r="C635" s="2" t="s">
        <v>219</v>
      </c>
      <c r="D635" s="2" t="s">
        <v>6203</v>
      </c>
      <c r="E635" s="2" t="s">
        <v>1144</v>
      </c>
      <c r="F635" s="59"/>
      <c r="G635" s="2" t="s">
        <v>222</v>
      </c>
      <c r="H635" s="2" t="s">
        <v>3073</v>
      </c>
      <c r="I635" s="2"/>
    </row>
    <row r="636" ht="20.4" spans="1:9">
      <c r="A636" s="2" t="s">
        <v>18443</v>
      </c>
      <c r="B636" s="2" t="s">
        <v>18444</v>
      </c>
      <c r="C636" s="2" t="s">
        <v>219</v>
      </c>
      <c r="D636" s="2" t="s">
        <v>2386</v>
      </c>
      <c r="E636" s="2" t="s">
        <v>1144</v>
      </c>
      <c r="F636" s="59"/>
      <c r="G636" s="2" t="s">
        <v>222</v>
      </c>
      <c r="H636" s="2" t="s">
        <v>3073</v>
      </c>
      <c r="I636" s="2"/>
    </row>
    <row r="637" ht="20.4" spans="1:9">
      <c r="A637" s="2" t="s">
        <v>18445</v>
      </c>
      <c r="B637" s="2" t="s">
        <v>18446</v>
      </c>
      <c r="C637" s="2" t="s">
        <v>219</v>
      </c>
      <c r="D637" s="2" t="s">
        <v>8101</v>
      </c>
      <c r="E637" s="2" t="s">
        <v>1144</v>
      </c>
      <c r="F637" s="59"/>
      <c r="G637" s="2" t="s">
        <v>222</v>
      </c>
      <c r="H637" s="2" t="s">
        <v>3073</v>
      </c>
      <c r="I637" s="2"/>
    </row>
    <row r="638" ht="20.4" spans="1:9">
      <c r="A638" s="2" t="s">
        <v>18447</v>
      </c>
      <c r="B638" s="2" t="s">
        <v>18448</v>
      </c>
      <c r="C638" s="2" t="s">
        <v>219</v>
      </c>
      <c r="D638" s="2" t="s">
        <v>2314</v>
      </c>
      <c r="E638" s="2" t="s">
        <v>1144</v>
      </c>
      <c r="F638" s="59"/>
      <c r="G638" s="2" t="s">
        <v>222</v>
      </c>
      <c r="H638" s="2" t="s">
        <v>3073</v>
      </c>
      <c r="I638" s="2"/>
    </row>
    <row r="639" ht="20.4" spans="1:9">
      <c r="A639" s="2" t="s">
        <v>18449</v>
      </c>
      <c r="B639" s="2" t="s">
        <v>18450</v>
      </c>
      <c r="C639" s="2" t="s">
        <v>219</v>
      </c>
      <c r="D639" s="2" t="s">
        <v>2455</v>
      </c>
      <c r="E639" s="2" t="s">
        <v>1144</v>
      </c>
      <c r="F639" s="59"/>
      <c r="G639" s="2" t="s">
        <v>222</v>
      </c>
      <c r="H639" s="2" t="s">
        <v>3073</v>
      </c>
      <c r="I639" s="2"/>
    </row>
    <row r="640" ht="20.4" spans="1:9">
      <c r="A640" s="2" t="s">
        <v>18451</v>
      </c>
      <c r="B640" s="2" t="s">
        <v>18452</v>
      </c>
      <c r="C640" s="2" t="s">
        <v>219</v>
      </c>
      <c r="D640" s="2" t="s">
        <v>6840</v>
      </c>
      <c r="E640" s="2" t="s">
        <v>3122</v>
      </c>
      <c r="F640" s="59"/>
      <c r="G640" s="2" t="s">
        <v>222</v>
      </c>
      <c r="H640" s="2" t="s">
        <v>3073</v>
      </c>
      <c r="I640" s="2"/>
    </row>
    <row r="641" ht="20.4" spans="1:9">
      <c r="A641" s="2" t="s">
        <v>18453</v>
      </c>
      <c r="B641" s="2" t="s">
        <v>3170</v>
      </c>
      <c r="C641" s="2" t="s">
        <v>219</v>
      </c>
      <c r="D641" s="2" t="s">
        <v>9053</v>
      </c>
      <c r="E641" s="2" t="s">
        <v>3125</v>
      </c>
      <c r="F641" s="59"/>
      <c r="G641" s="2" t="s">
        <v>222</v>
      </c>
      <c r="H641" s="2" t="s">
        <v>3073</v>
      </c>
      <c r="I641" s="2"/>
    </row>
    <row r="642" ht="20.4" spans="1:9">
      <c r="A642" s="2" t="s">
        <v>18454</v>
      </c>
      <c r="B642" s="2" t="s">
        <v>18455</v>
      </c>
      <c r="C642" s="2" t="s">
        <v>219</v>
      </c>
      <c r="D642" s="2" t="s">
        <v>1692</v>
      </c>
      <c r="E642" s="2" t="s">
        <v>221</v>
      </c>
      <c r="F642" s="59"/>
      <c r="G642" s="2" t="s">
        <v>222</v>
      </c>
      <c r="H642" s="2" t="s">
        <v>3073</v>
      </c>
      <c r="I642" s="2"/>
    </row>
    <row r="643" ht="20.4" spans="1:9">
      <c r="A643" s="2" t="s">
        <v>18456</v>
      </c>
      <c r="B643" s="2" t="s">
        <v>18457</v>
      </c>
      <c r="C643" s="2" t="s">
        <v>219</v>
      </c>
      <c r="D643" s="2" t="s">
        <v>1692</v>
      </c>
      <c r="E643" s="2" t="s">
        <v>221</v>
      </c>
      <c r="F643" s="59"/>
      <c r="G643" s="2" t="s">
        <v>222</v>
      </c>
      <c r="H643" s="2" t="s">
        <v>3073</v>
      </c>
      <c r="I643" s="2"/>
    </row>
    <row r="644" ht="20.4" spans="1:9">
      <c r="A644" s="2" t="s">
        <v>18458</v>
      </c>
      <c r="B644" s="2" t="s">
        <v>18459</v>
      </c>
      <c r="C644" s="2" t="s">
        <v>219</v>
      </c>
      <c r="D644" s="2" t="s">
        <v>2831</v>
      </c>
      <c r="E644" s="2" t="s">
        <v>221</v>
      </c>
      <c r="F644" s="59"/>
      <c r="G644" s="2" t="s">
        <v>222</v>
      </c>
      <c r="H644" s="2" t="s">
        <v>3073</v>
      </c>
      <c r="I644" s="2"/>
    </row>
    <row r="645" ht="20.4" spans="1:9">
      <c r="A645" s="2" t="s">
        <v>18460</v>
      </c>
      <c r="B645" s="2" t="s">
        <v>18461</v>
      </c>
      <c r="C645" s="2" t="s">
        <v>219</v>
      </c>
      <c r="D645" s="2" t="s">
        <v>18440</v>
      </c>
      <c r="E645" s="2" t="s">
        <v>221</v>
      </c>
      <c r="F645" s="59"/>
      <c r="G645" s="2" t="s">
        <v>222</v>
      </c>
      <c r="H645" s="2" t="s">
        <v>3073</v>
      </c>
      <c r="I645" s="2"/>
    </row>
    <row r="646" ht="20.4" spans="1:9">
      <c r="A646" s="2" t="s">
        <v>18462</v>
      </c>
      <c r="B646" s="2" t="s">
        <v>18463</v>
      </c>
      <c r="C646" s="2" t="s">
        <v>219</v>
      </c>
      <c r="D646" s="2" t="s">
        <v>1686</v>
      </c>
      <c r="E646" s="2" t="s">
        <v>221</v>
      </c>
      <c r="F646" s="59"/>
      <c r="G646" s="2" t="s">
        <v>222</v>
      </c>
      <c r="H646" s="2" t="s">
        <v>3073</v>
      </c>
      <c r="I646" s="2"/>
    </row>
    <row r="647" ht="20.4" spans="1:9">
      <c r="A647" s="2" t="s">
        <v>18464</v>
      </c>
      <c r="B647" s="2" t="s">
        <v>18465</v>
      </c>
      <c r="C647" s="2" t="s">
        <v>219</v>
      </c>
      <c r="D647" s="2" t="s">
        <v>5743</v>
      </c>
      <c r="E647" s="2" t="s">
        <v>221</v>
      </c>
      <c r="F647" s="59"/>
      <c r="G647" s="2" t="s">
        <v>222</v>
      </c>
      <c r="H647" s="2" t="s">
        <v>3073</v>
      </c>
      <c r="I647" s="2"/>
    </row>
    <row r="648" ht="20.4" spans="1:9">
      <c r="A648" s="2" t="s">
        <v>18466</v>
      </c>
      <c r="B648" s="2" t="s">
        <v>18467</v>
      </c>
      <c r="C648" s="2" t="s">
        <v>219</v>
      </c>
      <c r="D648" s="2" t="s">
        <v>3401</v>
      </c>
      <c r="E648" s="2" t="s">
        <v>221</v>
      </c>
      <c r="F648" s="59"/>
      <c r="G648" s="2" t="s">
        <v>222</v>
      </c>
      <c r="H648" s="2" t="s">
        <v>3073</v>
      </c>
      <c r="I648" s="2"/>
    </row>
    <row r="649" ht="20.4" spans="1:9">
      <c r="A649" s="2" t="s">
        <v>18468</v>
      </c>
      <c r="B649" s="2" t="s">
        <v>18469</v>
      </c>
      <c r="C649" s="2" t="s">
        <v>219</v>
      </c>
      <c r="D649" s="2" t="s">
        <v>8041</v>
      </c>
      <c r="E649" s="2" t="s">
        <v>221</v>
      </c>
      <c r="F649" s="59"/>
      <c r="G649" s="2" t="s">
        <v>222</v>
      </c>
      <c r="H649" s="2" t="s">
        <v>3073</v>
      </c>
      <c r="I649" s="2"/>
    </row>
    <row r="650" ht="20.4" spans="1:9">
      <c r="A650" s="2" t="s">
        <v>18470</v>
      </c>
      <c r="B650" s="2" t="s">
        <v>18471</v>
      </c>
      <c r="C650" s="2" t="s">
        <v>219</v>
      </c>
      <c r="D650" s="2" t="s">
        <v>6775</v>
      </c>
      <c r="E650" s="2" t="s">
        <v>221</v>
      </c>
      <c r="F650" s="59"/>
      <c r="G650" s="2" t="s">
        <v>222</v>
      </c>
      <c r="H650" s="2" t="s">
        <v>3073</v>
      </c>
      <c r="I650" s="2"/>
    </row>
    <row r="651" ht="20.4" spans="1:9">
      <c r="A651" s="2" t="s">
        <v>18472</v>
      </c>
      <c r="B651" s="2" t="s">
        <v>18473</v>
      </c>
      <c r="C651" s="2" t="s">
        <v>219</v>
      </c>
      <c r="D651" s="2" t="s">
        <v>1683</v>
      </c>
      <c r="E651" s="2" t="s">
        <v>221</v>
      </c>
      <c r="F651" s="59"/>
      <c r="G651" s="2" t="s">
        <v>222</v>
      </c>
      <c r="H651" s="2" t="s">
        <v>3073</v>
      </c>
      <c r="I651" s="2"/>
    </row>
    <row r="652" ht="20.4" spans="1:9">
      <c r="A652" s="2" t="s">
        <v>18474</v>
      </c>
      <c r="B652" s="2" t="s">
        <v>18475</v>
      </c>
      <c r="C652" s="2" t="s">
        <v>219</v>
      </c>
      <c r="D652" s="2" t="s">
        <v>2386</v>
      </c>
      <c r="E652" s="2" t="s">
        <v>221</v>
      </c>
      <c r="F652" s="59"/>
      <c r="G652" s="2" t="s">
        <v>222</v>
      </c>
      <c r="H652" s="2" t="s">
        <v>3073</v>
      </c>
      <c r="I652" s="2"/>
    </row>
    <row r="653" ht="20.4" spans="1:9">
      <c r="A653" s="2" t="s">
        <v>18476</v>
      </c>
      <c r="B653" s="2" t="s">
        <v>18477</v>
      </c>
      <c r="C653" s="2" t="s">
        <v>219</v>
      </c>
      <c r="D653" s="2" t="s">
        <v>18478</v>
      </c>
      <c r="E653" s="2" t="s">
        <v>221</v>
      </c>
      <c r="F653" s="59"/>
      <c r="G653" s="2" t="s">
        <v>222</v>
      </c>
      <c r="H653" s="2" t="s">
        <v>3073</v>
      </c>
      <c r="I653" s="2"/>
    </row>
    <row r="654" ht="20.4" spans="1:9">
      <c r="A654" s="2" t="s">
        <v>18479</v>
      </c>
      <c r="B654" s="2" t="s">
        <v>18480</v>
      </c>
      <c r="C654" s="2" t="s">
        <v>219</v>
      </c>
      <c r="D654" s="2" t="s">
        <v>2560</v>
      </c>
      <c r="E654" s="2" t="s">
        <v>221</v>
      </c>
      <c r="F654" s="59"/>
      <c r="G654" s="2" t="s">
        <v>222</v>
      </c>
      <c r="H654" s="2" t="s">
        <v>3073</v>
      </c>
      <c r="I654" s="2"/>
    </row>
    <row r="655" ht="20.4" spans="1:9">
      <c r="A655" s="2" t="s">
        <v>18481</v>
      </c>
      <c r="B655" s="2" t="s">
        <v>18482</v>
      </c>
      <c r="C655" s="2" t="s">
        <v>219</v>
      </c>
      <c r="D655" s="2" t="s">
        <v>2560</v>
      </c>
      <c r="E655" s="2" t="s">
        <v>221</v>
      </c>
      <c r="F655" s="59"/>
      <c r="G655" s="2" t="s">
        <v>222</v>
      </c>
      <c r="H655" s="2" t="s">
        <v>3073</v>
      </c>
      <c r="I655" s="2"/>
    </row>
    <row r="656" ht="20.4" spans="1:9">
      <c r="A656" s="2" t="s">
        <v>18483</v>
      </c>
      <c r="B656" s="2" t="s">
        <v>18484</v>
      </c>
      <c r="C656" s="2" t="s">
        <v>219</v>
      </c>
      <c r="D656" s="2" t="s">
        <v>2560</v>
      </c>
      <c r="E656" s="2" t="s">
        <v>221</v>
      </c>
      <c r="F656" s="59"/>
      <c r="G656" s="2" t="s">
        <v>222</v>
      </c>
      <c r="H656" s="2" t="s">
        <v>3073</v>
      </c>
      <c r="I656" s="2"/>
    </row>
    <row r="657" ht="20.4" spans="1:9">
      <c r="A657" s="2" t="s">
        <v>18485</v>
      </c>
      <c r="B657" s="2" t="s">
        <v>18486</v>
      </c>
      <c r="C657" s="2" t="s">
        <v>219</v>
      </c>
      <c r="D657" s="2" t="s">
        <v>231</v>
      </c>
      <c r="E657" s="2" t="s">
        <v>232</v>
      </c>
      <c r="F657" s="59"/>
      <c r="G657" s="2" t="s">
        <v>222</v>
      </c>
      <c r="H657" s="2" t="s">
        <v>3073</v>
      </c>
      <c r="I657" s="2"/>
    </row>
    <row r="658" ht="20.4" spans="1:9">
      <c r="A658" s="2" t="s">
        <v>18487</v>
      </c>
      <c r="B658" s="2" t="s">
        <v>18488</v>
      </c>
      <c r="C658" s="2" t="s">
        <v>219</v>
      </c>
      <c r="D658" s="2" t="s">
        <v>231</v>
      </c>
      <c r="E658" s="2" t="s">
        <v>232</v>
      </c>
      <c r="F658" s="59"/>
      <c r="G658" s="2" t="s">
        <v>222</v>
      </c>
      <c r="H658" s="2" t="s">
        <v>3073</v>
      </c>
      <c r="I658" s="2"/>
    </row>
    <row r="659" ht="20.4" spans="1:9">
      <c r="A659" s="2" t="s">
        <v>18489</v>
      </c>
      <c r="B659" s="2" t="s">
        <v>18490</v>
      </c>
      <c r="C659" s="2" t="s">
        <v>219</v>
      </c>
      <c r="D659" s="2" t="s">
        <v>6192</v>
      </c>
      <c r="E659" s="2" t="s">
        <v>221</v>
      </c>
      <c r="F659" s="59"/>
      <c r="G659" s="2" t="s">
        <v>222</v>
      </c>
      <c r="H659" s="2" t="s">
        <v>3073</v>
      </c>
      <c r="I659" s="2"/>
    </row>
    <row r="660" ht="20.4" spans="1:9">
      <c r="A660" s="2" t="s">
        <v>18491</v>
      </c>
      <c r="B660" s="2" t="s">
        <v>18492</v>
      </c>
      <c r="C660" s="2" t="s">
        <v>219</v>
      </c>
      <c r="D660" s="2" t="s">
        <v>2350</v>
      </c>
      <c r="E660" s="2" t="s">
        <v>221</v>
      </c>
      <c r="F660" s="59"/>
      <c r="G660" s="2" t="s">
        <v>222</v>
      </c>
      <c r="H660" s="2" t="s">
        <v>3073</v>
      </c>
      <c r="I660" s="2"/>
    </row>
    <row r="661" ht="20.4" spans="1:9">
      <c r="A661" s="2" t="s">
        <v>18493</v>
      </c>
      <c r="B661" s="2" t="s">
        <v>18494</v>
      </c>
      <c r="C661" s="2" t="s">
        <v>219</v>
      </c>
      <c r="D661" s="2" t="s">
        <v>8410</v>
      </c>
      <c r="E661" s="2" t="s">
        <v>221</v>
      </c>
      <c r="F661" s="59"/>
      <c r="G661" s="2" t="s">
        <v>222</v>
      </c>
      <c r="H661" s="2" t="s">
        <v>3073</v>
      </c>
      <c r="I661" s="2"/>
    </row>
    <row r="662" ht="20.4" spans="1:9">
      <c r="A662" s="2" t="s">
        <v>18495</v>
      </c>
      <c r="B662" s="2" t="s">
        <v>18496</v>
      </c>
      <c r="C662" s="2" t="s">
        <v>219</v>
      </c>
      <c r="D662" s="2" t="s">
        <v>8410</v>
      </c>
      <c r="E662" s="2" t="s">
        <v>221</v>
      </c>
      <c r="F662" s="59"/>
      <c r="G662" s="2" t="s">
        <v>222</v>
      </c>
      <c r="H662" s="2" t="s">
        <v>3073</v>
      </c>
      <c r="I662" s="2"/>
    </row>
    <row r="663" ht="20.4" spans="1:9">
      <c r="A663" s="2" t="s">
        <v>18497</v>
      </c>
      <c r="B663" s="2" t="s">
        <v>18498</v>
      </c>
      <c r="C663" s="2" t="s">
        <v>219</v>
      </c>
      <c r="D663" s="2" t="s">
        <v>15326</v>
      </c>
      <c r="E663" s="2" t="s">
        <v>2394</v>
      </c>
      <c r="F663" s="59"/>
      <c r="G663" s="2" t="s">
        <v>222</v>
      </c>
      <c r="H663" s="2" t="s">
        <v>3073</v>
      </c>
      <c r="I663" s="2"/>
    </row>
    <row r="664" ht="20.4" spans="1:9">
      <c r="A664" s="2" t="s">
        <v>18499</v>
      </c>
      <c r="B664" s="2" t="s">
        <v>18500</v>
      </c>
      <c r="C664" s="2" t="s">
        <v>219</v>
      </c>
      <c r="D664" s="2" t="s">
        <v>6840</v>
      </c>
      <c r="E664" s="2" t="s">
        <v>2394</v>
      </c>
      <c r="F664" s="59"/>
      <c r="G664" s="2" t="s">
        <v>222</v>
      </c>
      <c r="H664" s="2" t="s">
        <v>3073</v>
      </c>
      <c r="I664" s="2"/>
    </row>
    <row r="665" ht="20.4" spans="1:9">
      <c r="A665" s="2" t="s">
        <v>18501</v>
      </c>
      <c r="B665" s="2" t="s">
        <v>18502</v>
      </c>
      <c r="C665" s="2" t="s">
        <v>219</v>
      </c>
      <c r="D665" s="2" t="s">
        <v>15326</v>
      </c>
      <c r="E665" s="2" t="s">
        <v>2394</v>
      </c>
      <c r="F665" s="59"/>
      <c r="G665" s="2" t="s">
        <v>222</v>
      </c>
      <c r="H665" s="2" t="s">
        <v>3073</v>
      </c>
      <c r="I665" s="2"/>
    </row>
    <row r="666" ht="20.4" spans="1:9">
      <c r="A666" s="2" t="s">
        <v>18503</v>
      </c>
      <c r="B666" s="2" t="s">
        <v>18504</v>
      </c>
      <c r="C666" s="2" t="s">
        <v>219</v>
      </c>
      <c r="D666" s="2" t="s">
        <v>9053</v>
      </c>
      <c r="E666" s="2" t="s">
        <v>2857</v>
      </c>
      <c r="F666" s="59"/>
      <c r="G666" s="2" t="s">
        <v>222</v>
      </c>
      <c r="H666" s="2" t="s">
        <v>3073</v>
      </c>
      <c r="I666" s="2"/>
    </row>
    <row r="667" ht="20.4" spans="1:9">
      <c r="A667" s="2" t="s">
        <v>18505</v>
      </c>
      <c r="B667" s="2" t="s">
        <v>18506</v>
      </c>
      <c r="C667" s="2" t="s">
        <v>219</v>
      </c>
      <c r="D667" s="2" t="s">
        <v>9053</v>
      </c>
      <c r="E667" s="2" t="s">
        <v>2857</v>
      </c>
      <c r="F667" s="59"/>
      <c r="G667" s="2" t="s">
        <v>222</v>
      </c>
      <c r="H667" s="2" t="s">
        <v>3073</v>
      </c>
      <c r="I667" s="2"/>
    </row>
    <row r="668" ht="20.4" spans="1:9">
      <c r="A668" s="2" t="s">
        <v>18507</v>
      </c>
      <c r="B668" s="2" t="s">
        <v>18508</v>
      </c>
      <c r="C668" s="2" t="s">
        <v>219</v>
      </c>
      <c r="D668" s="2" t="s">
        <v>9053</v>
      </c>
      <c r="E668" s="2" t="s">
        <v>2857</v>
      </c>
      <c r="F668" s="59"/>
      <c r="G668" s="2" t="s">
        <v>222</v>
      </c>
      <c r="H668" s="2" t="s">
        <v>3073</v>
      </c>
      <c r="I668" s="2"/>
    </row>
    <row r="669" ht="20.4" spans="1:9">
      <c r="A669" s="2" t="s">
        <v>18509</v>
      </c>
      <c r="B669" s="2" t="s">
        <v>18510</v>
      </c>
      <c r="C669" s="2" t="s">
        <v>219</v>
      </c>
      <c r="D669" s="2" t="s">
        <v>9053</v>
      </c>
      <c r="E669" s="2" t="s">
        <v>2857</v>
      </c>
      <c r="F669" s="59"/>
      <c r="G669" s="2" t="s">
        <v>222</v>
      </c>
      <c r="H669" s="2" t="s">
        <v>3073</v>
      </c>
      <c r="I669" s="2"/>
    </row>
    <row r="670" ht="20.4" spans="1:9">
      <c r="A670" s="2" t="s">
        <v>18511</v>
      </c>
      <c r="B670" s="2" t="s">
        <v>18512</v>
      </c>
      <c r="C670" s="2" t="s">
        <v>219</v>
      </c>
      <c r="D670" s="2" t="s">
        <v>9053</v>
      </c>
      <c r="E670" s="2" t="s">
        <v>2857</v>
      </c>
      <c r="F670" s="59"/>
      <c r="G670" s="2" t="s">
        <v>222</v>
      </c>
      <c r="H670" s="2" t="s">
        <v>3073</v>
      </c>
      <c r="I670" s="2"/>
    </row>
    <row r="671" ht="20.4" spans="1:9">
      <c r="A671" s="2" t="s">
        <v>18513</v>
      </c>
      <c r="B671" s="2" t="s">
        <v>18514</v>
      </c>
      <c r="C671" s="2" t="s">
        <v>219</v>
      </c>
      <c r="D671" s="2" t="s">
        <v>9053</v>
      </c>
      <c r="E671" s="2" t="s">
        <v>2857</v>
      </c>
      <c r="F671" s="59"/>
      <c r="G671" s="2" t="s">
        <v>222</v>
      </c>
      <c r="H671" s="2" t="s">
        <v>3073</v>
      </c>
      <c r="I671" s="2"/>
    </row>
    <row r="672" ht="20.4" spans="1:9">
      <c r="A672" s="2" t="s">
        <v>18515</v>
      </c>
      <c r="B672" s="2" t="s">
        <v>18516</v>
      </c>
      <c r="C672" s="2" t="s">
        <v>219</v>
      </c>
      <c r="D672" s="2" t="s">
        <v>9053</v>
      </c>
      <c r="E672" s="2" t="s">
        <v>2857</v>
      </c>
      <c r="F672" s="59"/>
      <c r="G672" s="2" t="s">
        <v>222</v>
      </c>
      <c r="H672" s="2" t="s">
        <v>3073</v>
      </c>
      <c r="I672" s="2"/>
    </row>
    <row r="673" ht="20.4" spans="1:9">
      <c r="A673" s="2" t="s">
        <v>18517</v>
      </c>
      <c r="B673" s="2" t="s">
        <v>18518</v>
      </c>
      <c r="C673" s="2" t="s">
        <v>219</v>
      </c>
      <c r="D673" s="2" t="s">
        <v>9053</v>
      </c>
      <c r="E673" s="2" t="s">
        <v>2857</v>
      </c>
      <c r="F673" s="59"/>
      <c r="G673" s="2" t="s">
        <v>222</v>
      </c>
      <c r="H673" s="2" t="s">
        <v>3073</v>
      </c>
      <c r="I673" s="2"/>
    </row>
    <row r="674" ht="20.4" spans="1:9">
      <c r="A674" s="2" t="s">
        <v>18519</v>
      </c>
      <c r="B674" s="2" t="s">
        <v>18520</v>
      </c>
      <c r="C674" s="2" t="s">
        <v>219</v>
      </c>
      <c r="D674" s="2" t="s">
        <v>9053</v>
      </c>
      <c r="E674" s="2" t="s">
        <v>2857</v>
      </c>
      <c r="F674" s="59"/>
      <c r="G674" s="2" t="s">
        <v>222</v>
      </c>
      <c r="H674" s="2" t="s">
        <v>3073</v>
      </c>
      <c r="I674" s="2"/>
    </row>
    <row r="675" ht="20.4" spans="1:9">
      <c r="A675" s="2" t="s">
        <v>18521</v>
      </c>
      <c r="B675" s="2" t="s">
        <v>18522</v>
      </c>
      <c r="C675" s="2" t="s">
        <v>219</v>
      </c>
      <c r="D675" s="2" t="s">
        <v>9053</v>
      </c>
      <c r="E675" s="2" t="s">
        <v>2857</v>
      </c>
      <c r="F675" s="59"/>
      <c r="G675" s="2" t="s">
        <v>222</v>
      </c>
      <c r="H675" s="2" t="s">
        <v>3073</v>
      </c>
      <c r="I675" s="2"/>
    </row>
    <row r="676" ht="20.4" spans="1:9">
      <c r="A676" s="2" t="s">
        <v>18523</v>
      </c>
      <c r="B676" s="2" t="s">
        <v>16833</v>
      </c>
      <c r="C676" s="2" t="s">
        <v>219</v>
      </c>
      <c r="D676" s="2" t="s">
        <v>9053</v>
      </c>
      <c r="E676" s="2" t="s">
        <v>2857</v>
      </c>
      <c r="F676" s="59"/>
      <c r="G676" s="2" t="s">
        <v>222</v>
      </c>
      <c r="H676" s="2" t="s">
        <v>3073</v>
      </c>
      <c r="I676" s="2"/>
    </row>
    <row r="677" ht="20.4" spans="1:9">
      <c r="A677" s="2" t="s">
        <v>18524</v>
      </c>
      <c r="B677" s="2" t="s">
        <v>18525</v>
      </c>
      <c r="C677" s="2" t="s">
        <v>219</v>
      </c>
      <c r="D677" s="2" t="s">
        <v>9053</v>
      </c>
      <c r="E677" s="2" t="s">
        <v>2857</v>
      </c>
      <c r="F677" s="59"/>
      <c r="G677" s="2" t="s">
        <v>222</v>
      </c>
      <c r="H677" s="2" t="s">
        <v>3073</v>
      </c>
      <c r="I677" s="2"/>
    </row>
    <row r="678" ht="20.4" spans="1:9">
      <c r="A678" s="2" t="s">
        <v>18526</v>
      </c>
      <c r="B678" s="2" t="s">
        <v>18527</v>
      </c>
      <c r="C678" s="2" t="s">
        <v>219</v>
      </c>
      <c r="D678" s="2" t="s">
        <v>9053</v>
      </c>
      <c r="E678" s="2" t="s">
        <v>2857</v>
      </c>
      <c r="F678" s="59"/>
      <c r="G678" s="2" t="s">
        <v>222</v>
      </c>
      <c r="H678" s="2" t="s">
        <v>3073</v>
      </c>
      <c r="I678" s="2"/>
    </row>
    <row r="679" ht="20.4" spans="1:9">
      <c r="A679" s="2" t="s">
        <v>18528</v>
      </c>
      <c r="B679" s="2" t="s">
        <v>18529</v>
      </c>
      <c r="C679" s="2" t="s">
        <v>219</v>
      </c>
      <c r="D679" s="2" t="s">
        <v>9053</v>
      </c>
      <c r="E679" s="2" t="s">
        <v>2857</v>
      </c>
      <c r="F679" s="59"/>
      <c r="G679" s="2" t="s">
        <v>222</v>
      </c>
      <c r="H679" s="2" t="s">
        <v>3073</v>
      </c>
      <c r="I679" s="2"/>
    </row>
    <row r="680" ht="20.4" spans="1:9">
      <c r="A680" s="2" t="s">
        <v>18530</v>
      </c>
      <c r="B680" s="2" t="s">
        <v>18531</v>
      </c>
      <c r="C680" s="2" t="s">
        <v>219</v>
      </c>
      <c r="D680" s="2" t="s">
        <v>9053</v>
      </c>
      <c r="E680" s="2" t="s">
        <v>2857</v>
      </c>
      <c r="F680" s="59"/>
      <c r="G680" s="2" t="s">
        <v>222</v>
      </c>
      <c r="H680" s="2" t="s">
        <v>3073</v>
      </c>
      <c r="I680" s="2"/>
    </row>
    <row r="681" ht="20.4" spans="1:9">
      <c r="A681" s="2" t="s">
        <v>18532</v>
      </c>
      <c r="B681" s="2" t="s">
        <v>18533</v>
      </c>
      <c r="C681" s="2" t="s">
        <v>219</v>
      </c>
      <c r="D681" s="2" t="s">
        <v>9053</v>
      </c>
      <c r="E681" s="2" t="s">
        <v>2857</v>
      </c>
      <c r="F681" s="59"/>
      <c r="G681" s="2" t="s">
        <v>222</v>
      </c>
      <c r="H681" s="2" t="s">
        <v>3073</v>
      </c>
      <c r="I681" s="2"/>
    </row>
    <row r="682" ht="20.4" spans="1:9">
      <c r="A682" s="2" t="s">
        <v>18534</v>
      </c>
      <c r="B682" s="2" t="s">
        <v>18535</v>
      </c>
      <c r="C682" s="2" t="s">
        <v>219</v>
      </c>
      <c r="D682" s="2" t="s">
        <v>9053</v>
      </c>
      <c r="E682" s="2" t="s">
        <v>2857</v>
      </c>
      <c r="F682" s="59"/>
      <c r="G682" s="2" t="s">
        <v>222</v>
      </c>
      <c r="H682" s="2" t="s">
        <v>3073</v>
      </c>
      <c r="I682" s="2"/>
    </row>
    <row r="683" ht="20.4" spans="1:9">
      <c r="A683" s="2" t="s">
        <v>18536</v>
      </c>
      <c r="B683" s="2" t="s">
        <v>18537</v>
      </c>
      <c r="C683" s="2" t="s">
        <v>219</v>
      </c>
      <c r="D683" s="2" t="s">
        <v>9053</v>
      </c>
      <c r="E683" s="2" t="s">
        <v>2857</v>
      </c>
      <c r="F683" s="59"/>
      <c r="G683" s="2" t="s">
        <v>222</v>
      </c>
      <c r="H683" s="2" t="s">
        <v>3073</v>
      </c>
      <c r="I683" s="2"/>
    </row>
    <row r="684" ht="20.4" spans="1:9">
      <c r="A684" s="2" t="s">
        <v>18538</v>
      </c>
      <c r="B684" s="2" t="s">
        <v>18539</v>
      </c>
      <c r="C684" s="2" t="s">
        <v>219</v>
      </c>
      <c r="D684" s="2" t="s">
        <v>9053</v>
      </c>
      <c r="E684" s="2" t="s">
        <v>2857</v>
      </c>
      <c r="F684" s="59"/>
      <c r="G684" s="2" t="s">
        <v>222</v>
      </c>
      <c r="H684" s="2" t="s">
        <v>3073</v>
      </c>
      <c r="I684" s="2"/>
    </row>
    <row r="685" ht="20.4" spans="1:9">
      <c r="A685" s="2" t="s">
        <v>18540</v>
      </c>
      <c r="B685" s="2" t="s">
        <v>18541</v>
      </c>
      <c r="C685" s="2" t="s">
        <v>219</v>
      </c>
      <c r="D685" s="2" t="s">
        <v>9053</v>
      </c>
      <c r="E685" s="2" t="s">
        <v>2857</v>
      </c>
      <c r="F685" s="59"/>
      <c r="G685" s="2" t="s">
        <v>222</v>
      </c>
      <c r="H685" s="2" t="s">
        <v>3073</v>
      </c>
      <c r="I685" s="2"/>
    </row>
    <row r="686" ht="20.4" spans="1:9">
      <c r="A686" s="2" t="s">
        <v>18542</v>
      </c>
      <c r="B686" s="2" t="s">
        <v>18543</v>
      </c>
      <c r="C686" s="2" t="s">
        <v>219</v>
      </c>
      <c r="D686" s="2" t="s">
        <v>9053</v>
      </c>
      <c r="E686" s="2" t="s">
        <v>2857</v>
      </c>
      <c r="F686" s="59"/>
      <c r="G686" s="2" t="s">
        <v>222</v>
      </c>
      <c r="H686" s="2" t="s">
        <v>3073</v>
      </c>
      <c r="I686" s="2"/>
    </row>
    <row r="687" ht="20.4" spans="1:9">
      <c r="A687" s="2" t="s">
        <v>18544</v>
      </c>
      <c r="B687" s="2" t="s">
        <v>18545</v>
      </c>
      <c r="C687" s="2" t="s">
        <v>219</v>
      </c>
      <c r="D687" s="2" t="s">
        <v>9053</v>
      </c>
      <c r="E687" s="2" t="s">
        <v>2857</v>
      </c>
      <c r="F687" s="59"/>
      <c r="G687" s="2" t="s">
        <v>222</v>
      </c>
      <c r="H687" s="2" t="s">
        <v>3073</v>
      </c>
      <c r="I687" s="2"/>
    </row>
    <row r="688" ht="20.4" spans="1:9">
      <c r="A688" s="2" t="s">
        <v>18546</v>
      </c>
      <c r="B688" s="2" t="s">
        <v>18547</v>
      </c>
      <c r="C688" s="2" t="s">
        <v>219</v>
      </c>
      <c r="D688" s="2" t="s">
        <v>1692</v>
      </c>
      <c r="E688" s="2" t="s">
        <v>221</v>
      </c>
      <c r="F688" s="59"/>
      <c r="G688" s="2" t="s">
        <v>222</v>
      </c>
      <c r="H688" s="2" t="s">
        <v>15481</v>
      </c>
      <c r="I688" s="2"/>
    </row>
    <row r="689" ht="20.4" spans="1:9">
      <c r="A689" s="2" t="s">
        <v>18548</v>
      </c>
      <c r="B689" s="2" t="s">
        <v>18549</v>
      </c>
      <c r="C689" s="2" t="s">
        <v>219</v>
      </c>
      <c r="D689" s="2" t="s">
        <v>226</v>
      </c>
      <c r="E689" s="2" t="s">
        <v>221</v>
      </c>
      <c r="F689" s="59"/>
      <c r="G689" s="2" t="s">
        <v>222</v>
      </c>
      <c r="H689" s="2" t="s">
        <v>15481</v>
      </c>
      <c r="I689" s="2"/>
    </row>
    <row r="690" ht="20.4" spans="1:9">
      <c r="A690" s="2" t="s">
        <v>18550</v>
      </c>
      <c r="B690" s="2" t="s">
        <v>18551</v>
      </c>
      <c r="C690" s="2" t="s">
        <v>219</v>
      </c>
      <c r="D690" s="2" t="s">
        <v>226</v>
      </c>
      <c r="E690" s="2" t="s">
        <v>221</v>
      </c>
      <c r="F690" s="59"/>
      <c r="G690" s="2" t="s">
        <v>222</v>
      </c>
      <c r="H690" s="2" t="s">
        <v>15481</v>
      </c>
      <c r="I690" s="2"/>
    </row>
    <row r="691" ht="20.4" spans="1:9">
      <c r="A691" s="2" t="s">
        <v>18552</v>
      </c>
      <c r="B691" s="2" t="s">
        <v>18553</v>
      </c>
      <c r="C691" s="2" t="s">
        <v>219</v>
      </c>
      <c r="D691" s="2" t="s">
        <v>226</v>
      </c>
      <c r="E691" s="2" t="s">
        <v>221</v>
      </c>
      <c r="F691" s="59"/>
      <c r="G691" s="2" t="s">
        <v>222</v>
      </c>
      <c r="H691" s="2" t="s">
        <v>15481</v>
      </c>
      <c r="I691" s="2"/>
    </row>
    <row r="692" ht="20.4" spans="1:9">
      <c r="A692" s="2" t="s">
        <v>18554</v>
      </c>
      <c r="B692" s="2" t="s">
        <v>18555</v>
      </c>
      <c r="C692" s="2" t="s">
        <v>219</v>
      </c>
      <c r="D692" s="2" t="s">
        <v>226</v>
      </c>
      <c r="E692" s="2" t="s">
        <v>221</v>
      </c>
      <c r="F692" s="59"/>
      <c r="G692" s="2" t="s">
        <v>222</v>
      </c>
      <c r="H692" s="2" t="s">
        <v>15481</v>
      </c>
      <c r="I692" s="2"/>
    </row>
    <row r="693" ht="20.4" spans="1:9">
      <c r="A693" s="2" t="s">
        <v>18556</v>
      </c>
      <c r="B693" s="2" t="s">
        <v>18557</v>
      </c>
      <c r="C693" s="2" t="s">
        <v>219</v>
      </c>
      <c r="D693" s="2" t="s">
        <v>3135</v>
      </c>
      <c r="E693" s="2" t="s">
        <v>221</v>
      </c>
      <c r="F693" s="59"/>
      <c r="G693" s="2" t="s">
        <v>222</v>
      </c>
      <c r="H693" s="2" t="s">
        <v>15481</v>
      </c>
      <c r="I693" s="2"/>
    </row>
    <row r="694" ht="20.4" spans="1:9">
      <c r="A694" s="2" t="s">
        <v>18558</v>
      </c>
      <c r="B694" s="2" t="s">
        <v>18559</v>
      </c>
      <c r="C694" s="2" t="s">
        <v>219</v>
      </c>
      <c r="D694" s="2" t="s">
        <v>3401</v>
      </c>
      <c r="E694" s="2" t="s">
        <v>221</v>
      </c>
      <c r="F694" s="59"/>
      <c r="G694" s="2" t="s">
        <v>222</v>
      </c>
      <c r="H694" s="2" t="s">
        <v>15481</v>
      </c>
      <c r="I694" s="2"/>
    </row>
    <row r="695" ht="20.4" spans="1:9">
      <c r="A695" s="2" t="s">
        <v>18560</v>
      </c>
      <c r="B695" s="2" t="s">
        <v>18561</v>
      </c>
      <c r="C695" s="2" t="s">
        <v>219</v>
      </c>
      <c r="D695" s="2" t="s">
        <v>2314</v>
      </c>
      <c r="E695" s="2" t="s">
        <v>221</v>
      </c>
      <c r="F695" s="59"/>
      <c r="G695" s="2" t="s">
        <v>222</v>
      </c>
      <c r="H695" s="2" t="s">
        <v>15481</v>
      </c>
      <c r="I695" s="2"/>
    </row>
    <row r="696" ht="20.4" spans="1:9">
      <c r="A696" s="2" t="s">
        <v>18562</v>
      </c>
      <c r="B696" s="2" t="s">
        <v>18563</v>
      </c>
      <c r="C696" s="2" t="s">
        <v>219</v>
      </c>
      <c r="D696" s="2" t="s">
        <v>9053</v>
      </c>
      <c r="E696" s="2" t="s">
        <v>2857</v>
      </c>
      <c r="F696" s="59"/>
      <c r="G696" s="2" t="s">
        <v>222</v>
      </c>
      <c r="H696" s="2" t="s">
        <v>15481</v>
      </c>
      <c r="I696" s="2"/>
    </row>
    <row r="697" ht="20.4" spans="1:9">
      <c r="A697" s="2" t="s">
        <v>18564</v>
      </c>
      <c r="B697" s="2" t="s">
        <v>18565</v>
      </c>
      <c r="C697" s="2" t="s">
        <v>219</v>
      </c>
      <c r="D697" s="2" t="s">
        <v>9053</v>
      </c>
      <c r="E697" s="2" t="s">
        <v>2857</v>
      </c>
      <c r="F697" s="59"/>
      <c r="G697" s="2" t="s">
        <v>222</v>
      </c>
      <c r="H697" s="2" t="s">
        <v>15481</v>
      </c>
      <c r="I697" s="2"/>
    </row>
    <row r="698" ht="20.4" spans="1:9">
      <c r="A698" s="2" t="s">
        <v>18566</v>
      </c>
      <c r="B698" s="2" t="s">
        <v>18567</v>
      </c>
      <c r="C698" s="2" t="s">
        <v>219</v>
      </c>
      <c r="D698" s="2" t="s">
        <v>4516</v>
      </c>
      <c r="E698" s="2" t="s">
        <v>1144</v>
      </c>
      <c r="F698" s="59"/>
      <c r="G698" s="2" t="s">
        <v>222</v>
      </c>
      <c r="H698" s="2" t="s">
        <v>10210</v>
      </c>
      <c r="I698" s="2"/>
    </row>
    <row r="699" ht="20.4" spans="1:9">
      <c r="A699" s="2" t="s">
        <v>18568</v>
      </c>
      <c r="B699" s="2" t="s">
        <v>18569</v>
      </c>
      <c r="C699" s="2" t="s">
        <v>219</v>
      </c>
      <c r="D699" s="2" t="s">
        <v>2560</v>
      </c>
      <c r="E699" s="2" t="s">
        <v>1144</v>
      </c>
      <c r="F699" s="59"/>
      <c r="G699" s="2" t="s">
        <v>222</v>
      </c>
      <c r="H699" s="2" t="s">
        <v>10210</v>
      </c>
      <c r="I699" s="2"/>
    </row>
    <row r="700" ht="20.4" spans="1:9">
      <c r="A700" s="2" t="s">
        <v>18570</v>
      </c>
      <c r="B700" s="2" t="s">
        <v>18571</v>
      </c>
      <c r="C700" s="2" t="s">
        <v>219</v>
      </c>
      <c r="D700" s="2" t="s">
        <v>2834</v>
      </c>
      <c r="E700" s="2" t="s">
        <v>221</v>
      </c>
      <c r="F700" s="59"/>
      <c r="G700" s="2" t="s">
        <v>222</v>
      </c>
      <c r="H700" s="2" t="s">
        <v>10210</v>
      </c>
      <c r="I700" s="2"/>
    </row>
    <row r="701" ht="20.4" spans="1:9">
      <c r="A701" s="2" t="s">
        <v>18572</v>
      </c>
      <c r="B701" s="2" t="s">
        <v>18573</v>
      </c>
      <c r="C701" s="2" t="s">
        <v>219</v>
      </c>
      <c r="D701" s="2" t="s">
        <v>1686</v>
      </c>
      <c r="E701" s="2" t="s">
        <v>221</v>
      </c>
      <c r="F701" s="59"/>
      <c r="G701" s="2" t="s">
        <v>222</v>
      </c>
      <c r="H701" s="2" t="s">
        <v>10210</v>
      </c>
      <c r="I701" s="2"/>
    </row>
    <row r="702" ht="20.4" spans="1:9">
      <c r="A702" s="2" t="s">
        <v>18574</v>
      </c>
      <c r="B702" s="2" t="s">
        <v>18575</v>
      </c>
      <c r="C702" s="2" t="s">
        <v>219</v>
      </c>
      <c r="D702" s="2" t="s">
        <v>2564</v>
      </c>
      <c r="E702" s="2" t="s">
        <v>221</v>
      </c>
      <c r="F702" s="59"/>
      <c r="G702" s="2" t="s">
        <v>222</v>
      </c>
      <c r="H702" s="2" t="s">
        <v>10210</v>
      </c>
      <c r="I702" s="2"/>
    </row>
    <row r="703" ht="20.4" spans="1:9">
      <c r="A703" s="2" t="s">
        <v>18576</v>
      </c>
      <c r="B703" s="2" t="s">
        <v>18577</v>
      </c>
      <c r="C703" s="2" t="s">
        <v>219</v>
      </c>
      <c r="D703" s="2" t="s">
        <v>9053</v>
      </c>
      <c r="E703" s="2" t="s">
        <v>2857</v>
      </c>
      <c r="F703" s="59"/>
      <c r="G703" s="2" t="s">
        <v>222</v>
      </c>
      <c r="H703" s="2" t="s">
        <v>10210</v>
      </c>
      <c r="I703" s="2"/>
    </row>
    <row r="704" ht="20.4" spans="1:9">
      <c r="A704" s="2" t="s">
        <v>18578</v>
      </c>
      <c r="B704" s="2" t="s">
        <v>18579</v>
      </c>
      <c r="C704" s="2" t="s">
        <v>219</v>
      </c>
      <c r="D704" s="2" t="s">
        <v>9053</v>
      </c>
      <c r="E704" s="2" t="s">
        <v>2857</v>
      </c>
      <c r="F704" s="59"/>
      <c r="G704" s="2" t="s">
        <v>222</v>
      </c>
      <c r="H704" s="2" t="s">
        <v>10210</v>
      </c>
      <c r="I704" s="2"/>
    </row>
    <row r="705" ht="20.4" spans="1:9">
      <c r="A705" s="2" t="s">
        <v>18580</v>
      </c>
      <c r="B705" s="2" t="s">
        <v>18581</v>
      </c>
      <c r="C705" s="2" t="s">
        <v>219</v>
      </c>
      <c r="D705" s="2" t="s">
        <v>9053</v>
      </c>
      <c r="E705" s="2" t="s">
        <v>2857</v>
      </c>
      <c r="F705" s="59"/>
      <c r="G705" s="2" t="s">
        <v>222</v>
      </c>
      <c r="H705" s="2" t="s">
        <v>10210</v>
      </c>
      <c r="I705" s="2"/>
    </row>
    <row r="706" ht="20.4" spans="1:9">
      <c r="A706" s="2" t="s">
        <v>18582</v>
      </c>
      <c r="B706" s="2" t="s">
        <v>18583</v>
      </c>
      <c r="C706" s="2" t="s">
        <v>219</v>
      </c>
      <c r="D706" s="2" t="s">
        <v>1686</v>
      </c>
      <c r="E706" s="2" t="s">
        <v>221</v>
      </c>
      <c r="F706" s="59"/>
      <c r="G706" s="2" t="s">
        <v>222</v>
      </c>
      <c r="H706" s="2" t="s">
        <v>16587</v>
      </c>
      <c r="I706" s="2"/>
    </row>
    <row r="707" ht="20.4" spans="1:9">
      <c r="A707" s="2" t="s">
        <v>18584</v>
      </c>
      <c r="B707" s="2" t="s">
        <v>18585</v>
      </c>
      <c r="C707" s="2" t="s">
        <v>219</v>
      </c>
      <c r="D707" s="2" t="s">
        <v>226</v>
      </c>
      <c r="E707" s="2" t="s">
        <v>221</v>
      </c>
      <c r="F707" s="59"/>
      <c r="G707" s="2" t="s">
        <v>222</v>
      </c>
      <c r="H707" s="2" t="s">
        <v>16587</v>
      </c>
      <c r="I707" s="2"/>
    </row>
    <row r="708" ht="20.4" spans="1:9">
      <c r="A708" s="2" t="s">
        <v>18586</v>
      </c>
      <c r="B708" s="2" t="s">
        <v>18587</v>
      </c>
      <c r="C708" s="2" t="s">
        <v>219</v>
      </c>
      <c r="D708" s="2" t="s">
        <v>2560</v>
      </c>
      <c r="E708" s="2" t="s">
        <v>221</v>
      </c>
      <c r="F708" s="59"/>
      <c r="G708" s="2" t="s">
        <v>222</v>
      </c>
      <c r="H708" s="2" t="s">
        <v>16587</v>
      </c>
      <c r="I708" s="2"/>
    </row>
    <row r="709" ht="20.4" spans="1:9">
      <c r="A709" s="2" t="s">
        <v>18588</v>
      </c>
      <c r="B709" s="2" t="s">
        <v>18589</v>
      </c>
      <c r="C709" s="2" t="s">
        <v>219</v>
      </c>
      <c r="D709" s="2" t="s">
        <v>2560</v>
      </c>
      <c r="E709" s="2" t="s">
        <v>221</v>
      </c>
      <c r="F709" s="59"/>
      <c r="G709" s="2" t="s">
        <v>222</v>
      </c>
      <c r="H709" s="2" t="s">
        <v>16587</v>
      </c>
      <c r="I709" s="2"/>
    </row>
    <row r="710" ht="20.4" spans="1:9">
      <c r="A710" s="2" t="s">
        <v>18590</v>
      </c>
      <c r="B710" s="2" t="s">
        <v>16833</v>
      </c>
      <c r="C710" s="2" t="s">
        <v>219</v>
      </c>
      <c r="D710" s="2" t="s">
        <v>9053</v>
      </c>
      <c r="E710" s="2" t="s">
        <v>2857</v>
      </c>
      <c r="F710" s="59"/>
      <c r="G710" s="2" t="s">
        <v>222</v>
      </c>
      <c r="H710" s="2" t="s">
        <v>16587</v>
      </c>
      <c r="I710" s="2"/>
    </row>
    <row r="711" ht="20.4" spans="1:9">
      <c r="A711" s="2" t="s">
        <v>18591</v>
      </c>
      <c r="B711" s="2" t="s">
        <v>18592</v>
      </c>
      <c r="C711" s="2" t="s">
        <v>219</v>
      </c>
      <c r="D711" s="2" t="s">
        <v>4516</v>
      </c>
      <c r="E711" s="2" t="s">
        <v>1144</v>
      </c>
      <c r="F711" s="59"/>
      <c r="G711" s="2" t="s">
        <v>222</v>
      </c>
      <c r="H711" s="2" t="s">
        <v>2795</v>
      </c>
      <c r="I711" s="2"/>
    </row>
    <row r="712" ht="20.4" spans="1:9">
      <c r="A712" s="2" t="s">
        <v>18593</v>
      </c>
      <c r="B712" s="2" t="s">
        <v>18594</v>
      </c>
      <c r="C712" s="2" t="s">
        <v>219</v>
      </c>
      <c r="D712" s="2" t="s">
        <v>18440</v>
      </c>
      <c r="E712" s="2" t="s">
        <v>1144</v>
      </c>
      <c r="F712" s="59"/>
      <c r="G712" s="2" t="s">
        <v>222</v>
      </c>
      <c r="H712" s="2" t="s">
        <v>2795</v>
      </c>
      <c r="I712" s="2"/>
    </row>
    <row r="713" ht="20.4" spans="1:9">
      <c r="A713" s="2" t="s">
        <v>18595</v>
      </c>
      <c r="B713" s="2" t="s">
        <v>2833</v>
      </c>
      <c r="C713" s="2" t="s">
        <v>219</v>
      </c>
      <c r="D713" s="2" t="s">
        <v>2834</v>
      </c>
      <c r="E713" s="2" t="s">
        <v>1144</v>
      </c>
      <c r="F713" s="59"/>
      <c r="G713" s="2" t="s">
        <v>222</v>
      </c>
      <c r="H713" s="2" t="s">
        <v>2795</v>
      </c>
      <c r="I713" s="2"/>
    </row>
    <row r="714" ht="20.4" spans="1:9">
      <c r="A714" s="2" t="s">
        <v>18596</v>
      </c>
      <c r="B714" s="2" t="s">
        <v>2830</v>
      </c>
      <c r="C714" s="2" t="s">
        <v>219</v>
      </c>
      <c r="D714" s="2" t="s">
        <v>2831</v>
      </c>
      <c r="E714" s="2" t="s">
        <v>1144</v>
      </c>
      <c r="F714" s="59"/>
      <c r="G714" s="2" t="s">
        <v>222</v>
      </c>
      <c r="H714" s="2" t="s">
        <v>2795</v>
      </c>
      <c r="I714" s="2"/>
    </row>
    <row r="715" ht="20.4" spans="1:9">
      <c r="A715" s="2" t="s">
        <v>18597</v>
      </c>
      <c r="B715" s="2" t="s">
        <v>12934</v>
      </c>
      <c r="C715" s="2" t="s">
        <v>219</v>
      </c>
      <c r="D715" s="2" t="s">
        <v>6820</v>
      </c>
      <c r="E715" s="2" t="s">
        <v>1144</v>
      </c>
      <c r="F715" s="59"/>
      <c r="G715" s="2" t="s">
        <v>222</v>
      </c>
      <c r="H715" s="2" t="s">
        <v>2795</v>
      </c>
      <c r="I715" s="2"/>
    </row>
    <row r="716" ht="20.4" spans="1:9">
      <c r="A716" s="2" t="s">
        <v>18598</v>
      </c>
      <c r="B716" s="2" t="s">
        <v>12299</v>
      </c>
      <c r="C716" s="2" t="s">
        <v>219</v>
      </c>
      <c r="D716" s="2" t="s">
        <v>2386</v>
      </c>
      <c r="E716" s="2" t="s">
        <v>1144</v>
      </c>
      <c r="F716" s="59"/>
      <c r="G716" s="2" t="s">
        <v>222</v>
      </c>
      <c r="H716" s="2" t="s">
        <v>2795</v>
      </c>
      <c r="I716" s="2"/>
    </row>
    <row r="717" ht="20.4" spans="1:9">
      <c r="A717" s="2" t="s">
        <v>18599</v>
      </c>
      <c r="B717" s="2" t="s">
        <v>18600</v>
      </c>
      <c r="C717" s="2" t="s">
        <v>219</v>
      </c>
      <c r="D717" s="2" t="s">
        <v>3401</v>
      </c>
      <c r="E717" s="2" t="s">
        <v>1144</v>
      </c>
      <c r="F717" s="59"/>
      <c r="G717" s="2" t="s">
        <v>222</v>
      </c>
      <c r="H717" s="2" t="s">
        <v>2795</v>
      </c>
      <c r="I717" s="2"/>
    </row>
    <row r="718" ht="20.4" spans="1:9">
      <c r="A718" s="2" t="s">
        <v>18601</v>
      </c>
      <c r="B718" s="2" t="s">
        <v>11783</v>
      </c>
      <c r="C718" s="2" t="s">
        <v>219</v>
      </c>
      <c r="D718" s="2" t="s">
        <v>2808</v>
      </c>
      <c r="E718" s="2" t="s">
        <v>1144</v>
      </c>
      <c r="F718" s="59"/>
      <c r="G718" s="2" t="s">
        <v>222</v>
      </c>
      <c r="H718" s="2" t="s">
        <v>2795</v>
      </c>
      <c r="I718" s="2"/>
    </row>
    <row r="719" ht="20.4" spans="1:9">
      <c r="A719" s="2" t="s">
        <v>18602</v>
      </c>
      <c r="B719" s="2" t="s">
        <v>18603</v>
      </c>
      <c r="C719" s="2" t="s">
        <v>219</v>
      </c>
      <c r="D719" s="2" t="s">
        <v>2389</v>
      </c>
      <c r="E719" s="2" t="s">
        <v>1144</v>
      </c>
      <c r="F719" s="59"/>
      <c r="G719" s="2" t="s">
        <v>222</v>
      </c>
      <c r="H719" s="2" t="s">
        <v>2795</v>
      </c>
      <c r="I719" s="2"/>
    </row>
    <row r="720" ht="20.4" spans="1:9">
      <c r="A720" s="2" t="s">
        <v>18604</v>
      </c>
      <c r="B720" s="2" t="s">
        <v>18605</v>
      </c>
      <c r="C720" s="2" t="s">
        <v>219</v>
      </c>
      <c r="D720" s="2" t="s">
        <v>18606</v>
      </c>
      <c r="E720" s="2" t="s">
        <v>1151</v>
      </c>
      <c r="F720" s="59"/>
      <c r="G720" s="2" t="s">
        <v>222</v>
      </c>
      <c r="H720" s="2" t="s">
        <v>2795</v>
      </c>
      <c r="I720" s="2"/>
    </row>
    <row r="721" ht="20.4" spans="1:9">
      <c r="A721" s="2" t="s">
        <v>18607</v>
      </c>
      <c r="B721" s="2" t="s">
        <v>18608</v>
      </c>
      <c r="C721" s="2" t="s">
        <v>219</v>
      </c>
      <c r="D721" s="2" t="s">
        <v>8101</v>
      </c>
      <c r="E721" s="2" t="s">
        <v>1144</v>
      </c>
      <c r="F721" s="59"/>
      <c r="G721" s="2" t="s">
        <v>222</v>
      </c>
      <c r="H721" s="2" t="s">
        <v>2795</v>
      </c>
      <c r="I721" s="2"/>
    </row>
    <row r="722" ht="20.4" spans="1:9">
      <c r="A722" s="2" t="s">
        <v>18609</v>
      </c>
      <c r="B722" s="2" t="s">
        <v>2855</v>
      </c>
      <c r="C722" s="2" t="s">
        <v>219</v>
      </c>
      <c r="D722" s="2" t="s">
        <v>9053</v>
      </c>
      <c r="E722" s="2" t="s">
        <v>3125</v>
      </c>
      <c r="F722" s="59"/>
      <c r="G722" s="2" t="s">
        <v>222</v>
      </c>
      <c r="H722" s="2" t="s">
        <v>2795</v>
      </c>
      <c r="I722" s="2"/>
    </row>
    <row r="723" ht="20.4" spans="1:9">
      <c r="A723" s="2" t="s">
        <v>18610</v>
      </c>
      <c r="B723" s="2" t="s">
        <v>18611</v>
      </c>
      <c r="C723" s="2" t="s">
        <v>219</v>
      </c>
      <c r="D723" s="2" t="s">
        <v>18440</v>
      </c>
      <c r="E723" s="2" t="s">
        <v>221</v>
      </c>
      <c r="F723" s="59"/>
      <c r="G723" s="2" t="s">
        <v>222</v>
      </c>
      <c r="H723" s="2" t="s">
        <v>2795</v>
      </c>
      <c r="I723" s="2"/>
    </row>
    <row r="724" ht="20.4" spans="1:9">
      <c r="A724" s="2" t="s">
        <v>18612</v>
      </c>
      <c r="B724" s="2" t="s">
        <v>18613</v>
      </c>
      <c r="C724" s="2" t="s">
        <v>219</v>
      </c>
      <c r="D724" s="2" t="s">
        <v>231</v>
      </c>
      <c r="E724" s="2" t="s">
        <v>232</v>
      </c>
      <c r="F724" s="59"/>
      <c r="G724" s="2" t="s">
        <v>222</v>
      </c>
      <c r="H724" s="2" t="s">
        <v>2795</v>
      </c>
      <c r="I724" s="2"/>
    </row>
    <row r="725" ht="20.4" spans="1:9">
      <c r="A725" s="2" t="s">
        <v>18614</v>
      </c>
      <c r="B725" s="2" t="s">
        <v>18615</v>
      </c>
      <c r="C725" s="2" t="s">
        <v>219</v>
      </c>
      <c r="D725" s="2" t="s">
        <v>8101</v>
      </c>
      <c r="E725" s="2" t="s">
        <v>221</v>
      </c>
      <c r="F725" s="59"/>
      <c r="G725" s="2" t="s">
        <v>222</v>
      </c>
      <c r="H725" s="2" t="s">
        <v>2795</v>
      </c>
      <c r="I725" s="2"/>
    </row>
    <row r="726" ht="20.4" spans="1:9">
      <c r="A726" s="2" t="s">
        <v>18616</v>
      </c>
      <c r="B726" s="2" t="s">
        <v>18617</v>
      </c>
      <c r="C726" s="2" t="s">
        <v>219</v>
      </c>
      <c r="D726" s="2" t="s">
        <v>6239</v>
      </c>
      <c r="E726" s="2" t="s">
        <v>221</v>
      </c>
      <c r="F726" s="59"/>
      <c r="G726" s="2" t="s">
        <v>222</v>
      </c>
      <c r="H726" s="2" t="s">
        <v>2795</v>
      </c>
      <c r="I726" s="2"/>
    </row>
    <row r="727" ht="20.4" spans="1:9">
      <c r="A727" s="2" t="s">
        <v>18618</v>
      </c>
      <c r="B727" s="2" t="s">
        <v>18619</v>
      </c>
      <c r="C727" s="2" t="s">
        <v>219</v>
      </c>
      <c r="D727" s="2" t="s">
        <v>8052</v>
      </c>
      <c r="E727" s="2" t="s">
        <v>221</v>
      </c>
      <c r="F727" s="59"/>
      <c r="G727" s="2" t="s">
        <v>222</v>
      </c>
      <c r="H727" s="2" t="s">
        <v>2795</v>
      </c>
      <c r="I727" s="2"/>
    </row>
    <row r="728" ht="20.4" spans="1:9">
      <c r="A728" s="2" t="s">
        <v>18620</v>
      </c>
      <c r="B728" s="2" t="s">
        <v>18621</v>
      </c>
      <c r="C728" s="2" t="s">
        <v>219</v>
      </c>
      <c r="D728" s="2" t="s">
        <v>6840</v>
      </c>
      <c r="E728" s="2" t="s">
        <v>2394</v>
      </c>
      <c r="F728" s="59"/>
      <c r="G728" s="2" t="s">
        <v>222</v>
      </c>
      <c r="H728" s="2" t="s">
        <v>2795</v>
      </c>
      <c r="I728" s="2"/>
    </row>
    <row r="729" ht="20.4" spans="1:9">
      <c r="A729" s="2" t="s">
        <v>18622</v>
      </c>
      <c r="B729" s="2" t="s">
        <v>18623</v>
      </c>
      <c r="C729" s="2" t="s">
        <v>219</v>
      </c>
      <c r="D729" s="2" t="s">
        <v>9053</v>
      </c>
      <c r="E729" s="2" t="s">
        <v>2857</v>
      </c>
      <c r="F729" s="59"/>
      <c r="G729" s="2" t="s">
        <v>222</v>
      </c>
      <c r="H729" s="2" t="s">
        <v>2795</v>
      </c>
      <c r="I729" s="2"/>
    </row>
    <row r="730" ht="20.4" spans="1:9">
      <c r="A730" s="2" t="s">
        <v>18624</v>
      </c>
      <c r="B730" s="2" t="s">
        <v>18625</v>
      </c>
      <c r="C730" s="2" t="s">
        <v>219</v>
      </c>
      <c r="D730" s="2" t="s">
        <v>9053</v>
      </c>
      <c r="E730" s="2" t="s">
        <v>2857</v>
      </c>
      <c r="F730" s="59"/>
      <c r="G730" s="2" t="s">
        <v>222</v>
      </c>
      <c r="H730" s="2" t="s">
        <v>2795</v>
      </c>
      <c r="I730" s="2"/>
    </row>
    <row r="731" ht="20.4" spans="1:9">
      <c r="A731" s="2" t="s">
        <v>18626</v>
      </c>
      <c r="B731" s="2" t="s">
        <v>18627</v>
      </c>
      <c r="C731" s="2" t="s">
        <v>219</v>
      </c>
      <c r="D731" s="2" t="s">
        <v>9053</v>
      </c>
      <c r="E731" s="2" t="s">
        <v>2857</v>
      </c>
      <c r="F731" s="59"/>
      <c r="G731" s="2" t="s">
        <v>222</v>
      </c>
      <c r="H731" s="2" t="s">
        <v>2795</v>
      </c>
      <c r="I731" s="2"/>
    </row>
    <row r="732" ht="20.4" spans="1:9">
      <c r="A732" s="2" t="s">
        <v>18628</v>
      </c>
      <c r="B732" s="2" t="s">
        <v>18629</v>
      </c>
      <c r="C732" s="2" t="s">
        <v>219</v>
      </c>
      <c r="D732" s="2" t="s">
        <v>9053</v>
      </c>
      <c r="E732" s="2" t="s">
        <v>2857</v>
      </c>
      <c r="F732" s="59"/>
      <c r="G732" s="2" t="s">
        <v>222</v>
      </c>
      <c r="H732" s="2" t="s">
        <v>2795</v>
      </c>
      <c r="I732" s="2"/>
    </row>
    <row r="733" ht="20.4" spans="1:9">
      <c r="A733" s="2" t="s">
        <v>18630</v>
      </c>
      <c r="B733" s="2" t="s">
        <v>18631</v>
      </c>
      <c r="C733" s="2" t="s">
        <v>219</v>
      </c>
      <c r="D733" s="2" t="s">
        <v>9053</v>
      </c>
      <c r="E733" s="2" t="s">
        <v>2857</v>
      </c>
      <c r="F733" s="59"/>
      <c r="G733" s="2" t="s">
        <v>222</v>
      </c>
      <c r="H733" s="2" t="s">
        <v>2795</v>
      </c>
      <c r="I733" s="2"/>
    </row>
    <row r="734" ht="20.4" spans="1:9">
      <c r="A734" s="2" t="s">
        <v>18632</v>
      </c>
      <c r="B734" s="2" t="s">
        <v>18633</v>
      </c>
      <c r="C734" s="2" t="s">
        <v>219</v>
      </c>
      <c r="D734" s="2" t="s">
        <v>9053</v>
      </c>
      <c r="E734" s="2" t="s">
        <v>2857</v>
      </c>
      <c r="F734" s="59"/>
      <c r="G734" s="2" t="s">
        <v>222</v>
      </c>
      <c r="H734" s="2" t="s">
        <v>2795</v>
      </c>
      <c r="I734" s="2"/>
    </row>
    <row r="735" ht="20.4" spans="1:9">
      <c r="A735" s="2" t="s">
        <v>18634</v>
      </c>
      <c r="B735" s="2" t="s">
        <v>18635</v>
      </c>
      <c r="C735" s="2" t="s">
        <v>219</v>
      </c>
      <c r="D735" s="2" t="s">
        <v>9053</v>
      </c>
      <c r="E735" s="2" t="s">
        <v>2857</v>
      </c>
      <c r="F735" s="59"/>
      <c r="G735" s="2" t="s">
        <v>222</v>
      </c>
      <c r="H735" s="2" t="s">
        <v>2795</v>
      </c>
      <c r="I735" s="2"/>
    </row>
    <row r="736" ht="20.4" spans="1:9">
      <c r="A736" s="2" t="s">
        <v>18636</v>
      </c>
      <c r="B736" s="2" t="s">
        <v>18637</v>
      </c>
      <c r="C736" s="2" t="s">
        <v>219</v>
      </c>
      <c r="D736" s="2" t="s">
        <v>9053</v>
      </c>
      <c r="E736" s="2" t="s">
        <v>2857</v>
      </c>
      <c r="F736" s="59"/>
      <c r="G736" s="2" t="s">
        <v>222</v>
      </c>
      <c r="H736" s="2" t="s">
        <v>2795</v>
      </c>
      <c r="I736" s="2"/>
    </row>
    <row r="737" ht="20.4" spans="1:9">
      <c r="A737" s="2" t="s">
        <v>18638</v>
      </c>
      <c r="B737" s="2" t="s">
        <v>18639</v>
      </c>
      <c r="C737" s="2" t="s">
        <v>219</v>
      </c>
      <c r="D737" s="2" t="s">
        <v>9053</v>
      </c>
      <c r="E737" s="2" t="s">
        <v>2857</v>
      </c>
      <c r="F737" s="59"/>
      <c r="G737" s="2" t="s">
        <v>222</v>
      </c>
      <c r="H737" s="2" t="s">
        <v>2795</v>
      </c>
      <c r="I737" s="2"/>
    </row>
    <row r="738" ht="20.4" spans="1:9">
      <c r="A738" s="2" t="s">
        <v>18640</v>
      </c>
      <c r="B738" s="2" t="s">
        <v>18641</v>
      </c>
      <c r="C738" s="2" t="s">
        <v>219</v>
      </c>
      <c r="D738" s="2" t="s">
        <v>9053</v>
      </c>
      <c r="E738" s="2" t="s">
        <v>2857</v>
      </c>
      <c r="F738" s="59"/>
      <c r="G738" s="2" t="s">
        <v>222</v>
      </c>
      <c r="H738" s="2" t="s">
        <v>2795</v>
      </c>
      <c r="I738" s="2"/>
    </row>
    <row r="739" ht="20.4" spans="1:9">
      <c r="A739" s="2" t="s">
        <v>18642</v>
      </c>
      <c r="B739" s="2" t="s">
        <v>18643</v>
      </c>
      <c r="C739" s="2" t="s">
        <v>219</v>
      </c>
      <c r="D739" s="2" t="s">
        <v>9053</v>
      </c>
      <c r="E739" s="2" t="s">
        <v>2857</v>
      </c>
      <c r="F739" s="59"/>
      <c r="G739" s="2" t="s">
        <v>222</v>
      </c>
      <c r="H739" s="2" t="s">
        <v>2795</v>
      </c>
      <c r="I739" s="2"/>
    </row>
    <row r="740" ht="20.4" spans="1:9">
      <c r="A740" s="2" t="s">
        <v>18644</v>
      </c>
      <c r="B740" s="2" t="s">
        <v>18645</v>
      </c>
      <c r="C740" s="2" t="s">
        <v>219</v>
      </c>
      <c r="D740" s="2" t="s">
        <v>9053</v>
      </c>
      <c r="E740" s="2" t="s">
        <v>2857</v>
      </c>
      <c r="F740" s="59"/>
      <c r="G740" s="2" t="s">
        <v>222</v>
      </c>
      <c r="H740" s="2" t="s">
        <v>2795</v>
      </c>
      <c r="I740" s="2"/>
    </row>
    <row r="741" ht="20.4" spans="1:9">
      <c r="A741" s="2" t="s">
        <v>18646</v>
      </c>
      <c r="B741" s="2" t="s">
        <v>18647</v>
      </c>
      <c r="C741" s="2" t="s">
        <v>219</v>
      </c>
      <c r="D741" s="2" t="s">
        <v>9053</v>
      </c>
      <c r="E741" s="2" t="s">
        <v>2857</v>
      </c>
      <c r="F741" s="59"/>
      <c r="G741" s="2" t="s">
        <v>222</v>
      </c>
      <c r="H741" s="2" t="s">
        <v>2795</v>
      </c>
      <c r="I741" s="2"/>
    </row>
    <row r="742" ht="20.4" spans="1:9">
      <c r="A742" s="2" t="s">
        <v>18648</v>
      </c>
      <c r="B742" s="2" t="s">
        <v>18649</v>
      </c>
      <c r="C742" s="2" t="s">
        <v>219</v>
      </c>
      <c r="D742" s="2" t="s">
        <v>9053</v>
      </c>
      <c r="E742" s="2" t="s">
        <v>2857</v>
      </c>
      <c r="F742" s="59"/>
      <c r="G742" s="2" t="s">
        <v>222</v>
      </c>
      <c r="H742" s="2" t="s">
        <v>2795</v>
      </c>
      <c r="I742" s="2"/>
    </row>
    <row r="743" ht="20.4" spans="1:9">
      <c r="A743" s="2" t="s">
        <v>18650</v>
      </c>
      <c r="B743" s="2" t="s">
        <v>18651</v>
      </c>
      <c r="C743" s="2" t="s">
        <v>219</v>
      </c>
      <c r="D743" s="2" t="s">
        <v>9053</v>
      </c>
      <c r="E743" s="2" t="s">
        <v>2857</v>
      </c>
      <c r="F743" s="59"/>
      <c r="G743" s="2" t="s">
        <v>222</v>
      </c>
      <c r="H743" s="2" t="s">
        <v>2795</v>
      </c>
      <c r="I743" s="2"/>
    </row>
    <row r="744" ht="20.4" spans="1:9">
      <c r="A744" s="2" t="s">
        <v>18652</v>
      </c>
      <c r="B744" s="2" t="s">
        <v>18653</v>
      </c>
      <c r="C744" s="2" t="s">
        <v>219</v>
      </c>
      <c r="D744" s="2" t="s">
        <v>1140</v>
      </c>
      <c r="E744" s="2" t="s">
        <v>1144</v>
      </c>
      <c r="F744" s="59"/>
      <c r="G744" s="2" t="s">
        <v>222</v>
      </c>
      <c r="H744" s="2" t="s">
        <v>3233</v>
      </c>
      <c r="I744" s="2"/>
    </row>
    <row r="745" ht="20.4" spans="1:9">
      <c r="A745" s="2" t="s">
        <v>18654</v>
      </c>
      <c r="B745" s="2" t="s">
        <v>18655</v>
      </c>
      <c r="C745" s="2" t="s">
        <v>219</v>
      </c>
      <c r="D745" s="2" t="s">
        <v>5932</v>
      </c>
      <c r="E745" s="2" t="s">
        <v>1144</v>
      </c>
      <c r="F745" s="59"/>
      <c r="G745" s="2" t="s">
        <v>222</v>
      </c>
      <c r="H745" s="2" t="s">
        <v>3233</v>
      </c>
      <c r="I745" s="2"/>
    </row>
    <row r="746" ht="20.4" spans="1:9">
      <c r="A746" s="2" t="s">
        <v>18656</v>
      </c>
      <c r="B746" s="2" t="s">
        <v>18657</v>
      </c>
      <c r="C746" s="2" t="s">
        <v>219</v>
      </c>
      <c r="D746" s="2" t="s">
        <v>1140</v>
      </c>
      <c r="E746" s="2" t="s">
        <v>1144</v>
      </c>
      <c r="F746" s="59"/>
      <c r="G746" s="2" t="s">
        <v>222</v>
      </c>
      <c r="H746" s="2" t="s">
        <v>3233</v>
      </c>
      <c r="I746" s="2"/>
    </row>
    <row r="747" ht="20.4" spans="1:9">
      <c r="A747" s="2" t="s">
        <v>18658</v>
      </c>
      <c r="B747" s="2" t="s">
        <v>13152</v>
      </c>
      <c r="C747" s="2" t="s">
        <v>219</v>
      </c>
      <c r="D747" s="2" t="s">
        <v>3245</v>
      </c>
      <c r="E747" s="2" t="s">
        <v>1144</v>
      </c>
      <c r="F747" s="59"/>
      <c r="G747" s="2" t="s">
        <v>222</v>
      </c>
      <c r="H747" s="2" t="s">
        <v>3233</v>
      </c>
      <c r="I747" s="2"/>
    </row>
    <row r="748" ht="20.4" spans="1:9">
      <c r="A748" s="2" t="s">
        <v>18659</v>
      </c>
      <c r="B748" s="2" t="s">
        <v>18660</v>
      </c>
      <c r="C748" s="2" t="s">
        <v>219</v>
      </c>
      <c r="D748" s="2" t="s">
        <v>5743</v>
      </c>
      <c r="E748" s="2" t="s">
        <v>221</v>
      </c>
      <c r="F748" s="59"/>
      <c r="G748" s="2" t="s">
        <v>222</v>
      </c>
      <c r="H748" s="2" t="s">
        <v>3233</v>
      </c>
      <c r="I748" s="2"/>
    </row>
    <row r="749" ht="20.4" spans="1:9">
      <c r="A749" s="2" t="s">
        <v>18661</v>
      </c>
      <c r="B749" s="2" t="s">
        <v>18662</v>
      </c>
      <c r="C749" s="2" t="s">
        <v>219</v>
      </c>
      <c r="D749" s="2" t="s">
        <v>3245</v>
      </c>
      <c r="E749" s="2" t="s">
        <v>221</v>
      </c>
      <c r="F749" s="59"/>
      <c r="G749" s="2" t="s">
        <v>222</v>
      </c>
      <c r="H749" s="2" t="s">
        <v>3233</v>
      </c>
      <c r="I749" s="2"/>
    </row>
    <row r="750" ht="20.4" spans="1:9">
      <c r="A750" s="2" t="s">
        <v>18663</v>
      </c>
      <c r="B750" s="2" t="s">
        <v>18664</v>
      </c>
      <c r="C750" s="2" t="s">
        <v>219</v>
      </c>
      <c r="D750" s="2" t="s">
        <v>3254</v>
      </c>
      <c r="E750" s="2" t="s">
        <v>221</v>
      </c>
      <c r="F750" s="59"/>
      <c r="G750" s="2" t="s">
        <v>222</v>
      </c>
      <c r="H750" s="2" t="s">
        <v>3233</v>
      </c>
      <c r="I750" s="2"/>
    </row>
    <row r="751" ht="20.4" spans="1:9">
      <c r="A751" s="2" t="s">
        <v>18665</v>
      </c>
      <c r="B751" s="2" t="s">
        <v>18666</v>
      </c>
      <c r="C751" s="2" t="s">
        <v>219</v>
      </c>
      <c r="D751" s="2" t="s">
        <v>1140</v>
      </c>
      <c r="E751" s="2" t="s">
        <v>221</v>
      </c>
      <c r="F751" s="59"/>
      <c r="G751" s="2" t="s">
        <v>222</v>
      </c>
      <c r="H751" s="2" t="s">
        <v>3233</v>
      </c>
      <c r="I751" s="2"/>
    </row>
    <row r="752" ht="20.4" spans="1:9">
      <c r="A752" s="2" t="s">
        <v>18667</v>
      </c>
      <c r="B752" s="2" t="s">
        <v>18668</v>
      </c>
      <c r="C752" s="2" t="s">
        <v>219</v>
      </c>
      <c r="D752" s="2" t="s">
        <v>1140</v>
      </c>
      <c r="E752" s="2" t="s">
        <v>221</v>
      </c>
      <c r="F752" s="59"/>
      <c r="G752" s="2" t="s">
        <v>222</v>
      </c>
      <c r="H752" s="2" t="s">
        <v>3233</v>
      </c>
      <c r="I752" s="2"/>
    </row>
    <row r="753" ht="20.4" spans="1:9">
      <c r="A753" s="2" t="s">
        <v>18669</v>
      </c>
      <c r="B753" s="2" t="s">
        <v>18670</v>
      </c>
      <c r="C753" s="2" t="s">
        <v>219</v>
      </c>
      <c r="D753" s="2" t="s">
        <v>6840</v>
      </c>
      <c r="E753" s="2" t="s">
        <v>2394</v>
      </c>
      <c r="F753" s="59"/>
      <c r="G753" s="2" t="s">
        <v>222</v>
      </c>
      <c r="H753" s="2" t="s">
        <v>3233</v>
      </c>
      <c r="I753" s="2"/>
    </row>
    <row r="754" ht="20.4" spans="1:9">
      <c r="A754" s="2" t="s">
        <v>18671</v>
      </c>
      <c r="B754" s="2" t="s">
        <v>18672</v>
      </c>
      <c r="C754" s="2" t="s">
        <v>219</v>
      </c>
      <c r="D754" s="2" t="s">
        <v>9053</v>
      </c>
      <c r="E754" s="2" t="s">
        <v>2857</v>
      </c>
      <c r="F754" s="59"/>
      <c r="G754" s="2" t="s">
        <v>222</v>
      </c>
      <c r="H754" s="2" t="s">
        <v>3233</v>
      </c>
      <c r="I754" s="2"/>
    </row>
    <row r="755" ht="20.4" spans="1:9">
      <c r="A755" s="2" t="s">
        <v>18673</v>
      </c>
      <c r="B755" s="2" t="s">
        <v>14354</v>
      </c>
      <c r="C755" s="2" t="s">
        <v>219</v>
      </c>
      <c r="D755" s="2" t="s">
        <v>3254</v>
      </c>
      <c r="E755" s="2" t="s">
        <v>1144</v>
      </c>
      <c r="F755" s="59"/>
      <c r="G755" s="2" t="s">
        <v>222</v>
      </c>
      <c r="H755" s="2" t="s">
        <v>3270</v>
      </c>
      <c r="I755" s="2"/>
    </row>
    <row r="756" ht="20.4" spans="1:9">
      <c r="A756" s="2" t="s">
        <v>18674</v>
      </c>
      <c r="B756" s="2" t="s">
        <v>3274</v>
      </c>
      <c r="C756" s="2" t="s">
        <v>219</v>
      </c>
      <c r="D756" s="2" t="s">
        <v>1140</v>
      </c>
      <c r="E756" s="2" t="s">
        <v>1144</v>
      </c>
      <c r="F756" s="59"/>
      <c r="G756" s="2" t="s">
        <v>222</v>
      </c>
      <c r="H756" s="2" t="s">
        <v>3270</v>
      </c>
      <c r="I756" s="2"/>
    </row>
    <row r="757" ht="20.4" spans="1:9">
      <c r="A757" s="2" t="s">
        <v>18675</v>
      </c>
      <c r="B757" s="2" t="s">
        <v>18676</v>
      </c>
      <c r="C757" s="2" t="s">
        <v>219</v>
      </c>
      <c r="D757" s="2" t="s">
        <v>18677</v>
      </c>
      <c r="E757" s="2" t="s">
        <v>1144</v>
      </c>
      <c r="F757" s="59"/>
      <c r="G757" s="2" t="s">
        <v>222</v>
      </c>
      <c r="H757" s="2" t="s">
        <v>3270</v>
      </c>
      <c r="I757" s="2"/>
    </row>
    <row r="758" ht="20.4" spans="1:9">
      <c r="A758" s="2" t="s">
        <v>18678</v>
      </c>
      <c r="B758" s="2" t="s">
        <v>18679</v>
      </c>
      <c r="C758" s="2" t="s">
        <v>219</v>
      </c>
      <c r="D758" s="2" t="s">
        <v>6203</v>
      </c>
      <c r="E758" s="2" t="s">
        <v>221</v>
      </c>
      <c r="F758" s="59"/>
      <c r="G758" s="2" t="s">
        <v>222</v>
      </c>
      <c r="H758" s="2" t="s">
        <v>3270</v>
      </c>
      <c r="I758" s="2"/>
    </row>
    <row r="759" ht="20.4" spans="1:9">
      <c r="A759" s="2" t="s">
        <v>18680</v>
      </c>
      <c r="B759" s="2" t="s">
        <v>18681</v>
      </c>
      <c r="C759" s="2" t="s">
        <v>219</v>
      </c>
      <c r="D759" s="2" t="s">
        <v>3277</v>
      </c>
      <c r="E759" s="2" t="s">
        <v>221</v>
      </c>
      <c r="F759" s="59"/>
      <c r="G759" s="2" t="s">
        <v>222</v>
      </c>
      <c r="H759" s="2" t="s">
        <v>3270</v>
      </c>
      <c r="I759" s="2"/>
    </row>
    <row r="760" ht="20.4" spans="1:9">
      <c r="A760" s="2" t="s">
        <v>18682</v>
      </c>
      <c r="B760" s="2" t="s">
        <v>18577</v>
      </c>
      <c r="C760" s="2" t="s">
        <v>219</v>
      </c>
      <c r="D760" s="2" t="s">
        <v>3254</v>
      </c>
      <c r="E760" s="2" t="s">
        <v>221</v>
      </c>
      <c r="F760" s="59"/>
      <c r="G760" s="2" t="s">
        <v>222</v>
      </c>
      <c r="H760" s="2" t="s">
        <v>3270</v>
      </c>
      <c r="I760" s="2"/>
    </row>
    <row r="761" ht="20.4" spans="1:9">
      <c r="A761" s="2" t="s">
        <v>18683</v>
      </c>
      <c r="B761" s="2" t="s">
        <v>18684</v>
      </c>
      <c r="C761" s="2" t="s">
        <v>219</v>
      </c>
      <c r="D761" s="2" t="s">
        <v>3254</v>
      </c>
      <c r="E761" s="2" t="s">
        <v>221</v>
      </c>
      <c r="F761" s="59"/>
      <c r="G761" s="2" t="s">
        <v>222</v>
      </c>
      <c r="H761" s="2" t="s">
        <v>3270</v>
      </c>
      <c r="I761" s="2"/>
    </row>
    <row r="762" ht="20.4" spans="1:9">
      <c r="A762" s="2" t="s">
        <v>18685</v>
      </c>
      <c r="B762" s="2" t="s">
        <v>18686</v>
      </c>
      <c r="C762" s="2" t="s">
        <v>219</v>
      </c>
      <c r="D762" s="2" t="s">
        <v>2314</v>
      </c>
      <c r="E762" s="2" t="s">
        <v>221</v>
      </c>
      <c r="F762" s="59"/>
      <c r="G762" s="2" t="s">
        <v>222</v>
      </c>
      <c r="H762" s="2" t="s">
        <v>3270</v>
      </c>
      <c r="I762" s="2"/>
    </row>
    <row r="763" ht="20.4" spans="1:9">
      <c r="A763" s="2" t="s">
        <v>18687</v>
      </c>
      <c r="B763" s="2" t="s">
        <v>8211</v>
      </c>
      <c r="C763" s="2" t="s">
        <v>219</v>
      </c>
      <c r="D763" s="2" t="s">
        <v>9053</v>
      </c>
      <c r="E763" s="2" t="s">
        <v>2857</v>
      </c>
      <c r="F763" s="59"/>
      <c r="G763" s="2" t="s">
        <v>222</v>
      </c>
      <c r="H763" s="2" t="s">
        <v>3270</v>
      </c>
      <c r="I763" s="2"/>
    </row>
    <row r="764" ht="20.4" spans="1:9">
      <c r="A764" s="2" t="s">
        <v>18688</v>
      </c>
      <c r="B764" s="2" t="s">
        <v>18291</v>
      </c>
      <c r="C764" s="2" t="s">
        <v>219</v>
      </c>
      <c r="D764" s="2" t="s">
        <v>9053</v>
      </c>
      <c r="E764" s="2" t="s">
        <v>2857</v>
      </c>
      <c r="F764" s="59"/>
      <c r="G764" s="2" t="s">
        <v>222</v>
      </c>
      <c r="H764" s="2" t="s">
        <v>3270</v>
      </c>
      <c r="I764" s="2"/>
    </row>
    <row r="765" ht="20.4" spans="1:9">
      <c r="A765" s="2" t="s">
        <v>18689</v>
      </c>
      <c r="B765" s="2" t="s">
        <v>18690</v>
      </c>
      <c r="C765" s="2" t="s">
        <v>219</v>
      </c>
      <c r="D765" s="2" t="s">
        <v>9053</v>
      </c>
      <c r="E765" s="2" t="s">
        <v>2857</v>
      </c>
      <c r="F765" s="59"/>
      <c r="G765" s="2" t="s">
        <v>222</v>
      </c>
      <c r="H765" s="2" t="s">
        <v>3270</v>
      </c>
      <c r="I765" s="2"/>
    </row>
    <row r="766" ht="20.4" spans="1:9">
      <c r="A766" s="2" t="s">
        <v>18691</v>
      </c>
      <c r="B766" s="2" t="s">
        <v>18692</v>
      </c>
      <c r="C766" s="2" t="s">
        <v>219</v>
      </c>
      <c r="D766" s="2" t="s">
        <v>9053</v>
      </c>
      <c r="E766" s="2" t="s">
        <v>2857</v>
      </c>
      <c r="F766" s="59"/>
      <c r="G766" s="2" t="s">
        <v>222</v>
      </c>
      <c r="H766" s="2" t="s">
        <v>3270</v>
      </c>
      <c r="I766" s="2"/>
    </row>
    <row r="767" ht="20.4" spans="1:9">
      <c r="A767" s="2" t="s">
        <v>18693</v>
      </c>
      <c r="B767" s="2" t="s">
        <v>18694</v>
      </c>
      <c r="C767" s="2" t="s">
        <v>219</v>
      </c>
      <c r="D767" s="2" t="s">
        <v>9053</v>
      </c>
      <c r="E767" s="2" t="s">
        <v>2857</v>
      </c>
      <c r="F767" s="59"/>
      <c r="G767" s="2" t="s">
        <v>222</v>
      </c>
      <c r="H767" s="2" t="s">
        <v>3270</v>
      </c>
      <c r="I767" s="2"/>
    </row>
    <row r="768" ht="20.4" spans="1:9">
      <c r="A768" s="2" t="s">
        <v>18695</v>
      </c>
      <c r="B768" s="2" t="s">
        <v>18696</v>
      </c>
      <c r="C768" s="2" t="s">
        <v>219</v>
      </c>
      <c r="D768" s="2" t="s">
        <v>9053</v>
      </c>
      <c r="E768" s="2" t="s">
        <v>2857</v>
      </c>
      <c r="F768" s="59"/>
      <c r="G768" s="2" t="s">
        <v>222</v>
      </c>
      <c r="H768" s="2" t="s">
        <v>3270</v>
      </c>
      <c r="I768" s="2"/>
    </row>
    <row r="769" ht="20.4" spans="1:9">
      <c r="A769" s="2" t="s">
        <v>18697</v>
      </c>
      <c r="B769" s="2" t="s">
        <v>18698</v>
      </c>
      <c r="C769" s="2" t="s">
        <v>219</v>
      </c>
      <c r="D769" s="2" t="s">
        <v>9053</v>
      </c>
      <c r="E769" s="2" t="s">
        <v>2857</v>
      </c>
      <c r="F769" s="59"/>
      <c r="G769" s="2" t="s">
        <v>222</v>
      </c>
      <c r="H769" s="2" t="s">
        <v>3270</v>
      </c>
      <c r="I769" s="2"/>
    </row>
    <row r="770" ht="20.4" spans="1:9">
      <c r="A770" s="2" t="s">
        <v>18699</v>
      </c>
      <c r="B770" s="2" t="s">
        <v>18700</v>
      </c>
      <c r="C770" s="2" t="s">
        <v>219</v>
      </c>
      <c r="D770" s="2" t="s">
        <v>18701</v>
      </c>
      <c r="E770" s="2" t="s">
        <v>1144</v>
      </c>
      <c r="F770" s="59"/>
      <c r="G770" s="2" t="s">
        <v>222</v>
      </c>
      <c r="H770" s="2" t="s">
        <v>3294</v>
      </c>
      <c r="I770" s="2"/>
    </row>
    <row r="771" ht="20.4" spans="1:9">
      <c r="A771" s="2" t="s">
        <v>18702</v>
      </c>
      <c r="B771" s="2" t="s">
        <v>8630</v>
      </c>
      <c r="C771" s="2" t="s">
        <v>219</v>
      </c>
      <c r="D771" s="2" t="s">
        <v>18701</v>
      </c>
      <c r="E771" s="2" t="s">
        <v>3122</v>
      </c>
      <c r="F771" s="59"/>
      <c r="G771" s="2" t="s">
        <v>222</v>
      </c>
      <c r="H771" s="2" t="s">
        <v>3294</v>
      </c>
      <c r="I771" s="2"/>
    </row>
    <row r="772" ht="20.4" spans="1:9">
      <c r="A772" s="2" t="s">
        <v>18703</v>
      </c>
      <c r="B772" s="2" t="s">
        <v>8632</v>
      </c>
      <c r="C772" s="2" t="s">
        <v>219</v>
      </c>
      <c r="D772" s="2" t="s">
        <v>18701</v>
      </c>
      <c r="E772" s="2" t="s">
        <v>3122</v>
      </c>
      <c r="F772" s="59"/>
      <c r="G772" s="2" t="s">
        <v>222</v>
      </c>
      <c r="H772" s="2" t="s">
        <v>3294</v>
      </c>
      <c r="I772" s="2"/>
    </row>
    <row r="773" ht="20.4" spans="1:9">
      <c r="A773" s="2" t="s">
        <v>18704</v>
      </c>
      <c r="B773" s="2" t="s">
        <v>2482</v>
      </c>
      <c r="C773" s="2" t="s">
        <v>219</v>
      </c>
      <c r="D773" s="2" t="s">
        <v>4516</v>
      </c>
      <c r="E773" s="2" t="s">
        <v>1144</v>
      </c>
      <c r="F773" s="59"/>
      <c r="G773" s="2" t="s">
        <v>222</v>
      </c>
      <c r="H773" s="2" t="s">
        <v>2424</v>
      </c>
      <c r="I773" s="2"/>
    </row>
    <row r="774" ht="20.4" spans="1:9">
      <c r="A774" s="2" t="s">
        <v>18705</v>
      </c>
      <c r="B774" s="2" t="s">
        <v>17794</v>
      </c>
      <c r="C774" s="2" t="s">
        <v>219</v>
      </c>
      <c r="D774" s="2" t="s">
        <v>6185</v>
      </c>
      <c r="E774" s="2" t="s">
        <v>1144</v>
      </c>
      <c r="F774" s="59"/>
      <c r="G774" s="2" t="s">
        <v>222</v>
      </c>
      <c r="H774" s="2" t="s">
        <v>2424</v>
      </c>
      <c r="I774" s="2"/>
    </row>
    <row r="775" ht="20.4" spans="1:9">
      <c r="A775" s="2" t="s">
        <v>18706</v>
      </c>
      <c r="B775" s="2" t="s">
        <v>15504</v>
      </c>
      <c r="C775" s="2" t="s">
        <v>219</v>
      </c>
      <c r="D775" s="2" t="s">
        <v>226</v>
      </c>
      <c r="E775" s="2" t="s">
        <v>1144</v>
      </c>
      <c r="F775" s="59"/>
      <c r="G775" s="2" t="s">
        <v>222</v>
      </c>
      <c r="H775" s="2" t="s">
        <v>2424</v>
      </c>
      <c r="I775" s="2"/>
    </row>
    <row r="776" ht="20.4" spans="1:9">
      <c r="A776" s="2" t="s">
        <v>18707</v>
      </c>
      <c r="B776" s="2" t="s">
        <v>18708</v>
      </c>
      <c r="C776" s="2" t="s">
        <v>219</v>
      </c>
      <c r="D776" s="2" t="s">
        <v>3401</v>
      </c>
      <c r="E776" s="2" t="s">
        <v>1144</v>
      </c>
      <c r="F776" s="59"/>
      <c r="G776" s="2" t="s">
        <v>222</v>
      </c>
      <c r="H776" s="2" t="s">
        <v>16854</v>
      </c>
      <c r="I776" s="2"/>
    </row>
    <row r="777" ht="20.4" spans="1:9">
      <c r="A777" s="2" t="s">
        <v>18709</v>
      </c>
      <c r="B777" s="2" t="s">
        <v>18710</v>
      </c>
      <c r="C777" s="2" t="s">
        <v>219</v>
      </c>
      <c r="D777" s="2" t="s">
        <v>1692</v>
      </c>
      <c r="E777" s="2" t="s">
        <v>221</v>
      </c>
      <c r="F777" s="59"/>
      <c r="G777" s="2" t="s">
        <v>222</v>
      </c>
      <c r="H777" s="2" t="s">
        <v>16854</v>
      </c>
      <c r="I777" s="2"/>
    </row>
    <row r="778" ht="20.4" spans="1:9">
      <c r="A778" s="2" t="s">
        <v>18711</v>
      </c>
      <c r="B778" s="2" t="s">
        <v>18712</v>
      </c>
      <c r="C778" s="2" t="s">
        <v>219</v>
      </c>
      <c r="D778" s="2" t="s">
        <v>2386</v>
      </c>
      <c r="E778" s="2" t="s">
        <v>221</v>
      </c>
      <c r="F778" s="59"/>
      <c r="G778" s="2" t="s">
        <v>222</v>
      </c>
      <c r="H778" s="2" t="s">
        <v>16854</v>
      </c>
      <c r="I778" s="2"/>
    </row>
    <row r="779" ht="20.4" spans="1:9">
      <c r="A779" s="2" t="s">
        <v>18713</v>
      </c>
      <c r="B779" s="2" t="s">
        <v>17740</v>
      </c>
      <c r="C779" s="2" t="s">
        <v>219</v>
      </c>
      <c r="D779" s="2" t="s">
        <v>3135</v>
      </c>
      <c r="E779" s="2" t="s">
        <v>221</v>
      </c>
      <c r="F779" s="59"/>
      <c r="G779" s="2" t="s">
        <v>222</v>
      </c>
      <c r="H779" s="2" t="s">
        <v>18714</v>
      </c>
      <c r="I779" s="2"/>
    </row>
    <row r="780" ht="20.4" spans="1:9">
      <c r="A780" s="2" t="s">
        <v>18715</v>
      </c>
      <c r="B780" s="2" t="s">
        <v>18716</v>
      </c>
      <c r="C780" s="2" t="s">
        <v>219</v>
      </c>
      <c r="D780" s="2" t="s">
        <v>226</v>
      </c>
      <c r="E780" s="2" t="s">
        <v>221</v>
      </c>
      <c r="F780" s="59"/>
      <c r="G780" s="2" t="s">
        <v>222</v>
      </c>
      <c r="H780" s="2" t="s">
        <v>13010</v>
      </c>
      <c r="I780" s="2"/>
    </row>
    <row r="781" ht="20.4" spans="1:9">
      <c r="A781" s="2" t="s">
        <v>18717</v>
      </c>
      <c r="B781" s="2" t="s">
        <v>18718</v>
      </c>
      <c r="C781" s="2" t="s">
        <v>219</v>
      </c>
      <c r="D781" s="2" t="s">
        <v>226</v>
      </c>
      <c r="E781" s="2" t="s">
        <v>221</v>
      </c>
      <c r="F781" s="59"/>
      <c r="G781" s="2" t="s">
        <v>222</v>
      </c>
      <c r="H781" s="2" t="s">
        <v>13010</v>
      </c>
      <c r="I781" s="2"/>
    </row>
    <row r="782" ht="20.4" spans="1:9">
      <c r="A782" s="2" t="s">
        <v>18719</v>
      </c>
      <c r="B782" s="2" t="s">
        <v>18720</v>
      </c>
      <c r="C782" s="2" t="s">
        <v>219</v>
      </c>
      <c r="D782" s="2" t="s">
        <v>6135</v>
      </c>
      <c r="E782" s="2" t="s">
        <v>221</v>
      </c>
      <c r="F782" s="59"/>
      <c r="G782" s="2" t="s">
        <v>222</v>
      </c>
      <c r="H782" s="2" t="s">
        <v>13010</v>
      </c>
      <c r="I782" s="2"/>
    </row>
    <row r="783" ht="20.4" spans="1:9">
      <c r="A783" s="2" t="s">
        <v>18721</v>
      </c>
      <c r="B783" s="2" t="s">
        <v>18722</v>
      </c>
      <c r="C783" s="2" t="s">
        <v>219</v>
      </c>
      <c r="D783" s="2" t="s">
        <v>3135</v>
      </c>
      <c r="E783" s="2" t="s">
        <v>221</v>
      </c>
      <c r="F783" s="59"/>
      <c r="G783" s="2" t="s">
        <v>222</v>
      </c>
      <c r="H783" s="2" t="s">
        <v>18723</v>
      </c>
      <c r="I783" s="2"/>
    </row>
    <row r="784" ht="20.4" spans="1:9">
      <c r="A784" s="2" t="s">
        <v>18724</v>
      </c>
      <c r="B784" s="2" t="s">
        <v>18725</v>
      </c>
      <c r="C784" s="2" t="s">
        <v>219</v>
      </c>
      <c r="D784" s="2" t="s">
        <v>1140</v>
      </c>
      <c r="E784" s="2" t="s">
        <v>221</v>
      </c>
      <c r="F784" s="59"/>
      <c r="G784" s="2" t="s">
        <v>222</v>
      </c>
      <c r="H784" s="2" t="s">
        <v>2285</v>
      </c>
      <c r="I784" s="2"/>
    </row>
    <row r="785" ht="20.4" spans="1:9">
      <c r="A785" s="2" t="s">
        <v>18726</v>
      </c>
      <c r="B785" s="2" t="s">
        <v>18727</v>
      </c>
      <c r="C785" s="2" t="s">
        <v>219</v>
      </c>
      <c r="D785" s="2" t="s">
        <v>18728</v>
      </c>
      <c r="E785" s="2" t="s">
        <v>221</v>
      </c>
      <c r="F785" s="59"/>
      <c r="G785" s="2" t="s">
        <v>222</v>
      </c>
      <c r="H785" s="2" t="s">
        <v>18729</v>
      </c>
      <c r="I785" s="2"/>
    </row>
    <row r="786" ht="20.4" spans="1:9">
      <c r="A786" s="2" t="s">
        <v>18730</v>
      </c>
      <c r="B786" s="2" t="s">
        <v>18731</v>
      </c>
      <c r="C786" s="2" t="s">
        <v>219</v>
      </c>
      <c r="D786" s="2" t="s">
        <v>2831</v>
      </c>
      <c r="E786" s="2" t="s">
        <v>221</v>
      </c>
      <c r="F786" s="59"/>
      <c r="G786" s="2" t="s">
        <v>222</v>
      </c>
      <c r="H786" s="2" t="s">
        <v>18732</v>
      </c>
      <c r="I786" s="2"/>
    </row>
    <row r="787" ht="20.4" spans="1:9">
      <c r="A787" s="2" t="s">
        <v>18733</v>
      </c>
      <c r="B787" s="2" t="s">
        <v>18734</v>
      </c>
      <c r="C787" s="2" t="s">
        <v>219</v>
      </c>
      <c r="D787" s="2" t="s">
        <v>5743</v>
      </c>
      <c r="E787" s="2" t="s">
        <v>221</v>
      </c>
      <c r="F787" s="59"/>
      <c r="G787" s="2" t="s">
        <v>222</v>
      </c>
      <c r="H787" s="2" t="s">
        <v>18732</v>
      </c>
      <c r="I787" s="2"/>
    </row>
    <row r="788" ht="20.4" spans="1:9">
      <c r="A788" s="2" t="s">
        <v>18735</v>
      </c>
      <c r="B788" s="2" t="s">
        <v>18736</v>
      </c>
      <c r="C788" s="2" t="s">
        <v>219</v>
      </c>
      <c r="D788" s="2" t="s">
        <v>18313</v>
      </c>
      <c r="E788" s="2" t="s">
        <v>221</v>
      </c>
      <c r="F788" s="59"/>
      <c r="G788" s="2" t="s">
        <v>222</v>
      </c>
      <c r="H788" s="2" t="s">
        <v>18732</v>
      </c>
      <c r="I788" s="2"/>
    </row>
    <row r="789" ht="20.4" spans="1:9">
      <c r="A789" s="2" t="s">
        <v>18737</v>
      </c>
      <c r="B789" s="2" t="s">
        <v>18738</v>
      </c>
      <c r="C789" s="2" t="s">
        <v>219</v>
      </c>
      <c r="D789" s="2" t="s">
        <v>8052</v>
      </c>
      <c r="E789" s="2" t="s">
        <v>221</v>
      </c>
      <c r="F789" s="59"/>
      <c r="G789" s="2" t="s">
        <v>222</v>
      </c>
      <c r="H789" s="2" t="s">
        <v>18732</v>
      </c>
      <c r="I789" s="2"/>
    </row>
    <row r="790" ht="20.4" spans="1:9">
      <c r="A790" s="2" t="s">
        <v>18739</v>
      </c>
      <c r="B790" s="2" t="s">
        <v>18740</v>
      </c>
      <c r="C790" s="2" t="s">
        <v>219</v>
      </c>
      <c r="D790" s="2" t="s">
        <v>9053</v>
      </c>
      <c r="E790" s="2" t="s">
        <v>2857</v>
      </c>
      <c r="F790" s="59"/>
      <c r="G790" s="2" t="s">
        <v>222</v>
      </c>
      <c r="H790" s="2" t="s">
        <v>18732</v>
      </c>
      <c r="I790" s="2"/>
    </row>
    <row r="791" ht="20.4" spans="1:9">
      <c r="A791" s="2" t="s">
        <v>18741</v>
      </c>
      <c r="B791" s="2" t="s">
        <v>18742</v>
      </c>
      <c r="C791" s="2" t="s">
        <v>219</v>
      </c>
      <c r="D791" s="2" t="s">
        <v>9053</v>
      </c>
      <c r="E791" s="2" t="s">
        <v>2857</v>
      </c>
      <c r="F791" s="59"/>
      <c r="G791" s="2" t="s">
        <v>222</v>
      </c>
      <c r="H791" s="2" t="s">
        <v>18743</v>
      </c>
      <c r="I791" s="2"/>
    </row>
    <row r="792" ht="20.4" spans="1:9">
      <c r="A792" s="2" t="s">
        <v>18744</v>
      </c>
      <c r="B792" s="2" t="s">
        <v>18745</v>
      </c>
      <c r="C792" s="2" t="s">
        <v>219</v>
      </c>
      <c r="D792" s="2" t="s">
        <v>226</v>
      </c>
      <c r="E792" s="2" t="s">
        <v>221</v>
      </c>
      <c r="F792" s="59"/>
      <c r="G792" s="2" t="s">
        <v>222</v>
      </c>
      <c r="H792" s="2" t="s">
        <v>10262</v>
      </c>
      <c r="I792" s="2"/>
    </row>
    <row r="793" ht="20.4" spans="1:9">
      <c r="A793" s="2" t="s">
        <v>18746</v>
      </c>
      <c r="B793" s="2" t="s">
        <v>16593</v>
      </c>
      <c r="C793" s="2"/>
      <c r="D793" s="2"/>
      <c r="E793" s="2"/>
      <c r="F793" s="59"/>
      <c r="G793" s="2"/>
      <c r="H793" s="2"/>
      <c r="I793" s="2"/>
    </row>
    <row r="794" ht="20.4" spans="1:9">
      <c r="A794" s="2" t="s">
        <v>18747</v>
      </c>
      <c r="B794" s="2" t="s">
        <v>16593</v>
      </c>
      <c r="C794" s="2"/>
      <c r="D794" s="2"/>
      <c r="E794" s="2"/>
      <c r="F794" s="59"/>
      <c r="G794" s="2"/>
      <c r="H794" s="2"/>
      <c r="I794" s="2"/>
    </row>
    <row r="795" ht="20.4" spans="1:9">
      <c r="A795" s="2" t="s">
        <v>18748</v>
      </c>
      <c r="B795" s="2" t="s">
        <v>16593</v>
      </c>
      <c r="C795" s="2"/>
      <c r="D795" s="2"/>
      <c r="E795" s="2"/>
      <c r="F795" s="59"/>
      <c r="G795" s="2"/>
      <c r="H795" s="2"/>
      <c r="I795" s="2"/>
    </row>
    <row r="796" ht="20.4" spans="1:9">
      <c r="A796" s="2" t="s">
        <v>18749</v>
      </c>
      <c r="B796" s="2" t="s">
        <v>16593</v>
      </c>
      <c r="C796" s="2"/>
      <c r="D796" s="2"/>
      <c r="E796" s="2"/>
      <c r="F796" s="59"/>
      <c r="G796" s="2"/>
      <c r="H796" s="2"/>
      <c r="I796" s="2"/>
    </row>
    <row r="797" ht="20.4" spans="1:9">
      <c r="A797" s="2" t="s">
        <v>18750</v>
      </c>
      <c r="B797" s="2" t="s">
        <v>16593</v>
      </c>
      <c r="C797" s="2"/>
      <c r="D797" s="2"/>
      <c r="E797" s="2"/>
      <c r="F797" s="59"/>
      <c r="G797" s="2"/>
      <c r="H797" s="2"/>
      <c r="I797" s="2"/>
    </row>
    <row r="798" ht="20.4" spans="1:9">
      <c r="A798" s="2" t="s">
        <v>18751</v>
      </c>
      <c r="B798" s="2" t="s">
        <v>16593</v>
      </c>
      <c r="C798" s="2"/>
      <c r="D798" s="2"/>
      <c r="E798" s="2"/>
      <c r="F798" s="59"/>
      <c r="G798" s="2"/>
      <c r="H798" s="2"/>
      <c r="I798" s="2"/>
    </row>
    <row r="799" ht="20.4" spans="1:9">
      <c r="A799" s="2" t="s">
        <v>18752</v>
      </c>
      <c r="B799" s="2" t="s">
        <v>16593</v>
      </c>
      <c r="C799" s="2"/>
      <c r="D799" s="2"/>
      <c r="E799" s="2"/>
      <c r="F799" s="59"/>
      <c r="G799" s="2"/>
      <c r="H799" s="2"/>
      <c r="I799" s="2"/>
    </row>
    <row r="800" ht="20.4" spans="1:9">
      <c r="A800" s="2" t="s">
        <v>18753</v>
      </c>
      <c r="B800" s="2" t="s">
        <v>16593</v>
      </c>
      <c r="C800" s="2"/>
      <c r="D800" s="2"/>
      <c r="E800" s="2"/>
      <c r="F800" s="59"/>
      <c r="G800" s="2"/>
      <c r="H800" s="2"/>
      <c r="I800" s="2"/>
    </row>
    <row r="801" ht="20.4" spans="1:9">
      <c r="A801" s="2" t="s">
        <v>18754</v>
      </c>
      <c r="B801" s="2" t="s">
        <v>16593</v>
      </c>
      <c r="C801" s="2"/>
      <c r="D801" s="2"/>
      <c r="E801" s="2"/>
      <c r="F801" s="59"/>
      <c r="G801" s="2"/>
      <c r="H801" s="2"/>
      <c r="I801" s="2"/>
    </row>
    <row r="802" ht="20.4" spans="1:9">
      <c r="A802" s="2" t="s">
        <v>18755</v>
      </c>
      <c r="B802" s="2" t="s">
        <v>16593</v>
      </c>
      <c r="C802" s="2"/>
      <c r="D802" s="2"/>
      <c r="E802" s="2"/>
      <c r="F802" s="59"/>
      <c r="G802" s="2"/>
      <c r="H802" s="2"/>
      <c r="I802" s="2"/>
    </row>
    <row r="803" ht="20.4" spans="1:9">
      <c r="A803" s="2" t="s">
        <v>18756</v>
      </c>
      <c r="B803" s="2" t="s">
        <v>16593</v>
      </c>
      <c r="C803" s="2"/>
      <c r="D803" s="2"/>
      <c r="E803" s="2"/>
      <c r="F803" s="59"/>
      <c r="G803" s="2"/>
      <c r="H803" s="2"/>
      <c r="I803" s="2"/>
    </row>
    <row r="804" ht="20.4" spans="1:9">
      <c r="A804" s="2" t="s">
        <v>18757</v>
      </c>
      <c r="B804" s="2" t="s">
        <v>16593</v>
      </c>
      <c r="C804" s="2"/>
      <c r="D804" s="2"/>
      <c r="E804" s="2"/>
      <c r="F804" s="59"/>
      <c r="G804" s="2"/>
      <c r="H804" s="2"/>
      <c r="I804" s="2"/>
    </row>
    <row r="805" ht="20.4" spans="1:9">
      <c r="A805" s="2" t="s">
        <v>18758</v>
      </c>
      <c r="B805" s="2" t="s">
        <v>16593</v>
      </c>
      <c r="C805" s="2"/>
      <c r="D805" s="2"/>
      <c r="E805" s="2"/>
      <c r="F805" s="59"/>
      <c r="G805" s="2"/>
      <c r="H805" s="2"/>
      <c r="I805" s="2"/>
    </row>
    <row r="806" ht="20.4" spans="1:9">
      <c r="A806" s="2" t="s">
        <v>18759</v>
      </c>
      <c r="B806" s="2" t="s">
        <v>16593</v>
      </c>
      <c r="C806" s="2"/>
      <c r="D806" s="2"/>
      <c r="E806" s="2"/>
      <c r="F806" s="59"/>
      <c r="G806" s="2"/>
      <c r="H806" s="2"/>
      <c r="I806" s="2"/>
    </row>
    <row r="807" ht="20.4" spans="1:9">
      <c r="A807" s="2" t="s">
        <v>18760</v>
      </c>
      <c r="B807" s="2" t="s">
        <v>16593</v>
      </c>
      <c r="C807" s="2"/>
      <c r="D807" s="2"/>
      <c r="E807" s="2"/>
      <c r="F807" s="59"/>
      <c r="G807" s="2"/>
      <c r="H807" s="2"/>
      <c r="I807" s="2"/>
    </row>
    <row r="808" ht="20.4" spans="1:9">
      <c r="A808" s="2" t="s">
        <v>18761</v>
      </c>
      <c r="B808" s="2" t="s">
        <v>16593</v>
      </c>
      <c r="C808" s="2"/>
      <c r="D808" s="2"/>
      <c r="E808" s="2"/>
      <c r="F808" s="59"/>
      <c r="G808" s="2"/>
      <c r="H808" s="2"/>
      <c r="I808" s="2"/>
    </row>
    <row r="809" ht="20.4" spans="1:9">
      <c r="A809" s="2" t="s">
        <v>18762</v>
      </c>
      <c r="B809" s="2" t="s">
        <v>16593</v>
      </c>
      <c r="C809" s="2"/>
      <c r="D809" s="2"/>
      <c r="E809" s="2"/>
      <c r="F809" s="59"/>
      <c r="G809" s="2"/>
      <c r="H809" s="2"/>
      <c r="I809" s="2"/>
    </row>
    <row r="810" ht="20.4" spans="1:9">
      <c r="A810" s="2" t="s">
        <v>18763</v>
      </c>
      <c r="B810" s="2" t="s">
        <v>16593</v>
      </c>
      <c r="C810" s="2"/>
      <c r="D810" s="2"/>
      <c r="E810" s="2"/>
      <c r="F810" s="59"/>
      <c r="G810" s="2"/>
      <c r="H810" s="2"/>
      <c r="I810" s="2"/>
    </row>
    <row r="811" ht="20.4" spans="1:9">
      <c r="A811" s="2" t="s">
        <v>18764</v>
      </c>
      <c r="B811" s="2" t="s">
        <v>16593</v>
      </c>
      <c r="C811" s="2"/>
      <c r="D811" s="2"/>
      <c r="E811" s="2"/>
      <c r="F811" s="59"/>
      <c r="G811" s="2"/>
      <c r="H811" s="2"/>
      <c r="I811" s="2"/>
    </row>
    <row r="812" ht="20.4" spans="1:9">
      <c r="A812" s="2" t="s">
        <v>18765</v>
      </c>
      <c r="B812" s="2" t="s">
        <v>16593</v>
      </c>
      <c r="C812" s="2"/>
      <c r="D812" s="2"/>
      <c r="E812" s="2"/>
      <c r="F812" s="59"/>
      <c r="G812" s="2"/>
      <c r="H812" s="2"/>
      <c r="I812" s="2"/>
    </row>
    <row r="813" ht="20.4" spans="1:9">
      <c r="A813" s="2" t="s">
        <v>18766</v>
      </c>
      <c r="B813" s="2" t="s">
        <v>16593</v>
      </c>
      <c r="C813" s="2"/>
      <c r="D813" s="2"/>
      <c r="E813" s="2"/>
      <c r="F813" s="59"/>
      <c r="G813" s="2"/>
      <c r="H813" s="2"/>
      <c r="I813" s="2"/>
    </row>
    <row r="814" ht="20.4" spans="1:9">
      <c r="A814" s="2" t="s">
        <v>18767</v>
      </c>
      <c r="B814" s="2" t="s">
        <v>16593</v>
      </c>
      <c r="C814" s="2"/>
      <c r="D814" s="2"/>
      <c r="E814" s="2"/>
      <c r="F814" s="59"/>
      <c r="G814" s="2"/>
      <c r="H814" s="2"/>
      <c r="I814" s="2"/>
    </row>
    <row r="815" ht="20.4" spans="1:9">
      <c r="A815" s="2" t="s">
        <v>18768</v>
      </c>
      <c r="B815" s="2" t="s">
        <v>16593</v>
      </c>
      <c r="C815" s="2"/>
      <c r="D815" s="2"/>
      <c r="E815" s="2"/>
      <c r="F815" s="59"/>
      <c r="G815" s="2"/>
      <c r="H815" s="2"/>
      <c r="I815" s="2"/>
    </row>
    <row r="816" ht="20.4" spans="1:9">
      <c r="A816" s="2" t="s">
        <v>18769</v>
      </c>
      <c r="B816" s="2" t="s">
        <v>16593</v>
      </c>
      <c r="C816" s="2"/>
      <c r="D816" s="2"/>
      <c r="E816" s="2"/>
      <c r="F816" s="59"/>
      <c r="G816" s="2"/>
      <c r="H816" s="2"/>
      <c r="I816" s="2"/>
    </row>
    <row r="817" ht="20.4" spans="1:9">
      <c r="A817" s="2" t="s">
        <v>18770</v>
      </c>
      <c r="B817" s="2" t="s">
        <v>16593</v>
      </c>
      <c r="C817" s="2"/>
      <c r="D817" s="2"/>
      <c r="E817" s="2"/>
      <c r="F817" s="59"/>
      <c r="G817" s="2"/>
      <c r="H817" s="2"/>
      <c r="I817" s="2"/>
    </row>
    <row r="818" ht="20.4" spans="1:9">
      <c r="A818" s="2" t="s">
        <v>18771</v>
      </c>
      <c r="B818" s="2" t="s">
        <v>16593</v>
      </c>
      <c r="C818" s="2"/>
      <c r="D818" s="2"/>
      <c r="E818" s="2"/>
      <c r="F818" s="59"/>
      <c r="G818" s="2"/>
      <c r="H818" s="2"/>
      <c r="I818" s="2"/>
    </row>
    <row r="819" ht="20.4" spans="1:9">
      <c r="A819" s="2" t="s">
        <v>18772</v>
      </c>
      <c r="B819" s="2" t="s">
        <v>16593</v>
      </c>
      <c r="C819" s="2"/>
      <c r="D819" s="2"/>
      <c r="E819" s="2"/>
      <c r="F819" s="59"/>
      <c r="G819" s="2"/>
      <c r="H819" s="2"/>
      <c r="I819" s="2"/>
    </row>
    <row r="820" ht="20.4" spans="1:9">
      <c r="A820" s="2" t="s">
        <v>18773</v>
      </c>
      <c r="B820" s="2" t="s">
        <v>16593</v>
      </c>
      <c r="C820" s="2"/>
      <c r="D820" s="2"/>
      <c r="E820" s="2"/>
      <c r="F820" s="59"/>
      <c r="G820" s="2"/>
      <c r="H820" s="2"/>
      <c r="I820" s="2"/>
    </row>
    <row r="821" ht="20.4" spans="1:9">
      <c r="A821" s="2" t="s">
        <v>18774</v>
      </c>
      <c r="B821" s="2" t="s">
        <v>16593</v>
      </c>
      <c r="C821" s="2"/>
      <c r="D821" s="2"/>
      <c r="E821" s="2"/>
      <c r="F821" s="59"/>
      <c r="G821" s="2"/>
      <c r="H821" s="2"/>
      <c r="I821" s="2"/>
    </row>
    <row r="822" ht="20.4" spans="1:9">
      <c r="A822" s="2" t="s">
        <v>18775</v>
      </c>
      <c r="B822" s="2" t="s">
        <v>16593</v>
      </c>
      <c r="C822" s="2"/>
      <c r="D822" s="2"/>
      <c r="E822" s="2"/>
      <c r="F822" s="59"/>
      <c r="G822" s="2"/>
      <c r="H822" s="2"/>
      <c r="I822" s="2"/>
    </row>
    <row r="823" ht="20.4" spans="1:9">
      <c r="A823" s="2" t="s">
        <v>18776</v>
      </c>
      <c r="B823" s="2" t="s">
        <v>16593</v>
      </c>
      <c r="C823" s="2"/>
      <c r="D823" s="2"/>
      <c r="E823" s="2"/>
      <c r="F823" s="59"/>
      <c r="G823" s="2"/>
      <c r="H823" s="2"/>
      <c r="I823" s="2"/>
    </row>
    <row r="824" ht="20.4" spans="1:9">
      <c r="A824" s="2" t="s">
        <v>18777</v>
      </c>
      <c r="B824" s="2" t="s">
        <v>16593</v>
      </c>
      <c r="C824" s="2"/>
      <c r="D824" s="2"/>
      <c r="E824" s="2"/>
      <c r="F824" s="59"/>
      <c r="G824" s="2"/>
      <c r="H824" s="2"/>
      <c r="I824" s="2"/>
    </row>
    <row r="825" ht="20.4" spans="1:9">
      <c r="A825" s="2" t="s">
        <v>18778</v>
      </c>
      <c r="B825" s="2" t="s">
        <v>16593</v>
      </c>
      <c r="C825" s="2"/>
      <c r="D825" s="2"/>
      <c r="E825" s="2"/>
      <c r="F825" s="59"/>
      <c r="G825" s="2"/>
      <c r="H825" s="2"/>
      <c r="I825" s="2"/>
    </row>
    <row r="826" ht="20.4" spans="1:9">
      <c r="A826" s="2" t="s">
        <v>18779</v>
      </c>
      <c r="B826" s="2" t="s">
        <v>16593</v>
      </c>
      <c r="C826" s="2"/>
      <c r="D826" s="2"/>
      <c r="E826" s="2"/>
      <c r="F826" s="59"/>
      <c r="G826" s="2"/>
      <c r="H826" s="2"/>
      <c r="I826" s="2"/>
    </row>
    <row r="827" ht="20.4" spans="1:9">
      <c r="A827" s="2" t="s">
        <v>18780</v>
      </c>
      <c r="B827" s="2" t="s">
        <v>16593</v>
      </c>
      <c r="C827" s="2"/>
      <c r="D827" s="2"/>
      <c r="E827" s="2"/>
      <c r="F827" s="59"/>
      <c r="G827" s="2"/>
      <c r="H827" s="2"/>
      <c r="I827" s="2"/>
    </row>
    <row r="828" ht="20.4" spans="1:9">
      <c r="A828" s="2" t="s">
        <v>18781</v>
      </c>
      <c r="B828" s="2" t="s">
        <v>16593</v>
      </c>
      <c r="C828" s="2"/>
      <c r="D828" s="2"/>
      <c r="E828" s="2"/>
      <c r="F828" s="59"/>
      <c r="G828" s="2"/>
      <c r="H828" s="2"/>
      <c r="I828" s="2"/>
    </row>
    <row r="829" ht="20.4" spans="1:9">
      <c r="A829" s="2" t="s">
        <v>18782</v>
      </c>
      <c r="B829" s="2" t="s">
        <v>16593</v>
      </c>
      <c r="C829" s="2"/>
      <c r="D829" s="2"/>
      <c r="E829" s="2"/>
      <c r="F829" s="59"/>
      <c r="G829" s="2"/>
      <c r="H829" s="2"/>
      <c r="I829" s="2"/>
    </row>
    <row r="830" ht="20.4" spans="1:9">
      <c r="A830" s="2" t="s">
        <v>18783</v>
      </c>
      <c r="B830" s="2" t="s">
        <v>16593</v>
      </c>
      <c r="C830" s="2"/>
      <c r="D830" s="2"/>
      <c r="E830" s="2"/>
      <c r="F830" s="59"/>
      <c r="G830" s="2"/>
      <c r="H830" s="2"/>
      <c r="I830" s="2"/>
    </row>
    <row r="831" ht="20.4" spans="1:9">
      <c r="A831" s="2" t="s">
        <v>18784</v>
      </c>
      <c r="B831" s="2" t="s">
        <v>16593</v>
      </c>
      <c r="C831" s="2"/>
      <c r="D831" s="2"/>
      <c r="E831" s="2"/>
      <c r="F831" s="59"/>
      <c r="G831" s="2"/>
      <c r="H831" s="2"/>
      <c r="I831" s="2"/>
    </row>
    <row r="832" ht="20.4" spans="1:9">
      <c r="A832" s="2" t="s">
        <v>18785</v>
      </c>
      <c r="B832" s="2" t="s">
        <v>16593</v>
      </c>
      <c r="C832" s="2"/>
      <c r="D832" s="2"/>
      <c r="E832" s="2"/>
      <c r="F832" s="59"/>
      <c r="G832" s="2"/>
      <c r="H832" s="2"/>
      <c r="I832" s="2"/>
    </row>
    <row r="833" ht="20.4" spans="1:9">
      <c r="A833" s="2" t="s">
        <v>18786</v>
      </c>
      <c r="B833" s="2" t="s">
        <v>16593</v>
      </c>
      <c r="C833" s="2"/>
      <c r="D833" s="2"/>
      <c r="E833" s="2"/>
      <c r="F833" s="59"/>
      <c r="G833" s="2"/>
      <c r="H833" s="2"/>
      <c r="I833" s="2"/>
    </row>
    <row r="834" ht="20.4" spans="1:9">
      <c r="A834" s="2" t="s">
        <v>18787</v>
      </c>
      <c r="B834" s="2" t="s">
        <v>16593</v>
      </c>
      <c r="C834" s="2"/>
      <c r="D834" s="2"/>
      <c r="E834" s="2"/>
      <c r="F834" s="59"/>
      <c r="G834" s="2"/>
      <c r="H834" s="2"/>
      <c r="I834" s="2"/>
    </row>
    <row r="835" ht="20.4" spans="1:9">
      <c r="A835" s="2" t="s">
        <v>18788</v>
      </c>
      <c r="B835" s="2" t="s">
        <v>16593</v>
      </c>
      <c r="C835" s="2"/>
      <c r="D835" s="2"/>
      <c r="E835" s="2"/>
      <c r="F835" s="59"/>
      <c r="G835" s="2"/>
      <c r="H835" s="2"/>
      <c r="I835" s="2"/>
    </row>
    <row r="836" ht="20.4" spans="1:9">
      <c r="A836" s="2" t="s">
        <v>18789</v>
      </c>
      <c r="B836" s="2" t="s">
        <v>16593</v>
      </c>
      <c r="C836" s="2"/>
      <c r="D836" s="2"/>
      <c r="E836" s="2"/>
      <c r="F836" s="59"/>
      <c r="G836" s="2"/>
      <c r="H836" s="2"/>
      <c r="I836" s="2"/>
    </row>
    <row r="837" ht="20.4" spans="1:9">
      <c r="A837" s="2" t="s">
        <v>18790</v>
      </c>
      <c r="B837" s="2" t="s">
        <v>16593</v>
      </c>
      <c r="C837" s="2"/>
      <c r="D837" s="2"/>
      <c r="E837" s="2"/>
      <c r="F837" s="59"/>
      <c r="G837" s="2"/>
      <c r="H837" s="2"/>
      <c r="I837" s="2"/>
    </row>
    <row r="838" ht="20.4" spans="1:9">
      <c r="A838" s="2" t="s">
        <v>18791</v>
      </c>
      <c r="B838" s="2" t="s">
        <v>16593</v>
      </c>
      <c r="C838" s="2"/>
      <c r="D838" s="2"/>
      <c r="E838" s="2"/>
      <c r="F838" s="59"/>
      <c r="G838" s="2"/>
      <c r="H838" s="2"/>
      <c r="I838" s="2"/>
    </row>
    <row r="839" ht="20.4" spans="1:9">
      <c r="A839" s="2" t="s">
        <v>18792</v>
      </c>
      <c r="B839" s="2" t="s">
        <v>16593</v>
      </c>
      <c r="C839" s="2"/>
      <c r="D839" s="2"/>
      <c r="E839" s="2"/>
      <c r="F839" s="59"/>
      <c r="G839" s="2"/>
      <c r="H839" s="2"/>
      <c r="I839" s="2"/>
    </row>
    <row r="840" ht="20.4" spans="1:9">
      <c r="A840" s="2" t="s">
        <v>18793</v>
      </c>
      <c r="B840" s="2" t="s">
        <v>16593</v>
      </c>
      <c r="C840" s="2"/>
      <c r="D840" s="2"/>
      <c r="E840" s="2"/>
      <c r="F840" s="59"/>
      <c r="G840" s="2"/>
      <c r="H840" s="2"/>
      <c r="I840" s="2"/>
    </row>
    <row r="841" ht="20.4" spans="1:9">
      <c r="A841" s="2" t="s">
        <v>18794</v>
      </c>
      <c r="B841" s="2" t="s">
        <v>16593</v>
      </c>
      <c r="C841" s="2"/>
      <c r="D841" s="2"/>
      <c r="E841" s="2"/>
      <c r="F841" s="59"/>
      <c r="G841" s="2"/>
      <c r="H841" s="2"/>
      <c r="I841" s="2"/>
    </row>
    <row r="842" ht="20.4" spans="1:9">
      <c r="A842" s="2" t="s">
        <v>18795</v>
      </c>
      <c r="B842" s="2" t="s">
        <v>16593</v>
      </c>
      <c r="C842" s="2"/>
      <c r="D842" s="2"/>
      <c r="E842" s="2"/>
      <c r="F842" s="59"/>
      <c r="G842" s="2"/>
      <c r="H842" s="2"/>
      <c r="I842" s="2"/>
    </row>
    <row r="843" ht="20.4" spans="1:9">
      <c r="A843" s="2" t="s">
        <v>18796</v>
      </c>
      <c r="B843" s="2" t="s">
        <v>16593</v>
      </c>
      <c r="C843" s="2"/>
      <c r="D843" s="2"/>
      <c r="E843" s="2"/>
      <c r="F843" s="59"/>
      <c r="G843" s="2"/>
      <c r="H843" s="2"/>
      <c r="I843" s="2"/>
    </row>
    <row r="844" ht="20.4" spans="1:9">
      <c r="A844" s="2" t="s">
        <v>18797</v>
      </c>
      <c r="B844" s="2" t="s">
        <v>16593</v>
      </c>
      <c r="C844" s="2"/>
      <c r="D844" s="2"/>
      <c r="E844" s="2"/>
      <c r="F844" s="59"/>
      <c r="G844" s="2"/>
      <c r="H844" s="2"/>
      <c r="I844" s="2"/>
    </row>
    <row r="845" ht="20.4" spans="1:9">
      <c r="A845" s="2" t="s">
        <v>18798</v>
      </c>
      <c r="B845" s="2" t="s">
        <v>16593</v>
      </c>
      <c r="C845" s="2"/>
      <c r="D845" s="2"/>
      <c r="E845" s="2"/>
      <c r="F845" s="59"/>
      <c r="G845" s="2"/>
      <c r="H845" s="2"/>
      <c r="I845" s="2"/>
    </row>
    <row r="846" ht="20.4" spans="1:9">
      <c r="A846" s="2" t="s">
        <v>18799</v>
      </c>
      <c r="B846" s="2" t="s">
        <v>16593</v>
      </c>
      <c r="C846" s="2"/>
      <c r="D846" s="2"/>
      <c r="E846" s="2"/>
      <c r="F846" s="59"/>
      <c r="G846" s="2"/>
      <c r="H846" s="2"/>
      <c r="I846" s="2"/>
    </row>
    <row r="847" ht="20.4" spans="1:9">
      <c r="A847" s="2" t="s">
        <v>18800</v>
      </c>
      <c r="B847" s="2" t="s">
        <v>16593</v>
      </c>
      <c r="C847" s="2"/>
      <c r="D847" s="2"/>
      <c r="E847" s="2"/>
      <c r="F847" s="59"/>
      <c r="G847" s="2"/>
      <c r="H847" s="2"/>
      <c r="I847" s="2"/>
    </row>
    <row r="848" ht="20.4" spans="1:9">
      <c r="A848" s="2" t="s">
        <v>18801</v>
      </c>
      <c r="B848" s="2" t="s">
        <v>16593</v>
      </c>
      <c r="C848" s="2"/>
      <c r="D848" s="2"/>
      <c r="E848" s="2"/>
      <c r="F848" s="59"/>
      <c r="G848" s="2"/>
      <c r="H848" s="2"/>
      <c r="I848" s="2"/>
    </row>
    <row r="849" ht="20.4" spans="1:9">
      <c r="A849" s="2" t="s">
        <v>18802</v>
      </c>
      <c r="B849" s="2" t="s">
        <v>16593</v>
      </c>
      <c r="C849" s="2"/>
      <c r="D849" s="2"/>
      <c r="E849" s="2"/>
      <c r="F849" s="59"/>
      <c r="G849" s="2"/>
      <c r="H849" s="2"/>
      <c r="I849" s="2"/>
    </row>
    <row r="850" ht="20.4" spans="1:9">
      <c r="A850" s="2" t="s">
        <v>18803</v>
      </c>
      <c r="B850" s="2" t="s">
        <v>16593</v>
      </c>
      <c r="C850" s="2"/>
      <c r="D850" s="2"/>
      <c r="E850" s="2"/>
      <c r="F850" s="59"/>
      <c r="G850" s="2"/>
      <c r="H850" s="2"/>
      <c r="I850" s="2"/>
    </row>
    <row r="851" ht="20.4" spans="1:9">
      <c r="A851" s="2" t="s">
        <v>18804</v>
      </c>
      <c r="B851" s="2" t="s">
        <v>16593</v>
      </c>
      <c r="C851" s="2"/>
      <c r="D851" s="2"/>
      <c r="E851" s="2"/>
      <c r="F851" s="59"/>
      <c r="G851" s="2"/>
      <c r="H851" s="2"/>
      <c r="I851" s="2"/>
    </row>
    <row r="852" ht="20.4" spans="1:9">
      <c r="A852" s="2" t="s">
        <v>18805</v>
      </c>
      <c r="B852" s="2" t="s">
        <v>16593</v>
      </c>
      <c r="C852" s="2"/>
      <c r="D852" s="2"/>
      <c r="E852" s="2"/>
      <c r="F852" s="59"/>
      <c r="G852" s="2"/>
      <c r="H852" s="2"/>
      <c r="I852" s="2"/>
    </row>
    <row r="853" ht="20.4" spans="1:9">
      <c r="A853" s="2" t="s">
        <v>18806</v>
      </c>
      <c r="B853" s="2" t="s">
        <v>16593</v>
      </c>
      <c r="C853" s="2"/>
      <c r="D853" s="2"/>
      <c r="E853" s="2"/>
      <c r="F853" s="59"/>
      <c r="G853" s="2"/>
      <c r="H853" s="2"/>
      <c r="I853" s="2"/>
    </row>
    <row r="854" ht="20.4" spans="1:9">
      <c r="A854" s="2" t="s">
        <v>18807</v>
      </c>
      <c r="B854" s="2" t="s">
        <v>16593</v>
      </c>
      <c r="C854" s="2"/>
      <c r="D854" s="2"/>
      <c r="E854" s="2"/>
      <c r="F854" s="59"/>
      <c r="G854" s="2"/>
      <c r="H854" s="2"/>
      <c r="I854" s="2"/>
    </row>
    <row r="855" ht="20.4" spans="1:9">
      <c r="A855" s="2" t="s">
        <v>18808</v>
      </c>
      <c r="B855" s="2" t="s">
        <v>16593</v>
      </c>
      <c r="C855" s="2"/>
      <c r="D855" s="2"/>
      <c r="E855" s="2"/>
      <c r="F855" s="59"/>
      <c r="G855" s="2"/>
      <c r="H855" s="2"/>
      <c r="I855" s="2"/>
    </row>
    <row r="856" ht="20.4" spans="1:9">
      <c r="A856" s="2" t="s">
        <v>18809</v>
      </c>
      <c r="B856" s="2" t="s">
        <v>16593</v>
      </c>
      <c r="C856" s="2"/>
      <c r="D856" s="2"/>
      <c r="E856" s="2"/>
      <c r="F856" s="59"/>
      <c r="G856" s="2"/>
      <c r="H856" s="2"/>
      <c r="I856" s="2"/>
    </row>
    <row r="857" ht="20.4" spans="1:9">
      <c r="A857" s="2" t="s">
        <v>18810</v>
      </c>
      <c r="B857" s="2" t="s">
        <v>16593</v>
      </c>
      <c r="C857" s="2"/>
      <c r="D857" s="2"/>
      <c r="E857" s="2"/>
      <c r="F857" s="59"/>
      <c r="G857" s="2"/>
      <c r="H857" s="2"/>
      <c r="I857" s="2"/>
    </row>
    <row r="858" ht="20.4" spans="1:9">
      <c r="A858" s="2" t="s">
        <v>18811</v>
      </c>
      <c r="B858" s="2" t="s">
        <v>16593</v>
      </c>
      <c r="C858" s="2"/>
      <c r="D858" s="2"/>
      <c r="E858" s="2"/>
      <c r="F858" s="59"/>
      <c r="G858" s="2"/>
      <c r="H858" s="2"/>
      <c r="I858" s="2"/>
    </row>
    <row r="859" ht="20.4" spans="1:9">
      <c r="A859" s="2" t="s">
        <v>18812</v>
      </c>
      <c r="B859" s="2" t="s">
        <v>16593</v>
      </c>
      <c r="C859" s="2"/>
      <c r="D859" s="2"/>
      <c r="E859" s="2"/>
      <c r="F859" s="59"/>
      <c r="G859" s="2"/>
      <c r="H859" s="2"/>
      <c r="I859" s="2"/>
    </row>
    <row r="860" ht="20.4" spans="1:9">
      <c r="A860" s="2" t="s">
        <v>18813</v>
      </c>
      <c r="B860" s="2" t="s">
        <v>16593</v>
      </c>
      <c r="C860" s="2"/>
      <c r="D860" s="2"/>
      <c r="E860" s="2"/>
      <c r="F860" s="59"/>
      <c r="G860" s="2"/>
      <c r="H860" s="2"/>
      <c r="I860" s="2"/>
    </row>
    <row r="861" ht="20.4" spans="1:9">
      <c r="A861" s="2" t="s">
        <v>18814</v>
      </c>
      <c r="B861" s="2" t="s">
        <v>16593</v>
      </c>
      <c r="C861" s="2"/>
      <c r="D861" s="2"/>
      <c r="E861" s="2"/>
      <c r="F861" s="59"/>
      <c r="G861" s="2"/>
      <c r="H861" s="2"/>
      <c r="I861" s="2"/>
    </row>
    <row r="862" ht="20.4" spans="1:9">
      <c r="A862" s="2" t="s">
        <v>18815</v>
      </c>
      <c r="B862" s="2" t="s">
        <v>16593</v>
      </c>
      <c r="C862" s="2"/>
      <c r="D862" s="2"/>
      <c r="E862" s="2"/>
      <c r="F862" s="59"/>
      <c r="G862" s="2"/>
      <c r="H862" s="2"/>
      <c r="I862" s="2"/>
    </row>
    <row r="863" ht="20.4" spans="1:9">
      <c r="A863" s="2" t="s">
        <v>18816</v>
      </c>
      <c r="B863" s="2" t="s">
        <v>16593</v>
      </c>
      <c r="C863" s="2"/>
      <c r="D863" s="2"/>
      <c r="E863" s="2"/>
      <c r="F863" s="59"/>
      <c r="G863" s="2"/>
      <c r="H863" s="2"/>
      <c r="I863" s="2"/>
    </row>
    <row r="864" ht="20.4" spans="1:9">
      <c r="A864" s="2" t="s">
        <v>18817</v>
      </c>
      <c r="B864" s="2" t="s">
        <v>16593</v>
      </c>
      <c r="C864" s="2"/>
      <c r="D864" s="2"/>
      <c r="E864" s="2"/>
      <c r="F864" s="59"/>
      <c r="G864" s="2"/>
      <c r="H864" s="2"/>
      <c r="I864" s="2"/>
    </row>
    <row r="865" ht="20.4" spans="1:9">
      <c r="A865" s="2" t="s">
        <v>18818</v>
      </c>
      <c r="B865" s="2" t="s">
        <v>16593</v>
      </c>
      <c r="C865" s="2"/>
      <c r="D865" s="2"/>
      <c r="E865" s="2"/>
      <c r="F865" s="59"/>
      <c r="G865" s="2"/>
      <c r="H865" s="2"/>
      <c r="I865" s="2"/>
    </row>
    <row r="866" ht="20.4" spans="1:9">
      <c r="A866" s="2" t="s">
        <v>18819</v>
      </c>
      <c r="B866" s="2" t="s">
        <v>16593</v>
      </c>
      <c r="C866" s="2"/>
      <c r="D866" s="2"/>
      <c r="E866" s="2"/>
      <c r="F866" s="59"/>
      <c r="G866" s="2"/>
      <c r="H866" s="2"/>
      <c r="I866" s="2"/>
    </row>
    <row r="867" ht="20.4" spans="1:9">
      <c r="A867" s="2" t="s">
        <v>18820</v>
      </c>
      <c r="B867" s="2" t="s">
        <v>16593</v>
      </c>
      <c r="C867" s="2"/>
      <c r="D867" s="2"/>
      <c r="E867" s="2"/>
      <c r="F867" s="59"/>
      <c r="G867" s="2"/>
      <c r="H867" s="2"/>
      <c r="I867" s="2"/>
    </row>
    <row r="868" ht="20.4" spans="1:9">
      <c r="A868" s="2" t="s">
        <v>18821</v>
      </c>
      <c r="B868" s="2" t="s">
        <v>16593</v>
      </c>
      <c r="C868" s="2"/>
      <c r="D868" s="2"/>
      <c r="E868" s="2"/>
      <c r="F868" s="59"/>
      <c r="G868" s="2"/>
      <c r="H868" s="2"/>
      <c r="I868" s="2"/>
    </row>
    <row r="869" ht="20.4" spans="1:9">
      <c r="A869" s="2" t="s">
        <v>18822</v>
      </c>
      <c r="B869" s="2" t="s">
        <v>16593</v>
      </c>
      <c r="C869" s="2"/>
      <c r="D869" s="2"/>
      <c r="E869" s="2"/>
      <c r="F869" s="59"/>
      <c r="G869" s="2"/>
      <c r="H869" s="2"/>
      <c r="I869" s="2"/>
    </row>
    <row r="870" ht="20.4" spans="1:9">
      <c r="A870" s="2" t="s">
        <v>18823</v>
      </c>
      <c r="B870" s="2" t="s">
        <v>16593</v>
      </c>
      <c r="C870" s="2"/>
      <c r="D870" s="2"/>
      <c r="E870" s="2"/>
      <c r="F870" s="59"/>
      <c r="G870" s="2"/>
      <c r="H870" s="2"/>
      <c r="I870" s="2"/>
    </row>
    <row r="871" ht="20.4" spans="1:9">
      <c r="A871" s="2" t="s">
        <v>18824</v>
      </c>
      <c r="B871" s="2" t="s">
        <v>16593</v>
      </c>
      <c r="C871" s="2"/>
      <c r="D871" s="2"/>
      <c r="E871" s="2"/>
      <c r="F871" s="59"/>
      <c r="G871" s="2"/>
      <c r="H871" s="2"/>
      <c r="I871" s="2"/>
    </row>
    <row r="872" ht="20.4" spans="1:9">
      <c r="A872" s="2" t="s">
        <v>18825</v>
      </c>
      <c r="B872" s="2" t="s">
        <v>16593</v>
      </c>
      <c r="C872" s="2"/>
      <c r="D872" s="2"/>
      <c r="E872" s="2"/>
      <c r="F872" s="59"/>
      <c r="G872" s="2"/>
      <c r="H872" s="2"/>
      <c r="I872" s="2"/>
    </row>
    <row r="873" ht="20.4" spans="1:9">
      <c r="A873" s="2" t="s">
        <v>18826</v>
      </c>
      <c r="B873" s="2" t="s">
        <v>16593</v>
      </c>
      <c r="C873" s="2"/>
      <c r="D873" s="2"/>
      <c r="E873" s="2"/>
      <c r="F873" s="59"/>
      <c r="G873" s="2"/>
      <c r="H873" s="2"/>
      <c r="I873" s="2"/>
    </row>
    <row r="874" ht="20.4" spans="1:9">
      <c r="A874" s="2" t="s">
        <v>18827</v>
      </c>
      <c r="B874" s="2" t="s">
        <v>16593</v>
      </c>
      <c r="C874" s="2"/>
      <c r="D874" s="2"/>
      <c r="E874" s="2"/>
      <c r="F874" s="59"/>
      <c r="G874" s="2"/>
      <c r="H874" s="2"/>
      <c r="I874" s="2"/>
    </row>
    <row r="875" ht="20.4" spans="1:9">
      <c r="A875" s="2" t="s">
        <v>18828</v>
      </c>
      <c r="B875" s="2" t="s">
        <v>16593</v>
      </c>
      <c r="C875" s="2"/>
      <c r="D875" s="2"/>
      <c r="E875" s="2"/>
      <c r="F875" s="59"/>
      <c r="G875" s="2"/>
      <c r="H875" s="2"/>
      <c r="I875" s="2"/>
    </row>
    <row r="876" ht="20.4" spans="1:9">
      <c r="A876" s="2" t="s">
        <v>18829</v>
      </c>
      <c r="B876" s="2" t="s">
        <v>16593</v>
      </c>
      <c r="C876" s="2"/>
      <c r="D876" s="2"/>
      <c r="E876" s="2"/>
      <c r="F876" s="59"/>
      <c r="G876" s="2"/>
      <c r="H876" s="2"/>
      <c r="I876" s="2"/>
    </row>
    <row r="877" ht="20.4" spans="1:9">
      <c r="A877" s="2" t="s">
        <v>18830</v>
      </c>
      <c r="B877" s="2" t="s">
        <v>16593</v>
      </c>
      <c r="C877" s="2"/>
      <c r="D877" s="2"/>
      <c r="E877" s="2"/>
      <c r="F877" s="59"/>
      <c r="G877" s="2"/>
      <c r="H877" s="2"/>
      <c r="I877" s="2"/>
    </row>
    <row r="878" ht="20.4" spans="1:9">
      <c r="A878" s="2" t="s">
        <v>18831</v>
      </c>
      <c r="B878" s="2" t="s">
        <v>16593</v>
      </c>
      <c r="C878" s="2"/>
      <c r="D878" s="2"/>
      <c r="E878" s="2"/>
      <c r="F878" s="59"/>
      <c r="G878" s="2"/>
      <c r="H878" s="2"/>
      <c r="I878" s="2"/>
    </row>
    <row r="879" ht="20.4" spans="1:9">
      <c r="A879" s="2" t="s">
        <v>18832</v>
      </c>
      <c r="B879" s="2" t="s">
        <v>16593</v>
      </c>
      <c r="C879" s="2"/>
      <c r="D879" s="2"/>
      <c r="E879" s="2"/>
      <c r="F879" s="59"/>
      <c r="G879" s="2"/>
      <c r="H879" s="2"/>
      <c r="I879" s="2"/>
    </row>
    <row r="880" ht="20.4" spans="1:9">
      <c r="A880" s="2" t="s">
        <v>18833</v>
      </c>
      <c r="B880" s="2" t="s">
        <v>16593</v>
      </c>
      <c r="C880" s="2"/>
      <c r="D880" s="2"/>
      <c r="E880" s="2"/>
      <c r="F880" s="59"/>
      <c r="G880" s="2"/>
      <c r="H880" s="2"/>
      <c r="I880" s="2"/>
    </row>
    <row r="881" ht="20.4" spans="1:9">
      <c r="A881" s="2" t="s">
        <v>18834</v>
      </c>
      <c r="B881" s="2" t="s">
        <v>16593</v>
      </c>
      <c r="C881" s="2"/>
      <c r="D881" s="2"/>
      <c r="E881" s="2"/>
      <c r="F881" s="59"/>
      <c r="G881" s="2"/>
      <c r="H881" s="2"/>
      <c r="I881" s="2"/>
    </row>
    <row r="882" ht="20.4" spans="1:9">
      <c r="A882" s="2" t="s">
        <v>18835</v>
      </c>
      <c r="B882" s="2" t="s">
        <v>16593</v>
      </c>
      <c r="C882" s="2"/>
      <c r="D882" s="2"/>
      <c r="E882" s="2"/>
      <c r="F882" s="59"/>
      <c r="G882" s="2"/>
      <c r="H882" s="2"/>
      <c r="I882" s="2"/>
    </row>
    <row r="883" ht="20.4" spans="1:9">
      <c r="A883" s="2" t="s">
        <v>18836</v>
      </c>
      <c r="B883" s="2" t="s">
        <v>16593</v>
      </c>
      <c r="C883" s="2"/>
      <c r="D883" s="2"/>
      <c r="E883" s="2"/>
      <c r="F883" s="59"/>
      <c r="G883" s="2"/>
      <c r="H883" s="2"/>
      <c r="I883" s="2"/>
    </row>
    <row r="884" ht="20.4" spans="1:9">
      <c r="A884" s="2" t="s">
        <v>18837</v>
      </c>
      <c r="B884" s="2" t="s">
        <v>16593</v>
      </c>
      <c r="C884" s="2"/>
      <c r="D884" s="2"/>
      <c r="E884" s="2"/>
      <c r="F884" s="59"/>
      <c r="G884" s="2"/>
      <c r="H884" s="2"/>
      <c r="I884" s="2"/>
    </row>
    <row r="885" ht="20.4" spans="1:9">
      <c r="A885" s="2" t="s">
        <v>18838</v>
      </c>
      <c r="B885" s="2" t="s">
        <v>16593</v>
      </c>
      <c r="C885" s="2"/>
      <c r="D885" s="2"/>
      <c r="E885" s="2"/>
      <c r="F885" s="59"/>
      <c r="G885" s="2"/>
      <c r="H885" s="2"/>
      <c r="I885" s="2"/>
    </row>
    <row r="886" ht="20.4" spans="1:9">
      <c r="A886" s="2" t="s">
        <v>18839</v>
      </c>
      <c r="B886" s="2" t="s">
        <v>16593</v>
      </c>
      <c r="C886" s="2"/>
      <c r="D886" s="2"/>
      <c r="E886" s="2"/>
      <c r="F886" s="59"/>
      <c r="G886" s="2"/>
      <c r="H886" s="2"/>
      <c r="I886" s="2"/>
    </row>
    <row r="887" ht="20.4" spans="1:9">
      <c r="A887" s="2" t="s">
        <v>18840</v>
      </c>
      <c r="B887" s="2" t="s">
        <v>16593</v>
      </c>
      <c r="C887" s="2"/>
      <c r="D887" s="2"/>
      <c r="E887" s="2"/>
      <c r="F887" s="59"/>
      <c r="G887" s="2"/>
      <c r="H887" s="2"/>
      <c r="I887" s="2"/>
    </row>
    <row r="888" ht="20.4" spans="1:9">
      <c r="A888" s="2" t="s">
        <v>18841</v>
      </c>
      <c r="B888" s="2" t="s">
        <v>16593</v>
      </c>
      <c r="C888" s="2"/>
      <c r="D888" s="2"/>
      <c r="E888" s="2"/>
      <c r="F888" s="59"/>
      <c r="G888" s="2"/>
      <c r="H888" s="2"/>
      <c r="I888" s="2"/>
    </row>
    <row r="889" ht="20.4" spans="1:9">
      <c r="A889" s="2" t="s">
        <v>18842</v>
      </c>
      <c r="B889" s="2" t="s">
        <v>16593</v>
      </c>
      <c r="C889" s="2"/>
      <c r="D889" s="2"/>
      <c r="E889" s="2"/>
      <c r="F889" s="59"/>
      <c r="G889" s="2"/>
      <c r="H889" s="2"/>
      <c r="I889" s="2"/>
    </row>
    <row r="890" ht="20.4" spans="1:9">
      <c r="A890" s="2" t="s">
        <v>18843</v>
      </c>
      <c r="B890" s="2" t="s">
        <v>16593</v>
      </c>
      <c r="C890" s="2"/>
      <c r="D890" s="2"/>
      <c r="E890" s="2"/>
      <c r="F890" s="59"/>
      <c r="G890" s="2"/>
      <c r="H890" s="2"/>
      <c r="I890" s="2"/>
    </row>
    <row r="891" ht="20.4" spans="1:9">
      <c r="A891" s="2" t="s">
        <v>18844</v>
      </c>
      <c r="B891" s="2" t="s">
        <v>16593</v>
      </c>
      <c r="C891" s="2"/>
      <c r="D891" s="2"/>
      <c r="E891" s="2"/>
      <c r="F891" s="59"/>
      <c r="G891" s="2"/>
      <c r="H891" s="2"/>
      <c r="I891" s="2"/>
    </row>
    <row r="892" ht="20.4" spans="1:9">
      <c r="A892" s="2" t="s">
        <v>18845</v>
      </c>
      <c r="B892" s="2" t="s">
        <v>16593</v>
      </c>
      <c r="C892" s="2"/>
      <c r="D892" s="2"/>
      <c r="E892" s="2"/>
      <c r="F892" s="59"/>
      <c r="G892" s="2"/>
      <c r="H892" s="2"/>
      <c r="I892" s="2"/>
    </row>
    <row r="893" ht="20.4" spans="1:9">
      <c r="A893" s="2" t="s">
        <v>18846</v>
      </c>
      <c r="B893" s="2" t="s">
        <v>16593</v>
      </c>
      <c r="C893" s="2"/>
      <c r="D893" s="2"/>
      <c r="E893" s="2"/>
      <c r="F893" s="59"/>
      <c r="G893" s="2"/>
      <c r="H893" s="2"/>
      <c r="I893" s="2"/>
    </row>
    <row r="894" ht="20.4" spans="1:9">
      <c r="A894" s="2" t="s">
        <v>18847</v>
      </c>
      <c r="B894" s="2" t="s">
        <v>16593</v>
      </c>
      <c r="C894" s="2"/>
      <c r="D894" s="2"/>
      <c r="E894" s="2"/>
      <c r="F894" s="59"/>
      <c r="G894" s="2"/>
      <c r="H894" s="2"/>
      <c r="I894" s="2"/>
    </row>
    <row r="895" ht="20.4" spans="1:9">
      <c r="A895" s="2" t="s">
        <v>18848</v>
      </c>
      <c r="B895" s="2" t="s">
        <v>16593</v>
      </c>
      <c r="C895" s="2"/>
      <c r="D895" s="2"/>
      <c r="E895" s="2"/>
      <c r="F895" s="59"/>
      <c r="G895" s="2"/>
      <c r="H895" s="2"/>
      <c r="I895" s="2"/>
    </row>
    <row r="896" ht="20.4" spans="1:9">
      <c r="A896" s="2" t="s">
        <v>18849</v>
      </c>
      <c r="B896" s="2" t="s">
        <v>16593</v>
      </c>
      <c r="C896" s="2"/>
      <c r="D896" s="2"/>
      <c r="E896" s="2"/>
      <c r="F896" s="59"/>
      <c r="G896" s="2"/>
      <c r="H896" s="2"/>
      <c r="I896" s="2"/>
    </row>
    <row r="897" ht="20.4" spans="1:9">
      <c r="A897" s="2" t="s">
        <v>18850</v>
      </c>
      <c r="B897" s="2" t="s">
        <v>16593</v>
      </c>
      <c r="C897" s="2"/>
      <c r="D897" s="2"/>
      <c r="E897" s="2"/>
      <c r="F897" s="59"/>
      <c r="G897" s="2"/>
      <c r="H897" s="2"/>
      <c r="I897" s="2"/>
    </row>
    <row r="898" ht="20.4" spans="1:9">
      <c r="A898" s="2" t="s">
        <v>18851</v>
      </c>
      <c r="B898" s="2" t="s">
        <v>16593</v>
      </c>
      <c r="C898" s="2"/>
      <c r="D898" s="2"/>
      <c r="E898" s="2"/>
      <c r="F898" s="59"/>
      <c r="G898" s="2"/>
      <c r="H898" s="2"/>
      <c r="I898" s="2"/>
    </row>
    <row r="899" ht="20.4" spans="1:9">
      <c r="A899" s="2" t="s">
        <v>18852</v>
      </c>
      <c r="B899" s="2" t="s">
        <v>16593</v>
      </c>
      <c r="C899" s="2"/>
      <c r="D899" s="2"/>
      <c r="E899" s="2"/>
      <c r="F899" s="59"/>
      <c r="G899" s="2"/>
      <c r="H899" s="2"/>
      <c r="I899" s="2"/>
    </row>
    <row r="900" ht="20.4" spans="1:9">
      <c r="A900" s="2" t="s">
        <v>18853</v>
      </c>
      <c r="B900" s="2" t="s">
        <v>16593</v>
      </c>
      <c r="C900" s="2"/>
      <c r="D900" s="2"/>
      <c r="E900" s="2"/>
      <c r="F900" s="59"/>
      <c r="G900" s="2"/>
      <c r="H900" s="2"/>
      <c r="I900" s="2"/>
    </row>
    <row r="901" ht="20.4" spans="1:9">
      <c r="A901" s="2" t="s">
        <v>18854</v>
      </c>
      <c r="B901" s="2" t="s">
        <v>16593</v>
      </c>
      <c r="C901" s="2"/>
      <c r="D901" s="2"/>
      <c r="E901" s="2"/>
      <c r="F901" s="59"/>
      <c r="G901" s="2"/>
      <c r="H901" s="2"/>
      <c r="I901" s="2"/>
    </row>
    <row r="902" ht="20.4" spans="1:9">
      <c r="A902" s="2" t="s">
        <v>18855</v>
      </c>
      <c r="B902" s="2" t="s">
        <v>16593</v>
      </c>
      <c r="C902" s="2"/>
      <c r="D902" s="2"/>
      <c r="E902" s="2"/>
      <c r="F902" s="59"/>
      <c r="G902" s="2"/>
      <c r="H902" s="2"/>
      <c r="I902" s="2"/>
    </row>
    <row r="903" ht="20.4" spans="1:9">
      <c r="A903" s="2" t="s">
        <v>18856</v>
      </c>
      <c r="B903" s="2" t="s">
        <v>16593</v>
      </c>
      <c r="C903" s="2"/>
      <c r="D903" s="2"/>
      <c r="E903" s="2"/>
      <c r="F903" s="59"/>
      <c r="G903" s="2"/>
      <c r="H903" s="2"/>
      <c r="I903" s="2"/>
    </row>
    <row r="904" ht="20.4" spans="1:9">
      <c r="A904" s="2" t="s">
        <v>18857</v>
      </c>
      <c r="B904" s="2" t="s">
        <v>16593</v>
      </c>
      <c r="C904" s="2"/>
      <c r="D904" s="2"/>
      <c r="E904" s="2"/>
      <c r="F904" s="59"/>
      <c r="G904" s="2"/>
      <c r="H904" s="2"/>
      <c r="I904" s="2"/>
    </row>
    <row r="905" ht="20.4" spans="1:9">
      <c r="A905" s="2" t="s">
        <v>18858</v>
      </c>
      <c r="B905" s="2" t="s">
        <v>16593</v>
      </c>
      <c r="C905" s="2"/>
      <c r="D905" s="2"/>
      <c r="E905" s="2"/>
      <c r="F905" s="59"/>
      <c r="G905" s="2"/>
      <c r="H905" s="2"/>
      <c r="I905" s="2"/>
    </row>
    <row r="906" ht="20.4" spans="1:9">
      <c r="A906" s="2" t="s">
        <v>18859</v>
      </c>
      <c r="B906" s="2" t="s">
        <v>16593</v>
      </c>
      <c r="C906" s="2"/>
      <c r="D906" s="2"/>
      <c r="E906" s="2"/>
      <c r="F906" s="59"/>
      <c r="G906" s="2"/>
      <c r="H906" s="2"/>
      <c r="I906" s="2"/>
    </row>
    <row r="907" ht="20.4" spans="1:9">
      <c r="A907" s="2" t="s">
        <v>18860</v>
      </c>
      <c r="B907" s="2" t="s">
        <v>18861</v>
      </c>
      <c r="C907" s="2" t="s">
        <v>11</v>
      </c>
      <c r="D907" s="2" t="s">
        <v>9505</v>
      </c>
      <c r="E907" s="2" t="s">
        <v>6641</v>
      </c>
      <c r="F907" s="59"/>
      <c r="G907" s="2" t="s">
        <v>3625</v>
      </c>
      <c r="H907" s="2" t="s">
        <v>14333</v>
      </c>
      <c r="I907" s="2"/>
    </row>
    <row r="908" ht="20.4" spans="1:9">
      <c r="A908" s="2" t="s">
        <v>18862</v>
      </c>
      <c r="B908" s="2" t="s">
        <v>18863</v>
      </c>
      <c r="C908" s="2" t="s">
        <v>807</v>
      </c>
      <c r="D908" s="2" t="s">
        <v>807</v>
      </c>
      <c r="E908" s="2" t="s">
        <v>1002</v>
      </c>
      <c r="F908" s="59"/>
      <c r="G908" s="2" t="s">
        <v>17107</v>
      </c>
      <c r="H908" s="2" t="s">
        <v>2929</v>
      </c>
      <c r="I908" s="2"/>
    </row>
    <row r="909" ht="20.4" spans="1:9">
      <c r="A909" s="2" t="s">
        <v>18864</v>
      </c>
      <c r="B909" s="2" t="s">
        <v>3875</v>
      </c>
      <c r="C909" s="2" t="s">
        <v>11</v>
      </c>
      <c r="D909" s="2" t="s">
        <v>16034</v>
      </c>
      <c r="E909" s="2" t="s">
        <v>13</v>
      </c>
      <c r="F909" s="59"/>
      <c r="G909" s="2" t="s">
        <v>3603</v>
      </c>
      <c r="H909" s="2" t="s">
        <v>18865</v>
      </c>
      <c r="I909" s="2"/>
    </row>
    <row r="910" ht="20.4" spans="1:9">
      <c r="A910" s="2" t="s">
        <v>18866</v>
      </c>
      <c r="B910" s="2" t="s">
        <v>18867</v>
      </c>
      <c r="C910" s="2" t="s">
        <v>11</v>
      </c>
      <c r="D910" s="2" t="s">
        <v>369</v>
      </c>
      <c r="E910" s="2" t="s">
        <v>13</v>
      </c>
      <c r="F910" s="59"/>
      <c r="G910" s="2" t="s">
        <v>3603</v>
      </c>
      <c r="H910" s="2" t="s">
        <v>18865</v>
      </c>
      <c r="I910" s="2"/>
    </row>
    <row r="911" ht="20.4" spans="1:9">
      <c r="A911" s="2" t="s">
        <v>18868</v>
      </c>
      <c r="B911" s="2" t="s">
        <v>18869</v>
      </c>
      <c r="C911" s="2" t="s">
        <v>11</v>
      </c>
      <c r="D911" s="2" t="s">
        <v>118</v>
      </c>
      <c r="E911" s="2" t="s">
        <v>13</v>
      </c>
      <c r="F911" s="59"/>
      <c r="G911" s="2" t="s">
        <v>3603</v>
      </c>
      <c r="H911" s="2" t="s">
        <v>18865</v>
      </c>
      <c r="I911" s="2"/>
    </row>
    <row r="912" ht="20.4" spans="1:9">
      <c r="A912" s="2" t="s">
        <v>18870</v>
      </c>
      <c r="B912" s="2" t="s">
        <v>18871</v>
      </c>
      <c r="C912" s="2" t="s">
        <v>11</v>
      </c>
      <c r="D912" s="2" t="s">
        <v>189</v>
      </c>
      <c r="E912" s="2" t="s">
        <v>13</v>
      </c>
      <c r="F912" s="59"/>
      <c r="G912" s="2" t="s">
        <v>3603</v>
      </c>
      <c r="H912" s="2" t="s">
        <v>18865</v>
      </c>
      <c r="I912" s="2"/>
    </row>
    <row r="913" ht="20.4" spans="1:9">
      <c r="A913" s="2" t="s">
        <v>18872</v>
      </c>
      <c r="B913" s="2" t="s">
        <v>18873</v>
      </c>
      <c r="C913" s="2" t="s">
        <v>11</v>
      </c>
      <c r="D913" s="2" t="s">
        <v>189</v>
      </c>
      <c r="E913" s="2" t="s">
        <v>13</v>
      </c>
      <c r="F913" s="59"/>
      <c r="G913" s="2" t="s">
        <v>3603</v>
      </c>
      <c r="H913" s="2" t="s">
        <v>18865</v>
      </c>
      <c r="I913" s="2"/>
    </row>
    <row r="914" ht="20.4" spans="1:9">
      <c r="A914" s="2" t="s">
        <v>18874</v>
      </c>
      <c r="B914" s="2" t="s">
        <v>15683</v>
      </c>
      <c r="C914" s="2" t="s">
        <v>807</v>
      </c>
      <c r="D914" s="2" t="s">
        <v>807</v>
      </c>
      <c r="E914" s="2" t="s">
        <v>1002</v>
      </c>
      <c r="F914" s="59"/>
      <c r="G914" s="2" t="s">
        <v>12229</v>
      </c>
      <c r="H914" s="2" t="s">
        <v>18875</v>
      </c>
      <c r="I914" s="2"/>
    </row>
    <row r="915" ht="20.4" spans="1:9">
      <c r="A915" s="2" t="s">
        <v>18876</v>
      </c>
      <c r="B915" s="2" t="s">
        <v>18877</v>
      </c>
      <c r="C915" s="2" t="s">
        <v>11</v>
      </c>
      <c r="D915" s="2" t="s">
        <v>1769</v>
      </c>
      <c r="E915" s="2" t="s">
        <v>13</v>
      </c>
      <c r="F915" s="59"/>
      <c r="G915" s="2" t="s">
        <v>3603</v>
      </c>
      <c r="H915" s="2" t="s">
        <v>18875</v>
      </c>
      <c r="I915" s="2"/>
    </row>
    <row r="916" ht="20.4" spans="1:9">
      <c r="A916" s="2" t="s">
        <v>18878</v>
      </c>
      <c r="B916" s="2" t="s">
        <v>18879</v>
      </c>
      <c r="C916" s="2" t="s">
        <v>11</v>
      </c>
      <c r="D916" s="2" t="s">
        <v>18880</v>
      </c>
      <c r="E916" s="2" t="s">
        <v>13</v>
      </c>
      <c r="F916" s="59"/>
      <c r="G916" s="2" t="s">
        <v>3603</v>
      </c>
      <c r="H916" s="2" t="s">
        <v>18881</v>
      </c>
      <c r="I916" s="2"/>
    </row>
    <row r="917" ht="20.4" spans="1:9">
      <c r="A917" s="2" t="s">
        <v>18882</v>
      </c>
      <c r="B917" s="2" t="s">
        <v>18883</v>
      </c>
      <c r="C917" s="2" t="s">
        <v>11</v>
      </c>
      <c r="D917" s="2" t="s">
        <v>7272</v>
      </c>
      <c r="E917" s="2" t="s">
        <v>13</v>
      </c>
      <c r="F917" s="59"/>
      <c r="G917" s="2" t="s">
        <v>3603</v>
      </c>
      <c r="H917" s="2" t="s">
        <v>18881</v>
      </c>
      <c r="I917" s="2"/>
    </row>
    <row r="918" ht="20.4" spans="1:9">
      <c r="A918" s="2" t="s">
        <v>18884</v>
      </c>
      <c r="B918" s="2" t="s">
        <v>18885</v>
      </c>
      <c r="C918" s="2" t="s">
        <v>11</v>
      </c>
      <c r="D918" s="2" t="s">
        <v>7272</v>
      </c>
      <c r="E918" s="2" t="s">
        <v>13</v>
      </c>
      <c r="F918" s="59"/>
      <c r="G918" s="2" t="s">
        <v>3603</v>
      </c>
      <c r="H918" s="2" t="s">
        <v>18881</v>
      </c>
      <c r="I918" s="2"/>
    </row>
    <row r="919" ht="20.4" spans="1:9">
      <c r="A919" s="2" t="s">
        <v>18886</v>
      </c>
      <c r="B919" s="2" t="s">
        <v>18887</v>
      </c>
      <c r="C919" s="2" t="s">
        <v>11</v>
      </c>
      <c r="D919" s="2" t="s">
        <v>241</v>
      </c>
      <c r="E919" s="2" t="s">
        <v>13</v>
      </c>
      <c r="F919" s="59"/>
      <c r="G919" s="2" t="s">
        <v>3603</v>
      </c>
      <c r="H919" s="2" t="s">
        <v>18888</v>
      </c>
      <c r="I919" s="2"/>
    </row>
    <row r="920" ht="20.4" spans="1:9">
      <c r="A920" s="2" t="s">
        <v>18889</v>
      </c>
      <c r="B920" s="2" t="s">
        <v>18890</v>
      </c>
      <c r="C920" s="2" t="s">
        <v>11</v>
      </c>
      <c r="D920" s="2" t="s">
        <v>13221</v>
      </c>
      <c r="E920" s="2" t="s">
        <v>13</v>
      </c>
      <c r="F920" s="59"/>
      <c r="G920" s="2" t="s">
        <v>3603</v>
      </c>
      <c r="H920" s="2" t="s">
        <v>18891</v>
      </c>
      <c r="I920" s="2"/>
    </row>
    <row r="921" ht="20.4" spans="1:9">
      <c r="A921" s="2" t="s">
        <v>18892</v>
      </c>
      <c r="B921" s="2" t="s">
        <v>18893</v>
      </c>
      <c r="C921" s="2" t="s">
        <v>11</v>
      </c>
      <c r="D921" s="2" t="s">
        <v>18894</v>
      </c>
      <c r="E921" s="2" t="s">
        <v>13</v>
      </c>
      <c r="F921" s="59"/>
      <c r="G921" s="2" t="s">
        <v>3603</v>
      </c>
      <c r="H921" s="2" t="s">
        <v>18891</v>
      </c>
      <c r="I921" s="2"/>
    </row>
    <row r="922" ht="20.4" spans="1:9">
      <c r="A922" s="2" t="s">
        <v>18895</v>
      </c>
      <c r="B922" s="2" t="s">
        <v>18896</v>
      </c>
      <c r="C922" s="2" t="s">
        <v>11</v>
      </c>
      <c r="D922" s="2" t="s">
        <v>7272</v>
      </c>
      <c r="E922" s="2" t="s">
        <v>13</v>
      </c>
      <c r="F922" s="59"/>
      <c r="G922" s="2" t="s">
        <v>3603</v>
      </c>
      <c r="H922" s="2" t="s">
        <v>18897</v>
      </c>
      <c r="I922" s="2"/>
    </row>
    <row r="923" ht="20.4" spans="1:9">
      <c r="A923" s="2" t="s">
        <v>18898</v>
      </c>
      <c r="B923" s="2" t="s">
        <v>18899</v>
      </c>
      <c r="C923" s="2" t="s">
        <v>11</v>
      </c>
      <c r="D923" s="2" t="s">
        <v>7272</v>
      </c>
      <c r="E923" s="2" t="s">
        <v>13</v>
      </c>
      <c r="F923" s="59"/>
      <c r="G923" s="2" t="s">
        <v>3603</v>
      </c>
      <c r="H923" s="2" t="s">
        <v>18897</v>
      </c>
      <c r="I923" s="2"/>
    </row>
    <row r="924" ht="20.4" spans="1:9">
      <c r="A924" s="2" t="s">
        <v>18900</v>
      </c>
      <c r="B924" s="2" t="s">
        <v>18901</v>
      </c>
      <c r="C924" s="2" t="s">
        <v>11</v>
      </c>
      <c r="D924" s="2" t="s">
        <v>18902</v>
      </c>
      <c r="E924" s="2" t="s">
        <v>13</v>
      </c>
      <c r="F924" s="59"/>
      <c r="G924" s="2" t="s">
        <v>3603</v>
      </c>
      <c r="H924" s="2" t="s">
        <v>18903</v>
      </c>
      <c r="I924" s="2"/>
    </row>
    <row r="925" ht="20.4" spans="1:9">
      <c r="A925" s="2" t="s">
        <v>18904</v>
      </c>
      <c r="B925" s="2" t="s">
        <v>18905</v>
      </c>
      <c r="C925" s="2" t="s">
        <v>11</v>
      </c>
      <c r="D925" s="2" t="s">
        <v>18906</v>
      </c>
      <c r="E925" s="2" t="s">
        <v>13</v>
      </c>
      <c r="F925" s="59"/>
      <c r="G925" s="2" t="s">
        <v>3603</v>
      </c>
      <c r="H925" s="2" t="s">
        <v>18903</v>
      </c>
      <c r="I925" s="2"/>
    </row>
    <row r="926" ht="20.4" spans="1:9">
      <c r="A926" s="2" t="s">
        <v>18907</v>
      </c>
      <c r="B926" s="2" t="s">
        <v>18908</v>
      </c>
      <c r="C926" s="2" t="s">
        <v>11</v>
      </c>
      <c r="D926" s="2" t="s">
        <v>7272</v>
      </c>
      <c r="E926" s="2" t="s">
        <v>13</v>
      </c>
      <c r="F926" s="59"/>
      <c r="G926" s="2" t="s">
        <v>3603</v>
      </c>
      <c r="H926" s="2" t="s">
        <v>18909</v>
      </c>
      <c r="I926" s="2"/>
    </row>
    <row r="927" ht="20.4" spans="1:9">
      <c r="A927" s="2" t="s">
        <v>18910</v>
      </c>
      <c r="B927" s="2" t="s">
        <v>18911</v>
      </c>
      <c r="C927" s="2" t="s">
        <v>11</v>
      </c>
      <c r="D927" s="2" t="s">
        <v>18912</v>
      </c>
      <c r="E927" s="2" t="s">
        <v>13</v>
      </c>
      <c r="F927" s="59"/>
      <c r="G927" s="2" t="s">
        <v>3603</v>
      </c>
      <c r="H927" s="2" t="s">
        <v>18913</v>
      </c>
      <c r="I927" s="2"/>
    </row>
    <row r="928" ht="20.4" spans="1:9">
      <c r="A928" s="2" t="s">
        <v>18914</v>
      </c>
      <c r="B928" s="2" t="s">
        <v>18915</v>
      </c>
      <c r="C928" s="2" t="s">
        <v>11</v>
      </c>
      <c r="D928" s="2" t="s">
        <v>18912</v>
      </c>
      <c r="E928" s="2" t="s">
        <v>13</v>
      </c>
      <c r="F928" s="59"/>
      <c r="G928" s="2" t="s">
        <v>3603</v>
      </c>
      <c r="H928" s="2" t="s">
        <v>18913</v>
      </c>
      <c r="I928" s="2"/>
    </row>
    <row r="929" ht="20.4" spans="1:9">
      <c r="A929" s="2" t="s">
        <v>18916</v>
      </c>
      <c r="B929" s="2" t="s">
        <v>18917</v>
      </c>
      <c r="C929" s="2" t="s">
        <v>11</v>
      </c>
      <c r="D929" s="2" t="s">
        <v>18918</v>
      </c>
      <c r="E929" s="2" t="s">
        <v>13</v>
      </c>
      <c r="F929" s="59"/>
      <c r="G929" s="2" t="s">
        <v>3603</v>
      </c>
      <c r="H929" s="2" t="s">
        <v>6511</v>
      </c>
      <c r="I929" s="2"/>
    </row>
    <row r="930" ht="20.4" spans="1:9">
      <c r="A930" s="2" t="s">
        <v>18919</v>
      </c>
      <c r="B930" s="2" t="s">
        <v>18920</v>
      </c>
      <c r="C930" s="2" t="s">
        <v>99</v>
      </c>
      <c r="D930" s="2" t="s">
        <v>118</v>
      </c>
      <c r="E930" s="2" t="s">
        <v>251</v>
      </c>
      <c r="F930" s="59"/>
      <c r="G930" s="2" t="s">
        <v>102</v>
      </c>
      <c r="H930" s="2" t="s">
        <v>682</v>
      </c>
      <c r="I930" s="2"/>
    </row>
    <row r="931" ht="20.4" spans="1:9">
      <c r="A931" s="2" t="s">
        <v>18921</v>
      </c>
      <c r="B931" s="2" t="s">
        <v>18922</v>
      </c>
      <c r="C931" s="2" t="s">
        <v>99</v>
      </c>
      <c r="D931" s="2" t="s">
        <v>3935</v>
      </c>
      <c r="E931" s="2" t="s">
        <v>251</v>
      </c>
      <c r="F931" s="59"/>
      <c r="G931" s="2" t="s">
        <v>102</v>
      </c>
      <c r="H931" s="2" t="s">
        <v>682</v>
      </c>
      <c r="I931" s="2"/>
    </row>
    <row r="932" ht="20.4" spans="1:9">
      <c r="A932" s="2" t="s">
        <v>18923</v>
      </c>
      <c r="B932" s="2" t="s">
        <v>18924</v>
      </c>
      <c r="C932" s="2" t="s">
        <v>99</v>
      </c>
      <c r="D932" s="2" t="s">
        <v>3935</v>
      </c>
      <c r="E932" s="2" t="s">
        <v>251</v>
      </c>
      <c r="F932" s="59"/>
      <c r="G932" s="2" t="s">
        <v>102</v>
      </c>
      <c r="H932" s="2" t="s">
        <v>682</v>
      </c>
      <c r="I932" s="2"/>
    </row>
    <row r="933" ht="20.4" spans="1:9">
      <c r="A933" s="2" t="s">
        <v>18925</v>
      </c>
      <c r="B933" s="2" t="s">
        <v>18926</v>
      </c>
      <c r="C933" s="2" t="s">
        <v>219</v>
      </c>
      <c r="D933" s="2" t="s">
        <v>1477</v>
      </c>
      <c r="E933" s="2" t="s">
        <v>221</v>
      </c>
      <c r="F933" s="59"/>
      <c r="G933" s="2" t="s">
        <v>222</v>
      </c>
      <c r="H933" s="2" t="s">
        <v>13533</v>
      </c>
      <c r="I933" s="2"/>
    </row>
    <row r="934" ht="20.4" spans="1:9">
      <c r="A934" s="2" t="s">
        <v>18927</v>
      </c>
      <c r="B934" s="2" t="s">
        <v>11466</v>
      </c>
      <c r="C934" s="2" t="s">
        <v>11</v>
      </c>
      <c r="D934" s="2" t="s">
        <v>17336</v>
      </c>
      <c r="E934" s="2" t="s">
        <v>13</v>
      </c>
      <c r="F934" s="59"/>
      <c r="G934" s="2" t="s">
        <v>15</v>
      </c>
      <c r="H934" s="2" t="s">
        <v>6511</v>
      </c>
      <c r="I934" s="2"/>
    </row>
    <row r="935" ht="20.4" spans="1:9">
      <c r="A935" s="2" t="s">
        <v>18928</v>
      </c>
      <c r="B935" s="2" t="s">
        <v>18929</v>
      </c>
      <c r="C935" s="2" t="s">
        <v>11</v>
      </c>
      <c r="D935" s="2" t="s">
        <v>1539</v>
      </c>
      <c r="E935" s="2" t="s">
        <v>13</v>
      </c>
      <c r="F935" s="59"/>
      <c r="G935" s="2" t="s">
        <v>3603</v>
      </c>
      <c r="H935" s="2" t="s">
        <v>4401</v>
      </c>
      <c r="I935" s="2"/>
    </row>
    <row r="936" ht="20.4" spans="1:9">
      <c r="A936" s="2" t="s">
        <v>18930</v>
      </c>
      <c r="B936" s="2" t="s">
        <v>18931</v>
      </c>
      <c r="C936" s="2" t="s">
        <v>11</v>
      </c>
      <c r="D936" s="2" t="s">
        <v>1539</v>
      </c>
      <c r="E936" s="2" t="s">
        <v>13</v>
      </c>
      <c r="F936" s="59"/>
      <c r="G936" s="2" t="s">
        <v>3603</v>
      </c>
      <c r="H936" s="2" t="s">
        <v>4401</v>
      </c>
      <c r="I936" s="2"/>
    </row>
    <row r="937" ht="20.4" spans="1:9">
      <c r="A937" s="2" t="s">
        <v>18932</v>
      </c>
      <c r="B937" s="2" t="s">
        <v>18933</v>
      </c>
      <c r="C937" s="2" t="s">
        <v>11</v>
      </c>
      <c r="D937" s="2" t="s">
        <v>1539</v>
      </c>
      <c r="E937" s="2" t="s">
        <v>13</v>
      </c>
      <c r="F937" s="59"/>
      <c r="G937" s="2" t="s">
        <v>3603</v>
      </c>
      <c r="H937" s="2" t="s">
        <v>18934</v>
      </c>
      <c r="I937" s="2"/>
    </row>
    <row r="938" ht="20.4" spans="1:9">
      <c r="A938" s="2" t="s">
        <v>18935</v>
      </c>
      <c r="B938" s="2" t="s">
        <v>1895</v>
      </c>
      <c r="C938" s="2" t="s">
        <v>11</v>
      </c>
      <c r="D938" s="2" t="s">
        <v>1539</v>
      </c>
      <c r="E938" s="2" t="s">
        <v>13</v>
      </c>
      <c r="F938" s="59"/>
      <c r="G938" s="2" t="s">
        <v>3603</v>
      </c>
      <c r="H938" s="2" t="s">
        <v>18934</v>
      </c>
      <c r="I938" s="2"/>
    </row>
    <row r="939" ht="20.4" spans="1:9">
      <c r="A939" s="2" t="s">
        <v>18936</v>
      </c>
      <c r="B939" s="2" t="s">
        <v>18937</v>
      </c>
      <c r="C939" s="2" t="s">
        <v>11</v>
      </c>
      <c r="D939" s="2" t="s">
        <v>1539</v>
      </c>
      <c r="E939" s="2" t="s">
        <v>13</v>
      </c>
      <c r="F939" s="59"/>
      <c r="G939" s="2" t="s">
        <v>3603</v>
      </c>
      <c r="H939" s="2" t="s">
        <v>18934</v>
      </c>
      <c r="I939" s="2"/>
    </row>
    <row r="940" ht="20.4" spans="1:9">
      <c r="A940" s="2" t="s">
        <v>18938</v>
      </c>
      <c r="B940" s="2" t="s">
        <v>18939</v>
      </c>
      <c r="C940" s="2" t="s">
        <v>11</v>
      </c>
      <c r="D940" s="2" t="s">
        <v>1539</v>
      </c>
      <c r="E940" s="2" t="s">
        <v>13</v>
      </c>
      <c r="F940" s="59"/>
      <c r="G940" s="2" t="s">
        <v>3603</v>
      </c>
      <c r="H940" s="2" t="s">
        <v>18934</v>
      </c>
      <c r="I940" s="2"/>
    </row>
    <row r="941" ht="20.4" spans="1:9">
      <c r="A941" s="2" t="s">
        <v>18940</v>
      </c>
      <c r="B941" s="2" t="s">
        <v>944</v>
      </c>
      <c r="C941" s="2" t="s">
        <v>11</v>
      </c>
      <c r="D941" s="2" t="s">
        <v>1539</v>
      </c>
      <c r="E941" s="2" t="s">
        <v>13</v>
      </c>
      <c r="F941" s="59"/>
      <c r="G941" s="2" t="s">
        <v>3603</v>
      </c>
      <c r="H941" s="2" t="s">
        <v>18934</v>
      </c>
      <c r="I941" s="2"/>
    </row>
    <row r="942" ht="20.4" spans="1:9">
      <c r="A942" s="2" t="s">
        <v>18941</v>
      </c>
      <c r="B942" s="2" t="s">
        <v>18942</v>
      </c>
      <c r="C942" s="2" t="s">
        <v>11</v>
      </c>
      <c r="D942" s="2" t="s">
        <v>1539</v>
      </c>
      <c r="E942" s="2" t="s">
        <v>13</v>
      </c>
      <c r="F942" s="59"/>
      <c r="G942" s="2" t="s">
        <v>3603</v>
      </c>
      <c r="H942" s="2" t="s">
        <v>4353</v>
      </c>
      <c r="I942" s="2"/>
    </row>
    <row r="943" ht="20.4" spans="1:9">
      <c r="A943" s="2" t="s">
        <v>18943</v>
      </c>
      <c r="B943" s="2" t="s">
        <v>18944</v>
      </c>
      <c r="C943" s="2" t="s">
        <v>11</v>
      </c>
      <c r="D943" s="2" t="s">
        <v>1539</v>
      </c>
      <c r="E943" s="2" t="s">
        <v>13</v>
      </c>
      <c r="F943" s="59"/>
      <c r="G943" s="2" t="s">
        <v>3603</v>
      </c>
      <c r="H943" s="2" t="s">
        <v>4353</v>
      </c>
      <c r="I943" s="2"/>
    </row>
    <row r="944" ht="20.4" spans="1:9">
      <c r="A944" s="2" t="s">
        <v>18945</v>
      </c>
      <c r="B944" s="2" t="s">
        <v>18946</v>
      </c>
      <c r="C944" s="2" t="s">
        <v>11</v>
      </c>
      <c r="D944" s="2" t="s">
        <v>1539</v>
      </c>
      <c r="E944" s="2" t="s">
        <v>13</v>
      </c>
      <c r="F944" s="59"/>
      <c r="G944" s="2" t="s">
        <v>3603</v>
      </c>
      <c r="H944" s="2" t="s">
        <v>4353</v>
      </c>
      <c r="I944" s="2"/>
    </row>
    <row r="945" ht="20.4" spans="1:9">
      <c r="A945" s="2" t="s">
        <v>18947</v>
      </c>
      <c r="B945" s="2" t="s">
        <v>18948</v>
      </c>
      <c r="C945" s="2" t="s">
        <v>11</v>
      </c>
      <c r="D945" s="2" t="s">
        <v>1539</v>
      </c>
      <c r="E945" s="2" t="s">
        <v>13</v>
      </c>
      <c r="F945" s="59"/>
      <c r="G945" s="2" t="s">
        <v>3603</v>
      </c>
      <c r="H945" s="2" t="s">
        <v>4353</v>
      </c>
      <c r="I945" s="2"/>
    </row>
    <row r="946" ht="20.4" spans="1:9">
      <c r="A946" s="2" t="s">
        <v>18949</v>
      </c>
      <c r="B946" s="2" t="s">
        <v>18950</v>
      </c>
      <c r="C946" s="2" t="s">
        <v>11</v>
      </c>
      <c r="D946" s="2" t="s">
        <v>1539</v>
      </c>
      <c r="E946" s="2" t="s">
        <v>13</v>
      </c>
      <c r="F946" s="59"/>
      <c r="G946" s="2" t="s">
        <v>3603</v>
      </c>
      <c r="H946" s="2" t="s">
        <v>4353</v>
      </c>
      <c r="I946" s="2"/>
    </row>
    <row r="947" ht="20.4" spans="1:9">
      <c r="A947" s="2" t="s">
        <v>18951</v>
      </c>
      <c r="B947" s="2" t="s">
        <v>18952</v>
      </c>
      <c r="C947" s="2" t="s">
        <v>11</v>
      </c>
      <c r="D947" s="2" t="s">
        <v>1539</v>
      </c>
      <c r="E947" s="2" t="s">
        <v>13</v>
      </c>
      <c r="F947" s="59"/>
      <c r="G947" s="2" t="s">
        <v>3603</v>
      </c>
      <c r="H947" s="2" t="s">
        <v>4353</v>
      </c>
      <c r="I947" s="2"/>
    </row>
    <row r="948" ht="20.4" spans="1:9">
      <c r="A948" s="2" t="s">
        <v>18953</v>
      </c>
      <c r="B948" s="2" t="s">
        <v>18954</v>
      </c>
      <c r="C948" s="2" t="s">
        <v>11</v>
      </c>
      <c r="D948" s="2" t="s">
        <v>1539</v>
      </c>
      <c r="E948" s="2" t="s">
        <v>13</v>
      </c>
      <c r="F948" s="59"/>
      <c r="G948" s="2" t="s">
        <v>3603</v>
      </c>
      <c r="H948" s="2" t="s">
        <v>4353</v>
      </c>
      <c r="I948" s="2"/>
    </row>
    <row r="949" ht="20.4" spans="1:9">
      <c r="A949" s="2" t="s">
        <v>18955</v>
      </c>
      <c r="B949" s="2" t="s">
        <v>18956</v>
      </c>
      <c r="C949" s="2" t="s">
        <v>11</v>
      </c>
      <c r="D949" s="2" t="s">
        <v>1539</v>
      </c>
      <c r="E949" s="2" t="s">
        <v>13</v>
      </c>
      <c r="F949" s="59"/>
      <c r="G949" s="2" t="s">
        <v>3603</v>
      </c>
      <c r="H949" s="2" t="s">
        <v>18957</v>
      </c>
      <c r="I949" s="2"/>
    </row>
    <row r="950" ht="20.4" spans="1:9">
      <c r="A950" s="2" t="s">
        <v>18958</v>
      </c>
      <c r="B950" s="2" t="s">
        <v>18959</v>
      </c>
      <c r="C950" s="2" t="s">
        <v>11</v>
      </c>
      <c r="D950" s="2" t="s">
        <v>1539</v>
      </c>
      <c r="E950" s="2" t="s">
        <v>13</v>
      </c>
      <c r="F950" s="59"/>
      <c r="G950" s="2" t="s">
        <v>3603</v>
      </c>
      <c r="H950" s="2" t="s">
        <v>18957</v>
      </c>
      <c r="I950" s="2"/>
    </row>
    <row r="951" ht="20.4" spans="1:9">
      <c r="A951" s="2" t="s">
        <v>18960</v>
      </c>
      <c r="B951" s="2" t="s">
        <v>18961</v>
      </c>
      <c r="C951" s="2" t="s">
        <v>11</v>
      </c>
      <c r="D951" s="2" t="s">
        <v>1539</v>
      </c>
      <c r="E951" s="2" t="s">
        <v>13</v>
      </c>
      <c r="F951" s="59"/>
      <c r="G951" s="2" t="s">
        <v>3603</v>
      </c>
      <c r="H951" s="2" t="s">
        <v>18962</v>
      </c>
      <c r="I951" s="2"/>
    </row>
    <row r="952" ht="20.4" spans="1:9">
      <c r="A952" s="2" t="s">
        <v>18963</v>
      </c>
      <c r="B952" s="2" t="s">
        <v>18964</v>
      </c>
      <c r="C952" s="2" t="s">
        <v>11</v>
      </c>
      <c r="D952" s="2" t="s">
        <v>1539</v>
      </c>
      <c r="E952" s="2" t="s">
        <v>13</v>
      </c>
      <c r="F952" s="59"/>
      <c r="G952" s="2" t="s">
        <v>3603</v>
      </c>
      <c r="H952" s="2" t="s">
        <v>4366</v>
      </c>
      <c r="I952" s="2"/>
    </row>
    <row r="953" ht="20.4" spans="1:9">
      <c r="A953" s="2" t="s">
        <v>18965</v>
      </c>
      <c r="B953" s="2" t="s">
        <v>18966</v>
      </c>
      <c r="C953" s="2" t="s">
        <v>11</v>
      </c>
      <c r="D953" s="2" t="s">
        <v>1539</v>
      </c>
      <c r="E953" s="2" t="s">
        <v>13</v>
      </c>
      <c r="F953" s="59"/>
      <c r="G953" s="2" t="s">
        <v>3603</v>
      </c>
      <c r="H953" s="2" t="s">
        <v>4366</v>
      </c>
      <c r="I953" s="2"/>
    </row>
    <row r="954" ht="20.4" spans="1:9">
      <c r="A954" s="2" t="s">
        <v>18967</v>
      </c>
      <c r="B954" s="2" t="s">
        <v>18968</v>
      </c>
      <c r="C954" s="2" t="s">
        <v>11</v>
      </c>
      <c r="D954" s="2" t="s">
        <v>1539</v>
      </c>
      <c r="E954" s="2" t="s">
        <v>13</v>
      </c>
      <c r="F954" s="59"/>
      <c r="G954" s="2" t="s">
        <v>3603</v>
      </c>
      <c r="H954" s="2" t="s">
        <v>4366</v>
      </c>
      <c r="I954" s="2"/>
    </row>
    <row r="955" ht="20.4" spans="1:9">
      <c r="A955" s="2" t="s">
        <v>18969</v>
      </c>
      <c r="B955" s="2" t="s">
        <v>18970</v>
      </c>
      <c r="C955" s="2" t="s">
        <v>11</v>
      </c>
      <c r="D955" s="2" t="s">
        <v>1539</v>
      </c>
      <c r="E955" s="2" t="s">
        <v>13</v>
      </c>
      <c r="F955" s="59"/>
      <c r="G955" s="2" t="s">
        <v>3603</v>
      </c>
      <c r="H955" s="2" t="s">
        <v>4366</v>
      </c>
      <c r="I955" s="2"/>
    </row>
    <row r="956" ht="20.4" spans="1:9">
      <c r="A956" s="2" t="s">
        <v>18971</v>
      </c>
      <c r="B956" s="2" t="s">
        <v>18972</v>
      </c>
      <c r="C956" s="2" t="s">
        <v>11</v>
      </c>
      <c r="D956" s="2" t="s">
        <v>1539</v>
      </c>
      <c r="E956" s="2" t="s">
        <v>13</v>
      </c>
      <c r="F956" s="59"/>
      <c r="G956" s="2" t="s">
        <v>3603</v>
      </c>
      <c r="H956" s="2" t="s">
        <v>18973</v>
      </c>
      <c r="I956" s="2"/>
    </row>
    <row r="957" ht="20.4" spans="1:9">
      <c r="A957" s="2" t="s">
        <v>18974</v>
      </c>
      <c r="B957" s="2" t="s">
        <v>18975</v>
      </c>
      <c r="C957" s="2" t="s">
        <v>11</v>
      </c>
      <c r="D957" s="2" t="s">
        <v>1539</v>
      </c>
      <c r="E957" s="2" t="s">
        <v>13</v>
      </c>
      <c r="F957" s="59"/>
      <c r="G957" s="2" t="s">
        <v>3603</v>
      </c>
      <c r="H957" s="2" t="s">
        <v>18976</v>
      </c>
      <c r="I957" s="2"/>
    </row>
    <row r="958" ht="20.4" spans="1:9">
      <c r="A958" s="2" t="s">
        <v>18977</v>
      </c>
      <c r="B958" s="2" t="s">
        <v>18978</v>
      </c>
      <c r="C958" s="2" t="s">
        <v>11</v>
      </c>
      <c r="D958" s="2" t="s">
        <v>1539</v>
      </c>
      <c r="E958" s="2" t="s">
        <v>13</v>
      </c>
      <c r="F958" s="59"/>
      <c r="G958" s="2" t="s">
        <v>3603</v>
      </c>
      <c r="H958" s="2" t="s">
        <v>18976</v>
      </c>
      <c r="I958" s="2"/>
    </row>
    <row r="959" ht="20.4" spans="1:9">
      <c r="A959" s="2" t="s">
        <v>18979</v>
      </c>
      <c r="B959" s="2" t="s">
        <v>18980</v>
      </c>
      <c r="C959" s="2" t="s">
        <v>11</v>
      </c>
      <c r="D959" s="2" t="s">
        <v>1539</v>
      </c>
      <c r="E959" s="2" t="s">
        <v>13</v>
      </c>
      <c r="F959" s="59"/>
      <c r="G959" s="2" t="s">
        <v>3603</v>
      </c>
      <c r="H959" s="2" t="s">
        <v>18976</v>
      </c>
      <c r="I959" s="2"/>
    </row>
    <row r="960" ht="20.4" spans="1:9">
      <c r="A960" s="2" t="s">
        <v>18981</v>
      </c>
      <c r="B960" s="2" t="s">
        <v>18982</v>
      </c>
      <c r="C960" s="2" t="s">
        <v>11</v>
      </c>
      <c r="D960" s="2" t="s">
        <v>1539</v>
      </c>
      <c r="E960" s="2" t="s">
        <v>13</v>
      </c>
      <c r="F960" s="59"/>
      <c r="G960" s="2" t="s">
        <v>3603</v>
      </c>
      <c r="H960" s="2" t="s">
        <v>18976</v>
      </c>
      <c r="I960" s="2"/>
    </row>
    <row r="961" ht="20.4" spans="1:9">
      <c r="A961" s="2" t="s">
        <v>18983</v>
      </c>
      <c r="B961" s="2" t="s">
        <v>18984</v>
      </c>
      <c r="C961" s="2" t="s">
        <v>11</v>
      </c>
      <c r="D961" s="2" t="s">
        <v>1539</v>
      </c>
      <c r="E961" s="2" t="s">
        <v>13</v>
      </c>
      <c r="F961" s="59"/>
      <c r="G961" s="2" t="s">
        <v>3603</v>
      </c>
      <c r="H961" s="2" t="s">
        <v>4377</v>
      </c>
      <c r="I961" s="2"/>
    </row>
    <row r="962" ht="20.4" spans="1:9">
      <c r="A962" s="2" t="s">
        <v>18985</v>
      </c>
      <c r="B962" s="2" t="s">
        <v>18986</v>
      </c>
      <c r="C962" s="2" t="s">
        <v>11</v>
      </c>
      <c r="D962" s="2" t="s">
        <v>1539</v>
      </c>
      <c r="E962" s="2" t="s">
        <v>13</v>
      </c>
      <c r="F962" s="59"/>
      <c r="G962" s="2" t="s">
        <v>3603</v>
      </c>
      <c r="H962" s="2" t="s">
        <v>4377</v>
      </c>
      <c r="I962" s="2"/>
    </row>
    <row r="963" ht="20.4" spans="1:9">
      <c r="A963" s="2" t="s">
        <v>18987</v>
      </c>
      <c r="B963" s="2" t="s">
        <v>18988</v>
      </c>
      <c r="C963" s="2" t="s">
        <v>11</v>
      </c>
      <c r="D963" s="2" t="s">
        <v>1539</v>
      </c>
      <c r="E963" s="2" t="s">
        <v>13</v>
      </c>
      <c r="F963" s="59"/>
      <c r="G963" s="2" t="s">
        <v>3603</v>
      </c>
      <c r="H963" s="2" t="s">
        <v>4377</v>
      </c>
      <c r="I963" s="2"/>
    </row>
    <row r="964" ht="20.4" spans="1:9">
      <c r="A964" s="2" t="s">
        <v>18989</v>
      </c>
      <c r="B964" s="2" t="s">
        <v>18990</v>
      </c>
      <c r="C964" s="2" t="s">
        <v>11</v>
      </c>
      <c r="D964" s="2" t="s">
        <v>1539</v>
      </c>
      <c r="E964" s="2" t="s">
        <v>13</v>
      </c>
      <c r="F964" s="59"/>
      <c r="G964" s="2" t="s">
        <v>3603</v>
      </c>
      <c r="H964" s="2" t="s">
        <v>4377</v>
      </c>
      <c r="I964" s="2"/>
    </row>
    <row r="965" ht="20.4" spans="1:9">
      <c r="A965" s="2" t="s">
        <v>18991</v>
      </c>
      <c r="B965" s="2" t="s">
        <v>18992</v>
      </c>
      <c r="C965" s="2" t="s">
        <v>11</v>
      </c>
      <c r="D965" s="2" t="s">
        <v>1539</v>
      </c>
      <c r="E965" s="2" t="s">
        <v>13</v>
      </c>
      <c r="F965" s="59"/>
      <c r="G965" s="2" t="s">
        <v>3603</v>
      </c>
      <c r="H965" s="2" t="s">
        <v>4377</v>
      </c>
      <c r="I965" s="2"/>
    </row>
    <row r="966" ht="20.4" spans="1:9">
      <c r="A966" s="2" t="s">
        <v>18993</v>
      </c>
      <c r="B966" s="2" t="s">
        <v>18994</v>
      </c>
      <c r="C966" s="2" t="s">
        <v>11</v>
      </c>
      <c r="D966" s="2" t="s">
        <v>1539</v>
      </c>
      <c r="E966" s="2" t="s">
        <v>13</v>
      </c>
      <c r="F966" s="59"/>
      <c r="G966" s="2" t="s">
        <v>3603</v>
      </c>
      <c r="H966" s="2" t="s">
        <v>18995</v>
      </c>
      <c r="I966" s="2"/>
    </row>
    <row r="967" ht="20.4" spans="1:9">
      <c r="A967" s="2" t="s">
        <v>18996</v>
      </c>
      <c r="B967" s="2" t="s">
        <v>18997</v>
      </c>
      <c r="C967" s="2" t="s">
        <v>11</v>
      </c>
      <c r="D967" s="2" t="s">
        <v>1539</v>
      </c>
      <c r="E967" s="2" t="s">
        <v>13</v>
      </c>
      <c r="F967" s="59"/>
      <c r="G967" s="2" t="s">
        <v>3603</v>
      </c>
      <c r="H967" s="2" t="s">
        <v>18995</v>
      </c>
      <c r="I967" s="2"/>
    </row>
    <row r="968" ht="20.4" spans="1:9">
      <c r="A968" s="2" t="s">
        <v>18998</v>
      </c>
      <c r="B968" s="2" t="s">
        <v>18999</v>
      </c>
      <c r="C968" s="2" t="s">
        <v>11</v>
      </c>
      <c r="D968" s="2" t="s">
        <v>1539</v>
      </c>
      <c r="E968" s="2" t="s">
        <v>13</v>
      </c>
      <c r="F968" s="59"/>
      <c r="G968" s="2" t="s">
        <v>3603</v>
      </c>
      <c r="H968" s="2" t="s">
        <v>18995</v>
      </c>
      <c r="I968" s="2"/>
    </row>
    <row r="969" ht="20.4" spans="1:9">
      <c r="A969" s="2" t="s">
        <v>19000</v>
      </c>
      <c r="B969" s="2" t="s">
        <v>19001</v>
      </c>
      <c r="C969" s="2" t="s">
        <v>11</v>
      </c>
      <c r="D969" s="2" t="s">
        <v>1539</v>
      </c>
      <c r="E969" s="2" t="s">
        <v>13</v>
      </c>
      <c r="F969" s="59"/>
      <c r="G969" s="2" t="s">
        <v>3603</v>
      </c>
      <c r="H969" s="2" t="s">
        <v>18995</v>
      </c>
      <c r="I969" s="2"/>
    </row>
    <row r="970" ht="20.4" spans="1:9">
      <c r="A970" s="2" t="s">
        <v>19002</v>
      </c>
      <c r="B970" s="2" t="s">
        <v>19003</v>
      </c>
      <c r="C970" s="2" t="s">
        <v>11</v>
      </c>
      <c r="D970" s="2" t="s">
        <v>1539</v>
      </c>
      <c r="E970" s="2" t="s">
        <v>13</v>
      </c>
      <c r="F970" s="59"/>
      <c r="G970" s="2" t="s">
        <v>3603</v>
      </c>
      <c r="H970" s="2" t="s">
        <v>18995</v>
      </c>
      <c r="I970" s="2"/>
    </row>
    <row r="971" ht="20.4" spans="1:9">
      <c r="A971" s="2" t="s">
        <v>19004</v>
      </c>
      <c r="B971" s="2" t="s">
        <v>19005</v>
      </c>
      <c r="C971" s="2" t="s">
        <v>11</v>
      </c>
      <c r="D971" s="2" t="s">
        <v>1539</v>
      </c>
      <c r="E971" s="2" t="s">
        <v>13</v>
      </c>
      <c r="F971" s="59"/>
      <c r="G971" s="2" t="s">
        <v>3603</v>
      </c>
      <c r="H971" s="2" t="s">
        <v>19006</v>
      </c>
      <c r="I971" s="2"/>
    </row>
    <row r="972" ht="20.4" spans="1:9">
      <c r="A972" s="2" t="s">
        <v>19007</v>
      </c>
      <c r="B972" s="2" t="s">
        <v>19008</v>
      </c>
      <c r="C972" s="2" t="s">
        <v>11</v>
      </c>
      <c r="D972" s="2" t="s">
        <v>1539</v>
      </c>
      <c r="E972" s="2" t="s">
        <v>6641</v>
      </c>
      <c r="F972" s="59"/>
      <c r="G972" s="2" t="s">
        <v>13395</v>
      </c>
      <c r="H972" s="2" t="s">
        <v>4401</v>
      </c>
      <c r="I972" s="2"/>
    </row>
    <row r="973" ht="20.4" spans="1:9">
      <c r="A973" s="2" t="s">
        <v>19009</v>
      </c>
      <c r="B973" s="2" t="s">
        <v>19010</v>
      </c>
      <c r="C973" s="2" t="s">
        <v>11</v>
      </c>
      <c r="D973" s="2" t="s">
        <v>1539</v>
      </c>
      <c r="E973" s="2" t="s">
        <v>6641</v>
      </c>
      <c r="F973" s="59"/>
      <c r="G973" s="2" t="s">
        <v>13395</v>
      </c>
      <c r="H973" s="2" t="s">
        <v>19011</v>
      </c>
      <c r="I973" s="2"/>
    </row>
    <row r="974" ht="20.4" spans="1:9">
      <c r="A974" s="2" t="s">
        <v>19012</v>
      </c>
      <c r="B974" s="2" t="s">
        <v>1563</v>
      </c>
      <c r="C974" s="2" t="s">
        <v>11</v>
      </c>
      <c r="D974" s="2" t="s">
        <v>1539</v>
      </c>
      <c r="E974" s="2" t="s">
        <v>6641</v>
      </c>
      <c r="F974" s="59"/>
      <c r="G974" s="2" t="s">
        <v>13395</v>
      </c>
      <c r="H974" s="2" t="s">
        <v>19011</v>
      </c>
      <c r="I974" s="2"/>
    </row>
    <row r="975" ht="20.4" spans="1:9">
      <c r="A975" s="2" t="s">
        <v>19013</v>
      </c>
      <c r="B975" s="2" t="s">
        <v>1566</v>
      </c>
      <c r="C975" s="2" t="s">
        <v>11</v>
      </c>
      <c r="D975" s="2" t="s">
        <v>1539</v>
      </c>
      <c r="E975" s="2" t="s">
        <v>6641</v>
      </c>
      <c r="F975" s="59"/>
      <c r="G975" s="2" t="s">
        <v>13395</v>
      </c>
      <c r="H975" s="2" t="s">
        <v>19011</v>
      </c>
      <c r="I975" s="2"/>
    </row>
    <row r="976" ht="20.4" spans="1:9">
      <c r="A976" s="2" t="s">
        <v>19014</v>
      </c>
      <c r="B976" s="2" t="s">
        <v>19015</v>
      </c>
      <c r="C976" s="2" t="s">
        <v>11</v>
      </c>
      <c r="D976" s="2" t="s">
        <v>1539</v>
      </c>
      <c r="E976" s="2" t="s">
        <v>6641</v>
      </c>
      <c r="F976" s="59"/>
      <c r="G976" s="2" t="s">
        <v>13395</v>
      </c>
      <c r="H976" s="2" t="s">
        <v>19011</v>
      </c>
      <c r="I976" s="2"/>
    </row>
    <row r="977" ht="20.4" spans="1:9">
      <c r="A977" s="2" t="s">
        <v>19016</v>
      </c>
      <c r="B977" s="2" t="s">
        <v>19017</v>
      </c>
      <c r="C977" s="2" t="s">
        <v>11</v>
      </c>
      <c r="D977" s="2" t="s">
        <v>1539</v>
      </c>
      <c r="E977" s="2" t="s">
        <v>6641</v>
      </c>
      <c r="F977" s="59"/>
      <c r="G977" s="2" t="s">
        <v>13395</v>
      </c>
      <c r="H977" s="2" t="s">
        <v>19011</v>
      </c>
      <c r="I977" s="2"/>
    </row>
    <row r="978" ht="20.4" spans="1:9">
      <c r="A978" s="2" t="s">
        <v>19018</v>
      </c>
      <c r="B978" s="2" t="s">
        <v>19019</v>
      </c>
      <c r="C978" s="2" t="s">
        <v>4714</v>
      </c>
      <c r="D978" s="2" t="s">
        <v>19020</v>
      </c>
      <c r="E978" s="2" t="s">
        <v>4716</v>
      </c>
      <c r="F978" s="59"/>
      <c r="G978" s="2" t="s">
        <v>10721</v>
      </c>
      <c r="H978" s="2" t="s">
        <v>4353</v>
      </c>
      <c r="I978" s="2"/>
    </row>
    <row r="979" ht="20.4" spans="1:9">
      <c r="A979" s="2" t="s">
        <v>19021</v>
      </c>
      <c r="B979" s="2" t="s">
        <v>18708</v>
      </c>
      <c r="C979" s="2" t="s">
        <v>219</v>
      </c>
      <c r="D979" s="2" t="s">
        <v>3401</v>
      </c>
      <c r="E979" s="2" t="s">
        <v>1144</v>
      </c>
      <c r="F979" s="59"/>
      <c r="G979" s="2" t="s">
        <v>3615</v>
      </c>
      <c r="H979" s="2" t="s">
        <v>16854</v>
      </c>
      <c r="I979" s="2"/>
    </row>
    <row r="980" ht="20.4" spans="1:9">
      <c r="A980" s="2" t="s">
        <v>19022</v>
      </c>
      <c r="B980" s="2" t="s">
        <v>18710</v>
      </c>
      <c r="C980" s="2" t="s">
        <v>219</v>
      </c>
      <c r="D980" s="2" t="s">
        <v>1692</v>
      </c>
      <c r="E980" s="2" t="s">
        <v>221</v>
      </c>
      <c r="F980" s="59"/>
      <c r="G980" s="2" t="s">
        <v>3615</v>
      </c>
      <c r="H980" s="2" t="s">
        <v>16854</v>
      </c>
      <c r="I980" s="2"/>
    </row>
    <row r="981" ht="20.4" spans="1:9">
      <c r="A981" s="2" t="s">
        <v>19023</v>
      </c>
      <c r="B981" s="2" t="s">
        <v>18712</v>
      </c>
      <c r="C981" s="2" t="s">
        <v>219</v>
      </c>
      <c r="D981" s="2" t="s">
        <v>2386</v>
      </c>
      <c r="E981" s="2" t="s">
        <v>221</v>
      </c>
      <c r="F981" s="59"/>
      <c r="G981" s="2" t="s">
        <v>3615</v>
      </c>
      <c r="H981" s="2" t="s">
        <v>16854</v>
      </c>
      <c r="I981" s="2"/>
    </row>
    <row r="982" ht="20.4" spans="1:9">
      <c r="A982" s="2" t="s">
        <v>19024</v>
      </c>
      <c r="B982" s="2" t="s">
        <v>19025</v>
      </c>
      <c r="C982" s="2" t="s">
        <v>99</v>
      </c>
      <c r="D982" s="2" t="s">
        <v>280</v>
      </c>
      <c r="E982" s="2" t="s">
        <v>251</v>
      </c>
      <c r="F982" s="59"/>
      <c r="G982" s="2" t="s">
        <v>102</v>
      </c>
      <c r="H982" s="2" t="s">
        <v>682</v>
      </c>
      <c r="I982" s="2"/>
    </row>
    <row r="983" ht="20.4" spans="1:9">
      <c r="A983" s="2" t="s">
        <v>19026</v>
      </c>
      <c r="B983" s="2" t="s">
        <v>19027</v>
      </c>
      <c r="C983" s="2" t="s">
        <v>99</v>
      </c>
      <c r="D983" s="2" t="s">
        <v>2339</v>
      </c>
      <c r="E983" s="2" t="s">
        <v>251</v>
      </c>
      <c r="F983" s="59"/>
      <c r="G983" s="2" t="s">
        <v>102</v>
      </c>
      <c r="H983" s="2" t="s">
        <v>682</v>
      </c>
      <c r="I983" s="2"/>
    </row>
    <row r="984" ht="20.4" spans="1:9">
      <c r="A984" s="2" t="s">
        <v>19028</v>
      </c>
      <c r="B984" s="2" t="s">
        <v>19029</v>
      </c>
      <c r="C984" s="2" t="s">
        <v>672</v>
      </c>
      <c r="D984" s="2" t="s">
        <v>314</v>
      </c>
      <c r="E984" s="2" t="s">
        <v>119</v>
      </c>
      <c r="F984" s="59"/>
      <c r="G984" s="2" t="s">
        <v>10154</v>
      </c>
      <c r="H984" s="2" t="s">
        <v>19030</v>
      </c>
      <c r="I984" s="2"/>
    </row>
    <row r="985" ht="20.4" spans="1:9">
      <c r="A985" s="2" t="s">
        <v>19031</v>
      </c>
      <c r="B985" s="2" t="s">
        <v>19032</v>
      </c>
      <c r="C985" s="2" t="s">
        <v>672</v>
      </c>
      <c r="D985" s="2" t="s">
        <v>19033</v>
      </c>
      <c r="E985" s="2" t="s">
        <v>119</v>
      </c>
      <c r="F985" s="59"/>
      <c r="G985" s="2" t="s">
        <v>10154</v>
      </c>
      <c r="H985" s="2" t="s">
        <v>19030</v>
      </c>
      <c r="I985" s="2"/>
    </row>
    <row r="986" ht="20.4" spans="1:9">
      <c r="A986" s="2" t="s">
        <v>19034</v>
      </c>
      <c r="B986" s="2" t="s">
        <v>19035</v>
      </c>
      <c r="C986" s="2" t="s">
        <v>672</v>
      </c>
      <c r="D986" s="2" t="s">
        <v>19033</v>
      </c>
      <c r="E986" s="2" t="s">
        <v>119</v>
      </c>
      <c r="F986" s="59"/>
      <c r="G986" s="2" t="s">
        <v>10154</v>
      </c>
      <c r="H986" s="2" t="s">
        <v>19030</v>
      </c>
      <c r="I986" s="2"/>
    </row>
    <row r="987" ht="20.4" spans="1:9">
      <c r="A987" s="2" t="s">
        <v>19036</v>
      </c>
      <c r="B987" s="2" t="s">
        <v>19037</v>
      </c>
      <c r="C987" s="2" t="s">
        <v>672</v>
      </c>
      <c r="D987" s="2" t="s">
        <v>347</v>
      </c>
      <c r="E987" s="2" t="s">
        <v>119</v>
      </c>
      <c r="F987" s="59"/>
      <c r="G987" s="2" t="s">
        <v>10154</v>
      </c>
      <c r="H987" s="2" t="s">
        <v>19030</v>
      </c>
      <c r="I987" s="2"/>
    </row>
    <row r="988" ht="20.4" spans="1:9">
      <c r="A988" s="2" t="s">
        <v>19038</v>
      </c>
      <c r="B988" s="2" t="s">
        <v>19039</v>
      </c>
      <c r="C988" s="2" t="s">
        <v>672</v>
      </c>
      <c r="D988" s="2" t="s">
        <v>537</v>
      </c>
      <c r="E988" s="2" t="s">
        <v>119</v>
      </c>
      <c r="F988" s="59"/>
      <c r="G988" s="2" t="s">
        <v>10154</v>
      </c>
      <c r="H988" s="2" t="s">
        <v>19030</v>
      </c>
      <c r="I988" s="2"/>
    </row>
    <row r="989" ht="20.4" spans="1:9">
      <c r="A989" s="2" t="s">
        <v>19040</v>
      </c>
      <c r="B989" s="2" t="s">
        <v>19041</v>
      </c>
      <c r="C989" s="2" t="s">
        <v>672</v>
      </c>
      <c r="D989" s="2" t="s">
        <v>8729</v>
      </c>
      <c r="E989" s="2" t="s">
        <v>119</v>
      </c>
      <c r="F989" s="59"/>
      <c r="G989" s="2" t="s">
        <v>10154</v>
      </c>
      <c r="H989" s="2" t="s">
        <v>19030</v>
      </c>
      <c r="I989" s="2"/>
    </row>
    <row r="990" ht="20.4" spans="1:9">
      <c r="A990" s="2" t="s">
        <v>19042</v>
      </c>
      <c r="B990" s="2" t="s">
        <v>19043</v>
      </c>
      <c r="C990" s="2" t="s">
        <v>11</v>
      </c>
      <c r="D990" s="2" t="s">
        <v>288</v>
      </c>
      <c r="E990" s="2" t="s">
        <v>6641</v>
      </c>
      <c r="F990" s="59"/>
      <c r="G990" s="2" t="s">
        <v>13395</v>
      </c>
      <c r="H990" s="2" t="s">
        <v>19044</v>
      </c>
      <c r="I990" s="2"/>
    </row>
    <row r="991" ht="20.4" spans="1:9">
      <c r="A991" s="2" t="s">
        <v>19045</v>
      </c>
      <c r="B991" s="2" t="s">
        <v>19046</v>
      </c>
      <c r="C991" s="2" t="s">
        <v>11</v>
      </c>
      <c r="D991" s="2" t="s">
        <v>2052</v>
      </c>
      <c r="E991" s="2" t="s">
        <v>6641</v>
      </c>
      <c r="F991" s="59"/>
      <c r="G991" s="2" t="s">
        <v>13395</v>
      </c>
      <c r="H991" s="2" t="s">
        <v>19044</v>
      </c>
      <c r="I991" s="2"/>
    </row>
    <row r="992" ht="20.4" spans="1:9">
      <c r="A992" s="2" t="s">
        <v>19047</v>
      </c>
      <c r="B992" s="2" t="s">
        <v>19048</v>
      </c>
      <c r="C992" s="2" t="s">
        <v>11</v>
      </c>
      <c r="D992" s="2" t="s">
        <v>878</v>
      </c>
      <c r="E992" s="2" t="s">
        <v>15765</v>
      </c>
      <c r="F992" s="59"/>
      <c r="G992" s="2" t="s">
        <v>3603</v>
      </c>
      <c r="H992" s="2" t="s">
        <v>2682</v>
      </c>
      <c r="I992" s="2"/>
    </row>
    <row r="993" ht="20.4" spans="1:9">
      <c r="A993" s="2" t="s">
        <v>19049</v>
      </c>
      <c r="B993" s="2" t="s">
        <v>19050</v>
      </c>
      <c r="C993" s="2" t="s">
        <v>11</v>
      </c>
      <c r="D993" s="2" t="s">
        <v>3886</v>
      </c>
      <c r="E993" s="2" t="s">
        <v>15765</v>
      </c>
      <c r="F993" s="59"/>
      <c r="G993" s="2" t="s">
        <v>3603</v>
      </c>
      <c r="H993" s="2" t="s">
        <v>2682</v>
      </c>
      <c r="I993" s="2"/>
    </row>
    <row r="994" ht="20.4" spans="1:9">
      <c r="A994" s="2" t="s">
        <v>19051</v>
      </c>
      <c r="B994" s="2" t="s">
        <v>19052</v>
      </c>
      <c r="C994" s="2" t="s">
        <v>11</v>
      </c>
      <c r="D994" s="2" t="s">
        <v>3886</v>
      </c>
      <c r="E994" s="2" t="s">
        <v>15765</v>
      </c>
      <c r="F994" s="59"/>
      <c r="G994" s="2" t="s">
        <v>3603</v>
      </c>
      <c r="H994" s="2" t="s">
        <v>2682</v>
      </c>
      <c r="I994" s="2"/>
    </row>
    <row r="995" ht="20.4" spans="1:9">
      <c r="A995" s="2" t="s">
        <v>19053</v>
      </c>
      <c r="B995" s="2" t="s">
        <v>16297</v>
      </c>
      <c r="C995" s="2" t="s">
        <v>11</v>
      </c>
      <c r="D995" s="2" t="s">
        <v>19054</v>
      </c>
      <c r="E995" s="2" t="s">
        <v>15765</v>
      </c>
      <c r="F995" s="59"/>
      <c r="G995" s="2" t="s">
        <v>3603</v>
      </c>
      <c r="H995" s="2" t="s">
        <v>2682</v>
      </c>
      <c r="I995" s="2"/>
    </row>
    <row r="996" ht="20.4" spans="1:9">
      <c r="A996" s="2" t="s">
        <v>19055</v>
      </c>
      <c r="B996" s="2" t="s">
        <v>19056</v>
      </c>
      <c r="C996" s="2" t="s">
        <v>11</v>
      </c>
      <c r="D996" s="2" t="s">
        <v>134</v>
      </c>
      <c r="E996" s="2" t="s">
        <v>15765</v>
      </c>
      <c r="F996" s="59"/>
      <c r="G996" s="2" t="s">
        <v>3603</v>
      </c>
      <c r="H996" s="2" t="s">
        <v>2682</v>
      </c>
      <c r="I996" s="2"/>
    </row>
    <row r="997" ht="20.4" spans="1:9">
      <c r="A997" s="2" t="s">
        <v>19057</v>
      </c>
      <c r="B997" s="2" t="s">
        <v>19058</v>
      </c>
      <c r="C997" s="2" t="s">
        <v>11</v>
      </c>
      <c r="D997" s="2" t="s">
        <v>118</v>
      </c>
      <c r="E997" s="2" t="s">
        <v>15765</v>
      </c>
      <c r="F997" s="59"/>
      <c r="G997" s="2" t="s">
        <v>3603</v>
      </c>
      <c r="H997" s="2" t="s">
        <v>2682</v>
      </c>
      <c r="I997" s="2"/>
    </row>
    <row r="998" ht="20.4" spans="1:9">
      <c r="A998" s="2" t="s">
        <v>19059</v>
      </c>
      <c r="B998" s="2" t="s">
        <v>19060</v>
      </c>
      <c r="C998" s="2" t="s">
        <v>11</v>
      </c>
      <c r="D998" s="2" t="s">
        <v>878</v>
      </c>
      <c r="E998" s="2" t="s">
        <v>15765</v>
      </c>
      <c r="F998" s="59"/>
      <c r="G998" s="2" t="s">
        <v>3603</v>
      </c>
      <c r="H998" s="2" t="s">
        <v>2682</v>
      </c>
      <c r="I998" s="2"/>
    </row>
    <row r="999" ht="20.4" spans="1:9">
      <c r="A999" s="2" t="s">
        <v>19061</v>
      </c>
      <c r="B999" s="2" t="s">
        <v>19062</v>
      </c>
      <c r="C999" s="2" t="s">
        <v>11</v>
      </c>
      <c r="D999" s="2" t="s">
        <v>1116</v>
      </c>
      <c r="E999" s="2" t="s">
        <v>15765</v>
      </c>
      <c r="F999" s="59"/>
      <c r="G999" s="2" t="s">
        <v>3603</v>
      </c>
      <c r="H999" s="2" t="s">
        <v>2682</v>
      </c>
      <c r="I999" s="2"/>
    </row>
    <row r="1000" ht="20.4" spans="1:9">
      <c r="A1000" s="2" t="s">
        <v>19063</v>
      </c>
      <c r="B1000" s="2" t="s">
        <v>19064</v>
      </c>
      <c r="C1000" s="2" t="s">
        <v>807</v>
      </c>
      <c r="D1000" s="2" t="s">
        <v>19065</v>
      </c>
      <c r="E1000" s="2" t="s">
        <v>1002</v>
      </c>
      <c r="F1000" s="59"/>
      <c r="G1000" s="2" t="s">
        <v>12229</v>
      </c>
      <c r="H1000" s="2" t="s">
        <v>2682</v>
      </c>
      <c r="I1000" s="2"/>
    </row>
    <row r="1001" ht="20.4" spans="1:9">
      <c r="A1001" s="2" t="s">
        <v>19066</v>
      </c>
      <c r="B1001" s="2" t="s">
        <v>19067</v>
      </c>
      <c r="C1001" s="2" t="s">
        <v>807</v>
      </c>
      <c r="D1001" s="2" t="s">
        <v>6483</v>
      </c>
      <c r="E1001" s="2" t="s">
        <v>1002</v>
      </c>
      <c r="F1001" s="59"/>
      <c r="G1001" s="2" t="s">
        <v>12229</v>
      </c>
      <c r="H1001" s="2" t="s">
        <v>2682</v>
      </c>
      <c r="I1001" s="2"/>
    </row>
    <row r="1002" ht="20.4" spans="1:9">
      <c r="A1002" s="2" t="s">
        <v>19068</v>
      </c>
      <c r="B1002" s="2" t="s">
        <v>19069</v>
      </c>
      <c r="C1002" s="2" t="s">
        <v>174</v>
      </c>
      <c r="D1002" s="2" t="s">
        <v>174</v>
      </c>
      <c r="E1002" s="2" t="s">
        <v>175</v>
      </c>
      <c r="F1002" s="59"/>
      <c r="G1002" s="2" t="s">
        <v>7559</v>
      </c>
      <c r="H1002" s="2" t="s">
        <v>2682</v>
      </c>
      <c r="I1002" s="2"/>
    </row>
    <row r="1003" ht="20.4" spans="1:9">
      <c r="A1003" s="2" t="s">
        <v>19070</v>
      </c>
      <c r="B1003" s="2" t="s">
        <v>19071</v>
      </c>
      <c r="C1003" s="2" t="s">
        <v>219</v>
      </c>
      <c r="D1003" s="2" t="s">
        <v>3135</v>
      </c>
      <c r="E1003" s="2" t="s">
        <v>221</v>
      </c>
      <c r="F1003" s="59"/>
      <c r="G1003" s="2" t="s">
        <v>3615</v>
      </c>
      <c r="H1003" s="2" t="s">
        <v>2682</v>
      </c>
      <c r="I1003" s="2"/>
    </row>
    <row r="1004" ht="20.4" spans="1:9">
      <c r="A1004" s="2" t="s">
        <v>19072</v>
      </c>
      <c r="B1004" s="2" t="s">
        <v>19073</v>
      </c>
      <c r="C1004" s="2" t="s">
        <v>219</v>
      </c>
      <c r="D1004" s="2" t="s">
        <v>6135</v>
      </c>
      <c r="E1004" s="2" t="s">
        <v>221</v>
      </c>
      <c r="F1004" s="59"/>
      <c r="G1004" s="2" t="s">
        <v>222</v>
      </c>
      <c r="H1004" s="2" t="s">
        <v>19074</v>
      </c>
      <c r="I1004" s="2"/>
    </row>
    <row r="1005" ht="20.4" spans="1:9">
      <c r="A1005" s="2" t="s">
        <v>19075</v>
      </c>
      <c r="B1005" s="2" t="s">
        <v>19076</v>
      </c>
      <c r="C1005" s="2" t="s">
        <v>11</v>
      </c>
      <c r="D1005" s="2" t="s">
        <v>3856</v>
      </c>
      <c r="E1005" s="2" t="s">
        <v>13</v>
      </c>
      <c r="F1005" s="59"/>
      <c r="G1005" s="2" t="s">
        <v>15</v>
      </c>
      <c r="H1005" s="2" t="s">
        <v>19074</v>
      </c>
      <c r="I1005" s="2"/>
    </row>
    <row r="1006" ht="20.4" spans="1:9">
      <c r="A1006" s="2" t="s">
        <v>19077</v>
      </c>
      <c r="B1006" s="2" t="s">
        <v>19078</v>
      </c>
      <c r="C1006" s="2" t="s">
        <v>11</v>
      </c>
      <c r="D1006" s="2" t="s">
        <v>2685</v>
      </c>
      <c r="E1006" s="2" t="s">
        <v>13</v>
      </c>
      <c r="F1006" s="59"/>
      <c r="G1006" s="2" t="s">
        <v>15</v>
      </c>
      <c r="H1006" s="2" t="s">
        <v>19074</v>
      </c>
      <c r="I1006" s="2"/>
    </row>
    <row r="1007" ht="20.4" spans="1:9">
      <c r="A1007" s="2" t="s">
        <v>19079</v>
      </c>
      <c r="B1007" s="2" t="s">
        <v>16593</v>
      </c>
      <c r="C1007" s="2"/>
      <c r="D1007" s="2"/>
      <c r="E1007" s="2"/>
      <c r="F1007" s="59"/>
      <c r="G1007" s="2"/>
      <c r="H1007" s="2"/>
      <c r="I1007" s="2"/>
    </row>
    <row r="1008" ht="20.4" spans="1:9">
      <c r="A1008" s="2" t="s">
        <v>19080</v>
      </c>
      <c r="B1008" s="2" t="s">
        <v>16593</v>
      </c>
      <c r="C1008" s="2"/>
      <c r="D1008" s="2"/>
      <c r="E1008" s="2"/>
      <c r="F1008" s="59"/>
      <c r="G1008" s="2"/>
      <c r="H1008" s="2"/>
      <c r="I1008" s="2"/>
    </row>
    <row r="1009" ht="20.4" spans="1:9">
      <c r="A1009" s="2" t="s">
        <v>19081</v>
      </c>
      <c r="B1009" s="2" t="s">
        <v>19082</v>
      </c>
      <c r="C1009" s="2" t="s">
        <v>11</v>
      </c>
      <c r="D1009" s="2" t="s">
        <v>1216</v>
      </c>
      <c r="E1009" s="2" t="s">
        <v>10556</v>
      </c>
      <c r="F1009" s="59"/>
      <c r="G1009" s="2" t="s">
        <v>15</v>
      </c>
      <c r="H1009" s="2" t="s">
        <v>14856</v>
      </c>
      <c r="I1009" s="2"/>
    </row>
    <row r="1010" ht="20.4" spans="1:9">
      <c r="A1010" s="2" t="s">
        <v>19083</v>
      </c>
      <c r="B1010" s="2" t="s">
        <v>19084</v>
      </c>
      <c r="C1010" s="2" t="s">
        <v>11</v>
      </c>
      <c r="D1010" s="2" t="s">
        <v>1216</v>
      </c>
      <c r="E1010" s="2" t="s">
        <v>13</v>
      </c>
      <c r="F1010" s="59"/>
      <c r="G1010" s="2" t="s">
        <v>15</v>
      </c>
      <c r="H1010" s="2" t="s">
        <v>1217</v>
      </c>
      <c r="I1010" s="2"/>
    </row>
    <row r="1011" ht="20.4" spans="1:9">
      <c r="A1011" s="2" t="s">
        <v>19085</v>
      </c>
      <c r="B1011" s="2" t="s">
        <v>19086</v>
      </c>
      <c r="C1011" s="2" t="s">
        <v>11</v>
      </c>
      <c r="D1011" s="2" t="s">
        <v>1206</v>
      </c>
      <c r="E1011" s="2" t="s">
        <v>13</v>
      </c>
      <c r="F1011" s="59"/>
      <c r="G1011" s="2" t="s">
        <v>15</v>
      </c>
      <c r="H1011" s="2" t="s">
        <v>1207</v>
      </c>
      <c r="I1011" s="2"/>
    </row>
    <row r="1012" ht="20.4" spans="1:9">
      <c r="A1012" s="2" t="s">
        <v>19087</v>
      </c>
      <c r="B1012" s="2" t="s">
        <v>19088</v>
      </c>
      <c r="C1012" s="2" t="s">
        <v>11</v>
      </c>
      <c r="D1012" s="2" t="s">
        <v>1206</v>
      </c>
      <c r="E1012" s="2" t="s">
        <v>13</v>
      </c>
      <c r="F1012" s="59"/>
      <c r="G1012" s="2" t="s">
        <v>15</v>
      </c>
      <c r="H1012" s="2" t="s">
        <v>1234</v>
      </c>
      <c r="I1012" s="2"/>
    </row>
    <row r="1013" ht="20.4" spans="1:9">
      <c r="A1013" s="2" t="s">
        <v>19089</v>
      </c>
      <c r="B1013" s="2" t="s">
        <v>19090</v>
      </c>
      <c r="C1013" s="2" t="s">
        <v>99</v>
      </c>
      <c r="D1013" s="2" t="s">
        <v>2138</v>
      </c>
      <c r="E1013" s="2" t="s">
        <v>251</v>
      </c>
      <c r="F1013" s="59"/>
      <c r="G1013" s="2" t="s">
        <v>3649</v>
      </c>
      <c r="H1013" s="2" t="s">
        <v>1124</v>
      </c>
      <c r="I1013" s="2"/>
    </row>
    <row r="1014" ht="20.4" spans="1:9">
      <c r="A1014" s="2" t="s">
        <v>19091</v>
      </c>
      <c r="B1014" s="2" t="s">
        <v>5877</v>
      </c>
      <c r="C1014" s="2" t="s">
        <v>11</v>
      </c>
      <c r="D1014" s="2" t="s">
        <v>3731</v>
      </c>
      <c r="E1014" s="2" t="s">
        <v>13</v>
      </c>
      <c r="F1014" s="59"/>
      <c r="G1014" s="2" t="s">
        <v>15</v>
      </c>
      <c r="H1014" s="2" t="s">
        <v>15888</v>
      </c>
      <c r="I1014" s="2"/>
    </row>
    <row r="1015" ht="20.4" spans="1:9">
      <c r="A1015" s="2" t="s">
        <v>19092</v>
      </c>
      <c r="B1015" s="2" t="s">
        <v>19093</v>
      </c>
      <c r="C1015" s="2" t="s">
        <v>11</v>
      </c>
      <c r="D1015" s="2" t="s">
        <v>68</v>
      </c>
      <c r="E1015" s="2" t="s">
        <v>6641</v>
      </c>
      <c r="F1015" s="59"/>
      <c r="G1015" s="2" t="s">
        <v>3625</v>
      </c>
      <c r="H1015" s="2" t="s">
        <v>19094</v>
      </c>
      <c r="I1015" s="2"/>
    </row>
    <row r="1016" ht="20.4" spans="1:9">
      <c r="A1016" s="2" t="s">
        <v>19095</v>
      </c>
      <c r="B1016" s="2" t="s">
        <v>19096</v>
      </c>
      <c r="C1016" s="2" t="s">
        <v>11</v>
      </c>
      <c r="D1016" s="2" t="s">
        <v>1049</v>
      </c>
      <c r="E1016" s="2" t="s">
        <v>13</v>
      </c>
      <c r="F1016" s="59"/>
      <c r="G1016" s="2" t="s">
        <v>3603</v>
      </c>
      <c r="H1016" s="2" t="s">
        <v>1007</v>
      </c>
      <c r="I1016" s="2"/>
    </row>
    <row r="1017" ht="20.4" spans="1:9">
      <c r="A1017" s="2" t="s">
        <v>19097</v>
      </c>
      <c r="B1017" s="2" t="s">
        <v>19098</v>
      </c>
      <c r="C1017" s="2" t="s">
        <v>11</v>
      </c>
      <c r="D1017" s="2" t="s">
        <v>1030</v>
      </c>
      <c r="E1017" s="2" t="s">
        <v>13</v>
      </c>
      <c r="F1017" s="59"/>
      <c r="G1017" s="2" t="s">
        <v>3603</v>
      </c>
      <c r="H1017" s="2" t="s">
        <v>1007</v>
      </c>
      <c r="I1017" s="2"/>
    </row>
    <row r="1018" ht="20.4" spans="1:9">
      <c r="A1018" s="2" t="s">
        <v>19099</v>
      </c>
      <c r="B1018" s="2" t="s">
        <v>19100</v>
      </c>
      <c r="C1018" s="2" t="s">
        <v>11</v>
      </c>
      <c r="D1018" s="2" t="s">
        <v>9732</v>
      </c>
      <c r="E1018" s="2" t="s">
        <v>13</v>
      </c>
      <c r="F1018" s="59"/>
      <c r="G1018" s="2" t="s">
        <v>3603</v>
      </c>
      <c r="H1018" s="2" t="s">
        <v>1007</v>
      </c>
      <c r="I1018" s="2"/>
    </row>
    <row r="1019" ht="20.4" spans="1:9">
      <c r="A1019" s="2" t="s">
        <v>19101</v>
      </c>
      <c r="B1019" s="2" t="s">
        <v>19102</v>
      </c>
      <c r="C1019" s="2" t="s">
        <v>11</v>
      </c>
      <c r="D1019" s="2" t="s">
        <v>1025</v>
      </c>
      <c r="E1019" s="2" t="s">
        <v>13</v>
      </c>
      <c r="F1019" s="59"/>
      <c r="G1019" s="2" t="s">
        <v>3603</v>
      </c>
      <c r="H1019" s="2" t="s">
        <v>1007</v>
      </c>
      <c r="I1019" s="2"/>
    </row>
    <row r="1020" ht="20.4" spans="1:9">
      <c r="A1020" s="2" t="s">
        <v>19103</v>
      </c>
      <c r="B1020" s="2" t="s">
        <v>19104</v>
      </c>
      <c r="C1020" s="2" t="s">
        <v>11</v>
      </c>
      <c r="D1020" s="2" t="s">
        <v>7593</v>
      </c>
      <c r="E1020" s="2" t="s">
        <v>13</v>
      </c>
      <c r="F1020" s="59"/>
      <c r="G1020" s="2" t="s">
        <v>3603</v>
      </c>
      <c r="H1020" s="2" t="s">
        <v>1020</v>
      </c>
      <c r="I1020" s="2"/>
    </row>
    <row r="1021" ht="20.4" spans="1:9">
      <c r="A1021" s="2" t="s">
        <v>19105</v>
      </c>
      <c r="B1021" s="2" t="s">
        <v>19106</v>
      </c>
      <c r="C1021" s="2" t="s">
        <v>11</v>
      </c>
      <c r="D1021" s="2" t="s">
        <v>7593</v>
      </c>
      <c r="E1021" s="2" t="s">
        <v>13</v>
      </c>
      <c r="F1021" s="59"/>
      <c r="G1021" s="2" t="s">
        <v>3603</v>
      </c>
      <c r="H1021" s="2" t="s">
        <v>1020</v>
      </c>
      <c r="I1021" s="2"/>
    </row>
    <row r="1022" ht="20.4" spans="1:9">
      <c r="A1022" s="2" t="s">
        <v>19107</v>
      </c>
      <c r="B1022" s="2" t="s">
        <v>19108</v>
      </c>
      <c r="C1022" s="2" t="s">
        <v>11</v>
      </c>
      <c r="D1022" s="2" t="s">
        <v>7593</v>
      </c>
      <c r="E1022" s="2" t="s">
        <v>13</v>
      </c>
      <c r="F1022" s="59"/>
      <c r="G1022" s="2" t="s">
        <v>3603</v>
      </c>
      <c r="H1022" s="2" t="s">
        <v>1020</v>
      </c>
      <c r="I1022" s="2"/>
    </row>
    <row r="1023" ht="20.4" spans="1:9">
      <c r="A1023" s="2" t="s">
        <v>19109</v>
      </c>
      <c r="B1023" s="2" t="s">
        <v>19110</v>
      </c>
      <c r="C1023" s="2" t="s">
        <v>11</v>
      </c>
      <c r="D1023" s="2" t="s">
        <v>7593</v>
      </c>
      <c r="E1023" s="2" t="s">
        <v>13</v>
      </c>
      <c r="F1023" s="59"/>
      <c r="G1023" s="2" t="s">
        <v>3603</v>
      </c>
      <c r="H1023" s="2" t="s">
        <v>1020</v>
      </c>
      <c r="I1023" s="2"/>
    </row>
    <row r="1024" ht="20.4" spans="1:9">
      <c r="A1024" s="2" t="s">
        <v>19111</v>
      </c>
      <c r="B1024" s="2" t="s">
        <v>19112</v>
      </c>
      <c r="C1024" s="2" t="s">
        <v>11</v>
      </c>
      <c r="D1024" s="2" t="s">
        <v>1013</v>
      </c>
      <c r="E1024" s="2" t="s">
        <v>13</v>
      </c>
      <c r="F1024" s="59"/>
      <c r="G1024" s="2" t="s">
        <v>3603</v>
      </c>
      <c r="H1024" s="2" t="s">
        <v>1020</v>
      </c>
      <c r="I1024" s="2"/>
    </row>
    <row r="1025" ht="20.4" spans="1:9">
      <c r="A1025" s="2" t="s">
        <v>19113</v>
      </c>
      <c r="B1025" s="2" t="s">
        <v>19114</v>
      </c>
      <c r="C1025" s="2" t="s">
        <v>11</v>
      </c>
      <c r="D1025" s="2" t="s">
        <v>1013</v>
      </c>
      <c r="E1025" s="2" t="s">
        <v>13</v>
      </c>
      <c r="F1025" s="59"/>
      <c r="G1025" s="2" t="s">
        <v>3603</v>
      </c>
      <c r="H1025" s="2" t="s">
        <v>1020</v>
      </c>
      <c r="I1025" s="2"/>
    </row>
    <row r="1026" ht="20.4" spans="1:9">
      <c r="A1026" s="2" t="s">
        <v>19115</v>
      </c>
      <c r="B1026" s="2" t="s">
        <v>19116</v>
      </c>
      <c r="C1026" s="2" t="s">
        <v>11</v>
      </c>
      <c r="D1026" s="2" t="s">
        <v>1013</v>
      </c>
      <c r="E1026" s="2" t="s">
        <v>13</v>
      </c>
      <c r="F1026" s="59"/>
      <c r="G1026" s="2" t="s">
        <v>3603</v>
      </c>
      <c r="H1026" s="2" t="s">
        <v>1020</v>
      </c>
      <c r="I1026" s="2"/>
    </row>
    <row r="1027" ht="20.4" spans="1:9">
      <c r="A1027" s="2" t="s">
        <v>19117</v>
      </c>
      <c r="B1027" s="2" t="s">
        <v>19118</v>
      </c>
      <c r="C1027" s="2" t="s">
        <v>11</v>
      </c>
      <c r="D1027" s="2" t="s">
        <v>1013</v>
      </c>
      <c r="E1027" s="2" t="s">
        <v>13</v>
      </c>
      <c r="F1027" s="59"/>
      <c r="G1027" s="2" t="s">
        <v>3603</v>
      </c>
      <c r="H1027" s="2" t="s">
        <v>1020</v>
      </c>
      <c r="I1027" s="2"/>
    </row>
    <row r="1028" ht="20.4" spans="1:9">
      <c r="A1028" s="2" t="s">
        <v>19119</v>
      </c>
      <c r="B1028" s="2" t="s">
        <v>19120</v>
      </c>
      <c r="C1028" s="2" t="s">
        <v>11</v>
      </c>
      <c r="D1028" s="2" t="s">
        <v>1013</v>
      </c>
      <c r="E1028" s="2" t="s">
        <v>13</v>
      </c>
      <c r="F1028" s="59"/>
      <c r="G1028" s="2" t="s">
        <v>3603</v>
      </c>
      <c r="H1028" s="2" t="s">
        <v>1020</v>
      </c>
      <c r="I1028" s="2"/>
    </row>
    <row r="1029" ht="20.4" spans="1:9">
      <c r="A1029" s="2" t="s">
        <v>19121</v>
      </c>
      <c r="B1029" s="2" t="s">
        <v>19122</v>
      </c>
      <c r="C1029" s="2" t="s">
        <v>11</v>
      </c>
      <c r="D1029" s="2" t="s">
        <v>1013</v>
      </c>
      <c r="E1029" s="2" t="s">
        <v>13</v>
      </c>
      <c r="F1029" s="59"/>
      <c r="G1029" s="2" t="s">
        <v>3603</v>
      </c>
      <c r="H1029" s="2" t="s">
        <v>1020</v>
      </c>
      <c r="I1029" s="2"/>
    </row>
    <row r="1030" ht="20.4" spans="1:9">
      <c r="A1030" s="2" t="s">
        <v>19123</v>
      </c>
      <c r="B1030" s="2" t="s">
        <v>13587</v>
      </c>
      <c r="C1030" s="2" t="s">
        <v>11</v>
      </c>
      <c r="D1030" s="2" t="s">
        <v>118</v>
      </c>
      <c r="E1030" s="2" t="s">
        <v>13</v>
      </c>
      <c r="F1030" s="59"/>
      <c r="G1030" s="2" t="s">
        <v>3603</v>
      </c>
      <c r="H1030" s="2" t="s">
        <v>1020</v>
      </c>
      <c r="I1030" s="2"/>
    </row>
    <row r="1031" ht="20.4" spans="1:9">
      <c r="A1031" s="2" t="s">
        <v>19124</v>
      </c>
      <c r="B1031" s="2" t="s">
        <v>19125</v>
      </c>
      <c r="C1031" s="2" t="s">
        <v>11</v>
      </c>
      <c r="D1031" s="2" t="s">
        <v>288</v>
      </c>
      <c r="E1031" s="2" t="s">
        <v>13</v>
      </c>
      <c r="F1031" s="59"/>
      <c r="G1031" s="2" t="s">
        <v>3603</v>
      </c>
      <c r="H1031" s="2" t="s">
        <v>1020</v>
      </c>
      <c r="I1031" s="2"/>
    </row>
    <row r="1032" ht="20.4" spans="1:9">
      <c r="A1032" s="2" t="s">
        <v>19126</v>
      </c>
      <c r="B1032" s="2" t="s">
        <v>19127</v>
      </c>
      <c r="C1032" s="2" t="s">
        <v>11</v>
      </c>
      <c r="D1032" s="2" t="s">
        <v>288</v>
      </c>
      <c r="E1032" s="2" t="s">
        <v>13</v>
      </c>
      <c r="F1032" s="59"/>
      <c r="G1032" s="2" t="s">
        <v>3603</v>
      </c>
      <c r="H1032" s="2" t="s">
        <v>1020</v>
      </c>
      <c r="I1032" s="2"/>
    </row>
    <row r="1033" ht="20.4" spans="1:9">
      <c r="A1033" s="2" t="s">
        <v>19128</v>
      </c>
      <c r="B1033" s="2" t="s">
        <v>19129</v>
      </c>
      <c r="C1033" s="2" t="s">
        <v>11</v>
      </c>
      <c r="D1033" s="2" t="s">
        <v>1019</v>
      </c>
      <c r="E1033" s="2" t="s">
        <v>13</v>
      </c>
      <c r="F1033" s="59"/>
      <c r="G1033" s="2" t="s">
        <v>3603</v>
      </c>
      <c r="H1033" s="2" t="s">
        <v>1020</v>
      </c>
      <c r="I1033" s="2"/>
    </row>
    <row r="1034" ht="20.4" spans="1:9">
      <c r="A1034" s="2" t="s">
        <v>19130</v>
      </c>
      <c r="B1034" s="2" t="s">
        <v>19131</v>
      </c>
      <c r="C1034" s="2" t="s">
        <v>11</v>
      </c>
      <c r="D1034" s="2" t="s">
        <v>376</v>
      </c>
      <c r="E1034" s="2" t="s">
        <v>13</v>
      </c>
      <c r="F1034" s="59"/>
      <c r="G1034" s="2" t="s">
        <v>3603</v>
      </c>
      <c r="H1034" s="2" t="s">
        <v>1020</v>
      </c>
      <c r="I1034" s="2"/>
    </row>
    <row r="1035" ht="20.4" spans="1:9">
      <c r="A1035" s="2" t="s">
        <v>19132</v>
      </c>
      <c r="B1035" s="2" t="s">
        <v>19133</v>
      </c>
      <c r="C1035" s="2" t="s">
        <v>807</v>
      </c>
      <c r="D1035" s="2"/>
      <c r="E1035" s="2" t="s">
        <v>1002</v>
      </c>
      <c r="F1035" s="59"/>
      <c r="G1035" s="2" t="s">
        <v>17107</v>
      </c>
      <c r="H1035" s="2" t="s">
        <v>1020</v>
      </c>
      <c r="I1035" s="2"/>
    </row>
    <row r="1036" ht="20.4" spans="1:9">
      <c r="A1036" s="2" t="s">
        <v>19134</v>
      </c>
      <c r="B1036" s="2" t="s">
        <v>19135</v>
      </c>
      <c r="C1036" s="2" t="s">
        <v>807</v>
      </c>
      <c r="D1036" s="2"/>
      <c r="E1036" s="2" t="s">
        <v>1002</v>
      </c>
      <c r="F1036" s="59"/>
      <c r="G1036" s="2" t="s">
        <v>17107</v>
      </c>
      <c r="H1036" s="2" t="s">
        <v>1020</v>
      </c>
      <c r="I1036" s="2"/>
    </row>
    <row r="1037" ht="20.4" spans="1:9">
      <c r="A1037" s="2" t="s">
        <v>19136</v>
      </c>
      <c r="B1037" s="2" t="s">
        <v>19137</v>
      </c>
      <c r="C1037" s="2" t="s">
        <v>807</v>
      </c>
      <c r="D1037" s="2"/>
      <c r="E1037" s="2" t="s">
        <v>1002</v>
      </c>
      <c r="F1037" s="59"/>
      <c r="G1037" s="2" t="s">
        <v>17107</v>
      </c>
      <c r="H1037" s="2" t="s">
        <v>1020</v>
      </c>
      <c r="I1037" s="2"/>
    </row>
    <row r="1038" ht="20.4" spans="1:9">
      <c r="A1038" s="2" t="s">
        <v>19138</v>
      </c>
      <c r="B1038" s="2" t="s">
        <v>19139</v>
      </c>
      <c r="C1038" s="2" t="s">
        <v>807</v>
      </c>
      <c r="D1038" s="2"/>
      <c r="E1038" s="2" t="s">
        <v>1002</v>
      </c>
      <c r="F1038" s="59"/>
      <c r="G1038" s="2" t="s">
        <v>17107</v>
      </c>
      <c r="H1038" s="2" t="s">
        <v>1020</v>
      </c>
      <c r="I1038" s="2"/>
    </row>
    <row r="1039" ht="20.4" spans="1:9">
      <c r="A1039" s="2" t="s">
        <v>19140</v>
      </c>
      <c r="B1039" s="2" t="s">
        <v>19141</v>
      </c>
      <c r="C1039" s="2" t="s">
        <v>807</v>
      </c>
      <c r="D1039" s="2"/>
      <c r="E1039" s="2" t="s">
        <v>1002</v>
      </c>
      <c r="F1039" s="59"/>
      <c r="G1039" s="2" t="s">
        <v>17107</v>
      </c>
      <c r="H1039" s="2" t="s">
        <v>1020</v>
      </c>
      <c r="I1039" s="2"/>
    </row>
    <row r="1040" ht="20.4" spans="1:9">
      <c r="A1040" s="2" t="s">
        <v>19142</v>
      </c>
      <c r="B1040" s="2" t="s">
        <v>19143</v>
      </c>
      <c r="C1040" s="2" t="s">
        <v>807</v>
      </c>
      <c r="D1040" s="2"/>
      <c r="E1040" s="2" t="s">
        <v>1002</v>
      </c>
      <c r="F1040" s="59"/>
      <c r="G1040" s="2" t="s">
        <v>17107</v>
      </c>
      <c r="H1040" s="2" t="s">
        <v>1020</v>
      </c>
      <c r="I1040" s="2"/>
    </row>
    <row r="1041" ht="20.4" spans="1:9">
      <c r="A1041" s="2" t="s">
        <v>19144</v>
      </c>
      <c r="B1041" s="2" t="s">
        <v>19145</v>
      </c>
      <c r="C1041" s="2" t="s">
        <v>807</v>
      </c>
      <c r="D1041" s="2"/>
      <c r="E1041" s="2" t="s">
        <v>1002</v>
      </c>
      <c r="F1041" s="59"/>
      <c r="G1041" s="2" t="s">
        <v>17107</v>
      </c>
      <c r="H1041" s="2" t="s">
        <v>1020</v>
      </c>
      <c r="I1041" s="2"/>
    </row>
    <row r="1042" ht="20.4" spans="1:9">
      <c r="A1042" s="2" t="s">
        <v>19146</v>
      </c>
      <c r="B1042" s="2" t="s">
        <v>19147</v>
      </c>
      <c r="C1042" s="2" t="s">
        <v>117</v>
      </c>
      <c r="D1042" s="2" t="s">
        <v>112</v>
      </c>
      <c r="E1042" s="2" t="s">
        <v>119</v>
      </c>
      <c r="F1042" s="59"/>
      <c r="G1042" s="2" t="s">
        <v>10031</v>
      </c>
      <c r="H1042" s="2" t="s">
        <v>1020</v>
      </c>
      <c r="I1042" s="2"/>
    </row>
    <row r="1043" ht="20.4" spans="1:9">
      <c r="A1043" s="2" t="s">
        <v>19148</v>
      </c>
      <c r="B1043" s="2" t="s">
        <v>19149</v>
      </c>
      <c r="C1043" s="2" t="s">
        <v>174</v>
      </c>
      <c r="D1043" s="2"/>
      <c r="E1043" s="2" t="s">
        <v>175</v>
      </c>
      <c r="F1043" s="59"/>
      <c r="G1043" s="2" t="s">
        <v>7559</v>
      </c>
      <c r="H1043" s="2" t="s">
        <v>1020</v>
      </c>
      <c r="I1043" s="2"/>
    </row>
    <row r="1044" ht="20.4" spans="1:9">
      <c r="A1044" s="2" t="s">
        <v>19150</v>
      </c>
      <c r="B1044" s="2" t="s">
        <v>19151</v>
      </c>
      <c r="C1044" s="2" t="s">
        <v>11</v>
      </c>
      <c r="D1044" s="2" t="s">
        <v>19152</v>
      </c>
      <c r="E1044" s="2" t="s">
        <v>13</v>
      </c>
      <c r="F1044" s="59"/>
      <c r="G1044" s="2" t="s">
        <v>3603</v>
      </c>
      <c r="H1044" s="2" t="s">
        <v>1078</v>
      </c>
      <c r="I1044" s="2"/>
    </row>
    <row r="1045" ht="20.4" spans="1:9">
      <c r="A1045" s="2" t="s">
        <v>19153</v>
      </c>
      <c r="B1045" s="2" t="s">
        <v>19154</v>
      </c>
      <c r="C1045" s="2" t="s">
        <v>11</v>
      </c>
      <c r="D1045" s="2" t="s">
        <v>68</v>
      </c>
      <c r="E1045" s="2" t="s">
        <v>13</v>
      </c>
      <c r="F1045" s="59"/>
      <c r="G1045" s="2" t="s">
        <v>3603</v>
      </c>
      <c r="H1045" s="2" t="s">
        <v>1078</v>
      </c>
      <c r="I1045" s="2"/>
    </row>
    <row r="1046" ht="20.4" spans="1:9">
      <c r="A1046" s="2" t="s">
        <v>19155</v>
      </c>
      <c r="B1046" s="2" t="s">
        <v>19156</v>
      </c>
      <c r="C1046" s="2" t="s">
        <v>11</v>
      </c>
      <c r="D1046" s="2" t="s">
        <v>1013</v>
      </c>
      <c r="E1046" s="2" t="s">
        <v>13</v>
      </c>
      <c r="F1046" s="59"/>
      <c r="G1046" s="2" t="s">
        <v>3603</v>
      </c>
      <c r="H1046" s="2" t="s">
        <v>1078</v>
      </c>
      <c r="I1046" s="2"/>
    </row>
    <row r="1047" ht="20.4" spans="1:9">
      <c r="A1047" s="2" t="s">
        <v>19157</v>
      </c>
      <c r="B1047" s="2" t="s">
        <v>19158</v>
      </c>
      <c r="C1047" s="2" t="s">
        <v>807</v>
      </c>
      <c r="D1047" s="2" t="s">
        <v>4719</v>
      </c>
      <c r="E1047" s="2" t="s">
        <v>1002</v>
      </c>
      <c r="F1047" s="59"/>
      <c r="G1047" s="2" t="s">
        <v>17107</v>
      </c>
      <c r="H1047" s="2" t="s">
        <v>1078</v>
      </c>
      <c r="I1047" s="2"/>
    </row>
    <row r="1048" ht="20.4" spans="1:9">
      <c r="A1048" s="2" t="s">
        <v>19159</v>
      </c>
      <c r="B1048" s="2" t="s">
        <v>19160</v>
      </c>
      <c r="C1048" s="2" t="s">
        <v>11</v>
      </c>
      <c r="D1048" s="2" t="s">
        <v>379</v>
      </c>
      <c r="E1048" s="2" t="s">
        <v>13</v>
      </c>
      <c r="F1048" s="59"/>
      <c r="G1048" s="2" t="s">
        <v>3603</v>
      </c>
      <c r="H1048" s="2" t="s">
        <v>7331</v>
      </c>
      <c r="I1048" s="2"/>
    </row>
    <row r="1049" ht="20.4" spans="1:9">
      <c r="A1049" s="2" t="s">
        <v>19161</v>
      </c>
      <c r="B1049" s="2" t="s">
        <v>19162</v>
      </c>
      <c r="C1049" s="2" t="s">
        <v>11</v>
      </c>
      <c r="D1049" s="2" t="s">
        <v>1025</v>
      </c>
      <c r="E1049" s="2" t="s">
        <v>13</v>
      </c>
      <c r="F1049" s="59"/>
      <c r="G1049" s="2" t="s">
        <v>3603</v>
      </c>
      <c r="H1049" s="2" t="s">
        <v>7331</v>
      </c>
      <c r="I1049" s="2"/>
    </row>
    <row r="1050" ht="20.4" spans="1:9">
      <c r="A1050" s="2" t="s">
        <v>19163</v>
      </c>
      <c r="B1050" s="2" t="s">
        <v>19164</v>
      </c>
      <c r="C1050" s="2" t="s">
        <v>11</v>
      </c>
      <c r="D1050" s="2" t="s">
        <v>19165</v>
      </c>
      <c r="E1050" s="2" t="s">
        <v>13</v>
      </c>
      <c r="F1050" s="59"/>
      <c r="G1050" s="2" t="s">
        <v>3603</v>
      </c>
      <c r="H1050" s="2" t="s">
        <v>19166</v>
      </c>
      <c r="I1050" s="2"/>
    </row>
    <row r="1051" ht="20.4" spans="1:9">
      <c r="A1051" s="2" t="s">
        <v>19167</v>
      </c>
      <c r="B1051" s="2" t="s">
        <v>19168</v>
      </c>
      <c r="C1051" s="2" t="s">
        <v>11</v>
      </c>
      <c r="D1051" s="2" t="s">
        <v>376</v>
      </c>
      <c r="E1051" s="2" t="s">
        <v>13</v>
      </c>
      <c r="F1051" s="59"/>
      <c r="G1051" s="2" t="s">
        <v>3603</v>
      </c>
      <c r="H1051" s="2" t="s">
        <v>19094</v>
      </c>
      <c r="I1051" s="2"/>
    </row>
    <row r="1052" ht="20.4" spans="1:9">
      <c r="A1052" s="2" t="s">
        <v>19169</v>
      </c>
      <c r="B1052" s="2" t="s">
        <v>19170</v>
      </c>
      <c r="C1052" s="2" t="s">
        <v>11</v>
      </c>
      <c r="D1052" s="2" t="s">
        <v>288</v>
      </c>
      <c r="E1052" s="2" t="s">
        <v>13</v>
      </c>
      <c r="F1052" s="59"/>
      <c r="G1052" s="2" t="s">
        <v>3603</v>
      </c>
      <c r="H1052" s="2" t="s">
        <v>19094</v>
      </c>
      <c r="I1052" s="2"/>
    </row>
    <row r="1053" ht="20.4" spans="1:9">
      <c r="A1053" s="2" t="s">
        <v>19171</v>
      </c>
      <c r="B1053" s="2" t="s">
        <v>19172</v>
      </c>
      <c r="C1053" s="2" t="s">
        <v>11</v>
      </c>
      <c r="D1053" s="2" t="s">
        <v>68</v>
      </c>
      <c r="E1053" s="2" t="s">
        <v>13</v>
      </c>
      <c r="F1053" s="59"/>
      <c r="G1053" s="2" t="s">
        <v>3603</v>
      </c>
      <c r="H1053" s="2" t="s">
        <v>19094</v>
      </c>
      <c r="I1053" s="2"/>
    </row>
    <row r="1054" ht="20.4" spans="1:9">
      <c r="A1054" s="2" t="s">
        <v>19173</v>
      </c>
      <c r="B1054" s="2" t="s">
        <v>19174</v>
      </c>
      <c r="C1054" s="2" t="s">
        <v>807</v>
      </c>
      <c r="D1054" s="2" t="s">
        <v>2551</v>
      </c>
      <c r="E1054" s="2" t="s">
        <v>1002</v>
      </c>
      <c r="F1054" s="59"/>
      <c r="G1054" s="2" t="s">
        <v>17107</v>
      </c>
      <c r="H1054" s="2" t="s">
        <v>19094</v>
      </c>
      <c r="I1054" s="2"/>
    </row>
    <row r="1055" ht="20.4" spans="1:9">
      <c r="A1055" s="2" t="s">
        <v>19175</v>
      </c>
      <c r="B1055" s="2" t="s">
        <v>19176</v>
      </c>
      <c r="C1055" s="2" t="s">
        <v>11</v>
      </c>
      <c r="D1055" s="2" t="s">
        <v>393</v>
      </c>
      <c r="E1055" s="2" t="s">
        <v>13</v>
      </c>
      <c r="F1055" s="59"/>
      <c r="G1055" s="2" t="s">
        <v>3603</v>
      </c>
      <c r="H1055" s="2" t="s">
        <v>496</v>
      </c>
      <c r="I1055" s="2"/>
    </row>
    <row r="1056" ht="20.4" spans="1:9">
      <c r="A1056" s="2" t="s">
        <v>19177</v>
      </c>
      <c r="B1056" s="2" t="s">
        <v>19178</v>
      </c>
      <c r="C1056" s="2" t="s">
        <v>11</v>
      </c>
      <c r="D1056" s="2" t="s">
        <v>393</v>
      </c>
      <c r="E1056" s="2" t="s">
        <v>13</v>
      </c>
      <c r="F1056" s="59"/>
      <c r="G1056" s="2" t="s">
        <v>3603</v>
      </c>
      <c r="H1056" s="2" t="s">
        <v>496</v>
      </c>
      <c r="I1056" s="2"/>
    </row>
    <row r="1057" ht="20.4" spans="1:9">
      <c r="A1057" s="2" t="s">
        <v>19179</v>
      </c>
      <c r="B1057" s="2" t="s">
        <v>19180</v>
      </c>
      <c r="C1057" s="2" t="s">
        <v>99</v>
      </c>
      <c r="D1057" s="2" t="s">
        <v>269</v>
      </c>
      <c r="E1057" s="2" t="s">
        <v>511</v>
      </c>
      <c r="F1057" s="59"/>
      <c r="G1057" s="2" t="s">
        <v>3649</v>
      </c>
      <c r="H1057" s="2" t="s">
        <v>19181</v>
      </c>
      <c r="I1057" s="2"/>
    </row>
    <row r="1058" ht="20.4" spans="1:9">
      <c r="A1058" s="2" t="s">
        <v>19182</v>
      </c>
      <c r="B1058" s="2" t="s">
        <v>19183</v>
      </c>
      <c r="C1058" s="2" t="s">
        <v>99</v>
      </c>
      <c r="D1058" s="2" t="s">
        <v>1301</v>
      </c>
      <c r="E1058" s="2" t="s">
        <v>511</v>
      </c>
      <c r="F1058" s="59"/>
      <c r="G1058" s="2" t="s">
        <v>3649</v>
      </c>
      <c r="H1058" s="2" t="s">
        <v>19181</v>
      </c>
      <c r="I1058" s="2"/>
    </row>
    <row r="1059" ht="20.4" spans="1:9">
      <c r="A1059" s="2" t="s">
        <v>19184</v>
      </c>
      <c r="B1059" s="2" t="s">
        <v>19185</v>
      </c>
      <c r="C1059" s="2" t="s">
        <v>99</v>
      </c>
      <c r="D1059" s="2" t="s">
        <v>528</v>
      </c>
      <c r="E1059" s="2" t="s">
        <v>511</v>
      </c>
      <c r="F1059" s="59"/>
      <c r="G1059" s="2" t="s">
        <v>3649</v>
      </c>
      <c r="H1059" s="2" t="s">
        <v>19181</v>
      </c>
      <c r="I1059" s="2"/>
    </row>
    <row r="1060" ht="20.4" spans="1:9">
      <c r="A1060" s="2" t="s">
        <v>19186</v>
      </c>
      <c r="B1060" s="2" t="s">
        <v>19187</v>
      </c>
      <c r="C1060" s="2" t="s">
        <v>99</v>
      </c>
      <c r="D1060" s="2" t="s">
        <v>11395</v>
      </c>
      <c r="E1060" s="2" t="s">
        <v>251</v>
      </c>
      <c r="F1060" s="59"/>
      <c r="G1060" s="2" t="s">
        <v>3649</v>
      </c>
      <c r="H1060" s="2" t="s">
        <v>19181</v>
      </c>
      <c r="I1060" s="2"/>
    </row>
    <row r="1061" ht="20.4" spans="1:9">
      <c r="A1061" s="2" t="s">
        <v>19188</v>
      </c>
      <c r="B1061" s="2" t="s">
        <v>19189</v>
      </c>
      <c r="C1061" s="2" t="s">
        <v>99</v>
      </c>
      <c r="D1061" s="2" t="s">
        <v>12357</v>
      </c>
      <c r="E1061" s="2" t="s">
        <v>251</v>
      </c>
      <c r="F1061" s="59"/>
      <c r="G1061" s="2" t="s">
        <v>3649</v>
      </c>
      <c r="H1061" s="2" t="s">
        <v>19181</v>
      </c>
      <c r="I1061" s="2"/>
    </row>
    <row r="1062" ht="20.4" spans="1:9">
      <c r="A1062" s="2" t="s">
        <v>19190</v>
      </c>
      <c r="B1062" s="2" t="s">
        <v>19191</v>
      </c>
      <c r="C1062" s="2" t="s">
        <v>99</v>
      </c>
      <c r="D1062" s="2" t="s">
        <v>347</v>
      </c>
      <c r="E1062" s="2" t="s">
        <v>251</v>
      </c>
      <c r="F1062" s="59"/>
      <c r="G1062" s="2" t="s">
        <v>3649</v>
      </c>
      <c r="H1062" s="2" t="s">
        <v>19181</v>
      </c>
      <c r="I1062" s="2"/>
    </row>
    <row r="1063" ht="20.4" spans="1:9">
      <c r="A1063" s="2" t="s">
        <v>19192</v>
      </c>
      <c r="B1063" s="2" t="s">
        <v>19193</v>
      </c>
      <c r="C1063" s="2" t="s">
        <v>99</v>
      </c>
      <c r="D1063" s="2" t="s">
        <v>5543</v>
      </c>
      <c r="E1063" s="2" t="s">
        <v>251</v>
      </c>
      <c r="F1063" s="59"/>
      <c r="G1063" s="2" t="s">
        <v>3649</v>
      </c>
      <c r="H1063" s="2" t="s">
        <v>19181</v>
      </c>
      <c r="I1063" s="2"/>
    </row>
    <row r="1064" ht="20.4" spans="1:9">
      <c r="A1064" s="2" t="s">
        <v>19194</v>
      </c>
      <c r="B1064" s="2" t="s">
        <v>19195</v>
      </c>
      <c r="C1064" s="2" t="s">
        <v>99</v>
      </c>
      <c r="D1064" s="2" t="s">
        <v>2869</v>
      </c>
      <c r="E1064" s="2" t="s">
        <v>251</v>
      </c>
      <c r="F1064" s="59"/>
      <c r="G1064" s="2" t="s">
        <v>3649</v>
      </c>
      <c r="H1064" s="2" t="s">
        <v>19181</v>
      </c>
      <c r="I1064" s="2"/>
    </row>
    <row r="1065" ht="20.4" spans="1:9">
      <c r="A1065" s="2" t="s">
        <v>19196</v>
      </c>
      <c r="B1065" s="2" t="s">
        <v>19197</v>
      </c>
      <c r="C1065" s="2" t="s">
        <v>99</v>
      </c>
      <c r="D1065" s="2" t="s">
        <v>19198</v>
      </c>
      <c r="E1065" s="2" t="s">
        <v>251</v>
      </c>
      <c r="F1065" s="59"/>
      <c r="G1065" s="2" t="s">
        <v>3649</v>
      </c>
      <c r="H1065" s="2" t="s">
        <v>19181</v>
      </c>
      <c r="I1065" s="2"/>
    </row>
    <row r="1066" ht="20.4" spans="1:9">
      <c r="A1066" s="2" t="s">
        <v>19199</v>
      </c>
      <c r="B1066" s="2" t="s">
        <v>19200</v>
      </c>
      <c r="C1066" s="2" t="s">
        <v>99</v>
      </c>
      <c r="D1066" s="2" t="s">
        <v>314</v>
      </c>
      <c r="E1066" s="2" t="s">
        <v>251</v>
      </c>
      <c r="F1066" s="59"/>
      <c r="G1066" s="2" t="s">
        <v>3649</v>
      </c>
      <c r="H1066" s="2" t="s">
        <v>19181</v>
      </c>
      <c r="I1066" s="2"/>
    </row>
    <row r="1067" ht="20.4" spans="1:9">
      <c r="A1067" s="2" t="s">
        <v>19201</v>
      </c>
      <c r="B1067" s="2" t="s">
        <v>19202</v>
      </c>
      <c r="C1067" s="2" t="s">
        <v>99</v>
      </c>
      <c r="D1067" s="2" t="s">
        <v>236</v>
      </c>
      <c r="E1067" s="2" t="s">
        <v>251</v>
      </c>
      <c r="F1067" s="59"/>
      <c r="G1067" s="2" t="s">
        <v>3649</v>
      </c>
      <c r="H1067" s="2" t="s">
        <v>19181</v>
      </c>
      <c r="I1067" s="2"/>
    </row>
    <row r="1068" ht="20.4" spans="1:9">
      <c r="A1068" s="2" t="s">
        <v>19203</v>
      </c>
      <c r="B1068" s="2" t="s">
        <v>12545</v>
      </c>
      <c r="C1068" s="2" t="s">
        <v>99</v>
      </c>
      <c r="D1068" s="2" t="s">
        <v>19204</v>
      </c>
      <c r="E1068" s="2" t="s">
        <v>251</v>
      </c>
      <c r="F1068" s="59"/>
      <c r="G1068" s="2" t="s">
        <v>3649</v>
      </c>
      <c r="H1068" s="2" t="s">
        <v>19181</v>
      </c>
      <c r="I1068" s="2"/>
    </row>
    <row r="1069" ht="20.4" spans="1:9">
      <c r="A1069" s="2" t="s">
        <v>19205</v>
      </c>
      <c r="B1069" s="2" t="s">
        <v>19206</v>
      </c>
      <c r="C1069" s="2" t="s">
        <v>99</v>
      </c>
      <c r="D1069" s="2" t="s">
        <v>4797</v>
      </c>
      <c r="E1069" s="2" t="s">
        <v>251</v>
      </c>
      <c r="F1069" s="59"/>
      <c r="G1069" s="2" t="s">
        <v>3649</v>
      </c>
      <c r="H1069" s="2" t="s">
        <v>19181</v>
      </c>
      <c r="I1069" s="2"/>
    </row>
    <row r="1070" ht="20.4" spans="1:9">
      <c r="A1070" s="2" t="s">
        <v>19207</v>
      </c>
      <c r="B1070" s="2" t="s">
        <v>19208</v>
      </c>
      <c r="C1070" s="2" t="s">
        <v>99</v>
      </c>
      <c r="D1070" s="2" t="s">
        <v>4782</v>
      </c>
      <c r="E1070" s="2" t="s">
        <v>251</v>
      </c>
      <c r="F1070" s="59"/>
      <c r="G1070" s="2" t="s">
        <v>3649</v>
      </c>
      <c r="H1070" s="2" t="s">
        <v>19181</v>
      </c>
      <c r="I1070" s="2"/>
    </row>
    <row r="1071" ht="20.4" spans="1:9">
      <c r="A1071" s="2" t="s">
        <v>19209</v>
      </c>
      <c r="B1071" s="2" t="s">
        <v>19210</v>
      </c>
      <c r="C1071" s="2" t="s">
        <v>634</v>
      </c>
      <c r="D1071" s="2" t="s">
        <v>347</v>
      </c>
      <c r="E1071" s="2" t="s">
        <v>538</v>
      </c>
      <c r="F1071" s="59"/>
      <c r="G1071" s="2" t="s">
        <v>14310</v>
      </c>
      <c r="H1071" s="2" t="s">
        <v>19181</v>
      </c>
      <c r="I1071" s="2"/>
    </row>
    <row r="1072" ht="20.4" spans="1:9">
      <c r="A1072" s="2" t="s">
        <v>19211</v>
      </c>
      <c r="B1072" s="2" t="s">
        <v>19212</v>
      </c>
      <c r="C1072" s="2" t="s">
        <v>174</v>
      </c>
      <c r="D1072" s="2" t="s">
        <v>174</v>
      </c>
      <c r="E1072" s="2" t="s">
        <v>175</v>
      </c>
      <c r="F1072" s="59"/>
      <c r="G1072" s="2" t="s">
        <v>176</v>
      </c>
      <c r="H1072" s="2" t="s">
        <v>4193</v>
      </c>
      <c r="I1072" s="2"/>
    </row>
    <row r="1073" ht="20.4" spans="1:9">
      <c r="A1073" s="2" t="s">
        <v>19213</v>
      </c>
      <c r="B1073" s="2" t="s">
        <v>19214</v>
      </c>
      <c r="C1073" s="2" t="s">
        <v>11</v>
      </c>
      <c r="D1073" s="2" t="s">
        <v>12</v>
      </c>
      <c r="E1073" s="2" t="s">
        <v>1669</v>
      </c>
      <c r="F1073" s="59"/>
      <c r="G1073" s="2" t="s">
        <v>5906</v>
      </c>
      <c r="H1073" s="2" t="s">
        <v>4193</v>
      </c>
      <c r="I1073" s="2"/>
    </row>
    <row r="1074" ht="20.4" spans="1:9">
      <c r="A1074" s="2" t="s">
        <v>19215</v>
      </c>
      <c r="B1074" s="2" t="s">
        <v>19216</v>
      </c>
      <c r="C1074" s="2" t="s">
        <v>11</v>
      </c>
      <c r="D1074" s="2" t="s">
        <v>2262</v>
      </c>
      <c r="E1074" s="2" t="s">
        <v>1669</v>
      </c>
      <c r="F1074" s="59"/>
      <c r="G1074" s="2" t="s">
        <v>5906</v>
      </c>
      <c r="H1074" s="2" t="s">
        <v>4193</v>
      </c>
      <c r="I1074" s="2"/>
    </row>
    <row r="1075" ht="20.4" spans="1:9">
      <c r="A1075" s="2" t="s">
        <v>19217</v>
      </c>
      <c r="B1075" s="2" t="s">
        <v>19218</v>
      </c>
      <c r="C1075" s="2" t="s">
        <v>11</v>
      </c>
      <c r="D1075" s="2" t="s">
        <v>19219</v>
      </c>
      <c r="E1075" s="2" t="s">
        <v>13</v>
      </c>
      <c r="F1075" s="59"/>
      <c r="G1075" s="2" t="s">
        <v>15</v>
      </c>
      <c r="H1075" s="2" t="s">
        <v>4193</v>
      </c>
      <c r="I1075" s="2"/>
    </row>
    <row r="1076" ht="20.4" spans="1:9">
      <c r="A1076" s="2" t="s">
        <v>19220</v>
      </c>
      <c r="B1076" s="2" t="s">
        <v>19221</v>
      </c>
      <c r="C1076" s="2" t="s">
        <v>11</v>
      </c>
      <c r="D1076" s="2" t="s">
        <v>41</v>
      </c>
      <c r="E1076" s="2" t="s">
        <v>13</v>
      </c>
      <c r="F1076" s="59"/>
      <c r="G1076" s="2" t="s">
        <v>15</v>
      </c>
      <c r="H1076" s="2" t="s">
        <v>4193</v>
      </c>
      <c r="I1076" s="2"/>
    </row>
    <row r="1077" ht="20.4" spans="1:9">
      <c r="A1077" s="2" t="s">
        <v>19222</v>
      </c>
      <c r="B1077" s="2" t="s">
        <v>19223</v>
      </c>
      <c r="C1077" s="2" t="s">
        <v>11</v>
      </c>
      <c r="D1077" s="2" t="s">
        <v>41</v>
      </c>
      <c r="E1077" s="2" t="s">
        <v>13</v>
      </c>
      <c r="F1077" s="59"/>
      <c r="G1077" s="2" t="s">
        <v>15</v>
      </c>
      <c r="H1077" s="2" t="s">
        <v>4193</v>
      </c>
      <c r="I1077" s="2"/>
    </row>
    <row r="1078" ht="20.4" spans="1:9">
      <c r="A1078" s="2" t="s">
        <v>19224</v>
      </c>
      <c r="B1078" s="2" t="s">
        <v>19225</v>
      </c>
      <c r="C1078" s="2" t="s">
        <v>11</v>
      </c>
      <c r="D1078" s="2" t="s">
        <v>19226</v>
      </c>
      <c r="E1078" s="2" t="s">
        <v>13</v>
      </c>
      <c r="F1078" s="59"/>
      <c r="G1078" s="2" t="s">
        <v>15</v>
      </c>
      <c r="H1078" s="2" t="s">
        <v>4193</v>
      </c>
      <c r="I1078" s="2"/>
    </row>
    <row r="1079" ht="20.4" spans="1:9">
      <c r="A1079" s="2" t="s">
        <v>19227</v>
      </c>
      <c r="B1079" s="2" t="s">
        <v>19228</v>
      </c>
      <c r="C1079" s="2" t="s">
        <v>11</v>
      </c>
      <c r="D1079" s="2" t="s">
        <v>2052</v>
      </c>
      <c r="E1079" s="2" t="s">
        <v>13</v>
      </c>
      <c r="F1079" s="59"/>
      <c r="G1079" s="2" t="s">
        <v>15</v>
      </c>
      <c r="H1079" s="2" t="s">
        <v>4193</v>
      </c>
      <c r="I1079" s="2"/>
    </row>
    <row r="1080" ht="20.4" spans="1:9">
      <c r="A1080" s="2" t="s">
        <v>19229</v>
      </c>
      <c r="B1080" s="2" t="s">
        <v>19230</v>
      </c>
      <c r="C1080" s="2" t="s">
        <v>11</v>
      </c>
      <c r="D1080" s="2" t="s">
        <v>5962</v>
      </c>
      <c r="E1080" s="2" t="s">
        <v>13</v>
      </c>
      <c r="F1080" s="59"/>
      <c r="G1080" s="2" t="s">
        <v>15</v>
      </c>
      <c r="H1080" s="2" t="s">
        <v>4193</v>
      </c>
      <c r="I1080" s="2"/>
    </row>
    <row r="1081" ht="20.4" spans="1:9">
      <c r="A1081" s="2" t="s">
        <v>19231</v>
      </c>
      <c r="B1081" s="2" t="s">
        <v>19232</v>
      </c>
      <c r="C1081" s="2" t="s">
        <v>11</v>
      </c>
      <c r="D1081" s="2" t="s">
        <v>41</v>
      </c>
      <c r="E1081" s="2" t="s">
        <v>13</v>
      </c>
      <c r="F1081" s="59"/>
      <c r="G1081" s="2" t="s">
        <v>15</v>
      </c>
      <c r="H1081" s="2" t="s">
        <v>4193</v>
      </c>
      <c r="I1081" s="2"/>
    </row>
    <row r="1082" ht="20.4" spans="1:9">
      <c r="A1082" s="2" t="s">
        <v>19233</v>
      </c>
      <c r="B1082" s="2" t="s">
        <v>19234</v>
      </c>
      <c r="C1082" s="2" t="s">
        <v>11</v>
      </c>
      <c r="D1082" s="2" t="s">
        <v>2052</v>
      </c>
      <c r="E1082" s="2" t="s">
        <v>13</v>
      </c>
      <c r="F1082" s="59"/>
      <c r="G1082" s="2" t="s">
        <v>15</v>
      </c>
      <c r="H1082" s="2" t="s">
        <v>4193</v>
      </c>
      <c r="I1082" s="2"/>
    </row>
    <row r="1083" ht="20.4" spans="1:9">
      <c r="A1083" s="2" t="s">
        <v>19235</v>
      </c>
      <c r="B1083" s="2" t="s">
        <v>19236</v>
      </c>
      <c r="C1083" s="2" t="s">
        <v>11</v>
      </c>
      <c r="D1083" s="2" t="s">
        <v>17422</v>
      </c>
      <c r="E1083" s="2" t="s">
        <v>13</v>
      </c>
      <c r="F1083" s="59"/>
      <c r="G1083" s="2" t="s">
        <v>15</v>
      </c>
      <c r="H1083" s="2" t="s">
        <v>4193</v>
      </c>
      <c r="I1083" s="2"/>
    </row>
    <row r="1084" ht="20.4" spans="1:9">
      <c r="A1084" s="2" t="s">
        <v>19237</v>
      </c>
      <c r="B1084" s="2" t="s">
        <v>19238</v>
      </c>
      <c r="C1084" s="2" t="s">
        <v>11</v>
      </c>
      <c r="D1084" s="2" t="s">
        <v>41</v>
      </c>
      <c r="E1084" s="2" t="s">
        <v>13</v>
      </c>
      <c r="F1084" s="59"/>
      <c r="G1084" s="2" t="s">
        <v>15</v>
      </c>
      <c r="H1084" s="2" t="s">
        <v>4193</v>
      </c>
      <c r="I1084" s="2"/>
    </row>
    <row r="1085" ht="20.4" spans="1:9">
      <c r="A1085" s="2" t="s">
        <v>19239</v>
      </c>
      <c r="B1085" s="2" t="s">
        <v>19240</v>
      </c>
      <c r="C1085" s="2" t="s">
        <v>11</v>
      </c>
      <c r="D1085" s="2" t="s">
        <v>19241</v>
      </c>
      <c r="E1085" s="2" t="s">
        <v>13</v>
      </c>
      <c r="F1085" s="59"/>
      <c r="G1085" s="2" t="s">
        <v>15</v>
      </c>
      <c r="H1085" s="2" t="s">
        <v>4193</v>
      </c>
      <c r="I1085" s="2"/>
    </row>
    <row r="1086" ht="20.4" spans="1:9">
      <c r="A1086" s="2" t="s">
        <v>19242</v>
      </c>
      <c r="B1086" s="2" t="s">
        <v>19243</v>
      </c>
      <c r="C1086" s="2" t="s">
        <v>11</v>
      </c>
      <c r="D1086" s="2" t="s">
        <v>878</v>
      </c>
      <c r="E1086" s="2" t="s">
        <v>13</v>
      </c>
      <c r="F1086" s="59"/>
      <c r="G1086" s="2" t="s">
        <v>15</v>
      </c>
      <c r="H1086" s="2" t="s">
        <v>19244</v>
      </c>
      <c r="I1086" s="2"/>
    </row>
    <row r="1087" ht="20.4" spans="1:9">
      <c r="A1087" s="2" t="s">
        <v>19245</v>
      </c>
      <c r="B1087" s="2" t="s">
        <v>19246</v>
      </c>
      <c r="C1087" s="2" t="s">
        <v>11</v>
      </c>
      <c r="D1087" s="2" t="s">
        <v>314</v>
      </c>
      <c r="E1087" s="2" t="s">
        <v>13</v>
      </c>
      <c r="F1087" s="59"/>
      <c r="G1087" s="2" t="s">
        <v>15</v>
      </c>
      <c r="H1087" s="2" t="s">
        <v>19244</v>
      </c>
      <c r="I1087" s="2"/>
    </row>
    <row r="1088" ht="20.4" spans="1:9">
      <c r="A1088" s="2" t="s">
        <v>19247</v>
      </c>
      <c r="B1088" s="2" t="s">
        <v>19248</v>
      </c>
      <c r="C1088" s="2" t="s">
        <v>99</v>
      </c>
      <c r="D1088" s="2" t="s">
        <v>314</v>
      </c>
      <c r="E1088" s="2" t="s">
        <v>511</v>
      </c>
      <c r="F1088" s="59"/>
      <c r="G1088" s="2" t="s">
        <v>102</v>
      </c>
      <c r="H1088" s="2" t="s">
        <v>1281</v>
      </c>
      <c r="I1088" s="2"/>
    </row>
    <row r="1089" ht="20.4" spans="1:9">
      <c r="A1089" s="2" t="s">
        <v>19249</v>
      </c>
      <c r="B1089" s="2" t="s">
        <v>1418</v>
      </c>
      <c r="C1089" s="2" t="s">
        <v>99</v>
      </c>
      <c r="D1089" s="2" t="s">
        <v>1419</v>
      </c>
      <c r="E1089" s="2" t="s">
        <v>511</v>
      </c>
      <c r="F1089" s="59"/>
      <c r="G1089" s="2" t="s">
        <v>102</v>
      </c>
      <c r="H1089" s="2" t="s">
        <v>1281</v>
      </c>
      <c r="I1089" s="2"/>
    </row>
    <row r="1090" ht="20.4" spans="1:9">
      <c r="A1090" s="2" t="s">
        <v>19250</v>
      </c>
      <c r="B1090" s="2" t="s">
        <v>9094</v>
      </c>
      <c r="C1090" s="2" t="s">
        <v>99</v>
      </c>
      <c r="D1090" s="2" t="s">
        <v>275</v>
      </c>
      <c r="E1090" s="2" t="s">
        <v>511</v>
      </c>
      <c r="F1090" s="59"/>
      <c r="G1090" s="2" t="s">
        <v>102</v>
      </c>
      <c r="H1090" s="2" t="s">
        <v>1281</v>
      </c>
      <c r="I1090" s="2"/>
    </row>
    <row r="1091" ht="20.4" spans="1:9">
      <c r="A1091" s="2" t="s">
        <v>19251</v>
      </c>
      <c r="B1091" s="2" t="s">
        <v>2089</v>
      </c>
      <c r="C1091" s="2" t="s">
        <v>99</v>
      </c>
      <c r="D1091" s="2" t="s">
        <v>112</v>
      </c>
      <c r="E1091" s="2" t="s">
        <v>511</v>
      </c>
      <c r="F1091" s="59"/>
      <c r="G1091" s="2" t="s">
        <v>102</v>
      </c>
      <c r="H1091" s="2" t="s">
        <v>1281</v>
      </c>
      <c r="I1091" s="2"/>
    </row>
    <row r="1092" ht="20.4" spans="1:9">
      <c r="A1092" s="2" t="s">
        <v>19252</v>
      </c>
      <c r="B1092" s="2" t="s">
        <v>19253</v>
      </c>
      <c r="C1092" s="2" t="s">
        <v>99</v>
      </c>
      <c r="D1092" s="2" t="s">
        <v>112</v>
      </c>
      <c r="E1092" s="2" t="s">
        <v>511</v>
      </c>
      <c r="F1092" s="59"/>
      <c r="G1092" s="2" t="s">
        <v>102</v>
      </c>
      <c r="H1092" s="2" t="s">
        <v>1281</v>
      </c>
      <c r="I1092" s="2"/>
    </row>
    <row r="1093" ht="20.4" spans="1:9">
      <c r="A1093" s="2" t="s">
        <v>19254</v>
      </c>
      <c r="B1093" s="2" t="s">
        <v>19255</v>
      </c>
      <c r="C1093" s="2" t="s">
        <v>99</v>
      </c>
      <c r="D1093" s="2" t="s">
        <v>112</v>
      </c>
      <c r="E1093" s="2" t="s">
        <v>511</v>
      </c>
      <c r="F1093" s="59"/>
      <c r="G1093" s="2" t="s">
        <v>102</v>
      </c>
      <c r="H1093" s="2" t="s">
        <v>1281</v>
      </c>
      <c r="I1093" s="2"/>
    </row>
    <row r="1094" ht="20.4" spans="1:9">
      <c r="A1094" s="2" t="s">
        <v>19256</v>
      </c>
      <c r="B1094" s="2" t="s">
        <v>19257</v>
      </c>
      <c r="C1094" s="2" t="s">
        <v>99</v>
      </c>
      <c r="D1094" s="2" t="s">
        <v>4963</v>
      </c>
      <c r="E1094" s="2" t="s">
        <v>511</v>
      </c>
      <c r="F1094" s="59"/>
      <c r="G1094" s="2" t="s">
        <v>102</v>
      </c>
      <c r="H1094" s="2" t="s">
        <v>1281</v>
      </c>
      <c r="I1094" s="2"/>
    </row>
    <row r="1095" ht="20.4" spans="1:9">
      <c r="A1095" s="2" t="s">
        <v>19258</v>
      </c>
      <c r="B1095" s="2" t="s">
        <v>19259</v>
      </c>
      <c r="C1095" s="2" t="s">
        <v>99</v>
      </c>
      <c r="D1095" s="2" t="s">
        <v>112</v>
      </c>
      <c r="E1095" s="2" t="s">
        <v>511</v>
      </c>
      <c r="F1095" s="59"/>
      <c r="G1095" s="2" t="s">
        <v>102</v>
      </c>
      <c r="H1095" s="2" t="s">
        <v>1281</v>
      </c>
      <c r="I1095" s="2"/>
    </row>
    <row r="1096" ht="20.4" spans="1:9">
      <c r="A1096" s="2" t="s">
        <v>19260</v>
      </c>
      <c r="B1096" s="2" t="s">
        <v>19261</v>
      </c>
      <c r="C1096" s="2" t="s">
        <v>99</v>
      </c>
      <c r="D1096" s="2" t="s">
        <v>537</v>
      </c>
      <c r="E1096" s="2" t="s">
        <v>511</v>
      </c>
      <c r="F1096" s="59"/>
      <c r="G1096" s="2" t="s">
        <v>102</v>
      </c>
      <c r="H1096" s="2" t="s">
        <v>1281</v>
      </c>
      <c r="I1096" s="2"/>
    </row>
    <row r="1097" ht="20.4" spans="1:9">
      <c r="A1097" s="2" t="s">
        <v>19262</v>
      </c>
      <c r="B1097" s="2" t="s">
        <v>5850</v>
      </c>
      <c r="C1097" s="2" t="s">
        <v>99</v>
      </c>
      <c r="D1097" s="2" t="s">
        <v>263</v>
      </c>
      <c r="E1097" s="2" t="s">
        <v>511</v>
      </c>
      <c r="F1097" s="59"/>
      <c r="G1097" s="2" t="s">
        <v>102</v>
      </c>
      <c r="H1097" s="2" t="s">
        <v>1281</v>
      </c>
      <c r="I1097" s="2"/>
    </row>
    <row r="1098" ht="20.4" spans="1:9">
      <c r="A1098" s="2" t="s">
        <v>19263</v>
      </c>
      <c r="B1098" s="2" t="s">
        <v>1352</v>
      </c>
      <c r="C1098" s="2" t="s">
        <v>99</v>
      </c>
      <c r="D1098" s="2" t="s">
        <v>1154</v>
      </c>
      <c r="E1098" s="2" t="s">
        <v>511</v>
      </c>
      <c r="F1098" s="59"/>
      <c r="G1098" s="2" t="s">
        <v>102</v>
      </c>
      <c r="H1098" s="2" t="s">
        <v>1281</v>
      </c>
      <c r="I1098" s="2"/>
    </row>
    <row r="1099" ht="20.4" spans="1:9">
      <c r="A1099" s="2" t="s">
        <v>19264</v>
      </c>
      <c r="B1099" s="2" t="s">
        <v>19265</v>
      </c>
      <c r="C1099" s="2" t="s">
        <v>99</v>
      </c>
      <c r="D1099" s="2" t="s">
        <v>12473</v>
      </c>
      <c r="E1099" s="2" t="s">
        <v>511</v>
      </c>
      <c r="F1099" s="59"/>
      <c r="G1099" s="2" t="s">
        <v>102</v>
      </c>
      <c r="H1099" s="2" t="s">
        <v>1281</v>
      </c>
      <c r="I1099" s="2"/>
    </row>
    <row r="1100" ht="20.4" spans="1:9">
      <c r="A1100" s="2" t="s">
        <v>19266</v>
      </c>
      <c r="B1100" s="2" t="s">
        <v>1348</v>
      </c>
      <c r="C1100" s="2" t="s">
        <v>99</v>
      </c>
      <c r="D1100" s="2" t="s">
        <v>272</v>
      </c>
      <c r="E1100" s="2" t="s">
        <v>511</v>
      </c>
      <c r="F1100" s="59"/>
      <c r="G1100" s="2" t="s">
        <v>102</v>
      </c>
      <c r="H1100" s="2" t="s">
        <v>1281</v>
      </c>
      <c r="I1100" s="2"/>
    </row>
    <row r="1101" ht="20.4" spans="1:9">
      <c r="A1101" s="2" t="s">
        <v>19267</v>
      </c>
      <c r="B1101" s="2" t="s">
        <v>16133</v>
      </c>
      <c r="C1101" s="2" t="s">
        <v>99</v>
      </c>
      <c r="D1101" s="2" t="s">
        <v>1950</v>
      </c>
      <c r="E1101" s="2" t="s">
        <v>511</v>
      </c>
      <c r="F1101" s="59"/>
      <c r="G1101" s="2" t="s">
        <v>102</v>
      </c>
      <c r="H1101" s="2" t="s">
        <v>1281</v>
      </c>
      <c r="I1101" s="2"/>
    </row>
    <row r="1102" ht="20.4" spans="1:9">
      <c r="A1102" s="2" t="s">
        <v>19268</v>
      </c>
      <c r="B1102" s="2" t="s">
        <v>19269</v>
      </c>
      <c r="C1102" s="2" t="s">
        <v>99</v>
      </c>
      <c r="D1102" s="2" t="s">
        <v>1950</v>
      </c>
      <c r="E1102" s="2" t="s">
        <v>511</v>
      </c>
      <c r="F1102" s="59"/>
      <c r="G1102" s="2" t="s">
        <v>102</v>
      </c>
      <c r="H1102" s="2" t="s">
        <v>1281</v>
      </c>
      <c r="I1102" s="2"/>
    </row>
    <row r="1103" ht="20.4" spans="1:9">
      <c r="A1103" s="2" t="s">
        <v>19270</v>
      </c>
      <c r="B1103" s="2" t="s">
        <v>19271</v>
      </c>
      <c r="C1103" s="2" t="s">
        <v>99</v>
      </c>
      <c r="D1103" s="2" t="s">
        <v>236</v>
      </c>
      <c r="E1103" s="2" t="s">
        <v>511</v>
      </c>
      <c r="F1103" s="59"/>
      <c r="G1103" s="2" t="s">
        <v>102</v>
      </c>
      <c r="H1103" s="2" t="s">
        <v>1281</v>
      </c>
      <c r="I1103" s="2"/>
    </row>
    <row r="1104" ht="20.4" spans="1:9">
      <c r="A1104" s="2" t="s">
        <v>19272</v>
      </c>
      <c r="B1104" s="2" t="s">
        <v>19273</v>
      </c>
      <c r="C1104" s="2" t="s">
        <v>99</v>
      </c>
      <c r="D1104" s="2" t="s">
        <v>236</v>
      </c>
      <c r="E1104" s="2" t="s">
        <v>511</v>
      </c>
      <c r="F1104" s="59"/>
      <c r="G1104" s="2" t="s">
        <v>102</v>
      </c>
      <c r="H1104" s="2" t="s">
        <v>1281</v>
      </c>
      <c r="I1104" s="2"/>
    </row>
    <row r="1105" ht="20.4" spans="1:9">
      <c r="A1105" s="2" t="s">
        <v>19274</v>
      </c>
      <c r="B1105" s="2" t="s">
        <v>9299</v>
      </c>
      <c r="C1105" s="2" t="s">
        <v>99</v>
      </c>
      <c r="D1105" s="2" t="s">
        <v>266</v>
      </c>
      <c r="E1105" s="2" t="s">
        <v>511</v>
      </c>
      <c r="F1105" s="59"/>
      <c r="G1105" s="2" t="s">
        <v>102</v>
      </c>
      <c r="H1105" s="2" t="s">
        <v>1281</v>
      </c>
      <c r="I1105" s="2"/>
    </row>
    <row r="1106" ht="20.4" spans="1:9">
      <c r="A1106" s="2" t="s">
        <v>19275</v>
      </c>
      <c r="B1106" s="2" t="s">
        <v>1384</v>
      </c>
      <c r="C1106" s="2" t="s">
        <v>99</v>
      </c>
      <c r="D1106" s="2" t="s">
        <v>4837</v>
      </c>
      <c r="E1106" s="2" t="s">
        <v>511</v>
      </c>
      <c r="F1106" s="59"/>
      <c r="G1106" s="2" t="s">
        <v>102</v>
      </c>
      <c r="H1106" s="2" t="s">
        <v>1281</v>
      </c>
      <c r="I1106" s="2"/>
    </row>
    <row r="1107" ht="20.4" spans="1:9">
      <c r="A1107" s="2" t="s">
        <v>19276</v>
      </c>
      <c r="B1107" s="2" t="s">
        <v>12016</v>
      </c>
      <c r="C1107" s="2" t="s">
        <v>99</v>
      </c>
      <c r="D1107" s="2" t="s">
        <v>296</v>
      </c>
      <c r="E1107" s="2" t="s">
        <v>511</v>
      </c>
      <c r="F1107" s="59"/>
      <c r="G1107" s="2" t="s">
        <v>102</v>
      </c>
      <c r="H1107" s="2" t="s">
        <v>1281</v>
      </c>
      <c r="I1107" s="2"/>
    </row>
    <row r="1108" ht="20.4" spans="1:9">
      <c r="A1108" s="2" t="s">
        <v>19277</v>
      </c>
      <c r="B1108" s="2" t="s">
        <v>10373</v>
      </c>
      <c r="C1108" s="2" t="s">
        <v>99</v>
      </c>
      <c r="D1108" s="2" t="s">
        <v>296</v>
      </c>
      <c r="E1108" s="2" t="s">
        <v>511</v>
      </c>
      <c r="F1108" s="59"/>
      <c r="G1108" s="2" t="s">
        <v>102</v>
      </c>
      <c r="H1108" s="2" t="s">
        <v>1281</v>
      </c>
      <c r="I1108" s="2"/>
    </row>
    <row r="1109" ht="20.4" spans="1:9">
      <c r="A1109" s="2" t="s">
        <v>19278</v>
      </c>
      <c r="B1109" s="2" t="s">
        <v>19279</v>
      </c>
      <c r="C1109" s="2" t="s">
        <v>99</v>
      </c>
      <c r="D1109" s="2" t="s">
        <v>311</v>
      </c>
      <c r="E1109" s="2" t="s">
        <v>251</v>
      </c>
      <c r="F1109" s="59"/>
      <c r="G1109" s="2" t="s">
        <v>102</v>
      </c>
      <c r="H1109" s="2" t="s">
        <v>1281</v>
      </c>
      <c r="I1109" s="2"/>
    </row>
    <row r="1110" ht="20.4" spans="1:9">
      <c r="A1110" s="2" t="s">
        <v>19280</v>
      </c>
      <c r="B1110" s="2" t="s">
        <v>19281</v>
      </c>
      <c r="C1110" s="2" t="s">
        <v>99</v>
      </c>
      <c r="D1110" s="2" t="s">
        <v>263</v>
      </c>
      <c r="E1110" s="2" t="s">
        <v>251</v>
      </c>
      <c r="F1110" s="59"/>
      <c r="G1110" s="2" t="s">
        <v>102</v>
      </c>
      <c r="H1110" s="2" t="s">
        <v>1281</v>
      </c>
      <c r="I1110" s="2"/>
    </row>
    <row r="1111" ht="20.4" spans="1:9">
      <c r="A1111" s="2" t="s">
        <v>19282</v>
      </c>
      <c r="B1111" s="2" t="s">
        <v>19283</v>
      </c>
      <c r="C1111" s="2" t="s">
        <v>99</v>
      </c>
      <c r="D1111" s="2" t="s">
        <v>263</v>
      </c>
      <c r="E1111" s="2" t="s">
        <v>251</v>
      </c>
      <c r="F1111" s="59"/>
      <c r="G1111" s="2" t="s">
        <v>102</v>
      </c>
      <c r="H1111" s="2" t="s">
        <v>1281</v>
      </c>
      <c r="I1111" s="2"/>
    </row>
    <row r="1112" ht="20.4" spans="1:9">
      <c r="A1112" s="2" t="s">
        <v>19284</v>
      </c>
      <c r="B1112" s="2" t="s">
        <v>19285</v>
      </c>
      <c r="C1112" s="2" t="s">
        <v>99</v>
      </c>
      <c r="D1112" s="2" t="s">
        <v>250</v>
      </c>
      <c r="E1112" s="2" t="s">
        <v>251</v>
      </c>
      <c r="F1112" s="59"/>
      <c r="G1112" s="2" t="s">
        <v>102</v>
      </c>
      <c r="H1112" s="2" t="s">
        <v>1281</v>
      </c>
      <c r="I1112" s="2"/>
    </row>
    <row r="1113" ht="20.4" spans="1:9">
      <c r="A1113" s="2" t="s">
        <v>19286</v>
      </c>
      <c r="B1113" s="2" t="s">
        <v>19287</v>
      </c>
      <c r="C1113" s="2" t="s">
        <v>99</v>
      </c>
      <c r="D1113" s="2" t="s">
        <v>4719</v>
      </c>
      <c r="E1113" s="2" t="s">
        <v>251</v>
      </c>
      <c r="F1113" s="59"/>
      <c r="G1113" s="2" t="s">
        <v>102</v>
      </c>
      <c r="H1113" s="2" t="s">
        <v>1281</v>
      </c>
      <c r="I1113" s="2"/>
    </row>
    <row r="1114" ht="20.4" spans="1:9">
      <c r="A1114" s="2" t="s">
        <v>19288</v>
      </c>
      <c r="B1114" s="2" t="s">
        <v>19289</v>
      </c>
      <c r="C1114" s="2" t="s">
        <v>99</v>
      </c>
      <c r="D1114" s="2" t="s">
        <v>112</v>
      </c>
      <c r="E1114" s="2" t="s">
        <v>251</v>
      </c>
      <c r="F1114" s="59"/>
      <c r="G1114" s="2" t="s">
        <v>102</v>
      </c>
      <c r="H1114" s="2" t="s">
        <v>1281</v>
      </c>
      <c r="I1114" s="2"/>
    </row>
    <row r="1115" ht="20.4" spans="1:9">
      <c r="A1115" s="2" t="s">
        <v>19290</v>
      </c>
      <c r="B1115" s="2" t="s">
        <v>1219</v>
      </c>
      <c r="C1115" s="2" t="s">
        <v>99</v>
      </c>
      <c r="D1115" s="2" t="s">
        <v>112</v>
      </c>
      <c r="E1115" s="2" t="s">
        <v>251</v>
      </c>
      <c r="F1115" s="59"/>
      <c r="G1115" s="2" t="s">
        <v>102</v>
      </c>
      <c r="H1115" s="2" t="s">
        <v>1281</v>
      </c>
      <c r="I1115" s="2"/>
    </row>
    <row r="1116" ht="20.4" spans="1:9">
      <c r="A1116" s="2" t="s">
        <v>19291</v>
      </c>
      <c r="B1116" s="2" t="s">
        <v>15336</v>
      </c>
      <c r="C1116" s="2" t="s">
        <v>99</v>
      </c>
      <c r="D1116" s="2" t="s">
        <v>236</v>
      </c>
      <c r="E1116" s="2" t="s">
        <v>251</v>
      </c>
      <c r="F1116" s="59"/>
      <c r="G1116" s="2" t="s">
        <v>102</v>
      </c>
      <c r="H1116" s="2" t="s">
        <v>1281</v>
      </c>
      <c r="I1116" s="2"/>
    </row>
    <row r="1117" ht="20.4" spans="1:9">
      <c r="A1117" s="2" t="s">
        <v>19292</v>
      </c>
      <c r="B1117" s="2" t="s">
        <v>5680</v>
      </c>
      <c r="C1117" s="2" t="s">
        <v>99</v>
      </c>
      <c r="D1117" s="2" t="s">
        <v>250</v>
      </c>
      <c r="E1117" s="2" t="s">
        <v>251</v>
      </c>
      <c r="F1117" s="59"/>
      <c r="G1117" s="2" t="s">
        <v>102</v>
      </c>
      <c r="H1117" s="2" t="s">
        <v>1281</v>
      </c>
      <c r="I1117" s="2"/>
    </row>
    <row r="1118" ht="20.4" spans="1:9">
      <c r="A1118" s="2" t="s">
        <v>19293</v>
      </c>
      <c r="B1118" s="2" t="s">
        <v>19294</v>
      </c>
      <c r="C1118" s="2" t="s">
        <v>99</v>
      </c>
      <c r="D1118" s="2" t="s">
        <v>9613</v>
      </c>
      <c r="E1118" s="2" t="s">
        <v>251</v>
      </c>
      <c r="F1118" s="59"/>
      <c r="G1118" s="2" t="s">
        <v>102</v>
      </c>
      <c r="H1118" s="2" t="s">
        <v>1281</v>
      </c>
      <c r="I1118" s="2"/>
    </row>
    <row r="1119" ht="20.4" spans="1:9">
      <c r="A1119" s="2" t="s">
        <v>19295</v>
      </c>
      <c r="B1119" s="2" t="s">
        <v>19296</v>
      </c>
      <c r="C1119" s="2" t="s">
        <v>99</v>
      </c>
      <c r="D1119" s="2" t="s">
        <v>537</v>
      </c>
      <c r="E1119" s="2" t="s">
        <v>251</v>
      </c>
      <c r="F1119" s="59"/>
      <c r="G1119" s="2" t="s">
        <v>102</v>
      </c>
      <c r="H1119" s="2" t="s">
        <v>1281</v>
      </c>
      <c r="I1119" s="2"/>
    </row>
    <row r="1120" ht="20.4" spans="1:9">
      <c r="A1120" s="2" t="s">
        <v>19297</v>
      </c>
      <c r="B1120" s="2" t="s">
        <v>19298</v>
      </c>
      <c r="C1120" s="2" t="s">
        <v>99</v>
      </c>
      <c r="D1120" s="2" t="s">
        <v>16168</v>
      </c>
      <c r="E1120" s="2" t="s">
        <v>251</v>
      </c>
      <c r="F1120" s="59"/>
      <c r="G1120" s="2" t="s">
        <v>102</v>
      </c>
      <c r="H1120" s="2" t="s">
        <v>1281</v>
      </c>
      <c r="I1120" s="2"/>
    </row>
    <row r="1121" ht="20.4" spans="1:9">
      <c r="A1121" s="2" t="s">
        <v>19299</v>
      </c>
      <c r="B1121" s="2" t="s">
        <v>19300</v>
      </c>
      <c r="C1121" s="2" t="s">
        <v>99</v>
      </c>
      <c r="D1121" s="2" t="s">
        <v>314</v>
      </c>
      <c r="E1121" s="2" t="s">
        <v>251</v>
      </c>
      <c r="F1121" s="59"/>
      <c r="G1121" s="2" t="s">
        <v>102</v>
      </c>
      <c r="H1121" s="2" t="s">
        <v>1281</v>
      </c>
      <c r="I1121" s="2"/>
    </row>
    <row r="1122" ht="20.4" spans="1:9">
      <c r="A1122" s="2" t="s">
        <v>19301</v>
      </c>
      <c r="B1122" s="2" t="s">
        <v>3393</v>
      </c>
      <c r="C1122" s="2" t="s">
        <v>99</v>
      </c>
      <c r="D1122" s="2" t="s">
        <v>9505</v>
      </c>
      <c r="E1122" s="2" t="s">
        <v>251</v>
      </c>
      <c r="F1122" s="59"/>
      <c r="G1122" s="2" t="s">
        <v>102</v>
      </c>
      <c r="H1122" s="2" t="s">
        <v>1281</v>
      </c>
      <c r="I1122" s="2"/>
    </row>
    <row r="1123" ht="20.4" spans="1:9">
      <c r="A1123" s="2" t="s">
        <v>19302</v>
      </c>
      <c r="B1123" s="2" t="s">
        <v>19303</v>
      </c>
      <c r="C1123" s="2" t="s">
        <v>99</v>
      </c>
      <c r="D1123" s="2" t="s">
        <v>314</v>
      </c>
      <c r="E1123" s="2" t="s">
        <v>251</v>
      </c>
      <c r="F1123" s="59"/>
      <c r="G1123" s="2" t="s">
        <v>102</v>
      </c>
      <c r="H1123" s="2" t="s">
        <v>1281</v>
      </c>
      <c r="I1123" s="2"/>
    </row>
    <row r="1124" ht="20.4" spans="1:9">
      <c r="A1124" s="2" t="s">
        <v>19304</v>
      </c>
      <c r="B1124" s="2" t="s">
        <v>19305</v>
      </c>
      <c r="C1124" s="2" t="s">
        <v>99</v>
      </c>
      <c r="D1124" s="2" t="s">
        <v>314</v>
      </c>
      <c r="E1124" s="2" t="s">
        <v>251</v>
      </c>
      <c r="F1124" s="59"/>
      <c r="G1124" s="2" t="s">
        <v>102</v>
      </c>
      <c r="H1124" s="2" t="s">
        <v>1281</v>
      </c>
      <c r="I1124" s="2"/>
    </row>
    <row r="1125" ht="20.4" spans="1:9">
      <c r="A1125" s="2" t="s">
        <v>19306</v>
      </c>
      <c r="B1125" s="2" t="s">
        <v>19307</v>
      </c>
      <c r="C1125" s="2" t="s">
        <v>99</v>
      </c>
      <c r="D1125" s="2" t="s">
        <v>19308</v>
      </c>
      <c r="E1125" s="2" t="s">
        <v>251</v>
      </c>
      <c r="F1125" s="59"/>
      <c r="G1125" s="2" t="s">
        <v>102</v>
      </c>
      <c r="H1125" s="2" t="s">
        <v>1281</v>
      </c>
      <c r="I1125" s="2"/>
    </row>
    <row r="1126" ht="20.4" spans="1:9">
      <c r="A1126" s="2" t="s">
        <v>19309</v>
      </c>
      <c r="B1126" s="2" t="s">
        <v>19310</v>
      </c>
      <c r="C1126" s="2" t="s">
        <v>99</v>
      </c>
      <c r="D1126" s="2" t="s">
        <v>263</v>
      </c>
      <c r="E1126" s="2" t="s">
        <v>251</v>
      </c>
      <c r="F1126" s="59"/>
      <c r="G1126" s="2" t="s">
        <v>102</v>
      </c>
      <c r="H1126" s="2" t="s">
        <v>1281</v>
      </c>
      <c r="I1126" s="2"/>
    </row>
    <row r="1127" ht="20.4" spans="1:9">
      <c r="A1127" s="2" t="s">
        <v>19311</v>
      </c>
      <c r="B1127" s="2" t="s">
        <v>19312</v>
      </c>
      <c r="C1127" s="2" t="s">
        <v>99</v>
      </c>
      <c r="D1127" s="2" t="s">
        <v>263</v>
      </c>
      <c r="E1127" s="2" t="s">
        <v>251</v>
      </c>
      <c r="F1127" s="59"/>
      <c r="G1127" s="2" t="s">
        <v>102</v>
      </c>
      <c r="H1127" s="2" t="s">
        <v>1281</v>
      </c>
      <c r="I1127" s="2"/>
    </row>
    <row r="1128" ht="20.4" spans="1:9">
      <c r="A1128" s="2" t="s">
        <v>19313</v>
      </c>
      <c r="B1128" s="2" t="s">
        <v>19314</v>
      </c>
      <c r="C1128" s="2" t="s">
        <v>99</v>
      </c>
      <c r="D1128" s="2" t="s">
        <v>291</v>
      </c>
      <c r="E1128" s="2" t="s">
        <v>251</v>
      </c>
      <c r="F1128" s="59"/>
      <c r="G1128" s="2" t="s">
        <v>102</v>
      </c>
      <c r="H1128" s="2" t="s">
        <v>1281</v>
      </c>
      <c r="I1128" s="2"/>
    </row>
    <row r="1129" ht="20.4" spans="1:9">
      <c r="A1129" s="2" t="s">
        <v>19315</v>
      </c>
      <c r="B1129" s="2" t="s">
        <v>19316</v>
      </c>
      <c r="C1129" s="2" t="s">
        <v>99</v>
      </c>
      <c r="D1129" s="2" t="s">
        <v>5803</v>
      </c>
      <c r="E1129" s="2" t="s">
        <v>251</v>
      </c>
      <c r="F1129" s="59"/>
      <c r="G1129" s="2" t="s">
        <v>102</v>
      </c>
      <c r="H1129" s="2" t="s">
        <v>1281</v>
      </c>
      <c r="I1129" s="2"/>
    </row>
    <row r="1130" ht="20.4" spans="1:9">
      <c r="A1130" s="2" t="s">
        <v>19317</v>
      </c>
      <c r="B1130" s="2" t="s">
        <v>5894</v>
      </c>
      <c r="C1130" s="2" t="s">
        <v>99</v>
      </c>
      <c r="D1130" s="2" t="s">
        <v>19318</v>
      </c>
      <c r="E1130" s="2" t="s">
        <v>251</v>
      </c>
      <c r="F1130" s="59"/>
      <c r="G1130" s="2" t="s">
        <v>102</v>
      </c>
      <c r="H1130" s="2" t="s">
        <v>1281</v>
      </c>
      <c r="I1130" s="2"/>
    </row>
    <row r="1131" ht="20.4" spans="1:9">
      <c r="A1131" s="2" t="s">
        <v>19319</v>
      </c>
      <c r="B1131" s="2" t="s">
        <v>19320</v>
      </c>
      <c r="C1131" s="2" t="s">
        <v>99</v>
      </c>
      <c r="D1131" s="2" t="s">
        <v>269</v>
      </c>
      <c r="E1131" s="2" t="s">
        <v>251</v>
      </c>
      <c r="F1131" s="59"/>
      <c r="G1131" s="2" t="s">
        <v>102</v>
      </c>
      <c r="H1131" s="2" t="s">
        <v>1281</v>
      </c>
      <c r="I1131" s="2"/>
    </row>
    <row r="1132" ht="20.4" spans="1:9">
      <c r="A1132" s="2" t="s">
        <v>19321</v>
      </c>
      <c r="B1132" s="2" t="s">
        <v>19322</v>
      </c>
      <c r="C1132" s="2" t="s">
        <v>99</v>
      </c>
      <c r="D1132" s="2" t="s">
        <v>2133</v>
      </c>
      <c r="E1132" s="2" t="s">
        <v>251</v>
      </c>
      <c r="F1132" s="59"/>
      <c r="G1132" s="2" t="s">
        <v>102</v>
      </c>
      <c r="H1132" s="2" t="s">
        <v>1281</v>
      </c>
      <c r="I1132" s="2"/>
    </row>
    <row r="1133" ht="20.4" spans="1:9">
      <c r="A1133" s="2" t="s">
        <v>19323</v>
      </c>
      <c r="B1133" s="2" t="s">
        <v>19324</v>
      </c>
      <c r="C1133" s="2" t="s">
        <v>99</v>
      </c>
      <c r="D1133" s="2" t="s">
        <v>5803</v>
      </c>
      <c r="E1133" s="2" t="s">
        <v>251</v>
      </c>
      <c r="F1133" s="59"/>
      <c r="G1133" s="2" t="s">
        <v>102</v>
      </c>
      <c r="H1133" s="2" t="s">
        <v>1281</v>
      </c>
      <c r="I1133" s="2"/>
    </row>
    <row r="1134" ht="20.4" spans="1:9">
      <c r="A1134" s="2" t="s">
        <v>19325</v>
      </c>
      <c r="B1134" s="2" t="s">
        <v>19326</v>
      </c>
      <c r="C1134" s="2" t="s">
        <v>99</v>
      </c>
      <c r="D1134" s="2" t="s">
        <v>610</v>
      </c>
      <c r="E1134" s="2" t="s">
        <v>251</v>
      </c>
      <c r="F1134" s="59"/>
      <c r="G1134" s="2" t="s">
        <v>102</v>
      </c>
      <c r="H1134" s="2" t="s">
        <v>1281</v>
      </c>
      <c r="I1134" s="2"/>
    </row>
    <row r="1135" ht="20.4" spans="1:9">
      <c r="A1135" s="2" t="s">
        <v>19327</v>
      </c>
      <c r="B1135" s="2" t="s">
        <v>19328</v>
      </c>
      <c r="C1135" s="2" t="s">
        <v>99</v>
      </c>
      <c r="D1135" s="2" t="s">
        <v>9485</v>
      </c>
      <c r="E1135" s="2" t="s">
        <v>251</v>
      </c>
      <c r="F1135" s="59"/>
      <c r="G1135" s="2" t="s">
        <v>102</v>
      </c>
      <c r="H1135" s="2" t="s">
        <v>1281</v>
      </c>
      <c r="I1135" s="2"/>
    </row>
    <row r="1136" ht="20.4" spans="1:9">
      <c r="A1136" s="2" t="s">
        <v>19329</v>
      </c>
      <c r="B1136" s="2" t="s">
        <v>19330</v>
      </c>
      <c r="C1136" s="2" t="s">
        <v>99</v>
      </c>
      <c r="D1136" s="2" t="s">
        <v>7655</v>
      </c>
      <c r="E1136" s="2" t="s">
        <v>251</v>
      </c>
      <c r="F1136" s="59"/>
      <c r="G1136" s="2" t="s">
        <v>102</v>
      </c>
      <c r="H1136" s="2" t="s">
        <v>1281</v>
      </c>
      <c r="I1136" s="2"/>
    </row>
    <row r="1137" ht="20.4" spans="1:9">
      <c r="A1137" s="2" t="s">
        <v>19331</v>
      </c>
      <c r="B1137" s="2" t="s">
        <v>19332</v>
      </c>
      <c r="C1137" s="2" t="s">
        <v>99</v>
      </c>
      <c r="D1137" s="2" t="s">
        <v>112</v>
      </c>
      <c r="E1137" s="2" t="s">
        <v>251</v>
      </c>
      <c r="F1137" s="59"/>
      <c r="G1137" s="2" t="s">
        <v>102</v>
      </c>
      <c r="H1137" s="2" t="s">
        <v>1281</v>
      </c>
      <c r="I1137" s="2"/>
    </row>
    <row r="1138" ht="20.4" spans="1:9">
      <c r="A1138" s="2" t="s">
        <v>19333</v>
      </c>
      <c r="B1138" s="2" t="s">
        <v>9113</v>
      </c>
      <c r="C1138" s="2" t="s">
        <v>99</v>
      </c>
      <c r="D1138" s="2" t="s">
        <v>1294</v>
      </c>
      <c r="E1138" s="2" t="s">
        <v>251</v>
      </c>
      <c r="F1138" s="59"/>
      <c r="G1138" s="2" t="s">
        <v>102</v>
      </c>
      <c r="H1138" s="2" t="s">
        <v>1281</v>
      </c>
      <c r="I1138" s="2"/>
    </row>
    <row r="1139" ht="20.4" spans="1:9">
      <c r="A1139" s="2" t="s">
        <v>19334</v>
      </c>
      <c r="B1139" s="2" t="s">
        <v>19335</v>
      </c>
      <c r="C1139" s="2" t="s">
        <v>99</v>
      </c>
      <c r="D1139" s="2" t="s">
        <v>610</v>
      </c>
      <c r="E1139" s="2" t="s">
        <v>251</v>
      </c>
      <c r="F1139" s="59"/>
      <c r="G1139" s="2" t="s">
        <v>102</v>
      </c>
      <c r="H1139" s="2" t="s">
        <v>1281</v>
      </c>
      <c r="I1139" s="2"/>
    </row>
    <row r="1140" ht="20.4" spans="1:9">
      <c r="A1140" s="2" t="s">
        <v>19336</v>
      </c>
      <c r="B1140" s="2" t="s">
        <v>19337</v>
      </c>
      <c r="C1140" s="2" t="s">
        <v>99</v>
      </c>
      <c r="D1140" s="2" t="s">
        <v>4963</v>
      </c>
      <c r="E1140" s="2" t="s">
        <v>251</v>
      </c>
      <c r="F1140" s="59"/>
      <c r="G1140" s="2" t="s">
        <v>102</v>
      </c>
      <c r="H1140" s="2" t="s">
        <v>1281</v>
      </c>
      <c r="I1140" s="2"/>
    </row>
    <row r="1141" ht="20.4" spans="1:9">
      <c r="A1141" s="2" t="s">
        <v>19338</v>
      </c>
      <c r="B1141" s="2" t="s">
        <v>19339</v>
      </c>
      <c r="C1141" s="2" t="s">
        <v>99</v>
      </c>
      <c r="D1141" s="2" t="s">
        <v>4963</v>
      </c>
      <c r="E1141" s="2" t="s">
        <v>251</v>
      </c>
      <c r="F1141" s="59"/>
      <c r="G1141" s="2" t="s">
        <v>102</v>
      </c>
      <c r="H1141" s="2" t="s">
        <v>1281</v>
      </c>
      <c r="I1141" s="2"/>
    </row>
    <row r="1142" ht="20.4" spans="1:9">
      <c r="A1142" s="2" t="s">
        <v>19340</v>
      </c>
      <c r="B1142" s="2" t="s">
        <v>19341</v>
      </c>
      <c r="C1142" s="2" t="s">
        <v>99</v>
      </c>
      <c r="D1142" s="2" t="s">
        <v>4963</v>
      </c>
      <c r="E1142" s="2" t="s">
        <v>251</v>
      </c>
      <c r="F1142" s="59"/>
      <c r="G1142" s="2" t="s">
        <v>102</v>
      </c>
      <c r="H1142" s="2" t="s">
        <v>1281</v>
      </c>
      <c r="I1142" s="2"/>
    </row>
    <row r="1143" ht="20.4" spans="1:9">
      <c r="A1143" s="2" t="s">
        <v>19342</v>
      </c>
      <c r="B1143" s="2" t="s">
        <v>19343</v>
      </c>
      <c r="C1143" s="2" t="s">
        <v>99</v>
      </c>
      <c r="D1143" s="2" t="s">
        <v>2409</v>
      </c>
      <c r="E1143" s="2" t="s">
        <v>251</v>
      </c>
      <c r="F1143" s="59"/>
      <c r="G1143" s="2" t="s">
        <v>102</v>
      </c>
      <c r="H1143" s="2" t="s">
        <v>1281</v>
      </c>
      <c r="I1143" s="2"/>
    </row>
    <row r="1144" ht="20.4" spans="1:9">
      <c r="A1144" s="2" t="s">
        <v>19344</v>
      </c>
      <c r="B1144" s="2" t="s">
        <v>19345</v>
      </c>
      <c r="C1144" s="2" t="s">
        <v>99</v>
      </c>
      <c r="D1144" s="2" t="s">
        <v>4472</v>
      </c>
      <c r="E1144" s="2" t="s">
        <v>251</v>
      </c>
      <c r="F1144" s="59"/>
      <c r="G1144" s="2" t="s">
        <v>102</v>
      </c>
      <c r="H1144" s="2" t="s">
        <v>1281</v>
      </c>
      <c r="I1144" s="2"/>
    </row>
    <row r="1145" ht="20.4" spans="1:9">
      <c r="A1145" s="2" t="s">
        <v>19346</v>
      </c>
      <c r="B1145" s="2" t="s">
        <v>19347</v>
      </c>
      <c r="C1145" s="2" t="s">
        <v>99</v>
      </c>
      <c r="D1145" s="2" t="s">
        <v>1294</v>
      </c>
      <c r="E1145" s="2" t="s">
        <v>251</v>
      </c>
      <c r="F1145" s="59"/>
      <c r="G1145" s="2" t="s">
        <v>102</v>
      </c>
      <c r="H1145" s="2" t="s">
        <v>1281</v>
      </c>
      <c r="I1145" s="2"/>
    </row>
    <row r="1146" ht="20.4" spans="1:9">
      <c r="A1146" s="2" t="s">
        <v>19348</v>
      </c>
      <c r="B1146" s="2" t="s">
        <v>19349</v>
      </c>
      <c r="C1146" s="2" t="s">
        <v>99</v>
      </c>
      <c r="D1146" s="2" t="s">
        <v>19350</v>
      </c>
      <c r="E1146" s="2" t="s">
        <v>251</v>
      </c>
      <c r="F1146" s="59"/>
      <c r="G1146" s="2" t="s">
        <v>102</v>
      </c>
      <c r="H1146" s="2" t="s">
        <v>1281</v>
      </c>
      <c r="I1146" s="2"/>
    </row>
    <row r="1147" ht="20.4" spans="1:9">
      <c r="A1147" s="2" t="s">
        <v>19351</v>
      </c>
      <c r="B1147" s="2" t="s">
        <v>19352</v>
      </c>
      <c r="C1147" s="2" t="s">
        <v>99</v>
      </c>
      <c r="D1147" s="2" t="s">
        <v>347</v>
      </c>
      <c r="E1147" s="2" t="s">
        <v>251</v>
      </c>
      <c r="F1147" s="59"/>
      <c r="G1147" s="2" t="s">
        <v>102</v>
      </c>
      <c r="H1147" s="2" t="s">
        <v>1281</v>
      </c>
      <c r="I1147" s="2"/>
    </row>
    <row r="1148" ht="20.4" spans="1:9">
      <c r="A1148" s="2" t="s">
        <v>19353</v>
      </c>
      <c r="B1148" s="2" t="s">
        <v>19354</v>
      </c>
      <c r="C1148" s="2" t="s">
        <v>99</v>
      </c>
      <c r="D1148" s="2" t="s">
        <v>272</v>
      </c>
      <c r="E1148" s="2" t="s">
        <v>251</v>
      </c>
      <c r="F1148" s="59"/>
      <c r="G1148" s="2" t="s">
        <v>102</v>
      </c>
      <c r="H1148" s="2" t="s">
        <v>1281</v>
      </c>
      <c r="I1148" s="2"/>
    </row>
    <row r="1149" ht="20.4" spans="1:9">
      <c r="A1149" s="2" t="s">
        <v>19355</v>
      </c>
      <c r="B1149" s="2" t="s">
        <v>19356</v>
      </c>
      <c r="C1149" s="2" t="s">
        <v>99</v>
      </c>
      <c r="D1149" s="2" t="s">
        <v>236</v>
      </c>
      <c r="E1149" s="2" t="s">
        <v>251</v>
      </c>
      <c r="F1149" s="59"/>
      <c r="G1149" s="2" t="s">
        <v>102</v>
      </c>
      <c r="H1149" s="2" t="s">
        <v>1281</v>
      </c>
      <c r="I1149" s="2"/>
    </row>
    <row r="1150" ht="20.4" spans="1:9">
      <c r="A1150" s="2" t="s">
        <v>19357</v>
      </c>
      <c r="B1150" s="2" t="s">
        <v>1895</v>
      </c>
      <c r="C1150" s="2" t="s">
        <v>99</v>
      </c>
      <c r="D1150" s="2" t="s">
        <v>236</v>
      </c>
      <c r="E1150" s="2" t="s">
        <v>251</v>
      </c>
      <c r="F1150" s="59"/>
      <c r="G1150" s="2" t="s">
        <v>102</v>
      </c>
      <c r="H1150" s="2" t="s">
        <v>1281</v>
      </c>
      <c r="I1150" s="2"/>
    </row>
    <row r="1151" ht="20.4" spans="1:9">
      <c r="A1151" s="2" t="s">
        <v>19358</v>
      </c>
      <c r="B1151" s="2" t="s">
        <v>19359</v>
      </c>
      <c r="C1151" s="2" t="s">
        <v>99</v>
      </c>
      <c r="D1151" s="2" t="s">
        <v>236</v>
      </c>
      <c r="E1151" s="2" t="s">
        <v>251</v>
      </c>
      <c r="F1151" s="59"/>
      <c r="G1151" s="2" t="s">
        <v>102</v>
      </c>
      <c r="H1151" s="2" t="s">
        <v>1281</v>
      </c>
      <c r="I1151" s="2"/>
    </row>
    <row r="1152" ht="20.4" spans="1:9">
      <c r="A1152" s="2" t="s">
        <v>19360</v>
      </c>
      <c r="B1152" s="2" t="s">
        <v>19361</v>
      </c>
      <c r="C1152" s="2" t="s">
        <v>99</v>
      </c>
      <c r="D1152" s="2" t="s">
        <v>236</v>
      </c>
      <c r="E1152" s="2" t="s">
        <v>251</v>
      </c>
      <c r="F1152" s="59"/>
      <c r="G1152" s="2" t="s">
        <v>102</v>
      </c>
      <c r="H1152" s="2" t="s">
        <v>1281</v>
      </c>
      <c r="I1152" s="2"/>
    </row>
    <row r="1153" ht="20.4" spans="1:9">
      <c r="A1153" s="2" t="s">
        <v>19362</v>
      </c>
      <c r="B1153" s="2" t="s">
        <v>19363</v>
      </c>
      <c r="C1153" s="2" t="s">
        <v>99</v>
      </c>
      <c r="D1153" s="2" t="s">
        <v>236</v>
      </c>
      <c r="E1153" s="2" t="s">
        <v>251</v>
      </c>
      <c r="F1153" s="59"/>
      <c r="G1153" s="2" t="s">
        <v>102</v>
      </c>
      <c r="H1153" s="2" t="s">
        <v>1281</v>
      </c>
      <c r="I1153" s="2"/>
    </row>
    <row r="1154" ht="20.4" spans="1:9">
      <c r="A1154" s="2" t="s">
        <v>19364</v>
      </c>
      <c r="B1154" s="2" t="s">
        <v>19365</v>
      </c>
      <c r="C1154" s="2" t="s">
        <v>99</v>
      </c>
      <c r="D1154" s="2" t="s">
        <v>250</v>
      </c>
      <c r="E1154" s="2" t="s">
        <v>251</v>
      </c>
      <c r="F1154" s="59"/>
      <c r="G1154" s="2" t="s">
        <v>102</v>
      </c>
      <c r="H1154" s="2" t="s">
        <v>1281</v>
      </c>
      <c r="I1154" s="2"/>
    </row>
    <row r="1155" ht="20.4" spans="1:9">
      <c r="A1155" s="2" t="s">
        <v>19366</v>
      </c>
      <c r="B1155" s="2" t="s">
        <v>19367</v>
      </c>
      <c r="C1155" s="2" t="s">
        <v>99</v>
      </c>
      <c r="D1155" s="2" t="s">
        <v>250</v>
      </c>
      <c r="E1155" s="2" t="s">
        <v>251</v>
      </c>
      <c r="F1155" s="59"/>
      <c r="G1155" s="2" t="s">
        <v>102</v>
      </c>
      <c r="H1155" s="2" t="s">
        <v>1281</v>
      </c>
      <c r="I1155" s="2"/>
    </row>
    <row r="1156" ht="20.4" spans="1:9">
      <c r="A1156" s="2" t="s">
        <v>19368</v>
      </c>
      <c r="B1156" s="2" t="s">
        <v>19369</v>
      </c>
      <c r="C1156" s="2" t="s">
        <v>99</v>
      </c>
      <c r="D1156" s="2" t="s">
        <v>250</v>
      </c>
      <c r="E1156" s="2" t="s">
        <v>251</v>
      </c>
      <c r="F1156" s="59"/>
      <c r="G1156" s="2" t="s">
        <v>102</v>
      </c>
      <c r="H1156" s="2" t="s">
        <v>1281</v>
      </c>
      <c r="I1156" s="2"/>
    </row>
    <row r="1157" ht="20.4" spans="1:9">
      <c r="A1157" s="2" t="s">
        <v>19370</v>
      </c>
      <c r="B1157" s="2" t="s">
        <v>19371</v>
      </c>
      <c r="C1157" s="2" t="s">
        <v>99</v>
      </c>
      <c r="D1157" s="2" t="s">
        <v>250</v>
      </c>
      <c r="E1157" s="2" t="s">
        <v>251</v>
      </c>
      <c r="F1157" s="59"/>
      <c r="G1157" s="2" t="s">
        <v>102</v>
      </c>
      <c r="H1157" s="2" t="s">
        <v>1281</v>
      </c>
      <c r="I1157" s="2"/>
    </row>
    <row r="1158" ht="20.4" spans="1:9">
      <c r="A1158" s="2" t="s">
        <v>19372</v>
      </c>
      <c r="B1158" s="2" t="s">
        <v>19373</v>
      </c>
      <c r="C1158" s="2" t="s">
        <v>99</v>
      </c>
      <c r="D1158" s="2" t="s">
        <v>250</v>
      </c>
      <c r="E1158" s="2" t="s">
        <v>251</v>
      </c>
      <c r="F1158" s="59"/>
      <c r="G1158" s="2" t="s">
        <v>102</v>
      </c>
      <c r="H1158" s="2" t="s">
        <v>1281</v>
      </c>
      <c r="I1158" s="2"/>
    </row>
    <row r="1159" ht="20.4" spans="1:9">
      <c r="A1159" s="2" t="s">
        <v>19374</v>
      </c>
      <c r="B1159" s="2" t="s">
        <v>19375</v>
      </c>
      <c r="C1159" s="2" t="s">
        <v>99</v>
      </c>
      <c r="D1159" s="2" t="s">
        <v>1154</v>
      </c>
      <c r="E1159" s="2" t="s">
        <v>251</v>
      </c>
      <c r="F1159" s="59"/>
      <c r="G1159" s="2" t="s">
        <v>102</v>
      </c>
      <c r="H1159" s="2" t="s">
        <v>1281</v>
      </c>
      <c r="I1159" s="2"/>
    </row>
    <row r="1160" ht="20.4" spans="1:9">
      <c r="A1160" s="2" t="s">
        <v>19376</v>
      </c>
      <c r="B1160" s="2" t="s">
        <v>19377</v>
      </c>
      <c r="C1160" s="2" t="s">
        <v>99</v>
      </c>
      <c r="D1160" s="2" t="s">
        <v>1154</v>
      </c>
      <c r="E1160" s="2" t="s">
        <v>251</v>
      </c>
      <c r="F1160" s="59"/>
      <c r="G1160" s="2" t="s">
        <v>102</v>
      </c>
      <c r="H1160" s="2" t="s">
        <v>1281</v>
      </c>
      <c r="I1160" s="2"/>
    </row>
    <row r="1161" ht="20.4" spans="1:9">
      <c r="A1161" s="2" t="s">
        <v>19378</v>
      </c>
      <c r="B1161" s="2" t="s">
        <v>19379</v>
      </c>
      <c r="C1161" s="2" t="s">
        <v>99</v>
      </c>
      <c r="D1161" s="2" t="s">
        <v>272</v>
      </c>
      <c r="E1161" s="2" t="s">
        <v>251</v>
      </c>
      <c r="F1161" s="59"/>
      <c r="G1161" s="2" t="s">
        <v>102</v>
      </c>
      <c r="H1161" s="2" t="s">
        <v>1281</v>
      </c>
      <c r="I1161" s="2"/>
    </row>
    <row r="1162" ht="20.4" spans="1:9">
      <c r="A1162" s="2" t="s">
        <v>19380</v>
      </c>
      <c r="B1162" s="2" t="s">
        <v>19381</v>
      </c>
      <c r="C1162" s="2" t="s">
        <v>99</v>
      </c>
      <c r="D1162" s="2" t="s">
        <v>250</v>
      </c>
      <c r="E1162" s="2" t="s">
        <v>251</v>
      </c>
      <c r="F1162" s="59"/>
      <c r="G1162" s="2" t="s">
        <v>102</v>
      </c>
      <c r="H1162" s="2" t="s">
        <v>1281</v>
      </c>
      <c r="I1162" s="2"/>
    </row>
    <row r="1163" ht="20.4" spans="1:9">
      <c r="A1163" s="2" t="s">
        <v>19382</v>
      </c>
      <c r="B1163" s="2" t="s">
        <v>19383</v>
      </c>
      <c r="C1163" s="2" t="s">
        <v>807</v>
      </c>
      <c r="D1163" s="2" t="s">
        <v>603</v>
      </c>
      <c r="E1163" s="2" t="s">
        <v>1002</v>
      </c>
      <c r="F1163" s="59"/>
      <c r="G1163" s="2" t="s">
        <v>1095</v>
      </c>
      <c r="H1163" s="2" t="s">
        <v>1281</v>
      </c>
      <c r="I1163" s="2"/>
    </row>
    <row r="1164" ht="20.4" spans="1:9">
      <c r="A1164" s="2" t="s">
        <v>19384</v>
      </c>
      <c r="B1164" s="2" t="s">
        <v>12090</v>
      </c>
      <c r="C1164" s="2" t="s">
        <v>542</v>
      </c>
      <c r="D1164" s="2" t="s">
        <v>19385</v>
      </c>
      <c r="E1164" s="2" t="s">
        <v>544</v>
      </c>
      <c r="F1164" s="59"/>
      <c r="G1164" s="2" t="s">
        <v>19386</v>
      </c>
      <c r="H1164" s="2" t="s">
        <v>1281</v>
      </c>
      <c r="I1164" s="2"/>
    </row>
    <row r="1165" ht="20.4" spans="1:9">
      <c r="A1165" s="2" t="s">
        <v>19387</v>
      </c>
      <c r="B1165" s="2" t="s">
        <v>1363</v>
      </c>
      <c r="C1165" s="2" t="s">
        <v>542</v>
      </c>
      <c r="D1165" s="2" t="s">
        <v>19388</v>
      </c>
      <c r="E1165" s="2" t="s">
        <v>544</v>
      </c>
      <c r="F1165" s="59"/>
      <c r="G1165" s="2" t="s">
        <v>19386</v>
      </c>
      <c r="H1165" s="2" t="s">
        <v>1281</v>
      </c>
      <c r="I1165" s="2"/>
    </row>
    <row r="1166" ht="20.4" spans="1:9">
      <c r="A1166" s="2" t="s">
        <v>19389</v>
      </c>
      <c r="B1166" s="2" t="s">
        <v>16226</v>
      </c>
      <c r="C1166" s="2" t="s">
        <v>542</v>
      </c>
      <c r="D1166" s="2" t="s">
        <v>19385</v>
      </c>
      <c r="E1166" s="2" t="s">
        <v>864</v>
      </c>
      <c r="F1166" s="59"/>
      <c r="G1166" s="2" t="s">
        <v>19386</v>
      </c>
      <c r="H1166" s="2" t="s">
        <v>1281</v>
      </c>
      <c r="I1166" s="2"/>
    </row>
    <row r="1167" ht="20.4" spans="1:9">
      <c r="A1167" s="2" t="s">
        <v>19390</v>
      </c>
      <c r="B1167" s="2" t="s">
        <v>19391</v>
      </c>
      <c r="C1167" s="2" t="s">
        <v>583</v>
      </c>
      <c r="D1167" s="2" t="s">
        <v>354</v>
      </c>
      <c r="E1167" s="2" t="s">
        <v>355</v>
      </c>
      <c r="F1167" s="59"/>
      <c r="G1167" s="2" t="s">
        <v>356</v>
      </c>
      <c r="H1167" s="2" t="s">
        <v>1281</v>
      </c>
      <c r="I1167" s="2"/>
    </row>
    <row r="1168" ht="20.4" spans="1:9">
      <c r="A1168" s="2" t="s">
        <v>19392</v>
      </c>
      <c r="B1168" s="2" t="s">
        <v>19393</v>
      </c>
      <c r="C1168" s="2" t="s">
        <v>583</v>
      </c>
      <c r="D1168" s="2" t="s">
        <v>354</v>
      </c>
      <c r="E1168" s="2" t="s">
        <v>355</v>
      </c>
      <c r="F1168" s="59"/>
      <c r="G1168" s="2" t="s">
        <v>356</v>
      </c>
      <c r="H1168" s="2" t="s">
        <v>1281</v>
      </c>
      <c r="I1168" s="2"/>
    </row>
    <row r="1169" ht="20.4" spans="1:9">
      <c r="A1169" s="2" t="s">
        <v>19394</v>
      </c>
      <c r="B1169" s="2" t="s">
        <v>19395</v>
      </c>
      <c r="C1169" s="2" t="s">
        <v>583</v>
      </c>
      <c r="D1169" s="2" t="s">
        <v>354</v>
      </c>
      <c r="E1169" s="2" t="s">
        <v>355</v>
      </c>
      <c r="F1169" s="59"/>
      <c r="G1169" s="2" t="s">
        <v>356</v>
      </c>
      <c r="H1169" s="2" t="s">
        <v>1281</v>
      </c>
      <c r="I1169" s="2"/>
    </row>
    <row r="1170" ht="20.4" spans="1:9">
      <c r="A1170" s="2" t="s">
        <v>19396</v>
      </c>
      <c r="B1170" s="2" t="s">
        <v>19397</v>
      </c>
      <c r="C1170" s="2" t="s">
        <v>3608</v>
      </c>
      <c r="D1170" s="2" t="s">
        <v>236</v>
      </c>
      <c r="E1170" s="2" t="s">
        <v>549</v>
      </c>
      <c r="F1170" s="59"/>
      <c r="G1170" s="2" t="s">
        <v>12727</v>
      </c>
      <c r="H1170" s="2" t="s">
        <v>1281</v>
      </c>
      <c r="I1170" s="2"/>
    </row>
    <row r="1171" ht="20.4" spans="1:9">
      <c r="A1171" s="2" t="s">
        <v>19398</v>
      </c>
      <c r="B1171" s="2" t="s">
        <v>19399</v>
      </c>
      <c r="C1171" s="2" t="s">
        <v>3608</v>
      </c>
      <c r="D1171" s="2" t="s">
        <v>236</v>
      </c>
      <c r="E1171" s="2" t="s">
        <v>549</v>
      </c>
      <c r="F1171" s="59"/>
      <c r="G1171" s="2" t="s">
        <v>12727</v>
      </c>
      <c r="H1171" s="2" t="s">
        <v>1281</v>
      </c>
      <c r="I1171" s="2"/>
    </row>
    <row r="1172" ht="20.4" spans="1:9">
      <c r="A1172" s="2" t="s">
        <v>19400</v>
      </c>
      <c r="B1172" s="2" t="s">
        <v>19401</v>
      </c>
      <c r="C1172" s="2" t="s">
        <v>3608</v>
      </c>
      <c r="D1172" s="2" t="s">
        <v>4701</v>
      </c>
      <c r="E1172" s="2" t="s">
        <v>549</v>
      </c>
      <c r="F1172" s="59"/>
      <c r="G1172" s="2" t="s">
        <v>12727</v>
      </c>
      <c r="H1172" s="2" t="s">
        <v>1281</v>
      </c>
      <c r="I1172" s="2"/>
    </row>
    <row r="1173" ht="20.4" spans="1:9">
      <c r="A1173" s="2" t="s">
        <v>19402</v>
      </c>
      <c r="B1173" s="2" t="s">
        <v>19403</v>
      </c>
      <c r="C1173" s="2" t="s">
        <v>11</v>
      </c>
      <c r="D1173" s="2" t="s">
        <v>7499</v>
      </c>
      <c r="E1173" s="2" t="s">
        <v>13</v>
      </c>
      <c r="F1173" s="59"/>
      <c r="G1173" s="2" t="s">
        <v>13529</v>
      </c>
      <c r="H1173" s="2" t="s">
        <v>19404</v>
      </c>
      <c r="I1173" s="2"/>
    </row>
    <row r="1174" ht="20.4" spans="1:9">
      <c r="A1174" s="2" t="s">
        <v>19405</v>
      </c>
      <c r="B1174" s="2" t="s">
        <v>19406</v>
      </c>
      <c r="C1174" s="2" t="s">
        <v>11039</v>
      </c>
      <c r="D1174" s="2" t="s">
        <v>709</v>
      </c>
      <c r="E1174" s="2" t="s">
        <v>19407</v>
      </c>
      <c r="F1174" s="59"/>
      <c r="G1174" s="2" t="s">
        <v>13529</v>
      </c>
      <c r="H1174" s="2" t="s">
        <v>19408</v>
      </c>
      <c r="I1174" s="2"/>
    </row>
    <row r="1175" ht="20.4" spans="1:9">
      <c r="A1175" s="2" t="s">
        <v>19409</v>
      </c>
      <c r="B1175" s="2" t="s">
        <v>19410</v>
      </c>
      <c r="C1175" s="2" t="s">
        <v>11039</v>
      </c>
      <c r="D1175" s="2" t="s">
        <v>709</v>
      </c>
      <c r="E1175" s="2" t="s">
        <v>19407</v>
      </c>
      <c r="F1175" s="59"/>
      <c r="G1175" s="2" t="s">
        <v>13529</v>
      </c>
      <c r="H1175" s="2" t="s">
        <v>19408</v>
      </c>
      <c r="I1175" s="2"/>
    </row>
    <row r="1176" ht="20.4" spans="1:9">
      <c r="A1176" s="2" t="s">
        <v>19411</v>
      </c>
      <c r="B1176" s="2" t="s">
        <v>19412</v>
      </c>
      <c r="C1176" s="2" t="s">
        <v>11039</v>
      </c>
      <c r="D1176" s="2" t="s">
        <v>134</v>
      </c>
      <c r="E1176" s="2" t="s">
        <v>19407</v>
      </c>
      <c r="F1176" s="59"/>
      <c r="G1176" s="2" t="s">
        <v>13529</v>
      </c>
      <c r="H1176" s="2" t="s">
        <v>19408</v>
      </c>
      <c r="I1176" s="2"/>
    </row>
    <row r="1177" ht="20.4" spans="1:9">
      <c r="A1177" s="2" t="s">
        <v>19413</v>
      </c>
      <c r="B1177" s="2" t="s">
        <v>19414</v>
      </c>
      <c r="C1177" s="2" t="s">
        <v>11039</v>
      </c>
      <c r="D1177" s="2" t="s">
        <v>709</v>
      </c>
      <c r="E1177" s="2" t="s">
        <v>19407</v>
      </c>
      <c r="F1177" s="59"/>
      <c r="G1177" s="2" t="s">
        <v>13529</v>
      </c>
      <c r="H1177" s="2" t="s">
        <v>13629</v>
      </c>
      <c r="I1177" s="2"/>
    </row>
    <row r="1178" ht="20.4" spans="1:9">
      <c r="A1178" s="2" t="s">
        <v>19415</v>
      </c>
      <c r="B1178" s="2" t="s">
        <v>19416</v>
      </c>
      <c r="C1178" s="2" t="s">
        <v>11039</v>
      </c>
      <c r="D1178" s="2" t="s">
        <v>709</v>
      </c>
      <c r="E1178" s="2" t="s">
        <v>19407</v>
      </c>
      <c r="F1178" s="59"/>
      <c r="G1178" s="2" t="s">
        <v>13529</v>
      </c>
      <c r="H1178" s="2" t="s">
        <v>19417</v>
      </c>
      <c r="I1178" s="2"/>
    </row>
    <row r="1179" ht="20.4" spans="1:9">
      <c r="A1179" s="2" t="s">
        <v>19418</v>
      </c>
      <c r="B1179" s="2" t="s">
        <v>19419</v>
      </c>
      <c r="C1179" s="2" t="s">
        <v>11039</v>
      </c>
      <c r="D1179" s="2" t="s">
        <v>376</v>
      </c>
      <c r="E1179" s="2" t="s">
        <v>19407</v>
      </c>
      <c r="F1179" s="59"/>
      <c r="G1179" s="2" t="s">
        <v>13529</v>
      </c>
      <c r="H1179" s="2" t="s">
        <v>13629</v>
      </c>
      <c r="I1179" s="2"/>
    </row>
    <row r="1180" ht="20.4" spans="1:9">
      <c r="A1180" s="2" t="s">
        <v>19420</v>
      </c>
      <c r="B1180" s="2" t="s">
        <v>19421</v>
      </c>
      <c r="C1180" s="2" t="s">
        <v>11039</v>
      </c>
      <c r="D1180" s="2" t="s">
        <v>134</v>
      </c>
      <c r="E1180" s="2" t="s">
        <v>19407</v>
      </c>
      <c r="F1180" s="59"/>
      <c r="G1180" s="2" t="s">
        <v>13529</v>
      </c>
      <c r="H1180" s="2" t="s">
        <v>19422</v>
      </c>
      <c r="I1180" s="2"/>
    </row>
    <row r="1181" ht="20.4" spans="1:9">
      <c r="A1181" s="2" t="s">
        <v>19423</v>
      </c>
      <c r="B1181" s="2" t="s">
        <v>19424</v>
      </c>
      <c r="C1181" s="2" t="s">
        <v>11039</v>
      </c>
      <c r="D1181" s="2" t="s">
        <v>709</v>
      </c>
      <c r="E1181" s="2" t="s">
        <v>19407</v>
      </c>
      <c r="F1181" s="59"/>
      <c r="G1181" s="2" t="s">
        <v>13529</v>
      </c>
      <c r="H1181" s="2" t="s">
        <v>13629</v>
      </c>
      <c r="I1181" s="2"/>
    </row>
    <row r="1182" ht="20.4" spans="1:9">
      <c r="A1182" s="2" t="s">
        <v>19425</v>
      </c>
      <c r="B1182" s="2" t="s">
        <v>19426</v>
      </c>
      <c r="C1182" s="2" t="s">
        <v>11039</v>
      </c>
      <c r="D1182" s="2" t="s">
        <v>376</v>
      </c>
      <c r="E1182" s="2" t="s">
        <v>19407</v>
      </c>
      <c r="F1182" s="59"/>
      <c r="G1182" s="2" t="s">
        <v>13529</v>
      </c>
      <c r="H1182" s="2" t="s">
        <v>13629</v>
      </c>
      <c r="I1182" s="2"/>
    </row>
    <row r="1183" ht="20.4" spans="1:9">
      <c r="A1183" s="2" t="s">
        <v>19427</v>
      </c>
      <c r="B1183" s="2" t="s">
        <v>19428</v>
      </c>
      <c r="C1183" s="2" t="s">
        <v>11039</v>
      </c>
      <c r="D1183" s="2" t="s">
        <v>134</v>
      </c>
      <c r="E1183" s="2" t="s">
        <v>19407</v>
      </c>
      <c r="F1183" s="59"/>
      <c r="G1183" s="2" t="s">
        <v>13529</v>
      </c>
      <c r="H1183" s="2" t="s">
        <v>19429</v>
      </c>
      <c r="I1183" s="2"/>
    </row>
    <row r="1184" ht="20.4" spans="1:9">
      <c r="A1184" s="2" t="s">
        <v>19430</v>
      </c>
      <c r="B1184" s="2" t="s">
        <v>19431</v>
      </c>
      <c r="C1184" s="2" t="s">
        <v>11039</v>
      </c>
      <c r="D1184" s="2" t="s">
        <v>19432</v>
      </c>
      <c r="E1184" s="2" t="s">
        <v>19407</v>
      </c>
      <c r="F1184" s="59"/>
      <c r="G1184" s="2" t="s">
        <v>13529</v>
      </c>
      <c r="H1184" s="2" t="s">
        <v>19408</v>
      </c>
      <c r="I1184" s="2"/>
    </row>
    <row r="1185" ht="20.4" spans="1:9">
      <c r="A1185" s="2" t="s">
        <v>19433</v>
      </c>
      <c r="B1185" s="2" t="s">
        <v>19434</v>
      </c>
      <c r="C1185" s="2" t="s">
        <v>11039</v>
      </c>
      <c r="D1185" s="2" t="s">
        <v>19435</v>
      </c>
      <c r="E1185" s="2" t="s">
        <v>19407</v>
      </c>
      <c r="F1185" s="59"/>
      <c r="G1185" s="2" t="s">
        <v>13529</v>
      </c>
      <c r="H1185" s="2" t="s">
        <v>19408</v>
      </c>
      <c r="I1185" s="2"/>
    </row>
    <row r="1186" ht="20.4" spans="1:9">
      <c r="A1186" s="2" t="s">
        <v>19436</v>
      </c>
      <c r="B1186" s="2" t="s">
        <v>19437</v>
      </c>
      <c r="C1186" s="2" t="s">
        <v>11039</v>
      </c>
      <c r="D1186" s="2" t="s">
        <v>118</v>
      </c>
      <c r="E1186" s="2" t="s">
        <v>19407</v>
      </c>
      <c r="F1186" s="59"/>
      <c r="G1186" s="2" t="s">
        <v>13529</v>
      </c>
      <c r="H1186" s="2" t="s">
        <v>13629</v>
      </c>
      <c r="I1186" s="2"/>
    </row>
    <row r="1187" ht="20.4" spans="1:9">
      <c r="A1187" s="2" t="s">
        <v>19438</v>
      </c>
      <c r="B1187" s="2" t="s">
        <v>19439</v>
      </c>
      <c r="C1187" s="2" t="s">
        <v>11039</v>
      </c>
      <c r="D1187" s="2" t="s">
        <v>118</v>
      </c>
      <c r="E1187" s="2" t="s">
        <v>19407</v>
      </c>
      <c r="F1187" s="59"/>
      <c r="G1187" s="2" t="s">
        <v>13529</v>
      </c>
      <c r="H1187" s="2" t="s">
        <v>13629</v>
      </c>
      <c r="I1187" s="2"/>
    </row>
    <row r="1188" ht="20.4" spans="1:9">
      <c r="A1188" s="2" t="s">
        <v>19440</v>
      </c>
      <c r="B1188" s="2" t="s">
        <v>19441</v>
      </c>
      <c r="C1188" s="2" t="s">
        <v>11039</v>
      </c>
      <c r="D1188" s="2" t="s">
        <v>19442</v>
      </c>
      <c r="E1188" s="2" t="s">
        <v>19407</v>
      </c>
      <c r="F1188" s="59"/>
      <c r="G1188" s="2" t="s">
        <v>13529</v>
      </c>
      <c r="H1188" s="2" t="s">
        <v>19443</v>
      </c>
      <c r="I1188" s="2"/>
    </row>
    <row r="1189" ht="20.4" spans="1:9">
      <c r="A1189" s="2" t="s">
        <v>19444</v>
      </c>
      <c r="B1189" s="2" t="s">
        <v>19445</v>
      </c>
      <c r="C1189" s="2" t="s">
        <v>11039</v>
      </c>
      <c r="D1189" s="2" t="s">
        <v>376</v>
      </c>
      <c r="E1189" s="2" t="s">
        <v>19407</v>
      </c>
      <c r="F1189" s="59"/>
      <c r="G1189" s="2" t="s">
        <v>13529</v>
      </c>
      <c r="H1189" s="2" t="s">
        <v>13629</v>
      </c>
      <c r="I1189" s="2"/>
    </row>
    <row r="1190" ht="20.4" spans="1:9">
      <c r="A1190" s="2" t="s">
        <v>19446</v>
      </c>
      <c r="B1190" s="2" t="s">
        <v>19447</v>
      </c>
      <c r="C1190" s="2" t="s">
        <v>11039</v>
      </c>
      <c r="D1190" s="2" t="s">
        <v>118</v>
      </c>
      <c r="E1190" s="2" t="s">
        <v>19407</v>
      </c>
      <c r="F1190" s="59"/>
      <c r="G1190" s="2" t="s">
        <v>13529</v>
      </c>
      <c r="H1190" s="2" t="s">
        <v>19443</v>
      </c>
      <c r="I1190" s="2"/>
    </row>
    <row r="1191" ht="20.4" spans="1:9">
      <c r="A1191" s="2" t="s">
        <v>19448</v>
      </c>
      <c r="B1191" s="2" t="s">
        <v>19449</v>
      </c>
      <c r="C1191" s="2" t="s">
        <v>11039</v>
      </c>
      <c r="D1191" s="2" t="s">
        <v>376</v>
      </c>
      <c r="E1191" s="2" t="s">
        <v>19407</v>
      </c>
      <c r="F1191" s="59"/>
      <c r="G1191" s="2" t="s">
        <v>13529</v>
      </c>
      <c r="H1191" s="2" t="s">
        <v>13629</v>
      </c>
      <c r="I1191" s="2"/>
    </row>
    <row r="1192" ht="20.4" spans="1:9">
      <c r="A1192" s="2" t="s">
        <v>19450</v>
      </c>
      <c r="B1192" s="2" t="s">
        <v>15873</v>
      </c>
      <c r="C1192" s="2" t="s">
        <v>11039</v>
      </c>
      <c r="D1192" s="2" t="s">
        <v>118</v>
      </c>
      <c r="E1192" s="2" t="s">
        <v>19407</v>
      </c>
      <c r="F1192" s="59"/>
      <c r="G1192" s="2" t="s">
        <v>13529</v>
      </c>
      <c r="H1192" s="2" t="s">
        <v>19451</v>
      </c>
      <c r="I1192" s="2"/>
    </row>
    <row r="1193" ht="20.4" spans="1:9">
      <c r="A1193" s="2" t="s">
        <v>19452</v>
      </c>
      <c r="B1193" s="2" t="s">
        <v>19453</v>
      </c>
      <c r="C1193" s="2" t="s">
        <v>11039</v>
      </c>
      <c r="D1193" s="2" t="s">
        <v>118</v>
      </c>
      <c r="E1193" s="2" t="s">
        <v>19407</v>
      </c>
      <c r="F1193" s="59"/>
      <c r="G1193" s="2" t="s">
        <v>13529</v>
      </c>
      <c r="H1193" s="2" t="s">
        <v>13629</v>
      </c>
      <c r="I1193" s="2"/>
    </row>
    <row r="1194" ht="20.4" spans="1:9">
      <c r="A1194" s="2" t="s">
        <v>19454</v>
      </c>
      <c r="B1194" s="2" t="s">
        <v>19455</v>
      </c>
      <c r="C1194" s="2" t="s">
        <v>11039</v>
      </c>
      <c r="D1194" s="2" t="s">
        <v>118</v>
      </c>
      <c r="E1194" s="2" t="s">
        <v>19407</v>
      </c>
      <c r="F1194" s="59"/>
      <c r="G1194" s="2" t="s">
        <v>13529</v>
      </c>
      <c r="H1194" s="2" t="s">
        <v>13629</v>
      </c>
      <c r="I1194" s="2"/>
    </row>
    <row r="1195" ht="20.4" spans="1:9">
      <c r="A1195" s="2" t="s">
        <v>19456</v>
      </c>
      <c r="B1195" s="2" t="s">
        <v>18727</v>
      </c>
      <c r="C1195" s="2" t="s">
        <v>19457</v>
      </c>
      <c r="D1195" s="2" t="s">
        <v>19458</v>
      </c>
      <c r="E1195" s="2" t="s">
        <v>221</v>
      </c>
      <c r="F1195" s="59"/>
      <c r="G1195" s="2" t="s">
        <v>3615</v>
      </c>
      <c r="H1195" s="2" t="s">
        <v>19459</v>
      </c>
      <c r="I1195" s="2"/>
    </row>
    <row r="1196" ht="20.4" spans="1:9">
      <c r="A1196" s="2" t="s">
        <v>19460</v>
      </c>
      <c r="B1196" s="2" t="s">
        <v>19461</v>
      </c>
      <c r="C1196" s="2" t="s">
        <v>19462</v>
      </c>
      <c r="D1196" s="2" t="s">
        <v>19463</v>
      </c>
      <c r="E1196" s="2" t="s">
        <v>19464</v>
      </c>
      <c r="F1196" s="59"/>
      <c r="G1196" s="2" t="s">
        <v>7559</v>
      </c>
      <c r="H1196" s="2" t="s">
        <v>13629</v>
      </c>
      <c r="I1196" s="2"/>
    </row>
    <row r="1197" ht="20.4" spans="1:9">
      <c r="A1197" s="2" t="s">
        <v>19465</v>
      </c>
      <c r="B1197" s="2" t="s">
        <v>19466</v>
      </c>
      <c r="C1197" s="2" t="s">
        <v>19462</v>
      </c>
      <c r="D1197" s="2" t="s">
        <v>19467</v>
      </c>
      <c r="E1197" s="2" t="s">
        <v>19464</v>
      </c>
      <c r="F1197" s="59"/>
      <c r="G1197" s="2" t="s">
        <v>7559</v>
      </c>
      <c r="H1197" s="2" t="s">
        <v>19451</v>
      </c>
      <c r="I1197" s="2"/>
    </row>
    <row r="1198" ht="20.4" spans="1:9">
      <c r="A1198" s="2" t="s">
        <v>19468</v>
      </c>
      <c r="B1198" s="2" t="s">
        <v>19469</v>
      </c>
      <c r="C1198" s="2" t="s">
        <v>672</v>
      </c>
      <c r="D1198" s="2" t="s">
        <v>1324</v>
      </c>
      <c r="E1198" s="2" t="s">
        <v>119</v>
      </c>
      <c r="F1198" s="59"/>
      <c r="G1198" s="2" t="s">
        <v>10154</v>
      </c>
      <c r="H1198" s="2" t="s">
        <v>752</v>
      </c>
      <c r="I1198" s="2"/>
    </row>
    <row r="1199" ht="20.4" spans="1:9">
      <c r="A1199" s="2" t="s">
        <v>19470</v>
      </c>
      <c r="B1199" s="2" t="s">
        <v>19471</v>
      </c>
      <c r="C1199" s="2" t="s">
        <v>672</v>
      </c>
      <c r="D1199" s="2" t="s">
        <v>435</v>
      </c>
      <c r="E1199" s="2" t="s">
        <v>119</v>
      </c>
      <c r="F1199" s="59"/>
      <c r="G1199" s="2" t="s">
        <v>10154</v>
      </c>
      <c r="H1199" s="2" t="s">
        <v>752</v>
      </c>
      <c r="I1199" s="2"/>
    </row>
    <row r="1200" ht="20.4" spans="1:9">
      <c r="A1200" s="2" t="s">
        <v>19472</v>
      </c>
      <c r="B1200" s="2" t="s">
        <v>19473</v>
      </c>
      <c r="C1200" s="2" t="s">
        <v>4529</v>
      </c>
      <c r="D1200" s="2" t="s">
        <v>7801</v>
      </c>
      <c r="E1200" s="2" t="s">
        <v>355</v>
      </c>
      <c r="F1200" s="59"/>
      <c r="G1200" s="2" t="s">
        <v>18285</v>
      </c>
      <c r="H1200" s="2" t="s">
        <v>752</v>
      </c>
      <c r="I1200" s="2"/>
    </row>
    <row r="1201" ht="20.4" spans="1:9">
      <c r="A1201" s="2" t="s">
        <v>19474</v>
      </c>
      <c r="B1201" s="2" t="s">
        <v>19475</v>
      </c>
      <c r="C1201" s="2" t="s">
        <v>11</v>
      </c>
      <c r="D1201" s="2" t="s">
        <v>2577</v>
      </c>
      <c r="E1201" s="2" t="s">
        <v>13</v>
      </c>
      <c r="F1201" s="59"/>
      <c r="G1201" s="2" t="s">
        <v>13529</v>
      </c>
      <c r="H1201" s="2" t="s">
        <v>11427</v>
      </c>
      <c r="I1201" s="2"/>
    </row>
    <row r="1202" ht="20.4" spans="1:9">
      <c r="A1202" s="2" t="s">
        <v>19476</v>
      </c>
      <c r="B1202" s="2" t="s">
        <v>6273</v>
      </c>
      <c r="C1202" s="2" t="s">
        <v>219</v>
      </c>
      <c r="D1202" s="2" t="s">
        <v>2801</v>
      </c>
      <c r="E1202" s="2" t="s">
        <v>221</v>
      </c>
      <c r="F1202" s="7" t="s">
        <v>17093</v>
      </c>
      <c r="G1202" s="2" t="s">
        <v>3615</v>
      </c>
      <c r="H1202" s="2" t="s">
        <v>3337</v>
      </c>
      <c r="I1202" s="2"/>
    </row>
    <row r="1203" ht="20.4" spans="1:9">
      <c r="A1203" s="2" t="s">
        <v>19477</v>
      </c>
      <c r="B1203" s="2" t="s">
        <v>17776</v>
      </c>
      <c r="C1203" s="2" t="s">
        <v>99</v>
      </c>
      <c r="D1203" s="2" t="s">
        <v>17777</v>
      </c>
      <c r="E1203" s="2" t="s">
        <v>511</v>
      </c>
      <c r="F1203" s="59"/>
      <c r="G1203" s="2" t="s">
        <v>3649</v>
      </c>
      <c r="H1203" s="2" t="s">
        <v>2424</v>
      </c>
      <c r="I1203" s="2"/>
    </row>
    <row r="1204" ht="20.4" spans="1:9">
      <c r="A1204" s="2" t="s">
        <v>19478</v>
      </c>
      <c r="B1204" s="2" t="s">
        <v>3115</v>
      </c>
      <c r="C1204" s="2" t="s">
        <v>99</v>
      </c>
      <c r="D1204" s="2" t="s">
        <v>2347</v>
      </c>
      <c r="E1204" s="2" t="s">
        <v>511</v>
      </c>
      <c r="F1204" s="59"/>
      <c r="G1204" s="2" t="s">
        <v>3649</v>
      </c>
      <c r="H1204" s="2" t="s">
        <v>2424</v>
      </c>
      <c r="I1204" s="2"/>
    </row>
    <row r="1205" ht="20.4" spans="1:9">
      <c r="A1205" s="2" t="s">
        <v>19479</v>
      </c>
      <c r="B1205" s="2" t="s">
        <v>1741</v>
      </c>
      <c r="C1205" s="2" t="s">
        <v>99</v>
      </c>
      <c r="D1205" s="2" t="s">
        <v>17780</v>
      </c>
      <c r="E1205" s="2" t="s">
        <v>511</v>
      </c>
      <c r="F1205" s="59"/>
      <c r="G1205" s="2" t="s">
        <v>3649</v>
      </c>
      <c r="H1205" s="2" t="s">
        <v>2424</v>
      </c>
      <c r="I1205" s="2"/>
    </row>
    <row r="1206" ht="20.4" spans="1:9">
      <c r="A1206" s="2" t="s">
        <v>19480</v>
      </c>
      <c r="B1206" s="2" t="s">
        <v>17782</v>
      </c>
      <c r="C1206" s="2" t="s">
        <v>99</v>
      </c>
      <c r="D1206" s="2" t="s">
        <v>2309</v>
      </c>
      <c r="E1206" s="2" t="s">
        <v>511</v>
      </c>
      <c r="F1206" s="59"/>
      <c r="G1206" s="2" t="s">
        <v>3649</v>
      </c>
      <c r="H1206" s="2" t="s">
        <v>2424</v>
      </c>
      <c r="I1206" s="2"/>
    </row>
    <row r="1207" ht="20.4" spans="1:9">
      <c r="A1207" s="2" t="s">
        <v>19481</v>
      </c>
      <c r="B1207" s="2" t="s">
        <v>2447</v>
      </c>
      <c r="C1207" s="2" t="s">
        <v>99</v>
      </c>
      <c r="D1207" s="2" t="s">
        <v>2448</v>
      </c>
      <c r="E1207" s="2" t="s">
        <v>511</v>
      </c>
      <c r="F1207" s="59"/>
      <c r="G1207" s="2" t="s">
        <v>3649</v>
      </c>
      <c r="H1207" s="2" t="s">
        <v>2424</v>
      </c>
      <c r="I1207" s="2"/>
    </row>
    <row r="1208" ht="20.4" spans="1:9">
      <c r="A1208" s="2" t="s">
        <v>19482</v>
      </c>
      <c r="B1208" s="2" t="s">
        <v>17785</v>
      </c>
      <c r="C1208" s="2" t="s">
        <v>99</v>
      </c>
      <c r="D1208" s="2" t="s">
        <v>2444</v>
      </c>
      <c r="E1208" s="2" t="s">
        <v>511</v>
      </c>
      <c r="F1208" s="59"/>
      <c r="G1208" s="2" t="s">
        <v>3649</v>
      </c>
      <c r="H1208" s="2" t="s">
        <v>2424</v>
      </c>
      <c r="I1208" s="2"/>
    </row>
    <row r="1209" ht="20.4" spans="1:9">
      <c r="A1209" s="2" t="s">
        <v>19483</v>
      </c>
      <c r="B1209" s="2" t="s">
        <v>6154</v>
      </c>
      <c r="C1209" s="2" t="s">
        <v>99</v>
      </c>
      <c r="D1209" s="2" t="s">
        <v>2319</v>
      </c>
      <c r="E1209" s="2" t="s">
        <v>511</v>
      </c>
      <c r="F1209" s="59"/>
      <c r="G1209" s="2" t="s">
        <v>3649</v>
      </c>
      <c r="H1209" s="2" t="s">
        <v>2424</v>
      </c>
      <c r="I1209" s="2"/>
    </row>
    <row r="1210" ht="20.4" spans="1:9">
      <c r="A1210" s="2" t="s">
        <v>19484</v>
      </c>
      <c r="B1210" s="2" t="s">
        <v>17788</v>
      </c>
      <c r="C1210" s="2" t="s">
        <v>99</v>
      </c>
      <c r="D1210" s="2" t="s">
        <v>2309</v>
      </c>
      <c r="E1210" s="2" t="s">
        <v>511</v>
      </c>
      <c r="F1210" s="59"/>
      <c r="G1210" s="2" t="s">
        <v>3649</v>
      </c>
      <c r="H1210" s="2" t="s">
        <v>2424</v>
      </c>
      <c r="I1210" s="2"/>
    </row>
    <row r="1211" ht="20.4" spans="1:9">
      <c r="A1211" s="2" t="s">
        <v>19485</v>
      </c>
      <c r="B1211" s="2" t="s">
        <v>1219</v>
      </c>
      <c r="C1211" s="2" t="s">
        <v>99</v>
      </c>
      <c r="D1211" s="2" t="s">
        <v>11324</v>
      </c>
      <c r="E1211" s="2" t="s">
        <v>511</v>
      </c>
      <c r="F1211" s="59"/>
      <c r="G1211" s="2" t="s">
        <v>3649</v>
      </c>
      <c r="H1211" s="2" t="s">
        <v>2424</v>
      </c>
      <c r="I1211" s="2"/>
    </row>
    <row r="1212" ht="20.4" spans="1:9">
      <c r="A1212" s="2" t="s">
        <v>19486</v>
      </c>
      <c r="B1212" s="2" t="s">
        <v>2462</v>
      </c>
      <c r="C1212" s="2" t="s">
        <v>99</v>
      </c>
      <c r="D1212" s="2" t="s">
        <v>2460</v>
      </c>
      <c r="E1212" s="2" t="s">
        <v>511</v>
      </c>
      <c r="F1212" s="59"/>
      <c r="G1212" s="2" t="s">
        <v>3649</v>
      </c>
      <c r="H1212" s="2" t="s">
        <v>2424</v>
      </c>
      <c r="I1212" s="2"/>
    </row>
    <row r="1213" ht="20.4" spans="1:9">
      <c r="A1213" s="2" t="s">
        <v>19487</v>
      </c>
      <c r="B1213" s="2" t="s">
        <v>2477</v>
      </c>
      <c r="C1213" s="2" t="s">
        <v>99</v>
      </c>
      <c r="D1213" s="2" t="s">
        <v>2478</v>
      </c>
      <c r="E1213" s="2" t="s">
        <v>511</v>
      </c>
      <c r="F1213" s="59"/>
      <c r="G1213" s="2" t="s">
        <v>3649</v>
      </c>
      <c r="H1213" s="2" t="s">
        <v>2424</v>
      </c>
      <c r="I1213" s="2"/>
    </row>
    <row r="1214" ht="20.4" spans="1:9">
      <c r="A1214" s="2" t="s">
        <v>19488</v>
      </c>
      <c r="B1214" s="2" t="s">
        <v>2482</v>
      </c>
      <c r="C1214" s="2" t="s">
        <v>219</v>
      </c>
      <c r="D1214" s="2" t="s">
        <v>2296</v>
      </c>
      <c r="E1214" s="2" t="s">
        <v>1144</v>
      </c>
      <c r="F1214" s="59"/>
      <c r="G1214" s="2" t="s">
        <v>3615</v>
      </c>
      <c r="H1214" s="2" t="s">
        <v>2424</v>
      </c>
      <c r="I1214" s="2"/>
    </row>
    <row r="1215" ht="20.4" spans="1:9">
      <c r="A1215" s="2" t="s">
        <v>19489</v>
      </c>
      <c r="B1215" s="2" t="s">
        <v>17794</v>
      </c>
      <c r="C1215" s="2" t="s">
        <v>219</v>
      </c>
      <c r="D1215" s="2" t="s">
        <v>17795</v>
      </c>
      <c r="E1215" s="2" t="s">
        <v>1144</v>
      </c>
      <c r="F1215" s="59"/>
      <c r="G1215" s="2" t="s">
        <v>3615</v>
      </c>
      <c r="H1215" s="2" t="s">
        <v>2424</v>
      </c>
      <c r="I1215" s="2"/>
    </row>
    <row r="1216" ht="20.4" spans="1:9">
      <c r="A1216" s="2" t="s">
        <v>19490</v>
      </c>
      <c r="B1216" s="2" t="s">
        <v>15504</v>
      </c>
      <c r="C1216" s="2" t="s">
        <v>219</v>
      </c>
      <c r="D1216" s="2" t="s">
        <v>2296</v>
      </c>
      <c r="E1216" s="2" t="s">
        <v>1144</v>
      </c>
      <c r="F1216" s="59"/>
      <c r="G1216" s="2" t="s">
        <v>3615</v>
      </c>
      <c r="H1216" s="2" t="s">
        <v>2424</v>
      </c>
      <c r="I1216" s="2"/>
    </row>
    <row r="1217" ht="20.4" spans="1:9">
      <c r="A1217" s="2" t="s">
        <v>19491</v>
      </c>
      <c r="B1217" s="2" t="s">
        <v>14836</v>
      </c>
      <c r="C1217" s="2" t="s">
        <v>583</v>
      </c>
      <c r="D1217" s="2" t="s">
        <v>5419</v>
      </c>
      <c r="E1217" s="2" t="s">
        <v>1446</v>
      </c>
      <c r="F1217" s="59"/>
      <c r="G1217" s="2" t="s">
        <v>10712</v>
      </c>
      <c r="H1217" s="2" t="s">
        <v>2424</v>
      </c>
      <c r="I1217" s="2"/>
    </row>
    <row r="1218" ht="20.4" spans="1:9">
      <c r="A1218" s="2" t="s">
        <v>19492</v>
      </c>
      <c r="B1218" s="2" t="s">
        <v>17799</v>
      </c>
      <c r="C1218" s="2" t="s">
        <v>99</v>
      </c>
      <c r="D1218" s="2" t="s">
        <v>317</v>
      </c>
      <c r="E1218" s="2" t="s">
        <v>251</v>
      </c>
      <c r="F1218" s="59"/>
      <c r="G1218" s="2" t="s">
        <v>3649</v>
      </c>
      <c r="H1218" s="2" t="s">
        <v>2424</v>
      </c>
      <c r="I1218" s="2"/>
    </row>
    <row r="1219" ht="20.4" spans="1:9">
      <c r="A1219" s="2" t="s">
        <v>19493</v>
      </c>
      <c r="B1219" s="2" t="s">
        <v>17801</v>
      </c>
      <c r="C1219" s="2" t="s">
        <v>99</v>
      </c>
      <c r="D1219" s="2" t="s">
        <v>17802</v>
      </c>
      <c r="E1219" s="2" t="s">
        <v>251</v>
      </c>
      <c r="F1219" s="59"/>
      <c r="G1219" s="2" t="s">
        <v>3649</v>
      </c>
      <c r="H1219" s="2" t="s">
        <v>2424</v>
      </c>
      <c r="I1219" s="2"/>
    </row>
    <row r="1220" ht="20.4" spans="1:9">
      <c r="A1220" s="2" t="s">
        <v>19494</v>
      </c>
      <c r="B1220" s="2" t="s">
        <v>17804</v>
      </c>
      <c r="C1220" s="2" t="s">
        <v>99</v>
      </c>
      <c r="D1220" s="2" t="s">
        <v>317</v>
      </c>
      <c r="E1220" s="2" t="s">
        <v>251</v>
      </c>
      <c r="F1220" s="59"/>
      <c r="G1220" s="2" t="s">
        <v>3649</v>
      </c>
      <c r="H1220" s="2" t="s">
        <v>2424</v>
      </c>
      <c r="I1220" s="2"/>
    </row>
    <row r="1221" ht="20.4" spans="1:9">
      <c r="A1221" s="2" t="s">
        <v>19495</v>
      </c>
      <c r="B1221" s="2" t="s">
        <v>17806</v>
      </c>
      <c r="C1221" s="2" t="s">
        <v>99</v>
      </c>
      <c r="D1221" s="2" t="s">
        <v>112</v>
      </c>
      <c r="E1221" s="2" t="s">
        <v>251</v>
      </c>
      <c r="F1221" s="59"/>
      <c r="G1221" s="2" t="s">
        <v>3649</v>
      </c>
      <c r="H1221" s="2" t="s">
        <v>2424</v>
      </c>
      <c r="I1221" s="2"/>
    </row>
    <row r="1222" ht="20.4" spans="1:9">
      <c r="A1222" s="2" t="s">
        <v>19496</v>
      </c>
      <c r="B1222" s="2" t="s">
        <v>17808</v>
      </c>
      <c r="C1222" s="2" t="s">
        <v>99</v>
      </c>
      <c r="D1222" s="2" t="s">
        <v>236</v>
      </c>
      <c r="E1222" s="2" t="s">
        <v>251</v>
      </c>
      <c r="F1222" s="59"/>
      <c r="G1222" s="2" t="s">
        <v>3649</v>
      </c>
      <c r="H1222" s="2" t="s">
        <v>2424</v>
      </c>
      <c r="I1222" s="2"/>
    </row>
    <row r="1223" ht="20.4" spans="1:9">
      <c r="A1223" s="2" t="s">
        <v>19497</v>
      </c>
      <c r="B1223" s="2" t="s">
        <v>17810</v>
      </c>
      <c r="C1223" s="2" t="s">
        <v>99</v>
      </c>
      <c r="D1223" s="2" t="s">
        <v>236</v>
      </c>
      <c r="E1223" s="2" t="s">
        <v>251</v>
      </c>
      <c r="F1223" s="59"/>
      <c r="G1223" s="2" t="s">
        <v>3649</v>
      </c>
      <c r="H1223" s="2" t="s">
        <v>2424</v>
      </c>
      <c r="I1223" s="2"/>
    </row>
    <row r="1224" ht="20.4" spans="1:9">
      <c r="A1224" s="2" t="s">
        <v>19498</v>
      </c>
      <c r="B1224" s="2" t="s">
        <v>17812</v>
      </c>
      <c r="C1224" s="2" t="s">
        <v>99</v>
      </c>
      <c r="D1224" s="2" t="s">
        <v>17802</v>
      </c>
      <c r="E1224" s="2" t="s">
        <v>251</v>
      </c>
      <c r="F1224" s="59"/>
      <c r="G1224" s="2" t="s">
        <v>3649</v>
      </c>
      <c r="H1224" s="2" t="s">
        <v>2424</v>
      </c>
      <c r="I1224" s="2"/>
    </row>
    <row r="1225" ht="20.4" spans="1:9">
      <c r="A1225" s="2" t="s">
        <v>19499</v>
      </c>
      <c r="B1225" s="2" t="s">
        <v>17814</v>
      </c>
      <c r="C1225" s="2" t="s">
        <v>99</v>
      </c>
      <c r="D1225" s="2" t="s">
        <v>2386</v>
      </c>
      <c r="E1225" s="2" t="s">
        <v>251</v>
      </c>
      <c r="F1225" s="59"/>
      <c r="G1225" s="2" t="s">
        <v>3649</v>
      </c>
      <c r="H1225" s="2" t="s">
        <v>2424</v>
      </c>
      <c r="I1225" s="2"/>
    </row>
    <row r="1226" ht="20.4" spans="1:9">
      <c r="A1226" s="2" t="s">
        <v>19500</v>
      </c>
      <c r="B1226" s="2" t="s">
        <v>17816</v>
      </c>
      <c r="C1226" s="2" t="s">
        <v>99</v>
      </c>
      <c r="D1226" s="2" t="s">
        <v>2465</v>
      </c>
      <c r="E1226" s="2" t="s">
        <v>251</v>
      </c>
      <c r="F1226" s="59"/>
      <c r="G1226" s="2" t="s">
        <v>3649</v>
      </c>
      <c r="H1226" s="2" t="s">
        <v>2424</v>
      </c>
      <c r="I1226" s="2"/>
    </row>
    <row r="1227" ht="20.4" spans="1:9">
      <c r="A1227" s="2" t="s">
        <v>19501</v>
      </c>
      <c r="B1227" s="2" t="s">
        <v>158</v>
      </c>
      <c r="C1227" s="2" t="s">
        <v>99</v>
      </c>
      <c r="D1227" s="2" t="s">
        <v>2296</v>
      </c>
      <c r="E1227" s="2" t="s">
        <v>251</v>
      </c>
      <c r="F1227" s="59"/>
      <c r="G1227" s="2" t="s">
        <v>3649</v>
      </c>
      <c r="H1227" s="2" t="s">
        <v>2424</v>
      </c>
      <c r="I1227" s="2"/>
    </row>
    <row r="1228" ht="20.4" spans="1:9">
      <c r="A1228" s="2" t="s">
        <v>19502</v>
      </c>
      <c r="B1228" s="2" t="s">
        <v>17819</v>
      </c>
      <c r="C1228" s="2" t="s">
        <v>99</v>
      </c>
      <c r="D1228" s="2" t="s">
        <v>2296</v>
      </c>
      <c r="E1228" s="2" t="s">
        <v>251</v>
      </c>
      <c r="F1228" s="59"/>
      <c r="G1228" s="2" t="s">
        <v>3649</v>
      </c>
      <c r="H1228" s="2" t="s">
        <v>2424</v>
      </c>
      <c r="I1228" s="2"/>
    </row>
    <row r="1229" ht="20.4" spans="1:9">
      <c r="A1229" s="2" t="s">
        <v>19503</v>
      </c>
      <c r="B1229" s="2" t="s">
        <v>17821</v>
      </c>
      <c r="C1229" s="2" t="s">
        <v>99</v>
      </c>
      <c r="D1229" s="2" t="s">
        <v>2382</v>
      </c>
      <c r="E1229" s="2" t="s">
        <v>251</v>
      </c>
      <c r="F1229" s="59"/>
      <c r="G1229" s="2" t="s">
        <v>3649</v>
      </c>
      <c r="H1229" s="2" t="s">
        <v>2424</v>
      </c>
      <c r="I1229" s="2"/>
    </row>
    <row r="1230" ht="20.4" spans="1:9">
      <c r="A1230" s="2" t="s">
        <v>19504</v>
      </c>
      <c r="B1230" s="2" t="s">
        <v>17823</v>
      </c>
      <c r="C1230" s="2" t="s">
        <v>99</v>
      </c>
      <c r="D1230" s="2" t="s">
        <v>17824</v>
      </c>
      <c r="E1230" s="2" t="s">
        <v>251</v>
      </c>
      <c r="F1230" s="59"/>
      <c r="G1230" s="2" t="s">
        <v>3649</v>
      </c>
      <c r="H1230" s="2" t="s">
        <v>2424</v>
      </c>
      <c r="I1230" s="2"/>
    </row>
    <row r="1231" ht="20.4" spans="1:9">
      <c r="A1231" s="2" t="s">
        <v>19505</v>
      </c>
      <c r="B1231" s="2" t="s">
        <v>17826</v>
      </c>
      <c r="C1231" s="2" t="s">
        <v>99</v>
      </c>
      <c r="D1231" s="2" t="s">
        <v>2386</v>
      </c>
      <c r="E1231" s="2" t="s">
        <v>251</v>
      </c>
      <c r="F1231" s="59"/>
      <c r="G1231" s="2" t="s">
        <v>3649</v>
      </c>
      <c r="H1231" s="2" t="s">
        <v>2424</v>
      </c>
      <c r="I1231" s="2"/>
    </row>
    <row r="1232" ht="20.4" spans="1:9">
      <c r="A1232" s="2" t="s">
        <v>19506</v>
      </c>
      <c r="B1232" s="2" t="s">
        <v>17828</v>
      </c>
      <c r="C1232" s="2" t="s">
        <v>99</v>
      </c>
      <c r="D1232" s="2" t="s">
        <v>13045</v>
      </c>
      <c r="E1232" s="2" t="s">
        <v>251</v>
      </c>
      <c r="F1232" s="59"/>
      <c r="G1232" s="2" t="s">
        <v>3649</v>
      </c>
      <c r="H1232" s="2" t="s">
        <v>2424</v>
      </c>
      <c r="I1232" s="2"/>
    </row>
    <row r="1233" ht="20.4" spans="1:9">
      <c r="A1233" s="2" t="s">
        <v>19507</v>
      </c>
      <c r="B1233" s="2" t="s">
        <v>17830</v>
      </c>
      <c r="C1233" s="2" t="s">
        <v>99</v>
      </c>
      <c r="D1233" s="2" t="s">
        <v>2330</v>
      </c>
      <c r="E1233" s="2" t="s">
        <v>251</v>
      </c>
      <c r="F1233" s="59"/>
      <c r="G1233" s="2" t="s">
        <v>3649</v>
      </c>
      <c r="H1233" s="2" t="s">
        <v>2424</v>
      </c>
      <c r="I1233" s="2"/>
    </row>
    <row r="1234" ht="20.4" spans="1:9">
      <c r="A1234" s="2" t="s">
        <v>19508</v>
      </c>
      <c r="B1234" s="2" t="s">
        <v>17832</v>
      </c>
      <c r="C1234" s="2" t="s">
        <v>99</v>
      </c>
      <c r="D1234" s="2" t="s">
        <v>15537</v>
      </c>
      <c r="E1234" s="2" t="s">
        <v>251</v>
      </c>
      <c r="F1234" s="59"/>
      <c r="G1234" s="2" t="s">
        <v>3649</v>
      </c>
      <c r="H1234" s="2" t="s">
        <v>2424</v>
      </c>
      <c r="I1234" s="2"/>
    </row>
    <row r="1235" ht="20.4" spans="1:9">
      <c r="A1235" s="2" t="s">
        <v>19509</v>
      </c>
      <c r="B1235" s="2" t="s">
        <v>17834</v>
      </c>
      <c r="C1235" s="2" t="s">
        <v>99</v>
      </c>
      <c r="D1235" s="2" t="s">
        <v>17835</v>
      </c>
      <c r="E1235" s="2" t="s">
        <v>251</v>
      </c>
      <c r="F1235" s="59"/>
      <c r="G1235" s="2" t="s">
        <v>3649</v>
      </c>
      <c r="H1235" s="2" t="s">
        <v>2424</v>
      </c>
      <c r="I1235" s="2"/>
    </row>
    <row r="1236" ht="20.4" spans="1:9">
      <c r="A1236" s="2" t="s">
        <v>19510</v>
      </c>
      <c r="B1236" s="2" t="s">
        <v>17837</v>
      </c>
      <c r="C1236" s="2" t="s">
        <v>99</v>
      </c>
      <c r="D1236" s="2" t="s">
        <v>2386</v>
      </c>
      <c r="E1236" s="2" t="s">
        <v>251</v>
      </c>
      <c r="F1236" s="59"/>
      <c r="G1236" s="2" t="s">
        <v>3649</v>
      </c>
      <c r="H1236" s="2" t="s">
        <v>2424</v>
      </c>
      <c r="I1236" s="2"/>
    </row>
    <row r="1237" ht="20.4" spans="1:9">
      <c r="A1237" s="2" t="s">
        <v>19511</v>
      </c>
      <c r="B1237" s="2" t="s">
        <v>17839</v>
      </c>
      <c r="C1237" s="2" t="s">
        <v>99</v>
      </c>
      <c r="D1237" s="2" t="s">
        <v>11338</v>
      </c>
      <c r="E1237" s="2" t="s">
        <v>251</v>
      </c>
      <c r="F1237" s="59"/>
      <c r="G1237" s="2" t="s">
        <v>3649</v>
      </c>
      <c r="H1237" s="2" t="s">
        <v>2424</v>
      </c>
      <c r="I1237" s="2"/>
    </row>
    <row r="1238" ht="20.4" spans="1:9">
      <c r="A1238" s="2" t="s">
        <v>19512</v>
      </c>
      <c r="B1238" s="2" t="s">
        <v>17841</v>
      </c>
      <c r="C1238" s="2" t="s">
        <v>99</v>
      </c>
      <c r="D1238" s="2" t="s">
        <v>2296</v>
      </c>
      <c r="E1238" s="2" t="s">
        <v>251</v>
      </c>
      <c r="F1238" s="59"/>
      <c r="G1238" s="2" t="s">
        <v>3649</v>
      </c>
      <c r="H1238" s="2" t="s">
        <v>2424</v>
      </c>
      <c r="I1238" s="2"/>
    </row>
    <row r="1239" ht="20.4" spans="1:9">
      <c r="A1239" s="2" t="s">
        <v>19513</v>
      </c>
      <c r="B1239" s="2" t="s">
        <v>17843</v>
      </c>
      <c r="C1239" s="2" t="s">
        <v>99</v>
      </c>
      <c r="D1239" s="2" t="s">
        <v>2423</v>
      </c>
      <c r="E1239" s="2" t="s">
        <v>251</v>
      </c>
      <c r="F1239" s="59"/>
      <c r="G1239" s="2" t="s">
        <v>3649</v>
      </c>
      <c r="H1239" s="2" t="s">
        <v>2424</v>
      </c>
      <c r="I1239" s="2"/>
    </row>
    <row r="1240" ht="20.4" spans="1:9">
      <c r="A1240" s="2" t="s">
        <v>19514</v>
      </c>
      <c r="B1240" s="2" t="s">
        <v>17845</v>
      </c>
      <c r="C1240" s="2" t="s">
        <v>99</v>
      </c>
      <c r="D1240" s="2" t="s">
        <v>1407</v>
      </c>
      <c r="E1240" s="2" t="s">
        <v>251</v>
      </c>
      <c r="F1240" s="59"/>
      <c r="G1240" s="2" t="s">
        <v>3649</v>
      </c>
      <c r="H1240" s="2" t="s">
        <v>2424</v>
      </c>
      <c r="I1240" s="2"/>
    </row>
    <row r="1241" ht="20.4" spans="1:9">
      <c r="A1241" s="2" t="s">
        <v>19515</v>
      </c>
      <c r="B1241" s="2" t="s">
        <v>17847</v>
      </c>
      <c r="C1241" s="2" t="s">
        <v>99</v>
      </c>
      <c r="D1241" s="2" t="s">
        <v>2448</v>
      </c>
      <c r="E1241" s="2" t="s">
        <v>251</v>
      </c>
      <c r="F1241" s="59"/>
      <c r="G1241" s="2" t="s">
        <v>3649</v>
      </c>
      <c r="H1241" s="2" t="s">
        <v>2424</v>
      </c>
      <c r="I1241" s="2"/>
    </row>
    <row r="1242" ht="20.4" spans="1:9">
      <c r="A1242" s="2" t="s">
        <v>19516</v>
      </c>
      <c r="B1242" s="2" t="s">
        <v>17849</v>
      </c>
      <c r="C1242" s="2" t="s">
        <v>99</v>
      </c>
      <c r="D1242" s="2" t="s">
        <v>11308</v>
      </c>
      <c r="E1242" s="2" t="s">
        <v>251</v>
      </c>
      <c r="F1242" s="59"/>
      <c r="G1242" s="2" t="s">
        <v>3649</v>
      </c>
      <c r="H1242" s="2" t="s">
        <v>2424</v>
      </c>
      <c r="I1242" s="2"/>
    </row>
    <row r="1243" ht="20.4" spans="1:9">
      <c r="A1243" s="2" t="s">
        <v>19517</v>
      </c>
      <c r="B1243" s="2" t="s">
        <v>17851</v>
      </c>
      <c r="C1243" s="2" t="s">
        <v>99</v>
      </c>
      <c r="D1243" s="2" t="s">
        <v>9818</v>
      </c>
      <c r="E1243" s="2" t="s">
        <v>251</v>
      </c>
      <c r="F1243" s="59"/>
      <c r="G1243" s="2" t="s">
        <v>3649</v>
      </c>
      <c r="H1243" s="2" t="s">
        <v>2424</v>
      </c>
      <c r="I1243" s="2"/>
    </row>
    <row r="1244" ht="20.4" spans="1:9">
      <c r="A1244" s="2" t="s">
        <v>19518</v>
      </c>
      <c r="B1244" s="2" t="s">
        <v>17853</v>
      </c>
      <c r="C1244" s="2" t="s">
        <v>99</v>
      </c>
      <c r="D1244" s="2" t="s">
        <v>2296</v>
      </c>
      <c r="E1244" s="2" t="s">
        <v>251</v>
      </c>
      <c r="F1244" s="59"/>
      <c r="G1244" s="2" t="s">
        <v>3649</v>
      </c>
      <c r="H1244" s="2" t="s">
        <v>2424</v>
      </c>
      <c r="I1244" s="2"/>
    </row>
    <row r="1245" ht="20.4" spans="1:9">
      <c r="A1245" s="2" t="s">
        <v>19519</v>
      </c>
      <c r="B1245" s="2" t="s">
        <v>17855</v>
      </c>
      <c r="C1245" s="2" t="s">
        <v>99</v>
      </c>
      <c r="D1245" s="2" t="s">
        <v>2296</v>
      </c>
      <c r="E1245" s="2" t="s">
        <v>251</v>
      </c>
      <c r="F1245" s="59"/>
      <c r="G1245" s="2" t="s">
        <v>3649</v>
      </c>
      <c r="H1245" s="2" t="s">
        <v>2424</v>
      </c>
      <c r="I1245" s="2"/>
    </row>
    <row r="1246" ht="20.4" spans="1:9">
      <c r="A1246" s="2" t="s">
        <v>19520</v>
      </c>
      <c r="B1246" s="2" t="s">
        <v>17857</v>
      </c>
      <c r="C1246" s="2" t="s">
        <v>99</v>
      </c>
      <c r="D1246" s="2" t="s">
        <v>11338</v>
      </c>
      <c r="E1246" s="2" t="s">
        <v>251</v>
      </c>
      <c r="F1246" s="59"/>
      <c r="G1246" s="2" t="s">
        <v>3649</v>
      </c>
      <c r="H1246" s="2" t="s">
        <v>2424</v>
      </c>
      <c r="I1246" s="2"/>
    </row>
    <row r="1247" ht="20.4" spans="1:9">
      <c r="A1247" s="2" t="s">
        <v>19521</v>
      </c>
      <c r="B1247" s="2" t="s">
        <v>17859</v>
      </c>
      <c r="C1247" s="2" t="s">
        <v>99</v>
      </c>
      <c r="D1247" s="2" t="s">
        <v>3128</v>
      </c>
      <c r="E1247" s="2" t="s">
        <v>251</v>
      </c>
      <c r="F1247" s="59"/>
      <c r="G1247" s="2" t="s">
        <v>3649</v>
      </c>
      <c r="H1247" s="2" t="s">
        <v>2424</v>
      </c>
      <c r="I1247" s="2"/>
    </row>
    <row r="1248" ht="20.4" spans="1:9">
      <c r="A1248" s="2" t="s">
        <v>19522</v>
      </c>
      <c r="B1248" s="2" t="s">
        <v>17861</v>
      </c>
      <c r="C1248" s="2" t="s">
        <v>99</v>
      </c>
      <c r="D1248" s="2" t="s">
        <v>15584</v>
      </c>
      <c r="E1248" s="2" t="s">
        <v>251</v>
      </c>
      <c r="F1248" s="59"/>
      <c r="G1248" s="2" t="s">
        <v>3649</v>
      </c>
      <c r="H1248" s="2" t="s">
        <v>2424</v>
      </c>
      <c r="I1248" s="2"/>
    </row>
    <row r="1249" ht="20.4" spans="1:9">
      <c r="A1249" s="2" t="s">
        <v>19523</v>
      </c>
      <c r="B1249" s="2" t="s">
        <v>17863</v>
      </c>
      <c r="C1249" s="2" t="s">
        <v>99</v>
      </c>
      <c r="D1249" s="2" t="s">
        <v>9896</v>
      </c>
      <c r="E1249" s="2" t="s">
        <v>251</v>
      </c>
      <c r="F1249" s="59"/>
      <c r="G1249" s="2" t="s">
        <v>3649</v>
      </c>
      <c r="H1249" s="2" t="s">
        <v>2424</v>
      </c>
      <c r="I1249" s="2"/>
    </row>
    <row r="1250" ht="20.4" spans="1:9">
      <c r="A1250" s="2" t="s">
        <v>19524</v>
      </c>
      <c r="B1250" s="2" t="s">
        <v>17865</v>
      </c>
      <c r="C1250" s="2" t="s">
        <v>99</v>
      </c>
      <c r="D1250" s="2" t="s">
        <v>2460</v>
      </c>
      <c r="E1250" s="2" t="s">
        <v>251</v>
      </c>
      <c r="F1250" s="59"/>
      <c r="G1250" s="2" t="s">
        <v>3649</v>
      </c>
      <c r="H1250" s="2" t="s">
        <v>2424</v>
      </c>
      <c r="I1250" s="2"/>
    </row>
    <row r="1251" ht="20.4" spans="1:9">
      <c r="A1251" s="2" t="s">
        <v>19525</v>
      </c>
      <c r="B1251" s="2" t="s">
        <v>17867</v>
      </c>
      <c r="C1251" s="2" t="s">
        <v>99</v>
      </c>
      <c r="D1251" s="2" t="s">
        <v>6042</v>
      </c>
      <c r="E1251" s="2" t="s">
        <v>251</v>
      </c>
      <c r="F1251" s="59"/>
      <c r="G1251" s="2" t="s">
        <v>3649</v>
      </c>
      <c r="H1251" s="2" t="s">
        <v>2424</v>
      </c>
      <c r="I1251" s="2"/>
    </row>
    <row r="1252" ht="20.4" spans="1:9">
      <c r="A1252" s="2" t="s">
        <v>19526</v>
      </c>
      <c r="B1252" s="2" t="s">
        <v>17869</v>
      </c>
      <c r="C1252" s="2" t="s">
        <v>99</v>
      </c>
      <c r="D1252" s="2" t="s">
        <v>6042</v>
      </c>
      <c r="E1252" s="2" t="s">
        <v>251</v>
      </c>
      <c r="F1252" s="59"/>
      <c r="G1252" s="2" t="s">
        <v>3649</v>
      </c>
      <c r="H1252" s="2" t="s">
        <v>2424</v>
      </c>
      <c r="I1252" s="2"/>
    </row>
    <row r="1253" ht="20.4" spans="1:9">
      <c r="A1253" s="2" t="s">
        <v>19527</v>
      </c>
      <c r="B1253" s="2" t="s">
        <v>17871</v>
      </c>
      <c r="C1253" s="2" t="s">
        <v>99</v>
      </c>
      <c r="D1253" s="2" t="s">
        <v>17824</v>
      </c>
      <c r="E1253" s="2" t="s">
        <v>538</v>
      </c>
      <c r="F1253" s="59"/>
      <c r="G1253" s="2" t="s">
        <v>19528</v>
      </c>
      <c r="H1253" s="2" t="s">
        <v>2424</v>
      </c>
      <c r="I1253" s="2"/>
    </row>
    <row r="1254" ht="20.4" spans="1:9">
      <c r="A1254" s="2" t="s">
        <v>19529</v>
      </c>
      <c r="B1254" s="2" t="s">
        <v>17874</v>
      </c>
      <c r="C1254" s="2" t="s">
        <v>99</v>
      </c>
      <c r="D1254" s="2" t="s">
        <v>1950</v>
      </c>
      <c r="E1254" s="2" t="s">
        <v>538</v>
      </c>
      <c r="F1254" s="59"/>
      <c r="G1254" s="2" t="s">
        <v>19528</v>
      </c>
      <c r="H1254" s="2" t="s">
        <v>2424</v>
      </c>
      <c r="I1254" s="2"/>
    </row>
    <row r="1255" ht="20.4" spans="1:9">
      <c r="A1255" s="2" t="s">
        <v>19530</v>
      </c>
      <c r="B1255" s="2" t="s">
        <v>17876</v>
      </c>
      <c r="C1255" s="2" t="s">
        <v>807</v>
      </c>
      <c r="D1255" s="2" t="s">
        <v>7089</v>
      </c>
      <c r="E1255" s="2" t="s">
        <v>1002</v>
      </c>
      <c r="F1255" s="59"/>
      <c r="G1255" s="2" t="s">
        <v>12229</v>
      </c>
      <c r="H1255" s="2" t="s">
        <v>2424</v>
      </c>
      <c r="I1255" s="2"/>
    </row>
    <row r="1256" ht="20.4" spans="1:9">
      <c r="A1256" s="2" t="s">
        <v>19531</v>
      </c>
      <c r="B1256" s="2" t="s">
        <v>17878</v>
      </c>
      <c r="C1256" s="2" t="s">
        <v>6325</v>
      </c>
      <c r="D1256" s="2" t="s">
        <v>7089</v>
      </c>
      <c r="E1256" s="2" t="s">
        <v>6326</v>
      </c>
      <c r="F1256" s="59"/>
      <c r="G1256" s="2" t="s">
        <v>6543</v>
      </c>
      <c r="H1256" s="2" t="s">
        <v>2424</v>
      </c>
      <c r="I1256" s="2"/>
    </row>
    <row r="1257" ht="20.4" spans="1:9">
      <c r="A1257" s="2" t="s">
        <v>19532</v>
      </c>
      <c r="B1257" s="2" t="s">
        <v>14679</v>
      </c>
      <c r="C1257" s="2" t="s">
        <v>11</v>
      </c>
      <c r="D1257" s="2" t="s">
        <v>14680</v>
      </c>
      <c r="E1257" s="2" t="s">
        <v>1669</v>
      </c>
      <c r="F1257" s="59"/>
      <c r="G1257" s="2" t="s">
        <v>3625</v>
      </c>
      <c r="H1257" s="2" t="s">
        <v>804</v>
      </c>
      <c r="I1257" s="2"/>
    </row>
    <row r="1258" ht="20.4" spans="1:9">
      <c r="A1258" s="2" t="s">
        <v>19533</v>
      </c>
      <c r="B1258" s="2" t="s">
        <v>19534</v>
      </c>
      <c r="C1258" s="2" t="s">
        <v>11</v>
      </c>
      <c r="D1258" s="2" t="s">
        <v>19535</v>
      </c>
      <c r="E1258" s="2" t="s">
        <v>13</v>
      </c>
      <c r="F1258" s="59"/>
      <c r="G1258" s="2" t="s">
        <v>3603</v>
      </c>
      <c r="H1258" s="2" t="s">
        <v>4264</v>
      </c>
      <c r="I1258" s="2"/>
    </row>
    <row r="1259" ht="20.4" spans="1:9">
      <c r="A1259" s="2" t="s">
        <v>19536</v>
      </c>
      <c r="B1259" s="2" t="s">
        <v>19537</v>
      </c>
      <c r="C1259" s="2" t="s">
        <v>11</v>
      </c>
      <c r="D1259" s="2" t="s">
        <v>68</v>
      </c>
      <c r="E1259" s="2" t="s">
        <v>13</v>
      </c>
      <c r="F1259" s="59"/>
      <c r="G1259" s="2" t="s">
        <v>3603</v>
      </c>
      <c r="H1259" s="2" t="s">
        <v>15783</v>
      </c>
      <c r="I1259" s="2"/>
    </row>
    <row r="1260" ht="20.4" spans="1:9">
      <c r="A1260" s="2" t="s">
        <v>19538</v>
      </c>
      <c r="B1260" s="2" t="s">
        <v>19539</v>
      </c>
      <c r="C1260" s="2" t="s">
        <v>11</v>
      </c>
      <c r="D1260" s="2" t="s">
        <v>19535</v>
      </c>
      <c r="E1260" s="2" t="s">
        <v>13</v>
      </c>
      <c r="F1260" s="59"/>
      <c r="G1260" s="2" t="s">
        <v>3603</v>
      </c>
      <c r="H1260" s="2" t="s">
        <v>15783</v>
      </c>
      <c r="I1260" s="2"/>
    </row>
    <row r="1261" ht="20.4" spans="1:9">
      <c r="A1261" s="2" t="s">
        <v>19540</v>
      </c>
      <c r="B1261" s="2" t="s">
        <v>19541</v>
      </c>
      <c r="C1261" s="2" t="s">
        <v>11</v>
      </c>
      <c r="D1261" s="2" t="s">
        <v>1793</v>
      </c>
      <c r="E1261" s="2" t="s">
        <v>13</v>
      </c>
      <c r="F1261" s="59"/>
      <c r="G1261" s="2" t="s">
        <v>3603</v>
      </c>
      <c r="H1261" s="2" t="s">
        <v>15783</v>
      </c>
      <c r="I1261" s="2"/>
    </row>
    <row r="1262" ht="20.4" spans="1:9">
      <c r="A1262" s="2" t="s">
        <v>19542</v>
      </c>
      <c r="B1262" s="2" t="s">
        <v>19543</v>
      </c>
      <c r="C1262" s="2" t="s">
        <v>11</v>
      </c>
      <c r="D1262" s="2" t="s">
        <v>1793</v>
      </c>
      <c r="E1262" s="2" t="s">
        <v>13</v>
      </c>
      <c r="F1262" s="59"/>
      <c r="G1262" s="2" t="s">
        <v>3603</v>
      </c>
      <c r="H1262" s="2" t="s">
        <v>15783</v>
      </c>
      <c r="I1262" s="2"/>
    </row>
    <row r="1263" ht="20.4" spans="1:9">
      <c r="A1263" s="2" t="s">
        <v>19544</v>
      </c>
      <c r="B1263" s="2" t="s">
        <v>19545</v>
      </c>
      <c r="C1263" s="2" t="s">
        <v>11</v>
      </c>
      <c r="D1263" s="2" t="s">
        <v>19535</v>
      </c>
      <c r="E1263" s="2" t="s">
        <v>13</v>
      </c>
      <c r="F1263" s="59"/>
      <c r="G1263" s="2" t="s">
        <v>3603</v>
      </c>
      <c r="H1263" s="2" t="s">
        <v>4269</v>
      </c>
      <c r="I1263" s="2"/>
    </row>
    <row r="1264" ht="20.4" spans="1:9">
      <c r="A1264" s="2" t="s">
        <v>19546</v>
      </c>
      <c r="B1264" s="2" t="s">
        <v>19547</v>
      </c>
      <c r="C1264" s="2" t="s">
        <v>11</v>
      </c>
      <c r="D1264" s="2" t="s">
        <v>68</v>
      </c>
      <c r="E1264" s="2" t="s">
        <v>13</v>
      </c>
      <c r="F1264" s="59"/>
      <c r="G1264" s="2" t="s">
        <v>3603</v>
      </c>
      <c r="H1264" s="2" t="s">
        <v>4269</v>
      </c>
      <c r="I1264" s="2"/>
    </row>
    <row r="1265" ht="20.4" spans="1:9">
      <c r="A1265" s="2" t="s">
        <v>19548</v>
      </c>
      <c r="B1265" s="2" t="s">
        <v>19549</v>
      </c>
      <c r="C1265" s="2" t="s">
        <v>11</v>
      </c>
      <c r="D1265" s="2" t="s">
        <v>4286</v>
      </c>
      <c r="E1265" s="2" t="s">
        <v>13</v>
      </c>
      <c r="F1265" s="59"/>
      <c r="G1265" s="2" t="s">
        <v>3603</v>
      </c>
      <c r="H1265" s="2" t="s">
        <v>4269</v>
      </c>
      <c r="I1265" s="2"/>
    </row>
    <row r="1266" ht="20.4" spans="1:9">
      <c r="A1266" s="2" t="s">
        <v>19550</v>
      </c>
      <c r="B1266" s="2" t="s">
        <v>19551</v>
      </c>
      <c r="C1266" s="2" t="s">
        <v>11</v>
      </c>
      <c r="D1266" s="2" t="s">
        <v>19552</v>
      </c>
      <c r="E1266" s="2" t="s">
        <v>13</v>
      </c>
      <c r="F1266" s="59"/>
      <c r="G1266" s="2" t="s">
        <v>3603</v>
      </c>
      <c r="H1266" s="2" t="s">
        <v>4269</v>
      </c>
      <c r="I1266" s="2"/>
    </row>
    <row r="1267" ht="20.4" spans="1:9">
      <c r="A1267" s="2" t="s">
        <v>19553</v>
      </c>
      <c r="B1267" s="2" t="s">
        <v>19554</v>
      </c>
      <c r="C1267" s="2" t="s">
        <v>11</v>
      </c>
      <c r="D1267" s="2" t="s">
        <v>68</v>
      </c>
      <c r="E1267" s="2" t="s">
        <v>13</v>
      </c>
      <c r="F1267" s="59"/>
      <c r="G1267" s="2" t="s">
        <v>3603</v>
      </c>
      <c r="H1267" s="2" t="s">
        <v>19555</v>
      </c>
      <c r="I1267" s="2"/>
    </row>
    <row r="1268" ht="20.4" spans="1:9">
      <c r="A1268" s="2" t="s">
        <v>19556</v>
      </c>
      <c r="B1268" s="2" t="s">
        <v>19557</v>
      </c>
      <c r="C1268" s="2" t="s">
        <v>11</v>
      </c>
      <c r="D1268" s="2" t="s">
        <v>68</v>
      </c>
      <c r="E1268" s="2" t="s">
        <v>13</v>
      </c>
      <c r="F1268" s="59"/>
      <c r="G1268" s="2" t="s">
        <v>3603</v>
      </c>
      <c r="H1268" s="2" t="s">
        <v>19555</v>
      </c>
      <c r="I1268" s="2"/>
    </row>
    <row r="1269" ht="20.4" spans="1:9">
      <c r="A1269" s="2" t="s">
        <v>19558</v>
      </c>
      <c r="B1269" s="2" t="s">
        <v>19559</v>
      </c>
      <c r="C1269" s="2" t="s">
        <v>11</v>
      </c>
      <c r="D1269" s="2" t="s">
        <v>68</v>
      </c>
      <c r="E1269" s="2" t="s">
        <v>13</v>
      </c>
      <c r="F1269" s="59"/>
      <c r="G1269" s="2" t="s">
        <v>3603</v>
      </c>
      <c r="H1269" s="2" t="s">
        <v>4275</v>
      </c>
      <c r="I1269" s="2"/>
    </row>
    <row r="1270" ht="20.4" spans="1:9">
      <c r="A1270" s="2" t="s">
        <v>19560</v>
      </c>
      <c r="B1270" s="2" t="s">
        <v>19561</v>
      </c>
      <c r="C1270" s="2" t="s">
        <v>11</v>
      </c>
      <c r="D1270" s="2" t="s">
        <v>68</v>
      </c>
      <c r="E1270" s="2" t="s">
        <v>13</v>
      </c>
      <c r="F1270" s="59"/>
      <c r="G1270" s="2" t="s">
        <v>3603</v>
      </c>
      <c r="H1270" s="2" t="s">
        <v>4275</v>
      </c>
      <c r="I1270" s="2"/>
    </row>
    <row r="1271" ht="20.4" spans="1:9">
      <c r="A1271" s="2" t="s">
        <v>19562</v>
      </c>
      <c r="B1271" s="2" t="s">
        <v>19563</v>
      </c>
      <c r="C1271" s="2" t="s">
        <v>11</v>
      </c>
      <c r="D1271" s="2" t="s">
        <v>68</v>
      </c>
      <c r="E1271" s="2" t="s">
        <v>13</v>
      </c>
      <c r="F1271" s="59"/>
      <c r="G1271" s="2" t="s">
        <v>3603</v>
      </c>
      <c r="H1271" s="2" t="s">
        <v>4275</v>
      </c>
      <c r="I1271" s="2"/>
    </row>
    <row r="1272" ht="20.4" spans="1:9">
      <c r="A1272" s="2" t="s">
        <v>19564</v>
      </c>
      <c r="B1272" s="2" t="s">
        <v>19565</v>
      </c>
      <c r="C1272" s="2" t="s">
        <v>11</v>
      </c>
      <c r="D1272" s="2" t="s">
        <v>19535</v>
      </c>
      <c r="E1272" s="2" t="s">
        <v>13</v>
      </c>
      <c r="F1272" s="59"/>
      <c r="G1272" s="2" t="s">
        <v>3603</v>
      </c>
      <c r="H1272" s="2" t="s">
        <v>4275</v>
      </c>
      <c r="I1272" s="2"/>
    </row>
    <row r="1273" ht="20.4" spans="1:9">
      <c r="A1273" s="2" t="s">
        <v>19566</v>
      </c>
      <c r="B1273" s="2" t="s">
        <v>15795</v>
      </c>
      <c r="C1273" s="2" t="s">
        <v>11</v>
      </c>
      <c r="D1273" s="2" t="s">
        <v>19567</v>
      </c>
      <c r="E1273" s="2" t="s">
        <v>13</v>
      </c>
      <c r="F1273" s="59"/>
      <c r="G1273" s="2" t="s">
        <v>3603</v>
      </c>
      <c r="H1273" s="2" t="s">
        <v>4275</v>
      </c>
      <c r="I1273" s="2"/>
    </row>
    <row r="1274" ht="20.4" spans="1:9">
      <c r="A1274" s="2" t="s">
        <v>19568</v>
      </c>
      <c r="B1274" s="2" t="s">
        <v>19569</v>
      </c>
      <c r="C1274" s="2" t="s">
        <v>11</v>
      </c>
      <c r="D1274" s="2" t="s">
        <v>19535</v>
      </c>
      <c r="E1274" s="2" t="s">
        <v>13</v>
      </c>
      <c r="F1274" s="59"/>
      <c r="G1274" s="2" t="s">
        <v>3603</v>
      </c>
      <c r="H1274" s="2" t="s">
        <v>15800</v>
      </c>
      <c r="I1274" s="2"/>
    </row>
    <row r="1275" ht="20.4" spans="1:9">
      <c r="A1275" s="2" t="s">
        <v>19570</v>
      </c>
      <c r="B1275" s="2" t="s">
        <v>19571</v>
      </c>
      <c r="C1275" s="2" t="s">
        <v>11</v>
      </c>
      <c r="D1275" s="2" t="s">
        <v>19535</v>
      </c>
      <c r="E1275" s="2" t="s">
        <v>13</v>
      </c>
      <c r="F1275" s="59"/>
      <c r="G1275" s="2" t="s">
        <v>3603</v>
      </c>
      <c r="H1275" s="2" t="s">
        <v>15800</v>
      </c>
      <c r="I1275" s="2"/>
    </row>
    <row r="1276" ht="20.4" spans="1:9">
      <c r="A1276" s="2" t="s">
        <v>19572</v>
      </c>
      <c r="B1276" s="2" t="s">
        <v>19573</v>
      </c>
      <c r="C1276" s="2" t="s">
        <v>11</v>
      </c>
      <c r="D1276" s="2" t="s">
        <v>4316</v>
      </c>
      <c r="E1276" s="2" t="s">
        <v>13</v>
      </c>
      <c r="F1276" s="59"/>
      <c r="G1276" s="2" t="s">
        <v>3603</v>
      </c>
      <c r="H1276" s="2" t="s">
        <v>15800</v>
      </c>
      <c r="I1276" s="2"/>
    </row>
    <row r="1277" ht="20.4" spans="1:9">
      <c r="A1277" s="2" t="s">
        <v>19574</v>
      </c>
      <c r="B1277" s="2" t="s">
        <v>19575</v>
      </c>
      <c r="C1277" s="2" t="s">
        <v>11</v>
      </c>
      <c r="D1277" s="2" t="s">
        <v>19535</v>
      </c>
      <c r="E1277" s="2" t="s">
        <v>13</v>
      </c>
      <c r="F1277" s="59"/>
      <c r="G1277" s="2" t="s">
        <v>3603</v>
      </c>
      <c r="H1277" s="2" t="s">
        <v>19576</v>
      </c>
      <c r="I1277" s="2"/>
    </row>
    <row r="1278" ht="20.4" spans="1:9">
      <c r="A1278" s="2" t="s">
        <v>19577</v>
      </c>
      <c r="B1278" s="2" t="s">
        <v>19578</v>
      </c>
      <c r="C1278" s="2" t="s">
        <v>11</v>
      </c>
      <c r="D1278" s="2" t="s">
        <v>19535</v>
      </c>
      <c r="E1278" s="2" t="s">
        <v>13</v>
      </c>
      <c r="F1278" s="59"/>
      <c r="G1278" s="2" t="s">
        <v>3603</v>
      </c>
      <c r="H1278" s="2" t="s">
        <v>4287</v>
      </c>
      <c r="I1278" s="2"/>
    </row>
    <row r="1279" ht="20.4" spans="1:9">
      <c r="A1279" s="2" t="s">
        <v>19579</v>
      </c>
      <c r="B1279" s="2" t="s">
        <v>19580</v>
      </c>
      <c r="C1279" s="2" t="s">
        <v>11</v>
      </c>
      <c r="D1279" s="2" t="s">
        <v>68</v>
      </c>
      <c r="E1279" s="2" t="s">
        <v>13</v>
      </c>
      <c r="F1279" s="59"/>
      <c r="G1279" s="2" t="s">
        <v>3603</v>
      </c>
      <c r="H1279" s="2" t="s">
        <v>4287</v>
      </c>
      <c r="I1279" s="2"/>
    </row>
    <row r="1280" ht="20.4" spans="1:9">
      <c r="A1280" s="2" t="s">
        <v>19581</v>
      </c>
      <c r="B1280" s="2" t="s">
        <v>19582</v>
      </c>
      <c r="C1280" s="2" t="s">
        <v>11</v>
      </c>
      <c r="D1280" s="2" t="s">
        <v>68</v>
      </c>
      <c r="E1280" s="2" t="s">
        <v>13</v>
      </c>
      <c r="F1280" s="59"/>
      <c r="G1280" s="2" t="s">
        <v>3603</v>
      </c>
      <c r="H1280" s="2" t="s">
        <v>15804</v>
      </c>
      <c r="I1280" s="2"/>
    </row>
    <row r="1281" ht="20.4" spans="1:9">
      <c r="A1281" s="2" t="s">
        <v>19583</v>
      </c>
      <c r="B1281" s="2" t="s">
        <v>19584</v>
      </c>
      <c r="C1281" s="2" t="s">
        <v>11</v>
      </c>
      <c r="D1281" s="2" t="s">
        <v>68</v>
      </c>
      <c r="E1281" s="2" t="s">
        <v>13</v>
      </c>
      <c r="F1281" s="59"/>
      <c r="G1281" s="2" t="s">
        <v>3603</v>
      </c>
      <c r="H1281" s="2" t="s">
        <v>15804</v>
      </c>
      <c r="I1281" s="2"/>
    </row>
    <row r="1282" ht="20.4" spans="1:9">
      <c r="A1282" s="2" t="s">
        <v>19585</v>
      </c>
      <c r="B1282" s="2" t="s">
        <v>19586</v>
      </c>
      <c r="C1282" s="2" t="s">
        <v>11</v>
      </c>
      <c r="D1282" s="2" t="s">
        <v>68</v>
      </c>
      <c r="E1282" s="2" t="s">
        <v>13</v>
      </c>
      <c r="F1282" s="59"/>
      <c r="G1282" s="2" t="s">
        <v>3603</v>
      </c>
      <c r="H1282" s="2" t="s">
        <v>15804</v>
      </c>
      <c r="I1282" s="2"/>
    </row>
    <row r="1283" ht="20.4" spans="1:9">
      <c r="A1283" s="2" t="s">
        <v>19587</v>
      </c>
      <c r="B1283" s="2" t="s">
        <v>19588</v>
      </c>
      <c r="C1283" s="2" t="s">
        <v>11</v>
      </c>
      <c r="D1283" s="2" t="s">
        <v>68</v>
      </c>
      <c r="E1283" s="2" t="s">
        <v>13</v>
      </c>
      <c r="F1283" s="59"/>
      <c r="G1283" s="2" t="s">
        <v>3603</v>
      </c>
      <c r="H1283" s="2" t="s">
        <v>4272</v>
      </c>
      <c r="I1283" s="2"/>
    </row>
    <row r="1284" ht="20.4" spans="1:9">
      <c r="A1284" s="2" t="s">
        <v>19589</v>
      </c>
      <c r="B1284" s="2" t="s">
        <v>19590</v>
      </c>
      <c r="C1284" s="2" t="s">
        <v>11</v>
      </c>
      <c r="D1284" s="2" t="s">
        <v>1793</v>
      </c>
      <c r="E1284" s="2" t="s">
        <v>13</v>
      </c>
      <c r="F1284" s="59"/>
      <c r="G1284" s="2" t="s">
        <v>3603</v>
      </c>
      <c r="H1284" s="2" t="s">
        <v>1794</v>
      </c>
      <c r="I1284" s="2"/>
    </row>
    <row r="1285" ht="20.4" spans="1:9">
      <c r="A1285" s="2" t="s">
        <v>19591</v>
      </c>
      <c r="B1285" s="2" t="s">
        <v>19592</v>
      </c>
      <c r="C1285" s="2" t="s">
        <v>11</v>
      </c>
      <c r="D1285" s="2" t="s">
        <v>1793</v>
      </c>
      <c r="E1285" s="2" t="s">
        <v>13</v>
      </c>
      <c r="F1285" s="59"/>
      <c r="G1285" s="2" t="s">
        <v>3603</v>
      </c>
      <c r="H1285" s="2" t="s">
        <v>1794</v>
      </c>
      <c r="I1285" s="2"/>
    </row>
    <row r="1286" ht="20.4" spans="1:9">
      <c r="A1286" s="2" t="s">
        <v>19593</v>
      </c>
      <c r="B1286" s="2" t="s">
        <v>19594</v>
      </c>
      <c r="C1286" s="2" t="s">
        <v>11</v>
      </c>
      <c r="D1286" s="2" t="s">
        <v>1793</v>
      </c>
      <c r="E1286" s="2" t="s">
        <v>13</v>
      </c>
      <c r="F1286" s="59"/>
      <c r="G1286" s="2" t="s">
        <v>3603</v>
      </c>
      <c r="H1286" s="2" t="s">
        <v>1794</v>
      </c>
      <c r="I1286" s="2"/>
    </row>
    <row r="1287" ht="20.4" spans="1:9">
      <c r="A1287" s="2" t="s">
        <v>19595</v>
      </c>
      <c r="B1287" s="2" t="s">
        <v>1895</v>
      </c>
      <c r="C1287" s="2" t="s">
        <v>11</v>
      </c>
      <c r="D1287" s="2" t="s">
        <v>4336</v>
      </c>
      <c r="E1287" s="2" t="s">
        <v>13</v>
      </c>
      <c r="F1287" s="59"/>
      <c r="G1287" s="2" t="s">
        <v>3603</v>
      </c>
      <c r="H1287" s="2" t="s">
        <v>7267</v>
      </c>
      <c r="I1287" s="2"/>
    </row>
    <row r="1288" ht="20.4" spans="1:9">
      <c r="A1288" s="2" t="s">
        <v>19596</v>
      </c>
      <c r="B1288" s="2" t="s">
        <v>19597</v>
      </c>
      <c r="C1288" s="2" t="s">
        <v>11</v>
      </c>
      <c r="D1288" s="2" t="s">
        <v>4336</v>
      </c>
      <c r="E1288" s="2" t="s">
        <v>13</v>
      </c>
      <c r="F1288" s="59"/>
      <c r="G1288" s="2" t="s">
        <v>3603</v>
      </c>
      <c r="H1288" s="2" t="s">
        <v>7267</v>
      </c>
      <c r="I1288" s="2"/>
    </row>
    <row r="1289" ht="20.4" spans="1:9">
      <c r="A1289" s="2" t="s">
        <v>19598</v>
      </c>
      <c r="B1289" s="2" t="s">
        <v>19599</v>
      </c>
      <c r="C1289" s="2" t="s">
        <v>11</v>
      </c>
      <c r="D1289" s="2" t="s">
        <v>19600</v>
      </c>
      <c r="E1289" s="2" t="s">
        <v>13</v>
      </c>
      <c r="F1289" s="59"/>
      <c r="G1289" s="2" t="s">
        <v>3603</v>
      </c>
      <c r="H1289" s="2" t="s">
        <v>7267</v>
      </c>
      <c r="I1289" s="2"/>
    </row>
    <row r="1290" ht="20.4" spans="1:9">
      <c r="A1290" s="2" t="s">
        <v>19601</v>
      </c>
      <c r="B1290" s="2" t="s">
        <v>19602</v>
      </c>
      <c r="C1290" s="2" t="s">
        <v>11</v>
      </c>
      <c r="D1290" s="2" t="s">
        <v>118</v>
      </c>
      <c r="E1290" s="2" t="s">
        <v>13</v>
      </c>
      <c r="F1290" s="59"/>
      <c r="G1290" s="2" t="s">
        <v>3603</v>
      </c>
      <c r="H1290" s="2" t="s">
        <v>19603</v>
      </c>
      <c r="I1290" s="2"/>
    </row>
    <row r="1291" ht="20.4" spans="1:9">
      <c r="A1291" s="2" t="s">
        <v>19604</v>
      </c>
      <c r="B1291" s="2" t="s">
        <v>19605</v>
      </c>
      <c r="C1291" s="2" t="s">
        <v>531</v>
      </c>
      <c r="D1291" s="2" t="s">
        <v>537</v>
      </c>
      <c r="E1291" s="2" t="s">
        <v>119</v>
      </c>
      <c r="F1291" s="59"/>
      <c r="G1291" s="2" t="s">
        <v>10031</v>
      </c>
      <c r="H1291" s="2" t="s">
        <v>19606</v>
      </c>
      <c r="I1291" s="2"/>
    </row>
    <row r="1292" ht="20.4" spans="1:9">
      <c r="A1292" s="2" t="s">
        <v>19607</v>
      </c>
      <c r="B1292" s="2" t="s">
        <v>19608</v>
      </c>
      <c r="C1292" s="2" t="s">
        <v>807</v>
      </c>
      <c r="D1292" s="2" t="s">
        <v>807</v>
      </c>
      <c r="E1292" s="2" t="s">
        <v>1002</v>
      </c>
      <c r="F1292" s="59"/>
      <c r="G1292" s="2" t="s">
        <v>17107</v>
      </c>
      <c r="H1292" s="2" t="s">
        <v>4313</v>
      </c>
      <c r="I1292" s="2"/>
    </row>
    <row r="1293" ht="20.4" spans="1:9">
      <c r="A1293" s="2" t="s">
        <v>19609</v>
      </c>
      <c r="B1293" s="2" t="s">
        <v>19610</v>
      </c>
      <c r="C1293" s="2" t="s">
        <v>11</v>
      </c>
      <c r="D1293" s="2" t="s">
        <v>19535</v>
      </c>
      <c r="E1293" s="2" t="s">
        <v>13</v>
      </c>
      <c r="F1293" s="59"/>
      <c r="G1293" s="2" t="s">
        <v>3603</v>
      </c>
      <c r="H1293" s="2" t="s">
        <v>19611</v>
      </c>
      <c r="I1293" s="2"/>
    </row>
    <row r="1294" ht="20.4" spans="1:9">
      <c r="A1294" s="2" t="s">
        <v>19612</v>
      </c>
      <c r="B1294" s="2" t="s">
        <v>19613</v>
      </c>
      <c r="C1294" s="2" t="s">
        <v>11</v>
      </c>
      <c r="D1294" s="2" t="s">
        <v>1769</v>
      </c>
      <c r="E1294" s="2" t="s">
        <v>13</v>
      </c>
      <c r="F1294" s="59"/>
      <c r="G1294" s="2" t="s">
        <v>3603</v>
      </c>
      <c r="H1294" s="2" t="s">
        <v>19611</v>
      </c>
      <c r="I1294" s="2"/>
    </row>
    <row r="1295" ht="20.4" spans="1:9">
      <c r="A1295" s="2" t="s">
        <v>19614</v>
      </c>
      <c r="B1295" s="2" t="s">
        <v>19615</v>
      </c>
      <c r="C1295" s="2" t="s">
        <v>11</v>
      </c>
      <c r="D1295" s="2" t="s">
        <v>1766</v>
      </c>
      <c r="E1295" s="2" t="s">
        <v>1669</v>
      </c>
      <c r="F1295" s="59"/>
      <c r="G1295" s="2" t="s">
        <v>3625</v>
      </c>
      <c r="H1295" s="2" t="s">
        <v>7138</v>
      </c>
      <c r="I1295" s="2"/>
    </row>
    <row r="1296" ht="20.4" spans="1:9">
      <c r="A1296" s="2" t="s">
        <v>19616</v>
      </c>
      <c r="B1296" s="2" t="s">
        <v>4363</v>
      </c>
      <c r="C1296" s="2" t="s">
        <v>11</v>
      </c>
      <c r="D1296" s="2" t="s">
        <v>68</v>
      </c>
      <c r="E1296" s="2" t="s">
        <v>1669</v>
      </c>
      <c r="F1296" s="59"/>
      <c r="G1296" s="2" t="s">
        <v>3625</v>
      </c>
      <c r="H1296" s="2" t="s">
        <v>7138</v>
      </c>
      <c r="I1296" s="2"/>
    </row>
    <row r="1297" ht="20.4" spans="1:9">
      <c r="A1297" s="2" t="s">
        <v>19617</v>
      </c>
      <c r="B1297" s="2" t="s">
        <v>19618</v>
      </c>
      <c r="C1297" s="2" t="s">
        <v>11</v>
      </c>
      <c r="D1297" s="2" t="s">
        <v>19535</v>
      </c>
      <c r="E1297" s="2" t="s">
        <v>1669</v>
      </c>
      <c r="F1297" s="59"/>
      <c r="G1297" s="2" t="s">
        <v>3625</v>
      </c>
      <c r="H1297" s="2" t="s">
        <v>19619</v>
      </c>
      <c r="I1297" s="2"/>
    </row>
    <row r="1298" ht="20.4" spans="1:9">
      <c r="A1298" s="2" t="s">
        <v>19620</v>
      </c>
      <c r="B1298" s="2" t="s">
        <v>19621</v>
      </c>
      <c r="C1298" s="2" t="s">
        <v>11</v>
      </c>
      <c r="D1298" s="2" t="s">
        <v>68</v>
      </c>
      <c r="E1298" s="2" t="s">
        <v>13</v>
      </c>
      <c r="F1298" s="59"/>
      <c r="G1298" s="2" t="s">
        <v>3603</v>
      </c>
      <c r="H1298" s="2" t="s">
        <v>7138</v>
      </c>
      <c r="I1298" s="2"/>
    </row>
    <row r="1299" ht="20.4" spans="1:9">
      <c r="A1299" s="2" t="s">
        <v>19622</v>
      </c>
      <c r="B1299" s="2" t="s">
        <v>12498</v>
      </c>
      <c r="C1299" s="2" t="s">
        <v>583</v>
      </c>
      <c r="D1299" s="2" t="s">
        <v>583</v>
      </c>
      <c r="E1299" s="2" t="s">
        <v>355</v>
      </c>
      <c r="F1299" s="59"/>
      <c r="G1299" s="2" t="s">
        <v>10712</v>
      </c>
      <c r="H1299" s="2" t="s">
        <v>7138</v>
      </c>
      <c r="I1299" s="2"/>
    </row>
    <row r="1300" ht="20.4" spans="1:9">
      <c r="A1300" s="2" t="s">
        <v>19623</v>
      </c>
      <c r="B1300" s="2" t="s">
        <v>19624</v>
      </c>
      <c r="C1300" s="2" t="s">
        <v>11</v>
      </c>
      <c r="D1300" s="2" t="s">
        <v>19535</v>
      </c>
      <c r="E1300" s="2" t="s">
        <v>13</v>
      </c>
      <c r="F1300" s="59"/>
      <c r="G1300" s="2" t="s">
        <v>3603</v>
      </c>
      <c r="H1300" s="2" t="s">
        <v>19619</v>
      </c>
      <c r="I1300" s="2"/>
    </row>
    <row r="1301" ht="20.4" spans="1:9">
      <c r="A1301" s="2" t="s">
        <v>19625</v>
      </c>
      <c r="B1301" s="2" t="s">
        <v>19626</v>
      </c>
      <c r="C1301" s="2" t="s">
        <v>11</v>
      </c>
      <c r="D1301" s="2" t="s">
        <v>17495</v>
      </c>
      <c r="E1301" s="2" t="s">
        <v>13</v>
      </c>
      <c r="F1301" s="59"/>
      <c r="G1301" s="2" t="s">
        <v>3603</v>
      </c>
      <c r="H1301" s="2" t="s">
        <v>14722</v>
      </c>
      <c r="I1301" s="2"/>
    </row>
    <row r="1302" ht="20.4" spans="1:9">
      <c r="A1302" s="2" t="s">
        <v>19627</v>
      </c>
      <c r="B1302" s="2" t="s">
        <v>19628</v>
      </c>
      <c r="C1302" s="2" t="s">
        <v>11</v>
      </c>
      <c r="D1302" s="2" t="s">
        <v>17495</v>
      </c>
      <c r="E1302" s="2" t="s">
        <v>13</v>
      </c>
      <c r="F1302" s="59"/>
      <c r="G1302" s="2" t="s">
        <v>3603</v>
      </c>
      <c r="H1302" s="2" t="s">
        <v>14722</v>
      </c>
      <c r="I1302" s="2"/>
    </row>
    <row r="1303" ht="20.4" spans="1:9">
      <c r="A1303" s="2" t="s">
        <v>19629</v>
      </c>
      <c r="B1303" s="2" t="s">
        <v>19630</v>
      </c>
      <c r="C1303" s="2" t="s">
        <v>11</v>
      </c>
      <c r="D1303" s="2" t="s">
        <v>4336</v>
      </c>
      <c r="E1303" s="2" t="s">
        <v>13</v>
      </c>
      <c r="F1303" s="59"/>
      <c r="G1303" s="2" t="s">
        <v>3603</v>
      </c>
      <c r="H1303" s="2" t="s">
        <v>14727</v>
      </c>
      <c r="I1303" s="2"/>
    </row>
    <row r="1304" ht="20.4" spans="1:9">
      <c r="A1304" s="2" t="s">
        <v>19631</v>
      </c>
      <c r="B1304" s="2" t="s">
        <v>19632</v>
      </c>
      <c r="C1304" s="2" t="s">
        <v>11</v>
      </c>
      <c r="D1304" s="2" t="s">
        <v>4336</v>
      </c>
      <c r="E1304" s="2" t="s">
        <v>13</v>
      </c>
      <c r="F1304" s="59"/>
      <c r="G1304" s="2" t="s">
        <v>3603</v>
      </c>
      <c r="H1304" s="2" t="s">
        <v>14727</v>
      </c>
      <c r="I1304" s="2"/>
    </row>
    <row r="1305" ht="20.4" spans="1:9">
      <c r="A1305" s="2" t="s">
        <v>19633</v>
      </c>
      <c r="B1305" s="2" t="s">
        <v>19634</v>
      </c>
      <c r="C1305" s="2" t="s">
        <v>11</v>
      </c>
      <c r="D1305" s="2" t="s">
        <v>4336</v>
      </c>
      <c r="E1305" s="2" t="s">
        <v>13</v>
      </c>
      <c r="F1305" s="59"/>
      <c r="G1305" s="2" t="s">
        <v>3603</v>
      </c>
      <c r="H1305" s="2" t="s">
        <v>14727</v>
      </c>
      <c r="I1305" s="2"/>
    </row>
    <row r="1306" ht="20.4" spans="1:9">
      <c r="A1306" s="2" t="s">
        <v>19635</v>
      </c>
      <c r="B1306" s="2" t="s">
        <v>19636</v>
      </c>
      <c r="C1306" s="2" t="s">
        <v>11</v>
      </c>
      <c r="D1306" s="2" t="s">
        <v>4336</v>
      </c>
      <c r="E1306" s="2" t="s">
        <v>13</v>
      </c>
      <c r="F1306" s="59"/>
      <c r="G1306" s="2" t="s">
        <v>3603</v>
      </c>
      <c r="H1306" s="2" t="s">
        <v>4350</v>
      </c>
      <c r="I1306" s="2"/>
    </row>
    <row r="1307" ht="20.4" spans="1:9">
      <c r="A1307" s="2" t="s">
        <v>19637</v>
      </c>
      <c r="B1307" s="2" t="s">
        <v>19638</v>
      </c>
      <c r="C1307" s="2" t="s">
        <v>672</v>
      </c>
      <c r="D1307" s="2" t="s">
        <v>19639</v>
      </c>
      <c r="E1307" s="2" t="s">
        <v>119</v>
      </c>
      <c r="F1307" s="59"/>
      <c r="G1307" s="2" t="s">
        <v>10154</v>
      </c>
      <c r="H1307" s="2" t="s">
        <v>808</v>
      </c>
      <c r="I1307" s="2"/>
    </row>
    <row r="1308" ht="20.4" spans="1:9">
      <c r="A1308" s="2" t="s">
        <v>19640</v>
      </c>
      <c r="B1308" s="2" t="s">
        <v>19641</v>
      </c>
      <c r="C1308" s="2" t="s">
        <v>672</v>
      </c>
      <c r="D1308" s="2" t="s">
        <v>174</v>
      </c>
      <c r="E1308" s="2" t="s">
        <v>119</v>
      </c>
      <c r="F1308" s="59"/>
      <c r="G1308" s="2" t="s">
        <v>10154</v>
      </c>
      <c r="H1308" s="2" t="s">
        <v>808</v>
      </c>
      <c r="I1308" s="2"/>
    </row>
    <row r="1309" ht="20.4" spans="1:9">
      <c r="A1309" s="2" t="s">
        <v>19642</v>
      </c>
      <c r="B1309" s="2" t="s">
        <v>19643</v>
      </c>
      <c r="C1309" s="2" t="s">
        <v>672</v>
      </c>
      <c r="D1309" s="2" t="s">
        <v>3588</v>
      </c>
      <c r="E1309" s="2" t="s">
        <v>119</v>
      </c>
      <c r="F1309" s="59"/>
      <c r="G1309" s="2" t="s">
        <v>10154</v>
      </c>
      <c r="H1309" s="2" t="s">
        <v>808</v>
      </c>
      <c r="I1309" s="2"/>
    </row>
    <row r="1310" ht="20.4" spans="1:9">
      <c r="A1310" s="2" t="s">
        <v>19644</v>
      </c>
      <c r="B1310" s="2" t="s">
        <v>4781</v>
      </c>
      <c r="C1310" s="2" t="s">
        <v>359</v>
      </c>
      <c r="D1310" s="2" t="s">
        <v>12639</v>
      </c>
      <c r="E1310" s="2" t="s">
        <v>1832</v>
      </c>
      <c r="F1310" s="59"/>
      <c r="G1310" s="2" t="s">
        <v>3600</v>
      </c>
      <c r="H1310" s="2" t="s">
        <v>1281</v>
      </c>
      <c r="I1310" s="2"/>
    </row>
    <row r="1311" ht="20.4" spans="1:9">
      <c r="A1311" s="2" t="s">
        <v>19645</v>
      </c>
      <c r="B1311" s="2" t="s">
        <v>19646</v>
      </c>
      <c r="C1311" s="2" t="s">
        <v>672</v>
      </c>
      <c r="D1311" s="2" t="s">
        <v>314</v>
      </c>
      <c r="E1311" s="2" t="s">
        <v>119</v>
      </c>
      <c r="F1311" s="59"/>
      <c r="G1311" s="2" t="s">
        <v>10154</v>
      </c>
      <c r="H1311" s="2" t="s">
        <v>7965</v>
      </c>
      <c r="I1311" s="2"/>
    </row>
    <row r="1312" ht="20.4" spans="1:9">
      <c r="A1312" s="2" t="s">
        <v>19647</v>
      </c>
      <c r="B1312" s="2" t="s">
        <v>19648</v>
      </c>
      <c r="C1312" s="2" t="s">
        <v>672</v>
      </c>
      <c r="D1312" s="2" t="s">
        <v>653</v>
      </c>
      <c r="E1312" s="2" t="s">
        <v>119</v>
      </c>
      <c r="F1312" s="59"/>
      <c r="G1312" s="2" t="s">
        <v>10154</v>
      </c>
      <c r="H1312" s="2" t="s">
        <v>7965</v>
      </c>
      <c r="I1312" s="2"/>
    </row>
    <row r="1313" ht="20.4" spans="1:9">
      <c r="A1313" s="2" t="s">
        <v>19649</v>
      </c>
      <c r="B1313" s="2" t="s">
        <v>19650</v>
      </c>
      <c r="C1313" s="2" t="s">
        <v>672</v>
      </c>
      <c r="D1313" s="2" t="s">
        <v>280</v>
      </c>
      <c r="E1313" s="2" t="s">
        <v>119</v>
      </c>
      <c r="F1313" s="59"/>
      <c r="G1313" s="2" t="s">
        <v>10154</v>
      </c>
      <c r="H1313" s="2" t="s">
        <v>7965</v>
      </c>
      <c r="I1313" s="2"/>
    </row>
    <row r="1314" ht="20.4" spans="1:9">
      <c r="A1314" s="2" t="s">
        <v>19651</v>
      </c>
      <c r="B1314" s="2" t="s">
        <v>19652</v>
      </c>
      <c r="C1314" s="2" t="s">
        <v>11</v>
      </c>
      <c r="D1314" s="2" t="s">
        <v>68</v>
      </c>
      <c r="E1314" s="2" t="s">
        <v>1669</v>
      </c>
      <c r="F1314" s="59"/>
      <c r="G1314" s="2" t="s">
        <v>3625</v>
      </c>
      <c r="H1314" s="2" t="s">
        <v>3374</v>
      </c>
      <c r="I1314" s="2"/>
    </row>
    <row r="1315" ht="20.4" spans="1:9">
      <c r="A1315" s="2" t="s">
        <v>19653</v>
      </c>
      <c r="B1315" s="2" t="s">
        <v>2368</v>
      </c>
      <c r="C1315" s="2" t="s">
        <v>99</v>
      </c>
      <c r="D1315" s="2" t="s">
        <v>2369</v>
      </c>
      <c r="E1315" s="2" t="s">
        <v>511</v>
      </c>
      <c r="F1315" s="59"/>
      <c r="G1315" s="2" t="s">
        <v>16323</v>
      </c>
      <c r="H1315" s="2" t="s">
        <v>2293</v>
      </c>
      <c r="I1315" s="2"/>
    </row>
    <row r="1316" ht="20.4" spans="1:9">
      <c r="A1316" s="2" t="s">
        <v>19654</v>
      </c>
      <c r="B1316" s="2" t="s">
        <v>2356</v>
      </c>
      <c r="C1316" s="2" t="s">
        <v>99</v>
      </c>
      <c r="D1316" s="2" t="s">
        <v>2357</v>
      </c>
      <c r="E1316" s="2" t="s">
        <v>511</v>
      </c>
      <c r="F1316" s="59"/>
      <c r="G1316" s="2" t="s">
        <v>16323</v>
      </c>
      <c r="H1316" s="2" t="s">
        <v>2293</v>
      </c>
      <c r="I1316" s="2"/>
    </row>
    <row r="1317" ht="20.4" spans="1:9">
      <c r="A1317" s="2" t="s">
        <v>19655</v>
      </c>
      <c r="B1317" s="2" t="s">
        <v>2318</v>
      </c>
      <c r="C1317" s="2" t="s">
        <v>99</v>
      </c>
      <c r="D1317" s="2" t="s">
        <v>2319</v>
      </c>
      <c r="E1317" s="2" t="s">
        <v>511</v>
      </c>
      <c r="F1317" s="59"/>
      <c r="G1317" s="2" t="s">
        <v>16323</v>
      </c>
      <c r="H1317" s="2" t="s">
        <v>2293</v>
      </c>
      <c r="I1317" s="2"/>
    </row>
    <row r="1318" ht="20.4" spans="1:9">
      <c r="A1318" s="2" t="s">
        <v>19656</v>
      </c>
      <c r="B1318" s="2" t="s">
        <v>13080</v>
      </c>
      <c r="C1318" s="2" t="s">
        <v>99</v>
      </c>
      <c r="D1318" s="2" t="s">
        <v>8592</v>
      </c>
      <c r="E1318" s="2" t="s">
        <v>511</v>
      </c>
      <c r="F1318" s="59"/>
      <c r="G1318" s="2" t="s">
        <v>16323</v>
      </c>
      <c r="H1318" s="2" t="s">
        <v>2293</v>
      </c>
      <c r="I1318" s="2"/>
    </row>
    <row r="1319" ht="20.4" spans="1:9">
      <c r="A1319" s="2" t="s">
        <v>19657</v>
      </c>
      <c r="B1319" s="2" t="s">
        <v>19658</v>
      </c>
      <c r="C1319" s="2" t="s">
        <v>99</v>
      </c>
      <c r="D1319" s="2" t="s">
        <v>19659</v>
      </c>
      <c r="E1319" s="2" t="s">
        <v>511</v>
      </c>
      <c r="F1319" s="59"/>
      <c r="G1319" s="2" t="s">
        <v>16323</v>
      </c>
      <c r="H1319" s="2" t="s">
        <v>2293</v>
      </c>
      <c r="I1319" s="2"/>
    </row>
    <row r="1320" ht="20.4" spans="1:9">
      <c r="A1320" s="2" t="s">
        <v>19660</v>
      </c>
      <c r="B1320" s="2" t="s">
        <v>2336</v>
      </c>
      <c r="C1320" s="2" t="s">
        <v>99</v>
      </c>
      <c r="D1320" s="2" t="s">
        <v>2314</v>
      </c>
      <c r="E1320" s="2" t="s">
        <v>511</v>
      </c>
      <c r="F1320" s="59"/>
      <c r="G1320" s="2" t="s">
        <v>16323</v>
      </c>
      <c r="H1320" s="2" t="s">
        <v>2293</v>
      </c>
      <c r="I1320" s="2"/>
    </row>
    <row r="1321" ht="20.4" spans="1:9">
      <c r="A1321" s="2" t="s">
        <v>19661</v>
      </c>
      <c r="B1321" s="2" t="s">
        <v>19662</v>
      </c>
      <c r="C1321" s="2" t="s">
        <v>99</v>
      </c>
      <c r="D1321" s="2" t="s">
        <v>2314</v>
      </c>
      <c r="E1321" s="2" t="s">
        <v>511</v>
      </c>
      <c r="F1321" s="59"/>
      <c r="G1321" s="2" t="s">
        <v>16323</v>
      </c>
      <c r="H1321" s="2" t="s">
        <v>2293</v>
      </c>
      <c r="I1321" s="2"/>
    </row>
    <row r="1322" ht="20.4" spans="1:9">
      <c r="A1322" s="2" t="s">
        <v>19663</v>
      </c>
      <c r="B1322" s="2" t="s">
        <v>2321</v>
      </c>
      <c r="C1322" s="2" t="s">
        <v>99</v>
      </c>
      <c r="D1322" s="2" t="s">
        <v>2460</v>
      </c>
      <c r="E1322" s="2" t="s">
        <v>511</v>
      </c>
      <c r="F1322" s="59"/>
      <c r="G1322" s="2" t="s">
        <v>16323</v>
      </c>
      <c r="H1322" s="2" t="s">
        <v>2293</v>
      </c>
      <c r="I1322" s="2"/>
    </row>
    <row r="1323" ht="20.4" spans="1:9">
      <c r="A1323" s="2" t="s">
        <v>19664</v>
      </c>
      <c r="B1323" s="2" t="s">
        <v>19665</v>
      </c>
      <c r="C1323" s="2" t="s">
        <v>99</v>
      </c>
      <c r="D1323" s="2" t="s">
        <v>347</v>
      </c>
      <c r="E1323" s="2" t="s">
        <v>511</v>
      </c>
      <c r="F1323" s="59"/>
      <c r="G1323" s="2" t="s">
        <v>16323</v>
      </c>
      <c r="H1323" s="2" t="s">
        <v>2293</v>
      </c>
      <c r="I1323" s="2"/>
    </row>
    <row r="1324" ht="20.4" spans="1:9">
      <c r="A1324" s="2" t="s">
        <v>19666</v>
      </c>
      <c r="B1324" s="2" t="s">
        <v>2324</v>
      </c>
      <c r="C1324" s="2" t="s">
        <v>99</v>
      </c>
      <c r="D1324" s="2" t="s">
        <v>347</v>
      </c>
      <c r="E1324" s="2" t="s">
        <v>511</v>
      </c>
      <c r="F1324" s="59"/>
      <c r="G1324" s="2" t="s">
        <v>16323</v>
      </c>
      <c r="H1324" s="2" t="s">
        <v>2293</v>
      </c>
      <c r="I1324" s="2"/>
    </row>
    <row r="1325" ht="20.4" spans="1:9">
      <c r="A1325" s="2" t="s">
        <v>19667</v>
      </c>
      <c r="B1325" s="2" t="s">
        <v>19668</v>
      </c>
      <c r="C1325" s="2" t="s">
        <v>99</v>
      </c>
      <c r="D1325" s="2" t="s">
        <v>1407</v>
      </c>
      <c r="E1325" s="2" t="s">
        <v>511</v>
      </c>
      <c r="F1325" s="59"/>
      <c r="G1325" s="2" t="s">
        <v>16323</v>
      </c>
      <c r="H1325" s="2" t="s">
        <v>2293</v>
      </c>
      <c r="I1325" s="2"/>
    </row>
    <row r="1326" ht="20.4" spans="1:9">
      <c r="A1326" s="2" t="s">
        <v>19669</v>
      </c>
      <c r="B1326" s="2" t="s">
        <v>19670</v>
      </c>
      <c r="C1326" s="2" t="s">
        <v>99</v>
      </c>
      <c r="D1326" s="2" t="s">
        <v>6775</v>
      </c>
      <c r="E1326" s="2" t="s">
        <v>511</v>
      </c>
      <c r="F1326" s="59"/>
      <c r="G1326" s="2" t="s">
        <v>16323</v>
      </c>
      <c r="H1326" s="2" t="s">
        <v>2293</v>
      </c>
      <c r="I1326" s="2"/>
    </row>
    <row r="1327" ht="20.4" spans="1:9">
      <c r="A1327" s="2" t="s">
        <v>19671</v>
      </c>
      <c r="B1327" s="2" t="s">
        <v>827</v>
      </c>
      <c r="C1327" s="2" t="s">
        <v>99</v>
      </c>
      <c r="D1327" s="2" t="s">
        <v>2296</v>
      </c>
      <c r="E1327" s="2" t="s">
        <v>511</v>
      </c>
      <c r="F1327" s="59"/>
      <c r="G1327" s="2" t="s">
        <v>16323</v>
      </c>
      <c r="H1327" s="2" t="s">
        <v>2293</v>
      </c>
      <c r="I1327" s="2"/>
    </row>
    <row r="1328" ht="20.4" spans="1:9">
      <c r="A1328" s="2" t="s">
        <v>19672</v>
      </c>
      <c r="B1328" s="2" t="s">
        <v>19673</v>
      </c>
      <c r="C1328" s="2" t="s">
        <v>99</v>
      </c>
      <c r="D1328" s="2" t="s">
        <v>2309</v>
      </c>
      <c r="E1328" s="2" t="s">
        <v>511</v>
      </c>
      <c r="F1328" s="59"/>
      <c r="G1328" s="2" t="s">
        <v>16323</v>
      </c>
      <c r="H1328" s="2" t="s">
        <v>2293</v>
      </c>
      <c r="I1328" s="2"/>
    </row>
    <row r="1329" ht="20.4" spans="1:9">
      <c r="A1329" s="2" t="s">
        <v>19674</v>
      </c>
      <c r="B1329" s="2" t="s">
        <v>2361</v>
      </c>
      <c r="C1329" s="2" t="s">
        <v>99</v>
      </c>
      <c r="D1329" s="2" t="s">
        <v>2309</v>
      </c>
      <c r="E1329" s="2" t="s">
        <v>511</v>
      </c>
      <c r="F1329" s="59"/>
      <c r="G1329" s="2" t="s">
        <v>16323</v>
      </c>
      <c r="H1329" s="2" t="s">
        <v>2293</v>
      </c>
      <c r="I1329" s="2"/>
    </row>
    <row r="1330" ht="20.4" spans="1:9">
      <c r="A1330" s="2" t="s">
        <v>19675</v>
      </c>
      <c r="B1330" s="2" t="s">
        <v>19676</v>
      </c>
      <c r="C1330" s="2" t="s">
        <v>99</v>
      </c>
      <c r="D1330" s="2" t="s">
        <v>2339</v>
      </c>
      <c r="E1330" s="2" t="s">
        <v>511</v>
      </c>
      <c r="F1330" s="59"/>
      <c r="G1330" s="2" t="s">
        <v>16323</v>
      </c>
      <c r="H1330" s="2" t="s">
        <v>2293</v>
      </c>
      <c r="I1330" s="2"/>
    </row>
    <row r="1331" ht="20.4" spans="1:9">
      <c r="A1331" s="2" t="s">
        <v>19677</v>
      </c>
      <c r="B1331" s="2" t="s">
        <v>19678</v>
      </c>
      <c r="C1331" s="2" t="s">
        <v>99</v>
      </c>
      <c r="D1331" s="2" t="s">
        <v>19679</v>
      </c>
      <c r="E1331" s="2" t="s">
        <v>511</v>
      </c>
      <c r="F1331" s="59"/>
      <c r="G1331" s="2" t="s">
        <v>16323</v>
      </c>
      <c r="H1331" s="2" t="s">
        <v>2293</v>
      </c>
      <c r="I1331" s="2"/>
    </row>
    <row r="1332" ht="20.4" spans="1:9">
      <c r="A1332" s="2" t="s">
        <v>19680</v>
      </c>
      <c r="B1332" s="2" t="s">
        <v>19681</v>
      </c>
      <c r="C1332" s="2" t="s">
        <v>219</v>
      </c>
      <c r="D1332" s="2" t="s">
        <v>2386</v>
      </c>
      <c r="E1332" s="2" t="s">
        <v>1144</v>
      </c>
      <c r="F1332" s="59"/>
      <c r="G1332" s="2" t="s">
        <v>16391</v>
      </c>
      <c r="H1332" s="2" t="s">
        <v>2293</v>
      </c>
      <c r="I1332" s="2"/>
    </row>
    <row r="1333" ht="20.4" spans="1:9">
      <c r="A1333" s="2" t="s">
        <v>19682</v>
      </c>
      <c r="B1333" s="2" t="s">
        <v>16395</v>
      </c>
      <c r="C1333" s="2" t="s">
        <v>219</v>
      </c>
      <c r="D1333" s="2" t="s">
        <v>6840</v>
      </c>
      <c r="E1333" s="2" t="s">
        <v>3122</v>
      </c>
      <c r="F1333" s="59"/>
      <c r="G1333" s="2" t="s">
        <v>16391</v>
      </c>
      <c r="H1333" s="2" t="s">
        <v>2293</v>
      </c>
      <c r="I1333" s="2"/>
    </row>
    <row r="1334" ht="20.4" spans="1:9">
      <c r="A1334" s="2" t="s">
        <v>19683</v>
      </c>
      <c r="B1334" s="2" t="s">
        <v>19684</v>
      </c>
      <c r="C1334" s="2" t="s">
        <v>99</v>
      </c>
      <c r="D1334" s="2" t="s">
        <v>2869</v>
      </c>
      <c r="E1334" s="2" t="s">
        <v>251</v>
      </c>
      <c r="F1334" s="59"/>
      <c r="G1334" s="2" t="s">
        <v>16323</v>
      </c>
      <c r="H1334" s="2" t="s">
        <v>2293</v>
      </c>
      <c r="I1334" s="2"/>
    </row>
    <row r="1335" ht="20.4" spans="1:9">
      <c r="A1335" s="2" t="s">
        <v>19685</v>
      </c>
      <c r="B1335" s="2" t="s">
        <v>19686</v>
      </c>
      <c r="C1335" s="2" t="s">
        <v>99</v>
      </c>
      <c r="D1335" s="2" t="s">
        <v>2869</v>
      </c>
      <c r="E1335" s="2" t="s">
        <v>251</v>
      </c>
      <c r="F1335" s="59"/>
      <c r="G1335" s="2" t="s">
        <v>16323</v>
      </c>
      <c r="H1335" s="2" t="s">
        <v>2293</v>
      </c>
      <c r="I1335" s="2"/>
    </row>
    <row r="1336" ht="20.4" spans="1:9">
      <c r="A1336" s="2" t="s">
        <v>19687</v>
      </c>
      <c r="B1336" s="2" t="s">
        <v>19688</v>
      </c>
      <c r="C1336" s="2" t="s">
        <v>99</v>
      </c>
      <c r="D1336" s="2" t="s">
        <v>19659</v>
      </c>
      <c r="E1336" s="2" t="s">
        <v>251</v>
      </c>
      <c r="F1336" s="59"/>
      <c r="G1336" s="2" t="s">
        <v>16323</v>
      </c>
      <c r="H1336" s="2" t="s">
        <v>2293</v>
      </c>
      <c r="I1336" s="2"/>
    </row>
    <row r="1337" ht="20.4" spans="1:9">
      <c r="A1337" s="2" t="s">
        <v>19689</v>
      </c>
      <c r="B1337" s="2" t="s">
        <v>19690</v>
      </c>
      <c r="C1337" s="2" t="s">
        <v>99</v>
      </c>
      <c r="D1337" s="2" t="s">
        <v>1407</v>
      </c>
      <c r="E1337" s="2" t="s">
        <v>251</v>
      </c>
      <c r="F1337" s="59"/>
      <c r="G1337" s="2" t="s">
        <v>16323</v>
      </c>
      <c r="H1337" s="2" t="s">
        <v>2293</v>
      </c>
      <c r="I1337" s="2"/>
    </row>
    <row r="1338" ht="20.4" spans="1:9">
      <c r="A1338" s="2" t="s">
        <v>19691</v>
      </c>
      <c r="B1338" s="2" t="s">
        <v>19692</v>
      </c>
      <c r="C1338" s="2" t="s">
        <v>99</v>
      </c>
      <c r="D1338" s="2" t="s">
        <v>1407</v>
      </c>
      <c r="E1338" s="2" t="s">
        <v>251</v>
      </c>
      <c r="F1338" s="59"/>
      <c r="G1338" s="2" t="s">
        <v>16323</v>
      </c>
      <c r="H1338" s="2" t="s">
        <v>2293</v>
      </c>
      <c r="I1338" s="2"/>
    </row>
    <row r="1339" ht="20.4" spans="1:9">
      <c r="A1339" s="2" t="s">
        <v>19693</v>
      </c>
      <c r="B1339" s="2" t="s">
        <v>16208</v>
      </c>
      <c r="C1339" s="2" t="s">
        <v>99</v>
      </c>
      <c r="D1339" s="2" t="s">
        <v>2366</v>
      </c>
      <c r="E1339" s="2" t="s">
        <v>251</v>
      </c>
      <c r="F1339" s="59"/>
      <c r="G1339" s="2" t="s">
        <v>16323</v>
      </c>
      <c r="H1339" s="2" t="s">
        <v>2293</v>
      </c>
      <c r="I1339" s="2"/>
    </row>
    <row r="1340" ht="20.4" spans="1:9">
      <c r="A1340" s="2" t="s">
        <v>19694</v>
      </c>
      <c r="B1340" s="2" t="s">
        <v>19695</v>
      </c>
      <c r="C1340" s="2" t="s">
        <v>99</v>
      </c>
      <c r="D1340" s="2" t="s">
        <v>2366</v>
      </c>
      <c r="E1340" s="2" t="s">
        <v>251</v>
      </c>
      <c r="F1340" s="59"/>
      <c r="G1340" s="2" t="s">
        <v>16323</v>
      </c>
      <c r="H1340" s="2" t="s">
        <v>2293</v>
      </c>
      <c r="I1340" s="2"/>
    </row>
    <row r="1341" ht="20.4" spans="1:9">
      <c r="A1341" s="2" t="s">
        <v>19696</v>
      </c>
      <c r="B1341" s="2" t="s">
        <v>19697</v>
      </c>
      <c r="C1341" s="2" t="s">
        <v>99</v>
      </c>
      <c r="D1341" s="2" t="s">
        <v>2366</v>
      </c>
      <c r="E1341" s="2" t="s">
        <v>251</v>
      </c>
      <c r="F1341" s="59"/>
      <c r="G1341" s="2" t="s">
        <v>16323</v>
      </c>
      <c r="H1341" s="2" t="s">
        <v>2293</v>
      </c>
      <c r="I1341" s="2"/>
    </row>
    <row r="1342" ht="20.4" spans="1:9">
      <c r="A1342" s="2" t="s">
        <v>19698</v>
      </c>
      <c r="B1342" s="2" t="s">
        <v>19699</v>
      </c>
      <c r="C1342" s="2" t="s">
        <v>99</v>
      </c>
      <c r="D1342" s="2" t="s">
        <v>2339</v>
      </c>
      <c r="E1342" s="2" t="s">
        <v>251</v>
      </c>
      <c r="F1342" s="59"/>
      <c r="G1342" s="2" t="s">
        <v>16323</v>
      </c>
      <c r="H1342" s="2" t="s">
        <v>2293</v>
      </c>
      <c r="I1342" s="2"/>
    </row>
    <row r="1343" ht="20.4" spans="1:9">
      <c r="A1343" s="2" t="s">
        <v>19700</v>
      </c>
      <c r="B1343" s="2" t="s">
        <v>19701</v>
      </c>
      <c r="C1343" s="2" t="s">
        <v>99</v>
      </c>
      <c r="D1343" s="2" t="s">
        <v>2339</v>
      </c>
      <c r="E1343" s="2" t="s">
        <v>251</v>
      </c>
      <c r="F1343" s="59"/>
      <c r="G1343" s="2" t="s">
        <v>16323</v>
      </c>
      <c r="H1343" s="2" t="s">
        <v>2293</v>
      </c>
      <c r="I1343" s="2"/>
    </row>
    <row r="1344" ht="20.4" spans="1:9">
      <c r="A1344" s="2" t="s">
        <v>19702</v>
      </c>
      <c r="B1344" s="2" t="s">
        <v>16360</v>
      </c>
      <c r="C1344" s="2" t="s">
        <v>99</v>
      </c>
      <c r="D1344" s="2" t="s">
        <v>2339</v>
      </c>
      <c r="E1344" s="2" t="s">
        <v>251</v>
      </c>
      <c r="F1344" s="59"/>
      <c r="G1344" s="2" t="s">
        <v>16323</v>
      </c>
      <c r="H1344" s="2" t="s">
        <v>2293</v>
      </c>
      <c r="I1344" s="2"/>
    </row>
    <row r="1345" ht="20.4" spans="1:9">
      <c r="A1345" s="2" t="s">
        <v>19703</v>
      </c>
      <c r="B1345" s="2" t="s">
        <v>19704</v>
      </c>
      <c r="C1345" s="2" t="s">
        <v>99</v>
      </c>
      <c r="D1345" s="2" t="s">
        <v>2309</v>
      </c>
      <c r="E1345" s="2" t="s">
        <v>251</v>
      </c>
      <c r="F1345" s="59"/>
      <c r="G1345" s="2" t="s">
        <v>16323</v>
      </c>
      <c r="H1345" s="2" t="s">
        <v>2293</v>
      </c>
      <c r="I1345" s="2"/>
    </row>
    <row r="1346" ht="20.4" spans="1:9">
      <c r="A1346" s="2" t="s">
        <v>19705</v>
      </c>
      <c r="B1346" s="2" t="s">
        <v>19706</v>
      </c>
      <c r="C1346" s="2" t="s">
        <v>99</v>
      </c>
      <c r="D1346" s="2" t="s">
        <v>11338</v>
      </c>
      <c r="E1346" s="2" t="s">
        <v>251</v>
      </c>
      <c r="F1346" s="59"/>
      <c r="G1346" s="2" t="s">
        <v>16323</v>
      </c>
      <c r="H1346" s="2" t="s">
        <v>2293</v>
      </c>
      <c r="I1346" s="2"/>
    </row>
    <row r="1347" ht="20.4" spans="1:9">
      <c r="A1347" s="2" t="s">
        <v>19707</v>
      </c>
      <c r="B1347" s="2" t="s">
        <v>19708</v>
      </c>
      <c r="C1347" s="2" t="s">
        <v>99</v>
      </c>
      <c r="D1347" s="2" t="s">
        <v>17824</v>
      </c>
      <c r="E1347" s="2" t="s">
        <v>251</v>
      </c>
      <c r="F1347" s="59"/>
      <c r="G1347" s="2" t="s">
        <v>16323</v>
      </c>
      <c r="H1347" s="2" t="s">
        <v>2293</v>
      </c>
      <c r="I1347" s="2"/>
    </row>
    <row r="1348" ht="20.4" spans="1:9">
      <c r="A1348" s="2" t="s">
        <v>19709</v>
      </c>
      <c r="B1348" s="2" t="s">
        <v>19710</v>
      </c>
      <c r="C1348" s="2" t="s">
        <v>99</v>
      </c>
      <c r="D1348" s="2" t="s">
        <v>1950</v>
      </c>
      <c r="E1348" s="2" t="s">
        <v>251</v>
      </c>
      <c r="F1348" s="59"/>
      <c r="G1348" s="2" t="s">
        <v>16323</v>
      </c>
      <c r="H1348" s="2" t="s">
        <v>2293</v>
      </c>
      <c r="I1348" s="2"/>
    </row>
    <row r="1349" ht="20.4" spans="1:9">
      <c r="A1349" s="2" t="s">
        <v>19711</v>
      </c>
      <c r="B1349" s="2" t="s">
        <v>19712</v>
      </c>
      <c r="C1349" s="2" t="s">
        <v>99</v>
      </c>
      <c r="D1349" s="2" t="s">
        <v>1950</v>
      </c>
      <c r="E1349" s="2" t="s">
        <v>251</v>
      </c>
      <c r="F1349" s="59"/>
      <c r="G1349" s="2" t="s">
        <v>16323</v>
      </c>
      <c r="H1349" s="2" t="s">
        <v>2293</v>
      </c>
      <c r="I1349" s="2"/>
    </row>
    <row r="1350" ht="20.4" spans="1:9">
      <c r="A1350" s="2" t="s">
        <v>19713</v>
      </c>
      <c r="B1350" s="2" t="s">
        <v>19714</v>
      </c>
      <c r="C1350" s="2" t="s">
        <v>99</v>
      </c>
      <c r="D1350" s="2" t="s">
        <v>2478</v>
      </c>
      <c r="E1350" s="2" t="s">
        <v>251</v>
      </c>
      <c r="F1350" s="59"/>
      <c r="G1350" s="2" t="s">
        <v>16323</v>
      </c>
      <c r="H1350" s="2" t="s">
        <v>2293</v>
      </c>
      <c r="I1350" s="2"/>
    </row>
    <row r="1351" ht="20.4" spans="1:9">
      <c r="A1351" s="2" t="s">
        <v>19715</v>
      </c>
      <c r="B1351" s="2" t="s">
        <v>19716</v>
      </c>
      <c r="C1351" s="2" t="s">
        <v>99</v>
      </c>
      <c r="D1351" s="2" t="s">
        <v>2347</v>
      </c>
      <c r="E1351" s="2" t="s">
        <v>251</v>
      </c>
      <c r="F1351" s="59"/>
      <c r="G1351" s="2" t="s">
        <v>16323</v>
      </c>
      <c r="H1351" s="2" t="s">
        <v>2293</v>
      </c>
      <c r="I1351" s="2"/>
    </row>
    <row r="1352" ht="20.4" spans="1:9">
      <c r="A1352" s="2" t="s">
        <v>19717</v>
      </c>
      <c r="B1352" s="2" t="s">
        <v>1343</v>
      </c>
      <c r="C1352" s="2" t="s">
        <v>99</v>
      </c>
      <c r="D1352" s="2" t="s">
        <v>2319</v>
      </c>
      <c r="E1352" s="2" t="s">
        <v>251</v>
      </c>
      <c r="F1352" s="59"/>
      <c r="G1352" s="2" t="s">
        <v>16323</v>
      </c>
      <c r="H1352" s="2" t="s">
        <v>2293</v>
      </c>
      <c r="I1352" s="2"/>
    </row>
    <row r="1353" ht="20.4" spans="1:9">
      <c r="A1353" s="2" t="s">
        <v>19718</v>
      </c>
      <c r="B1353" s="2" t="s">
        <v>19719</v>
      </c>
      <c r="C1353" s="2" t="s">
        <v>99</v>
      </c>
      <c r="D1353" s="2" t="s">
        <v>2319</v>
      </c>
      <c r="E1353" s="2" t="s">
        <v>251</v>
      </c>
      <c r="F1353" s="59"/>
      <c r="G1353" s="2" t="s">
        <v>16323</v>
      </c>
      <c r="H1353" s="2" t="s">
        <v>2293</v>
      </c>
      <c r="I1353" s="2"/>
    </row>
    <row r="1354" ht="20.4" spans="1:9">
      <c r="A1354" s="2" t="s">
        <v>19720</v>
      </c>
      <c r="B1354" s="2" t="s">
        <v>19721</v>
      </c>
      <c r="C1354" s="2" t="s">
        <v>99</v>
      </c>
      <c r="D1354" s="2" t="s">
        <v>2448</v>
      </c>
      <c r="E1354" s="2" t="s">
        <v>251</v>
      </c>
      <c r="F1354" s="59"/>
      <c r="G1354" s="2" t="s">
        <v>16323</v>
      </c>
      <c r="H1354" s="2" t="s">
        <v>2293</v>
      </c>
      <c r="I1354" s="2"/>
    </row>
    <row r="1355" ht="20.4" spans="1:9">
      <c r="A1355" s="2" t="s">
        <v>19722</v>
      </c>
      <c r="B1355" s="2" t="s">
        <v>19723</v>
      </c>
      <c r="C1355" s="2" t="s">
        <v>99</v>
      </c>
      <c r="D1355" s="2" t="s">
        <v>236</v>
      </c>
      <c r="E1355" s="2" t="s">
        <v>251</v>
      </c>
      <c r="F1355" s="59"/>
      <c r="G1355" s="2" t="s">
        <v>16323</v>
      </c>
      <c r="H1355" s="2" t="s">
        <v>2293</v>
      </c>
      <c r="I1355" s="2"/>
    </row>
    <row r="1356" ht="20.4" spans="1:9">
      <c r="A1356" s="2" t="s">
        <v>19724</v>
      </c>
      <c r="B1356" s="2" t="s">
        <v>19725</v>
      </c>
      <c r="C1356" s="2" t="s">
        <v>99</v>
      </c>
      <c r="D1356" s="2" t="s">
        <v>19726</v>
      </c>
      <c r="E1356" s="2" t="s">
        <v>251</v>
      </c>
      <c r="F1356" s="59"/>
      <c r="G1356" s="2" t="s">
        <v>16323</v>
      </c>
      <c r="H1356" s="2" t="s">
        <v>2293</v>
      </c>
      <c r="I1356" s="2"/>
    </row>
    <row r="1357" ht="20.4" spans="1:9">
      <c r="A1357" s="2" t="s">
        <v>19727</v>
      </c>
      <c r="B1357" s="2" t="s">
        <v>19728</v>
      </c>
      <c r="C1357" s="2" t="s">
        <v>99</v>
      </c>
      <c r="D1357" s="2" t="s">
        <v>2314</v>
      </c>
      <c r="E1357" s="2" t="s">
        <v>251</v>
      </c>
      <c r="F1357" s="59"/>
      <c r="G1357" s="2" t="s">
        <v>16323</v>
      </c>
      <c r="H1357" s="2" t="s">
        <v>2293</v>
      </c>
      <c r="I1357" s="2"/>
    </row>
    <row r="1358" ht="20.4" spans="1:9">
      <c r="A1358" s="2" t="s">
        <v>19729</v>
      </c>
      <c r="B1358" s="2" t="s">
        <v>19730</v>
      </c>
      <c r="C1358" s="2" t="s">
        <v>99</v>
      </c>
      <c r="D1358" s="2" t="s">
        <v>2314</v>
      </c>
      <c r="E1358" s="2" t="s">
        <v>251</v>
      </c>
      <c r="F1358" s="59"/>
      <c r="G1358" s="2" t="s">
        <v>16323</v>
      </c>
      <c r="H1358" s="2" t="s">
        <v>2293</v>
      </c>
      <c r="I1358" s="2"/>
    </row>
    <row r="1359" ht="20.4" spans="1:9">
      <c r="A1359" s="2" t="s">
        <v>19731</v>
      </c>
      <c r="B1359" s="2" t="s">
        <v>19732</v>
      </c>
      <c r="C1359" s="2" t="s">
        <v>99</v>
      </c>
      <c r="D1359" s="2" t="s">
        <v>9818</v>
      </c>
      <c r="E1359" s="2" t="s">
        <v>251</v>
      </c>
      <c r="F1359" s="59"/>
      <c r="G1359" s="2" t="s">
        <v>16323</v>
      </c>
      <c r="H1359" s="2" t="s">
        <v>2293</v>
      </c>
      <c r="I1359" s="2"/>
    </row>
    <row r="1360" ht="20.4" spans="1:9">
      <c r="A1360" s="2" t="s">
        <v>19733</v>
      </c>
      <c r="B1360" s="2" t="s">
        <v>19734</v>
      </c>
      <c r="C1360" s="2" t="s">
        <v>99</v>
      </c>
      <c r="D1360" s="2" t="s">
        <v>2309</v>
      </c>
      <c r="E1360" s="2" t="s">
        <v>251</v>
      </c>
      <c r="F1360" s="59"/>
      <c r="G1360" s="2" t="s">
        <v>16323</v>
      </c>
      <c r="H1360" s="2" t="s">
        <v>2293</v>
      </c>
      <c r="I1360" s="2"/>
    </row>
    <row r="1361" ht="20.4" spans="1:9">
      <c r="A1361" s="2" t="s">
        <v>19735</v>
      </c>
      <c r="B1361" s="2" t="s">
        <v>19736</v>
      </c>
      <c r="C1361" s="2" t="s">
        <v>99</v>
      </c>
      <c r="D1361" s="2" t="s">
        <v>2330</v>
      </c>
      <c r="E1361" s="2" t="s">
        <v>251</v>
      </c>
      <c r="F1361" s="59"/>
      <c r="G1361" s="2" t="s">
        <v>16323</v>
      </c>
      <c r="H1361" s="2" t="s">
        <v>2293</v>
      </c>
      <c r="I1361" s="2"/>
    </row>
    <row r="1362" ht="20.4" spans="1:9">
      <c r="A1362" s="2" t="s">
        <v>19737</v>
      </c>
      <c r="B1362" s="2" t="s">
        <v>19738</v>
      </c>
      <c r="C1362" s="2" t="s">
        <v>99</v>
      </c>
      <c r="D1362" s="2" t="s">
        <v>2465</v>
      </c>
      <c r="E1362" s="2" t="s">
        <v>251</v>
      </c>
      <c r="F1362" s="59"/>
      <c r="G1362" s="2" t="s">
        <v>16323</v>
      </c>
      <c r="H1362" s="2" t="s">
        <v>2293</v>
      </c>
      <c r="I1362" s="2"/>
    </row>
    <row r="1363" ht="20.4" spans="1:9">
      <c r="A1363" s="2" t="s">
        <v>19739</v>
      </c>
      <c r="B1363" s="2" t="s">
        <v>19534</v>
      </c>
      <c r="C1363" s="2" t="s">
        <v>99</v>
      </c>
      <c r="D1363" s="2" t="s">
        <v>631</v>
      </c>
      <c r="E1363" s="2" t="s">
        <v>251</v>
      </c>
      <c r="F1363" s="59"/>
      <c r="G1363" s="2" t="s">
        <v>16323</v>
      </c>
      <c r="H1363" s="2" t="s">
        <v>2293</v>
      </c>
      <c r="I1363" s="2"/>
    </row>
    <row r="1364" ht="20.4" spans="1:9">
      <c r="A1364" s="2" t="s">
        <v>19740</v>
      </c>
      <c r="B1364" s="2" t="s">
        <v>19741</v>
      </c>
      <c r="C1364" s="2" t="s">
        <v>99</v>
      </c>
      <c r="D1364" s="2" t="s">
        <v>631</v>
      </c>
      <c r="E1364" s="2" t="s">
        <v>251</v>
      </c>
      <c r="F1364" s="59"/>
      <c r="G1364" s="2" t="s">
        <v>16323</v>
      </c>
      <c r="H1364" s="2" t="s">
        <v>2293</v>
      </c>
      <c r="I1364" s="2"/>
    </row>
    <row r="1365" ht="20.4" spans="1:9">
      <c r="A1365" s="2" t="s">
        <v>19742</v>
      </c>
      <c r="B1365" s="2" t="s">
        <v>19743</v>
      </c>
      <c r="C1365" s="2" t="s">
        <v>99</v>
      </c>
      <c r="D1365" s="2" t="s">
        <v>347</v>
      </c>
      <c r="E1365" s="2" t="s">
        <v>251</v>
      </c>
      <c r="F1365" s="59"/>
      <c r="G1365" s="2" t="s">
        <v>16323</v>
      </c>
      <c r="H1365" s="2" t="s">
        <v>2293</v>
      </c>
      <c r="I1365" s="2"/>
    </row>
    <row r="1366" ht="20.4" spans="1:9">
      <c r="A1366" s="2" t="s">
        <v>19744</v>
      </c>
      <c r="B1366" s="2" t="s">
        <v>19745</v>
      </c>
      <c r="C1366" s="2" t="s">
        <v>99</v>
      </c>
      <c r="D1366" s="2" t="s">
        <v>236</v>
      </c>
      <c r="E1366" s="2" t="s">
        <v>251</v>
      </c>
      <c r="F1366" s="59"/>
      <c r="G1366" s="2" t="s">
        <v>16323</v>
      </c>
      <c r="H1366" s="2" t="s">
        <v>2293</v>
      </c>
      <c r="I1366" s="2"/>
    </row>
    <row r="1367" ht="20.4" spans="1:9">
      <c r="A1367" s="2" t="s">
        <v>19746</v>
      </c>
      <c r="B1367" s="2" t="s">
        <v>19747</v>
      </c>
      <c r="C1367" s="2" t="s">
        <v>99</v>
      </c>
      <c r="D1367" s="2" t="s">
        <v>9053</v>
      </c>
      <c r="E1367" s="2" t="s">
        <v>251</v>
      </c>
      <c r="F1367" s="59"/>
      <c r="G1367" s="2" t="s">
        <v>16323</v>
      </c>
      <c r="H1367" s="2" t="s">
        <v>2293</v>
      </c>
      <c r="I1367" s="2"/>
    </row>
    <row r="1368" ht="20.4" spans="1:9">
      <c r="A1368" s="2" t="s">
        <v>19748</v>
      </c>
      <c r="B1368" s="2" t="s">
        <v>19749</v>
      </c>
      <c r="C1368" s="2" t="s">
        <v>99</v>
      </c>
      <c r="D1368" s="2" t="s">
        <v>2869</v>
      </c>
      <c r="E1368" s="2" t="s">
        <v>251</v>
      </c>
      <c r="F1368" s="59"/>
      <c r="G1368" s="2" t="s">
        <v>16323</v>
      </c>
      <c r="H1368" s="2" t="s">
        <v>2293</v>
      </c>
      <c r="I1368" s="2"/>
    </row>
    <row r="1369" ht="20.4" spans="1:9">
      <c r="A1369" s="2" t="s">
        <v>19750</v>
      </c>
      <c r="B1369" s="2" t="s">
        <v>19751</v>
      </c>
      <c r="C1369" s="2" t="s">
        <v>99</v>
      </c>
      <c r="D1369" s="2" t="s">
        <v>2455</v>
      </c>
      <c r="E1369" s="2" t="s">
        <v>251</v>
      </c>
      <c r="F1369" s="59"/>
      <c r="G1369" s="2" t="s">
        <v>16323</v>
      </c>
      <c r="H1369" s="2" t="s">
        <v>2293</v>
      </c>
      <c r="I1369" s="2"/>
    </row>
    <row r="1370" ht="20.4" spans="1:9">
      <c r="A1370" s="2" t="s">
        <v>19752</v>
      </c>
      <c r="B1370" s="2" t="s">
        <v>19753</v>
      </c>
      <c r="C1370" s="2" t="s">
        <v>99</v>
      </c>
      <c r="D1370" s="2" t="s">
        <v>1294</v>
      </c>
      <c r="E1370" s="2" t="s">
        <v>251</v>
      </c>
      <c r="F1370" s="59"/>
      <c r="G1370" s="2" t="s">
        <v>16323</v>
      </c>
      <c r="H1370" s="2" t="s">
        <v>2293</v>
      </c>
      <c r="I1370" s="2"/>
    </row>
    <row r="1371" ht="20.4" spans="1:9">
      <c r="A1371" s="2" t="s">
        <v>19754</v>
      </c>
      <c r="B1371" s="2" t="s">
        <v>17826</v>
      </c>
      <c r="C1371" s="2" t="s">
        <v>99</v>
      </c>
      <c r="D1371" s="2" t="s">
        <v>2296</v>
      </c>
      <c r="E1371" s="2" t="s">
        <v>251</v>
      </c>
      <c r="F1371" s="59"/>
      <c r="G1371" s="2" t="s">
        <v>16323</v>
      </c>
      <c r="H1371" s="2" t="s">
        <v>2293</v>
      </c>
      <c r="I1371" s="2"/>
    </row>
    <row r="1372" ht="20.4" spans="1:9">
      <c r="A1372" s="2" t="s">
        <v>19755</v>
      </c>
      <c r="B1372" s="2" t="s">
        <v>19756</v>
      </c>
      <c r="C1372" s="2" t="s">
        <v>99</v>
      </c>
      <c r="D1372" s="2" t="s">
        <v>631</v>
      </c>
      <c r="E1372" s="2" t="s">
        <v>251</v>
      </c>
      <c r="F1372" s="59"/>
      <c r="G1372" s="2" t="s">
        <v>16323</v>
      </c>
      <c r="H1372" s="2" t="s">
        <v>2293</v>
      </c>
      <c r="I1372" s="2"/>
    </row>
    <row r="1373" ht="20.4" spans="1:9">
      <c r="A1373" s="2" t="s">
        <v>19757</v>
      </c>
      <c r="B1373" s="2" t="s">
        <v>19758</v>
      </c>
      <c r="C1373" s="2" t="s">
        <v>99</v>
      </c>
      <c r="D1373" s="2" t="s">
        <v>2330</v>
      </c>
      <c r="E1373" s="2" t="s">
        <v>251</v>
      </c>
      <c r="F1373" s="59"/>
      <c r="G1373" s="2" t="s">
        <v>16323</v>
      </c>
      <c r="H1373" s="2" t="s">
        <v>2293</v>
      </c>
      <c r="I1373" s="2"/>
    </row>
    <row r="1374" ht="20.4" spans="1:9">
      <c r="A1374" s="2" t="s">
        <v>19759</v>
      </c>
      <c r="B1374" s="2" t="s">
        <v>19760</v>
      </c>
      <c r="C1374" s="2" t="s">
        <v>634</v>
      </c>
      <c r="D1374" s="2" t="s">
        <v>347</v>
      </c>
      <c r="E1374" s="2" t="s">
        <v>538</v>
      </c>
      <c r="F1374" s="59"/>
      <c r="G1374" s="2" t="s">
        <v>13438</v>
      </c>
      <c r="H1374" s="2" t="s">
        <v>2293</v>
      </c>
      <c r="I1374" s="2"/>
    </row>
    <row r="1375" ht="20.4" spans="1:9">
      <c r="A1375" s="2" t="s">
        <v>19761</v>
      </c>
      <c r="B1375" s="2" t="s">
        <v>19762</v>
      </c>
      <c r="C1375" s="2" t="s">
        <v>634</v>
      </c>
      <c r="D1375" s="2" t="s">
        <v>2330</v>
      </c>
      <c r="E1375" s="2" t="s">
        <v>538</v>
      </c>
      <c r="F1375" s="59"/>
      <c r="G1375" s="2" t="s">
        <v>13438</v>
      </c>
      <c r="H1375" s="2" t="s">
        <v>2293</v>
      </c>
      <c r="I1375" s="2"/>
    </row>
    <row r="1376" ht="20.4" spans="1:9">
      <c r="A1376" s="2" t="s">
        <v>19763</v>
      </c>
      <c r="B1376" s="2" t="s">
        <v>19764</v>
      </c>
      <c r="C1376" s="2" t="s">
        <v>11</v>
      </c>
      <c r="D1376" s="2" t="s">
        <v>19765</v>
      </c>
      <c r="E1376" s="2" t="s">
        <v>13</v>
      </c>
      <c r="F1376" s="59"/>
      <c r="G1376" s="2" t="s">
        <v>16907</v>
      </c>
      <c r="H1376" s="2" t="s">
        <v>2293</v>
      </c>
      <c r="I1376" s="2"/>
    </row>
    <row r="1377" ht="20.4" spans="1:9">
      <c r="A1377" s="2" t="s">
        <v>19766</v>
      </c>
      <c r="B1377" s="2" t="s">
        <v>19767</v>
      </c>
      <c r="C1377" s="2" t="s">
        <v>354</v>
      </c>
      <c r="D1377" s="2" t="s">
        <v>6334</v>
      </c>
      <c r="E1377" s="2" t="s">
        <v>355</v>
      </c>
      <c r="F1377" s="59"/>
      <c r="G1377" s="2" t="s">
        <v>13091</v>
      </c>
      <c r="H1377" s="2" t="s">
        <v>2293</v>
      </c>
      <c r="I1377" s="2"/>
    </row>
    <row r="1378" ht="20.4" spans="1:9">
      <c r="A1378" s="2" t="s">
        <v>19768</v>
      </c>
      <c r="B1378" s="2" t="s">
        <v>19769</v>
      </c>
      <c r="C1378" s="2" t="s">
        <v>16561</v>
      </c>
      <c r="D1378" s="2" t="s">
        <v>8592</v>
      </c>
      <c r="E1378" s="2" t="s">
        <v>430</v>
      </c>
      <c r="F1378" s="59"/>
      <c r="G1378" s="2" t="s">
        <v>19770</v>
      </c>
      <c r="H1378" s="2" t="s">
        <v>2293</v>
      </c>
      <c r="I1378" s="2"/>
    </row>
    <row r="1379" ht="20.4" spans="1:9">
      <c r="A1379" s="2" t="s">
        <v>19771</v>
      </c>
      <c r="B1379" s="2" t="s">
        <v>19772</v>
      </c>
      <c r="C1379" s="2" t="s">
        <v>174</v>
      </c>
      <c r="D1379" s="2" t="s">
        <v>174</v>
      </c>
      <c r="E1379" s="2" t="s">
        <v>175</v>
      </c>
      <c r="F1379" s="59"/>
      <c r="G1379" s="2" t="s">
        <v>16902</v>
      </c>
      <c r="H1379" s="2" t="s">
        <v>2293</v>
      </c>
      <c r="I1379" s="2"/>
    </row>
    <row r="1380" ht="20.4" spans="1:9">
      <c r="A1380" s="2" t="s">
        <v>19773</v>
      </c>
      <c r="B1380" s="2" t="s">
        <v>19774</v>
      </c>
      <c r="C1380" s="2" t="s">
        <v>99</v>
      </c>
      <c r="D1380" s="2" t="s">
        <v>603</v>
      </c>
      <c r="E1380" s="2" t="s">
        <v>511</v>
      </c>
      <c r="F1380" s="59"/>
      <c r="G1380" s="2" t="s">
        <v>102</v>
      </c>
      <c r="H1380" s="2" t="s">
        <v>575</v>
      </c>
      <c r="I1380" s="2"/>
    </row>
    <row r="1381" ht="20.4" spans="1:9">
      <c r="A1381" s="2" t="s">
        <v>19775</v>
      </c>
      <c r="B1381" s="2" t="s">
        <v>19776</v>
      </c>
      <c r="C1381" s="2" t="s">
        <v>99</v>
      </c>
      <c r="D1381" s="2" t="s">
        <v>2018</v>
      </c>
      <c r="E1381" s="2" t="s">
        <v>511</v>
      </c>
      <c r="F1381" s="59"/>
      <c r="G1381" s="2" t="s">
        <v>102</v>
      </c>
      <c r="H1381" s="2" t="s">
        <v>575</v>
      </c>
      <c r="I1381" s="2"/>
    </row>
    <row r="1382" ht="20.4" spans="1:9">
      <c r="A1382" s="2" t="s">
        <v>19777</v>
      </c>
      <c r="B1382" s="2" t="s">
        <v>19778</v>
      </c>
      <c r="C1382" s="2" t="s">
        <v>99</v>
      </c>
      <c r="D1382" s="2" t="s">
        <v>603</v>
      </c>
      <c r="E1382" s="2" t="s">
        <v>511</v>
      </c>
      <c r="F1382" s="59"/>
      <c r="G1382" s="2" t="s">
        <v>102</v>
      </c>
      <c r="H1382" s="2" t="s">
        <v>575</v>
      </c>
      <c r="I1382" s="2"/>
    </row>
    <row r="1383" ht="20.4" spans="1:9">
      <c r="A1383" s="2" t="s">
        <v>19779</v>
      </c>
      <c r="B1383" s="2" t="s">
        <v>19780</v>
      </c>
      <c r="C1383" s="2" t="s">
        <v>99</v>
      </c>
      <c r="D1383" s="2" t="s">
        <v>7728</v>
      </c>
      <c r="E1383" s="2" t="s">
        <v>251</v>
      </c>
      <c r="F1383" s="59"/>
      <c r="G1383" s="2" t="s">
        <v>102</v>
      </c>
      <c r="H1383" s="2" t="s">
        <v>575</v>
      </c>
      <c r="I1383" s="2"/>
    </row>
    <row r="1384" ht="20.4" spans="1:9">
      <c r="A1384" s="2" t="s">
        <v>19781</v>
      </c>
      <c r="B1384" s="2" t="s">
        <v>19782</v>
      </c>
      <c r="C1384" s="2" t="s">
        <v>99</v>
      </c>
      <c r="D1384" s="2" t="s">
        <v>603</v>
      </c>
      <c r="E1384" s="2" t="s">
        <v>251</v>
      </c>
      <c r="F1384" s="59"/>
      <c r="G1384" s="2" t="s">
        <v>102</v>
      </c>
      <c r="H1384" s="2" t="s">
        <v>575</v>
      </c>
      <c r="I1384" s="2"/>
    </row>
    <row r="1385" ht="20.4" spans="1:9">
      <c r="A1385" s="2" t="s">
        <v>19783</v>
      </c>
      <c r="B1385" s="2" t="s">
        <v>19784</v>
      </c>
      <c r="C1385" s="2" t="s">
        <v>99</v>
      </c>
      <c r="D1385" s="2" t="s">
        <v>2018</v>
      </c>
      <c r="E1385" s="2" t="s">
        <v>251</v>
      </c>
      <c r="F1385" s="59"/>
      <c r="G1385" s="2" t="s">
        <v>102</v>
      </c>
      <c r="H1385" s="2" t="s">
        <v>575</v>
      </c>
      <c r="I1385" s="2"/>
    </row>
    <row r="1386" ht="20.4" spans="1:9">
      <c r="A1386" s="2" t="s">
        <v>19785</v>
      </c>
      <c r="B1386" s="2" t="s">
        <v>19786</v>
      </c>
      <c r="C1386" s="2" t="s">
        <v>99</v>
      </c>
      <c r="D1386" s="2" t="s">
        <v>19787</v>
      </c>
      <c r="E1386" s="2" t="s">
        <v>251</v>
      </c>
      <c r="F1386" s="59"/>
      <c r="G1386" s="2" t="s">
        <v>102</v>
      </c>
      <c r="H1386" s="2" t="s">
        <v>575</v>
      </c>
      <c r="I1386" s="2"/>
    </row>
    <row r="1387" ht="20.4" spans="1:9">
      <c r="A1387" s="2" t="s">
        <v>19788</v>
      </c>
      <c r="B1387" s="2" t="s">
        <v>19789</v>
      </c>
      <c r="C1387" s="2" t="s">
        <v>99</v>
      </c>
      <c r="D1387" s="2" t="s">
        <v>250</v>
      </c>
      <c r="E1387" s="2" t="s">
        <v>251</v>
      </c>
      <c r="F1387" s="59"/>
      <c r="G1387" s="2" t="s">
        <v>102</v>
      </c>
      <c r="H1387" s="2" t="s">
        <v>575</v>
      </c>
      <c r="I1387" s="2"/>
    </row>
    <row r="1388" ht="20.4" spans="1:9">
      <c r="A1388" s="2" t="s">
        <v>19790</v>
      </c>
      <c r="B1388" s="2" t="s">
        <v>19791</v>
      </c>
      <c r="C1388" s="2" t="s">
        <v>99</v>
      </c>
      <c r="D1388" s="2" t="s">
        <v>250</v>
      </c>
      <c r="E1388" s="2" t="s">
        <v>251</v>
      </c>
      <c r="F1388" s="59"/>
      <c r="G1388" s="2" t="s">
        <v>102</v>
      </c>
      <c r="H1388" s="2" t="s">
        <v>575</v>
      </c>
      <c r="I1388" s="2"/>
    </row>
    <row r="1389" ht="20.4" spans="1:9">
      <c r="A1389" s="2" t="s">
        <v>19792</v>
      </c>
      <c r="B1389" s="2" t="s">
        <v>19793</v>
      </c>
      <c r="C1389" s="2" t="s">
        <v>99</v>
      </c>
      <c r="D1389" s="2" t="s">
        <v>7083</v>
      </c>
      <c r="E1389" s="2" t="s">
        <v>251</v>
      </c>
      <c r="F1389" s="59"/>
      <c r="G1389" s="2" t="s">
        <v>102</v>
      </c>
      <c r="H1389" s="2" t="s">
        <v>575</v>
      </c>
      <c r="I1389" s="2"/>
    </row>
    <row r="1390" ht="20.4" spans="1:9">
      <c r="A1390" s="2" t="s">
        <v>19794</v>
      </c>
      <c r="B1390" s="2" t="s">
        <v>19795</v>
      </c>
      <c r="C1390" s="2" t="s">
        <v>99</v>
      </c>
      <c r="D1390" s="2" t="s">
        <v>7083</v>
      </c>
      <c r="E1390" s="2" t="s">
        <v>251</v>
      </c>
      <c r="F1390" s="59"/>
      <c r="G1390" s="2" t="s">
        <v>102</v>
      </c>
      <c r="H1390" s="2" t="s">
        <v>575</v>
      </c>
      <c r="I1390" s="2"/>
    </row>
    <row r="1391" ht="20.4" spans="1:9">
      <c r="A1391" s="2" t="s">
        <v>19796</v>
      </c>
      <c r="B1391" s="2" t="s">
        <v>19797</v>
      </c>
      <c r="C1391" s="2" t="s">
        <v>99</v>
      </c>
      <c r="D1391" s="2" t="s">
        <v>7083</v>
      </c>
      <c r="E1391" s="2" t="s">
        <v>251</v>
      </c>
      <c r="F1391" s="59"/>
      <c r="G1391" s="2" t="s">
        <v>102</v>
      </c>
      <c r="H1391" s="2" t="s">
        <v>575</v>
      </c>
      <c r="I1391" s="2"/>
    </row>
    <row r="1392" ht="20.4" spans="1:9">
      <c r="A1392" s="2" t="s">
        <v>19798</v>
      </c>
      <c r="B1392" s="2" t="s">
        <v>19799</v>
      </c>
      <c r="C1392" s="2" t="s">
        <v>99</v>
      </c>
      <c r="D1392" s="2" t="s">
        <v>603</v>
      </c>
      <c r="E1392" s="2" t="s">
        <v>251</v>
      </c>
      <c r="F1392" s="59"/>
      <c r="G1392" s="2" t="s">
        <v>102</v>
      </c>
      <c r="H1392" s="2" t="s">
        <v>575</v>
      </c>
      <c r="I1392" s="2"/>
    </row>
    <row r="1393" ht="20.4" spans="1:9">
      <c r="A1393" s="2" t="s">
        <v>19800</v>
      </c>
      <c r="B1393" s="2" t="s">
        <v>19801</v>
      </c>
      <c r="C1393" s="2" t="s">
        <v>99</v>
      </c>
      <c r="D1393" s="2" t="s">
        <v>280</v>
      </c>
      <c r="E1393" s="2" t="s">
        <v>251</v>
      </c>
      <c r="F1393" s="59"/>
      <c r="G1393" s="2" t="s">
        <v>102</v>
      </c>
      <c r="H1393" s="2" t="s">
        <v>575</v>
      </c>
      <c r="I1393" s="2"/>
    </row>
    <row r="1394" ht="20.4" spans="1:9">
      <c r="A1394" s="2" t="s">
        <v>19802</v>
      </c>
      <c r="B1394" s="2" t="s">
        <v>12601</v>
      </c>
      <c r="C1394" s="2" t="s">
        <v>99</v>
      </c>
      <c r="D1394" s="2" t="s">
        <v>250</v>
      </c>
      <c r="E1394" s="2" t="s">
        <v>251</v>
      </c>
      <c r="F1394" s="59"/>
      <c r="G1394" s="2" t="s">
        <v>102</v>
      </c>
      <c r="H1394" s="2" t="s">
        <v>575</v>
      </c>
      <c r="I1394" s="2"/>
    </row>
    <row r="1395" ht="20.4" spans="1:9">
      <c r="A1395" s="2" t="s">
        <v>19803</v>
      </c>
      <c r="B1395" s="2" t="s">
        <v>19804</v>
      </c>
      <c r="C1395" s="2" t="s">
        <v>99</v>
      </c>
      <c r="D1395" s="2" t="s">
        <v>280</v>
      </c>
      <c r="E1395" s="2" t="s">
        <v>251</v>
      </c>
      <c r="F1395" s="59"/>
      <c r="G1395" s="2" t="s">
        <v>102</v>
      </c>
      <c r="H1395" s="2" t="s">
        <v>575</v>
      </c>
      <c r="I1395" s="2"/>
    </row>
    <row r="1396" ht="20.4" spans="1:9">
      <c r="A1396" s="2" t="s">
        <v>19805</v>
      </c>
      <c r="B1396" s="2" t="s">
        <v>19806</v>
      </c>
      <c r="C1396" s="2" t="s">
        <v>99</v>
      </c>
      <c r="D1396" s="2" t="s">
        <v>280</v>
      </c>
      <c r="E1396" s="2" t="s">
        <v>251</v>
      </c>
      <c r="F1396" s="59"/>
      <c r="G1396" s="2" t="s">
        <v>102</v>
      </c>
      <c r="H1396" s="2" t="s">
        <v>575</v>
      </c>
      <c r="I1396" s="2"/>
    </row>
    <row r="1397" ht="20.4" spans="1:9">
      <c r="A1397" s="2" t="s">
        <v>19807</v>
      </c>
      <c r="B1397" s="2" t="s">
        <v>19808</v>
      </c>
      <c r="C1397" s="2" t="s">
        <v>634</v>
      </c>
      <c r="D1397" s="2" t="s">
        <v>280</v>
      </c>
      <c r="E1397" s="2" t="s">
        <v>538</v>
      </c>
      <c r="F1397" s="59"/>
      <c r="G1397" s="2" t="s">
        <v>5059</v>
      </c>
      <c r="H1397" s="2" t="s">
        <v>575</v>
      </c>
      <c r="I1397" s="2"/>
    </row>
    <row r="1398" ht="20.4" spans="1:9">
      <c r="A1398" s="2" t="s">
        <v>19809</v>
      </c>
      <c r="B1398" s="2" t="s">
        <v>19810</v>
      </c>
      <c r="C1398" s="2" t="s">
        <v>634</v>
      </c>
      <c r="D1398" s="2" t="s">
        <v>19811</v>
      </c>
      <c r="E1398" s="2" t="s">
        <v>538</v>
      </c>
      <c r="F1398" s="59"/>
      <c r="G1398" s="2" t="s">
        <v>5059</v>
      </c>
      <c r="H1398" s="2" t="s">
        <v>575</v>
      </c>
      <c r="I1398" s="2"/>
    </row>
    <row r="1399" ht="20.4" spans="1:9">
      <c r="A1399" s="2" t="s">
        <v>19812</v>
      </c>
      <c r="B1399" s="2" t="s">
        <v>19813</v>
      </c>
      <c r="C1399" s="2" t="s">
        <v>6325</v>
      </c>
      <c r="D1399" s="2" t="s">
        <v>6325</v>
      </c>
      <c r="E1399" s="2" t="s">
        <v>6326</v>
      </c>
      <c r="F1399" s="59"/>
      <c r="G1399" s="2" t="s">
        <v>19814</v>
      </c>
      <c r="H1399" s="2" t="s">
        <v>19815</v>
      </c>
      <c r="I1399" s="2"/>
    </row>
    <row r="1400" ht="20.4" spans="1:9">
      <c r="A1400" s="2" t="s">
        <v>19816</v>
      </c>
      <c r="B1400" s="2" t="s">
        <v>19817</v>
      </c>
      <c r="C1400" s="2" t="s">
        <v>11</v>
      </c>
      <c r="D1400" s="2" t="s">
        <v>7440</v>
      </c>
      <c r="E1400" s="2" t="s">
        <v>13</v>
      </c>
      <c r="F1400" s="59"/>
      <c r="G1400" s="2" t="s">
        <v>3603</v>
      </c>
      <c r="H1400" s="2" t="s">
        <v>210</v>
      </c>
      <c r="I1400" s="2"/>
    </row>
    <row r="1401" ht="20.4" spans="1:9">
      <c r="A1401" s="2" t="s">
        <v>19818</v>
      </c>
      <c r="B1401" s="2" t="s">
        <v>19819</v>
      </c>
      <c r="C1401" s="2" t="s">
        <v>11</v>
      </c>
      <c r="D1401" s="2" t="s">
        <v>7440</v>
      </c>
      <c r="E1401" s="2" t="s">
        <v>13</v>
      </c>
      <c r="F1401" s="59"/>
      <c r="G1401" s="2" t="s">
        <v>3603</v>
      </c>
      <c r="H1401" s="2" t="s">
        <v>210</v>
      </c>
      <c r="I1401" s="2"/>
    </row>
    <row r="1402" ht="20.4" spans="1:9">
      <c r="A1402" s="2" t="s">
        <v>19820</v>
      </c>
      <c r="B1402" s="2" t="s">
        <v>19821</v>
      </c>
      <c r="C1402" s="2" t="s">
        <v>11</v>
      </c>
      <c r="D1402" s="2" t="s">
        <v>7440</v>
      </c>
      <c r="E1402" s="2" t="s">
        <v>13</v>
      </c>
      <c r="F1402" s="59"/>
      <c r="G1402" s="2" t="s">
        <v>3603</v>
      </c>
      <c r="H1402" s="2" t="s">
        <v>210</v>
      </c>
      <c r="I1402" s="2"/>
    </row>
    <row r="1403" ht="20.4" spans="1:9">
      <c r="A1403" s="2" t="s">
        <v>19822</v>
      </c>
      <c r="B1403" s="2" t="s">
        <v>19823</v>
      </c>
      <c r="C1403" s="2" t="s">
        <v>11</v>
      </c>
      <c r="D1403" s="2" t="s">
        <v>7440</v>
      </c>
      <c r="E1403" s="2" t="s">
        <v>13</v>
      </c>
      <c r="F1403" s="59"/>
      <c r="G1403" s="2" t="s">
        <v>3603</v>
      </c>
      <c r="H1403" s="2" t="s">
        <v>210</v>
      </c>
      <c r="I1403" s="2"/>
    </row>
    <row r="1404" ht="20.4" spans="1:9">
      <c r="A1404" s="2" t="s">
        <v>19824</v>
      </c>
      <c r="B1404" s="2" t="s">
        <v>19825</v>
      </c>
      <c r="C1404" s="2" t="s">
        <v>11</v>
      </c>
      <c r="D1404" s="2" t="s">
        <v>7440</v>
      </c>
      <c r="E1404" s="2" t="s">
        <v>13</v>
      </c>
      <c r="F1404" s="59"/>
      <c r="G1404" s="2" t="s">
        <v>3603</v>
      </c>
      <c r="H1404" s="2" t="s">
        <v>210</v>
      </c>
      <c r="I1404" s="2"/>
    </row>
    <row r="1405" ht="20.4" spans="1:9">
      <c r="A1405" s="2" t="s">
        <v>19826</v>
      </c>
      <c r="B1405" s="2" t="s">
        <v>19827</v>
      </c>
      <c r="C1405" s="2" t="s">
        <v>11</v>
      </c>
      <c r="D1405" s="2" t="s">
        <v>7440</v>
      </c>
      <c r="E1405" s="2" t="s">
        <v>13</v>
      </c>
      <c r="F1405" s="59"/>
      <c r="G1405" s="2" t="s">
        <v>3603</v>
      </c>
      <c r="H1405" s="2" t="s">
        <v>210</v>
      </c>
      <c r="I1405" s="2"/>
    </row>
    <row r="1406" ht="20.4" spans="1:9">
      <c r="A1406" s="2" t="s">
        <v>19828</v>
      </c>
      <c r="B1406" s="2" t="s">
        <v>19829</v>
      </c>
      <c r="C1406" s="2" t="s">
        <v>11</v>
      </c>
      <c r="D1406" s="2" t="s">
        <v>7440</v>
      </c>
      <c r="E1406" s="2" t="s">
        <v>13</v>
      </c>
      <c r="F1406" s="59"/>
      <c r="G1406" s="2" t="s">
        <v>3603</v>
      </c>
      <c r="H1406" s="2" t="s">
        <v>11487</v>
      </c>
      <c r="I1406" s="2"/>
    </row>
    <row r="1407" ht="20.4" spans="1:9">
      <c r="A1407" s="2" t="s">
        <v>19830</v>
      </c>
      <c r="B1407" s="2" t="s">
        <v>19831</v>
      </c>
      <c r="C1407" s="2" t="s">
        <v>11</v>
      </c>
      <c r="D1407" s="2" t="s">
        <v>7440</v>
      </c>
      <c r="E1407" s="2" t="s">
        <v>13</v>
      </c>
      <c r="F1407" s="59"/>
      <c r="G1407" s="2" t="s">
        <v>3603</v>
      </c>
      <c r="H1407" s="2" t="s">
        <v>11487</v>
      </c>
      <c r="I1407" s="2"/>
    </row>
    <row r="1408" ht="20.4" spans="1:9">
      <c r="A1408" s="2" t="s">
        <v>19832</v>
      </c>
      <c r="B1408" s="2" t="s">
        <v>19833</v>
      </c>
      <c r="C1408" s="2" t="s">
        <v>11</v>
      </c>
      <c r="D1408" s="2" t="s">
        <v>7440</v>
      </c>
      <c r="E1408" s="2" t="s">
        <v>13</v>
      </c>
      <c r="F1408" s="59"/>
      <c r="G1408" s="2" t="s">
        <v>3603</v>
      </c>
      <c r="H1408" s="2" t="s">
        <v>11487</v>
      </c>
      <c r="I1408" s="2"/>
    </row>
    <row r="1409" ht="20.4" spans="1:9">
      <c r="A1409" s="2" t="s">
        <v>19834</v>
      </c>
      <c r="B1409" s="2" t="s">
        <v>19835</v>
      </c>
      <c r="C1409" s="2" t="s">
        <v>11</v>
      </c>
      <c r="D1409" s="2" t="s">
        <v>7440</v>
      </c>
      <c r="E1409" s="2" t="s">
        <v>13</v>
      </c>
      <c r="F1409" s="59"/>
      <c r="G1409" s="2" t="s">
        <v>3603</v>
      </c>
      <c r="H1409" s="2" t="s">
        <v>11487</v>
      </c>
      <c r="I1409" s="2"/>
    </row>
    <row r="1410" ht="20.4" spans="1:9">
      <c r="A1410" s="2" t="s">
        <v>19836</v>
      </c>
      <c r="B1410" s="2" t="s">
        <v>19837</v>
      </c>
      <c r="C1410" s="2" t="s">
        <v>11</v>
      </c>
      <c r="D1410" s="2" t="s">
        <v>7440</v>
      </c>
      <c r="E1410" s="2" t="s">
        <v>13</v>
      </c>
      <c r="F1410" s="59"/>
      <c r="G1410" s="2" t="s">
        <v>3603</v>
      </c>
      <c r="H1410" s="2" t="s">
        <v>11487</v>
      </c>
      <c r="I1410" s="2"/>
    </row>
    <row r="1411" ht="20.4" spans="1:9">
      <c r="A1411" s="2" t="s">
        <v>19838</v>
      </c>
      <c r="B1411" s="2" t="s">
        <v>19839</v>
      </c>
      <c r="C1411" s="2" t="s">
        <v>11</v>
      </c>
      <c r="D1411" s="2" t="s">
        <v>7440</v>
      </c>
      <c r="E1411" s="2" t="s">
        <v>13</v>
      </c>
      <c r="F1411" s="59"/>
      <c r="G1411" s="2" t="s">
        <v>3603</v>
      </c>
      <c r="H1411" s="2" t="s">
        <v>11487</v>
      </c>
      <c r="I1411" s="2"/>
    </row>
    <row r="1412" ht="20.4" spans="1:9">
      <c r="A1412" s="2" t="s">
        <v>19840</v>
      </c>
      <c r="B1412" s="2" t="s">
        <v>19841</v>
      </c>
      <c r="C1412" s="2" t="s">
        <v>11</v>
      </c>
      <c r="D1412" s="2" t="s">
        <v>7440</v>
      </c>
      <c r="E1412" s="2" t="s">
        <v>13</v>
      </c>
      <c r="F1412" s="59"/>
      <c r="G1412" s="2" t="s">
        <v>3603</v>
      </c>
      <c r="H1412" s="2" t="s">
        <v>16937</v>
      </c>
      <c r="I1412" s="2"/>
    </row>
    <row r="1413" ht="20.4" spans="1:9">
      <c r="A1413" s="2" t="s">
        <v>19842</v>
      </c>
      <c r="B1413" s="2" t="s">
        <v>19843</v>
      </c>
      <c r="C1413" s="2" t="s">
        <v>11</v>
      </c>
      <c r="D1413" s="2" t="s">
        <v>7440</v>
      </c>
      <c r="E1413" s="2" t="s">
        <v>13</v>
      </c>
      <c r="F1413" s="59"/>
      <c r="G1413" s="2" t="s">
        <v>3603</v>
      </c>
      <c r="H1413" s="2" t="s">
        <v>14050</v>
      </c>
      <c r="I1413" s="2"/>
    </row>
    <row r="1414" ht="20.4" spans="1:9">
      <c r="A1414" s="2" t="s">
        <v>19844</v>
      </c>
      <c r="B1414" s="2" t="s">
        <v>19845</v>
      </c>
      <c r="C1414" s="2" t="s">
        <v>11</v>
      </c>
      <c r="D1414" s="2" t="s">
        <v>7440</v>
      </c>
      <c r="E1414" s="2" t="s">
        <v>13</v>
      </c>
      <c r="F1414" s="59"/>
      <c r="G1414" s="2" t="s">
        <v>3603</v>
      </c>
      <c r="H1414" s="2" t="s">
        <v>192</v>
      </c>
      <c r="I1414" s="2"/>
    </row>
    <row r="1415" ht="20.4" spans="1:9">
      <c r="A1415" s="2" t="s">
        <v>19846</v>
      </c>
      <c r="B1415" s="2" t="s">
        <v>19847</v>
      </c>
      <c r="C1415" s="2" t="s">
        <v>11</v>
      </c>
      <c r="D1415" s="2" t="s">
        <v>7440</v>
      </c>
      <c r="E1415" s="2" t="s">
        <v>13</v>
      </c>
      <c r="F1415" s="59"/>
      <c r="G1415" s="2" t="s">
        <v>3603</v>
      </c>
      <c r="H1415" s="2" t="s">
        <v>192</v>
      </c>
      <c r="I1415" s="2"/>
    </row>
    <row r="1416" ht="20.4" spans="1:9">
      <c r="A1416" s="2" t="s">
        <v>19848</v>
      </c>
      <c r="B1416" s="2" t="s">
        <v>19849</v>
      </c>
      <c r="C1416" s="2" t="s">
        <v>11</v>
      </c>
      <c r="D1416" s="2" t="s">
        <v>7440</v>
      </c>
      <c r="E1416" s="2" t="s">
        <v>13</v>
      </c>
      <c r="F1416" s="59"/>
      <c r="G1416" s="2" t="s">
        <v>3603</v>
      </c>
      <c r="H1416" s="2" t="s">
        <v>192</v>
      </c>
      <c r="I1416" s="2"/>
    </row>
    <row r="1417" ht="20.4" spans="1:9">
      <c r="A1417" s="2" t="s">
        <v>19850</v>
      </c>
      <c r="B1417" s="2" t="s">
        <v>19851</v>
      </c>
      <c r="C1417" s="2" t="s">
        <v>11</v>
      </c>
      <c r="D1417" s="2" t="s">
        <v>7440</v>
      </c>
      <c r="E1417" s="2" t="s">
        <v>13</v>
      </c>
      <c r="F1417" s="59"/>
      <c r="G1417" s="2" t="s">
        <v>3603</v>
      </c>
      <c r="H1417" s="2" t="s">
        <v>192</v>
      </c>
      <c r="I1417" s="2"/>
    </row>
    <row r="1418" ht="20.4" spans="1:9">
      <c r="A1418" s="2" t="s">
        <v>19852</v>
      </c>
      <c r="B1418" s="2" t="s">
        <v>19853</v>
      </c>
      <c r="C1418" s="2" t="s">
        <v>11</v>
      </c>
      <c r="D1418" s="2" t="s">
        <v>7440</v>
      </c>
      <c r="E1418" s="2" t="s">
        <v>13</v>
      </c>
      <c r="F1418" s="59"/>
      <c r="G1418" s="2" t="s">
        <v>3603</v>
      </c>
      <c r="H1418" s="2" t="s">
        <v>7477</v>
      </c>
      <c r="I1418" s="2"/>
    </row>
    <row r="1419" ht="20.4" spans="1:9">
      <c r="A1419" s="2" t="s">
        <v>19854</v>
      </c>
      <c r="B1419" s="2" t="s">
        <v>19855</v>
      </c>
      <c r="C1419" s="2" t="s">
        <v>11</v>
      </c>
      <c r="D1419" s="2" t="s">
        <v>7440</v>
      </c>
      <c r="E1419" s="2" t="s">
        <v>13</v>
      </c>
      <c r="F1419" s="59"/>
      <c r="G1419" s="2" t="s">
        <v>3603</v>
      </c>
      <c r="H1419" s="2" t="s">
        <v>202</v>
      </c>
      <c r="I1419" s="2"/>
    </row>
    <row r="1420" ht="20.4" spans="1:9">
      <c r="A1420" s="2" t="s">
        <v>19856</v>
      </c>
      <c r="B1420" s="2" t="s">
        <v>19857</v>
      </c>
      <c r="C1420" s="2" t="s">
        <v>11</v>
      </c>
      <c r="D1420" s="2" t="s">
        <v>7440</v>
      </c>
      <c r="E1420" s="2" t="s">
        <v>13</v>
      </c>
      <c r="F1420" s="59"/>
      <c r="G1420" s="2" t="s">
        <v>3603</v>
      </c>
      <c r="H1420" s="2" t="s">
        <v>202</v>
      </c>
      <c r="I1420" s="2"/>
    </row>
    <row r="1421" ht="20.4" spans="1:9">
      <c r="A1421" s="2" t="s">
        <v>19858</v>
      </c>
      <c r="B1421" s="2" t="s">
        <v>19859</v>
      </c>
      <c r="C1421" s="2" t="s">
        <v>11</v>
      </c>
      <c r="D1421" s="2" t="s">
        <v>7440</v>
      </c>
      <c r="E1421" s="2" t="s">
        <v>13</v>
      </c>
      <c r="F1421" s="59"/>
      <c r="G1421" s="2" t="s">
        <v>3603</v>
      </c>
      <c r="H1421" s="2" t="s">
        <v>16426</v>
      </c>
      <c r="I1421" s="2"/>
    </row>
    <row r="1422" ht="20.4" spans="1:9">
      <c r="A1422" s="2" t="s">
        <v>19860</v>
      </c>
      <c r="B1422" s="2" t="s">
        <v>19861</v>
      </c>
      <c r="C1422" s="2" t="s">
        <v>11</v>
      </c>
      <c r="D1422" s="2" t="s">
        <v>7440</v>
      </c>
      <c r="E1422" s="2" t="s">
        <v>13</v>
      </c>
      <c r="F1422" s="59"/>
      <c r="G1422" s="2" t="s">
        <v>3603</v>
      </c>
      <c r="H1422" s="2" t="s">
        <v>16426</v>
      </c>
      <c r="I1422" s="2"/>
    </row>
    <row r="1423" ht="20.4" spans="1:9">
      <c r="A1423" s="2" t="s">
        <v>19862</v>
      </c>
      <c r="B1423" s="2" t="s">
        <v>19863</v>
      </c>
      <c r="C1423" s="2" t="s">
        <v>11</v>
      </c>
      <c r="D1423" s="2" t="s">
        <v>7440</v>
      </c>
      <c r="E1423" s="2" t="s">
        <v>13</v>
      </c>
      <c r="F1423" s="59"/>
      <c r="G1423" s="2" t="s">
        <v>3603</v>
      </c>
      <c r="H1423" s="2" t="s">
        <v>16426</v>
      </c>
      <c r="I1423" s="2"/>
    </row>
    <row r="1424" ht="20.4" spans="1:9">
      <c r="A1424" s="2" t="s">
        <v>19864</v>
      </c>
      <c r="B1424" s="2" t="s">
        <v>19865</v>
      </c>
      <c r="C1424" s="2" t="s">
        <v>11</v>
      </c>
      <c r="D1424" s="2" t="s">
        <v>7205</v>
      </c>
      <c r="E1424" s="2" t="s">
        <v>13</v>
      </c>
      <c r="F1424" s="59"/>
      <c r="G1424" s="2" t="s">
        <v>3603</v>
      </c>
      <c r="H1424" s="2" t="s">
        <v>7206</v>
      </c>
      <c r="I1424" s="2"/>
    </row>
    <row r="1425" ht="20.4" spans="1:9">
      <c r="A1425" s="2" t="s">
        <v>19866</v>
      </c>
      <c r="B1425" s="2" t="s">
        <v>19867</v>
      </c>
      <c r="C1425" s="2" t="s">
        <v>11</v>
      </c>
      <c r="D1425" s="2" t="s">
        <v>700</v>
      </c>
      <c r="E1425" s="2" t="s">
        <v>13</v>
      </c>
      <c r="F1425" s="59"/>
      <c r="G1425" s="2" t="s">
        <v>3603</v>
      </c>
      <c r="H1425" s="2" t="s">
        <v>728</v>
      </c>
      <c r="I1425" s="2"/>
    </row>
    <row r="1426" ht="20.4" spans="1:9">
      <c r="A1426" s="2" t="s">
        <v>19868</v>
      </c>
      <c r="B1426" s="2" t="s">
        <v>19869</v>
      </c>
      <c r="C1426" s="2" t="s">
        <v>11</v>
      </c>
      <c r="D1426" s="2" t="s">
        <v>241</v>
      </c>
      <c r="E1426" s="2" t="s">
        <v>13</v>
      </c>
      <c r="F1426" s="59"/>
      <c r="G1426" s="2" t="s">
        <v>3603</v>
      </c>
      <c r="H1426" s="2" t="s">
        <v>19870</v>
      </c>
      <c r="I1426" s="2"/>
    </row>
    <row r="1427" ht="20.4" spans="1:9">
      <c r="A1427" s="2" t="s">
        <v>19871</v>
      </c>
      <c r="B1427" s="2" t="s">
        <v>19872</v>
      </c>
      <c r="C1427" s="2" t="s">
        <v>11</v>
      </c>
      <c r="D1427" s="2" t="s">
        <v>590</v>
      </c>
      <c r="E1427" s="2" t="s">
        <v>13</v>
      </c>
      <c r="F1427" s="59"/>
      <c r="G1427" s="2" t="s">
        <v>3603</v>
      </c>
      <c r="H1427" s="2" t="s">
        <v>19870</v>
      </c>
      <c r="I1427" s="2"/>
    </row>
    <row r="1428" ht="20.4" spans="1:9">
      <c r="A1428" s="2" t="s">
        <v>19873</v>
      </c>
      <c r="B1428" s="2" t="s">
        <v>19874</v>
      </c>
      <c r="C1428" s="2" t="s">
        <v>11</v>
      </c>
      <c r="D1428" s="2" t="s">
        <v>700</v>
      </c>
      <c r="E1428" s="2" t="s">
        <v>1669</v>
      </c>
      <c r="F1428" s="59"/>
      <c r="G1428" s="2" t="s">
        <v>3625</v>
      </c>
      <c r="H1428" s="2" t="s">
        <v>11427</v>
      </c>
      <c r="I1428" s="2"/>
    </row>
    <row r="1429" ht="20.4" spans="1:9">
      <c r="A1429" s="2" t="s">
        <v>19875</v>
      </c>
      <c r="B1429" s="2" t="s">
        <v>19876</v>
      </c>
      <c r="C1429" s="2" t="s">
        <v>11</v>
      </c>
      <c r="D1429" s="2" t="s">
        <v>700</v>
      </c>
      <c r="E1429" s="2" t="s">
        <v>1669</v>
      </c>
      <c r="F1429" s="59"/>
      <c r="G1429" s="2" t="s">
        <v>3625</v>
      </c>
      <c r="H1429" s="2" t="s">
        <v>11285</v>
      </c>
      <c r="I1429" s="2"/>
    </row>
    <row r="1430" ht="20.4" spans="1:9">
      <c r="A1430" s="2" t="s">
        <v>19877</v>
      </c>
      <c r="B1430" s="2" t="s">
        <v>19878</v>
      </c>
      <c r="C1430" s="2" t="s">
        <v>11</v>
      </c>
      <c r="D1430" s="2" t="s">
        <v>700</v>
      </c>
      <c r="E1430" s="2" t="s">
        <v>13</v>
      </c>
      <c r="F1430" s="59"/>
      <c r="G1430" s="2" t="s">
        <v>3603</v>
      </c>
      <c r="H1430" s="2" t="s">
        <v>14011</v>
      </c>
      <c r="I1430" s="2"/>
    </row>
    <row r="1431" ht="20.4" spans="1:9">
      <c r="A1431" s="2" t="s">
        <v>19879</v>
      </c>
      <c r="B1431" s="2" t="s">
        <v>19880</v>
      </c>
      <c r="C1431" s="2" t="s">
        <v>11</v>
      </c>
      <c r="D1431" s="2" t="s">
        <v>590</v>
      </c>
      <c r="E1431" s="2" t="s">
        <v>13</v>
      </c>
      <c r="F1431" s="59"/>
      <c r="G1431" s="2" t="s">
        <v>3603</v>
      </c>
      <c r="H1431" s="2" t="s">
        <v>7210</v>
      </c>
      <c r="I1431" s="2"/>
    </row>
    <row r="1432" ht="20.4" spans="1:9">
      <c r="A1432" s="2" t="s">
        <v>19881</v>
      </c>
      <c r="B1432" s="2" t="s">
        <v>19882</v>
      </c>
      <c r="C1432" s="2" t="s">
        <v>11</v>
      </c>
      <c r="D1432" s="2" t="s">
        <v>19883</v>
      </c>
      <c r="E1432" s="2" t="s">
        <v>13</v>
      </c>
      <c r="F1432" s="59"/>
      <c r="G1432" s="2" t="s">
        <v>3603</v>
      </c>
      <c r="H1432" s="2" t="s">
        <v>7210</v>
      </c>
      <c r="I1432" s="2"/>
    </row>
    <row r="1433" ht="20.4" spans="1:9">
      <c r="A1433" s="2" t="s">
        <v>19884</v>
      </c>
      <c r="B1433" s="2" t="s">
        <v>19885</v>
      </c>
      <c r="C1433" s="2" t="s">
        <v>8642</v>
      </c>
      <c r="D1433" s="2" t="s">
        <v>9485</v>
      </c>
      <c r="E1433" s="2" t="s">
        <v>511</v>
      </c>
      <c r="F1433" s="59"/>
      <c r="G1433" s="2" t="s">
        <v>3649</v>
      </c>
      <c r="H1433" s="2" t="s">
        <v>856</v>
      </c>
      <c r="I1433" s="2"/>
    </row>
    <row r="1434" ht="20.4" spans="1:9">
      <c r="A1434" s="2" t="s">
        <v>19886</v>
      </c>
      <c r="B1434" s="2" t="s">
        <v>12180</v>
      </c>
      <c r="C1434" s="2" t="s">
        <v>8642</v>
      </c>
      <c r="D1434" s="2" t="s">
        <v>272</v>
      </c>
      <c r="E1434" s="2" t="s">
        <v>511</v>
      </c>
      <c r="F1434" s="59"/>
      <c r="G1434" s="2" t="s">
        <v>3649</v>
      </c>
      <c r="H1434" s="2" t="s">
        <v>856</v>
      </c>
      <c r="I1434" s="2"/>
    </row>
    <row r="1435" ht="20.4" spans="1:9">
      <c r="A1435" s="2" t="s">
        <v>19887</v>
      </c>
      <c r="B1435" s="2" t="s">
        <v>19888</v>
      </c>
      <c r="C1435" s="2" t="s">
        <v>8642</v>
      </c>
      <c r="D1435" s="2" t="s">
        <v>12410</v>
      </c>
      <c r="E1435" s="2" t="s">
        <v>251</v>
      </c>
      <c r="F1435" s="59"/>
      <c r="G1435" s="2" t="s">
        <v>3649</v>
      </c>
      <c r="H1435" s="2" t="s">
        <v>856</v>
      </c>
      <c r="I1435" s="2"/>
    </row>
    <row r="1436" ht="20.4" spans="1:9">
      <c r="A1436" s="2" t="s">
        <v>19889</v>
      </c>
      <c r="B1436" s="2" t="s">
        <v>19890</v>
      </c>
      <c r="C1436" s="2" t="s">
        <v>8642</v>
      </c>
      <c r="D1436" s="2" t="s">
        <v>291</v>
      </c>
      <c r="E1436" s="2" t="s">
        <v>251</v>
      </c>
      <c r="F1436" s="59"/>
      <c r="G1436" s="2" t="s">
        <v>3649</v>
      </c>
      <c r="H1436" s="2" t="s">
        <v>856</v>
      </c>
      <c r="I1436" s="2"/>
    </row>
    <row r="1437" ht="20.4" spans="1:9">
      <c r="A1437" s="2" t="s">
        <v>19891</v>
      </c>
      <c r="B1437" s="2" t="s">
        <v>19892</v>
      </c>
      <c r="C1437" s="2" t="s">
        <v>8642</v>
      </c>
      <c r="D1437" s="2" t="s">
        <v>272</v>
      </c>
      <c r="E1437" s="2" t="s">
        <v>251</v>
      </c>
      <c r="F1437" s="59"/>
      <c r="G1437" s="2" t="s">
        <v>3649</v>
      </c>
      <c r="H1437" s="2" t="s">
        <v>856</v>
      </c>
      <c r="I1437" s="2"/>
    </row>
    <row r="1438" ht="20.4" spans="1:9">
      <c r="A1438" s="2" t="s">
        <v>19893</v>
      </c>
      <c r="B1438" s="2" t="s">
        <v>19894</v>
      </c>
      <c r="C1438" s="2" t="s">
        <v>634</v>
      </c>
      <c r="D1438" s="2" t="s">
        <v>347</v>
      </c>
      <c r="E1438" s="2" t="s">
        <v>538</v>
      </c>
      <c r="F1438" s="59"/>
      <c r="G1438" s="2" t="s">
        <v>17872</v>
      </c>
      <c r="H1438" s="2" t="s">
        <v>856</v>
      </c>
      <c r="I1438" s="2"/>
    </row>
    <row r="1439" ht="20.4" spans="1:9">
      <c r="A1439" s="2" t="s">
        <v>19895</v>
      </c>
      <c r="B1439" s="2" t="s">
        <v>9124</v>
      </c>
      <c r="C1439" s="2" t="s">
        <v>11</v>
      </c>
      <c r="D1439" s="2" t="s">
        <v>19896</v>
      </c>
      <c r="E1439" s="2" t="s">
        <v>13</v>
      </c>
      <c r="F1439" s="59"/>
      <c r="G1439" s="2" t="s">
        <v>3603</v>
      </c>
      <c r="H1439" s="2" t="s">
        <v>856</v>
      </c>
      <c r="I1439" s="2"/>
    </row>
    <row r="1440" ht="20.4" spans="1:9">
      <c r="A1440" s="2" t="s">
        <v>19897</v>
      </c>
      <c r="B1440" s="2" t="s">
        <v>19898</v>
      </c>
      <c r="C1440" s="2" t="s">
        <v>6875</v>
      </c>
      <c r="D1440" s="2" t="s">
        <v>354</v>
      </c>
      <c r="E1440" s="2" t="s">
        <v>355</v>
      </c>
      <c r="F1440" s="59"/>
      <c r="G1440" s="2" t="s">
        <v>356</v>
      </c>
      <c r="H1440" s="2" t="s">
        <v>2719</v>
      </c>
      <c r="I1440" s="2"/>
    </row>
    <row r="1441" ht="20.4" spans="1:9">
      <c r="A1441" s="2" t="s">
        <v>19899</v>
      </c>
      <c r="B1441" s="2" t="s">
        <v>19900</v>
      </c>
      <c r="C1441" s="2" t="s">
        <v>11271</v>
      </c>
      <c r="D1441" s="2" t="s">
        <v>19901</v>
      </c>
      <c r="E1441" s="2" t="s">
        <v>430</v>
      </c>
      <c r="F1441" s="59"/>
      <c r="G1441" s="2" t="s">
        <v>8702</v>
      </c>
      <c r="H1441" s="2" t="s">
        <v>2719</v>
      </c>
      <c r="I1441" s="2"/>
    </row>
    <row r="1442" ht="20.4" spans="1:9">
      <c r="A1442" s="2" t="s">
        <v>19902</v>
      </c>
      <c r="B1442" s="2" t="s">
        <v>19903</v>
      </c>
      <c r="C1442" s="2" t="s">
        <v>11</v>
      </c>
      <c r="D1442" s="2" t="s">
        <v>19904</v>
      </c>
      <c r="E1442" s="2" t="s">
        <v>13</v>
      </c>
      <c r="F1442" s="59"/>
      <c r="G1442" s="2" t="s">
        <v>3603</v>
      </c>
      <c r="H1442" s="2" t="s">
        <v>10648</v>
      </c>
      <c r="I1442" s="2"/>
    </row>
    <row r="1443" ht="20.4" spans="1:9">
      <c r="A1443" s="2" t="s">
        <v>19905</v>
      </c>
      <c r="B1443" s="2" t="s">
        <v>19906</v>
      </c>
      <c r="C1443" s="2" t="s">
        <v>99</v>
      </c>
      <c r="D1443" s="2" t="s">
        <v>1950</v>
      </c>
      <c r="E1443" s="2" t="s">
        <v>4599</v>
      </c>
      <c r="F1443" s="59"/>
      <c r="G1443" s="2" t="s">
        <v>102</v>
      </c>
      <c r="H1443" s="2" t="s">
        <v>19907</v>
      </c>
      <c r="I1443" s="2"/>
    </row>
    <row r="1444" ht="20.4" spans="1:9">
      <c r="A1444" s="2" t="s">
        <v>19908</v>
      </c>
      <c r="B1444" s="2" t="s">
        <v>19909</v>
      </c>
      <c r="C1444" s="2" t="s">
        <v>2397</v>
      </c>
      <c r="D1444" s="2" t="s">
        <v>1324</v>
      </c>
      <c r="E1444" s="2" t="s">
        <v>251</v>
      </c>
      <c r="F1444" s="59"/>
      <c r="G1444" s="2" t="s">
        <v>102</v>
      </c>
      <c r="H1444" s="2" t="s">
        <v>19907</v>
      </c>
      <c r="I1444" s="2"/>
    </row>
    <row r="1445" ht="20.4" spans="1:9">
      <c r="A1445" s="2" t="s">
        <v>19910</v>
      </c>
      <c r="B1445" s="2" t="s">
        <v>9169</v>
      </c>
      <c r="C1445" s="2" t="s">
        <v>2397</v>
      </c>
      <c r="D1445" s="2" t="s">
        <v>19911</v>
      </c>
      <c r="E1445" s="2" t="s">
        <v>251</v>
      </c>
      <c r="F1445" s="59"/>
      <c r="G1445" s="2" t="s">
        <v>102</v>
      </c>
      <c r="H1445" s="2" t="s">
        <v>19907</v>
      </c>
      <c r="I1445" s="2"/>
    </row>
    <row r="1446" ht="20.4" spans="1:9">
      <c r="A1446" s="2" t="s">
        <v>19912</v>
      </c>
      <c r="B1446" s="2" t="s">
        <v>19913</v>
      </c>
      <c r="C1446" s="2" t="s">
        <v>2397</v>
      </c>
      <c r="D1446" s="2" t="s">
        <v>3856</v>
      </c>
      <c r="E1446" s="2" t="s">
        <v>251</v>
      </c>
      <c r="F1446" s="59"/>
      <c r="G1446" s="2" t="s">
        <v>102</v>
      </c>
      <c r="H1446" s="2" t="s">
        <v>19907</v>
      </c>
      <c r="I1446" s="2"/>
    </row>
    <row r="1447" ht="20.4" spans="1:9">
      <c r="A1447" s="2" t="s">
        <v>19914</v>
      </c>
      <c r="B1447" s="2" t="s">
        <v>19915</v>
      </c>
      <c r="C1447" s="2" t="s">
        <v>2397</v>
      </c>
      <c r="D1447" s="2" t="s">
        <v>347</v>
      </c>
      <c r="E1447" s="2" t="s">
        <v>251</v>
      </c>
      <c r="F1447" s="59"/>
      <c r="G1447" s="2" t="s">
        <v>102</v>
      </c>
      <c r="H1447" s="2" t="s">
        <v>19907</v>
      </c>
      <c r="I1447" s="2"/>
    </row>
    <row r="1448" ht="20.4" spans="1:9">
      <c r="A1448" s="2" t="s">
        <v>19916</v>
      </c>
      <c r="B1448" s="2" t="s">
        <v>19917</v>
      </c>
      <c r="C1448" s="2" t="s">
        <v>2397</v>
      </c>
      <c r="D1448" s="2" t="s">
        <v>2039</v>
      </c>
      <c r="E1448" s="2" t="s">
        <v>251</v>
      </c>
      <c r="F1448" s="59"/>
      <c r="G1448" s="2" t="s">
        <v>102</v>
      </c>
      <c r="H1448" s="2" t="s">
        <v>19907</v>
      </c>
      <c r="I1448" s="2"/>
    </row>
    <row r="1449" ht="20.4" spans="1:9">
      <c r="A1449" s="2" t="s">
        <v>19918</v>
      </c>
      <c r="B1449" s="2" t="s">
        <v>19919</v>
      </c>
      <c r="C1449" s="2" t="s">
        <v>2397</v>
      </c>
      <c r="D1449" s="2" t="s">
        <v>19920</v>
      </c>
      <c r="E1449" s="2" t="s">
        <v>251</v>
      </c>
      <c r="F1449" s="59"/>
      <c r="G1449" s="2" t="s">
        <v>102</v>
      </c>
      <c r="H1449" s="2" t="s">
        <v>19907</v>
      </c>
      <c r="I1449" s="2"/>
    </row>
    <row r="1450" ht="20.4" spans="1:9">
      <c r="A1450" s="2" t="s">
        <v>19921</v>
      </c>
      <c r="B1450" s="2" t="s">
        <v>19922</v>
      </c>
      <c r="C1450" s="2" t="s">
        <v>2397</v>
      </c>
      <c r="D1450" s="2" t="s">
        <v>314</v>
      </c>
      <c r="E1450" s="2" t="s">
        <v>119</v>
      </c>
      <c r="F1450" s="59"/>
      <c r="G1450" s="2" t="s">
        <v>102</v>
      </c>
      <c r="H1450" s="2" t="s">
        <v>19907</v>
      </c>
      <c r="I1450" s="2"/>
    </row>
    <row r="1451" ht="20.4" spans="1:9">
      <c r="A1451" s="2" t="s">
        <v>19923</v>
      </c>
      <c r="B1451" s="2" t="s">
        <v>19924</v>
      </c>
      <c r="C1451" s="2" t="s">
        <v>2397</v>
      </c>
      <c r="D1451" s="2" t="s">
        <v>19925</v>
      </c>
      <c r="E1451" s="2" t="s">
        <v>538</v>
      </c>
      <c r="F1451" s="59"/>
      <c r="G1451" s="2" t="s">
        <v>102</v>
      </c>
      <c r="H1451" s="2" t="s">
        <v>19907</v>
      </c>
      <c r="I1451" s="2"/>
    </row>
    <row r="1452" ht="20.4" spans="1:9">
      <c r="A1452" s="2" t="s">
        <v>19926</v>
      </c>
      <c r="B1452" s="2" t="s">
        <v>4781</v>
      </c>
      <c r="C1452" s="2" t="s">
        <v>3476</v>
      </c>
      <c r="D1452" s="2" t="s">
        <v>1407</v>
      </c>
      <c r="E1452" s="2" t="s">
        <v>430</v>
      </c>
      <c r="F1452" s="59"/>
      <c r="G1452" s="2" t="s">
        <v>16885</v>
      </c>
      <c r="H1452" s="2" t="s">
        <v>5315</v>
      </c>
      <c r="I1452" s="2"/>
    </row>
    <row r="1453" ht="20.4" spans="1:9">
      <c r="A1453" s="2" t="s">
        <v>19927</v>
      </c>
      <c r="B1453" s="2" t="s">
        <v>19928</v>
      </c>
      <c r="C1453" s="2" t="s">
        <v>807</v>
      </c>
      <c r="D1453" s="2" t="s">
        <v>807</v>
      </c>
      <c r="E1453" s="2" t="s">
        <v>1002</v>
      </c>
      <c r="F1453" s="59"/>
      <c r="G1453" s="2" t="s">
        <v>10279</v>
      </c>
      <c r="H1453" s="2" t="s">
        <v>19929</v>
      </c>
      <c r="I1453" s="2"/>
    </row>
    <row r="1454" ht="20.4" spans="1:9">
      <c r="A1454" s="2" t="s">
        <v>19930</v>
      </c>
      <c r="B1454" s="2" t="s">
        <v>19931</v>
      </c>
      <c r="C1454" s="2" t="s">
        <v>11</v>
      </c>
      <c r="D1454" s="2" t="s">
        <v>12347</v>
      </c>
      <c r="E1454" s="2" t="s">
        <v>13</v>
      </c>
      <c r="F1454" s="59"/>
      <c r="G1454" s="2" t="s">
        <v>3603</v>
      </c>
      <c r="H1454" s="2" t="s">
        <v>19932</v>
      </c>
      <c r="I1454" s="2"/>
    </row>
    <row r="1455" ht="20.4" spans="1:9">
      <c r="A1455" s="2" t="s">
        <v>19933</v>
      </c>
      <c r="B1455" s="2" t="s">
        <v>1250</v>
      </c>
      <c r="C1455" s="2" t="s">
        <v>672</v>
      </c>
      <c r="D1455" s="2" t="s">
        <v>263</v>
      </c>
      <c r="E1455" s="2" t="s">
        <v>119</v>
      </c>
      <c r="F1455" s="59"/>
      <c r="G1455" s="2" t="s">
        <v>10154</v>
      </c>
      <c r="H1455" s="2" t="s">
        <v>10155</v>
      </c>
      <c r="I1455" s="2"/>
    </row>
    <row r="1456" ht="20.4" spans="1:9">
      <c r="A1456" s="2" t="s">
        <v>19934</v>
      </c>
      <c r="B1456" s="2" t="s">
        <v>19935</v>
      </c>
      <c r="C1456" s="2" t="s">
        <v>672</v>
      </c>
      <c r="D1456" s="2" t="s">
        <v>263</v>
      </c>
      <c r="E1456" s="2" t="s">
        <v>119</v>
      </c>
      <c r="F1456" s="59"/>
      <c r="G1456" s="2" t="s">
        <v>10154</v>
      </c>
      <c r="H1456" s="2" t="s">
        <v>10155</v>
      </c>
      <c r="I1456" s="2"/>
    </row>
    <row r="1457" ht="20.4" spans="1:9">
      <c r="A1457" s="2" t="s">
        <v>19936</v>
      </c>
      <c r="B1457" s="2" t="s">
        <v>19937</v>
      </c>
      <c r="C1457" s="2" t="s">
        <v>2709</v>
      </c>
      <c r="D1457" s="2" t="s">
        <v>537</v>
      </c>
      <c r="E1457" s="2" t="s">
        <v>119</v>
      </c>
      <c r="F1457" s="59"/>
      <c r="G1457" s="2" t="s">
        <v>10031</v>
      </c>
      <c r="H1457" s="2" t="s">
        <v>6673</v>
      </c>
      <c r="I1457" s="2"/>
    </row>
    <row r="1458" ht="20.4" spans="1:9">
      <c r="A1458" s="2" t="s">
        <v>19938</v>
      </c>
      <c r="B1458" s="2" t="s">
        <v>19939</v>
      </c>
      <c r="C1458" s="2" t="s">
        <v>2709</v>
      </c>
      <c r="D1458" s="2" t="s">
        <v>280</v>
      </c>
      <c r="E1458" s="2" t="s">
        <v>119</v>
      </c>
      <c r="F1458" s="59"/>
      <c r="G1458" s="2" t="s">
        <v>10031</v>
      </c>
      <c r="H1458" s="2" t="s">
        <v>6673</v>
      </c>
      <c r="I1458" s="2"/>
    </row>
    <row r="1459" ht="20.4" spans="1:9">
      <c r="A1459" s="2" t="s">
        <v>19940</v>
      </c>
      <c r="B1459" s="2" t="s">
        <v>19941</v>
      </c>
      <c r="C1459" s="2" t="s">
        <v>11</v>
      </c>
      <c r="D1459" s="2" t="s">
        <v>9613</v>
      </c>
      <c r="E1459" s="2" t="s">
        <v>13</v>
      </c>
      <c r="F1459" s="59"/>
      <c r="G1459" s="2" t="s">
        <v>19942</v>
      </c>
      <c r="H1459" s="2" t="s">
        <v>19943</v>
      </c>
      <c r="I1459" s="2"/>
    </row>
    <row r="1460" ht="20.4" spans="1:9">
      <c r="A1460" s="2" t="s">
        <v>19944</v>
      </c>
      <c r="B1460" s="2" t="s">
        <v>19945</v>
      </c>
      <c r="C1460" s="2" t="s">
        <v>11</v>
      </c>
      <c r="D1460" s="2" t="s">
        <v>6886</v>
      </c>
      <c r="E1460" s="2" t="s">
        <v>13</v>
      </c>
      <c r="F1460" s="59"/>
      <c r="G1460" s="2" t="s">
        <v>19942</v>
      </c>
      <c r="H1460" s="2" t="s">
        <v>19946</v>
      </c>
      <c r="I1460" s="2"/>
    </row>
    <row r="1461" ht="20.4" spans="1:9">
      <c r="A1461" s="2" t="s">
        <v>19947</v>
      </c>
      <c r="B1461" s="2" t="s">
        <v>19948</v>
      </c>
      <c r="C1461" s="2" t="s">
        <v>11</v>
      </c>
      <c r="D1461" s="2" t="s">
        <v>6886</v>
      </c>
      <c r="E1461" s="2" t="s">
        <v>13</v>
      </c>
      <c r="F1461" s="59"/>
      <c r="G1461" s="2" t="s">
        <v>19942</v>
      </c>
      <c r="H1461" s="2" t="s">
        <v>19946</v>
      </c>
      <c r="I1461" s="2"/>
    </row>
    <row r="1462" ht="20.4" spans="1:9">
      <c r="A1462" s="2" t="s">
        <v>19949</v>
      </c>
      <c r="B1462" s="2" t="s">
        <v>19950</v>
      </c>
      <c r="C1462" s="2" t="s">
        <v>174</v>
      </c>
      <c r="D1462" s="2" t="s">
        <v>174</v>
      </c>
      <c r="E1462" s="2" t="s">
        <v>175</v>
      </c>
      <c r="F1462" s="59"/>
      <c r="G1462" s="2" t="s">
        <v>14308</v>
      </c>
      <c r="H1462" s="2" t="s">
        <v>19946</v>
      </c>
      <c r="I1462" s="2"/>
    </row>
    <row r="1463" ht="20.4" spans="1:9">
      <c r="A1463" s="2" t="s">
        <v>19951</v>
      </c>
      <c r="B1463" s="2" t="s">
        <v>19952</v>
      </c>
      <c r="C1463" s="2" t="s">
        <v>542</v>
      </c>
      <c r="D1463" s="2" t="s">
        <v>542</v>
      </c>
      <c r="E1463" s="2" t="s">
        <v>544</v>
      </c>
      <c r="F1463" s="59"/>
      <c r="G1463" s="2" t="s">
        <v>12695</v>
      </c>
      <c r="H1463" s="2" t="s">
        <v>14270</v>
      </c>
      <c r="I1463" s="2"/>
    </row>
    <row r="1464" ht="20.4" spans="1:9">
      <c r="A1464" s="2" t="s">
        <v>19953</v>
      </c>
      <c r="B1464" s="2" t="s">
        <v>19954</v>
      </c>
      <c r="C1464" s="2" t="s">
        <v>4714</v>
      </c>
      <c r="D1464" s="2" t="s">
        <v>236</v>
      </c>
      <c r="E1464" s="2" t="s">
        <v>4716</v>
      </c>
      <c r="F1464" s="59"/>
      <c r="G1464" s="2" t="s">
        <v>19955</v>
      </c>
      <c r="H1464" s="2" t="s">
        <v>14270</v>
      </c>
      <c r="I1464" s="2"/>
    </row>
    <row r="1465" ht="20.4" spans="1:9">
      <c r="A1465" s="2" t="s">
        <v>19956</v>
      </c>
      <c r="B1465" s="2" t="s">
        <v>19957</v>
      </c>
      <c r="C1465" s="2" t="s">
        <v>11</v>
      </c>
      <c r="D1465" s="2" t="s">
        <v>736</v>
      </c>
      <c r="E1465" s="2" t="s">
        <v>13</v>
      </c>
      <c r="F1465" s="59"/>
      <c r="G1465" s="2" t="s">
        <v>15</v>
      </c>
      <c r="H1465" s="2" t="s">
        <v>740</v>
      </c>
      <c r="I1465" s="2"/>
    </row>
    <row r="1466" ht="20.4" spans="1:9">
      <c r="A1466" s="2" t="s">
        <v>19958</v>
      </c>
      <c r="B1466" s="2" t="s">
        <v>17137</v>
      </c>
      <c r="C1466" s="2" t="s">
        <v>11</v>
      </c>
      <c r="D1466" s="2" t="s">
        <v>7499</v>
      </c>
      <c r="E1466" s="2" t="s">
        <v>6641</v>
      </c>
      <c r="F1466" s="59"/>
      <c r="G1466" s="2" t="s">
        <v>3625</v>
      </c>
      <c r="H1466" s="2" t="s">
        <v>7459</v>
      </c>
      <c r="I1466" s="2"/>
    </row>
    <row r="1467" ht="20.4" spans="1:9">
      <c r="A1467" s="2" t="s">
        <v>19959</v>
      </c>
      <c r="B1467" s="2" t="s">
        <v>19960</v>
      </c>
      <c r="C1467" s="2" t="s">
        <v>446</v>
      </c>
      <c r="D1467" s="2" t="s">
        <v>446</v>
      </c>
      <c r="E1467" s="2" t="s">
        <v>452</v>
      </c>
      <c r="F1467" s="59"/>
      <c r="G1467" s="2" t="s">
        <v>1496</v>
      </c>
      <c r="H1467" s="2" t="s">
        <v>1497</v>
      </c>
      <c r="I1467" s="2"/>
    </row>
    <row r="1468" ht="20.4" spans="1:9">
      <c r="A1468" s="2" t="s">
        <v>19961</v>
      </c>
      <c r="B1468" s="2" t="s">
        <v>19962</v>
      </c>
      <c r="C1468" s="2" t="s">
        <v>446</v>
      </c>
      <c r="D1468" s="2" t="s">
        <v>446</v>
      </c>
      <c r="E1468" s="2" t="s">
        <v>457</v>
      </c>
      <c r="F1468" s="59"/>
      <c r="G1468" s="2" t="s">
        <v>1496</v>
      </c>
      <c r="H1468" s="2" t="s">
        <v>1497</v>
      </c>
      <c r="I1468" s="2"/>
    </row>
    <row r="1469" ht="20.4" spans="1:9">
      <c r="A1469" s="2" t="s">
        <v>19963</v>
      </c>
      <c r="B1469" s="2" t="s">
        <v>19964</v>
      </c>
      <c r="C1469" s="2" t="s">
        <v>446</v>
      </c>
      <c r="D1469" s="2" t="s">
        <v>446</v>
      </c>
      <c r="E1469" s="2" t="s">
        <v>447</v>
      </c>
      <c r="F1469" s="59"/>
      <c r="G1469" s="2" t="s">
        <v>1496</v>
      </c>
      <c r="H1469" s="2" t="s">
        <v>1527</v>
      </c>
      <c r="I1469" s="2"/>
    </row>
    <row r="1470" ht="20.4" spans="1:9">
      <c r="A1470" s="2" t="s">
        <v>19965</v>
      </c>
      <c r="B1470" s="2" t="s">
        <v>19966</v>
      </c>
      <c r="C1470" s="2" t="s">
        <v>446</v>
      </c>
      <c r="D1470" s="2" t="s">
        <v>446</v>
      </c>
      <c r="E1470" s="2" t="s">
        <v>468</v>
      </c>
      <c r="F1470" s="59"/>
      <c r="G1470" s="2" t="s">
        <v>1496</v>
      </c>
      <c r="H1470" s="2" t="s">
        <v>1527</v>
      </c>
      <c r="I1470" s="2"/>
    </row>
    <row r="1471" ht="20.4" spans="1:9">
      <c r="A1471" s="2" t="s">
        <v>19967</v>
      </c>
      <c r="B1471" s="2"/>
      <c r="C1471" s="2"/>
      <c r="D1471" s="2"/>
      <c r="E1471" s="2"/>
      <c r="F1471" s="59"/>
      <c r="G1471" s="2"/>
      <c r="H1471" s="2"/>
      <c r="I1471" s="2"/>
    </row>
    <row r="1472" ht="20.4" spans="1:9">
      <c r="A1472" s="2" t="s">
        <v>19968</v>
      </c>
      <c r="B1472" s="2" t="s">
        <v>19969</v>
      </c>
      <c r="C1472" s="2" t="s">
        <v>401</v>
      </c>
      <c r="D1472" s="2" t="s">
        <v>1517</v>
      </c>
      <c r="E1472" s="2" t="s">
        <v>13</v>
      </c>
      <c r="F1472" s="59"/>
      <c r="G1472" s="2" t="s">
        <v>15</v>
      </c>
      <c r="H1472" s="2" t="s">
        <v>1497</v>
      </c>
      <c r="I1472" s="2"/>
    </row>
    <row r="1473" ht="20.4" spans="1:9">
      <c r="A1473" s="2" t="s">
        <v>19970</v>
      </c>
      <c r="B1473" s="2" t="s">
        <v>19971</v>
      </c>
      <c r="C1473" s="2" t="s">
        <v>401</v>
      </c>
      <c r="D1473" s="2" t="s">
        <v>19972</v>
      </c>
      <c r="E1473" s="2" t="s">
        <v>13</v>
      </c>
      <c r="F1473" s="59"/>
      <c r="G1473" s="2" t="s">
        <v>15</v>
      </c>
      <c r="H1473" s="2" t="s">
        <v>19973</v>
      </c>
      <c r="I1473" s="2"/>
    </row>
    <row r="1474" ht="20.4" spans="1:9">
      <c r="A1474" s="2" t="s">
        <v>19974</v>
      </c>
      <c r="B1474" s="2" t="s">
        <v>19975</v>
      </c>
      <c r="C1474" s="2" t="s">
        <v>401</v>
      </c>
      <c r="D1474" s="2" t="s">
        <v>19972</v>
      </c>
      <c r="E1474" s="2" t="s">
        <v>13</v>
      </c>
      <c r="F1474" s="59"/>
      <c r="G1474" s="2" t="s">
        <v>15</v>
      </c>
      <c r="H1474" s="2" t="s">
        <v>19976</v>
      </c>
      <c r="I1474" s="2"/>
    </row>
    <row r="1475" ht="20.4" spans="1:9">
      <c r="A1475" s="2" t="s">
        <v>19977</v>
      </c>
      <c r="B1475" s="2" t="s">
        <v>5367</v>
      </c>
      <c r="C1475" s="2" t="s">
        <v>359</v>
      </c>
      <c r="D1475" s="2" t="s">
        <v>4678</v>
      </c>
      <c r="E1475" s="2" t="s">
        <v>19978</v>
      </c>
      <c r="F1475" s="59"/>
      <c r="G1475" s="2" t="s">
        <v>19979</v>
      </c>
      <c r="H1475" s="2" t="s">
        <v>1497</v>
      </c>
      <c r="I1475" s="2"/>
    </row>
    <row r="1476" ht="20.4" spans="1:9">
      <c r="A1476" s="2" t="s">
        <v>19980</v>
      </c>
      <c r="B1476" s="2" t="s">
        <v>19981</v>
      </c>
      <c r="C1476" s="2" t="s">
        <v>359</v>
      </c>
      <c r="D1476" s="2" t="s">
        <v>1484</v>
      </c>
      <c r="E1476" s="2" t="s">
        <v>5701</v>
      </c>
      <c r="F1476" s="59"/>
      <c r="G1476" s="2" t="s">
        <v>19979</v>
      </c>
      <c r="H1476" s="2" t="s">
        <v>1497</v>
      </c>
      <c r="I1476" s="2"/>
    </row>
    <row r="1477" ht="20.4" spans="1:9">
      <c r="A1477" s="2" t="s">
        <v>19982</v>
      </c>
      <c r="B1477" s="2" t="s">
        <v>1066</v>
      </c>
      <c r="C1477" s="2" t="s">
        <v>359</v>
      </c>
      <c r="D1477" s="2" t="s">
        <v>19983</v>
      </c>
      <c r="E1477" s="2" t="s">
        <v>1490</v>
      </c>
      <c r="F1477" s="59"/>
      <c r="G1477" s="2" t="s">
        <v>19979</v>
      </c>
      <c r="H1477" s="2" t="s">
        <v>1497</v>
      </c>
      <c r="I1477" s="2"/>
    </row>
    <row r="1478" ht="20.4" spans="1:9">
      <c r="A1478" s="2" t="s">
        <v>19984</v>
      </c>
      <c r="B1478" s="2" t="s">
        <v>19985</v>
      </c>
      <c r="C1478" s="2" t="s">
        <v>359</v>
      </c>
      <c r="D1478" s="2" t="s">
        <v>1811</v>
      </c>
      <c r="E1478" s="2" t="s">
        <v>1490</v>
      </c>
      <c r="F1478" s="59"/>
      <c r="G1478" s="2" t="s">
        <v>19979</v>
      </c>
      <c r="H1478" s="2" t="s">
        <v>1486</v>
      </c>
      <c r="I1478" s="2"/>
    </row>
    <row r="1479" ht="20.4" spans="1:9">
      <c r="A1479" s="2" t="s">
        <v>19986</v>
      </c>
      <c r="B1479" s="2" t="s">
        <v>6394</v>
      </c>
      <c r="C1479" s="2" t="s">
        <v>446</v>
      </c>
      <c r="D1479" s="2" t="s">
        <v>1495</v>
      </c>
      <c r="E1479" s="2" t="s">
        <v>5713</v>
      </c>
      <c r="F1479" s="59"/>
      <c r="G1479" s="2" t="s">
        <v>9343</v>
      </c>
      <c r="H1479" s="2" t="s">
        <v>1497</v>
      </c>
      <c r="I1479" s="2"/>
    </row>
    <row r="1480" ht="20.4" spans="1:9">
      <c r="A1480" s="2" t="s">
        <v>19987</v>
      </c>
      <c r="B1480" s="2" t="s">
        <v>19988</v>
      </c>
      <c r="C1480" s="2" t="s">
        <v>11</v>
      </c>
      <c r="D1480" s="2" t="s">
        <v>9613</v>
      </c>
      <c r="E1480" s="2" t="s">
        <v>13</v>
      </c>
      <c r="F1480" s="59"/>
      <c r="G1480" s="2" t="s">
        <v>15</v>
      </c>
      <c r="H1480" s="2" t="s">
        <v>416</v>
      </c>
      <c r="I1480" s="2"/>
    </row>
    <row r="1481" ht="20.4" spans="1:9">
      <c r="A1481" s="2" t="s">
        <v>19989</v>
      </c>
      <c r="B1481" s="2" t="s">
        <v>19990</v>
      </c>
      <c r="C1481" s="2" t="s">
        <v>11</v>
      </c>
      <c r="D1481" s="2" t="s">
        <v>9613</v>
      </c>
      <c r="E1481" s="2" t="s">
        <v>13</v>
      </c>
      <c r="F1481" s="59"/>
      <c r="G1481" s="2" t="s">
        <v>15</v>
      </c>
      <c r="H1481" s="2" t="s">
        <v>416</v>
      </c>
      <c r="I1481" s="2"/>
    </row>
    <row r="1482" ht="20.4" spans="1:9">
      <c r="A1482" s="2" t="s">
        <v>19991</v>
      </c>
      <c r="B1482" s="2" t="s">
        <v>19992</v>
      </c>
      <c r="C1482" s="2" t="s">
        <v>807</v>
      </c>
      <c r="D1482" s="2" t="s">
        <v>4719</v>
      </c>
      <c r="E1482" s="2" t="s">
        <v>1002</v>
      </c>
      <c r="F1482" s="59"/>
      <c r="G1482" s="2" t="s">
        <v>1095</v>
      </c>
      <c r="H1482" s="2" t="s">
        <v>17083</v>
      </c>
      <c r="I1482" s="2"/>
    </row>
    <row r="1483" ht="20.4" spans="1:9">
      <c r="A1483" s="2" t="s">
        <v>19993</v>
      </c>
      <c r="B1483" s="2" t="s">
        <v>8602</v>
      </c>
      <c r="C1483" s="2" t="s">
        <v>174</v>
      </c>
      <c r="D1483" s="2"/>
      <c r="E1483" s="2" t="s">
        <v>175</v>
      </c>
      <c r="F1483" s="59"/>
      <c r="G1483" s="2" t="s">
        <v>176</v>
      </c>
      <c r="H1483" s="2" t="s">
        <v>17083</v>
      </c>
      <c r="I1483" s="2"/>
    </row>
    <row r="1484" ht="20.4" spans="1:9">
      <c r="A1484" s="2" t="s">
        <v>19994</v>
      </c>
      <c r="B1484" s="2" t="s">
        <v>19995</v>
      </c>
      <c r="C1484" s="2" t="s">
        <v>174</v>
      </c>
      <c r="D1484" s="2"/>
      <c r="E1484" s="2" t="s">
        <v>175</v>
      </c>
      <c r="F1484" s="59"/>
      <c r="G1484" s="2" t="s">
        <v>176</v>
      </c>
      <c r="H1484" s="2" t="s">
        <v>17083</v>
      </c>
      <c r="I1484" s="2"/>
    </row>
    <row r="1485" ht="20.4" spans="1:9">
      <c r="A1485" s="2" t="s">
        <v>19996</v>
      </c>
      <c r="B1485" s="2" t="s">
        <v>19997</v>
      </c>
      <c r="C1485" s="2" t="s">
        <v>174</v>
      </c>
      <c r="D1485" s="2"/>
      <c r="E1485" s="2" t="s">
        <v>175</v>
      </c>
      <c r="F1485" s="59"/>
      <c r="G1485" s="2" t="s">
        <v>176</v>
      </c>
      <c r="H1485" s="2" t="s">
        <v>19998</v>
      </c>
      <c r="I1485" s="2"/>
    </row>
    <row r="1486" ht="20.4" spans="1:9">
      <c r="A1486" s="2" t="s">
        <v>19999</v>
      </c>
      <c r="B1486" s="2" t="s">
        <v>20000</v>
      </c>
      <c r="C1486" s="2" t="s">
        <v>11</v>
      </c>
      <c r="D1486" s="2" t="s">
        <v>15954</v>
      </c>
      <c r="E1486" s="2" t="s">
        <v>13</v>
      </c>
      <c r="F1486" s="59"/>
      <c r="G1486" s="2" t="s">
        <v>15</v>
      </c>
      <c r="H1486" s="2" t="s">
        <v>20001</v>
      </c>
      <c r="I1486" s="2"/>
    </row>
    <row r="1487" ht="20.4" spans="1:9">
      <c r="A1487" s="2" t="s">
        <v>20002</v>
      </c>
      <c r="B1487" s="2" t="s">
        <v>20003</v>
      </c>
      <c r="C1487" s="2" t="s">
        <v>11</v>
      </c>
      <c r="D1487" s="2" t="s">
        <v>288</v>
      </c>
      <c r="E1487" s="2" t="s">
        <v>13</v>
      </c>
      <c r="F1487" s="59"/>
      <c r="G1487" s="2" t="s">
        <v>15</v>
      </c>
      <c r="H1487" s="2" t="s">
        <v>20001</v>
      </c>
      <c r="I1487" s="2"/>
    </row>
    <row r="1488" ht="20.4" spans="1:9">
      <c r="A1488" s="2" t="s">
        <v>20004</v>
      </c>
      <c r="B1488" s="2" t="s">
        <v>20005</v>
      </c>
      <c r="C1488" s="2" t="s">
        <v>3476</v>
      </c>
      <c r="D1488" s="2" t="s">
        <v>4754</v>
      </c>
      <c r="E1488" s="2" t="s">
        <v>284</v>
      </c>
      <c r="F1488" s="59"/>
      <c r="G1488" s="2" t="s">
        <v>3612</v>
      </c>
      <c r="H1488" s="2" t="s">
        <v>16535</v>
      </c>
      <c r="I1488" s="2"/>
    </row>
    <row r="1489" ht="20.4" spans="1:9">
      <c r="A1489" s="2" t="s">
        <v>20006</v>
      </c>
      <c r="B1489" s="2" t="s">
        <v>20007</v>
      </c>
      <c r="C1489" s="2" t="s">
        <v>658</v>
      </c>
      <c r="D1489" s="2" t="s">
        <v>894</v>
      </c>
      <c r="E1489" s="2" t="s">
        <v>284</v>
      </c>
      <c r="F1489" s="59"/>
      <c r="G1489" s="2" t="s">
        <v>16888</v>
      </c>
      <c r="H1489" s="2" t="s">
        <v>20008</v>
      </c>
      <c r="I1489" s="2"/>
    </row>
    <row r="1490" ht="20.4" spans="1:9">
      <c r="A1490" s="2" t="s">
        <v>20009</v>
      </c>
      <c r="B1490" s="2" t="s">
        <v>20010</v>
      </c>
      <c r="C1490" s="2" t="s">
        <v>658</v>
      </c>
      <c r="D1490" s="2" t="s">
        <v>659</v>
      </c>
      <c r="E1490" s="2" t="s">
        <v>284</v>
      </c>
      <c r="F1490" s="59"/>
      <c r="G1490" s="2" t="s">
        <v>16888</v>
      </c>
      <c r="H1490" s="2" t="s">
        <v>13416</v>
      </c>
      <c r="I1490" s="2"/>
    </row>
    <row r="1491" ht="20.4" spans="1:9">
      <c r="A1491" s="2" t="s">
        <v>20011</v>
      </c>
      <c r="B1491" s="2" t="s">
        <v>20012</v>
      </c>
      <c r="C1491" s="2" t="s">
        <v>3476</v>
      </c>
      <c r="D1491" s="2" t="s">
        <v>914</v>
      </c>
      <c r="E1491" s="2" t="s">
        <v>284</v>
      </c>
      <c r="F1491" s="59"/>
      <c r="G1491" s="2" t="s">
        <v>16888</v>
      </c>
      <c r="H1491" s="2" t="s">
        <v>10178</v>
      </c>
      <c r="I1491" s="2"/>
    </row>
    <row r="1492" ht="20.4" spans="1:9">
      <c r="A1492" s="2" t="s">
        <v>20013</v>
      </c>
      <c r="B1492" s="2" t="s">
        <v>958</v>
      </c>
      <c r="C1492" s="2" t="s">
        <v>3476</v>
      </c>
      <c r="D1492" s="2" t="s">
        <v>964</v>
      </c>
      <c r="E1492" s="2" t="s">
        <v>284</v>
      </c>
      <c r="F1492" s="59"/>
      <c r="G1492" s="2" t="s">
        <v>3612</v>
      </c>
      <c r="H1492" s="2" t="s">
        <v>10146</v>
      </c>
      <c r="I1492" s="2"/>
    </row>
    <row r="1493" ht="20.4" spans="1:9">
      <c r="A1493" s="2" t="s">
        <v>20014</v>
      </c>
      <c r="B1493" s="2" t="s">
        <v>20015</v>
      </c>
      <c r="C1493" s="2" t="s">
        <v>3476</v>
      </c>
      <c r="D1493" s="2" t="s">
        <v>2031</v>
      </c>
      <c r="E1493" s="2" t="s">
        <v>430</v>
      </c>
      <c r="F1493" s="59"/>
      <c r="G1493" s="2" t="s">
        <v>3612</v>
      </c>
      <c r="H1493" s="2" t="s">
        <v>10181</v>
      </c>
      <c r="I1493" s="2"/>
    </row>
    <row r="1494" ht="20.4" spans="1:9">
      <c r="A1494" s="2" t="s">
        <v>20016</v>
      </c>
      <c r="B1494" s="2" t="s">
        <v>20017</v>
      </c>
      <c r="C1494" s="2" t="s">
        <v>3476</v>
      </c>
      <c r="D1494" s="2" t="s">
        <v>9616</v>
      </c>
      <c r="E1494" s="2" t="s">
        <v>430</v>
      </c>
      <c r="F1494" s="59"/>
      <c r="G1494" s="2" t="s">
        <v>3612</v>
      </c>
      <c r="H1494" s="2" t="s">
        <v>16535</v>
      </c>
      <c r="I1494" s="2"/>
    </row>
    <row r="1495" ht="20.4" spans="1:9">
      <c r="A1495" s="2" t="s">
        <v>20018</v>
      </c>
      <c r="B1495" s="2" t="s">
        <v>20019</v>
      </c>
      <c r="C1495" s="2" t="s">
        <v>3476</v>
      </c>
      <c r="D1495" s="2" t="s">
        <v>5003</v>
      </c>
      <c r="E1495" s="2" t="s">
        <v>430</v>
      </c>
      <c r="F1495" s="59"/>
      <c r="G1495" s="2" t="s">
        <v>3612</v>
      </c>
      <c r="H1495" s="2" t="s">
        <v>16535</v>
      </c>
      <c r="I1495" s="2"/>
    </row>
    <row r="1496" ht="20.4" spans="1:9">
      <c r="A1496" s="2" t="s">
        <v>20020</v>
      </c>
      <c r="B1496" s="2" t="s">
        <v>20021</v>
      </c>
      <c r="C1496" s="2" t="s">
        <v>3476</v>
      </c>
      <c r="D1496" s="2" t="s">
        <v>5003</v>
      </c>
      <c r="E1496" s="2" t="s">
        <v>430</v>
      </c>
      <c r="F1496" s="59"/>
      <c r="G1496" s="2" t="s">
        <v>3612</v>
      </c>
      <c r="H1496" s="2" t="s">
        <v>16535</v>
      </c>
      <c r="I1496" s="2"/>
    </row>
    <row r="1497" ht="20.4" spans="1:9">
      <c r="A1497" s="2" t="s">
        <v>20022</v>
      </c>
      <c r="B1497" s="2" t="s">
        <v>20023</v>
      </c>
      <c r="C1497" s="2" t="s">
        <v>3476</v>
      </c>
      <c r="D1497" s="2" t="s">
        <v>8921</v>
      </c>
      <c r="E1497" s="2" t="s">
        <v>430</v>
      </c>
      <c r="F1497" s="59"/>
      <c r="G1497" s="2" t="s">
        <v>3612</v>
      </c>
      <c r="H1497" s="2" t="s">
        <v>10184</v>
      </c>
      <c r="I1497" s="2"/>
    </row>
    <row r="1498" ht="20.4" spans="1:9">
      <c r="A1498" s="2" t="s">
        <v>20024</v>
      </c>
      <c r="B1498" s="2" t="s">
        <v>65</v>
      </c>
      <c r="C1498" s="2" t="s">
        <v>3476</v>
      </c>
      <c r="D1498" s="2" t="s">
        <v>20025</v>
      </c>
      <c r="E1498" s="2" t="s">
        <v>430</v>
      </c>
      <c r="F1498" s="59"/>
      <c r="G1498" s="2" t="s">
        <v>3612</v>
      </c>
      <c r="H1498" s="2" t="s">
        <v>5996</v>
      </c>
      <c r="I1498" s="2"/>
    </row>
    <row r="1499" ht="20.4" spans="1:9">
      <c r="A1499" s="2" t="s">
        <v>20026</v>
      </c>
      <c r="B1499" s="2" t="s">
        <v>20027</v>
      </c>
      <c r="C1499" s="2" t="s">
        <v>3476</v>
      </c>
      <c r="D1499" s="2" t="s">
        <v>659</v>
      </c>
      <c r="E1499" s="2" t="s">
        <v>430</v>
      </c>
      <c r="F1499" s="59"/>
      <c r="G1499" s="2" t="s">
        <v>3612</v>
      </c>
      <c r="H1499" s="2" t="s">
        <v>10184</v>
      </c>
      <c r="I1499" s="2"/>
    </row>
    <row r="1500" ht="20.4" spans="1:9">
      <c r="A1500" s="2" t="s">
        <v>20028</v>
      </c>
      <c r="B1500" s="2" t="s">
        <v>20029</v>
      </c>
      <c r="C1500" s="2" t="s">
        <v>3476</v>
      </c>
      <c r="D1500" s="2" t="s">
        <v>20030</v>
      </c>
      <c r="E1500" s="2" t="s">
        <v>430</v>
      </c>
      <c r="F1500" s="59"/>
      <c r="G1500" s="2" t="s">
        <v>3612</v>
      </c>
      <c r="H1500" s="2" t="s">
        <v>13416</v>
      </c>
      <c r="I1500" s="2"/>
    </row>
    <row r="1501" ht="20.4" spans="1:9">
      <c r="A1501" s="2" t="s">
        <v>20031</v>
      </c>
      <c r="B1501" s="2" t="s">
        <v>993</v>
      </c>
      <c r="C1501" s="2" t="s">
        <v>3476</v>
      </c>
      <c r="D1501" s="2" t="s">
        <v>20032</v>
      </c>
      <c r="E1501" s="2" t="s">
        <v>430</v>
      </c>
      <c r="F1501" s="59"/>
      <c r="G1501" s="2" t="s">
        <v>3612</v>
      </c>
      <c r="H1501" s="2" t="s">
        <v>20033</v>
      </c>
      <c r="I1501" s="2"/>
    </row>
    <row r="1502" ht="20.4" spans="1:9">
      <c r="A1502" s="2" t="s">
        <v>20034</v>
      </c>
      <c r="B1502" s="2" t="s">
        <v>20035</v>
      </c>
      <c r="C1502" s="2" t="s">
        <v>3476</v>
      </c>
      <c r="D1502" s="2" t="s">
        <v>907</v>
      </c>
      <c r="E1502" s="2" t="s">
        <v>430</v>
      </c>
      <c r="F1502" s="59"/>
      <c r="G1502" s="2" t="s">
        <v>3612</v>
      </c>
      <c r="H1502" s="2" t="s">
        <v>10178</v>
      </c>
      <c r="I1502" s="2"/>
    </row>
    <row r="1503" ht="20.4" spans="1:9">
      <c r="A1503" s="2" t="s">
        <v>20036</v>
      </c>
      <c r="B1503" s="2" t="s">
        <v>20037</v>
      </c>
      <c r="C1503" s="2" t="s">
        <v>658</v>
      </c>
      <c r="D1503" s="2" t="s">
        <v>659</v>
      </c>
      <c r="E1503" s="2" t="s">
        <v>660</v>
      </c>
      <c r="F1503" s="59"/>
      <c r="G1503" s="2" t="s">
        <v>7656</v>
      </c>
      <c r="H1503" s="2" t="s">
        <v>13401</v>
      </c>
      <c r="I1503" s="2"/>
    </row>
    <row r="1504" ht="20.4" spans="1:9">
      <c r="A1504" s="2" t="s">
        <v>20038</v>
      </c>
      <c r="B1504" s="2" t="s">
        <v>20039</v>
      </c>
      <c r="C1504" s="2" t="s">
        <v>658</v>
      </c>
      <c r="D1504" s="2" t="s">
        <v>907</v>
      </c>
      <c r="E1504" s="2" t="s">
        <v>945</v>
      </c>
      <c r="F1504" s="59"/>
      <c r="G1504" s="2" t="s">
        <v>7656</v>
      </c>
      <c r="H1504" s="2" t="s">
        <v>10178</v>
      </c>
      <c r="I1504" s="2"/>
    </row>
    <row r="1505" ht="20.4" spans="1:9">
      <c r="A1505" s="2" t="s">
        <v>20040</v>
      </c>
      <c r="B1505" s="2" t="s">
        <v>20041</v>
      </c>
      <c r="C1505" s="2" t="s">
        <v>658</v>
      </c>
      <c r="D1505" s="2" t="s">
        <v>20042</v>
      </c>
      <c r="E1505" s="2" t="s">
        <v>980</v>
      </c>
      <c r="F1505" s="59"/>
      <c r="G1505" s="2" t="s">
        <v>7656</v>
      </c>
      <c r="H1505" s="2" t="s">
        <v>13510</v>
      </c>
      <c r="I1505" s="2"/>
    </row>
    <row r="1506" ht="20.4" spans="1:9">
      <c r="A1506" s="2" t="s">
        <v>20043</v>
      </c>
      <c r="B1506" s="2" t="s">
        <v>20044</v>
      </c>
      <c r="C1506" s="2" t="s">
        <v>658</v>
      </c>
      <c r="D1506" s="2" t="s">
        <v>13509</v>
      </c>
      <c r="E1506" s="2" t="s">
        <v>980</v>
      </c>
      <c r="F1506" s="59"/>
      <c r="G1506" s="2" t="s">
        <v>7656</v>
      </c>
      <c r="H1506" s="2" t="s">
        <v>13510</v>
      </c>
      <c r="I1506" s="2"/>
    </row>
    <row r="1507" ht="20.4" spans="1:9">
      <c r="A1507" s="2" t="s">
        <v>20045</v>
      </c>
      <c r="B1507" s="2" t="s">
        <v>20046</v>
      </c>
      <c r="C1507" s="2" t="s">
        <v>3476</v>
      </c>
      <c r="D1507" s="2" t="s">
        <v>15537</v>
      </c>
      <c r="E1507" s="2" t="s">
        <v>430</v>
      </c>
      <c r="F1507" s="59"/>
      <c r="G1507" s="2" t="s">
        <v>4473</v>
      </c>
      <c r="H1507" s="2" t="s">
        <v>6436</v>
      </c>
      <c r="I1507" s="2"/>
    </row>
    <row r="1508" ht="20.4" spans="1:9">
      <c r="A1508" s="2" t="s">
        <v>20047</v>
      </c>
      <c r="B1508" s="2" t="s">
        <v>20048</v>
      </c>
      <c r="C1508" s="2" t="s">
        <v>3476</v>
      </c>
      <c r="D1508" s="2" t="s">
        <v>1407</v>
      </c>
      <c r="E1508" s="2" t="s">
        <v>284</v>
      </c>
      <c r="F1508" s="59"/>
      <c r="G1508" s="2" t="s">
        <v>4473</v>
      </c>
      <c r="H1508" s="2" t="s">
        <v>6436</v>
      </c>
      <c r="I1508" s="2"/>
    </row>
    <row r="1509" ht="20.4" spans="1:9">
      <c r="A1509" s="2" t="s">
        <v>20049</v>
      </c>
      <c r="B1509" s="2" t="s">
        <v>8199</v>
      </c>
      <c r="C1509" s="2" t="s">
        <v>3476</v>
      </c>
      <c r="D1509" s="2" t="s">
        <v>15537</v>
      </c>
      <c r="E1509" s="2" t="s">
        <v>284</v>
      </c>
      <c r="F1509" s="59"/>
      <c r="G1509" s="2" t="s">
        <v>4473</v>
      </c>
      <c r="H1509" s="2" t="s">
        <v>6436</v>
      </c>
      <c r="I1509" s="2"/>
    </row>
    <row r="1510" ht="20.4" spans="1:9">
      <c r="A1510" s="2" t="s">
        <v>20050</v>
      </c>
      <c r="B1510" s="2" t="s">
        <v>20051</v>
      </c>
      <c r="C1510" s="2" t="s">
        <v>3476</v>
      </c>
      <c r="D1510" s="2" t="s">
        <v>20052</v>
      </c>
      <c r="E1510" s="2" t="s">
        <v>430</v>
      </c>
      <c r="F1510" s="59"/>
      <c r="G1510" s="2" t="s">
        <v>4473</v>
      </c>
      <c r="H1510" s="2" t="s">
        <v>20053</v>
      </c>
      <c r="I1510" s="2"/>
    </row>
    <row r="1511" ht="20.4" spans="1:9">
      <c r="A1511" s="2" t="s">
        <v>20054</v>
      </c>
      <c r="B1511" s="2" t="s">
        <v>20055</v>
      </c>
      <c r="C1511" s="2" t="s">
        <v>4741</v>
      </c>
      <c r="D1511" s="2"/>
      <c r="E1511" s="2" t="s">
        <v>20056</v>
      </c>
      <c r="F1511" s="59"/>
      <c r="G1511" s="2" t="s">
        <v>20057</v>
      </c>
      <c r="H1511" s="2" t="s">
        <v>20058</v>
      </c>
      <c r="I1511" s="2"/>
    </row>
    <row r="1512" ht="20.4" spans="1:9">
      <c r="A1512" s="2" t="s">
        <v>20059</v>
      </c>
      <c r="B1512" s="2"/>
      <c r="C1512" s="2"/>
      <c r="D1512" s="2"/>
      <c r="E1512" s="2"/>
      <c r="F1512" s="59"/>
      <c r="G1512" s="2"/>
      <c r="H1512" s="2" t="s">
        <v>20060</v>
      </c>
      <c r="I1512" s="2"/>
    </row>
    <row r="1513" ht="20.4" spans="1:9">
      <c r="A1513" s="2" t="s">
        <v>20061</v>
      </c>
      <c r="B1513" s="2"/>
      <c r="C1513" s="2"/>
      <c r="D1513" s="2"/>
      <c r="E1513" s="2"/>
      <c r="F1513" s="59"/>
      <c r="G1513" s="2"/>
      <c r="H1513" s="2" t="s">
        <v>20060</v>
      </c>
      <c r="I1513" s="2"/>
    </row>
    <row r="1514" ht="20.4" spans="1:9">
      <c r="A1514" s="2" t="s">
        <v>20062</v>
      </c>
      <c r="B1514" s="2" t="s">
        <v>20063</v>
      </c>
      <c r="C1514" s="2" t="s">
        <v>11</v>
      </c>
      <c r="D1514" s="2" t="s">
        <v>11</v>
      </c>
      <c r="E1514" s="2" t="s">
        <v>1669</v>
      </c>
      <c r="F1514" s="59"/>
      <c r="G1514" s="2"/>
      <c r="H1514" s="2" t="s">
        <v>20060</v>
      </c>
      <c r="I1514" s="2"/>
    </row>
    <row r="1515" ht="20.4" spans="1:9">
      <c r="A1515" s="2" t="s">
        <v>20064</v>
      </c>
      <c r="B1515" s="2"/>
      <c r="C1515" s="2"/>
      <c r="D1515" s="2"/>
      <c r="E1515" s="2"/>
      <c r="F1515" s="59"/>
      <c r="G1515" s="2"/>
      <c r="H1515" s="2" t="s">
        <v>20060</v>
      </c>
      <c r="I1515" s="2"/>
    </row>
    <row r="1516" ht="20.4" spans="1:9">
      <c r="A1516" s="2" t="s">
        <v>20065</v>
      </c>
      <c r="B1516" s="2" t="s">
        <v>20066</v>
      </c>
      <c r="C1516" s="2" t="s">
        <v>11</v>
      </c>
      <c r="D1516" s="2" t="s">
        <v>11</v>
      </c>
      <c r="E1516" s="2" t="s">
        <v>13</v>
      </c>
      <c r="F1516" s="59"/>
      <c r="G1516" s="2"/>
      <c r="H1516" s="2" t="s">
        <v>20060</v>
      </c>
      <c r="I1516" s="2"/>
    </row>
    <row r="1517" ht="20.4" spans="1:9">
      <c r="A1517" s="2" t="s">
        <v>20067</v>
      </c>
      <c r="B1517" s="2"/>
      <c r="C1517" s="2"/>
      <c r="D1517" s="2"/>
      <c r="E1517" s="2"/>
      <c r="F1517" s="59"/>
      <c r="G1517" s="2"/>
      <c r="H1517" s="2" t="s">
        <v>20060</v>
      </c>
      <c r="I1517" s="2"/>
    </row>
    <row r="1518" ht="20.4" spans="1:9">
      <c r="A1518" s="2" t="s">
        <v>20068</v>
      </c>
      <c r="B1518" s="2"/>
      <c r="C1518" s="2"/>
      <c r="D1518" s="2"/>
      <c r="E1518" s="2"/>
      <c r="F1518" s="59"/>
      <c r="G1518" s="2"/>
      <c r="H1518" s="2" t="s">
        <v>20060</v>
      </c>
      <c r="I1518" s="2"/>
    </row>
    <row r="1519" ht="20.4" spans="1:9">
      <c r="A1519" s="2" t="s">
        <v>20069</v>
      </c>
      <c r="B1519" s="2" t="s">
        <v>20070</v>
      </c>
      <c r="C1519" s="2" t="s">
        <v>174</v>
      </c>
      <c r="D1519" s="2" t="s">
        <v>174</v>
      </c>
      <c r="E1519" s="2" t="s">
        <v>175</v>
      </c>
      <c r="F1519" s="59"/>
      <c r="G1519" s="2"/>
      <c r="H1519" s="2" t="s">
        <v>20060</v>
      </c>
      <c r="I1519" s="2"/>
    </row>
    <row r="1520" ht="20.4" spans="1:9">
      <c r="A1520" s="2" t="s">
        <v>20071</v>
      </c>
      <c r="B1520" s="2" t="s">
        <v>20072</v>
      </c>
      <c r="C1520" s="2" t="s">
        <v>174</v>
      </c>
      <c r="D1520" s="2" t="s">
        <v>174</v>
      </c>
      <c r="E1520" s="2" t="s">
        <v>175</v>
      </c>
      <c r="F1520" s="59"/>
      <c r="G1520" s="2"/>
      <c r="H1520" s="2" t="s">
        <v>20060</v>
      </c>
      <c r="I1520" s="2"/>
    </row>
    <row r="1521" ht="20.4" spans="1:9">
      <c r="A1521" s="2" t="s">
        <v>20073</v>
      </c>
      <c r="B1521" s="2" t="s">
        <v>20074</v>
      </c>
      <c r="C1521" s="2" t="s">
        <v>672</v>
      </c>
      <c r="D1521" s="2" t="s">
        <v>112</v>
      </c>
      <c r="E1521" s="2" t="s">
        <v>119</v>
      </c>
      <c r="F1521" s="59" t="s">
        <v>20075</v>
      </c>
      <c r="G1521" s="2" t="s">
        <v>10154</v>
      </c>
      <c r="H1521" s="2" t="s">
        <v>749</v>
      </c>
      <c r="I1521" s="2"/>
    </row>
    <row r="1522" ht="20.4" spans="1:9">
      <c r="A1522" s="2" t="s">
        <v>20076</v>
      </c>
      <c r="B1522" s="2" t="s">
        <v>20077</v>
      </c>
      <c r="C1522" s="2"/>
      <c r="D1522" s="2"/>
      <c r="E1522" s="2"/>
      <c r="F1522" s="59"/>
      <c r="G1522" s="2"/>
      <c r="H1522" s="2"/>
      <c r="I1522" s="2"/>
    </row>
    <row r="1523" ht="20.4" spans="1:9">
      <c r="A1523" s="2" t="s">
        <v>20078</v>
      </c>
      <c r="B1523" s="2" t="s">
        <v>20077</v>
      </c>
      <c r="C1523" s="2"/>
      <c r="D1523" s="2"/>
      <c r="E1523" s="2"/>
      <c r="F1523" s="59"/>
      <c r="G1523" s="2"/>
      <c r="H1523" s="2"/>
      <c r="I1523" s="2"/>
    </row>
    <row r="1524" ht="20.4" spans="1:9">
      <c r="A1524" s="2" t="s">
        <v>20079</v>
      </c>
      <c r="B1524" s="2" t="s">
        <v>20077</v>
      </c>
      <c r="C1524" s="2"/>
      <c r="D1524" s="2"/>
      <c r="E1524" s="2"/>
      <c r="F1524" s="59"/>
      <c r="G1524" s="2"/>
      <c r="H1524" s="2"/>
      <c r="I1524" s="2"/>
    </row>
    <row r="1525" ht="20.4" spans="1:9">
      <c r="A1525" s="2" t="s">
        <v>20080</v>
      </c>
      <c r="B1525" s="2" t="s">
        <v>20077</v>
      </c>
      <c r="C1525" s="2"/>
      <c r="D1525" s="2"/>
      <c r="E1525" s="2"/>
      <c r="F1525" s="59"/>
      <c r="G1525" s="2"/>
      <c r="H1525" s="2"/>
      <c r="I1525" s="2"/>
    </row>
    <row r="1526" ht="20.4" spans="1:9">
      <c r="A1526" s="2" t="s">
        <v>20081</v>
      </c>
      <c r="B1526" s="2" t="s">
        <v>20082</v>
      </c>
      <c r="C1526" s="2" t="s">
        <v>672</v>
      </c>
      <c r="D1526" s="2" t="s">
        <v>653</v>
      </c>
      <c r="E1526" s="2" t="s">
        <v>119</v>
      </c>
      <c r="F1526" s="59" t="s">
        <v>20075</v>
      </c>
      <c r="G1526" s="2" t="s">
        <v>10154</v>
      </c>
      <c r="H1526" s="2" t="s">
        <v>650</v>
      </c>
      <c r="I1526" s="2"/>
    </row>
    <row r="1527" ht="20.4" spans="1:9">
      <c r="A1527" s="2" t="s">
        <v>20083</v>
      </c>
      <c r="B1527" s="2" t="s">
        <v>20084</v>
      </c>
      <c r="C1527" s="2" t="s">
        <v>672</v>
      </c>
      <c r="D1527" s="2" t="s">
        <v>314</v>
      </c>
      <c r="E1527" s="2" t="s">
        <v>119</v>
      </c>
      <c r="F1527" s="59" t="s">
        <v>20075</v>
      </c>
      <c r="G1527" s="2" t="s">
        <v>10154</v>
      </c>
      <c r="H1527" s="2" t="s">
        <v>650</v>
      </c>
      <c r="I1527" s="2"/>
    </row>
    <row r="1528" ht="20.4" spans="1:9">
      <c r="A1528" s="2" t="s">
        <v>20085</v>
      </c>
      <c r="B1528" s="2" t="s">
        <v>20086</v>
      </c>
      <c r="C1528" s="2" t="s">
        <v>11</v>
      </c>
      <c r="D1528" s="2" t="s">
        <v>134</v>
      </c>
      <c r="E1528" s="2" t="s">
        <v>13</v>
      </c>
      <c r="F1528" s="7" t="s">
        <v>17579</v>
      </c>
      <c r="G1528" s="2" t="s">
        <v>3603</v>
      </c>
      <c r="H1528" s="2" t="s">
        <v>10203</v>
      </c>
      <c r="I1528" s="2"/>
    </row>
    <row r="1529" ht="20.4" spans="1:9">
      <c r="A1529" s="2" t="s">
        <v>20087</v>
      </c>
      <c r="B1529" s="2" t="s">
        <v>20088</v>
      </c>
      <c r="C1529" s="2" t="s">
        <v>583</v>
      </c>
      <c r="D1529" s="2" t="s">
        <v>583</v>
      </c>
      <c r="E1529" s="2" t="s">
        <v>355</v>
      </c>
      <c r="F1529" s="59" t="s">
        <v>20075</v>
      </c>
      <c r="G1529" s="2" t="s">
        <v>11417</v>
      </c>
      <c r="H1529" s="2" t="s">
        <v>2942</v>
      </c>
      <c r="I1529" s="2"/>
    </row>
    <row r="1530" ht="20.4" spans="1:9">
      <c r="A1530" s="2" t="s">
        <v>20089</v>
      </c>
      <c r="B1530" s="2" t="s">
        <v>20090</v>
      </c>
      <c r="C1530" s="2" t="s">
        <v>11</v>
      </c>
      <c r="D1530" s="2" t="s">
        <v>38</v>
      </c>
      <c r="E1530" s="2" t="s">
        <v>20091</v>
      </c>
      <c r="F1530" s="7" t="s">
        <v>20092</v>
      </c>
      <c r="G1530" s="2" t="s">
        <v>20093</v>
      </c>
      <c r="H1530" s="2" t="s">
        <v>13741</v>
      </c>
      <c r="I1530" s="2"/>
    </row>
    <row r="1531" ht="20.4" spans="1:9">
      <c r="A1531" s="2" t="s">
        <v>20094</v>
      </c>
      <c r="B1531" s="2" t="s">
        <v>20095</v>
      </c>
      <c r="C1531" s="2" t="s">
        <v>11</v>
      </c>
      <c r="D1531" s="2" t="s">
        <v>38</v>
      </c>
      <c r="E1531" s="2" t="s">
        <v>13</v>
      </c>
      <c r="F1531" s="7" t="s">
        <v>20096</v>
      </c>
      <c r="G1531" s="2" t="s">
        <v>20093</v>
      </c>
      <c r="H1531" s="2" t="s">
        <v>13741</v>
      </c>
      <c r="I1531" s="2"/>
    </row>
    <row r="1532" ht="20.4" spans="1:9">
      <c r="A1532" s="2" t="s">
        <v>20097</v>
      </c>
      <c r="B1532" s="2" t="s">
        <v>20098</v>
      </c>
      <c r="C1532" s="2" t="s">
        <v>11</v>
      </c>
      <c r="D1532" s="2" t="s">
        <v>38</v>
      </c>
      <c r="E1532" s="2" t="s">
        <v>13</v>
      </c>
      <c r="F1532" s="7" t="s">
        <v>20092</v>
      </c>
      <c r="G1532" s="2" t="s">
        <v>20093</v>
      </c>
      <c r="H1532" s="2" t="s">
        <v>13741</v>
      </c>
      <c r="I1532" s="2"/>
    </row>
    <row r="1533" ht="20.4" spans="1:9">
      <c r="A1533" s="2" t="s">
        <v>20099</v>
      </c>
      <c r="B1533" s="2" t="s">
        <v>20100</v>
      </c>
      <c r="C1533" s="2" t="s">
        <v>11</v>
      </c>
      <c r="D1533" s="2" t="s">
        <v>38</v>
      </c>
      <c r="E1533" s="2" t="s">
        <v>13</v>
      </c>
      <c r="F1533" s="7" t="s">
        <v>3596</v>
      </c>
      <c r="G1533" s="2" t="s">
        <v>20093</v>
      </c>
      <c r="H1533" s="2" t="s">
        <v>13741</v>
      </c>
      <c r="I1533" s="2"/>
    </row>
    <row r="1534" ht="20.4" spans="1:9">
      <c r="A1534" s="2" t="s">
        <v>20101</v>
      </c>
      <c r="B1534" s="2" t="s">
        <v>20102</v>
      </c>
      <c r="C1534" s="2" t="s">
        <v>11</v>
      </c>
      <c r="D1534" s="2" t="s">
        <v>38</v>
      </c>
      <c r="E1534" s="2" t="s">
        <v>13</v>
      </c>
      <c r="F1534" s="7" t="s">
        <v>20103</v>
      </c>
      <c r="G1534" s="2" t="s">
        <v>20093</v>
      </c>
      <c r="H1534" s="2" t="s">
        <v>13741</v>
      </c>
      <c r="I1534" s="2"/>
    </row>
    <row r="1535" ht="20.4" spans="1:9">
      <c r="A1535" s="2" t="s">
        <v>20104</v>
      </c>
      <c r="B1535" s="2" t="s">
        <v>20105</v>
      </c>
      <c r="C1535" s="2" t="s">
        <v>11</v>
      </c>
      <c r="D1535" s="2" t="s">
        <v>38</v>
      </c>
      <c r="E1535" s="2" t="s">
        <v>13</v>
      </c>
      <c r="F1535" s="7" t="s">
        <v>20103</v>
      </c>
      <c r="G1535" s="2" t="s">
        <v>20093</v>
      </c>
      <c r="H1535" s="2" t="s">
        <v>13741</v>
      </c>
      <c r="I1535" s="2"/>
    </row>
    <row r="1536" ht="20.4" spans="1:9">
      <c r="A1536" s="2" t="s">
        <v>20106</v>
      </c>
      <c r="B1536" s="2" t="s">
        <v>20107</v>
      </c>
      <c r="C1536" s="2" t="s">
        <v>11</v>
      </c>
      <c r="D1536" s="2" t="s">
        <v>38</v>
      </c>
      <c r="E1536" s="2" t="s">
        <v>13</v>
      </c>
      <c r="F1536" s="7" t="s">
        <v>20103</v>
      </c>
      <c r="G1536" s="2" t="s">
        <v>20093</v>
      </c>
      <c r="H1536" s="2" t="s">
        <v>13741</v>
      </c>
      <c r="I1536" s="2"/>
    </row>
    <row r="1537" ht="20.4" spans="1:9">
      <c r="A1537" s="2" t="s">
        <v>20108</v>
      </c>
      <c r="B1537" s="2" t="s">
        <v>20109</v>
      </c>
      <c r="C1537" s="2" t="s">
        <v>11</v>
      </c>
      <c r="D1537" s="2" t="s">
        <v>38</v>
      </c>
      <c r="E1537" s="2" t="s">
        <v>13</v>
      </c>
      <c r="F1537" s="59" t="s">
        <v>20110</v>
      </c>
      <c r="G1537" s="2" t="s">
        <v>20093</v>
      </c>
      <c r="H1537" s="2" t="s">
        <v>13741</v>
      </c>
      <c r="I1537" s="2"/>
    </row>
    <row r="1538" ht="20.4" spans="1:9">
      <c r="A1538" s="2" t="s">
        <v>20111</v>
      </c>
      <c r="B1538" s="2" t="s">
        <v>20112</v>
      </c>
      <c r="C1538" s="2" t="s">
        <v>11</v>
      </c>
      <c r="D1538" s="2" t="s">
        <v>38</v>
      </c>
      <c r="E1538" s="2" t="s">
        <v>13</v>
      </c>
      <c r="F1538" s="59" t="s">
        <v>20113</v>
      </c>
      <c r="G1538" s="2" t="s">
        <v>20093</v>
      </c>
      <c r="H1538" s="2" t="s">
        <v>13741</v>
      </c>
      <c r="I1538" s="2"/>
    </row>
    <row r="1539" ht="20.4" spans="1:9">
      <c r="A1539" s="2" t="s">
        <v>20114</v>
      </c>
      <c r="B1539" s="2" t="s">
        <v>20115</v>
      </c>
      <c r="C1539" s="2" t="s">
        <v>11</v>
      </c>
      <c r="D1539" s="2" t="s">
        <v>38</v>
      </c>
      <c r="E1539" s="2" t="s">
        <v>13</v>
      </c>
      <c r="F1539" s="59" t="s">
        <v>20113</v>
      </c>
      <c r="G1539" s="2" t="s">
        <v>20093</v>
      </c>
      <c r="H1539" s="2" t="s">
        <v>13741</v>
      </c>
      <c r="I1539" s="2"/>
    </row>
    <row r="1540" ht="20.4" spans="1:9">
      <c r="A1540" s="2" t="s">
        <v>20116</v>
      </c>
      <c r="B1540" s="2" t="s">
        <v>20117</v>
      </c>
      <c r="C1540" s="2" t="s">
        <v>11</v>
      </c>
      <c r="D1540" s="2" t="s">
        <v>38</v>
      </c>
      <c r="E1540" s="2" t="s">
        <v>13</v>
      </c>
      <c r="F1540" s="59" t="s">
        <v>20118</v>
      </c>
      <c r="G1540" s="2" t="s">
        <v>20093</v>
      </c>
      <c r="H1540" s="2" t="s">
        <v>13741</v>
      </c>
      <c r="I1540" s="2"/>
    </row>
    <row r="1541" ht="20.4" spans="1:9">
      <c r="A1541" s="2" t="s">
        <v>20119</v>
      </c>
      <c r="B1541" s="2" t="s">
        <v>20120</v>
      </c>
      <c r="C1541" s="2" t="s">
        <v>11</v>
      </c>
      <c r="D1541" s="2" t="s">
        <v>38</v>
      </c>
      <c r="E1541" s="2" t="s">
        <v>13</v>
      </c>
      <c r="F1541" s="59" t="s">
        <v>20121</v>
      </c>
      <c r="G1541" s="2" t="s">
        <v>20093</v>
      </c>
      <c r="H1541" s="2" t="s">
        <v>13741</v>
      </c>
      <c r="I1541" s="2"/>
    </row>
    <row r="1542" ht="20.4" spans="1:9">
      <c r="A1542" s="2" t="s">
        <v>20122</v>
      </c>
      <c r="B1542" s="2" t="s">
        <v>20123</v>
      </c>
      <c r="C1542" s="2" t="s">
        <v>11</v>
      </c>
      <c r="D1542" s="2" t="s">
        <v>38</v>
      </c>
      <c r="E1542" s="2" t="s">
        <v>13</v>
      </c>
      <c r="F1542" s="59" t="s">
        <v>20118</v>
      </c>
      <c r="G1542" s="2" t="s">
        <v>20093</v>
      </c>
      <c r="H1542" s="2" t="s">
        <v>13741</v>
      </c>
      <c r="I1542" s="2"/>
    </row>
    <row r="1543" ht="20.4" spans="1:9">
      <c r="A1543" s="2" t="s">
        <v>20124</v>
      </c>
      <c r="B1543" s="2" t="s">
        <v>20125</v>
      </c>
      <c r="C1543" s="2" t="s">
        <v>11</v>
      </c>
      <c r="D1543" s="2" t="s">
        <v>38</v>
      </c>
      <c r="E1543" s="2" t="s">
        <v>13</v>
      </c>
      <c r="F1543" s="59" t="s">
        <v>20126</v>
      </c>
      <c r="G1543" s="2" t="s">
        <v>20093</v>
      </c>
      <c r="H1543" s="2" t="s">
        <v>13741</v>
      </c>
      <c r="I1543" s="2"/>
    </row>
    <row r="1544" ht="20.4" spans="1:9">
      <c r="A1544" s="2" t="s">
        <v>20127</v>
      </c>
      <c r="B1544" s="2" t="s">
        <v>20128</v>
      </c>
      <c r="C1544" s="2" t="s">
        <v>11</v>
      </c>
      <c r="D1544" s="2" t="s">
        <v>38</v>
      </c>
      <c r="E1544" s="2" t="s">
        <v>13</v>
      </c>
      <c r="F1544" s="59" t="s">
        <v>20126</v>
      </c>
      <c r="G1544" s="2" t="s">
        <v>20093</v>
      </c>
      <c r="H1544" s="2" t="s">
        <v>13741</v>
      </c>
      <c r="I1544" s="2"/>
    </row>
    <row r="1545" ht="20.4" spans="1:9">
      <c r="A1545" s="2" t="s">
        <v>20129</v>
      </c>
      <c r="B1545" s="2" t="s">
        <v>20130</v>
      </c>
      <c r="C1545" s="2" t="s">
        <v>11</v>
      </c>
      <c r="D1545" s="2" t="s">
        <v>20131</v>
      </c>
      <c r="E1545" s="2" t="s">
        <v>13</v>
      </c>
      <c r="F1545" s="59" t="s">
        <v>20132</v>
      </c>
      <c r="G1545" s="2" t="s">
        <v>20093</v>
      </c>
      <c r="H1545" s="2" t="s">
        <v>13741</v>
      </c>
      <c r="I1545" s="2"/>
    </row>
    <row r="1546" ht="20.4" spans="1:9">
      <c r="A1546" s="2" t="s">
        <v>20133</v>
      </c>
      <c r="B1546" s="2" t="s">
        <v>20134</v>
      </c>
      <c r="C1546" s="2" t="s">
        <v>11</v>
      </c>
      <c r="D1546" s="2" t="s">
        <v>20131</v>
      </c>
      <c r="E1546" s="2" t="s">
        <v>13</v>
      </c>
      <c r="F1546" s="7" t="s">
        <v>20092</v>
      </c>
      <c r="G1546" s="2" t="s">
        <v>20093</v>
      </c>
      <c r="H1546" s="2" t="s">
        <v>13741</v>
      </c>
      <c r="I1546" s="2"/>
    </row>
    <row r="1547" ht="20.4" spans="1:9">
      <c r="A1547" s="2" t="s">
        <v>20135</v>
      </c>
      <c r="B1547" s="2" t="s">
        <v>20136</v>
      </c>
      <c r="C1547" s="2" t="s">
        <v>11</v>
      </c>
      <c r="D1547" s="2" t="s">
        <v>20137</v>
      </c>
      <c r="E1547" s="2" t="s">
        <v>13</v>
      </c>
      <c r="F1547" s="7" t="s">
        <v>20138</v>
      </c>
      <c r="G1547" s="2" t="s">
        <v>20093</v>
      </c>
      <c r="H1547" s="2" t="s">
        <v>13741</v>
      </c>
      <c r="I1547" s="2"/>
    </row>
    <row r="1548" ht="20.4" spans="1:9">
      <c r="A1548" s="2" t="s">
        <v>20139</v>
      </c>
      <c r="B1548" s="2" t="s">
        <v>20140</v>
      </c>
      <c r="C1548" s="2" t="s">
        <v>11</v>
      </c>
      <c r="D1548" s="2" t="s">
        <v>38</v>
      </c>
      <c r="E1548" s="2" t="s">
        <v>13</v>
      </c>
      <c r="F1548" s="7" t="s">
        <v>20092</v>
      </c>
      <c r="G1548" s="2" t="s">
        <v>20093</v>
      </c>
      <c r="H1548" s="2" t="s">
        <v>13741</v>
      </c>
      <c r="I1548" s="2"/>
    </row>
    <row r="1549" ht="20.4" spans="1:9">
      <c r="A1549" s="2" t="s">
        <v>20141</v>
      </c>
      <c r="B1549" s="2" t="s">
        <v>20142</v>
      </c>
      <c r="C1549" s="2" t="s">
        <v>11</v>
      </c>
      <c r="D1549" s="2" t="s">
        <v>38</v>
      </c>
      <c r="E1549" s="2" t="s">
        <v>13</v>
      </c>
      <c r="F1549" s="7" t="s">
        <v>20092</v>
      </c>
      <c r="G1549" s="2" t="s">
        <v>20093</v>
      </c>
      <c r="H1549" s="2" t="s">
        <v>13741</v>
      </c>
      <c r="I1549" s="2"/>
    </row>
    <row r="1550" ht="20.4" spans="1:9">
      <c r="A1550" s="2" t="s">
        <v>20143</v>
      </c>
      <c r="B1550" s="2" t="s">
        <v>20144</v>
      </c>
      <c r="C1550" s="2" t="s">
        <v>99</v>
      </c>
      <c r="D1550" s="2" t="s">
        <v>807</v>
      </c>
      <c r="E1550" s="2" t="s">
        <v>20145</v>
      </c>
      <c r="F1550" s="59"/>
      <c r="G1550" s="2" t="s">
        <v>3649</v>
      </c>
      <c r="H1550" s="2" t="s">
        <v>600</v>
      </c>
      <c r="I1550" s="2"/>
    </row>
    <row r="1551" ht="20.4" spans="1:9">
      <c r="A1551" s="2" t="s">
        <v>20146</v>
      </c>
      <c r="B1551" s="2" t="s">
        <v>20147</v>
      </c>
      <c r="C1551" s="2" t="s">
        <v>99</v>
      </c>
      <c r="D1551" s="2" t="s">
        <v>807</v>
      </c>
      <c r="E1551" s="2" t="s">
        <v>20145</v>
      </c>
      <c r="F1551" s="59"/>
      <c r="G1551" s="2" t="s">
        <v>3649</v>
      </c>
      <c r="H1551" s="2" t="s">
        <v>600</v>
      </c>
      <c r="I1551" s="2"/>
    </row>
    <row r="1552" ht="20.4" spans="1:9">
      <c r="A1552" s="2" t="s">
        <v>20148</v>
      </c>
      <c r="B1552" s="2" t="s">
        <v>6714</v>
      </c>
      <c r="C1552" s="2" t="s">
        <v>99</v>
      </c>
      <c r="D1552" s="2" t="s">
        <v>807</v>
      </c>
      <c r="E1552" s="2" t="s">
        <v>20145</v>
      </c>
      <c r="F1552" s="59"/>
      <c r="G1552" s="2" t="s">
        <v>3649</v>
      </c>
      <c r="H1552" s="2" t="s">
        <v>600</v>
      </c>
      <c r="I1552" s="2"/>
    </row>
    <row r="1553" ht="20.4" spans="1:9">
      <c r="A1553" s="2" t="s">
        <v>20149</v>
      </c>
      <c r="B1553" s="2" t="s">
        <v>20150</v>
      </c>
      <c r="C1553" s="2" t="s">
        <v>99</v>
      </c>
      <c r="D1553" s="2" t="s">
        <v>807</v>
      </c>
      <c r="E1553" s="2" t="s">
        <v>20145</v>
      </c>
      <c r="F1553" s="59"/>
      <c r="G1553" s="2" t="s">
        <v>3649</v>
      </c>
      <c r="H1553" s="2" t="s">
        <v>600</v>
      </c>
      <c r="I1553" s="2"/>
    </row>
    <row r="1554" ht="20.4" spans="1:9">
      <c r="A1554" s="2" t="s">
        <v>20151</v>
      </c>
      <c r="B1554" s="2" t="s">
        <v>11711</v>
      </c>
      <c r="C1554" s="2" t="s">
        <v>99</v>
      </c>
      <c r="D1554" s="2" t="s">
        <v>807</v>
      </c>
      <c r="E1554" s="2" t="s">
        <v>20145</v>
      </c>
      <c r="F1554" s="59"/>
      <c r="G1554" s="2" t="s">
        <v>3649</v>
      </c>
      <c r="H1554" s="2" t="s">
        <v>600</v>
      </c>
      <c r="I1554" s="2"/>
    </row>
    <row r="1555" ht="20.4" spans="1:9">
      <c r="A1555" s="2" t="s">
        <v>20152</v>
      </c>
      <c r="B1555" s="2" t="s">
        <v>20153</v>
      </c>
      <c r="C1555" s="2" t="s">
        <v>99</v>
      </c>
      <c r="D1555" s="2" t="s">
        <v>807</v>
      </c>
      <c r="E1555" s="2" t="s">
        <v>20145</v>
      </c>
      <c r="F1555" s="59"/>
      <c r="G1555" s="2" t="s">
        <v>3649</v>
      </c>
      <c r="H1555" s="2" t="s">
        <v>600</v>
      </c>
      <c r="I1555" s="2"/>
    </row>
    <row r="1556" ht="20.4" spans="1:9">
      <c r="A1556" s="2" t="s">
        <v>20154</v>
      </c>
      <c r="B1556" s="2" t="s">
        <v>20155</v>
      </c>
      <c r="C1556" s="2" t="s">
        <v>99</v>
      </c>
      <c r="D1556" s="2" t="s">
        <v>807</v>
      </c>
      <c r="E1556" s="2" t="s">
        <v>20145</v>
      </c>
      <c r="F1556" s="59"/>
      <c r="G1556" s="2" t="s">
        <v>3649</v>
      </c>
      <c r="H1556" s="2" t="s">
        <v>600</v>
      </c>
      <c r="I1556" s="2"/>
    </row>
    <row r="1557" ht="20.4" spans="1:9">
      <c r="A1557" s="2" t="s">
        <v>20156</v>
      </c>
      <c r="B1557" s="2" t="s">
        <v>20157</v>
      </c>
      <c r="C1557" s="2" t="s">
        <v>99</v>
      </c>
      <c r="D1557" s="2" t="s">
        <v>807</v>
      </c>
      <c r="E1557" s="2" t="s">
        <v>20145</v>
      </c>
      <c r="F1557" s="59"/>
      <c r="G1557" s="2" t="s">
        <v>3649</v>
      </c>
      <c r="H1557" s="2" t="s">
        <v>600</v>
      </c>
      <c r="I1557" s="2"/>
    </row>
    <row r="1558" ht="20.4" spans="1:9">
      <c r="A1558" s="2" t="s">
        <v>20158</v>
      </c>
      <c r="B1558" s="2" t="s">
        <v>20159</v>
      </c>
      <c r="C1558" s="2" t="s">
        <v>99</v>
      </c>
      <c r="D1558" s="2" t="s">
        <v>807</v>
      </c>
      <c r="E1558" s="2" t="s">
        <v>20145</v>
      </c>
      <c r="F1558" s="59"/>
      <c r="G1558" s="2" t="s">
        <v>3649</v>
      </c>
      <c r="H1558" s="2" t="s">
        <v>600</v>
      </c>
      <c r="I1558" s="2"/>
    </row>
    <row r="1559" ht="20.4" spans="1:9">
      <c r="A1559" s="2" t="s">
        <v>20160</v>
      </c>
      <c r="B1559" s="2" t="s">
        <v>613</v>
      </c>
      <c r="C1559" s="2" t="s">
        <v>99</v>
      </c>
      <c r="D1559" s="2" t="s">
        <v>280</v>
      </c>
      <c r="E1559" s="2" t="s">
        <v>20145</v>
      </c>
      <c r="F1559" s="59"/>
      <c r="G1559" s="2" t="s">
        <v>3649</v>
      </c>
      <c r="H1559" s="2" t="s">
        <v>600</v>
      </c>
      <c r="I1559" s="2"/>
    </row>
    <row r="1560" ht="20.4" spans="1:9">
      <c r="A1560" s="2" t="s">
        <v>20161</v>
      </c>
      <c r="B1560" s="2" t="s">
        <v>6712</v>
      </c>
      <c r="C1560" s="2" t="s">
        <v>99</v>
      </c>
      <c r="D1560" s="2" t="s">
        <v>314</v>
      </c>
      <c r="E1560" s="2" t="s">
        <v>20145</v>
      </c>
      <c r="F1560" s="59"/>
      <c r="G1560" s="2" t="s">
        <v>3649</v>
      </c>
      <c r="H1560" s="2" t="s">
        <v>600</v>
      </c>
      <c r="I1560" s="2"/>
    </row>
    <row r="1561" ht="20.4" spans="1:9">
      <c r="A1561" s="2" t="s">
        <v>20162</v>
      </c>
      <c r="B1561" s="2" t="s">
        <v>20163</v>
      </c>
      <c r="C1561" s="2" t="s">
        <v>99</v>
      </c>
      <c r="D1561" s="2" t="s">
        <v>272</v>
      </c>
      <c r="E1561" s="2" t="s">
        <v>20145</v>
      </c>
      <c r="F1561" s="59"/>
      <c r="G1561" s="2" t="s">
        <v>3649</v>
      </c>
      <c r="H1561" s="2" t="s">
        <v>600</v>
      </c>
      <c r="I1561" s="2"/>
    </row>
    <row r="1562" ht="20.4" spans="1:9">
      <c r="A1562" s="2" t="s">
        <v>20164</v>
      </c>
      <c r="B1562" s="2" t="s">
        <v>13146</v>
      </c>
      <c r="C1562" s="2" t="s">
        <v>99</v>
      </c>
      <c r="D1562" s="2" t="s">
        <v>263</v>
      </c>
      <c r="E1562" s="2" t="s">
        <v>20145</v>
      </c>
      <c r="F1562" s="59"/>
      <c r="G1562" s="2" t="s">
        <v>3649</v>
      </c>
      <c r="H1562" s="2" t="s">
        <v>600</v>
      </c>
      <c r="I1562" s="2"/>
    </row>
    <row r="1563" ht="20.4" spans="1:9">
      <c r="A1563" s="2" t="s">
        <v>20165</v>
      </c>
      <c r="B1563" s="2" t="s">
        <v>20166</v>
      </c>
      <c r="C1563" s="2" t="s">
        <v>99</v>
      </c>
      <c r="D1563" s="2" t="s">
        <v>317</v>
      </c>
      <c r="E1563" s="2" t="s">
        <v>20145</v>
      </c>
      <c r="F1563" s="59"/>
      <c r="G1563" s="2" t="s">
        <v>3649</v>
      </c>
      <c r="H1563" s="2" t="s">
        <v>600</v>
      </c>
      <c r="I1563" s="2"/>
    </row>
    <row r="1564" ht="20.4" spans="1:9">
      <c r="A1564" s="2" t="s">
        <v>20167</v>
      </c>
      <c r="B1564" s="2" t="s">
        <v>20168</v>
      </c>
      <c r="C1564" s="2" t="s">
        <v>99</v>
      </c>
      <c r="D1564" s="2" t="s">
        <v>807</v>
      </c>
      <c r="E1564" s="2" t="s">
        <v>251</v>
      </c>
      <c r="F1564" s="59"/>
      <c r="G1564" s="2" t="s">
        <v>3649</v>
      </c>
      <c r="H1564" s="2" t="s">
        <v>600</v>
      </c>
      <c r="I1564" s="2"/>
    </row>
    <row r="1565" ht="20.4" spans="1:9">
      <c r="A1565" s="2" t="s">
        <v>20169</v>
      </c>
      <c r="B1565" s="2" t="s">
        <v>20170</v>
      </c>
      <c r="C1565" s="2" t="s">
        <v>99</v>
      </c>
      <c r="D1565" s="2" t="s">
        <v>807</v>
      </c>
      <c r="E1565" s="2" t="s">
        <v>251</v>
      </c>
      <c r="F1565" s="59"/>
      <c r="G1565" s="2" t="s">
        <v>3649</v>
      </c>
      <c r="H1565" s="2" t="s">
        <v>600</v>
      </c>
      <c r="I1565" s="2"/>
    </row>
    <row r="1566" ht="20.4" spans="1:9">
      <c r="A1566" s="2" t="s">
        <v>20171</v>
      </c>
      <c r="B1566" s="2" t="s">
        <v>20172</v>
      </c>
      <c r="C1566" s="2" t="s">
        <v>99</v>
      </c>
      <c r="D1566" s="2" t="s">
        <v>807</v>
      </c>
      <c r="E1566" s="2" t="s">
        <v>251</v>
      </c>
      <c r="F1566" s="59"/>
      <c r="G1566" s="2" t="s">
        <v>3649</v>
      </c>
      <c r="H1566" s="2" t="s">
        <v>600</v>
      </c>
      <c r="I1566" s="2"/>
    </row>
    <row r="1567" ht="20.4" spans="1:9">
      <c r="A1567" s="2" t="s">
        <v>20173</v>
      </c>
      <c r="B1567" s="2" t="s">
        <v>20174</v>
      </c>
      <c r="C1567" s="2" t="s">
        <v>99</v>
      </c>
      <c r="D1567" s="2" t="s">
        <v>807</v>
      </c>
      <c r="E1567" s="2" t="s">
        <v>251</v>
      </c>
      <c r="F1567" s="59"/>
      <c r="G1567" s="2" t="s">
        <v>3649</v>
      </c>
      <c r="H1567" s="2" t="s">
        <v>600</v>
      </c>
      <c r="I1567" s="2"/>
    </row>
    <row r="1568" ht="20.4" spans="1:9">
      <c r="A1568" s="2" t="s">
        <v>20175</v>
      </c>
      <c r="B1568" s="2" t="s">
        <v>20176</v>
      </c>
      <c r="C1568" s="2" t="s">
        <v>99</v>
      </c>
      <c r="D1568" s="2" t="s">
        <v>807</v>
      </c>
      <c r="E1568" s="2" t="s">
        <v>251</v>
      </c>
      <c r="F1568" s="59"/>
      <c r="G1568" s="2" t="s">
        <v>3649</v>
      </c>
      <c r="H1568" s="2" t="s">
        <v>600</v>
      </c>
      <c r="I1568" s="2"/>
    </row>
    <row r="1569" ht="20.4" spans="1:9">
      <c r="A1569" s="2" t="s">
        <v>20177</v>
      </c>
      <c r="B1569" s="2" t="s">
        <v>20178</v>
      </c>
      <c r="C1569" s="2" t="s">
        <v>99</v>
      </c>
      <c r="D1569" s="2" t="s">
        <v>807</v>
      </c>
      <c r="E1569" s="2" t="s">
        <v>251</v>
      </c>
      <c r="F1569" s="59"/>
      <c r="G1569" s="2" t="s">
        <v>3649</v>
      </c>
      <c r="H1569" s="2" t="s">
        <v>600</v>
      </c>
      <c r="I1569" s="2"/>
    </row>
    <row r="1570" ht="20.4" spans="1:9">
      <c r="A1570" s="2" t="s">
        <v>20179</v>
      </c>
      <c r="B1570" s="2" t="s">
        <v>20180</v>
      </c>
      <c r="C1570" s="2" t="s">
        <v>99</v>
      </c>
      <c r="D1570" s="2" t="s">
        <v>807</v>
      </c>
      <c r="E1570" s="2" t="s">
        <v>251</v>
      </c>
      <c r="F1570" s="59"/>
      <c r="G1570" s="2" t="s">
        <v>3649</v>
      </c>
      <c r="H1570" s="2" t="s">
        <v>600</v>
      </c>
      <c r="I1570" s="2"/>
    </row>
    <row r="1571" ht="20.4" spans="1:9">
      <c r="A1571" s="2" t="s">
        <v>20181</v>
      </c>
      <c r="B1571" s="2" t="s">
        <v>20182</v>
      </c>
      <c r="C1571" s="2" t="s">
        <v>99</v>
      </c>
      <c r="D1571" s="2" t="s">
        <v>807</v>
      </c>
      <c r="E1571" s="2" t="s">
        <v>251</v>
      </c>
      <c r="F1571" s="59"/>
      <c r="G1571" s="2" t="s">
        <v>3649</v>
      </c>
      <c r="H1571" s="2" t="s">
        <v>600</v>
      </c>
      <c r="I1571" s="2"/>
    </row>
    <row r="1572" ht="20.4" spans="1:9">
      <c r="A1572" s="2" t="s">
        <v>20183</v>
      </c>
      <c r="B1572" s="2" t="s">
        <v>20184</v>
      </c>
      <c r="C1572" s="2" t="s">
        <v>99</v>
      </c>
      <c r="D1572" s="2" t="s">
        <v>807</v>
      </c>
      <c r="E1572" s="2" t="s">
        <v>251</v>
      </c>
      <c r="F1572" s="59"/>
      <c r="G1572" s="2" t="s">
        <v>3649</v>
      </c>
      <c r="H1572" s="2" t="s">
        <v>600</v>
      </c>
      <c r="I1572" s="2"/>
    </row>
    <row r="1573" ht="20.4" spans="1:9">
      <c r="A1573" s="2" t="s">
        <v>20185</v>
      </c>
      <c r="B1573" s="2" t="s">
        <v>20186</v>
      </c>
      <c r="C1573" s="2" t="s">
        <v>99</v>
      </c>
      <c r="D1573" s="2" t="s">
        <v>807</v>
      </c>
      <c r="E1573" s="2" t="s">
        <v>251</v>
      </c>
      <c r="F1573" s="59"/>
      <c r="G1573" s="2" t="s">
        <v>3649</v>
      </c>
      <c r="H1573" s="2" t="s">
        <v>600</v>
      </c>
      <c r="I1573" s="2"/>
    </row>
    <row r="1574" ht="20.4" spans="1:9">
      <c r="A1574" s="2" t="s">
        <v>20187</v>
      </c>
      <c r="B1574" s="2" t="s">
        <v>20188</v>
      </c>
      <c r="C1574" s="2" t="s">
        <v>99</v>
      </c>
      <c r="D1574" s="2" t="s">
        <v>807</v>
      </c>
      <c r="E1574" s="2" t="s">
        <v>251</v>
      </c>
      <c r="F1574" s="59"/>
      <c r="G1574" s="2" t="s">
        <v>3649</v>
      </c>
      <c r="H1574" s="2" t="s">
        <v>600</v>
      </c>
      <c r="I1574" s="2"/>
    </row>
    <row r="1575" ht="20.4" spans="1:9">
      <c r="A1575" s="2" t="s">
        <v>20189</v>
      </c>
      <c r="B1575" s="2" t="s">
        <v>20190</v>
      </c>
      <c r="C1575" s="2" t="s">
        <v>99</v>
      </c>
      <c r="D1575" s="2" t="s">
        <v>807</v>
      </c>
      <c r="E1575" s="2" t="s">
        <v>251</v>
      </c>
      <c r="F1575" s="59"/>
      <c r="G1575" s="2" t="s">
        <v>3649</v>
      </c>
      <c r="H1575" s="2" t="s">
        <v>600</v>
      </c>
      <c r="I1575" s="2"/>
    </row>
    <row r="1576" ht="20.4" spans="1:9">
      <c r="A1576" s="2" t="s">
        <v>20191</v>
      </c>
      <c r="B1576" s="2" t="s">
        <v>20192</v>
      </c>
      <c r="C1576" s="2" t="s">
        <v>99</v>
      </c>
      <c r="D1576" s="2" t="s">
        <v>807</v>
      </c>
      <c r="E1576" s="2" t="s">
        <v>251</v>
      </c>
      <c r="F1576" s="59"/>
      <c r="G1576" s="2" t="s">
        <v>3649</v>
      </c>
      <c r="H1576" s="2" t="s">
        <v>600</v>
      </c>
      <c r="I1576" s="2"/>
    </row>
    <row r="1577" ht="20.4" spans="1:9">
      <c r="A1577" s="2" t="s">
        <v>20193</v>
      </c>
      <c r="B1577" s="2" t="s">
        <v>20194</v>
      </c>
      <c r="C1577" s="2" t="s">
        <v>99</v>
      </c>
      <c r="D1577" s="2" t="s">
        <v>807</v>
      </c>
      <c r="E1577" s="2" t="s">
        <v>251</v>
      </c>
      <c r="F1577" s="59"/>
      <c r="G1577" s="2" t="s">
        <v>3649</v>
      </c>
      <c r="H1577" s="2" t="s">
        <v>600</v>
      </c>
      <c r="I1577" s="2"/>
    </row>
    <row r="1578" ht="20.4" spans="1:9">
      <c r="A1578" s="2" t="s">
        <v>20195</v>
      </c>
      <c r="B1578" s="2" t="s">
        <v>20196</v>
      </c>
      <c r="C1578" s="2" t="s">
        <v>99</v>
      </c>
      <c r="D1578" s="2" t="s">
        <v>807</v>
      </c>
      <c r="E1578" s="2" t="s">
        <v>251</v>
      </c>
      <c r="F1578" s="59"/>
      <c r="G1578" s="2" t="s">
        <v>3649</v>
      </c>
      <c r="H1578" s="2" t="s">
        <v>600</v>
      </c>
      <c r="I1578" s="2"/>
    </row>
    <row r="1579" ht="20.4" spans="1:9">
      <c r="A1579" s="2" t="s">
        <v>20197</v>
      </c>
      <c r="B1579" s="2" t="s">
        <v>20198</v>
      </c>
      <c r="C1579" s="2" t="s">
        <v>99</v>
      </c>
      <c r="D1579" s="2" t="s">
        <v>807</v>
      </c>
      <c r="E1579" s="2" t="s">
        <v>251</v>
      </c>
      <c r="F1579" s="59"/>
      <c r="G1579" s="2" t="s">
        <v>3649</v>
      </c>
      <c r="H1579" s="2" t="s">
        <v>600</v>
      </c>
      <c r="I1579" s="2"/>
    </row>
    <row r="1580" ht="20.4" spans="1:9">
      <c r="A1580" s="2" t="s">
        <v>20199</v>
      </c>
      <c r="B1580" s="2" t="s">
        <v>20200</v>
      </c>
      <c r="C1580" s="2" t="s">
        <v>99</v>
      </c>
      <c r="D1580" s="2" t="s">
        <v>807</v>
      </c>
      <c r="E1580" s="2" t="s">
        <v>251</v>
      </c>
      <c r="F1580" s="59"/>
      <c r="G1580" s="2" t="s">
        <v>3649</v>
      </c>
      <c r="H1580" s="2" t="s">
        <v>600</v>
      </c>
      <c r="I1580" s="2"/>
    </row>
    <row r="1581" ht="20.4" spans="1:9">
      <c r="A1581" s="2" t="s">
        <v>20201</v>
      </c>
      <c r="B1581" s="2" t="s">
        <v>17100</v>
      </c>
      <c r="C1581" s="2" t="s">
        <v>99</v>
      </c>
      <c r="D1581" s="2" t="s">
        <v>807</v>
      </c>
      <c r="E1581" s="2" t="s">
        <v>251</v>
      </c>
      <c r="F1581" s="59"/>
      <c r="G1581" s="2" t="s">
        <v>3649</v>
      </c>
      <c r="H1581" s="2" t="s">
        <v>600</v>
      </c>
      <c r="I1581" s="2"/>
    </row>
    <row r="1582" ht="20.4" spans="1:9">
      <c r="A1582" s="2" t="s">
        <v>20202</v>
      </c>
      <c r="B1582" s="2" t="s">
        <v>20203</v>
      </c>
      <c r="C1582" s="2" t="s">
        <v>99</v>
      </c>
      <c r="D1582" s="2" t="s">
        <v>807</v>
      </c>
      <c r="E1582" s="2" t="s">
        <v>251</v>
      </c>
      <c r="F1582" s="59"/>
      <c r="G1582" s="2" t="s">
        <v>3649</v>
      </c>
      <c r="H1582" s="2" t="s">
        <v>600</v>
      </c>
      <c r="I1582" s="2"/>
    </row>
    <row r="1583" ht="20.4" spans="1:9">
      <c r="A1583" s="2" t="s">
        <v>20204</v>
      </c>
      <c r="B1583" s="2" t="s">
        <v>20205</v>
      </c>
      <c r="C1583" s="2" t="s">
        <v>99</v>
      </c>
      <c r="D1583" s="2" t="s">
        <v>807</v>
      </c>
      <c r="E1583" s="2" t="s">
        <v>251</v>
      </c>
      <c r="F1583" s="59"/>
      <c r="G1583" s="2" t="s">
        <v>3649</v>
      </c>
      <c r="H1583" s="2" t="s">
        <v>600</v>
      </c>
      <c r="I1583" s="2"/>
    </row>
    <row r="1584" ht="20.4" spans="1:9">
      <c r="A1584" s="2" t="s">
        <v>20206</v>
      </c>
      <c r="B1584" s="2" t="s">
        <v>20207</v>
      </c>
      <c r="C1584" s="2" t="s">
        <v>99</v>
      </c>
      <c r="D1584" s="2" t="s">
        <v>807</v>
      </c>
      <c r="E1584" s="2" t="s">
        <v>251</v>
      </c>
      <c r="F1584" s="59"/>
      <c r="G1584" s="2" t="s">
        <v>3649</v>
      </c>
      <c r="H1584" s="2" t="s">
        <v>600</v>
      </c>
      <c r="I1584" s="2"/>
    </row>
    <row r="1585" ht="20.4" spans="1:9">
      <c r="A1585" s="2" t="s">
        <v>20208</v>
      </c>
      <c r="B1585" s="2" t="s">
        <v>20209</v>
      </c>
      <c r="C1585" s="2" t="s">
        <v>99</v>
      </c>
      <c r="D1585" s="2" t="s">
        <v>807</v>
      </c>
      <c r="E1585" s="2" t="s">
        <v>251</v>
      </c>
      <c r="F1585" s="59"/>
      <c r="G1585" s="2" t="s">
        <v>3649</v>
      </c>
      <c r="H1585" s="2" t="s">
        <v>600</v>
      </c>
      <c r="I1585" s="2"/>
    </row>
    <row r="1586" ht="20.4" spans="1:9">
      <c r="A1586" s="2" t="s">
        <v>20210</v>
      </c>
      <c r="B1586" s="2" t="s">
        <v>20211</v>
      </c>
      <c r="C1586" s="2" t="s">
        <v>99</v>
      </c>
      <c r="D1586" s="2" t="s">
        <v>807</v>
      </c>
      <c r="E1586" s="2" t="s">
        <v>251</v>
      </c>
      <c r="F1586" s="59"/>
      <c r="G1586" s="2" t="s">
        <v>3649</v>
      </c>
      <c r="H1586" s="2" t="s">
        <v>600</v>
      </c>
      <c r="I1586" s="2"/>
    </row>
    <row r="1587" ht="20.4" spans="1:9">
      <c r="A1587" s="2" t="s">
        <v>20212</v>
      </c>
      <c r="B1587" s="2" t="s">
        <v>7242</v>
      </c>
      <c r="C1587" s="2" t="s">
        <v>99</v>
      </c>
      <c r="D1587" s="2" t="s">
        <v>807</v>
      </c>
      <c r="E1587" s="2" t="s">
        <v>251</v>
      </c>
      <c r="F1587" s="59"/>
      <c r="G1587" s="2" t="s">
        <v>3649</v>
      </c>
      <c r="H1587" s="2" t="s">
        <v>600</v>
      </c>
      <c r="I1587" s="2"/>
    </row>
    <row r="1588" ht="20.4" spans="1:9">
      <c r="A1588" s="2" t="s">
        <v>20213</v>
      </c>
      <c r="B1588" s="2" t="s">
        <v>20214</v>
      </c>
      <c r="C1588" s="2" t="s">
        <v>99</v>
      </c>
      <c r="D1588" s="2" t="s">
        <v>807</v>
      </c>
      <c r="E1588" s="2" t="s">
        <v>251</v>
      </c>
      <c r="F1588" s="59"/>
      <c r="G1588" s="2" t="s">
        <v>3649</v>
      </c>
      <c r="H1588" s="2" t="s">
        <v>600</v>
      </c>
      <c r="I1588" s="2"/>
    </row>
    <row r="1589" ht="20.4" spans="1:9">
      <c r="A1589" s="2" t="s">
        <v>20215</v>
      </c>
      <c r="B1589" s="2" t="s">
        <v>20216</v>
      </c>
      <c r="C1589" s="2" t="s">
        <v>99</v>
      </c>
      <c r="D1589" s="2" t="s">
        <v>280</v>
      </c>
      <c r="E1589" s="2" t="s">
        <v>251</v>
      </c>
      <c r="F1589" s="59"/>
      <c r="G1589" s="2" t="s">
        <v>3649</v>
      </c>
      <c r="H1589" s="2" t="s">
        <v>600</v>
      </c>
      <c r="I1589" s="2"/>
    </row>
    <row r="1590" ht="20.4" spans="1:9">
      <c r="A1590" s="2" t="s">
        <v>20217</v>
      </c>
      <c r="B1590" s="2" t="s">
        <v>20218</v>
      </c>
      <c r="C1590" s="2" t="s">
        <v>99</v>
      </c>
      <c r="D1590" s="2" t="s">
        <v>280</v>
      </c>
      <c r="E1590" s="2" t="s">
        <v>251</v>
      </c>
      <c r="F1590" s="59"/>
      <c r="G1590" s="2" t="s">
        <v>3649</v>
      </c>
      <c r="H1590" s="2" t="s">
        <v>600</v>
      </c>
      <c r="I1590" s="2"/>
    </row>
    <row r="1591" ht="20.4" spans="1:9">
      <c r="A1591" s="2" t="s">
        <v>20219</v>
      </c>
      <c r="B1591" s="2" t="s">
        <v>20220</v>
      </c>
      <c r="C1591" s="2" t="s">
        <v>99</v>
      </c>
      <c r="D1591" s="2" t="s">
        <v>314</v>
      </c>
      <c r="E1591" s="2" t="s">
        <v>251</v>
      </c>
      <c r="F1591" s="59"/>
      <c r="G1591" s="2" t="s">
        <v>3649</v>
      </c>
      <c r="H1591" s="2" t="s">
        <v>600</v>
      </c>
      <c r="I1591" s="2"/>
    </row>
    <row r="1592" ht="20.4" spans="1:9">
      <c r="A1592" s="2" t="s">
        <v>20221</v>
      </c>
      <c r="B1592" s="2" t="s">
        <v>20222</v>
      </c>
      <c r="C1592" s="2" t="s">
        <v>99</v>
      </c>
      <c r="D1592" s="2" t="s">
        <v>272</v>
      </c>
      <c r="E1592" s="2" t="s">
        <v>251</v>
      </c>
      <c r="F1592" s="59"/>
      <c r="G1592" s="2" t="s">
        <v>3649</v>
      </c>
      <c r="H1592" s="2" t="s">
        <v>600</v>
      </c>
      <c r="I1592" s="2"/>
    </row>
    <row r="1593" ht="20.4" spans="1:9">
      <c r="A1593" s="2" t="s">
        <v>20223</v>
      </c>
      <c r="B1593" s="2" t="s">
        <v>20224</v>
      </c>
      <c r="C1593" s="2" t="s">
        <v>99</v>
      </c>
      <c r="D1593" s="2" t="s">
        <v>272</v>
      </c>
      <c r="E1593" s="2" t="s">
        <v>251</v>
      </c>
      <c r="F1593" s="59"/>
      <c r="G1593" s="2" t="s">
        <v>3649</v>
      </c>
      <c r="H1593" s="2" t="s">
        <v>600</v>
      </c>
      <c r="I1593" s="2"/>
    </row>
    <row r="1594" ht="20.4" spans="1:9">
      <c r="A1594" s="2" t="s">
        <v>20225</v>
      </c>
      <c r="B1594" s="2" t="s">
        <v>20226</v>
      </c>
      <c r="C1594" s="2" t="s">
        <v>99</v>
      </c>
      <c r="D1594" s="2" t="s">
        <v>272</v>
      </c>
      <c r="E1594" s="2" t="s">
        <v>251</v>
      </c>
      <c r="F1594" s="59"/>
      <c r="G1594" s="2" t="s">
        <v>3649</v>
      </c>
      <c r="H1594" s="2" t="s">
        <v>600</v>
      </c>
      <c r="I1594" s="2"/>
    </row>
    <row r="1595" ht="20.4" spans="1:9">
      <c r="A1595" s="2" t="s">
        <v>20227</v>
      </c>
      <c r="B1595" s="2" t="s">
        <v>20228</v>
      </c>
      <c r="C1595" s="2" t="s">
        <v>99</v>
      </c>
      <c r="D1595" s="2" t="s">
        <v>1154</v>
      </c>
      <c r="E1595" s="2" t="s">
        <v>251</v>
      </c>
      <c r="F1595" s="59"/>
      <c r="G1595" s="2" t="s">
        <v>3649</v>
      </c>
      <c r="H1595" s="2" t="s">
        <v>600</v>
      </c>
      <c r="I1595" s="2"/>
    </row>
    <row r="1596" ht="20.4" spans="1:9">
      <c r="A1596" s="2" t="s">
        <v>20229</v>
      </c>
      <c r="B1596" s="2" t="s">
        <v>20230</v>
      </c>
      <c r="C1596" s="2" t="s">
        <v>99</v>
      </c>
      <c r="D1596" s="2" t="s">
        <v>1154</v>
      </c>
      <c r="E1596" s="2" t="s">
        <v>251</v>
      </c>
      <c r="F1596" s="59"/>
      <c r="G1596" s="2" t="s">
        <v>3649</v>
      </c>
      <c r="H1596" s="2" t="s">
        <v>600</v>
      </c>
      <c r="I1596" s="2"/>
    </row>
    <row r="1597" ht="20.4" spans="1:9">
      <c r="A1597" s="2" t="s">
        <v>20231</v>
      </c>
      <c r="B1597" s="2" t="s">
        <v>5595</v>
      </c>
      <c r="C1597" s="2" t="s">
        <v>99</v>
      </c>
      <c r="D1597" s="2" t="s">
        <v>263</v>
      </c>
      <c r="E1597" s="2" t="s">
        <v>251</v>
      </c>
      <c r="F1597" s="59"/>
      <c r="G1597" s="2" t="s">
        <v>3649</v>
      </c>
      <c r="H1597" s="2" t="s">
        <v>600</v>
      </c>
      <c r="I1597" s="2"/>
    </row>
    <row r="1598" ht="20.4" spans="1:9">
      <c r="A1598" s="2" t="s">
        <v>20232</v>
      </c>
      <c r="B1598" s="2" t="s">
        <v>20233</v>
      </c>
      <c r="C1598" s="2" t="s">
        <v>99</v>
      </c>
      <c r="D1598" s="2" t="s">
        <v>263</v>
      </c>
      <c r="E1598" s="2" t="s">
        <v>251</v>
      </c>
      <c r="F1598" s="59"/>
      <c r="G1598" s="2" t="s">
        <v>3649</v>
      </c>
      <c r="H1598" s="2" t="s">
        <v>600</v>
      </c>
      <c r="I1598" s="2"/>
    </row>
    <row r="1599" ht="20.4" spans="1:9">
      <c r="A1599" s="2" t="s">
        <v>20234</v>
      </c>
      <c r="B1599" s="2" t="s">
        <v>20235</v>
      </c>
      <c r="C1599" s="2" t="s">
        <v>99</v>
      </c>
      <c r="D1599" s="2" t="s">
        <v>263</v>
      </c>
      <c r="E1599" s="2" t="s">
        <v>251</v>
      </c>
      <c r="F1599" s="59"/>
      <c r="G1599" s="2" t="s">
        <v>3649</v>
      </c>
      <c r="H1599" s="2" t="s">
        <v>600</v>
      </c>
      <c r="I1599" s="2"/>
    </row>
    <row r="1600" ht="20.4" spans="1:9">
      <c r="A1600" s="2" t="s">
        <v>20236</v>
      </c>
      <c r="B1600" s="2" t="s">
        <v>20237</v>
      </c>
      <c r="C1600" s="2" t="s">
        <v>99</v>
      </c>
      <c r="D1600" s="2" t="s">
        <v>263</v>
      </c>
      <c r="E1600" s="2" t="s">
        <v>251</v>
      </c>
      <c r="F1600" s="59"/>
      <c r="G1600" s="2" t="s">
        <v>3649</v>
      </c>
      <c r="H1600" s="2" t="s">
        <v>600</v>
      </c>
      <c r="I1600" s="2"/>
    </row>
    <row r="1601" ht="20.4" spans="1:9">
      <c r="A1601" s="2" t="s">
        <v>20238</v>
      </c>
      <c r="B1601" s="2" t="s">
        <v>20239</v>
      </c>
      <c r="C1601" s="2" t="s">
        <v>99</v>
      </c>
      <c r="D1601" s="2" t="s">
        <v>263</v>
      </c>
      <c r="E1601" s="2" t="s">
        <v>251</v>
      </c>
      <c r="F1601" s="59"/>
      <c r="G1601" s="2" t="s">
        <v>3649</v>
      </c>
      <c r="H1601" s="2" t="s">
        <v>600</v>
      </c>
      <c r="I1601" s="2"/>
    </row>
    <row r="1602" ht="20.4" spans="1:9">
      <c r="A1602" s="2" t="s">
        <v>20240</v>
      </c>
      <c r="B1602" s="2" t="s">
        <v>20241</v>
      </c>
      <c r="C1602" s="2" t="s">
        <v>99</v>
      </c>
      <c r="D1602" s="2" t="s">
        <v>317</v>
      </c>
      <c r="E1602" s="2" t="s">
        <v>251</v>
      </c>
      <c r="F1602" s="59"/>
      <c r="G1602" s="2" t="s">
        <v>3649</v>
      </c>
      <c r="H1602" s="2" t="s">
        <v>600</v>
      </c>
      <c r="I1602" s="2"/>
    </row>
    <row r="1603" ht="20.4" spans="1:9">
      <c r="A1603" s="2" t="s">
        <v>20242</v>
      </c>
      <c r="B1603" s="2" t="s">
        <v>20243</v>
      </c>
      <c r="C1603" s="2" t="s">
        <v>99</v>
      </c>
      <c r="D1603" s="2" t="s">
        <v>317</v>
      </c>
      <c r="E1603" s="2" t="s">
        <v>251</v>
      </c>
      <c r="F1603" s="59"/>
      <c r="G1603" s="2" t="s">
        <v>3649</v>
      </c>
      <c r="H1603" s="2" t="s">
        <v>600</v>
      </c>
      <c r="I1603" s="2"/>
    </row>
    <row r="1604" ht="20.4" spans="1:9">
      <c r="A1604" s="2" t="s">
        <v>20244</v>
      </c>
      <c r="B1604" s="2" t="s">
        <v>20245</v>
      </c>
      <c r="C1604" s="2" t="s">
        <v>99</v>
      </c>
      <c r="D1604" s="2" t="s">
        <v>269</v>
      </c>
      <c r="E1604" s="2" t="s">
        <v>251</v>
      </c>
      <c r="F1604" s="59"/>
      <c r="G1604" s="2" t="s">
        <v>3649</v>
      </c>
      <c r="H1604" s="2" t="s">
        <v>600</v>
      </c>
      <c r="I1604" s="2"/>
    </row>
    <row r="1605" ht="20.4" spans="1:9">
      <c r="A1605" s="2" t="s">
        <v>20246</v>
      </c>
      <c r="B1605" s="2" t="s">
        <v>20247</v>
      </c>
      <c r="C1605" s="2" t="s">
        <v>99</v>
      </c>
      <c r="D1605" s="2" t="s">
        <v>610</v>
      </c>
      <c r="E1605" s="2" t="s">
        <v>251</v>
      </c>
      <c r="F1605" s="59"/>
      <c r="G1605" s="2" t="s">
        <v>3649</v>
      </c>
      <c r="H1605" s="2" t="s">
        <v>600</v>
      </c>
      <c r="I1605" s="2"/>
    </row>
    <row r="1606" ht="20.4" spans="1:9">
      <c r="A1606" s="2" t="s">
        <v>20248</v>
      </c>
      <c r="B1606" s="2" t="s">
        <v>20249</v>
      </c>
      <c r="C1606" s="2" t="s">
        <v>99</v>
      </c>
      <c r="D1606" s="2" t="s">
        <v>610</v>
      </c>
      <c r="E1606" s="2" t="s">
        <v>251</v>
      </c>
      <c r="F1606" s="59"/>
      <c r="G1606" s="2" t="s">
        <v>3649</v>
      </c>
      <c r="H1606" s="2" t="s">
        <v>600</v>
      </c>
      <c r="I1606" s="2"/>
    </row>
    <row r="1607" ht="20.4" spans="1:9">
      <c r="A1607" s="2" t="s">
        <v>20250</v>
      </c>
      <c r="B1607" s="2" t="s">
        <v>20251</v>
      </c>
      <c r="C1607" s="2" t="s">
        <v>99</v>
      </c>
      <c r="D1607" s="2" t="s">
        <v>5835</v>
      </c>
      <c r="E1607" s="2" t="s">
        <v>251</v>
      </c>
      <c r="F1607" s="59"/>
      <c r="G1607" s="2" t="s">
        <v>3649</v>
      </c>
      <c r="H1607" s="2" t="s">
        <v>600</v>
      </c>
      <c r="I1607" s="2"/>
    </row>
    <row r="1608" ht="20.4" spans="1:9">
      <c r="A1608" s="2" t="s">
        <v>20252</v>
      </c>
      <c r="B1608" s="2" t="s">
        <v>20253</v>
      </c>
      <c r="C1608" s="2" t="s">
        <v>99</v>
      </c>
      <c r="D1608" s="2" t="s">
        <v>8785</v>
      </c>
      <c r="E1608" s="2" t="s">
        <v>251</v>
      </c>
      <c r="F1608" s="59"/>
      <c r="G1608" s="2" t="s">
        <v>3649</v>
      </c>
      <c r="H1608" s="2" t="s">
        <v>600</v>
      </c>
      <c r="I1608" s="2"/>
    </row>
    <row r="1609" ht="20.4" spans="1:9">
      <c r="A1609" s="2" t="s">
        <v>20254</v>
      </c>
      <c r="B1609" s="2" t="s">
        <v>20255</v>
      </c>
      <c r="C1609" s="2" t="s">
        <v>99</v>
      </c>
      <c r="D1609" s="2" t="s">
        <v>528</v>
      </c>
      <c r="E1609" s="2" t="s">
        <v>251</v>
      </c>
      <c r="F1609" s="59"/>
      <c r="G1609" s="2" t="s">
        <v>3649</v>
      </c>
      <c r="H1609" s="2" t="s">
        <v>600</v>
      </c>
      <c r="I1609" s="2"/>
    </row>
    <row r="1610" ht="20.4" spans="1:9">
      <c r="A1610" s="2" t="s">
        <v>20256</v>
      </c>
      <c r="B1610" s="2" t="s">
        <v>2417</v>
      </c>
      <c r="C1610" s="2" t="s">
        <v>99</v>
      </c>
      <c r="D1610" s="2" t="s">
        <v>791</v>
      </c>
      <c r="E1610" s="2" t="s">
        <v>251</v>
      </c>
      <c r="F1610" s="59"/>
      <c r="G1610" s="2" t="s">
        <v>3649</v>
      </c>
      <c r="H1610" s="2" t="s">
        <v>600</v>
      </c>
      <c r="I1610" s="2"/>
    </row>
    <row r="1611" ht="20.4" spans="1:9">
      <c r="A1611" s="2" t="s">
        <v>20257</v>
      </c>
      <c r="B1611" s="2" t="s">
        <v>20258</v>
      </c>
      <c r="C1611" s="2" t="s">
        <v>354</v>
      </c>
      <c r="D1611" s="2" t="s">
        <v>354</v>
      </c>
      <c r="E1611" s="2" t="s">
        <v>355</v>
      </c>
      <c r="F1611" s="59"/>
      <c r="G1611" s="2" t="s">
        <v>3649</v>
      </c>
      <c r="H1611" s="2" t="s">
        <v>600</v>
      </c>
      <c r="I1611" s="2"/>
    </row>
    <row r="1612" ht="20.4" spans="1:9">
      <c r="A1612" s="2" t="s">
        <v>20259</v>
      </c>
      <c r="B1612" s="2" t="s">
        <v>3168</v>
      </c>
      <c r="C1612" s="2" t="s">
        <v>401</v>
      </c>
      <c r="D1612" s="2" t="s">
        <v>402</v>
      </c>
      <c r="E1612" s="2" t="s">
        <v>1669</v>
      </c>
      <c r="F1612" s="59" t="s">
        <v>20075</v>
      </c>
      <c r="G1612" s="2" t="s">
        <v>20260</v>
      </c>
      <c r="H1612" s="2" t="s">
        <v>20261</v>
      </c>
      <c r="I1612" s="2"/>
    </row>
    <row r="1613" ht="20.4" spans="1:9">
      <c r="A1613" s="2" t="s">
        <v>20262</v>
      </c>
      <c r="B1613" s="2" t="s">
        <v>20263</v>
      </c>
      <c r="C1613" s="2" t="s">
        <v>401</v>
      </c>
      <c r="D1613" s="2" t="s">
        <v>4472</v>
      </c>
      <c r="E1613" s="2" t="s">
        <v>1669</v>
      </c>
      <c r="F1613" s="59" t="s">
        <v>20075</v>
      </c>
      <c r="G1613" s="2" t="s">
        <v>20260</v>
      </c>
      <c r="H1613" s="2" t="s">
        <v>20264</v>
      </c>
      <c r="I1613" s="2"/>
    </row>
    <row r="1614" ht="20.4" spans="1:9">
      <c r="A1614" s="2" t="s">
        <v>20265</v>
      </c>
      <c r="B1614" s="2" t="s">
        <v>20266</v>
      </c>
      <c r="C1614" s="2" t="s">
        <v>401</v>
      </c>
      <c r="D1614" s="2" t="s">
        <v>440</v>
      </c>
      <c r="E1614" s="2" t="s">
        <v>1669</v>
      </c>
      <c r="F1614" s="59" t="s">
        <v>20075</v>
      </c>
      <c r="G1614" s="2" t="s">
        <v>20260</v>
      </c>
      <c r="H1614" s="2" t="s">
        <v>5322</v>
      </c>
      <c r="I1614" s="2"/>
    </row>
    <row r="1615" ht="20.4" spans="1:9">
      <c r="A1615" s="2" t="s">
        <v>20267</v>
      </c>
      <c r="B1615" s="2" t="s">
        <v>20268</v>
      </c>
      <c r="C1615" s="2" t="s">
        <v>401</v>
      </c>
      <c r="D1615" s="2" t="s">
        <v>440</v>
      </c>
      <c r="E1615" s="2" t="s">
        <v>13</v>
      </c>
      <c r="F1615" s="59" t="s">
        <v>20075</v>
      </c>
      <c r="G1615" s="2" t="s">
        <v>15</v>
      </c>
      <c r="H1615" s="2" t="s">
        <v>20269</v>
      </c>
      <c r="I1615" s="2"/>
    </row>
    <row r="1616" ht="20.4" spans="1:9">
      <c r="A1616" s="2" t="s">
        <v>20270</v>
      </c>
      <c r="B1616" s="2" t="s">
        <v>20271</v>
      </c>
      <c r="C1616" s="2" t="s">
        <v>401</v>
      </c>
      <c r="D1616" s="2" t="s">
        <v>440</v>
      </c>
      <c r="E1616" s="2" t="s">
        <v>13</v>
      </c>
      <c r="F1616" s="59" t="s">
        <v>20075</v>
      </c>
      <c r="G1616" s="2" t="s">
        <v>15</v>
      </c>
      <c r="H1616" s="2" t="s">
        <v>17018</v>
      </c>
      <c r="I1616" s="2"/>
    </row>
    <row r="1617" ht="20.4" spans="1:9">
      <c r="A1617" s="2" t="s">
        <v>20272</v>
      </c>
      <c r="B1617" s="2" t="s">
        <v>20273</v>
      </c>
      <c r="C1617" s="2" t="s">
        <v>20274</v>
      </c>
      <c r="D1617" s="2" t="s">
        <v>603</v>
      </c>
      <c r="E1617" s="2" t="s">
        <v>175</v>
      </c>
      <c r="F1617" s="59" t="s">
        <v>20075</v>
      </c>
      <c r="G1617" s="2" t="s">
        <v>5207</v>
      </c>
      <c r="H1617" s="2" t="s">
        <v>17002</v>
      </c>
      <c r="I1617" s="2"/>
    </row>
    <row r="1618" ht="20.4" spans="1:9">
      <c r="A1618" s="2" t="s">
        <v>20275</v>
      </c>
      <c r="B1618" s="2" t="s">
        <v>20276</v>
      </c>
      <c r="C1618" s="2" t="s">
        <v>174</v>
      </c>
      <c r="D1618" s="2" t="s">
        <v>174</v>
      </c>
      <c r="E1618" s="2" t="s">
        <v>175</v>
      </c>
      <c r="F1618" s="59" t="s">
        <v>17096</v>
      </c>
      <c r="G1618" s="2" t="s">
        <v>14308</v>
      </c>
      <c r="H1618" s="2" t="s">
        <v>3174</v>
      </c>
      <c r="I1618" s="2"/>
    </row>
    <row r="1619" ht="20.4" spans="1:9">
      <c r="A1619" s="2" t="s">
        <v>20277</v>
      </c>
      <c r="B1619" s="2" t="s">
        <v>20278</v>
      </c>
      <c r="C1619" s="2" t="s">
        <v>174</v>
      </c>
      <c r="D1619" s="2" t="s">
        <v>174</v>
      </c>
      <c r="E1619" s="2" t="s">
        <v>175</v>
      </c>
      <c r="F1619" s="59" t="s">
        <v>17096</v>
      </c>
      <c r="G1619" s="2" t="s">
        <v>20093</v>
      </c>
      <c r="H1619" s="2" t="s">
        <v>13741</v>
      </c>
      <c r="I1619" s="2"/>
    </row>
    <row r="1620" ht="20.4" spans="1:9">
      <c r="A1620" s="2" t="s">
        <v>20279</v>
      </c>
      <c r="B1620" s="2" t="s">
        <v>20280</v>
      </c>
      <c r="C1620" s="2" t="s">
        <v>3588</v>
      </c>
      <c r="D1620" s="2" t="s">
        <v>3588</v>
      </c>
      <c r="E1620" s="2" t="s">
        <v>3589</v>
      </c>
      <c r="F1620" s="59" t="s">
        <v>20281</v>
      </c>
      <c r="G1620" s="2" t="s">
        <v>20093</v>
      </c>
      <c r="H1620" s="2" t="s">
        <v>13741</v>
      </c>
      <c r="I1620" s="2"/>
    </row>
    <row r="1621" ht="20.4" spans="1:9">
      <c r="A1621" s="2" t="s">
        <v>20282</v>
      </c>
      <c r="B1621" s="2" t="s">
        <v>20283</v>
      </c>
      <c r="C1621" s="2" t="s">
        <v>807</v>
      </c>
      <c r="D1621" s="2" t="s">
        <v>20284</v>
      </c>
      <c r="E1621" s="2" t="s">
        <v>1002</v>
      </c>
      <c r="F1621" s="59" t="s">
        <v>20285</v>
      </c>
      <c r="G1621" s="2" t="s">
        <v>20093</v>
      </c>
      <c r="H1621" s="2" t="s">
        <v>13741</v>
      </c>
      <c r="I1621" s="2"/>
    </row>
    <row r="1622" ht="20.4" spans="1:9">
      <c r="A1622" s="2" t="s">
        <v>20286</v>
      </c>
      <c r="B1622" s="2" t="s">
        <v>20287</v>
      </c>
      <c r="C1622" s="2" t="s">
        <v>807</v>
      </c>
      <c r="D1622" s="2" t="s">
        <v>2551</v>
      </c>
      <c r="E1622" s="2" t="s">
        <v>1002</v>
      </c>
      <c r="F1622" s="59" t="s">
        <v>20288</v>
      </c>
      <c r="G1622" s="2" t="s">
        <v>20093</v>
      </c>
      <c r="H1622" s="2" t="s">
        <v>13741</v>
      </c>
      <c r="I1622" s="2"/>
    </row>
    <row r="1623" ht="20.4" spans="1:9">
      <c r="A1623" s="2" t="s">
        <v>20289</v>
      </c>
      <c r="B1623" s="2" t="s">
        <v>20290</v>
      </c>
      <c r="C1623" s="2" t="s">
        <v>807</v>
      </c>
      <c r="D1623" s="2" t="s">
        <v>2018</v>
      </c>
      <c r="E1623" s="2" t="s">
        <v>1002</v>
      </c>
      <c r="F1623" s="59" t="s">
        <v>20291</v>
      </c>
      <c r="G1623" s="2" t="s">
        <v>20093</v>
      </c>
      <c r="H1623" s="2" t="s">
        <v>13741</v>
      </c>
      <c r="I1623" s="2"/>
    </row>
    <row r="1624" ht="20.4" spans="1:9">
      <c r="A1624" s="2" t="s">
        <v>20292</v>
      </c>
      <c r="B1624" s="2" t="s">
        <v>20293</v>
      </c>
      <c r="C1624" s="2" t="s">
        <v>807</v>
      </c>
      <c r="D1624" s="2" t="s">
        <v>20294</v>
      </c>
      <c r="E1624" s="2" t="s">
        <v>1002</v>
      </c>
      <c r="F1624" s="59" t="s">
        <v>17096</v>
      </c>
      <c r="G1624" s="2" t="s">
        <v>20093</v>
      </c>
      <c r="H1624" s="2" t="s">
        <v>13741</v>
      </c>
      <c r="I1624" s="2"/>
    </row>
    <row r="1625" ht="20.4" spans="1:9">
      <c r="A1625" s="2" t="s">
        <v>20295</v>
      </c>
      <c r="B1625" s="2" t="s">
        <v>20296</v>
      </c>
      <c r="C1625" s="2" t="s">
        <v>807</v>
      </c>
      <c r="D1625" s="2" t="s">
        <v>6483</v>
      </c>
      <c r="E1625" s="2" t="s">
        <v>1002</v>
      </c>
      <c r="F1625" s="59" t="s">
        <v>17096</v>
      </c>
      <c r="G1625" s="2" t="s">
        <v>20093</v>
      </c>
      <c r="H1625" s="2" t="s">
        <v>13741</v>
      </c>
      <c r="I1625" s="2"/>
    </row>
    <row r="1626" ht="20.4" spans="1:9">
      <c r="A1626" s="2" t="s">
        <v>20297</v>
      </c>
      <c r="B1626" s="2" t="s">
        <v>20298</v>
      </c>
      <c r="C1626" s="2" t="s">
        <v>99</v>
      </c>
      <c r="D1626" s="2" t="s">
        <v>291</v>
      </c>
      <c r="E1626" s="2" t="s">
        <v>251</v>
      </c>
      <c r="F1626" s="59" t="s">
        <v>17096</v>
      </c>
      <c r="G1626" s="2" t="s">
        <v>2775</v>
      </c>
      <c r="H1626" s="2" t="s">
        <v>2766</v>
      </c>
      <c r="I1626" s="2"/>
    </row>
    <row r="1627" ht="20.4" spans="1:9">
      <c r="A1627" s="2" t="s">
        <v>20299</v>
      </c>
      <c r="B1627" s="2" t="s">
        <v>20300</v>
      </c>
      <c r="C1627" s="2" t="s">
        <v>17014</v>
      </c>
      <c r="D1627" s="2" t="s">
        <v>20301</v>
      </c>
      <c r="E1627" s="2" t="s">
        <v>119</v>
      </c>
      <c r="F1627" s="59" t="s">
        <v>17096</v>
      </c>
      <c r="G1627" s="2" t="s">
        <v>649</v>
      </c>
      <c r="H1627" s="2" t="s">
        <v>437</v>
      </c>
      <c r="I1627" s="2"/>
    </row>
    <row r="1628" ht="20.4" spans="1:9">
      <c r="A1628" s="2" t="s">
        <v>20302</v>
      </c>
      <c r="B1628" s="2" t="s">
        <v>20303</v>
      </c>
      <c r="C1628" s="2" t="s">
        <v>17014</v>
      </c>
      <c r="D1628" s="2" t="s">
        <v>280</v>
      </c>
      <c r="E1628" s="2" t="s">
        <v>119</v>
      </c>
      <c r="F1628" s="59" t="s">
        <v>17096</v>
      </c>
      <c r="G1628" s="2" t="s">
        <v>649</v>
      </c>
      <c r="H1628" s="2" t="s">
        <v>437</v>
      </c>
      <c r="I1628" s="2"/>
    </row>
    <row r="1629" ht="20.4" spans="1:9">
      <c r="A1629" s="2" t="s">
        <v>20304</v>
      </c>
      <c r="B1629" s="2" t="s">
        <v>20305</v>
      </c>
      <c r="C1629" s="2" t="s">
        <v>17014</v>
      </c>
      <c r="D1629" s="2" t="s">
        <v>440</v>
      </c>
      <c r="E1629" s="2" t="s">
        <v>119</v>
      </c>
      <c r="F1629" s="59" t="s">
        <v>17096</v>
      </c>
      <c r="G1629" s="2" t="s">
        <v>649</v>
      </c>
      <c r="H1629" s="2" t="s">
        <v>437</v>
      </c>
      <c r="I1629" s="2"/>
    </row>
    <row r="1630" ht="20.4" spans="1:9">
      <c r="A1630" s="2" t="s">
        <v>20306</v>
      </c>
      <c r="B1630" s="2" t="s">
        <v>20307</v>
      </c>
      <c r="C1630" s="2" t="s">
        <v>548</v>
      </c>
      <c r="D1630" s="2" t="s">
        <v>347</v>
      </c>
      <c r="E1630" s="2" t="s">
        <v>549</v>
      </c>
      <c r="F1630" s="59" t="s">
        <v>17096</v>
      </c>
      <c r="G1630" s="2" t="s">
        <v>20308</v>
      </c>
      <c r="H1630" s="2" t="s">
        <v>20309</v>
      </c>
      <c r="I1630" s="2"/>
    </row>
    <row r="1631" ht="20.4" spans="1:9">
      <c r="A1631" s="2" t="s">
        <v>20310</v>
      </c>
      <c r="B1631" s="2" t="s">
        <v>20311</v>
      </c>
      <c r="C1631" s="2" t="s">
        <v>11</v>
      </c>
      <c r="D1631" s="2" t="s">
        <v>118</v>
      </c>
      <c r="E1631" s="2" t="s">
        <v>13</v>
      </c>
      <c r="F1631" s="59"/>
      <c r="G1631" s="2" t="s">
        <v>3603</v>
      </c>
      <c r="H1631" s="2" t="s">
        <v>20312</v>
      </c>
      <c r="I1631" s="2"/>
    </row>
    <row r="1632" ht="20.4" spans="1:9">
      <c r="A1632" s="2" t="s">
        <v>20313</v>
      </c>
      <c r="B1632" s="2" t="s">
        <v>19676</v>
      </c>
      <c r="C1632" s="2" t="s">
        <v>11</v>
      </c>
      <c r="D1632" s="2" t="s">
        <v>1013</v>
      </c>
      <c r="E1632" s="2" t="s">
        <v>13</v>
      </c>
      <c r="F1632" s="59"/>
      <c r="G1632" s="2" t="s">
        <v>3603</v>
      </c>
      <c r="H1632" s="2" t="s">
        <v>13546</v>
      </c>
      <c r="I1632" s="2"/>
    </row>
    <row r="1633" ht="20.4" spans="1:9">
      <c r="A1633" s="2" t="s">
        <v>20314</v>
      </c>
      <c r="B1633" s="2" t="s">
        <v>20315</v>
      </c>
      <c r="C1633" s="2" t="s">
        <v>20316</v>
      </c>
      <c r="D1633" s="2" t="s">
        <v>20317</v>
      </c>
      <c r="E1633" s="2" t="s">
        <v>20318</v>
      </c>
      <c r="F1633" s="59"/>
      <c r="G1633" s="2" t="s">
        <v>20319</v>
      </c>
      <c r="H1633" s="2" t="s">
        <v>20320</v>
      </c>
      <c r="I1633" s="2"/>
    </row>
    <row r="1634" ht="20.4" spans="1:9">
      <c r="A1634" s="2" t="s">
        <v>20321</v>
      </c>
      <c r="B1634" s="2" t="s">
        <v>20322</v>
      </c>
      <c r="C1634" s="2" t="s">
        <v>11</v>
      </c>
      <c r="D1634" s="2" t="s">
        <v>4459</v>
      </c>
      <c r="E1634" s="2" t="s">
        <v>13</v>
      </c>
      <c r="F1634" s="59"/>
      <c r="G1634" s="2" t="s">
        <v>13529</v>
      </c>
      <c r="H1634" s="2" t="s">
        <v>20323</v>
      </c>
      <c r="I1634" s="2"/>
    </row>
    <row r="1635" ht="20.4" spans="1:9">
      <c r="A1635" s="2" t="s">
        <v>20324</v>
      </c>
      <c r="B1635" s="2" t="s">
        <v>20325</v>
      </c>
      <c r="C1635" s="2" t="s">
        <v>20326</v>
      </c>
      <c r="D1635" s="2" t="s">
        <v>554</v>
      </c>
      <c r="E1635" s="2" t="s">
        <v>20327</v>
      </c>
      <c r="F1635" s="59"/>
      <c r="G1635" s="2" t="s">
        <v>20328</v>
      </c>
      <c r="H1635" s="2" t="s">
        <v>20329</v>
      </c>
      <c r="I1635" s="2"/>
    </row>
    <row r="1636" ht="20.4" spans="1:9">
      <c r="A1636" s="2" t="s">
        <v>20330</v>
      </c>
      <c r="B1636" s="2" t="s">
        <v>19116</v>
      </c>
      <c r="C1636" s="2" t="s">
        <v>11</v>
      </c>
      <c r="D1636" s="2" t="s">
        <v>1013</v>
      </c>
      <c r="E1636" s="2" t="s">
        <v>13</v>
      </c>
      <c r="F1636" s="59"/>
      <c r="G1636" s="2" t="s">
        <v>3603</v>
      </c>
      <c r="H1636" s="2" t="s">
        <v>1020</v>
      </c>
      <c r="I1636" s="2"/>
    </row>
    <row r="1637" ht="20.4" spans="1:9">
      <c r="A1637" s="2" t="s">
        <v>20331</v>
      </c>
      <c r="B1637" s="2" t="s">
        <v>18115</v>
      </c>
      <c r="C1637" s="2" t="s">
        <v>6487</v>
      </c>
      <c r="D1637" s="2" t="s">
        <v>6487</v>
      </c>
      <c r="E1637" s="2" t="s">
        <v>6488</v>
      </c>
      <c r="F1637" s="59"/>
      <c r="G1637" s="2" t="s">
        <v>18116</v>
      </c>
      <c r="H1637" s="2" t="s">
        <v>18117</v>
      </c>
      <c r="I1637" s="2"/>
    </row>
    <row r="1638" ht="20.4" spans="1:9">
      <c r="A1638" s="2" t="s">
        <v>20332</v>
      </c>
      <c r="B1638" s="2" t="s">
        <v>20273</v>
      </c>
      <c r="C1638" s="2" t="s">
        <v>20274</v>
      </c>
      <c r="D1638" s="2" t="s">
        <v>603</v>
      </c>
      <c r="E1638" s="2" t="s">
        <v>175</v>
      </c>
      <c r="F1638" s="59" t="s">
        <v>20075</v>
      </c>
      <c r="G1638" s="2" t="s">
        <v>5207</v>
      </c>
      <c r="H1638" s="2" t="s">
        <v>17002</v>
      </c>
      <c r="I1638" s="2"/>
    </row>
    <row r="1639" ht="20.4" spans="1:9">
      <c r="A1639" s="2" t="s">
        <v>20333</v>
      </c>
      <c r="B1639" s="2"/>
      <c r="C1639" s="2"/>
      <c r="D1639" s="2"/>
      <c r="E1639" s="2"/>
      <c r="F1639" s="59"/>
      <c r="G1639" s="2"/>
      <c r="H1639" s="2"/>
      <c r="I1639" s="2"/>
    </row>
    <row r="1640" ht="20.4" spans="1:9">
      <c r="A1640" s="2" t="s">
        <v>20334</v>
      </c>
      <c r="B1640" s="2"/>
      <c r="C1640" s="2"/>
      <c r="D1640" s="2"/>
      <c r="E1640" s="2"/>
      <c r="F1640" s="59"/>
      <c r="G1640" s="2"/>
      <c r="H1640" s="2"/>
      <c r="I1640" s="2"/>
    </row>
    <row r="1641" ht="20.4" spans="1:9">
      <c r="A1641" s="2" t="s">
        <v>20335</v>
      </c>
      <c r="B1641" s="2"/>
      <c r="C1641" s="2"/>
      <c r="D1641" s="2"/>
      <c r="E1641" s="2"/>
      <c r="F1641" s="59"/>
      <c r="G1641" s="2"/>
      <c r="H1641" s="2"/>
      <c r="I1641" s="2"/>
    </row>
    <row r="1642" ht="20.4" spans="1:9">
      <c r="A1642" s="2" t="s">
        <v>20336</v>
      </c>
      <c r="B1642" s="2"/>
      <c r="C1642" s="2"/>
      <c r="D1642" s="2"/>
      <c r="E1642" s="2"/>
      <c r="F1642" s="59"/>
      <c r="G1642" s="2"/>
      <c r="H1642" s="2"/>
      <c r="I1642" s="2"/>
    </row>
    <row r="1643" ht="20.4" spans="1:9">
      <c r="A1643" s="2" t="s">
        <v>20337</v>
      </c>
      <c r="B1643" s="2"/>
      <c r="C1643" s="2"/>
      <c r="D1643" s="2"/>
      <c r="E1643" s="2"/>
      <c r="F1643" s="59"/>
      <c r="G1643" s="2"/>
      <c r="H1643" s="2"/>
      <c r="I1643" s="2"/>
    </row>
    <row r="1644" ht="20.4" spans="1:9">
      <c r="A1644" s="2" t="s">
        <v>20338</v>
      </c>
      <c r="B1644" s="2"/>
      <c r="C1644" s="2"/>
      <c r="D1644" s="2"/>
      <c r="E1644" s="2"/>
      <c r="F1644" s="59"/>
      <c r="G1644" s="2"/>
      <c r="H1644" s="2"/>
      <c r="I1644" s="2"/>
    </row>
    <row r="1645" ht="20.4" spans="1:9">
      <c r="A1645" s="2" t="s">
        <v>20339</v>
      </c>
      <c r="B1645" s="2"/>
      <c r="C1645" s="2"/>
      <c r="D1645" s="2"/>
      <c r="E1645" s="2"/>
      <c r="F1645" s="59"/>
      <c r="G1645" s="2"/>
      <c r="H1645" s="2"/>
      <c r="I1645" s="2"/>
    </row>
    <row r="1646" ht="20.4" spans="1:9">
      <c r="A1646" s="2" t="s">
        <v>20340</v>
      </c>
      <c r="B1646" s="2"/>
      <c r="C1646" s="2"/>
      <c r="D1646" s="2"/>
      <c r="E1646" s="2"/>
      <c r="F1646" s="59"/>
      <c r="G1646" s="2"/>
      <c r="H1646" s="2"/>
      <c r="I1646" s="2"/>
    </row>
    <row r="1647" ht="20.4" spans="1:9">
      <c r="A1647" s="2" t="s">
        <v>20341</v>
      </c>
      <c r="B1647" s="2"/>
      <c r="C1647" s="2"/>
      <c r="D1647" s="2"/>
      <c r="E1647" s="2"/>
      <c r="F1647" s="59"/>
      <c r="G1647" s="2"/>
      <c r="H1647" s="2"/>
      <c r="I1647" s="2"/>
    </row>
    <row r="1648" ht="20.4" spans="1:9">
      <c r="A1648" s="2" t="s">
        <v>20342</v>
      </c>
      <c r="B1648" s="2"/>
      <c r="C1648" s="2"/>
      <c r="D1648" s="2"/>
      <c r="E1648" s="2"/>
      <c r="F1648" s="59"/>
      <c r="G1648" s="2"/>
      <c r="H1648" s="2"/>
      <c r="I1648" s="2"/>
    </row>
    <row r="1649" ht="20.4" spans="1:9">
      <c r="A1649" s="2" t="s">
        <v>20343</v>
      </c>
      <c r="B1649" s="2"/>
      <c r="C1649" s="2"/>
      <c r="D1649" s="2"/>
      <c r="E1649" s="2"/>
      <c r="F1649" s="59"/>
      <c r="G1649" s="2"/>
      <c r="H1649" s="2"/>
      <c r="I1649" s="2"/>
    </row>
    <row r="1650" ht="20.4" spans="1:9">
      <c r="A1650" s="2" t="s">
        <v>20344</v>
      </c>
      <c r="B1650" s="2"/>
      <c r="C1650" s="2"/>
      <c r="D1650" s="2"/>
      <c r="E1650" s="2"/>
      <c r="F1650" s="59"/>
      <c r="G1650" s="2"/>
      <c r="H1650" s="2"/>
      <c r="I1650" s="2"/>
    </row>
    <row r="1651" ht="20.4" spans="1:9">
      <c r="A1651" s="2" t="s">
        <v>20345</v>
      </c>
      <c r="B1651" s="2"/>
      <c r="C1651" s="2"/>
      <c r="D1651" s="2"/>
      <c r="E1651" s="2"/>
      <c r="F1651" s="59"/>
      <c r="G1651" s="2"/>
      <c r="H1651" s="2"/>
      <c r="I1651" s="2"/>
    </row>
    <row r="1652" ht="20.4" spans="1:9">
      <c r="A1652" s="2" t="s">
        <v>20346</v>
      </c>
      <c r="B1652" s="2"/>
      <c r="C1652" s="2"/>
      <c r="D1652" s="2"/>
      <c r="E1652" s="2"/>
      <c r="F1652" s="59"/>
      <c r="G1652" s="2"/>
      <c r="H1652" s="2"/>
      <c r="I1652" s="2"/>
    </row>
    <row r="1653" ht="20.4" spans="1:9">
      <c r="A1653" s="2" t="s">
        <v>20347</v>
      </c>
      <c r="B1653" s="2"/>
      <c r="C1653" s="2"/>
      <c r="D1653" s="2"/>
      <c r="E1653" s="2"/>
      <c r="F1653" s="59"/>
      <c r="G1653" s="2"/>
      <c r="H1653" s="2"/>
      <c r="I1653" s="2"/>
    </row>
    <row r="1654" ht="20.4" spans="1:9">
      <c r="A1654" s="2" t="s">
        <v>20348</v>
      </c>
      <c r="B1654" s="2"/>
      <c r="C1654" s="2"/>
      <c r="D1654" s="2"/>
      <c r="E1654" s="2"/>
      <c r="F1654" s="59"/>
      <c r="G1654" s="2"/>
      <c r="H1654" s="2"/>
      <c r="I1654" s="2"/>
    </row>
    <row r="1655" ht="20.4" spans="1:9">
      <c r="A1655" s="2" t="s">
        <v>20349</v>
      </c>
      <c r="B1655" s="2"/>
      <c r="C1655" s="2"/>
      <c r="D1655" s="2"/>
      <c r="E1655" s="2"/>
      <c r="F1655" s="59"/>
      <c r="G1655" s="2"/>
      <c r="H1655" s="2"/>
      <c r="I1655" s="2"/>
    </row>
    <row r="1656" ht="20.4" spans="1:9">
      <c r="A1656" s="2" t="s">
        <v>20350</v>
      </c>
      <c r="B1656" s="2"/>
      <c r="C1656" s="2"/>
      <c r="D1656" s="2"/>
      <c r="E1656" s="2"/>
      <c r="F1656" s="59"/>
      <c r="G1656" s="2"/>
      <c r="H1656" s="2"/>
      <c r="I1656" s="2"/>
    </row>
    <row r="1657" ht="20.4" spans="1:9">
      <c r="A1657" s="2" t="s">
        <v>20351</v>
      </c>
      <c r="B1657" s="2"/>
      <c r="C1657" s="2"/>
      <c r="D1657" s="2"/>
      <c r="E1657" s="2"/>
      <c r="F1657" s="59"/>
      <c r="G1657" s="2"/>
      <c r="H1657" s="2"/>
      <c r="I1657" s="2"/>
    </row>
    <row r="1658" ht="20.4" spans="1:9">
      <c r="A1658" s="2" t="s">
        <v>20352</v>
      </c>
      <c r="B1658" s="2"/>
      <c r="C1658" s="2"/>
      <c r="D1658" s="2"/>
      <c r="E1658" s="2"/>
      <c r="F1658" s="59"/>
      <c r="G1658" s="2"/>
      <c r="H1658" s="2"/>
      <c r="I1658" s="2"/>
    </row>
    <row r="1659" ht="20.4" spans="1:9">
      <c r="A1659" s="2" t="s">
        <v>20353</v>
      </c>
      <c r="B1659" s="2"/>
      <c r="C1659" s="2"/>
      <c r="D1659" s="2"/>
      <c r="E1659" s="2"/>
      <c r="F1659" s="59"/>
      <c r="G1659" s="2"/>
      <c r="H1659" s="2"/>
      <c r="I1659" s="2"/>
    </row>
    <row r="1660" ht="20.4" spans="1:9">
      <c r="A1660" s="2" t="s">
        <v>20354</v>
      </c>
      <c r="B1660" s="2"/>
      <c r="C1660" s="2"/>
      <c r="D1660" s="2"/>
      <c r="E1660" s="2"/>
      <c r="F1660" s="59"/>
      <c r="G1660" s="2"/>
      <c r="H1660" s="2"/>
      <c r="I1660" s="2"/>
    </row>
    <row r="1661" ht="20.4" spans="1:9">
      <c r="A1661" s="2" t="s">
        <v>20355</v>
      </c>
      <c r="B1661" s="2"/>
      <c r="C1661" s="2"/>
      <c r="D1661" s="2"/>
      <c r="E1661" s="2"/>
      <c r="F1661" s="59"/>
      <c r="G1661" s="2"/>
      <c r="H1661" s="2"/>
      <c r="I1661" s="2"/>
    </row>
    <row r="1662" ht="20.4" spans="1:9">
      <c r="A1662" s="2" t="s">
        <v>20356</v>
      </c>
      <c r="B1662" s="2"/>
      <c r="C1662" s="2"/>
      <c r="D1662" s="2"/>
      <c r="E1662" s="2"/>
      <c r="F1662" s="59"/>
      <c r="G1662" s="2"/>
      <c r="H1662" s="2"/>
      <c r="I1662" s="2"/>
    </row>
    <row r="1663" ht="20.4" spans="1:9">
      <c r="A1663" s="2" t="s">
        <v>20357</v>
      </c>
      <c r="B1663" s="2"/>
      <c r="C1663" s="2"/>
      <c r="D1663" s="2"/>
      <c r="E1663" s="2"/>
      <c r="F1663" s="59"/>
      <c r="G1663" s="2"/>
      <c r="H1663" s="2"/>
      <c r="I1663" s="2"/>
    </row>
    <row r="1664" ht="20.4" spans="1:9">
      <c r="A1664" s="2" t="s">
        <v>20358</v>
      </c>
      <c r="B1664" s="2"/>
      <c r="C1664" s="2"/>
      <c r="D1664" s="2"/>
      <c r="E1664" s="2"/>
      <c r="F1664" s="59"/>
      <c r="G1664" s="2"/>
      <c r="H1664" s="2"/>
      <c r="I1664" s="2"/>
    </row>
    <row r="1665" ht="20.4" spans="1:9">
      <c r="A1665" s="2" t="s">
        <v>20359</v>
      </c>
      <c r="B1665" s="2"/>
      <c r="C1665" s="2"/>
      <c r="D1665" s="2"/>
      <c r="E1665" s="2"/>
      <c r="F1665" s="59"/>
      <c r="G1665" s="2"/>
      <c r="H1665" s="2"/>
      <c r="I1665" s="2"/>
    </row>
    <row r="1666" ht="20.4" spans="1:9">
      <c r="A1666" s="2" t="s">
        <v>20360</v>
      </c>
      <c r="B1666" s="2"/>
      <c r="C1666" s="2"/>
      <c r="D1666" s="2"/>
      <c r="E1666" s="2"/>
      <c r="F1666" s="59"/>
      <c r="G1666" s="2"/>
      <c r="H1666" s="2"/>
      <c r="I1666" s="2"/>
    </row>
    <row r="1667" ht="20.4" spans="1:9">
      <c r="A1667" s="2" t="s">
        <v>20361</v>
      </c>
      <c r="B1667" s="2"/>
      <c r="C1667" s="2"/>
      <c r="D1667" s="2"/>
      <c r="E1667" s="2"/>
      <c r="F1667" s="59"/>
      <c r="G1667" s="2"/>
      <c r="H1667" s="2"/>
      <c r="I1667" s="2"/>
    </row>
    <row r="1668" ht="20.4" spans="1:9">
      <c r="A1668" s="2" t="s">
        <v>20362</v>
      </c>
      <c r="B1668" s="2"/>
      <c r="C1668" s="2"/>
      <c r="D1668" s="2"/>
      <c r="E1668" s="2"/>
      <c r="F1668" s="59"/>
      <c r="G1668" s="2"/>
      <c r="H1668" s="2"/>
      <c r="I1668" s="2"/>
    </row>
    <row r="1669" ht="20.4" spans="1:9">
      <c r="A1669" s="2" t="s">
        <v>20363</v>
      </c>
      <c r="B1669" s="2"/>
      <c r="C1669" s="2"/>
      <c r="D1669" s="2"/>
      <c r="E1669" s="2"/>
      <c r="F1669" s="59"/>
      <c r="G1669" s="2"/>
      <c r="H1669" s="2"/>
      <c r="I1669" s="2"/>
    </row>
    <row r="1670" ht="20.4" spans="1:9">
      <c r="A1670" s="2" t="s">
        <v>20364</v>
      </c>
      <c r="B1670" s="2"/>
      <c r="C1670" s="2"/>
      <c r="D1670" s="2"/>
      <c r="E1670" s="2"/>
      <c r="F1670" s="59"/>
      <c r="G1670" s="2"/>
      <c r="H1670" s="2"/>
      <c r="I1670" s="2"/>
    </row>
    <row r="1671" ht="20.4" spans="1:9">
      <c r="A1671" s="2" t="s">
        <v>20365</v>
      </c>
      <c r="B1671" s="2"/>
      <c r="C1671" s="2"/>
      <c r="D1671" s="2"/>
      <c r="E1671" s="2"/>
      <c r="F1671" s="59"/>
      <c r="G1671" s="2"/>
      <c r="H1671" s="2"/>
      <c r="I1671" s="2"/>
    </row>
    <row r="1672" ht="20.4" spans="1:9">
      <c r="A1672" s="2" t="s">
        <v>20366</v>
      </c>
      <c r="B1672" s="2"/>
      <c r="C1672" s="2"/>
      <c r="D1672" s="2"/>
      <c r="E1672" s="2"/>
      <c r="F1672" s="59"/>
      <c r="G1672" s="2"/>
      <c r="H1672" s="2"/>
      <c r="I1672" s="2"/>
    </row>
    <row r="1673" ht="20.4" spans="1:9">
      <c r="A1673" s="2" t="s">
        <v>20367</v>
      </c>
      <c r="B1673" s="2"/>
      <c r="C1673" s="2"/>
      <c r="D1673" s="2"/>
      <c r="E1673" s="2"/>
      <c r="F1673" s="59"/>
      <c r="G1673" s="2"/>
      <c r="H1673" s="2"/>
      <c r="I1673" s="2"/>
    </row>
    <row r="1674" ht="20.4" spans="1:9">
      <c r="A1674" s="2" t="s">
        <v>20368</v>
      </c>
      <c r="B1674" s="2"/>
      <c r="C1674" s="2"/>
      <c r="D1674" s="2"/>
      <c r="E1674" s="2"/>
      <c r="F1674" s="59"/>
      <c r="G1674" s="2"/>
      <c r="H1674" s="2"/>
      <c r="I1674" s="2"/>
    </row>
    <row r="1675" ht="20.4" spans="1:9">
      <c r="A1675" s="2" t="s">
        <v>20369</v>
      </c>
      <c r="B1675" s="2"/>
      <c r="C1675" s="2"/>
      <c r="D1675" s="2"/>
      <c r="E1675" s="2"/>
      <c r="F1675" s="59"/>
      <c r="G1675" s="2"/>
      <c r="H1675" s="2"/>
      <c r="I1675" s="2"/>
    </row>
    <row r="1676" ht="20.4" spans="1:9">
      <c r="A1676" s="2" t="s">
        <v>20370</v>
      </c>
      <c r="B1676" s="2"/>
      <c r="C1676" s="2"/>
      <c r="D1676" s="2"/>
      <c r="E1676" s="2"/>
      <c r="F1676" s="59"/>
      <c r="G1676" s="2"/>
      <c r="H1676" s="2"/>
      <c r="I1676" s="2"/>
    </row>
    <row r="1677" ht="20.4" spans="1:9">
      <c r="A1677" s="2" t="s">
        <v>20371</v>
      </c>
      <c r="B1677" s="2"/>
      <c r="C1677" s="2"/>
      <c r="D1677" s="2"/>
      <c r="E1677" s="2"/>
      <c r="F1677" s="59"/>
      <c r="G1677" s="2"/>
      <c r="H1677" s="2"/>
      <c r="I1677" s="2"/>
    </row>
    <row r="1678" ht="20.4" spans="1:9">
      <c r="A1678" s="2" t="s">
        <v>20372</v>
      </c>
      <c r="B1678" s="2"/>
      <c r="C1678" s="2"/>
      <c r="D1678" s="2"/>
      <c r="E1678" s="2"/>
      <c r="F1678" s="59"/>
      <c r="G1678" s="2"/>
      <c r="H1678" s="2"/>
      <c r="I1678" s="2"/>
    </row>
    <row r="1679" ht="20.4" spans="1:9">
      <c r="A1679" s="2" t="s">
        <v>20373</v>
      </c>
      <c r="B1679" s="2"/>
      <c r="C1679" s="2"/>
      <c r="D1679" s="2"/>
      <c r="E1679" s="2"/>
      <c r="F1679" s="59"/>
      <c r="G1679" s="2"/>
      <c r="H1679" s="2"/>
      <c r="I1679" s="2"/>
    </row>
    <row r="1680" ht="20.4" spans="1:9">
      <c r="A1680" s="2" t="s">
        <v>20374</v>
      </c>
      <c r="B1680" s="2"/>
      <c r="C1680" s="2"/>
      <c r="D1680" s="2"/>
      <c r="E1680" s="2"/>
      <c r="F1680" s="59"/>
      <c r="G1680" s="2"/>
      <c r="H1680" s="2"/>
      <c r="I1680" s="2"/>
    </row>
    <row r="1681" ht="20.4" spans="1:9">
      <c r="A1681" s="2" t="s">
        <v>20375</v>
      </c>
      <c r="B1681" s="2"/>
      <c r="C1681" s="2"/>
      <c r="D1681" s="2"/>
      <c r="E1681" s="2"/>
      <c r="F1681" s="59"/>
      <c r="G1681" s="2"/>
      <c r="H1681" s="2"/>
      <c r="I1681" s="2"/>
    </row>
    <row r="1682" ht="20.4" spans="1:9">
      <c r="A1682" s="2" t="s">
        <v>20376</v>
      </c>
      <c r="B1682" s="2"/>
      <c r="C1682" s="2"/>
      <c r="D1682" s="2"/>
      <c r="E1682" s="2"/>
      <c r="F1682" s="59"/>
      <c r="G1682" s="2"/>
      <c r="H1682" s="2"/>
      <c r="I1682" s="2"/>
    </row>
    <row r="1683" ht="20.4" spans="1:9">
      <c r="A1683" s="2" t="s">
        <v>20377</v>
      </c>
      <c r="B1683" s="2"/>
      <c r="C1683" s="2"/>
      <c r="D1683" s="2"/>
      <c r="E1683" s="2"/>
      <c r="F1683" s="59"/>
      <c r="G1683" s="2"/>
      <c r="H1683" s="2"/>
      <c r="I1683" s="2"/>
    </row>
    <row r="1684" ht="20.4" spans="1:9">
      <c r="A1684" s="2" t="s">
        <v>20378</v>
      </c>
      <c r="B1684" s="2"/>
      <c r="C1684" s="2"/>
      <c r="D1684" s="2"/>
      <c r="E1684" s="2"/>
      <c r="F1684" s="59"/>
      <c r="G1684" s="2"/>
      <c r="H1684" s="2"/>
      <c r="I1684" s="2"/>
    </row>
    <row r="1685" ht="20.4" spans="1:9">
      <c r="A1685" s="2" t="s">
        <v>20379</v>
      </c>
      <c r="B1685" s="2"/>
      <c r="C1685" s="2"/>
      <c r="D1685" s="2"/>
      <c r="E1685" s="2"/>
      <c r="F1685" s="59"/>
      <c r="G1685" s="2"/>
      <c r="H1685" s="2"/>
      <c r="I1685" s="2"/>
    </row>
    <row r="1686" ht="20.4" spans="1:9">
      <c r="A1686" s="2" t="s">
        <v>20380</v>
      </c>
      <c r="B1686" s="2"/>
      <c r="C1686" s="2"/>
      <c r="D1686" s="2"/>
      <c r="E1686" s="2"/>
      <c r="F1686" s="59"/>
      <c r="G1686" s="2"/>
      <c r="H1686" s="2"/>
      <c r="I1686" s="2"/>
    </row>
    <row r="1687" ht="20.4" spans="1:9">
      <c r="A1687" s="2" t="s">
        <v>20381</v>
      </c>
      <c r="B1687" s="2"/>
      <c r="C1687" s="2"/>
      <c r="D1687" s="2"/>
      <c r="E1687" s="2"/>
      <c r="F1687" s="59"/>
      <c r="G1687" s="2"/>
      <c r="H1687" s="2"/>
      <c r="I1687" s="2"/>
    </row>
    <row r="1688" ht="20.4" spans="1:9">
      <c r="A1688" s="2" t="s">
        <v>20382</v>
      </c>
      <c r="B1688" s="2"/>
      <c r="C1688" s="2"/>
      <c r="D1688" s="2"/>
      <c r="E1688" s="2"/>
      <c r="F1688" s="59"/>
      <c r="G1688" s="2"/>
      <c r="H1688" s="2"/>
      <c r="I1688" s="2"/>
    </row>
    <row r="1689" ht="20.4" spans="1:9">
      <c r="A1689" s="2" t="s">
        <v>20383</v>
      </c>
      <c r="B1689" s="2"/>
      <c r="C1689" s="2"/>
      <c r="D1689" s="2"/>
      <c r="E1689" s="2"/>
      <c r="F1689" s="59"/>
      <c r="G1689" s="2"/>
      <c r="H1689" s="2"/>
      <c r="I1689" s="2"/>
    </row>
    <row r="1690" ht="20.4" spans="1:9">
      <c r="A1690" s="2" t="s">
        <v>20384</v>
      </c>
      <c r="B1690" s="2"/>
      <c r="C1690" s="2"/>
      <c r="D1690" s="2"/>
      <c r="E1690" s="2"/>
      <c r="F1690" s="59"/>
      <c r="G1690" s="2"/>
      <c r="H1690" s="2"/>
      <c r="I1690" s="2"/>
    </row>
    <row r="1691" ht="20.4" spans="1:9">
      <c r="A1691" s="2" t="s">
        <v>20385</v>
      </c>
      <c r="B1691" s="2"/>
      <c r="C1691" s="2"/>
      <c r="D1691" s="2"/>
      <c r="E1691" s="2"/>
      <c r="F1691" s="59"/>
      <c r="G1691" s="2"/>
      <c r="H1691" s="2"/>
      <c r="I1691" s="2"/>
    </row>
    <row r="1692" ht="20.4" spans="1:9">
      <c r="A1692" s="2" t="s">
        <v>20386</v>
      </c>
      <c r="B1692" s="2"/>
      <c r="C1692" s="2"/>
      <c r="D1692" s="2"/>
      <c r="E1692" s="2"/>
      <c r="F1692" s="59"/>
      <c r="G1692" s="2"/>
      <c r="H1692" s="2"/>
      <c r="I1692" s="2"/>
    </row>
    <row r="1693" ht="20.4" spans="1:9">
      <c r="A1693" s="2" t="s">
        <v>20387</v>
      </c>
      <c r="B1693" s="2"/>
      <c r="C1693" s="2"/>
      <c r="D1693" s="2"/>
      <c r="E1693" s="2"/>
      <c r="F1693" s="59"/>
      <c r="G1693" s="2"/>
      <c r="H1693" s="2"/>
      <c r="I1693" s="2"/>
    </row>
    <row r="1694" ht="20.4" spans="1:9">
      <c r="A1694" s="2" t="s">
        <v>20388</v>
      </c>
      <c r="B1694" s="2"/>
      <c r="C1694" s="2"/>
      <c r="D1694" s="2"/>
      <c r="E1694" s="2"/>
      <c r="F1694" s="59"/>
      <c r="G1694" s="2"/>
      <c r="H1694" s="2"/>
      <c r="I1694" s="2"/>
    </row>
    <row r="1695" ht="20.4" spans="1:9">
      <c r="A1695" s="2" t="s">
        <v>20389</v>
      </c>
      <c r="B1695" s="2"/>
      <c r="C1695" s="2"/>
      <c r="D1695" s="2"/>
      <c r="E1695" s="2"/>
      <c r="F1695" s="59"/>
      <c r="G1695" s="2"/>
      <c r="H1695" s="2"/>
      <c r="I1695" s="2"/>
    </row>
    <row r="1696" ht="20.4" spans="1:9">
      <c r="A1696" s="2" t="s">
        <v>20390</v>
      </c>
      <c r="B1696" s="2"/>
      <c r="C1696" s="2"/>
      <c r="D1696" s="2"/>
      <c r="E1696" s="2"/>
      <c r="F1696" s="59"/>
      <c r="G1696" s="2"/>
      <c r="H1696" s="2"/>
      <c r="I1696" s="2"/>
    </row>
    <row r="1697" ht="20.4" spans="1:9">
      <c r="A1697" s="2" t="s">
        <v>20391</v>
      </c>
      <c r="B1697" s="2"/>
      <c r="C1697" s="2"/>
      <c r="D1697" s="2"/>
      <c r="E1697" s="2"/>
      <c r="F1697" s="59"/>
      <c r="G1697" s="2"/>
      <c r="H1697" s="2"/>
      <c r="I1697" s="2"/>
    </row>
    <row r="1698" ht="20.4" spans="1:9">
      <c r="A1698" s="2" t="s">
        <v>20392</v>
      </c>
      <c r="B1698" s="2"/>
      <c r="C1698" s="2"/>
      <c r="D1698" s="2"/>
      <c r="E1698" s="2"/>
      <c r="F1698" s="59"/>
      <c r="G1698" s="2"/>
      <c r="H1698" s="2"/>
      <c r="I1698" s="2"/>
    </row>
    <row r="1699" ht="20.4" spans="1:9">
      <c r="A1699" s="2" t="s">
        <v>20393</v>
      </c>
      <c r="B1699" s="2"/>
      <c r="C1699" s="2"/>
      <c r="D1699" s="2"/>
      <c r="E1699" s="2"/>
      <c r="F1699" s="59"/>
      <c r="G1699" s="2"/>
      <c r="H1699" s="2"/>
      <c r="I1699" s="2"/>
    </row>
    <row r="1700" ht="20.4" spans="1:9">
      <c r="A1700" s="2" t="s">
        <v>20394</v>
      </c>
      <c r="B1700" s="2"/>
      <c r="C1700" s="2"/>
      <c r="D1700" s="2"/>
      <c r="E1700" s="2"/>
      <c r="F1700" s="59"/>
      <c r="G1700" s="2"/>
      <c r="H1700" s="2"/>
      <c r="I1700" s="2"/>
    </row>
    <row r="1701" ht="20.4" spans="1:9">
      <c r="A1701" s="2" t="s">
        <v>20395</v>
      </c>
      <c r="B1701" s="2"/>
      <c r="C1701" s="2"/>
      <c r="D1701" s="2"/>
      <c r="E1701" s="2"/>
      <c r="F1701" s="59"/>
      <c r="G1701" s="2"/>
      <c r="H1701" s="2"/>
      <c r="I1701" s="2"/>
    </row>
    <row r="1702" ht="20.4" spans="1:9">
      <c r="A1702" s="2" t="s">
        <v>20396</v>
      </c>
      <c r="B1702" s="2"/>
      <c r="C1702" s="2"/>
      <c r="D1702" s="2"/>
      <c r="E1702" s="2"/>
      <c r="F1702" s="59"/>
      <c r="G1702" s="2"/>
      <c r="H1702" s="2"/>
      <c r="I1702" s="2"/>
    </row>
    <row r="1703" ht="20.4" spans="1:9">
      <c r="A1703" s="2" t="s">
        <v>20397</v>
      </c>
      <c r="B1703" s="2"/>
      <c r="C1703" s="2"/>
      <c r="D1703" s="2"/>
      <c r="E1703" s="2"/>
      <c r="F1703" s="59"/>
      <c r="G1703" s="2"/>
      <c r="H1703" s="2"/>
      <c r="I1703" s="2"/>
    </row>
    <row r="1704" ht="20.4" spans="1:9">
      <c r="A1704" s="2" t="s">
        <v>20398</v>
      </c>
      <c r="B1704" s="2"/>
      <c r="C1704" s="2"/>
      <c r="D1704" s="2"/>
      <c r="E1704" s="2"/>
      <c r="F1704" s="59"/>
      <c r="G1704" s="2"/>
      <c r="H1704" s="2"/>
      <c r="I1704" s="2"/>
    </row>
    <row r="1705" ht="20.4" spans="1:9">
      <c r="A1705" s="2" t="s">
        <v>20399</v>
      </c>
      <c r="B1705" s="2"/>
      <c r="C1705" s="2"/>
      <c r="D1705" s="2"/>
      <c r="E1705" s="2"/>
      <c r="F1705" s="59"/>
      <c r="G1705" s="2"/>
      <c r="H1705" s="2"/>
      <c r="I1705" s="2"/>
    </row>
    <row r="1706" ht="20.4" spans="1:9">
      <c r="A1706" s="2" t="s">
        <v>20400</v>
      </c>
      <c r="B1706" s="2"/>
      <c r="C1706" s="2"/>
      <c r="D1706" s="2"/>
      <c r="E1706" s="2"/>
      <c r="F1706" s="59"/>
      <c r="G1706" s="2"/>
      <c r="H1706" s="2"/>
      <c r="I1706" s="2"/>
    </row>
    <row r="1707" ht="20.4" spans="1:9">
      <c r="A1707" s="2" t="s">
        <v>20401</v>
      </c>
      <c r="B1707" s="2"/>
      <c r="C1707" s="2"/>
      <c r="D1707" s="2"/>
      <c r="E1707" s="2"/>
      <c r="F1707" s="59"/>
      <c r="G1707" s="2"/>
      <c r="H1707" s="2"/>
      <c r="I1707" s="2"/>
    </row>
    <row r="1708" ht="20.4" spans="1:9">
      <c r="A1708" s="2" t="s">
        <v>20402</v>
      </c>
      <c r="B1708" s="2"/>
      <c r="C1708" s="2"/>
      <c r="D1708" s="2"/>
      <c r="E1708" s="2"/>
      <c r="F1708" s="59"/>
      <c r="G1708" s="2"/>
      <c r="H1708" s="2"/>
      <c r="I1708" s="2"/>
    </row>
    <row r="1709" ht="20.4" spans="1:9">
      <c r="A1709" s="2" t="s">
        <v>20403</v>
      </c>
      <c r="B1709" s="2"/>
      <c r="C1709" s="2"/>
      <c r="D1709" s="2"/>
      <c r="E1709" s="2"/>
      <c r="F1709" s="59"/>
      <c r="G1709" s="2"/>
      <c r="H1709" s="2"/>
      <c r="I1709" s="2"/>
    </row>
    <row r="1710" ht="20.4" spans="1:9">
      <c r="A1710" s="2" t="s">
        <v>20404</v>
      </c>
      <c r="B1710" s="2"/>
      <c r="C1710" s="2"/>
      <c r="D1710" s="2"/>
      <c r="E1710" s="2"/>
      <c r="F1710" s="59"/>
      <c r="G1710" s="2"/>
      <c r="H1710" s="2"/>
      <c r="I1710" s="2"/>
    </row>
    <row r="1711" ht="20.4" spans="1:9">
      <c r="A1711" s="2" t="s">
        <v>20405</v>
      </c>
      <c r="B1711" s="2"/>
      <c r="C1711" s="2"/>
      <c r="D1711" s="2"/>
      <c r="E1711" s="2"/>
      <c r="F1711" s="59"/>
      <c r="G1711" s="2"/>
      <c r="H1711" s="2"/>
      <c r="I1711" s="2"/>
    </row>
    <row r="1712" ht="20.4" spans="1:9">
      <c r="A1712" s="2" t="s">
        <v>20406</v>
      </c>
      <c r="B1712" s="2"/>
      <c r="C1712" s="2"/>
      <c r="D1712" s="2"/>
      <c r="E1712" s="2"/>
      <c r="F1712" s="59"/>
      <c r="G1712" s="2"/>
      <c r="H1712" s="2"/>
      <c r="I1712" s="2"/>
    </row>
    <row r="1713" ht="20.4" spans="1:9">
      <c r="A1713" s="2" t="s">
        <v>20407</v>
      </c>
      <c r="B1713" s="2"/>
      <c r="C1713" s="2"/>
      <c r="D1713" s="2"/>
      <c r="E1713" s="2"/>
      <c r="F1713" s="59"/>
      <c r="G1713" s="2"/>
      <c r="H1713" s="2"/>
      <c r="I1713" s="2"/>
    </row>
    <row r="1714" ht="20.4" spans="1:9">
      <c r="A1714" s="2" t="s">
        <v>20408</v>
      </c>
      <c r="B1714" s="2"/>
      <c r="C1714" s="2"/>
      <c r="D1714" s="2"/>
      <c r="E1714" s="2"/>
      <c r="F1714" s="59"/>
      <c r="G1714" s="2"/>
      <c r="H1714" s="2"/>
      <c r="I1714" s="2"/>
    </row>
    <row r="1715" ht="20.4" spans="1:9">
      <c r="A1715" s="2" t="s">
        <v>20409</v>
      </c>
      <c r="B1715" s="2"/>
      <c r="C1715" s="2"/>
      <c r="D1715" s="2"/>
      <c r="E1715" s="2"/>
      <c r="F1715" s="59"/>
      <c r="G1715" s="2"/>
      <c r="H1715" s="2"/>
      <c r="I1715" s="2"/>
    </row>
    <row r="1716" ht="20.4" spans="1:9">
      <c r="A1716" s="2" t="s">
        <v>20410</v>
      </c>
      <c r="B1716" s="2"/>
      <c r="C1716" s="2"/>
      <c r="D1716" s="2"/>
      <c r="E1716" s="2"/>
      <c r="F1716" s="59"/>
      <c r="G1716" s="2"/>
      <c r="H1716" s="2"/>
      <c r="I1716" s="2"/>
    </row>
    <row r="1717" ht="20.4" spans="1:9">
      <c r="A1717" s="2" t="s">
        <v>20411</v>
      </c>
      <c r="B1717" s="2"/>
      <c r="C1717" s="2"/>
      <c r="D1717" s="2"/>
      <c r="E1717" s="2"/>
      <c r="F1717" s="59"/>
      <c r="G1717" s="2"/>
      <c r="H1717" s="2"/>
      <c r="I1717" s="2"/>
    </row>
    <row r="1718" ht="20.4" spans="1:9">
      <c r="A1718" s="2" t="s">
        <v>20412</v>
      </c>
      <c r="B1718" s="2"/>
      <c r="C1718" s="2"/>
      <c r="D1718" s="2"/>
      <c r="E1718" s="2"/>
      <c r="F1718" s="59"/>
      <c r="G1718" s="2"/>
      <c r="H1718" s="2"/>
      <c r="I1718" s="2"/>
    </row>
    <row r="1719" ht="20.4" spans="1:9">
      <c r="A1719" s="2" t="s">
        <v>20413</v>
      </c>
      <c r="B1719" s="2"/>
      <c r="C1719" s="2"/>
      <c r="D1719" s="2"/>
      <c r="E1719" s="2"/>
      <c r="F1719" s="59"/>
      <c r="G1719" s="2"/>
      <c r="H1719" s="2"/>
      <c r="I1719" s="2"/>
    </row>
    <row r="1720" ht="20.4" spans="1:9">
      <c r="A1720" s="2" t="s">
        <v>20414</v>
      </c>
      <c r="B1720" s="2"/>
      <c r="C1720" s="2"/>
      <c r="D1720" s="2"/>
      <c r="E1720" s="2"/>
      <c r="F1720" s="59"/>
      <c r="G1720" s="2"/>
      <c r="H1720" s="2"/>
      <c r="I1720" s="2"/>
    </row>
    <row r="1721" ht="20.4" spans="1:9">
      <c r="A1721" s="2" t="s">
        <v>20415</v>
      </c>
      <c r="B1721" s="2"/>
      <c r="C1721" s="2"/>
      <c r="D1721" s="2"/>
      <c r="E1721" s="2"/>
      <c r="F1721" s="59"/>
      <c r="G1721" s="2"/>
      <c r="H1721" s="2"/>
      <c r="I1721" s="2"/>
    </row>
    <row r="1722" ht="20.4" spans="1:9">
      <c r="A1722" s="2" t="s">
        <v>20416</v>
      </c>
      <c r="B1722" s="2"/>
      <c r="C1722" s="2"/>
      <c r="D1722" s="2"/>
      <c r="E1722" s="2"/>
      <c r="F1722" s="59"/>
      <c r="G1722" s="2"/>
      <c r="H1722" s="2"/>
      <c r="I1722" s="2"/>
    </row>
    <row r="1723" ht="20.4" spans="1:9">
      <c r="A1723" s="2" t="s">
        <v>20417</v>
      </c>
      <c r="B1723" s="2"/>
      <c r="C1723" s="2"/>
      <c r="D1723" s="2"/>
      <c r="E1723" s="2"/>
      <c r="F1723" s="59"/>
      <c r="G1723" s="2"/>
      <c r="H1723" s="2"/>
      <c r="I1723" s="2"/>
    </row>
    <row r="1724" ht="20.4" spans="1:9">
      <c r="A1724" s="2" t="s">
        <v>20418</v>
      </c>
      <c r="B1724" s="2"/>
      <c r="C1724" s="2"/>
      <c r="D1724" s="2"/>
      <c r="E1724" s="2"/>
      <c r="F1724" s="59"/>
      <c r="G1724" s="2"/>
      <c r="H1724" s="2"/>
      <c r="I1724" s="2"/>
    </row>
    <row r="1725" ht="20.4" spans="1:9">
      <c r="A1725" s="2" t="s">
        <v>20419</v>
      </c>
      <c r="B1725" s="2"/>
      <c r="C1725" s="2"/>
      <c r="D1725" s="2"/>
      <c r="E1725" s="2"/>
      <c r="F1725" s="59"/>
      <c r="G1725" s="2"/>
      <c r="H1725" s="2"/>
      <c r="I1725" s="2"/>
    </row>
    <row r="1726" ht="20.4" spans="1:9">
      <c r="A1726" s="2" t="s">
        <v>20420</v>
      </c>
      <c r="B1726" s="2"/>
      <c r="C1726" s="2"/>
      <c r="D1726" s="2"/>
      <c r="E1726" s="2"/>
      <c r="F1726" s="59"/>
      <c r="G1726" s="2"/>
      <c r="H1726" s="2"/>
      <c r="I1726" s="2"/>
    </row>
    <row r="1727" ht="20.4" spans="1:9">
      <c r="A1727" s="2" t="s">
        <v>20421</v>
      </c>
      <c r="B1727" s="2"/>
      <c r="C1727" s="2"/>
      <c r="D1727" s="2"/>
      <c r="E1727" s="2"/>
      <c r="F1727" s="59"/>
      <c r="G1727" s="2"/>
      <c r="H1727" s="2"/>
      <c r="I1727" s="2"/>
    </row>
    <row r="1728" ht="20.4" spans="1:9">
      <c r="A1728" s="2" t="s">
        <v>20422</v>
      </c>
      <c r="B1728" s="2"/>
      <c r="C1728" s="2"/>
      <c r="D1728" s="2"/>
      <c r="E1728" s="2"/>
      <c r="F1728" s="59"/>
      <c r="G1728" s="2"/>
      <c r="H1728" s="2"/>
      <c r="I1728" s="2"/>
    </row>
    <row r="1729" ht="20.4" spans="1:9">
      <c r="A1729" s="2" t="s">
        <v>20423</v>
      </c>
      <c r="B1729" s="2"/>
      <c r="C1729" s="2"/>
      <c r="D1729" s="2"/>
      <c r="E1729" s="2"/>
      <c r="F1729" s="59"/>
      <c r="G1729" s="2"/>
      <c r="H1729" s="2"/>
      <c r="I1729" s="2"/>
    </row>
    <row r="1730" ht="20.4" spans="1:9">
      <c r="A1730" s="2" t="s">
        <v>20424</v>
      </c>
      <c r="B1730" s="2"/>
      <c r="C1730" s="2"/>
      <c r="D1730" s="2"/>
      <c r="E1730" s="2"/>
      <c r="F1730" s="59"/>
      <c r="G1730" s="2"/>
      <c r="H1730" s="2"/>
      <c r="I1730" s="2"/>
    </row>
    <row r="1731" ht="20.4" spans="1:9">
      <c r="A1731" s="2" t="s">
        <v>20425</v>
      </c>
      <c r="B1731" s="2"/>
      <c r="C1731" s="2"/>
      <c r="D1731" s="2"/>
      <c r="E1731" s="2"/>
      <c r="F1731" s="59"/>
      <c r="G1731" s="2"/>
      <c r="H1731" s="2"/>
      <c r="I1731" s="2"/>
    </row>
    <row r="1732" ht="20.4" spans="1:9">
      <c r="A1732" s="2" t="s">
        <v>20426</v>
      </c>
      <c r="B1732" s="2"/>
      <c r="C1732" s="2"/>
      <c r="D1732" s="2"/>
      <c r="E1732" s="2"/>
      <c r="F1732" s="59"/>
      <c r="G1732" s="2"/>
      <c r="H1732" s="2"/>
      <c r="I1732" s="2"/>
    </row>
    <row r="1733" ht="20.4" spans="1:9">
      <c r="A1733" s="2" t="s">
        <v>20427</v>
      </c>
      <c r="B1733" s="2"/>
      <c r="C1733" s="2"/>
      <c r="D1733" s="2"/>
      <c r="E1733" s="2"/>
      <c r="F1733" s="59"/>
      <c r="G1733" s="2"/>
      <c r="H1733" s="2"/>
      <c r="I1733" s="2"/>
    </row>
    <row r="1734" ht="20.4" spans="1:9">
      <c r="A1734" s="2" t="s">
        <v>20428</v>
      </c>
      <c r="B1734" s="2"/>
      <c r="C1734" s="2"/>
      <c r="D1734" s="2"/>
      <c r="E1734" s="2"/>
      <c r="F1734" s="59"/>
      <c r="G1734" s="2"/>
      <c r="H1734" s="2"/>
      <c r="I1734" s="2"/>
    </row>
    <row r="1735" ht="20.4" spans="1:9">
      <c r="A1735" s="2" t="s">
        <v>20429</v>
      </c>
      <c r="B1735" s="2"/>
      <c r="C1735" s="2"/>
      <c r="D1735" s="2"/>
      <c r="E1735" s="2"/>
      <c r="F1735" s="59"/>
      <c r="G1735" s="2"/>
      <c r="H1735" s="2"/>
      <c r="I1735" s="2"/>
    </row>
    <row r="1736" ht="20.4" spans="1:9">
      <c r="A1736" s="2" t="s">
        <v>20430</v>
      </c>
      <c r="B1736" s="2"/>
      <c r="C1736" s="2"/>
      <c r="D1736" s="2"/>
      <c r="E1736" s="2"/>
      <c r="F1736" s="59"/>
      <c r="G1736" s="2"/>
      <c r="H1736" s="2"/>
      <c r="I1736" s="2"/>
    </row>
    <row r="1737" ht="20.4" spans="1:9">
      <c r="A1737" s="2" t="s">
        <v>20431</v>
      </c>
      <c r="B1737" s="2"/>
      <c r="C1737" s="2"/>
      <c r="D1737" s="2"/>
      <c r="E1737" s="2"/>
      <c r="F1737" s="59"/>
      <c r="G1737" s="2"/>
      <c r="H1737" s="2"/>
      <c r="I1737" s="2"/>
    </row>
    <row r="1738" ht="20.4" spans="1:9">
      <c r="A1738" s="2" t="s">
        <v>20432</v>
      </c>
      <c r="B1738" s="2"/>
      <c r="C1738" s="2"/>
      <c r="D1738" s="2"/>
      <c r="E1738" s="2"/>
      <c r="F1738" s="59"/>
      <c r="G1738" s="2"/>
      <c r="H1738" s="2"/>
      <c r="I1738" s="2"/>
    </row>
    <row r="1739" ht="20.4" spans="1:9">
      <c r="A1739" s="2" t="s">
        <v>20433</v>
      </c>
      <c r="B1739" s="2"/>
      <c r="C1739" s="2"/>
      <c r="D1739" s="2"/>
      <c r="E1739" s="2"/>
      <c r="F1739" s="59"/>
      <c r="G1739" s="2"/>
      <c r="H1739" s="2"/>
      <c r="I1739" s="2"/>
    </row>
    <row r="1740" ht="20.4" spans="1:9">
      <c r="A1740" s="2" t="s">
        <v>20434</v>
      </c>
      <c r="B1740" s="2"/>
      <c r="C1740" s="2"/>
      <c r="D1740" s="2"/>
      <c r="E1740" s="2"/>
      <c r="F1740" s="59"/>
      <c r="G1740" s="2"/>
      <c r="H1740" s="2"/>
      <c r="I1740" s="2"/>
    </row>
    <row r="1741" ht="20.4" spans="1:9">
      <c r="A1741" s="2" t="s">
        <v>20435</v>
      </c>
      <c r="B1741" s="2"/>
      <c r="C1741" s="2"/>
      <c r="D1741" s="2"/>
      <c r="E1741" s="2"/>
      <c r="F1741" s="59"/>
      <c r="G1741" s="2"/>
      <c r="H1741" s="2"/>
      <c r="I1741" s="2"/>
    </row>
    <row r="1742" ht="20.4" spans="1:9">
      <c r="A1742" s="2" t="s">
        <v>20436</v>
      </c>
      <c r="B1742" s="2"/>
      <c r="C1742" s="2"/>
      <c r="D1742" s="2"/>
      <c r="E1742" s="2"/>
      <c r="F1742" s="59"/>
      <c r="G1742" s="2"/>
      <c r="H1742" s="2"/>
      <c r="I1742" s="2"/>
    </row>
    <row r="1743" ht="20.4" spans="1:9">
      <c r="A1743" s="2" t="s">
        <v>20437</v>
      </c>
      <c r="B1743" s="2"/>
      <c r="C1743" s="2"/>
      <c r="D1743" s="2"/>
      <c r="E1743" s="2"/>
      <c r="F1743" s="59"/>
      <c r="G1743" s="2"/>
      <c r="H1743" s="2"/>
      <c r="I1743" s="2"/>
    </row>
    <row r="1744" ht="20.4" spans="1:9">
      <c r="A1744" s="2" t="s">
        <v>20438</v>
      </c>
      <c r="B1744" s="2"/>
      <c r="C1744" s="2"/>
      <c r="D1744" s="2"/>
      <c r="E1744" s="2"/>
      <c r="F1744" s="59"/>
      <c r="G1744" s="2"/>
      <c r="H1744" s="2"/>
      <c r="I1744" s="2"/>
    </row>
    <row r="1745" ht="20.4" spans="1:9">
      <c r="A1745" s="2" t="s">
        <v>20439</v>
      </c>
      <c r="B1745" s="2"/>
      <c r="C1745" s="2"/>
      <c r="D1745" s="2"/>
      <c r="E1745" s="2"/>
      <c r="F1745" s="59"/>
      <c r="G1745" s="2"/>
      <c r="H1745" s="2"/>
      <c r="I1745" s="2"/>
    </row>
    <row r="1746" ht="20.4" spans="1:9">
      <c r="A1746" s="2" t="s">
        <v>20440</v>
      </c>
      <c r="B1746" s="2"/>
      <c r="C1746" s="2"/>
      <c r="D1746" s="2"/>
      <c r="E1746" s="2"/>
      <c r="F1746" s="59"/>
      <c r="G1746" s="2"/>
      <c r="H1746" s="2"/>
      <c r="I1746" s="2"/>
    </row>
    <row r="1747" ht="20.4" spans="1:9">
      <c r="A1747" s="2" t="s">
        <v>20441</v>
      </c>
      <c r="B1747" s="2"/>
      <c r="C1747" s="2"/>
      <c r="D1747" s="2"/>
      <c r="E1747" s="2"/>
      <c r="F1747" s="59"/>
      <c r="G1747" s="2"/>
      <c r="H1747" s="2"/>
      <c r="I1747" s="2"/>
    </row>
    <row r="1748" ht="20.4" spans="1:9">
      <c r="A1748" s="2" t="s">
        <v>20442</v>
      </c>
      <c r="B1748" s="2"/>
      <c r="C1748" s="2"/>
      <c r="D1748" s="2"/>
      <c r="E1748" s="2"/>
      <c r="F1748" s="59"/>
      <c r="G1748" s="2"/>
      <c r="H1748" s="2"/>
      <c r="I1748" s="2"/>
    </row>
    <row r="1749" ht="20.4" spans="1:9">
      <c r="A1749" s="2" t="s">
        <v>20443</v>
      </c>
      <c r="B1749" s="2"/>
      <c r="C1749" s="2"/>
      <c r="D1749" s="2"/>
      <c r="E1749" s="2"/>
      <c r="F1749" s="59"/>
      <c r="G1749" s="2"/>
      <c r="H1749" s="2"/>
      <c r="I1749" s="2"/>
    </row>
    <row r="1750" ht="20.4" spans="1:9">
      <c r="A1750" s="2" t="s">
        <v>20444</v>
      </c>
      <c r="B1750" s="2"/>
      <c r="C1750" s="2"/>
      <c r="D1750" s="2"/>
      <c r="E1750" s="2"/>
      <c r="F1750" s="59"/>
      <c r="G1750" s="2"/>
      <c r="H1750" s="2"/>
      <c r="I1750" s="2"/>
    </row>
    <row r="1751" ht="20.4" spans="1:9">
      <c r="A1751" s="2" t="s">
        <v>20445</v>
      </c>
      <c r="B1751" s="2"/>
      <c r="C1751" s="2"/>
      <c r="D1751" s="2"/>
      <c r="E1751" s="2"/>
      <c r="F1751" s="59"/>
      <c r="G1751" s="2"/>
      <c r="H1751" s="2"/>
      <c r="I1751" s="2"/>
    </row>
    <row r="1752" ht="20.4" spans="1:9">
      <c r="A1752" s="2" t="s">
        <v>20446</v>
      </c>
      <c r="B1752" s="2"/>
      <c r="C1752" s="2"/>
      <c r="D1752" s="2"/>
      <c r="E1752" s="2"/>
      <c r="F1752" s="59"/>
      <c r="G1752" s="2"/>
      <c r="H1752" s="2"/>
      <c r="I1752" s="2"/>
    </row>
    <row r="1753" ht="20.4" spans="1:9">
      <c r="A1753" s="2" t="s">
        <v>20447</v>
      </c>
      <c r="B1753" s="2"/>
      <c r="C1753" s="2"/>
      <c r="D1753" s="2"/>
      <c r="E1753" s="2"/>
      <c r="F1753" s="59"/>
      <c r="G1753" s="2"/>
      <c r="H1753" s="2"/>
      <c r="I1753" s="2"/>
    </row>
    <row r="1754" ht="20.4" spans="1:9">
      <c r="A1754" s="2" t="s">
        <v>20448</v>
      </c>
      <c r="B1754" s="2"/>
      <c r="C1754" s="2"/>
      <c r="D1754" s="2"/>
      <c r="E1754" s="2"/>
      <c r="F1754" s="59"/>
      <c r="G1754" s="2"/>
      <c r="H1754" s="2"/>
      <c r="I1754" s="2"/>
    </row>
    <row r="1755" ht="20.4" spans="1:9">
      <c r="A1755" s="2" t="s">
        <v>20449</v>
      </c>
      <c r="B1755" s="2"/>
      <c r="C1755" s="2"/>
      <c r="D1755" s="2"/>
      <c r="E1755" s="2"/>
      <c r="F1755" s="59"/>
      <c r="G1755" s="2"/>
      <c r="H1755" s="2"/>
      <c r="I1755" s="2"/>
    </row>
    <row r="1756" ht="20.4" spans="1:9">
      <c r="A1756" s="2" t="s">
        <v>20450</v>
      </c>
      <c r="B1756" s="2"/>
      <c r="C1756" s="2"/>
      <c r="D1756" s="2"/>
      <c r="E1756" s="2"/>
      <c r="F1756" s="59"/>
      <c r="G1756" s="2"/>
      <c r="H1756" s="2"/>
      <c r="I1756" s="2"/>
    </row>
    <row r="1757" ht="20.4" spans="1:9">
      <c r="A1757" s="2" t="s">
        <v>20451</v>
      </c>
      <c r="B1757" s="2"/>
      <c r="C1757" s="2"/>
      <c r="D1757" s="2"/>
      <c r="E1757" s="2"/>
      <c r="F1757" s="59"/>
      <c r="G1757" s="2"/>
      <c r="H1757" s="2"/>
      <c r="I1757" s="2"/>
    </row>
    <row r="1758" ht="20.4" spans="1:9">
      <c r="A1758" s="2" t="s">
        <v>20452</v>
      </c>
      <c r="B1758" s="2"/>
      <c r="C1758" s="2"/>
      <c r="D1758" s="2"/>
      <c r="E1758" s="2"/>
      <c r="F1758" s="59"/>
      <c r="G1758" s="2"/>
      <c r="H1758" s="2"/>
      <c r="I1758" s="2"/>
    </row>
    <row r="1759" ht="20.4" spans="1:9">
      <c r="A1759" s="2" t="s">
        <v>20453</v>
      </c>
      <c r="B1759" s="2"/>
      <c r="C1759" s="2"/>
      <c r="D1759" s="2"/>
      <c r="E1759" s="2"/>
      <c r="F1759" s="59"/>
      <c r="G1759" s="2"/>
      <c r="H1759" s="2"/>
      <c r="I1759" s="2"/>
    </row>
    <row r="1760" ht="20.4" spans="1:9">
      <c r="A1760" s="2" t="s">
        <v>20454</v>
      </c>
      <c r="B1760" s="2"/>
      <c r="C1760" s="2"/>
      <c r="D1760" s="2"/>
      <c r="E1760" s="2"/>
      <c r="F1760" s="59"/>
      <c r="G1760" s="2"/>
      <c r="H1760" s="2"/>
      <c r="I1760" s="2"/>
    </row>
    <row r="1761" ht="20.4" spans="1:9">
      <c r="A1761" s="2" t="s">
        <v>20455</v>
      </c>
      <c r="B1761" s="2"/>
      <c r="C1761" s="2"/>
      <c r="D1761" s="2"/>
      <c r="E1761" s="2"/>
      <c r="F1761" s="59"/>
      <c r="G1761" s="2"/>
      <c r="H1761" s="2"/>
      <c r="I1761" s="2"/>
    </row>
    <row r="1762" ht="20.4" spans="1:9">
      <c r="A1762" s="2" t="s">
        <v>20456</v>
      </c>
      <c r="B1762" s="2"/>
      <c r="C1762" s="2"/>
      <c r="D1762" s="2"/>
      <c r="E1762" s="2"/>
      <c r="F1762" s="59"/>
      <c r="G1762" s="2"/>
      <c r="H1762" s="2"/>
      <c r="I1762" s="2"/>
    </row>
    <row r="1763" ht="20.4" spans="1:9">
      <c r="A1763" s="2" t="s">
        <v>20457</v>
      </c>
      <c r="B1763" s="2"/>
      <c r="C1763" s="2"/>
      <c r="D1763" s="2"/>
      <c r="E1763" s="2"/>
      <c r="F1763" s="59"/>
      <c r="G1763" s="2"/>
      <c r="H1763" s="2"/>
      <c r="I1763" s="2"/>
    </row>
    <row r="1764" ht="20.4" spans="1:9">
      <c r="A1764" s="2" t="s">
        <v>20458</v>
      </c>
      <c r="B1764" s="2"/>
      <c r="C1764" s="2"/>
      <c r="D1764" s="2"/>
      <c r="E1764" s="2"/>
      <c r="F1764" s="59"/>
      <c r="G1764" s="2"/>
      <c r="H1764" s="2"/>
      <c r="I1764" s="2"/>
    </row>
    <row r="1765" ht="20.4" spans="1:9">
      <c r="A1765" s="2" t="s">
        <v>20459</v>
      </c>
      <c r="B1765" s="2"/>
      <c r="C1765" s="2"/>
      <c r="D1765" s="2"/>
      <c r="E1765" s="2"/>
      <c r="F1765" s="59"/>
      <c r="G1765" s="2"/>
      <c r="H1765" s="2"/>
      <c r="I1765" s="2"/>
    </row>
    <row r="1766" ht="20.4" spans="1:9">
      <c r="A1766" s="2" t="s">
        <v>20460</v>
      </c>
      <c r="B1766" s="2"/>
      <c r="C1766" s="2"/>
      <c r="D1766" s="2"/>
      <c r="E1766" s="2"/>
      <c r="F1766" s="59"/>
      <c r="G1766" s="2"/>
      <c r="H1766" s="2"/>
      <c r="I1766" s="2"/>
    </row>
    <row r="1767" ht="20.4" spans="1:9">
      <c r="A1767" s="2" t="s">
        <v>20461</v>
      </c>
      <c r="B1767" s="2"/>
      <c r="C1767" s="2"/>
      <c r="D1767" s="2"/>
      <c r="E1767" s="2"/>
      <c r="F1767" s="59"/>
      <c r="G1767" s="2"/>
      <c r="H1767" s="2"/>
      <c r="I1767" s="2"/>
    </row>
    <row r="1768" ht="20.4" spans="1:9">
      <c r="A1768" s="2" t="s">
        <v>20462</v>
      </c>
      <c r="B1768" s="2"/>
      <c r="C1768" s="2"/>
      <c r="D1768" s="2"/>
      <c r="E1768" s="2"/>
      <c r="F1768" s="59"/>
      <c r="G1768" s="2"/>
      <c r="H1768" s="2"/>
      <c r="I1768" s="2"/>
    </row>
    <row r="1769" ht="20.4" spans="1:9">
      <c r="A1769" s="2" t="s">
        <v>20463</v>
      </c>
      <c r="B1769" s="2"/>
      <c r="C1769" s="2"/>
      <c r="D1769" s="2"/>
      <c r="E1769" s="2"/>
      <c r="F1769" s="59"/>
      <c r="G1769" s="2"/>
      <c r="H1769" s="2"/>
      <c r="I1769" s="2"/>
    </row>
    <row r="1770" ht="20.4" spans="1:9">
      <c r="A1770" s="2" t="s">
        <v>20464</v>
      </c>
      <c r="B1770" s="2"/>
      <c r="C1770" s="2"/>
      <c r="D1770" s="2"/>
      <c r="E1770" s="2"/>
      <c r="F1770" s="59"/>
      <c r="G1770" s="2"/>
      <c r="H1770" s="2"/>
      <c r="I1770" s="2"/>
    </row>
    <row r="1771" ht="20.4" spans="1:9">
      <c r="A1771" s="2" t="s">
        <v>20465</v>
      </c>
      <c r="B1771" s="2"/>
      <c r="C1771" s="2"/>
      <c r="D1771" s="2"/>
      <c r="E1771" s="2"/>
      <c r="F1771" s="59"/>
      <c r="G1771" s="2"/>
      <c r="H1771" s="2"/>
      <c r="I1771" s="2"/>
    </row>
    <row r="1772" ht="20.4" spans="1:9">
      <c r="A1772" s="2" t="s">
        <v>20466</v>
      </c>
      <c r="B1772" s="2"/>
      <c r="C1772" s="2"/>
      <c r="D1772" s="2"/>
      <c r="E1772" s="2"/>
      <c r="F1772" s="59"/>
      <c r="G1772" s="2"/>
      <c r="H1772" s="2"/>
      <c r="I1772" s="2"/>
    </row>
    <row r="1773" ht="20.4" spans="1:9">
      <c r="A1773" s="2" t="s">
        <v>20467</v>
      </c>
      <c r="B1773" s="2"/>
      <c r="C1773" s="2"/>
      <c r="D1773" s="2"/>
      <c r="E1773" s="2"/>
      <c r="F1773" s="59"/>
      <c r="G1773" s="2"/>
      <c r="H1773" s="2"/>
      <c r="I1773" s="2"/>
    </row>
    <row r="1774" ht="20.4" spans="1:9">
      <c r="A1774" s="2" t="s">
        <v>20468</v>
      </c>
      <c r="B1774" s="2"/>
      <c r="C1774" s="2"/>
      <c r="D1774" s="2"/>
      <c r="E1774" s="2"/>
      <c r="F1774" s="59"/>
      <c r="G1774" s="2"/>
      <c r="H1774" s="2"/>
      <c r="I1774" s="2"/>
    </row>
    <row r="1775" ht="20.4" spans="1:9">
      <c r="A1775" s="2" t="s">
        <v>20469</v>
      </c>
      <c r="B1775" s="2"/>
      <c r="C1775" s="2"/>
      <c r="D1775" s="2"/>
      <c r="E1775" s="2"/>
      <c r="F1775" s="59"/>
      <c r="G1775" s="2"/>
      <c r="H1775" s="2"/>
      <c r="I1775" s="2"/>
    </row>
    <row r="1776" ht="20.4" spans="1:9">
      <c r="A1776" s="2" t="s">
        <v>20470</v>
      </c>
      <c r="B1776" s="2"/>
      <c r="C1776" s="2"/>
      <c r="D1776" s="2"/>
      <c r="E1776" s="2"/>
      <c r="F1776" s="59"/>
      <c r="G1776" s="2"/>
      <c r="H1776" s="2"/>
      <c r="I1776" s="2"/>
    </row>
    <row r="1777" ht="20.4" spans="1:9">
      <c r="A1777" s="2" t="s">
        <v>20471</v>
      </c>
      <c r="B1777" s="2"/>
      <c r="C1777" s="2"/>
      <c r="D1777" s="2"/>
      <c r="E1777" s="2"/>
      <c r="F1777" s="59"/>
      <c r="G1777" s="2"/>
      <c r="H1777" s="2"/>
      <c r="I1777" s="2"/>
    </row>
    <row r="1778" ht="20.4" spans="1:9">
      <c r="A1778" s="2" t="s">
        <v>20472</v>
      </c>
      <c r="B1778" s="2"/>
      <c r="C1778" s="2"/>
      <c r="D1778" s="2"/>
      <c r="E1778" s="2"/>
      <c r="F1778" s="59"/>
      <c r="G1778" s="2"/>
      <c r="H1778" s="2"/>
      <c r="I1778" s="2"/>
    </row>
    <row r="1779" ht="20.4" spans="1:9">
      <c r="A1779" s="2" t="s">
        <v>20473</v>
      </c>
      <c r="B1779" s="2"/>
      <c r="C1779" s="2"/>
      <c r="D1779" s="2"/>
      <c r="E1779" s="2"/>
      <c r="F1779" s="59"/>
      <c r="G1779" s="2"/>
      <c r="H1779" s="2"/>
      <c r="I1779" s="2"/>
    </row>
    <row r="1780" ht="20.4" spans="1:9">
      <c r="A1780" s="2" t="s">
        <v>20474</v>
      </c>
      <c r="B1780" s="2"/>
      <c r="C1780" s="2"/>
      <c r="D1780" s="2"/>
      <c r="E1780" s="2"/>
      <c r="F1780" s="59"/>
      <c r="G1780" s="2"/>
      <c r="H1780" s="2"/>
      <c r="I1780" s="2"/>
    </row>
    <row r="1781" ht="20.4" spans="1:9">
      <c r="A1781" s="2" t="s">
        <v>20475</v>
      </c>
      <c r="B1781" s="2"/>
      <c r="C1781" s="2"/>
      <c r="D1781" s="2"/>
      <c r="E1781" s="2"/>
      <c r="F1781" s="59"/>
      <c r="G1781" s="2"/>
      <c r="H1781" s="2"/>
      <c r="I1781" s="2"/>
    </row>
    <row r="1782" ht="20.4" spans="1:9">
      <c r="A1782" s="2" t="s">
        <v>20476</v>
      </c>
      <c r="B1782" s="2"/>
      <c r="C1782" s="2"/>
      <c r="D1782" s="2"/>
      <c r="E1782" s="2"/>
      <c r="F1782" s="59"/>
      <c r="G1782" s="2"/>
      <c r="H1782" s="2"/>
      <c r="I1782" s="2"/>
    </row>
    <row r="1783" ht="20.4" spans="1:9">
      <c r="A1783" s="2" t="s">
        <v>20477</v>
      </c>
      <c r="B1783" s="2"/>
      <c r="C1783" s="2"/>
      <c r="D1783" s="2"/>
      <c r="E1783" s="2"/>
      <c r="F1783" s="59"/>
      <c r="G1783" s="2"/>
      <c r="H1783" s="2"/>
      <c r="I1783" s="2"/>
    </row>
    <row r="1784" ht="20.4" spans="1:9">
      <c r="A1784" s="2" t="s">
        <v>20478</v>
      </c>
      <c r="B1784" s="2"/>
      <c r="C1784" s="2"/>
      <c r="D1784" s="2"/>
      <c r="E1784" s="2"/>
      <c r="F1784" s="59"/>
      <c r="G1784" s="2"/>
      <c r="H1784" s="2"/>
      <c r="I1784" s="2"/>
    </row>
    <row r="1785" ht="20.4" spans="1:9">
      <c r="A1785" s="2" t="s">
        <v>20479</v>
      </c>
      <c r="B1785" s="2"/>
      <c r="C1785" s="2"/>
      <c r="D1785" s="2"/>
      <c r="E1785" s="2"/>
      <c r="F1785" s="59"/>
      <c r="G1785" s="2"/>
      <c r="H1785" s="2"/>
      <c r="I1785" s="2"/>
    </row>
    <row r="1786" ht="20.4" spans="1:9">
      <c r="A1786" s="2" t="s">
        <v>20480</v>
      </c>
      <c r="B1786" s="2"/>
      <c r="C1786" s="2"/>
      <c r="D1786" s="2"/>
      <c r="E1786" s="2"/>
      <c r="F1786" s="59"/>
      <c r="G1786" s="2"/>
      <c r="H1786" s="2"/>
      <c r="I1786" s="2"/>
    </row>
    <row r="1787" ht="20.4" spans="1:9">
      <c r="A1787" s="2" t="s">
        <v>20481</v>
      </c>
      <c r="B1787" s="2"/>
      <c r="C1787" s="2"/>
      <c r="D1787" s="2"/>
      <c r="E1787" s="2"/>
      <c r="F1787" s="59"/>
      <c r="G1787" s="2"/>
      <c r="H1787" s="2"/>
      <c r="I1787" s="2"/>
    </row>
    <row r="1788" ht="20.4" spans="1:9">
      <c r="A1788" s="2" t="s">
        <v>20482</v>
      </c>
      <c r="B1788" s="2"/>
      <c r="C1788" s="2"/>
      <c r="D1788" s="2"/>
      <c r="E1788" s="2"/>
      <c r="F1788" s="59"/>
      <c r="G1788" s="2"/>
      <c r="H1788" s="2"/>
      <c r="I1788" s="2"/>
    </row>
    <row r="1789" ht="20.4" spans="1:9">
      <c r="A1789" s="2" t="s">
        <v>20483</v>
      </c>
      <c r="B1789" s="2"/>
      <c r="C1789" s="2"/>
      <c r="D1789" s="2"/>
      <c r="E1789" s="2"/>
      <c r="F1789" s="59"/>
      <c r="G1789" s="2"/>
      <c r="H1789" s="2"/>
      <c r="I1789" s="2"/>
    </row>
    <row r="1790" ht="20.4" spans="1:9">
      <c r="A1790" s="2" t="s">
        <v>20484</v>
      </c>
      <c r="B1790" s="2"/>
      <c r="C1790" s="2"/>
      <c r="D1790" s="2"/>
      <c r="E1790" s="2"/>
      <c r="F1790" s="59"/>
      <c r="G1790" s="2"/>
      <c r="H1790" s="2"/>
      <c r="I1790" s="2"/>
    </row>
    <row r="1791" ht="20.4" spans="1:9">
      <c r="A1791" s="2" t="s">
        <v>20485</v>
      </c>
      <c r="B1791" s="2"/>
      <c r="C1791" s="2"/>
      <c r="D1791" s="2"/>
      <c r="E1791" s="2"/>
      <c r="F1791" s="59"/>
      <c r="G1791" s="2"/>
      <c r="H1791" s="2"/>
      <c r="I1791" s="2"/>
    </row>
    <row r="1792" ht="20.4" spans="1:9">
      <c r="A1792" s="2" t="s">
        <v>20486</v>
      </c>
      <c r="B1792" s="2"/>
      <c r="C1792" s="2"/>
      <c r="D1792" s="2"/>
      <c r="E1792" s="2"/>
      <c r="F1792" s="59"/>
      <c r="G1792" s="2"/>
      <c r="H1792" s="2"/>
      <c r="I1792" s="2"/>
    </row>
    <row r="1793" ht="20.4" spans="1:9">
      <c r="A1793" s="2" t="s">
        <v>20487</v>
      </c>
      <c r="B1793" s="2"/>
      <c r="C1793" s="2"/>
      <c r="D1793" s="2"/>
      <c r="E1793" s="2"/>
      <c r="F1793" s="59"/>
      <c r="G1793" s="2"/>
      <c r="H1793" s="2"/>
      <c r="I1793" s="2"/>
    </row>
    <row r="1794" ht="20.4" spans="1:9">
      <c r="A1794" s="2" t="s">
        <v>20488</v>
      </c>
      <c r="B1794" s="2"/>
      <c r="C1794" s="2"/>
      <c r="D1794" s="2"/>
      <c r="E1794" s="2"/>
      <c r="F1794" s="59"/>
      <c r="G1794" s="2"/>
      <c r="H1794" s="2"/>
      <c r="I1794" s="2"/>
    </row>
    <row r="1795" ht="20.4" spans="1:9">
      <c r="A1795" s="2" t="s">
        <v>20489</v>
      </c>
      <c r="B1795" s="2"/>
      <c r="C1795" s="2"/>
      <c r="D1795" s="2"/>
      <c r="E1795" s="2"/>
      <c r="F1795" s="59"/>
      <c r="G1795" s="2"/>
      <c r="H1795" s="2"/>
      <c r="I1795" s="2"/>
    </row>
    <row r="1796" ht="20.4" spans="1:9">
      <c r="A1796" s="2" t="s">
        <v>20490</v>
      </c>
      <c r="B1796" s="2"/>
      <c r="C1796" s="2"/>
      <c r="D1796" s="2"/>
      <c r="E1796" s="2"/>
      <c r="F1796" s="59"/>
      <c r="G1796" s="2"/>
      <c r="H1796" s="2"/>
      <c r="I1796" s="2"/>
    </row>
    <row r="1797" ht="20.4" spans="1:9">
      <c r="A1797" s="2" t="s">
        <v>20491</v>
      </c>
      <c r="B1797" s="2"/>
      <c r="C1797" s="2"/>
      <c r="D1797" s="2"/>
      <c r="E1797" s="2"/>
      <c r="F1797" s="59"/>
      <c r="G1797" s="2"/>
      <c r="H1797" s="2"/>
      <c r="I1797" s="2"/>
    </row>
    <row r="1798" ht="20.4" spans="1:9">
      <c r="A1798" s="2" t="s">
        <v>20492</v>
      </c>
      <c r="B1798" s="2"/>
      <c r="C1798" s="2"/>
      <c r="D1798" s="2"/>
      <c r="E1798" s="2"/>
      <c r="F1798" s="59"/>
      <c r="G1798" s="2"/>
      <c r="H1798" s="2"/>
      <c r="I1798" s="2"/>
    </row>
    <row r="1799" ht="20.4" spans="1:9">
      <c r="A1799" s="2" t="s">
        <v>20493</v>
      </c>
      <c r="B1799" s="2"/>
      <c r="C1799" s="2"/>
      <c r="D1799" s="2"/>
      <c r="E1799" s="2"/>
      <c r="F1799" s="59"/>
      <c r="G1799" s="2"/>
      <c r="H1799" s="2"/>
      <c r="I1799" s="2"/>
    </row>
    <row r="1800" ht="20.4" spans="1:9">
      <c r="A1800" s="2" t="s">
        <v>20494</v>
      </c>
      <c r="B1800" s="2"/>
      <c r="C1800" s="2"/>
      <c r="D1800" s="2"/>
      <c r="E1800" s="2"/>
      <c r="F1800" s="59"/>
      <c r="G1800" s="2"/>
      <c r="H1800" s="2"/>
      <c r="I1800" s="2"/>
    </row>
    <row r="1801" ht="20.4" spans="1:9">
      <c r="A1801" s="2" t="s">
        <v>20495</v>
      </c>
      <c r="B1801" s="2"/>
      <c r="C1801" s="2"/>
      <c r="D1801" s="2"/>
      <c r="E1801" s="2"/>
      <c r="F1801" s="59"/>
      <c r="G1801" s="2"/>
      <c r="H1801" s="2"/>
      <c r="I1801" s="2"/>
    </row>
    <row r="1802" ht="20.4" spans="1:9">
      <c r="A1802" s="2" t="s">
        <v>20496</v>
      </c>
      <c r="B1802" s="2"/>
      <c r="C1802" s="2"/>
      <c r="D1802" s="2"/>
      <c r="E1802" s="2"/>
      <c r="F1802" s="59"/>
      <c r="G1802" s="2"/>
      <c r="H1802" s="2"/>
      <c r="I1802" s="2"/>
    </row>
    <row r="1803" ht="20.4" spans="1:9">
      <c r="A1803" s="2" t="s">
        <v>20497</v>
      </c>
      <c r="B1803" s="2"/>
      <c r="C1803" s="2"/>
      <c r="D1803" s="2"/>
      <c r="E1803" s="2"/>
      <c r="F1803" s="59"/>
      <c r="G1803" s="2"/>
      <c r="H1803" s="2"/>
      <c r="I1803" s="2"/>
    </row>
    <row r="1804" ht="20.4" spans="1:9">
      <c r="A1804" s="2" t="s">
        <v>20498</v>
      </c>
      <c r="B1804" s="2"/>
      <c r="C1804" s="2"/>
      <c r="D1804" s="2"/>
      <c r="E1804" s="2"/>
      <c r="F1804" s="59"/>
      <c r="G1804" s="2"/>
      <c r="H1804" s="2"/>
      <c r="I1804" s="2"/>
    </row>
    <row r="1805" ht="20.4" spans="1:9">
      <c r="A1805" s="2" t="s">
        <v>20499</v>
      </c>
      <c r="B1805" s="2"/>
      <c r="C1805" s="2"/>
      <c r="D1805" s="2"/>
      <c r="E1805" s="2"/>
      <c r="F1805" s="59"/>
      <c r="G1805" s="2"/>
      <c r="H1805" s="2"/>
      <c r="I1805" s="2"/>
    </row>
    <row r="1806" ht="20.4" spans="1:9">
      <c r="A1806" s="2" t="s">
        <v>20500</v>
      </c>
      <c r="B1806" s="2"/>
      <c r="C1806" s="2"/>
      <c r="D1806" s="2"/>
      <c r="E1806" s="2"/>
      <c r="F1806" s="59"/>
      <c r="G1806" s="2"/>
      <c r="H1806" s="2"/>
      <c r="I1806" s="2"/>
    </row>
    <row r="1807" ht="20.4" spans="1:9">
      <c r="A1807" s="2" t="s">
        <v>20501</v>
      </c>
      <c r="B1807" s="2"/>
      <c r="C1807" s="2"/>
      <c r="D1807" s="2"/>
      <c r="E1807" s="2"/>
      <c r="F1807" s="59"/>
      <c r="G1807" s="2"/>
      <c r="H1807" s="2"/>
      <c r="I1807" s="2"/>
    </row>
    <row r="1808" ht="20.4" spans="1:9">
      <c r="A1808" s="2" t="s">
        <v>20502</v>
      </c>
      <c r="B1808" s="2"/>
      <c r="C1808" s="2"/>
      <c r="D1808" s="2"/>
      <c r="E1808" s="2"/>
      <c r="F1808" s="59"/>
      <c r="G1808" s="2"/>
      <c r="H1808" s="2"/>
      <c r="I1808" s="2"/>
    </row>
    <row r="1809" ht="20.4" spans="1:9">
      <c r="A1809" s="2" t="s">
        <v>20503</v>
      </c>
      <c r="B1809" s="2"/>
      <c r="C1809" s="2"/>
      <c r="D1809" s="2"/>
      <c r="E1809" s="2"/>
      <c r="F1809" s="59"/>
      <c r="G1809" s="2"/>
      <c r="H1809" s="2"/>
      <c r="I1809" s="2"/>
    </row>
    <row r="1810" ht="20.4" spans="1:9">
      <c r="A1810" s="2" t="s">
        <v>20504</v>
      </c>
      <c r="B1810" s="2"/>
      <c r="C1810" s="2"/>
      <c r="D1810" s="2"/>
      <c r="E1810" s="2"/>
      <c r="F1810" s="59"/>
      <c r="G1810" s="2"/>
      <c r="H1810" s="2"/>
      <c r="I1810" s="2"/>
    </row>
    <row r="1811" ht="20.4" spans="1:9">
      <c r="A1811" s="2" t="s">
        <v>20505</v>
      </c>
      <c r="B1811" s="2"/>
      <c r="C1811" s="2"/>
      <c r="D1811" s="2"/>
      <c r="E1811" s="2"/>
      <c r="F1811" s="59"/>
      <c r="G1811" s="2"/>
      <c r="H1811" s="2"/>
      <c r="I1811" s="2"/>
    </row>
    <row r="1812" ht="20.4" spans="1:9">
      <c r="A1812" s="2" t="s">
        <v>20506</v>
      </c>
      <c r="B1812" s="2"/>
      <c r="C1812" s="2"/>
      <c r="D1812" s="2"/>
      <c r="E1812" s="2"/>
      <c r="F1812" s="59"/>
      <c r="G1812" s="2"/>
      <c r="H1812" s="2"/>
      <c r="I1812" s="2"/>
    </row>
    <row r="1813" ht="20.4" spans="1:9">
      <c r="A1813" s="2" t="s">
        <v>20507</v>
      </c>
      <c r="B1813" s="2"/>
      <c r="C1813" s="2"/>
      <c r="D1813" s="2"/>
      <c r="E1813" s="2"/>
      <c r="F1813" s="59"/>
      <c r="G1813" s="2"/>
      <c r="H1813" s="2"/>
      <c r="I1813" s="2"/>
    </row>
    <row r="1814" ht="20.4" spans="1:9">
      <c r="A1814" s="2" t="s">
        <v>20508</v>
      </c>
      <c r="B1814" s="2"/>
      <c r="C1814" s="2"/>
      <c r="D1814" s="2"/>
      <c r="E1814" s="2"/>
      <c r="F1814" s="59"/>
      <c r="G1814" s="2"/>
      <c r="H1814" s="2"/>
      <c r="I1814" s="2"/>
    </row>
    <row r="1815" ht="20.4" spans="1:9">
      <c r="A1815" s="2" t="s">
        <v>20509</v>
      </c>
      <c r="B1815" s="2"/>
      <c r="C1815" s="2"/>
      <c r="D1815" s="2"/>
      <c r="E1815" s="2"/>
      <c r="F1815" s="59"/>
      <c r="G1815" s="2"/>
      <c r="H1815" s="2"/>
      <c r="I1815" s="2"/>
    </row>
    <row r="1816" ht="20.4" spans="1:9">
      <c r="A1816" s="2" t="s">
        <v>20510</v>
      </c>
      <c r="B1816" s="2"/>
      <c r="C1816" s="2"/>
      <c r="D1816" s="2"/>
      <c r="E1816" s="2"/>
      <c r="F1816" s="59"/>
      <c r="G1816" s="2"/>
      <c r="H1816" s="2"/>
      <c r="I1816" s="2"/>
    </row>
    <row r="1817" ht="20.4" spans="1:9">
      <c r="A1817" s="2" t="s">
        <v>20511</v>
      </c>
      <c r="B1817" s="2"/>
      <c r="C1817" s="2"/>
      <c r="D1817" s="2"/>
      <c r="E1817" s="2"/>
      <c r="F1817" s="59"/>
      <c r="G1817" s="2"/>
      <c r="H1817" s="2"/>
      <c r="I1817" s="2"/>
    </row>
    <row r="1818" ht="20.4" spans="1:9">
      <c r="A1818" s="2" t="s">
        <v>20512</v>
      </c>
      <c r="B1818" s="2"/>
      <c r="C1818" s="2"/>
      <c r="D1818" s="2"/>
      <c r="E1818" s="2"/>
      <c r="F1818" s="59"/>
      <c r="G1818" s="2"/>
      <c r="H1818" s="2"/>
      <c r="I1818" s="2"/>
    </row>
    <row r="1819" ht="20.4" spans="1:9">
      <c r="A1819" s="2" t="s">
        <v>20513</v>
      </c>
      <c r="B1819" s="2"/>
      <c r="C1819" s="2"/>
      <c r="D1819" s="2"/>
      <c r="E1819" s="2"/>
      <c r="F1819" s="59"/>
      <c r="G1819" s="2"/>
      <c r="H1819" s="2"/>
      <c r="I1819" s="2"/>
    </row>
    <row r="1820" ht="20.4" spans="1:9">
      <c r="A1820" s="2" t="s">
        <v>20514</v>
      </c>
      <c r="B1820" s="2"/>
      <c r="C1820" s="2"/>
      <c r="D1820" s="2"/>
      <c r="E1820" s="2"/>
      <c r="F1820" s="59"/>
      <c r="G1820" s="2"/>
      <c r="H1820" s="2"/>
      <c r="I1820" s="2"/>
    </row>
    <row r="1821" ht="20.4" spans="1:9">
      <c r="A1821" s="2" t="s">
        <v>20515</v>
      </c>
      <c r="B1821" s="2"/>
      <c r="C1821" s="2"/>
      <c r="D1821" s="2"/>
      <c r="E1821" s="2"/>
      <c r="F1821" s="59"/>
      <c r="G1821" s="2"/>
      <c r="H1821" s="2"/>
      <c r="I1821" s="2"/>
    </row>
    <row r="1822" ht="20.4" spans="1:9">
      <c r="A1822" s="2" t="s">
        <v>20516</v>
      </c>
      <c r="B1822" s="2"/>
      <c r="C1822" s="2"/>
      <c r="D1822" s="2"/>
      <c r="E1822" s="2"/>
      <c r="F1822" s="59"/>
      <c r="G1822" s="2"/>
      <c r="H1822" s="2"/>
      <c r="I1822" s="2"/>
    </row>
    <row r="1823" ht="20.4" spans="1:9">
      <c r="A1823" s="2" t="s">
        <v>20517</v>
      </c>
      <c r="B1823" s="2"/>
      <c r="C1823" s="2"/>
      <c r="D1823" s="2"/>
      <c r="E1823" s="2"/>
      <c r="F1823" s="59"/>
      <c r="G1823" s="2"/>
      <c r="H1823" s="2"/>
      <c r="I1823" s="2"/>
    </row>
    <row r="1824" ht="20.4" spans="1:9">
      <c r="A1824" s="2" t="s">
        <v>20518</v>
      </c>
      <c r="B1824" s="2"/>
      <c r="C1824" s="2"/>
      <c r="D1824" s="2"/>
      <c r="E1824" s="2"/>
      <c r="F1824" s="59"/>
      <c r="G1824" s="2"/>
      <c r="H1824" s="2"/>
      <c r="I1824" s="2"/>
    </row>
    <row r="1825" ht="20.4" spans="1:9">
      <c r="A1825" s="2" t="s">
        <v>20519</v>
      </c>
      <c r="B1825" s="2"/>
      <c r="C1825" s="2"/>
      <c r="D1825" s="2"/>
      <c r="E1825" s="2"/>
      <c r="F1825" s="59"/>
      <c r="G1825" s="2"/>
      <c r="H1825" s="2"/>
      <c r="I1825" s="2"/>
    </row>
    <row r="1826" ht="20.4" spans="1:9">
      <c r="A1826" s="2" t="s">
        <v>20520</v>
      </c>
      <c r="B1826" s="2"/>
      <c r="C1826" s="2"/>
      <c r="D1826" s="2"/>
      <c r="E1826" s="2"/>
      <c r="F1826" s="59"/>
      <c r="G1826" s="2"/>
      <c r="H1826" s="2"/>
      <c r="I1826" s="2"/>
    </row>
    <row r="1827" ht="20.4" spans="1:9">
      <c r="A1827" s="2" t="s">
        <v>20521</v>
      </c>
      <c r="B1827" s="2"/>
      <c r="C1827" s="2"/>
      <c r="D1827" s="2"/>
      <c r="E1827" s="2"/>
      <c r="F1827" s="59"/>
      <c r="G1827" s="2"/>
      <c r="H1827" s="2"/>
      <c r="I1827" s="2"/>
    </row>
    <row r="1828" ht="20.4" spans="1:9">
      <c r="A1828" s="2" t="s">
        <v>20522</v>
      </c>
      <c r="B1828" s="2"/>
      <c r="C1828" s="2"/>
      <c r="D1828" s="2"/>
      <c r="E1828" s="2"/>
      <c r="F1828" s="59"/>
      <c r="G1828" s="2"/>
      <c r="H1828" s="2"/>
      <c r="I1828" s="2"/>
    </row>
    <row r="1829" ht="20.4" spans="1:9">
      <c r="A1829" s="2" t="s">
        <v>20523</v>
      </c>
      <c r="B1829" s="2"/>
      <c r="C1829" s="2"/>
      <c r="D1829" s="2"/>
      <c r="E1829" s="2"/>
      <c r="F1829" s="59"/>
      <c r="G1829" s="2"/>
      <c r="H1829" s="2"/>
      <c r="I1829" s="2"/>
    </row>
    <row r="1830" ht="20.4" spans="1:9">
      <c r="A1830" s="2" t="s">
        <v>20524</v>
      </c>
      <c r="B1830" s="2"/>
      <c r="C1830" s="2"/>
      <c r="D1830" s="2"/>
      <c r="E1830" s="2"/>
      <c r="F1830" s="59"/>
      <c r="G1830" s="2"/>
      <c r="H1830" s="2"/>
      <c r="I1830" s="2"/>
    </row>
    <row r="1831" ht="20.4" spans="1:9">
      <c r="A1831" s="2" t="s">
        <v>20525</v>
      </c>
      <c r="B1831" s="2"/>
      <c r="C1831" s="2"/>
      <c r="D1831" s="2"/>
      <c r="E1831" s="2"/>
      <c r="F1831" s="59"/>
      <c r="G1831" s="2"/>
      <c r="H1831" s="2"/>
      <c r="I1831" s="2"/>
    </row>
    <row r="1832" ht="20.4" spans="1:9">
      <c r="A1832" s="2" t="s">
        <v>20526</v>
      </c>
      <c r="B1832" s="2"/>
      <c r="C1832" s="2"/>
      <c r="D1832" s="2"/>
      <c r="E1832" s="2"/>
      <c r="F1832" s="59"/>
      <c r="G1832" s="2"/>
      <c r="H1832" s="2"/>
      <c r="I1832" s="2"/>
    </row>
    <row r="1833" ht="20.4" spans="1:9">
      <c r="A1833" s="2" t="s">
        <v>20527</v>
      </c>
      <c r="B1833" s="2"/>
      <c r="C1833" s="2"/>
      <c r="D1833" s="2"/>
      <c r="E1833" s="2"/>
      <c r="F1833" s="59"/>
      <c r="G1833" s="2"/>
      <c r="H1833" s="2"/>
      <c r="I1833" s="2"/>
    </row>
    <row r="1834" ht="20.4" spans="1:9">
      <c r="A1834" s="2" t="s">
        <v>20528</v>
      </c>
      <c r="B1834" s="2"/>
      <c r="C1834" s="2"/>
      <c r="D1834" s="2"/>
      <c r="E1834" s="2"/>
      <c r="F1834" s="59"/>
      <c r="G1834" s="2"/>
      <c r="H1834" s="2"/>
      <c r="I1834" s="2"/>
    </row>
    <row r="1835" ht="20.4" spans="1:9">
      <c r="A1835" s="2" t="s">
        <v>20529</v>
      </c>
      <c r="B1835" s="2"/>
      <c r="C1835" s="2"/>
      <c r="D1835" s="2"/>
      <c r="E1835" s="2"/>
      <c r="F1835" s="59"/>
      <c r="G1835" s="2"/>
      <c r="H1835" s="2"/>
      <c r="I1835" s="2"/>
    </row>
    <row r="1836" ht="20.4" spans="1:9">
      <c r="A1836" s="2" t="s">
        <v>20530</v>
      </c>
      <c r="B1836" s="2"/>
      <c r="C1836" s="2"/>
      <c r="D1836" s="2"/>
      <c r="E1836" s="2"/>
      <c r="F1836" s="59"/>
      <c r="G1836" s="2"/>
      <c r="H1836" s="2"/>
      <c r="I1836" s="2"/>
    </row>
    <row r="1837" ht="20.4" spans="1:9">
      <c r="A1837" s="2" t="s">
        <v>20531</v>
      </c>
      <c r="B1837" s="2"/>
      <c r="C1837" s="2"/>
      <c r="D1837" s="2"/>
      <c r="E1837" s="2"/>
      <c r="F1837" s="59"/>
      <c r="G1837" s="2"/>
      <c r="H1837" s="2"/>
      <c r="I1837" s="2"/>
    </row>
    <row r="1838" ht="20.4" spans="1:9">
      <c r="A1838" s="2" t="s">
        <v>20532</v>
      </c>
      <c r="B1838" s="2"/>
      <c r="C1838" s="2"/>
      <c r="D1838" s="2"/>
      <c r="E1838" s="2"/>
      <c r="F1838" s="59"/>
      <c r="G1838" s="2"/>
      <c r="H1838" s="2"/>
      <c r="I1838" s="2"/>
    </row>
    <row r="1839" ht="20.4" spans="1:9">
      <c r="A1839" s="2" t="s">
        <v>20533</v>
      </c>
      <c r="B1839" s="2"/>
      <c r="C1839" s="2"/>
      <c r="D1839" s="2"/>
      <c r="E1839" s="2"/>
      <c r="F1839" s="59"/>
      <c r="G1839" s="2"/>
      <c r="H1839" s="2"/>
      <c r="I1839" s="2"/>
    </row>
    <row r="1840" ht="20.4" spans="1:9">
      <c r="A1840" s="2" t="s">
        <v>20534</v>
      </c>
      <c r="B1840" s="2"/>
      <c r="C1840" s="2"/>
      <c r="D1840" s="2"/>
      <c r="E1840" s="2"/>
      <c r="F1840" s="59"/>
      <c r="G1840" s="2"/>
      <c r="H1840" s="2"/>
      <c r="I1840" s="2"/>
    </row>
    <row r="1841" ht="20.4" spans="1:9">
      <c r="A1841" s="2" t="s">
        <v>20535</v>
      </c>
      <c r="B1841" s="2"/>
      <c r="C1841" s="2"/>
      <c r="D1841" s="2"/>
      <c r="E1841" s="2"/>
      <c r="F1841" s="59"/>
      <c r="G1841" s="2"/>
      <c r="H1841" s="2"/>
      <c r="I1841" s="2"/>
    </row>
    <row r="1842" ht="20.4" spans="1:9">
      <c r="A1842" s="2" t="s">
        <v>20536</v>
      </c>
      <c r="B1842" s="2"/>
      <c r="C1842" s="2"/>
      <c r="D1842" s="2"/>
      <c r="E1842" s="2"/>
      <c r="F1842" s="59"/>
      <c r="G1842" s="2"/>
      <c r="H1842" s="2"/>
      <c r="I1842" s="2"/>
    </row>
    <row r="1843" ht="20.4" spans="1:9">
      <c r="A1843" s="2" t="s">
        <v>20537</v>
      </c>
      <c r="B1843" s="2"/>
      <c r="C1843" s="2"/>
      <c r="D1843" s="2"/>
      <c r="E1843" s="2"/>
      <c r="F1843" s="59"/>
      <c r="G1843" s="2"/>
      <c r="H1843" s="2"/>
      <c r="I1843" s="2"/>
    </row>
    <row r="1844" ht="20.4" spans="1:9">
      <c r="A1844" s="2" t="s">
        <v>20538</v>
      </c>
      <c r="B1844" s="2"/>
      <c r="C1844" s="2"/>
      <c r="D1844" s="2"/>
      <c r="E1844" s="2"/>
      <c r="F1844" s="59"/>
      <c r="G1844" s="2"/>
      <c r="H1844" s="2"/>
      <c r="I1844" s="2"/>
    </row>
    <row r="1845" ht="20.4" spans="1:9">
      <c r="A1845" s="2" t="s">
        <v>20539</v>
      </c>
      <c r="B1845" s="2"/>
      <c r="C1845" s="2"/>
      <c r="D1845" s="2"/>
      <c r="E1845" s="2"/>
      <c r="F1845" s="59"/>
      <c r="G1845" s="2"/>
      <c r="H1845" s="2"/>
      <c r="I1845" s="2"/>
    </row>
    <row r="1846" ht="20.4" spans="1:9">
      <c r="A1846" s="2" t="s">
        <v>20540</v>
      </c>
      <c r="B1846" s="2"/>
      <c r="C1846" s="2"/>
      <c r="D1846" s="2"/>
      <c r="E1846" s="2"/>
      <c r="F1846" s="59"/>
      <c r="G1846" s="2"/>
      <c r="H1846" s="2"/>
      <c r="I1846" s="2"/>
    </row>
    <row r="1847" ht="20.4" spans="1:9">
      <c r="A1847" s="2" t="s">
        <v>20541</v>
      </c>
      <c r="B1847" s="2"/>
      <c r="C1847" s="2"/>
      <c r="D1847" s="2"/>
      <c r="E1847" s="2"/>
      <c r="F1847" s="59"/>
      <c r="G1847" s="2"/>
      <c r="H1847" s="2"/>
      <c r="I1847" s="2"/>
    </row>
    <row r="1848" ht="20.4" spans="1:9">
      <c r="A1848" s="2" t="s">
        <v>20542</v>
      </c>
      <c r="B1848" s="2"/>
      <c r="C1848" s="2"/>
      <c r="D1848" s="2"/>
      <c r="E1848" s="2"/>
      <c r="F1848" s="59"/>
      <c r="G1848" s="2"/>
      <c r="H1848" s="2"/>
      <c r="I1848" s="2"/>
    </row>
    <row r="1849" ht="20.4" spans="1:9">
      <c r="A1849" s="2" t="s">
        <v>20543</v>
      </c>
      <c r="B1849" s="2"/>
      <c r="C1849" s="2"/>
      <c r="D1849" s="2"/>
      <c r="E1849" s="2"/>
      <c r="F1849" s="59"/>
      <c r="G1849" s="2"/>
      <c r="H1849" s="2"/>
      <c r="I1849" s="2"/>
    </row>
    <row r="1850" ht="20.4" spans="1:9">
      <c r="A1850" s="2" t="s">
        <v>20544</v>
      </c>
      <c r="B1850" s="2"/>
      <c r="C1850" s="2"/>
      <c r="D1850" s="2"/>
      <c r="E1850" s="2"/>
      <c r="F1850" s="59"/>
      <c r="G1850" s="2"/>
      <c r="H1850" s="2"/>
      <c r="I1850" s="2"/>
    </row>
    <row r="1851" ht="20.4" spans="1:9">
      <c r="A1851" s="2" t="s">
        <v>20545</v>
      </c>
      <c r="B1851" s="2"/>
      <c r="C1851" s="2"/>
      <c r="D1851" s="2"/>
      <c r="E1851" s="2"/>
      <c r="F1851" s="59"/>
      <c r="G1851" s="2"/>
      <c r="H1851" s="2"/>
      <c r="I1851" s="2"/>
    </row>
    <row r="1852" ht="20.4" spans="1:9">
      <c r="A1852" s="2" t="s">
        <v>20546</v>
      </c>
      <c r="B1852" s="2"/>
      <c r="C1852" s="2"/>
      <c r="D1852" s="2"/>
      <c r="E1852" s="2"/>
      <c r="F1852" s="59"/>
      <c r="G1852" s="2"/>
      <c r="H1852" s="2"/>
      <c r="I1852" s="2"/>
    </row>
    <row r="1853" ht="20.4" spans="1:9">
      <c r="A1853" s="2" t="s">
        <v>20547</v>
      </c>
      <c r="B1853" s="2"/>
      <c r="C1853" s="2"/>
      <c r="D1853" s="2"/>
      <c r="E1853" s="2"/>
      <c r="F1853" s="59"/>
      <c r="G1853" s="2"/>
      <c r="H1853" s="2"/>
      <c r="I1853" s="2"/>
    </row>
    <row r="1854" ht="20.4" spans="1:9">
      <c r="A1854" s="2" t="s">
        <v>20548</v>
      </c>
      <c r="B1854" s="2"/>
      <c r="C1854" s="2"/>
      <c r="D1854" s="2"/>
      <c r="E1854" s="2"/>
      <c r="F1854" s="59"/>
      <c r="G1854" s="2"/>
      <c r="H1854" s="2"/>
      <c r="I1854" s="2"/>
    </row>
    <row r="1855" ht="20.4" spans="1:9">
      <c r="A1855" s="2" t="s">
        <v>20549</v>
      </c>
      <c r="B1855" s="2"/>
      <c r="C1855" s="2"/>
      <c r="D1855" s="2"/>
      <c r="E1855" s="2"/>
      <c r="F1855" s="59"/>
      <c r="G1855" s="2"/>
      <c r="H1855" s="2"/>
      <c r="I1855" s="2"/>
    </row>
    <row r="1856" ht="20.4" spans="1:9">
      <c r="A1856" s="2" t="s">
        <v>20550</v>
      </c>
      <c r="B1856" s="2"/>
      <c r="C1856" s="2"/>
      <c r="D1856" s="2"/>
      <c r="E1856" s="2"/>
      <c r="F1856" s="59"/>
      <c r="G1856" s="2"/>
      <c r="H1856" s="2"/>
      <c r="I1856" s="2"/>
    </row>
    <row r="1857" ht="20.4" spans="1:9">
      <c r="A1857" s="2" t="s">
        <v>20551</v>
      </c>
      <c r="B1857" s="2"/>
      <c r="C1857" s="2"/>
      <c r="D1857" s="2"/>
      <c r="E1857" s="2"/>
      <c r="F1857" s="59"/>
      <c r="G1857" s="2"/>
      <c r="H1857" s="2"/>
      <c r="I1857" s="2"/>
    </row>
    <row r="1858" ht="20.4" spans="1:9">
      <c r="A1858" s="2" t="s">
        <v>20552</v>
      </c>
      <c r="B1858" s="2"/>
      <c r="C1858" s="2"/>
      <c r="D1858" s="2"/>
      <c r="E1858" s="2"/>
      <c r="F1858" s="59"/>
      <c r="G1858" s="2"/>
      <c r="H1858" s="2"/>
      <c r="I1858" s="2"/>
    </row>
    <row r="1859" ht="20.4" spans="1:9">
      <c r="A1859" s="2" t="s">
        <v>20553</v>
      </c>
      <c r="B1859" s="2"/>
      <c r="C1859" s="2"/>
      <c r="D1859" s="2"/>
      <c r="E1859" s="2"/>
      <c r="F1859" s="59"/>
      <c r="G1859" s="2"/>
      <c r="H1859" s="2"/>
      <c r="I1859" s="2"/>
    </row>
    <row r="1860" ht="20.4" spans="1:9">
      <c r="A1860" s="2" t="s">
        <v>20554</v>
      </c>
      <c r="B1860" s="2"/>
      <c r="C1860" s="2"/>
      <c r="D1860" s="2"/>
      <c r="E1860" s="2"/>
      <c r="F1860" s="59"/>
      <c r="G1860" s="2"/>
      <c r="H1860" s="2"/>
      <c r="I1860" s="2"/>
    </row>
    <row r="1861" ht="20.4" spans="1:9">
      <c r="A1861" s="2" t="s">
        <v>20555</v>
      </c>
      <c r="B1861" s="2"/>
      <c r="C1861" s="2"/>
      <c r="D1861" s="2"/>
      <c r="E1861" s="2"/>
      <c r="F1861" s="59"/>
      <c r="G1861" s="2"/>
      <c r="H1861" s="2"/>
      <c r="I1861" s="2"/>
    </row>
    <row r="1862" ht="20.4" spans="1:9">
      <c r="A1862" s="2" t="s">
        <v>20556</v>
      </c>
      <c r="B1862" s="2"/>
      <c r="C1862" s="2"/>
      <c r="D1862" s="2"/>
      <c r="E1862" s="2"/>
      <c r="F1862" s="59"/>
      <c r="G1862" s="2"/>
      <c r="H1862" s="2"/>
      <c r="I1862" s="2"/>
    </row>
    <row r="1863" ht="20.4" spans="1:9">
      <c r="A1863" s="2" t="s">
        <v>20557</v>
      </c>
      <c r="B1863" s="2"/>
      <c r="C1863" s="2"/>
      <c r="D1863" s="2"/>
      <c r="E1863" s="2"/>
      <c r="F1863" s="59"/>
      <c r="G1863" s="2"/>
      <c r="H1863" s="2"/>
      <c r="I1863" s="2"/>
    </row>
    <row r="1864" ht="20.4" spans="1:9">
      <c r="A1864" s="2" t="s">
        <v>20558</v>
      </c>
      <c r="B1864" s="2"/>
      <c r="C1864" s="2"/>
      <c r="D1864" s="2"/>
      <c r="E1864" s="2"/>
      <c r="F1864" s="59"/>
      <c r="G1864" s="2"/>
      <c r="H1864" s="2"/>
      <c r="I1864" s="2"/>
    </row>
    <row r="1865" ht="20.4" spans="1:9">
      <c r="A1865" s="2" t="s">
        <v>20559</v>
      </c>
      <c r="B1865" s="2"/>
      <c r="C1865" s="2"/>
      <c r="D1865" s="2"/>
      <c r="E1865" s="2"/>
      <c r="F1865" s="59"/>
      <c r="G1865" s="2"/>
      <c r="H1865" s="2"/>
      <c r="I1865" s="2"/>
    </row>
    <row r="1866" ht="20.4" spans="1:9">
      <c r="A1866" s="2" t="s">
        <v>20560</v>
      </c>
      <c r="B1866" s="2"/>
      <c r="C1866" s="2"/>
      <c r="D1866" s="2"/>
      <c r="E1866" s="2"/>
      <c r="F1866" s="59"/>
      <c r="G1866" s="2"/>
      <c r="H1866" s="2"/>
      <c r="I1866" s="2"/>
    </row>
    <row r="1867" ht="20.4" spans="1:9">
      <c r="A1867" s="2" t="s">
        <v>20561</v>
      </c>
      <c r="B1867" s="2"/>
      <c r="C1867" s="2"/>
      <c r="D1867" s="2"/>
      <c r="E1867" s="2"/>
      <c r="F1867" s="59"/>
      <c r="G1867" s="2"/>
      <c r="H1867" s="2"/>
      <c r="I1867" s="2"/>
    </row>
    <row r="1868" ht="20.4" spans="1:9">
      <c r="A1868" s="2" t="s">
        <v>20562</v>
      </c>
      <c r="B1868" s="2"/>
      <c r="C1868" s="2"/>
      <c r="D1868" s="2"/>
      <c r="E1868" s="2"/>
      <c r="F1868" s="59"/>
      <c r="G1868" s="2"/>
      <c r="H1868" s="2"/>
      <c r="I1868" s="2"/>
    </row>
    <row r="1869" ht="20.4" spans="1:9">
      <c r="A1869" s="2" t="s">
        <v>20563</v>
      </c>
      <c r="B1869" s="2"/>
      <c r="C1869" s="2"/>
      <c r="D1869" s="2"/>
      <c r="E1869" s="2"/>
      <c r="F1869" s="59"/>
      <c r="G1869" s="2"/>
      <c r="H1869" s="2"/>
      <c r="I1869" s="2"/>
    </row>
    <row r="1870" ht="20.4" spans="1:9">
      <c r="A1870" s="2" t="s">
        <v>20564</v>
      </c>
      <c r="B1870" s="2"/>
      <c r="C1870" s="2"/>
      <c r="D1870" s="2"/>
      <c r="E1870" s="2"/>
      <c r="F1870" s="59"/>
      <c r="G1870" s="2"/>
      <c r="H1870" s="2"/>
      <c r="I1870" s="2"/>
    </row>
    <row r="1871" ht="20.4" spans="1:9">
      <c r="A1871" s="2" t="s">
        <v>20565</v>
      </c>
      <c r="B1871" s="2"/>
      <c r="C1871" s="2"/>
      <c r="D1871" s="2"/>
      <c r="E1871" s="2"/>
      <c r="F1871" s="59"/>
      <c r="G1871" s="2"/>
      <c r="H1871" s="2"/>
      <c r="I1871" s="2"/>
    </row>
    <row r="1872" ht="20.4" spans="1:9">
      <c r="A1872" s="2" t="s">
        <v>20566</v>
      </c>
      <c r="B1872" s="2"/>
      <c r="C1872" s="2"/>
      <c r="D1872" s="2"/>
      <c r="E1872" s="2"/>
      <c r="F1872" s="59"/>
      <c r="G1872" s="2"/>
      <c r="H1872" s="2"/>
      <c r="I1872" s="2"/>
    </row>
    <row r="1873" ht="20.4" spans="1:9">
      <c r="A1873" s="2" t="s">
        <v>20567</v>
      </c>
      <c r="B1873" s="2"/>
      <c r="C1873" s="2"/>
      <c r="D1873" s="2"/>
      <c r="E1873" s="2"/>
      <c r="F1873" s="59"/>
      <c r="G1873" s="2"/>
      <c r="H1873" s="2"/>
      <c r="I1873" s="2"/>
    </row>
    <row r="1874" ht="20.4" spans="1:9">
      <c r="A1874" s="2" t="s">
        <v>20568</v>
      </c>
      <c r="B1874" s="2"/>
      <c r="C1874" s="2"/>
      <c r="D1874" s="2"/>
      <c r="E1874" s="2"/>
      <c r="F1874" s="59"/>
      <c r="G1874" s="2"/>
      <c r="H1874" s="2"/>
      <c r="I1874" s="2"/>
    </row>
    <row r="1875" ht="20.4" spans="1:9">
      <c r="A1875" s="2" t="s">
        <v>20569</v>
      </c>
      <c r="B1875" s="2"/>
      <c r="C1875" s="2"/>
      <c r="D1875" s="2"/>
      <c r="E1875" s="2"/>
      <c r="F1875" s="59"/>
      <c r="G1875" s="2"/>
      <c r="H1875" s="2"/>
      <c r="I1875" s="2"/>
    </row>
    <row r="1876" ht="20.4" spans="1:9">
      <c r="A1876" s="2" t="s">
        <v>20570</v>
      </c>
      <c r="B1876" s="2"/>
      <c r="C1876" s="2"/>
      <c r="D1876" s="2"/>
      <c r="E1876" s="2"/>
      <c r="F1876" s="59"/>
      <c r="G1876" s="2"/>
      <c r="H1876" s="2"/>
      <c r="I1876" s="2"/>
    </row>
    <row r="1877" ht="20.4" spans="1:9">
      <c r="A1877" s="2" t="s">
        <v>20571</v>
      </c>
      <c r="B1877" s="2"/>
      <c r="C1877" s="2"/>
      <c r="D1877" s="2"/>
      <c r="E1877" s="2"/>
      <c r="F1877" s="59"/>
      <c r="G1877" s="2"/>
      <c r="H1877" s="2"/>
      <c r="I1877" s="2"/>
    </row>
    <row r="1878" ht="20.4" spans="1:9">
      <c r="A1878" s="2" t="s">
        <v>20572</v>
      </c>
      <c r="B1878" s="2"/>
      <c r="C1878" s="2"/>
      <c r="D1878" s="2"/>
      <c r="E1878" s="2"/>
      <c r="F1878" s="59"/>
      <c r="G1878" s="2"/>
      <c r="H1878" s="2"/>
      <c r="I1878" s="2"/>
    </row>
    <row r="1879" ht="20.4" spans="1:9">
      <c r="A1879" s="2" t="s">
        <v>20573</v>
      </c>
      <c r="B1879" s="2"/>
      <c r="C1879" s="2"/>
      <c r="D1879" s="2"/>
      <c r="E1879" s="2"/>
      <c r="F1879" s="59"/>
      <c r="G1879" s="2"/>
      <c r="H1879" s="2"/>
      <c r="I1879" s="2"/>
    </row>
    <row r="1880" ht="20.4" spans="1:9">
      <c r="A1880" s="2" t="s">
        <v>20574</v>
      </c>
      <c r="B1880" s="2"/>
      <c r="C1880" s="2"/>
      <c r="D1880" s="2"/>
      <c r="E1880" s="2"/>
      <c r="F1880" s="59"/>
      <c r="G1880" s="2"/>
      <c r="H1880" s="2"/>
      <c r="I1880" s="2"/>
    </row>
    <row r="1881" ht="20.4" spans="1:9">
      <c r="A1881" s="2" t="s">
        <v>20575</v>
      </c>
      <c r="B1881" s="2"/>
      <c r="C1881" s="2"/>
      <c r="D1881" s="2"/>
      <c r="E1881" s="2"/>
      <c r="F1881" s="59"/>
      <c r="G1881" s="2"/>
      <c r="H1881" s="2"/>
      <c r="I1881" s="2"/>
    </row>
    <row r="1882" ht="20.4" spans="1:9">
      <c r="A1882" s="2" t="s">
        <v>20576</v>
      </c>
      <c r="B1882" s="2"/>
      <c r="C1882" s="2"/>
      <c r="D1882" s="2"/>
      <c r="E1882" s="2"/>
      <c r="F1882" s="59"/>
      <c r="G1882" s="2"/>
      <c r="H1882" s="2"/>
      <c r="I1882" s="2"/>
    </row>
    <row r="1883" ht="20.4" spans="1:9">
      <c r="A1883" s="2" t="s">
        <v>20577</v>
      </c>
      <c r="B1883" s="2"/>
      <c r="C1883" s="2"/>
      <c r="D1883" s="2"/>
      <c r="E1883" s="2"/>
      <c r="F1883" s="59"/>
      <c r="G1883" s="2"/>
      <c r="H1883" s="2"/>
      <c r="I1883" s="2"/>
    </row>
    <row r="1884" ht="20.4" spans="1:9">
      <c r="A1884" s="2" t="s">
        <v>20578</v>
      </c>
      <c r="B1884" s="2"/>
      <c r="C1884" s="2"/>
      <c r="D1884" s="2"/>
      <c r="E1884" s="2"/>
      <c r="F1884" s="59"/>
      <c r="G1884" s="2"/>
      <c r="H1884" s="2"/>
      <c r="I1884" s="2"/>
    </row>
    <row r="1885" ht="20.4" spans="1:9">
      <c r="A1885" s="2" t="s">
        <v>20579</v>
      </c>
      <c r="B1885" s="2"/>
      <c r="C1885" s="2"/>
      <c r="D1885" s="2"/>
      <c r="E1885" s="2"/>
      <c r="F1885" s="59"/>
      <c r="G1885" s="2"/>
      <c r="H1885" s="2"/>
      <c r="I1885" s="2"/>
    </row>
    <row r="1886" ht="20.4" spans="1:9">
      <c r="A1886" s="2" t="s">
        <v>20580</v>
      </c>
      <c r="B1886" s="2"/>
      <c r="C1886" s="2"/>
      <c r="D1886" s="2"/>
      <c r="E1886" s="2"/>
      <c r="F1886" s="59"/>
      <c r="G1886" s="2"/>
      <c r="H1886" s="2"/>
      <c r="I1886" s="2"/>
    </row>
    <row r="1887" ht="20.4" spans="1:9">
      <c r="A1887" s="2" t="s">
        <v>20581</v>
      </c>
      <c r="B1887" s="2"/>
      <c r="C1887" s="2"/>
      <c r="D1887" s="2"/>
      <c r="E1887" s="2"/>
      <c r="F1887" s="59"/>
      <c r="G1887" s="2"/>
      <c r="H1887" s="2"/>
      <c r="I1887" s="2"/>
    </row>
    <row r="1888" ht="20.4" spans="1:9">
      <c r="A1888" s="2" t="s">
        <v>20582</v>
      </c>
      <c r="B1888" s="2"/>
      <c r="C1888" s="2"/>
      <c r="D1888" s="2"/>
      <c r="E1888" s="2"/>
      <c r="F1888" s="59"/>
      <c r="G1888" s="2"/>
      <c r="H1888" s="2"/>
      <c r="I1888" s="2"/>
    </row>
    <row r="1889" ht="20.4" spans="1:9">
      <c r="A1889" s="2" t="s">
        <v>20583</v>
      </c>
      <c r="B1889" s="2"/>
      <c r="C1889" s="2"/>
      <c r="D1889" s="2"/>
      <c r="E1889" s="2"/>
      <c r="F1889" s="59"/>
      <c r="G1889" s="2"/>
      <c r="H1889" s="2"/>
      <c r="I1889" s="2"/>
    </row>
    <row r="1890" ht="20.4" spans="1:9">
      <c r="A1890" s="2" t="s">
        <v>20584</v>
      </c>
      <c r="B1890" s="2"/>
      <c r="C1890" s="2"/>
      <c r="D1890" s="2"/>
      <c r="E1890" s="2"/>
      <c r="F1890" s="59"/>
      <c r="G1890" s="2"/>
      <c r="H1890" s="2"/>
      <c r="I1890" s="2"/>
    </row>
    <row r="1891" ht="20.4" spans="1:9">
      <c r="A1891" s="2" t="s">
        <v>20585</v>
      </c>
      <c r="B1891" s="2"/>
      <c r="C1891" s="2"/>
      <c r="D1891" s="2"/>
      <c r="E1891" s="2"/>
      <c r="F1891" s="59"/>
      <c r="G1891" s="2"/>
      <c r="H1891" s="2"/>
      <c r="I1891" s="2"/>
    </row>
    <row r="1892" ht="20.4" spans="1:9">
      <c r="A1892" s="2" t="s">
        <v>20586</v>
      </c>
      <c r="B1892" s="2"/>
      <c r="C1892" s="2"/>
      <c r="D1892" s="2"/>
      <c r="E1892" s="2"/>
      <c r="F1892" s="59"/>
      <c r="G1892" s="2"/>
      <c r="H1892" s="2"/>
      <c r="I1892" s="2"/>
    </row>
    <row r="1893" ht="20.4" spans="1:9">
      <c r="A1893" s="2" t="s">
        <v>20587</v>
      </c>
      <c r="B1893" s="2"/>
      <c r="C1893" s="2"/>
      <c r="D1893" s="2"/>
      <c r="E1893" s="2"/>
      <c r="F1893" s="59"/>
      <c r="G1893" s="2"/>
      <c r="H1893" s="2"/>
      <c r="I1893" s="2"/>
    </row>
    <row r="1894" ht="20.4" spans="1:9">
      <c r="A1894" s="2" t="s">
        <v>20588</v>
      </c>
      <c r="B1894" s="2"/>
      <c r="C1894" s="2"/>
      <c r="D1894" s="2"/>
      <c r="E1894" s="2"/>
      <c r="F1894" s="59"/>
      <c r="G1894" s="2"/>
      <c r="H1894" s="2"/>
      <c r="I1894" s="2"/>
    </row>
    <row r="1895" ht="20.4" spans="1:9">
      <c r="A1895" s="2" t="s">
        <v>20589</v>
      </c>
      <c r="B1895" s="2"/>
      <c r="C1895" s="2"/>
      <c r="D1895" s="2"/>
      <c r="E1895" s="2"/>
      <c r="F1895" s="59"/>
      <c r="G1895" s="2"/>
      <c r="H1895" s="2"/>
      <c r="I1895" s="2"/>
    </row>
    <row r="1896" ht="20.4" spans="1:9">
      <c r="A1896" s="2" t="s">
        <v>20590</v>
      </c>
      <c r="B1896" s="2"/>
      <c r="C1896" s="2"/>
      <c r="D1896" s="2"/>
      <c r="E1896" s="2"/>
      <c r="F1896" s="59"/>
      <c r="G1896" s="2"/>
      <c r="H1896" s="2"/>
      <c r="I1896" s="2"/>
    </row>
    <row r="1897" ht="20.4" spans="1:9">
      <c r="A1897" s="2" t="s">
        <v>20591</v>
      </c>
      <c r="B1897" s="2"/>
      <c r="C1897" s="2"/>
      <c r="D1897" s="2"/>
      <c r="E1897" s="2"/>
      <c r="F1897" s="59"/>
      <c r="G1897" s="2"/>
      <c r="H1897" s="2"/>
      <c r="I1897" s="2"/>
    </row>
    <row r="1898" ht="20.4" spans="1:9">
      <c r="A1898" s="2" t="s">
        <v>20592</v>
      </c>
      <c r="B1898" s="2"/>
      <c r="C1898" s="2"/>
      <c r="D1898" s="2"/>
      <c r="E1898" s="2"/>
      <c r="F1898" s="59"/>
      <c r="G1898" s="2"/>
      <c r="H1898" s="2"/>
      <c r="I1898" s="2"/>
    </row>
    <row r="1899" ht="20.4" spans="1:9">
      <c r="A1899" s="2" t="s">
        <v>20593</v>
      </c>
      <c r="B1899" s="2"/>
      <c r="C1899" s="2"/>
      <c r="D1899" s="2"/>
      <c r="E1899" s="2"/>
      <c r="F1899" s="59"/>
      <c r="G1899" s="2"/>
      <c r="H1899" s="2"/>
      <c r="I1899" s="2"/>
    </row>
    <row r="1900" ht="20.4" spans="1:9">
      <c r="A1900" s="2" t="s">
        <v>20594</v>
      </c>
      <c r="B1900" s="2"/>
      <c r="C1900" s="2"/>
      <c r="D1900" s="2"/>
      <c r="E1900" s="2"/>
      <c r="F1900" s="59"/>
      <c r="G1900" s="2"/>
      <c r="H1900" s="2"/>
      <c r="I1900" s="2"/>
    </row>
    <row r="1901" ht="20.4" spans="1:9">
      <c r="A1901" s="2" t="s">
        <v>20595</v>
      </c>
      <c r="B1901" s="2"/>
      <c r="C1901" s="2"/>
      <c r="D1901" s="2"/>
      <c r="E1901" s="2"/>
      <c r="F1901" s="59"/>
      <c r="G1901" s="2"/>
      <c r="H1901" s="2"/>
      <c r="I1901" s="2"/>
    </row>
    <row r="1902" ht="20.4" spans="1:9">
      <c r="A1902" s="2" t="s">
        <v>20596</v>
      </c>
      <c r="B1902" s="2"/>
      <c r="C1902" s="2"/>
      <c r="D1902" s="2"/>
      <c r="E1902" s="2"/>
      <c r="F1902" s="59"/>
      <c r="G1902" s="2"/>
      <c r="H1902" s="2"/>
      <c r="I1902" s="2"/>
    </row>
    <row r="1903" ht="20.4" spans="1:9">
      <c r="A1903" s="2" t="s">
        <v>20597</v>
      </c>
      <c r="B1903" s="2"/>
      <c r="C1903" s="2"/>
      <c r="D1903" s="2"/>
      <c r="E1903" s="2"/>
      <c r="F1903" s="59"/>
      <c r="G1903" s="2"/>
      <c r="H1903" s="2"/>
      <c r="I1903" s="2"/>
    </row>
    <row r="1904" ht="20.4" spans="1:9">
      <c r="A1904" s="2" t="s">
        <v>20598</v>
      </c>
      <c r="B1904" s="2"/>
      <c r="C1904" s="2"/>
      <c r="D1904" s="2"/>
      <c r="E1904" s="2"/>
      <c r="F1904" s="59"/>
      <c r="G1904" s="2"/>
      <c r="H1904" s="2"/>
      <c r="I1904" s="2"/>
    </row>
    <row r="1905" ht="20.4" spans="1:9">
      <c r="A1905" s="2" t="s">
        <v>20599</v>
      </c>
      <c r="B1905" s="2"/>
      <c r="C1905" s="2"/>
      <c r="D1905" s="2"/>
      <c r="E1905" s="2"/>
      <c r="F1905" s="59"/>
      <c r="G1905" s="2"/>
      <c r="H1905" s="2"/>
      <c r="I1905" s="2"/>
    </row>
    <row r="1906" ht="20.4" spans="1:9">
      <c r="A1906" s="2" t="s">
        <v>20600</v>
      </c>
      <c r="B1906" s="2"/>
      <c r="C1906" s="2"/>
      <c r="D1906" s="2"/>
      <c r="E1906" s="2"/>
      <c r="F1906" s="59"/>
      <c r="G1906" s="2"/>
      <c r="H1906" s="2"/>
      <c r="I1906" s="2"/>
    </row>
    <row r="1907" ht="20.4" spans="1:9">
      <c r="A1907" s="2" t="s">
        <v>20601</v>
      </c>
      <c r="B1907" s="2"/>
      <c r="C1907" s="2"/>
      <c r="D1907" s="2"/>
      <c r="E1907" s="2"/>
      <c r="F1907" s="59"/>
      <c r="G1907" s="2"/>
      <c r="H1907" s="2"/>
      <c r="I1907" s="2"/>
    </row>
    <row r="1908" ht="20.4" spans="1:9">
      <c r="A1908" s="2" t="s">
        <v>20602</v>
      </c>
      <c r="B1908" s="2"/>
      <c r="C1908" s="2"/>
      <c r="D1908" s="2"/>
      <c r="E1908" s="2"/>
      <c r="F1908" s="59"/>
      <c r="G1908" s="2"/>
      <c r="H1908" s="2"/>
      <c r="I1908" s="2"/>
    </row>
    <row r="1909" ht="20.4" spans="1:9">
      <c r="A1909" s="2" t="s">
        <v>20603</v>
      </c>
      <c r="B1909" s="2"/>
      <c r="C1909" s="2"/>
      <c r="D1909" s="2"/>
      <c r="E1909" s="2"/>
      <c r="F1909" s="59"/>
      <c r="G1909" s="2"/>
      <c r="H1909" s="2"/>
      <c r="I1909" s="2"/>
    </row>
    <row r="1910" ht="20.4" spans="1:9">
      <c r="A1910" s="2" t="s">
        <v>20604</v>
      </c>
      <c r="B1910" s="2"/>
      <c r="C1910" s="2"/>
      <c r="D1910" s="2"/>
      <c r="E1910" s="2"/>
      <c r="F1910" s="59"/>
      <c r="G1910" s="2"/>
      <c r="H1910" s="2"/>
      <c r="I1910" s="2"/>
    </row>
    <row r="1911" ht="20.4" spans="1:9">
      <c r="A1911" s="2" t="s">
        <v>20605</v>
      </c>
      <c r="B1911" s="2"/>
      <c r="C1911" s="2"/>
      <c r="D1911" s="2"/>
      <c r="E1911" s="2"/>
      <c r="F1911" s="59"/>
      <c r="G1911" s="2"/>
      <c r="H1911" s="2"/>
      <c r="I1911" s="2"/>
    </row>
    <row r="1912" ht="20.4" spans="1:9">
      <c r="A1912" s="2" t="s">
        <v>20606</v>
      </c>
      <c r="B1912" s="2"/>
      <c r="C1912" s="2"/>
      <c r="D1912" s="2"/>
      <c r="E1912" s="2"/>
      <c r="F1912" s="59"/>
      <c r="G1912" s="2"/>
      <c r="H1912" s="2"/>
      <c r="I1912" s="2"/>
    </row>
    <row r="1913" ht="20.4" spans="1:9">
      <c r="A1913" s="2" t="s">
        <v>20607</v>
      </c>
      <c r="B1913" s="2"/>
      <c r="C1913" s="2"/>
      <c r="D1913" s="2"/>
      <c r="E1913" s="2"/>
      <c r="F1913" s="59"/>
      <c r="G1913" s="2"/>
      <c r="H1913" s="2"/>
      <c r="I1913" s="2"/>
    </row>
    <row r="1914" ht="20.4" spans="1:9">
      <c r="A1914" s="2" t="s">
        <v>20608</v>
      </c>
      <c r="B1914" s="2"/>
      <c r="C1914" s="2"/>
      <c r="D1914" s="2"/>
      <c r="E1914" s="2"/>
      <c r="F1914" s="59"/>
      <c r="G1914" s="2"/>
      <c r="H1914" s="2"/>
      <c r="I1914" s="2"/>
    </row>
    <row r="1915" ht="20.4" spans="1:9">
      <c r="A1915" s="2" t="s">
        <v>20609</v>
      </c>
      <c r="B1915" s="2"/>
      <c r="C1915" s="2"/>
      <c r="D1915" s="2"/>
      <c r="E1915" s="2"/>
      <c r="F1915" s="59"/>
      <c r="G1915" s="2"/>
      <c r="H1915" s="2"/>
      <c r="I1915" s="2"/>
    </row>
    <row r="1916" ht="20.4" spans="1:9">
      <c r="A1916" s="2" t="s">
        <v>20610</v>
      </c>
      <c r="B1916" s="2"/>
      <c r="C1916" s="2"/>
      <c r="D1916" s="2"/>
      <c r="E1916" s="2"/>
      <c r="F1916" s="59"/>
      <c r="G1916" s="2"/>
      <c r="H1916" s="2"/>
      <c r="I1916" s="2"/>
    </row>
    <row r="1917" ht="20.4" spans="1:9">
      <c r="A1917" s="2" t="s">
        <v>20611</v>
      </c>
      <c r="B1917" s="2"/>
      <c r="C1917" s="2"/>
      <c r="D1917" s="2"/>
      <c r="E1917" s="2"/>
      <c r="F1917" s="59"/>
      <c r="G1917" s="2"/>
      <c r="H1917" s="2"/>
      <c r="I1917" s="2"/>
    </row>
    <row r="1918" ht="20.4" spans="1:9">
      <c r="A1918" s="2" t="s">
        <v>20612</v>
      </c>
      <c r="B1918" s="2"/>
      <c r="C1918" s="2"/>
      <c r="D1918" s="2"/>
      <c r="E1918" s="2"/>
      <c r="F1918" s="59"/>
      <c r="G1918" s="2"/>
      <c r="H1918" s="2"/>
      <c r="I1918" s="2"/>
    </row>
    <row r="1919" ht="20.4" spans="1:9">
      <c r="A1919" s="2" t="s">
        <v>20613</v>
      </c>
      <c r="B1919" s="2"/>
      <c r="C1919" s="2"/>
      <c r="D1919" s="2"/>
      <c r="E1919" s="2"/>
      <c r="F1919" s="59"/>
      <c r="G1919" s="2"/>
      <c r="H1919" s="2"/>
      <c r="I1919" s="2"/>
    </row>
    <row r="1920" ht="20.4" spans="1:9">
      <c r="A1920" s="2" t="s">
        <v>20614</v>
      </c>
      <c r="B1920" s="2"/>
      <c r="C1920" s="2"/>
      <c r="D1920" s="2"/>
      <c r="E1920" s="2"/>
      <c r="F1920" s="59"/>
      <c r="G1920" s="2"/>
      <c r="H1920" s="2"/>
      <c r="I1920" s="2"/>
    </row>
    <row r="1921" ht="20.4" spans="1:9">
      <c r="A1921" s="2" t="s">
        <v>20615</v>
      </c>
      <c r="B1921" s="2"/>
      <c r="C1921" s="2"/>
      <c r="D1921" s="2"/>
      <c r="E1921" s="2"/>
      <c r="F1921" s="59"/>
      <c r="G1921" s="2"/>
      <c r="H1921" s="2"/>
      <c r="I1921" s="2"/>
    </row>
    <row r="1922" ht="20.4" spans="1:9">
      <c r="A1922" s="2" t="s">
        <v>20616</v>
      </c>
      <c r="B1922" s="2"/>
      <c r="C1922" s="2"/>
      <c r="D1922" s="2"/>
      <c r="E1922" s="2"/>
      <c r="F1922" s="59"/>
      <c r="G1922" s="2"/>
      <c r="H1922" s="2"/>
      <c r="I1922" s="2"/>
    </row>
    <row r="1923" ht="20.4" spans="1:9">
      <c r="A1923" s="2" t="s">
        <v>20617</v>
      </c>
      <c r="B1923" s="2"/>
      <c r="C1923" s="2"/>
      <c r="D1923" s="2"/>
      <c r="E1923" s="2"/>
      <c r="F1923" s="59"/>
      <c r="G1923" s="2"/>
      <c r="H1923" s="2"/>
      <c r="I1923" s="2"/>
    </row>
    <row r="1924" ht="20.4" spans="1:9">
      <c r="A1924" s="2" t="s">
        <v>20618</v>
      </c>
      <c r="B1924" s="2"/>
      <c r="C1924" s="2"/>
      <c r="D1924" s="2"/>
      <c r="E1924" s="2"/>
      <c r="F1924" s="59"/>
      <c r="G1924" s="2"/>
      <c r="H1924" s="2"/>
      <c r="I1924" s="2"/>
    </row>
    <row r="1925" ht="20.4" spans="1:9">
      <c r="A1925" s="2" t="s">
        <v>20619</v>
      </c>
      <c r="B1925" s="2"/>
      <c r="C1925" s="2"/>
      <c r="D1925" s="2"/>
      <c r="E1925" s="2"/>
      <c r="F1925" s="59"/>
      <c r="G1925" s="2"/>
      <c r="H1925" s="2"/>
      <c r="I1925" s="2"/>
    </row>
    <row r="1926" ht="20.4" spans="1:9">
      <c r="A1926" s="2" t="s">
        <v>20620</v>
      </c>
      <c r="B1926" s="2"/>
      <c r="C1926" s="2"/>
      <c r="D1926" s="2"/>
      <c r="E1926" s="2"/>
      <c r="F1926" s="59"/>
      <c r="G1926" s="2"/>
      <c r="H1926" s="2"/>
      <c r="I1926" s="2"/>
    </row>
    <row r="1927" ht="20.4" spans="1:9">
      <c r="A1927" s="2" t="s">
        <v>20621</v>
      </c>
      <c r="B1927" s="2"/>
      <c r="C1927" s="2"/>
      <c r="D1927" s="2"/>
      <c r="E1927" s="2"/>
      <c r="F1927" s="59"/>
      <c r="G1927" s="2"/>
      <c r="H1927" s="2"/>
      <c r="I1927" s="2"/>
    </row>
    <row r="1928" ht="20.4" spans="1:9">
      <c r="A1928" s="2" t="s">
        <v>20622</v>
      </c>
      <c r="B1928" s="2"/>
      <c r="C1928" s="2"/>
      <c r="D1928" s="2"/>
      <c r="E1928" s="2"/>
      <c r="F1928" s="59"/>
      <c r="G1928" s="2"/>
      <c r="H1928" s="2"/>
      <c r="I1928" s="2"/>
    </row>
    <row r="1929" ht="20.4" spans="1:9">
      <c r="A1929" s="2" t="s">
        <v>20623</v>
      </c>
      <c r="B1929" s="2"/>
      <c r="C1929" s="2"/>
      <c r="D1929" s="2"/>
      <c r="E1929" s="2"/>
      <c r="F1929" s="59"/>
      <c r="G1929" s="2"/>
      <c r="H1929" s="2"/>
      <c r="I1929" s="2"/>
    </row>
    <row r="1930" ht="20.4" spans="1:9">
      <c r="A1930" s="2" t="s">
        <v>20624</v>
      </c>
      <c r="B1930" s="2"/>
      <c r="C1930" s="2"/>
      <c r="D1930" s="2"/>
      <c r="E1930" s="2"/>
      <c r="F1930" s="59"/>
      <c r="G1930" s="2"/>
      <c r="H1930" s="2"/>
      <c r="I1930" s="2"/>
    </row>
    <row r="1931" ht="20.4" spans="1:9">
      <c r="A1931" s="2" t="s">
        <v>20625</v>
      </c>
      <c r="B1931" s="2" t="s">
        <v>20626</v>
      </c>
      <c r="C1931" s="2" t="s">
        <v>219</v>
      </c>
      <c r="D1931" s="2" t="s">
        <v>20627</v>
      </c>
      <c r="E1931" s="2" t="s">
        <v>221</v>
      </c>
      <c r="F1931" s="7" t="s">
        <v>17093</v>
      </c>
      <c r="G1931" s="2" t="s">
        <v>3615</v>
      </c>
      <c r="H1931" s="2" t="s">
        <v>16587</v>
      </c>
      <c r="I1931" s="2"/>
    </row>
    <row r="1932" ht="20.4" spans="1:9">
      <c r="A1932" s="2" t="s">
        <v>20628</v>
      </c>
      <c r="B1932" s="2" t="s">
        <v>18587</v>
      </c>
      <c r="C1932" s="2" t="s">
        <v>219</v>
      </c>
      <c r="D1932" s="2" t="s">
        <v>2560</v>
      </c>
      <c r="E1932" s="2" t="s">
        <v>221</v>
      </c>
      <c r="F1932" s="59" t="s">
        <v>17096</v>
      </c>
      <c r="G1932" s="2" t="s">
        <v>3615</v>
      </c>
      <c r="H1932" s="2" t="s">
        <v>16587</v>
      </c>
      <c r="I1932" s="2"/>
    </row>
    <row r="1933" ht="20.4" spans="1:9">
      <c r="A1933" s="2" t="s">
        <v>20629</v>
      </c>
      <c r="B1933" s="2" t="s">
        <v>20630</v>
      </c>
      <c r="C1933" s="2" t="s">
        <v>11</v>
      </c>
      <c r="D1933" s="2" t="s">
        <v>134</v>
      </c>
      <c r="E1933" s="2" t="s">
        <v>13</v>
      </c>
      <c r="F1933" s="7" t="s">
        <v>17579</v>
      </c>
      <c r="G1933" s="2" t="s">
        <v>3637</v>
      </c>
      <c r="H1933" s="2" t="s">
        <v>3630</v>
      </c>
      <c r="I1933" s="2"/>
    </row>
    <row r="1934" ht="20.4" spans="1:9">
      <c r="A1934" s="2" t="s">
        <v>20631</v>
      </c>
      <c r="B1934" s="2" t="s">
        <v>20632</v>
      </c>
      <c r="C1934" s="2" t="s">
        <v>11</v>
      </c>
      <c r="D1934" s="2" t="s">
        <v>17639</v>
      </c>
      <c r="E1934" s="2" t="s">
        <v>13</v>
      </c>
      <c r="F1934" s="59" t="s">
        <v>17096</v>
      </c>
      <c r="G1934" s="2" t="s">
        <v>13529</v>
      </c>
      <c r="H1934" s="2" t="s">
        <v>2668</v>
      </c>
      <c r="I1934" s="2"/>
    </row>
    <row r="1935" ht="20.4" spans="1:9">
      <c r="A1935" s="2" t="s">
        <v>20633</v>
      </c>
      <c r="B1935" s="2" t="s">
        <v>664</v>
      </c>
      <c r="C1935" s="2" t="s">
        <v>3476</v>
      </c>
      <c r="D1935" s="2" t="s">
        <v>659</v>
      </c>
      <c r="E1935" s="2" t="s">
        <v>284</v>
      </c>
      <c r="F1935" s="59" t="s">
        <v>17096</v>
      </c>
      <c r="G1935" s="2" t="s">
        <v>16885</v>
      </c>
      <c r="H1935" s="2" t="s">
        <v>662</v>
      </c>
      <c r="I1935" s="2"/>
    </row>
    <row r="1936" ht="20.4" spans="1:9">
      <c r="A1936" s="2" t="s">
        <v>20634</v>
      </c>
      <c r="B1936" s="2" t="s">
        <v>20635</v>
      </c>
      <c r="C1936" s="2" t="s">
        <v>434</v>
      </c>
      <c r="D1936" s="2" t="s">
        <v>17043</v>
      </c>
      <c r="E1936" s="2" t="s">
        <v>119</v>
      </c>
      <c r="F1936" s="59" t="s">
        <v>17096</v>
      </c>
      <c r="G1936" s="2" t="s">
        <v>649</v>
      </c>
      <c r="H1936" s="2" t="s">
        <v>1246</v>
      </c>
      <c r="I1936" s="2"/>
    </row>
    <row r="1937" ht="20.4" spans="1:9">
      <c r="A1937" s="2" t="s">
        <v>20636</v>
      </c>
      <c r="B1937" s="2" t="s">
        <v>20637</v>
      </c>
      <c r="C1937" s="2" t="s">
        <v>434</v>
      </c>
      <c r="D1937" s="2" t="s">
        <v>17043</v>
      </c>
      <c r="E1937" s="2" t="s">
        <v>119</v>
      </c>
      <c r="F1937" s="59" t="s">
        <v>17096</v>
      </c>
      <c r="G1937" s="2" t="s">
        <v>649</v>
      </c>
      <c r="H1937" s="2" t="s">
        <v>1246</v>
      </c>
      <c r="I1937" s="2"/>
    </row>
    <row r="1938" ht="20.4" spans="1:9">
      <c r="A1938" s="2" t="s">
        <v>20638</v>
      </c>
      <c r="B1938" s="2" t="s">
        <v>20639</v>
      </c>
      <c r="C1938" s="2" t="s">
        <v>354</v>
      </c>
      <c r="D1938" s="2"/>
      <c r="E1938" s="2" t="s">
        <v>355</v>
      </c>
      <c r="F1938" s="59"/>
      <c r="G1938" s="2" t="s">
        <v>13091</v>
      </c>
      <c r="H1938" s="2" t="s">
        <v>785</v>
      </c>
      <c r="I1938" s="2"/>
    </row>
    <row r="1939" ht="20.4" spans="1:9">
      <c r="A1939" s="2" t="s">
        <v>20640</v>
      </c>
      <c r="B1939" s="2" t="s">
        <v>20641</v>
      </c>
      <c r="C1939" s="2" t="s">
        <v>354</v>
      </c>
      <c r="D1939" s="2"/>
      <c r="E1939" s="2" t="s">
        <v>355</v>
      </c>
      <c r="F1939" s="59"/>
      <c r="G1939" s="2" t="s">
        <v>13091</v>
      </c>
      <c r="H1939" s="2" t="s">
        <v>785</v>
      </c>
      <c r="I1939" s="2"/>
    </row>
    <row r="1940" ht="20.4" spans="1:9">
      <c r="A1940" s="2" t="s">
        <v>20642</v>
      </c>
      <c r="B1940" s="2" t="s">
        <v>4883</v>
      </c>
      <c r="C1940" s="2" t="s">
        <v>11</v>
      </c>
      <c r="D1940" s="2" t="s">
        <v>134</v>
      </c>
      <c r="E1940" s="2" t="s">
        <v>13</v>
      </c>
      <c r="F1940" s="59" t="s">
        <v>20075</v>
      </c>
      <c r="G1940" s="2" t="s">
        <v>13529</v>
      </c>
      <c r="H1940" s="2" t="s">
        <v>20643</v>
      </c>
      <c r="I1940" s="2" t="s">
        <v>3631</v>
      </c>
    </row>
    <row r="1941" ht="20.4" spans="1:9">
      <c r="A1941" s="2" t="s">
        <v>20644</v>
      </c>
      <c r="B1941" s="2" t="s">
        <v>20645</v>
      </c>
      <c r="C1941" s="2" t="s">
        <v>20316</v>
      </c>
      <c r="D1941" s="2" t="s">
        <v>4186</v>
      </c>
      <c r="E1941" s="2" t="s">
        <v>13</v>
      </c>
      <c r="F1941" s="59" t="s">
        <v>20075</v>
      </c>
      <c r="G1941" s="2" t="s">
        <v>20319</v>
      </c>
      <c r="H1941" s="2" t="s">
        <v>20646</v>
      </c>
      <c r="I1941" s="2"/>
    </row>
    <row r="1942" ht="20.4" spans="1:9">
      <c r="A1942" s="2" t="s">
        <v>20647</v>
      </c>
      <c r="B1942" s="2" t="s">
        <v>20648</v>
      </c>
      <c r="C1942" s="2" t="s">
        <v>20316</v>
      </c>
      <c r="D1942" s="2" t="s">
        <v>4186</v>
      </c>
      <c r="E1942" s="2" t="s">
        <v>13</v>
      </c>
      <c r="F1942" s="59" t="s">
        <v>20075</v>
      </c>
      <c r="G1942" s="2" t="s">
        <v>20319</v>
      </c>
      <c r="H1942" s="2" t="s">
        <v>20649</v>
      </c>
      <c r="I1942" s="2"/>
    </row>
    <row r="1943" ht="20.4" spans="1:9">
      <c r="A1943" s="2" t="s">
        <v>20650</v>
      </c>
      <c r="B1943" s="2" t="s">
        <v>20651</v>
      </c>
      <c r="C1943" s="2" t="s">
        <v>20316</v>
      </c>
      <c r="D1943" s="2" t="s">
        <v>20652</v>
      </c>
      <c r="E1943" s="2" t="s">
        <v>13</v>
      </c>
      <c r="F1943" s="59" t="s">
        <v>20075</v>
      </c>
      <c r="G1943" s="2" t="s">
        <v>20319</v>
      </c>
      <c r="H1943" s="2" t="s">
        <v>20653</v>
      </c>
      <c r="I1943" s="2"/>
    </row>
    <row r="1944" ht="20.4" spans="1:9">
      <c r="A1944" s="2" t="s">
        <v>20654</v>
      </c>
      <c r="B1944" s="2" t="s">
        <v>20655</v>
      </c>
      <c r="C1944" s="2" t="s">
        <v>20316</v>
      </c>
      <c r="D1944" s="2" t="s">
        <v>20652</v>
      </c>
      <c r="E1944" s="2" t="s">
        <v>13</v>
      </c>
      <c r="F1944" s="59" t="s">
        <v>20075</v>
      </c>
      <c r="G1944" s="2" t="s">
        <v>20319</v>
      </c>
      <c r="H1944" s="2" t="s">
        <v>20656</v>
      </c>
      <c r="I1944" s="2"/>
    </row>
    <row r="1945" ht="20.4" spans="1:9">
      <c r="A1945" s="2" t="s">
        <v>20657</v>
      </c>
      <c r="B1945" s="2" t="s">
        <v>20658</v>
      </c>
      <c r="C1945" s="2" t="s">
        <v>20316</v>
      </c>
      <c r="D1945" s="2" t="s">
        <v>20659</v>
      </c>
      <c r="E1945" s="2" t="s">
        <v>13</v>
      </c>
      <c r="F1945" s="59" t="s">
        <v>20075</v>
      </c>
      <c r="G1945" s="2" t="s">
        <v>20319</v>
      </c>
      <c r="H1945" s="2" t="s">
        <v>20660</v>
      </c>
      <c r="I1945" s="2"/>
    </row>
    <row r="1946" ht="20.4" spans="1:9">
      <c r="A1946" s="2" t="s">
        <v>20661</v>
      </c>
      <c r="B1946" s="2" t="s">
        <v>20662</v>
      </c>
      <c r="C1946" s="2" t="s">
        <v>20316</v>
      </c>
      <c r="D1946" s="2" t="s">
        <v>20659</v>
      </c>
      <c r="E1946" s="2" t="s">
        <v>13</v>
      </c>
      <c r="F1946" s="59" t="s">
        <v>20075</v>
      </c>
      <c r="G1946" s="2" t="s">
        <v>20319</v>
      </c>
      <c r="H1946" s="2" t="s">
        <v>20660</v>
      </c>
      <c r="I1946" s="2"/>
    </row>
    <row r="1947" ht="20.4" spans="1:9">
      <c r="A1947" s="2" t="s">
        <v>20663</v>
      </c>
      <c r="B1947" s="2" t="s">
        <v>20664</v>
      </c>
      <c r="C1947" s="2" t="s">
        <v>20316</v>
      </c>
      <c r="D1947" s="2" t="s">
        <v>20659</v>
      </c>
      <c r="E1947" s="2" t="s">
        <v>13</v>
      </c>
      <c r="F1947" s="59" t="s">
        <v>20075</v>
      </c>
      <c r="G1947" s="2" t="s">
        <v>20319</v>
      </c>
      <c r="H1947" s="2" t="s">
        <v>20660</v>
      </c>
      <c r="I1947" s="2"/>
    </row>
    <row r="1948" ht="20.4" spans="1:9">
      <c r="A1948" s="2" t="s">
        <v>20665</v>
      </c>
      <c r="B1948" s="2" t="s">
        <v>20666</v>
      </c>
      <c r="C1948" s="2" t="s">
        <v>20316</v>
      </c>
      <c r="D1948" s="2" t="s">
        <v>20659</v>
      </c>
      <c r="E1948" s="2" t="s">
        <v>13</v>
      </c>
      <c r="F1948" s="59" t="s">
        <v>20075</v>
      </c>
      <c r="G1948" s="2" t="s">
        <v>20319</v>
      </c>
      <c r="H1948" s="2" t="s">
        <v>20653</v>
      </c>
      <c r="I1948" s="2"/>
    </row>
    <row r="1949" ht="20.4" spans="1:9">
      <c r="A1949" s="2" t="s">
        <v>20667</v>
      </c>
      <c r="B1949" s="2" t="s">
        <v>20668</v>
      </c>
      <c r="C1949" s="2" t="s">
        <v>20316</v>
      </c>
      <c r="D1949" s="2" t="s">
        <v>20659</v>
      </c>
      <c r="E1949" s="2" t="s">
        <v>13</v>
      </c>
      <c r="F1949" s="59" t="s">
        <v>20075</v>
      </c>
      <c r="G1949" s="2" t="s">
        <v>20319</v>
      </c>
      <c r="H1949" s="2" t="s">
        <v>20669</v>
      </c>
      <c r="I1949" s="2"/>
    </row>
    <row r="1950" ht="20.4" spans="1:9">
      <c r="A1950" s="2" t="s">
        <v>20670</v>
      </c>
      <c r="B1950" s="2" t="s">
        <v>20671</v>
      </c>
      <c r="C1950" s="2" t="s">
        <v>20316</v>
      </c>
      <c r="D1950" s="2" t="s">
        <v>20659</v>
      </c>
      <c r="E1950" s="2" t="s">
        <v>13</v>
      </c>
      <c r="F1950" s="59" t="s">
        <v>20075</v>
      </c>
      <c r="G1950" s="2" t="s">
        <v>20319</v>
      </c>
      <c r="H1950" s="2" t="s">
        <v>20672</v>
      </c>
      <c r="I1950" s="2"/>
    </row>
    <row r="1951" ht="20.4" spans="1:9">
      <c r="A1951" s="2" t="s">
        <v>20673</v>
      </c>
      <c r="B1951" s="2" t="s">
        <v>20674</v>
      </c>
      <c r="C1951" s="2" t="s">
        <v>20316</v>
      </c>
      <c r="D1951" s="2" t="s">
        <v>20659</v>
      </c>
      <c r="E1951" s="2" t="s">
        <v>13</v>
      </c>
      <c r="F1951" s="59" t="s">
        <v>20075</v>
      </c>
      <c r="G1951" s="2" t="s">
        <v>20319</v>
      </c>
      <c r="H1951" s="2" t="s">
        <v>20675</v>
      </c>
      <c r="I1951" s="2"/>
    </row>
    <row r="1952" ht="20.4" spans="1:9">
      <c r="A1952" s="2" t="s">
        <v>20676</v>
      </c>
      <c r="B1952" s="2" t="s">
        <v>20315</v>
      </c>
      <c r="C1952" s="2" t="s">
        <v>20316</v>
      </c>
      <c r="D1952" s="2" t="s">
        <v>20317</v>
      </c>
      <c r="E1952" s="2" t="s">
        <v>20318</v>
      </c>
      <c r="F1952" s="59" t="s">
        <v>20075</v>
      </c>
      <c r="G1952" s="2" t="s">
        <v>20319</v>
      </c>
      <c r="H1952" s="2" t="s">
        <v>20320</v>
      </c>
      <c r="I1952" s="2"/>
    </row>
    <row r="1953" ht="20.4" spans="1:9">
      <c r="A1953" s="2" t="s">
        <v>20677</v>
      </c>
      <c r="B1953" s="2" t="s">
        <v>20678</v>
      </c>
      <c r="C1953" s="2" t="s">
        <v>11</v>
      </c>
      <c r="D1953" s="2" t="s">
        <v>5970</v>
      </c>
      <c r="E1953" s="2" t="s">
        <v>13</v>
      </c>
      <c r="F1953" s="59" t="s">
        <v>20075</v>
      </c>
      <c r="G1953" s="2" t="s">
        <v>13529</v>
      </c>
      <c r="H1953" s="2" t="s">
        <v>2795</v>
      </c>
      <c r="I1953" s="2"/>
    </row>
    <row r="1954" ht="20.4" spans="1:9">
      <c r="A1954" s="2" t="s">
        <v>20679</v>
      </c>
      <c r="B1954" s="2" t="s">
        <v>20680</v>
      </c>
      <c r="C1954" s="2" t="s">
        <v>174</v>
      </c>
      <c r="D1954" s="2" t="s">
        <v>174</v>
      </c>
      <c r="E1954" s="2" t="s">
        <v>175</v>
      </c>
      <c r="F1954" s="59" t="s">
        <v>20075</v>
      </c>
      <c r="G1954" s="2" t="s">
        <v>16902</v>
      </c>
      <c r="H1954" s="2" t="s">
        <v>20681</v>
      </c>
      <c r="I1954" s="2"/>
    </row>
    <row r="1955" ht="20.4" spans="1:9">
      <c r="A1955" s="2" t="s">
        <v>20682</v>
      </c>
      <c r="B1955" s="2" t="s">
        <v>13987</v>
      </c>
      <c r="C1955" s="2" t="s">
        <v>11</v>
      </c>
      <c r="D1955" s="2" t="s">
        <v>20683</v>
      </c>
      <c r="E1955" s="2" t="s">
        <v>13</v>
      </c>
      <c r="F1955" s="59"/>
      <c r="G1955" s="2" t="s">
        <v>15</v>
      </c>
      <c r="H1955" s="2" t="s">
        <v>4193</v>
      </c>
      <c r="I1955" s="2"/>
    </row>
    <row r="1956" ht="20.4" spans="1:9">
      <c r="A1956" s="2" t="s">
        <v>20684</v>
      </c>
      <c r="B1956" s="2" t="s">
        <v>20685</v>
      </c>
      <c r="C1956" s="2" t="s">
        <v>219</v>
      </c>
      <c r="D1956" s="2" t="s">
        <v>15326</v>
      </c>
      <c r="E1956" s="2" t="s">
        <v>2394</v>
      </c>
      <c r="F1956" s="59"/>
      <c r="G1956" s="2" t="s">
        <v>222</v>
      </c>
      <c r="H1956" s="2" t="s">
        <v>3073</v>
      </c>
      <c r="I1956" s="2"/>
    </row>
    <row r="1957" ht="20.4" spans="1:9">
      <c r="A1957" s="2" t="s">
        <v>20686</v>
      </c>
      <c r="B1957" s="2" t="s">
        <v>20687</v>
      </c>
      <c r="C1957" s="2" t="s">
        <v>11</v>
      </c>
      <c r="D1957" s="2" t="s">
        <v>20688</v>
      </c>
      <c r="E1957" s="2" t="s">
        <v>13</v>
      </c>
      <c r="F1957" s="59"/>
      <c r="G1957" s="2" t="s">
        <v>13529</v>
      </c>
      <c r="H1957" s="2" t="s">
        <v>17688</v>
      </c>
      <c r="I1957" s="2"/>
    </row>
    <row r="1958" ht="20.4" spans="1:9">
      <c r="A1958" s="2" t="s">
        <v>20689</v>
      </c>
      <c r="B1958" s="2" t="s">
        <v>20690</v>
      </c>
      <c r="C1958" s="2" t="s">
        <v>219</v>
      </c>
      <c r="D1958" s="2" t="s">
        <v>6185</v>
      </c>
      <c r="E1958" s="2" t="s">
        <v>221</v>
      </c>
      <c r="F1958" s="59"/>
      <c r="G1958" s="2" t="s">
        <v>222</v>
      </c>
      <c r="H1958" s="2" t="s">
        <v>3228</v>
      </c>
      <c r="I1958" s="2"/>
    </row>
    <row r="1959" ht="20.4" spans="1:9">
      <c r="A1959" s="2" t="s">
        <v>20691</v>
      </c>
      <c r="B1959" s="2" t="s">
        <v>20692</v>
      </c>
      <c r="C1959" s="2" t="s">
        <v>219</v>
      </c>
      <c r="D1959" s="2" t="s">
        <v>6185</v>
      </c>
      <c r="E1959" s="2" t="s">
        <v>221</v>
      </c>
      <c r="F1959" s="59"/>
      <c r="G1959" s="2" t="s">
        <v>222</v>
      </c>
      <c r="H1959" s="2" t="s">
        <v>3228</v>
      </c>
      <c r="I1959" s="2"/>
    </row>
    <row r="1960" ht="20.4" spans="1:9">
      <c r="A1960" s="2" t="s">
        <v>20693</v>
      </c>
      <c r="B1960" s="2" t="s">
        <v>20694</v>
      </c>
      <c r="C1960" s="2" t="s">
        <v>219</v>
      </c>
      <c r="D1960" s="2" t="s">
        <v>6185</v>
      </c>
      <c r="E1960" s="2" t="s">
        <v>221</v>
      </c>
      <c r="F1960" s="59"/>
      <c r="G1960" s="2" t="s">
        <v>222</v>
      </c>
      <c r="H1960" s="2" t="s">
        <v>3228</v>
      </c>
      <c r="I1960" s="2"/>
    </row>
    <row r="1961" ht="20.4" spans="1:9">
      <c r="A1961" s="2" t="s">
        <v>20695</v>
      </c>
      <c r="B1961" s="2" t="s">
        <v>20696</v>
      </c>
      <c r="C1961" s="2" t="s">
        <v>219</v>
      </c>
      <c r="D1961" s="2" t="s">
        <v>8101</v>
      </c>
      <c r="E1961" s="2" t="s">
        <v>221</v>
      </c>
      <c r="F1961" s="59"/>
      <c r="G1961" s="2" t="s">
        <v>222</v>
      </c>
      <c r="H1961" s="2" t="s">
        <v>3228</v>
      </c>
      <c r="I1961" s="2"/>
    </row>
    <row r="1962" ht="20.4" spans="1:9">
      <c r="A1962" s="2" t="s">
        <v>20697</v>
      </c>
      <c r="B1962" s="2" t="s">
        <v>20698</v>
      </c>
      <c r="C1962" s="2" t="s">
        <v>219</v>
      </c>
      <c r="D1962" s="2" t="s">
        <v>9053</v>
      </c>
      <c r="E1962" s="2" t="s">
        <v>2857</v>
      </c>
      <c r="F1962" s="59"/>
      <c r="G1962" s="2" t="s">
        <v>222</v>
      </c>
      <c r="H1962" s="2" t="s">
        <v>3228</v>
      </c>
      <c r="I1962" s="2"/>
    </row>
    <row r="1963" ht="20.4" spans="1:9">
      <c r="A1963" s="2" t="s">
        <v>20699</v>
      </c>
      <c r="B1963" s="2" t="s">
        <v>20700</v>
      </c>
      <c r="C1963" s="2" t="s">
        <v>11</v>
      </c>
      <c r="D1963" s="2" t="s">
        <v>3935</v>
      </c>
      <c r="E1963" s="2" t="s">
        <v>13</v>
      </c>
      <c r="F1963" s="59"/>
      <c r="G1963" s="2"/>
      <c r="H1963" s="2" t="s">
        <v>20701</v>
      </c>
      <c r="I1963" s="2"/>
    </row>
    <row r="1964" ht="20.4" spans="1:9">
      <c r="A1964" s="2" t="s">
        <v>20702</v>
      </c>
      <c r="B1964" s="2" t="s">
        <v>20703</v>
      </c>
      <c r="C1964" s="2" t="s">
        <v>11</v>
      </c>
      <c r="D1964" s="2" t="s">
        <v>2651</v>
      </c>
      <c r="E1964" s="2" t="s">
        <v>13</v>
      </c>
      <c r="F1964" s="59"/>
      <c r="G1964" s="2" t="s">
        <v>20704</v>
      </c>
      <c r="H1964" s="2" t="s">
        <v>20705</v>
      </c>
      <c r="I1964" s="2"/>
    </row>
    <row r="1965" ht="20.4" spans="1:9">
      <c r="A1965" s="2" t="s">
        <v>20706</v>
      </c>
      <c r="B1965" s="2" t="s">
        <v>20010</v>
      </c>
      <c r="C1965" s="2" t="s">
        <v>658</v>
      </c>
      <c r="D1965" s="2" t="s">
        <v>659</v>
      </c>
      <c r="E1965" s="2" t="s">
        <v>284</v>
      </c>
      <c r="F1965" s="59"/>
      <c r="G1965" s="2" t="s">
        <v>16888</v>
      </c>
      <c r="H1965" s="2" t="s">
        <v>13416</v>
      </c>
      <c r="I1965" s="2"/>
    </row>
    <row r="1966" ht="20.4" spans="1:9">
      <c r="A1966" s="2" t="s">
        <v>20707</v>
      </c>
      <c r="B1966" s="2" t="s">
        <v>20708</v>
      </c>
      <c r="C1966" s="2" t="s">
        <v>2397</v>
      </c>
      <c r="D1966" s="2" t="s">
        <v>291</v>
      </c>
      <c r="E1966" s="2" t="s">
        <v>251</v>
      </c>
      <c r="F1966" s="59"/>
      <c r="G1966" s="2"/>
      <c r="H1966" s="2" t="s">
        <v>19907</v>
      </c>
      <c r="I1966" s="2"/>
    </row>
    <row r="1967" ht="20.4" spans="1:9">
      <c r="A1967" s="2" t="s">
        <v>20709</v>
      </c>
      <c r="B1967" s="2" t="s">
        <v>20710</v>
      </c>
      <c r="C1967" s="2" t="s">
        <v>11</v>
      </c>
      <c r="D1967" s="2" t="s">
        <v>134</v>
      </c>
      <c r="E1967" s="2" t="s">
        <v>6641</v>
      </c>
      <c r="F1967" s="59"/>
      <c r="G1967" s="2" t="s">
        <v>3625</v>
      </c>
      <c r="H1967" s="2" t="s">
        <v>2514</v>
      </c>
      <c r="I1967" s="2"/>
    </row>
    <row r="1968" ht="20.4" spans="1:9">
      <c r="A1968" s="2" t="s">
        <v>20711</v>
      </c>
      <c r="B1968" s="2" t="s">
        <v>18873</v>
      </c>
      <c r="C1968" s="2" t="s">
        <v>11</v>
      </c>
      <c r="D1968" s="2" t="s">
        <v>189</v>
      </c>
      <c r="E1968" s="2" t="s">
        <v>13</v>
      </c>
      <c r="F1968" s="59"/>
      <c r="G1968" s="2" t="s">
        <v>3603</v>
      </c>
      <c r="H1968" s="2" t="s">
        <v>18865</v>
      </c>
      <c r="I1968" s="2"/>
    </row>
    <row r="1969" ht="20.4" spans="1:9">
      <c r="A1969" s="2" t="s">
        <v>20712</v>
      </c>
      <c r="B1969" s="2" t="s">
        <v>19116</v>
      </c>
      <c r="C1969" s="2" t="s">
        <v>11</v>
      </c>
      <c r="D1969" s="2" t="s">
        <v>1013</v>
      </c>
      <c r="E1969" s="2" t="s">
        <v>13</v>
      </c>
      <c r="F1969" s="59"/>
      <c r="G1969" s="2" t="s">
        <v>3603</v>
      </c>
      <c r="H1969" s="2" t="s">
        <v>1020</v>
      </c>
      <c r="I1969" s="2"/>
    </row>
    <row r="1970" ht="20.4" spans="1:9">
      <c r="A1970" s="2" t="s">
        <v>20713</v>
      </c>
      <c r="B1970" s="2" t="s">
        <v>19990</v>
      </c>
      <c r="C1970" s="2" t="s">
        <v>11</v>
      </c>
      <c r="D1970" s="2" t="s">
        <v>9613</v>
      </c>
      <c r="E1970" s="2" t="s">
        <v>13</v>
      </c>
      <c r="F1970" s="59"/>
      <c r="G1970" s="2" t="s">
        <v>15</v>
      </c>
      <c r="H1970" s="2" t="s">
        <v>416</v>
      </c>
      <c r="I1970" s="2"/>
    </row>
    <row r="1971" ht="20.4" spans="1:9">
      <c r="A1971" s="2" t="s">
        <v>20714</v>
      </c>
      <c r="B1971" s="2" t="s">
        <v>17634</v>
      </c>
      <c r="C1971" s="2" t="s">
        <v>11</v>
      </c>
      <c r="D1971" s="2" t="s">
        <v>3432</v>
      </c>
      <c r="E1971" s="2" t="s">
        <v>13</v>
      </c>
      <c r="F1971" s="59"/>
      <c r="G1971" s="2" t="s">
        <v>13529</v>
      </c>
      <c r="H1971" s="2" t="s">
        <v>2668</v>
      </c>
      <c r="I1971" s="2"/>
    </row>
    <row r="1972" ht="20.4" spans="1:9">
      <c r="A1972" s="2" t="s">
        <v>20715</v>
      </c>
      <c r="B1972" s="2" t="s">
        <v>20273</v>
      </c>
      <c r="C1972" s="2" t="s">
        <v>20274</v>
      </c>
      <c r="D1972" s="2" t="s">
        <v>603</v>
      </c>
      <c r="E1972" s="2" t="s">
        <v>175</v>
      </c>
      <c r="F1972" s="59" t="s">
        <v>20075</v>
      </c>
      <c r="G1972" s="2" t="s">
        <v>5207</v>
      </c>
      <c r="H1972" s="2" t="s">
        <v>17002</v>
      </c>
      <c r="I1972" s="2"/>
    </row>
    <row r="1973" ht="20.4" spans="1:9">
      <c r="A1973" s="2" t="s">
        <v>20716</v>
      </c>
      <c r="B1973" s="2" t="s">
        <v>17397</v>
      </c>
      <c r="C1973" s="2" t="s">
        <v>11</v>
      </c>
      <c r="D1973" s="2" t="s">
        <v>27</v>
      </c>
      <c r="E1973" s="2" t="s">
        <v>13</v>
      </c>
      <c r="F1973" s="59" t="s">
        <v>17096</v>
      </c>
      <c r="G1973" s="2" t="s">
        <v>3603</v>
      </c>
      <c r="H1973" s="2" t="s">
        <v>16</v>
      </c>
      <c r="I1973" s="2" t="s">
        <v>3631</v>
      </c>
    </row>
  </sheetData>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957"/>
  <sheetViews>
    <sheetView zoomScale="85" zoomScaleNormal="85" topLeftCell="A709" workbookViewId="0">
      <selection activeCell="D711" sqref="D711"/>
    </sheetView>
  </sheetViews>
  <sheetFormatPr defaultColWidth="9" defaultRowHeight="15.6"/>
  <cols>
    <col min="1" max="1" width="11.875" customWidth="1"/>
    <col min="2" max="2" width="12.375" customWidth="1"/>
    <col min="3" max="3" width="33.625" customWidth="1"/>
    <col min="4" max="4" width="50.25" customWidth="1"/>
    <col min="5" max="5" width="29.875" customWidth="1"/>
    <col min="6" max="6" width="21.625" customWidth="1"/>
    <col min="7" max="7" width="80.75" customWidth="1"/>
    <col min="8" max="8" width="62" customWidth="1"/>
    <col min="9" max="9" width="38.625" customWidth="1"/>
    <col min="10" max="10" width="19.375" customWidth="1"/>
  </cols>
  <sheetData>
    <row r="1" s="1" customFormat="1" ht="20.4" spans="1:24">
      <c r="A1" s="2" t="s">
        <v>0</v>
      </c>
      <c r="B1" s="2" t="s">
        <v>1</v>
      </c>
      <c r="C1" s="74" t="s">
        <v>2</v>
      </c>
      <c r="D1" s="2" t="s">
        <v>3</v>
      </c>
      <c r="E1" s="2" t="s">
        <v>4</v>
      </c>
      <c r="F1" s="59" t="s">
        <v>5</v>
      </c>
      <c r="G1" s="2" t="s">
        <v>6</v>
      </c>
      <c r="H1" s="2" t="s">
        <v>7</v>
      </c>
      <c r="I1" s="2" t="s">
        <v>8</v>
      </c>
      <c r="J1" s="18"/>
      <c r="K1" s="18"/>
      <c r="L1" s="18"/>
      <c r="M1" s="18"/>
      <c r="N1" s="18"/>
      <c r="O1" s="18"/>
      <c r="P1" s="18"/>
      <c r="Q1" s="18"/>
      <c r="R1" s="18"/>
      <c r="S1" s="18"/>
      <c r="T1" s="18"/>
      <c r="U1" s="18"/>
      <c r="V1" s="18"/>
      <c r="W1" s="18"/>
      <c r="X1" s="19"/>
    </row>
    <row r="2" ht="20.4" spans="1:10">
      <c r="A2" s="401" t="s">
        <v>20717</v>
      </c>
      <c r="B2" s="50" t="s">
        <v>20718</v>
      </c>
      <c r="C2" s="50" t="s">
        <v>359</v>
      </c>
      <c r="D2" s="50" t="s">
        <v>3135</v>
      </c>
      <c r="E2" s="50" t="s">
        <v>14917</v>
      </c>
      <c r="F2" s="59" t="s">
        <v>20719</v>
      </c>
      <c r="G2" s="50" t="s">
        <v>17134</v>
      </c>
      <c r="H2" s="50" t="s">
        <v>1803</v>
      </c>
      <c r="I2" s="71" t="s">
        <v>3631</v>
      </c>
      <c r="J2" s="59"/>
    </row>
    <row r="3" ht="20.4" spans="1:10">
      <c r="A3" s="401" t="s">
        <v>20720</v>
      </c>
      <c r="B3" s="2" t="s">
        <v>20721</v>
      </c>
      <c r="C3" s="2" t="s">
        <v>401</v>
      </c>
      <c r="D3" s="2" t="s">
        <v>1517</v>
      </c>
      <c r="E3" s="2" t="s">
        <v>20722</v>
      </c>
      <c r="F3" s="59" t="s">
        <v>20723</v>
      </c>
      <c r="G3" s="2" t="s">
        <v>20724</v>
      </c>
      <c r="H3" s="2" t="s">
        <v>1497</v>
      </c>
      <c r="I3" s="71" t="s">
        <v>3631</v>
      </c>
      <c r="J3" s="59"/>
    </row>
    <row r="4" ht="20.4" spans="1:10">
      <c r="A4" s="401" t="s">
        <v>20725</v>
      </c>
      <c r="B4" s="2" t="s">
        <v>20726</v>
      </c>
      <c r="C4" s="2" t="s">
        <v>219</v>
      </c>
      <c r="D4" s="2" t="s">
        <v>1697</v>
      </c>
      <c r="E4" s="2" t="s">
        <v>1144</v>
      </c>
      <c r="F4" s="59" t="s">
        <v>20727</v>
      </c>
      <c r="G4" s="2" t="s">
        <v>16391</v>
      </c>
      <c r="H4" s="2" t="s">
        <v>20728</v>
      </c>
      <c r="I4" s="71" t="s">
        <v>3631</v>
      </c>
      <c r="J4" s="2" t="s">
        <v>20729</v>
      </c>
    </row>
    <row r="5" ht="20.4" spans="1:10">
      <c r="A5" s="401" t="s">
        <v>20730</v>
      </c>
      <c r="B5" s="2" t="s">
        <v>20731</v>
      </c>
      <c r="C5" s="2" t="s">
        <v>112</v>
      </c>
      <c r="D5" s="2" t="s">
        <v>17110</v>
      </c>
      <c r="E5" s="2" t="s">
        <v>847</v>
      </c>
      <c r="F5" s="59" t="s">
        <v>20732</v>
      </c>
      <c r="G5" s="2" t="s">
        <v>16316</v>
      </c>
      <c r="H5" s="2" t="s">
        <v>20733</v>
      </c>
      <c r="I5" s="71" t="s">
        <v>3631</v>
      </c>
      <c r="J5" s="59"/>
    </row>
    <row r="6" ht="20.4" spans="1:10">
      <c r="A6" s="401" t="s">
        <v>20734</v>
      </c>
      <c r="B6" s="2" t="s">
        <v>20735</v>
      </c>
      <c r="C6" s="2" t="s">
        <v>11</v>
      </c>
      <c r="D6" s="2" t="s">
        <v>440</v>
      </c>
      <c r="E6" s="2" t="s">
        <v>1669</v>
      </c>
      <c r="F6" s="59" t="s">
        <v>20736</v>
      </c>
      <c r="G6" s="2" t="s">
        <v>13628</v>
      </c>
      <c r="H6" s="2" t="s">
        <v>416</v>
      </c>
      <c r="I6" s="71" t="s">
        <v>3631</v>
      </c>
      <c r="J6" s="59"/>
    </row>
    <row r="7" ht="20.4" spans="1:10">
      <c r="A7" s="401" t="s">
        <v>20737</v>
      </c>
      <c r="B7" s="2" t="s">
        <v>20738</v>
      </c>
      <c r="C7" s="2" t="s">
        <v>11</v>
      </c>
      <c r="D7" s="2" t="s">
        <v>440</v>
      </c>
      <c r="E7" s="2" t="s">
        <v>1669</v>
      </c>
      <c r="F7" s="59" t="s">
        <v>20736</v>
      </c>
      <c r="G7" s="2" t="s">
        <v>13628</v>
      </c>
      <c r="H7" s="2" t="s">
        <v>17018</v>
      </c>
      <c r="I7" s="71" t="s">
        <v>3631</v>
      </c>
      <c r="J7" s="59"/>
    </row>
    <row r="8" ht="20.4" spans="1:10">
      <c r="A8" s="401" t="s">
        <v>20739</v>
      </c>
      <c r="B8" s="2" t="s">
        <v>4011</v>
      </c>
      <c r="C8" s="2" t="s">
        <v>11</v>
      </c>
      <c r="D8" s="2" t="s">
        <v>440</v>
      </c>
      <c r="E8" s="2" t="s">
        <v>1669</v>
      </c>
      <c r="F8" s="59" t="s">
        <v>20736</v>
      </c>
      <c r="G8" s="2" t="s">
        <v>13628</v>
      </c>
      <c r="H8" s="2" t="s">
        <v>17018</v>
      </c>
      <c r="I8" s="71" t="s">
        <v>3631</v>
      </c>
      <c r="J8" s="59"/>
    </row>
    <row r="9" ht="20.4" spans="1:10">
      <c r="A9" s="401" t="s">
        <v>20740</v>
      </c>
      <c r="B9" s="2" t="s">
        <v>20741</v>
      </c>
      <c r="C9" s="2" t="s">
        <v>11</v>
      </c>
      <c r="D9" s="2" t="s">
        <v>20301</v>
      </c>
      <c r="E9" s="2" t="s">
        <v>13</v>
      </c>
      <c r="F9" s="59" t="s">
        <v>20736</v>
      </c>
      <c r="G9" s="2" t="s">
        <v>3603</v>
      </c>
      <c r="H9" s="2" t="s">
        <v>20742</v>
      </c>
      <c r="I9" s="71" t="s">
        <v>3631</v>
      </c>
      <c r="J9" s="59"/>
    </row>
    <row r="10" ht="20.4" spans="1:10">
      <c r="A10" s="401" t="s">
        <v>20743</v>
      </c>
      <c r="B10" s="2" t="s">
        <v>20744</v>
      </c>
      <c r="C10" s="2" t="s">
        <v>11</v>
      </c>
      <c r="D10" s="2" t="s">
        <v>440</v>
      </c>
      <c r="E10" s="2" t="s">
        <v>13</v>
      </c>
      <c r="F10" s="59" t="s">
        <v>20736</v>
      </c>
      <c r="G10" s="2" t="s">
        <v>3603</v>
      </c>
      <c r="H10" s="2" t="s">
        <v>20269</v>
      </c>
      <c r="I10" s="71" t="s">
        <v>3631</v>
      </c>
      <c r="J10" s="59"/>
    </row>
    <row r="11" ht="20.4" spans="1:10">
      <c r="A11" s="401" t="s">
        <v>20745</v>
      </c>
      <c r="B11" s="2" t="s">
        <v>20746</v>
      </c>
      <c r="C11" s="2" t="s">
        <v>11</v>
      </c>
      <c r="D11" s="2" t="s">
        <v>440</v>
      </c>
      <c r="E11" s="2" t="s">
        <v>13</v>
      </c>
      <c r="F11" s="59" t="s">
        <v>20736</v>
      </c>
      <c r="G11" s="2" t="s">
        <v>3603</v>
      </c>
      <c r="H11" s="2" t="s">
        <v>20747</v>
      </c>
      <c r="I11" s="71" t="s">
        <v>3631</v>
      </c>
      <c r="J11" s="59"/>
    </row>
    <row r="12" ht="20.4" spans="1:10">
      <c r="A12" s="401" t="s">
        <v>20748</v>
      </c>
      <c r="B12" s="2" t="s">
        <v>20749</v>
      </c>
      <c r="C12" s="2" t="s">
        <v>11</v>
      </c>
      <c r="D12" s="2" t="s">
        <v>440</v>
      </c>
      <c r="E12" s="2" t="s">
        <v>13</v>
      </c>
      <c r="F12" s="59" t="s">
        <v>20736</v>
      </c>
      <c r="G12" s="2" t="s">
        <v>3603</v>
      </c>
      <c r="H12" s="2" t="s">
        <v>20750</v>
      </c>
      <c r="I12" s="71" t="s">
        <v>3631</v>
      </c>
      <c r="J12" s="59"/>
    </row>
    <row r="13" ht="20.4" spans="1:10">
      <c r="A13" s="401" t="s">
        <v>20751</v>
      </c>
      <c r="B13" s="2" t="s">
        <v>20752</v>
      </c>
      <c r="C13" s="2" t="s">
        <v>11</v>
      </c>
      <c r="D13" s="2" t="s">
        <v>20753</v>
      </c>
      <c r="E13" s="2" t="s">
        <v>13</v>
      </c>
      <c r="F13" s="59" t="s">
        <v>20736</v>
      </c>
      <c r="G13" s="2" t="s">
        <v>3603</v>
      </c>
      <c r="H13" s="2" t="s">
        <v>20754</v>
      </c>
      <c r="I13" s="71" t="s">
        <v>3631</v>
      </c>
      <c r="J13" s="59"/>
    </row>
    <row r="14" ht="20.4" spans="1:10">
      <c r="A14" s="401" t="s">
        <v>20755</v>
      </c>
      <c r="B14" s="2" t="s">
        <v>20756</v>
      </c>
      <c r="C14" s="2" t="s">
        <v>11</v>
      </c>
      <c r="D14" s="75" t="s">
        <v>10194</v>
      </c>
      <c r="E14" s="2" t="s">
        <v>13</v>
      </c>
      <c r="F14" s="59" t="s">
        <v>20736</v>
      </c>
      <c r="G14" s="2" t="s">
        <v>3603</v>
      </c>
      <c r="H14" s="75" t="s">
        <v>20757</v>
      </c>
      <c r="I14" s="71" t="s">
        <v>3631</v>
      </c>
      <c r="J14" s="59"/>
    </row>
    <row r="15" ht="20.4" spans="1:10">
      <c r="A15" s="401" t="s">
        <v>20758</v>
      </c>
      <c r="B15" s="2" t="s">
        <v>20759</v>
      </c>
      <c r="C15" s="2" t="s">
        <v>11</v>
      </c>
      <c r="D15" s="75" t="s">
        <v>20760</v>
      </c>
      <c r="E15" s="2" t="s">
        <v>13</v>
      </c>
      <c r="F15" s="59" t="s">
        <v>20736</v>
      </c>
      <c r="G15" s="2" t="s">
        <v>3603</v>
      </c>
      <c r="H15" s="75" t="s">
        <v>20761</v>
      </c>
      <c r="I15" s="71" t="s">
        <v>3631</v>
      </c>
      <c r="J15" s="59"/>
    </row>
    <row r="16" ht="20.4" spans="1:10">
      <c r="A16" s="401" t="s">
        <v>20762</v>
      </c>
      <c r="B16" s="2" t="s">
        <v>20763</v>
      </c>
      <c r="C16" s="2" t="s">
        <v>11</v>
      </c>
      <c r="D16" s="75" t="s">
        <v>10194</v>
      </c>
      <c r="E16" s="2" t="s">
        <v>13</v>
      </c>
      <c r="F16" s="59" t="s">
        <v>20736</v>
      </c>
      <c r="G16" s="2" t="s">
        <v>3603</v>
      </c>
      <c r="H16" s="75" t="s">
        <v>20764</v>
      </c>
      <c r="I16" s="71" t="s">
        <v>3631</v>
      </c>
      <c r="J16" s="59"/>
    </row>
    <row r="17" ht="20.4" spans="1:10">
      <c r="A17" s="401" t="s">
        <v>20765</v>
      </c>
      <c r="B17" s="2" t="s">
        <v>20766</v>
      </c>
      <c r="C17" s="2" t="s">
        <v>11</v>
      </c>
      <c r="D17" s="75" t="s">
        <v>5970</v>
      </c>
      <c r="E17" s="2" t="s">
        <v>13</v>
      </c>
      <c r="F17" s="59" t="s">
        <v>20736</v>
      </c>
      <c r="G17" s="2" t="s">
        <v>3603</v>
      </c>
      <c r="H17" s="75" t="s">
        <v>20764</v>
      </c>
      <c r="I17" s="71" t="s">
        <v>3631</v>
      </c>
      <c r="J17" s="59"/>
    </row>
    <row r="18" ht="20.4" spans="1:10">
      <c r="A18" s="401" t="s">
        <v>20767</v>
      </c>
      <c r="B18" s="2" t="s">
        <v>20768</v>
      </c>
      <c r="C18" s="2" t="s">
        <v>11</v>
      </c>
      <c r="D18" s="75" t="s">
        <v>10194</v>
      </c>
      <c r="E18" s="2" t="s">
        <v>13</v>
      </c>
      <c r="F18" s="59" t="s">
        <v>20736</v>
      </c>
      <c r="G18" s="2" t="s">
        <v>3603</v>
      </c>
      <c r="H18" s="75" t="s">
        <v>20769</v>
      </c>
      <c r="I18" s="71" t="s">
        <v>3631</v>
      </c>
      <c r="J18" s="59"/>
    </row>
    <row r="19" ht="20.4" spans="1:10">
      <c r="A19" s="401" t="s">
        <v>20770</v>
      </c>
      <c r="B19" s="2" t="s">
        <v>20771</v>
      </c>
      <c r="C19" s="2" t="s">
        <v>11</v>
      </c>
      <c r="D19" s="75" t="s">
        <v>10194</v>
      </c>
      <c r="E19" s="2" t="s">
        <v>13</v>
      </c>
      <c r="F19" s="59" t="s">
        <v>20736</v>
      </c>
      <c r="G19" s="2" t="s">
        <v>3603</v>
      </c>
      <c r="H19" s="75" t="s">
        <v>20772</v>
      </c>
      <c r="I19" s="71" t="s">
        <v>3631</v>
      </c>
      <c r="J19" s="59"/>
    </row>
    <row r="20" ht="20.4" spans="1:10">
      <c r="A20" s="401" t="s">
        <v>20773</v>
      </c>
      <c r="B20" s="2" t="s">
        <v>20774</v>
      </c>
      <c r="C20" s="2" t="s">
        <v>11</v>
      </c>
      <c r="D20" s="75" t="s">
        <v>20775</v>
      </c>
      <c r="E20" s="2" t="s">
        <v>13</v>
      </c>
      <c r="F20" s="59" t="s">
        <v>20736</v>
      </c>
      <c r="G20" s="2" t="s">
        <v>3603</v>
      </c>
      <c r="H20" s="75" t="s">
        <v>20776</v>
      </c>
      <c r="I20" s="71" t="s">
        <v>3631</v>
      </c>
      <c r="J20" s="59"/>
    </row>
    <row r="21" ht="20.4" spans="1:10">
      <c r="A21" s="401" t="s">
        <v>20777</v>
      </c>
      <c r="B21" s="2" t="s">
        <v>20778</v>
      </c>
      <c r="C21" s="2" t="s">
        <v>11</v>
      </c>
      <c r="D21" s="75" t="s">
        <v>20779</v>
      </c>
      <c r="E21" s="2" t="s">
        <v>13</v>
      </c>
      <c r="F21" s="59" t="s">
        <v>20736</v>
      </c>
      <c r="G21" s="2" t="s">
        <v>3603</v>
      </c>
      <c r="H21" s="75" t="s">
        <v>10923</v>
      </c>
      <c r="I21" s="71" t="s">
        <v>3631</v>
      </c>
      <c r="J21" s="59"/>
    </row>
    <row r="22" ht="20.4" spans="1:10">
      <c r="A22" s="401" t="s">
        <v>20780</v>
      </c>
      <c r="B22" s="2" t="s">
        <v>20781</v>
      </c>
      <c r="C22" s="2" t="s">
        <v>11</v>
      </c>
      <c r="D22" s="75" t="s">
        <v>20782</v>
      </c>
      <c r="E22" s="2" t="s">
        <v>13</v>
      </c>
      <c r="F22" s="59" t="s">
        <v>20736</v>
      </c>
      <c r="G22" s="2" t="s">
        <v>3603</v>
      </c>
      <c r="H22" s="75" t="s">
        <v>10857</v>
      </c>
      <c r="I22" s="71" t="s">
        <v>3631</v>
      </c>
      <c r="J22" s="59"/>
    </row>
    <row r="23" ht="20.4" spans="1:10">
      <c r="A23" s="401" t="s">
        <v>20783</v>
      </c>
      <c r="B23" s="2" t="s">
        <v>20784</v>
      </c>
      <c r="C23" s="2" t="s">
        <v>11</v>
      </c>
      <c r="D23" s="75" t="s">
        <v>5030</v>
      </c>
      <c r="E23" s="2" t="s">
        <v>13</v>
      </c>
      <c r="F23" s="59" t="s">
        <v>20736</v>
      </c>
      <c r="G23" s="2" t="s">
        <v>3603</v>
      </c>
      <c r="H23" s="75" t="s">
        <v>20785</v>
      </c>
      <c r="I23" s="71" t="s">
        <v>3631</v>
      </c>
      <c r="J23" s="59"/>
    </row>
    <row r="24" ht="20.4" spans="1:10">
      <c r="A24" s="401" t="s">
        <v>20786</v>
      </c>
      <c r="B24" s="2" t="s">
        <v>20787</v>
      </c>
      <c r="C24" s="2" t="s">
        <v>11</v>
      </c>
      <c r="D24" s="2" t="s">
        <v>20788</v>
      </c>
      <c r="E24" s="2" t="s">
        <v>13</v>
      </c>
      <c r="F24" s="59" t="s">
        <v>20736</v>
      </c>
      <c r="G24" s="2" t="s">
        <v>3603</v>
      </c>
      <c r="H24" s="75" t="s">
        <v>20785</v>
      </c>
      <c r="I24" s="71" t="s">
        <v>3631</v>
      </c>
      <c r="J24" s="59"/>
    </row>
    <row r="25" ht="20.4" spans="1:10">
      <c r="A25" s="401" t="s">
        <v>20789</v>
      </c>
      <c r="B25" s="2" t="s">
        <v>20790</v>
      </c>
      <c r="C25" s="2" t="s">
        <v>11</v>
      </c>
      <c r="D25" s="75" t="s">
        <v>10194</v>
      </c>
      <c r="E25" s="2" t="s">
        <v>13</v>
      </c>
      <c r="F25" s="59" t="s">
        <v>20736</v>
      </c>
      <c r="G25" s="2" t="s">
        <v>3603</v>
      </c>
      <c r="H25" s="75" t="s">
        <v>20785</v>
      </c>
      <c r="I25" s="71" t="s">
        <v>3631</v>
      </c>
      <c r="J25" s="59"/>
    </row>
    <row r="26" ht="20.4" spans="1:10">
      <c r="A26" s="401" t="s">
        <v>20791</v>
      </c>
      <c r="B26" s="2" t="s">
        <v>20792</v>
      </c>
      <c r="C26" s="2" t="s">
        <v>11</v>
      </c>
      <c r="D26" s="75" t="s">
        <v>20793</v>
      </c>
      <c r="E26" s="2" t="s">
        <v>13</v>
      </c>
      <c r="F26" s="59" t="s">
        <v>20736</v>
      </c>
      <c r="G26" s="2" t="s">
        <v>3603</v>
      </c>
      <c r="H26" s="75" t="s">
        <v>10841</v>
      </c>
      <c r="I26" s="71" t="s">
        <v>3631</v>
      </c>
      <c r="J26" s="59"/>
    </row>
    <row r="27" ht="20.4" spans="1:10">
      <c r="A27" s="401" t="s">
        <v>20794</v>
      </c>
      <c r="B27" s="2" t="s">
        <v>20795</v>
      </c>
      <c r="C27" s="2" t="s">
        <v>11</v>
      </c>
      <c r="D27" s="2" t="s">
        <v>20796</v>
      </c>
      <c r="E27" s="2" t="s">
        <v>1669</v>
      </c>
      <c r="F27" s="59" t="s">
        <v>20736</v>
      </c>
      <c r="G27" s="2" t="s">
        <v>13628</v>
      </c>
      <c r="H27" s="75" t="s">
        <v>20797</v>
      </c>
      <c r="I27" s="71" t="s">
        <v>3631</v>
      </c>
      <c r="J27" s="59"/>
    </row>
    <row r="28" ht="20.4" spans="1:10">
      <c r="A28" s="401" t="s">
        <v>20798</v>
      </c>
      <c r="B28" s="2" t="s">
        <v>20799</v>
      </c>
      <c r="C28" s="2" t="s">
        <v>807</v>
      </c>
      <c r="D28" s="2" t="s">
        <v>20800</v>
      </c>
      <c r="E28" s="2" t="s">
        <v>1002</v>
      </c>
      <c r="F28" s="59" t="s">
        <v>20736</v>
      </c>
      <c r="G28" s="2" t="s">
        <v>17107</v>
      </c>
      <c r="H28" s="2" t="s">
        <v>20801</v>
      </c>
      <c r="I28" s="71" t="s">
        <v>3631</v>
      </c>
      <c r="J28" s="59"/>
    </row>
    <row r="29" ht="20.4" spans="1:10">
      <c r="A29" s="401" t="s">
        <v>20802</v>
      </c>
      <c r="B29" s="2" t="s">
        <v>20803</v>
      </c>
      <c r="C29" s="2" t="s">
        <v>11</v>
      </c>
      <c r="D29" s="2" t="s">
        <v>288</v>
      </c>
      <c r="E29" s="2" t="s">
        <v>13</v>
      </c>
      <c r="F29" s="59" t="s">
        <v>20736</v>
      </c>
      <c r="G29" s="2" t="s">
        <v>13529</v>
      </c>
      <c r="H29" s="2" t="s">
        <v>20804</v>
      </c>
      <c r="I29" s="71" t="s">
        <v>3631</v>
      </c>
      <c r="J29" s="59"/>
    </row>
    <row r="30" ht="20.4" spans="1:10">
      <c r="A30" s="401" t="s">
        <v>20805</v>
      </c>
      <c r="B30" s="2" t="s">
        <v>20806</v>
      </c>
      <c r="C30" s="2" t="s">
        <v>11</v>
      </c>
      <c r="D30" s="2" t="s">
        <v>20807</v>
      </c>
      <c r="E30" s="2" t="s">
        <v>13</v>
      </c>
      <c r="F30" s="59" t="s">
        <v>20736</v>
      </c>
      <c r="G30" s="2" t="s">
        <v>13529</v>
      </c>
      <c r="H30" s="2" t="s">
        <v>17304</v>
      </c>
      <c r="I30" s="71" t="s">
        <v>3631</v>
      </c>
      <c r="J30" s="59"/>
    </row>
    <row r="31" ht="20.4" spans="1:10">
      <c r="A31" s="401" t="s">
        <v>20808</v>
      </c>
      <c r="B31" s="2" t="s">
        <v>20809</v>
      </c>
      <c r="C31" s="2" t="s">
        <v>11</v>
      </c>
      <c r="D31" s="2" t="s">
        <v>2052</v>
      </c>
      <c r="E31" s="2" t="s">
        <v>13</v>
      </c>
      <c r="F31" s="59" t="s">
        <v>20736</v>
      </c>
      <c r="G31" s="2" t="s">
        <v>13529</v>
      </c>
      <c r="H31" s="2" t="s">
        <v>20810</v>
      </c>
      <c r="I31" s="71" t="s">
        <v>3631</v>
      </c>
      <c r="J31" s="59"/>
    </row>
    <row r="32" ht="20.4" spans="1:10">
      <c r="A32" s="401" t="s">
        <v>20811</v>
      </c>
      <c r="B32" s="2" t="s">
        <v>20812</v>
      </c>
      <c r="C32" s="2" t="s">
        <v>11</v>
      </c>
      <c r="D32" s="2" t="s">
        <v>2052</v>
      </c>
      <c r="E32" s="2" t="s">
        <v>13</v>
      </c>
      <c r="F32" s="59" t="s">
        <v>20736</v>
      </c>
      <c r="G32" s="2" t="s">
        <v>13529</v>
      </c>
      <c r="H32" s="2" t="s">
        <v>20810</v>
      </c>
      <c r="I32" s="71" t="s">
        <v>3631</v>
      </c>
      <c r="J32" s="59"/>
    </row>
    <row r="33" ht="20.4" spans="1:10">
      <c r="A33" s="401" t="s">
        <v>20813</v>
      </c>
      <c r="B33" s="2" t="s">
        <v>20814</v>
      </c>
      <c r="C33" s="2" t="s">
        <v>11</v>
      </c>
      <c r="D33" s="2" t="s">
        <v>2052</v>
      </c>
      <c r="E33" s="2" t="s">
        <v>13</v>
      </c>
      <c r="F33" s="59" t="s">
        <v>20736</v>
      </c>
      <c r="G33" s="2" t="s">
        <v>13529</v>
      </c>
      <c r="H33" s="2" t="s">
        <v>20810</v>
      </c>
      <c r="I33" s="71" t="s">
        <v>3631</v>
      </c>
      <c r="J33" s="59"/>
    </row>
    <row r="34" ht="20.4" spans="1:10">
      <c r="A34" s="401" t="s">
        <v>20815</v>
      </c>
      <c r="B34" s="2" t="s">
        <v>6113</v>
      </c>
      <c r="C34" s="2" t="s">
        <v>11</v>
      </c>
      <c r="D34" s="2" t="s">
        <v>20816</v>
      </c>
      <c r="E34" s="2" t="s">
        <v>13</v>
      </c>
      <c r="F34" s="59" t="s">
        <v>20736</v>
      </c>
      <c r="G34" s="2" t="s">
        <v>13529</v>
      </c>
      <c r="H34" s="2" t="s">
        <v>20817</v>
      </c>
      <c r="I34" s="71" t="s">
        <v>3631</v>
      </c>
      <c r="J34" s="59"/>
    </row>
    <row r="35" ht="20.4" spans="1:10">
      <c r="A35" s="401" t="s">
        <v>20818</v>
      </c>
      <c r="B35" s="50" t="s">
        <v>20819</v>
      </c>
      <c r="C35" s="271" t="s">
        <v>11</v>
      </c>
      <c r="D35" s="271" t="s">
        <v>15768</v>
      </c>
      <c r="E35" s="271" t="s">
        <v>1669</v>
      </c>
      <c r="F35" s="59" t="s">
        <v>20736</v>
      </c>
      <c r="G35" s="2" t="s">
        <v>3625</v>
      </c>
      <c r="H35" s="75" t="s">
        <v>20820</v>
      </c>
      <c r="I35" s="71" t="s">
        <v>3631</v>
      </c>
      <c r="J35" s="59"/>
    </row>
    <row r="36" ht="20.4" spans="1:10">
      <c r="A36" s="401" t="s">
        <v>20821</v>
      </c>
      <c r="B36" s="50" t="s">
        <v>20822</v>
      </c>
      <c r="C36" s="271" t="s">
        <v>11</v>
      </c>
      <c r="D36" s="271" t="s">
        <v>68</v>
      </c>
      <c r="E36" s="271" t="s">
        <v>13</v>
      </c>
      <c r="F36" s="59" t="s">
        <v>20736</v>
      </c>
      <c r="G36" s="2" t="s">
        <v>3603</v>
      </c>
      <c r="H36" s="75" t="s">
        <v>20823</v>
      </c>
      <c r="I36" s="71" t="s">
        <v>3631</v>
      </c>
      <c r="J36" s="59"/>
    </row>
    <row r="37" ht="20.4" spans="1:10">
      <c r="A37" s="401" t="s">
        <v>20824</v>
      </c>
      <c r="B37" s="50" t="s">
        <v>20825</v>
      </c>
      <c r="C37" s="271" t="s">
        <v>11</v>
      </c>
      <c r="D37" s="271" t="s">
        <v>68</v>
      </c>
      <c r="E37" s="271" t="s">
        <v>13</v>
      </c>
      <c r="F37" s="59" t="s">
        <v>20736</v>
      </c>
      <c r="G37" s="2" t="s">
        <v>3603</v>
      </c>
      <c r="H37" s="75" t="s">
        <v>20823</v>
      </c>
      <c r="I37" s="71" t="s">
        <v>3631</v>
      </c>
      <c r="J37" s="59"/>
    </row>
    <row r="38" ht="20.4" spans="1:10">
      <c r="A38" s="401" t="s">
        <v>20826</v>
      </c>
      <c r="B38" s="50" t="s">
        <v>20827</v>
      </c>
      <c r="C38" s="271" t="s">
        <v>11</v>
      </c>
      <c r="D38" s="271" t="s">
        <v>68</v>
      </c>
      <c r="E38" s="271" t="s">
        <v>13</v>
      </c>
      <c r="F38" s="59" t="s">
        <v>20736</v>
      </c>
      <c r="G38" s="2" t="s">
        <v>3603</v>
      </c>
      <c r="H38" s="75" t="s">
        <v>20828</v>
      </c>
      <c r="I38" s="71" t="s">
        <v>3631</v>
      </c>
      <c r="J38" s="59"/>
    </row>
    <row r="39" ht="20.4" spans="1:10">
      <c r="A39" s="401" t="s">
        <v>20829</v>
      </c>
      <c r="B39" s="50" t="s">
        <v>20830</v>
      </c>
      <c r="C39" s="271" t="s">
        <v>11</v>
      </c>
      <c r="D39" s="271" t="s">
        <v>15768</v>
      </c>
      <c r="E39" s="271" t="s">
        <v>13</v>
      </c>
      <c r="F39" s="59" t="s">
        <v>20736</v>
      </c>
      <c r="G39" s="2" t="s">
        <v>3603</v>
      </c>
      <c r="H39" s="75" t="s">
        <v>20828</v>
      </c>
      <c r="I39" s="71" t="s">
        <v>3631</v>
      </c>
      <c r="J39" s="59"/>
    </row>
    <row r="40" ht="20.4" spans="1:10">
      <c r="A40" s="401" t="s">
        <v>20831</v>
      </c>
      <c r="B40" s="50" t="s">
        <v>20832</v>
      </c>
      <c r="C40" s="271" t="s">
        <v>11</v>
      </c>
      <c r="D40" s="271" t="s">
        <v>68</v>
      </c>
      <c r="E40" s="271" t="s">
        <v>13</v>
      </c>
      <c r="F40" s="59" t="s">
        <v>20736</v>
      </c>
      <c r="G40" s="2" t="s">
        <v>3603</v>
      </c>
      <c r="H40" s="75" t="s">
        <v>20833</v>
      </c>
      <c r="I40" s="71" t="s">
        <v>3631</v>
      </c>
      <c r="J40" s="59"/>
    </row>
    <row r="41" ht="20.4" spans="1:10">
      <c r="A41" s="401" t="s">
        <v>20834</v>
      </c>
      <c r="B41" s="50" t="s">
        <v>20835</v>
      </c>
      <c r="C41" s="271" t="s">
        <v>11</v>
      </c>
      <c r="D41" s="271" t="s">
        <v>68</v>
      </c>
      <c r="E41" s="271" t="s">
        <v>13</v>
      </c>
      <c r="F41" s="59" t="s">
        <v>20736</v>
      </c>
      <c r="G41" s="2" t="s">
        <v>3603</v>
      </c>
      <c r="H41" s="75" t="s">
        <v>20833</v>
      </c>
      <c r="I41" s="71" t="s">
        <v>3631</v>
      </c>
      <c r="J41" s="59"/>
    </row>
    <row r="42" ht="20.4" spans="1:10">
      <c r="A42" s="401" t="s">
        <v>20836</v>
      </c>
      <c r="B42" s="50" t="s">
        <v>20837</v>
      </c>
      <c r="C42" s="271" t="s">
        <v>11</v>
      </c>
      <c r="D42" s="153" t="s">
        <v>1757</v>
      </c>
      <c r="E42" s="271" t="s">
        <v>13</v>
      </c>
      <c r="F42" s="59" t="s">
        <v>20736</v>
      </c>
      <c r="G42" s="2" t="s">
        <v>3603</v>
      </c>
      <c r="H42" s="75" t="s">
        <v>20833</v>
      </c>
      <c r="I42" s="71" t="s">
        <v>3631</v>
      </c>
      <c r="J42" s="59"/>
    </row>
    <row r="43" ht="20.4" spans="1:10">
      <c r="A43" s="401" t="s">
        <v>20838</v>
      </c>
      <c r="B43" s="50" t="s">
        <v>20839</v>
      </c>
      <c r="C43" s="271" t="s">
        <v>11</v>
      </c>
      <c r="D43" s="271" t="s">
        <v>68</v>
      </c>
      <c r="E43" s="271" t="s">
        <v>13</v>
      </c>
      <c r="F43" s="59" t="s">
        <v>20736</v>
      </c>
      <c r="G43" s="2" t="s">
        <v>3603</v>
      </c>
      <c r="H43" s="75" t="s">
        <v>20840</v>
      </c>
      <c r="I43" s="71" t="s">
        <v>3631</v>
      </c>
      <c r="J43" s="59"/>
    </row>
    <row r="44" ht="20.4" spans="1:10">
      <c r="A44" s="401" t="s">
        <v>20841</v>
      </c>
      <c r="B44" s="50" t="s">
        <v>20842</v>
      </c>
      <c r="C44" s="271" t="s">
        <v>11</v>
      </c>
      <c r="D44" s="271" t="s">
        <v>4286</v>
      </c>
      <c r="E44" s="271" t="s">
        <v>13</v>
      </c>
      <c r="F44" s="59" t="s">
        <v>20736</v>
      </c>
      <c r="G44" s="2" t="s">
        <v>3603</v>
      </c>
      <c r="H44" s="75" t="s">
        <v>20840</v>
      </c>
      <c r="I44" s="71" t="s">
        <v>3631</v>
      </c>
      <c r="J44" s="59"/>
    </row>
    <row r="45" ht="20.4" spans="1:10">
      <c r="A45" s="401" t="s">
        <v>20843</v>
      </c>
      <c r="B45" s="50" t="s">
        <v>20844</v>
      </c>
      <c r="C45" s="271" t="s">
        <v>11</v>
      </c>
      <c r="D45" s="271" t="s">
        <v>68</v>
      </c>
      <c r="E45" s="271" t="s">
        <v>13</v>
      </c>
      <c r="F45" s="59" t="s">
        <v>20736</v>
      </c>
      <c r="G45" s="2" t="s">
        <v>3603</v>
      </c>
      <c r="H45" s="75" t="s">
        <v>20840</v>
      </c>
      <c r="I45" s="71" t="s">
        <v>3631</v>
      </c>
      <c r="J45" s="59"/>
    </row>
    <row r="46" ht="20.4" spans="1:10">
      <c r="A46" s="401" t="s">
        <v>20845</v>
      </c>
      <c r="B46" s="87" t="s">
        <v>20846</v>
      </c>
      <c r="C46" s="271" t="s">
        <v>11</v>
      </c>
      <c r="D46" s="260" t="s">
        <v>68</v>
      </c>
      <c r="E46" s="271" t="s">
        <v>13</v>
      </c>
      <c r="F46" s="59" t="s">
        <v>20736</v>
      </c>
      <c r="G46" s="2" t="s">
        <v>3603</v>
      </c>
      <c r="H46" s="260" t="s">
        <v>20847</v>
      </c>
      <c r="I46" s="71" t="s">
        <v>3631</v>
      </c>
      <c r="J46" s="59"/>
    </row>
    <row r="47" ht="20.4" spans="1:10">
      <c r="A47" s="401" t="s">
        <v>20848</v>
      </c>
      <c r="B47" s="87" t="s">
        <v>20849</v>
      </c>
      <c r="C47" s="271" t="s">
        <v>11</v>
      </c>
      <c r="D47" s="260" t="s">
        <v>68</v>
      </c>
      <c r="E47" s="271" t="s">
        <v>13</v>
      </c>
      <c r="F47" s="59" t="s">
        <v>20736</v>
      </c>
      <c r="G47" s="2" t="s">
        <v>3603</v>
      </c>
      <c r="H47" s="260" t="s">
        <v>20847</v>
      </c>
      <c r="I47" s="71" t="s">
        <v>3631</v>
      </c>
      <c r="J47" s="59"/>
    </row>
    <row r="48" ht="20.4" spans="1:10">
      <c r="A48" s="401" t="s">
        <v>20850</v>
      </c>
      <c r="B48" s="50" t="s">
        <v>20851</v>
      </c>
      <c r="C48" s="271" t="s">
        <v>11</v>
      </c>
      <c r="D48" s="271" t="s">
        <v>241</v>
      </c>
      <c r="E48" s="271" t="s">
        <v>13</v>
      </c>
      <c r="F48" s="59" t="s">
        <v>20736</v>
      </c>
      <c r="G48" s="2" t="s">
        <v>3603</v>
      </c>
      <c r="H48" s="75" t="s">
        <v>15800</v>
      </c>
      <c r="I48" s="71" t="s">
        <v>3631</v>
      </c>
      <c r="J48" s="59"/>
    </row>
    <row r="49" ht="20.4" spans="1:10">
      <c r="A49" s="401" t="s">
        <v>20852</v>
      </c>
      <c r="B49" s="50" t="s">
        <v>20853</v>
      </c>
      <c r="C49" s="271" t="s">
        <v>11</v>
      </c>
      <c r="D49" s="271" t="s">
        <v>719</v>
      </c>
      <c r="E49" s="271" t="s">
        <v>13</v>
      </c>
      <c r="F49" s="59" t="s">
        <v>20736</v>
      </c>
      <c r="G49" s="2" t="s">
        <v>3603</v>
      </c>
      <c r="H49" s="75" t="s">
        <v>15800</v>
      </c>
      <c r="I49" s="71" t="s">
        <v>3631</v>
      </c>
      <c r="J49" s="59"/>
    </row>
    <row r="50" ht="20.4" spans="1:10">
      <c r="A50" s="401" t="s">
        <v>20854</v>
      </c>
      <c r="B50" s="50" t="s">
        <v>20855</v>
      </c>
      <c r="C50" s="271" t="s">
        <v>11</v>
      </c>
      <c r="D50" s="271" t="s">
        <v>15768</v>
      </c>
      <c r="E50" s="271" t="s">
        <v>13</v>
      </c>
      <c r="F50" s="59" t="s">
        <v>20736</v>
      </c>
      <c r="G50" s="2" t="s">
        <v>3603</v>
      </c>
      <c r="H50" s="75" t="s">
        <v>15800</v>
      </c>
      <c r="I50" s="71" t="s">
        <v>3631</v>
      </c>
      <c r="J50" s="59"/>
    </row>
    <row r="51" ht="20.4" spans="1:10">
      <c r="A51" s="401" t="s">
        <v>20856</v>
      </c>
      <c r="B51" s="50" t="s">
        <v>20857</v>
      </c>
      <c r="C51" s="271" t="s">
        <v>11</v>
      </c>
      <c r="D51" s="2" t="s">
        <v>13711</v>
      </c>
      <c r="E51" s="2" t="s">
        <v>13</v>
      </c>
      <c r="F51" s="59" t="s">
        <v>20736</v>
      </c>
      <c r="G51" s="2" t="s">
        <v>3603</v>
      </c>
      <c r="H51" s="2" t="s">
        <v>15812</v>
      </c>
      <c r="I51" s="71" t="s">
        <v>3631</v>
      </c>
      <c r="J51" s="59"/>
    </row>
    <row r="52" ht="20.4" spans="1:10">
      <c r="A52" s="401" t="s">
        <v>20858</v>
      </c>
      <c r="B52" s="50" t="s">
        <v>20859</v>
      </c>
      <c r="C52" s="271" t="s">
        <v>11</v>
      </c>
      <c r="D52" s="2" t="s">
        <v>4316</v>
      </c>
      <c r="E52" s="2" t="s">
        <v>13</v>
      </c>
      <c r="F52" s="59" t="s">
        <v>20736</v>
      </c>
      <c r="G52" s="2" t="s">
        <v>3603</v>
      </c>
      <c r="H52" s="2" t="s">
        <v>15812</v>
      </c>
      <c r="I52" s="71" t="s">
        <v>3631</v>
      </c>
      <c r="J52" s="59"/>
    </row>
    <row r="53" ht="20.4" spans="1:10">
      <c r="A53" s="401" t="s">
        <v>20860</v>
      </c>
      <c r="B53" s="50" t="s">
        <v>20861</v>
      </c>
      <c r="C53" s="271" t="s">
        <v>11</v>
      </c>
      <c r="D53" s="271" t="s">
        <v>15768</v>
      </c>
      <c r="E53" s="271" t="s">
        <v>13</v>
      </c>
      <c r="F53" s="59" t="s">
        <v>20736</v>
      </c>
      <c r="G53" s="2" t="s">
        <v>3603</v>
      </c>
      <c r="H53" s="75" t="s">
        <v>20862</v>
      </c>
      <c r="I53" s="71" t="s">
        <v>3631</v>
      </c>
      <c r="J53" s="59"/>
    </row>
    <row r="54" ht="20.4" spans="1:10">
      <c r="A54" s="401" t="s">
        <v>20863</v>
      </c>
      <c r="B54" s="50" t="s">
        <v>20864</v>
      </c>
      <c r="C54" s="271" t="s">
        <v>11</v>
      </c>
      <c r="D54" s="271" t="s">
        <v>20865</v>
      </c>
      <c r="E54" s="271" t="s">
        <v>13</v>
      </c>
      <c r="F54" s="59" t="s">
        <v>20736</v>
      </c>
      <c r="G54" s="2" t="s">
        <v>3603</v>
      </c>
      <c r="H54" s="75" t="s">
        <v>20866</v>
      </c>
      <c r="I54" s="71" t="s">
        <v>3631</v>
      </c>
      <c r="J54" s="59"/>
    </row>
    <row r="55" ht="20.4" spans="1:10">
      <c r="A55" s="401" t="s">
        <v>20867</v>
      </c>
      <c r="B55" s="50" t="s">
        <v>20868</v>
      </c>
      <c r="C55" s="271" t="s">
        <v>11</v>
      </c>
      <c r="D55" s="271" t="s">
        <v>20869</v>
      </c>
      <c r="E55" s="266" t="s">
        <v>13</v>
      </c>
      <c r="F55" s="59" t="s">
        <v>20736</v>
      </c>
      <c r="G55" s="2" t="s">
        <v>3603</v>
      </c>
      <c r="H55" s="75" t="s">
        <v>20870</v>
      </c>
      <c r="I55" s="71" t="s">
        <v>3631</v>
      </c>
      <c r="J55" s="59"/>
    </row>
    <row r="56" ht="20.4" spans="1:10">
      <c r="A56" s="401" t="s">
        <v>20871</v>
      </c>
      <c r="B56" s="50" t="s">
        <v>20872</v>
      </c>
      <c r="C56" s="271" t="s">
        <v>11</v>
      </c>
      <c r="D56" s="271" t="s">
        <v>68</v>
      </c>
      <c r="E56" s="266" t="s">
        <v>13</v>
      </c>
      <c r="F56" s="59" t="s">
        <v>20736</v>
      </c>
      <c r="G56" s="2" t="s">
        <v>3603</v>
      </c>
      <c r="H56" s="75" t="s">
        <v>20870</v>
      </c>
      <c r="I56" s="71" t="s">
        <v>3631</v>
      </c>
      <c r="J56" s="59"/>
    </row>
    <row r="57" ht="20.4" spans="1:10">
      <c r="A57" s="401" t="s">
        <v>20873</v>
      </c>
      <c r="B57" s="402" t="s">
        <v>20874</v>
      </c>
      <c r="C57" s="271" t="s">
        <v>11</v>
      </c>
      <c r="D57" s="271" t="s">
        <v>68</v>
      </c>
      <c r="E57" s="266" t="s">
        <v>13</v>
      </c>
      <c r="F57" s="59" t="s">
        <v>20736</v>
      </c>
      <c r="G57" s="2" t="s">
        <v>3603</v>
      </c>
      <c r="H57" s="75" t="s">
        <v>20870</v>
      </c>
      <c r="I57" s="71" t="s">
        <v>3631</v>
      </c>
      <c r="J57" s="59"/>
    </row>
    <row r="58" ht="20.4" spans="1:10">
      <c r="A58" s="401" t="s">
        <v>20875</v>
      </c>
      <c r="B58" s="87" t="s">
        <v>20876</v>
      </c>
      <c r="C58" s="271" t="s">
        <v>11</v>
      </c>
      <c r="D58" s="271" t="s">
        <v>68</v>
      </c>
      <c r="E58" s="266" t="s">
        <v>13</v>
      </c>
      <c r="F58" s="59" t="s">
        <v>20736</v>
      </c>
      <c r="G58" s="2" t="s">
        <v>3603</v>
      </c>
      <c r="H58" s="75" t="s">
        <v>20870</v>
      </c>
      <c r="I58" s="71" t="s">
        <v>3631</v>
      </c>
      <c r="J58" s="59"/>
    </row>
    <row r="59" ht="20.4" spans="1:10">
      <c r="A59" s="401" t="s">
        <v>20877</v>
      </c>
      <c r="B59" s="87" t="s">
        <v>20878</v>
      </c>
      <c r="C59" s="271" t="s">
        <v>11</v>
      </c>
      <c r="D59" s="260" t="s">
        <v>68</v>
      </c>
      <c r="E59" s="260" t="s">
        <v>13</v>
      </c>
      <c r="F59" s="59" t="s">
        <v>20736</v>
      </c>
      <c r="G59" s="2" t="s">
        <v>3603</v>
      </c>
      <c r="H59" s="260" t="s">
        <v>20879</v>
      </c>
      <c r="I59" s="71" t="s">
        <v>3631</v>
      </c>
      <c r="J59" s="59"/>
    </row>
    <row r="60" ht="20.4" spans="1:10">
      <c r="A60" s="401" t="s">
        <v>20880</v>
      </c>
      <c r="B60" s="50" t="s">
        <v>20881</v>
      </c>
      <c r="C60" s="271" t="s">
        <v>11</v>
      </c>
      <c r="D60" s="271" t="s">
        <v>1766</v>
      </c>
      <c r="E60" s="271" t="s">
        <v>13</v>
      </c>
      <c r="F60" s="59" t="s">
        <v>20736</v>
      </c>
      <c r="G60" s="2" t="s">
        <v>3603</v>
      </c>
      <c r="H60" s="75" t="s">
        <v>7138</v>
      </c>
      <c r="I60" s="71" t="s">
        <v>3631</v>
      </c>
      <c r="J60" s="59"/>
    </row>
    <row r="61" ht="20.4" spans="1:10">
      <c r="A61" s="401" t="s">
        <v>20882</v>
      </c>
      <c r="B61" s="50" t="s">
        <v>20883</v>
      </c>
      <c r="C61" s="271" t="s">
        <v>11</v>
      </c>
      <c r="D61" s="271" t="s">
        <v>1766</v>
      </c>
      <c r="E61" s="271" t="s">
        <v>13</v>
      </c>
      <c r="F61" s="59" t="s">
        <v>20736</v>
      </c>
      <c r="G61" s="2" t="s">
        <v>3603</v>
      </c>
      <c r="H61" s="75" t="s">
        <v>7138</v>
      </c>
      <c r="I61" s="71" t="s">
        <v>3631</v>
      </c>
      <c r="J61" s="59"/>
    </row>
    <row r="62" ht="20.4" spans="1:10">
      <c r="A62" s="401" t="s">
        <v>20884</v>
      </c>
      <c r="B62" s="50" t="s">
        <v>20885</v>
      </c>
      <c r="C62" s="271" t="s">
        <v>11</v>
      </c>
      <c r="D62" s="271" t="s">
        <v>20886</v>
      </c>
      <c r="E62" s="271" t="s">
        <v>13</v>
      </c>
      <c r="F62" s="59" t="s">
        <v>20736</v>
      </c>
      <c r="G62" s="2" t="s">
        <v>3603</v>
      </c>
      <c r="H62" s="75" t="s">
        <v>7267</v>
      </c>
      <c r="I62" s="71" t="s">
        <v>3631</v>
      </c>
      <c r="J62" s="59"/>
    </row>
    <row r="63" ht="20.4" spans="1:10">
      <c r="A63" s="401" t="s">
        <v>20887</v>
      </c>
      <c r="B63" s="50" t="s">
        <v>20888</v>
      </c>
      <c r="C63" s="271" t="s">
        <v>11</v>
      </c>
      <c r="D63" s="75" t="s">
        <v>288</v>
      </c>
      <c r="E63" s="271" t="s">
        <v>13</v>
      </c>
      <c r="F63" s="59" t="s">
        <v>20736</v>
      </c>
      <c r="G63" s="2" t="s">
        <v>3603</v>
      </c>
      <c r="H63" s="75" t="s">
        <v>7267</v>
      </c>
      <c r="I63" s="71" t="s">
        <v>3631</v>
      </c>
      <c r="J63" s="59"/>
    </row>
    <row r="64" ht="20.4" spans="1:10">
      <c r="A64" s="401" t="s">
        <v>20889</v>
      </c>
      <c r="B64" s="50" t="s">
        <v>20890</v>
      </c>
      <c r="C64" s="271" t="s">
        <v>11</v>
      </c>
      <c r="D64" s="271" t="s">
        <v>4336</v>
      </c>
      <c r="E64" s="75" t="s">
        <v>13</v>
      </c>
      <c r="F64" s="59" t="s">
        <v>20736</v>
      </c>
      <c r="G64" s="2" t="s">
        <v>3603</v>
      </c>
      <c r="H64" s="75" t="s">
        <v>7267</v>
      </c>
      <c r="I64" s="71" t="s">
        <v>3631</v>
      </c>
      <c r="J64" s="59"/>
    </row>
    <row r="65" ht="20.4" spans="1:10">
      <c r="A65" s="401" t="s">
        <v>20891</v>
      </c>
      <c r="B65" s="50" t="s">
        <v>20892</v>
      </c>
      <c r="C65" s="271" t="s">
        <v>11</v>
      </c>
      <c r="D65" s="271" t="s">
        <v>68</v>
      </c>
      <c r="E65" s="271" t="s">
        <v>13</v>
      </c>
      <c r="F65" s="59" t="s">
        <v>20736</v>
      </c>
      <c r="G65" s="2" t="s">
        <v>3603</v>
      </c>
      <c r="H65" s="75" t="s">
        <v>15826</v>
      </c>
      <c r="I65" s="71" t="s">
        <v>3631</v>
      </c>
      <c r="J65" s="59"/>
    </row>
    <row r="66" ht="20.4" spans="1:10">
      <c r="A66" s="401" t="s">
        <v>20893</v>
      </c>
      <c r="B66" s="50" t="s">
        <v>20894</v>
      </c>
      <c r="C66" s="271" t="s">
        <v>807</v>
      </c>
      <c r="D66" s="271" t="s">
        <v>20895</v>
      </c>
      <c r="E66" s="271" t="s">
        <v>1002</v>
      </c>
      <c r="F66" s="59" t="s">
        <v>20736</v>
      </c>
      <c r="G66" s="2" t="s">
        <v>20896</v>
      </c>
      <c r="H66" s="75" t="s">
        <v>20897</v>
      </c>
      <c r="I66" s="71" t="s">
        <v>3631</v>
      </c>
      <c r="J66" s="59"/>
    </row>
    <row r="67" ht="20.4" spans="1:10">
      <c r="A67" s="401" t="s">
        <v>20898</v>
      </c>
      <c r="B67" s="50" t="s">
        <v>20899</v>
      </c>
      <c r="C67" s="271" t="s">
        <v>807</v>
      </c>
      <c r="D67" s="271" t="s">
        <v>807</v>
      </c>
      <c r="E67" s="271" t="s">
        <v>1002</v>
      </c>
      <c r="F67" s="59" t="s">
        <v>20736</v>
      </c>
      <c r="G67" s="2" t="s">
        <v>20896</v>
      </c>
      <c r="H67" s="75" t="s">
        <v>13270</v>
      </c>
      <c r="I67" s="71" t="s">
        <v>3631</v>
      </c>
      <c r="J67" s="59"/>
    </row>
    <row r="68" ht="20.4" spans="1:10">
      <c r="A68" s="401" t="s">
        <v>20900</v>
      </c>
      <c r="B68" s="2" t="s">
        <v>20901</v>
      </c>
      <c r="C68" s="271" t="s">
        <v>11</v>
      </c>
      <c r="D68" s="2" t="s">
        <v>20902</v>
      </c>
      <c r="E68" s="2" t="s">
        <v>6641</v>
      </c>
      <c r="F68" s="59" t="s">
        <v>20736</v>
      </c>
      <c r="G68" s="2" t="s">
        <v>3625</v>
      </c>
      <c r="H68" s="2" t="s">
        <v>2514</v>
      </c>
      <c r="I68" s="71" t="s">
        <v>3631</v>
      </c>
      <c r="J68" s="59"/>
    </row>
    <row r="69" ht="20.4" spans="1:10">
      <c r="A69" s="401" t="s">
        <v>20903</v>
      </c>
      <c r="B69" s="2" t="s">
        <v>20904</v>
      </c>
      <c r="C69" s="271" t="s">
        <v>11</v>
      </c>
      <c r="D69" s="2" t="s">
        <v>20905</v>
      </c>
      <c r="E69" s="2" t="s">
        <v>13</v>
      </c>
      <c r="F69" s="59" t="s">
        <v>20736</v>
      </c>
      <c r="G69" s="2" t="s">
        <v>3603</v>
      </c>
      <c r="H69" s="2" t="s">
        <v>2514</v>
      </c>
      <c r="I69" s="71" t="s">
        <v>3631</v>
      </c>
      <c r="J69" s="59"/>
    </row>
    <row r="70" ht="20.4" spans="1:10">
      <c r="A70" s="401" t="s">
        <v>20906</v>
      </c>
      <c r="B70" s="2" t="s">
        <v>20907</v>
      </c>
      <c r="C70" s="271" t="s">
        <v>11</v>
      </c>
      <c r="D70" s="2" t="s">
        <v>20908</v>
      </c>
      <c r="E70" s="2" t="s">
        <v>13</v>
      </c>
      <c r="F70" s="59" t="s">
        <v>20736</v>
      </c>
      <c r="G70" s="2" t="s">
        <v>3603</v>
      </c>
      <c r="H70" s="2" t="s">
        <v>2514</v>
      </c>
      <c r="I70" s="71" t="s">
        <v>3631</v>
      </c>
      <c r="J70" s="59"/>
    </row>
    <row r="71" ht="20.4" spans="1:10">
      <c r="A71" s="401" t="s">
        <v>20909</v>
      </c>
      <c r="B71" s="2" t="s">
        <v>20910</v>
      </c>
      <c r="C71" s="271" t="s">
        <v>11</v>
      </c>
      <c r="D71" s="2" t="s">
        <v>2540</v>
      </c>
      <c r="E71" s="2" t="s">
        <v>13</v>
      </c>
      <c r="F71" s="59" t="s">
        <v>20736</v>
      </c>
      <c r="G71" s="2" t="s">
        <v>3603</v>
      </c>
      <c r="H71" s="2" t="s">
        <v>2514</v>
      </c>
      <c r="I71" s="71" t="s">
        <v>3631</v>
      </c>
      <c r="J71" s="59"/>
    </row>
    <row r="72" ht="20.4" spans="1:10">
      <c r="A72" s="401" t="s">
        <v>20911</v>
      </c>
      <c r="B72" s="2" t="s">
        <v>20912</v>
      </c>
      <c r="C72" s="271" t="s">
        <v>11</v>
      </c>
      <c r="D72" s="2" t="s">
        <v>20908</v>
      </c>
      <c r="E72" s="2" t="s">
        <v>13</v>
      </c>
      <c r="F72" s="59" t="s">
        <v>20736</v>
      </c>
      <c r="G72" s="2" t="s">
        <v>3603</v>
      </c>
      <c r="H72" s="2" t="s">
        <v>2514</v>
      </c>
      <c r="I72" s="71" t="s">
        <v>3631</v>
      </c>
      <c r="J72" s="59"/>
    </row>
    <row r="73" ht="20.4" spans="1:10">
      <c r="A73" s="401" t="s">
        <v>20913</v>
      </c>
      <c r="B73" s="2" t="s">
        <v>20914</v>
      </c>
      <c r="C73" s="2" t="s">
        <v>807</v>
      </c>
      <c r="D73" s="2" t="s">
        <v>6483</v>
      </c>
      <c r="E73" s="271" t="s">
        <v>1002</v>
      </c>
      <c r="F73" s="59" t="s">
        <v>20736</v>
      </c>
      <c r="G73" s="2" t="s">
        <v>20896</v>
      </c>
      <c r="H73" s="2" t="s">
        <v>20915</v>
      </c>
      <c r="I73" s="71" t="s">
        <v>3631</v>
      </c>
      <c r="J73" s="59"/>
    </row>
    <row r="74" ht="20.4" spans="1:10">
      <c r="A74" s="401" t="s">
        <v>20916</v>
      </c>
      <c r="B74" s="260" t="s">
        <v>20917</v>
      </c>
      <c r="C74" s="260" t="s">
        <v>11</v>
      </c>
      <c r="D74" s="260" t="s">
        <v>20918</v>
      </c>
      <c r="E74" s="260" t="s">
        <v>13</v>
      </c>
      <c r="F74" s="59" t="s">
        <v>20736</v>
      </c>
      <c r="G74" s="2" t="s">
        <v>3603</v>
      </c>
      <c r="H74" s="260" t="s">
        <v>1224</v>
      </c>
      <c r="I74" s="71" t="s">
        <v>3631</v>
      </c>
      <c r="J74" s="59"/>
    </row>
    <row r="75" ht="20.4" spans="1:10">
      <c r="A75" s="401" t="s">
        <v>20919</v>
      </c>
      <c r="B75" s="260" t="s">
        <v>20920</v>
      </c>
      <c r="C75" s="260" t="s">
        <v>11</v>
      </c>
      <c r="D75" s="260" t="s">
        <v>1206</v>
      </c>
      <c r="E75" s="260" t="s">
        <v>13</v>
      </c>
      <c r="F75" s="59" t="s">
        <v>20736</v>
      </c>
      <c r="G75" s="2" t="s">
        <v>3603</v>
      </c>
      <c r="H75" s="260" t="s">
        <v>20921</v>
      </c>
      <c r="I75" s="71" t="s">
        <v>3631</v>
      </c>
      <c r="J75" s="59"/>
    </row>
    <row r="76" ht="20.4" spans="1:10">
      <c r="A76" s="401" t="s">
        <v>20922</v>
      </c>
      <c r="B76" s="260" t="s">
        <v>20923</v>
      </c>
      <c r="C76" s="260" t="s">
        <v>11</v>
      </c>
      <c r="D76" s="260" t="s">
        <v>1206</v>
      </c>
      <c r="E76" s="260" t="s">
        <v>13</v>
      </c>
      <c r="F76" s="59" t="s">
        <v>20736</v>
      </c>
      <c r="G76" s="2" t="s">
        <v>3603</v>
      </c>
      <c r="H76" s="260" t="s">
        <v>1207</v>
      </c>
      <c r="I76" s="71" t="s">
        <v>3631</v>
      </c>
      <c r="J76" s="59"/>
    </row>
    <row r="77" ht="20.4" spans="1:10">
      <c r="A77" s="401" t="s">
        <v>20924</v>
      </c>
      <c r="B77" s="260" t="s">
        <v>20925</v>
      </c>
      <c r="C77" s="260" t="s">
        <v>11</v>
      </c>
      <c r="D77" s="260" t="s">
        <v>1206</v>
      </c>
      <c r="E77" s="260" t="s">
        <v>13</v>
      </c>
      <c r="F77" s="59" t="s">
        <v>20736</v>
      </c>
      <c r="G77" s="2" t="s">
        <v>3603</v>
      </c>
      <c r="H77" s="260" t="s">
        <v>1207</v>
      </c>
      <c r="I77" s="71" t="s">
        <v>3631</v>
      </c>
      <c r="J77" s="59"/>
    </row>
    <row r="78" ht="20.4" spans="1:10">
      <c r="A78" s="401" t="s">
        <v>20926</v>
      </c>
      <c r="B78" s="260" t="s">
        <v>20927</v>
      </c>
      <c r="C78" s="260" t="s">
        <v>11</v>
      </c>
      <c r="D78" s="260" t="s">
        <v>1206</v>
      </c>
      <c r="E78" s="260" t="s">
        <v>13</v>
      </c>
      <c r="F78" s="59" t="s">
        <v>20736</v>
      </c>
      <c r="G78" s="2" t="s">
        <v>3603</v>
      </c>
      <c r="H78" s="260" t="s">
        <v>20928</v>
      </c>
      <c r="I78" s="71" t="s">
        <v>3631</v>
      </c>
      <c r="J78" s="59"/>
    </row>
    <row r="79" ht="20.4" spans="1:10">
      <c r="A79" s="401" t="s">
        <v>20929</v>
      </c>
      <c r="B79" s="260" t="s">
        <v>20930</v>
      </c>
      <c r="C79" s="260" t="s">
        <v>11</v>
      </c>
      <c r="D79" s="260" t="s">
        <v>1216</v>
      </c>
      <c r="E79" s="260" t="s">
        <v>13</v>
      </c>
      <c r="F79" s="59" t="s">
        <v>20736</v>
      </c>
      <c r="G79" s="2" t="s">
        <v>3603</v>
      </c>
      <c r="H79" s="260" t="s">
        <v>1237</v>
      </c>
      <c r="I79" s="71" t="s">
        <v>3631</v>
      </c>
      <c r="J79" s="59"/>
    </row>
    <row r="80" ht="20.4" spans="1:10">
      <c r="A80" s="401" t="s">
        <v>20931</v>
      </c>
      <c r="B80" s="260" t="s">
        <v>20932</v>
      </c>
      <c r="C80" s="260" t="s">
        <v>11</v>
      </c>
      <c r="D80" s="260" t="s">
        <v>20918</v>
      </c>
      <c r="E80" s="260" t="s">
        <v>13</v>
      </c>
      <c r="F80" s="59" t="s">
        <v>20736</v>
      </c>
      <c r="G80" s="2" t="s">
        <v>3603</v>
      </c>
      <c r="H80" s="260" t="s">
        <v>14853</v>
      </c>
      <c r="I80" s="71" t="s">
        <v>3631</v>
      </c>
      <c r="J80" s="59"/>
    </row>
    <row r="81" ht="20.4" spans="1:10">
      <c r="A81" s="401" t="s">
        <v>20933</v>
      </c>
      <c r="B81" s="260" t="s">
        <v>20934</v>
      </c>
      <c r="C81" s="260" t="s">
        <v>11</v>
      </c>
      <c r="D81" s="260" t="s">
        <v>1216</v>
      </c>
      <c r="E81" s="260" t="s">
        <v>10556</v>
      </c>
      <c r="F81" s="59" t="s">
        <v>20736</v>
      </c>
      <c r="G81" s="2" t="s">
        <v>3625</v>
      </c>
      <c r="H81" s="260" t="s">
        <v>1217</v>
      </c>
      <c r="I81" s="71" t="s">
        <v>3631</v>
      </c>
      <c r="J81" s="59"/>
    </row>
    <row r="82" ht="20.4" spans="1:10">
      <c r="A82" s="401" t="s">
        <v>20935</v>
      </c>
      <c r="B82" s="260" t="s">
        <v>20936</v>
      </c>
      <c r="C82" s="260" t="s">
        <v>11</v>
      </c>
      <c r="D82" s="260" t="s">
        <v>1216</v>
      </c>
      <c r="E82" s="260" t="s">
        <v>13</v>
      </c>
      <c r="F82" s="59" t="s">
        <v>20736</v>
      </c>
      <c r="G82" s="2" t="s">
        <v>3603</v>
      </c>
      <c r="H82" s="260" t="s">
        <v>1217</v>
      </c>
      <c r="I82" s="71" t="s">
        <v>3631</v>
      </c>
      <c r="J82" s="59"/>
    </row>
    <row r="83" ht="20.4" spans="1:10">
      <c r="A83" s="401" t="s">
        <v>20937</v>
      </c>
      <c r="B83" s="260" t="s">
        <v>20938</v>
      </c>
      <c r="C83" s="260" t="s">
        <v>11</v>
      </c>
      <c r="D83" s="260" t="s">
        <v>1206</v>
      </c>
      <c r="E83" s="260" t="s">
        <v>13</v>
      </c>
      <c r="F83" s="59" t="s">
        <v>20736</v>
      </c>
      <c r="G83" s="2" t="s">
        <v>3603</v>
      </c>
      <c r="H83" s="260" t="s">
        <v>1207</v>
      </c>
      <c r="I83" s="71" t="s">
        <v>3631</v>
      </c>
      <c r="J83" s="59"/>
    </row>
    <row r="84" ht="20.4" spans="1:10">
      <c r="A84" s="401" t="s">
        <v>20939</v>
      </c>
      <c r="B84" s="2" t="s">
        <v>20940</v>
      </c>
      <c r="C84" s="260" t="s">
        <v>11</v>
      </c>
      <c r="D84" s="2" t="s">
        <v>1077</v>
      </c>
      <c r="E84" s="260" t="s">
        <v>10556</v>
      </c>
      <c r="F84" s="59" t="s">
        <v>20736</v>
      </c>
      <c r="G84" s="2" t="s">
        <v>3625</v>
      </c>
      <c r="H84" s="2" t="s">
        <v>20941</v>
      </c>
      <c r="I84" s="71" t="s">
        <v>3631</v>
      </c>
      <c r="J84" s="59"/>
    </row>
    <row r="85" ht="20.4" spans="1:10">
      <c r="A85" s="401" t="s">
        <v>20942</v>
      </c>
      <c r="B85" s="2" t="s">
        <v>20943</v>
      </c>
      <c r="C85" s="260" t="s">
        <v>11</v>
      </c>
      <c r="D85" s="2" t="s">
        <v>11157</v>
      </c>
      <c r="E85" s="260" t="s">
        <v>10556</v>
      </c>
      <c r="F85" s="59" t="s">
        <v>20736</v>
      </c>
      <c r="G85" s="2" t="s">
        <v>3625</v>
      </c>
      <c r="H85" s="2" t="s">
        <v>19044</v>
      </c>
      <c r="I85" s="71" t="s">
        <v>3631</v>
      </c>
      <c r="J85" s="59"/>
    </row>
    <row r="86" ht="20.4" spans="1:10">
      <c r="A86" s="401" t="s">
        <v>20944</v>
      </c>
      <c r="B86" s="2" t="s">
        <v>11433</v>
      </c>
      <c r="C86" s="260" t="s">
        <v>11</v>
      </c>
      <c r="D86" s="2" t="s">
        <v>1757</v>
      </c>
      <c r="E86" s="260" t="s">
        <v>13</v>
      </c>
      <c r="F86" s="59" t="s">
        <v>20736</v>
      </c>
      <c r="G86" s="2" t="s">
        <v>3603</v>
      </c>
      <c r="H86" s="2" t="s">
        <v>19044</v>
      </c>
      <c r="I86" s="71" t="s">
        <v>3631</v>
      </c>
      <c r="J86" s="59"/>
    </row>
    <row r="87" ht="20.4" spans="1:10">
      <c r="A87" s="401" t="s">
        <v>20945</v>
      </c>
      <c r="B87" s="2" t="s">
        <v>20946</v>
      </c>
      <c r="C87" s="260" t="s">
        <v>11</v>
      </c>
      <c r="D87" s="2" t="s">
        <v>4837</v>
      </c>
      <c r="E87" s="260" t="s">
        <v>13</v>
      </c>
      <c r="F87" s="59" t="s">
        <v>20736</v>
      </c>
      <c r="G87" s="2" t="s">
        <v>3603</v>
      </c>
      <c r="H87" s="2" t="s">
        <v>19044</v>
      </c>
      <c r="I87" s="71" t="s">
        <v>3631</v>
      </c>
      <c r="J87" s="59"/>
    </row>
    <row r="88" ht="20.4" spans="1:10">
      <c r="A88" s="401" t="s">
        <v>20947</v>
      </c>
      <c r="B88" s="2" t="s">
        <v>20948</v>
      </c>
      <c r="C88" s="260" t="s">
        <v>11</v>
      </c>
      <c r="D88" s="2" t="s">
        <v>123</v>
      </c>
      <c r="E88" s="260" t="s">
        <v>13</v>
      </c>
      <c r="F88" s="59" t="s">
        <v>20736</v>
      </c>
      <c r="G88" s="2" t="s">
        <v>3603</v>
      </c>
      <c r="H88" s="2" t="s">
        <v>19044</v>
      </c>
      <c r="I88" s="71" t="s">
        <v>3631</v>
      </c>
      <c r="J88" s="59"/>
    </row>
    <row r="89" ht="20.4" spans="1:10">
      <c r="A89" s="401" t="s">
        <v>20949</v>
      </c>
      <c r="B89" s="2" t="s">
        <v>20950</v>
      </c>
      <c r="C89" s="260" t="s">
        <v>807</v>
      </c>
      <c r="D89" s="2" t="s">
        <v>2551</v>
      </c>
      <c r="E89" s="2" t="s">
        <v>1002</v>
      </c>
      <c r="F89" s="59" t="s">
        <v>20736</v>
      </c>
      <c r="G89" s="2" t="s">
        <v>17107</v>
      </c>
      <c r="H89" s="2" t="s">
        <v>19044</v>
      </c>
      <c r="I89" s="71" t="s">
        <v>3631</v>
      </c>
      <c r="J89" s="59"/>
    </row>
    <row r="90" ht="20.4" spans="1:10">
      <c r="A90" s="401" t="s">
        <v>20951</v>
      </c>
      <c r="B90" s="91" t="s">
        <v>20952</v>
      </c>
      <c r="C90" s="91" t="s">
        <v>11</v>
      </c>
      <c r="D90" s="403" t="s">
        <v>134</v>
      </c>
      <c r="E90" s="404" t="s">
        <v>13</v>
      </c>
      <c r="F90" s="59" t="s">
        <v>20736</v>
      </c>
      <c r="G90" s="91" t="s">
        <v>15</v>
      </c>
      <c r="H90" s="157" t="s">
        <v>20953</v>
      </c>
      <c r="I90" s="71" t="s">
        <v>3631</v>
      </c>
      <c r="J90" s="59"/>
    </row>
    <row r="91" ht="20.4" spans="1:10">
      <c r="A91" s="401" t="s">
        <v>20954</v>
      </c>
      <c r="B91" s="91" t="s">
        <v>20955</v>
      </c>
      <c r="C91" s="91" t="s">
        <v>11</v>
      </c>
      <c r="D91" s="403" t="s">
        <v>20956</v>
      </c>
      <c r="E91" s="404" t="s">
        <v>1669</v>
      </c>
      <c r="F91" s="59" t="s">
        <v>20736</v>
      </c>
      <c r="G91" s="2" t="s">
        <v>3625</v>
      </c>
      <c r="H91" s="157" t="s">
        <v>20957</v>
      </c>
      <c r="I91" s="71" t="s">
        <v>3631</v>
      </c>
      <c r="J91" s="59"/>
    </row>
    <row r="92" ht="20.4" spans="1:10">
      <c r="A92" s="401" t="s">
        <v>20958</v>
      </c>
      <c r="B92" s="91" t="s">
        <v>20959</v>
      </c>
      <c r="C92" s="91" t="s">
        <v>11</v>
      </c>
      <c r="D92" s="403" t="s">
        <v>1757</v>
      </c>
      <c r="E92" s="404" t="s">
        <v>1669</v>
      </c>
      <c r="F92" s="59" t="s">
        <v>20736</v>
      </c>
      <c r="G92" s="2" t="s">
        <v>3625</v>
      </c>
      <c r="H92" s="157" t="s">
        <v>20957</v>
      </c>
      <c r="I92" s="71" t="s">
        <v>3631</v>
      </c>
      <c r="J92" s="59"/>
    </row>
    <row r="93" ht="20.4" spans="1:10">
      <c r="A93" s="401" t="s">
        <v>20960</v>
      </c>
      <c r="B93" s="91" t="s">
        <v>20961</v>
      </c>
      <c r="C93" s="91" t="s">
        <v>11</v>
      </c>
      <c r="D93" s="403" t="s">
        <v>2052</v>
      </c>
      <c r="E93" s="404" t="s">
        <v>1669</v>
      </c>
      <c r="F93" s="59" t="s">
        <v>20736</v>
      </c>
      <c r="G93" s="2" t="s">
        <v>3625</v>
      </c>
      <c r="H93" s="157" t="s">
        <v>20957</v>
      </c>
      <c r="I93" s="71" t="s">
        <v>3631</v>
      </c>
      <c r="J93" s="59"/>
    </row>
    <row r="94" ht="20.4" spans="1:10">
      <c r="A94" s="401" t="s">
        <v>20962</v>
      </c>
      <c r="B94" s="91" t="s">
        <v>85</v>
      </c>
      <c r="C94" s="91" t="s">
        <v>11</v>
      </c>
      <c r="D94" s="403" t="s">
        <v>12588</v>
      </c>
      <c r="E94" s="404" t="s">
        <v>1669</v>
      </c>
      <c r="F94" s="59" t="s">
        <v>20736</v>
      </c>
      <c r="G94" s="2" t="s">
        <v>3625</v>
      </c>
      <c r="H94" s="157" t="s">
        <v>20957</v>
      </c>
      <c r="I94" s="71" t="s">
        <v>3631</v>
      </c>
      <c r="J94" s="59"/>
    </row>
    <row r="95" ht="20.4" spans="1:10">
      <c r="A95" s="401" t="s">
        <v>20963</v>
      </c>
      <c r="B95" s="91" t="s">
        <v>20964</v>
      </c>
      <c r="C95" s="91" t="s">
        <v>11</v>
      </c>
      <c r="D95" s="403" t="s">
        <v>7527</v>
      </c>
      <c r="E95" s="404" t="s">
        <v>1669</v>
      </c>
      <c r="F95" s="59" t="s">
        <v>20736</v>
      </c>
      <c r="G95" s="2" t="s">
        <v>3625</v>
      </c>
      <c r="H95" s="157" t="s">
        <v>20957</v>
      </c>
      <c r="I95" s="71" t="s">
        <v>3631</v>
      </c>
      <c r="J95" s="59"/>
    </row>
    <row r="96" ht="20.4" spans="1:10">
      <c r="A96" s="401" t="s">
        <v>20965</v>
      </c>
      <c r="B96" s="91" t="s">
        <v>20966</v>
      </c>
      <c r="C96" s="91" t="s">
        <v>11</v>
      </c>
      <c r="D96" s="403" t="s">
        <v>7527</v>
      </c>
      <c r="E96" s="404" t="s">
        <v>1669</v>
      </c>
      <c r="F96" s="59" t="s">
        <v>20736</v>
      </c>
      <c r="G96" s="2" t="s">
        <v>3625</v>
      </c>
      <c r="H96" s="157" t="s">
        <v>20957</v>
      </c>
      <c r="I96" s="71" t="s">
        <v>3631</v>
      </c>
      <c r="J96" s="59"/>
    </row>
    <row r="97" ht="20.4" spans="1:10">
      <c r="A97" s="401" t="s">
        <v>20967</v>
      </c>
      <c r="B97" s="91" t="s">
        <v>20968</v>
      </c>
      <c r="C97" s="91" t="s">
        <v>11</v>
      </c>
      <c r="D97" s="403" t="s">
        <v>12679</v>
      </c>
      <c r="E97" s="404" t="s">
        <v>1669</v>
      </c>
      <c r="F97" s="59" t="s">
        <v>20736</v>
      </c>
      <c r="G97" s="2" t="s">
        <v>3625</v>
      </c>
      <c r="H97" s="157" t="s">
        <v>20957</v>
      </c>
      <c r="I97" s="71" t="s">
        <v>3631</v>
      </c>
      <c r="J97" s="59"/>
    </row>
    <row r="98" ht="20.4" spans="1:10">
      <c r="A98" s="401" t="s">
        <v>20969</v>
      </c>
      <c r="B98" s="91" t="s">
        <v>20970</v>
      </c>
      <c r="C98" s="91" t="s">
        <v>11</v>
      </c>
      <c r="D98" s="403" t="s">
        <v>20956</v>
      </c>
      <c r="E98" s="404" t="s">
        <v>1669</v>
      </c>
      <c r="F98" s="59" t="s">
        <v>20736</v>
      </c>
      <c r="G98" s="2" t="s">
        <v>3625</v>
      </c>
      <c r="H98" s="157" t="s">
        <v>20957</v>
      </c>
      <c r="I98" s="71" t="s">
        <v>3631</v>
      </c>
      <c r="J98" s="59"/>
    </row>
    <row r="99" ht="20.4" spans="1:10">
      <c r="A99" s="401" t="s">
        <v>20971</v>
      </c>
      <c r="B99" s="91" t="s">
        <v>20972</v>
      </c>
      <c r="C99" s="91" t="s">
        <v>11</v>
      </c>
      <c r="D99" s="403" t="s">
        <v>27</v>
      </c>
      <c r="E99" s="404" t="s">
        <v>1669</v>
      </c>
      <c r="F99" s="59" t="s">
        <v>20736</v>
      </c>
      <c r="G99" s="2" t="s">
        <v>3625</v>
      </c>
      <c r="H99" s="157" t="s">
        <v>20957</v>
      </c>
      <c r="I99" s="71" t="s">
        <v>3631</v>
      </c>
      <c r="J99" s="59"/>
    </row>
    <row r="100" ht="20.4" spans="1:10">
      <c r="A100" s="401" t="s">
        <v>20973</v>
      </c>
      <c r="B100" s="91" t="s">
        <v>20974</v>
      </c>
      <c r="C100" s="91" t="s">
        <v>11</v>
      </c>
      <c r="D100" s="403" t="s">
        <v>12588</v>
      </c>
      <c r="E100" s="404" t="s">
        <v>1669</v>
      </c>
      <c r="F100" s="59" t="s">
        <v>20736</v>
      </c>
      <c r="G100" s="2" t="s">
        <v>3625</v>
      </c>
      <c r="H100" s="157" t="s">
        <v>20957</v>
      </c>
      <c r="I100" s="71" t="s">
        <v>3631</v>
      </c>
      <c r="J100" s="59"/>
    </row>
    <row r="101" ht="20.4" spans="1:10">
      <c r="A101" s="401" t="s">
        <v>20975</v>
      </c>
      <c r="B101" s="91" t="s">
        <v>20976</v>
      </c>
      <c r="C101" s="91" t="s">
        <v>11</v>
      </c>
      <c r="D101" s="403" t="s">
        <v>12679</v>
      </c>
      <c r="E101" s="404" t="s">
        <v>1669</v>
      </c>
      <c r="F101" s="59" t="s">
        <v>20736</v>
      </c>
      <c r="G101" s="2" t="s">
        <v>3625</v>
      </c>
      <c r="H101" s="157" t="s">
        <v>20957</v>
      </c>
      <c r="I101" s="71" t="s">
        <v>3631</v>
      </c>
      <c r="J101" s="59"/>
    </row>
    <row r="102" ht="20.4" spans="1:10">
      <c r="A102" s="401" t="s">
        <v>20977</v>
      </c>
      <c r="B102" s="91" t="s">
        <v>20978</v>
      </c>
      <c r="C102" s="91" t="s">
        <v>11</v>
      </c>
      <c r="D102" s="403" t="s">
        <v>241</v>
      </c>
      <c r="E102" s="404" t="s">
        <v>1669</v>
      </c>
      <c r="F102" s="59" t="s">
        <v>20736</v>
      </c>
      <c r="G102" s="2" t="s">
        <v>3625</v>
      </c>
      <c r="H102" s="157" t="s">
        <v>20957</v>
      </c>
      <c r="I102" s="71" t="s">
        <v>3631</v>
      </c>
      <c r="J102" s="59"/>
    </row>
    <row r="103" ht="20.4" spans="1:10">
      <c r="A103" s="401" t="s">
        <v>20979</v>
      </c>
      <c r="B103" s="91" t="s">
        <v>20980</v>
      </c>
      <c r="C103" s="91" t="s">
        <v>11</v>
      </c>
      <c r="D103" s="403" t="s">
        <v>20981</v>
      </c>
      <c r="E103" s="260" t="s">
        <v>13</v>
      </c>
      <c r="F103" s="59" t="s">
        <v>20736</v>
      </c>
      <c r="G103" s="2" t="s">
        <v>3603</v>
      </c>
      <c r="H103" s="157" t="s">
        <v>20957</v>
      </c>
      <c r="I103" s="71" t="s">
        <v>3631</v>
      </c>
      <c r="J103" s="59"/>
    </row>
    <row r="104" ht="20.4" spans="1:10">
      <c r="A104" s="401" t="s">
        <v>20982</v>
      </c>
      <c r="B104" s="91" t="s">
        <v>20983</v>
      </c>
      <c r="C104" s="91" t="s">
        <v>11</v>
      </c>
      <c r="D104" s="403" t="s">
        <v>4459</v>
      </c>
      <c r="E104" s="260" t="s">
        <v>13</v>
      </c>
      <c r="F104" s="59" t="s">
        <v>20736</v>
      </c>
      <c r="G104" s="2" t="s">
        <v>3603</v>
      </c>
      <c r="H104" s="157" t="s">
        <v>20957</v>
      </c>
      <c r="I104" s="71" t="s">
        <v>3631</v>
      </c>
      <c r="J104" s="59"/>
    </row>
    <row r="105" ht="20.4" spans="1:10">
      <c r="A105" s="401" t="s">
        <v>20984</v>
      </c>
      <c r="B105" s="91" t="s">
        <v>20985</v>
      </c>
      <c r="C105" s="91" t="s">
        <v>11</v>
      </c>
      <c r="D105" s="403" t="s">
        <v>134</v>
      </c>
      <c r="E105" s="260" t="s">
        <v>13</v>
      </c>
      <c r="F105" s="59" t="s">
        <v>20736</v>
      </c>
      <c r="G105" s="2" t="s">
        <v>3603</v>
      </c>
      <c r="H105" s="157" t="s">
        <v>20957</v>
      </c>
      <c r="I105" s="71" t="s">
        <v>3631</v>
      </c>
      <c r="J105" s="59"/>
    </row>
    <row r="106" ht="20.4" spans="1:10">
      <c r="A106" s="401" t="s">
        <v>20986</v>
      </c>
      <c r="B106" s="91" t="s">
        <v>10625</v>
      </c>
      <c r="C106" s="91" t="s">
        <v>11</v>
      </c>
      <c r="D106" s="403" t="s">
        <v>27</v>
      </c>
      <c r="E106" s="260" t="s">
        <v>13</v>
      </c>
      <c r="F106" s="59" t="s">
        <v>20736</v>
      </c>
      <c r="G106" s="2" t="s">
        <v>3603</v>
      </c>
      <c r="H106" s="157" t="s">
        <v>20957</v>
      </c>
      <c r="I106" s="71" t="s">
        <v>3631</v>
      </c>
      <c r="J106" s="59"/>
    </row>
    <row r="107" ht="20.4" spans="1:10">
      <c r="A107" s="401" t="s">
        <v>20987</v>
      </c>
      <c r="B107" s="91" t="s">
        <v>20988</v>
      </c>
      <c r="C107" s="91" t="s">
        <v>11</v>
      </c>
      <c r="D107" s="403" t="s">
        <v>12588</v>
      </c>
      <c r="E107" s="260" t="s">
        <v>13</v>
      </c>
      <c r="F107" s="59" t="s">
        <v>20736</v>
      </c>
      <c r="G107" s="2" t="s">
        <v>3603</v>
      </c>
      <c r="H107" s="157" t="s">
        <v>20957</v>
      </c>
      <c r="I107" s="71" t="s">
        <v>3631</v>
      </c>
      <c r="J107" s="59"/>
    </row>
    <row r="108" ht="20.4" spans="1:10">
      <c r="A108" s="401" t="s">
        <v>20989</v>
      </c>
      <c r="B108" s="91" t="s">
        <v>20990</v>
      </c>
      <c r="C108" s="91" t="s">
        <v>11</v>
      </c>
      <c r="D108" s="403" t="s">
        <v>12588</v>
      </c>
      <c r="E108" s="260" t="s">
        <v>13</v>
      </c>
      <c r="F108" s="59" t="s">
        <v>20736</v>
      </c>
      <c r="G108" s="2" t="s">
        <v>3603</v>
      </c>
      <c r="H108" s="157" t="s">
        <v>20957</v>
      </c>
      <c r="I108" s="71" t="s">
        <v>3631</v>
      </c>
      <c r="J108" s="59"/>
    </row>
    <row r="109" ht="20.4" spans="1:10">
      <c r="A109" s="401" t="s">
        <v>20991</v>
      </c>
      <c r="B109" s="91" t="s">
        <v>20992</v>
      </c>
      <c r="C109" s="91" t="s">
        <v>11</v>
      </c>
      <c r="D109" s="403" t="s">
        <v>38</v>
      </c>
      <c r="E109" s="260" t="s">
        <v>13</v>
      </c>
      <c r="F109" s="59" t="s">
        <v>20736</v>
      </c>
      <c r="G109" s="2" t="s">
        <v>3603</v>
      </c>
      <c r="H109" s="157" t="s">
        <v>20957</v>
      </c>
      <c r="I109" s="71" t="s">
        <v>3631</v>
      </c>
      <c r="J109" s="59"/>
    </row>
    <row r="110" ht="20.4" spans="1:10">
      <c r="A110" s="401" t="s">
        <v>20993</v>
      </c>
      <c r="B110" s="91" t="s">
        <v>20994</v>
      </c>
      <c r="C110" s="91" t="s">
        <v>11</v>
      </c>
      <c r="D110" s="403" t="s">
        <v>12588</v>
      </c>
      <c r="E110" s="260" t="s">
        <v>13</v>
      </c>
      <c r="F110" s="59" t="s">
        <v>20736</v>
      </c>
      <c r="G110" s="2" t="s">
        <v>3603</v>
      </c>
      <c r="H110" s="157" t="s">
        <v>20957</v>
      </c>
      <c r="I110" s="71" t="s">
        <v>3631</v>
      </c>
      <c r="J110" s="59"/>
    </row>
    <row r="111" ht="20.4" spans="1:10">
      <c r="A111" s="401" t="s">
        <v>20995</v>
      </c>
      <c r="B111" s="91" t="s">
        <v>20996</v>
      </c>
      <c r="C111" s="91" t="s">
        <v>11</v>
      </c>
      <c r="D111" s="403" t="s">
        <v>12679</v>
      </c>
      <c r="E111" s="260" t="s">
        <v>13</v>
      </c>
      <c r="F111" s="59" t="s">
        <v>20736</v>
      </c>
      <c r="G111" s="2" t="s">
        <v>3603</v>
      </c>
      <c r="H111" s="157" t="s">
        <v>20957</v>
      </c>
      <c r="I111" s="71" t="s">
        <v>3631</v>
      </c>
      <c r="J111" s="59"/>
    </row>
    <row r="112" ht="20.4" spans="1:10">
      <c r="A112" s="401" t="s">
        <v>20997</v>
      </c>
      <c r="B112" s="91" t="s">
        <v>20998</v>
      </c>
      <c r="C112" s="91" t="s">
        <v>11</v>
      </c>
      <c r="D112" s="403" t="s">
        <v>12588</v>
      </c>
      <c r="E112" s="260" t="s">
        <v>13</v>
      </c>
      <c r="F112" s="59" t="s">
        <v>20736</v>
      </c>
      <c r="G112" s="2" t="s">
        <v>3603</v>
      </c>
      <c r="H112" s="157" t="s">
        <v>20957</v>
      </c>
      <c r="I112" s="71" t="s">
        <v>3631</v>
      </c>
      <c r="J112" s="59"/>
    </row>
    <row r="113" ht="20.4" spans="1:10">
      <c r="A113" s="401" t="s">
        <v>20999</v>
      </c>
      <c r="B113" s="91" t="s">
        <v>21000</v>
      </c>
      <c r="C113" s="91" t="s">
        <v>11</v>
      </c>
      <c r="D113" s="403" t="s">
        <v>12588</v>
      </c>
      <c r="E113" s="260" t="s">
        <v>13</v>
      </c>
      <c r="F113" s="59" t="s">
        <v>20736</v>
      </c>
      <c r="G113" s="2" t="s">
        <v>3603</v>
      </c>
      <c r="H113" s="157" t="s">
        <v>20957</v>
      </c>
      <c r="I113" s="71" t="s">
        <v>3631</v>
      </c>
      <c r="J113" s="59"/>
    </row>
    <row r="114" ht="20.4" spans="1:10">
      <c r="A114" s="401" t="s">
        <v>21001</v>
      </c>
      <c r="B114" s="91" t="s">
        <v>21002</v>
      </c>
      <c r="C114" s="91" t="s">
        <v>11</v>
      </c>
      <c r="D114" s="403" t="s">
        <v>13771</v>
      </c>
      <c r="E114" s="260" t="s">
        <v>13</v>
      </c>
      <c r="F114" s="59" t="s">
        <v>20736</v>
      </c>
      <c r="G114" s="2" t="s">
        <v>3603</v>
      </c>
      <c r="H114" s="157" t="s">
        <v>20957</v>
      </c>
      <c r="I114" s="71" t="s">
        <v>3631</v>
      </c>
      <c r="J114" s="59"/>
    </row>
    <row r="115" ht="20.4" spans="1:10">
      <c r="A115" s="401" t="s">
        <v>21003</v>
      </c>
      <c r="B115" s="91" t="s">
        <v>21004</v>
      </c>
      <c r="C115" s="91" t="s">
        <v>11</v>
      </c>
      <c r="D115" s="403" t="s">
        <v>13771</v>
      </c>
      <c r="E115" s="260" t="s">
        <v>13</v>
      </c>
      <c r="F115" s="59" t="s">
        <v>20736</v>
      </c>
      <c r="G115" s="2" t="s">
        <v>3603</v>
      </c>
      <c r="H115" s="157" t="s">
        <v>20957</v>
      </c>
      <c r="I115" s="71" t="s">
        <v>3631</v>
      </c>
      <c r="J115" s="59"/>
    </row>
    <row r="116" ht="20.4" spans="1:10">
      <c r="A116" s="401" t="s">
        <v>21005</v>
      </c>
      <c r="B116" s="91" t="s">
        <v>5805</v>
      </c>
      <c r="C116" s="91" t="s">
        <v>11</v>
      </c>
      <c r="D116" s="403" t="s">
        <v>13771</v>
      </c>
      <c r="E116" s="260" t="s">
        <v>13</v>
      </c>
      <c r="F116" s="59" t="s">
        <v>20736</v>
      </c>
      <c r="G116" s="2" t="s">
        <v>3603</v>
      </c>
      <c r="H116" s="157" t="s">
        <v>20957</v>
      </c>
      <c r="I116" s="71" t="s">
        <v>3631</v>
      </c>
      <c r="J116" s="59"/>
    </row>
    <row r="117" ht="20.4" spans="1:10">
      <c r="A117" s="401" t="s">
        <v>21006</v>
      </c>
      <c r="B117" s="91" t="s">
        <v>21007</v>
      </c>
      <c r="C117" s="91" t="s">
        <v>11</v>
      </c>
      <c r="D117" s="403" t="s">
        <v>27</v>
      </c>
      <c r="E117" s="260" t="s">
        <v>13</v>
      </c>
      <c r="F117" s="59" t="s">
        <v>20736</v>
      </c>
      <c r="G117" s="2" t="s">
        <v>3603</v>
      </c>
      <c r="H117" s="157" t="s">
        <v>20957</v>
      </c>
      <c r="I117" s="71" t="s">
        <v>3631</v>
      </c>
      <c r="J117" s="59"/>
    </row>
    <row r="118" ht="20.4" spans="1:10">
      <c r="A118" s="401" t="s">
        <v>21008</v>
      </c>
      <c r="B118" s="91" t="s">
        <v>4883</v>
      </c>
      <c r="C118" s="91" t="s">
        <v>11</v>
      </c>
      <c r="D118" s="403" t="s">
        <v>1757</v>
      </c>
      <c r="E118" s="260" t="s">
        <v>13</v>
      </c>
      <c r="F118" s="59" t="s">
        <v>20736</v>
      </c>
      <c r="G118" s="2" t="s">
        <v>3603</v>
      </c>
      <c r="H118" s="157" t="s">
        <v>20957</v>
      </c>
      <c r="I118" s="71" t="s">
        <v>3631</v>
      </c>
      <c r="J118" s="59"/>
    </row>
    <row r="119" ht="20.4" spans="1:10">
      <c r="A119" s="401" t="s">
        <v>21009</v>
      </c>
      <c r="B119" s="91" t="s">
        <v>21010</v>
      </c>
      <c r="C119" s="91" t="s">
        <v>11</v>
      </c>
      <c r="D119" s="403" t="s">
        <v>12588</v>
      </c>
      <c r="E119" s="260" t="s">
        <v>13</v>
      </c>
      <c r="F119" s="59" t="s">
        <v>20736</v>
      </c>
      <c r="G119" s="2" t="s">
        <v>3603</v>
      </c>
      <c r="H119" s="157" t="s">
        <v>20957</v>
      </c>
      <c r="I119" s="71" t="s">
        <v>3631</v>
      </c>
      <c r="J119" s="59"/>
    </row>
    <row r="120" ht="20.4" spans="1:10">
      <c r="A120" s="401" t="s">
        <v>21011</v>
      </c>
      <c r="B120" s="91" t="s">
        <v>21012</v>
      </c>
      <c r="C120" s="91" t="s">
        <v>11</v>
      </c>
      <c r="D120" s="403" t="s">
        <v>1757</v>
      </c>
      <c r="E120" s="260" t="s">
        <v>13</v>
      </c>
      <c r="F120" s="59" t="s">
        <v>20736</v>
      </c>
      <c r="G120" s="2" t="s">
        <v>3603</v>
      </c>
      <c r="H120" s="157" t="s">
        <v>20957</v>
      </c>
      <c r="I120" s="71" t="s">
        <v>3631</v>
      </c>
      <c r="J120" s="59"/>
    </row>
    <row r="121" ht="20.4" spans="1:10">
      <c r="A121" s="401" t="s">
        <v>21013</v>
      </c>
      <c r="B121" s="91" t="s">
        <v>21014</v>
      </c>
      <c r="C121" s="91" t="s">
        <v>11</v>
      </c>
      <c r="D121" s="403" t="s">
        <v>1757</v>
      </c>
      <c r="E121" s="260" t="s">
        <v>13</v>
      </c>
      <c r="F121" s="59" t="s">
        <v>20736</v>
      </c>
      <c r="G121" s="2" t="s">
        <v>3603</v>
      </c>
      <c r="H121" s="157" t="s">
        <v>20957</v>
      </c>
      <c r="I121" s="71" t="s">
        <v>3631</v>
      </c>
      <c r="J121" s="59"/>
    </row>
    <row r="122" ht="20.4" spans="1:10">
      <c r="A122" s="401" t="s">
        <v>21015</v>
      </c>
      <c r="B122" s="91" t="s">
        <v>21016</v>
      </c>
      <c r="C122" s="91" t="s">
        <v>11</v>
      </c>
      <c r="D122" s="403" t="s">
        <v>2124</v>
      </c>
      <c r="E122" s="260" t="s">
        <v>13</v>
      </c>
      <c r="F122" s="59" t="s">
        <v>20736</v>
      </c>
      <c r="G122" s="2" t="s">
        <v>3603</v>
      </c>
      <c r="H122" s="157" t="s">
        <v>20957</v>
      </c>
      <c r="I122" s="71" t="s">
        <v>3631</v>
      </c>
      <c r="J122" s="59"/>
    </row>
    <row r="123" ht="20.4" spans="1:10">
      <c r="A123" s="401" t="s">
        <v>21017</v>
      </c>
      <c r="B123" s="91" t="s">
        <v>21018</v>
      </c>
      <c r="C123" s="91" t="s">
        <v>11</v>
      </c>
      <c r="D123" s="403" t="s">
        <v>2124</v>
      </c>
      <c r="E123" s="260" t="s">
        <v>13</v>
      </c>
      <c r="F123" s="59" t="s">
        <v>20736</v>
      </c>
      <c r="G123" s="2" t="s">
        <v>3603</v>
      </c>
      <c r="H123" s="157" t="s">
        <v>20957</v>
      </c>
      <c r="I123" s="71" t="s">
        <v>3631</v>
      </c>
      <c r="J123" s="59"/>
    </row>
    <row r="124" ht="20.4" spans="1:10">
      <c r="A124" s="401" t="s">
        <v>21019</v>
      </c>
      <c r="B124" s="91" t="s">
        <v>21020</v>
      </c>
      <c r="C124" s="91" t="s">
        <v>11</v>
      </c>
      <c r="D124" s="403" t="s">
        <v>12588</v>
      </c>
      <c r="E124" s="260" t="s">
        <v>13</v>
      </c>
      <c r="F124" s="59" t="s">
        <v>20736</v>
      </c>
      <c r="G124" s="2" t="s">
        <v>3603</v>
      </c>
      <c r="H124" s="157" t="s">
        <v>20957</v>
      </c>
      <c r="I124" s="71" t="s">
        <v>3631</v>
      </c>
      <c r="J124" s="59"/>
    </row>
    <row r="125" ht="20.4" spans="1:10">
      <c r="A125" s="401" t="s">
        <v>21021</v>
      </c>
      <c r="B125" s="91" t="s">
        <v>21022</v>
      </c>
      <c r="C125" s="91" t="s">
        <v>11</v>
      </c>
      <c r="D125" s="403" t="s">
        <v>130</v>
      </c>
      <c r="E125" s="260" t="s">
        <v>13</v>
      </c>
      <c r="F125" s="59" t="s">
        <v>20736</v>
      </c>
      <c r="G125" s="2" t="s">
        <v>3603</v>
      </c>
      <c r="H125" s="157" t="s">
        <v>18051</v>
      </c>
      <c r="I125" s="71" t="s">
        <v>3631</v>
      </c>
      <c r="J125" s="59"/>
    </row>
    <row r="126" ht="20.4" spans="1:10">
      <c r="A126" s="401" t="s">
        <v>21023</v>
      </c>
      <c r="B126" s="91" t="s">
        <v>21024</v>
      </c>
      <c r="C126" s="91" t="s">
        <v>11</v>
      </c>
      <c r="D126" s="403" t="s">
        <v>21025</v>
      </c>
      <c r="E126" s="260" t="s">
        <v>13</v>
      </c>
      <c r="F126" s="59" t="s">
        <v>20736</v>
      </c>
      <c r="G126" s="2" t="s">
        <v>3603</v>
      </c>
      <c r="H126" s="157" t="s">
        <v>18051</v>
      </c>
      <c r="I126" s="71" t="s">
        <v>3631</v>
      </c>
      <c r="J126" s="59"/>
    </row>
    <row r="127" ht="20.4" spans="1:10">
      <c r="A127" s="401" t="s">
        <v>21026</v>
      </c>
      <c r="B127" s="2" t="s">
        <v>21027</v>
      </c>
      <c r="C127" s="2" t="s">
        <v>11</v>
      </c>
      <c r="D127" s="2" t="s">
        <v>878</v>
      </c>
      <c r="E127" s="404" t="s">
        <v>1669</v>
      </c>
      <c r="F127" s="59" t="s">
        <v>20736</v>
      </c>
      <c r="G127" s="2" t="s">
        <v>3625</v>
      </c>
      <c r="H127" s="2" t="s">
        <v>15888</v>
      </c>
      <c r="I127" s="71" t="s">
        <v>3631</v>
      </c>
      <c r="J127" s="59"/>
    </row>
    <row r="128" ht="20.4" spans="1:10">
      <c r="A128" s="401" t="s">
        <v>21028</v>
      </c>
      <c r="B128" s="2" t="s">
        <v>21029</v>
      </c>
      <c r="C128" s="2" t="s">
        <v>11</v>
      </c>
      <c r="D128" s="2" t="s">
        <v>1216</v>
      </c>
      <c r="E128" s="260" t="s">
        <v>13</v>
      </c>
      <c r="F128" s="59" t="s">
        <v>20736</v>
      </c>
      <c r="G128" s="2" t="s">
        <v>3603</v>
      </c>
      <c r="H128" s="2" t="s">
        <v>5334</v>
      </c>
      <c r="I128" s="71" t="s">
        <v>3631</v>
      </c>
      <c r="J128" s="59"/>
    </row>
    <row r="129" ht="20.4" spans="1:10">
      <c r="A129" s="401" t="s">
        <v>21030</v>
      </c>
      <c r="B129" s="2" t="s">
        <v>21031</v>
      </c>
      <c r="C129" s="2" t="s">
        <v>807</v>
      </c>
      <c r="D129" s="2" t="s">
        <v>2659</v>
      </c>
      <c r="E129" s="2" t="s">
        <v>1002</v>
      </c>
      <c r="F129" s="59" t="s">
        <v>20736</v>
      </c>
      <c r="G129" s="75" t="s">
        <v>17107</v>
      </c>
      <c r="H129" s="2" t="s">
        <v>21032</v>
      </c>
      <c r="I129" s="71" t="s">
        <v>3631</v>
      </c>
      <c r="J129" s="59"/>
    </row>
    <row r="130" ht="20.4" spans="1:10">
      <c r="A130" s="401" t="s">
        <v>21033</v>
      </c>
      <c r="B130" s="2" t="s">
        <v>21034</v>
      </c>
      <c r="C130" s="2" t="s">
        <v>11</v>
      </c>
      <c r="D130" s="2" t="s">
        <v>4336</v>
      </c>
      <c r="E130" s="260" t="s">
        <v>13</v>
      </c>
      <c r="F130" s="59" t="s">
        <v>20736</v>
      </c>
      <c r="G130" s="2" t="s">
        <v>3603</v>
      </c>
      <c r="H130" s="2" t="s">
        <v>21035</v>
      </c>
      <c r="I130" s="71" t="s">
        <v>3631</v>
      </c>
      <c r="J130" s="59"/>
    </row>
    <row r="131" ht="20.4" spans="1:10">
      <c r="A131" s="401" t="s">
        <v>21036</v>
      </c>
      <c r="B131" s="2" t="s">
        <v>21037</v>
      </c>
      <c r="C131" s="260" t="s">
        <v>11</v>
      </c>
      <c r="D131" s="260" t="s">
        <v>68</v>
      </c>
      <c r="E131" s="260" t="s">
        <v>13</v>
      </c>
      <c r="F131" s="59" t="s">
        <v>20736</v>
      </c>
      <c r="G131" s="2" t="s">
        <v>3603</v>
      </c>
      <c r="H131" s="260" t="s">
        <v>17233</v>
      </c>
      <c r="I131" s="71" t="s">
        <v>3631</v>
      </c>
      <c r="J131" s="59"/>
    </row>
    <row r="132" ht="20.4" spans="1:10">
      <c r="A132" s="401" t="s">
        <v>21038</v>
      </c>
      <c r="B132" s="2" t="s">
        <v>21039</v>
      </c>
      <c r="C132" s="260" t="s">
        <v>11</v>
      </c>
      <c r="D132" s="260" t="s">
        <v>68</v>
      </c>
      <c r="E132" s="260" t="s">
        <v>13</v>
      </c>
      <c r="F132" s="59" t="s">
        <v>20736</v>
      </c>
      <c r="G132" s="2" t="s">
        <v>3603</v>
      </c>
      <c r="H132" s="260" t="s">
        <v>17233</v>
      </c>
      <c r="I132" s="71" t="s">
        <v>3631</v>
      </c>
      <c r="J132" s="59"/>
    </row>
    <row r="133" ht="20.4" spans="1:10">
      <c r="A133" s="401" t="s">
        <v>21040</v>
      </c>
      <c r="B133" s="2" t="s">
        <v>21041</v>
      </c>
      <c r="C133" s="260" t="s">
        <v>11</v>
      </c>
      <c r="D133" s="2" t="s">
        <v>379</v>
      </c>
      <c r="E133" s="260" t="s">
        <v>13</v>
      </c>
      <c r="F133" s="59" t="s">
        <v>20736</v>
      </c>
      <c r="G133" s="2" t="s">
        <v>3603</v>
      </c>
      <c r="H133" s="260" t="s">
        <v>17233</v>
      </c>
      <c r="I133" s="71" t="s">
        <v>3631</v>
      </c>
      <c r="J133" s="59"/>
    </row>
    <row r="134" ht="20.4" spans="1:10">
      <c r="A134" s="401" t="s">
        <v>21042</v>
      </c>
      <c r="B134" s="2" t="s">
        <v>21043</v>
      </c>
      <c r="C134" s="260" t="s">
        <v>11</v>
      </c>
      <c r="D134" s="260" t="s">
        <v>68</v>
      </c>
      <c r="E134" s="260" t="s">
        <v>13</v>
      </c>
      <c r="F134" s="59" t="s">
        <v>20736</v>
      </c>
      <c r="G134" s="2" t="s">
        <v>3603</v>
      </c>
      <c r="H134" s="260" t="s">
        <v>21044</v>
      </c>
      <c r="I134" s="71" t="s">
        <v>3631</v>
      </c>
      <c r="J134" s="59"/>
    </row>
    <row r="135" ht="20.4" spans="1:10">
      <c r="A135" s="401" t="s">
        <v>21045</v>
      </c>
      <c r="B135" s="2" t="s">
        <v>21046</v>
      </c>
      <c r="C135" s="260" t="s">
        <v>11</v>
      </c>
      <c r="D135" s="260" t="s">
        <v>1083</v>
      </c>
      <c r="E135" s="260" t="s">
        <v>13</v>
      </c>
      <c r="F135" s="59" t="s">
        <v>20736</v>
      </c>
      <c r="G135" s="2" t="s">
        <v>3603</v>
      </c>
      <c r="H135" s="260" t="s">
        <v>17228</v>
      </c>
      <c r="I135" s="71" t="s">
        <v>3631</v>
      </c>
      <c r="J135" s="59"/>
    </row>
    <row r="136" ht="20.4" spans="1:10">
      <c r="A136" s="401" t="s">
        <v>21047</v>
      </c>
      <c r="B136" s="260" t="s">
        <v>21048</v>
      </c>
      <c r="C136" s="260" t="s">
        <v>11</v>
      </c>
      <c r="D136" s="260" t="s">
        <v>68</v>
      </c>
      <c r="E136" s="260" t="s">
        <v>13</v>
      </c>
      <c r="F136" s="59" t="s">
        <v>20736</v>
      </c>
      <c r="G136" s="2" t="s">
        <v>3603</v>
      </c>
      <c r="H136" s="260" t="s">
        <v>14305</v>
      </c>
      <c r="I136" s="71" t="s">
        <v>3631</v>
      </c>
      <c r="J136" s="59"/>
    </row>
    <row r="137" ht="20.4" spans="1:10">
      <c r="A137" s="401" t="s">
        <v>21049</v>
      </c>
      <c r="B137" s="2" t="s">
        <v>21050</v>
      </c>
      <c r="C137" s="260" t="s">
        <v>11</v>
      </c>
      <c r="D137" s="260" t="s">
        <v>21051</v>
      </c>
      <c r="E137" s="260" t="s">
        <v>13</v>
      </c>
      <c r="F137" s="59" t="s">
        <v>20736</v>
      </c>
      <c r="G137" s="2" t="s">
        <v>3603</v>
      </c>
      <c r="H137" s="260" t="s">
        <v>14305</v>
      </c>
      <c r="I137" s="71" t="s">
        <v>3631</v>
      </c>
      <c r="J137" s="59"/>
    </row>
    <row r="138" ht="20.4" spans="1:10">
      <c r="A138" s="401" t="s">
        <v>21052</v>
      </c>
      <c r="B138" s="2" t="s">
        <v>21053</v>
      </c>
      <c r="C138" s="2" t="s">
        <v>11</v>
      </c>
      <c r="D138" s="2" t="s">
        <v>2547</v>
      </c>
      <c r="E138" s="2" t="s">
        <v>1669</v>
      </c>
      <c r="F138" s="59" t="s">
        <v>20736</v>
      </c>
      <c r="G138" s="2" t="s">
        <v>3625</v>
      </c>
      <c r="H138" s="2" t="s">
        <v>13546</v>
      </c>
      <c r="I138" s="71" t="s">
        <v>3631</v>
      </c>
      <c r="J138" s="59"/>
    </row>
    <row r="139" ht="20.4" spans="1:10">
      <c r="A139" s="401" t="s">
        <v>21054</v>
      </c>
      <c r="B139" s="2" t="s">
        <v>10617</v>
      </c>
      <c r="C139" s="2" t="s">
        <v>11</v>
      </c>
      <c r="D139" s="2" t="s">
        <v>2547</v>
      </c>
      <c r="E139" s="2" t="s">
        <v>1669</v>
      </c>
      <c r="F139" s="59" t="s">
        <v>20736</v>
      </c>
      <c r="G139" s="2" t="s">
        <v>3625</v>
      </c>
      <c r="H139" s="2" t="s">
        <v>13546</v>
      </c>
      <c r="I139" s="71" t="s">
        <v>3631</v>
      </c>
      <c r="J139" s="59"/>
    </row>
    <row r="140" ht="20.4" spans="1:10">
      <c r="A140" s="401" t="s">
        <v>21055</v>
      </c>
      <c r="B140" s="2" t="s">
        <v>3087</v>
      </c>
      <c r="C140" s="2" t="s">
        <v>11</v>
      </c>
      <c r="D140" s="56" t="s">
        <v>2685</v>
      </c>
      <c r="E140" s="2" t="s">
        <v>1669</v>
      </c>
      <c r="F140" s="59" t="s">
        <v>20736</v>
      </c>
      <c r="G140" s="2" t="s">
        <v>3625</v>
      </c>
      <c r="H140" s="2" t="s">
        <v>13546</v>
      </c>
      <c r="I140" s="71" t="s">
        <v>3631</v>
      </c>
      <c r="J140" s="59"/>
    </row>
    <row r="141" ht="20.4" spans="1:10">
      <c r="A141" s="401" t="s">
        <v>21056</v>
      </c>
      <c r="B141" s="2" t="s">
        <v>21057</v>
      </c>
      <c r="C141" s="2" t="s">
        <v>807</v>
      </c>
      <c r="D141" s="50" t="s">
        <v>2018</v>
      </c>
      <c r="E141" s="2" t="s">
        <v>1002</v>
      </c>
      <c r="F141" s="59" t="s">
        <v>20736</v>
      </c>
      <c r="G141" s="2" t="s">
        <v>17107</v>
      </c>
      <c r="H141" s="2" t="s">
        <v>13546</v>
      </c>
      <c r="I141" s="71" t="s">
        <v>3631</v>
      </c>
      <c r="J141" s="59"/>
    </row>
    <row r="142" ht="20.4" spans="1:10">
      <c r="A142" s="401" t="s">
        <v>21058</v>
      </c>
      <c r="B142" s="50" t="s">
        <v>21059</v>
      </c>
      <c r="C142" s="2" t="s">
        <v>807</v>
      </c>
      <c r="D142" s="50" t="s">
        <v>21060</v>
      </c>
      <c r="E142" s="2" t="s">
        <v>1002</v>
      </c>
      <c r="F142" s="59" t="s">
        <v>20736</v>
      </c>
      <c r="G142" s="2" t="s">
        <v>17107</v>
      </c>
      <c r="H142" s="2" t="s">
        <v>13546</v>
      </c>
      <c r="I142" s="71" t="s">
        <v>3631</v>
      </c>
      <c r="J142" s="59"/>
    </row>
    <row r="143" ht="20.4" spans="1:10">
      <c r="A143" s="401" t="s">
        <v>21061</v>
      </c>
      <c r="B143" s="2" t="s">
        <v>21062</v>
      </c>
      <c r="C143" s="2" t="s">
        <v>11</v>
      </c>
      <c r="D143" s="2" t="s">
        <v>21063</v>
      </c>
      <c r="E143" s="2" t="s">
        <v>13</v>
      </c>
      <c r="F143" s="59" t="s">
        <v>20736</v>
      </c>
      <c r="G143" s="2" t="s">
        <v>3603</v>
      </c>
      <c r="H143" s="2" t="s">
        <v>13546</v>
      </c>
      <c r="I143" s="71" t="s">
        <v>3631</v>
      </c>
      <c r="J143" s="59"/>
    </row>
    <row r="144" ht="20.4" spans="1:10">
      <c r="A144" s="401" t="s">
        <v>21064</v>
      </c>
      <c r="B144" s="2" t="s">
        <v>21065</v>
      </c>
      <c r="C144" s="2" t="s">
        <v>11</v>
      </c>
      <c r="D144" s="50" t="s">
        <v>10329</v>
      </c>
      <c r="E144" s="2" t="s">
        <v>13</v>
      </c>
      <c r="F144" s="59" t="s">
        <v>20736</v>
      </c>
      <c r="G144" s="2" t="s">
        <v>3603</v>
      </c>
      <c r="H144" s="2" t="s">
        <v>13546</v>
      </c>
      <c r="I144" s="71" t="s">
        <v>3631</v>
      </c>
      <c r="J144" s="59"/>
    </row>
    <row r="145" ht="20.4" spans="1:10">
      <c r="A145" s="401" t="s">
        <v>21066</v>
      </c>
      <c r="B145" s="2" t="s">
        <v>21067</v>
      </c>
      <c r="C145" s="2" t="s">
        <v>11</v>
      </c>
      <c r="D145" s="56" t="s">
        <v>693</v>
      </c>
      <c r="E145" s="2" t="s">
        <v>13</v>
      </c>
      <c r="F145" s="59" t="s">
        <v>20736</v>
      </c>
      <c r="G145" s="2" t="s">
        <v>3603</v>
      </c>
      <c r="H145" s="2" t="s">
        <v>13546</v>
      </c>
      <c r="I145" s="71" t="s">
        <v>3631</v>
      </c>
      <c r="J145" s="59"/>
    </row>
    <row r="146" ht="20.4" spans="1:10">
      <c r="A146" s="401" t="s">
        <v>21068</v>
      </c>
      <c r="B146" s="2" t="s">
        <v>21069</v>
      </c>
      <c r="C146" s="2" t="s">
        <v>11</v>
      </c>
      <c r="D146" s="75" t="s">
        <v>2685</v>
      </c>
      <c r="E146" s="2" t="s">
        <v>13</v>
      </c>
      <c r="F146" s="59" t="s">
        <v>20736</v>
      </c>
      <c r="G146" s="2" t="s">
        <v>3603</v>
      </c>
      <c r="H146" s="2" t="s">
        <v>13546</v>
      </c>
      <c r="I146" s="71" t="s">
        <v>3631</v>
      </c>
      <c r="J146" s="59"/>
    </row>
    <row r="147" ht="20.4" spans="1:10">
      <c r="A147" s="401" t="s">
        <v>21070</v>
      </c>
      <c r="B147" s="76" t="s">
        <v>21071</v>
      </c>
      <c r="C147" s="2" t="s">
        <v>11</v>
      </c>
      <c r="D147" s="50" t="s">
        <v>3856</v>
      </c>
      <c r="E147" s="2" t="s">
        <v>13</v>
      </c>
      <c r="F147" s="59" t="s">
        <v>20736</v>
      </c>
      <c r="G147" s="2" t="s">
        <v>3603</v>
      </c>
      <c r="H147" s="2" t="s">
        <v>13546</v>
      </c>
      <c r="I147" s="71" t="s">
        <v>3631</v>
      </c>
      <c r="J147" s="59"/>
    </row>
    <row r="148" ht="20.4" spans="1:10">
      <c r="A148" s="401" t="s">
        <v>21072</v>
      </c>
      <c r="B148" s="2" t="s">
        <v>21073</v>
      </c>
      <c r="C148" s="2" t="s">
        <v>11</v>
      </c>
      <c r="D148" s="50" t="s">
        <v>3856</v>
      </c>
      <c r="E148" s="2" t="s">
        <v>13</v>
      </c>
      <c r="F148" s="59" t="s">
        <v>20736</v>
      </c>
      <c r="G148" s="2" t="s">
        <v>3603</v>
      </c>
      <c r="H148" s="2" t="s">
        <v>13546</v>
      </c>
      <c r="I148" s="71" t="s">
        <v>3631</v>
      </c>
      <c r="J148" s="59"/>
    </row>
    <row r="149" ht="20.4" spans="1:10">
      <c r="A149" s="401" t="s">
        <v>21074</v>
      </c>
      <c r="B149" s="2" t="s">
        <v>21075</v>
      </c>
      <c r="C149" s="2" t="s">
        <v>11</v>
      </c>
      <c r="D149" s="50" t="s">
        <v>68</v>
      </c>
      <c r="E149" s="2" t="s">
        <v>13</v>
      </c>
      <c r="F149" s="59" t="s">
        <v>20736</v>
      </c>
      <c r="G149" s="2" t="s">
        <v>3603</v>
      </c>
      <c r="H149" s="2" t="s">
        <v>13546</v>
      </c>
      <c r="I149" s="71" t="s">
        <v>3631</v>
      </c>
      <c r="J149" s="59"/>
    </row>
    <row r="150" ht="20.4" spans="1:10">
      <c r="A150" s="401" t="s">
        <v>21076</v>
      </c>
      <c r="B150" s="2" t="s">
        <v>21077</v>
      </c>
      <c r="C150" s="2" t="s">
        <v>11</v>
      </c>
      <c r="D150" s="50" t="s">
        <v>68</v>
      </c>
      <c r="E150" s="2" t="s">
        <v>13</v>
      </c>
      <c r="F150" s="59" t="s">
        <v>20736</v>
      </c>
      <c r="G150" s="2" t="s">
        <v>3603</v>
      </c>
      <c r="H150" s="2" t="s">
        <v>13546</v>
      </c>
      <c r="I150" s="71" t="s">
        <v>3631</v>
      </c>
      <c r="J150" s="59"/>
    </row>
    <row r="151" ht="20.4" spans="1:10">
      <c r="A151" s="401" t="s">
        <v>21078</v>
      </c>
      <c r="B151" s="50" t="s">
        <v>21079</v>
      </c>
      <c r="C151" s="2" t="s">
        <v>11</v>
      </c>
      <c r="D151" s="50" t="s">
        <v>68</v>
      </c>
      <c r="E151" s="2" t="s">
        <v>13</v>
      </c>
      <c r="F151" s="59" t="s">
        <v>20736</v>
      </c>
      <c r="G151" s="2" t="s">
        <v>3603</v>
      </c>
      <c r="H151" s="2" t="s">
        <v>13546</v>
      </c>
      <c r="I151" s="71" t="s">
        <v>3631</v>
      </c>
      <c r="J151" s="59"/>
    </row>
    <row r="152" ht="20.4" spans="1:10">
      <c r="A152" s="401" t="s">
        <v>21080</v>
      </c>
      <c r="B152" s="50" t="s">
        <v>21081</v>
      </c>
      <c r="C152" s="2" t="s">
        <v>11</v>
      </c>
      <c r="D152" s="75" t="s">
        <v>21082</v>
      </c>
      <c r="E152" s="2" t="s">
        <v>13</v>
      </c>
      <c r="F152" s="59" t="s">
        <v>20736</v>
      </c>
      <c r="G152" s="2" t="s">
        <v>3603</v>
      </c>
      <c r="H152" s="2" t="s">
        <v>13546</v>
      </c>
      <c r="I152" s="71" t="s">
        <v>3631</v>
      </c>
      <c r="J152" s="59"/>
    </row>
    <row r="153" ht="20.4" spans="1:10">
      <c r="A153" s="401" t="s">
        <v>21083</v>
      </c>
      <c r="B153" s="2" t="s">
        <v>21084</v>
      </c>
      <c r="C153" s="2" t="s">
        <v>6325</v>
      </c>
      <c r="D153" s="2" t="s">
        <v>6325</v>
      </c>
      <c r="E153" s="2" t="s">
        <v>6326</v>
      </c>
      <c r="F153" s="59" t="s">
        <v>20736</v>
      </c>
      <c r="G153" s="2" t="s">
        <v>19814</v>
      </c>
      <c r="H153" s="2" t="s">
        <v>13197</v>
      </c>
      <c r="I153" s="71" t="s">
        <v>3631</v>
      </c>
      <c r="J153" s="59"/>
    </row>
    <row r="154" ht="20.4" spans="1:10">
      <c r="A154" s="401" t="s">
        <v>21085</v>
      </c>
      <c r="B154" s="2" t="s">
        <v>21086</v>
      </c>
      <c r="C154" s="2" t="s">
        <v>6325</v>
      </c>
      <c r="D154" s="2" t="s">
        <v>6325</v>
      </c>
      <c r="E154" s="2" t="s">
        <v>6326</v>
      </c>
      <c r="F154" s="59" t="s">
        <v>20736</v>
      </c>
      <c r="G154" s="2" t="s">
        <v>19814</v>
      </c>
      <c r="H154" s="2" t="s">
        <v>13197</v>
      </c>
      <c r="I154" s="71" t="s">
        <v>3631</v>
      </c>
      <c r="J154" s="59"/>
    </row>
    <row r="155" ht="20.4" spans="1:10">
      <c r="A155" s="401" t="s">
        <v>21087</v>
      </c>
      <c r="B155" s="2" t="s">
        <v>4505</v>
      </c>
      <c r="C155" s="2" t="s">
        <v>6325</v>
      </c>
      <c r="D155" s="2" t="s">
        <v>6325</v>
      </c>
      <c r="E155" s="2" t="s">
        <v>6326</v>
      </c>
      <c r="F155" s="59" t="s">
        <v>20736</v>
      </c>
      <c r="G155" s="2" t="s">
        <v>19814</v>
      </c>
      <c r="H155" s="2" t="s">
        <v>13197</v>
      </c>
      <c r="I155" s="71" t="s">
        <v>3631</v>
      </c>
      <c r="J155" s="59"/>
    </row>
    <row r="156" ht="20.4" spans="1:10">
      <c r="A156" s="401" t="s">
        <v>21088</v>
      </c>
      <c r="B156" s="2" t="s">
        <v>21089</v>
      </c>
      <c r="C156" s="2" t="s">
        <v>6325</v>
      </c>
      <c r="D156" s="2" t="s">
        <v>6325</v>
      </c>
      <c r="E156" s="2" t="s">
        <v>6326</v>
      </c>
      <c r="F156" s="59" t="s">
        <v>20736</v>
      </c>
      <c r="G156" s="2" t="s">
        <v>19814</v>
      </c>
      <c r="H156" s="2" t="s">
        <v>13197</v>
      </c>
      <c r="I156" s="71" t="s">
        <v>3631</v>
      </c>
      <c r="J156" s="59"/>
    </row>
    <row r="157" ht="20.4" spans="1:10">
      <c r="A157" s="401" t="s">
        <v>21090</v>
      </c>
      <c r="B157" s="2" t="s">
        <v>21091</v>
      </c>
      <c r="C157" s="2" t="s">
        <v>6325</v>
      </c>
      <c r="D157" s="2" t="s">
        <v>6325</v>
      </c>
      <c r="E157" s="2" t="s">
        <v>6326</v>
      </c>
      <c r="F157" s="59" t="s">
        <v>20736</v>
      </c>
      <c r="G157" s="2" t="s">
        <v>19814</v>
      </c>
      <c r="H157" s="2" t="s">
        <v>13197</v>
      </c>
      <c r="I157" s="71" t="s">
        <v>3631</v>
      </c>
      <c r="J157" s="59"/>
    </row>
    <row r="158" ht="20.4" spans="1:10">
      <c r="A158" s="401" t="s">
        <v>21092</v>
      </c>
      <c r="B158" s="2" t="s">
        <v>12706</v>
      </c>
      <c r="C158" s="2" t="s">
        <v>6325</v>
      </c>
      <c r="D158" s="2" t="s">
        <v>6325</v>
      </c>
      <c r="E158" s="2" t="s">
        <v>6326</v>
      </c>
      <c r="F158" s="59" t="s">
        <v>20736</v>
      </c>
      <c r="G158" s="2" t="s">
        <v>19814</v>
      </c>
      <c r="H158" s="2" t="s">
        <v>13197</v>
      </c>
      <c r="I158" s="71" t="s">
        <v>3631</v>
      </c>
      <c r="J158" s="59"/>
    </row>
    <row r="159" ht="20.4" spans="1:10">
      <c r="A159" s="401" t="s">
        <v>21093</v>
      </c>
      <c r="B159" s="2" t="s">
        <v>21094</v>
      </c>
      <c r="C159" s="2" t="s">
        <v>6325</v>
      </c>
      <c r="D159" s="2" t="s">
        <v>6325</v>
      </c>
      <c r="E159" s="2" t="s">
        <v>6326</v>
      </c>
      <c r="F159" s="59" t="s">
        <v>20736</v>
      </c>
      <c r="G159" s="2" t="s">
        <v>19814</v>
      </c>
      <c r="H159" s="2" t="s">
        <v>13197</v>
      </c>
      <c r="I159" s="71" t="s">
        <v>3631</v>
      </c>
      <c r="J159" s="59"/>
    </row>
    <row r="160" ht="20.4" spans="1:10">
      <c r="A160" s="401" t="s">
        <v>21095</v>
      </c>
      <c r="B160" s="2" t="s">
        <v>21096</v>
      </c>
      <c r="C160" s="2" t="s">
        <v>11</v>
      </c>
      <c r="D160" s="2" t="s">
        <v>668</v>
      </c>
      <c r="E160" s="260" t="s">
        <v>13</v>
      </c>
      <c r="F160" s="59" t="s">
        <v>20736</v>
      </c>
      <c r="G160" s="2" t="s">
        <v>3603</v>
      </c>
      <c r="H160" s="2" t="s">
        <v>669</v>
      </c>
      <c r="I160" s="71" t="s">
        <v>3631</v>
      </c>
      <c r="J160" s="59"/>
    </row>
    <row r="161" ht="20.4" spans="1:10">
      <c r="A161" s="401" t="s">
        <v>21097</v>
      </c>
      <c r="B161" s="2" t="s">
        <v>21098</v>
      </c>
      <c r="C161" s="2" t="s">
        <v>11</v>
      </c>
      <c r="D161" s="2" t="s">
        <v>4023</v>
      </c>
      <c r="E161" s="260" t="s">
        <v>13</v>
      </c>
      <c r="F161" s="59" t="s">
        <v>20736</v>
      </c>
      <c r="G161" s="2" t="s">
        <v>3603</v>
      </c>
      <c r="H161" s="2" t="s">
        <v>21099</v>
      </c>
      <c r="I161" s="71" t="s">
        <v>3631</v>
      </c>
      <c r="J161" s="59"/>
    </row>
    <row r="162" ht="20.4" spans="1:10">
      <c r="A162" s="401" t="s">
        <v>21100</v>
      </c>
      <c r="B162" s="2" t="s">
        <v>21101</v>
      </c>
      <c r="C162" s="2" t="s">
        <v>11</v>
      </c>
      <c r="D162" s="2" t="s">
        <v>21102</v>
      </c>
      <c r="E162" s="260" t="s">
        <v>13</v>
      </c>
      <c r="F162" s="59" t="s">
        <v>20736</v>
      </c>
      <c r="G162" s="2" t="s">
        <v>3603</v>
      </c>
      <c r="H162" s="2" t="s">
        <v>7162</v>
      </c>
      <c r="I162" s="71" t="s">
        <v>3631</v>
      </c>
      <c r="J162" s="59"/>
    </row>
    <row r="163" ht="20.4" spans="1:10">
      <c r="A163" s="401" t="s">
        <v>21103</v>
      </c>
      <c r="B163" s="2" t="s">
        <v>21104</v>
      </c>
      <c r="C163" s="2" t="s">
        <v>11</v>
      </c>
      <c r="D163" s="2" t="s">
        <v>347</v>
      </c>
      <c r="E163" s="260" t="s">
        <v>13</v>
      </c>
      <c r="F163" s="59" t="s">
        <v>20736</v>
      </c>
      <c r="G163" s="2" t="s">
        <v>3603</v>
      </c>
      <c r="H163" s="2" t="s">
        <v>21105</v>
      </c>
      <c r="I163" s="71" t="s">
        <v>3631</v>
      </c>
      <c r="J163" s="59"/>
    </row>
    <row r="164" ht="20.4" spans="1:10">
      <c r="A164" s="401" t="s">
        <v>21106</v>
      </c>
      <c r="B164" s="2" t="s">
        <v>21107</v>
      </c>
      <c r="C164" s="2" t="s">
        <v>11</v>
      </c>
      <c r="D164" s="2" t="s">
        <v>13690</v>
      </c>
      <c r="E164" s="260" t="s">
        <v>13</v>
      </c>
      <c r="F164" s="59" t="s">
        <v>20736</v>
      </c>
      <c r="G164" s="2" t="s">
        <v>3603</v>
      </c>
      <c r="H164" s="2" t="s">
        <v>886</v>
      </c>
      <c r="I164" s="71" t="s">
        <v>3631</v>
      </c>
      <c r="J164" s="59"/>
    </row>
    <row r="165" ht="20.4" spans="1:10">
      <c r="A165" s="401" t="s">
        <v>21108</v>
      </c>
      <c r="B165" s="2" t="s">
        <v>21109</v>
      </c>
      <c r="C165" s="2" t="s">
        <v>11</v>
      </c>
      <c r="D165" s="2" t="s">
        <v>10276</v>
      </c>
      <c r="E165" s="260" t="s">
        <v>13</v>
      </c>
      <c r="F165" s="59" t="s">
        <v>20736</v>
      </c>
      <c r="G165" s="2" t="s">
        <v>3603</v>
      </c>
      <c r="H165" s="2" t="s">
        <v>886</v>
      </c>
      <c r="I165" s="71" t="s">
        <v>3631</v>
      </c>
      <c r="J165" s="59"/>
    </row>
    <row r="166" ht="20.4" spans="1:10">
      <c r="A166" s="401" t="s">
        <v>21110</v>
      </c>
      <c r="B166" s="2" t="s">
        <v>21111</v>
      </c>
      <c r="C166" s="2" t="s">
        <v>11</v>
      </c>
      <c r="D166" s="2" t="s">
        <v>10276</v>
      </c>
      <c r="E166" s="260" t="s">
        <v>13</v>
      </c>
      <c r="F166" s="59" t="s">
        <v>20736</v>
      </c>
      <c r="G166" s="2" t="s">
        <v>3603</v>
      </c>
      <c r="H166" s="2" t="s">
        <v>886</v>
      </c>
      <c r="I166" s="71" t="s">
        <v>3631</v>
      </c>
      <c r="J166" s="59"/>
    </row>
    <row r="167" ht="20.4" spans="1:10">
      <c r="A167" s="401" t="s">
        <v>21112</v>
      </c>
      <c r="B167" s="2" t="s">
        <v>21113</v>
      </c>
      <c r="C167" s="2" t="s">
        <v>11</v>
      </c>
      <c r="D167" s="2" t="s">
        <v>21114</v>
      </c>
      <c r="E167" s="260" t="s">
        <v>13</v>
      </c>
      <c r="F167" s="59" t="s">
        <v>20736</v>
      </c>
      <c r="G167" s="2" t="s">
        <v>3603</v>
      </c>
      <c r="H167" s="2" t="s">
        <v>886</v>
      </c>
      <c r="I167" s="71" t="s">
        <v>3631</v>
      </c>
      <c r="J167" s="59"/>
    </row>
    <row r="168" ht="20.4" spans="1:10">
      <c r="A168" s="401" t="s">
        <v>21115</v>
      </c>
      <c r="B168" s="50" t="s">
        <v>21116</v>
      </c>
      <c r="C168" s="2" t="s">
        <v>11</v>
      </c>
      <c r="D168" s="50" t="s">
        <v>878</v>
      </c>
      <c r="E168" s="260" t="s">
        <v>13</v>
      </c>
      <c r="F168" s="59" t="s">
        <v>20736</v>
      </c>
      <c r="G168" s="2" t="s">
        <v>3603</v>
      </c>
      <c r="H168" s="2" t="s">
        <v>7162</v>
      </c>
      <c r="I168" s="71" t="s">
        <v>3631</v>
      </c>
      <c r="J168" s="59"/>
    </row>
    <row r="169" ht="20.4" spans="1:10">
      <c r="A169" s="401" t="s">
        <v>21117</v>
      </c>
      <c r="B169" s="2" t="s">
        <v>21118</v>
      </c>
      <c r="C169" s="2" t="s">
        <v>359</v>
      </c>
      <c r="D169" s="75"/>
      <c r="E169" s="2" t="s">
        <v>1832</v>
      </c>
      <c r="F169" s="59" t="s">
        <v>20736</v>
      </c>
      <c r="G169" s="2" t="s">
        <v>14894</v>
      </c>
      <c r="H169" s="2" t="s">
        <v>1829</v>
      </c>
      <c r="I169" s="71" t="s">
        <v>3631</v>
      </c>
      <c r="J169" s="59"/>
    </row>
    <row r="170" ht="20.4" spans="1:10">
      <c r="A170" s="401" t="s">
        <v>21119</v>
      </c>
      <c r="B170" s="2" t="s">
        <v>21120</v>
      </c>
      <c r="C170" s="2" t="s">
        <v>359</v>
      </c>
      <c r="D170" s="2"/>
      <c r="E170" s="2" t="s">
        <v>1832</v>
      </c>
      <c r="F170" s="59" t="s">
        <v>20736</v>
      </c>
      <c r="G170" s="2" t="s">
        <v>14894</v>
      </c>
      <c r="H170" s="2" t="s">
        <v>1829</v>
      </c>
      <c r="I170" s="71" t="s">
        <v>3631</v>
      </c>
      <c r="J170" s="59"/>
    </row>
    <row r="171" ht="20.4" spans="1:10">
      <c r="A171" s="401" t="s">
        <v>21121</v>
      </c>
      <c r="B171" s="2" t="s">
        <v>21122</v>
      </c>
      <c r="C171" s="2" t="s">
        <v>359</v>
      </c>
      <c r="D171" s="2"/>
      <c r="E171" s="2" t="s">
        <v>1832</v>
      </c>
      <c r="F171" s="59" t="s">
        <v>20736</v>
      </c>
      <c r="G171" s="2" t="s">
        <v>14894</v>
      </c>
      <c r="H171" s="2" t="s">
        <v>21123</v>
      </c>
      <c r="I171" s="71" t="s">
        <v>3631</v>
      </c>
      <c r="J171" s="59"/>
    </row>
    <row r="172" ht="20.4" spans="1:10">
      <c r="A172" s="401" t="s">
        <v>21124</v>
      </c>
      <c r="B172" s="2" t="s">
        <v>11551</v>
      </c>
      <c r="C172" s="2" t="s">
        <v>359</v>
      </c>
      <c r="D172" s="2"/>
      <c r="E172" s="2" t="s">
        <v>1832</v>
      </c>
      <c r="F172" s="59" t="s">
        <v>20736</v>
      </c>
      <c r="G172" s="2" t="s">
        <v>14894</v>
      </c>
      <c r="H172" s="2" t="s">
        <v>21123</v>
      </c>
      <c r="I172" s="71" t="s">
        <v>3631</v>
      </c>
      <c r="J172" s="59"/>
    </row>
    <row r="173" ht="20.4" spans="1:10">
      <c r="A173" s="401" t="s">
        <v>21125</v>
      </c>
      <c r="B173" s="2" t="s">
        <v>6986</v>
      </c>
      <c r="C173" s="2" t="s">
        <v>359</v>
      </c>
      <c r="D173" s="2"/>
      <c r="E173" s="2" t="s">
        <v>1832</v>
      </c>
      <c r="F173" s="59" t="s">
        <v>20736</v>
      </c>
      <c r="G173" s="2" t="s">
        <v>14894</v>
      </c>
      <c r="H173" s="2" t="s">
        <v>21123</v>
      </c>
      <c r="I173" s="71" t="s">
        <v>3631</v>
      </c>
      <c r="J173" s="59"/>
    </row>
    <row r="174" ht="20.4" spans="1:10">
      <c r="A174" s="401" t="s">
        <v>21126</v>
      </c>
      <c r="B174" s="2" t="s">
        <v>21127</v>
      </c>
      <c r="C174" s="2" t="s">
        <v>359</v>
      </c>
      <c r="D174" s="2"/>
      <c r="E174" s="2" t="s">
        <v>14917</v>
      </c>
      <c r="F174" s="59" t="s">
        <v>20736</v>
      </c>
      <c r="G174" s="2" t="s">
        <v>14894</v>
      </c>
      <c r="H174" s="2" t="s">
        <v>21123</v>
      </c>
      <c r="I174" s="71" t="s">
        <v>3631</v>
      </c>
      <c r="J174" s="59"/>
    </row>
    <row r="175" ht="20.4" spans="1:10">
      <c r="A175" s="401" t="s">
        <v>21128</v>
      </c>
      <c r="B175" s="2" t="s">
        <v>21129</v>
      </c>
      <c r="C175" s="2" t="s">
        <v>359</v>
      </c>
      <c r="D175" s="2"/>
      <c r="E175" s="2" t="s">
        <v>1801</v>
      </c>
      <c r="F175" s="59" t="s">
        <v>20736</v>
      </c>
      <c r="G175" s="2" t="s">
        <v>6547</v>
      </c>
      <c r="H175" s="2" t="s">
        <v>21123</v>
      </c>
      <c r="I175" s="71" t="s">
        <v>3631</v>
      </c>
      <c r="J175" s="59"/>
    </row>
    <row r="176" ht="20.4" spans="1:10">
      <c r="A176" s="401" t="s">
        <v>21130</v>
      </c>
      <c r="B176" s="2" t="s">
        <v>21131</v>
      </c>
      <c r="C176" s="2" t="s">
        <v>359</v>
      </c>
      <c r="D176" s="2"/>
      <c r="E176" s="2" t="s">
        <v>1801</v>
      </c>
      <c r="F176" s="59" t="s">
        <v>20736</v>
      </c>
      <c r="G176" s="2" t="s">
        <v>14894</v>
      </c>
      <c r="H176" s="2" t="s">
        <v>21123</v>
      </c>
      <c r="I176" s="71" t="s">
        <v>3631</v>
      </c>
      <c r="J176" s="59"/>
    </row>
    <row r="177" ht="20.4" spans="1:10">
      <c r="A177" s="401" t="s">
        <v>21132</v>
      </c>
      <c r="B177" s="2" t="s">
        <v>21133</v>
      </c>
      <c r="C177" s="2" t="s">
        <v>359</v>
      </c>
      <c r="D177" s="2"/>
      <c r="E177" s="2" t="s">
        <v>1801</v>
      </c>
      <c r="F177" s="59" t="s">
        <v>20736</v>
      </c>
      <c r="G177" s="2" t="s">
        <v>14894</v>
      </c>
      <c r="H177" s="2" t="s">
        <v>21123</v>
      </c>
      <c r="I177" s="71" t="s">
        <v>3631</v>
      </c>
      <c r="J177" s="59"/>
    </row>
    <row r="178" ht="20.4" spans="1:10">
      <c r="A178" s="401" t="s">
        <v>21134</v>
      </c>
      <c r="B178" s="2" t="s">
        <v>21135</v>
      </c>
      <c r="C178" s="2" t="s">
        <v>359</v>
      </c>
      <c r="D178" s="2"/>
      <c r="E178" s="2" t="s">
        <v>1801</v>
      </c>
      <c r="F178" s="59" t="s">
        <v>20736</v>
      </c>
      <c r="G178" s="2" t="s">
        <v>14894</v>
      </c>
      <c r="H178" s="2" t="s">
        <v>21123</v>
      </c>
      <c r="I178" s="71" t="s">
        <v>3631</v>
      </c>
      <c r="J178" s="59"/>
    </row>
    <row r="179" ht="20.4" spans="1:10">
      <c r="A179" s="401" t="s">
        <v>21136</v>
      </c>
      <c r="B179" s="2" t="s">
        <v>21137</v>
      </c>
      <c r="C179" s="75" t="s">
        <v>359</v>
      </c>
      <c r="D179" s="2"/>
      <c r="E179" s="2" t="s">
        <v>21138</v>
      </c>
      <c r="F179" s="59" t="s">
        <v>20736</v>
      </c>
      <c r="G179" s="2" t="s">
        <v>14894</v>
      </c>
      <c r="H179" s="2" t="s">
        <v>21123</v>
      </c>
      <c r="I179" s="71" t="s">
        <v>3631</v>
      </c>
      <c r="J179" s="59"/>
    </row>
    <row r="180" ht="20.4" spans="1:10">
      <c r="A180" s="401" t="s">
        <v>21139</v>
      </c>
      <c r="B180" s="2" t="s">
        <v>11535</v>
      </c>
      <c r="C180" s="75" t="s">
        <v>359</v>
      </c>
      <c r="D180" s="75"/>
      <c r="E180" s="2" t="s">
        <v>1801</v>
      </c>
      <c r="F180" s="59" t="s">
        <v>20736</v>
      </c>
      <c r="G180" s="2" t="s">
        <v>14894</v>
      </c>
      <c r="H180" s="2" t="s">
        <v>7017</v>
      </c>
      <c r="I180" s="71" t="s">
        <v>3631</v>
      </c>
      <c r="J180" s="59"/>
    </row>
    <row r="181" ht="20.4" spans="1:10">
      <c r="A181" s="401" t="s">
        <v>21140</v>
      </c>
      <c r="B181" s="2" t="s">
        <v>21141</v>
      </c>
      <c r="C181" s="75" t="s">
        <v>359</v>
      </c>
      <c r="D181" s="75"/>
      <c r="E181" s="2" t="s">
        <v>1801</v>
      </c>
      <c r="F181" s="59" t="s">
        <v>20736</v>
      </c>
      <c r="G181" s="2" t="s">
        <v>14894</v>
      </c>
      <c r="H181" s="2" t="s">
        <v>7017</v>
      </c>
      <c r="I181" s="71" t="s">
        <v>3631</v>
      </c>
      <c r="J181" s="59"/>
    </row>
    <row r="182" ht="20.4" spans="1:10">
      <c r="A182" s="401" t="s">
        <v>21142</v>
      </c>
      <c r="B182" s="2" t="s">
        <v>21143</v>
      </c>
      <c r="C182" s="75" t="s">
        <v>359</v>
      </c>
      <c r="D182" s="75"/>
      <c r="E182" s="2" t="s">
        <v>1801</v>
      </c>
      <c r="F182" s="59" t="s">
        <v>20736</v>
      </c>
      <c r="G182" s="2" t="s">
        <v>14894</v>
      </c>
      <c r="H182" s="2" t="s">
        <v>7017</v>
      </c>
      <c r="I182" s="71" t="s">
        <v>3631</v>
      </c>
      <c r="J182" s="59"/>
    </row>
    <row r="183" ht="20.4" spans="1:10">
      <c r="A183" s="401" t="s">
        <v>21144</v>
      </c>
      <c r="B183" s="2" t="s">
        <v>21145</v>
      </c>
      <c r="C183" s="75" t="s">
        <v>359</v>
      </c>
      <c r="D183" s="75"/>
      <c r="E183" s="2" t="s">
        <v>1801</v>
      </c>
      <c r="F183" s="59" t="s">
        <v>20736</v>
      </c>
      <c r="G183" s="2" t="s">
        <v>14894</v>
      </c>
      <c r="H183" s="2" t="s">
        <v>1818</v>
      </c>
      <c r="I183" s="71" t="s">
        <v>3631</v>
      </c>
      <c r="J183" s="59"/>
    </row>
    <row r="184" ht="20.4" spans="1:10">
      <c r="A184" s="401" t="s">
        <v>21146</v>
      </c>
      <c r="B184" s="2" t="s">
        <v>21147</v>
      </c>
      <c r="C184" s="75" t="s">
        <v>359</v>
      </c>
      <c r="D184" s="75"/>
      <c r="E184" s="2" t="s">
        <v>1801</v>
      </c>
      <c r="F184" s="59" t="s">
        <v>20736</v>
      </c>
      <c r="G184" s="2" t="s">
        <v>14894</v>
      </c>
      <c r="H184" s="2" t="s">
        <v>1829</v>
      </c>
      <c r="I184" s="71" t="s">
        <v>3631</v>
      </c>
      <c r="J184" s="59"/>
    </row>
    <row r="185" ht="20.4" spans="1:10">
      <c r="A185" s="401" t="s">
        <v>21148</v>
      </c>
      <c r="B185" s="2" t="s">
        <v>21149</v>
      </c>
      <c r="C185" s="75" t="s">
        <v>359</v>
      </c>
      <c r="D185" s="75"/>
      <c r="E185" s="2" t="s">
        <v>1801</v>
      </c>
      <c r="F185" s="59" t="s">
        <v>20736</v>
      </c>
      <c r="G185" s="2" t="s">
        <v>14894</v>
      </c>
      <c r="H185" s="2" t="s">
        <v>21150</v>
      </c>
      <c r="I185" s="71" t="s">
        <v>3631</v>
      </c>
      <c r="J185" s="59"/>
    </row>
    <row r="186" ht="20.4" spans="1:10">
      <c r="A186" s="401" t="s">
        <v>21151</v>
      </c>
      <c r="B186" s="2" t="s">
        <v>17297</v>
      </c>
      <c r="C186" s="75" t="s">
        <v>359</v>
      </c>
      <c r="D186" s="75"/>
      <c r="E186" s="2" t="s">
        <v>1490</v>
      </c>
      <c r="F186" s="59" t="s">
        <v>20736</v>
      </c>
      <c r="G186" s="2" t="s">
        <v>14894</v>
      </c>
      <c r="H186" s="2" t="s">
        <v>17246</v>
      </c>
      <c r="I186" s="71" t="s">
        <v>3631</v>
      </c>
      <c r="J186" s="59"/>
    </row>
    <row r="187" ht="20.4" spans="1:10">
      <c r="A187" s="401" t="s">
        <v>21152</v>
      </c>
      <c r="B187" s="2" t="s">
        <v>21153</v>
      </c>
      <c r="C187" s="75" t="s">
        <v>359</v>
      </c>
      <c r="D187" s="2"/>
      <c r="E187" s="2" t="s">
        <v>364</v>
      </c>
      <c r="F187" s="59" t="s">
        <v>20736</v>
      </c>
      <c r="G187" s="2" t="s">
        <v>14894</v>
      </c>
      <c r="H187" s="2" t="s">
        <v>1829</v>
      </c>
      <c r="I187" s="71" t="s">
        <v>3631</v>
      </c>
      <c r="J187" s="59"/>
    </row>
    <row r="188" ht="20.4" spans="1:10">
      <c r="A188" s="401" t="s">
        <v>21154</v>
      </c>
      <c r="B188" s="2" t="s">
        <v>21155</v>
      </c>
      <c r="C188" s="75" t="s">
        <v>359</v>
      </c>
      <c r="D188" s="2"/>
      <c r="E188" s="2" t="s">
        <v>364</v>
      </c>
      <c r="F188" s="59" t="s">
        <v>20736</v>
      </c>
      <c r="G188" s="2" t="s">
        <v>14894</v>
      </c>
      <c r="H188" s="2" t="s">
        <v>1829</v>
      </c>
      <c r="I188" s="71" t="s">
        <v>3631</v>
      </c>
      <c r="J188" s="59"/>
    </row>
    <row r="189" ht="20.4" spans="1:10">
      <c r="A189" s="401" t="s">
        <v>21156</v>
      </c>
      <c r="B189" s="2" t="s">
        <v>21157</v>
      </c>
      <c r="C189" s="75" t="s">
        <v>359</v>
      </c>
      <c r="D189" s="2"/>
      <c r="E189" s="2" t="s">
        <v>21138</v>
      </c>
      <c r="F189" s="59" t="s">
        <v>20736</v>
      </c>
      <c r="G189" s="2" t="s">
        <v>14894</v>
      </c>
      <c r="H189" s="2" t="s">
        <v>1833</v>
      </c>
      <c r="I189" s="71" t="s">
        <v>3631</v>
      </c>
      <c r="J189" s="59"/>
    </row>
    <row r="190" ht="20.4" spans="1:10">
      <c r="A190" s="401" t="s">
        <v>21158</v>
      </c>
      <c r="B190" s="2" t="s">
        <v>21159</v>
      </c>
      <c r="C190" s="75" t="s">
        <v>359</v>
      </c>
      <c r="D190" s="2"/>
      <c r="E190" s="2" t="s">
        <v>364</v>
      </c>
      <c r="F190" s="59" t="s">
        <v>20736</v>
      </c>
      <c r="G190" s="2" t="s">
        <v>14894</v>
      </c>
      <c r="H190" s="2" t="s">
        <v>1833</v>
      </c>
      <c r="I190" s="71" t="s">
        <v>3631</v>
      </c>
      <c r="J190" s="59"/>
    </row>
    <row r="191" ht="20.4" spans="1:10">
      <c r="A191" s="401" t="s">
        <v>21160</v>
      </c>
      <c r="B191" s="2" t="s">
        <v>21161</v>
      </c>
      <c r="C191" s="75" t="s">
        <v>4741</v>
      </c>
      <c r="D191" s="2"/>
      <c r="E191" s="2" t="s">
        <v>1446</v>
      </c>
      <c r="F191" s="59" t="s">
        <v>20736</v>
      </c>
      <c r="G191" s="2" t="s">
        <v>14903</v>
      </c>
      <c r="H191" s="2" t="s">
        <v>6602</v>
      </c>
      <c r="I191" s="71" t="s">
        <v>3631</v>
      </c>
      <c r="J191" s="59"/>
    </row>
    <row r="192" ht="20.4" spans="1:10">
      <c r="A192" s="401" t="s">
        <v>21162</v>
      </c>
      <c r="B192" s="2" t="s">
        <v>21163</v>
      </c>
      <c r="C192" s="75" t="s">
        <v>4741</v>
      </c>
      <c r="D192" s="2"/>
      <c r="E192" s="2" t="s">
        <v>1446</v>
      </c>
      <c r="F192" s="59" t="s">
        <v>20736</v>
      </c>
      <c r="G192" s="2" t="s">
        <v>14903</v>
      </c>
      <c r="H192" s="2" t="s">
        <v>1847</v>
      </c>
      <c r="I192" s="71" t="s">
        <v>3631</v>
      </c>
      <c r="J192" s="59"/>
    </row>
    <row r="193" ht="20.4" spans="1:10">
      <c r="A193" s="401" t="s">
        <v>21164</v>
      </c>
      <c r="B193" s="2" t="s">
        <v>21165</v>
      </c>
      <c r="C193" s="75" t="s">
        <v>354</v>
      </c>
      <c r="D193" s="2"/>
      <c r="E193" s="2" t="s">
        <v>1446</v>
      </c>
      <c r="F193" s="59" t="s">
        <v>20736</v>
      </c>
      <c r="G193" s="2" t="s">
        <v>14914</v>
      </c>
      <c r="H193" s="2" t="s">
        <v>1886</v>
      </c>
      <c r="I193" s="71" t="s">
        <v>3631</v>
      </c>
      <c r="J193" s="59"/>
    </row>
    <row r="194" ht="20.4" spans="1:10">
      <c r="A194" s="401" t="s">
        <v>21166</v>
      </c>
      <c r="B194" s="2" t="s">
        <v>21167</v>
      </c>
      <c r="C194" s="75" t="s">
        <v>354</v>
      </c>
      <c r="D194" s="2"/>
      <c r="E194" s="2" t="s">
        <v>355</v>
      </c>
      <c r="F194" s="59" t="s">
        <v>20736</v>
      </c>
      <c r="G194" s="2" t="s">
        <v>14914</v>
      </c>
      <c r="H194" s="2" t="s">
        <v>1886</v>
      </c>
      <c r="I194" s="71" t="s">
        <v>3631</v>
      </c>
      <c r="J194" s="59"/>
    </row>
    <row r="195" ht="20.4" spans="1:10">
      <c r="A195" s="401" t="s">
        <v>21168</v>
      </c>
      <c r="B195" s="2" t="s">
        <v>21169</v>
      </c>
      <c r="C195" s="75" t="s">
        <v>354</v>
      </c>
      <c r="D195" s="2"/>
      <c r="E195" s="2" t="s">
        <v>355</v>
      </c>
      <c r="F195" s="59" t="s">
        <v>20736</v>
      </c>
      <c r="G195" s="2" t="s">
        <v>14914</v>
      </c>
      <c r="H195" s="2" t="s">
        <v>1886</v>
      </c>
      <c r="I195" s="71" t="s">
        <v>3631</v>
      </c>
      <c r="J195" s="59"/>
    </row>
    <row r="196" ht="20.4" spans="1:10">
      <c r="A196" s="401" t="s">
        <v>21170</v>
      </c>
      <c r="B196" s="2" t="s">
        <v>21171</v>
      </c>
      <c r="C196" s="75" t="s">
        <v>354</v>
      </c>
      <c r="D196" s="2"/>
      <c r="E196" s="2" t="s">
        <v>355</v>
      </c>
      <c r="F196" s="59" t="s">
        <v>20736</v>
      </c>
      <c r="G196" s="2" t="s">
        <v>14914</v>
      </c>
      <c r="H196" s="2" t="s">
        <v>1886</v>
      </c>
      <c r="I196" s="71" t="s">
        <v>3631</v>
      </c>
      <c r="J196" s="59"/>
    </row>
    <row r="197" ht="20.4" spans="1:10">
      <c r="A197" s="401" t="s">
        <v>21172</v>
      </c>
      <c r="B197" s="2" t="s">
        <v>21173</v>
      </c>
      <c r="C197" s="75" t="s">
        <v>1891</v>
      </c>
      <c r="D197" s="2"/>
      <c r="E197" s="2" t="s">
        <v>355</v>
      </c>
      <c r="F197" s="59" t="s">
        <v>20736</v>
      </c>
      <c r="G197" s="2" t="s">
        <v>14908</v>
      </c>
      <c r="H197" s="2" t="s">
        <v>1893</v>
      </c>
      <c r="I197" s="71" t="s">
        <v>3631</v>
      </c>
      <c r="J197" s="59"/>
    </row>
    <row r="198" ht="20.4" spans="1:10">
      <c r="A198" s="401" t="s">
        <v>21174</v>
      </c>
      <c r="B198" s="2" t="s">
        <v>21175</v>
      </c>
      <c r="C198" s="75" t="s">
        <v>1891</v>
      </c>
      <c r="D198" s="2"/>
      <c r="E198" s="2" t="s">
        <v>355</v>
      </c>
      <c r="F198" s="59" t="s">
        <v>20736</v>
      </c>
      <c r="G198" s="2" t="s">
        <v>14908</v>
      </c>
      <c r="H198" s="2" t="s">
        <v>1893</v>
      </c>
      <c r="I198" s="71" t="s">
        <v>3631</v>
      </c>
      <c r="J198" s="59"/>
    </row>
    <row r="199" ht="20.4" spans="1:10">
      <c r="A199" s="401" t="s">
        <v>21176</v>
      </c>
      <c r="B199" s="2" t="s">
        <v>21177</v>
      </c>
      <c r="C199" s="75" t="s">
        <v>1891</v>
      </c>
      <c r="D199" s="2"/>
      <c r="E199" s="2" t="s">
        <v>355</v>
      </c>
      <c r="F199" s="59" t="s">
        <v>20736</v>
      </c>
      <c r="G199" s="2" t="s">
        <v>14908</v>
      </c>
      <c r="H199" s="2" t="s">
        <v>1898</v>
      </c>
      <c r="I199" s="71" t="s">
        <v>3631</v>
      </c>
      <c r="J199" s="59"/>
    </row>
    <row r="200" ht="20.4" spans="1:10">
      <c r="A200" s="401" t="s">
        <v>21178</v>
      </c>
      <c r="B200" s="2" t="s">
        <v>21179</v>
      </c>
      <c r="C200" s="75" t="s">
        <v>354</v>
      </c>
      <c r="D200" s="2"/>
      <c r="E200" s="2" t="s">
        <v>355</v>
      </c>
      <c r="F200" s="59" t="s">
        <v>20736</v>
      </c>
      <c r="G200" s="2" t="s">
        <v>14914</v>
      </c>
      <c r="H200" s="2" t="s">
        <v>21180</v>
      </c>
      <c r="I200" s="71" t="s">
        <v>3631</v>
      </c>
      <c r="J200" s="59"/>
    </row>
    <row r="201" ht="20.4" spans="1:10">
      <c r="A201" s="401" t="s">
        <v>21181</v>
      </c>
      <c r="B201" s="2" t="s">
        <v>21182</v>
      </c>
      <c r="C201" s="2" t="s">
        <v>11</v>
      </c>
      <c r="D201" s="2" t="s">
        <v>21183</v>
      </c>
      <c r="E201" s="2" t="s">
        <v>13</v>
      </c>
      <c r="F201" s="59" t="s">
        <v>20736</v>
      </c>
      <c r="G201" s="2" t="s">
        <v>13529</v>
      </c>
      <c r="H201" s="2" t="s">
        <v>2523</v>
      </c>
      <c r="I201" s="71" t="s">
        <v>3631</v>
      </c>
      <c r="J201" s="59"/>
    </row>
    <row r="202" ht="20.4" spans="1:10">
      <c r="A202" s="401" t="s">
        <v>21184</v>
      </c>
      <c r="B202" s="2" t="s">
        <v>19684</v>
      </c>
      <c r="C202" s="2" t="s">
        <v>11</v>
      </c>
      <c r="D202" s="2" t="s">
        <v>139</v>
      </c>
      <c r="E202" s="2" t="s">
        <v>13</v>
      </c>
      <c r="F202" s="59" t="s">
        <v>20736</v>
      </c>
      <c r="G202" s="2" t="s">
        <v>13529</v>
      </c>
      <c r="H202" s="2" t="s">
        <v>21185</v>
      </c>
      <c r="I202" s="71" t="s">
        <v>3631</v>
      </c>
      <c r="J202" s="59"/>
    </row>
    <row r="203" ht="20.4" spans="1:10">
      <c r="A203" s="401" t="s">
        <v>21186</v>
      </c>
      <c r="B203" s="2" t="s">
        <v>21187</v>
      </c>
      <c r="C203" s="2" t="s">
        <v>11</v>
      </c>
      <c r="D203" s="2" t="s">
        <v>241</v>
      </c>
      <c r="E203" s="2" t="s">
        <v>13</v>
      </c>
      <c r="F203" s="59" t="s">
        <v>20736</v>
      </c>
      <c r="G203" s="2" t="s">
        <v>13529</v>
      </c>
      <c r="H203" s="2" t="s">
        <v>21188</v>
      </c>
      <c r="I203" s="71" t="s">
        <v>3631</v>
      </c>
      <c r="J203" s="59"/>
    </row>
    <row r="204" ht="20.4" spans="1:10">
      <c r="A204" s="401" t="s">
        <v>21189</v>
      </c>
      <c r="B204" s="2" t="s">
        <v>21190</v>
      </c>
      <c r="C204" s="2" t="s">
        <v>11</v>
      </c>
      <c r="D204" s="2" t="s">
        <v>241</v>
      </c>
      <c r="E204" s="2" t="s">
        <v>13</v>
      </c>
      <c r="F204" s="59" t="s">
        <v>20736</v>
      </c>
      <c r="G204" s="2" t="s">
        <v>13529</v>
      </c>
      <c r="H204" s="2" t="s">
        <v>21188</v>
      </c>
      <c r="I204" s="71" t="s">
        <v>3631</v>
      </c>
      <c r="J204" s="59"/>
    </row>
    <row r="205" ht="20.4" spans="1:10">
      <c r="A205" s="401" t="s">
        <v>21191</v>
      </c>
      <c r="B205" s="259" t="s">
        <v>21192</v>
      </c>
      <c r="C205" s="258" t="s">
        <v>11</v>
      </c>
      <c r="D205" s="259" t="s">
        <v>21193</v>
      </c>
      <c r="E205" s="258" t="s">
        <v>13</v>
      </c>
      <c r="F205" s="59" t="s">
        <v>20736</v>
      </c>
      <c r="G205" s="259" t="s">
        <v>3603</v>
      </c>
      <c r="H205" s="259" t="s">
        <v>17083</v>
      </c>
      <c r="I205" s="71" t="s">
        <v>3631</v>
      </c>
      <c r="J205" s="59"/>
    </row>
    <row r="206" ht="20.4" spans="1:10">
      <c r="A206" s="401" t="s">
        <v>21194</v>
      </c>
      <c r="B206" s="258" t="s">
        <v>21195</v>
      </c>
      <c r="C206" s="258" t="s">
        <v>11</v>
      </c>
      <c r="D206" s="258" t="s">
        <v>2538</v>
      </c>
      <c r="E206" s="258" t="s">
        <v>13</v>
      </c>
      <c r="F206" s="59" t="s">
        <v>20736</v>
      </c>
      <c r="G206" s="259" t="s">
        <v>3603</v>
      </c>
      <c r="H206" s="259" t="s">
        <v>17083</v>
      </c>
      <c r="I206" s="71" t="s">
        <v>3631</v>
      </c>
      <c r="J206" s="59"/>
    </row>
    <row r="207" ht="20.4" spans="1:10">
      <c r="A207" s="401" t="s">
        <v>21196</v>
      </c>
      <c r="B207" s="258" t="s">
        <v>21197</v>
      </c>
      <c r="C207" s="258" t="s">
        <v>11</v>
      </c>
      <c r="D207" s="258" t="s">
        <v>21198</v>
      </c>
      <c r="E207" s="258" t="s">
        <v>13</v>
      </c>
      <c r="F207" s="59" t="s">
        <v>20736</v>
      </c>
      <c r="G207" s="259" t="s">
        <v>3603</v>
      </c>
      <c r="H207" s="259" t="s">
        <v>17083</v>
      </c>
      <c r="I207" s="71" t="s">
        <v>3631</v>
      </c>
      <c r="J207" s="59"/>
    </row>
    <row r="208" ht="20.4" spans="1:10">
      <c r="A208" s="401" t="s">
        <v>21199</v>
      </c>
      <c r="B208" s="259" t="s">
        <v>21200</v>
      </c>
      <c r="C208" s="258" t="s">
        <v>11</v>
      </c>
      <c r="D208" s="259" t="s">
        <v>21201</v>
      </c>
      <c r="E208" s="258" t="s">
        <v>13</v>
      </c>
      <c r="F208" s="59" t="s">
        <v>20736</v>
      </c>
      <c r="G208" s="259" t="s">
        <v>3603</v>
      </c>
      <c r="H208" s="259" t="s">
        <v>19998</v>
      </c>
      <c r="I208" s="71" t="s">
        <v>3631</v>
      </c>
      <c r="J208" s="59"/>
    </row>
    <row r="209" ht="20.4" spans="1:10">
      <c r="A209" s="401" t="s">
        <v>21202</v>
      </c>
      <c r="B209" s="258" t="s">
        <v>21203</v>
      </c>
      <c r="C209" s="258" t="s">
        <v>11</v>
      </c>
      <c r="D209" s="258" t="s">
        <v>21204</v>
      </c>
      <c r="E209" s="258" t="s">
        <v>13</v>
      </c>
      <c r="F209" s="59" t="s">
        <v>20736</v>
      </c>
      <c r="G209" s="259" t="s">
        <v>3603</v>
      </c>
      <c r="H209" s="259" t="s">
        <v>21205</v>
      </c>
      <c r="I209" s="71" t="s">
        <v>3631</v>
      </c>
      <c r="J209" s="59"/>
    </row>
    <row r="210" ht="20.4" spans="1:10">
      <c r="A210" s="401" t="s">
        <v>21206</v>
      </c>
      <c r="B210" s="258" t="s">
        <v>21207</v>
      </c>
      <c r="C210" s="258" t="s">
        <v>11</v>
      </c>
      <c r="D210" s="258" t="s">
        <v>16034</v>
      </c>
      <c r="E210" s="258" t="s">
        <v>13</v>
      </c>
      <c r="F210" s="59" t="s">
        <v>20736</v>
      </c>
      <c r="G210" s="259" t="s">
        <v>3603</v>
      </c>
      <c r="H210" s="259" t="s">
        <v>17083</v>
      </c>
      <c r="I210" s="71" t="s">
        <v>3631</v>
      </c>
      <c r="J210" s="59"/>
    </row>
    <row r="211" ht="20.4" spans="1:10">
      <c r="A211" s="401" t="s">
        <v>21208</v>
      </c>
      <c r="B211" s="259" t="s">
        <v>21209</v>
      </c>
      <c r="C211" s="258" t="s">
        <v>11</v>
      </c>
      <c r="D211" s="259" t="s">
        <v>390</v>
      </c>
      <c r="E211" s="258" t="s">
        <v>13</v>
      </c>
      <c r="F211" s="59" t="s">
        <v>20736</v>
      </c>
      <c r="G211" s="259" t="s">
        <v>3603</v>
      </c>
      <c r="H211" s="259" t="s">
        <v>17083</v>
      </c>
      <c r="I211" s="71" t="s">
        <v>3631</v>
      </c>
      <c r="J211" s="59"/>
    </row>
    <row r="212" ht="20.4" spans="1:10">
      <c r="A212" s="401" t="s">
        <v>21210</v>
      </c>
      <c r="B212" s="258" t="s">
        <v>21211</v>
      </c>
      <c r="C212" s="258" t="s">
        <v>11</v>
      </c>
      <c r="D212" s="258" t="s">
        <v>369</v>
      </c>
      <c r="E212" s="258" t="s">
        <v>13</v>
      </c>
      <c r="F212" s="59" t="s">
        <v>20736</v>
      </c>
      <c r="G212" s="259" t="s">
        <v>3603</v>
      </c>
      <c r="H212" s="259" t="s">
        <v>17083</v>
      </c>
      <c r="I212" s="71" t="s">
        <v>3631</v>
      </c>
      <c r="J212" s="59"/>
    </row>
    <row r="213" ht="20.4" spans="1:10">
      <c r="A213" s="401" t="s">
        <v>21212</v>
      </c>
      <c r="B213" s="259" t="s">
        <v>21213</v>
      </c>
      <c r="C213" s="258" t="s">
        <v>11</v>
      </c>
      <c r="D213" s="258" t="s">
        <v>390</v>
      </c>
      <c r="E213" s="258" t="s">
        <v>13</v>
      </c>
      <c r="F213" s="59" t="s">
        <v>20736</v>
      </c>
      <c r="G213" s="259" t="s">
        <v>3603</v>
      </c>
      <c r="H213" s="259" t="s">
        <v>17083</v>
      </c>
      <c r="I213" s="71" t="s">
        <v>3631</v>
      </c>
      <c r="J213" s="59"/>
    </row>
    <row r="214" ht="20.4" spans="1:10">
      <c r="A214" s="401" t="s">
        <v>21214</v>
      </c>
      <c r="B214" s="258" t="s">
        <v>21215</v>
      </c>
      <c r="C214" s="258" t="s">
        <v>11</v>
      </c>
      <c r="D214" s="258" t="s">
        <v>376</v>
      </c>
      <c r="E214" s="258" t="s">
        <v>13</v>
      </c>
      <c r="F214" s="59" t="s">
        <v>20736</v>
      </c>
      <c r="G214" s="259" t="s">
        <v>3603</v>
      </c>
      <c r="H214" s="259" t="s">
        <v>17083</v>
      </c>
      <c r="I214" s="71" t="s">
        <v>3631</v>
      </c>
      <c r="J214" s="59"/>
    </row>
    <row r="215" ht="20.4" spans="1:10">
      <c r="A215" s="401" t="s">
        <v>21216</v>
      </c>
      <c r="B215" s="259" t="s">
        <v>21217</v>
      </c>
      <c r="C215" s="258" t="s">
        <v>174</v>
      </c>
      <c r="D215" s="259"/>
      <c r="E215" s="258" t="s">
        <v>175</v>
      </c>
      <c r="F215" s="59" t="s">
        <v>20736</v>
      </c>
      <c r="G215" s="259" t="s">
        <v>21218</v>
      </c>
      <c r="H215" s="259" t="s">
        <v>17083</v>
      </c>
      <c r="I215" s="71" t="s">
        <v>3631</v>
      </c>
      <c r="J215" s="59"/>
    </row>
    <row r="216" ht="20.4" spans="1:10">
      <c r="A216" s="401" t="s">
        <v>21219</v>
      </c>
      <c r="B216" s="259" t="s">
        <v>21220</v>
      </c>
      <c r="C216" s="258" t="s">
        <v>8642</v>
      </c>
      <c r="D216" s="259" t="s">
        <v>275</v>
      </c>
      <c r="E216" s="258" t="s">
        <v>251</v>
      </c>
      <c r="F216" s="59" t="s">
        <v>20736</v>
      </c>
      <c r="G216" s="259" t="s">
        <v>3649</v>
      </c>
      <c r="H216" s="259" t="s">
        <v>17083</v>
      </c>
      <c r="I216" s="71" t="s">
        <v>3631</v>
      </c>
      <c r="J216" s="59"/>
    </row>
    <row r="217" ht="20.4" spans="1:10">
      <c r="A217" s="401" t="s">
        <v>21221</v>
      </c>
      <c r="B217" s="260" t="s">
        <v>21222</v>
      </c>
      <c r="C217" s="2" t="s">
        <v>3476</v>
      </c>
      <c r="D217" s="260" t="s">
        <v>937</v>
      </c>
      <c r="E217" s="260" t="s">
        <v>430</v>
      </c>
      <c r="F217" s="59" t="s">
        <v>20736</v>
      </c>
      <c r="G217" s="2" t="s">
        <v>16885</v>
      </c>
      <c r="H217" s="2" t="s">
        <v>662</v>
      </c>
      <c r="I217" s="71" t="s">
        <v>3631</v>
      </c>
      <c r="J217" s="59"/>
    </row>
    <row r="218" ht="20.4" spans="1:10">
      <c r="A218" s="401" t="s">
        <v>21223</v>
      </c>
      <c r="B218" s="260" t="s">
        <v>21224</v>
      </c>
      <c r="C218" s="2" t="s">
        <v>3476</v>
      </c>
      <c r="D218" s="260" t="s">
        <v>937</v>
      </c>
      <c r="E218" s="260" t="s">
        <v>430</v>
      </c>
      <c r="F218" s="59" t="s">
        <v>20736</v>
      </c>
      <c r="G218" s="2" t="s">
        <v>16885</v>
      </c>
      <c r="H218" s="2" t="s">
        <v>662</v>
      </c>
      <c r="I218" s="71" t="s">
        <v>3631</v>
      </c>
      <c r="J218" s="59"/>
    </row>
    <row r="219" ht="20.4" spans="1:10">
      <c r="A219" s="401" t="s">
        <v>21225</v>
      </c>
      <c r="B219" s="260" t="s">
        <v>21226</v>
      </c>
      <c r="C219" s="2" t="s">
        <v>3476</v>
      </c>
      <c r="D219" s="260" t="s">
        <v>8921</v>
      </c>
      <c r="E219" s="260" t="s">
        <v>430</v>
      </c>
      <c r="F219" s="59" t="s">
        <v>20736</v>
      </c>
      <c r="G219" s="2" t="s">
        <v>16885</v>
      </c>
      <c r="H219" s="2" t="s">
        <v>662</v>
      </c>
      <c r="I219" s="71" t="s">
        <v>3631</v>
      </c>
      <c r="J219" s="59"/>
    </row>
    <row r="220" ht="20.4" spans="1:10">
      <c r="A220" s="401" t="s">
        <v>21227</v>
      </c>
      <c r="B220" s="260" t="s">
        <v>21228</v>
      </c>
      <c r="C220" s="2" t="s">
        <v>3476</v>
      </c>
      <c r="D220" s="260" t="s">
        <v>12043</v>
      </c>
      <c r="E220" s="260" t="s">
        <v>430</v>
      </c>
      <c r="F220" s="59" t="s">
        <v>20736</v>
      </c>
      <c r="G220" s="2" t="s">
        <v>16885</v>
      </c>
      <c r="H220" s="2" t="s">
        <v>662</v>
      </c>
      <c r="I220" s="71" t="s">
        <v>3631</v>
      </c>
      <c r="J220" s="59"/>
    </row>
    <row r="221" ht="20.4" spans="1:10">
      <c r="A221" s="401" t="s">
        <v>21229</v>
      </c>
      <c r="B221" s="260" t="s">
        <v>21230</v>
      </c>
      <c r="C221" s="2" t="s">
        <v>3476</v>
      </c>
      <c r="D221" s="260" t="s">
        <v>9473</v>
      </c>
      <c r="E221" s="260" t="s">
        <v>430</v>
      </c>
      <c r="F221" s="59" t="s">
        <v>20736</v>
      </c>
      <c r="G221" s="2" t="s">
        <v>16885</v>
      </c>
      <c r="H221" s="2" t="s">
        <v>662</v>
      </c>
      <c r="I221" s="71" t="s">
        <v>3631</v>
      </c>
      <c r="J221" s="59"/>
    </row>
    <row r="222" ht="20.4" spans="1:10">
      <c r="A222" s="401" t="s">
        <v>21231</v>
      </c>
      <c r="B222" s="260" t="s">
        <v>16887</v>
      </c>
      <c r="C222" s="2" t="s">
        <v>3476</v>
      </c>
      <c r="D222" s="260" t="s">
        <v>11225</v>
      </c>
      <c r="E222" s="260" t="s">
        <v>430</v>
      </c>
      <c r="F222" s="59" t="s">
        <v>20736</v>
      </c>
      <c r="G222" s="2" t="s">
        <v>16885</v>
      </c>
      <c r="H222" s="2" t="s">
        <v>662</v>
      </c>
      <c r="I222" s="71" t="s">
        <v>3631</v>
      </c>
      <c r="J222" s="59"/>
    </row>
    <row r="223" ht="20.4" spans="1:10">
      <c r="A223" s="401" t="s">
        <v>21232</v>
      </c>
      <c r="B223" s="260" t="s">
        <v>21233</v>
      </c>
      <c r="C223" s="2" t="s">
        <v>3476</v>
      </c>
      <c r="D223" s="260" t="s">
        <v>12043</v>
      </c>
      <c r="E223" s="260" t="s">
        <v>430</v>
      </c>
      <c r="F223" s="59" t="s">
        <v>20736</v>
      </c>
      <c r="G223" s="2" t="s">
        <v>16885</v>
      </c>
      <c r="H223" s="2" t="s">
        <v>662</v>
      </c>
      <c r="I223" s="71" t="s">
        <v>3631</v>
      </c>
      <c r="J223" s="59"/>
    </row>
    <row r="224" ht="20.4" spans="1:10">
      <c r="A224" s="401" t="s">
        <v>21234</v>
      </c>
      <c r="B224" s="260" t="s">
        <v>21235</v>
      </c>
      <c r="C224" s="2" t="s">
        <v>3476</v>
      </c>
      <c r="D224" s="260" t="s">
        <v>21236</v>
      </c>
      <c r="E224" s="260" t="s">
        <v>430</v>
      </c>
      <c r="F224" s="59" t="s">
        <v>20736</v>
      </c>
      <c r="G224" s="2" t="s">
        <v>16885</v>
      </c>
      <c r="H224" s="2" t="s">
        <v>662</v>
      </c>
      <c r="I224" s="71" t="s">
        <v>3631</v>
      </c>
      <c r="J224" s="59"/>
    </row>
    <row r="225" ht="20.4" spans="1:10">
      <c r="A225" s="401" t="s">
        <v>21237</v>
      </c>
      <c r="B225" s="260" t="s">
        <v>21238</v>
      </c>
      <c r="C225" s="2" t="s">
        <v>658</v>
      </c>
      <c r="D225" s="260" t="s">
        <v>937</v>
      </c>
      <c r="E225" s="2" t="s">
        <v>660</v>
      </c>
      <c r="F225" s="59" t="s">
        <v>20736</v>
      </c>
      <c r="G225" s="2" t="s">
        <v>16888</v>
      </c>
      <c r="H225" s="2" t="s">
        <v>662</v>
      </c>
      <c r="I225" s="71" t="s">
        <v>3631</v>
      </c>
      <c r="J225" s="59"/>
    </row>
    <row r="226" ht="20.4" spans="1:10">
      <c r="A226" s="401" t="s">
        <v>21239</v>
      </c>
      <c r="B226" s="2" t="s">
        <v>21240</v>
      </c>
      <c r="C226" s="2" t="s">
        <v>658</v>
      </c>
      <c r="D226" s="2" t="s">
        <v>659</v>
      </c>
      <c r="E226" s="2" t="s">
        <v>660</v>
      </c>
      <c r="F226" s="59" t="s">
        <v>20736</v>
      </c>
      <c r="G226" s="2" t="s">
        <v>16888</v>
      </c>
      <c r="H226" s="2" t="s">
        <v>662</v>
      </c>
      <c r="I226" s="71" t="s">
        <v>3631</v>
      </c>
      <c r="J226" s="59"/>
    </row>
    <row r="227" ht="20.4" spans="1:10">
      <c r="A227" s="401" t="s">
        <v>21241</v>
      </c>
      <c r="B227" s="2" t="s">
        <v>21242</v>
      </c>
      <c r="C227" s="359" t="s">
        <v>9624</v>
      </c>
      <c r="D227" s="2" t="s">
        <v>658</v>
      </c>
      <c r="E227" s="2" t="s">
        <v>660</v>
      </c>
      <c r="F227" s="59" t="s">
        <v>20736</v>
      </c>
      <c r="G227" s="2" t="s">
        <v>21243</v>
      </c>
      <c r="H227" s="2" t="s">
        <v>21244</v>
      </c>
      <c r="I227" s="71" t="s">
        <v>3631</v>
      </c>
      <c r="J227" s="59"/>
    </row>
    <row r="228" ht="20.4" spans="1:10">
      <c r="A228" s="401" t="s">
        <v>21245</v>
      </c>
      <c r="B228" s="2" t="s">
        <v>21246</v>
      </c>
      <c r="C228" s="359" t="s">
        <v>21247</v>
      </c>
      <c r="D228" s="2" t="s">
        <v>658</v>
      </c>
      <c r="E228" s="2" t="s">
        <v>660</v>
      </c>
      <c r="F228" s="59" t="s">
        <v>20736</v>
      </c>
      <c r="G228" s="2" t="s">
        <v>21243</v>
      </c>
      <c r="H228" s="2" t="s">
        <v>21244</v>
      </c>
      <c r="I228" s="71" t="s">
        <v>3631</v>
      </c>
      <c r="J228" s="59"/>
    </row>
    <row r="229" ht="20.4" spans="1:10">
      <c r="A229" s="401" t="s">
        <v>21248</v>
      </c>
      <c r="B229" s="2" t="s">
        <v>21249</v>
      </c>
      <c r="C229" s="359" t="s">
        <v>13509</v>
      </c>
      <c r="D229" s="2" t="s">
        <v>658</v>
      </c>
      <c r="E229" s="2" t="s">
        <v>5470</v>
      </c>
      <c r="F229" s="59" t="s">
        <v>20736</v>
      </c>
      <c r="G229" s="2" t="s">
        <v>21243</v>
      </c>
      <c r="H229" s="2" t="s">
        <v>21250</v>
      </c>
      <c r="I229" s="71" t="s">
        <v>3631</v>
      </c>
      <c r="J229" s="59"/>
    </row>
    <row r="230" ht="20.4" spans="1:10">
      <c r="A230" s="401" t="s">
        <v>21251</v>
      </c>
      <c r="B230" s="2" t="s">
        <v>21252</v>
      </c>
      <c r="C230" s="359" t="s">
        <v>2869</v>
      </c>
      <c r="D230" s="2" t="s">
        <v>658</v>
      </c>
      <c r="E230" s="2" t="s">
        <v>5470</v>
      </c>
      <c r="F230" s="59" t="s">
        <v>20736</v>
      </c>
      <c r="G230" s="2" t="s">
        <v>21243</v>
      </c>
      <c r="H230" s="2" t="s">
        <v>21253</v>
      </c>
      <c r="I230" s="71" t="s">
        <v>3631</v>
      </c>
      <c r="J230" s="59"/>
    </row>
    <row r="231" ht="20.4" spans="1:10">
      <c r="A231" s="401" t="s">
        <v>21254</v>
      </c>
      <c r="B231" s="2" t="s">
        <v>21255</v>
      </c>
      <c r="C231" s="359" t="s">
        <v>4789</v>
      </c>
      <c r="D231" s="2" t="s">
        <v>658</v>
      </c>
      <c r="E231" s="2" t="s">
        <v>5470</v>
      </c>
      <c r="F231" s="59" t="s">
        <v>20736</v>
      </c>
      <c r="G231" s="2" t="s">
        <v>21243</v>
      </c>
      <c r="H231" s="2" t="s">
        <v>12780</v>
      </c>
      <c r="I231" s="71" t="s">
        <v>3631</v>
      </c>
      <c r="J231" s="59"/>
    </row>
    <row r="232" ht="20.4" spans="1:10">
      <c r="A232" s="401" t="s">
        <v>21256</v>
      </c>
      <c r="B232" s="2" t="s">
        <v>21257</v>
      </c>
      <c r="C232" s="359" t="s">
        <v>13509</v>
      </c>
      <c r="D232" s="2" t="s">
        <v>658</v>
      </c>
      <c r="E232" s="2" t="s">
        <v>945</v>
      </c>
      <c r="F232" s="59" t="s">
        <v>20736</v>
      </c>
      <c r="G232" s="2" t="s">
        <v>21243</v>
      </c>
      <c r="H232" s="2" t="s">
        <v>5474</v>
      </c>
      <c r="I232" s="71" t="s">
        <v>3631</v>
      </c>
      <c r="J232" s="59"/>
    </row>
    <row r="233" ht="20.4" spans="1:10">
      <c r="A233" s="401" t="s">
        <v>21258</v>
      </c>
      <c r="B233" s="2" t="s">
        <v>21259</v>
      </c>
      <c r="C233" s="359" t="s">
        <v>937</v>
      </c>
      <c r="D233" s="2" t="s">
        <v>658</v>
      </c>
      <c r="E233" s="2" t="s">
        <v>660</v>
      </c>
      <c r="F233" s="59" t="s">
        <v>20736</v>
      </c>
      <c r="G233" s="2" t="s">
        <v>21243</v>
      </c>
      <c r="H233" s="2" t="s">
        <v>21260</v>
      </c>
      <c r="I233" s="71" t="s">
        <v>3631</v>
      </c>
      <c r="J233" s="59"/>
    </row>
    <row r="234" ht="20.4" spans="1:10">
      <c r="A234" s="401" t="s">
        <v>21261</v>
      </c>
      <c r="B234" s="2" t="s">
        <v>21262</v>
      </c>
      <c r="C234" s="359" t="s">
        <v>21263</v>
      </c>
      <c r="D234" s="2" t="s">
        <v>658</v>
      </c>
      <c r="E234" s="2" t="s">
        <v>945</v>
      </c>
      <c r="F234" s="59" t="s">
        <v>20736</v>
      </c>
      <c r="G234" s="2" t="s">
        <v>21243</v>
      </c>
      <c r="H234" s="2" t="s">
        <v>12772</v>
      </c>
      <c r="I234" s="71" t="s">
        <v>3631</v>
      </c>
      <c r="J234" s="59"/>
    </row>
    <row r="235" ht="20.4" spans="1:10">
      <c r="A235" s="401" t="s">
        <v>21264</v>
      </c>
      <c r="B235" s="2" t="s">
        <v>21265</v>
      </c>
      <c r="C235" s="359" t="s">
        <v>17939</v>
      </c>
      <c r="D235" s="2" t="s">
        <v>11</v>
      </c>
      <c r="E235" s="2" t="s">
        <v>10556</v>
      </c>
      <c r="F235" s="59" t="s">
        <v>20736</v>
      </c>
      <c r="G235" s="2" t="s">
        <v>21266</v>
      </c>
      <c r="H235" s="2" t="s">
        <v>21267</v>
      </c>
      <c r="I235" s="71" t="s">
        <v>3631</v>
      </c>
      <c r="J235" s="59"/>
    </row>
    <row r="236" ht="20.4" spans="1:10">
      <c r="A236" s="401" t="s">
        <v>21268</v>
      </c>
      <c r="B236" s="260" t="s">
        <v>21269</v>
      </c>
      <c r="C236" s="2" t="s">
        <v>9986</v>
      </c>
      <c r="D236" s="260" t="s">
        <v>16438</v>
      </c>
      <c r="E236" s="2" t="s">
        <v>13</v>
      </c>
      <c r="F236" s="59" t="s">
        <v>20736</v>
      </c>
      <c r="G236" s="2" t="s">
        <v>3603</v>
      </c>
      <c r="H236" s="260" t="s">
        <v>21270</v>
      </c>
      <c r="I236" s="71" t="s">
        <v>3631</v>
      </c>
      <c r="J236" s="59"/>
    </row>
    <row r="237" ht="20.4" spans="1:10">
      <c r="A237" s="401" t="s">
        <v>21271</v>
      </c>
      <c r="B237" s="2" t="s">
        <v>21272</v>
      </c>
      <c r="C237" s="2" t="s">
        <v>13885</v>
      </c>
      <c r="D237" s="260" t="s">
        <v>4719</v>
      </c>
      <c r="E237" s="2" t="s">
        <v>1002</v>
      </c>
      <c r="F237" s="59" t="s">
        <v>20736</v>
      </c>
      <c r="G237" s="2" t="s">
        <v>12229</v>
      </c>
      <c r="H237" s="2" t="s">
        <v>21270</v>
      </c>
      <c r="I237" s="71" t="s">
        <v>3631</v>
      </c>
      <c r="J237" s="59"/>
    </row>
    <row r="238" ht="20.4" spans="1:10">
      <c r="A238" s="401" t="s">
        <v>21273</v>
      </c>
      <c r="B238" s="2" t="s">
        <v>21274</v>
      </c>
      <c r="C238" s="2" t="s">
        <v>807</v>
      </c>
      <c r="D238" s="2" t="s">
        <v>807</v>
      </c>
      <c r="E238" s="2" t="s">
        <v>1002</v>
      </c>
      <c r="F238" s="59" t="s">
        <v>20736</v>
      </c>
      <c r="G238" s="2" t="s">
        <v>12229</v>
      </c>
      <c r="H238" s="2" t="s">
        <v>21275</v>
      </c>
      <c r="I238" s="71" t="s">
        <v>3631</v>
      </c>
      <c r="J238" s="59"/>
    </row>
    <row r="239" ht="20.4" spans="1:10">
      <c r="A239" s="401" t="s">
        <v>21276</v>
      </c>
      <c r="B239" s="2" t="s">
        <v>21277</v>
      </c>
      <c r="C239" s="2" t="s">
        <v>807</v>
      </c>
      <c r="D239" s="2" t="s">
        <v>807</v>
      </c>
      <c r="E239" s="2" t="s">
        <v>1002</v>
      </c>
      <c r="F239" s="59" t="s">
        <v>20736</v>
      </c>
      <c r="G239" s="2" t="s">
        <v>12229</v>
      </c>
      <c r="H239" s="2" t="s">
        <v>21275</v>
      </c>
      <c r="I239" s="71" t="s">
        <v>3631</v>
      </c>
      <c r="J239" s="59"/>
    </row>
    <row r="240" ht="20.4" spans="1:10">
      <c r="A240" s="401" t="s">
        <v>21278</v>
      </c>
      <c r="B240" s="2" t="s">
        <v>18681</v>
      </c>
      <c r="C240" s="75" t="s">
        <v>3476</v>
      </c>
      <c r="D240" s="2" t="s">
        <v>21279</v>
      </c>
      <c r="E240" s="75" t="s">
        <v>284</v>
      </c>
      <c r="F240" s="59" t="s">
        <v>20736</v>
      </c>
      <c r="G240" s="75" t="s">
        <v>11135</v>
      </c>
      <c r="H240" s="2" t="s">
        <v>922</v>
      </c>
      <c r="I240" s="71" t="s">
        <v>3631</v>
      </c>
      <c r="J240" s="59"/>
    </row>
    <row r="241" ht="20.4" spans="1:10">
      <c r="A241" s="401" t="s">
        <v>21280</v>
      </c>
      <c r="B241" s="2" t="s">
        <v>6029</v>
      </c>
      <c r="C241" s="75" t="s">
        <v>3476</v>
      </c>
      <c r="D241" s="2" t="s">
        <v>21281</v>
      </c>
      <c r="E241" s="75" t="s">
        <v>284</v>
      </c>
      <c r="F241" s="59" t="s">
        <v>20736</v>
      </c>
      <c r="G241" s="75" t="s">
        <v>11135</v>
      </c>
      <c r="H241" s="2" t="s">
        <v>16535</v>
      </c>
      <c r="I241" s="71" t="s">
        <v>3631</v>
      </c>
      <c r="J241" s="59"/>
    </row>
    <row r="242" ht="20.4" spans="1:10">
      <c r="A242" s="401" t="s">
        <v>21282</v>
      </c>
      <c r="B242" s="2" t="s">
        <v>961</v>
      </c>
      <c r="C242" s="75" t="s">
        <v>3476</v>
      </c>
      <c r="D242" s="2" t="s">
        <v>21283</v>
      </c>
      <c r="E242" s="75" t="s">
        <v>284</v>
      </c>
      <c r="F242" s="59" t="s">
        <v>20736</v>
      </c>
      <c r="G242" s="75" t="s">
        <v>11135</v>
      </c>
      <c r="H242" s="2" t="s">
        <v>10146</v>
      </c>
      <c r="I242" s="71" t="s">
        <v>3631</v>
      </c>
      <c r="J242" s="59"/>
    </row>
    <row r="243" ht="20.4" spans="1:10">
      <c r="A243" s="401" t="s">
        <v>21284</v>
      </c>
      <c r="B243" s="2" t="s">
        <v>21285</v>
      </c>
      <c r="C243" s="75" t="s">
        <v>3476</v>
      </c>
      <c r="D243" s="2" t="s">
        <v>21286</v>
      </c>
      <c r="E243" s="75" t="s">
        <v>284</v>
      </c>
      <c r="F243" s="59" t="s">
        <v>20736</v>
      </c>
      <c r="G243" s="75" t="s">
        <v>11135</v>
      </c>
      <c r="H243" s="2" t="s">
        <v>5996</v>
      </c>
      <c r="I243" s="71" t="s">
        <v>3631</v>
      </c>
      <c r="J243" s="59"/>
    </row>
    <row r="244" ht="20.4" spans="1:10">
      <c r="A244" s="401" t="s">
        <v>21287</v>
      </c>
      <c r="B244" s="2" t="s">
        <v>20019</v>
      </c>
      <c r="C244" s="75" t="s">
        <v>3476</v>
      </c>
      <c r="D244" s="2" t="s">
        <v>6030</v>
      </c>
      <c r="E244" s="75" t="s">
        <v>284</v>
      </c>
      <c r="F244" s="59" t="s">
        <v>20736</v>
      </c>
      <c r="G244" s="75" t="s">
        <v>11135</v>
      </c>
      <c r="H244" s="2" t="s">
        <v>16535</v>
      </c>
      <c r="I244" s="71" t="s">
        <v>3631</v>
      </c>
      <c r="J244" s="59"/>
    </row>
    <row r="245" ht="20.4" spans="1:10">
      <c r="A245" s="401" t="s">
        <v>21288</v>
      </c>
      <c r="B245" s="2" t="s">
        <v>21289</v>
      </c>
      <c r="C245" s="75" t="s">
        <v>3476</v>
      </c>
      <c r="D245" s="2" t="s">
        <v>9616</v>
      </c>
      <c r="E245" s="75" t="s">
        <v>284</v>
      </c>
      <c r="F245" s="59" t="s">
        <v>20736</v>
      </c>
      <c r="G245" s="75" t="s">
        <v>11135</v>
      </c>
      <c r="H245" s="2" t="s">
        <v>16535</v>
      </c>
      <c r="I245" s="71" t="s">
        <v>3631</v>
      </c>
      <c r="J245" s="59"/>
    </row>
    <row r="246" ht="20.4" spans="1:10">
      <c r="A246" s="401" t="s">
        <v>21290</v>
      </c>
      <c r="B246" s="2" t="s">
        <v>5510</v>
      </c>
      <c r="C246" s="75" t="s">
        <v>3476</v>
      </c>
      <c r="D246" s="2" t="s">
        <v>971</v>
      </c>
      <c r="E246" s="75" t="s">
        <v>284</v>
      </c>
      <c r="F246" s="59" t="s">
        <v>20736</v>
      </c>
      <c r="G246" s="75" t="s">
        <v>11135</v>
      </c>
      <c r="H246" s="2" t="s">
        <v>10146</v>
      </c>
      <c r="I246" s="71" t="s">
        <v>3631</v>
      </c>
      <c r="J246" s="59"/>
    </row>
    <row r="247" ht="20.4" spans="1:10">
      <c r="A247" s="401" t="s">
        <v>21291</v>
      </c>
      <c r="B247" s="2" t="s">
        <v>963</v>
      </c>
      <c r="C247" s="75" t="s">
        <v>3476</v>
      </c>
      <c r="D247" s="2" t="s">
        <v>21292</v>
      </c>
      <c r="E247" s="75" t="s">
        <v>284</v>
      </c>
      <c r="F247" s="59" t="s">
        <v>20736</v>
      </c>
      <c r="G247" s="75" t="s">
        <v>11135</v>
      </c>
      <c r="H247" s="2" t="s">
        <v>10178</v>
      </c>
      <c r="I247" s="71" t="s">
        <v>3631</v>
      </c>
      <c r="J247" s="59"/>
    </row>
    <row r="248" ht="20.4" spans="1:10">
      <c r="A248" s="401" t="s">
        <v>21293</v>
      </c>
      <c r="B248" s="2" t="s">
        <v>21294</v>
      </c>
      <c r="C248" s="75" t="s">
        <v>3476</v>
      </c>
      <c r="D248" s="2" t="s">
        <v>914</v>
      </c>
      <c r="E248" s="75" t="s">
        <v>284</v>
      </c>
      <c r="F248" s="59" t="s">
        <v>20736</v>
      </c>
      <c r="G248" s="75" t="s">
        <v>11135</v>
      </c>
      <c r="H248" s="2" t="s">
        <v>10178</v>
      </c>
      <c r="I248" s="71" t="s">
        <v>3631</v>
      </c>
      <c r="J248" s="59"/>
    </row>
    <row r="249" ht="20.4" spans="1:10">
      <c r="A249" s="401" t="s">
        <v>21295</v>
      </c>
      <c r="B249" s="2" t="s">
        <v>21296</v>
      </c>
      <c r="C249" s="75" t="s">
        <v>3476</v>
      </c>
      <c r="D249" s="2" t="s">
        <v>21297</v>
      </c>
      <c r="E249" s="75" t="s">
        <v>430</v>
      </c>
      <c r="F249" s="59" t="s">
        <v>20736</v>
      </c>
      <c r="G249" s="75" t="s">
        <v>11135</v>
      </c>
      <c r="H249" s="2" t="s">
        <v>5996</v>
      </c>
      <c r="I249" s="71" t="s">
        <v>3631</v>
      </c>
      <c r="J249" s="59"/>
    </row>
    <row r="250" ht="20.4" spans="1:10">
      <c r="A250" s="401" t="s">
        <v>21298</v>
      </c>
      <c r="B250" s="2" t="s">
        <v>21299</v>
      </c>
      <c r="C250" s="75" t="s">
        <v>3476</v>
      </c>
      <c r="D250" s="2" t="s">
        <v>21300</v>
      </c>
      <c r="E250" s="75" t="s">
        <v>430</v>
      </c>
      <c r="F250" s="59" t="s">
        <v>20736</v>
      </c>
      <c r="G250" s="75" t="s">
        <v>11135</v>
      </c>
      <c r="H250" s="2" t="s">
        <v>10184</v>
      </c>
      <c r="I250" s="71" t="s">
        <v>3631</v>
      </c>
      <c r="J250" s="59"/>
    </row>
    <row r="251" ht="20.4" spans="1:10">
      <c r="A251" s="401" t="s">
        <v>21301</v>
      </c>
      <c r="B251" s="2" t="s">
        <v>21302</v>
      </c>
      <c r="C251" s="75" t="s">
        <v>3476</v>
      </c>
      <c r="D251" s="2" t="s">
        <v>21303</v>
      </c>
      <c r="E251" s="75" t="s">
        <v>430</v>
      </c>
      <c r="F251" s="59" t="s">
        <v>20736</v>
      </c>
      <c r="G251" s="75" t="s">
        <v>11135</v>
      </c>
      <c r="H251" s="2" t="s">
        <v>10159</v>
      </c>
      <c r="I251" s="71" t="s">
        <v>3631</v>
      </c>
      <c r="J251" s="59"/>
    </row>
    <row r="252" ht="20.4" spans="1:10">
      <c r="A252" s="401" t="s">
        <v>21304</v>
      </c>
      <c r="B252" s="2" t="s">
        <v>13518</v>
      </c>
      <c r="C252" s="75" t="s">
        <v>3476</v>
      </c>
      <c r="D252" s="2" t="s">
        <v>13509</v>
      </c>
      <c r="E252" s="75" t="s">
        <v>430</v>
      </c>
      <c r="F252" s="59" t="s">
        <v>20736</v>
      </c>
      <c r="G252" s="75" t="s">
        <v>11135</v>
      </c>
      <c r="H252" s="2" t="s">
        <v>13510</v>
      </c>
      <c r="I252" s="71" t="s">
        <v>3631</v>
      </c>
      <c r="J252" s="59"/>
    </row>
    <row r="253" ht="20.4" spans="1:10">
      <c r="A253" s="401" t="s">
        <v>21305</v>
      </c>
      <c r="B253" s="2" t="s">
        <v>21306</v>
      </c>
      <c r="C253" s="75" t="s">
        <v>3476</v>
      </c>
      <c r="D253" s="2" t="s">
        <v>13509</v>
      </c>
      <c r="E253" s="75" t="s">
        <v>430</v>
      </c>
      <c r="F253" s="59" t="s">
        <v>20736</v>
      </c>
      <c r="G253" s="75" t="s">
        <v>11135</v>
      </c>
      <c r="H253" s="2" t="s">
        <v>13510</v>
      </c>
      <c r="I253" s="71" t="s">
        <v>3631</v>
      </c>
      <c r="J253" s="59"/>
    </row>
    <row r="254" ht="20.4" spans="1:10">
      <c r="A254" s="401" t="s">
        <v>21307</v>
      </c>
      <c r="B254" s="2" t="s">
        <v>21308</v>
      </c>
      <c r="C254" s="75" t="s">
        <v>3476</v>
      </c>
      <c r="D254" s="2" t="s">
        <v>21297</v>
      </c>
      <c r="E254" s="75" t="s">
        <v>430</v>
      </c>
      <c r="F254" s="59" t="s">
        <v>20736</v>
      </c>
      <c r="G254" s="75" t="s">
        <v>11135</v>
      </c>
      <c r="H254" s="2" t="s">
        <v>5996</v>
      </c>
      <c r="I254" s="71" t="s">
        <v>3631</v>
      </c>
      <c r="J254" s="59"/>
    </row>
    <row r="255" ht="20.4" spans="1:10">
      <c r="A255" s="401" t="s">
        <v>21309</v>
      </c>
      <c r="B255" s="2" t="s">
        <v>21310</v>
      </c>
      <c r="C255" s="75" t="s">
        <v>3476</v>
      </c>
      <c r="D255" s="2" t="s">
        <v>21311</v>
      </c>
      <c r="E255" s="75" t="s">
        <v>430</v>
      </c>
      <c r="F255" s="59" t="s">
        <v>20736</v>
      </c>
      <c r="G255" s="75" t="s">
        <v>11135</v>
      </c>
      <c r="H255" s="2" t="s">
        <v>16535</v>
      </c>
      <c r="I255" s="71" t="s">
        <v>3631</v>
      </c>
      <c r="J255" s="59"/>
    </row>
    <row r="256" ht="20.4" spans="1:10">
      <c r="A256" s="401" t="s">
        <v>21312</v>
      </c>
      <c r="B256" s="2" t="s">
        <v>21313</v>
      </c>
      <c r="C256" s="75" t="s">
        <v>3476</v>
      </c>
      <c r="D256" s="2" t="s">
        <v>21314</v>
      </c>
      <c r="E256" s="75" t="s">
        <v>430</v>
      </c>
      <c r="F256" s="59" t="s">
        <v>20736</v>
      </c>
      <c r="G256" s="75" t="s">
        <v>11135</v>
      </c>
      <c r="H256" s="2" t="s">
        <v>10159</v>
      </c>
      <c r="I256" s="71" t="s">
        <v>3631</v>
      </c>
      <c r="J256" s="59"/>
    </row>
    <row r="257" ht="20.4" spans="1:10">
      <c r="A257" s="401" t="s">
        <v>21315</v>
      </c>
      <c r="B257" s="2" t="s">
        <v>21316</v>
      </c>
      <c r="C257" s="75" t="s">
        <v>658</v>
      </c>
      <c r="D257" s="2" t="s">
        <v>9616</v>
      </c>
      <c r="E257" s="75" t="s">
        <v>430</v>
      </c>
      <c r="F257" s="59" t="s">
        <v>20736</v>
      </c>
      <c r="G257" s="75" t="s">
        <v>16888</v>
      </c>
      <c r="H257" s="2" t="s">
        <v>16535</v>
      </c>
      <c r="I257" s="71" t="s">
        <v>3631</v>
      </c>
      <c r="J257" s="59"/>
    </row>
    <row r="258" ht="20.4" spans="1:10">
      <c r="A258" s="401" t="s">
        <v>21317</v>
      </c>
      <c r="B258" s="2" t="s">
        <v>21318</v>
      </c>
      <c r="C258" s="75" t="s">
        <v>658</v>
      </c>
      <c r="D258" s="2" t="s">
        <v>659</v>
      </c>
      <c r="E258" s="75" t="s">
        <v>430</v>
      </c>
      <c r="F258" s="59" t="s">
        <v>20736</v>
      </c>
      <c r="G258" s="75" t="s">
        <v>16888</v>
      </c>
      <c r="H258" s="2" t="s">
        <v>21319</v>
      </c>
      <c r="I258" s="71" t="s">
        <v>3631</v>
      </c>
      <c r="J258" s="59"/>
    </row>
    <row r="259" ht="20.4" spans="1:10">
      <c r="A259" s="401" t="s">
        <v>21320</v>
      </c>
      <c r="B259" s="2" t="s">
        <v>21321</v>
      </c>
      <c r="C259" s="75" t="s">
        <v>658</v>
      </c>
      <c r="D259" s="2" t="s">
        <v>659</v>
      </c>
      <c r="E259" s="75" t="s">
        <v>430</v>
      </c>
      <c r="F259" s="59" t="s">
        <v>20736</v>
      </c>
      <c r="G259" s="75" t="s">
        <v>16888</v>
      </c>
      <c r="H259" s="2" t="s">
        <v>21319</v>
      </c>
      <c r="I259" s="71" t="s">
        <v>3631</v>
      </c>
      <c r="J259" s="59"/>
    </row>
    <row r="260" ht="20.4" spans="1:10">
      <c r="A260" s="401" t="s">
        <v>21322</v>
      </c>
      <c r="B260" s="2" t="s">
        <v>21323</v>
      </c>
      <c r="C260" s="75" t="s">
        <v>634</v>
      </c>
      <c r="D260" s="2" t="s">
        <v>21324</v>
      </c>
      <c r="E260" s="75" t="s">
        <v>430</v>
      </c>
      <c r="F260" s="59" t="s">
        <v>20736</v>
      </c>
      <c r="G260" s="75" t="s">
        <v>10158</v>
      </c>
      <c r="H260" s="2" t="s">
        <v>16578</v>
      </c>
      <c r="I260" s="71" t="s">
        <v>3631</v>
      </c>
      <c r="J260" s="59"/>
    </row>
    <row r="261" ht="20.4" spans="1:10">
      <c r="A261" s="401" t="s">
        <v>21325</v>
      </c>
      <c r="B261" s="2" t="s">
        <v>21326</v>
      </c>
      <c r="C261" s="75" t="s">
        <v>3476</v>
      </c>
      <c r="D261" s="2" t="s">
        <v>659</v>
      </c>
      <c r="E261" s="75" t="s">
        <v>430</v>
      </c>
      <c r="F261" s="59" t="s">
        <v>20736</v>
      </c>
      <c r="G261" s="75" t="s">
        <v>11135</v>
      </c>
      <c r="H261" s="2" t="s">
        <v>13401</v>
      </c>
      <c r="I261" s="71" t="s">
        <v>3631</v>
      </c>
      <c r="J261" s="59"/>
    </row>
    <row r="262" ht="20.4" spans="1:10">
      <c r="A262" s="401" t="s">
        <v>21327</v>
      </c>
      <c r="B262" s="2" t="s">
        <v>21328</v>
      </c>
      <c r="C262" s="75" t="s">
        <v>3476</v>
      </c>
      <c r="D262" s="2" t="s">
        <v>2031</v>
      </c>
      <c r="E262" s="75" t="s">
        <v>430</v>
      </c>
      <c r="F262" s="59" t="s">
        <v>20736</v>
      </c>
      <c r="G262" s="75" t="s">
        <v>11135</v>
      </c>
      <c r="H262" s="2" t="s">
        <v>16578</v>
      </c>
      <c r="I262" s="71" t="s">
        <v>3631</v>
      </c>
      <c r="J262" s="59"/>
    </row>
    <row r="263" ht="20.4" spans="1:10">
      <c r="A263" s="401" t="s">
        <v>21329</v>
      </c>
      <c r="B263" s="2" t="s">
        <v>21330</v>
      </c>
      <c r="C263" s="75" t="s">
        <v>3476</v>
      </c>
      <c r="D263" s="2" t="s">
        <v>21331</v>
      </c>
      <c r="E263" s="75" t="s">
        <v>430</v>
      </c>
      <c r="F263" s="59" t="s">
        <v>20736</v>
      </c>
      <c r="G263" s="75" t="s">
        <v>11135</v>
      </c>
      <c r="H263" s="2" t="s">
        <v>16578</v>
      </c>
      <c r="I263" s="71" t="s">
        <v>3631</v>
      </c>
      <c r="J263" s="59"/>
    </row>
    <row r="264" ht="20.4" spans="1:10">
      <c r="A264" s="401" t="s">
        <v>21332</v>
      </c>
      <c r="B264" s="2" t="s">
        <v>21333</v>
      </c>
      <c r="C264" s="75" t="s">
        <v>658</v>
      </c>
      <c r="D264" s="2" t="s">
        <v>21334</v>
      </c>
      <c r="E264" s="75" t="s">
        <v>430</v>
      </c>
      <c r="F264" s="59" t="s">
        <v>20736</v>
      </c>
      <c r="G264" s="75" t="s">
        <v>16888</v>
      </c>
      <c r="H264" s="2" t="s">
        <v>21335</v>
      </c>
      <c r="I264" s="71" t="s">
        <v>3631</v>
      </c>
      <c r="J264" s="59"/>
    </row>
    <row r="265" ht="20.4" spans="1:10">
      <c r="A265" s="401" t="s">
        <v>21336</v>
      </c>
      <c r="B265" s="2" t="s">
        <v>21337</v>
      </c>
      <c r="C265" s="75" t="s">
        <v>658</v>
      </c>
      <c r="D265" s="2" t="s">
        <v>914</v>
      </c>
      <c r="E265" s="75" t="s">
        <v>430</v>
      </c>
      <c r="F265" s="59" t="s">
        <v>20736</v>
      </c>
      <c r="G265" s="75" t="s">
        <v>16888</v>
      </c>
      <c r="H265" s="2" t="s">
        <v>10178</v>
      </c>
      <c r="I265" s="71" t="s">
        <v>3631</v>
      </c>
      <c r="J265" s="59"/>
    </row>
    <row r="266" ht="20.4" spans="1:10">
      <c r="A266" s="401" t="s">
        <v>21338</v>
      </c>
      <c r="B266" s="2" t="s">
        <v>21339</v>
      </c>
      <c r="C266" s="75" t="s">
        <v>3476</v>
      </c>
      <c r="D266" s="2" t="s">
        <v>971</v>
      </c>
      <c r="E266" s="75" t="s">
        <v>430</v>
      </c>
      <c r="F266" s="59" t="s">
        <v>20736</v>
      </c>
      <c r="G266" s="75" t="s">
        <v>11135</v>
      </c>
      <c r="H266" s="2" t="s">
        <v>10178</v>
      </c>
      <c r="I266" s="71" t="s">
        <v>3631</v>
      </c>
      <c r="J266" s="59"/>
    </row>
    <row r="267" ht="20.4" spans="1:10">
      <c r="A267" s="401" t="s">
        <v>21340</v>
      </c>
      <c r="B267" s="2" t="s">
        <v>21341</v>
      </c>
      <c r="C267" s="75" t="s">
        <v>3476</v>
      </c>
      <c r="D267" s="2" t="s">
        <v>21342</v>
      </c>
      <c r="E267" s="75" t="s">
        <v>430</v>
      </c>
      <c r="F267" s="59" t="s">
        <v>20736</v>
      </c>
      <c r="G267" s="75" t="s">
        <v>11135</v>
      </c>
      <c r="H267" s="2" t="s">
        <v>16535</v>
      </c>
      <c r="I267" s="71" t="s">
        <v>3631</v>
      </c>
      <c r="J267" s="59"/>
    </row>
    <row r="268" ht="20.4" spans="1:10">
      <c r="A268" s="401" t="s">
        <v>21343</v>
      </c>
      <c r="B268" s="2" t="s">
        <v>21344</v>
      </c>
      <c r="C268" s="75" t="s">
        <v>3476</v>
      </c>
      <c r="D268" s="2" t="s">
        <v>21345</v>
      </c>
      <c r="E268" s="75" t="s">
        <v>430</v>
      </c>
      <c r="F268" s="59" t="s">
        <v>20736</v>
      </c>
      <c r="G268" s="75" t="s">
        <v>11135</v>
      </c>
      <c r="H268" s="2" t="s">
        <v>3613</v>
      </c>
      <c r="I268" s="71" t="s">
        <v>3631</v>
      </c>
      <c r="J268" s="59"/>
    </row>
    <row r="269" ht="20.4" spans="1:10">
      <c r="A269" s="401" t="s">
        <v>21346</v>
      </c>
      <c r="B269" s="2" t="s">
        <v>21347</v>
      </c>
      <c r="C269" s="2" t="s">
        <v>11</v>
      </c>
      <c r="D269" s="2" t="s">
        <v>700</v>
      </c>
      <c r="E269" s="258" t="s">
        <v>13</v>
      </c>
      <c r="F269" s="59" t="s">
        <v>20736</v>
      </c>
      <c r="G269" s="259" t="s">
        <v>3603</v>
      </c>
      <c r="H269" s="2" t="s">
        <v>21348</v>
      </c>
      <c r="I269" s="71" t="s">
        <v>3631</v>
      </c>
      <c r="J269" s="59"/>
    </row>
    <row r="270" ht="20.4" spans="1:10">
      <c r="A270" s="401" t="s">
        <v>21349</v>
      </c>
      <c r="B270" s="2" t="s">
        <v>21350</v>
      </c>
      <c r="C270" s="2" t="s">
        <v>11</v>
      </c>
      <c r="D270" s="2" t="s">
        <v>719</v>
      </c>
      <c r="E270" s="258" t="s">
        <v>13</v>
      </c>
      <c r="F270" s="59" t="s">
        <v>20736</v>
      </c>
      <c r="G270" s="259" t="s">
        <v>3603</v>
      </c>
      <c r="H270" s="2" t="s">
        <v>21348</v>
      </c>
      <c r="I270" s="71" t="s">
        <v>3631</v>
      </c>
      <c r="J270" s="59"/>
    </row>
    <row r="271" ht="20.4" spans="1:10">
      <c r="A271" s="401" t="s">
        <v>21351</v>
      </c>
      <c r="B271" s="2" t="s">
        <v>21352</v>
      </c>
      <c r="C271" s="2" t="s">
        <v>3476</v>
      </c>
      <c r="D271" s="2" t="s">
        <v>9410</v>
      </c>
      <c r="E271" s="2" t="s">
        <v>284</v>
      </c>
      <c r="F271" s="59" t="s">
        <v>20736</v>
      </c>
      <c r="G271" s="75" t="s">
        <v>11135</v>
      </c>
      <c r="H271" s="2" t="s">
        <v>21353</v>
      </c>
      <c r="I271" s="71" t="s">
        <v>3631</v>
      </c>
      <c r="J271" s="59"/>
    </row>
    <row r="272" ht="20.4" spans="1:10">
      <c r="A272" s="401" t="s">
        <v>21354</v>
      </c>
      <c r="B272" s="2" t="s">
        <v>21355</v>
      </c>
      <c r="C272" s="2" t="s">
        <v>3476</v>
      </c>
      <c r="D272" s="2" t="s">
        <v>9410</v>
      </c>
      <c r="E272" s="2" t="s">
        <v>430</v>
      </c>
      <c r="F272" s="59" t="s">
        <v>20736</v>
      </c>
      <c r="G272" s="75" t="s">
        <v>11135</v>
      </c>
      <c r="H272" s="2" t="s">
        <v>21353</v>
      </c>
      <c r="I272" s="71" t="s">
        <v>3631</v>
      </c>
      <c r="J272" s="59"/>
    </row>
    <row r="273" ht="20.4" spans="1:10">
      <c r="A273" s="401" t="s">
        <v>21356</v>
      </c>
      <c r="B273" s="2" t="s">
        <v>21357</v>
      </c>
      <c r="C273" s="2" t="s">
        <v>3476</v>
      </c>
      <c r="D273" s="2" t="s">
        <v>9410</v>
      </c>
      <c r="E273" s="2" t="s">
        <v>430</v>
      </c>
      <c r="F273" s="59" t="s">
        <v>20736</v>
      </c>
      <c r="G273" s="75" t="s">
        <v>11135</v>
      </c>
      <c r="H273" s="2" t="s">
        <v>21353</v>
      </c>
      <c r="I273" s="71" t="s">
        <v>3631</v>
      </c>
      <c r="J273" s="59"/>
    </row>
    <row r="274" ht="20.4" spans="1:10">
      <c r="A274" s="401" t="s">
        <v>21358</v>
      </c>
      <c r="B274" s="2" t="s">
        <v>21359</v>
      </c>
      <c r="C274" s="2" t="s">
        <v>3476</v>
      </c>
      <c r="D274" s="2" t="s">
        <v>9410</v>
      </c>
      <c r="E274" s="2" t="s">
        <v>430</v>
      </c>
      <c r="F274" s="59" t="s">
        <v>20736</v>
      </c>
      <c r="G274" s="75" t="s">
        <v>11135</v>
      </c>
      <c r="H274" s="2" t="s">
        <v>21353</v>
      </c>
      <c r="I274" s="71" t="s">
        <v>3631</v>
      </c>
      <c r="J274" s="59"/>
    </row>
    <row r="275" ht="20.4" spans="1:10">
      <c r="A275" s="401" t="s">
        <v>21360</v>
      </c>
      <c r="B275" s="2" t="s">
        <v>21361</v>
      </c>
      <c r="C275" s="2" t="s">
        <v>11</v>
      </c>
      <c r="D275" s="260" t="s">
        <v>590</v>
      </c>
      <c r="E275" s="260" t="s">
        <v>1669</v>
      </c>
      <c r="F275" s="59" t="s">
        <v>20736</v>
      </c>
      <c r="G275" s="259" t="s">
        <v>3625</v>
      </c>
      <c r="H275" s="2" t="s">
        <v>2574</v>
      </c>
      <c r="I275" s="71" t="s">
        <v>3631</v>
      </c>
      <c r="J275" s="59"/>
    </row>
    <row r="276" ht="20.4" spans="1:10">
      <c r="A276" s="401" t="s">
        <v>21362</v>
      </c>
      <c r="B276" s="260" t="s">
        <v>21363</v>
      </c>
      <c r="C276" s="2" t="s">
        <v>11</v>
      </c>
      <c r="D276" s="260" t="s">
        <v>21364</v>
      </c>
      <c r="E276" s="260" t="s">
        <v>1669</v>
      </c>
      <c r="F276" s="59" t="s">
        <v>20736</v>
      </c>
      <c r="G276" s="259" t="s">
        <v>3625</v>
      </c>
      <c r="H276" s="2" t="s">
        <v>2574</v>
      </c>
      <c r="I276" s="71" t="s">
        <v>3631</v>
      </c>
      <c r="J276" s="59"/>
    </row>
    <row r="277" ht="20.4" spans="1:10">
      <c r="A277" s="401" t="s">
        <v>21365</v>
      </c>
      <c r="B277" s="260" t="s">
        <v>21366</v>
      </c>
      <c r="C277" s="2" t="s">
        <v>11</v>
      </c>
      <c r="D277" s="260" t="s">
        <v>590</v>
      </c>
      <c r="E277" s="260" t="s">
        <v>1669</v>
      </c>
      <c r="F277" s="59" t="s">
        <v>20736</v>
      </c>
      <c r="G277" s="259" t="s">
        <v>3625</v>
      </c>
      <c r="H277" s="2" t="s">
        <v>2574</v>
      </c>
      <c r="I277" s="71" t="s">
        <v>3631</v>
      </c>
      <c r="J277" s="59"/>
    </row>
    <row r="278" ht="20.4" spans="1:10">
      <c r="A278" s="401" t="s">
        <v>21367</v>
      </c>
      <c r="B278" s="260" t="s">
        <v>17804</v>
      </c>
      <c r="C278" s="2" t="s">
        <v>10638</v>
      </c>
      <c r="D278" s="260" t="s">
        <v>18140</v>
      </c>
      <c r="E278" s="271" t="s">
        <v>13</v>
      </c>
      <c r="F278" s="59" t="s">
        <v>20736</v>
      </c>
      <c r="G278" s="259" t="s">
        <v>18133</v>
      </c>
      <c r="H278" s="2" t="s">
        <v>2574</v>
      </c>
      <c r="I278" s="71" t="s">
        <v>3631</v>
      </c>
      <c r="J278" s="59"/>
    </row>
    <row r="279" ht="20.4" spans="1:10">
      <c r="A279" s="401" t="s">
        <v>21368</v>
      </c>
      <c r="B279" s="260" t="s">
        <v>21369</v>
      </c>
      <c r="C279" s="2" t="s">
        <v>10638</v>
      </c>
      <c r="D279" s="271" t="s">
        <v>18140</v>
      </c>
      <c r="E279" s="271" t="s">
        <v>13</v>
      </c>
      <c r="F279" s="59" t="s">
        <v>20736</v>
      </c>
      <c r="G279" s="259" t="s">
        <v>18133</v>
      </c>
      <c r="H279" s="2" t="s">
        <v>2574</v>
      </c>
      <c r="I279" s="71" t="s">
        <v>3631</v>
      </c>
      <c r="J279" s="59"/>
    </row>
    <row r="280" ht="20.4" spans="1:10">
      <c r="A280" s="401" t="s">
        <v>21370</v>
      </c>
      <c r="B280" s="260" t="s">
        <v>21371</v>
      </c>
      <c r="C280" s="2" t="s">
        <v>10638</v>
      </c>
      <c r="D280" s="260" t="s">
        <v>21372</v>
      </c>
      <c r="E280" s="271" t="s">
        <v>13</v>
      </c>
      <c r="F280" s="59" t="s">
        <v>20736</v>
      </c>
      <c r="G280" s="259" t="s">
        <v>18133</v>
      </c>
      <c r="H280" s="2" t="s">
        <v>2574</v>
      </c>
      <c r="I280" s="71" t="s">
        <v>3631</v>
      </c>
      <c r="J280" s="59"/>
    </row>
    <row r="281" ht="20.4" spans="1:10">
      <c r="A281" s="401" t="s">
        <v>21373</v>
      </c>
      <c r="B281" s="260" t="s">
        <v>21374</v>
      </c>
      <c r="C281" s="2" t="s">
        <v>10638</v>
      </c>
      <c r="D281" s="260" t="s">
        <v>18140</v>
      </c>
      <c r="E281" s="271" t="s">
        <v>13</v>
      </c>
      <c r="F281" s="59" t="s">
        <v>20736</v>
      </c>
      <c r="G281" s="259" t="s">
        <v>18133</v>
      </c>
      <c r="H281" s="2" t="s">
        <v>2574</v>
      </c>
      <c r="I281" s="71" t="s">
        <v>3631</v>
      </c>
      <c r="J281" s="59"/>
    </row>
    <row r="282" ht="20.4" spans="1:10">
      <c r="A282" s="401" t="s">
        <v>21375</v>
      </c>
      <c r="B282" s="260" t="s">
        <v>21376</v>
      </c>
      <c r="C282" s="2" t="s">
        <v>10638</v>
      </c>
      <c r="D282" s="271" t="s">
        <v>18140</v>
      </c>
      <c r="E282" s="271" t="s">
        <v>13</v>
      </c>
      <c r="F282" s="59" t="s">
        <v>20736</v>
      </c>
      <c r="G282" s="259" t="s">
        <v>18133</v>
      </c>
      <c r="H282" s="2" t="s">
        <v>2574</v>
      </c>
      <c r="I282" s="71" t="s">
        <v>3631</v>
      </c>
      <c r="J282" s="59"/>
    </row>
    <row r="283" ht="20.4" spans="1:10">
      <c r="A283" s="401" t="s">
        <v>21377</v>
      </c>
      <c r="B283" s="2" t="s">
        <v>21378</v>
      </c>
      <c r="C283" s="2" t="s">
        <v>10638</v>
      </c>
      <c r="D283" s="260" t="s">
        <v>1757</v>
      </c>
      <c r="E283" s="271" t="s">
        <v>13</v>
      </c>
      <c r="F283" s="59" t="s">
        <v>20736</v>
      </c>
      <c r="G283" s="259" t="s">
        <v>18133</v>
      </c>
      <c r="H283" s="2" t="s">
        <v>2574</v>
      </c>
      <c r="I283" s="71" t="s">
        <v>3631</v>
      </c>
      <c r="J283" s="59"/>
    </row>
    <row r="284" ht="20.4" spans="1:10">
      <c r="A284" s="401" t="s">
        <v>21379</v>
      </c>
      <c r="B284" s="2" t="s">
        <v>21380</v>
      </c>
      <c r="C284" s="2" t="s">
        <v>10638</v>
      </c>
      <c r="D284" s="2" t="s">
        <v>21381</v>
      </c>
      <c r="E284" s="271" t="s">
        <v>13</v>
      </c>
      <c r="F284" s="59" t="s">
        <v>20736</v>
      </c>
      <c r="G284" s="259" t="s">
        <v>18133</v>
      </c>
      <c r="H284" s="2" t="s">
        <v>2574</v>
      </c>
      <c r="I284" s="71" t="s">
        <v>3631</v>
      </c>
      <c r="J284" s="59"/>
    </row>
    <row r="285" ht="20.4" spans="1:10">
      <c r="A285" s="401" t="s">
        <v>21382</v>
      </c>
      <c r="B285" s="260" t="s">
        <v>21383</v>
      </c>
      <c r="C285" s="2" t="s">
        <v>10638</v>
      </c>
      <c r="D285" s="2" t="s">
        <v>21381</v>
      </c>
      <c r="E285" s="271" t="s">
        <v>13</v>
      </c>
      <c r="F285" s="59" t="s">
        <v>20736</v>
      </c>
      <c r="G285" s="259" t="s">
        <v>18133</v>
      </c>
      <c r="H285" s="2" t="s">
        <v>2574</v>
      </c>
      <c r="I285" s="71" t="s">
        <v>3631</v>
      </c>
      <c r="J285" s="59"/>
    </row>
    <row r="286" ht="20.4" spans="1:10">
      <c r="A286" s="401" t="s">
        <v>21384</v>
      </c>
      <c r="B286" s="260" t="s">
        <v>21385</v>
      </c>
      <c r="C286" s="2" t="s">
        <v>10638</v>
      </c>
      <c r="D286" s="260" t="s">
        <v>18140</v>
      </c>
      <c r="E286" s="271" t="s">
        <v>13</v>
      </c>
      <c r="F286" s="59" t="s">
        <v>20736</v>
      </c>
      <c r="G286" s="259" t="s">
        <v>18133</v>
      </c>
      <c r="H286" s="2" t="s">
        <v>2574</v>
      </c>
      <c r="I286" s="71" t="s">
        <v>3631</v>
      </c>
      <c r="J286" s="59"/>
    </row>
    <row r="287" ht="20.4" spans="1:10">
      <c r="A287" s="401" t="s">
        <v>21386</v>
      </c>
      <c r="B287" s="2" t="s">
        <v>21387</v>
      </c>
      <c r="C287" s="2" t="s">
        <v>112</v>
      </c>
      <c r="D287" s="2" t="s">
        <v>17595</v>
      </c>
      <c r="E287" s="2" t="s">
        <v>847</v>
      </c>
      <c r="F287" s="59" t="s">
        <v>20736</v>
      </c>
      <c r="G287" s="2" t="s">
        <v>16316</v>
      </c>
      <c r="H287" s="2" t="s">
        <v>17598</v>
      </c>
      <c r="I287" s="71" t="s">
        <v>3631</v>
      </c>
      <c r="J287" s="59"/>
    </row>
    <row r="288" ht="20.4" spans="1:10">
      <c r="A288" s="401" t="s">
        <v>21388</v>
      </c>
      <c r="B288" s="2" t="s">
        <v>21389</v>
      </c>
      <c r="C288" s="2" t="s">
        <v>112</v>
      </c>
      <c r="D288" s="2" t="s">
        <v>17595</v>
      </c>
      <c r="E288" s="2" t="s">
        <v>847</v>
      </c>
      <c r="F288" s="59" t="s">
        <v>20736</v>
      </c>
      <c r="G288" s="2" t="s">
        <v>16316</v>
      </c>
      <c r="H288" s="2" t="s">
        <v>17598</v>
      </c>
      <c r="I288" s="71" t="s">
        <v>3631</v>
      </c>
      <c r="J288" s="59"/>
    </row>
    <row r="289" ht="20.4" spans="1:10">
      <c r="A289" s="401" t="s">
        <v>21390</v>
      </c>
      <c r="B289" s="2" t="s">
        <v>21391</v>
      </c>
      <c r="C289" s="2" t="s">
        <v>11</v>
      </c>
      <c r="D289" s="2" t="s">
        <v>35</v>
      </c>
      <c r="E289" s="271" t="s">
        <v>13</v>
      </c>
      <c r="F289" s="59" t="s">
        <v>20736</v>
      </c>
      <c r="G289" s="259" t="s">
        <v>18133</v>
      </c>
      <c r="H289" s="2" t="s">
        <v>2652</v>
      </c>
      <c r="I289" s="71" t="s">
        <v>3631</v>
      </c>
      <c r="J289" s="59"/>
    </row>
    <row r="290" ht="20.4" spans="1:10">
      <c r="A290" s="401" t="s">
        <v>21392</v>
      </c>
      <c r="B290" s="2" t="s">
        <v>21393</v>
      </c>
      <c r="C290" s="2" t="s">
        <v>11</v>
      </c>
      <c r="D290" s="2" t="s">
        <v>3731</v>
      </c>
      <c r="E290" s="271" t="s">
        <v>13</v>
      </c>
      <c r="F290" s="59" t="s">
        <v>20736</v>
      </c>
      <c r="G290" s="259" t="s">
        <v>18133</v>
      </c>
      <c r="H290" s="2" t="s">
        <v>2652</v>
      </c>
      <c r="I290" s="71" t="s">
        <v>3631</v>
      </c>
      <c r="J290" s="59"/>
    </row>
    <row r="291" ht="20.4" spans="1:10">
      <c r="A291" s="401" t="s">
        <v>21394</v>
      </c>
      <c r="B291" s="2" t="s">
        <v>21395</v>
      </c>
      <c r="C291" s="2" t="s">
        <v>11</v>
      </c>
      <c r="D291" s="2" t="s">
        <v>3731</v>
      </c>
      <c r="E291" s="271" t="s">
        <v>13</v>
      </c>
      <c r="F291" s="59" t="s">
        <v>20736</v>
      </c>
      <c r="G291" s="259" t="s">
        <v>18133</v>
      </c>
      <c r="H291" s="2" t="s">
        <v>2652</v>
      </c>
      <c r="I291" s="71" t="s">
        <v>3631</v>
      </c>
      <c r="J291" s="59"/>
    </row>
    <row r="292" ht="20.4" spans="1:10">
      <c r="A292" s="401" t="s">
        <v>21396</v>
      </c>
      <c r="B292" s="2" t="s">
        <v>21397</v>
      </c>
      <c r="C292" s="2" t="s">
        <v>807</v>
      </c>
      <c r="D292" s="2" t="s">
        <v>2659</v>
      </c>
      <c r="E292" s="2" t="s">
        <v>1002</v>
      </c>
      <c r="F292" s="59"/>
      <c r="G292" s="2" t="s">
        <v>14104</v>
      </c>
      <c r="H292" s="260" t="s">
        <v>21398</v>
      </c>
      <c r="I292" s="2"/>
      <c r="J292" s="59"/>
    </row>
    <row r="293" ht="20.4" spans="1:10">
      <c r="A293" s="401" t="s">
        <v>21399</v>
      </c>
      <c r="B293" s="260" t="s">
        <v>14212</v>
      </c>
      <c r="C293" s="2" t="s">
        <v>807</v>
      </c>
      <c r="D293" s="2" t="s">
        <v>2659</v>
      </c>
      <c r="E293" s="2" t="s">
        <v>1002</v>
      </c>
      <c r="F293" s="59"/>
      <c r="G293" s="2" t="s">
        <v>14104</v>
      </c>
      <c r="H293" s="260" t="s">
        <v>21400</v>
      </c>
      <c r="I293" s="2"/>
      <c r="J293" s="59"/>
    </row>
    <row r="294" ht="20.4" spans="1:10">
      <c r="A294" s="401" t="s">
        <v>21401</v>
      </c>
      <c r="B294" s="260" t="s">
        <v>21402</v>
      </c>
      <c r="C294" s="2" t="s">
        <v>807</v>
      </c>
      <c r="D294" s="2" t="s">
        <v>2659</v>
      </c>
      <c r="E294" s="2" t="s">
        <v>1002</v>
      </c>
      <c r="F294" s="59"/>
      <c r="G294" s="2" t="s">
        <v>14104</v>
      </c>
      <c r="H294" s="260" t="s">
        <v>21400</v>
      </c>
      <c r="I294" s="2"/>
      <c r="J294" s="59"/>
    </row>
    <row r="295" ht="20.4" spans="1:10">
      <c r="A295" s="401" t="s">
        <v>21403</v>
      </c>
      <c r="B295" s="2" t="s">
        <v>21404</v>
      </c>
      <c r="C295" s="2" t="s">
        <v>807</v>
      </c>
      <c r="D295" s="2" t="s">
        <v>2659</v>
      </c>
      <c r="E295" s="2" t="s">
        <v>1002</v>
      </c>
      <c r="F295" s="59"/>
      <c r="G295" s="2" t="s">
        <v>14104</v>
      </c>
      <c r="H295" s="260" t="s">
        <v>16806</v>
      </c>
      <c r="I295" s="2"/>
      <c r="J295" s="59"/>
    </row>
    <row r="296" ht="20.4" spans="1:10">
      <c r="A296" s="401" t="s">
        <v>21405</v>
      </c>
      <c r="B296" s="2" t="s">
        <v>21406</v>
      </c>
      <c r="C296" s="2" t="s">
        <v>807</v>
      </c>
      <c r="D296" s="2" t="s">
        <v>4719</v>
      </c>
      <c r="E296" s="2" t="s">
        <v>1002</v>
      </c>
      <c r="F296" s="59"/>
      <c r="G296" s="2" t="s">
        <v>14104</v>
      </c>
      <c r="H296" s="260" t="s">
        <v>17623</v>
      </c>
      <c r="I296" s="2"/>
      <c r="J296" s="59"/>
    </row>
    <row r="297" ht="20.4" spans="1:10">
      <c r="A297" s="401" t="s">
        <v>21407</v>
      </c>
      <c r="B297" s="260" t="s">
        <v>21408</v>
      </c>
      <c r="C297" s="2" t="s">
        <v>807</v>
      </c>
      <c r="D297" s="2" t="s">
        <v>1002</v>
      </c>
      <c r="E297" s="2" t="s">
        <v>1002</v>
      </c>
      <c r="F297" s="59"/>
      <c r="G297" s="2" t="s">
        <v>14104</v>
      </c>
      <c r="H297" s="260" t="s">
        <v>17623</v>
      </c>
      <c r="I297" s="2"/>
      <c r="J297" s="59"/>
    </row>
    <row r="298" ht="20.4" spans="1:10">
      <c r="A298" s="401" t="s">
        <v>21409</v>
      </c>
      <c r="B298" s="260" t="s">
        <v>21410</v>
      </c>
      <c r="C298" s="2" t="s">
        <v>807</v>
      </c>
      <c r="D298" s="2" t="s">
        <v>21411</v>
      </c>
      <c r="E298" s="2" t="s">
        <v>1002</v>
      </c>
      <c r="F298" s="59"/>
      <c r="G298" s="2" t="s">
        <v>14104</v>
      </c>
      <c r="H298" s="260" t="s">
        <v>21412</v>
      </c>
      <c r="I298" s="2"/>
      <c r="J298" s="59"/>
    </row>
    <row r="299" ht="20.4" spans="1:10">
      <c r="A299" s="401" t="s">
        <v>21413</v>
      </c>
      <c r="B299" s="2" t="s">
        <v>21414</v>
      </c>
      <c r="C299" s="2" t="s">
        <v>807</v>
      </c>
      <c r="D299" s="2" t="s">
        <v>2659</v>
      </c>
      <c r="E299" s="2" t="s">
        <v>1002</v>
      </c>
      <c r="F299" s="59"/>
      <c r="G299" s="2" t="s">
        <v>14104</v>
      </c>
      <c r="H299" s="260" t="s">
        <v>21415</v>
      </c>
      <c r="I299" s="2"/>
      <c r="J299" s="59"/>
    </row>
    <row r="300" ht="20.4" spans="1:10">
      <c r="A300" s="401" t="s">
        <v>21416</v>
      </c>
      <c r="B300" s="2" t="s">
        <v>21417</v>
      </c>
      <c r="C300" s="2" t="s">
        <v>807</v>
      </c>
      <c r="D300" s="2" t="s">
        <v>2659</v>
      </c>
      <c r="E300" s="2" t="s">
        <v>1002</v>
      </c>
      <c r="F300" s="59"/>
      <c r="G300" s="2" t="s">
        <v>14104</v>
      </c>
      <c r="H300" s="260" t="s">
        <v>21415</v>
      </c>
      <c r="I300" s="2"/>
      <c r="J300" s="59"/>
    </row>
    <row r="301" ht="20.4" spans="1:10">
      <c r="A301" s="401" t="s">
        <v>21418</v>
      </c>
      <c r="B301" s="260" t="s">
        <v>21419</v>
      </c>
      <c r="C301" s="2" t="s">
        <v>807</v>
      </c>
      <c r="D301" s="2" t="s">
        <v>807</v>
      </c>
      <c r="E301" s="2" t="s">
        <v>1002</v>
      </c>
      <c r="F301" s="59"/>
      <c r="G301" s="2" t="s">
        <v>14104</v>
      </c>
      <c r="H301" s="260" t="s">
        <v>2668</v>
      </c>
      <c r="I301" s="2"/>
      <c r="J301" s="59"/>
    </row>
    <row r="302" ht="20.4" spans="1:10">
      <c r="A302" s="401" t="s">
        <v>21420</v>
      </c>
      <c r="B302" s="260" t="s">
        <v>21421</v>
      </c>
      <c r="C302" s="2" t="s">
        <v>807</v>
      </c>
      <c r="D302" s="2" t="s">
        <v>807</v>
      </c>
      <c r="E302" s="2" t="s">
        <v>1002</v>
      </c>
      <c r="F302" s="59"/>
      <c r="G302" s="2" t="s">
        <v>14104</v>
      </c>
      <c r="H302" s="260" t="s">
        <v>2668</v>
      </c>
      <c r="I302" s="2"/>
      <c r="J302" s="59"/>
    </row>
    <row r="303" ht="20.4" spans="1:10">
      <c r="A303" s="401" t="s">
        <v>21422</v>
      </c>
      <c r="B303" s="260" t="s">
        <v>21423</v>
      </c>
      <c r="C303" s="2" t="s">
        <v>807</v>
      </c>
      <c r="D303" s="2" t="s">
        <v>6483</v>
      </c>
      <c r="E303" s="2" t="s">
        <v>1002</v>
      </c>
      <c r="F303" s="59"/>
      <c r="G303" s="2" t="s">
        <v>14104</v>
      </c>
      <c r="H303" s="260" t="s">
        <v>2668</v>
      </c>
      <c r="I303" s="2"/>
      <c r="J303" s="59"/>
    </row>
    <row r="304" ht="20.4" spans="1:10">
      <c r="A304" s="401" t="s">
        <v>21424</v>
      </c>
      <c r="B304" s="260" t="s">
        <v>21425</v>
      </c>
      <c r="C304" s="2" t="s">
        <v>807</v>
      </c>
      <c r="D304" s="2" t="s">
        <v>4719</v>
      </c>
      <c r="E304" s="2" t="s">
        <v>1002</v>
      </c>
      <c r="F304" s="59"/>
      <c r="G304" s="2" t="s">
        <v>14104</v>
      </c>
      <c r="H304" s="260" t="s">
        <v>20323</v>
      </c>
      <c r="I304" s="2"/>
      <c r="J304" s="59"/>
    </row>
    <row r="305" ht="20.4" spans="1:10">
      <c r="A305" s="401" t="s">
        <v>21426</v>
      </c>
      <c r="B305" s="260" t="s">
        <v>14265</v>
      </c>
      <c r="C305" s="2" t="s">
        <v>807</v>
      </c>
      <c r="D305" s="2" t="s">
        <v>2659</v>
      </c>
      <c r="E305" s="2" t="s">
        <v>1002</v>
      </c>
      <c r="F305" s="59"/>
      <c r="G305" s="2" t="s">
        <v>14104</v>
      </c>
      <c r="H305" s="260" t="s">
        <v>17710</v>
      </c>
      <c r="I305" s="2"/>
      <c r="J305" s="59"/>
    </row>
    <row r="306" ht="20.4" spans="1:10">
      <c r="A306" s="401" t="s">
        <v>21427</v>
      </c>
      <c r="B306" s="2" t="s">
        <v>6659</v>
      </c>
      <c r="C306" s="2" t="s">
        <v>11</v>
      </c>
      <c r="D306" s="2" t="s">
        <v>189</v>
      </c>
      <c r="E306" s="2" t="s">
        <v>13</v>
      </c>
      <c r="F306" s="59"/>
      <c r="G306" s="2" t="s">
        <v>3603</v>
      </c>
      <c r="H306" s="260" t="s">
        <v>21398</v>
      </c>
      <c r="I306" s="2"/>
      <c r="J306" s="59"/>
    </row>
    <row r="307" ht="20.4" spans="1:10">
      <c r="A307" s="401" t="s">
        <v>21428</v>
      </c>
      <c r="B307" s="2" t="s">
        <v>9841</v>
      </c>
      <c r="C307" s="2" t="s">
        <v>11</v>
      </c>
      <c r="D307" s="2" t="s">
        <v>134</v>
      </c>
      <c r="E307" s="2" t="s">
        <v>13</v>
      </c>
      <c r="F307" s="59"/>
      <c r="G307" s="2" t="s">
        <v>3603</v>
      </c>
      <c r="H307" s="260" t="s">
        <v>21398</v>
      </c>
      <c r="I307" s="2"/>
      <c r="J307" s="59"/>
    </row>
    <row r="308" ht="20.4" spans="1:10">
      <c r="A308" s="401" t="s">
        <v>21429</v>
      </c>
      <c r="B308" s="2" t="s">
        <v>21430</v>
      </c>
      <c r="C308" s="2" t="s">
        <v>11</v>
      </c>
      <c r="D308" s="2" t="s">
        <v>288</v>
      </c>
      <c r="E308" s="2" t="s">
        <v>13</v>
      </c>
      <c r="F308" s="59"/>
      <c r="G308" s="2" t="s">
        <v>3603</v>
      </c>
      <c r="H308" s="260" t="s">
        <v>21398</v>
      </c>
      <c r="I308" s="2"/>
      <c r="J308" s="59"/>
    </row>
    <row r="309" ht="20.4" spans="1:10">
      <c r="A309" s="401" t="s">
        <v>21431</v>
      </c>
      <c r="B309" s="2" t="s">
        <v>21432</v>
      </c>
      <c r="C309" s="2" t="s">
        <v>11</v>
      </c>
      <c r="D309" s="2" t="s">
        <v>134</v>
      </c>
      <c r="E309" s="2" t="s">
        <v>13</v>
      </c>
      <c r="F309" s="59"/>
      <c r="G309" s="2" t="s">
        <v>3603</v>
      </c>
      <c r="H309" s="260" t="s">
        <v>21398</v>
      </c>
      <c r="I309" s="2"/>
      <c r="J309" s="59"/>
    </row>
    <row r="310" ht="20.4" spans="1:10">
      <c r="A310" s="401" t="s">
        <v>21433</v>
      </c>
      <c r="B310" s="2" t="s">
        <v>21434</v>
      </c>
      <c r="C310" s="2" t="s">
        <v>11</v>
      </c>
      <c r="D310" s="2" t="s">
        <v>134</v>
      </c>
      <c r="E310" s="2" t="s">
        <v>13</v>
      </c>
      <c r="F310" s="59"/>
      <c r="G310" s="2" t="s">
        <v>3603</v>
      </c>
      <c r="H310" s="260" t="s">
        <v>21398</v>
      </c>
      <c r="I310" s="2"/>
      <c r="J310" s="59"/>
    </row>
    <row r="311" ht="20.4" spans="1:10">
      <c r="A311" s="401" t="s">
        <v>21435</v>
      </c>
      <c r="B311" s="2" t="s">
        <v>21436</v>
      </c>
      <c r="C311" s="2" t="s">
        <v>11</v>
      </c>
      <c r="D311" s="2" t="s">
        <v>21437</v>
      </c>
      <c r="E311" s="2" t="s">
        <v>13</v>
      </c>
      <c r="F311" s="59"/>
      <c r="G311" s="2" t="s">
        <v>3603</v>
      </c>
      <c r="H311" s="260" t="s">
        <v>21398</v>
      </c>
      <c r="I311" s="2"/>
      <c r="J311" s="59"/>
    </row>
    <row r="312" ht="20.4" spans="1:10">
      <c r="A312" s="401" t="s">
        <v>21438</v>
      </c>
      <c r="B312" s="260" t="s">
        <v>21439</v>
      </c>
      <c r="C312" s="2" t="s">
        <v>11</v>
      </c>
      <c r="D312" s="2" t="s">
        <v>4459</v>
      </c>
      <c r="E312" s="2" t="s">
        <v>13</v>
      </c>
      <c r="F312" s="59"/>
      <c r="G312" s="2" t="s">
        <v>3603</v>
      </c>
      <c r="H312" s="260" t="s">
        <v>21400</v>
      </c>
      <c r="I312" s="2"/>
      <c r="J312" s="59"/>
    </row>
    <row r="313" ht="20.4" spans="1:10">
      <c r="A313" s="401" t="s">
        <v>21440</v>
      </c>
      <c r="B313" s="260" t="s">
        <v>21441</v>
      </c>
      <c r="C313" s="2" t="s">
        <v>11</v>
      </c>
      <c r="D313" s="2" t="s">
        <v>11157</v>
      </c>
      <c r="E313" s="2" t="s">
        <v>13</v>
      </c>
      <c r="F313" s="59"/>
      <c r="G313" s="2" t="s">
        <v>3603</v>
      </c>
      <c r="H313" s="260" t="s">
        <v>21400</v>
      </c>
      <c r="I313" s="2"/>
      <c r="J313" s="59"/>
    </row>
    <row r="314" ht="20.4" spans="1:10">
      <c r="A314" s="401" t="s">
        <v>21442</v>
      </c>
      <c r="B314" s="260" t="s">
        <v>21443</v>
      </c>
      <c r="C314" s="2" t="s">
        <v>11</v>
      </c>
      <c r="D314" s="2" t="s">
        <v>4459</v>
      </c>
      <c r="E314" s="2" t="s">
        <v>13</v>
      </c>
      <c r="F314" s="59"/>
      <c r="G314" s="2" t="s">
        <v>3603</v>
      </c>
      <c r="H314" s="260" t="s">
        <v>21400</v>
      </c>
      <c r="I314" s="2"/>
      <c r="J314" s="59"/>
    </row>
    <row r="315" ht="20.4" spans="1:10">
      <c r="A315" s="401" t="s">
        <v>21444</v>
      </c>
      <c r="B315" s="260" t="s">
        <v>21445</v>
      </c>
      <c r="C315" s="2" t="s">
        <v>11</v>
      </c>
      <c r="D315" s="2" t="s">
        <v>4459</v>
      </c>
      <c r="E315" s="2" t="s">
        <v>13</v>
      </c>
      <c r="F315" s="59"/>
      <c r="G315" s="2" t="s">
        <v>3603</v>
      </c>
      <c r="H315" s="260" t="s">
        <v>21400</v>
      </c>
      <c r="I315" s="2"/>
      <c r="J315" s="59"/>
    </row>
    <row r="316" ht="20.4" spans="1:10">
      <c r="A316" s="401" t="s">
        <v>21446</v>
      </c>
      <c r="B316" s="260" t="s">
        <v>21447</v>
      </c>
      <c r="C316" s="2" t="s">
        <v>11</v>
      </c>
      <c r="D316" s="2" t="s">
        <v>4459</v>
      </c>
      <c r="E316" s="2" t="s">
        <v>13</v>
      </c>
      <c r="F316" s="59"/>
      <c r="G316" s="2" t="s">
        <v>3603</v>
      </c>
      <c r="H316" s="260" t="s">
        <v>21400</v>
      </c>
      <c r="I316" s="2"/>
      <c r="J316" s="59"/>
    </row>
    <row r="317" ht="20.4" spans="1:10">
      <c r="A317" s="401" t="s">
        <v>21448</v>
      </c>
      <c r="B317" s="2" t="s">
        <v>21449</v>
      </c>
      <c r="C317" s="2" t="s">
        <v>11</v>
      </c>
      <c r="D317" s="2" t="s">
        <v>11157</v>
      </c>
      <c r="E317" s="2" t="s">
        <v>13</v>
      </c>
      <c r="F317" s="59"/>
      <c r="G317" s="2" t="s">
        <v>3603</v>
      </c>
      <c r="H317" s="260" t="s">
        <v>16806</v>
      </c>
      <c r="I317" s="2"/>
      <c r="J317" s="59"/>
    </row>
    <row r="318" ht="20.4" spans="1:10">
      <c r="A318" s="401" t="s">
        <v>21450</v>
      </c>
      <c r="B318" s="260" t="s">
        <v>21451</v>
      </c>
      <c r="C318" s="2" t="s">
        <v>11</v>
      </c>
      <c r="D318" s="2" t="s">
        <v>11157</v>
      </c>
      <c r="E318" s="2" t="s">
        <v>13</v>
      </c>
      <c r="F318" s="59"/>
      <c r="G318" s="2" t="s">
        <v>3603</v>
      </c>
      <c r="H318" s="260" t="s">
        <v>16806</v>
      </c>
      <c r="I318" s="2"/>
      <c r="J318" s="59"/>
    </row>
    <row r="319" ht="20.4" spans="1:10">
      <c r="A319" s="401" t="s">
        <v>21452</v>
      </c>
      <c r="B319" s="260" t="s">
        <v>21453</v>
      </c>
      <c r="C319" s="2" t="s">
        <v>11</v>
      </c>
      <c r="D319" s="2" t="s">
        <v>11157</v>
      </c>
      <c r="E319" s="2" t="s">
        <v>13</v>
      </c>
      <c r="F319" s="59"/>
      <c r="G319" s="2" t="s">
        <v>3603</v>
      </c>
      <c r="H319" s="260" t="s">
        <v>16806</v>
      </c>
      <c r="I319" s="2"/>
      <c r="J319" s="59"/>
    </row>
    <row r="320" ht="20.4" spans="1:10">
      <c r="A320" s="401" t="s">
        <v>21454</v>
      </c>
      <c r="B320" s="260" t="s">
        <v>21455</v>
      </c>
      <c r="C320" s="2" t="s">
        <v>11</v>
      </c>
      <c r="D320" s="2" t="s">
        <v>4459</v>
      </c>
      <c r="E320" s="2" t="s">
        <v>13</v>
      </c>
      <c r="F320" s="59"/>
      <c r="G320" s="2" t="s">
        <v>3603</v>
      </c>
      <c r="H320" s="260" t="s">
        <v>16806</v>
      </c>
      <c r="I320" s="2"/>
      <c r="J320" s="59"/>
    </row>
    <row r="321" ht="20.4" spans="1:10">
      <c r="A321" s="401" t="s">
        <v>21456</v>
      </c>
      <c r="B321" s="260" t="s">
        <v>2928</v>
      </c>
      <c r="C321" s="2" t="s">
        <v>11</v>
      </c>
      <c r="D321" s="2" t="s">
        <v>2626</v>
      </c>
      <c r="E321" s="2" t="s">
        <v>13</v>
      </c>
      <c r="F321" s="59"/>
      <c r="G321" s="2" t="s">
        <v>3603</v>
      </c>
      <c r="H321" s="260" t="s">
        <v>16806</v>
      </c>
      <c r="I321" s="2"/>
      <c r="J321" s="59"/>
    </row>
    <row r="322" ht="20.4" spans="1:10">
      <c r="A322" s="401" t="s">
        <v>21457</v>
      </c>
      <c r="B322" s="260" t="s">
        <v>21458</v>
      </c>
      <c r="C322" s="2" t="s">
        <v>11</v>
      </c>
      <c r="D322" s="2" t="s">
        <v>134</v>
      </c>
      <c r="E322" s="2" t="s">
        <v>13</v>
      </c>
      <c r="F322" s="59"/>
      <c r="G322" s="2" t="s">
        <v>3603</v>
      </c>
      <c r="H322" s="260" t="s">
        <v>16806</v>
      </c>
      <c r="I322" s="2"/>
      <c r="J322" s="59"/>
    </row>
    <row r="323" ht="20.4" spans="1:10">
      <c r="A323" s="401" t="s">
        <v>21459</v>
      </c>
      <c r="B323" s="260" t="s">
        <v>21460</v>
      </c>
      <c r="C323" s="2" t="s">
        <v>11</v>
      </c>
      <c r="D323" s="2" t="s">
        <v>134</v>
      </c>
      <c r="E323" s="2" t="s">
        <v>13</v>
      </c>
      <c r="F323" s="59"/>
      <c r="G323" s="2" t="s">
        <v>3603</v>
      </c>
      <c r="H323" s="260" t="s">
        <v>16806</v>
      </c>
      <c r="I323" s="2"/>
      <c r="J323" s="59"/>
    </row>
    <row r="324" ht="20.4" spans="1:10">
      <c r="A324" s="401" t="s">
        <v>21461</v>
      </c>
      <c r="B324" s="260" t="s">
        <v>21462</v>
      </c>
      <c r="C324" s="2" t="s">
        <v>11</v>
      </c>
      <c r="D324" s="2" t="s">
        <v>2052</v>
      </c>
      <c r="E324" s="2" t="s">
        <v>13</v>
      </c>
      <c r="F324" s="59"/>
      <c r="G324" s="2" t="s">
        <v>3603</v>
      </c>
      <c r="H324" s="260" t="s">
        <v>16806</v>
      </c>
      <c r="I324" s="2"/>
      <c r="J324" s="59"/>
    </row>
    <row r="325" ht="20.4" spans="1:10">
      <c r="A325" s="401" t="s">
        <v>21463</v>
      </c>
      <c r="B325" s="260" t="s">
        <v>21464</v>
      </c>
      <c r="C325" s="2" t="s">
        <v>11</v>
      </c>
      <c r="D325" s="2" t="s">
        <v>2052</v>
      </c>
      <c r="E325" s="2" t="s">
        <v>13</v>
      </c>
      <c r="F325" s="59"/>
      <c r="G325" s="2" t="s">
        <v>3603</v>
      </c>
      <c r="H325" s="260" t="s">
        <v>16806</v>
      </c>
      <c r="I325" s="2"/>
      <c r="J325" s="59"/>
    </row>
    <row r="326" ht="20.4" spans="1:10">
      <c r="A326" s="401" t="s">
        <v>21465</v>
      </c>
      <c r="B326" s="260" t="s">
        <v>21466</v>
      </c>
      <c r="C326" s="2" t="s">
        <v>11</v>
      </c>
      <c r="D326" s="2" t="s">
        <v>4459</v>
      </c>
      <c r="E326" s="2" t="s">
        <v>13</v>
      </c>
      <c r="F326" s="59"/>
      <c r="G326" s="2" t="s">
        <v>3603</v>
      </c>
      <c r="H326" s="260" t="s">
        <v>17623</v>
      </c>
      <c r="I326" s="2"/>
      <c r="J326" s="59"/>
    </row>
    <row r="327" ht="20.4" spans="1:10">
      <c r="A327" s="401" t="s">
        <v>21467</v>
      </c>
      <c r="B327" s="260" t="s">
        <v>21468</v>
      </c>
      <c r="C327" s="2" t="s">
        <v>11</v>
      </c>
      <c r="D327" s="2" t="s">
        <v>4459</v>
      </c>
      <c r="E327" s="2" t="s">
        <v>13</v>
      </c>
      <c r="F327" s="59"/>
      <c r="G327" s="2" t="s">
        <v>3603</v>
      </c>
      <c r="H327" s="260" t="s">
        <v>17623</v>
      </c>
      <c r="I327" s="2"/>
      <c r="J327" s="59"/>
    </row>
    <row r="328" ht="20.4" spans="1:10">
      <c r="A328" s="401" t="s">
        <v>21469</v>
      </c>
      <c r="B328" s="260" t="s">
        <v>21470</v>
      </c>
      <c r="C328" s="2" t="s">
        <v>11</v>
      </c>
      <c r="D328" s="2" t="s">
        <v>11157</v>
      </c>
      <c r="E328" s="2" t="s">
        <v>13</v>
      </c>
      <c r="F328" s="59"/>
      <c r="G328" s="2" t="s">
        <v>3603</v>
      </c>
      <c r="H328" s="260" t="s">
        <v>17623</v>
      </c>
      <c r="I328" s="2"/>
      <c r="J328" s="59"/>
    </row>
    <row r="329" ht="20.4" spans="1:10">
      <c r="A329" s="401" t="s">
        <v>21471</v>
      </c>
      <c r="B329" s="260" t="s">
        <v>21472</v>
      </c>
      <c r="C329" s="2" t="s">
        <v>11</v>
      </c>
      <c r="D329" s="2" t="s">
        <v>134</v>
      </c>
      <c r="E329" s="2" t="s">
        <v>13</v>
      </c>
      <c r="F329" s="59"/>
      <c r="G329" s="2" t="s">
        <v>3603</v>
      </c>
      <c r="H329" s="260" t="s">
        <v>17623</v>
      </c>
      <c r="I329" s="2"/>
      <c r="J329" s="59"/>
    </row>
    <row r="330" ht="20.4" spans="1:10">
      <c r="A330" s="401" t="s">
        <v>21473</v>
      </c>
      <c r="B330" s="260" t="s">
        <v>21474</v>
      </c>
      <c r="C330" s="2" t="s">
        <v>11</v>
      </c>
      <c r="D330" s="2" t="s">
        <v>709</v>
      </c>
      <c r="E330" s="2" t="s">
        <v>13</v>
      </c>
      <c r="F330" s="59"/>
      <c r="G330" s="2" t="s">
        <v>3603</v>
      </c>
      <c r="H330" s="260" t="s">
        <v>17623</v>
      </c>
      <c r="I330" s="2"/>
      <c r="J330" s="59"/>
    </row>
    <row r="331" ht="20.4" spans="1:10">
      <c r="A331" s="401" t="s">
        <v>21475</v>
      </c>
      <c r="B331" s="260" t="s">
        <v>21476</v>
      </c>
      <c r="C331" s="2" t="s">
        <v>11</v>
      </c>
      <c r="D331" s="2" t="s">
        <v>17679</v>
      </c>
      <c r="E331" s="2" t="s">
        <v>13</v>
      </c>
      <c r="F331" s="59"/>
      <c r="G331" s="2" t="s">
        <v>3603</v>
      </c>
      <c r="H331" s="260" t="s">
        <v>17623</v>
      </c>
      <c r="I331" s="2"/>
      <c r="J331" s="59"/>
    </row>
    <row r="332" ht="20.4" spans="1:10">
      <c r="A332" s="401" t="s">
        <v>21477</v>
      </c>
      <c r="B332" s="260" t="s">
        <v>21478</v>
      </c>
      <c r="C332" s="2" t="s">
        <v>11</v>
      </c>
      <c r="D332" s="2" t="s">
        <v>709</v>
      </c>
      <c r="E332" s="2" t="s">
        <v>13</v>
      </c>
      <c r="F332" s="59"/>
      <c r="G332" s="2" t="s">
        <v>3603</v>
      </c>
      <c r="H332" s="260" t="s">
        <v>17623</v>
      </c>
      <c r="I332" s="2"/>
      <c r="J332" s="59"/>
    </row>
    <row r="333" ht="20.4" spans="1:10">
      <c r="A333" s="401" t="s">
        <v>21479</v>
      </c>
      <c r="B333" s="260" t="s">
        <v>21480</v>
      </c>
      <c r="C333" s="2" t="s">
        <v>11</v>
      </c>
      <c r="D333" s="2" t="s">
        <v>134</v>
      </c>
      <c r="E333" s="2" t="s">
        <v>13</v>
      </c>
      <c r="F333" s="59"/>
      <c r="G333" s="2" t="s">
        <v>3603</v>
      </c>
      <c r="H333" s="260" t="s">
        <v>17623</v>
      </c>
      <c r="I333" s="2"/>
      <c r="J333" s="59"/>
    </row>
    <row r="334" ht="20.4" spans="1:10">
      <c r="A334" s="401" t="s">
        <v>21481</v>
      </c>
      <c r="B334" s="260" t="s">
        <v>21482</v>
      </c>
      <c r="C334" s="2" t="s">
        <v>11</v>
      </c>
      <c r="D334" s="2" t="s">
        <v>4459</v>
      </c>
      <c r="E334" s="2" t="s">
        <v>13</v>
      </c>
      <c r="F334" s="59"/>
      <c r="G334" s="2" t="s">
        <v>3603</v>
      </c>
      <c r="H334" s="260" t="s">
        <v>21412</v>
      </c>
      <c r="I334" s="2"/>
      <c r="J334" s="59"/>
    </row>
    <row r="335" ht="20.4" spans="1:10">
      <c r="A335" s="401" t="s">
        <v>21483</v>
      </c>
      <c r="B335" s="260" t="s">
        <v>21484</v>
      </c>
      <c r="C335" s="2" t="s">
        <v>11</v>
      </c>
      <c r="D335" s="2" t="s">
        <v>4459</v>
      </c>
      <c r="E335" s="2" t="s">
        <v>13</v>
      </c>
      <c r="F335" s="59"/>
      <c r="G335" s="2" t="s">
        <v>3603</v>
      </c>
      <c r="H335" s="260" t="s">
        <v>21412</v>
      </c>
      <c r="I335" s="2"/>
      <c r="J335" s="59"/>
    </row>
    <row r="336" ht="20.4" spans="1:10">
      <c r="A336" s="401" t="s">
        <v>21485</v>
      </c>
      <c r="B336" s="260" t="s">
        <v>21486</v>
      </c>
      <c r="C336" s="2" t="s">
        <v>11</v>
      </c>
      <c r="D336" s="2" t="s">
        <v>4459</v>
      </c>
      <c r="E336" s="2" t="s">
        <v>13</v>
      </c>
      <c r="F336" s="59"/>
      <c r="G336" s="2" t="s">
        <v>3603</v>
      </c>
      <c r="H336" s="260" t="s">
        <v>21412</v>
      </c>
      <c r="I336" s="2"/>
      <c r="J336" s="59"/>
    </row>
    <row r="337" ht="20.4" spans="1:10">
      <c r="A337" s="401" t="s">
        <v>21487</v>
      </c>
      <c r="B337" s="2" t="s">
        <v>21488</v>
      </c>
      <c r="C337" s="2" t="s">
        <v>11</v>
      </c>
      <c r="D337" s="2" t="s">
        <v>4459</v>
      </c>
      <c r="E337" s="2" t="s">
        <v>13</v>
      </c>
      <c r="F337" s="59"/>
      <c r="G337" s="2" t="s">
        <v>3603</v>
      </c>
      <c r="H337" s="260" t="s">
        <v>21412</v>
      </c>
      <c r="I337" s="2"/>
      <c r="J337" s="59"/>
    </row>
    <row r="338" ht="20.4" spans="1:10">
      <c r="A338" s="401" t="s">
        <v>21489</v>
      </c>
      <c r="B338" s="260" t="s">
        <v>21490</v>
      </c>
      <c r="C338" s="2" t="s">
        <v>11</v>
      </c>
      <c r="D338" s="2" t="s">
        <v>4459</v>
      </c>
      <c r="E338" s="2" t="s">
        <v>13</v>
      </c>
      <c r="F338" s="59"/>
      <c r="G338" s="2" t="s">
        <v>3603</v>
      </c>
      <c r="H338" s="260" t="s">
        <v>21412</v>
      </c>
      <c r="I338" s="2"/>
      <c r="J338" s="59"/>
    </row>
    <row r="339" ht="20.4" spans="1:10">
      <c r="A339" s="401" t="s">
        <v>21491</v>
      </c>
      <c r="B339" s="260" t="s">
        <v>21492</v>
      </c>
      <c r="C339" s="2" t="s">
        <v>11</v>
      </c>
      <c r="D339" s="2" t="s">
        <v>4459</v>
      </c>
      <c r="E339" s="2" t="s">
        <v>13</v>
      </c>
      <c r="F339" s="59"/>
      <c r="G339" s="2" t="s">
        <v>3603</v>
      </c>
      <c r="H339" s="260" t="s">
        <v>21412</v>
      </c>
      <c r="I339" s="2"/>
      <c r="J339" s="59"/>
    </row>
    <row r="340" ht="20.4" spans="1:10">
      <c r="A340" s="401" t="s">
        <v>21493</v>
      </c>
      <c r="B340" s="260" t="s">
        <v>21494</v>
      </c>
      <c r="C340" s="2" t="s">
        <v>11</v>
      </c>
      <c r="D340" s="2" t="s">
        <v>134</v>
      </c>
      <c r="E340" s="2" t="s">
        <v>13</v>
      </c>
      <c r="F340" s="59"/>
      <c r="G340" s="2" t="s">
        <v>3603</v>
      </c>
      <c r="H340" s="260" t="s">
        <v>17626</v>
      </c>
      <c r="I340" s="2"/>
      <c r="J340" s="59"/>
    </row>
    <row r="341" ht="20.4" spans="1:10">
      <c r="A341" s="401" t="s">
        <v>21495</v>
      </c>
      <c r="B341" s="260" t="s">
        <v>21496</v>
      </c>
      <c r="C341" s="2" t="s">
        <v>11</v>
      </c>
      <c r="D341" s="2" t="s">
        <v>134</v>
      </c>
      <c r="E341" s="2" t="s">
        <v>13</v>
      </c>
      <c r="F341" s="59"/>
      <c r="G341" s="2" t="s">
        <v>3603</v>
      </c>
      <c r="H341" s="260" t="s">
        <v>17626</v>
      </c>
      <c r="I341" s="2"/>
      <c r="J341" s="59"/>
    </row>
    <row r="342" ht="20.4" spans="1:10">
      <c r="A342" s="401" t="s">
        <v>21497</v>
      </c>
      <c r="B342" s="260" t="s">
        <v>21498</v>
      </c>
      <c r="C342" s="2" t="s">
        <v>11</v>
      </c>
      <c r="D342" s="2" t="s">
        <v>134</v>
      </c>
      <c r="E342" s="2" t="s">
        <v>13</v>
      </c>
      <c r="F342" s="59"/>
      <c r="G342" s="2" t="s">
        <v>3603</v>
      </c>
      <c r="H342" s="260" t="s">
        <v>17626</v>
      </c>
      <c r="I342" s="2"/>
      <c r="J342" s="59"/>
    </row>
    <row r="343" ht="20.4" spans="1:10">
      <c r="A343" s="401" t="s">
        <v>21499</v>
      </c>
      <c r="B343" s="260" t="s">
        <v>21500</v>
      </c>
      <c r="C343" s="2" t="s">
        <v>11</v>
      </c>
      <c r="D343" s="2" t="s">
        <v>134</v>
      </c>
      <c r="E343" s="2" t="s">
        <v>13</v>
      </c>
      <c r="F343" s="59"/>
      <c r="G343" s="2" t="s">
        <v>3603</v>
      </c>
      <c r="H343" s="260" t="s">
        <v>17626</v>
      </c>
      <c r="I343" s="2"/>
      <c r="J343" s="59"/>
    </row>
    <row r="344" ht="20.4" spans="1:10">
      <c r="A344" s="401" t="s">
        <v>21501</v>
      </c>
      <c r="B344" s="260" t="s">
        <v>2105</v>
      </c>
      <c r="C344" s="2" t="s">
        <v>11</v>
      </c>
      <c r="D344" s="2" t="s">
        <v>134</v>
      </c>
      <c r="E344" s="2" t="s">
        <v>13</v>
      </c>
      <c r="F344" s="59"/>
      <c r="G344" s="2" t="s">
        <v>3603</v>
      </c>
      <c r="H344" s="260" t="s">
        <v>17626</v>
      </c>
      <c r="I344" s="2"/>
      <c r="J344" s="59"/>
    </row>
    <row r="345" ht="20.4" spans="1:10">
      <c r="A345" s="401" t="s">
        <v>21502</v>
      </c>
      <c r="B345" s="260" t="s">
        <v>21503</v>
      </c>
      <c r="C345" s="2" t="s">
        <v>11</v>
      </c>
      <c r="D345" s="2" t="s">
        <v>134</v>
      </c>
      <c r="E345" s="2" t="s">
        <v>13</v>
      </c>
      <c r="F345" s="59"/>
      <c r="G345" s="2" t="s">
        <v>3603</v>
      </c>
      <c r="H345" s="260" t="s">
        <v>17626</v>
      </c>
      <c r="I345" s="2"/>
      <c r="J345" s="59"/>
    </row>
    <row r="346" ht="20.4" spans="1:10">
      <c r="A346" s="401" t="s">
        <v>21504</v>
      </c>
      <c r="B346" s="2" t="s">
        <v>21505</v>
      </c>
      <c r="C346" s="2" t="s">
        <v>11</v>
      </c>
      <c r="D346" s="2" t="s">
        <v>17651</v>
      </c>
      <c r="E346" s="2" t="s">
        <v>13</v>
      </c>
      <c r="F346" s="59"/>
      <c r="G346" s="2" t="s">
        <v>3603</v>
      </c>
      <c r="H346" s="260" t="s">
        <v>21506</v>
      </c>
      <c r="I346" s="2"/>
      <c r="J346" s="59"/>
    </row>
    <row r="347" ht="20.4" spans="1:10">
      <c r="A347" s="401" t="s">
        <v>21507</v>
      </c>
      <c r="B347" s="2" t="s">
        <v>21508</v>
      </c>
      <c r="C347" s="2" t="s">
        <v>11</v>
      </c>
      <c r="D347" s="2" t="s">
        <v>11157</v>
      </c>
      <c r="E347" s="2" t="s">
        <v>13</v>
      </c>
      <c r="F347" s="59"/>
      <c r="G347" s="2" t="s">
        <v>3603</v>
      </c>
      <c r="H347" s="260" t="s">
        <v>21506</v>
      </c>
      <c r="I347" s="2"/>
      <c r="J347" s="59"/>
    </row>
    <row r="348" ht="20.4" spans="1:10">
      <c r="A348" s="401" t="s">
        <v>21509</v>
      </c>
      <c r="B348" s="2" t="s">
        <v>21510</v>
      </c>
      <c r="C348" s="2" t="s">
        <v>9986</v>
      </c>
      <c r="D348" s="2" t="s">
        <v>4459</v>
      </c>
      <c r="E348" s="2" t="s">
        <v>13</v>
      </c>
      <c r="F348" s="59"/>
      <c r="G348" s="2" t="s">
        <v>21511</v>
      </c>
      <c r="H348" s="260" t="s">
        <v>21512</v>
      </c>
      <c r="I348" s="2"/>
      <c r="J348" s="59"/>
    </row>
    <row r="349" ht="20.4" spans="1:10">
      <c r="A349" s="401" t="s">
        <v>21513</v>
      </c>
      <c r="B349" s="2" t="s">
        <v>21514</v>
      </c>
      <c r="C349" s="2" t="s">
        <v>11</v>
      </c>
      <c r="D349" s="2" t="s">
        <v>17651</v>
      </c>
      <c r="E349" s="2" t="s">
        <v>13</v>
      </c>
      <c r="F349" s="59"/>
      <c r="G349" s="2" t="s">
        <v>3603</v>
      </c>
      <c r="H349" s="260" t="s">
        <v>21506</v>
      </c>
      <c r="I349" s="2"/>
      <c r="J349" s="59"/>
    </row>
    <row r="350" ht="20.4" spans="1:10">
      <c r="A350" s="401" t="s">
        <v>21515</v>
      </c>
      <c r="B350" s="2" t="s">
        <v>21516</v>
      </c>
      <c r="C350" s="2" t="s">
        <v>11</v>
      </c>
      <c r="D350" s="2" t="s">
        <v>4459</v>
      </c>
      <c r="E350" s="2" t="s">
        <v>13</v>
      </c>
      <c r="F350" s="59"/>
      <c r="G350" s="2" t="s">
        <v>3603</v>
      </c>
      <c r="H350" s="260" t="s">
        <v>21506</v>
      </c>
      <c r="I350" s="2"/>
      <c r="J350" s="59"/>
    </row>
    <row r="351" ht="20.4" spans="1:10">
      <c r="A351" s="401" t="s">
        <v>21517</v>
      </c>
      <c r="B351" s="2" t="s">
        <v>21518</v>
      </c>
      <c r="C351" s="2" t="s">
        <v>11</v>
      </c>
      <c r="D351" s="2" t="s">
        <v>17651</v>
      </c>
      <c r="E351" s="2" t="s">
        <v>13</v>
      </c>
      <c r="F351" s="59"/>
      <c r="G351" s="2" t="s">
        <v>3603</v>
      </c>
      <c r="H351" s="260" t="s">
        <v>21506</v>
      </c>
      <c r="I351" s="2"/>
      <c r="J351" s="59"/>
    </row>
    <row r="352" ht="20.4" spans="1:10">
      <c r="A352" s="401" t="s">
        <v>21519</v>
      </c>
      <c r="B352" s="2" t="s">
        <v>21520</v>
      </c>
      <c r="C352" s="2" t="s">
        <v>11</v>
      </c>
      <c r="D352" s="2" t="s">
        <v>21521</v>
      </c>
      <c r="E352" s="2" t="s">
        <v>13</v>
      </c>
      <c r="F352" s="59"/>
      <c r="G352" s="2" t="s">
        <v>3603</v>
      </c>
      <c r="H352" s="260" t="s">
        <v>21512</v>
      </c>
      <c r="I352" s="2"/>
      <c r="J352" s="59"/>
    </row>
    <row r="353" ht="20.4" spans="1:10">
      <c r="A353" s="401" t="s">
        <v>21522</v>
      </c>
      <c r="B353" s="2" t="s">
        <v>21523</v>
      </c>
      <c r="C353" s="2" t="s">
        <v>11</v>
      </c>
      <c r="D353" s="2" t="s">
        <v>4459</v>
      </c>
      <c r="E353" s="2" t="s">
        <v>13</v>
      </c>
      <c r="F353" s="59"/>
      <c r="G353" s="2" t="s">
        <v>3603</v>
      </c>
      <c r="H353" s="260" t="s">
        <v>21512</v>
      </c>
      <c r="I353" s="2"/>
      <c r="J353" s="59"/>
    </row>
    <row r="354" ht="20.4" spans="1:10">
      <c r="A354" s="401" t="s">
        <v>21524</v>
      </c>
      <c r="B354" s="2" t="s">
        <v>21525</v>
      </c>
      <c r="C354" s="2" t="s">
        <v>11</v>
      </c>
      <c r="D354" s="2" t="s">
        <v>4459</v>
      </c>
      <c r="E354" s="2" t="s">
        <v>13</v>
      </c>
      <c r="F354" s="59"/>
      <c r="G354" s="2" t="s">
        <v>3603</v>
      </c>
      <c r="H354" s="260" t="s">
        <v>21512</v>
      </c>
      <c r="I354" s="2"/>
      <c r="J354" s="59"/>
    </row>
    <row r="355" ht="20.4" spans="1:10">
      <c r="A355" s="401" t="s">
        <v>21526</v>
      </c>
      <c r="B355" s="2" t="s">
        <v>21527</v>
      </c>
      <c r="C355" s="2" t="s">
        <v>11</v>
      </c>
      <c r="D355" s="2" t="s">
        <v>21528</v>
      </c>
      <c r="E355" s="2" t="s">
        <v>13</v>
      </c>
      <c r="F355" s="59"/>
      <c r="G355" s="2" t="s">
        <v>3603</v>
      </c>
      <c r="H355" s="260" t="s">
        <v>21512</v>
      </c>
      <c r="I355" s="2"/>
      <c r="J355" s="59"/>
    </row>
    <row r="356" ht="20.4" spans="1:10">
      <c r="A356" s="401" t="s">
        <v>21529</v>
      </c>
      <c r="B356" s="2" t="s">
        <v>21530</v>
      </c>
      <c r="C356" s="2" t="s">
        <v>11</v>
      </c>
      <c r="D356" s="2" t="s">
        <v>4459</v>
      </c>
      <c r="E356" s="2" t="s">
        <v>13</v>
      </c>
      <c r="F356" s="59"/>
      <c r="G356" s="2" t="s">
        <v>3603</v>
      </c>
      <c r="H356" s="260" t="s">
        <v>21512</v>
      </c>
      <c r="I356" s="2"/>
      <c r="J356" s="59"/>
    </row>
    <row r="357" ht="20.4" spans="1:10">
      <c r="A357" s="401" t="s">
        <v>21531</v>
      </c>
      <c r="B357" s="2" t="s">
        <v>21532</v>
      </c>
      <c r="C357" s="2" t="s">
        <v>11</v>
      </c>
      <c r="D357" s="2" t="s">
        <v>4459</v>
      </c>
      <c r="E357" s="2" t="s">
        <v>13</v>
      </c>
      <c r="F357" s="59"/>
      <c r="G357" s="2" t="s">
        <v>3603</v>
      </c>
      <c r="H357" s="260" t="s">
        <v>21512</v>
      </c>
      <c r="I357" s="2"/>
      <c r="J357" s="59"/>
    </row>
    <row r="358" ht="20.4" spans="1:10">
      <c r="A358" s="401" t="s">
        <v>21533</v>
      </c>
      <c r="B358" s="2" t="s">
        <v>21534</v>
      </c>
      <c r="C358" s="2" t="s">
        <v>11</v>
      </c>
      <c r="D358" s="2" t="s">
        <v>4459</v>
      </c>
      <c r="E358" s="2" t="s">
        <v>13</v>
      </c>
      <c r="F358" s="59"/>
      <c r="G358" s="2" t="s">
        <v>3603</v>
      </c>
      <c r="H358" s="260" t="s">
        <v>21512</v>
      </c>
      <c r="I358" s="2"/>
      <c r="J358" s="59"/>
    </row>
    <row r="359" ht="20.4" spans="1:10">
      <c r="A359" s="401" t="s">
        <v>21535</v>
      </c>
      <c r="B359" s="2" t="s">
        <v>21536</v>
      </c>
      <c r="C359" s="2" t="s">
        <v>11</v>
      </c>
      <c r="D359" s="2" t="s">
        <v>2644</v>
      </c>
      <c r="E359" s="2" t="s">
        <v>13</v>
      </c>
      <c r="F359" s="59"/>
      <c r="G359" s="2" t="s">
        <v>3603</v>
      </c>
      <c r="H359" s="260" t="s">
        <v>21415</v>
      </c>
      <c r="I359" s="2"/>
      <c r="J359" s="59"/>
    </row>
    <row r="360" ht="20.4" spans="1:10">
      <c r="A360" s="401" t="s">
        <v>21537</v>
      </c>
      <c r="B360" s="2" t="s">
        <v>21538</v>
      </c>
      <c r="C360" s="2" t="s">
        <v>11</v>
      </c>
      <c r="D360" s="2" t="s">
        <v>2644</v>
      </c>
      <c r="E360" s="2" t="s">
        <v>13</v>
      </c>
      <c r="F360" s="59"/>
      <c r="G360" s="2" t="s">
        <v>3603</v>
      </c>
      <c r="H360" s="260" t="s">
        <v>21415</v>
      </c>
      <c r="I360" s="2"/>
      <c r="J360" s="59"/>
    </row>
    <row r="361" ht="20.4" spans="1:10">
      <c r="A361" s="401" t="s">
        <v>21539</v>
      </c>
      <c r="B361" s="2" t="s">
        <v>21540</v>
      </c>
      <c r="C361" s="2" t="s">
        <v>11</v>
      </c>
      <c r="D361" s="2" t="s">
        <v>4459</v>
      </c>
      <c r="E361" s="2" t="s">
        <v>13</v>
      </c>
      <c r="F361" s="59"/>
      <c r="G361" s="2" t="s">
        <v>3603</v>
      </c>
      <c r="H361" s="260" t="s">
        <v>21415</v>
      </c>
      <c r="I361" s="2"/>
      <c r="J361" s="59"/>
    </row>
    <row r="362" ht="20.4" spans="1:10">
      <c r="A362" s="401" t="s">
        <v>21541</v>
      </c>
      <c r="B362" s="260" t="s">
        <v>21542</v>
      </c>
      <c r="C362" s="2" t="s">
        <v>11</v>
      </c>
      <c r="D362" s="2" t="s">
        <v>12347</v>
      </c>
      <c r="E362" s="2" t="s">
        <v>13</v>
      </c>
      <c r="F362" s="59"/>
      <c r="G362" s="2" t="s">
        <v>3603</v>
      </c>
      <c r="H362" s="260" t="s">
        <v>5451</v>
      </c>
      <c r="I362" s="2"/>
      <c r="J362" s="59"/>
    </row>
    <row r="363" ht="20.4" spans="1:10">
      <c r="A363" s="401" t="s">
        <v>21543</v>
      </c>
      <c r="B363" s="260" t="s">
        <v>21544</v>
      </c>
      <c r="C363" s="2" t="s">
        <v>11</v>
      </c>
      <c r="D363" s="2" t="s">
        <v>12347</v>
      </c>
      <c r="E363" s="2" t="s">
        <v>13</v>
      </c>
      <c r="F363" s="59"/>
      <c r="G363" s="2" t="s">
        <v>3603</v>
      </c>
      <c r="H363" s="260" t="s">
        <v>5451</v>
      </c>
      <c r="I363" s="2"/>
      <c r="J363" s="59"/>
    </row>
    <row r="364" ht="20.4" spans="1:10">
      <c r="A364" s="401" t="s">
        <v>21545</v>
      </c>
      <c r="B364" s="260" t="s">
        <v>21546</v>
      </c>
      <c r="C364" s="2" t="s">
        <v>11</v>
      </c>
      <c r="D364" s="2" t="s">
        <v>12347</v>
      </c>
      <c r="E364" s="2" t="s">
        <v>13</v>
      </c>
      <c r="F364" s="59"/>
      <c r="G364" s="2" t="s">
        <v>3603</v>
      </c>
      <c r="H364" s="260" t="s">
        <v>5451</v>
      </c>
      <c r="I364" s="2"/>
      <c r="J364" s="59"/>
    </row>
    <row r="365" ht="20.4" spans="1:10">
      <c r="A365" s="401" t="s">
        <v>21547</v>
      </c>
      <c r="B365" s="260" t="s">
        <v>21548</v>
      </c>
      <c r="C365" s="2" t="s">
        <v>11</v>
      </c>
      <c r="D365" s="2" t="s">
        <v>17356</v>
      </c>
      <c r="E365" s="2" t="s">
        <v>13</v>
      </c>
      <c r="F365" s="59"/>
      <c r="G365" s="2" t="s">
        <v>3603</v>
      </c>
      <c r="H365" s="260" t="s">
        <v>5451</v>
      </c>
      <c r="I365" s="2"/>
      <c r="J365" s="59"/>
    </row>
    <row r="366" ht="20.4" spans="1:10">
      <c r="A366" s="401" t="s">
        <v>21549</v>
      </c>
      <c r="B366" s="260" t="s">
        <v>21550</v>
      </c>
      <c r="C366" s="2" t="s">
        <v>11</v>
      </c>
      <c r="D366" s="2" t="s">
        <v>4459</v>
      </c>
      <c r="E366" s="2" t="s">
        <v>13</v>
      </c>
      <c r="F366" s="59"/>
      <c r="G366" s="2" t="s">
        <v>3603</v>
      </c>
      <c r="H366" s="260" t="s">
        <v>5451</v>
      </c>
      <c r="I366" s="2"/>
      <c r="J366" s="59"/>
    </row>
    <row r="367" ht="20.4" spans="1:10">
      <c r="A367" s="401" t="s">
        <v>21551</v>
      </c>
      <c r="B367" s="260" t="s">
        <v>21552</v>
      </c>
      <c r="C367" s="2" t="s">
        <v>11</v>
      </c>
      <c r="D367" s="2" t="s">
        <v>4459</v>
      </c>
      <c r="E367" s="2" t="s">
        <v>13</v>
      </c>
      <c r="F367" s="59"/>
      <c r="G367" s="2" t="s">
        <v>3603</v>
      </c>
      <c r="H367" s="260" t="s">
        <v>14250</v>
      </c>
      <c r="I367" s="2"/>
      <c r="J367" s="59"/>
    </row>
    <row r="368" ht="20.4" spans="1:10">
      <c r="A368" s="401" t="s">
        <v>21553</v>
      </c>
      <c r="B368" s="260" t="s">
        <v>21554</v>
      </c>
      <c r="C368" s="2" t="s">
        <v>11</v>
      </c>
      <c r="D368" s="87" t="s">
        <v>4459</v>
      </c>
      <c r="E368" s="2" t="s">
        <v>13</v>
      </c>
      <c r="F368" s="59"/>
      <c r="G368" s="2" t="s">
        <v>3603</v>
      </c>
      <c r="H368" s="260" t="s">
        <v>14250</v>
      </c>
      <c r="I368" s="2"/>
      <c r="J368" s="59"/>
    </row>
    <row r="369" ht="20.4" spans="1:10">
      <c r="A369" s="401" t="s">
        <v>21555</v>
      </c>
      <c r="B369" s="260" t="s">
        <v>21556</v>
      </c>
      <c r="C369" s="2" t="s">
        <v>11</v>
      </c>
      <c r="D369" s="2" t="s">
        <v>134</v>
      </c>
      <c r="E369" s="2" t="s">
        <v>13</v>
      </c>
      <c r="F369" s="59"/>
      <c r="G369" s="2" t="s">
        <v>3603</v>
      </c>
      <c r="H369" s="260" t="s">
        <v>14250</v>
      </c>
      <c r="I369" s="2"/>
      <c r="J369" s="59"/>
    </row>
    <row r="370" ht="20.4" spans="1:10">
      <c r="A370" s="401" t="s">
        <v>21557</v>
      </c>
      <c r="B370" s="260" t="s">
        <v>21558</v>
      </c>
      <c r="C370" s="2" t="s">
        <v>11</v>
      </c>
      <c r="D370" s="2" t="s">
        <v>2052</v>
      </c>
      <c r="E370" s="2" t="s">
        <v>13</v>
      </c>
      <c r="F370" s="59"/>
      <c r="G370" s="2" t="s">
        <v>3603</v>
      </c>
      <c r="H370" s="260" t="s">
        <v>14250</v>
      </c>
      <c r="I370" s="2"/>
      <c r="J370" s="59"/>
    </row>
    <row r="371" ht="20.4" spans="1:10">
      <c r="A371" s="401" t="s">
        <v>21559</v>
      </c>
      <c r="B371" s="260" t="s">
        <v>21560</v>
      </c>
      <c r="C371" s="2" t="s">
        <v>11</v>
      </c>
      <c r="D371" s="2" t="s">
        <v>1757</v>
      </c>
      <c r="E371" s="2" t="s">
        <v>13</v>
      </c>
      <c r="F371" s="59"/>
      <c r="G371" s="2" t="s">
        <v>3603</v>
      </c>
      <c r="H371" s="260" t="s">
        <v>17724</v>
      </c>
      <c r="I371" s="2"/>
      <c r="J371" s="59"/>
    </row>
    <row r="372" ht="20.4" spans="1:10">
      <c r="A372" s="401" t="s">
        <v>21561</v>
      </c>
      <c r="B372" s="260" t="s">
        <v>21562</v>
      </c>
      <c r="C372" s="2" t="s">
        <v>11</v>
      </c>
      <c r="D372" s="2" t="s">
        <v>9986</v>
      </c>
      <c r="E372" s="2" t="s">
        <v>13</v>
      </c>
      <c r="F372" s="59"/>
      <c r="G372" s="2" t="s">
        <v>3603</v>
      </c>
      <c r="H372" s="260" t="s">
        <v>2668</v>
      </c>
      <c r="I372" s="2"/>
      <c r="J372" s="59"/>
    </row>
    <row r="373" ht="20.4" spans="1:10">
      <c r="A373" s="401" t="s">
        <v>21563</v>
      </c>
      <c r="B373" s="260" t="s">
        <v>21564</v>
      </c>
      <c r="C373" s="2" t="s">
        <v>11</v>
      </c>
      <c r="D373" s="2" t="s">
        <v>21565</v>
      </c>
      <c r="E373" s="2" t="s">
        <v>13</v>
      </c>
      <c r="F373" s="59"/>
      <c r="G373" s="2" t="s">
        <v>3603</v>
      </c>
      <c r="H373" s="260" t="s">
        <v>2668</v>
      </c>
      <c r="I373" s="2"/>
      <c r="J373" s="59"/>
    </row>
    <row r="374" ht="20.4" spans="1:10">
      <c r="A374" s="401" t="s">
        <v>21566</v>
      </c>
      <c r="B374" s="260" t="s">
        <v>21567</v>
      </c>
      <c r="C374" s="2" t="s">
        <v>11</v>
      </c>
      <c r="D374" s="2" t="s">
        <v>2655</v>
      </c>
      <c r="E374" s="2" t="s">
        <v>13</v>
      </c>
      <c r="F374" s="59"/>
      <c r="G374" s="2" t="s">
        <v>3603</v>
      </c>
      <c r="H374" s="260" t="s">
        <v>2668</v>
      </c>
      <c r="I374" s="2"/>
      <c r="J374" s="59"/>
    </row>
    <row r="375" ht="20.4" spans="1:10">
      <c r="A375" s="401" t="s">
        <v>21568</v>
      </c>
      <c r="B375" s="260" t="s">
        <v>21569</v>
      </c>
      <c r="C375" s="2" t="s">
        <v>11</v>
      </c>
      <c r="D375" s="2" t="s">
        <v>4459</v>
      </c>
      <c r="E375" s="2" t="s">
        <v>13</v>
      </c>
      <c r="F375" s="59"/>
      <c r="G375" s="2" t="s">
        <v>3603</v>
      </c>
      <c r="H375" s="260" t="s">
        <v>2668</v>
      </c>
      <c r="I375" s="2"/>
      <c r="J375" s="59"/>
    </row>
    <row r="376" ht="20.4" spans="1:10">
      <c r="A376" s="401" t="s">
        <v>21570</v>
      </c>
      <c r="B376" s="260" t="s">
        <v>21571</v>
      </c>
      <c r="C376" s="2" t="s">
        <v>11</v>
      </c>
      <c r="D376" s="2" t="s">
        <v>4459</v>
      </c>
      <c r="E376" s="2" t="s">
        <v>13</v>
      </c>
      <c r="F376" s="59"/>
      <c r="G376" s="2" t="s">
        <v>3603</v>
      </c>
      <c r="H376" s="260" t="s">
        <v>14261</v>
      </c>
      <c r="I376" s="2"/>
      <c r="J376" s="59"/>
    </row>
    <row r="377" ht="20.4" spans="1:10">
      <c r="A377" s="401" t="s">
        <v>21572</v>
      </c>
      <c r="B377" s="2" t="s">
        <v>21573</v>
      </c>
      <c r="C377" s="2" t="s">
        <v>11</v>
      </c>
      <c r="D377" s="2" t="s">
        <v>21574</v>
      </c>
      <c r="E377" s="260" t="s">
        <v>1669</v>
      </c>
      <c r="F377" s="59"/>
      <c r="G377" s="259" t="s">
        <v>3625</v>
      </c>
      <c r="H377" s="2" t="s">
        <v>5422</v>
      </c>
      <c r="I377" s="2"/>
      <c r="J377" s="59"/>
    </row>
    <row r="378" ht="20.4" spans="1:10">
      <c r="A378" s="401" t="s">
        <v>21575</v>
      </c>
      <c r="B378" s="2" t="s">
        <v>21576</v>
      </c>
      <c r="C378" s="2" t="s">
        <v>11</v>
      </c>
      <c r="D378" s="2" t="s">
        <v>21574</v>
      </c>
      <c r="E378" s="2" t="s">
        <v>13</v>
      </c>
      <c r="F378" s="59"/>
      <c r="G378" s="2" t="s">
        <v>3603</v>
      </c>
      <c r="H378" s="2" t="s">
        <v>5422</v>
      </c>
      <c r="I378" s="2"/>
      <c r="J378" s="59"/>
    </row>
    <row r="379" ht="20.4" spans="1:10">
      <c r="A379" s="401" t="s">
        <v>21577</v>
      </c>
      <c r="B379" s="2" t="s">
        <v>21578</v>
      </c>
      <c r="C379" s="2" t="s">
        <v>11</v>
      </c>
      <c r="D379" s="2" t="s">
        <v>21574</v>
      </c>
      <c r="E379" s="2" t="s">
        <v>13</v>
      </c>
      <c r="F379" s="59"/>
      <c r="G379" s="2" t="s">
        <v>3603</v>
      </c>
      <c r="H379" s="2" t="s">
        <v>12903</v>
      </c>
      <c r="I379" s="2"/>
      <c r="J379" s="59"/>
    </row>
    <row r="380" ht="20.4" spans="1:10">
      <c r="A380" s="401" t="s">
        <v>21579</v>
      </c>
      <c r="B380" s="2" t="s">
        <v>21580</v>
      </c>
      <c r="C380" s="2" t="s">
        <v>11</v>
      </c>
      <c r="D380" s="2" t="s">
        <v>21574</v>
      </c>
      <c r="E380" s="2" t="s">
        <v>13</v>
      </c>
      <c r="F380" s="59"/>
      <c r="G380" s="2" t="s">
        <v>3603</v>
      </c>
      <c r="H380" s="2" t="s">
        <v>12903</v>
      </c>
      <c r="I380" s="2"/>
      <c r="J380" s="59"/>
    </row>
    <row r="381" ht="20.4" spans="1:10">
      <c r="A381" s="401" t="s">
        <v>21581</v>
      </c>
      <c r="B381" s="2" t="s">
        <v>15561</v>
      </c>
      <c r="C381" s="2" t="s">
        <v>11</v>
      </c>
      <c r="D381" s="2" t="s">
        <v>21574</v>
      </c>
      <c r="E381" s="2" t="s">
        <v>13</v>
      </c>
      <c r="F381" s="59"/>
      <c r="G381" s="2" t="s">
        <v>3603</v>
      </c>
      <c r="H381" s="2" t="s">
        <v>12903</v>
      </c>
      <c r="I381" s="2"/>
      <c r="J381" s="59"/>
    </row>
    <row r="382" ht="20.4" spans="1:10">
      <c r="A382" s="401" t="s">
        <v>21582</v>
      </c>
      <c r="B382" s="2" t="s">
        <v>21583</v>
      </c>
      <c r="C382" s="2" t="s">
        <v>11</v>
      </c>
      <c r="D382" s="2" t="s">
        <v>27</v>
      </c>
      <c r="E382" s="2" t="s">
        <v>1669</v>
      </c>
      <c r="F382" s="59"/>
      <c r="G382" s="2" t="s">
        <v>13395</v>
      </c>
      <c r="H382" s="2" t="s">
        <v>21584</v>
      </c>
      <c r="I382" s="2"/>
      <c r="J382" s="59"/>
    </row>
    <row r="383" ht="20.4" spans="1:10">
      <c r="A383" s="401" t="s">
        <v>21585</v>
      </c>
      <c r="B383" s="381" t="s">
        <v>21586</v>
      </c>
      <c r="C383" s="2" t="s">
        <v>11</v>
      </c>
      <c r="D383" s="381" t="s">
        <v>2540</v>
      </c>
      <c r="E383" s="2" t="s">
        <v>13</v>
      </c>
      <c r="F383" s="59"/>
      <c r="G383" s="2" t="s">
        <v>3603</v>
      </c>
      <c r="H383" s="2" t="s">
        <v>21584</v>
      </c>
      <c r="I383" s="2"/>
      <c r="J383" s="59"/>
    </row>
    <row r="384" ht="20.4" spans="1:10">
      <c r="A384" s="401" t="s">
        <v>21587</v>
      </c>
      <c r="B384" s="2" t="s">
        <v>21588</v>
      </c>
      <c r="C384" s="2" t="s">
        <v>11</v>
      </c>
      <c r="D384" s="2" t="s">
        <v>10456</v>
      </c>
      <c r="E384" s="2" t="s">
        <v>13</v>
      </c>
      <c r="F384" s="59"/>
      <c r="G384" s="2" t="s">
        <v>3603</v>
      </c>
      <c r="H384" s="2" t="s">
        <v>21584</v>
      </c>
      <c r="I384" s="2"/>
      <c r="J384" s="59"/>
    </row>
    <row r="385" ht="20.4" spans="1:10">
      <c r="A385" s="401" t="s">
        <v>21589</v>
      </c>
      <c r="B385" s="2" t="s">
        <v>21590</v>
      </c>
      <c r="C385" s="2" t="s">
        <v>11</v>
      </c>
      <c r="D385" s="2" t="s">
        <v>10456</v>
      </c>
      <c r="E385" s="2" t="s">
        <v>13</v>
      </c>
      <c r="F385" s="59"/>
      <c r="G385" s="2" t="s">
        <v>3603</v>
      </c>
      <c r="H385" s="2" t="s">
        <v>21584</v>
      </c>
      <c r="I385" s="2"/>
      <c r="J385" s="59"/>
    </row>
    <row r="386" ht="20.4" spans="1:10">
      <c r="A386" s="401" t="s">
        <v>21591</v>
      </c>
      <c r="B386" s="2" t="s">
        <v>21592</v>
      </c>
      <c r="C386" s="2" t="s">
        <v>11</v>
      </c>
      <c r="D386" s="2" t="s">
        <v>10456</v>
      </c>
      <c r="E386" s="2" t="s">
        <v>13</v>
      </c>
      <c r="F386" s="59"/>
      <c r="G386" s="2" t="s">
        <v>3603</v>
      </c>
      <c r="H386" s="2" t="s">
        <v>21584</v>
      </c>
      <c r="I386" s="2"/>
      <c r="J386" s="59"/>
    </row>
    <row r="387" ht="20.4" spans="1:10">
      <c r="A387" s="401" t="s">
        <v>21593</v>
      </c>
      <c r="B387" s="2" t="s">
        <v>21594</v>
      </c>
      <c r="C387" s="2" t="s">
        <v>11</v>
      </c>
      <c r="D387" s="2" t="s">
        <v>19241</v>
      </c>
      <c r="E387" s="2" t="s">
        <v>13</v>
      </c>
      <c r="F387" s="59"/>
      <c r="G387" s="2" t="s">
        <v>3603</v>
      </c>
      <c r="H387" s="2" t="s">
        <v>21584</v>
      </c>
      <c r="I387" s="2"/>
      <c r="J387" s="59"/>
    </row>
    <row r="388" ht="20.4" spans="1:10">
      <c r="A388" s="401" t="s">
        <v>21595</v>
      </c>
      <c r="B388" s="2" t="s">
        <v>21596</v>
      </c>
      <c r="C388" s="2" t="s">
        <v>11</v>
      </c>
      <c r="D388" s="2" t="s">
        <v>10456</v>
      </c>
      <c r="E388" s="2" t="s">
        <v>13</v>
      </c>
      <c r="F388" s="59"/>
      <c r="G388" s="2" t="s">
        <v>3603</v>
      </c>
      <c r="H388" s="2" t="s">
        <v>21584</v>
      </c>
      <c r="I388" s="2"/>
      <c r="J388" s="59"/>
    </row>
    <row r="389" ht="20.4" spans="1:10">
      <c r="A389" s="401" t="s">
        <v>21597</v>
      </c>
      <c r="B389" s="2" t="s">
        <v>21598</v>
      </c>
      <c r="C389" s="2" t="s">
        <v>11</v>
      </c>
      <c r="D389" s="2" t="s">
        <v>10456</v>
      </c>
      <c r="E389" s="2" t="s">
        <v>13</v>
      </c>
      <c r="F389" s="59"/>
      <c r="G389" s="2" t="s">
        <v>3603</v>
      </c>
      <c r="H389" s="2" t="s">
        <v>21584</v>
      </c>
      <c r="I389" s="2"/>
      <c r="J389" s="59"/>
    </row>
    <row r="390" ht="20.4" spans="1:10">
      <c r="A390" s="401" t="s">
        <v>21599</v>
      </c>
      <c r="B390" s="2" t="s">
        <v>21600</v>
      </c>
      <c r="C390" s="2" t="s">
        <v>11</v>
      </c>
      <c r="D390" s="2" t="s">
        <v>3694</v>
      </c>
      <c r="E390" s="2" t="s">
        <v>13</v>
      </c>
      <c r="F390" s="59"/>
      <c r="G390" s="2" t="s">
        <v>3603</v>
      </c>
      <c r="H390" s="2" t="s">
        <v>21584</v>
      </c>
      <c r="I390" s="2"/>
      <c r="J390" s="59"/>
    </row>
    <row r="391" ht="20.4" spans="1:10">
      <c r="A391" s="401" t="s">
        <v>21601</v>
      </c>
      <c r="B391" s="2" t="s">
        <v>21602</v>
      </c>
      <c r="C391" s="2" t="s">
        <v>11</v>
      </c>
      <c r="D391" s="2" t="s">
        <v>10456</v>
      </c>
      <c r="E391" s="2" t="s">
        <v>13</v>
      </c>
      <c r="F391" s="59"/>
      <c r="G391" s="2" t="s">
        <v>3603</v>
      </c>
      <c r="H391" s="2" t="s">
        <v>21584</v>
      </c>
      <c r="I391" s="2"/>
      <c r="J391" s="59"/>
    </row>
    <row r="392" ht="20.4" spans="1:10">
      <c r="A392" s="401" t="s">
        <v>21603</v>
      </c>
      <c r="B392" s="2" t="s">
        <v>11489</v>
      </c>
      <c r="C392" s="2" t="s">
        <v>11</v>
      </c>
      <c r="D392" s="2" t="s">
        <v>10456</v>
      </c>
      <c r="E392" s="2" t="s">
        <v>13</v>
      </c>
      <c r="F392" s="59"/>
      <c r="G392" s="2" t="s">
        <v>3603</v>
      </c>
      <c r="H392" s="2" t="s">
        <v>21584</v>
      </c>
      <c r="I392" s="2"/>
      <c r="J392" s="59"/>
    </row>
    <row r="393" ht="20.4" spans="1:10">
      <c r="A393" s="401" t="s">
        <v>21604</v>
      </c>
      <c r="B393" s="2" t="s">
        <v>21605</v>
      </c>
      <c r="C393" s="2" t="s">
        <v>11</v>
      </c>
      <c r="D393" s="2" t="s">
        <v>4023</v>
      </c>
      <c r="E393" s="2" t="s">
        <v>13</v>
      </c>
      <c r="F393" s="59"/>
      <c r="G393" s="2" t="s">
        <v>3603</v>
      </c>
      <c r="H393" s="2" t="s">
        <v>21584</v>
      </c>
      <c r="I393" s="2"/>
      <c r="J393" s="59"/>
    </row>
    <row r="394" ht="20.4" spans="1:10">
      <c r="A394" s="401" t="s">
        <v>21606</v>
      </c>
      <c r="B394" s="2" t="s">
        <v>21607</v>
      </c>
      <c r="C394" s="2" t="s">
        <v>11</v>
      </c>
      <c r="D394" s="2" t="s">
        <v>10456</v>
      </c>
      <c r="E394" s="2" t="s">
        <v>13</v>
      </c>
      <c r="F394" s="59"/>
      <c r="G394" s="2" t="s">
        <v>3603</v>
      </c>
      <c r="H394" s="2" t="s">
        <v>21584</v>
      </c>
      <c r="I394" s="2"/>
      <c r="J394" s="59"/>
    </row>
    <row r="395" ht="20.4" spans="1:10">
      <c r="A395" s="401" t="s">
        <v>21608</v>
      </c>
      <c r="B395" s="2" t="s">
        <v>21609</v>
      </c>
      <c r="C395" s="2" t="s">
        <v>11</v>
      </c>
      <c r="D395" s="2" t="s">
        <v>21610</v>
      </c>
      <c r="E395" s="2" t="s">
        <v>13</v>
      </c>
      <c r="F395" s="59"/>
      <c r="G395" s="2" t="s">
        <v>3603</v>
      </c>
      <c r="H395" s="2" t="s">
        <v>21584</v>
      </c>
      <c r="I395" s="2"/>
      <c r="J395" s="59"/>
    </row>
    <row r="396" ht="20.4" spans="1:10">
      <c r="A396" s="401" t="s">
        <v>21611</v>
      </c>
      <c r="B396" s="2" t="s">
        <v>21612</v>
      </c>
      <c r="C396" s="2" t="s">
        <v>11</v>
      </c>
      <c r="D396" s="2" t="s">
        <v>10456</v>
      </c>
      <c r="E396" s="2" t="s">
        <v>13</v>
      </c>
      <c r="F396" s="59"/>
      <c r="G396" s="2" t="s">
        <v>3603</v>
      </c>
      <c r="H396" s="2" t="s">
        <v>21584</v>
      </c>
      <c r="I396" s="2"/>
      <c r="J396" s="59"/>
    </row>
    <row r="397" ht="20.4" spans="1:10">
      <c r="A397" s="401" t="s">
        <v>21613</v>
      </c>
      <c r="B397" s="2" t="s">
        <v>21614</v>
      </c>
      <c r="C397" s="2" t="s">
        <v>11</v>
      </c>
      <c r="D397" s="2" t="s">
        <v>10276</v>
      </c>
      <c r="E397" s="2" t="s">
        <v>13</v>
      </c>
      <c r="F397" s="59"/>
      <c r="G397" s="2" t="s">
        <v>3603</v>
      </c>
      <c r="H397" s="2" t="s">
        <v>21584</v>
      </c>
      <c r="I397" s="2"/>
      <c r="J397" s="59"/>
    </row>
    <row r="398" ht="20.4" spans="1:10">
      <c r="A398" s="401" t="s">
        <v>21615</v>
      </c>
      <c r="B398" s="2" t="s">
        <v>21616</v>
      </c>
      <c r="C398" s="2" t="s">
        <v>11</v>
      </c>
      <c r="D398" s="2" t="s">
        <v>21617</v>
      </c>
      <c r="E398" s="2" t="s">
        <v>13</v>
      </c>
      <c r="F398" s="59"/>
      <c r="G398" s="2" t="s">
        <v>3603</v>
      </c>
      <c r="H398" s="2" t="s">
        <v>21584</v>
      </c>
      <c r="I398" s="2"/>
      <c r="J398" s="59"/>
    </row>
    <row r="399" ht="20.4" spans="1:10">
      <c r="A399" s="401" t="s">
        <v>21618</v>
      </c>
      <c r="B399" s="2" t="s">
        <v>21619</v>
      </c>
      <c r="C399" s="2" t="s">
        <v>11</v>
      </c>
      <c r="D399" s="2" t="s">
        <v>7572</v>
      </c>
      <c r="E399" s="2" t="s">
        <v>13</v>
      </c>
      <c r="F399" s="59"/>
      <c r="G399" s="2" t="s">
        <v>3603</v>
      </c>
      <c r="H399" s="2" t="s">
        <v>21584</v>
      </c>
      <c r="I399" s="2"/>
      <c r="J399" s="59"/>
    </row>
    <row r="400" ht="20.4" spans="1:10">
      <c r="A400" s="401" t="s">
        <v>21620</v>
      </c>
      <c r="B400" s="2" t="s">
        <v>21621</v>
      </c>
      <c r="C400" s="2" t="s">
        <v>11</v>
      </c>
      <c r="D400" s="2" t="s">
        <v>21622</v>
      </c>
      <c r="E400" s="2" t="s">
        <v>13</v>
      </c>
      <c r="F400" s="59"/>
      <c r="G400" s="2" t="s">
        <v>3603</v>
      </c>
      <c r="H400" s="2" t="s">
        <v>21584</v>
      </c>
      <c r="I400" s="2"/>
      <c r="J400" s="59"/>
    </row>
    <row r="401" ht="20.4" spans="1:10">
      <c r="A401" s="401" t="s">
        <v>21623</v>
      </c>
      <c r="B401" s="2" t="s">
        <v>21624</v>
      </c>
      <c r="C401" s="2" t="s">
        <v>11</v>
      </c>
      <c r="D401" s="2" t="s">
        <v>21625</v>
      </c>
      <c r="E401" s="2" t="s">
        <v>13</v>
      </c>
      <c r="F401" s="59"/>
      <c r="G401" s="2" t="s">
        <v>3603</v>
      </c>
      <c r="H401" s="2" t="s">
        <v>21584</v>
      </c>
      <c r="I401" s="2"/>
      <c r="J401" s="59"/>
    </row>
    <row r="402" ht="20.4" spans="1:10">
      <c r="A402" s="401" t="s">
        <v>21626</v>
      </c>
      <c r="B402" s="2" t="s">
        <v>1656</v>
      </c>
      <c r="C402" s="2" t="s">
        <v>11</v>
      </c>
      <c r="D402" s="2" t="s">
        <v>10456</v>
      </c>
      <c r="E402" s="2" t="s">
        <v>13</v>
      </c>
      <c r="F402" s="59"/>
      <c r="G402" s="2" t="s">
        <v>3603</v>
      </c>
      <c r="H402" s="2" t="s">
        <v>21584</v>
      </c>
      <c r="I402" s="2"/>
      <c r="J402" s="59"/>
    </row>
    <row r="403" ht="20.4" spans="1:10">
      <c r="A403" s="401" t="s">
        <v>21627</v>
      </c>
      <c r="B403" s="2" t="s">
        <v>21628</v>
      </c>
      <c r="C403" s="2" t="s">
        <v>11</v>
      </c>
      <c r="D403" s="2" t="s">
        <v>10456</v>
      </c>
      <c r="E403" s="2" t="s">
        <v>13</v>
      </c>
      <c r="F403" s="59"/>
      <c r="G403" s="2" t="s">
        <v>3603</v>
      </c>
      <c r="H403" s="2" t="s">
        <v>21584</v>
      </c>
      <c r="I403" s="2"/>
      <c r="J403" s="59"/>
    </row>
    <row r="404" ht="20.4" spans="1:10">
      <c r="A404" s="401" t="s">
        <v>21629</v>
      </c>
      <c r="B404" s="2" t="s">
        <v>21630</v>
      </c>
      <c r="C404" s="2" t="s">
        <v>11</v>
      </c>
      <c r="D404" s="2" t="s">
        <v>10456</v>
      </c>
      <c r="E404" s="2" t="s">
        <v>13</v>
      </c>
      <c r="F404" s="59"/>
      <c r="G404" s="2" t="s">
        <v>3603</v>
      </c>
      <c r="H404" s="2" t="s">
        <v>21584</v>
      </c>
      <c r="I404" s="2"/>
      <c r="J404" s="59"/>
    </row>
    <row r="405" ht="20.4" spans="1:10">
      <c r="A405" s="401" t="s">
        <v>21631</v>
      </c>
      <c r="B405" s="2" t="s">
        <v>21632</v>
      </c>
      <c r="C405" s="2" t="s">
        <v>11</v>
      </c>
      <c r="D405" s="2" t="s">
        <v>21622</v>
      </c>
      <c r="E405" s="2" t="s">
        <v>13</v>
      </c>
      <c r="F405" s="59"/>
      <c r="G405" s="2" t="s">
        <v>3603</v>
      </c>
      <c r="H405" s="2" t="s">
        <v>21584</v>
      </c>
      <c r="I405" s="2"/>
      <c r="J405" s="59"/>
    </row>
    <row r="406" ht="20.4" spans="1:10">
      <c r="A406" s="401" t="s">
        <v>21633</v>
      </c>
      <c r="B406" s="2" t="s">
        <v>21634</v>
      </c>
      <c r="C406" s="2" t="s">
        <v>11</v>
      </c>
      <c r="D406" s="2" t="s">
        <v>1769</v>
      </c>
      <c r="E406" s="2" t="s">
        <v>13</v>
      </c>
      <c r="F406" s="59"/>
      <c r="G406" s="2" t="s">
        <v>3603</v>
      </c>
      <c r="H406" s="2" t="s">
        <v>21584</v>
      </c>
      <c r="I406" s="2"/>
      <c r="J406" s="59"/>
    </row>
    <row r="407" ht="20.4" spans="1:10">
      <c r="A407" s="401" t="s">
        <v>21635</v>
      </c>
      <c r="B407" s="2" t="s">
        <v>21636</v>
      </c>
      <c r="C407" s="2" t="s">
        <v>11</v>
      </c>
      <c r="D407" s="2" t="s">
        <v>106</v>
      </c>
      <c r="E407" s="2" t="s">
        <v>13</v>
      </c>
      <c r="F407" s="59"/>
      <c r="G407" s="2" t="s">
        <v>3603</v>
      </c>
      <c r="H407" s="2" t="s">
        <v>21584</v>
      </c>
      <c r="I407" s="2"/>
      <c r="J407" s="59"/>
    </row>
    <row r="408" ht="20.4" spans="1:10">
      <c r="A408" s="401" t="s">
        <v>21637</v>
      </c>
      <c r="B408" s="2" t="s">
        <v>4471</v>
      </c>
      <c r="C408" s="2" t="s">
        <v>11</v>
      </c>
      <c r="D408" s="2" t="s">
        <v>21638</v>
      </c>
      <c r="E408" s="2" t="s">
        <v>13</v>
      </c>
      <c r="F408" s="59"/>
      <c r="G408" s="2" t="s">
        <v>3603</v>
      </c>
      <c r="H408" s="2" t="s">
        <v>21584</v>
      </c>
      <c r="I408" s="2"/>
      <c r="J408" s="59"/>
    </row>
    <row r="409" ht="20.4" spans="1:10">
      <c r="A409" s="401" t="s">
        <v>21639</v>
      </c>
      <c r="B409" s="2" t="s">
        <v>12876</v>
      </c>
      <c r="C409" s="2" t="s">
        <v>11</v>
      </c>
      <c r="D409" s="2" t="s">
        <v>9613</v>
      </c>
      <c r="E409" s="2" t="s">
        <v>13</v>
      </c>
      <c r="F409" s="59"/>
      <c r="G409" s="2" t="s">
        <v>3603</v>
      </c>
      <c r="H409" s="2" t="s">
        <v>21584</v>
      </c>
      <c r="I409" s="2"/>
      <c r="J409" s="59"/>
    </row>
    <row r="410" ht="20.4" spans="1:10">
      <c r="A410" s="401" t="s">
        <v>21640</v>
      </c>
      <c r="B410" s="2" t="s">
        <v>21641</v>
      </c>
      <c r="C410" s="2" t="s">
        <v>11</v>
      </c>
      <c r="D410" s="2" t="s">
        <v>9613</v>
      </c>
      <c r="E410" s="2" t="s">
        <v>13</v>
      </c>
      <c r="F410" s="59"/>
      <c r="G410" s="2" t="s">
        <v>3603</v>
      </c>
      <c r="H410" s="2" t="s">
        <v>21584</v>
      </c>
      <c r="I410" s="2"/>
      <c r="J410" s="59"/>
    </row>
    <row r="411" ht="20.4" spans="1:10">
      <c r="A411" s="401" t="s">
        <v>21642</v>
      </c>
      <c r="B411" s="2" t="s">
        <v>21643</v>
      </c>
      <c r="C411" s="2" t="s">
        <v>6325</v>
      </c>
      <c r="D411" s="2" t="s">
        <v>21644</v>
      </c>
      <c r="E411" s="2" t="s">
        <v>6326</v>
      </c>
      <c r="F411" s="59"/>
      <c r="G411" s="2" t="s">
        <v>21645</v>
      </c>
      <c r="H411" s="2" t="s">
        <v>21584</v>
      </c>
      <c r="I411" s="2"/>
      <c r="J411" s="59"/>
    </row>
    <row r="412" ht="20.4" spans="1:10">
      <c r="A412" s="401" t="s">
        <v>21646</v>
      </c>
      <c r="B412" s="2" t="s">
        <v>5258</v>
      </c>
      <c r="C412" s="2" t="s">
        <v>807</v>
      </c>
      <c r="D412" s="2" t="s">
        <v>21647</v>
      </c>
      <c r="E412" s="2" t="s">
        <v>1002</v>
      </c>
      <c r="F412" s="59"/>
      <c r="G412" s="2" t="s">
        <v>12229</v>
      </c>
      <c r="H412" s="2" t="s">
        <v>21584</v>
      </c>
      <c r="I412" s="2"/>
      <c r="J412" s="59"/>
    </row>
    <row r="413" ht="20.4" spans="1:10">
      <c r="A413" s="401" t="s">
        <v>21648</v>
      </c>
      <c r="B413" s="2" t="s">
        <v>21649</v>
      </c>
      <c r="C413" s="2" t="s">
        <v>15930</v>
      </c>
      <c r="D413" s="2" t="s">
        <v>603</v>
      </c>
      <c r="E413" s="2" t="s">
        <v>175</v>
      </c>
      <c r="F413" s="59"/>
      <c r="G413" s="2" t="s">
        <v>14382</v>
      </c>
      <c r="H413" s="2" t="s">
        <v>21584</v>
      </c>
      <c r="I413" s="2"/>
      <c r="J413" s="59"/>
    </row>
    <row r="414" ht="20.4" spans="1:10">
      <c r="A414" s="401" t="s">
        <v>21650</v>
      </c>
      <c r="B414" s="2" t="s">
        <v>21651</v>
      </c>
      <c r="C414" s="2" t="s">
        <v>11</v>
      </c>
      <c r="D414" s="2" t="s">
        <v>3856</v>
      </c>
      <c r="E414" s="2" t="s">
        <v>13</v>
      </c>
      <c r="F414" s="59"/>
      <c r="G414" s="2" t="s">
        <v>3603</v>
      </c>
      <c r="H414" s="2" t="s">
        <v>2694</v>
      </c>
      <c r="I414" s="2"/>
      <c r="J414" s="59"/>
    </row>
    <row r="415" ht="20.4" spans="1:10">
      <c r="A415" s="401" t="s">
        <v>21652</v>
      </c>
      <c r="B415" s="2" t="s">
        <v>21653</v>
      </c>
      <c r="C415" s="2" t="s">
        <v>807</v>
      </c>
      <c r="D415" s="2" t="s">
        <v>2551</v>
      </c>
      <c r="E415" s="2" t="s">
        <v>1002</v>
      </c>
      <c r="F415" s="59"/>
      <c r="G415" s="2" t="s">
        <v>17107</v>
      </c>
      <c r="H415" s="2" t="s">
        <v>2694</v>
      </c>
      <c r="I415" s="2"/>
      <c r="J415" s="59"/>
    </row>
    <row r="416" ht="20.4" spans="1:10">
      <c r="A416" s="401" t="s">
        <v>21654</v>
      </c>
      <c r="B416" s="2" t="s">
        <v>21655</v>
      </c>
      <c r="C416" s="2" t="s">
        <v>3476</v>
      </c>
      <c r="D416" s="2" t="s">
        <v>659</v>
      </c>
      <c r="E416" s="2" t="s">
        <v>430</v>
      </c>
      <c r="F416" s="59"/>
      <c r="G416" s="2" t="s">
        <v>3612</v>
      </c>
      <c r="H416" s="2" t="s">
        <v>21656</v>
      </c>
      <c r="I416" s="2"/>
      <c r="J416" s="59"/>
    </row>
    <row r="417" ht="20.4" spans="1:10">
      <c r="A417" s="401" t="s">
        <v>21657</v>
      </c>
      <c r="B417" s="2" t="s">
        <v>21658</v>
      </c>
      <c r="C417" s="2" t="s">
        <v>3476</v>
      </c>
      <c r="D417" s="2" t="s">
        <v>5003</v>
      </c>
      <c r="E417" s="2" t="s">
        <v>430</v>
      </c>
      <c r="F417" s="59"/>
      <c r="G417" s="2" t="s">
        <v>3612</v>
      </c>
      <c r="H417" s="2" t="s">
        <v>21656</v>
      </c>
      <c r="I417" s="2"/>
      <c r="J417" s="59"/>
    </row>
    <row r="418" ht="20.4" spans="1:10">
      <c r="A418" s="401" t="s">
        <v>21659</v>
      </c>
      <c r="B418" s="2" t="s">
        <v>45</v>
      </c>
      <c r="C418" s="2" t="s">
        <v>11</v>
      </c>
      <c r="D418" s="260" t="s">
        <v>3694</v>
      </c>
      <c r="E418" s="2" t="s">
        <v>1669</v>
      </c>
      <c r="F418" s="59"/>
      <c r="G418" s="2" t="s">
        <v>3625</v>
      </c>
      <c r="H418" s="2" t="s">
        <v>13741</v>
      </c>
      <c r="I418" s="2"/>
      <c r="J418" s="59"/>
    </row>
    <row r="419" ht="20.4" spans="1:10">
      <c r="A419" s="401" t="s">
        <v>21660</v>
      </c>
      <c r="B419" s="2" t="s">
        <v>21661</v>
      </c>
      <c r="C419" s="2" t="s">
        <v>11</v>
      </c>
      <c r="D419" s="260" t="s">
        <v>17651</v>
      </c>
      <c r="E419" s="2" t="s">
        <v>1669</v>
      </c>
      <c r="F419" s="59"/>
      <c r="G419" s="2" t="s">
        <v>3625</v>
      </c>
      <c r="H419" s="2" t="s">
        <v>13741</v>
      </c>
      <c r="I419" s="2"/>
      <c r="J419" s="59"/>
    </row>
    <row r="420" ht="20.4" spans="1:10">
      <c r="A420" s="401" t="s">
        <v>21662</v>
      </c>
      <c r="B420" s="87" t="s">
        <v>21663</v>
      </c>
      <c r="C420" s="2" t="s">
        <v>11</v>
      </c>
      <c r="D420" s="260" t="s">
        <v>21664</v>
      </c>
      <c r="E420" s="2" t="s">
        <v>1669</v>
      </c>
      <c r="F420" s="59"/>
      <c r="G420" s="2" t="s">
        <v>3625</v>
      </c>
      <c r="H420" s="2" t="s">
        <v>13741</v>
      </c>
      <c r="I420" s="2"/>
      <c r="J420" s="59"/>
    </row>
    <row r="421" ht="20.4" spans="1:10">
      <c r="A421" s="401" t="s">
        <v>21665</v>
      </c>
      <c r="B421" s="260" t="s">
        <v>19</v>
      </c>
      <c r="C421" s="2" t="s">
        <v>11</v>
      </c>
      <c r="D421" s="7" t="s">
        <v>3694</v>
      </c>
      <c r="E421" s="2" t="s">
        <v>1669</v>
      </c>
      <c r="F421" s="59"/>
      <c r="G421" s="2" t="s">
        <v>3625</v>
      </c>
      <c r="H421" s="2" t="s">
        <v>13741</v>
      </c>
      <c r="I421" s="2"/>
      <c r="J421" s="59"/>
    </row>
    <row r="422" ht="20.4" spans="1:10">
      <c r="A422" s="401" t="s">
        <v>21666</v>
      </c>
      <c r="B422" s="260" t="s">
        <v>21667</v>
      </c>
      <c r="C422" s="2" t="s">
        <v>11</v>
      </c>
      <c r="D422" s="260" t="s">
        <v>241</v>
      </c>
      <c r="E422" s="2" t="s">
        <v>13</v>
      </c>
      <c r="F422" s="59"/>
      <c r="G422" s="2" t="s">
        <v>3603</v>
      </c>
      <c r="H422" s="2" t="s">
        <v>13741</v>
      </c>
      <c r="I422" s="2"/>
      <c r="J422" s="59"/>
    </row>
    <row r="423" ht="20.4" spans="1:10">
      <c r="A423" s="401" t="s">
        <v>21668</v>
      </c>
      <c r="B423" s="260" t="s">
        <v>21669</v>
      </c>
      <c r="C423" s="2" t="s">
        <v>11</v>
      </c>
      <c r="D423" s="260" t="s">
        <v>13385</v>
      </c>
      <c r="E423" s="2" t="s">
        <v>13</v>
      </c>
      <c r="F423" s="59"/>
      <c r="G423" s="2" t="s">
        <v>3603</v>
      </c>
      <c r="H423" s="2" t="s">
        <v>13741</v>
      </c>
      <c r="I423" s="2"/>
      <c r="J423" s="59"/>
    </row>
    <row r="424" ht="20.4" spans="1:10">
      <c r="A424" s="401" t="s">
        <v>21670</v>
      </c>
      <c r="B424" s="260" t="s">
        <v>12648</v>
      </c>
      <c r="C424" s="2" t="s">
        <v>11</v>
      </c>
      <c r="D424" s="260" t="s">
        <v>5828</v>
      </c>
      <c r="E424" s="2" t="s">
        <v>13</v>
      </c>
      <c r="F424" s="59"/>
      <c r="G424" s="2" t="s">
        <v>3603</v>
      </c>
      <c r="H424" s="2" t="s">
        <v>13741</v>
      </c>
      <c r="I424" s="2"/>
      <c r="J424" s="59"/>
    </row>
    <row r="425" ht="20.4" spans="1:10">
      <c r="A425" s="401" t="s">
        <v>21671</v>
      </c>
      <c r="B425" s="260" t="s">
        <v>21672</v>
      </c>
      <c r="C425" s="2" t="s">
        <v>11</v>
      </c>
      <c r="D425" s="260" t="s">
        <v>21673</v>
      </c>
      <c r="E425" s="2" t="s">
        <v>13</v>
      </c>
      <c r="F425" s="59"/>
      <c r="G425" s="2" t="s">
        <v>3603</v>
      </c>
      <c r="H425" s="2" t="s">
        <v>13741</v>
      </c>
      <c r="I425" s="2"/>
      <c r="J425" s="59"/>
    </row>
    <row r="426" ht="20.4" spans="1:10">
      <c r="A426" s="401" t="s">
        <v>21674</v>
      </c>
      <c r="B426" s="2" t="s">
        <v>21675</v>
      </c>
      <c r="C426" s="2" t="s">
        <v>11</v>
      </c>
      <c r="D426" s="2" t="s">
        <v>5454</v>
      </c>
      <c r="E426" s="59" t="s">
        <v>13</v>
      </c>
      <c r="F426" s="59"/>
      <c r="G426" s="2" t="s">
        <v>3603</v>
      </c>
      <c r="H426" s="2" t="s">
        <v>13741</v>
      </c>
      <c r="I426" s="2"/>
      <c r="J426" s="59"/>
    </row>
    <row r="427" ht="20.4" spans="1:10">
      <c r="A427" s="401" t="s">
        <v>21676</v>
      </c>
      <c r="B427" s="260" t="s">
        <v>21677</v>
      </c>
      <c r="C427" s="2" t="s">
        <v>11</v>
      </c>
      <c r="D427" s="260" t="s">
        <v>719</v>
      </c>
      <c r="E427" s="59" t="s">
        <v>13</v>
      </c>
      <c r="F427" s="59"/>
      <c r="G427" s="2" t="s">
        <v>3603</v>
      </c>
      <c r="H427" s="2" t="s">
        <v>13741</v>
      </c>
      <c r="I427" s="2"/>
      <c r="J427" s="59"/>
    </row>
    <row r="428" ht="20.4" spans="1:10">
      <c r="A428" s="401" t="s">
        <v>21678</v>
      </c>
      <c r="B428" s="2" t="s">
        <v>21679</v>
      </c>
      <c r="C428" s="2" t="s">
        <v>11</v>
      </c>
      <c r="D428" s="2" t="s">
        <v>41</v>
      </c>
      <c r="E428" s="2" t="s">
        <v>13</v>
      </c>
      <c r="F428" s="59"/>
      <c r="G428" s="2" t="s">
        <v>3603</v>
      </c>
      <c r="H428" s="2" t="s">
        <v>13741</v>
      </c>
      <c r="I428" s="2"/>
      <c r="J428" s="59"/>
    </row>
    <row r="429" ht="20.4" spans="1:10">
      <c r="A429" s="401" t="s">
        <v>21680</v>
      </c>
      <c r="B429" s="2" t="s">
        <v>21681</v>
      </c>
      <c r="C429" s="2" t="s">
        <v>11</v>
      </c>
      <c r="D429" s="2" t="s">
        <v>2052</v>
      </c>
      <c r="E429" s="2" t="s">
        <v>13</v>
      </c>
      <c r="F429" s="59"/>
      <c r="G429" s="2" t="s">
        <v>3603</v>
      </c>
      <c r="H429" s="2" t="s">
        <v>13741</v>
      </c>
      <c r="I429" s="2"/>
      <c r="J429" s="59"/>
    </row>
    <row r="430" ht="20.4" spans="1:10">
      <c r="A430" s="401" t="s">
        <v>21682</v>
      </c>
      <c r="B430" s="260" t="s">
        <v>21683</v>
      </c>
      <c r="C430" s="2" t="s">
        <v>11</v>
      </c>
      <c r="D430" s="260" t="s">
        <v>719</v>
      </c>
      <c r="E430" s="2" t="s">
        <v>13</v>
      </c>
      <c r="F430" s="59"/>
      <c r="G430" s="2" t="s">
        <v>3603</v>
      </c>
      <c r="H430" s="2" t="s">
        <v>13741</v>
      </c>
      <c r="I430" s="2"/>
      <c r="J430" s="59"/>
    </row>
    <row r="431" ht="20.4" spans="1:10">
      <c r="A431" s="401" t="s">
        <v>21684</v>
      </c>
      <c r="B431" s="260" t="s">
        <v>21685</v>
      </c>
      <c r="C431" s="2" t="s">
        <v>11</v>
      </c>
      <c r="D431" s="260" t="s">
        <v>4139</v>
      </c>
      <c r="E431" s="2" t="s">
        <v>13</v>
      </c>
      <c r="F431" s="59"/>
      <c r="G431" s="2" t="s">
        <v>3603</v>
      </c>
      <c r="H431" s="2" t="s">
        <v>13741</v>
      </c>
      <c r="I431" s="2"/>
      <c r="J431" s="59"/>
    </row>
    <row r="432" ht="20.4" spans="1:10">
      <c r="A432" s="401" t="s">
        <v>21686</v>
      </c>
      <c r="B432" s="2" t="s">
        <v>21687</v>
      </c>
      <c r="C432" s="2" t="s">
        <v>11</v>
      </c>
      <c r="D432" s="260" t="s">
        <v>10456</v>
      </c>
      <c r="E432" s="59" t="s">
        <v>13</v>
      </c>
      <c r="F432" s="59"/>
      <c r="G432" s="2" t="s">
        <v>3603</v>
      </c>
      <c r="H432" s="2" t="s">
        <v>13741</v>
      </c>
      <c r="I432" s="2"/>
      <c r="J432" s="59"/>
    </row>
    <row r="433" ht="20.4" spans="1:10">
      <c r="A433" s="401" t="s">
        <v>21688</v>
      </c>
      <c r="B433" s="2" t="s">
        <v>21689</v>
      </c>
      <c r="C433" s="2" t="s">
        <v>11</v>
      </c>
      <c r="D433" s="260" t="s">
        <v>12</v>
      </c>
      <c r="E433" s="59" t="s">
        <v>13</v>
      </c>
      <c r="F433" s="59"/>
      <c r="G433" s="2" t="s">
        <v>3603</v>
      </c>
      <c r="H433" s="2" t="s">
        <v>13741</v>
      </c>
      <c r="I433" s="2"/>
      <c r="J433" s="59"/>
    </row>
    <row r="434" ht="20.4" spans="1:10">
      <c r="A434" s="401" t="s">
        <v>21690</v>
      </c>
      <c r="B434" s="2" t="s">
        <v>21691</v>
      </c>
      <c r="C434" s="2" t="s">
        <v>11</v>
      </c>
      <c r="D434" s="260" t="s">
        <v>3694</v>
      </c>
      <c r="E434" s="59" t="s">
        <v>13</v>
      </c>
      <c r="F434" s="59"/>
      <c r="G434" s="2" t="s">
        <v>3603</v>
      </c>
      <c r="H434" s="2" t="s">
        <v>13741</v>
      </c>
      <c r="I434" s="2"/>
      <c r="J434" s="59"/>
    </row>
    <row r="435" ht="20.4" spans="1:10">
      <c r="A435" s="401" t="s">
        <v>21692</v>
      </c>
      <c r="B435" s="87" t="s">
        <v>21693</v>
      </c>
      <c r="C435" s="2" t="s">
        <v>11</v>
      </c>
      <c r="D435" s="260" t="s">
        <v>10456</v>
      </c>
      <c r="E435" s="59" t="s">
        <v>13</v>
      </c>
      <c r="F435" s="59"/>
      <c r="G435" s="2" t="s">
        <v>3603</v>
      </c>
      <c r="H435" s="2" t="s">
        <v>13741</v>
      </c>
      <c r="I435" s="2"/>
      <c r="J435" s="59"/>
    </row>
    <row r="436" ht="20.4" spans="1:10">
      <c r="A436" s="401" t="s">
        <v>21694</v>
      </c>
      <c r="B436" s="87" t="s">
        <v>21695</v>
      </c>
      <c r="C436" s="2" t="s">
        <v>11</v>
      </c>
      <c r="D436" s="260" t="s">
        <v>10456</v>
      </c>
      <c r="E436" s="2" t="s">
        <v>13</v>
      </c>
      <c r="F436" s="59"/>
      <c r="G436" s="2" t="s">
        <v>3603</v>
      </c>
      <c r="H436" s="2" t="s">
        <v>13741</v>
      </c>
      <c r="I436" s="2"/>
      <c r="J436" s="59"/>
    </row>
    <row r="437" ht="20.4" spans="1:10">
      <c r="A437" s="401" t="s">
        <v>21696</v>
      </c>
      <c r="B437" s="87" t="s">
        <v>21697</v>
      </c>
      <c r="C437" s="2" t="s">
        <v>11</v>
      </c>
      <c r="D437" s="260" t="s">
        <v>241</v>
      </c>
      <c r="E437" s="2" t="s">
        <v>13</v>
      </c>
      <c r="F437" s="59"/>
      <c r="G437" s="2" t="s">
        <v>3603</v>
      </c>
      <c r="H437" s="2" t="s">
        <v>13741</v>
      </c>
      <c r="I437" s="2"/>
      <c r="J437" s="59"/>
    </row>
    <row r="438" ht="20.4" spans="1:10">
      <c r="A438" s="401" t="s">
        <v>21698</v>
      </c>
      <c r="B438" s="260" t="s">
        <v>21699</v>
      </c>
      <c r="C438" s="2" t="s">
        <v>11</v>
      </c>
      <c r="D438" s="260" t="s">
        <v>10456</v>
      </c>
      <c r="E438" s="2" t="s">
        <v>13</v>
      </c>
      <c r="F438" s="59"/>
      <c r="G438" s="2" t="s">
        <v>3603</v>
      </c>
      <c r="H438" s="2" t="s">
        <v>13741</v>
      </c>
      <c r="I438" s="2"/>
      <c r="J438" s="59"/>
    </row>
    <row r="439" ht="20.4" spans="1:10">
      <c r="A439" s="401" t="s">
        <v>21700</v>
      </c>
      <c r="B439" s="260" t="s">
        <v>16360</v>
      </c>
      <c r="C439" s="2" t="s">
        <v>11</v>
      </c>
      <c r="D439" s="260" t="s">
        <v>4459</v>
      </c>
      <c r="E439" s="2" t="s">
        <v>13</v>
      </c>
      <c r="F439" s="59"/>
      <c r="G439" s="2" t="s">
        <v>3603</v>
      </c>
      <c r="H439" s="2" t="s">
        <v>13741</v>
      </c>
      <c r="I439" s="2"/>
      <c r="J439" s="59"/>
    </row>
    <row r="440" ht="20.4" spans="1:10">
      <c r="A440" s="401" t="s">
        <v>21701</v>
      </c>
      <c r="B440" s="260" t="s">
        <v>21702</v>
      </c>
      <c r="C440" s="2" t="s">
        <v>11</v>
      </c>
      <c r="D440" s="260" t="s">
        <v>21703</v>
      </c>
      <c r="E440" s="2" t="s">
        <v>13</v>
      </c>
      <c r="F440" s="59"/>
      <c r="G440" s="2" t="s">
        <v>3603</v>
      </c>
      <c r="H440" s="2" t="s">
        <v>13741</v>
      </c>
      <c r="I440" s="2"/>
      <c r="J440" s="59"/>
    </row>
    <row r="441" ht="20.4" spans="1:10">
      <c r="A441" s="401" t="s">
        <v>21704</v>
      </c>
      <c r="B441" s="260" t="s">
        <v>21705</v>
      </c>
      <c r="C441" s="2" t="s">
        <v>11</v>
      </c>
      <c r="D441" s="260" t="s">
        <v>1757</v>
      </c>
      <c r="E441" s="2" t="s">
        <v>13</v>
      </c>
      <c r="F441" s="59"/>
      <c r="G441" s="2" t="s">
        <v>3603</v>
      </c>
      <c r="H441" s="2" t="s">
        <v>13741</v>
      </c>
      <c r="I441" s="2"/>
      <c r="J441" s="59"/>
    </row>
    <row r="442" ht="20.4" spans="1:10">
      <c r="A442" s="401" t="s">
        <v>21706</v>
      </c>
      <c r="B442" s="260" t="s">
        <v>21707</v>
      </c>
      <c r="C442" s="2" t="s">
        <v>11</v>
      </c>
      <c r="D442" s="260" t="s">
        <v>10456</v>
      </c>
      <c r="E442" s="2" t="s">
        <v>13</v>
      </c>
      <c r="F442" s="59"/>
      <c r="G442" s="2" t="s">
        <v>3603</v>
      </c>
      <c r="H442" s="2" t="s">
        <v>13741</v>
      </c>
      <c r="I442" s="2"/>
      <c r="J442" s="59"/>
    </row>
    <row r="443" ht="20.4" spans="1:10">
      <c r="A443" s="401" t="s">
        <v>21708</v>
      </c>
      <c r="B443" s="260" t="s">
        <v>21709</v>
      </c>
      <c r="C443" s="2" t="s">
        <v>11</v>
      </c>
      <c r="D443" s="260" t="s">
        <v>3694</v>
      </c>
      <c r="E443" s="2" t="s">
        <v>13</v>
      </c>
      <c r="F443" s="59"/>
      <c r="G443" s="2" t="s">
        <v>3603</v>
      </c>
      <c r="H443" s="2" t="s">
        <v>13741</v>
      </c>
      <c r="I443" s="2"/>
      <c r="J443" s="59"/>
    </row>
    <row r="444" ht="20.4" spans="1:10">
      <c r="A444" s="401" t="s">
        <v>21710</v>
      </c>
      <c r="B444" s="260" t="s">
        <v>21711</v>
      </c>
      <c r="C444" s="2" t="s">
        <v>11</v>
      </c>
      <c r="D444" s="260" t="s">
        <v>21712</v>
      </c>
      <c r="E444" s="2" t="s">
        <v>13</v>
      </c>
      <c r="F444" s="59"/>
      <c r="G444" s="2" t="s">
        <v>3603</v>
      </c>
      <c r="H444" s="2" t="s">
        <v>13741</v>
      </c>
      <c r="I444" s="2"/>
      <c r="J444" s="59"/>
    </row>
    <row r="445" ht="20.4" spans="1:10">
      <c r="A445" s="401" t="s">
        <v>21713</v>
      </c>
      <c r="B445" s="260" t="s">
        <v>21714</v>
      </c>
      <c r="C445" s="2" t="s">
        <v>11</v>
      </c>
      <c r="D445" s="260" t="s">
        <v>3694</v>
      </c>
      <c r="E445" s="2" t="s">
        <v>13</v>
      </c>
      <c r="F445" s="59"/>
      <c r="G445" s="2" t="s">
        <v>3603</v>
      </c>
      <c r="H445" s="2" t="s">
        <v>13741</v>
      </c>
      <c r="I445" s="2"/>
      <c r="J445" s="59"/>
    </row>
    <row r="446" ht="20.4" spans="1:10">
      <c r="A446" s="401" t="s">
        <v>21715</v>
      </c>
      <c r="B446" s="2" t="s">
        <v>21716</v>
      </c>
      <c r="C446" s="2" t="s">
        <v>174</v>
      </c>
      <c r="D446" s="2" t="s">
        <v>603</v>
      </c>
      <c r="E446" s="2" t="s">
        <v>175</v>
      </c>
      <c r="F446" s="59"/>
      <c r="G446" s="2" t="s">
        <v>14308</v>
      </c>
      <c r="H446" s="2" t="s">
        <v>13741</v>
      </c>
      <c r="I446" s="2"/>
      <c r="J446" s="59"/>
    </row>
    <row r="447" ht="20.4" spans="1:10">
      <c r="A447" s="401" t="s">
        <v>21717</v>
      </c>
      <c r="B447" s="2" t="s">
        <v>21718</v>
      </c>
      <c r="C447" s="2" t="s">
        <v>11</v>
      </c>
      <c r="D447" s="2" t="s">
        <v>21719</v>
      </c>
      <c r="E447" s="2" t="s">
        <v>13</v>
      </c>
      <c r="F447" s="59"/>
      <c r="G447" s="2" t="s">
        <v>3603</v>
      </c>
      <c r="H447" s="2" t="s">
        <v>21720</v>
      </c>
      <c r="I447" s="2"/>
      <c r="J447" s="59"/>
    </row>
    <row r="448" ht="20.4" spans="1:10">
      <c r="A448" s="401" t="s">
        <v>21721</v>
      </c>
      <c r="B448" s="271" t="s">
        <v>21722</v>
      </c>
      <c r="C448" s="405" t="s">
        <v>807</v>
      </c>
      <c r="D448" s="271" t="s">
        <v>4719</v>
      </c>
      <c r="E448" s="271" t="s">
        <v>1002</v>
      </c>
      <c r="F448" s="59"/>
      <c r="G448" s="271" t="s">
        <v>14104</v>
      </c>
      <c r="H448" s="75" t="s">
        <v>21723</v>
      </c>
      <c r="I448" s="2"/>
      <c r="J448" s="59"/>
    </row>
    <row r="449" ht="20.4" spans="1:10">
      <c r="A449" s="401" t="s">
        <v>21724</v>
      </c>
      <c r="B449" s="271" t="s">
        <v>21725</v>
      </c>
      <c r="C449" s="405" t="s">
        <v>807</v>
      </c>
      <c r="D449" s="271" t="s">
        <v>2059</v>
      </c>
      <c r="E449" s="271" t="s">
        <v>1002</v>
      </c>
      <c r="F449" s="59"/>
      <c r="G449" s="271" t="s">
        <v>14104</v>
      </c>
      <c r="H449" s="75" t="s">
        <v>21723</v>
      </c>
      <c r="I449" s="2"/>
      <c r="J449" s="59"/>
    </row>
    <row r="450" ht="20.4" spans="1:10">
      <c r="A450" s="401" t="s">
        <v>21726</v>
      </c>
      <c r="B450" s="271" t="s">
        <v>21727</v>
      </c>
      <c r="C450" s="405" t="s">
        <v>807</v>
      </c>
      <c r="D450" s="271" t="s">
        <v>6483</v>
      </c>
      <c r="E450" s="271" t="s">
        <v>1002</v>
      </c>
      <c r="F450" s="59"/>
      <c r="G450" s="271" t="s">
        <v>14104</v>
      </c>
      <c r="H450" s="75" t="s">
        <v>21723</v>
      </c>
      <c r="I450" s="2"/>
      <c r="J450" s="59"/>
    </row>
    <row r="451" ht="20.4" spans="1:10">
      <c r="A451" s="401" t="s">
        <v>21728</v>
      </c>
      <c r="B451" s="271" t="s">
        <v>2603</v>
      </c>
      <c r="C451" s="405" t="s">
        <v>807</v>
      </c>
      <c r="D451" s="271" t="s">
        <v>2018</v>
      </c>
      <c r="E451" s="271" t="s">
        <v>1002</v>
      </c>
      <c r="F451" s="59"/>
      <c r="G451" s="271" t="s">
        <v>14104</v>
      </c>
      <c r="H451" s="75" t="s">
        <v>21723</v>
      </c>
      <c r="I451" s="2"/>
      <c r="J451" s="59"/>
    </row>
    <row r="452" ht="20.4" spans="1:10">
      <c r="A452" s="401" t="s">
        <v>21729</v>
      </c>
      <c r="B452" s="271" t="s">
        <v>21730</v>
      </c>
      <c r="C452" s="405" t="s">
        <v>11</v>
      </c>
      <c r="D452" s="271" t="s">
        <v>379</v>
      </c>
      <c r="E452" s="271" t="s">
        <v>13</v>
      </c>
      <c r="F452" s="59"/>
      <c r="G452" s="271" t="s">
        <v>3603</v>
      </c>
      <c r="H452" s="75" t="s">
        <v>21723</v>
      </c>
      <c r="I452" s="2"/>
      <c r="J452" s="59"/>
    </row>
    <row r="453" ht="20.4" spans="1:10">
      <c r="A453" s="401" t="s">
        <v>21731</v>
      </c>
      <c r="B453" s="271" t="s">
        <v>21732</v>
      </c>
      <c r="C453" s="405" t="s">
        <v>11</v>
      </c>
      <c r="D453" s="271" t="s">
        <v>21733</v>
      </c>
      <c r="E453" s="271" t="s">
        <v>13</v>
      </c>
      <c r="F453" s="59"/>
      <c r="G453" s="271" t="s">
        <v>3603</v>
      </c>
      <c r="H453" s="75" t="s">
        <v>21723</v>
      </c>
      <c r="I453" s="2"/>
      <c r="J453" s="59"/>
    </row>
    <row r="454" ht="20.4" spans="1:10">
      <c r="A454" s="401" t="s">
        <v>21734</v>
      </c>
      <c r="B454" s="271" t="s">
        <v>21735</v>
      </c>
      <c r="C454" s="405" t="s">
        <v>11</v>
      </c>
      <c r="D454" s="271" t="s">
        <v>68</v>
      </c>
      <c r="E454" s="271" t="s">
        <v>13</v>
      </c>
      <c r="F454" s="59"/>
      <c r="G454" s="271" t="s">
        <v>3603</v>
      </c>
      <c r="H454" s="75" t="s">
        <v>21723</v>
      </c>
      <c r="I454" s="2"/>
      <c r="J454" s="59"/>
    </row>
    <row r="455" ht="20.4" spans="1:10">
      <c r="A455" s="401" t="s">
        <v>21736</v>
      </c>
      <c r="B455" s="271" t="s">
        <v>21737</v>
      </c>
      <c r="C455" s="405" t="s">
        <v>21738</v>
      </c>
      <c r="D455" s="271" t="s">
        <v>21739</v>
      </c>
      <c r="E455" s="271" t="s">
        <v>221</v>
      </c>
      <c r="F455" s="59"/>
      <c r="G455" s="271" t="s">
        <v>21740</v>
      </c>
      <c r="H455" s="75" t="s">
        <v>21723</v>
      </c>
      <c r="I455" s="2"/>
      <c r="J455" s="59"/>
    </row>
    <row r="456" ht="20.4" spans="1:10">
      <c r="A456" s="401" t="s">
        <v>21741</v>
      </c>
      <c r="B456" s="2" t="s">
        <v>21742</v>
      </c>
      <c r="C456" s="2" t="s">
        <v>11</v>
      </c>
      <c r="D456" s="2" t="s">
        <v>14134</v>
      </c>
      <c r="E456" s="271" t="s">
        <v>13</v>
      </c>
      <c r="F456" s="59"/>
      <c r="G456" s="271" t="s">
        <v>3603</v>
      </c>
      <c r="H456" s="2" t="s">
        <v>21743</v>
      </c>
      <c r="I456" s="2"/>
      <c r="J456" s="59"/>
    </row>
    <row r="457" ht="20.4" spans="1:10">
      <c r="A457" s="401" t="s">
        <v>21744</v>
      </c>
      <c r="B457" s="2" t="s">
        <v>21745</v>
      </c>
      <c r="C457" s="75" t="s">
        <v>11</v>
      </c>
      <c r="D457" s="2" t="s">
        <v>68</v>
      </c>
      <c r="E457" s="75" t="s">
        <v>1669</v>
      </c>
      <c r="F457" s="59"/>
      <c r="G457" s="75" t="s">
        <v>21746</v>
      </c>
      <c r="H457" s="2" t="s">
        <v>18875</v>
      </c>
      <c r="I457" s="2"/>
      <c r="J457" s="59"/>
    </row>
    <row r="458" ht="20.4" spans="1:10">
      <c r="A458" s="401" t="s">
        <v>21747</v>
      </c>
      <c r="B458" s="2" t="s">
        <v>21748</v>
      </c>
      <c r="C458" s="75" t="s">
        <v>11</v>
      </c>
      <c r="D458" s="2" t="s">
        <v>379</v>
      </c>
      <c r="E458" s="75" t="s">
        <v>13</v>
      </c>
      <c r="F458" s="59"/>
      <c r="G458" s="75" t="s">
        <v>3603</v>
      </c>
      <c r="H458" s="2" t="s">
        <v>21749</v>
      </c>
      <c r="I458" s="2"/>
      <c r="J458" s="59"/>
    </row>
    <row r="459" ht="20.4" spans="1:10">
      <c r="A459" s="401" t="s">
        <v>21750</v>
      </c>
      <c r="B459" s="2" t="s">
        <v>21751</v>
      </c>
      <c r="C459" s="75" t="s">
        <v>11</v>
      </c>
      <c r="D459" s="2" t="s">
        <v>68</v>
      </c>
      <c r="E459" s="75" t="s">
        <v>13</v>
      </c>
      <c r="F459" s="59"/>
      <c r="G459" s="75" t="s">
        <v>3603</v>
      </c>
      <c r="H459" s="2" t="s">
        <v>21749</v>
      </c>
      <c r="I459" s="2"/>
      <c r="J459" s="59"/>
    </row>
    <row r="460" ht="20.4" spans="1:10">
      <c r="A460" s="401" t="s">
        <v>21752</v>
      </c>
      <c r="B460" s="260" t="s">
        <v>21753</v>
      </c>
      <c r="C460" s="75" t="s">
        <v>11</v>
      </c>
      <c r="D460" s="2" t="s">
        <v>21754</v>
      </c>
      <c r="E460" s="75" t="s">
        <v>13</v>
      </c>
      <c r="F460" s="59"/>
      <c r="G460" s="75" t="s">
        <v>3603</v>
      </c>
      <c r="H460" s="75" t="s">
        <v>18903</v>
      </c>
      <c r="I460" s="2"/>
      <c r="J460" s="59"/>
    </row>
    <row r="461" ht="20.4" spans="1:10">
      <c r="A461" s="401" t="s">
        <v>21755</v>
      </c>
      <c r="B461" s="2" t="s">
        <v>21756</v>
      </c>
      <c r="C461" s="75" t="s">
        <v>11</v>
      </c>
      <c r="D461" s="2" t="s">
        <v>21757</v>
      </c>
      <c r="E461" s="75" t="s">
        <v>13</v>
      </c>
      <c r="F461" s="59"/>
      <c r="G461" s="75" t="s">
        <v>3603</v>
      </c>
      <c r="H461" s="75" t="s">
        <v>18903</v>
      </c>
      <c r="I461" s="2"/>
      <c r="J461" s="59"/>
    </row>
    <row r="462" ht="20.4" spans="1:10">
      <c r="A462" s="401" t="s">
        <v>21758</v>
      </c>
      <c r="B462" s="2" t="s">
        <v>21759</v>
      </c>
      <c r="C462" s="75" t="s">
        <v>11</v>
      </c>
      <c r="D462" s="2" t="s">
        <v>21754</v>
      </c>
      <c r="E462" s="75" t="s">
        <v>13</v>
      </c>
      <c r="F462" s="59"/>
      <c r="G462" s="75" t="s">
        <v>3603</v>
      </c>
      <c r="H462" s="75" t="s">
        <v>18913</v>
      </c>
      <c r="I462" s="2"/>
      <c r="J462" s="59"/>
    </row>
    <row r="463" ht="20.4" spans="1:10">
      <c r="A463" s="401" t="s">
        <v>21760</v>
      </c>
      <c r="B463" s="271" t="s">
        <v>2761</v>
      </c>
      <c r="C463" s="75" t="s">
        <v>11</v>
      </c>
      <c r="D463" s="360" t="s">
        <v>68</v>
      </c>
      <c r="E463" s="75" t="s">
        <v>13</v>
      </c>
      <c r="F463" s="59"/>
      <c r="G463" s="75" t="s">
        <v>3603</v>
      </c>
      <c r="H463" s="75" t="s">
        <v>18913</v>
      </c>
      <c r="I463" s="2"/>
      <c r="J463" s="59"/>
    </row>
    <row r="464" ht="20.4" spans="1:10">
      <c r="A464" s="401" t="s">
        <v>21761</v>
      </c>
      <c r="B464" s="260" t="s">
        <v>21762</v>
      </c>
      <c r="C464" s="75" t="s">
        <v>11</v>
      </c>
      <c r="D464" s="360" t="s">
        <v>68</v>
      </c>
      <c r="E464" s="75" t="s">
        <v>13</v>
      </c>
      <c r="F464" s="59"/>
      <c r="G464" s="75" t="s">
        <v>3603</v>
      </c>
      <c r="H464" s="75" t="s">
        <v>18913</v>
      </c>
      <c r="I464" s="2"/>
      <c r="J464" s="59"/>
    </row>
    <row r="465" ht="20.4" spans="1:10">
      <c r="A465" s="401" t="s">
        <v>21763</v>
      </c>
      <c r="B465" s="2" t="s">
        <v>21764</v>
      </c>
      <c r="C465" s="75" t="s">
        <v>11</v>
      </c>
      <c r="D465" s="360" t="s">
        <v>21765</v>
      </c>
      <c r="E465" s="75" t="s">
        <v>13</v>
      </c>
      <c r="F465" s="59"/>
      <c r="G465" s="75" t="s">
        <v>3603</v>
      </c>
      <c r="H465" s="75" t="s">
        <v>21766</v>
      </c>
      <c r="I465" s="2"/>
      <c r="J465" s="59"/>
    </row>
    <row r="466" ht="20.4" spans="1:10">
      <c r="A466" s="401" t="s">
        <v>21767</v>
      </c>
      <c r="B466" s="2" t="s">
        <v>11450</v>
      </c>
      <c r="C466" s="75" t="s">
        <v>11</v>
      </c>
      <c r="D466" s="2" t="s">
        <v>8729</v>
      </c>
      <c r="E466" s="75" t="s">
        <v>13</v>
      </c>
      <c r="F466" s="59"/>
      <c r="G466" s="75" t="s">
        <v>3603</v>
      </c>
      <c r="H466" s="2" t="s">
        <v>21768</v>
      </c>
      <c r="I466" s="2"/>
      <c r="J466" s="59"/>
    </row>
    <row r="467" ht="20.4" spans="1:10">
      <c r="A467" s="401" t="s">
        <v>21769</v>
      </c>
      <c r="B467" s="75" t="s">
        <v>21770</v>
      </c>
      <c r="C467" s="366" t="s">
        <v>11</v>
      </c>
      <c r="D467" s="75" t="s">
        <v>1539</v>
      </c>
      <c r="E467" s="75" t="s">
        <v>13</v>
      </c>
      <c r="F467" s="59"/>
      <c r="G467" s="75" t="s">
        <v>3603</v>
      </c>
      <c r="H467" s="75" t="s">
        <v>21771</v>
      </c>
      <c r="I467" s="2"/>
      <c r="J467" s="59"/>
    </row>
    <row r="468" ht="20.4" spans="1:10">
      <c r="A468" s="401" t="s">
        <v>21772</v>
      </c>
      <c r="B468" s="75" t="s">
        <v>21773</v>
      </c>
      <c r="C468" s="366" t="s">
        <v>11</v>
      </c>
      <c r="D468" s="75" t="s">
        <v>1539</v>
      </c>
      <c r="E468" s="75" t="s">
        <v>13</v>
      </c>
      <c r="F468" s="59"/>
      <c r="G468" s="75" t="s">
        <v>3603</v>
      </c>
      <c r="H468" s="75" t="s">
        <v>21771</v>
      </c>
      <c r="I468" s="2"/>
      <c r="J468" s="59"/>
    </row>
    <row r="469" ht="20.4" spans="1:10">
      <c r="A469" s="401" t="s">
        <v>21774</v>
      </c>
      <c r="B469" s="75" t="s">
        <v>21775</v>
      </c>
      <c r="C469" s="366" t="s">
        <v>11</v>
      </c>
      <c r="D469" s="75" t="s">
        <v>1539</v>
      </c>
      <c r="E469" s="75" t="s">
        <v>13</v>
      </c>
      <c r="F469" s="59"/>
      <c r="G469" s="75" t="s">
        <v>3603</v>
      </c>
      <c r="H469" s="75" t="s">
        <v>21771</v>
      </c>
      <c r="I469" s="2"/>
      <c r="J469" s="59"/>
    </row>
    <row r="470" ht="20.4" spans="1:10">
      <c r="A470" s="401" t="s">
        <v>21776</v>
      </c>
      <c r="B470" s="75" t="s">
        <v>21777</v>
      </c>
      <c r="C470" s="366" t="s">
        <v>11</v>
      </c>
      <c r="D470" s="75" t="s">
        <v>1539</v>
      </c>
      <c r="E470" s="75" t="s">
        <v>13</v>
      </c>
      <c r="F470" s="59"/>
      <c r="G470" s="75" t="s">
        <v>3603</v>
      </c>
      <c r="H470" s="75" t="s">
        <v>21771</v>
      </c>
      <c r="I470" s="2"/>
      <c r="J470" s="59"/>
    </row>
    <row r="471" ht="20.4" spans="1:10">
      <c r="A471" s="401" t="s">
        <v>21778</v>
      </c>
      <c r="B471" s="75" t="s">
        <v>21779</v>
      </c>
      <c r="C471" s="366" t="s">
        <v>11</v>
      </c>
      <c r="D471" s="75" t="s">
        <v>1539</v>
      </c>
      <c r="E471" s="75" t="s">
        <v>13</v>
      </c>
      <c r="F471" s="59"/>
      <c r="G471" s="75" t="s">
        <v>3603</v>
      </c>
      <c r="H471" s="75" t="s">
        <v>21771</v>
      </c>
      <c r="I471" s="2"/>
      <c r="J471" s="59"/>
    </row>
    <row r="472" ht="20.4" spans="1:10">
      <c r="A472" s="401" t="s">
        <v>21780</v>
      </c>
      <c r="B472" s="75" t="s">
        <v>21781</v>
      </c>
      <c r="C472" s="366" t="s">
        <v>11</v>
      </c>
      <c r="D472" s="75" t="s">
        <v>1539</v>
      </c>
      <c r="E472" s="75" t="s">
        <v>13</v>
      </c>
      <c r="F472" s="59"/>
      <c r="G472" s="75" t="s">
        <v>3603</v>
      </c>
      <c r="H472" s="75" t="s">
        <v>21771</v>
      </c>
      <c r="I472" s="2"/>
      <c r="J472" s="59"/>
    </row>
    <row r="473" ht="20.4" spans="1:10">
      <c r="A473" s="401" t="s">
        <v>21782</v>
      </c>
      <c r="B473" s="75" t="s">
        <v>21783</v>
      </c>
      <c r="C473" s="366" t="s">
        <v>11</v>
      </c>
      <c r="D473" s="75" t="s">
        <v>1539</v>
      </c>
      <c r="E473" s="75" t="s">
        <v>13</v>
      </c>
      <c r="F473" s="59"/>
      <c r="G473" s="75" t="s">
        <v>3603</v>
      </c>
      <c r="H473" s="75" t="s">
        <v>21771</v>
      </c>
      <c r="I473" s="2"/>
      <c r="J473" s="59"/>
    </row>
    <row r="474" ht="20.4" spans="1:10">
      <c r="A474" s="401" t="s">
        <v>21784</v>
      </c>
      <c r="B474" s="75" t="s">
        <v>21785</v>
      </c>
      <c r="C474" s="366" t="s">
        <v>11</v>
      </c>
      <c r="D474" s="75" t="s">
        <v>1539</v>
      </c>
      <c r="E474" s="75" t="s">
        <v>13</v>
      </c>
      <c r="F474" s="59"/>
      <c r="G474" s="75" t="s">
        <v>3603</v>
      </c>
      <c r="H474" s="75" t="s">
        <v>21771</v>
      </c>
      <c r="I474" s="2"/>
      <c r="J474" s="59"/>
    </row>
    <row r="475" ht="20.4" spans="1:10">
      <c r="A475" s="401" t="s">
        <v>21786</v>
      </c>
      <c r="B475" s="75" t="s">
        <v>21787</v>
      </c>
      <c r="C475" s="366" t="s">
        <v>11</v>
      </c>
      <c r="D475" s="75" t="s">
        <v>1539</v>
      </c>
      <c r="E475" s="75" t="s">
        <v>13</v>
      </c>
      <c r="F475" s="59"/>
      <c r="G475" s="75" t="s">
        <v>3603</v>
      </c>
      <c r="H475" s="75" t="s">
        <v>21771</v>
      </c>
      <c r="I475" s="2"/>
      <c r="J475" s="59"/>
    </row>
    <row r="476" ht="20.4" spans="1:10">
      <c r="A476" s="401" t="s">
        <v>21788</v>
      </c>
      <c r="B476" s="75" t="s">
        <v>21789</v>
      </c>
      <c r="C476" s="366" t="s">
        <v>11</v>
      </c>
      <c r="D476" s="75" t="s">
        <v>1539</v>
      </c>
      <c r="E476" s="75" t="s">
        <v>13</v>
      </c>
      <c r="F476" s="59"/>
      <c r="G476" s="75" t="s">
        <v>3603</v>
      </c>
      <c r="H476" s="75" t="s">
        <v>21771</v>
      </c>
      <c r="I476" s="2"/>
      <c r="J476" s="59"/>
    </row>
    <row r="477" ht="20.4" spans="1:10">
      <c r="A477" s="401" t="s">
        <v>21790</v>
      </c>
      <c r="B477" s="75" t="s">
        <v>21791</v>
      </c>
      <c r="C477" s="366" t="s">
        <v>11</v>
      </c>
      <c r="D477" s="75" t="s">
        <v>1539</v>
      </c>
      <c r="E477" s="75" t="s">
        <v>13</v>
      </c>
      <c r="F477" s="59"/>
      <c r="G477" s="75" t="s">
        <v>3603</v>
      </c>
      <c r="H477" s="75" t="s">
        <v>21771</v>
      </c>
      <c r="I477" s="2"/>
      <c r="J477" s="59"/>
    </row>
    <row r="478" ht="20.4" spans="1:10">
      <c r="A478" s="401" t="s">
        <v>21792</v>
      </c>
      <c r="B478" s="56" t="s">
        <v>21793</v>
      </c>
      <c r="C478" s="366" t="s">
        <v>11</v>
      </c>
      <c r="D478" s="75" t="s">
        <v>1539</v>
      </c>
      <c r="E478" s="75" t="s">
        <v>13</v>
      </c>
      <c r="F478" s="59"/>
      <c r="G478" s="75" t="s">
        <v>3603</v>
      </c>
      <c r="H478" s="75" t="s">
        <v>21771</v>
      </c>
      <c r="I478" s="2"/>
      <c r="J478" s="59"/>
    </row>
    <row r="479" ht="20.4" spans="1:10">
      <c r="A479" s="401" t="s">
        <v>21794</v>
      </c>
      <c r="B479" s="56" t="s">
        <v>21795</v>
      </c>
      <c r="C479" s="366" t="s">
        <v>11</v>
      </c>
      <c r="D479" s="75" t="s">
        <v>1539</v>
      </c>
      <c r="E479" s="75" t="s">
        <v>13</v>
      </c>
      <c r="F479" s="59"/>
      <c r="G479" s="75" t="s">
        <v>3603</v>
      </c>
      <c r="H479" s="75" t="s">
        <v>21771</v>
      </c>
      <c r="I479" s="2"/>
      <c r="J479" s="59"/>
    </row>
    <row r="480" ht="20.4" spans="1:10">
      <c r="A480" s="401" t="s">
        <v>21796</v>
      </c>
      <c r="B480" s="56" t="s">
        <v>21797</v>
      </c>
      <c r="C480" s="366" t="s">
        <v>11</v>
      </c>
      <c r="D480" s="75" t="s">
        <v>1539</v>
      </c>
      <c r="E480" s="75" t="s">
        <v>13</v>
      </c>
      <c r="F480" s="59"/>
      <c r="G480" s="75" t="s">
        <v>3603</v>
      </c>
      <c r="H480" s="75" t="s">
        <v>21771</v>
      </c>
      <c r="I480" s="2"/>
      <c r="J480" s="59"/>
    </row>
    <row r="481" ht="20.4" spans="1:10">
      <c r="A481" s="401" t="s">
        <v>21798</v>
      </c>
      <c r="B481" s="56" t="s">
        <v>21799</v>
      </c>
      <c r="C481" s="366" t="s">
        <v>11</v>
      </c>
      <c r="D481" s="75" t="s">
        <v>1539</v>
      </c>
      <c r="E481" s="75" t="s">
        <v>13</v>
      </c>
      <c r="F481" s="59"/>
      <c r="G481" s="75" t="s">
        <v>3603</v>
      </c>
      <c r="H481" s="75" t="s">
        <v>21771</v>
      </c>
      <c r="I481" s="2"/>
      <c r="J481" s="59"/>
    </row>
    <row r="482" ht="20.4" spans="1:10">
      <c r="A482" s="401" t="s">
        <v>21800</v>
      </c>
      <c r="B482" s="56" t="s">
        <v>21801</v>
      </c>
      <c r="C482" s="366" t="s">
        <v>11</v>
      </c>
      <c r="D482" s="75" t="s">
        <v>1539</v>
      </c>
      <c r="E482" s="75" t="s">
        <v>13</v>
      </c>
      <c r="F482" s="59"/>
      <c r="G482" s="75" t="s">
        <v>3603</v>
      </c>
      <c r="H482" s="75" t="s">
        <v>21771</v>
      </c>
      <c r="I482" s="2"/>
      <c r="J482" s="59"/>
    </row>
    <row r="483" ht="20.4" spans="1:10">
      <c r="A483" s="401" t="s">
        <v>21802</v>
      </c>
      <c r="B483" s="56" t="s">
        <v>21803</v>
      </c>
      <c r="C483" s="366" t="s">
        <v>11</v>
      </c>
      <c r="D483" s="75" t="s">
        <v>1539</v>
      </c>
      <c r="E483" s="75" t="s">
        <v>13</v>
      </c>
      <c r="F483" s="59"/>
      <c r="G483" s="75" t="s">
        <v>3603</v>
      </c>
      <c r="H483" s="75" t="s">
        <v>21771</v>
      </c>
      <c r="I483" s="2"/>
      <c r="J483" s="59"/>
    </row>
    <row r="484" ht="20.4" spans="1:10">
      <c r="A484" s="401" t="s">
        <v>21804</v>
      </c>
      <c r="B484" s="56" t="s">
        <v>21805</v>
      </c>
      <c r="C484" s="366" t="s">
        <v>11</v>
      </c>
      <c r="D484" s="75" t="s">
        <v>1539</v>
      </c>
      <c r="E484" s="75" t="s">
        <v>13</v>
      </c>
      <c r="F484" s="59"/>
      <c r="G484" s="75" t="s">
        <v>3603</v>
      </c>
      <c r="H484" s="75" t="s">
        <v>21771</v>
      </c>
      <c r="I484" s="2"/>
      <c r="J484" s="59"/>
    </row>
    <row r="485" ht="20.4" spans="1:10">
      <c r="A485" s="401" t="s">
        <v>21806</v>
      </c>
      <c r="B485" s="56" t="s">
        <v>21807</v>
      </c>
      <c r="C485" s="366" t="s">
        <v>11</v>
      </c>
      <c r="D485" s="75" t="s">
        <v>1539</v>
      </c>
      <c r="E485" s="75" t="s">
        <v>13</v>
      </c>
      <c r="F485" s="59"/>
      <c r="G485" s="75" t="s">
        <v>3603</v>
      </c>
      <c r="H485" s="75" t="s">
        <v>21771</v>
      </c>
      <c r="I485" s="2"/>
      <c r="J485" s="59"/>
    </row>
    <row r="486" ht="20.4" spans="1:10">
      <c r="A486" s="401" t="s">
        <v>21808</v>
      </c>
      <c r="B486" s="56" t="s">
        <v>21809</v>
      </c>
      <c r="C486" s="366" t="s">
        <v>11</v>
      </c>
      <c r="D486" s="75" t="s">
        <v>1539</v>
      </c>
      <c r="E486" s="75" t="s">
        <v>13</v>
      </c>
      <c r="F486" s="59"/>
      <c r="G486" s="75" t="s">
        <v>3603</v>
      </c>
      <c r="H486" s="75" t="s">
        <v>21771</v>
      </c>
      <c r="I486" s="2"/>
      <c r="J486" s="59"/>
    </row>
    <row r="487" ht="20.4" spans="1:10">
      <c r="A487" s="401" t="s">
        <v>21810</v>
      </c>
      <c r="B487" s="56" t="s">
        <v>21811</v>
      </c>
      <c r="C487" s="366" t="s">
        <v>11</v>
      </c>
      <c r="D487" s="75" t="s">
        <v>1539</v>
      </c>
      <c r="E487" s="75" t="s">
        <v>13</v>
      </c>
      <c r="F487" s="59"/>
      <c r="G487" s="75" t="s">
        <v>3603</v>
      </c>
      <c r="H487" s="75" t="s">
        <v>21771</v>
      </c>
      <c r="I487" s="2"/>
      <c r="J487" s="59"/>
    </row>
    <row r="488" ht="20.4" spans="1:10">
      <c r="A488" s="401" t="s">
        <v>21812</v>
      </c>
      <c r="B488" s="75" t="s">
        <v>21813</v>
      </c>
      <c r="C488" s="366" t="s">
        <v>11</v>
      </c>
      <c r="D488" s="75" t="s">
        <v>1539</v>
      </c>
      <c r="E488" s="75" t="s">
        <v>13</v>
      </c>
      <c r="F488" s="59"/>
      <c r="G488" s="75" t="s">
        <v>3603</v>
      </c>
      <c r="H488" s="75" t="s">
        <v>21771</v>
      </c>
      <c r="I488" s="2"/>
      <c r="J488" s="59"/>
    </row>
    <row r="489" ht="20.4" spans="1:10">
      <c r="A489" s="401" t="s">
        <v>21814</v>
      </c>
      <c r="B489" s="75" t="s">
        <v>21815</v>
      </c>
      <c r="C489" s="366" t="s">
        <v>11</v>
      </c>
      <c r="D489" s="75" t="s">
        <v>1539</v>
      </c>
      <c r="E489" s="75" t="s">
        <v>13</v>
      </c>
      <c r="F489" s="59"/>
      <c r="G489" s="75" t="s">
        <v>3603</v>
      </c>
      <c r="H489" s="75" t="s">
        <v>21771</v>
      </c>
      <c r="I489" s="2"/>
      <c r="J489" s="59"/>
    </row>
    <row r="490" ht="20.4" spans="1:10">
      <c r="A490" s="401" t="s">
        <v>21816</v>
      </c>
      <c r="B490" s="75" t="s">
        <v>21817</v>
      </c>
      <c r="C490" s="366" t="s">
        <v>11</v>
      </c>
      <c r="D490" s="75" t="s">
        <v>1539</v>
      </c>
      <c r="E490" s="75" t="s">
        <v>13</v>
      </c>
      <c r="F490" s="59"/>
      <c r="G490" s="75" t="s">
        <v>3603</v>
      </c>
      <c r="H490" s="75" t="s">
        <v>21771</v>
      </c>
      <c r="I490" s="2"/>
      <c r="J490" s="59"/>
    </row>
    <row r="491" ht="20.4" spans="1:10">
      <c r="A491" s="401" t="s">
        <v>21818</v>
      </c>
      <c r="B491" s="75" t="s">
        <v>21819</v>
      </c>
      <c r="C491" s="366" t="s">
        <v>11</v>
      </c>
      <c r="D491" s="75" t="s">
        <v>1539</v>
      </c>
      <c r="E491" s="75" t="s">
        <v>13</v>
      </c>
      <c r="F491" s="59"/>
      <c r="G491" s="75" t="s">
        <v>3603</v>
      </c>
      <c r="H491" s="75" t="s">
        <v>21771</v>
      </c>
      <c r="I491" s="2"/>
      <c r="J491" s="59"/>
    </row>
    <row r="492" ht="20.4" spans="1:10">
      <c r="A492" s="401" t="s">
        <v>21820</v>
      </c>
      <c r="B492" s="75" t="s">
        <v>21821</v>
      </c>
      <c r="C492" s="366" t="s">
        <v>11</v>
      </c>
      <c r="D492" s="75" t="s">
        <v>1539</v>
      </c>
      <c r="E492" s="75" t="s">
        <v>13</v>
      </c>
      <c r="F492" s="59"/>
      <c r="G492" s="75" t="s">
        <v>3603</v>
      </c>
      <c r="H492" s="75" t="s">
        <v>21771</v>
      </c>
      <c r="I492" s="2"/>
      <c r="J492" s="59"/>
    </row>
    <row r="493" ht="20.4" spans="1:10">
      <c r="A493" s="401" t="s">
        <v>21822</v>
      </c>
      <c r="B493" s="75" t="s">
        <v>21823</v>
      </c>
      <c r="C493" s="366" t="s">
        <v>11</v>
      </c>
      <c r="D493" s="75" t="s">
        <v>1539</v>
      </c>
      <c r="E493" s="75" t="s">
        <v>13</v>
      </c>
      <c r="F493" s="59"/>
      <c r="G493" s="75" t="s">
        <v>3603</v>
      </c>
      <c r="H493" s="75" t="s">
        <v>21771</v>
      </c>
      <c r="I493" s="2"/>
      <c r="J493" s="59"/>
    </row>
    <row r="494" ht="20.4" spans="1:10">
      <c r="A494" s="401" t="s">
        <v>21824</v>
      </c>
      <c r="B494" s="75" t="s">
        <v>21825</v>
      </c>
      <c r="C494" s="366" t="s">
        <v>11</v>
      </c>
      <c r="D494" s="75" t="s">
        <v>1539</v>
      </c>
      <c r="E494" s="75" t="s">
        <v>13</v>
      </c>
      <c r="F494" s="59"/>
      <c r="G494" s="75" t="s">
        <v>3603</v>
      </c>
      <c r="H494" s="75" t="s">
        <v>21771</v>
      </c>
      <c r="I494" s="2"/>
      <c r="J494" s="59"/>
    </row>
    <row r="495" ht="20.4" spans="1:10">
      <c r="A495" s="401" t="s">
        <v>21826</v>
      </c>
      <c r="B495" s="75" t="s">
        <v>21827</v>
      </c>
      <c r="C495" s="366" t="s">
        <v>11</v>
      </c>
      <c r="D495" s="75" t="s">
        <v>1539</v>
      </c>
      <c r="E495" s="75" t="s">
        <v>13</v>
      </c>
      <c r="F495" s="59"/>
      <c r="G495" s="75" t="s">
        <v>3603</v>
      </c>
      <c r="H495" s="75" t="s">
        <v>21771</v>
      </c>
      <c r="I495" s="2"/>
      <c r="J495" s="59"/>
    </row>
    <row r="496" ht="20.4" spans="1:10">
      <c r="A496" s="401" t="s">
        <v>21828</v>
      </c>
      <c r="B496" s="75" t="s">
        <v>21829</v>
      </c>
      <c r="C496" s="366" t="s">
        <v>11</v>
      </c>
      <c r="D496" s="75" t="s">
        <v>1539</v>
      </c>
      <c r="E496" s="75" t="s">
        <v>13</v>
      </c>
      <c r="F496" s="59"/>
      <c r="G496" s="75" t="s">
        <v>3603</v>
      </c>
      <c r="H496" s="75" t="s">
        <v>21771</v>
      </c>
      <c r="I496" s="2"/>
      <c r="J496" s="59"/>
    </row>
    <row r="497" ht="20.4" spans="1:10">
      <c r="A497" s="401" t="s">
        <v>21830</v>
      </c>
      <c r="B497" s="75" t="s">
        <v>21831</v>
      </c>
      <c r="C497" s="366" t="s">
        <v>11</v>
      </c>
      <c r="D497" s="75" t="s">
        <v>1539</v>
      </c>
      <c r="E497" s="75" t="s">
        <v>13</v>
      </c>
      <c r="F497" s="59"/>
      <c r="G497" s="75" t="s">
        <v>3603</v>
      </c>
      <c r="H497" s="75" t="s">
        <v>21771</v>
      </c>
      <c r="I497" s="2"/>
      <c r="J497" s="59"/>
    </row>
    <row r="498" ht="20.4" spans="1:10">
      <c r="A498" s="401" t="s">
        <v>21832</v>
      </c>
      <c r="B498" s="75" t="s">
        <v>21833</v>
      </c>
      <c r="C498" s="366" t="s">
        <v>11</v>
      </c>
      <c r="D498" s="75" t="s">
        <v>1539</v>
      </c>
      <c r="E498" s="75" t="s">
        <v>13</v>
      </c>
      <c r="F498" s="59"/>
      <c r="G498" s="75" t="s">
        <v>3603</v>
      </c>
      <c r="H498" s="75" t="s">
        <v>21771</v>
      </c>
      <c r="I498" s="2"/>
      <c r="J498" s="59"/>
    </row>
    <row r="499" ht="20.4" spans="1:10">
      <c r="A499" s="401" t="s">
        <v>21834</v>
      </c>
      <c r="B499" s="56" t="s">
        <v>21835</v>
      </c>
      <c r="C499" s="366" t="s">
        <v>11</v>
      </c>
      <c r="D499" s="75" t="s">
        <v>1539</v>
      </c>
      <c r="E499" s="75" t="s">
        <v>13</v>
      </c>
      <c r="F499" s="59"/>
      <c r="G499" s="75" t="s">
        <v>3603</v>
      </c>
      <c r="H499" s="75" t="s">
        <v>21771</v>
      </c>
      <c r="I499" s="2"/>
      <c r="J499" s="59"/>
    </row>
    <row r="500" ht="20.4" spans="1:10">
      <c r="A500" s="401" t="s">
        <v>21836</v>
      </c>
      <c r="B500" s="56" t="s">
        <v>21837</v>
      </c>
      <c r="C500" s="366" t="s">
        <v>11</v>
      </c>
      <c r="D500" s="75" t="s">
        <v>1539</v>
      </c>
      <c r="E500" s="75" t="s">
        <v>13</v>
      </c>
      <c r="F500" s="59"/>
      <c r="G500" s="75" t="s">
        <v>3603</v>
      </c>
      <c r="H500" s="75" t="s">
        <v>21771</v>
      </c>
      <c r="I500" s="2"/>
      <c r="J500" s="59"/>
    </row>
    <row r="501" ht="20.4" spans="1:10">
      <c r="A501" s="401" t="s">
        <v>21838</v>
      </c>
      <c r="B501" s="56" t="s">
        <v>21839</v>
      </c>
      <c r="C501" s="366" t="s">
        <v>11</v>
      </c>
      <c r="D501" s="75" t="s">
        <v>1539</v>
      </c>
      <c r="E501" s="75" t="s">
        <v>13</v>
      </c>
      <c r="F501" s="59"/>
      <c r="G501" s="75" t="s">
        <v>3603</v>
      </c>
      <c r="H501" s="75" t="s">
        <v>21771</v>
      </c>
      <c r="I501" s="2"/>
      <c r="J501" s="59"/>
    </row>
    <row r="502" ht="20.4" spans="1:10">
      <c r="A502" s="401" t="s">
        <v>21840</v>
      </c>
      <c r="B502" s="56" t="s">
        <v>21841</v>
      </c>
      <c r="C502" s="366" t="s">
        <v>11</v>
      </c>
      <c r="D502" s="75" t="s">
        <v>1539</v>
      </c>
      <c r="E502" s="75" t="s">
        <v>13</v>
      </c>
      <c r="F502" s="59"/>
      <c r="G502" s="75" t="s">
        <v>3603</v>
      </c>
      <c r="H502" s="75" t="s">
        <v>21771</v>
      </c>
      <c r="I502" s="2"/>
      <c r="J502" s="59"/>
    </row>
    <row r="503" ht="20.4" spans="1:10">
      <c r="A503" s="401" t="s">
        <v>21842</v>
      </c>
      <c r="B503" s="56" t="s">
        <v>21843</v>
      </c>
      <c r="C503" s="366" t="s">
        <v>11</v>
      </c>
      <c r="D503" s="75" t="s">
        <v>1539</v>
      </c>
      <c r="E503" s="75" t="s">
        <v>13</v>
      </c>
      <c r="F503" s="59"/>
      <c r="G503" s="75" t="s">
        <v>3603</v>
      </c>
      <c r="H503" s="75" t="s">
        <v>21771</v>
      </c>
      <c r="I503" s="2"/>
      <c r="J503" s="59"/>
    </row>
    <row r="504" ht="20.4" spans="1:10">
      <c r="A504" s="401" t="s">
        <v>21844</v>
      </c>
      <c r="B504" s="56" t="s">
        <v>21845</v>
      </c>
      <c r="C504" s="366" t="s">
        <v>11</v>
      </c>
      <c r="D504" s="75" t="s">
        <v>1539</v>
      </c>
      <c r="E504" s="75" t="s">
        <v>13</v>
      </c>
      <c r="F504" s="59"/>
      <c r="G504" s="75" t="s">
        <v>3603</v>
      </c>
      <c r="H504" s="75" t="s">
        <v>21771</v>
      </c>
      <c r="I504" s="2"/>
      <c r="J504" s="59"/>
    </row>
    <row r="505" ht="20.4" spans="1:10">
      <c r="A505" s="401" t="s">
        <v>21846</v>
      </c>
      <c r="B505" s="56" t="s">
        <v>21847</v>
      </c>
      <c r="C505" s="366" t="s">
        <v>11</v>
      </c>
      <c r="D505" s="75" t="s">
        <v>1539</v>
      </c>
      <c r="E505" s="75" t="s">
        <v>13</v>
      </c>
      <c r="F505" s="59"/>
      <c r="G505" s="75" t="s">
        <v>3603</v>
      </c>
      <c r="H505" s="75" t="s">
        <v>21771</v>
      </c>
      <c r="I505" s="2"/>
      <c r="J505" s="59"/>
    </row>
    <row r="506" ht="20.4" spans="1:10">
      <c r="A506" s="401" t="s">
        <v>21848</v>
      </c>
      <c r="B506" s="56" t="s">
        <v>21849</v>
      </c>
      <c r="C506" s="366" t="s">
        <v>11</v>
      </c>
      <c r="D506" s="75" t="s">
        <v>1539</v>
      </c>
      <c r="E506" s="75" t="s">
        <v>13</v>
      </c>
      <c r="F506" s="59"/>
      <c r="G506" s="75" t="s">
        <v>3603</v>
      </c>
      <c r="H506" s="75" t="s">
        <v>21771</v>
      </c>
      <c r="I506" s="2"/>
      <c r="J506" s="59"/>
    </row>
    <row r="507" ht="20.4" spans="1:10">
      <c r="A507" s="401" t="s">
        <v>21850</v>
      </c>
      <c r="B507" s="56" t="s">
        <v>21851</v>
      </c>
      <c r="C507" s="366" t="s">
        <v>11</v>
      </c>
      <c r="D507" s="75" t="s">
        <v>1539</v>
      </c>
      <c r="E507" s="75" t="s">
        <v>13</v>
      </c>
      <c r="F507" s="59"/>
      <c r="G507" s="75" t="s">
        <v>3603</v>
      </c>
      <c r="H507" s="75" t="s">
        <v>21771</v>
      </c>
      <c r="I507" s="2"/>
      <c r="J507" s="59"/>
    </row>
    <row r="508" ht="20.4" spans="1:10">
      <c r="A508" s="401" t="s">
        <v>21852</v>
      </c>
      <c r="B508" s="56" t="s">
        <v>21853</v>
      </c>
      <c r="C508" s="366" t="s">
        <v>11</v>
      </c>
      <c r="D508" s="75" t="s">
        <v>1539</v>
      </c>
      <c r="E508" s="75" t="s">
        <v>13</v>
      </c>
      <c r="F508" s="59"/>
      <c r="G508" s="75" t="s">
        <v>3603</v>
      </c>
      <c r="H508" s="75" t="s">
        <v>21771</v>
      </c>
      <c r="I508" s="2"/>
      <c r="J508" s="59"/>
    </row>
    <row r="509" ht="20.4" spans="1:10">
      <c r="A509" s="401" t="s">
        <v>21854</v>
      </c>
      <c r="B509" s="56" t="s">
        <v>12220</v>
      </c>
      <c r="C509" s="366" t="s">
        <v>11</v>
      </c>
      <c r="D509" s="75" t="s">
        <v>1539</v>
      </c>
      <c r="E509" s="75" t="s">
        <v>13</v>
      </c>
      <c r="F509" s="59"/>
      <c r="G509" s="75" t="s">
        <v>3603</v>
      </c>
      <c r="H509" s="75" t="s">
        <v>21771</v>
      </c>
      <c r="I509" s="2"/>
      <c r="J509" s="59"/>
    </row>
    <row r="510" ht="20.4" spans="1:10">
      <c r="A510" s="401" t="s">
        <v>21855</v>
      </c>
      <c r="B510" s="56" t="s">
        <v>7337</v>
      </c>
      <c r="C510" s="366" t="s">
        <v>11</v>
      </c>
      <c r="D510" s="75" t="s">
        <v>1539</v>
      </c>
      <c r="E510" s="75" t="s">
        <v>13</v>
      </c>
      <c r="F510" s="59"/>
      <c r="G510" s="75" t="s">
        <v>3603</v>
      </c>
      <c r="H510" s="75" t="s">
        <v>21771</v>
      </c>
      <c r="I510" s="2"/>
      <c r="J510" s="59"/>
    </row>
    <row r="511" ht="20.4" spans="1:10">
      <c r="A511" s="401" t="s">
        <v>21856</v>
      </c>
      <c r="B511" s="56" t="s">
        <v>21857</v>
      </c>
      <c r="C511" s="366" t="s">
        <v>11</v>
      </c>
      <c r="D511" s="75" t="s">
        <v>1539</v>
      </c>
      <c r="E511" s="75" t="s">
        <v>13</v>
      </c>
      <c r="F511" s="59"/>
      <c r="G511" s="75" t="s">
        <v>3603</v>
      </c>
      <c r="H511" s="75" t="s">
        <v>21771</v>
      </c>
      <c r="I511" s="2"/>
      <c r="J511" s="59"/>
    </row>
    <row r="512" ht="20.4" spans="1:10">
      <c r="A512" s="401" t="s">
        <v>21858</v>
      </c>
      <c r="B512" s="56" t="s">
        <v>21859</v>
      </c>
      <c r="C512" s="366" t="s">
        <v>11</v>
      </c>
      <c r="D512" s="75" t="s">
        <v>1539</v>
      </c>
      <c r="E512" s="75" t="s">
        <v>13</v>
      </c>
      <c r="F512" s="59"/>
      <c r="G512" s="75" t="s">
        <v>3603</v>
      </c>
      <c r="H512" s="75" t="s">
        <v>21771</v>
      </c>
      <c r="I512" s="2"/>
      <c r="J512" s="59"/>
    </row>
    <row r="513" ht="20.4" spans="1:10">
      <c r="A513" s="401" t="s">
        <v>21860</v>
      </c>
      <c r="B513" s="56" t="s">
        <v>21861</v>
      </c>
      <c r="C513" s="366" t="s">
        <v>11</v>
      </c>
      <c r="D513" s="75" t="s">
        <v>1539</v>
      </c>
      <c r="E513" s="75" t="s">
        <v>13</v>
      </c>
      <c r="F513" s="59"/>
      <c r="G513" s="75" t="s">
        <v>3603</v>
      </c>
      <c r="H513" s="75" t="s">
        <v>21771</v>
      </c>
      <c r="I513" s="2"/>
      <c r="J513" s="59"/>
    </row>
    <row r="514" ht="20.4" spans="1:10">
      <c r="A514" s="401" t="s">
        <v>21862</v>
      </c>
      <c r="B514" s="56" t="s">
        <v>21863</v>
      </c>
      <c r="C514" s="366" t="s">
        <v>11</v>
      </c>
      <c r="D514" s="75" t="s">
        <v>1539</v>
      </c>
      <c r="E514" s="75" t="s">
        <v>13</v>
      </c>
      <c r="F514" s="59"/>
      <c r="G514" s="75" t="s">
        <v>3603</v>
      </c>
      <c r="H514" s="75" t="s">
        <v>21771</v>
      </c>
      <c r="I514" s="2"/>
      <c r="J514" s="59"/>
    </row>
    <row r="515" ht="20.4" spans="1:10">
      <c r="A515" s="401" t="s">
        <v>21864</v>
      </c>
      <c r="B515" s="56" t="s">
        <v>21865</v>
      </c>
      <c r="C515" s="366" t="s">
        <v>11</v>
      </c>
      <c r="D515" s="75" t="s">
        <v>1539</v>
      </c>
      <c r="E515" s="75" t="s">
        <v>13</v>
      </c>
      <c r="F515" s="59"/>
      <c r="G515" s="75" t="s">
        <v>3603</v>
      </c>
      <c r="H515" s="75" t="s">
        <v>21771</v>
      </c>
      <c r="I515" s="2"/>
      <c r="J515" s="59"/>
    </row>
    <row r="516" ht="20.4" spans="1:10">
      <c r="A516" s="401" t="s">
        <v>21866</v>
      </c>
      <c r="B516" s="56" t="s">
        <v>21867</v>
      </c>
      <c r="C516" s="366" t="s">
        <v>11</v>
      </c>
      <c r="D516" s="75" t="s">
        <v>1539</v>
      </c>
      <c r="E516" s="75" t="s">
        <v>13</v>
      </c>
      <c r="F516" s="59"/>
      <c r="G516" s="75" t="s">
        <v>3603</v>
      </c>
      <c r="H516" s="75" t="s">
        <v>21771</v>
      </c>
      <c r="I516" s="2"/>
      <c r="J516" s="59"/>
    </row>
    <row r="517" ht="20.4" spans="1:10">
      <c r="A517" s="401" t="s">
        <v>21868</v>
      </c>
      <c r="B517" s="56" t="s">
        <v>21869</v>
      </c>
      <c r="C517" s="366" t="s">
        <v>11</v>
      </c>
      <c r="D517" s="75" t="s">
        <v>1539</v>
      </c>
      <c r="E517" s="75" t="s">
        <v>13</v>
      </c>
      <c r="F517" s="59"/>
      <c r="G517" s="75" t="s">
        <v>3603</v>
      </c>
      <c r="H517" s="75" t="s">
        <v>21771</v>
      </c>
      <c r="I517" s="2"/>
      <c r="J517" s="59"/>
    </row>
    <row r="518" ht="20.4" spans="1:10">
      <c r="A518" s="401" t="s">
        <v>21870</v>
      </c>
      <c r="B518" s="56" t="s">
        <v>21871</v>
      </c>
      <c r="C518" s="366" t="s">
        <v>11</v>
      </c>
      <c r="D518" s="75" t="s">
        <v>1539</v>
      </c>
      <c r="E518" s="75" t="s">
        <v>13</v>
      </c>
      <c r="F518" s="59"/>
      <c r="G518" s="75" t="s">
        <v>3603</v>
      </c>
      <c r="H518" s="75" t="s">
        <v>21771</v>
      </c>
      <c r="I518" s="2"/>
      <c r="J518" s="59"/>
    </row>
    <row r="519" ht="20.4" spans="1:10">
      <c r="A519" s="401" t="s">
        <v>21872</v>
      </c>
      <c r="B519" s="56" t="s">
        <v>21873</v>
      </c>
      <c r="C519" s="366" t="s">
        <v>11</v>
      </c>
      <c r="D519" s="75" t="s">
        <v>1539</v>
      </c>
      <c r="E519" s="75" t="s">
        <v>13</v>
      </c>
      <c r="F519" s="59"/>
      <c r="G519" s="75" t="s">
        <v>3603</v>
      </c>
      <c r="H519" s="75" t="s">
        <v>21771</v>
      </c>
      <c r="I519" s="2"/>
      <c r="J519" s="59"/>
    </row>
    <row r="520" ht="20.4" spans="1:10">
      <c r="A520" s="401" t="s">
        <v>21874</v>
      </c>
      <c r="B520" s="56" t="s">
        <v>21875</v>
      </c>
      <c r="C520" s="366" t="s">
        <v>11</v>
      </c>
      <c r="D520" s="75" t="s">
        <v>1539</v>
      </c>
      <c r="E520" s="75" t="s">
        <v>13</v>
      </c>
      <c r="F520" s="59"/>
      <c r="G520" s="75" t="s">
        <v>3603</v>
      </c>
      <c r="H520" s="75" t="s">
        <v>21771</v>
      </c>
      <c r="I520" s="2"/>
      <c r="J520" s="59"/>
    </row>
    <row r="521" ht="20.4" spans="1:10">
      <c r="A521" s="401" t="s">
        <v>21876</v>
      </c>
      <c r="B521" s="56" t="s">
        <v>21877</v>
      </c>
      <c r="C521" s="366" t="s">
        <v>11</v>
      </c>
      <c r="D521" s="75" t="s">
        <v>1539</v>
      </c>
      <c r="E521" s="75" t="s">
        <v>13</v>
      </c>
      <c r="F521" s="59"/>
      <c r="G521" s="75" t="s">
        <v>3603</v>
      </c>
      <c r="H521" s="75" t="s">
        <v>21771</v>
      </c>
      <c r="I521" s="2"/>
      <c r="J521" s="59"/>
    </row>
    <row r="522" ht="20.4" spans="1:10">
      <c r="A522" s="401" t="s">
        <v>21878</v>
      </c>
      <c r="B522" s="56" t="s">
        <v>21879</v>
      </c>
      <c r="C522" s="366" t="s">
        <v>11</v>
      </c>
      <c r="D522" s="75" t="s">
        <v>1539</v>
      </c>
      <c r="E522" s="75" t="s">
        <v>10556</v>
      </c>
      <c r="F522" s="59"/>
      <c r="G522" s="75" t="s">
        <v>21880</v>
      </c>
      <c r="H522" s="75" t="s">
        <v>21771</v>
      </c>
      <c r="I522" s="2"/>
      <c r="J522" s="59"/>
    </row>
    <row r="523" ht="20.4" spans="1:10">
      <c r="A523" s="401" t="s">
        <v>21881</v>
      </c>
      <c r="B523" s="56" t="s">
        <v>21882</v>
      </c>
      <c r="C523" s="366" t="s">
        <v>11</v>
      </c>
      <c r="D523" s="75" t="s">
        <v>1539</v>
      </c>
      <c r="E523" s="75" t="s">
        <v>10556</v>
      </c>
      <c r="F523" s="59"/>
      <c r="G523" s="75" t="s">
        <v>21880</v>
      </c>
      <c r="H523" s="75" t="s">
        <v>21771</v>
      </c>
      <c r="I523" s="2"/>
      <c r="J523" s="59"/>
    </row>
    <row r="524" ht="20.4" spans="1:10">
      <c r="A524" s="401" t="s">
        <v>21883</v>
      </c>
      <c r="B524" s="56" t="s">
        <v>21884</v>
      </c>
      <c r="C524" s="366" t="s">
        <v>11</v>
      </c>
      <c r="D524" s="75" t="s">
        <v>1539</v>
      </c>
      <c r="E524" s="75" t="s">
        <v>10556</v>
      </c>
      <c r="F524" s="59"/>
      <c r="G524" s="75" t="s">
        <v>21880</v>
      </c>
      <c r="H524" s="75" t="s">
        <v>21771</v>
      </c>
      <c r="I524" s="2"/>
      <c r="J524" s="59"/>
    </row>
    <row r="525" ht="20.4" spans="1:10">
      <c r="A525" s="401" t="s">
        <v>21885</v>
      </c>
      <c r="B525" s="56" t="s">
        <v>21886</v>
      </c>
      <c r="C525" s="366" t="s">
        <v>11</v>
      </c>
      <c r="D525" s="75" t="s">
        <v>1539</v>
      </c>
      <c r="E525" s="75" t="s">
        <v>10556</v>
      </c>
      <c r="F525" s="59"/>
      <c r="G525" s="75" t="s">
        <v>21880</v>
      </c>
      <c r="H525" s="75" t="s">
        <v>21771</v>
      </c>
      <c r="I525" s="2"/>
      <c r="J525" s="59"/>
    </row>
    <row r="526" ht="20.4" spans="1:10">
      <c r="A526" s="401" t="s">
        <v>21887</v>
      </c>
      <c r="B526" s="56" t="s">
        <v>21888</v>
      </c>
      <c r="C526" s="366" t="s">
        <v>11</v>
      </c>
      <c r="D526" s="75" t="s">
        <v>1539</v>
      </c>
      <c r="E526" s="75" t="s">
        <v>10556</v>
      </c>
      <c r="F526" s="59"/>
      <c r="G526" s="75" t="s">
        <v>21880</v>
      </c>
      <c r="H526" s="75" t="s">
        <v>21771</v>
      </c>
      <c r="I526" s="2"/>
      <c r="J526" s="59"/>
    </row>
    <row r="527" ht="20.4" spans="1:10">
      <c r="A527" s="401" t="s">
        <v>21889</v>
      </c>
      <c r="B527" s="56" t="s">
        <v>21890</v>
      </c>
      <c r="C527" s="366" t="s">
        <v>11</v>
      </c>
      <c r="D527" s="75" t="s">
        <v>1539</v>
      </c>
      <c r="E527" s="75" t="s">
        <v>10556</v>
      </c>
      <c r="F527" s="59"/>
      <c r="G527" s="75" t="s">
        <v>21880</v>
      </c>
      <c r="H527" s="75" t="s">
        <v>21771</v>
      </c>
      <c r="I527" s="2"/>
      <c r="J527" s="59"/>
    </row>
    <row r="528" ht="20.4" spans="1:10">
      <c r="A528" s="401" t="s">
        <v>21891</v>
      </c>
      <c r="B528" s="56" t="s">
        <v>1647</v>
      </c>
      <c r="C528" s="366" t="s">
        <v>11</v>
      </c>
      <c r="D528" s="75" t="s">
        <v>1539</v>
      </c>
      <c r="E528" s="75" t="s">
        <v>10556</v>
      </c>
      <c r="F528" s="59"/>
      <c r="G528" s="75" t="s">
        <v>21880</v>
      </c>
      <c r="H528" s="75" t="s">
        <v>21771</v>
      </c>
      <c r="I528" s="2"/>
      <c r="J528" s="59"/>
    </row>
    <row r="529" ht="20.4" spans="1:10">
      <c r="A529" s="401" t="s">
        <v>21892</v>
      </c>
      <c r="B529" s="56" t="s">
        <v>1642</v>
      </c>
      <c r="C529" s="366" t="s">
        <v>11</v>
      </c>
      <c r="D529" s="75" t="s">
        <v>1539</v>
      </c>
      <c r="E529" s="75" t="s">
        <v>10556</v>
      </c>
      <c r="F529" s="59"/>
      <c r="G529" s="75" t="s">
        <v>21880</v>
      </c>
      <c r="H529" s="75" t="s">
        <v>21771</v>
      </c>
      <c r="I529" s="2"/>
      <c r="J529" s="59"/>
    </row>
    <row r="530" ht="20.4" spans="1:10">
      <c r="A530" s="401" t="s">
        <v>21893</v>
      </c>
      <c r="B530" s="2" t="s">
        <v>21894</v>
      </c>
      <c r="C530" s="2" t="s">
        <v>672</v>
      </c>
      <c r="D530" s="2" t="s">
        <v>14134</v>
      </c>
      <c r="E530" s="2" t="s">
        <v>119</v>
      </c>
      <c r="F530" s="59"/>
      <c r="G530" s="2" t="s">
        <v>10209</v>
      </c>
      <c r="H530" s="2" t="s">
        <v>5747</v>
      </c>
      <c r="I530" s="2"/>
      <c r="J530" s="59"/>
    </row>
    <row r="531" ht="20.4" spans="1:10">
      <c r="A531" s="401" t="s">
        <v>21895</v>
      </c>
      <c r="B531" s="2" t="s">
        <v>21896</v>
      </c>
      <c r="C531" s="2" t="s">
        <v>672</v>
      </c>
      <c r="D531" s="2" t="s">
        <v>14134</v>
      </c>
      <c r="E531" s="2" t="s">
        <v>119</v>
      </c>
      <c r="F531" s="59"/>
      <c r="G531" s="2" t="s">
        <v>10209</v>
      </c>
      <c r="H531" s="2" t="s">
        <v>5747</v>
      </c>
      <c r="I531" s="2"/>
      <c r="J531" s="59"/>
    </row>
    <row r="532" ht="20.4" spans="1:10">
      <c r="A532" s="401" t="s">
        <v>21897</v>
      </c>
      <c r="B532" s="2" t="s">
        <v>21898</v>
      </c>
      <c r="C532" s="2" t="s">
        <v>672</v>
      </c>
      <c r="D532" s="2" t="s">
        <v>21899</v>
      </c>
      <c r="E532" s="2" t="s">
        <v>119</v>
      </c>
      <c r="F532" s="59"/>
      <c r="G532" s="2" t="s">
        <v>10209</v>
      </c>
      <c r="H532" s="2" t="s">
        <v>5747</v>
      </c>
      <c r="I532" s="2"/>
      <c r="J532" s="59"/>
    </row>
    <row r="533" ht="20.4" spans="1:10">
      <c r="A533" s="401" t="s">
        <v>21900</v>
      </c>
      <c r="B533" s="91" t="s">
        <v>7927</v>
      </c>
      <c r="C533" s="91" t="s">
        <v>99</v>
      </c>
      <c r="D533" s="91" t="s">
        <v>1154</v>
      </c>
      <c r="E533" s="91" t="s">
        <v>511</v>
      </c>
      <c r="F533" s="59"/>
      <c r="G533" s="91" t="s">
        <v>2765</v>
      </c>
      <c r="H533" s="91" t="s">
        <v>2766</v>
      </c>
      <c r="I533" s="2"/>
      <c r="J533" s="59"/>
    </row>
    <row r="534" ht="20.4" spans="1:10">
      <c r="A534" s="401" t="s">
        <v>21901</v>
      </c>
      <c r="B534" s="2" t="s">
        <v>4647</v>
      </c>
      <c r="C534" s="91" t="s">
        <v>99</v>
      </c>
      <c r="D534" s="2" t="s">
        <v>8785</v>
      </c>
      <c r="E534" s="91" t="s">
        <v>251</v>
      </c>
      <c r="F534" s="59"/>
      <c r="G534" s="91" t="s">
        <v>2765</v>
      </c>
      <c r="H534" s="91" t="s">
        <v>2766</v>
      </c>
      <c r="I534" s="2"/>
      <c r="J534" s="59"/>
    </row>
    <row r="535" ht="20.4" spans="1:10">
      <c r="A535" s="401" t="s">
        <v>21902</v>
      </c>
      <c r="B535" s="2" t="s">
        <v>21903</v>
      </c>
      <c r="C535" s="91" t="s">
        <v>99</v>
      </c>
      <c r="D535" s="2" t="s">
        <v>280</v>
      </c>
      <c r="E535" s="91" t="s">
        <v>251</v>
      </c>
      <c r="F535" s="59"/>
      <c r="G535" s="91" t="s">
        <v>2765</v>
      </c>
      <c r="H535" s="91" t="s">
        <v>2766</v>
      </c>
      <c r="I535" s="2"/>
      <c r="J535" s="59"/>
    </row>
    <row r="536" ht="20.4" spans="1:10">
      <c r="A536" s="401" t="s">
        <v>21904</v>
      </c>
      <c r="B536" s="2" t="s">
        <v>21905</v>
      </c>
      <c r="C536" s="91" t="s">
        <v>99</v>
      </c>
      <c r="D536" s="2" t="s">
        <v>272</v>
      </c>
      <c r="E536" s="91" t="s">
        <v>251</v>
      </c>
      <c r="F536" s="59"/>
      <c r="G536" s="2" t="s">
        <v>2775</v>
      </c>
      <c r="H536" s="91" t="s">
        <v>2766</v>
      </c>
      <c r="I536" s="2"/>
      <c r="J536" s="59"/>
    </row>
    <row r="537" ht="20.4" spans="1:10">
      <c r="A537" s="401" t="s">
        <v>21906</v>
      </c>
      <c r="B537" s="2" t="s">
        <v>21907</v>
      </c>
      <c r="C537" s="91" t="s">
        <v>99</v>
      </c>
      <c r="D537" s="2" t="s">
        <v>272</v>
      </c>
      <c r="E537" s="91" t="s">
        <v>251</v>
      </c>
      <c r="F537" s="59"/>
      <c r="G537" s="2" t="s">
        <v>2775</v>
      </c>
      <c r="H537" s="91" t="s">
        <v>2766</v>
      </c>
      <c r="I537" s="2"/>
      <c r="J537" s="59"/>
    </row>
    <row r="538" ht="20.4" spans="1:10">
      <c r="A538" s="401" t="s">
        <v>21908</v>
      </c>
      <c r="B538" s="2" t="s">
        <v>21909</v>
      </c>
      <c r="C538" s="91" t="s">
        <v>583</v>
      </c>
      <c r="D538" s="2" t="s">
        <v>354</v>
      </c>
      <c r="E538" s="91" t="s">
        <v>355</v>
      </c>
      <c r="F538" s="59"/>
      <c r="G538" s="2" t="s">
        <v>356</v>
      </c>
      <c r="H538" s="91" t="s">
        <v>2766</v>
      </c>
      <c r="I538" s="2"/>
      <c r="J538" s="59"/>
    </row>
    <row r="539" ht="20.4" spans="1:10">
      <c r="A539" s="401" t="s">
        <v>21910</v>
      </c>
      <c r="B539" s="2" t="s">
        <v>21911</v>
      </c>
      <c r="C539" s="2" t="s">
        <v>21912</v>
      </c>
      <c r="D539" s="2" t="s">
        <v>236</v>
      </c>
      <c r="E539" s="2" t="s">
        <v>21913</v>
      </c>
      <c r="F539" s="59"/>
      <c r="G539" s="2" t="s">
        <v>21914</v>
      </c>
      <c r="H539" s="2" t="s">
        <v>21915</v>
      </c>
      <c r="I539" s="2"/>
      <c r="J539" s="59"/>
    </row>
    <row r="540" ht="20.4" spans="1:10">
      <c r="A540" s="401" t="s">
        <v>21916</v>
      </c>
      <c r="B540" s="2" t="s">
        <v>1479</v>
      </c>
      <c r="C540" s="2" t="s">
        <v>11</v>
      </c>
      <c r="D540" s="2" t="s">
        <v>13690</v>
      </c>
      <c r="E540" s="2" t="s">
        <v>1669</v>
      </c>
      <c r="F540" s="59"/>
      <c r="G540" s="75" t="s">
        <v>21880</v>
      </c>
      <c r="H540" s="2" t="s">
        <v>7187</v>
      </c>
      <c r="I540" s="2"/>
      <c r="J540" s="59"/>
    </row>
    <row r="541" ht="20.4" spans="1:10">
      <c r="A541" s="401" t="s">
        <v>21917</v>
      </c>
      <c r="B541" s="6" t="s">
        <v>21918</v>
      </c>
      <c r="C541" s="6" t="s">
        <v>99</v>
      </c>
      <c r="D541" s="6" t="s">
        <v>21919</v>
      </c>
      <c r="E541" s="6" t="s">
        <v>511</v>
      </c>
      <c r="F541" s="59"/>
      <c r="G541" s="6" t="s">
        <v>21920</v>
      </c>
      <c r="H541" s="6" t="s">
        <v>1973</v>
      </c>
      <c r="I541" s="2"/>
      <c r="J541" s="59"/>
    </row>
    <row r="542" ht="20.4" spans="1:10">
      <c r="A542" s="401" t="s">
        <v>21921</v>
      </c>
      <c r="B542" s="6" t="s">
        <v>4915</v>
      </c>
      <c r="C542" s="6" t="s">
        <v>99</v>
      </c>
      <c r="D542" s="6" t="s">
        <v>21919</v>
      </c>
      <c r="E542" s="6" t="s">
        <v>511</v>
      </c>
      <c r="F542" s="59"/>
      <c r="G542" s="6" t="s">
        <v>21920</v>
      </c>
      <c r="H542" s="6" t="s">
        <v>1973</v>
      </c>
      <c r="I542" s="2"/>
      <c r="J542" s="59"/>
    </row>
    <row r="543" ht="20.4" spans="1:10">
      <c r="A543" s="401" t="s">
        <v>21922</v>
      </c>
      <c r="B543" s="6" t="s">
        <v>21923</v>
      </c>
      <c r="C543" s="6" t="s">
        <v>99</v>
      </c>
      <c r="D543" s="6" t="s">
        <v>21919</v>
      </c>
      <c r="E543" s="6" t="s">
        <v>511</v>
      </c>
      <c r="F543" s="59"/>
      <c r="G543" s="6" t="s">
        <v>21920</v>
      </c>
      <c r="H543" s="6" t="s">
        <v>1973</v>
      </c>
      <c r="I543" s="2"/>
      <c r="J543" s="59"/>
    </row>
    <row r="544" ht="20.4" spans="1:10">
      <c r="A544" s="401" t="s">
        <v>21924</v>
      </c>
      <c r="B544" s="6" t="s">
        <v>21925</v>
      </c>
      <c r="C544" s="6" t="s">
        <v>99</v>
      </c>
      <c r="D544" s="6" t="s">
        <v>21919</v>
      </c>
      <c r="E544" s="6" t="s">
        <v>511</v>
      </c>
      <c r="F544" s="59"/>
      <c r="G544" s="6" t="s">
        <v>21920</v>
      </c>
      <c r="H544" s="6" t="s">
        <v>1973</v>
      </c>
      <c r="I544" s="2"/>
      <c r="J544" s="59"/>
    </row>
    <row r="545" ht="20.4" spans="1:10">
      <c r="A545" s="401" t="s">
        <v>21926</v>
      </c>
      <c r="B545" s="6" t="s">
        <v>4906</v>
      </c>
      <c r="C545" s="6" t="s">
        <v>99</v>
      </c>
      <c r="D545" s="6" t="s">
        <v>21919</v>
      </c>
      <c r="E545" s="6" t="s">
        <v>511</v>
      </c>
      <c r="F545" s="59"/>
      <c r="G545" s="6" t="s">
        <v>21920</v>
      </c>
      <c r="H545" s="6" t="s">
        <v>1973</v>
      </c>
      <c r="I545" s="2"/>
      <c r="J545" s="59"/>
    </row>
    <row r="546" ht="20.4" spans="1:10">
      <c r="A546" s="401" t="s">
        <v>21927</v>
      </c>
      <c r="B546" s="6" t="s">
        <v>4913</v>
      </c>
      <c r="C546" s="6" t="s">
        <v>99</v>
      </c>
      <c r="D546" s="6" t="s">
        <v>21919</v>
      </c>
      <c r="E546" s="6" t="s">
        <v>511</v>
      </c>
      <c r="F546" s="59"/>
      <c r="G546" s="6" t="s">
        <v>21920</v>
      </c>
      <c r="H546" s="6" t="s">
        <v>1973</v>
      </c>
      <c r="I546" s="2"/>
      <c r="J546" s="59"/>
    </row>
    <row r="547" ht="20.4" spans="1:10">
      <c r="A547" s="401" t="s">
        <v>21928</v>
      </c>
      <c r="B547" s="6" t="s">
        <v>21929</v>
      </c>
      <c r="C547" s="6" t="s">
        <v>99</v>
      </c>
      <c r="D547" s="6" t="s">
        <v>21919</v>
      </c>
      <c r="E547" s="6" t="s">
        <v>511</v>
      </c>
      <c r="F547" s="59"/>
      <c r="G547" s="6" t="s">
        <v>21920</v>
      </c>
      <c r="H547" s="6" t="s">
        <v>1973</v>
      </c>
      <c r="I547" s="2"/>
      <c r="J547" s="59"/>
    </row>
    <row r="548" ht="20.4" spans="1:10">
      <c r="A548" s="401" t="s">
        <v>21930</v>
      </c>
      <c r="B548" s="6" t="s">
        <v>2103</v>
      </c>
      <c r="C548" s="6" t="s">
        <v>99</v>
      </c>
      <c r="D548" s="6" t="s">
        <v>21931</v>
      </c>
      <c r="E548" s="6" t="s">
        <v>511</v>
      </c>
      <c r="F548" s="59"/>
      <c r="G548" s="6" t="s">
        <v>21920</v>
      </c>
      <c r="H548" s="6" t="s">
        <v>1973</v>
      </c>
      <c r="I548" s="2"/>
      <c r="J548" s="59"/>
    </row>
    <row r="549" ht="20.4" spans="1:10">
      <c r="A549" s="401" t="s">
        <v>21932</v>
      </c>
      <c r="B549" s="6" t="s">
        <v>21933</v>
      </c>
      <c r="C549" s="6" t="s">
        <v>99</v>
      </c>
      <c r="D549" s="6" t="s">
        <v>21919</v>
      </c>
      <c r="E549" s="6" t="s">
        <v>511</v>
      </c>
      <c r="F549" s="59"/>
      <c r="G549" s="6" t="s">
        <v>21920</v>
      </c>
      <c r="H549" s="6" t="s">
        <v>1973</v>
      </c>
      <c r="I549" s="2"/>
      <c r="J549" s="59"/>
    </row>
    <row r="550" ht="20.4" spans="1:10">
      <c r="A550" s="401" t="s">
        <v>21934</v>
      </c>
      <c r="B550" s="6" t="s">
        <v>12641</v>
      </c>
      <c r="C550" s="6" t="s">
        <v>99</v>
      </c>
      <c r="D550" s="6" t="s">
        <v>21935</v>
      </c>
      <c r="E550" s="6" t="s">
        <v>511</v>
      </c>
      <c r="F550" s="59"/>
      <c r="G550" s="6" t="s">
        <v>21920</v>
      </c>
      <c r="H550" s="6" t="s">
        <v>1973</v>
      </c>
      <c r="I550" s="2"/>
      <c r="J550" s="59"/>
    </row>
    <row r="551" ht="20.4" spans="1:10">
      <c r="A551" s="401" t="s">
        <v>21936</v>
      </c>
      <c r="B551" s="6" t="s">
        <v>4996</v>
      </c>
      <c r="C551" s="6" t="s">
        <v>99</v>
      </c>
      <c r="D551" s="6" t="s">
        <v>21937</v>
      </c>
      <c r="E551" s="6" t="s">
        <v>511</v>
      </c>
      <c r="F551" s="59"/>
      <c r="G551" s="6" t="s">
        <v>21920</v>
      </c>
      <c r="H551" s="6" t="s">
        <v>1973</v>
      </c>
      <c r="I551" s="2"/>
      <c r="J551" s="59"/>
    </row>
    <row r="552" ht="20.4" spans="1:10">
      <c r="A552" s="401" t="s">
        <v>21938</v>
      </c>
      <c r="B552" s="6" t="s">
        <v>5020</v>
      </c>
      <c r="C552" s="6" t="s">
        <v>99</v>
      </c>
      <c r="D552" s="6" t="s">
        <v>21939</v>
      </c>
      <c r="E552" s="6" t="s">
        <v>511</v>
      </c>
      <c r="F552" s="59"/>
      <c r="G552" s="6" t="s">
        <v>21920</v>
      </c>
      <c r="H552" s="6" t="s">
        <v>1973</v>
      </c>
      <c r="I552" s="2"/>
      <c r="J552" s="59"/>
    </row>
    <row r="553" ht="20.4" spans="1:10">
      <c r="A553" s="401" t="s">
        <v>21940</v>
      </c>
      <c r="B553" s="6" t="s">
        <v>21941</v>
      </c>
      <c r="C553" s="6" t="s">
        <v>99</v>
      </c>
      <c r="D553" s="6" t="s">
        <v>21942</v>
      </c>
      <c r="E553" s="6" t="s">
        <v>511</v>
      </c>
      <c r="F553" s="59"/>
      <c r="G553" s="6" t="s">
        <v>21920</v>
      </c>
      <c r="H553" s="6" t="s">
        <v>1973</v>
      </c>
      <c r="I553" s="2"/>
      <c r="J553" s="59"/>
    </row>
    <row r="554" ht="20.4" spans="1:10">
      <c r="A554" s="401" t="s">
        <v>21943</v>
      </c>
      <c r="B554" s="6" t="s">
        <v>21944</v>
      </c>
      <c r="C554" s="6" t="s">
        <v>99</v>
      </c>
      <c r="D554" s="6" t="s">
        <v>21945</v>
      </c>
      <c r="E554" s="6" t="s">
        <v>511</v>
      </c>
      <c r="F554" s="59"/>
      <c r="G554" s="6" t="s">
        <v>21920</v>
      </c>
      <c r="H554" s="6" t="s">
        <v>1973</v>
      </c>
      <c r="I554" s="2"/>
      <c r="J554" s="59"/>
    </row>
    <row r="555" ht="20.4" spans="1:10">
      <c r="A555" s="401" t="s">
        <v>21946</v>
      </c>
      <c r="B555" s="6" t="s">
        <v>9663</v>
      </c>
      <c r="C555" s="6" t="s">
        <v>99</v>
      </c>
      <c r="D555" s="6" t="s">
        <v>12628</v>
      </c>
      <c r="E555" s="6" t="s">
        <v>511</v>
      </c>
      <c r="F555" s="59"/>
      <c r="G555" s="6" t="s">
        <v>21920</v>
      </c>
      <c r="H555" s="6" t="s">
        <v>1973</v>
      </c>
      <c r="I555" s="2"/>
      <c r="J555" s="59"/>
    </row>
    <row r="556" ht="20.4" spans="1:10">
      <c r="A556" s="401" t="s">
        <v>21947</v>
      </c>
      <c r="B556" s="6" t="s">
        <v>21948</v>
      </c>
      <c r="C556" s="6" t="s">
        <v>99</v>
      </c>
      <c r="D556" s="6" t="s">
        <v>21949</v>
      </c>
      <c r="E556" s="6" t="s">
        <v>511</v>
      </c>
      <c r="F556" s="59"/>
      <c r="G556" s="6" t="s">
        <v>21920</v>
      </c>
      <c r="H556" s="6" t="s">
        <v>1973</v>
      </c>
      <c r="I556" s="2"/>
      <c r="J556" s="59"/>
    </row>
    <row r="557" ht="20.4" spans="1:10">
      <c r="A557" s="401" t="s">
        <v>21950</v>
      </c>
      <c r="B557" s="6" t="s">
        <v>5005</v>
      </c>
      <c r="C557" s="6" t="s">
        <v>99</v>
      </c>
      <c r="D557" s="6" t="s">
        <v>12628</v>
      </c>
      <c r="E557" s="6" t="s">
        <v>511</v>
      </c>
      <c r="F557" s="59"/>
      <c r="G557" s="6" t="s">
        <v>21920</v>
      </c>
      <c r="H557" s="6" t="s">
        <v>1973</v>
      </c>
      <c r="I557" s="2"/>
      <c r="J557" s="59"/>
    </row>
    <row r="558" ht="20.4" spans="1:10">
      <c r="A558" s="401" t="s">
        <v>21951</v>
      </c>
      <c r="B558" s="6" t="s">
        <v>21952</v>
      </c>
      <c r="C558" s="6" t="s">
        <v>99</v>
      </c>
      <c r="D558" s="6" t="s">
        <v>21953</v>
      </c>
      <c r="E558" s="6" t="s">
        <v>511</v>
      </c>
      <c r="F558" s="59"/>
      <c r="G558" s="6" t="s">
        <v>21920</v>
      </c>
      <c r="H558" s="6" t="s">
        <v>1973</v>
      </c>
      <c r="I558" s="2"/>
      <c r="J558" s="59"/>
    </row>
    <row r="559" ht="20.4" spans="1:10">
      <c r="A559" s="401" t="s">
        <v>21954</v>
      </c>
      <c r="B559" s="6" t="s">
        <v>21955</v>
      </c>
      <c r="C559" s="6" t="s">
        <v>99</v>
      </c>
      <c r="D559" s="6" t="s">
        <v>21956</v>
      </c>
      <c r="E559" s="6" t="s">
        <v>511</v>
      </c>
      <c r="F559" s="59"/>
      <c r="G559" s="6" t="s">
        <v>21920</v>
      </c>
      <c r="H559" s="6" t="s">
        <v>1973</v>
      </c>
      <c r="I559" s="2"/>
      <c r="J559" s="59"/>
    </row>
    <row r="560" ht="20.4" spans="1:10">
      <c r="A560" s="401" t="s">
        <v>21957</v>
      </c>
      <c r="B560" s="6" t="s">
        <v>21958</v>
      </c>
      <c r="C560" s="6" t="s">
        <v>99</v>
      </c>
      <c r="D560" s="6" t="s">
        <v>21959</v>
      </c>
      <c r="E560" s="6" t="s">
        <v>511</v>
      </c>
      <c r="F560" s="59"/>
      <c r="G560" s="6" t="s">
        <v>21920</v>
      </c>
      <c r="H560" s="6" t="s">
        <v>1973</v>
      </c>
      <c r="I560" s="2"/>
      <c r="J560" s="59"/>
    </row>
    <row r="561" ht="20.4" spans="1:10">
      <c r="A561" s="401" t="s">
        <v>21960</v>
      </c>
      <c r="B561" s="6" t="s">
        <v>4951</v>
      </c>
      <c r="C561" s="6" t="s">
        <v>99</v>
      </c>
      <c r="D561" s="6" t="s">
        <v>21961</v>
      </c>
      <c r="E561" s="6" t="s">
        <v>511</v>
      </c>
      <c r="F561" s="59"/>
      <c r="G561" s="6" t="s">
        <v>21920</v>
      </c>
      <c r="H561" s="6" t="s">
        <v>1973</v>
      </c>
      <c r="I561" s="2"/>
      <c r="J561" s="59"/>
    </row>
    <row r="562" ht="20.4" spans="1:10">
      <c r="A562" s="401" t="s">
        <v>21962</v>
      </c>
      <c r="B562" s="6" t="s">
        <v>21963</v>
      </c>
      <c r="C562" s="6" t="s">
        <v>99</v>
      </c>
      <c r="D562" s="6" t="s">
        <v>21964</v>
      </c>
      <c r="E562" s="6" t="s">
        <v>511</v>
      </c>
      <c r="F562" s="59"/>
      <c r="G562" s="6" t="s">
        <v>21920</v>
      </c>
      <c r="H562" s="6" t="s">
        <v>1973</v>
      </c>
      <c r="I562" s="2"/>
      <c r="J562" s="59"/>
    </row>
    <row r="563" ht="20.4" spans="1:10">
      <c r="A563" s="401" t="s">
        <v>21965</v>
      </c>
      <c r="B563" s="6" t="s">
        <v>21966</v>
      </c>
      <c r="C563" s="6" t="s">
        <v>99</v>
      </c>
      <c r="D563" s="6" t="s">
        <v>21967</v>
      </c>
      <c r="E563" s="6" t="s">
        <v>511</v>
      </c>
      <c r="F563" s="59"/>
      <c r="G563" s="6" t="s">
        <v>21920</v>
      </c>
      <c r="H563" s="6" t="s">
        <v>1973</v>
      </c>
      <c r="I563" s="2"/>
      <c r="J563" s="59"/>
    </row>
    <row r="564" ht="20.4" spans="1:10">
      <c r="A564" s="401" t="s">
        <v>21968</v>
      </c>
      <c r="B564" s="6" t="s">
        <v>9606</v>
      </c>
      <c r="C564" s="6" t="s">
        <v>99</v>
      </c>
      <c r="D564" s="6" t="s">
        <v>21969</v>
      </c>
      <c r="E564" s="6" t="s">
        <v>511</v>
      </c>
      <c r="F564" s="59"/>
      <c r="G564" s="6" t="s">
        <v>21920</v>
      </c>
      <c r="H564" s="6" t="s">
        <v>1973</v>
      </c>
      <c r="I564" s="2"/>
      <c r="J564" s="59"/>
    </row>
    <row r="565" ht="20.4" spans="1:10">
      <c r="A565" s="401" t="s">
        <v>21970</v>
      </c>
      <c r="B565" s="6" t="s">
        <v>2084</v>
      </c>
      <c r="C565" s="6" t="s">
        <v>99</v>
      </c>
      <c r="D565" s="6" t="s">
        <v>21971</v>
      </c>
      <c r="E565" s="6" t="s">
        <v>511</v>
      </c>
      <c r="F565" s="59"/>
      <c r="G565" s="6" t="s">
        <v>21920</v>
      </c>
      <c r="H565" s="6" t="s">
        <v>1973</v>
      </c>
      <c r="I565" s="2"/>
      <c r="J565" s="59"/>
    </row>
    <row r="566" ht="20.4" spans="1:10">
      <c r="A566" s="401" t="s">
        <v>21972</v>
      </c>
      <c r="B566" s="6" t="s">
        <v>21973</v>
      </c>
      <c r="C566" s="6" t="s">
        <v>99</v>
      </c>
      <c r="D566" s="6" t="s">
        <v>21974</v>
      </c>
      <c r="E566" s="6" t="s">
        <v>511</v>
      </c>
      <c r="F566" s="59"/>
      <c r="G566" s="6" t="s">
        <v>21920</v>
      </c>
      <c r="H566" s="6" t="s">
        <v>1973</v>
      </c>
      <c r="I566" s="2"/>
      <c r="J566" s="59"/>
    </row>
    <row r="567" ht="20.4" spans="1:10">
      <c r="A567" s="401" t="s">
        <v>21975</v>
      </c>
      <c r="B567" s="6" t="s">
        <v>21976</v>
      </c>
      <c r="C567" s="6" t="s">
        <v>99</v>
      </c>
      <c r="D567" s="6" t="s">
        <v>21971</v>
      </c>
      <c r="E567" s="6" t="s">
        <v>511</v>
      </c>
      <c r="F567" s="59"/>
      <c r="G567" s="6" t="s">
        <v>21920</v>
      </c>
      <c r="H567" s="6" t="s">
        <v>1973</v>
      </c>
      <c r="I567" s="2"/>
      <c r="J567" s="59"/>
    </row>
    <row r="568" ht="20.4" spans="1:10">
      <c r="A568" s="401" t="s">
        <v>21977</v>
      </c>
      <c r="B568" s="6" t="s">
        <v>4947</v>
      </c>
      <c r="C568" s="6" t="s">
        <v>99</v>
      </c>
      <c r="D568" s="6" t="s">
        <v>21978</v>
      </c>
      <c r="E568" s="6" t="s">
        <v>511</v>
      </c>
      <c r="F568" s="59"/>
      <c r="G568" s="6" t="s">
        <v>21920</v>
      </c>
      <c r="H568" s="6" t="s">
        <v>1973</v>
      </c>
      <c r="I568" s="2"/>
      <c r="J568" s="59"/>
    </row>
    <row r="569" ht="20.4" spans="1:10">
      <c r="A569" s="401" t="s">
        <v>21979</v>
      </c>
      <c r="B569" s="6" t="s">
        <v>12234</v>
      </c>
      <c r="C569" s="6" t="s">
        <v>99</v>
      </c>
      <c r="D569" s="6" t="s">
        <v>21980</v>
      </c>
      <c r="E569" s="6" t="s">
        <v>511</v>
      </c>
      <c r="F569" s="59"/>
      <c r="G569" s="6" t="s">
        <v>21920</v>
      </c>
      <c r="H569" s="6" t="s">
        <v>1973</v>
      </c>
      <c r="I569" s="2"/>
      <c r="J569" s="59"/>
    </row>
    <row r="570" ht="20.4" spans="1:10">
      <c r="A570" s="401" t="s">
        <v>21981</v>
      </c>
      <c r="B570" s="6" t="s">
        <v>21982</v>
      </c>
      <c r="C570" s="6" t="s">
        <v>99</v>
      </c>
      <c r="D570" s="6" t="s">
        <v>21983</v>
      </c>
      <c r="E570" s="6" t="s">
        <v>511</v>
      </c>
      <c r="F570" s="59"/>
      <c r="G570" s="6" t="s">
        <v>21920</v>
      </c>
      <c r="H570" s="6" t="s">
        <v>1973</v>
      </c>
      <c r="I570" s="2"/>
      <c r="J570" s="59"/>
    </row>
    <row r="571" ht="20.4" spans="1:10">
      <c r="A571" s="401" t="s">
        <v>21984</v>
      </c>
      <c r="B571" s="6" t="s">
        <v>2180</v>
      </c>
      <c r="C571" s="6" t="s">
        <v>99</v>
      </c>
      <c r="D571" s="6" t="s">
        <v>21985</v>
      </c>
      <c r="E571" s="6" t="s">
        <v>511</v>
      </c>
      <c r="F571" s="59"/>
      <c r="G571" s="6" t="s">
        <v>21920</v>
      </c>
      <c r="H571" s="6" t="s">
        <v>1973</v>
      </c>
      <c r="I571" s="2"/>
      <c r="J571" s="59"/>
    </row>
    <row r="572" ht="20.4" spans="1:10">
      <c r="A572" s="401" t="s">
        <v>21986</v>
      </c>
      <c r="B572" s="6" t="s">
        <v>2224</v>
      </c>
      <c r="C572" s="6" t="s">
        <v>99</v>
      </c>
      <c r="D572" s="6" t="s">
        <v>21959</v>
      </c>
      <c r="E572" s="6" t="s">
        <v>511</v>
      </c>
      <c r="F572" s="59"/>
      <c r="G572" s="6" t="s">
        <v>21920</v>
      </c>
      <c r="H572" s="6" t="s">
        <v>1973</v>
      </c>
      <c r="I572" s="2"/>
      <c r="J572" s="59"/>
    </row>
    <row r="573" ht="20.4" spans="1:10">
      <c r="A573" s="401" t="s">
        <v>21987</v>
      </c>
      <c r="B573" s="6" t="s">
        <v>12498</v>
      </c>
      <c r="C573" s="6" t="s">
        <v>99</v>
      </c>
      <c r="D573" s="6" t="s">
        <v>21988</v>
      </c>
      <c r="E573" s="6" t="s">
        <v>511</v>
      </c>
      <c r="F573" s="59"/>
      <c r="G573" s="6" t="s">
        <v>21920</v>
      </c>
      <c r="H573" s="6" t="s">
        <v>1973</v>
      </c>
      <c r="I573" s="2"/>
      <c r="J573" s="59"/>
    </row>
    <row r="574" ht="20.4" spans="1:10">
      <c r="A574" s="401" t="s">
        <v>21989</v>
      </c>
      <c r="B574" s="6" t="s">
        <v>1470</v>
      </c>
      <c r="C574" s="6" t="s">
        <v>99</v>
      </c>
      <c r="D574" s="6" t="s">
        <v>2039</v>
      </c>
      <c r="E574" s="6" t="s">
        <v>511</v>
      </c>
      <c r="F574" s="59"/>
      <c r="G574" s="6" t="s">
        <v>21920</v>
      </c>
      <c r="H574" s="6" t="s">
        <v>1973</v>
      </c>
      <c r="I574" s="2"/>
      <c r="J574" s="59"/>
    </row>
    <row r="575" ht="20.4" spans="1:10">
      <c r="A575" s="401" t="s">
        <v>21990</v>
      </c>
      <c r="B575" s="6" t="s">
        <v>19416</v>
      </c>
      <c r="C575" s="6" t="s">
        <v>99</v>
      </c>
      <c r="D575" s="6" t="s">
        <v>21991</v>
      </c>
      <c r="E575" s="6" t="s">
        <v>511</v>
      </c>
      <c r="F575" s="59"/>
      <c r="G575" s="6" t="s">
        <v>21920</v>
      </c>
      <c r="H575" s="6" t="s">
        <v>1973</v>
      </c>
      <c r="I575" s="2"/>
      <c r="J575" s="59"/>
    </row>
    <row r="576" ht="20.4" spans="1:10">
      <c r="A576" s="401" t="s">
        <v>21992</v>
      </c>
      <c r="B576" s="6" t="s">
        <v>21993</v>
      </c>
      <c r="C576" s="6" t="s">
        <v>99</v>
      </c>
      <c r="D576" s="6" t="s">
        <v>21994</v>
      </c>
      <c r="E576" s="6" t="s">
        <v>511</v>
      </c>
      <c r="F576" s="59"/>
      <c r="G576" s="6" t="s">
        <v>21920</v>
      </c>
      <c r="H576" s="6" t="s">
        <v>1973</v>
      </c>
      <c r="I576" s="2"/>
      <c r="J576" s="59"/>
    </row>
    <row r="577" ht="20.4" spans="1:10">
      <c r="A577" s="401" t="s">
        <v>21995</v>
      </c>
      <c r="B577" s="6" t="s">
        <v>21996</v>
      </c>
      <c r="C577" s="6" t="s">
        <v>99</v>
      </c>
      <c r="D577" s="6" t="s">
        <v>21997</v>
      </c>
      <c r="E577" s="6" t="s">
        <v>511</v>
      </c>
      <c r="F577" s="59"/>
      <c r="G577" s="6" t="s">
        <v>21920</v>
      </c>
      <c r="H577" s="6" t="s">
        <v>1973</v>
      </c>
      <c r="I577" s="2"/>
      <c r="J577" s="59"/>
    </row>
    <row r="578" ht="20.4" spans="1:10">
      <c r="A578" s="401" t="s">
        <v>21998</v>
      </c>
      <c r="B578" s="6" t="s">
        <v>5027</v>
      </c>
      <c r="C578" s="6" t="s">
        <v>99</v>
      </c>
      <c r="D578" s="6" t="s">
        <v>21999</v>
      </c>
      <c r="E578" s="6" t="s">
        <v>511</v>
      </c>
      <c r="F578" s="59"/>
      <c r="G578" s="6" t="s">
        <v>21920</v>
      </c>
      <c r="H578" s="6" t="s">
        <v>1973</v>
      </c>
      <c r="I578" s="2"/>
      <c r="J578" s="59"/>
    </row>
    <row r="579" ht="20.4" spans="1:10">
      <c r="A579" s="401" t="s">
        <v>22000</v>
      </c>
      <c r="B579" s="6" t="s">
        <v>22001</v>
      </c>
      <c r="C579" s="6" t="s">
        <v>99</v>
      </c>
      <c r="D579" s="6" t="s">
        <v>22002</v>
      </c>
      <c r="E579" s="6" t="s">
        <v>511</v>
      </c>
      <c r="F579" s="59"/>
      <c r="G579" s="6" t="s">
        <v>21920</v>
      </c>
      <c r="H579" s="6" t="s">
        <v>1973</v>
      </c>
      <c r="I579" s="2"/>
      <c r="J579" s="59"/>
    </row>
    <row r="580" ht="20.4" spans="1:10">
      <c r="A580" s="401" t="s">
        <v>22003</v>
      </c>
      <c r="B580" s="6" t="s">
        <v>4983</v>
      </c>
      <c r="C580" s="6" t="s">
        <v>99</v>
      </c>
      <c r="D580" s="6" t="s">
        <v>22004</v>
      </c>
      <c r="E580" s="6" t="s">
        <v>511</v>
      </c>
      <c r="F580" s="59"/>
      <c r="G580" s="6" t="s">
        <v>21920</v>
      </c>
      <c r="H580" s="6" t="s">
        <v>1973</v>
      </c>
      <c r="I580" s="2"/>
      <c r="J580" s="59"/>
    </row>
    <row r="581" ht="20.4" spans="1:10">
      <c r="A581" s="401" t="s">
        <v>22005</v>
      </c>
      <c r="B581" s="6" t="s">
        <v>22006</v>
      </c>
      <c r="C581" s="6" t="s">
        <v>99</v>
      </c>
      <c r="D581" s="6" t="s">
        <v>22007</v>
      </c>
      <c r="E581" s="6" t="s">
        <v>511</v>
      </c>
      <c r="F581" s="59"/>
      <c r="G581" s="6" t="s">
        <v>21920</v>
      </c>
      <c r="H581" s="6" t="s">
        <v>1973</v>
      </c>
      <c r="I581" s="2"/>
      <c r="J581" s="59"/>
    </row>
    <row r="582" ht="20.4" spans="1:10">
      <c r="A582" s="401" t="s">
        <v>22008</v>
      </c>
      <c r="B582" s="6" t="s">
        <v>9679</v>
      </c>
      <c r="C582" s="6" t="s">
        <v>99</v>
      </c>
      <c r="D582" s="6" t="s">
        <v>9680</v>
      </c>
      <c r="E582" s="6" t="s">
        <v>511</v>
      </c>
      <c r="F582" s="59"/>
      <c r="G582" s="6" t="s">
        <v>21920</v>
      </c>
      <c r="H582" s="6" t="s">
        <v>1973</v>
      </c>
      <c r="I582" s="2"/>
      <c r="J582" s="59"/>
    </row>
    <row r="583" ht="20.4" spans="1:10">
      <c r="A583" s="401" t="s">
        <v>22009</v>
      </c>
      <c r="B583" s="6" t="s">
        <v>22010</v>
      </c>
      <c r="C583" s="6" t="s">
        <v>99</v>
      </c>
      <c r="D583" s="6" t="s">
        <v>22011</v>
      </c>
      <c r="E583" s="6" t="s">
        <v>511</v>
      </c>
      <c r="F583" s="59"/>
      <c r="G583" s="6" t="s">
        <v>21920</v>
      </c>
      <c r="H583" s="6" t="s">
        <v>1973</v>
      </c>
      <c r="I583" s="2"/>
      <c r="J583" s="59"/>
    </row>
    <row r="584" ht="20.4" spans="1:10">
      <c r="A584" s="401" t="s">
        <v>22012</v>
      </c>
      <c r="B584" s="6" t="s">
        <v>9579</v>
      </c>
      <c r="C584" s="6" t="s">
        <v>99</v>
      </c>
      <c r="D584" s="6" t="s">
        <v>22013</v>
      </c>
      <c r="E584" s="6" t="s">
        <v>511</v>
      </c>
      <c r="F584" s="59"/>
      <c r="G584" s="6" t="s">
        <v>21920</v>
      </c>
      <c r="H584" s="6" t="s">
        <v>1973</v>
      </c>
      <c r="I584" s="2"/>
      <c r="J584" s="59"/>
    </row>
    <row r="585" ht="20.4" spans="1:10">
      <c r="A585" s="401" t="s">
        <v>22014</v>
      </c>
      <c r="B585" s="6" t="s">
        <v>22006</v>
      </c>
      <c r="C585" s="6" t="s">
        <v>99</v>
      </c>
      <c r="D585" s="6" t="s">
        <v>22015</v>
      </c>
      <c r="E585" s="6" t="s">
        <v>511</v>
      </c>
      <c r="F585" s="59"/>
      <c r="G585" s="6" t="s">
        <v>21920</v>
      </c>
      <c r="H585" s="6" t="s">
        <v>1973</v>
      </c>
      <c r="I585" s="2"/>
      <c r="J585" s="59"/>
    </row>
    <row r="586" ht="20.4" spans="1:10">
      <c r="A586" s="401" t="s">
        <v>22016</v>
      </c>
      <c r="B586" s="6" t="s">
        <v>2074</v>
      </c>
      <c r="C586" s="6" t="s">
        <v>99</v>
      </c>
      <c r="D586" s="6" t="s">
        <v>22017</v>
      </c>
      <c r="E586" s="6" t="s">
        <v>511</v>
      </c>
      <c r="F586" s="59"/>
      <c r="G586" s="6" t="s">
        <v>21920</v>
      </c>
      <c r="H586" s="6" t="s">
        <v>1973</v>
      </c>
      <c r="I586" s="2"/>
      <c r="J586" s="59"/>
    </row>
    <row r="587" ht="20.4" spans="1:10">
      <c r="A587" s="401" t="s">
        <v>22018</v>
      </c>
      <c r="B587" s="6" t="s">
        <v>4875</v>
      </c>
      <c r="C587" s="6" t="s">
        <v>99</v>
      </c>
      <c r="D587" s="6" t="s">
        <v>22019</v>
      </c>
      <c r="E587" s="6" t="s">
        <v>511</v>
      </c>
      <c r="F587" s="59"/>
      <c r="G587" s="6" t="s">
        <v>21920</v>
      </c>
      <c r="H587" s="6" t="s">
        <v>1973</v>
      </c>
      <c r="I587" s="2"/>
      <c r="J587" s="59"/>
    </row>
    <row r="588" ht="20.4" spans="1:10">
      <c r="A588" s="401" t="s">
        <v>22020</v>
      </c>
      <c r="B588" s="6" t="s">
        <v>22021</v>
      </c>
      <c r="C588" s="6" t="s">
        <v>99</v>
      </c>
      <c r="D588" s="6" t="s">
        <v>22019</v>
      </c>
      <c r="E588" s="6" t="s">
        <v>511</v>
      </c>
      <c r="F588" s="59"/>
      <c r="G588" s="6" t="s">
        <v>21920</v>
      </c>
      <c r="H588" s="6" t="s">
        <v>1973</v>
      </c>
      <c r="I588" s="2"/>
      <c r="J588" s="59"/>
    </row>
    <row r="589" ht="20.4" spans="1:10">
      <c r="A589" s="401" t="s">
        <v>22022</v>
      </c>
      <c r="B589" s="6" t="s">
        <v>4869</v>
      </c>
      <c r="C589" s="6" t="s">
        <v>99</v>
      </c>
      <c r="D589" s="6" t="s">
        <v>22019</v>
      </c>
      <c r="E589" s="6" t="s">
        <v>511</v>
      </c>
      <c r="F589" s="59"/>
      <c r="G589" s="6" t="s">
        <v>21920</v>
      </c>
      <c r="H589" s="6" t="s">
        <v>1973</v>
      </c>
      <c r="I589" s="2"/>
      <c r="J589" s="59"/>
    </row>
    <row r="590" ht="20.4" spans="1:10">
      <c r="A590" s="401" t="s">
        <v>22023</v>
      </c>
      <c r="B590" s="6" t="s">
        <v>22024</v>
      </c>
      <c r="C590" s="6" t="s">
        <v>99</v>
      </c>
      <c r="D590" s="6" t="s">
        <v>22019</v>
      </c>
      <c r="E590" s="6" t="s">
        <v>511</v>
      </c>
      <c r="F590" s="59"/>
      <c r="G590" s="6" t="s">
        <v>21920</v>
      </c>
      <c r="H590" s="6" t="s">
        <v>1973</v>
      </c>
      <c r="I590" s="2"/>
      <c r="J590" s="59"/>
    </row>
    <row r="591" ht="20.4" spans="1:10">
      <c r="A591" s="401" t="s">
        <v>22025</v>
      </c>
      <c r="B591" s="6" t="s">
        <v>22026</v>
      </c>
      <c r="C591" s="6" t="s">
        <v>99</v>
      </c>
      <c r="D591" s="6" t="s">
        <v>22027</v>
      </c>
      <c r="E591" s="6" t="s">
        <v>511</v>
      </c>
      <c r="F591" s="59"/>
      <c r="G591" s="6" t="s">
        <v>21920</v>
      </c>
      <c r="H591" s="6" t="s">
        <v>1973</v>
      </c>
      <c r="I591" s="2"/>
      <c r="J591" s="59"/>
    </row>
    <row r="592" ht="20.4" spans="1:10">
      <c r="A592" s="401" t="s">
        <v>22028</v>
      </c>
      <c r="B592" s="6" t="s">
        <v>22029</v>
      </c>
      <c r="C592" s="6" t="s">
        <v>99</v>
      </c>
      <c r="D592" s="6" t="s">
        <v>22030</v>
      </c>
      <c r="E592" s="6" t="s">
        <v>251</v>
      </c>
      <c r="F592" s="59"/>
      <c r="G592" s="6" t="s">
        <v>21920</v>
      </c>
      <c r="H592" s="6" t="s">
        <v>1973</v>
      </c>
      <c r="I592" s="2"/>
      <c r="J592" s="59"/>
    </row>
    <row r="593" ht="20.4" spans="1:10">
      <c r="A593" s="401" t="s">
        <v>22031</v>
      </c>
      <c r="B593" s="6" t="s">
        <v>22032</v>
      </c>
      <c r="C593" s="6" t="s">
        <v>99</v>
      </c>
      <c r="D593" s="6" t="s">
        <v>22033</v>
      </c>
      <c r="E593" s="6" t="s">
        <v>251</v>
      </c>
      <c r="F593" s="59"/>
      <c r="G593" s="6" t="s">
        <v>21920</v>
      </c>
      <c r="H593" s="6" t="s">
        <v>1973</v>
      </c>
      <c r="I593" s="2"/>
      <c r="J593" s="59"/>
    </row>
    <row r="594" ht="20.4" spans="1:10">
      <c r="A594" s="401" t="s">
        <v>22034</v>
      </c>
      <c r="B594" s="6" t="s">
        <v>22035</v>
      </c>
      <c r="C594" s="6" t="s">
        <v>99</v>
      </c>
      <c r="D594" s="6" t="s">
        <v>22036</v>
      </c>
      <c r="E594" s="6" t="s">
        <v>251</v>
      </c>
      <c r="F594" s="59"/>
      <c r="G594" s="6" t="s">
        <v>21920</v>
      </c>
      <c r="H594" s="6" t="s">
        <v>1973</v>
      </c>
      <c r="I594" s="2"/>
      <c r="J594" s="59"/>
    </row>
    <row r="595" ht="20.4" spans="1:10">
      <c r="A595" s="401" t="s">
        <v>22037</v>
      </c>
      <c r="B595" s="6" t="s">
        <v>22038</v>
      </c>
      <c r="C595" s="6" t="s">
        <v>99</v>
      </c>
      <c r="D595" s="6" t="s">
        <v>21919</v>
      </c>
      <c r="E595" s="6" t="s">
        <v>251</v>
      </c>
      <c r="F595" s="59"/>
      <c r="G595" s="6" t="s">
        <v>21920</v>
      </c>
      <c r="H595" s="6" t="s">
        <v>1973</v>
      </c>
      <c r="I595" s="2"/>
      <c r="J595" s="59"/>
    </row>
    <row r="596" ht="20.4" spans="1:10">
      <c r="A596" s="401" t="s">
        <v>22039</v>
      </c>
      <c r="B596" s="6" t="s">
        <v>22040</v>
      </c>
      <c r="C596" s="6" t="s">
        <v>99</v>
      </c>
      <c r="D596" s="6" t="s">
        <v>22027</v>
      </c>
      <c r="E596" s="6" t="s">
        <v>251</v>
      </c>
      <c r="F596" s="59"/>
      <c r="G596" s="6" t="s">
        <v>21920</v>
      </c>
      <c r="H596" s="6" t="s">
        <v>1973</v>
      </c>
      <c r="I596" s="2"/>
      <c r="J596" s="59"/>
    </row>
    <row r="597" ht="20.4" spans="1:10">
      <c r="A597" s="401" t="s">
        <v>22041</v>
      </c>
      <c r="B597" s="6" t="s">
        <v>22042</v>
      </c>
      <c r="C597" s="6" t="s">
        <v>99</v>
      </c>
      <c r="D597" s="6" t="s">
        <v>22030</v>
      </c>
      <c r="E597" s="6" t="s">
        <v>251</v>
      </c>
      <c r="F597" s="59"/>
      <c r="G597" s="6" t="s">
        <v>21920</v>
      </c>
      <c r="H597" s="6" t="s">
        <v>1973</v>
      </c>
      <c r="I597" s="2"/>
      <c r="J597" s="59"/>
    </row>
    <row r="598" ht="20.4" spans="1:10">
      <c r="A598" s="401" t="s">
        <v>22043</v>
      </c>
      <c r="B598" s="6" t="s">
        <v>22044</v>
      </c>
      <c r="C598" s="6" t="s">
        <v>99</v>
      </c>
      <c r="D598" s="6" t="s">
        <v>22045</v>
      </c>
      <c r="E598" s="6" t="s">
        <v>251</v>
      </c>
      <c r="F598" s="59"/>
      <c r="G598" s="6" t="s">
        <v>21920</v>
      </c>
      <c r="H598" s="6" t="s">
        <v>1973</v>
      </c>
      <c r="I598" s="2"/>
      <c r="J598" s="59"/>
    </row>
    <row r="599" ht="20.4" spans="1:10">
      <c r="A599" s="401" t="s">
        <v>22046</v>
      </c>
      <c r="B599" s="6" t="s">
        <v>22047</v>
      </c>
      <c r="C599" s="6" t="s">
        <v>99</v>
      </c>
      <c r="D599" s="6" t="s">
        <v>22048</v>
      </c>
      <c r="E599" s="6" t="s">
        <v>251</v>
      </c>
      <c r="F599" s="59"/>
      <c r="G599" s="6" t="s">
        <v>21920</v>
      </c>
      <c r="H599" s="6" t="s">
        <v>1973</v>
      </c>
      <c r="I599" s="2"/>
      <c r="J599" s="59"/>
    </row>
    <row r="600" ht="20.4" spans="1:10">
      <c r="A600" s="401" t="s">
        <v>22049</v>
      </c>
      <c r="B600" s="6" t="s">
        <v>22050</v>
      </c>
      <c r="C600" s="6" t="s">
        <v>99</v>
      </c>
      <c r="D600" s="6" t="s">
        <v>22051</v>
      </c>
      <c r="E600" s="6" t="s">
        <v>251</v>
      </c>
      <c r="F600" s="59"/>
      <c r="G600" s="6" t="s">
        <v>21920</v>
      </c>
      <c r="H600" s="6" t="s">
        <v>1973</v>
      </c>
      <c r="I600" s="2"/>
      <c r="J600" s="59"/>
    </row>
    <row r="601" ht="20.4" spans="1:10">
      <c r="A601" s="401" t="s">
        <v>22052</v>
      </c>
      <c r="B601" s="6" t="s">
        <v>22053</v>
      </c>
      <c r="C601" s="6" t="s">
        <v>99</v>
      </c>
      <c r="D601" s="6" t="s">
        <v>22027</v>
      </c>
      <c r="E601" s="6" t="s">
        <v>251</v>
      </c>
      <c r="F601" s="59"/>
      <c r="G601" s="6" t="s">
        <v>21920</v>
      </c>
      <c r="H601" s="6" t="s">
        <v>1973</v>
      </c>
      <c r="I601" s="2"/>
      <c r="J601" s="59"/>
    </row>
    <row r="602" ht="20.4" spans="1:10">
      <c r="A602" s="401" t="s">
        <v>22054</v>
      </c>
      <c r="B602" s="6" t="s">
        <v>22055</v>
      </c>
      <c r="C602" s="6" t="s">
        <v>99</v>
      </c>
      <c r="D602" s="6" t="s">
        <v>22019</v>
      </c>
      <c r="E602" s="6" t="s">
        <v>251</v>
      </c>
      <c r="F602" s="59"/>
      <c r="G602" s="6" t="s">
        <v>21920</v>
      </c>
      <c r="H602" s="6" t="s">
        <v>1973</v>
      </c>
      <c r="I602" s="2"/>
      <c r="J602" s="59"/>
    </row>
    <row r="603" ht="20.4" spans="1:10">
      <c r="A603" s="401" t="s">
        <v>22056</v>
      </c>
      <c r="B603" s="6" t="s">
        <v>22057</v>
      </c>
      <c r="C603" s="6" t="s">
        <v>99</v>
      </c>
      <c r="D603" s="6" t="s">
        <v>22019</v>
      </c>
      <c r="E603" s="6" t="s">
        <v>251</v>
      </c>
      <c r="F603" s="59"/>
      <c r="G603" s="6" t="s">
        <v>102</v>
      </c>
      <c r="H603" s="6" t="s">
        <v>1973</v>
      </c>
      <c r="I603" s="2"/>
      <c r="J603" s="59"/>
    </row>
    <row r="604" ht="20.4" spans="1:10">
      <c r="A604" s="401" t="s">
        <v>22058</v>
      </c>
      <c r="B604" s="6" t="s">
        <v>22059</v>
      </c>
      <c r="C604" s="6" t="s">
        <v>99</v>
      </c>
      <c r="D604" s="6" t="s">
        <v>22019</v>
      </c>
      <c r="E604" s="6" t="s">
        <v>251</v>
      </c>
      <c r="F604" s="59"/>
      <c r="G604" s="6" t="s">
        <v>21920</v>
      </c>
      <c r="H604" s="6" t="s">
        <v>1973</v>
      </c>
      <c r="I604" s="2"/>
      <c r="J604" s="59"/>
    </row>
    <row r="605" ht="20.4" spans="1:10">
      <c r="A605" s="401" t="s">
        <v>22060</v>
      </c>
      <c r="B605" s="6" t="s">
        <v>22061</v>
      </c>
      <c r="C605" s="6" t="s">
        <v>99</v>
      </c>
      <c r="D605" s="6" t="s">
        <v>22019</v>
      </c>
      <c r="E605" s="6" t="s">
        <v>251</v>
      </c>
      <c r="F605" s="59"/>
      <c r="G605" s="6" t="s">
        <v>21920</v>
      </c>
      <c r="H605" s="6" t="s">
        <v>1973</v>
      </c>
      <c r="I605" s="2"/>
      <c r="J605" s="59"/>
    </row>
    <row r="606" ht="20.4" spans="1:10">
      <c r="A606" s="401" t="s">
        <v>22062</v>
      </c>
      <c r="B606" s="6" t="s">
        <v>22063</v>
      </c>
      <c r="C606" s="6" t="s">
        <v>99</v>
      </c>
      <c r="D606" s="6" t="s">
        <v>22019</v>
      </c>
      <c r="E606" s="6" t="s">
        <v>251</v>
      </c>
      <c r="F606" s="59"/>
      <c r="G606" s="6" t="s">
        <v>21920</v>
      </c>
      <c r="H606" s="6" t="s">
        <v>1973</v>
      </c>
      <c r="I606" s="2"/>
      <c r="J606" s="59"/>
    </row>
    <row r="607" ht="20.4" spans="1:10">
      <c r="A607" s="401" t="s">
        <v>22064</v>
      </c>
      <c r="B607" s="6" t="s">
        <v>22065</v>
      </c>
      <c r="C607" s="6" t="s">
        <v>99</v>
      </c>
      <c r="D607" s="6" t="s">
        <v>22019</v>
      </c>
      <c r="E607" s="6" t="s">
        <v>251</v>
      </c>
      <c r="F607" s="59"/>
      <c r="G607" s="6" t="s">
        <v>21920</v>
      </c>
      <c r="H607" s="6" t="s">
        <v>1973</v>
      </c>
      <c r="I607" s="2"/>
      <c r="J607" s="59"/>
    </row>
    <row r="608" ht="20.4" spans="1:10">
      <c r="A608" s="401" t="s">
        <v>22066</v>
      </c>
      <c r="B608" s="6" t="s">
        <v>22067</v>
      </c>
      <c r="C608" s="6" t="s">
        <v>99</v>
      </c>
      <c r="D608" s="6" t="s">
        <v>22068</v>
      </c>
      <c r="E608" s="6" t="s">
        <v>251</v>
      </c>
      <c r="F608" s="59"/>
      <c r="G608" s="6" t="s">
        <v>21920</v>
      </c>
      <c r="H608" s="6" t="s">
        <v>1973</v>
      </c>
      <c r="I608" s="2"/>
      <c r="J608" s="59"/>
    </row>
    <row r="609" ht="20.4" spans="1:10">
      <c r="A609" s="401" t="s">
        <v>22069</v>
      </c>
      <c r="B609" s="6" t="s">
        <v>22070</v>
      </c>
      <c r="C609" s="6" t="s">
        <v>99</v>
      </c>
      <c r="D609" s="6" t="s">
        <v>22068</v>
      </c>
      <c r="E609" s="6" t="s">
        <v>251</v>
      </c>
      <c r="F609" s="59"/>
      <c r="G609" s="6" t="s">
        <v>21920</v>
      </c>
      <c r="H609" s="6" t="s">
        <v>1973</v>
      </c>
      <c r="I609" s="2"/>
      <c r="J609" s="59"/>
    </row>
    <row r="610" ht="20.4" spans="1:10">
      <c r="A610" s="401" t="s">
        <v>22071</v>
      </c>
      <c r="B610" s="6" t="s">
        <v>22072</v>
      </c>
      <c r="C610" s="6" t="s">
        <v>99</v>
      </c>
      <c r="D610" s="6" t="s">
        <v>22073</v>
      </c>
      <c r="E610" s="6" t="s">
        <v>251</v>
      </c>
      <c r="F610" s="59"/>
      <c r="G610" s="6" t="s">
        <v>21920</v>
      </c>
      <c r="H610" s="6" t="s">
        <v>1973</v>
      </c>
      <c r="I610" s="2"/>
      <c r="J610" s="59"/>
    </row>
    <row r="611" ht="20.4" spans="1:10">
      <c r="A611" s="401" t="s">
        <v>22074</v>
      </c>
      <c r="B611" s="6" t="s">
        <v>22075</v>
      </c>
      <c r="C611" s="6" t="s">
        <v>99</v>
      </c>
      <c r="D611" s="6" t="s">
        <v>22076</v>
      </c>
      <c r="E611" s="6" t="s">
        <v>251</v>
      </c>
      <c r="F611" s="59"/>
      <c r="G611" s="6" t="s">
        <v>21920</v>
      </c>
      <c r="H611" s="6" t="s">
        <v>1973</v>
      </c>
      <c r="I611" s="2"/>
      <c r="J611" s="59"/>
    </row>
    <row r="612" ht="20.4" spans="1:10">
      <c r="A612" s="401" t="s">
        <v>22077</v>
      </c>
      <c r="B612" s="6" t="s">
        <v>22078</v>
      </c>
      <c r="C612" s="6" t="s">
        <v>99</v>
      </c>
      <c r="D612" s="6" t="s">
        <v>22073</v>
      </c>
      <c r="E612" s="6" t="s">
        <v>251</v>
      </c>
      <c r="F612" s="59"/>
      <c r="G612" s="6" t="s">
        <v>21920</v>
      </c>
      <c r="H612" s="6" t="s">
        <v>1973</v>
      </c>
      <c r="I612" s="2"/>
      <c r="J612" s="59"/>
    </row>
    <row r="613" ht="20.4" spans="1:10">
      <c r="A613" s="401" t="s">
        <v>22079</v>
      </c>
      <c r="B613" s="6" t="s">
        <v>22080</v>
      </c>
      <c r="C613" s="6" t="s">
        <v>99</v>
      </c>
      <c r="D613" s="6" t="s">
        <v>22076</v>
      </c>
      <c r="E613" s="6" t="s">
        <v>251</v>
      </c>
      <c r="F613" s="59"/>
      <c r="G613" s="6" t="s">
        <v>21920</v>
      </c>
      <c r="H613" s="6" t="s">
        <v>1973</v>
      </c>
      <c r="I613" s="2"/>
      <c r="J613" s="59"/>
    </row>
    <row r="614" ht="20.4" spans="1:10">
      <c r="A614" s="401" t="s">
        <v>22081</v>
      </c>
      <c r="B614" s="6" t="s">
        <v>22082</v>
      </c>
      <c r="C614" s="6" t="s">
        <v>99</v>
      </c>
      <c r="D614" s="6" t="s">
        <v>22027</v>
      </c>
      <c r="E614" s="6" t="s">
        <v>251</v>
      </c>
      <c r="F614" s="59"/>
      <c r="G614" s="6" t="s">
        <v>21920</v>
      </c>
      <c r="H614" s="6" t="s">
        <v>1973</v>
      </c>
      <c r="I614" s="2"/>
      <c r="J614" s="59"/>
    </row>
    <row r="615" ht="20.4" spans="1:10">
      <c r="A615" s="401" t="s">
        <v>22083</v>
      </c>
      <c r="B615" s="6" t="s">
        <v>22084</v>
      </c>
      <c r="C615" s="6" t="s">
        <v>99</v>
      </c>
      <c r="D615" s="6" t="s">
        <v>22085</v>
      </c>
      <c r="E615" s="6" t="s">
        <v>251</v>
      </c>
      <c r="F615" s="59"/>
      <c r="G615" s="6" t="s">
        <v>21920</v>
      </c>
      <c r="H615" s="6" t="s">
        <v>1973</v>
      </c>
      <c r="I615" s="2"/>
      <c r="J615" s="59"/>
    </row>
    <row r="616" ht="20.4" spans="1:10">
      <c r="A616" s="401" t="s">
        <v>22086</v>
      </c>
      <c r="B616" s="6" t="s">
        <v>22087</v>
      </c>
      <c r="C616" s="6" t="s">
        <v>99</v>
      </c>
      <c r="D616" s="6" t="s">
        <v>22085</v>
      </c>
      <c r="E616" s="6" t="s">
        <v>251</v>
      </c>
      <c r="F616" s="59"/>
      <c r="G616" s="6" t="s">
        <v>21920</v>
      </c>
      <c r="H616" s="6" t="s">
        <v>1973</v>
      </c>
      <c r="I616" s="2"/>
      <c r="J616" s="59"/>
    </row>
    <row r="617" ht="20.4" spans="1:10">
      <c r="A617" s="401" t="s">
        <v>22088</v>
      </c>
      <c r="B617" s="6" t="s">
        <v>22089</v>
      </c>
      <c r="C617" s="6" t="s">
        <v>99</v>
      </c>
      <c r="D617" s="6" t="s">
        <v>22027</v>
      </c>
      <c r="E617" s="6" t="s">
        <v>251</v>
      </c>
      <c r="F617" s="59"/>
      <c r="G617" s="6" t="s">
        <v>21920</v>
      </c>
      <c r="H617" s="6" t="s">
        <v>1973</v>
      </c>
      <c r="I617" s="2"/>
      <c r="J617" s="59"/>
    </row>
    <row r="618" ht="20.4" spans="1:10">
      <c r="A618" s="401" t="s">
        <v>22090</v>
      </c>
      <c r="B618" s="6" t="s">
        <v>22091</v>
      </c>
      <c r="C618" s="6" t="s">
        <v>99</v>
      </c>
      <c r="D618" s="6" t="s">
        <v>22027</v>
      </c>
      <c r="E618" s="6" t="s">
        <v>251</v>
      </c>
      <c r="F618" s="59"/>
      <c r="G618" s="6" t="s">
        <v>21920</v>
      </c>
      <c r="H618" s="6" t="s">
        <v>1973</v>
      </c>
      <c r="I618" s="2"/>
      <c r="J618" s="59"/>
    </row>
    <row r="619" ht="20.4" spans="1:10">
      <c r="A619" s="401" t="s">
        <v>22092</v>
      </c>
      <c r="B619" s="6" t="s">
        <v>22093</v>
      </c>
      <c r="C619" s="6" t="s">
        <v>99</v>
      </c>
      <c r="D619" s="6" t="s">
        <v>22027</v>
      </c>
      <c r="E619" s="6" t="s">
        <v>251</v>
      </c>
      <c r="F619" s="59"/>
      <c r="G619" s="6" t="s">
        <v>21920</v>
      </c>
      <c r="H619" s="6" t="s">
        <v>1973</v>
      </c>
      <c r="I619" s="2"/>
      <c r="J619" s="59"/>
    </row>
    <row r="620" ht="20.4" spans="1:10">
      <c r="A620" s="401" t="s">
        <v>22094</v>
      </c>
      <c r="B620" s="6" t="s">
        <v>22095</v>
      </c>
      <c r="C620" s="6" t="s">
        <v>99</v>
      </c>
      <c r="D620" s="6" t="s">
        <v>22027</v>
      </c>
      <c r="E620" s="6" t="s">
        <v>251</v>
      </c>
      <c r="F620" s="59"/>
      <c r="G620" s="6" t="s">
        <v>21920</v>
      </c>
      <c r="H620" s="6" t="s">
        <v>1973</v>
      </c>
      <c r="I620" s="2"/>
      <c r="J620" s="59"/>
    </row>
    <row r="621" ht="20.4" spans="1:10">
      <c r="A621" s="401" t="s">
        <v>22096</v>
      </c>
      <c r="B621" s="6" t="s">
        <v>22097</v>
      </c>
      <c r="C621" s="6" t="s">
        <v>99</v>
      </c>
      <c r="D621" s="6" t="s">
        <v>22027</v>
      </c>
      <c r="E621" s="6" t="s">
        <v>251</v>
      </c>
      <c r="F621" s="59"/>
      <c r="G621" s="6" t="s">
        <v>21920</v>
      </c>
      <c r="H621" s="6" t="s">
        <v>1973</v>
      </c>
      <c r="I621" s="2"/>
      <c r="J621" s="59"/>
    </row>
    <row r="622" ht="20.4" spans="1:10">
      <c r="A622" s="401" t="s">
        <v>22098</v>
      </c>
      <c r="B622" s="6" t="s">
        <v>22099</v>
      </c>
      <c r="C622" s="6" t="s">
        <v>99</v>
      </c>
      <c r="D622" s="6" t="s">
        <v>22027</v>
      </c>
      <c r="E622" s="6" t="s">
        <v>251</v>
      </c>
      <c r="F622" s="59"/>
      <c r="G622" s="6" t="s">
        <v>21920</v>
      </c>
      <c r="H622" s="6" t="s">
        <v>1973</v>
      </c>
      <c r="I622" s="2"/>
      <c r="J622" s="59"/>
    </row>
    <row r="623" ht="20.4" spans="1:10">
      <c r="A623" s="401" t="s">
        <v>22100</v>
      </c>
      <c r="B623" s="6" t="s">
        <v>22101</v>
      </c>
      <c r="C623" s="6" t="s">
        <v>99</v>
      </c>
      <c r="D623" s="6" t="s">
        <v>22027</v>
      </c>
      <c r="E623" s="6" t="s">
        <v>251</v>
      </c>
      <c r="F623" s="59"/>
      <c r="G623" s="6" t="s">
        <v>21920</v>
      </c>
      <c r="H623" s="6" t="s">
        <v>1973</v>
      </c>
      <c r="I623" s="2"/>
      <c r="J623" s="59"/>
    </row>
    <row r="624" ht="20.4" spans="1:10">
      <c r="A624" s="401" t="s">
        <v>22102</v>
      </c>
      <c r="B624" s="6" t="s">
        <v>22103</v>
      </c>
      <c r="C624" s="6" t="s">
        <v>99</v>
      </c>
      <c r="D624" s="6" t="s">
        <v>22027</v>
      </c>
      <c r="E624" s="6" t="s">
        <v>251</v>
      </c>
      <c r="F624" s="59"/>
      <c r="G624" s="6" t="s">
        <v>21920</v>
      </c>
      <c r="H624" s="6" t="s">
        <v>1973</v>
      </c>
      <c r="I624" s="2"/>
      <c r="J624" s="59"/>
    </row>
    <row r="625" ht="20.4" spans="1:10">
      <c r="A625" s="401" t="s">
        <v>22104</v>
      </c>
      <c r="B625" s="6" t="s">
        <v>22105</v>
      </c>
      <c r="C625" s="6" t="s">
        <v>99</v>
      </c>
      <c r="D625" s="6" t="s">
        <v>22027</v>
      </c>
      <c r="E625" s="6" t="s">
        <v>251</v>
      </c>
      <c r="F625" s="59"/>
      <c r="G625" s="6" t="s">
        <v>21920</v>
      </c>
      <c r="H625" s="6" t="s">
        <v>1973</v>
      </c>
      <c r="I625" s="2"/>
      <c r="J625" s="59"/>
    </row>
    <row r="626" ht="20.4" spans="1:10">
      <c r="A626" s="401" t="s">
        <v>22106</v>
      </c>
      <c r="B626" s="6" t="s">
        <v>22107</v>
      </c>
      <c r="C626" s="6" t="s">
        <v>99</v>
      </c>
      <c r="D626" s="6" t="s">
        <v>22108</v>
      </c>
      <c r="E626" s="6" t="s">
        <v>251</v>
      </c>
      <c r="F626" s="59"/>
      <c r="G626" s="6" t="s">
        <v>21920</v>
      </c>
      <c r="H626" s="6" t="s">
        <v>1973</v>
      </c>
      <c r="I626" s="2"/>
      <c r="J626" s="59"/>
    </row>
    <row r="627" ht="20.4" spans="1:10">
      <c r="A627" s="401" t="s">
        <v>22109</v>
      </c>
      <c r="B627" s="6" t="s">
        <v>22110</v>
      </c>
      <c r="C627" s="6" t="s">
        <v>99</v>
      </c>
      <c r="D627" s="6" t="s">
        <v>22027</v>
      </c>
      <c r="E627" s="6" t="s">
        <v>251</v>
      </c>
      <c r="F627" s="59"/>
      <c r="G627" s="6" t="s">
        <v>21920</v>
      </c>
      <c r="H627" s="6" t="s">
        <v>1973</v>
      </c>
      <c r="I627" s="2"/>
      <c r="J627" s="59"/>
    </row>
    <row r="628" ht="20.4" spans="1:10">
      <c r="A628" s="401" t="s">
        <v>22111</v>
      </c>
      <c r="B628" s="6" t="s">
        <v>22112</v>
      </c>
      <c r="C628" s="6" t="s">
        <v>99</v>
      </c>
      <c r="D628" s="6" t="s">
        <v>22051</v>
      </c>
      <c r="E628" s="6" t="s">
        <v>251</v>
      </c>
      <c r="F628" s="59"/>
      <c r="G628" s="6" t="s">
        <v>21920</v>
      </c>
      <c r="H628" s="6" t="s">
        <v>1973</v>
      </c>
      <c r="I628" s="2"/>
      <c r="J628" s="59"/>
    </row>
    <row r="629" ht="20.4" spans="1:10">
      <c r="A629" s="401" t="s">
        <v>22113</v>
      </c>
      <c r="B629" s="6" t="s">
        <v>22114</v>
      </c>
      <c r="C629" s="6" t="s">
        <v>99</v>
      </c>
      <c r="D629" s="6" t="s">
        <v>22068</v>
      </c>
      <c r="E629" s="6" t="s">
        <v>251</v>
      </c>
      <c r="F629" s="59"/>
      <c r="G629" s="6" t="s">
        <v>21920</v>
      </c>
      <c r="H629" s="6" t="s">
        <v>1973</v>
      </c>
      <c r="I629" s="2"/>
      <c r="J629" s="59"/>
    </row>
    <row r="630" ht="20.4" spans="1:10">
      <c r="A630" s="401" t="s">
        <v>22115</v>
      </c>
      <c r="B630" s="6" t="s">
        <v>22116</v>
      </c>
      <c r="C630" s="6" t="s">
        <v>99</v>
      </c>
      <c r="D630" s="6" t="s">
        <v>22076</v>
      </c>
      <c r="E630" s="6" t="s">
        <v>251</v>
      </c>
      <c r="F630" s="59"/>
      <c r="G630" s="6" t="s">
        <v>21920</v>
      </c>
      <c r="H630" s="6" t="s">
        <v>1973</v>
      </c>
      <c r="I630" s="2"/>
      <c r="J630" s="59"/>
    </row>
    <row r="631" ht="20.4" spans="1:10">
      <c r="A631" s="401" t="s">
        <v>22117</v>
      </c>
      <c r="B631" s="6" t="s">
        <v>22118</v>
      </c>
      <c r="C631" s="6" t="s">
        <v>99</v>
      </c>
      <c r="D631" s="6" t="s">
        <v>22019</v>
      </c>
      <c r="E631" s="6" t="s">
        <v>251</v>
      </c>
      <c r="F631" s="59"/>
      <c r="G631" s="6" t="s">
        <v>21920</v>
      </c>
      <c r="H631" s="6" t="s">
        <v>1973</v>
      </c>
      <c r="I631" s="2"/>
      <c r="J631" s="59"/>
    </row>
    <row r="632" ht="20.4" spans="1:10">
      <c r="A632" s="401" t="s">
        <v>22119</v>
      </c>
      <c r="B632" s="6" t="s">
        <v>22120</v>
      </c>
      <c r="C632" s="6" t="s">
        <v>99</v>
      </c>
      <c r="D632" s="6" t="s">
        <v>22019</v>
      </c>
      <c r="E632" s="6" t="s">
        <v>251</v>
      </c>
      <c r="F632" s="59"/>
      <c r="G632" s="6" t="s">
        <v>21920</v>
      </c>
      <c r="H632" s="6" t="s">
        <v>1973</v>
      </c>
      <c r="I632" s="2"/>
      <c r="J632" s="59"/>
    </row>
    <row r="633" ht="20.4" spans="1:10">
      <c r="A633" s="401" t="s">
        <v>22121</v>
      </c>
      <c r="B633" s="6" t="s">
        <v>22122</v>
      </c>
      <c r="C633" s="6" t="s">
        <v>99</v>
      </c>
      <c r="D633" s="6" t="s">
        <v>308</v>
      </c>
      <c r="E633" s="6" t="s">
        <v>251</v>
      </c>
      <c r="F633" s="59"/>
      <c r="G633" s="6" t="s">
        <v>21920</v>
      </c>
      <c r="H633" s="6" t="s">
        <v>1973</v>
      </c>
      <c r="I633" s="2"/>
      <c r="J633" s="59"/>
    </row>
    <row r="634" ht="20.4" spans="1:10">
      <c r="A634" s="401" t="s">
        <v>22123</v>
      </c>
      <c r="B634" s="6" t="s">
        <v>22124</v>
      </c>
      <c r="C634" s="6" t="s">
        <v>99</v>
      </c>
      <c r="D634" s="6" t="s">
        <v>22027</v>
      </c>
      <c r="E634" s="6" t="s">
        <v>251</v>
      </c>
      <c r="F634" s="59"/>
      <c r="G634" s="6" t="s">
        <v>21920</v>
      </c>
      <c r="H634" s="6" t="s">
        <v>1973</v>
      </c>
      <c r="I634" s="2"/>
      <c r="J634" s="59"/>
    </row>
    <row r="635" ht="20.4" spans="1:10">
      <c r="A635" s="401" t="s">
        <v>22125</v>
      </c>
      <c r="B635" s="6" t="s">
        <v>22126</v>
      </c>
      <c r="C635" s="6" t="s">
        <v>99</v>
      </c>
      <c r="D635" s="6" t="s">
        <v>22127</v>
      </c>
      <c r="E635" s="6" t="s">
        <v>251</v>
      </c>
      <c r="F635" s="59"/>
      <c r="G635" s="6" t="s">
        <v>21920</v>
      </c>
      <c r="H635" s="6" t="s">
        <v>1973</v>
      </c>
      <c r="I635" s="2"/>
      <c r="J635" s="59"/>
    </row>
    <row r="636" ht="20.4" spans="1:10">
      <c r="A636" s="401" t="s">
        <v>22128</v>
      </c>
      <c r="B636" s="6" t="s">
        <v>22129</v>
      </c>
      <c r="C636" s="6" t="s">
        <v>99</v>
      </c>
      <c r="D636" s="6" t="s">
        <v>22019</v>
      </c>
      <c r="E636" s="6" t="s">
        <v>251</v>
      </c>
      <c r="F636" s="59"/>
      <c r="G636" s="6" t="s">
        <v>21920</v>
      </c>
      <c r="H636" s="6" t="s">
        <v>1973</v>
      </c>
      <c r="I636" s="2"/>
      <c r="J636" s="59"/>
    </row>
    <row r="637" ht="20.4" spans="1:10">
      <c r="A637" s="401" t="s">
        <v>22130</v>
      </c>
      <c r="B637" s="6" t="s">
        <v>22131</v>
      </c>
      <c r="C637" s="6" t="s">
        <v>99</v>
      </c>
      <c r="D637" s="6" t="s">
        <v>22076</v>
      </c>
      <c r="E637" s="6" t="s">
        <v>251</v>
      </c>
      <c r="F637" s="59"/>
      <c r="G637" s="6" t="s">
        <v>21920</v>
      </c>
      <c r="H637" s="6" t="s">
        <v>1973</v>
      </c>
      <c r="I637" s="2"/>
      <c r="J637" s="59"/>
    </row>
    <row r="638" ht="20.4" spans="1:10">
      <c r="A638" s="401" t="s">
        <v>22132</v>
      </c>
      <c r="B638" s="6" t="s">
        <v>22133</v>
      </c>
      <c r="C638" s="6" t="s">
        <v>99</v>
      </c>
      <c r="D638" s="6" t="s">
        <v>22019</v>
      </c>
      <c r="E638" s="6" t="s">
        <v>251</v>
      </c>
      <c r="F638" s="59"/>
      <c r="G638" s="6" t="s">
        <v>21920</v>
      </c>
      <c r="H638" s="6" t="s">
        <v>1973</v>
      </c>
      <c r="I638" s="2"/>
      <c r="J638" s="59"/>
    </row>
    <row r="639" ht="20.4" spans="1:10">
      <c r="A639" s="401" t="s">
        <v>22134</v>
      </c>
      <c r="B639" s="6" t="s">
        <v>22135</v>
      </c>
      <c r="C639" s="6" t="s">
        <v>99</v>
      </c>
      <c r="D639" s="6" t="s">
        <v>22013</v>
      </c>
      <c r="E639" s="6" t="s">
        <v>251</v>
      </c>
      <c r="F639" s="59"/>
      <c r="G639" s="6" t="s">
        <v>21920</v>
      </c>
      <c r="H639" s="6" t="s">
        <v>1973</v>
      </c>
      <c r="I639" s="2"/>
      <c r="J639" s="59"/>
    </row>
    <row r="640" ht="20.4" spans="1:10">
      <c r="A640" s="401" t="s">
        <v>22136</v>
      </c>
      <c r="B640" s="6" t="s">
        <v>22137</v>
      </c>
      <c r="C640" s="6" t="s">
        <v>99</v>
      </c>
      <c r="D640" s="6" t="s">
        <v>22013</v>
      </c>
      <c r="E640" s="6" t="s">
        <v>251</v>
      </c>
      <c r="F640" s="59"/>
      <c r="G640" s="6" t="s">
        <v>21920</v>
      </c>
      <c r="H640" s="6" t="s">
        <v>1973</v>
      </c>
      <c r="I640" s="2"/>
      <c r="J640" s="59"/>
    </row>
    <row r="641" ht="20.4" spans="1:10">
      <c r="A641" s="401" t="s">
        <v>22138</v>
      </c>
      <c r="B641" s="6" t="s">
        <v>22139</v>
      </c>
      <c r="C641" s="6" t="s">
        <v>99</v>
      </c>
      <c r="D641" s="6" t="s">
        <v>22140</v>
      </c>
      <c r="E641" s="6" t="s">
        <v>251</v>
      </c>
      <c r="F641" s="59"/>
      <c r="G641" s="6" t="s">
        <v>21920</v>
      </c>
      <c r="H641" s="6" t="s">
        <v>1973</v>
      </c>
      <c r="I641" s="2"/>
      <c r="J641" s="59"/>
    </row>
    <row r="642" ht="20.4" spans="1:10">
      <c r="A642" s="401" t="s">
        <v>22141</v>
      </c>
      <c r="B642" s="6" t="s">
        <v>22142</v>
      </c>
      <c r="C642" s="6" t="s">
        <v>99</v>
      </c>
      <c r="D642" s="6" t="s">
        <v>21971</v>
      </c>
      <c r="E642" s="6" t="s">
        <v>251</v>
      </c>
      <c r="F642" s="59"/>
      <c r="G642" s="6" t="s">
        <v>21920</v>
      </c>
      <c r="H642" s="6" t="s">
        <v>1973</v>
      </c>
      <c r="I642" s="2"/>
      <c r="J642" s="59"/>
    </row>
    <row r="643" ht="20.4" spans="1:10">
      <c r="A643" s="401" t="s">
        <v>22143</v>
      </c>
      <c r="B643" s="6" t="s">
        <v>22144</v>
      </c>
      <c r="C643" s="6" t="s">
        <v>99</v>
      </c>
      <c r="D643" s="6" t="s">
        <v>22145</v>
      </c>
      <c r="E643" s="6" t="s">
        <v>251</v>
      </c>
      <c r="F643" s="59"/>
      <c r="G643" s="6" t="s">
        <v>21920</v>
      </c>
      <c r="H643" s="6" t="s">
        <v>1973</v>
      </c>
      <c r="I643" s="2"/>
      <c r="J643" s="59"/>
    </row>
    <row r="644" ht="20.4" spans="1:10">
      <c r="A644" s="401" t="s">
        <v>22146</v>
      </c>
      <c r="B644" s="6" t="s">
        <v>22147</v>
      </c>
      <c r="C644" s="6" t="s">
        <v>99</v>
      </c>
      <c r="D644" s="6" t="s">
        <v>22148</v>
      </c>
      <c r="E644" s="6" t="s">
        <v>251</v>
      </c>
      <c r="F644" s="59"/>
      <c r="G644" s="6" t="s">
        <v>21920</v>
      </c>
      <c r="H644" s="6" t="s">
        <v>1973</v>
      </c>
      <c r="I644" s="2"/>
      <c r="J644" s="59"/>
    </row>
    <row r="645" ht="20.4" spans="1:10">
      <c r="A645" s="401" t="s">
        <v>22149</v>
      </c>
      <c r="B645" s="6" t="s">
        <v>22150</v>
      </c>
      <c r="C645" s="6" t="s">
        <v>99</v>
      </c>
      <c r="D645" s="6" t="s">
        <v>21971</v>
      </c>
      <c r="E645" s="6" t="s">
        <v>251</v>
      </c>
      <c r="F645" s="59"/>
      <c r="G645" s="6" t="s">
        <v>21920</v>
      </c>
      <c r="H645" s="6" t="s">
        <v>1973</v>
      </c>
      <c r="I645" s="2"/>
      <c r="J645" s="59"/>
    </row>
    <row r="646" ht="20.4" spans="1:10">
      <c r="A646" s="401" t="s">
        <v>22151</v>
      </c>
      <c r="B646" s="6" t="s">
        <v>22152</v>
      </c>
      <c r="C646" s="6" t="s">
        <v>99</v>
      </c>
      <c r="D646" s="6" t="s">
        <v>22145</v>
      </c>
      <c r="E646" s="6" t="s">
        <v>251</v>
      </c>
      <c r="F646" s="59"/>
      <c r="G646" s="6" t="s">
        <v>21920</v>
      </c>
      <c r="H646" s="6" t="s">
        <v>1973</v>
      </c>
      <c r="I646" s="2"/>
      <c r="J646" s="59"/>
    </row>
    <row r="647" ht="20.4" spans="1:10">
      <c r="A647" s="401" t="s">
        <v>22153</v>
      </c>
      <c r="B647" s="6" t="s">
        <v>22154</v>
      </c>
      <c r="C647" s="6" t="s">
        <v>99</v>
      </c>
      <c r="D647" s="6" t="s">
        <v>21980</v>
      </c>
      <c r="E647" s="6" t="s">
        <v>251</v>
      </c>
      <c r="F647" s="59"/>
      <c r="G647" s="6" t="s">
        <v>21920</v>
      </c>
      <c r="H647" s="6" t="s">
        <v>1973</v>
      </c>
      <c r="I647" s="2"/>
      <c r="J647" s="59"/>
    </row>
    <row r="648" ht="20.4" spans="1:10">
      <c r="A648" s="401" t="s">
        <v>22155</v>
      </c>
      <c r="B648" s="6" t="s">
        <v>22156</v>
      </c>
      <c r="C648" s="6" t="s">
        <v>99</v>
      </c>
      <c r="D648" s="6" t="s">
        <v>22157</v>
      </c>
      <c r="E648" s="6" t="s">
        <v>251</v>
      </c>
      <c r="F648" s="59"/>
      <c r="G648" s="6" t="s">
        <v>21920</v>
      </c>
      <c r="H648" s="6" t="s">
        <v>1973</v>
      </c>
      <c r="I648" s="2"/>
      <c r="J648" s="59"/>
    </row>
    <row r="649" ht="20.4" spans="1:10">
      <c r="A649" s="401" t="s">
        <v>22158</v>
      </c>
      <c r="B649" s="6" t="s">
        <v>22159</v>
      </c>
      <c r="C649" s="6" t="s">
        <v>99</v>
      </c>
      <c r="D649" s="6" t="s">
        <v>22140</v>
      </c>
      <c r="E649" s="6" t="s">
        <v>251</v>
      </c>
      <c r="F649" s="59"/>
      <c r="G649" s="6" t="s">
        <v>21920</v>
      </c>
      <c r="H649" s="6" t="s">
        <v>1973</v>
      </c>
      <c r="I649" s="2"/>
      <c r="J649" s="59"/>
    </row>
    <row r="650" ht="20.4" spans="1:10">
      <c r="A650" s="401" t="s">
        <v>22160</v>
      </c>
      <c r="B650" s="6" t="s">
        <v>22161</v>
      </c>
      <c r="C650" s="6" t="s">
        <v>99</v>
      </c>
      <c r="D650" s="6" t="s">
        <v>22162</v>
      </c>
      <c r="E650" s="6" t="s">
        <v>251</v>
      </c>
      <c r="F650" s="59"/>
      <c r="G650" s="6" t="s">
        <v>21920</v>
      </c>
      <c r="H650" s="6" t="s">
        <v>1973</v>
      </c>
      <c r="I650" s="2"/>
      <c r="J650" s="59"/>
    </row>
    <row r="651" ht="20.4" spans="1:10">
      <c r="A651" s="401" t="s">
        <v>22163</v>
      </c>
      <c r="B651" s="6" t="s">
        <v>22164</v>
      </c>
      <c r="C651" s="6" t="s">
        <v>99</v>
      </c>
      <c r="D651" s="6" t="s">
        <v>22165</v>
      </c>
      <c r="E651" s="6" t="s">
        <v>251</v>
      </c>
      <c r="F651" s="59"/>
      <c r="G651" s="6" t="s">
        <v>21920</v>
      </c>
      <c r="H651" s="6" t="s">
        <v>1973</v>
      </c>
      <c r="I651" s="2"/>
      <c r="J651" s="59"/>
    </row>
    <row r="652" ht="20.4" spans="1:10">
      <c r="A652" s="401" t="s">
        <v>22166</v>
      </c>
      <c r="B652" s="6" t="s">
        <v>22167</v>
      </c>
      <c r="C652" s="6" t="s">
        <v>99</v>
      </c>
      <c r="D652" s="6" t="s">
        <v>22168</v>
      </c>
      <c r="E652" s="6" t="s">
        <v>251</v>
      </c>
      <c r="F652" s="59"/>
      <c r="G652" s="6" t="s">
        <v>21920</v>
      </c>
      <c r="H652" s="6" t="s">
        <v>1973</v>
      </c>
      <c r="I652" s="2"/>
      <c r="J652" s="59"/>
    </row>
    <row r="653" ht="20.4" spans="1:10">
      <c r="A653" s="401" t="s">
        <v>22169</v>
      </c>
      <c r="B653" s="6" t="s">
        <v>22170</v>
      </c>
      <c r="C653" s="6" t="s">
        <v>99</v>
      </c>
      <c r="D653" s="6" t="s">
        <v>22171</v>
      </c>
      <c r="E653" s="6" t="s">
        <v>251</v>
      </c>
      <c r="F653" s="59"/>
      <c r="G653" s="6" t="s">
        <v>21920</v>
      </c>
      <c r="H653" s="6" t="s">
        <v>1973</v>
      </c>
      <c r="I653" s="2"/>
      <c r="J653" s="59"/>
    </row>
    <row r="654" ht="20.4" spans="1:10">
      <c r="A654" s="401" t="s">
        <v>22172</v>
      </c>
      <c r="B654" s="6" t="s">
        <v>22173</v>
      </c>
      <c r="C654" s="6" t="s">
        <v>99</v>
      </c>
      <c r="D654" s="6" t="s">
        <v>22174</v>
      </c>
      <c r="E654" s="6" t="s">
        <v>251</v>
      </c>
      <c r="F654" s="59"/>
      <c r="G654" s="6" t="s">
        <v>21920</v>
      </c>
      <c r="H654" s="6" t="s">
        <v>1973</v>
      </c>
      <c r="I654" s="2"/>
      <c r="J654" s="59"/>
    </row>
    <row r="655" ht="20.4" spans="1:10">
      <c r="A655" s="401" t="s">
        <v>22175</v>
      </c>
      <c r="B655" s="6" t="s">
        <v>22176</v>
      </c>
      <c r="C655" s="6" t="s">
        <v>99</v>
      </c>
      <c r="D655" s="6" t="s">
        <v>22177</v>
      </c>
      <c r="E655" s="6" t="s">
        <v>251</v>
      </c>
      <c r="F655" s="59"/>
      <c r="G655" s="6" t="s">
        <v>21920</v>
      </c>
      <c r="H655" s="6" t="s">
        <v>1973</v>
      </c>
      <c r="I655" s="2"/>
      <c r="J655" s="59"/>
    </row>
    <row r="656" ht="20.4" spans="1:10">
      <c r="A656" s="401" t="s">
        <v>22178</v>
      </c>
      <c r="B656" s="6" t="s">
        <v>22179</v>
      </c>
      <c r="C656" s="6" t="s">
        <v>99</v>
      </c>
      <c r="D656" s="6" t="s">
        <v>22140</v>
      </c>
      <c r="E656" s="6" t="s">
        <v>251</v>
      </c>
      <c r="F656" s="59"/>
      <c r="G656" s="6" t="s">
        <v>21920</v>
      </c>
      <c r="H656" s="6" t="s">
        <v>1973</v>
      </c>
      <c r="I656" s="2"/>
      <c r="J656" s="59"/>
    </row>
    <row r="657" ht="20.4" spans="1:10">
      <c r="A657" s="401" t="s">
        <v>22180</v>
      </c>
      <c r="B657" s="6" t="s">
        <v>22181</v>
      </c>
      <c r="C657" s="6" t="s">
        <v>99</v>
      </c>
      <c r="D657" s="6" t="s">
        <v>22182</v>
      </c>
      <c r="E657" s="6" t="s">
        <v>251</v>
      </c>
      <c r="F657" s="59"/>
      <c r="G657" s="6" t="s">
        <v>21920</v>
      </c>
      <c r="H657" s="6" t="s">
        <v>1973</v>
      </c>
      <c r="I657" s="2"/>
      <c r="J657" s="59"/>
    </row>
    <row r="658" ht="20.4" spans="1:10">
      <c r="A658" s="401" t="s">
        <v>22183</v>
      </c>
      <c r="B658" s="6" t="s">
        <v>22184</v>
      </c>
      <c r="C658" s="6" t="s">
        <v>99</v>
      </c>
      <c r="D658" s="6" t="s">
        <v>22185</v>
      </c>
      <c r="E658" s="6" t="s">
        <v>251</v>
      </c>
      <c r="F658" s="59"/>
      <c r="G658" s="6" t="s">
        <v>21920</v>
      </c>
      <c r="H658" s="6" t="s">
        <v>1973</v>
      </c>
      <c r="I658" s="2"/>
      <c r="J658" s="59"/>
    </row>
    <row r="659" ht="20.4" spans="1:10">
      <c r="A659" s="401" t="s">
        <v>22186</v>
      </c>
      <c r="B659" s="6" t="s">
        <v>22187</v>
      </c>
      <c r="C659" s="6" t="s">
        <v>99</v>
      </c>
      <c r="D659" s="6" t="s">
        <v>4701</v>
      </c>
      <c r="E659" s="6" t="s">
        <v>251</v>
      </c>
      <c r="F659" s="59"/>
      <c r="G659" s="6" t="s">
        <v>22188</v>
      </c>
      <c r="H659" s="6" t="s">
        <v>1973</v>
      </c>
      <c r="I659" s="2"/>
      <c r="J659" s="59"/>
    </row>
    <row r="660" ht="20.4" spans="1:10">
      <c r="A660" s="401" t="s">
        <v>22189</v>
      </c>
      <c r="B660" s="6" t="s">
        <v>22190</v>
      </c>
      <c r="C660" s="6" t="s">
        <v>99</v>
      </c>
      <c r="D660" s="6" t="s">
        <v>12628</v>
      </c>
      <c r="E660" s="6" t="s">
        <v>251</v>
      </c>
      <c r="F660" s="59"/>
      <c r="G660" s="6" t="s">
        <v>22188</v>
      </c>
      <c r="H660" s="6" t="s">
        <v>1973</v>
      </c>
      <c r="I660" s="2"/>
      <c r="J660" s="59"/>
    </row>
    <row r="661" ht="20.4" spans="1:10">
      <c r="A661" s="401" t="s">
        <v>22191</v>
      </c>
      <c r="B661" s="6" t="s">
        <v>22192</v>
      </c>
      <c r="C661" s="6" t="s">
        <v>99</v>
      </c>
      <c r="D661" s="6" t="s">
        <v>5962</v>
      </c>
      <c r="E661" s="6" t="s">
        <v>251</v>
      </c>
      <c r="F661" s="59"/>
      <c r="G661" s="6" t="s">
        <v>22188</v>
      </c>
      <c r="H661" s="6" t="s">
        <v>1973</v>
      </c>
      <c r="I661" s="2"/>
      <c r="J661" s="59"/>
    </row>
    <row r="662" ht="20.4" spans="1:10">
      <c r="A662" s="401" t="s">
        <v>22193</v>
      </c>
      <c r="B662" s="6" t="s">
        <v>22194</v>
      </c>
      <c r="C662" s="6" t="s">
        <v>99</v>
      </c>
      <c r="D662" s="6" t="s">
        <v>5962</v>
      </c>
      <c r="E662" s="6" t="s">
        <v>251</v>
      </c>
      <c r="F662" s="59"/>
      <c r="G662" s="6" t="s">
        <v>22188</v>
      </c>
      <c r="H662" s="6" t="s">
        <v>1973</v>
      </c>
      <c r="I662" s="2"/>
      <c r="J662" s="59"/>
    </row>
    <row r="663" ht="20.4" spans="1:10">
      <c r="A663" s="401" t="s">
        <v>22195</v>
      </c>
      <c r="B663" s="6" t="s">
        <v>22196</v>
      </c>
      <c r="C663" s="6" t="s">
        <v>99</v>
      </c>
      <c r="D663" s="6" t="s">
        <v>12628</v>
      </c>
      <c r="E663" s="6" t="s">
        <v>251</v>
      </c>
      <c r="F663" s="59"/>
      <c r="G663" s="6" t="s">
        <v>22188</v>
      </c>
      <c r="H663" s="6" t="s">
        <v>1973</v>
      </c>
      <c r="I663" s="2"/>
      <c r="J663" s="59"/>
    </row>
    <row r="664" ht="20.4" spans="1:10">
      <c r="A664" s="401" t="s">
        <v>22197</v>
      </c>
      <c r="B664" s="6" t="s">
        <v>22198</v>
      </c>
      <c r="C664" s="6" t="s">
        <v>99</v>
      </c>
      <c r="D664" s="6" t="s">
        <v>12628</v>
      </c>
      <c r="E664" s="6" t="s">
        <v>251</v>
      </c>
      <c r="F664" s="59"/>
      <c r="G664" s="6" t="s">
        <v>22188</v>
      </c>
      <c r="H664" s="6" t="s">
        <v>1973</v>
      </c>
      <c r="I664" s="2"/>
      <c r="J664" s="59"/>
    </row>
    <row r="665" ht="20.4" spans="1:10">
      <c r="A665" s="401" t="s">
        <v>22199</v>
      </c>
      <c r="B665" s="6" t="s">
        <v>22200</v>
      </c>
      <c r="C665" s="6" t="s">
        <v>99</v>
      </c>
      <c r="D665" s="6" t="s">
        <v>22201</v>
      </c>
      <c r="E665" s="6" t="s">
        <v>251</v>
      </c>
      <c r="F665" s="59"/>
      <c r="G665" s="6" t="s">
        <v>22188</v>
      </c>
      <c r="H665" s="6" t="s">
        <v>1973</v>
      </c>
      <c r="I665" s="2"/>
      <c r="J665" s="59"/>
    </row>
    <row r="666" ht="20.4" spans="1:10">
      <c r="A666" s="401" t="s">
        <v>22202</v>
      </c>
      <c r="B666" s="6" t="s">
        <v>22203</v>
      </c>
      <c r="C666" s="6" t="s">
        <v>99</v>
      </c>
      <c r="D666" s="6" t="s">
        <v>12628</v>
      </c>
      <c r="E666" s="6" t="s">
        <v>251</v>
      </c>
      <c r="F666" s="59"/>
      <c r="G666" s="6" t="s">
        <v>22188</v>
      </c>
      <c r="H666" s="6" t="s">
        <v>1973</v>
      </c>
      <c r="I666" s="2"/>
      <c r="J666" s="59"/>
    </row>
    <row r="667" ht="20.4" spans="1:10">
      <c r="A667" s="401" t="s">
        <v>22204</v>
      </c>
      <c r="B667" s="6" t="s">
        <v>22205</v>
      </c>
      <c r="C667" s="6" t="s">
        <v>99</v>
      </c>
      <c r="D667" s="6" t="s">
        <v>12628</v>
      </c>
      <c r="E667" s="6" t="s">
        <v>251</v>
      </c>
      <c r="F667" s="59"/>
      <c r="G667" s="6" t="s">
        <v>22188</v>
      </c>
      <c r="H667" s="6" t="s">
        <v>1973</v>
      </c>
      <c r="I667" s="2"/>
      <c r="J667" s="59"/>
    </row>
    <row r="668" ht="20.4" spans="1:10">
      <c r="A668" s="401" t="s">
        <v>22206</v>
      </c>
      <c r="B668" s="6" t="s">
        <v>22207</v>
      </c>
      <c r="C668" s="6" t="s">
        <v>99</v>
      </c>
      <c r="D668" s="6" t="s">
        <v>12628</v>
      </c>
      <c r="E668" s="6" t="s">
        <v>251</v>
      </c>
      <c r="F668" s="59"/>
      <c r="G668" s="6" t="s">
        <v>22188</v>
      </c>
      <c r="H668" s="6" t="s">
        <v>1973</v>
      </c>
      <c r="I668" s="2"/>
      <c r="J668" s="59"/>
    </row>
    <row r="669" ht="20.4" spans="1:10">
      <c r="A669" s="401" t="s">
        <v>22208</v>
      </c>
      <c r="B669" s="6" t="s">
        <v>22209</v>
      </c>
      <c r="C669" s="6" t="s">
        <v>99</v>
      </c>
      <c r="D669" s="6" t="s">
        <v>21949</v>
      </c>
      <c r="E669" s="6" t="s">
        <v>251</v>
      </c>
      <c r="F669" s="59"/>
      <c r="G669" s="6" t="s">
        <v>22188</v>
      </c>
      <c r="H669" s="6" t="s">
        <v>1973</v>
      </c>
      <c r="I669" s="2"/>
      <c r="J669" s="59"/>
    </row>
    <row r="670" ht="20.4" spans="1:10">
      <c r="A670" s="401" t="s">
        <v>22210</v>
      </c>
      <c r="B670" s="6" t="s">
        <v>22211</v>
      </c>
      <c r="C670" s="6" t="s">
        <v>99</v>
      </c>
      <c r="D670" s="6" t="s">
        <v>21949</v>
      </c>
      <c r="E670" s="6" t="s">
        <v>251</v>
      </c>
      <c r="F670" s="59"/>
      <c r="G670" s="6" t="s">
        <v>22188</v>
      </c>
      <c r="H670" s="6" t="s">
        <v>1973</v>
      </c>
      <c r="I670" s="2"/>
      <c r="J670" s="59"/>
    </row>
    <row r="671" ht="20.4" spans="1:10">
      <c r="A671" s="401" t="s">
        <v>22212</v>
      </c>
      <c r="B671" s="6" t="s">
        <v>22213</v>
      </c>
      <c r="C671" s="6" t="s">
        <v>99</v>
      </c>
      <c r="D671" s="6" t="s">
        <v>22214</v>
      </c>
      <c r="E671" s="6" t="s">
        <v>251</v>
      </c>
      <c r="F671" s="59"/>
      <c r="G671" s="6" t="s">
        <v>22188</v>
      </c>
      <c r="H671" s="6" t="s">
        <v>1973</v>
      </c>
      <c r="I671" s="2"/>
      <c r="J671" s="59"/>
    </row>
    <row r="672" ht="20.4" spans="1:10">
      <c r="A672" s="401" t="s">
        <v>22215</v>
      </c>
      <c r="B672" s="6" t="s">
        <v>22216</v>
      </c>
      <c r="C672" s="6" t="s">
        <v>99</v>
      </c>
      <c r="D672" s="6" t="s">
        <v>22214</v>
      </c>
      <c r="E672" s="6" t="s">
        <v>251</v>
      </c>
      <c r="F672" s="59"/>
      <c r="G672" s="6" t="s">
        <v>22188</v>
      </c>
      <c r="H672" s="6" t="s">
        <v>1973</v>
      </c>
      <c r="I672" s="2"/>
      <c r="J672" s="59"/>
    </row>
    <row r="673" ht="20.4" spans="1:10">
      <c r="A673" s="401" t="s">
        <v>22217</v>
      </c>
      <c r="B673" s="6" t="s">
        <v>22218</v>
      </c>
      <c r="C673" s="6" t="s">
        <v>99</v>
      </c>
      <c r="D673" s="6" t="s">
        <v>22219</v>
      </c>
      <c r="E673" s="6" t="s">
        <v>251</v>
      </c>
      <c r="F673" s="59"/>
      <c r="G673" s="6" t="s">
        <v>22188</v>
      </c>
      <c r="H673" s="6" t="s">
        <v>1973</v>
      </c>
      <c r="I673" s="2"/>
      <c r="J673" s="59"/>
    </row>
    <row r="674" ht="20.4" spans="1:10">
      <c r="A674" s="401" t="s">
        <v>22220</v>
      </c>
      <c r="B674" s="6" t="s">
        <v>22221</v>
      </c>
      <c r="C674" s="6" t="s">
        <v>99</v>
      </c>
      <c r="D674" s="6" t="s">
        <v>21949</v>
      </c>
      <c r="E674" s="6" t="s">
        <v>251</v>
      </c>
      <c r="F674" s="59"/>
      <c r="G674" s="6" t="s">
        <v>22188</v>
      </c>
      <c r="H674" s="6" t="s">
        <v>1973</v>
      </c>
      <c r="I674" s="2"/>
      <c r="J674" s="59"/>
    </row>
    <row r="675" ht="20.4" spans="1:10">
      <c r="A675" s="401" t="s">
        <v>22222</v>
      </c>
      <c r="B675" s="6" t="s">
        <v>22223</v>
      </c>
      <c r="C675" s="6" t="s">
        <v>99</v>
      </c>
      <c r="D675" s="6" t="s">
        <v>22224</v>
      </c>
      <c r="E675" s="6" t="s">
        <v>251</v>
      </c>
      <c r="F675" s="59"/>
      <c r="G675" s="6" t="s">
        <v>22188</v>
      </c>
      <c r="H675" s="6" t="s">
        <v>1973</v>
      </c>
      <c r="I675" s="2"/>
      <c r="J675" s="59"/>
    </row>
    <row r="676" ht="20.4" spans="1:10">
      <c r="A676" s="401" t="s">
        <v>22225</v>
      </c>
      <c r="B676" s="6" t="s">
        <v>22226</v>
      </c>
      <c r="C676" s="6" t="s">
        <v>99</v>
      </c>
      <c r="D676" s="6" t="s">
        <v>22227</v>
      </c>
      <c r="E676" s="6" t="s">
        <v>251</v>
      </c>
      <c r="F676" s="59"/>
      <c r="G676" s="6" t="s">
        <v>22188</v>
      </c>
      <c r="H676" s="6" t="s">
        <v>1973</v>
      </c>
      <c r="I676" s="2"/>
      <c r="J676" s="59"/>
    </row>
    <row r="677" ht="20.4" spans="1:10">
      <c r="A677" s="401" t="s">
        <v>22228</v>
      </c>
      <c r="B677" s="6" t="s">
        <v>22229</v>
      </c>
      <c r="C677" s="6" t="s">
        <v>99</v>
      </c>
      <c r="D677" s="6" t="s">
        <v>22230</v>
      </c>
      <c r="E677" s="6" t="s">
        <v>251</v>
      </c>
      <c r="F677" s="59"/>
      <c r="G677" s="6" t="s">
        <v>22188</v>
      </c>
      <c r="H677" s="6" t="s">
        <v>1973</v>
      </c>
      <c r="I677" s="2"/>
      <c r="J677" s="59"/>
    </row>
    <row r="678" ht="20.4" spans="1:10">
      <c r="A678" s="401" t="s">
        <v>22231</v>
      </c>
      <c r="B678" s="6" t="s">
        <v>22232</v>
      </c>
      <c r="C678" s="6" t="s">
        <v>99</v>
      </c>
      <c r="D678" s="6" t="s">
        <v>22233</v>
      </c>
      <c r="E678" s="6" t="s">
        <v>251</v>
      </c>
      <c r="F678" s="59"/>
      <c r="G678" s="6" t="s">
        <v>22188</v>
      </c>
      <c r="H678" s="6" t="s">
        <v>1973</v>
      </c>
      <c r="I678" s="2"/>
      <c r="J678" s="59"/>
    </row>
    <row r="679" ht="20.4" spans="1:10">
      <c r="A679" s="401" t="s">
        <v>22234</v>
      </c>
      <c r="B679" s="6" t="s">
        <v>22235</v>
      </c>
      <c r="C679" s="6" t="s">
        <v>99</v>
      </c>
      <c r="D679" s="6" t="s">
        <v>22236</v>
      </c>
      <c r="E679" s="6" t="s">
        <v>251</v>
      </c>
      <c r="F679" s="59"/>
      <c r="G679" s="6" t="s">
        <v>22188</v>
      </c>
      <c r="H679" s="6" t="s">
        <v>1973</v>
      </c>
      <c r="I679" s="2"/>
      <c r="J679" s="59"/>
    </row>
    <row r="680" ht="20.4" spans="1:10">
      <c r="A680" s="401" t="s">
        <v>22237</v>
      </c>
      <c r="B680" s="6" t="s">
        <v>22238</v>
      </c>
      <c r="C680" s="6" t="s">
        <v>99</v>
      </c>
      <c r="D680" s="6" t="s">
        <v>22239</v>
      </c>
      <c r="E680" s="6" t="s">
        <v>251</v>
      </c>
      <c r="F680" s="59"/>
      <c r="G680" s="6" t="s">
        <v>22188</v>
      </c>
      <c r="H680" s="6" t="s">
        <v>1973</v>
      </c>
      <c r="I680" s="2"/>
      <c r="J680" s="59"/>
    </row>
    <row r="681" ht="20.4" spans="1:10">
      <c r="A681" s="401" t="s">
        <v>22240</v>
      </c>
      <c r="B681" s="6" t="s">
        <v>22241</v>
      </c>
      <c r="C681" s="6" t="s">
        <v>99</v>
      </c>
      <c r="D681" s="6" t="s">
        <v>22224</v>
      </c>
      <c r="E681" s="6" t="s">
        <v>251</v>
      </c>
      <c r="F681" s="59"/>
      <c r="G681" s="6" t="s">
        <v>22188</v>
      </c>
      <c r="H681" s="6" t="s">
        <v>1973</v>
      </c>
      <c r="I681" s="2"/>
      <c r="J681" s="59"/>
    </row>
    <row r="682" ht="20.4" spans="1:10">
      <c r="A682" s="401" t="s">
        <v>22242</v>
      </c>
      <c r="B682" s="6" t="s">
        <v>22243</v>
      </c>
      <c r="C682" s="6" t="s">
        <v>99</v>
      </c>
      <c r="D682" s="6" t="s">
        <v>22244</v>
      </c>
      <c r="E682" s="6" t="s">
        <v>251</v>
      </c>
      <c r="F682" s="59"/>
      <c r="G682" s="6" t="s">
        <v>22188</v>
      </c>
      <c r="H682" s="6" t="s">
        <v>1973</v>
      </c>
      <c r="I682" s="2"/>
      <c r="J682" s="59"/>
    </row>
    <row r="683" ht="20.4" spans="1:10">
      <c r="A683" s="401" t="s">
        <v>22245</v>
      </c>
      <c r="B683" s="6" t="s">
        <v>22246</v>
      </c>
      <c r="C683" s="6" t="s">
        <v>99</v>
      </c>
      <c r="D683" s="6" t="s">
        <v>22247</v>
      </c>
      <c r="E683" s="6" t="s">
        <v>251</v>
      </c>
      <c r="F683" s="59"/>
      <c r="G683" s="6" t="s">
        <v>22188</v>
      </c>
      <c r="H683" s="6" t="s">
        <v>1973</v>
      </c>
      <c r="I683" s="2"/>
      <c r="J683" s="59"/>
    </row>
    <row r="684" ht="20.4" spans="1:10">
      <c r="A684" s="401" t="s">
        <v>22248</v>
      </c>
      <c r="B684" s="6" t="s">
        <v>22249</v>
      </c>
      <c r="C684" s="6" t="s">
        <v>99</v>
      </c>
      <c r="D684" s="6" t="s">
        <v>22250</v>
      </c>
      <c r="E684" s="6" t="s">
        <v>251</v>
      </c>
      <c r="F684" s="59"/>
      <c r="G684" s="6" t="s">
        <v>22188</v>
      </c>
      <c r="H684" s="6" t="s">
        <v>1973</v>
      </c>
      <c r="I684" s="2"/>
      <c r="J684" s="59"/>
    </row>
    <row r="685" ht="20.4" spans="1:10">
      <c r="A685" s="401" t="s">
        <v>22251</v>
      </c>
      <c r="B685" s="6" t="s">
        <v>22252</v>
      </c>
      <c r="C685" s="6" t="s">
        <v>99</v>
      </c>
      <c r="D685" s="6" t="s">
        <v>22253</v>
      </c>
      <c r="E685" s="6" t="s">
        <v>251</v>
      </c>
      <c r="F685" s="59"/>
      <c r="G685" s="6" t="s">
        <v>22188</v>
      </c>
      <c r="H685" s="6" t="s">
        <v>1973</v>
      </c>
      <c r="I685" s="2"/>
      <c r="J685" s="59"/>
    </row>
    <row r="686" ht="20.4" spans="1:10">
      <c r="A686" s="401" t="s">
        <v>22254</v>
      </c>
      <c r="B686" s="6" t="s">
        <v>22255</v>
      </c>
      <c r="C686" s="6" t="s">
        <v>99</v>
      </c>
      <c r="D686" s="6" t="s">
        <v>22256</v>
      </c>
      <c r="E686" s="6" t="s">
        <v>251</v>
      </c>
      <c r="F686" s="59"/>
      <c r="G686" s="6" t="s">
        <v>22188</v>
      </c>
      <c r="H686" s="6" t="s">
        <v>1973</v>
      </c>
      <c r="I686" s="2"/>
      <c r="J686" s="59"/>
    </row>
    <row r="687" ht="20.4" spans="1:10">
      <c r="A687" s="401" t="s">
        <v>22257</v>
      </c>
      <c r="B687" s="6" t="s">
        <v>22258</v>
      </c>
      <c r="C687" s="6" t="s">
        <v>99</v>
      </c>
      <c r="D687" s="6" t="s">
        <v>21939</v>
      </c>
      <c r="E687" s="6" t="s">
        <v>251</v>
      </c>
      <c r="F687" s="59"/>
      <c r="G687" s="6" t="s">
        <v>22188</v>
      </c>
      <c r="H687" s="6" t="s">
        <v>1973</v>
      </c>
      <c r="I687" s="2"/>
      <c r="J687" s="59"/>
    </row>
    <row r="688" ht="20.4" spans="1:10">
      <c r="A688" s="401" t="s">
        <v>22259</v>
      </c>
      <c r="B688" s="6" t="s">
        <v>22260</v>
      </c>
      <c r="C688" s="6" t="s">
        <v>99</v>
      </c>
      <c r="D688" s="6" t="s">
        <v>22261</v>
      </c>
      <c r="E688" s="6" t="s">
        <v>251</v>
      </c>
      <c r="F688" s="59"/>
      <c r="G688" s="6" t="s">
        <v>22188</v>
      </c>
      <c r="H688" s="6" t="s">
        <v>1973</v>
      </c>
      <c r="I688" s="2"/>
      <c r="J688" s="59"/>
    </row>
    <row r="689" ht="20.4" spans="1:10">
      <c r="A689" s="401" t="s">
        <v>22262</v>
      </c>
      <c r="B689" s="6" t="s">
        <v>22263</v>
      </c>
      <c r="C689" s="6" t="s">
        <v>99</v>
      </c>
      <c r="D689" s="6" t="s">
        <v>21935</v>
      </c>
      <c r="E689" s="6" t="s">
        <v>251</v>
      </c>
      <c r="F689" s="59"/>
      <c r="G689" s="6" t="s">
        <v>22188</v>
      </c>
      <c r="H689" s="6" t="s">
        <v>1973</v>
      </c>
      <c r="I689" s="2"/>
      <c r="J689" s="59"/>
    </row>
    <row r="690" ht="20.4" spans="1:10">
      <c r="A690" s="401" t="s">
        <v>22264</v>
      </c>
      <c r="B690" s="6" t="s">
        <v>22265</v>
      </c>
      <c r="C690" s="6" t="s">
        <v>99</v>
      </c>
      <c r="D690" s="6" t="s">
        <v>22266</v>
      </c>
      <c r="E690" s="6" t="s">
        <v>251</v>
      </c>
      <c r="F690" s="59"/>
      <c r="G690" s="6" t="s">
        <v>22188</v>
      </c>
      <c r="H690" s="6" t="s">
        <v>1973</v>
      </c>
      <c r="I690" s="2"/>
      <c r="J690" s="59"/>
    </row>
    <row r="691" ht="20.4" spans="1:10">
      <c r="A691" s="401" t="s">
        <v>22267</v>
      </c>
      <c r="B691" s="6" t="s">
        <v>22268</v>
      </c>
      <c r="C691" s="6" t="s">
        <v>99</v>
      </c>
      <c r="D691" s="6" t="s">
        <v>22269</v>
      </c>
      <c r="E691" s="6" t="s">
        <v>251</v>
      </c>
      <c r="F691" s="59"/>
      <c r="G691" s="6" t="s">
        <v>22188</v>
      </c>
      <c r="H691" s="6" t="s">
        <v>1973</v>
      </c>
      <c r="I691" s="2"/>
      <c r="J691" s="59"/>
    </row>
    <row r="692" ht="20.4" spans="1:10">
      <c r="A692" s="401" t="s">
        <v>22270</v>
      </c>
      <c r="B692" s="6" t="s">
        <v>22271</v>
      </c>
      <c r="C692" s="6" t="s">
        <v>99</v>
      </c>
      <c r="D692" s="6" t="s">
        <v>21985</v>
      </c>
      <c r="E692" s="6" t="s">
        <v>251</v>
      </c>
      <c r="F692" s="59"/>
      <c r="G692" s="6" t="s">
        <v>22188</v>
      </c>
      <c r="H692" s="6" t="s">
        <v>1973</v>
      </c>
      <c r="I692" s="2"/>
      <c r="J692" s="59"/>
    </row>
    <row r="693" ht="20.4" spans="1:10">
      <c r="A693" s="401" t="s">
        <v>22272</v>
      </c>
      <c r="B693" s="6" t="s">
        <v>22273</v>
      </c>
      <c r="C693" s="6" t="s">
        <v>99</v>
      </c>
      <c r="D693" s="6" t="s">
        <v>21988</v>
      </c>
      <c r="E693" s="6" t="s">
        <v>251</v>
      </c>
      <c r="F693" s="59"/>
      <c r="G693" s="6" t="s">
        <v>22188</v>
      </c>
      <c r="H693" s="6" t="s">
        <v>1973</v>
      </c>
      <c r="I693" s="2"/>
      <c r="J693" s="59"/>
    </row>
    <row r="694" ht="20.4" spans="1:10">
      <c r="A694" s="401" t="s">
        <v>22274</v>
      </c>
      <c r="B694" s="6" t="s">
        <v>22275</v>
      </c>
      <c r="C694" s="6" t="s">
        <v>99</v>
      </c>
      <c r="D694" s="6" t="s">
        <v>22276</v>
      </c>
      <c r="E694" s="6" t="s">
        <v>251</v>
      </c>
      <c r="F694" s="59"/>
      <c r="G694" s="6" t="s">
        <v>22188</v>
      </c>
      <c r="H694" s="6" t="s">
        <v>1973</v>
      </c>
      <c r="I694" s="2"/>
      <c r="J694" s="59"/>
    </row>
    <row r="695" ht="20.4" spans="1:10">
      <c r="A695" s="401" t="s">
        <v>22277</v>
      </c>
      <c r="B695" s="6" t="s">
        <v>22278</v>
      </c>
      <c r="C695" s="6" t="s">
        <v>99</v>
      </c>
      <c r="D695" s="6" t="s">
        <v>21985</v>
      </c>
      <c r="E695" s="6" t="s">
        <v>251</v>
      </c>
      <c r="F695" s="59"/>
      <c r="G695" s="6" t="s">
        <v>22188</v>
      </c>
      <c r="H695" s="6" t="s">
        <v>1973</v>
      </c>
      <c r="I695" s="2"/>
      <c r="J695" s="59"/>
    </row>
    <row r="696" ht="20.4" spans="1:10">
      <c r="A696" s="401" t="s">
        <v>22279</v>
      </c>
      <c r="B696" s="6" t="s">
        <v>22280</v>
      </c>
      <c r="C696" s="6" t="s">
        <v>99</v>
      </c>
      <c r="D696" s="6" t="s">
        <v>22281</v>
      </c>
      <c r="E696" s="6" t="s">
        <v>251</v>
      </c>
      <c r="F696" s="59"/>
      <c r="G696" s="6" t="s">
        <v>22188</v>
      </c>
      <c r="H696" s="6" t="s">
        <v>1973</v>
      </c>
      <c r="I696" s="2"/>
      <c r="J696" s="59"/>
    </row>
    <row r="697" ht="20.4" spans="1:10">
      <c r="A697" s="401" t="s">
        <v>22282</v>
      </c>
      <c r="B697" s="6" t="s">
        <v>22283</v>
      </c>
      <c r="C697" s="6" t="s">
        <v>99</v>
      </c>
      <c r="D697" s="6" t="s">
        <v>22281</v>
      </c>
      <c r="E697" s="6" t="s">
        <v>251</v>
      </c>
      <c r="F697" s="59"/>
      <c r="G697" s="6" t="s">
        <v>22188</v>
      </c>
      <c r="H697" s="6" t="s">
        <v>1973</v>
      </c>
      <c r="I697" s="2"/>
      <c r="J697" s="59"/>
    </row>
    <row r="698" ht="20.4" spans="1:10">
      <c r="A698" s="401" t="s">
        <v>22284</v>
      </c>
      <c r="B698" s="6" t="s">
        <v>22285</v>
      </c>
      <c r="C698" s="6" t="s">
        <v>99</v>
      </c>
      <c r="D698" s="6" t="s">
        <v>22286</v>
      </c>
      <c r="E698" s="6" t="s">
        <v>251</v>
      </c>
      <c r="F698" s="59"/>
      <c r="G698" s="6" t="s">
        <v>22188</v>
      </c>
      <c r="H698" s="6" t="s">
        <v>1973</v>
      </c>
      <c r="I698" s="2"/>
      <c r="J698" s="59"/>
    </row>
    <row r="699" ht="20.4" spans="1:10">
      <c r="A699" s="401" t="s">
        <v>22287</v>
      </c>
      <c r="B699" s="6" t="s">
        <v>22288</v>
      </c>
      <c r="C699" s="6" t="s">
        <v>99</v>
      </c>
      <c r="D699" s="6" t="s">
        <v>22269</v>
      </c>
      <c r="E699" s="6" t="s">
        <v>251</v>
      </c>
      <c r="F699" s="59"/>
      <c r="G699" s="6" t="s">
        <v>22188</v>
      </c>
      <c r="H699" s="6" t="s">
        <v>1973</v>
      </c>
      <c r="I699" s="2"/>
      <c r="J699" s="59"/>
    </row>
    <row r="700" ht="20.4" spans="1:10">
      <c r="A700" s="401" t="s">
        <v>22289</v>
      </c>
      <c r="B700" s="6" t="s">
        <v>22290</v>
      </c>
      <c r="C700" s="6" t="s">
        <v>99</v>
      </c>
      <c r="D700" s="6" t="s">
        <v>22291</v>
      </c>
      <c r="E700" s="6" t="s">
        <v>251</v>
      </c>
      <c r="F700" s="59"/>
      <c r="G700" s="6" t="s">
        <v>22188</v>
      </c>
      <c r="H700" s="6" t="s">
        <v>1973</v>
      </c>
      <c r="I700" s="2"/>
      <c r="J700" s="59"/>
    </row>
    <row r="701" ht="20.4" spans="1:10">
      <c r="A701" s="401" t="s">
        <v>22292</v>
      </c>
      <c r="B701" s="6" t="s">
        <v>22293</v>
      </c>
      <c r="C701" s="6" t="s">
        <v>99</v>
      </c>
      <c r="D701" s="6" t="s">
        <v>22294</v>
      </c>
      <c r="E701" s="6" t="s">
        <v>251</v>
      </c>
      <c r="F701" s="59"/>
      <c r="G701" s="6" t="s">
        <v>22188</v>
      </c>
      <c r="H701" s="6" t="s">
        <v>1973</v>
      </c>
      <c r="I701" s="2"/>
      <c r="J701" s="59"/>
    </row>
    <row r="702" ht="20.4" spans="1:10">
      <c r="A702" s="401" t="s">
        <v>22295</v>
      </c>
      <c r="B702" s="6" t="s">
        <v>22296</v>
      </c>
      <c r="C702" s="6" t="s">
        <v>99</v>
      </c>
      <c r="D702" s="6" t="s">
        <v>21959</v>
      </c>
      <c r="E702" s="6" t="s">
        <v>251</v>
      </c>
      <c r="F702" s="59"/>
      <c r="G702" s="6" t="s">
        <v>22188</v>
      </c>
      <c r="H702" s="6" t="s">
        <v>1973</v>
      </c>
      <c r="I702" s="2"/>
      <c r="J702" s="59"/>
    </row>
    <row r="703" ht="20.4" spans="1:10">
      <c r="A703" s="401" t="s">
        <v>22297</v>
      </c>
      <c r="B703" s="6" t="s">
        <v>22298</v>
      </c>
      <c r="C703" s="6" t="s">
        <v>99</v>
      </c>
      <c r="D703" s="6" t="s">
        <v>22269</v>
      </c>
      <c r="E703" s="6" t="s">
        <v>251</v>
      </c>
      <c r="F703" s="59"/>
      <c r="G703" s="6" t="s">
        <v>22188</v>
      </c>
      <c r="H703" s="6" t="s">
        <v>1973</v>
      </c>
      <c r="I703" s="2"/>
      <c r="J703" s="59"/>
    </row>
    <row r="704" ht="20.4" spans="1:10">
      <c r="A704" s="401" t="s">
        <v>22299</v>
      </c>
      <c r="B704" s="6" t="s">
        <v>22300</v>
      </c>
      <c r="C704" s="6" t="s">
        <v>99</v>
      </c>
      <c r="D704" s="6" t="s">
        <v>22301</v>
      </c>
      <c r="E704" s="6" t="s">
        <v>251</v>
      </c>
      <c r="F704" s="59"/>
      <c r="G704" s="6" t="s">
        <v>22188</v>
      </c>
      <c r="H704" s="6" t="s">
        <v>1973</v>
      </c>
      <c r="I704" s="2"/>
      <c r="J704" s="59"/>
    </row>
    <row r="705" ht="20.4" spans="1:10">
      <c r="A705" s="401" t="s">
        <v>22302</v>
      </c>
      <c r="B705" s="6" t="s">
        <v>22303</v>
      </c>
      <c r="C705" s="6" t="s">
        <v>99</v>
      </c>
      <c r="D705" s="6" t="s">
        <v>22304</v>
      </c>
      <c r="E705" s="6" t="s">
        <v>251</v>
      </c>
      <c r="F705" s="59"/>
      <c r="G705" s="6" t="s">
        <v>22188</v>
      </c>
      <c r="H705" s="6" t="s">
        <v>1973</v>
      </c>
      <c r="I705" s="2"/>
      <c r="J705" s="59"/>
    </row>
    <row r="706" ht="20.4" spans="1:10">
      <c r="A706" s="401" t="s">
        <v>22305</v>
      </c>
      <c r="B706" s="6" t="s">
        <v>22306</v>
      </c>
      <c r="C706" s="6" t="s">
        <v>99</v>
      </c>
      <c r="D706" s="6" t="s">
        <v>22007</v>
      </c>
      <c r="E706" s="6" t="s">
        <v>251</v>
      </c>
      <c r="F706" s="59"/>
      <c r="G706" s="6" t="s">
        <v>22188</v>
      </c>
      <c r="H706" s="6" t="s">
        <v>1973</v>
      </c>
      <c r="I706" s="2"/>
      <c r="J706" s="59"/>
    </row>
    <row r="707" ht="20.4" spans="1:10">
      <c r="A707" s="401" t="s">
        <v>22307</v>
      </c>
      <c r="B707" s="6" t="s">
        <v>22308</v>
      </c>
      <c r="C707" s="6" t="s">
        <v>99</v>
      </c>
      <c r="D707" s="6" t="s">
        <v>22007</v>
      </c>
      <c r="E707" s="6" t="s">
        <v>251</v>
      </c>
      <c r="F707" s="59"/>
      <c r="G707" s="6" t="s">
        <v>22188</v>
      </c>
      <c r="H707" s="6" t="s">
        <v>1973</v>
      </c>
      <c r="I707" s="2"/>
      <c r="J707" s="59"/>
    </row>
    <row r="708" ht="20.4" spans="1:10">
      <c r="A708" s="401" t="s">
        <v>22309</v>
      </c>
      <c r="B708" s="6" t="s">
        <v>22310</v>
      </c>
      <c r="C708" s="6" t="s">
        <v>99</v>
      </c>
      <c r="D708" s="6" t="s">
        <v>22007</v>
      </c>
      <c r="E708" s="6" t="s">
        <v>251</v>
      </c>
      <c r="F708" s="59"/>
      <c r="G708" s="6" t="s">
        <v>22188</v>
      </c>
      <c r="H708" s="6" t="s">
        <v>1973</v>
      </c>
      <c r="I708" s="2"/>
      <c r="J708" s="59"/>
    </row>
    <row r="709" ht="20.4" spans="1:10">
      <c r="A709" s="401" t="s">
        <v>22311</v>
      </c>
      <c r="B709" s="6" t="s">
        <v>22312</v>
      </c>
      <c r="C709" s="6" t="s">
        <v>99</v>
      </c>
      <c r="D709" s="6" t="s">
        <v>22313</v>
      </c>
      <c r="E709" s="6" t="s">
        <v>251</v>
      </c>
      <c r="F709" s="59"/>
      <c r="G709" s="6" t="s">
        <v>22188</v>
      </c>
      <c r="H709" s="6" t="s">
        <v>1973</v>
      </c>
      <c r="I709" s="2"/>
      <c r="J709" s="59"/>
    </row>
    <row r="710" ht="20.4" spans="1:10">
      <c r="A710" s="401" t="s">
        <v>22314</v>
      </c>
      <c r="B710" s="6" t="s">
        <v>22315</v>
      </c>
      <c r="C710" s="6" t="s">
        <v>99</v>
      </c>
      <c r="D710" s="6" t="s">
        <v>21983</v>
      </c>
      <c r="E710" s="6" t="s">
        <v>251</v>
      </c>
      <c r="F710" s="59"/>
      <c r="G710" s="6" t="s">
        <v>22188</v>
      </c>
      <c r="H710" s="6" t="s">
        <v>1973</v>
      </c>
      <c r="I710" s="2"/>
      <c r="J710" s="59"/>
    </row>
    <row r="711" ht="20.4" spans="1:10">
      <c r="A711" s="401" t="s">
        <v>22316</v>
      </c>
      <c r="B711" s="6" t="s">
        <v>22317</v>
      </c>
      <c r="C711" s="6" t="s">
        <v>99</v>
      </c>
      <c r="D711" s="6" t="s">
        <v>22318</v>
      </c>
      <c r="E711" s="6" t="s">
        <v>251</v>
      </c>
      <c r="F711" s="59"/>
      <c r="G711" s="6" t="s">
        <v>22188</v>
      </c>
      <c r="H711" s="6" t="s">
        <v>1973</v>
      </c>
      <c r="I711" s="2"/>
      <c r="J711" s="59"/>
    </row>
    <row r="712" ht="20.4" spans="1:10">
      <c r="A712" s="401" t="s">
        <v>22319</v>
      </c>
      <c r="B712" s="6" t="s">
        <v>22320</v>
      </c>
      <c r="C712" s="6" t="s">
        <v>99</v>
      </c>
      <c r="D712" s="6" t="s">
        <v>22321</v>
      </c>
      <c r="E712" s="6" t="s">
        <v>251</v>
      </c>
      <c r="F712" s="59"/>
      <c r="G712" s="6" t="s">
        <v>22188</v>
      </c>
      <c r="H712" s="6" t="s">
        <v>1973</v>
      </c>
      <c r="I712" s="2"/>
      <c r="J712" s="59"/>
    </row>
    <row r="713" ht="20.4" spans="1:10">
      <c r="A713" s="401" t="s">
        <v>22322</v>
      </c>
      <c r="B713" s="6" t="s">
        <v>22323</v>
      </c>
      <c r="C713" s="6" t="s">
        <v>99</v>
      </c>
      <c r="D713" s="6" t="s">
        <v>22321</v>
      </c>
      <c r="E713" s="6" t="s">
        <v>251</v>
      </c>
      <c r="F713" s="59"/>
      <c r="G713" s="6" t="s">
        <v>22188</v>
      </c>
      <c r="H713" s="6" t="s">
        <v>1973</v>
      </c>
      <c r="I713" s="2"/>
      <c r="J713" s="59"/>
    </row>
    <row r="714" ht="20.4" spans="1:10">
      <c r="A714" s="401" t="s">
        <v>22324</v>
      </c>
      <c r="B714" s="6" t="s">
        <v>22325</v>
      </c>
      <c r="C714" s="6" t="s">
        <v>99</v>
      </c>
      <c r="D714" s="6" t="s">
        <v>22326</v>
      </c>
      <c r="E714" s="6" t="s">
        <v>251</v>
      </c>
      <c r="F714" s="59"/>
      <c r="G714" s="6" t="s">
        <v>22188</v>
      </c>
      <c r="H714" s="6" t="s">
        <v>1973</v>
      </c>
      <c r="I714" s="2"/>
      <c r="J714" s="59"/>
    </row>
    <row r="715" ht="20.4" spans="1:10">
      <c r="A715" s="401" t="s">
        <v>22327</v>
      </c>
      <c r="B715" s="6" t="s">
        <v>22328</v>
      </c>
      <c r="C715" s="6" t="s">
        <v>99</v>
      </c>
      <c r="D715" s="6" t="s">
        <v>21967</v>
      </c>
      <c r="E715" s="6" t="s">
        <v>251</v>
      </c>
      <c r="F715" s="59"/>
      <c r="G715" s="6" t="s">
        <v>22188</v>
      </c>
      <c r="H715" s="6" t="s">
        <v>1973</v>
      </c>
      <c r="I715" s="2"/>
      <c r="J715" s="59"/>
    </row>
    <row r="716" ht="20.4" spans="1:10">
      <c r="A716" s="401" t="s">
        <v>22329</v>
      </c>
      <c r="B716" s="6" t="s">
        <v>22330</v>
      </c>
      <c r="C716" s="6" t="s">
        <v>99</v>
      </c>
      <c r="D716" s="6" t="s">
        <v>22331</v>
      </c>
      <c r="E716" s="6" t="s">
        <v>251</v>
      </c>
      <c r="F716" s="59"/>
      <c r="G716" s="6" t="s">
        <v>22188</v>
      </c>
      <c r="H716" s="6" t="s">
        <v>1973</v>
      </c>
      <c r="I716" s="2"/>
      <c r="J716" s="59"/>
    </row>
    <row r="717" ht="20.4" spans="1:10">
      <c r="A717" s="401" t="s">
        <v>22332</v>
      </c>
      <c r="B717" s="6" t="s">
        <v>22333</v>
      </c>
      <c r="C717" s="6" t="s">
        <v>99</v>
      </c>
      <c r="D717" s="6" t="s">
        <v>22334</v>
      </c>
      <c r="E717" s="6" t="s">
        <v>251</v>
      </c>
      <c r="F717" s="59"/>
      <c r="G717" s="6" t="s">
        <v>22188</v>
      </c>
      <c r="H717" s="6" t="s">
        <v>1973</v>
      </c>
      <c r="I717" s="2"/>
      <c r="J717" s="59"/>
    </row>
    <row r="718" ht="20.4" spans="1:10">
      <c r="A718" s="401" t="s">
        <v>22335</v>
      </c>
      <c r="B718" s="6" t="s">
        <v>22336</v>
      </c>
      <c r="C718" s="6" t="s">
        <v>99</v>
      </c>
      <c r="D718" s="6" t="s">
        <v>22337</v>
      </c>
      <c r="E718" s="6" t="s">
        <v>251</v>
      </c>
      <c r="F718" s="59"/>
      <c r="G718" s="6" t="s">
        <v>22188</v>
      </c>
      <c r="H718" s="6" t="s">
        <v>1973</v>
      </c>
      <c r="I718" s="2"/>
      <c r="J718" s="59"/>
    </row>
    <row r="719" ht="20.4" spans="1:10">
      <c r="A719" s="401" t="s">
        <v>22338</v>
      </c>
      <c r="B719" s="6" t="s">
        <v>22339</v>
      </c>
      <c r="C719" s="6" t="s">
        <v>99</v>
      </c>
      <c r="D719" s="6" t="s">
        <v>22340</v>
      </c>
      <c r="E719" s="6" t="s">
        <v>251</v>
      </c>
      <c r="F719" s="59"/>
      <c r="G719" s="6" t="s">
        <v>22188</v>
      </c>
      <c r="H719" s="6" t="s">
        <v>1973</v>
      </c>
      <c r="I719" s="2"/>
      <c r="J719" s="59"/>
    </row>
    <row r="720" ht="20.4" spans="1:10">
      <c r="A720" s="401" t="s">
        <v>22341</v>
      </c>
      <c r="B720" s="6" t="s">
        <v>22342</v>
      </c>
      <c r="C720" s="6" t="s">
        <v>99</v>
      </c>
      <c r="D720" s="6" t="s">
        <v>22343</v>
      </c>
      <c r="E720" s="6" t="s">
        <v>251</v>
      </c>
      <c r="F720" s="59"/>
      <c r="G720" s="6" t="s">
        <v>22188</v>
      </c>
      <c r="H720" s="6" t="s">
        <v>1973</v>
      </c>
      <c r="I720" s="2"/>
      <c r="J720" s="59"/>
    </row>
    <row r="721" ht="20.4" spans="1:10">
      <c r="A721" s="401" t="s">
        <v>22344</v>
      </c>
      <c r="B721" s="6" t="s">
        <v>22345</v>
      </c>
      <c r="C721" s="6" t="s">
        <v>99</v>
      </c>
      <c r="D721" s="6" t="s">
        <v>22346</v>
      </c>
      <c r="E721" s="6" t="s">
        <v>251</v>
      </c>
      <c r="F721" s="59"/>
      <c r="G721" s="6" t="s">
        <v>22188</v>
      </c>
      <c r="H721" s="6" t="s">
        <v>1973</v>
      </c>
      <c r="I721" s="2"/>
      <c r="J721" s="59"/>
    </row>
    <row r="722" ht="20.4" spans="1:10">
      <c r="A722" s="401" t="s">
        <v>22347</v>
      </c>
      <c r="B722" s="6" t="s">
        <v>22348</v>
      </c>
      <c r="C722" s="6" t="s">
        <v>99</v>
      </c>
      <c r="D722" s="6" t="s">
        <v>22349</v>
      </c>
      <c r="E722" s="6" t="s">
        <v>251</v>
      </c>
      <c r="F722" s="59"/>
      <c r="G722" s="6" t="s">
        <v>22188</v>
      </c>
      <c r="H722" s="6" t="s">
        <v>1973</v>
      </c>
      <c r="I722" s="2"/>
      <c r="J722" s="59"/>
    </row>
    <row r="723" ht="20.4" spans="1:10">
      <c r="A723" s="401" t="s">
        <v>22350</v>
      </c>
      <c r="B723" s="6" t="s">
        <v>22351</v>
      </c>
      <c r="C723" s="6" t="s">
        <v>99</v>
      </c>
      <c r="D723" s="6" t="s">
        <v>21999</v>
      </c>
      <c r="E723" s="6" t="s">
        <v>251</v>
      </c>
      <c r="F723" s="59"/>
      <c r="G723" s="6" t="s">
        <v>22188</v>
      </c>
      <c r="H723" s="6" t="s">
        <v>1973</v>
      </c>
      <c r="I723" s="2"/>
      <c r="J723" s="59"/>
    </row>
    <row r="724" ht="20.4" spans="1:10">
      <c r="A724" s="401" t="s">
        <v>22352</v>
      </c>
      <c r="B724" s="6" t="s">
        <v>22353</v>
      </c>
      <c r="C724" s="6" t="s">
        <v>99</v>
      </c>
      <c r="D724" s="6" t="s">
        <v>22354</v>
      </c>
      <c r="E724" s="6" t="s">
        <v>251</v>
      </c>
      <c r="F724" s="59"/>
      <c r="G724" s="6" t="s">
        <v>22188</v>
      </c>
      <c r="H724" s="6" t="s">
        <v>1973</v>
      </c>
      <c r="I724" s="2"/>
      <c r="J724" s="59"/>
    </row>
    <row r="725" ht="20.4" spans="1:10">
      <c r="A725" s="401" t="s">
        <v>22355</v>
      </c>
      <c r="B725" s="6" t="s">
        <v>22356</v>
      </c>
      <c r="C725" s="6" t="s">
        <v>99</v>
      </c>
      <c r="D725" s="6" t="s">
        <v>22357</v>
      </c>
      <c r="E725" s="6" t="s">
        <v>251</v>
      </c>
      <c r="F725" s="59"/>
      <c r="G725" s="6" t="s">
        <v>22188</v>
      </c>
      <c r="H725" s="6" t="s">
        <v>1973</v>
      </c>
      <c r="I725" s="2"/>
      <c r="J725" s="59"/>
    </row>
    <row r="726" ht="20.4" spans="1:10">
      <c r="A726" s="401" t="s">
        <v>22358</v>
      </c>
      <c r="B726" s="6" t="s">
        <v>22359</v>
      </c>
      <c r="C726" s="6" t="s">
        <v>99</v>
      </c>
      <c r="D726" s="6" t="s">
        <v>22349</v>
      </c>
      <c r="E726" s="6" t="s">
        <v>251</v>
      </c>
      <c r="F726" s="59"/>
      <c r="G726" s="6" t="s">
        <v>22188</v>
      </c>
      <c r="H726" s="6" t="s">
        <v>1973</v>
      </c>
      <c r="I726" s="2"/>
      <c r="J726" s="59"/>
    </row>
    <row r="727" ht="20.4" spans="1:10">
      <c r="A727" s="401" t="s">
        <v>22360</v>
      </c>
      <c r="B727" s="6" t="s">
        <v>22361</v>
      </c>
      <c r="C727" s="6" t="s">
        <v>99</v>
      </c>
      <c r="D727" s="6" t="s">
        <v>22362</v>
      </c>
      <c r="E727" s="6" t="s">
        <v>251</v>
      </c>
      <c r="F727" s="59"/>
      <c r="G727" s="6" t="s">
        <v>22188</v>
      </c>
      <c r="H727" s="6" t="s">
        <v>1973</v>
      </c>
      <c r="I727" s="2"/>
      <c r="J727" s="59"/>
    </row>
    <row r="728" ht="20.4" spans="1:10">
      <c r="A728" s="401" t="s">
        <v>22363</v>
      </c>
      <c r="B728" s="6" t="s">
        <v>22364</v>
      </c>
      <c r="C728" s="6" t="s">
        <v>99</v>
      </c>
      <c r="D728" s="6" t="s">
        <v>22365</v>
      </c>
      <c r="E728" s="6" t="s">
        <v>251</v>
      </c>
      <c r="F728" s="59"/>
      <c r="G728" s="6" t="s">
        <v>22188</v>
      </c>
      <c r="H728" s="6" t="s">
        <v>1973</v>
      </c>
      <c r="I728" s="2"/>
      <c r="J728" s="59"/>
    </row>
    <row r="729" ht="20.4" spans="1:10">
      <c r="A729" s="401" t="s">
        <v>22366</v>
      </c>
      <c r="B729" s="6" t="s">
        <v>22367</v>
      </c>
      <c r="C729" s="6" t="s">
        <v>99</v>
      </c>
      <c r="D729" s="6" t="s">
        <v>21971</v>
      </c>
      <c r="E729" s="6" t="s">
        <v>251</v>
      </c>
      <c r="F729" s="59"/>
      <c r="G729" s="6" t="s">
        <v>21920</v>
      </c>
      <c r="H729" s="6" t="s">
        <v>1973</v>
      </c>
      <c r="I729" s="2"/>
      <c r="J729" s="59"/>
    </row>
    <row r="730" ht="20.4" spans="1:10">
      <c r="A730" s="401" t="s">
        <v>22368</v>
      </c>
      <c r="B730" s="6" t="s">
        <v>22369</v>
      </c>
      <c r="C730" s="6" t="s">
        <v>99</v>
      </c>
      <c r="D730" s="6" t="s">
        <v>21971</v>
      </c>
      <c r="E730" s="6" t="s">
        <v>251</v>
      </c>
      <c r="F730" s="59"/>
      <c r="G730" s="6" t="s">
        <v>21920</v>
      </c>
      <c r="H730" s="6" t="s">
        <v>1973</v>
      </c>
      <c r="I730" s="2"/>
      <c r="J730" s="59"/>
    </row>
    <row r="731" ht="20.4" spans="1:10">
      <c r="A731" s="401" t="s">
        <v>22370</v>
      </c>
      <c r="B731" s="6" t="s">
        <v>22371</v>
      </c>
      <c r="C731" s="6" t="s">
        <v>99</v>
      </c>
      <c r="D731" s="6" t="s">
        <v>22372</v>
      </c>
      <c r="E731" s="6" t="s">
        <v>101</v>
      </c>
      <c r="F731" s="59"/>
      <c r="G731" s="6" t="s">
        <v>22188</v>
      </c>
      <c r="H731" s="6" t="s">
        <v>1973</v>
      </c>
      <c r="I731" s="2"/>
      <c r="J731" s="59"/>
    </row>
    <row r="732" ht="20.4" spans="1:10">
      <c r="A732" s="401" t="s">
        <v>22373</v>
      </c>
      <c r="B732" s="6" t="s">
        <v>22374</v>
      </c>
      <c r="C732" s="6" t="s">
        <v>99</v>
      </c>
      <c r="D732" s="6" t="s">
        <v>22214</v>
      </c>
      <c r="E732" s="6" t="s">
        <v>101</v>
      </c>
      <c r="F732" s="59"/>
      <c r="G732" s="6" t="s">
        <v>22188</v>
      </c>
      <c r="H732" s="6" t="s">
        <v>1973</v>
      </c>
      <c r="I732" s="2"/>
      <c r="J732" s="59"/>
    </row>
    <row r="733" ht="20.4" spans="1:10">
      <c r="A733" s="401" t="s">
        <v>22375</v>
      </c>
      <c r="B733" s="6" t="s">
        <v>22376</v>
      </c>
      <c r="C733" s="6" t="s">
        <v>634</v>
      </c>
      <c r="D733" s="6" t="s">
        <v>22377</v>
      </c>
      <c r="E733" s="6" t="s">
        <v>538</v>
      </c>
      <c r="F733" s="59"/>
      <c r="G733" s="6" t="s">
        <v>22378</v>
      </c>
      <c r="H733" s="6" t="s">
        <v>1973</v>
      </c>
      <c r="I733" s="2"/>
      <c r="J733" s="59"/>
    </row>
    <row r="734" ht="20.4" spans="1:10">
      <c r="A734" s="401" t="s">
        <v>22379</v>
      </c>
      <c r="B734" s="6" t="s">
        <v>22380</v>
      </c>
      <c r="C734" s="6" t="s">
        <v>634</v>
      </c>
      <c r="D734" s="6" t="s">
        <v>22381</v>
      </c>
      <c r="E734" s="6" t="s">
        <v>538</v>
      </c>
      <c r="F734" s="59"/>
      <c r="G734" s="6" t="s">
        <v>22378</v>
      </c>
      <c r="H734" s="6" t="s">
        <v>1973</v>
      </c>
      <c r="I734" s="2"/>
      <c r="J734" s="59"/>
    </row>
    <row r="735" ht="20.4" spans="1:10">
      <c r="A735" s="401" t="s">
        <v>22382</v>
      </c>
      <c r="B735" s="6" t="s">
        <v>22383</v>
      </c>
      <c r="C735" s="6" t="s">
        <v>634</v>
      </c>
      <c r="D735" s="6" t="s">
        <v>22384</v>
      </c>
      <c r="E735" s="6" t="s">
        <v>538</v>
      </c>
      <c r="F735" s="59"/>
      <c r="G735" s="6" t="s">
        <v>22378</v>
      </c>
      <c r="H735" s="6" t="s">
        <v>1973</v>
      </c>
      <c r="I735" s="2"/>
      <c r="J735" s="59"/>
    </row>
    <row r="736" ht="20.4" spans="1:10">
      <c r="A736" s="401" t="s">
        <v>22385</v>
      </c>
      <c r="B736" s="6" t="s">
        <v>22386</v>
      </c>
      <c r="C736" s="6" t="s">
        <v>634</v>
      </c>
      <c r="D736" s="6" t="s">
        <v>22387</v>
      </c>
      <c r="E736" s="6" t="s">
        <v>538</v>
      </c>
      <c r="F736" s="59"/>
      <c r="G736" s="6" t="s">
        <v>22378</v>
      </c>
      <c r="H736" s="6" t="s">
        <v>1973</v>
      </c>
      <c r="I736" s="2"/>
      <c r="J736" s="59"/>
    </row>
    <row r="737" ht="20.4" spans="1:10">
      <c r="A737" s="401" t="s">
        <v>22388</v>
      </c>
      <c r="B737" s="6" t="s">
        <v>22389</v>
      </c>
      <c r="C737" s="6" t="s">
        <v>634</v>
      </c>
      <c r="D737" s="6" t="s">
        <v>280</v>
      </c>
      <c r="E737" s="6" t="s">
        <v>538</v>
      </c>
      <c r="F737" s="59"/>
      <c r="G737" s="6" t="s">
        <v>22378</v>
      </c>
      <c r="H737" s="6" t="s">
        <v>1973</v>
      </c>
      <c r="I737" s="2"/>
      <c r="J737" s="59"/>
    </row>
    <row r="738" ht="20.4" spans="1:10">
      <c r="A738" s="401" t="s">
        <v>22390</v>
      </c>
      <c r="B738" s="6" t="s">
        <v>22391</v>
      </c>
      <c r="C738" s="6" t="s">
        <v>634</v>
      </c>
      <c r="D738" s="6" t="s">
        <v>22007</v>
      </c>
      <c r="E738" s="6" t="s">
        <v>538</v>
      </c>
      <c r="F738" s="59"/>
      <c r="G738" s="6" t="s">
        <v>22378</v>
      </c>
      <c r="H738" s="6" t="s">
        <v>1973</v>
      </c>
      <c r="I738" s="2"/>
      <c r="J738" s="59"/>
    </row>
    <row r="739" ht="20.4" spans="1:10">
      <c r="A739" s="401" t="s">
        <v>22392</v>
      </c>
      <c r="B739" s="6" t="s">
        <v>22393</v>
      </c>
      <c r="C739" s="6" t="s">
        <v>672</v>
      </c>
      <c r="D739" s="6" t="s">
        <v>1863</v>
      </c>
      <c r="E739" s="6" t="s">
        <v>119</v>
      </c>
      <c r="F739" s="59"/>
      <c r="G739" s="6" t="s">
        <v>22394</v>
      </c>
      <c r="H739" s="6" t="s">
        <v>1973</v>
      </c>
      <c r="I739" s="2"/>
      <c r="J739" s="59"/>
    </row>
    <row r="740" ht="20.4" spans="1:10">
      <c r="A740" s="401" t="s">
        <v>22395</v>
      </c>
      <c r="B740" s="6" t="s">
        <v>12704</v>
      </c>
      <c r="C740" s="6" t="s">
        <v>583</v>
      </c>
      <c r="D740" s="6" t="s">
        <v>354</v>
      </c>
      <c r="E740" s="6" t="s">
        <v>1446</v>
      </c>
      <c r="F740" s="59"/>
      <c r="G740" s="6" t="s">
        <v>22396</v>
      </c>
      <c r="H740" s="6" t="s">
        <v>1973</v>
      </c>
      <c r="I740" s="2"/>
      <c r="J740" s="59"/>
    </row>
    <row r="741" ht="20.4" spans="1:10">
      <c r="A741" s="401" t="s">
        <v>22397</v>
      </c>
      <c r="B741" s="6" t="s">
        <v>22398</v>
      </c>
      <c r="C741" s="6" t="s">
        <v>583</v>
      </c>
      <c r="D741" s="6" t="s">
        <v>354</v>
      </c>
      <c r="E741" s="6" t="s">
        <v>355</v>
      </c>
      <c r="F741" s="59"/>
      <c r="G741" s="6" t="s">
        <v>22396</v>
      </c>
      <c r="H741" s="6" t="s">
        <v>1973</v>
      </c>
      <c r="I741" s="2"/>
      <c r="J741" s="59"/>
    </row>
    <row r="742" ht="20.4" spans="1:10">
      <c r="A742" s="401" t="s">
        <v>22399</v>
      </c>
      <c r="B742" s="6" t="s">
        <v>22400</v>
      </c>
      <c r="C742" s="6" t="s">
        <v>583</v>
      </c>
      <c r="D742" s="6" t="s">
        <v>354</v>
      </c>
      <c r="E742" s="6" t="s">
        <v>355</v>
      </c>
      <c r="F742" s="59"/>
      <c r="G742" s="6" t="s">
        <v>22396</v>
      </c>
      <c r="H742" s="6" t="s">
        <v>1973</v>
      </c>
      <c r="I742" s="2"/>
      <c r="J742" s="59"/>
    </row>
    <row r="743" ht="20.4" spans="1:10">
      <c r="A743" s="401" t="s">
        <v>22401</v>
      </c>
      <c r="B743" s="6" t="s">
        <v>22402</v>
      </c>
      <c r="C743" s="6" t="s">
        <v>583</v>
      </c>
      <c r="D743" s="6" t="s">
        <v>354</v>
      </c>
      <c r="E743" s="6" t="s">
        <v>355</v>
      </c>
      <c r="F743" s="59"/>
      <c r="G743" s="6" t="s">
        <v>22396</v>
      </c>
      <c r="H743" s="6" t="s">
        <v>1973</v>
      </c>
      <c r="I743" s="2"/>
      <c r="J743" s="59"/>
    </row>
    <row r="744" ht="20.4" spans="1:10">
      <c r="A744" s="401" t="s">
        <v>22403</v>
      </c>
      <c r="B744" s="6" t="s">
        <v>22404</v>
      </c>
      <c r="C744" s="6" t="s">
        <v>583</v>
      </c>
      <c r="D744" s="6" t="s">
        <v>354</v>
      </c>
      <c r="E744" s="6" t="s">
        <v>355</v>
      </c>
      <c r="F744" s="59"/>
      <c r="G744" s="6" t="s">
        <v>22396</v>
      </c>
      <c r="H744" s="6" t="s">
        <v>1973</v>
      </c>
      <c r="I744" s="2"/>
      <c r="J744" s="59"/>
    </row>
    <row r="745" ht="20.4" spans="1:10">
      <c r="A745" s="401" t="s">
        <v>22405</v>
      </c>
      <c r="B745" s="6" t="s">
        <v>22406</v>
      </c>
      <c r="C745" s="6" t="s">
        <v>583</v>
      </c>
      <c r="D745" s="6" t="s">
        <v>354</v>
      </c>
      <c r="E745" s="6" t="s">
        <v>355</v>
      </c>
      <c r="F745" s="59"/>
      <c r="G745" s="6" t="s">
        <v>22396</v>
      </c>
      <c r="H745" s="6" t="s">
        <v>1973</v>
      </c>
      <c r="I745" s="2"/>
      <c r="J745" s="59"/>
    </row>
    <row r="746" ht="20.4" spans="1:10">
      <c r="A746" s="401" t="s">
        <v>22407</v>
      </c>
      <c r="B746" s="6" t="s">
        <v>22408</v>
      </c>
      <c r="C746" s="6" t="s">
        <v>583</v>
      </c>
      <c r="D746" s="6" t="s">
        <v>354</v>
      </c>
      <c r="E746" s="6" t="s">
        <v>355</v>
      </c>
      <c r="F746" s="59"/>
      <c r="G746" s="6" t="s">
        <v>22396</v>
      </c>
      <c r="H746" s="6" t="s">
        <v>1973</v>
      </c>
      <c r="I746" s="2"/>
      <c r="J746" s="59"/>
    </row>
    <row r="747" ht="20.4" spans="1:10">
      <c r="A747" s="401" t="s">
        <v>22409</v>
      </c>
      <c r="B747" s="6" t="s">
        <v>22410</v>
      </c>
      <c r="C747" s="6" t="s">
        <v>583</v>
      </c>
      <c r="D747" s="6" t="s">
        <v>354</v>
      </c>
      <c r="E747" s="6" t="s">
        <v>355</v>
      </c>
      <c r="F747" s="59"/>
      <c r="G747" s="6" t="s">
        <v>22396</v>
      </c>
      <c r="H747" s="6" t="s">
        <v>1973</v>
      </c>
      <c r="I747" s="2"/>
      <c r="J747" s="59"/>
    </row>
    <row r="748" ht="20.4" spans="1:10">
      <c r="A748" s="401" t="s">
        <v>22411</v>
      </c>
      <c r="B748" s="6" t="s">
        <v>22412</v>
      </c>
      <c r="C748" s="6" t="s">
        <v>16561</v>
      </c>
      <c r="D748" s="6" t="s">
        <v>22224</v>
      </c>
      <c r="E748" s="6" t="s">
        <v>430</v>
      </c>
      <c r="F748" s="59"/>
      <c r="G748" s="6" t="s">
        <v>22413</v>
      </c>
      <c r="H748" s="6" t="s">
        <v>1973</v>
      </c>
      <c r="I748" s="2"/>
      <c r="J748" s="59"/>
    </row>
    <row r="749" ht="20.4" spans="1:10">
      <c r="A749" s="401" t="s">
        <v>22414</v>
      </c>
      <c r="B749" s="6" t="s">
        <v>22415</v>
      </c>
      <c r="C749" s="6" t="s">
        <v>658</v>
      </c>
      <c r="D749" s="6" t="s">
        <v>22416</v>
      </c>
      <c r="E749" s="6" t="s">
        <v>22417</v>
      </c>
      <c r="F749" s="59"/>
      <c r="G749" s="6" t="s">
        <v>22418</v>
      </c>
      <c r="H749" s="6" t="s">
        <v>1973</v>
      </c>
      <c r="I749" s="2"/>
      <c r="J749" s="59"/>
    </row>
    <row r="750" ht="20.4" spans="1:10">
      <c r="A750" s="401" t="s">
        <v>22419</v>
      </c>
      <c r="B750" s="6" t="s">
        <v>22420</v>
      </c>
      <c r="C750" s="6" t="s">
        <v>658</v>
      </c>
      <c r="D750" s="6" t="s">
        <v>22421</v>
      </c>
      <c r="E750" s="6" t="s">
        <v>22422</v>
      </c>
      <c r="F750" s="59"/>
      <c r="G750" s="6" t="s">
        <v>22423</v>
      </c>
      <c r="H750" s="6" t="s">
        <v>1973</v>
      </c>
      <c r="I750" s="2"/>
      <c r="J750" s="59"/>
    </row>
    <row r="751" ht="20.4" spans="1:10">
      <c r="A751" s="401" t="s">
        <v>22424</v>
      </c>
      <c r="B751" s="6" t="s">
        <v>22425</v>
      </c>
      <c r="C751" s="6" t="s">
        <v>807</v>
      </c>
      <c r="D751" s="6" t="s">
        <v>174</v>
      </c>
      <c r="E751" s="6" t="s">
        <v>22426</v>
      </c>
      <c r="F751" s="59"/>
      <c r="G751" s="6" t="s">
        <v>22427</v>
      </c>
      <c r="H751" s="6" t="s">
        <v>1973</v>
      </c>
      <c r="I751" s="2"/>
      <c r="J751" s="59"/>
    </row>
    <row r="752" ht="20.4" spans="1:10">
      <c r="A752" s="401" t="s">
        <v>22428</v>
      </c>
      <c r="B752" s="2" t="s">
        <v>22429</v>
      </c>
      <c r="C752" s="2" t="s">
        <v>11</v>
      </c>
      <c r="D752" s="2" t="s">
        <v>35</v>
      </c>
      <c r="E752" s="2" t="s">
        <v>13</v>
      </c>
      <c r="F752" s="59"/>
      <c r="G752" s="75" t="s">
        <v>3603</v>
      </c>
      <c r="H752" s="2" t="s">
        <v>13562</v>
      </c>
      <c r="I752" s="2"/>
      <c r="J752" s="59"/>
    </row>
    <row r="753" ht="20.4" spans="1:10">
      <c r="A753" s="401" t="s">
        <v>22430</v>
      </c>
      <c r="B753" s="2" t="s">
        <v>22431</v>
      </c>
      <c r="C753" s="2" t="s">
        <v>11</v>
      </c>
      <c r="D753" s="2" t="s">
        <v>118</v>
      </c>
      <c r="E753" s="2" t="s">
        <v>13</v>
      </c>
      <c r="F753" s="59"/>
      <c r="G753" s="75" t="s">
        <v>3603</v>
      </c>
      <c r="H753" s="2" t="s">
        <v>13562</v>
      </c>
      <c r="I753" s="2"/>
      <c r="J753" s="59"/>
    </row>
    <row r="754" ht="20.4" spans="1:10">
      <c r="A754" s="401" t="s">
        <v>22432</v>
      </c>
      <c r="B754" s="2" t="s">
        <v>22433</v>
      </c>
      <c r="C754" s="2" t="s">
        <v>11</v>
      </c>
      <c r="D754" s="2" t="s">
        <v>35</v>
      </c>
      <c r="E754" s="2" t="s">
        <v>13</v>
      </c>
      <c r="F754" s="59"/>
      <c r="G754" s="75" t="s">
        <v>3603</v>
      </c>
      <c r="H754" s="2" t="s">
        <v>13562</v>
      </c>
      <c r="I754" s="2"/>
      <c r="J754" s="59"/>
    </row>
    <row r="755" ht="20.4" spans="1:10">
      <c r="A755" s="401" t="s">
        <v>22434</v>
      </c>
      <c r="B755" s="2" t="s">
        <v>9567</v>
      </c>
      <c r="C755" s="2" t="s">
        <v>11</v>
      </c>
      <c r="D755" s="2" t="s">
        <v>35</v>
      </c>
      <c r="E755" s="2" t="s">
        <v>13</v>
      </c>
      <c r="F755" s="59"/>
      <c r="G755" s="75" t="s">
        <v>3603</v>
      </c>
      <c r="H755" s="2" t="s">
        <v>13562</v>
      </c>
      <c r="I755" s="2"/>
      <c r="J755" s="59"/>
    </row>
    <row r="756" ht="20.4" spans="1:10">
      <c r="A756" s="401" t="s">
        <v>22435</v>
      </c>
      <c r="B756" s="2" t="s">
        <v>22436</v>
      </c>
      <c r="C756" s="2" t="s">
        <v>11</v>
      </c>
      <c r="D756" s="2" t="s">
        <v>35</v>
      </c>
      <c r="E756" s="2" t="s">
        <v>13</v>
      </c>
      <c r="F756" s="59"/>
      <c r="G756" s="75" t="s">
        <v>3603</v>
      </c>
      <c r="H756" s="2" t="s">
        <v>13562</v>
      </c>
      <c r="I756" s="2"/>
      <c r="J756" s="59"/>
    </row>
    <row r="757" ht="20.4" spans="1:10">
      <c r="A757" s="401" t="s">
        <v>22437</v>
      </c>
      <c r="B757" s="2" t="s">
        <v>22438</v>
      </c>
      <c r="C757" s="2" t="s">
        <v>11</v>
      </c>
      <c r="D757" s="2" t="s">
        <v>35</v>
      </c>
      <c r="E757" s="2" t="s">
        <v>13</v>
      </c>
      <c r="F757" s="59"/>
      <c r="G757" s="75" t="s">
        <v>3603</v>
      </c>
      <c r="H757" s="2" t="s">
        <v>13562</v>
      </c>
      <c r="I757" s="2"/>
      <c r="J757" s="59"/>
    </row>
    <row r="758" ht="20.4" spans="1:10">
      <c r="A758" s="401" t="s">
        <v>22439</v>
      </c>
      <c r="B758" s="2" t="s">
        <v>22440</v>
      </c>
      <c r="C758" s="2" t="s">
        <v>11</v>
      </c>
      <c r="D758" s="2" t="s">
        <v>35</v>
      </c>
      <c r="E758" s="2" t="s">
        <v>13</v>
      </c>
      <c r="F758" s="59"/>
      <c r="G758" s="75" t="s">
        <v>3603</v>
      </c>
      <c r="H758" s="2" t="s">
        <v>13562</v>
      </c>
      <c r="I758" s="2"/>
      <c r="J758" s="59"/>
    </row>
    <row r="759" ht="20.4" spans="1:10">
      <c r="A759" s="401" t="s">
        <v>22441</v>
      </c>
      <c r="B759" s="2" t="s">
        <v>22442</v>
      </c>
      <c r="C759" s="2" t="s">
        <v>11</v>
      </c>
      <c r="D759" s="2" t="s">
        <v>35</v>
      </c>
      <c r="E759" s="2" t="s">
        <v>13</v>
      </c>
      <c r="F759" s="59"/>
      <c r="G759" s="75" t="s">
        <v>3603</v>
      </c>
      <c r="H759" s="2" t="s">
        <v>13562</v>
      </c>
      <c r="I759" s="2"/>
      <c r="J759" s="59"/>
    </row>
    <row r="760" ht="20.4" spans="1:10">
      <c r="A760" s="401" t="s">
        <v>22443</v>
      </c>
      <c r="B760" s="2" t="s">
        <v>22444</v>
      </c>
      <c r="C760" s="2" t="s">
        <v>11</v>
      </c>
      <c r="D760" s="2" t="s">
        <v>35</v>
      </c>
      <c r="E760" s="2" t="s">
        <v>13</v>
      </c>
      <c r="F760" s="59"/>
      <c r="G760" s="75" t="s">
        <v>3603</v>
      </c>
      <c r="H760" s="2" t="s">
        <v>13562</v>
      </c>
      <c r="I760" s="2"/>
      <c r="J760" s="59"/>
    </row>
    <row r="761" ht="20.4" spans="1:10">
      <c r="A761" s="401" t="s">
        <v>22445</v>
      </c>
      <c r="B761" s="2" t="s">
        <v>22446</v>
      </c>
      <c r="C761" s="2" t="s">
        <v>11</v>
      </c>
      <c r="D761" s="2" t="s">
        <v>35</v>
      </c>
      <c r="E761" s="2" t="s">
        <v>13</v>
      </c>
      <c r="F761" s="59"/>
      <c r="G761" s="75" t="s">
        <v>3603</v>
      </c>
      <c r="H761" s="2" t="s">
        <v>13562</v>
      </c>
      <c r="I761" s="2"/>
      <c r="J761" s="59"/>
    </row>
    <row r="762" ht="20.4" spans="1:10">
      <c r="A762" s="401" t="s">
        <v>22447</v>
      </c>
      <c r="B762" s="2" t="s">
        <v>22448</v>
      </c>
      <c r="C762" s="2" t="s">
        <v>11</v>
      </c>
      <c r="D762" s="2" t="s">
        <v>35</v>
      </c>
      <c r="E762" s="2" t="s">
        <v>13</v>
      </c>
      <c r="F762" s="59"/>
      <c r="G762" s="75" t="s">
        <v>3603</v>
      </c>
      <c r="H762" s="2" t="s">
        <v>13562</v>
      </c>
      <c r="I762" s="2"/>
      <c r="J762" s="59"/>
    </row>
    <row r="763" ht="20.4" spans="1:10">
      <c r="A763" s="401" t="s">
        <v>22449</v>
      </c>
      <c r="B763" s="2" t="s">
        <v>22450</v>
      </c>
      <c r="C763" s="2" t="s">
        <v>11</v>
      </c>
      <c r="D763" s="2" t="s">
        <v>35</v>
      </c>
      <c r="E763" s="2" t="s">
        <v>13</v>
      </c>
      <c r="F763" s="59"/>
      <c r="G763" s="75" t="s">
        <v>3603</v>
      </c>
      <c r="H763" s="2" t="s">
        <v>13562</v>
      </c>
      <c r="I763" s="2"/>
      <c r="J763" s="59"/>
    </row>
    <row r="764" ht="20.4" spans="1:10">
      <c r="A764" s="401" t="s">
        <v>22451</v>
      </c>
      <c r="B764" s="2" t="s">
        <v>22452</v>
      </c>
      <c r="C764" s="2" t="s">
        <v>174</v>
      </c>
      <c r="D764" s="2" t="s">
        <v>174</v>
      </c>
      <c r="E764" s="2" t="s">
        <v>175</v>
      </c>
      <c r="F764" s="59"/>
      <c r="G764" s="75" t="s">
        <v>14308</v>
      </c>
      <c r="H764" s="2" t="s">
        <v>13562</v>
      </c>
      <c r="I764" s="2"/>
      <c r="J764" s="59"/>
    </row>
    <row r="765" ht="20.4" spans="1:10">
      <c r="A765" s="401" t="s">
        <v>22453</v>
      </c>
      <c r="B765" s="2" t="s">
        <v>13649</v>
      </c>
      <c r="C765" s="2" t="s">
        <v>8642</v>
      </c>
      <c r="D765" s="2" t="s">
        <v>791</v>
      </c>
      <c r="E765" s="2" t="s">
        <v>511</v>
      </c>
      <c r="F765" s="59"/>
      <c r="G765" s="2" t="s">
        <v>3649</v>
      </c>
      <c r="H765" s="2" t="s">
        <v>856</v>
      </c>
      <c r="I765" s="2"/>
      <c r="J765" s="59"/>
    </row>
    <row r="766" ht="20.4" spans="1:10">
      <c r="A766" s="401" t="s">
        <v>22454</v>
      </c>
      <c r="B766" s="2" t="s">
        <v>22455</v>
      </c>
      <c r="C766" s="2" t="s">
        <v>8642</v>
      </c>
      <c r="D766" s="2" t="s">
        <v>22456</v>
      </c>
      <c r="E766" s="2" t="s">
        <v>511</v>
      </c>
      <c r="F766" s="59"/>
      <c r="G766" s="2" t="s">
        <v>3649</v>
      </c>
      <c r="H766" s="2" t="s">
        <v>856</v>
      </c>
      <c r="I766" s="2"/>
      <c r="J766" s="59"/>
    </row>
    <row r="767" ht="20.4" spans="1:10">
      <c r="A767" s="401" t="s">
        <v>22457</v>
      </c>
      <c r="B767" s="2" t="s">
        <v>22458</v>
      </c>
      <c r="C767" s="2" t="s">
        <v>8642</v>
      </c>
      <c r="D767" s="2" t="s">
        <v>112</v>
      </c>
      <c r="E767" s="2" t="s">
        <v>251</v>
      </c>
      <c r="F767" s="59"/>
      <c r="G767" s="2" t="s">
        <v>3649</v>
      </c>
      <c r="H767" s="2" t="s">
        <v>856</v>
      </c>
      <c r="I767" s="2"/>
      <c r="J767" s="59"/>
    </row>
    <row r="768" ht="20.4" spans="1:10">
      <c r="A768" s="401" t="s">
        <v>22459</v>
      </c>
      <c r="B768" s="2" t="s">
        <v>22460</v>
      </c>
      <c r="C768" s="2" t="s">
        <v>8642</v>
      </c>
      <c r="D768" s="2" t="s">
        <v>21644</v>
      </c>
      <c r="E768" s="2" t="s">
        <v>251</v>
      </c>
      <c r="F768" s="59"/>
      <c r="G768" s="2" t="s">
        <v>3649</v>
      </c>
      <c r="H768" s="2" t="s">
        <v>856</v>
      </c>
      <c r="I768" s="2"/>
      <c r="J768" s="59"/>
    </row>
    <row r="769" ht="20.4" spans="1:10">
      <c r="A769" s="401" t="s">
        <v>22461</v>
      </c>
      <c r="B769" s="2" t="s">
        <v>22462</v>
      </c>
      <c r="C769" s="2" t="s">
        <v>8642</v>
      </c>
      <c r="D769" s="2" t="s">
        <v>236</v>
      </c>
      <c r="E769" s="2" t="s">
        <v>251</v>
      </c>
      <c r="F769" s="59"/>
      <c r="G769" s="2" t="s">
        <v>3649</v>
      </c>
      <c r="H769" s="2" t="s">
        <v>856</v>
      </c>
      <c r="I769" s="2"/>
      <c r="J769" s="59"/>
    </row>
    <row r="770" ht="20.4" spans="1:10">
      <c r="A770" s="401" t="s">
        <v>22463</v>
      </c>
      <c r="B770" s="2" t="s">
        <v>22464</v>
      </c>
      <c r="C770" s="2" t="s">
        <v>8642</v>
      </c>
      <c r="D770" s="2" t="s">
        <v>236</v>
      </c>
      <c r="E770" s="2" t="s">
        <v>251</v>
      </c>
      <c r="F770" s="59"/>
      <c r="G770" s="2" t="s">
        <v>3649</v>
      </c>
      <c r="H770" s="2" t="s">
        <v>856</v>
      </c>
      <c r="I770" s="2"/>
      <c r="J770" s="59"/>
    </row>
    <row r="771" ht="20.4" spans="1:10">
      <c r="A771" s="401" t="s">
        <v>22465</v>
      </c>
      <c r="B771" s="2" t="s">
        <v>22466</v>
      </c>
      <c r="C771" s="2" t="s">
        <v>634</v>
      </c>
      <c r="D771" s="2" t="s">
        <v>537</v>
      </c>
      <c r="E771" s="2" t="s">
        <v>538</v>
      </c>
      <c r="F771" s="59"/>
      <c r="G771" s="2" t="s">
        <v>10158</v>
      </c>
      <c r="H771" s="2" t="s">
        <v>856</v>
      </c>
      <c r="I771" s="2"/>
      <c r="J771" s="59"/>
    </row>
    <row r="772" ht="20.4" spans="1:10">
      <c r="A772" s="401" t="s">
        <v>22467</v>
      </c>
      <c r="B772" s="75" t="s">
        <v>22468</v>
      </c>
      <c r="C772" s="2" t="s">
        <v>99</v>
      </c>
      <c r="D772" s="2" t="s">
        <v>272</v>
      </c>
      <c r="E772" s="2" t="s">
        <v>511</v>
      </c>
      <c r="F772" s="59"/>
      <c r="G772" s="2" t="s">
        <v>3649</v>
      </c>
      <c r="H772" s="2" t="s">
        <v>1124</v>
      </c>
      <c r="I772" s="2"/>
      <c r="J772" s="59"/>
    </row>
    <row r="773" ht="20.4" spans="1:10">
      <c r="A773" s="401" t="s">
        <v>22469</v>
      </c>
      <c r="B773" s="75" t="s">
        <v>5245</v>
      </c>
      <c r="C773" s="2" t="s">
        <v>99</v>
      </c>
      <c r="D773" s="2" t="s">
        <v>22470</v>
      </c>
      <c r="E773" s="2" t="s">
        <v>511</v>
      </c>
      <c r="F773" s="59"/>
      <c r="G773" s="2" t="s">
        <v>3649</v>
      </c>
      <c r="H773" s="2" t="s">
        <v>1124</v>
      </c>
      <c r="I773" s="2"/>
      <c r="J773" s="59"/>
    </row>
    <row r="774" ht="20.4" spans="1:10">
      <c r="A774" s="401" t="s">
        <v>22471</v>
      </c>
      <c r="B774" s="75" t="s">
        <v>1156</v>
      </c>
      <c r="C774" s="2" t="s">
        <v>99</v>
      </c>
      <c r="D774" s="2" t="s">
        <v>231</v>
      </c>
      <c r="E774" s="2" t="s">
        <v>511</v>
      </c>
      <c r="F774" s="59"/>
      <c r="G774" s="2" t="s">
        <v>3649</v>
      </c>
      <c r="H774" s="2" t="s">
        <v>1124</v>
      </c>
      <c r="I774" s="2"/>
      <c r="J774" s="59"/>
    </row>
    <row r="775" ht="20.4" spans="1:10">
      <c r="A775" s="401" t="s">
        <v>22472</v>
      </c>
      <c r="B775" s="75" t="s">
        <v>11132</v>
      </c>
      <c r="C775" s="2" t="s">
        <v>99</v>
      </c>
      <c r="D775" s="2" t="s">
        <v>231</v>
      </c>
      <c r="E775" s="2" t="s">
        <v>511</v>
      </c>
      <c r="F775" s="59"/>
      <c r="G775" s="2" t="s">
        <v>3649</v>
      </c>
      <c r="H775" s="2" t="s">
        <v>1124</v>
      </c>
      <c r="I775" s="2"/>
      <c r="J775" s="59"/>
    </row>
    <row r="776" ht="20.4" spans="1:10">
      <c r="A776" s="401" t="s">
        <v>22473</v>
      </c>
      <c r="B776" s="75" t="s">
        <v>22474</v>
      </c>
      <c r="C776" s="2" t="s">
        <v>99</v>
      </c>
      <c r="D776" s="2" t="s">
        <v>15186</v>
      </c>
      <c r="E776" s="2" t="s">
        <v>511</v>
      </c>
      <c r="F776" s="59"/>
      <c r="G776" s="2" t="s">
        <v>3649</v>
      </c>
      <c r="H776" s="2" t="s">
        <v>1124</v>
      </c>
      <c r="I776" s="2"/>
      <c r="J776" s="59"/>
    </row>
    <row r="777" ht="20.4" spans="1:10">
      <c r="A777" s="401" t="s">
        <v>22475</v>
      </c>
      <c r="B777" s="75" t="s">
        <v>22476</v>
      </c>
      <c r="C777" s="2" t="s">
        <v>99</v>
      </c>
      <c r="D777" s="2" t="s">
        <v>3001</v>
      </c>
      <c r="E777" s="2" t="s">
        <v>251</v>
      </c>
      <c r="F777" s="59"/>
      <c r="G777" s="2" t="s">
        <v>3649</v>
      </c>
      <c r="H777" s="2" t="s">
        <v>1124</v>
      </c>
      <c r="I777" s="2"/>
      <c r="J777" s="59"/>
    </row>
    <row r="778" ht="20.4" spans="1:10">
      <c r="A778" s="401" t="s">
        <v>22477</v>
      </c>
      <c r="B778" s="75" t="s">
        <v>22478</v>
      </c>
      <c r="C778" s="2" t="s">
        <v>99</v>
      </c>
      <c r="D778" s="2" t="s">
        <v>3001</v>
      </c>
      <c r="E778" s="2" t="s">
        <v>251</v>
      </c>
      <c r="F778" s="59"/>
      <c r="G778" s="2" t="s">
        <v>3649</v>
      </c>
      <c r="H778" s="2" t="s">
        <v>1124</v>
      </c>
      <c r="I778" s="2"/>
      <c r="J778" s="59"/>
    </row>
    <row r="779" ht="20.4" spans="1:10">
      <c r="A779" s="401" t="s">
        <v>22479</v>
      </c>
      <c r="B779" s="75" t="s">
        <v>22480</v>
      </c>
      <c r="C779" s="2" t="s">
        <v>99</v>
      </c>
      <c r="D779" s="2" t="s">
        <v>3001</v>
      </c>
      <c r="E779" s="2" t="s">
        <v>251</v>
      </c>
      <c r="F779" s="59"/>
      <c r="G779" s="2" t="s">
        <v>3649</v>
      </c>
      <c r="H779" s="2" t="s">
        <v>1124</v>
      </c>
      <c r="I779" s="2"/>
      <c r="J779" s="59"/>
    </row>
    <row r="780" ht="20.4" spans="1:10">
      <c r="A780" s="401" t="s">
        <v>22481</v>
      </c>
      <c r="B780" s="75" t="s">
        <v>22482</v>
      </c>
      <c r="C780" s="2" t="s">
        <v>99</v>
      </c>
      <c r="D780" s="2" t="s">
        <v>3046</v>
      </c>
      <c r="E780" s="2" t="s">
        <v>251</v>
      </c>
      <c r="F780" s="59"/>
      <c r="G780" s="2" t="s">
        <v>3649</v>
      </c>
      <c r="H780" s="2" t="s">
        <v>1124</v>
      </c>
      <c r="I780" s="2"/>
      <c r="J780" s="59"/>
    </row>
    <row r="781" ht="20.4" spans="1:10">
      <c r="A781" s="401" t="s">
        <v>22483</v>
      </c>
      <c r="B781" s="75" t="s">
        <v>22484</v>
      </c>
      <c r="C781" s="2" t="s">
        <v>99</v>
      </c>
      <c r="D781" s="2" t="s">
        <v>3046</v>
      </c>
      <c r="E781" s="2" t="s">
        <v>251</v>
      </c>
      <c r="F781" s="59"/>
      <c r="G781" s="2" t="s">
        <v>3649</v>
      </c>
      <c r="H781" s="2" t="s">
        <v>1124</v>
      </c>
      <c r="I781" s="2"/>
      <c r="J781" s="59"/>
    </row>
    <row r="782" ht="20.4" spans="1:10">
      <c r="A782" s="401" t="s">
        <v>22485</v>
      </c>
      <c r="B782" s="75" t="s">
        <v>22486</v>
      </c>
      <c r="C782" s="2" t="s">
        <v>99</v>
      </c>
      <c r="D782" s="2" t="s">
        <v>250</v>
      </c>
      <c r="E782" s="2" t="s">
        <v>251</v>
      </c>
      <c r="F782" s="59"/>
      <c r="G782" s="2" t="s">
        <v>3649</v>
      </c>
      <c r="H782" s="2" t="s">
        <v>1124</v>
      </c>
      <c r="I782" s="2"/>
      <c r="J782" s="59"/>
    </row>
    <row r="783" ht="20.4" spans="1:10">
      <c r="A783" s="401" t="s">
        <v>22487</v>
      </c>
      <c r="B783" s="75" t="s">
        <v>22488</v>
      </c>
      <c r="C783" s="2" t="s">
        <v>99</v>
      </c>
      <c r="D783" s="2" t="s">
        <v>291</v>
      </c>
      <c r="E783" s="2" t="s">
        <v>251</v>
      </c>
      <c r="F783" s="59"/>
      <c r="G783" s="2" t="s">
        <v>3649</v>
      </c>
      <c r="H783" s="2" t="s">
        <v>1124</v>
      </c>
      <c r="I783" s="2"/>
      <c r="J783" s="59"/>
    </row>
    <row r="784" ht="20.4" spans="1:10">
      <c r="A784" s="401" t="s">
        <v>22489</v>
      </c>
      <c r="B784" s="75" t="s">
        <v>22490</v>
      </c>
      <c r="C784" s="2" t="s">
        <v>99</v>
      </c>
      <c r="D784" s="2" t="s">
        <v>537</v>
      </c>
      <c r="E784" s="2" t="s">
        <v>251</v>
      </c>
      <c r="F784" s="59"/>
      <c r="G784" s="2" t="s">
        <v>3649</v>
      </c>
      <c r="H784" s="2" t="s">
        <v>1124</v>
      </c>
      <c r="I784" s="2"/>
      <c r="J784" s="59"/>
    </row>
    <row r="785" ht="20.4" spans="1:10">
      <c r="A785" s="401" t="s">
        <v>22491</v>
      </c>
      <c r="B785" s="75" t="s">
        <v>22492</v>
      </c>
      <c r="C785" s="2" t="s">
        <v>99</v>
      </c>
      <c r="D785" s="2" t="s">
        <v>347</v>
      </c>
      <c r="E785" s="2" t="s">
        <v>251</v>
      </c>
      <c r="F785" s="59"/>
      <c r="G785" s="2" t="s">
        <v>3649</v>
      </c>
      <c r="H785" s="2" t="s">
        <v>1124</v>
      </c>
      <c r="I785" s="2"/>
      <c r="J785" s="59"/>
    </row>
    <row r="786" ht="20.4" spans="1:10">
      <c r="A786" s="401" t="s">
        <v>22493</v>
      </c>
      <c r="B786" s="75" t="s">
        <v>22494</v>
      </c>
      <c r="C786" s="2" t="s">
        <v>99</v>
      </c>
      <c r="D786" s="2" t="s">
        <v>1176</v>
      </c>
      <c r="E786" s="2" t="s">
        <v>251</v>
      </c>
      <c r="F786" s="59"/>
      <c r="G786" s="2" t="s">
        <v>3649</v>
      </c>
      <c r="H786" s="2" t="s">
        <v>1124</v>
      </c>
      <c r="I786" s="2"/>
      <c r="J786" s="59"/>
    </row>
    <row r="787" ht="20.4" spans="1:10">
      <c r="A787" s="401" t="s">
        <v>22495</v>
      </c>
      <c r="B787" s="75" t="s">
        <v>22496</v>
      </c>
      <c r="C787" s="2" t="s">
        <v>99</v>
      </c>
      <c r="D787" s="2" t="s">
        <v>291</v>
      </c>
      <c r="E787" s="2" t="s">
        <v>251</v>
      </c>
      <c r="F787" s="59"/>
      <c r="G787" s="2" t="s">
        <v>3649</v>
      </c>
      <c r="H787" s="2" t="s">
        <v>1124</v>
      </c>
      <c r="I787" s="2"/>
      <c r="J787" s="59"/>
    </row>
    <row r="788" ht="20.4" spans="1:10">
      <c r="A788" s="401" t="s">
        <v>22497</v>
      </c>
      <c r="B788" s="75" t="s">
        <v>22498</v>
      </c>
      <c r="C788" s="2" t="s">
        <v>99</v>
      </c>
      <c r="D788" s="2" t="s">
        <v>3416</v>
      </c>
      <c r="E788" s="2" t="s">
        <v>251</v>
      </c>
      <c r="F788" s="59"/>
      <c r="G788" s="2" t="s">
        <v>3649</v>
      </c>
      <c r="H788" s="2" t="s">
        <v>1124</v>
      </c>
      <c r="I788" s="2"/>
      <c r="J788" s="59"/>
    </row>
    <row r="789" ht="20.4" spans="1:10">
      <c r="A789" s="401" t="s">
        <v>22499</v>
      </c>
      <c r="B789" s="75" t="s">
        <v>22500</v>
      </c>
      <c r="C789" s="2" t="s">
        <v>99</v>
      </c>
      <c r="D789" s="2" t="s">
        <v>1950</v>
      </c>
      <c r="E789" s="2" t="s">
        <v>251</v>
      </c>
      <c r="F789" s="59"/>
      <c r="G789" s="2" t="s">
        <v>3649</v>
      </c>
      <c r="H789" s="2" t="s">
        <v>1124</v>
      </c>
      <c r="I789" s="2"/>
      <c r="J789" s="59"/>
    </row>
    <row r="790" ht="20.4" spans="1:10">
      <c r="A790" s="401" t="s">
        <v>22501</v>
      </c>
      <c r="B790" s="75" t="s">
        <v>22502</v>
      </c>
      <c r="C790" s="2" t="s">
        <v>99</v>
      </c>
      <c r="D790" s="2" t="s">
        <v>3245</v>
      </c>
      <c r="E790" s="2" t="s">
        <v>251</v>
      </c>
      <c r="F790" s="59"/>
      <c r="G790" s="2" t="s">
        <v>3649</v>
      </c>
      <c r="H790" s="2" t="s">
        <v>1124</v>
      </c>
      <c r="I790" s="2"/>
      <c r="J790" s="59"/>
    </row>
    <row r="791" ht="20.4" spans="1:10">
      <c r="A791" s="401" t="s">
        <v>22503</v>
      </c>
      <c r="B791" s="75" t="s">
        <v>22504</v>
      </c>
      <c r="C791" s="2" t="s">
        <v>99</v>
      </c>
      <c r="D791" s="2" t="s">
        <v>22505</v>
      </c>
      <c r="E791" s="2" t="s">
        <v>251</v>
      </c>
      <c r="F791" s="59"/>
      <c r="G791" s="2" t="s">
        <v>3649</v>
      </c>
      <c r="H791" s="2" t="s">
        <v>1124</v>
      </c>
      <c r="I791" s="2"/>
      <c r="J791" s="59"/>
    </row>
    <row r="792" ht="20.4" spans="1:10">
      <c r="A792" s="401" t="s">
        <v>22506</v>
      </c>
      <c r="B792" s="75" t="s">
        <v>22507</v>
      </c>
      <c r="C792" s="2" t="s">
        <v>99</v>
      </c>
      <c r="D792" s="2" t="s">
        <v>22508</v>
      </c>
      <c r="E792" s="2" t="s">
        <v>251</v>
      </c>
      <c r="F792" s="59"/>
      <c r="G792" s="2" t="s">
        <v>3649</v>
      </c>
      <c r="H792" s="2" t="s">
        <v>1124</v>
      </c>
      <c r="I792" s="2"/>
      <c r="J792" s="59"/>
    </row>
    <row r="793" ht="20.4" spans="1:10">
      <c r="A793" s="401" t="s">
        <v>22509</v>
      </c>
      <c r="B793" s="75" t="s">
        <v>22510</v>
      </c>
      <c r="C793" s="2" t="s">
        <v>99</v>
      </c>
      <c r="D793" s="2" t="s">
        <v>11118</v>
      </c>
      <c r="E793" s="2" t="s">
        <v>251</v>
      </c>
      <c r="F793" s="59"/>
      <c r="G793" s="2" t="s">
        <v>3649</v>
      </c>
      <c r="H793" s="2" t="s">
        <v>1124</v>
      </c>
      <c r="I793" s="2"/>
      <c r="J793" s="59"/>
    </row>
    <row r="794" ht="20.4" spans="1:10">
      <c r="A794" s="401" t="s">
        <v>22511</v>
      </c>
      <c r="B794" s="75" t="s">
        <v>22512</v>
      </c>
      <c r="C794" s="2" t="s">
        <v>99</v>
      </c>
      <c r="D794" s="2" t="s">
        <v>11118</v>
      </c>
      <c r="E794" s="2" t="s">
        <v>251</v>
      </c>
      <c r="F794" s="59"/>
      <c r="G794" s="2" t="s">
        <v>3649</v>
      </c>
      <c r="H794" s="2" t="s">
        <v>1124</v>
      </c>
      <c r="I794" s="2"/>
      <c r="J794" s="59"/>
    </row>
    <row r="795" ht="20.4" spans="1:10">
      <c r="A795" s="401" t="s">
        <v>22513</v>
      </c>
      <c r="B795" s="75" t="s">
        <v>22514</v>
      </c>
      <c r="C795" s="2" t="s">
        <v>99</v>
      </c>
      <c r="D795" s="2" t="s">
        <v>1140</v>
      </c>
      <c r="E795" s="2" t="s">
        <v>251</v>
      </c>
      <c r="F795" s="59"/>
      <c r="G795" s="2" t="s">
        <v>3649</v>
      </c>
      <c r="H795" s="2" t="s">
        <v>1124</v>
      </c>
      <c r="I795" s="2"/>
      <c r="J795" s="59"/>
    </row>
    <row r="796" ht="20.4" spans="1:10">
      <c r="A796" s="401" t="s">
        <v>22515</v>
      </c>
      <c r="B796" s="75" t="s">
        <v>22516</v>
      </c>
      <c r="C796" s="2" t="s">
        <v>99</v>
      </c>
      <c r="D796" s="2" t="s">
        <v>1407</v>
      </c>
      <c r="E796" s="2" t="s">
        <v>251</v>
      </c>
      <c r="F796" s="59"/>
      <c r="G796" s="2" t="s">
        <v>3649</v>
      </c>
      <c r="H796" s="2" t="s">
        <v>1124</v>
      </c>
      <c r="I796" s="2"/>
      <c r="J796" s="59"/>
    </row>
    <row r="797" ht="20.4" spans="1:10">
      <c r="A797" s="401" t="s">
        <v>22517</v>
      </c>
      <c r="B797" s="75" t="s">
        <v>22518</v>
      </c>
      <c r="C797" s="2" t="s">
        <v>99</v>
      </c>
      <c r="D797" s="2" t="s">
        <v>18178</v>
      </c>
      <c r="E797" s="2" t="s">
        <v>251</v>
      </c>
      <c r="F797" s="59"/>
      <c r="G797" s="2" t="s">
        <v>3649</v>
      </c>
      <c r="H797" s="2" t="s">
        <v>1124</v>
      </c>
      <c r="I797" s="2"/>
      <c r="J797" s="59"/>
    </row>
    <row r="798" ht="20.4" spans="1:10">
      <c r="A798" s="401" t="s">
        <v>22519</v>
      </c>
      <c r="B798" s="75" t="s">
        <v>22520</v>
      </c>
      <c r="C798" s="2" t="s">
        <v>99</v>
      </c>
      <c r="D798" s="2" t="s">
        <v>22521</v>
      </c>
      <c r="E798" s="2" t="s">
        <v>251</v>
      </c>
      <c r="F798" s="59"/>
      <c r="G798" s="2" t="s">
        <v>3649</v>
      </c>
      <c r="H798" s="2" t="s">
        <v>1124</v>
      </c>
      <c r="I798" s="2"/>
      <c r="J798" s="59"/>
    </row>
    <row r="799" ht="20.4" spans="1:10">
      <c r="A799" s="401" t="s">
        <v>22522</v>
      </c>
      <c r="B799" s="75" t="s">
        <v>22523</v>
      </c>
      <c r="C799" s="2" t="s">
        <v>99</v>
      </c>
      <c r="D799" s="2" t="s">
        <v>18188</v>
      </c>
      <c r="E799" s="2" t="s">
        <v>251</v>
      </c>
      <c r="F799" s="59"/>
      <c r="G799" s="2" t="s">
        <v>3649</v>
      </c>
      <c r="H799" s="2" t="s">
        <v>1124</v>
      </c>
      <c r="I799" s="2"/>
      <c r="J799" s="59"/>
    </row>
    <row r="800" ht="20.4" spans="1:10">
      <c r="A800" s="401" t="s">
        <v>22524</v>
      </c>
      <c r="B800" s="75" t="s">
        <v>22525</v>
      </c>
      <c r="C800" s="2" t="s">
        <v>99</v>
      </c>
      <c r="D800" s="2" t="s">
        <v>18188</v>
      </c>
      <c r="E800" s="2" t="s">
        <v>251</v>
      </c>
      <c r="F800" s="59"/>
      <c r="G800" s="2" t="s">
        <v>3649</v>
      </c>
      <c r="H800" s="2" t="s">
        <v>1124</v>
      </c>
      <c r="I800" s="2"/>
      <c r="J800" s="59"/>
    </row>
    <row r="801" ht="20.4" spans="1:10">
      <c r="A801" s="401" t="s">
        <v>22526</v>
      </c>
      <c r="B801" s="75" t="s">
        <v>22527</v>
      </c>
      <c r="C801" s="2" t="s">
        <v>99</v>
      </c>
      <c r="D801" s="2" t="s">
        <v>15186</v>
      </c>
      <c r="E801" s="2" t="s">
        <v>251</v>
      </c>
      <c r="F801" s="59"/>
      <c r="G801" s="2" t="s">
        <v>3649</v>
      </c>
      <c r="H801" s="2" t="s">
        <v>1124</v>
      </c>
      <c r="I801" s="2"/>
      <c r="J801" s="59"/>
    </row>
    <row r="802" ht="20.4" spans="1:10">
      <c r="A802" s="401" t="s">
        <v>22528</v>
      </c>
      <c r="B802" s="75" t="s">
        <v>22529</v>
      </c>
      <c r="C802" s="2" t="s">
        <v>99</v>
      </c>
      <c r="D802" s="2" t="s">
        <v>22530</v>
      </c>
      <c r="E802" s="2" t="s">
        <v>251</v>
      </c>
      <c r="F802" s="59"/>
      <c r="G802" s="2" t="s">
        <v>3649</v>
      </c>
      <c r="H802" s="2" t="s">
        <v>1124</v>
      </c>
      <c r="I802" s="2"/>
      <c r="J802" s="59"/>
    </row>
    <row r="803" ht="20.4" spans="1:10">
      <c r="A803" s="401" t="s">
        <v>22531</v>
      </c>
      <c r="B803" s="75" t="s">
        <v>1180</v>
      </c>
      <c r="C803" s="2" t="s">
        <v>99</v>
      </c>
      <c r="D803" s="2" t="s">
        <v>22532</v>
      </c>
      <c r="E803" s="2" t="s">
        <v>251</v>
      </c>
      <c r="F803" s="59"/>
      <c r="G803" s="2" t="s">
        <v>3649</v>
      </c>
      <c r="H803" s="2" t="s">
        <v>1124</v>
      </c>
      <c r="I803" s="2"/>
      <c r="J803" s="59"/>
    </row>
    <row r="804" ht="20.4" spans="1:10">
      <c r="A804" s="401" t="s">
        <v>22533</v>
      </c>
      <c r="B804" s="75" t="s">
        <v>5276</v>
      </c>
      <c r="C804" s="2" t="s">
        <v>99</v>
      </c>
      <c r="D804" s="2" t="s">
        <v>22534</v>
      </c>
      <c r="E804" s="2" t="s">
        <v>251</v>
      </c>
      <c r="F804" s="59"/>
      <c r="G804" s="2" t="s">
        <v>3649</v>
      </c>
      <c r="H804" s="2" t="s">
        <v>1124</v>
      </c>
      <c r="I804" s="2"/>
      <c r="J804" s="59"/>
    </row>
    <row r="805" ht="20.4" spans="1:10">
      <c r="A805" s="401" t="s">
        <v>22535</v>
      </c>
      <c r="B805" s="75" t="s">
        <v>22536</v>
      </c>
      <c r="C805" s="2" t="s">
        <v>99</v>
      </c>
      <c r="D805" s="2" t="s">
        <v>9818</v>
      </c>
      <c r="E805" s="2" t="s">
        <v>251</v>
      </c>
      <c r="F805" s="59"/>
      <c r="G805" s="2" t="s">
        <v>3649</v>
      </c>
      <c r="H805" s="2" t="s">
        <v>1124</v>
      </c>
      <c r="I805" s="2"/>
      <c r="J805" s="59"/>
    </row>
    <row r="806" ht="20.4" spans="1:10">
      <c r="A806" s="401" t="s">
        <v>22537</v>
      </c>
      <c r="B806" s="75" t="s">
        <v>3415</v>
      </c>
      <c r="C806" s="2" t="s">
        <v>99</v>
      </c>
      <c r="D806" s="2" t="s">
        <v>231</v>
      </c>
      <c r="E806" s="2" t="s">
        <v>251</v>
      </c>
      <c r="F806" s="59"/>
      <c r="G806" s="2" t="s">
        <v>3649</v>
      </c>
      <c r="H806" s="2" t="s">
        <v>1124</v>
      </c>
      <c r="I806" s="2"/>
      <c r="J806" s="59"/>
    </row>
    <row r="807" ht="20.4" spans="1:10">
      <c r="A807" s="401" t="s">
        <v>22538</v>
      </c>
      <c r="B807" s="75" t="s">
        <v>5572</v>
      </c>
      <c r="C807" s="75" t="s">
        <v>634</v>
      </c>
      <c r="D807" s="75" t="s">
        <v>22539</v>
      </c>
      <c r="E807" s="75" t="s">
        <v>538</v>
      </c>
      <c r="F807" s="59"/>
      <c r="G807" s="75" t="s">
        <v>10158</v>
      </c>
      <c r="H807" s="75" t="s">
        <v>1124</v>
      </c>
      <c r="I807" s="2"/>
      <c r="J807" s="59"/>
    </row>
    <row r="808" ht="20.4" spans="1:10">
      <c r="A808" s="401" t="s">
        <v>22540</v>
      </c>
      <c r="B808" s="75" t="s">
        <v>3172</v>
      </c>
      <c r="C808" s="75" t="s">
        <v>634</v>
      </c>
      <c r="D808" s="75" t="s">
        <v>3363</v>
      </c>
      <c r="E808" s="75" t="s">
        <v>538</v>
      </c>
      <c r="F808" s="59"/>
      <c r="G808" s="75" t="s">
        <v>10158</v>
      </c>
      <c r="H808" s="75" t="s">
        <v>1124</v>
      </c>
      <c r="I808" s="2"/>
      <c r="J808" s="59"/>
    </row>
    <row r="809" ht="20.4" spans="1:10">
      <c r="A809" s="401" t="s">
        <v>22541</v>
      </c>
      <c r="B809" s="75" t="s">
        <v>11137</v>
      </c>
      <c r="C809" s="75" t="s">
        <v>634</v>
      </c>
      <c r="D809" s="75" t="s">
        <v>1176</v>
      </c>
      <c r="E809" s="75" t="s">
        <v>538</v>
      </c>
      <c r="F809" s="59"/>
      <c r="G809" s="75" t="s">
        <v>10158</v>
      </c>
      <c r="H809" s="75" t="s">
        <v>1124</v>
      </c>
      <c r="I809" s="2"/>
      <c r="J809" s="59"/>
    </row>
    <row r="810" ht="20.4" spans="1:10">
      <c r="A810" s="401" t="s">
        <v>22542</v>
      </c>
      <c r="B810" s="75" t="s">
        <v>22543</v>
      </c>
      <c r="C810" s="75" t="s">
        <v>634</v>
      </c>
      <c r="D810" s="75" t="s">
        <v>22544</v>
      </c>
      <c r="E810" s="75" t="s">
        <v>538</v>
      </c>
      <c r="F810" s="59"/>
      <c r="G810" s="75" t="s">
        <v>10158</v>
      </c>
      <c r="H810" s="75" t="s">
        <v>1124</v>
      </c>
      <c r="I810" s="2"/>
      <c r="J810" s="59"/>
    </row>
    <row r="811" ht="20.4" spans="1:10">
      <c r="A811" s="401" t="s">
        <v>22545</v>
      </c>
      <c r="B811" s="2" t="s">
        <v>9452</v>
      </c>
      <c r="C811" s="2" t="s">
        <v>99</v>
      </c>
      <c r="D811" s="2" t="s">
        <v>280</v>
      </c>
      <c r="E811" s="2" t="s">
        <v>511</v>
      </c>
      <c r="F811" s="59"/>
      <c r="G811" s="2" t="s">
        <v>3649</v>
      </c>
      <c r="H811" s="2" t="s">
        <v>4635</v>
      </c>
      <c r="I811" s="2"/>
      <c r="J811" s="59"/>
    </row>
    <row r="812" ht="20.4" spans="1:10">
      <c r="A812" s="401" t="s">
        <v>22546</v>
      </c>
      <c r="B812" s="2" t="s">
        <v>14471</v>
      </c>
      <c r="C812" s="2" t="s">
        <v>99</v>
      </c>
      <c r="D812" s="2" t="s">
        <v>280</v>
      </c>
      <c r="E812" s="2" t="s">
        <v>511</v>
      </c>
      <c r="F812" s="59"/>
      <c r="G812" s="2" t="s">
        <v>3649</v>
      </c>
      <c r="H812" s="2" t="s">
        <v>4635</v>
      </c>
      <c r="I812" s="2"/>
      <c r="J812" s="59"/>
    </row>
    <row r="813" ht="20.4" spans="1:10">
      <c r="A813" s="401" t="s">
        <v>22547</v>
      </c>
      <c r="B813" s="2" t="s">
        <v>22548</v>
      </c>
      <c r="C813" s="2" t="s">
        <v>99</v>
      </c>
      <c r="D813" s="2" t="s">
        <v>2409</v>
      </c>
      <c r="E813" s="2" t="s">
        <v>511</v>
      </c>
      <c r="F813" s="59"/>
      <c r="G813" s="2" t="s">
        <v>3649</v>
      </c>
      <c r="H813" s="2" t="s">
        <v>4635</v>
      </c>
      <c r="I813" s="2"/>
      <c r="J813" s="59"/>
    </row>
    <row r="814" ht="20.4" spans="1:10">
      <c r="A814" s="401" t="s">
        <v>22549</v>
      </c>
      <c r="B814" s="2" t="s">
        <v>22550</v>
      </c>
      <c r="C814" s="2" t="s">
        <v>99</v>
      </c>
      <c r="D814" s="2" t="s">
        <v>1419</v>
      </c>
      <c r="E814" s="2" t="s">
        <v>511</v>
      </c>
      <c r="F814" s="59"/>
      <c r="G814" s="2" t="s">
        <v>3649</v>
      </c>
      <c r="H814" s="2" t="s">
        <v>4635</v>
      </c>
      <c r="I814" s="2"/>
      <c r="J814" s="59"/>
    </row>
    <row r="815" ht="20.4" spans="1:10">
      <c r="A815" s="401" t="s">
        <v>22551</v>
      </c>
      <c r="B815" s="2" t="s">
        <v>325</v>
      </c>
      <c r="C815" s="2" t="s">
        <v>99</v>
      </c>
      <c r="D815" s="2" t="s">
        <v>1842</v>
      </c>
      <c r="E815" s="2" t="s">
        <v>511</v>
      </c>
      <c r="F815" s="59"/>
      <c r="G815" s="2" t="s">
        <v>3649</v>
      </c>
      <c r="H815" s="2" t="s">
        <v>4635</v>
      </c>
      <c r="I815" s="2"/>
      <c r="J815" s="59"/>
    </row>
    <row r="816" ht="20.4" spans="1:10">
      <c r="A816" s="401" t="s">
        <v>22552</v>
      </c>
      <c r="B816" s="2" t="s">
        <v>22553</v>
      </c>
      <c r="C816" s="2" t="s">
        <v>99</v>
      </c>
      <c r="D816" s="2" t="s">
        <v>1842</v>
      </c>
      <c r="E816" s="2" t="s">
        <v>511</v>
      </c>
      <c r="F816" s="59"/>
      <c r="G816" s="2" t="s">
        <v>3649</v>
      </c>
      <c r="H816" s="2" t="s">
        <v>4635</v>
      </c>
      <c r="I816" s="2"/>
      <c r="J816" s="59"/>
    </row>
    <row r="817" ht="20.4" spans="1:10">
      <c r="A817" s="401" t="s">
        <v>22554</v>
      </c>
      <c r="B817" s="2" t="s">
        <v>1707</v>
      </c>
      <c r="C817" s="2" t="s">
        <v>99</v>
      </c>
      <c r="D817" s="2" t="s">
        <v>4678</v>
      </c>
      <c r="E817" s="2" t="s">
        <v>511</v>
      </c>
      <c r="F817" s="59"/>
      <c r="G817" s="2" t="s">
        <v>3649</v>
      </c>
      <c r="H817" s="2" t="s">
        <v>4635</v>
      </c>
      <c r="I817" s="2"/>
      <c r="J817" s="59"/>
    </row>
    <row r="818" ht="20.4" spans="1:10">
      <c r="A818" s="401" t="s">
        <v>22555</v>
      </c>
      <c r="B818" s="2" t="s">
        <v>358</v>
      </c>
      <c r="C818" s="2" t="s">
        <v>99</v>
      </c>
      <c r="D818" s="2" t="s">
        <v>260</v>
      </c>
      <c r="E818" s="2" t="s">
        <v>511</v>
      </c>
      <c r="F818" s="59"/>
      <c r="G818" s="2" t="s">
        <v>3649</v>
      </c>
      <c r="H818" s="2" t="s">
        <v>4635</v>
      </c>
      <c r="I818" s="2"/>
      <c r="J818" s="59"/>
    </row>
    <row r="819" ht="20.4" spans="1:10">
      <c r="A819" s="401" t="s">
        <v>22556</v>
      </c>
      <c r="B819" s="2" t="s">
        <v>17133</v>
      </c>
      <c r="C819" s="2" t="s">
        <v>99</v>
      </c>
      <c r="D819" s="2" t="s">
        <v>272</v>
      </c>
      <c r="E819" s="2" t="s">
        <v>511</v>
      </c>
      <c r="F819" s="59"/>
      <c r="G819" s="2" t="s">
        <v>3649</v>
      </c>
      <c r="H819" s="2" t="s">
        <v>4635</v>
      </c>
      <c r="I819" s="2"/>
      <c r="J819" s="59"/>
    </row>
    <row r="820" ht="20.4" spans="1:10">
      <c r="A820" s="401" t="s">
        <v>22557</v>
      </c>
      <c r="B820" s="2" t="s">
        <v>4674</v>
      </c>
      <c r="C820" s="2" t="s">
        <v>99</v>
      </c>
      <c r="D820" s="2" t="s">
        <v>22558</v>
      </c>
      <c r="E820" s="2" t="s">
        <v>511</v>
      </c>
      <c r="F820" s="59"/>
      <c r="G820" s="2" t="s">
        <v>3649</v>
      </c>
      <c r="H820" s="2" t="s">
        <v>4635</v>
      </c>
      <c r="I820" s="2"/>
      <c r="J820" s="59"/>
    </row>
    <row r="821" ht="20.4" spans="1:10">
      <c r="A821" s="401" t="s">
        <v>22559</v>
      </c>
      <c r="B821" s="2" t="s">
        <v>338</v>
      </c>
      <c r="C821" s="2" t="s">
        <v>99</v>
      </c>
      <c r="D821" s="50" t="s">
        <v>263</v>
      </c>
      <c r="E821" s="2" t="s">
        <v>511</v>
      </c>
      <c r="F821" s="59"/>
      <c r="G821" s="2" t="s">
        <v>3649</v>
      </c>
      <c r="H821" s="2" t="s">
        <v>4635</v>
      </c>
      <c r="I821" s="2"/>
      <c r="J821" s="59"/>
    </row>
    <row r="822" ht="20.4" spans="1:10">
      <c r="A822" s="401" t="s">
        <v>22560</v>
      </c>
      <c r="B822" s="2" t="s">
        <v>22561</v>
      </c>
      <c r="C822" s="2" t="s">
        <v>99</v>
      </c>
      <c r="D822" s="50" t="s">
        <v>263</v>
      </c>
      <c r="E822" s="2" t="s">
        <v>511</v>
      </c>
      <c r="F822" s="59"/>
      <c r="G822" s="2" t="s">
        <v>3649</v>
      </c>
      <c r="H822" s="2" t="s">
        <v>4635</v>
      </c>
      <c r="I822" s="2"/>
      <c r="J822" s="59"/>
    </row>
    <row r="823" ht="20.4" spans="1:10">
      <c r="A823" s="401" t="s">
        <v>22562</v>
      </c>
      <c r="B823" s="2" t="s">
        <v>22563</v>
      </c>
      <c r="C823" s="2" t="s">
        <v>99</v>
      </c>
      <c r="D823" s="2" t="s">
        <v>291</v>
      </c>
      <c r="E823" s="2" t="s">
        <v>251</v>
      </c>
      <c r="F823" s="59"/>
      <c r="G823" s="2" t="s">
        <v>3649</v>
      </c>
      <c r="H823" s="2" t="s">
        <v>4635</v>
      </c>
      <c r="I823" s="2"/>
      <c r="J823" s="59"/>
    </row>
    <row r="824" ht="20.4" spans="1:10">
      <c r="A824" s="401" t="s">
        <v>22564</v>
      </c>
      <c r="B824" s="2" t="s">
        <v>22565</v>
      </c>
      <c r="C824" s="2" t="s">
        <v>99</v>
      </c>
      <c r="D824" s="2" t="s">
        <v>7083</v>
      </c>
      <c r="E824" s="2" t="s">
        <v>251</v>
      </c>
      <c r="F824" s="59"/>
      <c r="G824" s="2" t="s">
        <v>3649</v>
      </c>
      <c r="H824" s="2" t="s">
        <v>4635</v>
      </c>
      <c r="I824" s="2"/>
      <c r="J824" s="59"/>
    </row>
    <row r="825" ht="20.4" spans="1:10">
      <c r="A825" s="401" t="s">
        <v>22566</v>
      </c>
      <c r="B825" s="2" t="s">
        <v>22567</v>
      </c>
      <c r="C825" s="2" t="s">
        <v>99</v>
      </c>
      <c r="D825" s="2" t="s">
        <v>291</v>
      </c>
      <c r="E825" s="2" t="s">
        <v>251</v>
      </c>
      <c r="F825" s="59"/>
      <c r="G825" s="2" t="s">
        <v>3649</v>
      </c>
      <c r="H825" s="2" t="s">
        <v>4635</v>
      </c>
      <c r="I825" s="2"/>
      <c r="J825" s="59"/>
    </row>
    <row r="826" ht="20.4" spans="1:10">
      <c r="A826" s="401" t="s">
        <v>22568</v>
      </c>
      <c r="B826" s="2" t="s">
        <v>22569</v>
      </c>
      <c r="C826" s="2" t="s">
        <v>99</v>
      </c>
      <c r="D826" s="2" t="s">
        <v>7728</v>
      </c>
      <c r="E826" s="2" t="s">
        <v>251</v>
      </c>
      <c r="F826" s="59"/>
      <c r="G826" s="2" t="s">
        <v>3649</v>
      </c>
      <c r="H826" s="2" t="s">
        <v>4635</v>
      </c>
      <c r="I826" s="2"/>
      <c r="J826" s="59"/>
    </row>
    <row r="827" ht="20.4" spans="1:10">
      <c r="A827" s="401" t="s">
        <v>22570</v>
      </c>
      <c r="B827" s="2" t="s">
        <v>22571</v>
      </c>
      <c r="C827" s="2" t="s">
        <v>99</v>
      </c>
      <c r="D827" s="50" t="s">
        <v>280</v>
      </c>
      <c r="E827" s="2" t="s">
        <v>251</v>
      </c>
      <c r="F827" s="59"/>
      <c r="G827" s="2" t="s">
        <v>3649</v>
      </c>
      <c r="H827" s="2" t="s">
        <v>4635</v>
      </c>
      <c r="I827" s="2"/>
      <c r="J827" s="59"/>
    </row>
    <row r="828" ht="20.4" spans="1:10">
      <c r="A828" s="401" t="s">
        <v>22572</v>
      </c>
      <c r="B828" s="2" t="s">
        <v>22573</v>
      </c>
      <c r="C828" s="2" t="s">
        <v>99</v>
      </c>
      <c r="D828" s="50" t="s">
        <v>280</v>
      </c>
      <c r="E828" s="2" t="s">
        <v>251</v>
      </c>
      <c r="F828" s="59"/>
      <c r="G828" s="2" t="s">
        <v>3649</v>
      </c>
      <c r="H828" s="2" t="s">
        <v>4635</v>
      </c>
      <c r="I828" s="2"/>
      <c r="J828" s="59"/>
    </row>
    <row r="829" ht="20.4" spans="1:10">
      <c r="A829" s="401" t="s">
        <v>22574</v>
      </c>
      <c r="B829" s="2" t="s">
        <v>22575</v>
      </c>
      <c r="C829" s="2" t="s">
        <v>99</v>
      </c>
      <c r="D829" s="2" t="s">
        <v>280</v>
      </c>
      <c r="E829" s="2" t="s">
        <v>251</v>
      </c>
      <c r="F829" s="59"/>
      <c r="G829" s="2" t="s">
        <v>3649</v>
      </c>
      <c r="H829" s="2" t="s">
        <v>4635</v>
      </c>
      <c r="I829" s="2"/>
      <c r="J829" s="59"/>
    </row>
    <row r="830" ht="20.4" spans="1:10">
      <c r="A830" s="401" t="s">
        <v>22576</v>
      </c>
      <c r="B830" s="2" t="s">
        <v>22577</v>
      </c>
      <c r="C830" s="2" t="s">
        <v>99</v>
      </c>
      <c r="D830" s="50" t="s">
        <v>280</v>
      </c>
      <c r="E830" s="2" t="s">
        <v>251</v>
      </c>
      <c r="F830" s="59"/>
      <c r="G830" s="2" t="s">
        <v>3649</v>
      </c>
      <c r="H830" s="2" t="s">
        <v>4635</v>
      </c>
      <c r="I830" s="2"/>
      <c r="J830" s="59"/>
    </row>
    <row r="831" ht="20.4" spans="1:10">
      <c r="A831" s="401" t="s">
        <v>22578</v>
      </c>
      <c r="B831" s="2" t="s">
        <v>22579</v>
      </c>
      <c r="C831" s="2" t="s">
        <v>99</v>
      </c>
      <c r="D831" s="2" t="s">
        <v>314</v>
      </c>
      <c r="E831" s="2" t="s">
        <v>251</v>
      </c>
      <c r="F831" s="59"/>
      <c r="G831" s="2" t="s">
        <v>3649</v>
      </c>
      <c r="H831" s="2" t="s">
        <v>4635</v>
      </c>
      <c r="I831" s="2"/>
      <c r="J831" s="59"/>
    </row>
    <row r="832" ht="20.4" spans="1:10">
      <c r="A832" s="401" t="s">
        <v>22580</v>
      </c>
      <c r="B832" s="2" t="s">
        <v>22581</v>
      </c>
      <c r="C832" s="2" t="s">
        <v>99</v>
      </c>
      <c r="D832" s="2" t="s">
        <v>347</v>
      </c>
      <c r="E832" s="2" t="s">
        <v>251</v>
      </c>
      <c r="F832" s="59"/>
      <c r="G832" s="2" t="s">
        <v>3649</v>
      </c>
      <c r="H832" s="2" t="s">
        <v>4635</v>
      </c>
      <c r="I832" s="2"/>
      <c r="J832" s="59"/>
    </row>
    <row r="833" ht="20.4" spans="1:10">
      <c r="A833" s="401" t="s">
        <v>22582</v>
      </c>
      <c r="B833" s="2" t="s">
        <v>22583</v>
      </c>
      <c r="C833" s="2" t="s">
        <v>99</v>
      </c>
      <c r="D833" s="2" t="s">
        <v>347</v>
      </c>
      <c r="E833" s="2" t="s">
        <v>251</v>
      </c>
      <c r="F833" s="59"/>
      <c r="G833" s="2" t="s">
        <v>3649</v>
      </c>
      <c r="H833" s="2" t="s">
        <v>4635</v>
      </c>
      <c r="I833" s="2"/>
      <c r="J833" s="59"/>
    </row>
    <row r="834" ht="20.4" spans="1:10">
      <c r="A834" s="401" t="s">
        <v>22584</v>
      </c>
      <c r="B834" s="2" t="s">
        <v>22585</v>
      </c>
      <c r="C834" s="2" t="s">
        <v>99</v>
      </c>
      <c r="D834" s="50" t="s">
        <v>260</v>
      </c>
      <c r="E834" s="2" t="s">
        <v>251</v>
      </c>
      <c r="F834" s="59"/>
      <c r="G834" s="2" t="s">
        <v>3649</v>
      </c>
      <c r="H834" s="2" t="s">
        <v>4635</v>
      </c>
      <c r="I834" s="2"/>
      <c r="J834" s="59"/>
    </row>
    <row r="835" ht="20.4" spans="1:10">
      <c r="A835" s="401" t="s">
        <v>22586</v>
      </c>
      <c r="B835" s="2" t="s">
        <v>22587</v>
      </c>
      <c r="C835" s="2" t="s">
        <v>99</v>
      </c>
      <c r="D835" s="50" t="s">
        <v>260</v>
      </c>
      <c r="E835" s="2" t="s">
        <v>251</v>
      </c>
      <c r="F835" s="59"/>
      <c r="G835" s="2" t="s">
        <v>3649</v>
      </c>
      <c r="H835" s="2" t="s">
        <v>4635</v>
      </c>
      <c r="I835" s="2"/>
      <c r="J835" s="59"/>
    </row>
    <row r="836" ht="20.4" spans="1:10">
      <c r="A836" s="401" t="s">
        <v>22588</v>
      </c>
      <c r="B836" s="2" t="s">
        <v>22589</v>
      </c>
      <c r="C836" s="2" t="s">
        <v>99</v>
      </c>
      <c r="D836" s="50" t="s">
        <v>2228</v>
      </c>
      <c r="E836" s="2" t="s">
        <v>251</v>
      </c>
      <c r="F836" s="59"/>
      <c r="G836" s="2" t="s">
        <v>3649</v>
      </c>
      <c r="H836" s="2" t="s">
        <v>4635</v>
      </c>
      <c r="I836" s="2"/>
      <c r="J836" s="59"/>
    </row>
    <row r="837" ht="20.4" spans="1:10">
      <c r="A837" s="401" t="s">
        <v>22590</v>
      </c>
      <c r="B837" s="2" t="s">
        <v>22591</v>
      </c>
      <c r="C837" s="2" t="s">
        <v>99</v>
      </c>
      <c r="D837" s="50" t="s">
        <v>112</v>
      </c>
      <c r="E837" s="2" t="s">
        <v>251</v>
      </c>
      <c r="F837" s="59"/>
      <c r="G837" s="2" t="s">
        <v>3649</v>
      </c>
      <c r="H837" s="2" t="s">
        <v>4635</v>
      </c>
      <c r="I837" s="2"/>
      <c r="J837" s="59"/>
    </row>
    <row r="838" ht="20.4" spans="1:10">
      <c r="A838" s="401" t="s">
        <v>22592</v>
      </c>
      <c r="B838" s="2" t="s">
        <v>22593</v>
      </c>
      <c r="C838" s="2" t="s">
        <v>99</v>
      </c>
      <c r="D838" s="50" t="s">
        <v>112</v>
      </c>
      <c r="E838" s="2" t="s">
        <v>251</v>
      </c>
      <c r="F838" s="59"/>
      <c r="G838" s="2" t="s">
        <v>3649</v>
      </c>
      <c r="H838" s="2" t="s">
        <v>4635</v>
      </c>
      <c r="I838" s="2"/>
      <c r="J838" s="59"/>
    </row>
    <row r="839" ht="20.4" spans="1:10">
      <c r="A839" s="401" t="s">
        <v>22594</v>
      </c>
      <c r="B839" s="2" t="s">
        <v>22595</v>
      </c>
      <c r="C839" s="2" t="s">
        <v>99</v>
      </c>
      <c r="D839" s="2" t="s">
        <v>9485</v>
      </c>
      <c r="E839" s="2" t="s">
        <v>251</v>
      </c>
      <c r="F839" s="59"/>
      <c r="G839" s="2" t="s">
        <v>3649</v>
      </c>
      <c r="H839" s="2" t="s">
        <v>4635</v>
      </c>
      <c r="I839" s="2"/>
      <c r="J839" s="59"/>
    </row>
    <row r="840" ht="20.4" spans="1:10">
      <c r="A840" s="401" t="s">
        <v>22596</v>
      </c>
      <c r="B840" s="2" t="s">
        <v>22597</v>
      </c>
      <c r="C840" s="2" t="s">
        <v>99</v>
      </c>
      <c r="D840" s="2" t="s">
        <v>1344</v>
      </c>
      <c r="E840" s="2" t="s">
        <v>251</v>
      </c>
      <c r="F840" s="59"/>
      <c r="G840" s="2" t="s">
        <v>3649</v>
      </c>
      <c r="H840" s="2" t="s">
        <v>4635</v>
      </c>
      <c r="I840" s="2"/>
      <c r="J840" s="59"/>
    </row>
    <row r="841" ht="20.4" spans="1:10">
      <c r="A841" s="401" t="s">
        <v>22598</v>
      </c>
      <c r="B841" s="2" t="s">
        <v>22599</v>
      </c>
      <c r="C841" s="2" t="s">
        <v>99</v>
      </c>
      <c r="D841" s="2" t="s">
        <v>7782</v>
      </c>
      <c r="E841" s="2" t="s">
        <v>251</v>
      </c>
      <c r="F841" s="59"/>
      <c r="G841" s="2" t="s">
        <v>3649</v>
      </c>
      <c r="H841" s="2" t="s">
        <v>4635</v>
      </c>
      <c r="I841" s="2"/>
      <c r="J841" s="59"/>
    </row>
    <row r="842" ht="20.4" spans="1:10">
      <c r="A842" s="401" t="s">
        <v>22600</v>
      </c>
      <c r="B842" s="2" t="s">
        <v>22601</v>
      </c>
      <c r="C842" s="2" t="s">
        <v>99</v>
      </c>
      <c r="D842" s="2" t="s">
        <v>272</v>
      </c>
      <c r="E842" s="2" t="s">
        <v>251</v>
      </c>
      <c r="F842" s="59"/>
      <c r="G842" s="2" t="s">
        <v>3649</v>
      </c>
      <c r="H842" s="2" t="s">
        <v>4635</v>
      </c>
      <c r="I842" s="2"/>
      <c r="J842" s="59"/>
    </row>
    <row r="843" ht="20.4" spans="1:10">
      <c r="A843" s="401" t="s">
        <v>22602</v>
      </c>
      <c r="B843" s="2" t="s">
        <v>22603</v>
      </c>
      <c r="C843" s="2" t="s">
        <v>99</v>
      </c>
      <c r="D843" s="2" t="s">
        <v>272</v>
      </c>
      <c r="E843" s="2" t="s">
        <v>251</v>
      </c>
      <c r="F843" s="59"/>
      <c r="G843" s="2" t="s">
        <v>3649</v>
      </c>
      <c r="H843" s="2" t="s">
        <v>4635</v>
      </c>
      <c r="I843" s="2"/>
      <c r="J843" s="59"/>
    </row>
    <row r="844" ht="20.4" spans="1:10">
      <c r="A844" s="401" t="s">
        <v>22604</v>
      </c>
      <c r="B844" s="2" t="s">
        <v>22605</v>
      </c>
      <c r="C844" s="2" t="s">
        <v>99</v>
      </c>
      <c r="D844" s="2" t="s">
        <v>272</v>
      </c>
      <c r="E844" s="2" t="s">
        <v>251</v>
      </c>
      <c r="F844" s="59"/>
      <c r="G844" s="2" t="s">
        <v>3649</v>
      </c>
      <c r="H844" s="2" t="s">
        <v>4635</v>
      </c>
      <c r="I844" s="2"/>
      <c r="J844" s="59"/>
    </row>
    <row r="845" ht="20.4" spans="1:10">
      <c r="A845" s="401" t="s">
        <v>22606</v>
      </c>
      <c r="B845" s="2" t="s">
        <v>22607</v>
      </c>
      <c r="C845" s="2" t="s">
        <v>99</v>
      </c>
      <c r="D845" s="2" t="s">
        <v>311</v>
      </c>
      <c r="E845" s="2" t="s">
        <v>251</v>
      </c>
      <c r="F845" s="59"/>
      <c r="G845" s="2" t="s">
        <v>3649</v>
      </c>
      <c r="H845" s="2" t="s">
        <v>4635</v>
      </c>
      <c r="I845" s="2"/>
      <c r="J845" s="59"/>
    </row>
    <row r="846" ht="20.4" spans="1:10">
      <c r="A846" s="401" t="s">
        <v>22608</v>
      </c>
      <c r="B846" s="2" t="s">
        <v>22609</v>
      </c>
      <c r="C846" s="2" t="s">
        <v>99</v>
      </c>
      <c r="D846" s="2" t="s">
        <v>255</v>
      </c>
      <c r="E846" s="2" t="s">
        <v>251</v>
      </c>
      <c r="F846" s="59"/>
      <c r="G846" s="2" t="s">
        <v>3649</v>
      </c>
      <c r="H846" s="2" t="s">
        <v>4635</v>
      </c>
      <c r="I846" s="2"/>
      <c r="J846" s="59"/>
    </row>
    <row r="847" ht="20.4" spans="1:10">
      <c r="A847" s="401" t="s">
        <v>22610</v>
      </c>
      <c r="B847" s="2" t="s">
        <v>22611</v>
      </c>
      <c r="C847" s="2" t="s">
        <v>99</v>
      </c>
      <c r="D847" s="2" t="s">
        <v>255</v>
      </c>
      <c r="E847" s="2" t="s">
        <v>251</v>
      </c>
      <c r="F847" s="59"/>
      <c r="G847" s="2" t="s">
        <v>3649</v>
      </c>
      <c r="H847" s="2" t="s">
        <v>4635</v>
      </c>
      <c r="I847" s="2"/>
      <c r="J847" s="59"/>
    </row>
    <row r="848" ht="20.4" spans="1:10">
      <c r="A848" s="401" t="s">
        <v>22612</v>
      </c>
      <c r="B848" s="2" t="s">
        <v>22613</v>
      </c>
      <c r="C848" s="2" t="s">
        <v>99</v>
      </c>
      <c r="D848" s="2" t="s">
        <v>2551</v>
      </c>
      <c r="E848" s="2" t="s">
        <v>251</v>
      </c>
      <c r="F848" s="59"/>
      <c r="G848" s="2" t="s">
        <v>3649</v>
      </c>
      <c r="H848" s="2" t="s">
        <v>4635</v>
      </c>
      <c r="I848" s="2"/>
      <c r="J848" s="59"/>
    </row>
    <row r="849" ht="20.4" spans="1:10">
      <c r="A849" s="401" t="s">
        <v>22614</v>
      </c>
      <c r="B849" s="2" t="s">
        <v>22615</v>
      </c>
      <c r="C849" s="2" t="s">
        <v>99</v>
      </c>
      <c r="D849" s="2" t="s">
        <v>263</v>
      </c>
      <c r="E849" s="2" t="s">
        <v>251</v>
      </c>
      <c r="F849" s="59"/>
      <c r="G849" s="2" t="s">
        <v>3649</v>
      </c>
      <c r="H849" s="2" t="s">
        <v>4635</v>
      </c>
      <c r="I849" s="2"/>
      <c r="J849" s="59"/>
    </row>
    <row r="850" ht="20.4" spans="1:10">
      <c r="A850" s="401" t="s">
        <v>22616</v>
      </c>
      <c r="B850" s="2" t="s">
        <v>22617</v>
      </c>
      <c r="C850" s="2" t="s">
        <v>99</v>
      </c>
      <c r="D850" s="2" t="s">
        <v>263</v>
      </c>
      <c r="E850" s="2" t="s">
        <v>251</v>
      </c>
      <c r="F850" s="59"/>
      <c r="G850" s="2" t="s">
        <v>3649</v>
      </c>
      <c r="H850" s="2" t="s">
        <v>4635</v>
      </c>
      <c r="I850" s="2"/>
      <c r="J850" s="59"/>
    </row>
    <row r="851" ht="20.4" spans="1:10">
      <c r="A851" s="401" t="s">
        <v>22618</v>
      </c>
      <c r="B851" s="2" t="s">
        <v>22619</v>
      </c>
      <c r="C851" s="2" t="s">
        <v>99</v>
      </c>
      <c r="D851" s="2" t="s">
        <v>263</v>
      </c>
      <c r="E851" s="2" t="s">
        <v>251</v>
      </c>
      <c r="F851" s="59"/>
      <c r="G851" s="2" t="s">
        <v>3649</v>
      </c>
      <c r="H851" s="2" t="s">
        <v>4635</v>
      </c>
      <c r="I851" s="2"/>
      <c r="J851" s="59"/>
    </row>
    <row r="852" ht="20.4" spans="1:10">
      <c r="A852" s="401" t="s">
        <v>22620</v>
      </c>
      <c r="B852" s="2" t="s">
        <v>22621</v>
      </c>
      <c r="C852" s="2" t="s">
        <v>99</v>
      </c>
      <c r="D852" s="2" t="s">
        <v>263</v>
      </c>
      <c r="E852" s="2" t="s">
        <v>251</v>
      </c>
      <c r="F852" s="59"/>
      <c r="G852" s="2" t="s">
        <v>3649</v>
      </c>
      <c r="H852" s="2" t="s">
        <v>4635</v>
      </c>
      <c r="I852" s="2"/>
      <c r="J852" s="59"/>
    </row>
    <row r="853" ht="20.4" spans="1:10">
      <c r="A853" s="401" t="s">
        <v>22622</v>
      </c>
      <c r="B853" s="2" t="s">
        <v>22623</v>
      </c>
      <c r="C853" s="2" t="s">
        <v>99</v>
      </c>
      <c r="D853" s="2" t="s">
        <v>263</v>
      </c>
      <c r="E853" s="2" t="s">
        <v>251</v>
      </c>
      <c r="F853" s="59"/>
      <c r="G853" s="2" t="s">
        <v>3649</v>
      </c>
      <c r="H853" s="2" t="s">
        <v>4635</v>
      </c>
      <c r="I853" s="2"/>
      <c r="J853" s="59"/>
    </row>
    <row r="854" ht="20.4" spans="1:10">
      <c r="A854" s="401" t="s">
        <v>22624</v>
      </c>
      <c r="B854" s="2" t="s">
        <v>22625</v>
      </c>
      <c r="C854" s="2" t="s">
        <v>99</v>
      </c>
      <c r="D854" s="2" t="s">
        <v>263</v>
      </c>
      <c r="E854" s="2" t="s">
        <v>251</v>
      </c>
      <c r="F854" s="59"/>
      <c r="G854" s="2" t="s">
        <v>3649</v>
      </c>
      <c r="H854" s="2" t="s">
        <v>4635</v>
      </c>
      <c r="I854" s="2"/>
      <c r="J854" s="59"/>
    </row>
    <row r="855" ht="20.4" spans="1:10">
      <c r="A855" s="401" t="s">
        <v>22626</v>
      </c>
      <c r="B855" s="2" t="s">
        <v>22627</v>
      </c>
      <c r="C855" s="2" t="s">
        <v>99</v>
      </c>
      <c r="D855" s="2" t="s">
        <v>22628</v>
      </c>
      <c r="E855" s="2" t="s">
        <v>251</v>
      </c>
      <c r="F855" s="59"/>
      <c r="G855" s="2" t="s">
        <v>3649</v>
      </c>
      <c r="H855" s="2" t="s">
        <v>4635</v>
      </c>
      <c r="I855" s="2"/>
      <c r="J855" s="59"/>
    </row>
    <row r="856" ht="20.4" spans="1:10">
      <c r="A856" s="401" t="s">
        <v>22629</v>
      </c>
      <c r="B856" s="2" t="s">
        <v>22630</v>
      </c>
      <c r="C856" s="2" t="s">
        <v>99</v>
      </c>
      <c r="D856" s="2" t="s">
        <v>12347</v>
      </c>
      <c r="E856" s="2" t="s">
        <v>251</v>
      </c>
      <c r="F856" s="59"/>
      <c r="G856" s="2" t="s">
        <v>3649</v>
      </c>
      <c r="H856" s="2" t="s">
        <v>4635</v>
      </c>
      <c r="I856" s="2"/>
      <c r="J856" s="59"/>
    </row>
    <row r="857" ht="20.4" spans="1:10">
      <c r="A857" s="401" t="s">
        <v>22631</v>
      </c>
      <c r="B857" s="2" t="s">
        <v>22632</v>
      </c>
      <c r="C857" s="2" t="s">
        <v>99</v>
      </c>
      <c r="D857" s="2" t="s">
        <v>296</v>
      </c>
      <c r="E857" s="2" t="s">
        <v>251</v>
      </c>
      <c r="F857" s="59"/>
      <c r="G857" s="2" t="s">
        <v>3649</v>
      </c>
      <c r="H857" s="2" t="s">
        <v>4635</v>
      </c>
      <c r="I857" s="2"/>
      <c r="J857" s="59"/>
    </row>
    <row r="858" ht="20.4" spans="1:10">
      <c r="A858" s="401" t="s">
        <v>22633</v>
      </c>
      <c r="B858" s="2" t="s">
        <v>22634</v>
      </c>
      <c r="C858" s="2" t="s">
        <v>99</v>
      </c>
      <c r="D858" s="2" t="s">
        <v>296</v>
      </c>
      <c r="E858" s="2" t="s">
        <v>251</v>
      </c>
      <c r="F858" s="59"/>
      <c r="G858" s="2" t="s">
        <v>3649</v>
      </c>
      <c r="H858" s="2" t="s">
        <v>4635</v>
      </c>
      <c r="I858" s="2"/>
      <c r="J858" s="59"/>
    </row>
    <row r="859" ht="20.4" spans="1:10">
      <c r="A859" s="401" t="s">
        <v>22635</v>
      </c>
      <c r="B859" s="2" t="s">
        <v>22636</v>
      </c>
      <c r="C859" s="2" t="s">
        <v>99</v>
      </c>
      <c r="D859" s="2" t="s">
        <v>1341</v>
      </c>
      <c r="E859" s="2" t="s">
        <v>251</v>
      </c>
      <c r="F859" s="59"/>
      <c r="G859" s="2" t="s">
        <v>3649</v>
      </c>
      <c r="H859" s="2" t="s">
        <v>4635</v>
      </c>
      <c r="I859" s="2"/>
      <c r="J859" s="59"/>
    </row>
    <row r="860" ht="20.4" spans="1:10">
      <c r="A860" s="401" t="s">
        <v>22637</v>
      </c>
      <c r="B860" s="2" t="s">
        <v>22638</v>
      </c>
      <c r="C860" s="2" t="s">
        <v>99</v>
      </c>
      <c r="D860" s="2" t="s">
        <v>236</v>
      </c>
      <c r="E860" s="2" t="s">
        <v>251</v>
      </c>
      <c r="F860" s="59"/>
      <c r="G860" s="2" t="s">
        <v>3649</v>
      </c>
      <c r="H860" s="2" t="s">
        <v>4635</v>
      </c>
      <c r="I860" s="2"/>
      <c r="J860" s="59"/>
    </row>
    <row r="861" ht="20.4" spans="1:10">
      <c r="A861" s="401" t="s">
        <v>22639</v>
      </c>
      <c r="B861" s="2" t="s">
        <v>19416</v>
      </c>
      <c r="C861" s="2" t="s">
        <v>99</v>
      </c>
      <c r="D861" s="2" t="s">
        <v>317</v>
      </c>
      <c r="E861" s="2" t="s">
        <v>251</v>
      </c>
      <c r="F861" s="59"/>
      <c r="G861" s="2" t="s">
        <v>3649</v>
      </c>
      <c r="H861" s="2" t="s">
        <v>4635</v>
      </c>
      <c r="I861" s="2"/>
      <c r="J861" s="59"/>
    </row>
    <row r="862" ht="20.4" spans="1:10">
      <c r="A862" s="401" t="s">
        <v>22640</v>
      </c>
      <c r="B862" s="2" t="s">
        <v>4875</v>
      </c>
      <c r="C862" s="2" t="s">
        <v>99</v>
      </c>
      <c r="D862" s="2" t="s">
        <v>317</v>
      </c>
      <c r="E862" s="2" t="s">
        <v>251</v>
      </c>
      <c r="F862" s="59"/>
      <c r="G862" s="2" t="s">
        <v>3649</v>
      </c>
      <c r="H862" s="2" t="s">
        <v>4635</v>
      </c>
      <c r="I862" s="2"/>
      <c r="J862" s="59"/>
    </row>
    <row r="863" ht="20.4" spans="1:10">
      <c r="A863" s="401" t="s">
        <v>22641</v>
      </c>
      <c r="B863" s="2" t="s">
        <v>22642</v>
      </c>
      <c r="C863" s="2" t="s">
        <v>99</v>
      </c>
      <c r="D863" s="2" t="s">
        <v>317</v>
      </c>
      <c r="E863" s="2" t="s">
        <v>251</v>
      </c>
      <c r="F863" s="59"/>
      <c r="G863" s="2" t="s">
        <v>3649</v>
      </c>
      <c r="H863" s="2" t="s">
        <v>4635</v>
      </c>
      <c r="I863" s="2"/>
      <c r="J863" s="59"/>
    </row>
    <row r="864" ht="20.4" spans="1:10">
      <c r="A864" s="401" t="s">
        <v>22643</v>
      </c>
      <c r="B864" s="2" t="s">
        <v>22644</v>
      </c>
      <c r="C864" s="2" t="s">
        <v>99</v>
      </c>
      <c r="D864" s="2" t="s">
        <v>347</v>
      </c>
      <c r="E864" s="2" t="s">
        <v>251</v>
      </c>
      <c r="F864" s="59"/>
      <c r="G864" s="2" t="s">
        <v>3649</v>
      </c>
      <c r="H864" s="2" t="s">
        <v>4635</v>
      </c>
      <c r="I864" s="2"/>
      <c r="J864" s="59"/>
    </row>
    <row r="865" ht="20.4" spans="1:10">
      <c r="A865" s="401" t="s">
        <v>22645</v>
      </c>
      <c r="B865" s="2" t="s">
        <v>22646</v>
      </c>
      <c r="C865" s="2" t="s">
        <v>359</v>
      </c>
      <c r="D865" s="2" t="s">
        <v>326</v>
      </c>
      <c r="E865" s="2" t="s">
        <v>6565</v>
      </c>
      <c r="F865" s="59"/>
      <c r="G865" s="2" t="s">
        <v>3600</v>
      </c>
      <c r="H865" s="2" t="s">
        <v>4635</v>
      </c>
      <c r="I865" s="2"/>
      <c r="J865" s="59"/>
    </row>
    <row r="866" ht="20.4" spans="1:10">
      <c r="A866" s="401" t="s">
        <v>22647</v>
      </c>
      <c r="B866" s="2" t="s">
        <v>22648</v>
      </c>
      <c r="C866" s="2" t="s">
        <v>583</v>
      </c>
      <c r="D866" s="2" t="s">
        <v>7792</v>
      </c>
      <c r="E866" s="2" t="s">
        <v>1446</v>
      </c>
      <c r="F866" s="59"/>
      <c r="G866" s="2" t="s">
        <v>10712</v>
      </c>
      <c r="H866" s="2" t="s">
        <v>4635</v>
      </c>
      <c r="I866" s="2"/>
      <c r="J866" s="59"/>
    </row>
    <row r="867" ht="20.4" spans="1:10">
      <c r="A867" s="401" t="s">
        <v>22649</v>
      </c>
      <c r="B867" s="2" t="s">
        <v>22650</v>
      </c>
      <c r="C867" s="2" t="s">
        <v>583</v>
      </c>
      <c r="D867" s="2" t="s">
        <v>7792</v>
      </c>
      <c r="E867" s="2" t="s">
        <v>355</v>
      </c>
      <c r="F867" s="59"/>
      <c r="G867" s="2" t="s">
        <v>10712</v>
      </c>
      <c r="H867" s="2" t="s">
        <v>4635</v>
      </c>
      <c r="I867" s="2"/>
      <c r="J867" s="59"/>
    </row>
    <row r="868" ht="20.4" spans="1:10">
      <c r="A868" s="401" t="s">
        <v>22651</v>
      </c>
      <c r="B868" s="293" t="s">
        <v>22652</v>
      </c>
      <c r="C868" s="2" t="s">
        <v>11</v>
      </c>
      <c r="D868" s="2" t="s">
        <v>134</v>
      </c>
      <c r="E868" s="2" t="s">
        <v>13</v>
      </c>
      <c r="F868" s="59"/>
      <c r="G868" s="2" t="s">
        <v>12301</v>
      </c>
      <c r="H868" s="2" t="s">
        <v>4635</v>
      </c>
      <c r="I868" s="2"/>
      <c r="J868" s="59"/>
    </row>
    <row r="869" ht="20.4" spans="1:10">
      <c r="A869" s="401" t="s">
        <v>22653</v>
      </c>
      <c r="B869" s="293" t="s">
        <v>22654</v>
      </c>
      <c r="C869" s="2" t="s">
        <v>2872</v>
      </c>
      <c r="D869" s="2" t="s">
        <v>22655</v>
      </c>
      <c r="E869" s="2" t="s">
        <v>430</v>
      </c>
      <c r="F869" s="59"/>
      <c r="G869" s="2" t="s">
        <v>14504</v>
      </c>
      <c r="H869" s="2" t="s">
        <v>4635</v>
      </c>
      <c r="I869" s="2"/>
      <c r="J869" s="59"/>
    </row>
    <row r="870" ht="20.4" spans="1:10">
      <c r="A870" s="401" t="s">
        <v>22656</v>
      </c>
      <c r="B870" s="2" t="s">
        <v>22657</v>
      </c>
      <c r="C870" s="2" t="s">
        <v>11</v>
      </c>
      <c r="D870" s="2" t="s">
        <v>22658</v>
      </c>
      <c r="E870" s="2" t="s">
        <v>13</v>
      </c>
      <c r="F870" s="59"/>
      <c r="G870" s="2" t="s">
        <v>12301</v>
      </c>
      <c r="H870" s="2" t="s">
        <v>22659</v>
      </c>
      <c r="I870" s="2"/>
      <c r="J870" s="59"/>
    </row>
    <row r="871" ht="20.4" spans="1:10">
      <c r="A871" s="401" t="s">
        <v>22660</v>
      </c>
      <c r="B871" s="2" t="s">
        <v>22661</v>
      </c>
      <c r="C871" s="2" t="s">
        <v>4529</v>
      </c>
      <c r="D871" s="2" t="s">
        <v>4529</v>
      </c>
      <c r="E871" s="2" t="s">
        <v>355</v>
      </c>
      <c r="F871" s="59" t="s">
        <v>22662</v>
      </c>
      <c r="G871" s="2" t="s">
        <v>22663</v>
      </c>
      <c r="H871" s="2" t="s">
        <v>4635</v>
      </c>
      <c r="I871" s="2"/>
      <c r="J871" s="59"/>
    </row>
    <row r="872" ht="20.4" spans="1:10">
      <c r="A872" s="401" t="s">
        <v>22664</v>
      </c>
      <c r="B872" s="2" t="s">
        <v>6106</v>
      </c>
      <c r="C872" s="2" t="s">
        <v>4529</v>
      </c>
      <c r="D872" s="2" t="s">
        <v>4529</v>
      </c>
      <c r="E872" s="2" t="s">
        <v>355</v>
      </c>
      <c r="F872" s="59" t="s">
        <v>22662</v>
      </c>
      <c r="G872" s="2" t="s">
        <v>22663</v>
      </c>
      <c r="H872" s="2" t="s">
        <v>4296</v>
      </c>
      <c r="I872" s="2"/>
      <c r="J872" s="59"/>
    </row>
    <row r="873" ht="20.4" spans="1:10">
      <c r="A873" s="401" t="s">
        <v>22665</v>
      </c>
      <c r="B873" s="2" t="s">
        <v>22666</v>
      </c>
      <c r="C873" s="2" t="s">
        <v>231</v>
      </c>
      <c r="D873" s="2" t="s">
        <v>231</v>
      </c>
      <c r="E873" s="2" t="s">
        <v>232</v>
      </c>
      <c r="F873" s="59"/>
      <c r="G873" s="2" t="s">
        <v>17895</v>
      </c>
      <c r="H873" s="2" t="s">
        <v>22667</v>
      </c>
      <c r="I873" s="2"/>
      <c r="J873" s="59"/>
    </row>
    <row r="874" ht="20.4" spans="1:10">
      <c r="A874" s="401" t="s">
        <v>22668</v>
      </c>
      <c r="B874" s="2" t="s">
        <v>18075</v>
      </c>
      <c r="C874" s="2" t="s">
        <v>11</v>
      </c>
      <c r="D874" s="2" t="s">
        <v>3935</v>
      </c>
      <c r="E874" s="2" t="s">
        <v>13</v>
      </c>
      <c r="F874" s="59"/>
      <c r="G874" s="2" t="s">
        <v>12301</v>
      </c>
      <c r="H874" s="2" t="s">
        <v>14333</v>
      </c>
      <c r="I874" s="2"/>
      <c r="J874" s="59"/>
    </row>
    <row r="875" ht="20.4" spans="1:10">
      <c r="A875" s="401" t="s">
        <v>22669</v>
      </c>
      <c r="B875" s="2" t="s">
        <v>22670</v>
      </c>
      <c r="C875" s="2" t="s">
        <v>11</v>
      </c>
      <c r="D875" s="2" t="s">
        <v>22671</v>
      </c>
      <c r="E875" s="2" t="s">
        <v>13</v>
      </c>
      <c r="F875" s="59"/>
      <c r="G875" s="2" t="s">
        <v>12301</v>
      </c>
      <c r="H875" s="2" t="s">
        <v>14333</v>
      </c>
      <c r="I875" s="2"/>
      <c r="J875" s="59"/>
    </row>
    <row r="876" ht="20.4" spans="1:10">
      <c r="A876" s="401" t="s">
        <v>22672</v>
      </c>
      <c r="B876" s="2" t="s">
        <v>22673</v>
      </c>
      <c r="C876" s="2" t="s">
        <v>3476</v>
      </c>
      <c r="D876" s="2" t="s">
        <v>659</v>
      </c>
      <c r="E876" s="2" t="s">
        <v>284</v>
      </c>
      <c r="F876" s="59"/>
      <c r="G876" s="2" t="s">
        <v>3612</v>
      </c>
      <c r="H876" s="2" t="s">
        <v>785</v>
      </c>
      <c r="I876" s="2"/>
      <c r="J876" s="59"/>
    </row>
    <row r="877" ht="20.4" spans="1:10">
      <c r="A877" s="401" t="s">
        <v>22674</v>
      </c>
      <c r="B877" s="2" t="s">
        <v>22675</v>
      </c>
      <c r="C877" s="2" t="s">
        <v>11</v>
      </c>
      <c r="D877" s="2" t="s">
        <v>41</v>
      </c>
      <c r="E877" s="2" t="s">
        <v>13</v>
      </c>
      <c r="F877" s="59"/>
      <c r="G877" s="2" t="s">
        <v>12301</v>
      </c>
      <c r="H877" s="2" t="s">
        <v>7496</v>
      </c>
      <c r="I877" s="2"/>
      <c r="J877" s="59"/>
    </row>
    <row r="878" ht="20.4" spans="1:10">
      <c r="A878" s="401" t="s">
        <v>22676</v>
      </c>
      <c r="B878" s="2" t="s">
        <v>22677</v>
      </c>
      <c r="C878" s="2" t="s">
        <v>11</v>
      </c>
      <c r="D878" s="2" t="s">
        <v>41</v>
      </c>
      <c r="E878" s="2" t="s">
        <v>13</v>
      </c>
      <c r="F878" s="59"/>
      <c r="G878" s="2" t="s">
        <v>12301</v>
      </c>
      <c r="H878" s="2" t="s">
        <v>7496</v>
      </c>
      <c r="I878" s="2"/>
      <c r="J878" s="59"/>
    </row>
    <row r="879" ht="20.4" spans="1:10">
      <c r="A879" s="401" t="s">
        <v>22678</v>
      </c>
      <c r="B879" s="2" t="s">
        <v>22679</v>
      </c>
      <c r="C879" s="2" t="s">
        <v>11</v>
      </c>
      <c r="D879" s="2" t="s">
        <v>7499</v>
      </c>
      <c r="E879" s="2" t="s">
        <v>13</v>
      </c>
      <c r="F879" s="59"/>
      <c r="G879" s="2" t="s">
        <v>12301</v>
      </c>
      <c r="H879" s="2" t="s">
        <v>7496</v>
      </c>
      <c r="I879" s="2"/>
      <c r="J879" s="59"/>
    </row>
    <row r="880" ht="20.4" spans="1:10">
      <c r="A880" s="401" t="s">
        <v>22680</v>
      </c>
      <c r="B880" s="2" t="s">
        <v>22681</v>
      </c>
      <c r="C880" s="2" t="s">
        <v>174</v>
      </c>
      <c r="D880" s="2" t="s">
        <v>174</v>
      </c>
      <c r="E880" s="2" t="s">
        <v>175</v>
      </c>
      <c r="F880" s="59"/>
      <c r="G880" s="2" t="s">
        <v>14308</v>
      </c>
      <c r="H880" s="2" t="s">
        <v>7496</v>
      </c>
      <c r="I880" s="2"/>
      <c r="J880" s="59"/>
    </row>
    <row r="881" ht="20.4" spans="1:10">
      <c r="A881" s="401" t="s">
        <v>22682</v>
      </c>
      <c r="B881" s="2" t="s">
        <v>22683</v>
      </c>
      <c r="C881" s="2" t="s">
        <v>219</v>
      </c>
      <c r="D881" s="2" t="s">
        <v>226</v>
      </c>
      <c r="E881" s="2" t="s">
        <v>221</v>
      </c>
      <c r="F881" s="59"/>
      <c r="G881" s="2" t="s">
        <v>12232</v>
      </c>
      <c r="H881" s="2" t="s">
        <v>22684</v>
      </c>
      <c r="I881" s="2"/>
      <c r="J881" s="59"/>
    </row>
    <row r="882" ht="20.4" spans="1:10">
      <c r="A882" s="401" t="s">
        <v>22685</v>
      </c>
      <c r="B882" s="2" t="s">
        <v>22686</v>
      </c>
      <c r="C882" s="2" t="s">
        <v>219</v>
      </c>
      <c r="D882" s="2" t="s">
        <v>2564</v>
      </c>
      <c r="E882" s="2" t="s">
        <v>221</v>
      </c>
      <c r="F882" s="59"/>
      <c r="G882" s="2" t="s">
        <v>12232</v>
      </c>
      <c r="H882" s="2" t="s">
        <v>22684</v>
      </c>
      <c r="I882" s="2"/>
      <c r="J882" s="59"/>
    </row>
    <row r="883" ht="20.4" spans="1:10">
      <c r="A883" s="401" t="s">
        <v>22687</v>
      </c>
      <c r="B883" s="271" t="s">
        <v>22688</v>
      </c>
      <c r="C883" s="266" t="s">
        <v>11</v>
      </c>
      <c r="D883" s="271" t="s">
        <v>189</v>
      </c>
      <c r="E883" s="271" t="s">
        <v>13</v>
      </c>
      <c r="F883" s="59"/>
      <c r="G883" s="2" t="s">
        <v>12301</v>
      </c>
      <c r="H883" s="271" t="s">
        <v>1007</v>
      </c>
      <c r="I883" s="2"/>
      <c r="J883" s="59"/>
    </row>
    <row r="884" ht="20.4" spans="1:10">
      <c r="A884" s="401" t="s">
        <v>22689</v>
      </c>
      <c r="B884" s="271" t="s">
        <v>22690</v>
      </c>
      <c r="C884" s="266" t="s">
        <v>11</v>
      </c>
      <c r="D884" s="271" t="s">
        <v>2540</v>
      </c>
      <c r="E884" s="271" t="s">
        <v>13</v>
      </c>
      <c r="F884" s="59"/>
      <c r="G884" s="2" t="s">
        <v>12301</v>
      </c>
      <c r="H884" s="271" t="s">
        <v>1007</v>
      </c>
      <c r="I884" s="2"/>
      <c r="J884" s="59"/>
    </row>
    <row r="885" ht="20.4" spans="1:10">
      <c r="A885" s="401" t="s">
        <v>22691</v>
      </c>
      <c r="B885" s="75" t="s">
        <v>22692</v>
      </c>
      <c r="C885" s="266" t="s">
        <v>11</v>
      </c>
      <c r="D885" s="75" t="s">
        <v>22693</v>
      </c>
      <c r="E885" s="271" t="s">
        <v>13</v>
      </c>
      <c r="F885" s="59"/>
      <c r="G885" s="2" t="s">
        <v>12301</v>
      </c>
      <c r="H885" s="75" t="s">
        <v>22694</v>
      </c>
      <c r="I885" s="2"/>
      <c r="J885" s="59"/>
    </row>
    <row r="886" ht="20.4" spans="1:10">
      <c r="A886" s="401" t="s">
        <v>22695</v>
      </c>
      <c r="B886" s="271" t="s">
        <v>22696</v>
      </c>
      <c r="C886" s="266" t="s">
        <v>11</v>
      </c>
      <c r="D886" s="271" t="s">
        <v>1025</v>
      </c>
      <c r="E886" s="271" t="s">
        <v>13</v>
      </c>
      <c r="F886" s="59"/>
      <c r="G886" s="2" t="s">
        <v>12301</v>
      </c>
      <c r="H886" s="271" t="s">
        <v>7331</v>
      </c>
      <c r="I886" s="2"/>
      <c r="J886" s="59"/>
    </row>
    <row r="887" ht="20.4" spans="1:10">
      <c r="A887" s="401" t="s">
        <v>22697</v>
      </c>
      <c r="B887" s="271" t="s">
        <v>22698</v>
      </c>
      <c r="C887" s="266" t="s">
        <v>11</v>
      </c>
      <c r="D887" s="271" t="s">
        <v>1013</v>
      </c>
      <c r="E887" s="271" t="s">
        <v>13</v>
      </c>
      <c r="F887" s="59"/>
      <c r="G887" s="2" t="s">
        <v>12301</v>
      </c>
      <c r="H887" s="271" t="s">
        <v>7331</v>
      </c>
      <c r="I887" s="2"/>
      <c r="J887" s="59"/>
    </row>
    <row r="888" ht="20.4" spans="1:10">
      <c r="A888" s="401" t="s">
        <v>22699</v>
      </c>
      <c r="B888" s="271" t="s">
        <v>16513</v>
      </c>
      <c r="C888" s="266" t="s">
        <v>11</v>
      </c>
      <c r="D888" s="271" t="s">
        <v>134</v>
      </c>
      <c r="E888" s="271" t="s">
        <v>13</v>
      </c>
      <c r="F888" s="59"/>
      <c r="G888" s="2" t="s">
        <v>12301</v>
      </c>
      <c r="H888" s="271" t="s">
        <v>7331</v>
      </c>
      <c r="I888" s="2"/>
      <c r="J888" s="59"/>
    </row>
    <row r="889" ht="20.4" spans="1:10">
      <c r="A889" s="401" t="s">
        <v>22700</v>
      </c>
      <c r="B889" s="271" t="s">
        <v>20051</v>
      </c>
      <c r="C889" s="271" t="s">
        <v>807</v>
      </c>
      <c r="D889" s="271" t="s">
        <v>807</v>
      </c>
      <c r="E889" s="271" t="s">
        <v>1002</v>
      </c>
      <c r="F889" s="59"/>
      <c r="G889" s="2" t="s">
        <v>17107</v>
      </c>
      <c r="H889" s="271" t="s">
        <v>7331</v>
      </c>
      <c r="I889" s="2"/>
      <c r="J889" s="59"/>
    </row>
    <row r="890" ht="20.4" spans="1:10">
      <c r="A890" s="401" t="s">
        <v>22701</v>
      </c>
      <c r="B890" s="2" t="s">
        <v>22702</v>
      </c>
      <c r="C890" s="71" t="s">
        <v>99</v>
      </c>
      <c r="D890" s="71" t="s">
        <v>272</v>
      </c>
      <c r="E890" s="71" t="s">
        <v>511</v>
      </c>
      <c r="F890" s="59"/>
      <c r="G890" s="71" t="s">
        <v>3649</v>
      </c>
      <c r="H890" s="71" t="s">
        <v>19181</v>
      </c>
      <c r="I890" s="2"/>
      <c r="J890" s="59"/>
    </row>
    <row r="891" ht="20.4" spans="1:10">
      <c r="A891" s="401" t="s">
        <v>22703</v>
      </c>
      <c r="B891" s="2" t="s">
        <v>4497</v>
      </c>
      <c r="C891" s="71" t="s">
        <v>99</v>
      </c>
      <c r="D891" s="71" t="s">
        <v>272</v>
      </c>
      <c r="E891" s="71" t="s">
        <v>511</v>
      </c>
      <c r="F891" s="59"/>
      <c r="G891" s="71" t="s">
        <v>3649</v>
      </c>
      <c r="H891" s="71" t="s">
        <v>19181</v>
      </c>
      <c r="I891" s="2"/>
      <c r="J891" s="59"/>
    </row>
    <row r="892" ht="20.4" spans="1:10">
      <c r="A892" s="401" t="s">
        <v>22704</v>
      </c>
      <c r="B892" s="2" t="s">
        <v>22705</v>
      </c>
      <c r="C892" s="71" t="s">
        <v>99</v>
      </c>
      <c r="D892" s="71" t="s">
        <v>317</v>
      </c>
      <c r="E892" s="71" t="s">
        <v>511</v>
      </c>
      <c r="F892" s="59"/>
      <c r="G892" s="71" t="s">
        <v>3649</v>
      </c>
      <c r="H892" s="71" t="s">
        <v>19181</v>
      </c>
      <c r="I892" s="2"/>
      <c r="J892" s="59"/>
    </row>
    <row r="893" ht="20.4" spans="1:10">
      <c r="A893" s="401" t="s">
        <v>22706</v>
      </c>
      <c r="B893" s="2" t="s">
        <v>22707</v>
      </c>
      <c r="C893" s="71" t="s">
        <v>99</v>
      </c>
      <c r="D893" s="259" t="s">
        <v>22708</v>
      </c>
      <c r="E893" s="71" t="s">
        <v>511</v>
      </c>
      <c r="F893" s="59"/>
      <c r="G893" s="71" t="s">
        <v>3649</v>
      </c>
      <c r="H893" s="71" t="s">
        <v>19181</v>
      </c>
      <c r="I893" s="2"/>
      <c r="J893" s="59"/>
    </row>
    <row r="894" ht="20.4" spans="1:10">
      <c r="A894" s="401" t="s">
        <v>22709</v>
      </c>
      <c r="B894" s="2" t="s">
        <v>22710</v>
      </c>
      <c r="C894" s="71" t="s">
        <v>99</v>
      </c>
      <c r="D894" s="259" t="s">
        <v>4797</v>
      </c>
      <c r="E894" s="71" t="s">
        <v>251</v>
      </c>
      <c r="F894" s="59"/>
      <c r="G894" s="71" t="s">
        <v>3649</v>
      </c>
      <c r="H894" s="71" t="s">
        <v>19181</v>
      </c>
      <c r="I894" s="2"/>
      <c r="J894" s="59"/>
    </row>
    <row r="895" ht="20.4" spans="1:10">
      <c r="A895" s="401" t="s">
        <v>22711</v>
      </c>
      <c r="B895" s="2" t="s">
        <v>22712</v>
      </c>
      <c r="C895" s="71" t="s">
        <v>99</v>
      </c>
      <c r="D895" s="259" t="s">
        <v>9653</v>
      </c>
      <c r="E895" s="71" t="s">
        <v>251</v>
      </c>
      <c r="F895" s="59"/>
      <c r="G895" s="71" t="s">
        <v>3649</v>
      </c>
      <c r="H895" s="71" t="s">
        <v>19181</v>
      </c>
      <c r="I895" s="2"/>
      <c r="J895" s="59"/>
    </row>
    <row r="896" ht="20.4" spans="1:10">
      <c r="A896" s="401" t="s">
        <v>22713</v>
      </c>
      <c r="B896" s="2" t="s">
        <v>22714</v>
      </c>
      <c r="C896" s="71" t="s">
        <v>99</v>
      </c>
      <c r="D896" s="259" t="s">
        <v>4797</v>
      </c>
      <c r="E896" s="71" t="s">
        <v>251</v>
      </c>
      <c r="F896" s="59"/>
      <c r="G896" s="71" t="s">
        <v>3649</v>
      </c>
      <c r="H896" s="71" t="s">
        <v>19181</v>
      </c>
      <c r="I896" s="2"/>
      <c r="J896" s="59"/>
    </row>
    <row r="897" ht="20.4" spans="1:10">
      <c r="A897" s="401" t="s">
        <v>22715</v>
      </c>
      <c r="B897" s="2" t="s">
        <v>22716</v>
      </c>
      <c r="C897" s="71" t="s">
        <v>99</v>
      </c>
      <c r="D897" s="259" t="s">
        <v>1324</v>
      </c>
      <c r="E897" s="71" t="s">
        <v>251</v>
      </c>
      <c r="F897" s="59"/>
      <c r="G897" s="71" t="s">
        <v>3649</v>
      </c>
      <c r="H897" s="71" t="s">
        <v>19181</v>
      </c>
      <c r="I897" s="2"/>
      <c r="J897" s="59"/>
    </row>
    <row r="898" ht="20.4" spans="1:10">
      <c r="A898" s="401" t="s">
        <v>22717</v>
      </c>
      <c r="B898" s="2" t="s">
        <v>22718</v>
      </c>
      <c r="C898" s="71" t="s">
        <v>99</v>
      </c>
      <c r="D898" s="406" t="s">
        <v>5970</v>
      </c>
      <c r="E898" s="71" t="s">
        <v>251</v>
      </c>
      <c r="F898" s="59"/>
      <c r="G898" s="71" t="s">
        <v>3649</v>
      </c>
      <c r="H898" s="71" t="s">
        <v>19181</v>
      </c>
      <c r="I898" s="2"/>
      <c r="J898" s="59"/>
    </row>
    <row r="899" ht="20.4" spans="1:10">
      <c r="A899" s="401" t="s">
        <v>22719</v>
      </c>
      <c r="B899" s="2" t="s">
        <v>22720</v>
      </c>
      <c r="C899" s="71" t="s">
        <v>99</v>
      </c>
      <c r="D899" s="2" t="s">
        <v>280</v>
      </c>
      <c r="E899" s="71" t="s">
        <v>251</v>
      </c>
      <c r="F899" s="59"/>
      <c r="G899" s="71" t="s">
        <v>3649</v>
      </c>
      <c r="H899" s="71" t="s">
        <v>19181</v>
      </c>
      <c r="I899" s="2"/>
      <c r="J899" s="59"/>
    </row>
    <row r="900" ht="20.4" spans="1:10">
      <c r="A900" s="401" t="s">
        <v>22721</v>
      </c>
      <c r="B900" s="2" t="s">
        <v>22722</v>
      </c>
      <c r="C900" s="71" t="s">
        <v>99</v>
      </c>
      <c r="D900" s="2" t="s">
        <v>314</v>
      </c>
      <c r="E900" s="71" t="s">
        <v>251</v>
      </c>
      <c r="F900" s="59"/>
      <c r="G900" s="71" t="s">
        <v>3649</v>
      </c>
      <c r="H900" s="71" t="s">
        <v>19181</v>
      </c>
      <c r="I900" s="2"/>
      <c r="J900" s="59"/>
    </row>
    <row r="901" ht="20.4" spans="1:10">
      <c r="A901" s="401" t="s">
        <v>22723</v>
      </c>
      <c r="B901" s="2" t="s">
        <v>3535</v>
      </c>
      <c r="C901" s="71" t="s">
        <v>99</v>
      </c>
      <c r="D901" s="2" t="s">
        <v>296</v>
      </c>
      <c r="E901" s="71" t="s">
        <v>251</v>
      </c>
      <c r="F901" s="59"/>
      <c r="G901" s="71" t="s">
        <v>3649</v>
      </c>
      <c r="H901" s="71" t="s">
        <v>19181</v>
      </c>
      <c r="I901" s="2"/>
      <c r="J901" s="59"/>
    </row>
    <row r="902" ht="20.4" spans="1:10">
      <c r="A902" s="401" t="s">
        <v>22724</v>
      </c>
      <c r="B902" s="2" t="s">
        <v>22725</v>
      </c>
      <c r="C902" s="71" t="s">
        <v>99</v>
      </c>
      <c r="D902" s="2" t="s">
        <v>296</v>
      </c>
      <c r="E902" s="71" t="s">
        <v>251</v>
      </c>
      <c r="F902" s="59"/>
      <c r="G902" s="71" t="s">
        <v>3649</v>
      </c>
      <c r="H902" s="71" t="s">
        <v>19181</v>
      </c>
      <c r="I902" s="2"/>
      <c r="J902" s="59"/>
    </row>
    <row r="903" ht="20.4" spans="1:10">
      <c r="A903" s="401" t="s">
        <v>22726</v>
      </c>
      <c r="B903" s="2" t="s">
        <v>22727</v>
      </c>
      <c r="C903" s="71" t="s">
        <v>99</v>
      </c>
      <c r="D903" s="2" t="s">
        <v>296</v>
      </c>
      <c r="E903" s="71" t="s">
        <v>251</v>
      </c>
      <c r="F903" s="59"/>
      <c r="G903" s="71" t="s">
        <v>3649</v>
      </c>
      <c r="H903" s="71" t="s">
        <v>19181</v>
      </c>
      <c r="I903" s="2"/>
      <c r="J903" s="59"/>
    </row>
    <row r="904" ht="20.4" spans="1:10">
      <c r="A904" s="401" t="s">
        <v>22728</v>
      </c>
      <c r="B904" s="2" t="s">
        <v>22729</v>
      </c>
      <c r="C904" s="71" t="s">
        <v>99</v>
      </c>
      <c r="D904" s="2" t="s">
        <v>537</v>
      </c>
      <c r="E904" s="71" t="s">
        <v>251</v>
      </c>
      <c r="F904" s="59"/>
      <c r="G904" s="71" t="s">
        <v>3649</v>
      </c>
      <c r="H904" s="71" t="s">
        <v>19181</v>
      </c>
      <c r="I904" s="2"/>
      <c r="J904" s="59"/>
    </row>
    <row r="905" ht="20.4" spans="1:10">
      <c r="A905" s="401" t="s">
        <v>22730</v>
      </c>
      <c r="B905" s="2" t="s">
        <v>22731</v>
      </c>
      <c r="C905" s="71" t="s">
        <v>99</v>
      </c>
      <c r="D905" s="2" t="s">
        <v>1301</v>
      </c>
      <c r="E905" s="71" t="s">
        <v>251</v>
      </c>
      <c r="F905" s="59"/>
      <c r="G905" s="71" t="s">
        <v>3649</v>
      </c>
      <c r="H905" s="71" t="s">
        <v>19181</v>
      </c>
      <c r="I905" s="2"/>
      <c r="J905" s="59"/>
    </row>
    <row r="906" ht="20.4" spans="1:10">
      <c r="A906" s="401" t="s">
        <v>22732</v>
      </c>
      <c r="B906" s="2" t="s">
        <v>4781</v>
      </c>
      <c r="C906" s="71" t="s">
        <v>634</v>
      </c>
      <c r="D906" s="71" t="s">
        <v>537</v>
      </c>
      <c r="E906" s="71" t="s">
        <v>538</v>
      </c>
      <c r="F906" s="59"/>
      <c r="G906" s="71" t="s">
        <v>5059</v>
      </c>
      <c r="H906" s="71" t="s">
        <v>19181</v>
      </c>
      <c r="I906" s="2"/>
      <c r="J906" s="59"/>
    </row>
    <row r="907" ht="20.4" spans="1:10">
      <c r="A907" s="401" t="s">
        <v>22733</v>
      </c>
      <c r="B907" s="2" t="s">
        <v>10119</v>
      </c>
      <c r="C907" s="2" t="s">
        <v>542</v>
      </c>
      <c r="D907" s="2" t="s">
        <v>542</v>
      </c>
      <c r="E907" s="2" t="s">
        <v>864</v>
      </c>
      <c r="F907" s="59"/>
      <c r="G907" s="2" t="s">
        <v>22734</v>
      </c>
      <c r="H907" s="2" t="s">
        <v>2789</v>
      </c>
      <c r="I907" s="2"/>
      <c r="J907" s="59"/>
    </row>
    <row r="908" ht="20.4" spans="1:10">
      <c r="A908" s="401" t="s">
        <v>22735</v>
      </c>
      <c r="B908" s="2" t="s">
        <v>22736</v>
      </c>
      <c r="C908" s="2" t="s">
        <v>11</v>
      </c>
      <c r="D908" s="2" t="s">
        <v>4336</v>
      </c>
      <c r="E908" s="2" t="s">
        <v>284</v>
      </c>
      <c r="F908" s="59"/>
      <c r="G908" s="2" t="s">
        <v>12301</v>
      </c>
      <c r="H908" s="2" t="s">
        <v>4340</v>
      </c>
      <c r="I908" s="2"/>
      <c r="J908" s="59"/>
    </row>
    <row r="909" ht="20.4" spans="1:10">
      <c r="A909" s="401" t="s">
        <v>22737</v>
      </c>
      <c r="B909" s="2" t="s">
        <v>2334</v>
      </c>
      <c r="C909" s="2" t="s">
        <v>11</v>
      </c>
      <c r="D909" s="2" t="s">
        <v>4343</v>
      </c>
      <c r="E909" s="2" t="s">
        <v>284</v>
      </c>
      <c r="F909" s="59"/>
      <c r="G909" s="2" t="s">
        <v>3625</v>
      </c>
      <c r="H909" s="2" t="s">
        <v>3374</v>
      </c>
      <c r="I909" s="2"/>
      <c r="J909" s="59"/>
    </row>
    <row r="910" ht="20.4" spans="1:10">
      <c r="A910" s="401" t="s">
        <v>22738</v>
      </c>
      <c r="B910" s="2" t="s">
        <v>22739</v>
      </c>
      <c r="C910" s="2" t="s">
        <v>11</v>
      </c>
      <c r="D910" s="2" t="s">
        <v>4336</v>
      </c>
      <c r="E910" s="2" t="s">
        <v>13</v>
      </c>
      <c r="F910" s="59"/>
      <c r="G910" s="2" t="s">
        <v>12301</v>
      </c>
      <c r="H910" s="2" t="s">
        <v>4340</v>
      </c>
      <c r="I910" s="2"/>
      <c r="J910" s="59"/>
    </row>
    <row r="911" ht="20.4" spans="1:10">
      <c r="A911" s="401" t="s">
        <v>22740</v>
      </c>
      <c r="B911" s="2" t="s">
        <v>22741</v>
      </c>
      <c r="C911" s="2" t="s">
        <v>11</v>
      </c>
      <c r="D911" s="2" t="s">
        <v>4336</v>
      </c>
      <c r="E911" s="2" t="s">
        <v>13</v>
      </c>
      <c r="F911" s="59"/>
      <c r="G911" s="2" t="s">
        <v>12301</v>
      </c>
      <c r="H911" s="2" t="s">
        <v>4340</v>
      </c>
      <c r="I911" s="2"/>
      <c r="J911" s="59"/>
    </row>
    <row r="912" ht="20.4" spans="1:10">
      <c r="A912" s="401" t="s">
        <v>22742</v>
      </c>
      <c r="B912" s="2" t="s">
        <v>22743</v>
      </c>
      <c r="C912" s="2" t="s">
        <v>11</v>
      </c>
      <c r="D912" s="2" t="s">
        <v>68</v>
      </c>
      <c r="E912" s="2" t="s">
        <v>13</v>
      </c>
      <c r="F912" s="59"/>
      <c r="G912" s="2" t="s">
        <v>12301</v>
      </c>
      <c r="H912" s="2" t="s">
        <v>3374</v>
      </c>
      <c r="I912" s="2"/>
      <c r="J912" s="59"/>
    </row>
    <row r="913" ht="20.4" spans="1:10">
      <c r="A913" s="401" t="s">
        <v>22744</v>
      </c>
      <c r="B913" s="2" t="s">
        <v>22745</v>
      </c>
      <c r="C913" s="2" t="s">
        <v>11</v>
      </c>
      <c r="D913" s="2" t="s">
        <v>68</v>
      </c>
      <c r="E913" s="2" t="s">
        <v>13</v>
      </c>
      <c r="F913" s="59"/>
      <c r="G913" s="2" t="s">
        <v>12301</v>
      </c>
      <c r="H913" s="2" t="s">
        <v>3374</v>
      </c>
      <c r="I913" s="2"/>
      <c r="J913" s="59"/>
    </row>
    <row r="914" ht="20.4" spans="1:10">
      <c r="A914" s="401" t="s">
        <v>22746</v>
      </c>
      <c r="B914" s="2" t="s">
        <v>22747</v>
      </c>
      <c r="C914" s="2" t="s">
        <v>11</v>
      </c>
      <c r="D914" s="2" t="s">
        <v>4336</v>
      </c>
      <c r="E914" s="2" t="s">
        <v>13</v>
      </c>
      <c r="F914" s="59"/>
      <c r="G914" s="2" t="s">
        <v>12301</v>
      </c>
      <c r="H914" s="2" t="s">
        <v>14727</v>
      </c>
      <c r="I914" s="2"/>
      <c r="J914" s="59"/>
    </row>
    <row r="915" ht="20.4" spans="1:10">
      <c r="A915" s="401" t="s">
        <v>22748</v>
      </c>
      <c r="B915" s="2" t="s">
        <v>22749</v>
      </c>
      <c r="C915" s="2" t="s">
        <v>11</v>
      </c>
      <c r="D915" s="2" t="s">
        <v>7272</v>
      </c>
      <c r="E915" s="2" t="s">
        <v>13</v>
      </c>
      <c r="F915" s="59"/>
      <c r="G915" s="2" t="s">
        <v>12301</v>
      </c>
      <c r="H915" s="2" t="s">
        <v>22750</v>
      </c>
      <c r="I915" s="2"/>
      <c r="J915" s="59"/>
    </row>
    <row r="916" ht="20.4" spans="1:10">
      <c r="A916" s="401" t="s">
        <v>22751</v>
      </c>
      <c r="B916" s="2" t="s">
        <v>15873</v>
      </c>
      <c r="C916" s="2" t="s">
        <v>11</v>
      </c>
      <c r="D916" s="2" t="s">
        <v>4239</v>
      </c>
      <c r="E916" s="2" t="s">
        <v>13</v>
      </c>
      <c r="F916" s="59"/>
      <c r="G916" s="2" t="s">
        <v>12301</v>
      </c>
      <c r="H916" s="2" t="s">
        <v>22752</v>
      </c>
      <c r="I916" s="2"/>
      <c r="J916" s="59"/>
    </row>
    <row r="917" ht="20.4" spans="1:10">
      <c r="A917" s="401" t="s">
        <v>22753</v>
      </c>
      <c r="B917" s="2" t="s">
        <v>21242</v>
      </c>
      <c r="C917" s="359" t="s">
        <v>9624</v>
      </c>
      <c r="D917" s="2" t="s">
        <v>658</v>
      </c>
      <c r="E917" s="2" t="s">
        <v>660</v>
      </c>
      <c r="F917" s="59"/>
      <c r="G917" s="2" t="s">
        <v>22754</v>
      </c>
      <c r="H917" s="2" t="s">
        <v>21244</v>
      </c>
      <c r="I917" s="2"/>
      <c r="J917" s="59"/>
    </row>
    <row r="918" ht="20.4" spans="1:10">
      <c r="A918" s="401" t="s">
        <v>22755</v>
      </c>
      <c r="B918" s="2" t="s">
        <v>21246</v>
      </c>
      <c r="C918" s="359" t="s">
        <v>21247</v>
      </c>
      <c r="D918" s="2" t="s">
        <v>658</v>
      </c>
      <c r="E918" s="2" t="s">
        <v>660</v>
      </c>
      <c r="F918" s="59"/>
      <c r="G918" s="2" t="s">
        <v>22754</v>
      </c>
      <c r="H918" s="2" t="s">
        <v>21244</v>
      </c>
      <c r="I918" s="2"/>
      <c r="J918" s="59"/>
    </row>
    <row r="919" ht="20.4" spans="1:10">
      <c r="A919" s="401" t="s">
        <v>22756</v>
      </c>
      <c r="B919" s="2" t="s">
        <v>21249</v>
      </c>
      <c r="C919" s="359" t="s">
        <v>13509</v>
      </c>
      <c r="D919" s="2" t="s">
        <v>658</v>
      </c>
      <c r="E919" s="2" t="s">
        <v>5470</v>
      </c>
      <c r="F919" s="59"/>
      <c r="G919" s="2" t="s">
        <v>22754</v>
      </c>
      <c r="H919" s="2" t="s">
        <v>21250</v>
      </c>
      <c r="I919" s="2"/>
      <c r="J919" s="59"/>
    </row>
    <row r="920" ht="20.4" spans="1:10">
      <c r="A920" s="401" t="s">
        <v>22757</v>
      </c>
      <c r="B920" s="2" t="s">
        <v>21252</v>
      </c>
      <c r="C920" s="359" t="s">
        <v>2869</v>
      </c>
      <c r="D920" s="2" t="s">
        <v>658</v>
      </c>
      <c r="E920" s="2" t="s">
        <v>5470</v>
      </c>
      <c r="F920" s="59"/>
      <c r="G920" s="2" t="s">
        <v>22754</v>
      </c>
      <c r="H920" s="2" t="s">
        <v>21253</v>
      </c>
      <c r="I920" s="2"/>
      <c r="J920" s="59"/>
    </row>
    <row r="921" ht="20.4" spans="1:10">
      <c r="A921" s="401" t="s">
        <v>22758</v>
      </c>
      <c r="B921" s="2" t="s">
        <v>21255</v>
      </c>
      <c r="C921" s="359" t="s">
        <v>4789</v>
      </c>
      <c r="D921" s="2" t="s">
        <v>658</v>
      </c>
      <c r="E921" s="2" t="s">
        <v>5470</v>
      </c>
      <c r="F921" s="59"/>
      <c r="G921" s="2" t="s">
        <v>22754</v>
      </c>
      <c r="H921" s="2" t="s">
        <v>12780</v>
      </c>
      <c r="I921" s="2"/>
      <c r="J921" s="59"/>
    </row>
    <row r="922" ht="20.4" spans="1:10">
      <c r="A922" s="401" t="s">
        <v>22759</v>
      </c>
      <c r="B922" s="2" t="s">
        <v>21257</v>
      </c>
      <c r="C922" s="359" t="s">
        <v>13509</v>
      </c>
      <c r="D922" s="2" t="s">
        <v>658</v>
      </c>
      <c r="E922" s="2" t="s">
        <v>945</v>
      </c>
      <c r="F922" s="59"/>
      <c r="G922" s="2" t="s">
        <v>22754</v>
      </c>
      <c r="H922" s="2" t="s">
        <v>5474</v>
      </c>
      <c r="I922" s="2"/>
      <c r="J922" s="59"/>
    </row>
    <row r="923" ht="20.4" spans="1:10">
      <c r="A923" s="401" t="s">
        <v>22760</v>
      </c>
      <c r="B923" s="2" t="s">
        <v>21259</v>
      </c>
      <c r="C923" s="359" t="s">
        <v>937</v>
      </c>
      <c r="D923" s="2" t="s">
        <v>658</v>
      </c>
      <c r="E923" s="2" t="s">
        <v>660</v>
      </c>
      <c r="F923" s="59"/>
      <c r="G923" s="2" t="s">
        <v>22754</v>
      </c>
      <c r="H923" s="2" t="s">
        <v>21260</v>
      </c>
      <c r="I923" s="2"/>
      <c r="J923" s="59"/>
    </row>
    <row r="924" ht="20.4" spans="1:10">
      <c r="A924" s="401" t="s">
        <v>22761</v>
      </c>
      <c r="B924" s="2" t="s">
        <v>21262</v>
      </c>
      <c r="C924" s="359" t="s">
        <v>21263</v>
      </c>
      <c r="D924" s="2" t="s">
        <v>658</v>
      </c>
      <c r="E924" s="2" t="s">
        <v>945</v>
      </c>
      <c r="F924" s="59"/>
      <c r="G924" s="2" t="s">
        <v>22754</v>
      </c>
      <c r="H924" s="2" t="s">
        <v>12772</v>
      </c>
      <c r="I924" s="2"/>
      <c r="J924" s="59"/>
    </row>
    <row r="925" ht="20.4" spans="1:10">
      <c r="A925" s="401" t="s">
        <v>22762</v>
      </c>
      <c r="B925" s="2" t="s">
        <v>21265</v>
      </c>
      <c r="C925" s="359" t="s">
        <v>17939</v>
      </c>
      <c r="D925" s="2" t="s">
        <v>11</v>
      </c>
      <c r="E925" s="2" t="s">
        <v>10556</v>
      </c>
      <c r="F925" s="59"/>
      <c r="G925" s="2" t="s">
        <v>21266</v>
      </c>
      <c r="H925" s="2" t="s">
        <v>21267</v>
      </c>
      <c r="I925" s="2"/>
      <c r="J925" s="59"/>
    </row>
    <row r="926" ht="20.4" spans="1:10">
      <c r="A926" s="401" t="s">
        <v>22763</v>
      </c>
      <c r="B926" s="71" t="s">
        <v>22764</v>
      </c>
      <c r="C926" s="71" t="s">
        <v>359</v>
      </c>
      <c r="D926" s="407" t="s">
        <v>22765</v>
      </c>
      <c r="E926" s="71" t="s">
        <v>1824</v>
      </c>
      <c r="F926" s="59"/>
      <c r="G926" s="71" t="s">
        <v>22766</v>
      </c>
      <c r="H926" s="71" t="s">
        <v>19181</v>
      </c>
      <c r="I926" s="2"/>
      <c r="J926" s="59"/>
    </row>
    <row r="927" ht="20.4" spans="1:10">
      <c r="A927" s="401" t="s">
        <v>22767</v>
      </c>
      <c r="B927" s="2" t="s">
        <v>4781</v>
      </c>
      <c r="C927" s="71" t="s">
        <v>634</v>
      </c>
      <c r="D927" s="71" t="s">
        <v>537</v>
      </c>
      <c r="E927" s="71" t="s">
        <v>538</v>
      </c>
      <c r="F927" s="59"/>
      <c r="G927" s="71" t="s">
        <v>10158</v>
      </c>
      <c r="H927" s="71" t="s">
        <v>19181</v>
      </c>
      <c r="I927" s="2"/>
      <c r="J927" s="59"/>
    </row>
    <row r="928" ht="20.4" spans="1:10">
      <c r="A928" s="401" t="s">
        <v>22768</v>
      </c>
      <c r="B928" s="71" t="s">
        <v>22769</v>
      </c>
      <c r="C928" s="71" t="s">
        <v>354</v>
      </c>
      <c r="D928" s="71" t="s">
        <v>269</v>
      </c>
      <c r="E928" s="71" t="s">
        <v>355</v>
      </c>
      <c r="F928" s="59"/>
      <c r="G928" s="71" t="s">
        <v>11417</v>
      </c>
      <c r="H928" s="71" t="s">
        <v>19181</v>
      </c>
      <c r="I928" s="2"/>
      <c r="J928" s="59"/>
    </row>
    <row r="929" ht="20.4" spans="1:10">
      <c r="A929" s="401" t="s">
        <v>22770</v>
      </c>
      <c r="B929" s="2" t="s">
        <v>22771</v>
      </c>
      <c r="C929" s="2" t="s">
        <v>99</v>
      </c>
      <c r="D929" s="2" t="s">
        <v>5399</v>
      </c>
      <c r="E929" s="2" t="s">
        <v>251</v>
      </c>
      <c r="F929" s="59"/>
      <c r="G929" s="2" t="s">
        <v>102</v>
      </c>
      <c r="H929" s="2" t="s">
        <v>8883</v>
      </c>
      <c r="I929" s="2"/>
      <c r="J929" s="59"/>
    </row>
    <row r="930" ht="20.4" spans="1:10">
      <c r="A930" s="401" t="s">
        <v>22772</v>
      </c>
      <c r="B930" s="2" t="s">
        <v>22773</v>
      </c>
      <c r="C930" s="2" t="s">
        <v>99</v>
      </c>
      <c r="D930" s="2" t="s">
        <v>22774</v>
      </c>
      <c r="E930" s="2" t="s">
        <v>251</v>
      </c>
      <c r="F930" s="59"/>
      <c r="G930" s="2" t="s">
        <v>102</v>
      </c>
      <c r="H930" s="2" t="s">
        <v>8883</v>
      </c>
      <c r="I930" s="2"/>
      <c r="J930" s="59"/>
    </row>
    <row r="931" ht="20.4" spans="1:10">
      <c r="A931" s="401" t="s">
        <v>22775</v>
      </c>
      <c r="B931" s="2" t="s">
        <v>22776</v>
      </c>
      <c r="C931" s="2" t="s">
        <v>99</v>
      </c>
      <c r="D931" s="2" t="s">
        <v>236</v>
      </c>
      <c r="E931" s="2" t="s">
        <v>251</v>
      </c>
      <c r="F931" s="59"/>
      <c r="G931" s="2" t="s">
        <v>102</v>
      </c>
      <c r="H931" s="2" t="s">
        <v>8883</v>
      </c>
      <c r="I931" s="2"/>
      <c r="J931" s="59"/>
    </row>
    <row r="932" ht="20.4" spans="1:10">
      <c r="A932" s="401" t="s">
        <v>22777</v>
      </c>
      <c r="B932" s="2" t="s">
        <v>22778</v>
      </c>
      <c r="C932" s="2" t="s">
        <v>99</v>
      </c>
      <c r="D932" s="2" t="s">
        <v>8939</v>
      </c>
      <c r="E932" s="2" t="s">
        <v>251</v>
      </c>
      <c r="F932" s="59"/>
      <c r="G932" s="2" t="s">
        <v>102</v>
      </c>
      <c r="H932" s="2" t="s">
        <v>8883</v>
      </c>
      <c r="I932" s="2"/>
      <c r="J932" s="59"/>
    </row>
    <row r="933" ht="20.4" spans="1:10">
      <c r="A933" s="401" t="s">
        <v>22779</v>
      </c>
      <c r="B933" s="2" t="s">
        <v>9944</v>
      </c>
      <c r="C933" s="2" t="s">
        <v>99</v>
      </c>
      <c r="D933" s="2" t="s">
        <v>112</v>
      </c>
      <c r="E933" s="2" t="s">
        <v>251</v>
      </c>
      <c r="F933" s="59"/>
      <c r="G933" s="2" t="s">
        <v>102</v>
      </c>
      <c r="H933" s="2" t="s">
        <v>8883</v>
      </c>
      <c r="I933" s="2"/>
      <c r="J933" s="59"/>
    </row>
    <row r="934" ht="20.4" spans="1:10">
      <c r="A934" s="401" t="s">
        <v>22780</v>
      </c>
      <c r="B934" s="2" t="s">
        <v>22781</v>
      </c>
      <c r="C934" s="2" t="s">
        <v>99</v>
      </c>
      <c r="D934" s="2" t="s">
        <v>8939</v>
      </c>
      <c r="E934" s="2" t="s">
        <v>251</v>
      </c>
      <c r="F934" s="59"/>
      <c r="G934" s="2" t="s">
        <v>102</v>
      </c>
      <c r="H934" s="2" t="s">
        <v>8883</v>
      </c>
      <c r="I934" s="2"/>
      <c r="J934" s="59"/>
    </row>
    <row r="935" ht="20.4" spans="1:10">
      <c r="A935" s="401" t="s">
        <v>22782</v>
      </c>
      <c r="B935" s="2" t="s">
        <v>22783</v>
      </c>
      <c r="C935" s="2" t="s">
        <v>99</v>
      </c>
      <c r="D935" s="2" t="s">
        <v>314</v>
      </c>
      <c r="E935" s="2" t="s">
        <v>251</v>
      </c>
      <c r="F935" s="59"/>
      <c r="G935" s="2" t="s">
        <v>102</v>
      </c>
      <c r="H935" s="2" t="s">
        <v>8883</v>
      </c>
      <c r="I935" s="2"/>
      <c r="J935" s="59"/>
    </row>
    <row r="936" ht="20.4" spans="1:10">
      <c r="A936" s="401" t="s">
        <v>22784</v>
      </c>
      <c r="B936" s="2" t="s">
        <v>22785</v>
      </c>
      <c r="C936" s="2" t="s">
        <v>99</v>
      </c>
      <c r="D936" s="2" t="s">
        <v>603</v>
      </c>
      <c r="E936" s="2" t="s">
        <v>251</v>
      </c>
      <c r="F936" s="59"/>
      <c r="G936" s="2" t="s">
        <v>102</v>
      </c>
      <c r="H936" s="2" t="s">
        <v>8883</v>
      </c>
      <c r="I936" s="2"/>
      <c r="J936" s="59"/>
    </row>
    <row r="937" ht="20.4" spans="1:10">
      <c r="A937" s="401" t="s">
        <v>22786</v>
      </c>
      <c r="B937" s="2" t="s">
        <v>22787</v>
      </c>
      <c r="C937" s="2" t="s">
        <v>99</v>
      </c>
      <c r="D937" s="2" t="s">
        <v>2420</v>
      </c>
      <c r="E937" s="2" t="s">
        <v>251</v>
      </c>
      <c r="F937" s="59"/>
      <c r="G937" s="2" t="s">
        <v>102</v>
      </c>
      <c r="H937" s="2" t="s">
        <v>8883</v>
      </c>
      <c r="I937" s="2"/>
      <c r="J937" s="59"/>
    </row>
    <row r="938" ht="20.4" spans="1:10">
      <c r="A938" s="401" t="s">
        <v>22788</v>
      </c>
      <c r="B938" s="2" t="s">
        <v>22789</v>
      </c>
      <c r="C938" s="2" t="s">
        <v>2709</v>
      </c>
      <c r="D938" s="2" t="s">
        <v>18233</v>
      </c>
      <c r="E938" s="2" t="s">
        <v>119</v>
      </c>
      <c r="F938" s="59"/>
      <c r="G938" s="2" t="s">
        <v>10031</v>
      </c>
      <c r="H938" s="2" t="s">
        <v>9907</v>
      </c>
      <c r="I938" s="2"/>
      <c r="J938" s="59"/>
    </row>
    <row r="939" ht="20.4" spans="1:10">
      <c r="A939" s="401" t="s">
        <v>22790</v>
      </c>
      <c r="B939" s="2" t="s">
        <v>22791</v>
      </c>
      <c r="C939" s="2" t="s">
        <v>2709</v>
      </c>
      <c r="D939" s="2" t="s">
        <v>15646</v>
      </c>
      <c r="E939" s="2" t="s">
        <v>119</v>
      </c>
      <c r="F939" s="59"/>
      <c r="G939" s="2" t="s">
        <v>10031</v>
      </c>
      <c r="H939" s="2" t="s">
        <v>9907</v>
      </c>
      <c r="I939" s="2"/>
      <c r="J939" s="59"/>
    </row>
    <row r="940" ht="20.4" spans="1:10">
      <c r="A940" s="401" t="s">
        <v>22792</v>
      </c>
      <c r="B940" s="2" t="s">
        <v>22793</v>
      </c>
      <c r="C940" s="2" t="s">
        <v>2709</v>
      </c>
      <c r="D940" s="2" t="s">
        <v>15639</v>
      </c>
      <c r="E940" s="2" t="s">
        <v>119</v>
      </c>
      <c r="F940" s="59"/>
      <c r="G940" s="2" t="s">
        <v>10031</v>
      </c>
      <c r="H940" s="2" t="s">
        <v>9907</v>
      </c>
      <c r="I940" s="2"/>
      <c r="J940" s="59"/>
    </row>
    <row r="941" ht="20.4" spans="1:10">
      <c r="A941" s="401" t="s">
        <v>22794</v>
      </c>
      <c r="B941" s="2" t="s">
        <v>22795</v>
      </c>
      <c r="C941" s="2" t="s">
        <v>2709</v>
      </c>
      <c r="D941" s="2" t="s">
        <v>139</v>
      </c>
      <c r="E941" s="2" t="s">
        <v>119</v>
      </c>
      <c r="F941" s="59"/>
      <c r="G941" s="2" t="s">
        <v>10031</v>
      </c>
      <c r="H941" s="2" t="s">
        <v>9907</v>
      </c>
      <c r="I941" s="2"/>
      <c r="J941" s="59"/>
    </row>
    <row r="942" ht="20.4" spans="1:10">
      <c r="A942" s="401" t="s">
        <v>22796</v>
      </c>
      <c r="B942" s="2" t="s">
        <v>22797</v>
      </c>
      <c r="C942" s="2" t="s">
        <v>2709</v>
      </c>
      <c r="D942" s="2" t="s">
        <v>15643</v>
      </c>
      <c r="E942" s="2" t="s">
        <v>119</v>
      </c>
      <c r="F942" s="59"/>
      <c r="G942" s="2" t="s">
        <v>10031</v>
      </c>
      <c r="H942" s="2" t="s">
        <v>9907</v>
      </c>
      <c r="I942" s="2"/>
      <c r="J942" s="59"/>
    </row>
    <row r="943" ht="20.4" spans="1:10">
      <c r="A943" s="401" t="s">
        <v>22798</v>
      </c>
      <c r="B943" s="2" t="s">
        <v>22799</v>
      </c>
      <c r="C943" s="2" t="s">
        <v>2709</v>
      </c>
      <c r="D943" s="2" t="s">
        <v>314</v>
      </c>
      <c r="E943" s="2" t="s">
        <v>119</v>
      </c>
      <c r="F943" s="59"/>
      <c r="G943" s="2" t="s">
        <v>10031</v>
      </c>
      <c r="H943" s="2" t="s">
        <v>9907</v>
      </c>
      <c r="I943" s="2"/>
      <c r="J943" s="59"/>
    </row>
    <row r="944" ht="20.4" spans="1:10">
      <c r="A944" s="401" t="s">
        <v>22800</v>
      </c>
      <c r="B944" s="2" t="s">
        <v>22801</v>
      </c>
      <c r="C944" s="2" t="s">
        <v>2709</v>
      </c>
      <c r="D944" s="2" t="s">
        <v>314</v>
      </c>
      <c r="E944" s="2" t="s">
        <v>119</v>
      </c>
      <c r="F944" s="59"/>
      <c r="G944" s="2" t="s">
        <v>10031</v>
      </c>
      <c r="H944" s="2" t="s">
        <v>9907</v>
      </c>
      <c r="I944" s="2"/>
      <c r="J944" s="59"/>
    </row>
    <row r="945" ht="20.4" spans="1:10">
      <c r="A945" s="401" t="s">
        <v>22802</v>
      </c>
      <c r="B945" s="2" t="s">
        <v>22803</v>
      </c>
      <c r="C945" s="2" t="s">
        <v>2709</v>
      </c>
      <c r="D945" s="2" t="s">
        <v>554</v>
      </c>
      <c r="E945" s="2" t="s">
        <v>119</v>
      </c>
      <c r="F945" s="59"/>
      <c r="G945" s="2" t="s">
        <v>10031</v>
      </c>
      <c r="H945" s="2" t="s">
        <v>9907</v>
      </c>
      <c r="I945" s="2"/>
      <c r="J945" s="59"/>
    </row>
    <row r="946" ht="20.4" spans="1:10">
      <c r="A946" s="401" t="s">
        <v>22804</v>
      </c>
      <c r="B946" s="2" t="s">
        <v>22805</v>
      </c>
      <c r="C946" s="2" t="s">
        <v>2709</v>
      </c>
      <c r="D946" s="2" t="s">
        <v>561</v>
      </c>
      <c r="E946" s="2" t="s">
        <v>119</v>
      </c>
      <c r="F946" s="59"/>
      <c r="G946" s="2" t="s">
        <v>10031</v>
      </c>
      <c r="H946" s="2" t="s">
        <v>9907</v>
      </c>
      <c r="I946" s="2"/>
      <c r="J946" s="59"/>
    </row>
    <row r="947" ht="20.4" spans="1:10">
      <c r="A947" s="401" t="s">
        <v>22806</v>
      </c>
      <c r="B947" s="2" t="s">
        <v>22807</v>
      </c>
      <c r="C947" s="2" t="s">
        <v>2709</v>
      </c>
      <c r="D947" s="2" t="s">
        <v>8895</v>
      </c>
      <c r="E947" s="2" t="s">
        <v>119</v>
      </c>
      <c r="F947" s="59"/>
      <c r="G947" s="2" t="s">
        <v>10031</v>
      </c>
      <c r="H947" s="2" t="s">
        <v>9907</v>
      </c>
      <c r="I947" s="2"/>
      <c r="J947" s="59"/>
    </row>
    <row r="948" ht="20.4" spans="1:10">
      <c r="A948" s="401" t="s">
        <v>22808</v>
      </c>
      <c r="B948" s="2" t="s">
        <v>22809</v>
      </c>
      <c r="C948" s="2" t="s">
        <v>2709</v>
      </c>
      <c r="D948" s="2" t="s">
        <v>118</v>
      </c>
      <c r="E948" s="2" t="s">
        <v>119</v>
      </c>
      <c r="F948" s="59"/>
      <c r="G948" s="2" t="s">
        <v>10031</v>
      </c>
      <c r="H948" s="2" t="s">
        <v>22810</v>
      </c>
      <c r="I948" s="2"/>
      <c r="J948" s="59"/>
    </row>
    <row r="949" ht="20.4" spans="1:10">
      <c r="A949" s="401" t="s">
        <v>22811</v>
      </c>
      <c r="B949" s="2" t="s">
        <v>22812</v>
      </c>
      <c r="C949" s="2" t="s">
        <v>2709</v>
      </c>
      <c r="D949" s="2" t="s">
        <v>314</v>
      </c>
      <c r="E949" s="2" t="s">
        <v>119</v>
      </c>
      <c r="F949" s="59"/>
      <c r="G949" s="2" t="s">
        <v>10031</v>
      </c>
      <c r="H949" s="2" t="s">
        <v>22813</v>
      </c>
      <c r="I949" s="2"/>
      <c r="J949" s="59"/>
    </row>
    <row r="950" ht="20.4" spans="1:10">
      <c r="A950" s="401" t="s">
        <v>22814</v>
      </c>
      <c r="B950" s="2" t="s">
        <v>22815</v>
      </c>
      <c r="C950" s="2" t="s">
        <v>2709</v>
      </c>
      <c r="D950" s="2" t="s">
        <v>22816</v>
      </c>
      <c r="E950" s="2" t="s">
        <v>119</v>
      </c>
      <c r="F950" s="59"/>
      <c r="G950" s="2" t="s">
        <v>10031</v>
      </c>
      <c r="H950" s="2" t="s">
        <v>22817</v>
      </c>
      <c r="I950" s="2"/>
      <c r="J950" s="59"/>
    </row>
    <row r="951" ht="20.4" spans="1:10">
      <c r="A951" s="401" t="s">
        <v>22818</v>
      </c>
      <c r="B951" s="2" t="s">
        <v>22819</v>
      </c>
      <c r="C951" s="2" t="s">
        <v>2709</v>
      </c>
      <c r="D951" s="2" t="s">
        <v>22820</v>
      </c>
      <c r="E951" s="2" t="s">
        <v>119</v>
      </c>
      <c r="F951" s="59"/>
      <c r="G951" s="2" t="s">
        <v>10031</v>
      </c>
      <c r="H951" s="2" t="s">
        <v>22821</v>
      </c>
      <c r="I951" s="2"/>
      <c r="J951" s="59"/>
    </row>
    <row r="952" ht="20.4" spans="1:10">
      <c r="A952" s="401" t="s">
        <v>22822</v>
      </c>
      <c r="B952" s="2" t="s">
        <v>22823</v>
      </c>
      <c r="C952" s="2" t="s">
        <v>2709</v>
      </c>
      <c r="D952" s="2" t="s">
        <v>22824</v>
      </c>
      <c r="E952" s="2" t="s">
        <v>119</v>
      </c>
      <c r="F952" s="59"/>
      <c r="G952" s="2" t="s">
        <v>10031</v>
      </c>
      <c r="H952" s="2" t="s">
        <v>22821</v>
      </c>
      <c r="I952" s="2"/>
      <c r="J952" s="59"/>
    </row>
    <row r="953" ht="20.4" spans="1:10">
      <c r="A953" s="401" t="s">
        <v>22825</v>
      </c>
      <c r="B953" s="2" t="s">
        <v>22826</v>
      </c>
      <c r="C953" s="2" t="s">
        <v>2709</v>
      </c>
      <c r="D953" s="2" t="s">
        <v>22824</v>
      </c>
      <c r="E953" s="2" t="s">
        <v>119</v>
      </c>
      <c r="F953" s="59"/>
      <c r="G953" s="2" t="s">
        <v>10031</v>
      </c>
      <c r="H953" s="2" t="s">
        <v>22821</v>
      </c>
      <c r="I953" s="2"/>
      <c r="J953" s="59"/>
    </row>
    <row r="954" ht="20.4" spans="1:10">
      <c r="A954" s="401" t="s">
        <v>22827</v>
      </c>
      <c r="B954" s="2" t="s">
        <v>22828</v>
      </c>
      <c r="C954" s="2" t="s">
        <v>2709</v>
      </c>
      <c r="D954" s="2" t="s">
        <v>21644</v>
      </c>
      <c r="E954" s="2" t="s">
        <v>119</v>
      </c>
      <c r="F954" s="59"/>
      <c r="G954" s="2" t="s">
        <v>10031</v>
      </c>
      <c r="H954" s="2" t="s">
        <v>22821</v>
      </c>
      <c r="I954" s="2"/>
      <c r="J954" s="59"/>
    </row>
    <row r="955" ht="20.4" spans="1:10">
      <c r="A955" s="401" t="s">
        <v>22829</v>
      </c>
      <c r="B955" s="2" t="s">
        <v>22830</v>
      </c>
      <c r="C955" s="2" t="s">
        <v>2709</v>
      </c>
      <c r="D955" s="2" t="s">
        <v>1013</v>
      </c>
      <c r="E955" s="2" t="s">
        <v>119</v>
      </c>
      <c r="F955" s="59"/>
      <c r="G955" s="2" t="s">
        <v>10031</v>
      </c>
      <c r="H955" s="2" t="s">
        <v>22821</v>
      </c>
      <c r="I955" s="2"/>
      <c r="J955" s="59"/>
    </row>
    <row r="956" ht="20.4" spans="1:10">
      <c r="A956" s="401" t="s">
        <v>22831</v>
      </c>
      <c r="B956" s="2" t="s">
        <v>22832</v>
      </c>
      <c r="C956" s="2" t="s">
        <v>2709</v>
      </c>
      <c r="D956" s="2" t="s">
        <v>280</v>
      </c>
      <c r="E956" s="2" t="s">
        <v>119</v>
      </c>
      <c r="F956" s="59"/>
      <c r="G956" s="2" t="s">
        <v>10031</v>
      </c>
      <c r="H956" s="2" t="s">
        <v>22821</v>
      </c>
      <c r="I956" s="2"/>
      <c r="J956" s="59"/>
    </row>
    <row r="957" ht="20.4" spans="1:10">
      <c r="A957" s="401" t="s">
        <v>22833</v>
      </c>
      <c r="B957" s="2" t="s">
        <v>22834</v>
      </c>
      <c r="C957" s="2" t="s">
        <v>2709</v>
      </c>
      <c r="D957" s="2" t="s">
        <v>7343</v>
      </c>
      <c r="E957" s="2" t="s">
        <v>119</v>
      </c>
      <c r="F957" s="59"/>
      <c r="G957" s="2" t="s">
        <v>10031</v>
      </c>
      <c r="H957" s="2" t="s">
        <v>22821</v>
      </c>
      <c r="I957" s="2"/>
      <c r="J957" s="59"/>
    </row>
    <row r="958" ht="20.4" spans="1:10">
      <c r="A958" s="401" t="s">
        <v>22835</v>
      </c>
      <c r="B958" s="2" t="s">
        <v>22836</v>
      </c>
      <c r="C958" s="2" t="s">
        <v>2709</v>
      </c>
      <c r="D958" s="2" t="s">
        <v>22837</v>
      </c>
      <c r="E958" s="2" t="s">
        <v>119</v>
      </c>
      <c r="F958" s="59"/>
      <c r="G958" s="2" t="s">
        <v>10031</v>
      </c>
      <c r="H958" s="2" t="s">
        <v>22821</v>
      </c>
      <c r="I958" s="2"/>
      <c r="J958" s="59"/>
    </row>
    <row r="959" ht="20.4" spans="1:10">
      <c r="A959" s="401" t="s">
        <v>22838</v>
      </c>
      <c r="B959" s="2" t="s">
        <v>22839</v>
      </c>
      <c r="C959" s="2" t="s">
        <v>2709</v>
      </c>
      <c r="D959" s="2" t="s">
        <v>3051</v>
      </c>
      <c r="E959" s="2" t="s">
        <v>119</v>
      </c>
      <c r="F959" s="59"/>
      <c r="G959" s="2" t="s">
        <v>10031</v>
      </c>
      <c r="H959" s="2" t="s">
        <v>22821</v>
      </c>
      <c r="I959" s="2"/>
      <c r="J959" s="59"/>
    </row>
    <row r="960" ht="20.4" spans="1:10">
      <c r="A960" s="401" t="s">
        <v>22840</v>
      </c>
      <c r="B960" s="2" t="s">
        <v>22841</v>
      </c>
      <c r="C960" s="2" t="s">
        <v>2709</v>
      </c>
      <c r="D960" s="2" t="s">
        <v>22842</v>
      </c>
      <c r="E960" s="2" t="s">
        <v>119</v>
      </c>
      <c r="F960" s="59"/>
      <c r="G960" s="2" t="s">
        <v>10031</v>
      </c>
      <c r="H960" s="2" t="s">
        <v>22821</v>
      </c>
      <c r="I960" s="2"/>
      <c r="J960" s="59"/>
    </row>
    <row r="961" ht="20.4" spans="1:10">
      <c r="A961" s="401" t="s">
        <v>22843</v>
      </c>
      <c r="B961" s="2" t="s">
        <v>22844</v>
      </c>
      <c r="C961" s="2" t="s">
        <v>2709</v>
      </c>
      <c r="D961" s="2" t="s">
        <v>22845</v>
      </c>
      <c r="E961" s="2" t="s">
        <v>15938</v>
      </c>
      <c r="F961" s="59"/>
      <c r="G961" s="2" t="s">
        <v>10031</v>
      </c>
      <c r="H961" s="2" t="s">
        <v>103</v>
      </c>
      <c r="I961" s="2"/>
      <c r="J961" s="59"/>
    </row>
    <row r="962" ht="20.4" spans="1:10">
      <c r="A962" s="401" t="s">
        <v>22846</v>
      </c>
      <c r="B962" s="2" t="s">
        <v>22847</v>
      </c>
      <c r="C962" s="2" t="s">
        <v>2709</v>
      </c>
      <c r="D962" s="2" t="s">
        <v>4719</v>
      </c>
      <c r="E962" s="2" t="s">
        <v>119</v>
      </c>
      <c r="F962" s="59"/>
      <c r="G962" s="2" t="s">
        <v>10031</v>
      </c>
      <c r="H962" s="2" t="s">
        <v>22848</v>
      </c>
      <c r="I962" s="2"/>
      <c r="J962" s="59"/>
    </row>
    <row r="963" ht="20.4" spans="1:10">
      <c r="A963" s="401" t="s">
        <v>22849</v>
      </c>
      <c r="B963" s="2" t="s">
        <v>22850</v>
      </c>
      <c r="C963" s="2" t="s">
        <v>2709</v>
      </c>
      <c r="D963" s="2" t="s">
        <v>314</v>
      </c>
      <c r="E963" s="2" t="s">
        <v>119</v>
      </c>
      <c r="F963" s="59"/>
      <c r="G963" s="2" t="s">
        <v>10031</v>
      </c>
      <c r="H963" s="2" t="s">
        <v>22848</v>
      </c>
      <c r="I963" s="2"/>
      <c r="J963" s="59"/>
    </row>
    <row r="964" ht="20.4" spans="1:10">
      <c r="A964" s="401" t="s">
        <v>22851</v>
      </c>
      <c r="B964" s="2" t="s">
        <v>9243</v>
      </c>
      <c r="C964" s="2" t="s">
        <v>2709</v>
      </c>
      <c r="D964" s="2" t="s">
        <v>269</v>
      </c>
      <c r="E964" s="2" t="s">
        <v>119</v>
      </c>
      <c r="F964" s="59"/>
      <c r="G964" s="2" t="s">
        <v>10031</v>
      </c>
      <c r="H964" s="2" t="s">
        <v>15837</v>
      </c>
      <c r="I964" s="2"/>
      <c r="J964" s="59"/>
    </row>
    <row r="965" ht="20.4" spans="1:10">
      <c r="A965" s="401" t="s">
        <v>22852</v>
      </c>
      <c r="B965" s="2" t="s">
        <v>22853</v>
      </c>
      <c r="C965" s="2" t="s">
        <v>2709</v>
      </c>
      <c r="D965" s="2" t="s">
        <v>537</v>
      </c>
      <c r="E965" s="2" t="s">
        <v>119</v>
      </c>
      <c r="F965" s="59"/>
      <c r="G965" s="2" t="s">
        <v>10031</v>
      </c>
      <c r="H965" s="2" t="s">
        <v>15837</v>
      </c>
      <c r="I965" s="2"/>
      <c r="J965" s="59"/>
    </row>
    <row r="966" ht="20.4" spans="1:10">
      <c r="A966" s="401" t="s">
        <v>22854</v>
      </c>
      <c r="B966" s="2" t="s">
        <v>22855</v>
      </c>
      <c r="C966" s="2" t="s">
        <v>2709</v>
      </c>
      <c r="D966" s="2" t="s">
        <v>2087</v>
      </c>
      <c r="E966" s="2" t="s">
        <v>119</v>
      </c>
      <c r="F966" s="59"/>
      <c r="G966" s="2" t="s">
        <v>10031</v>
      </c>
      <c r="H966" s="2" t="s">
        <v>22856</v>
      </c>
      <c r="I966" s="2"/>
      <c r="J966" s="59"/>
    </row>
    <row r="967" ht="20.4" spans="1:10">
      <c r="A967" s="401" t="s">
        <v>22857</v>
      </c>
      <c r="B967" s="2" t="s">
        <v>22858</v>
      </c>
      <c r="C967" s="2" t="s">
        <v>2709</v>
      </c>
      <c r="D967" s="2" t="s">
        <v>22859</v>
      </c>
      <c r="E967" s="2" t="s">
        <v>15938</v>
      </c>
      <c r="F967" s="59"/>
      <c r="G967" s="2" t="s">
        <v>10031</v>
      </c>
      <c r="H967" s="2" t="s">
        <v>22860</v>
      </c>
      <c r="I967" s="2"/>
      <c r="J967" s="59"/>
    </row>
    <row r="968" ht="20.4" spans="1:10">
      <c r="A968" s="401" t="s">
        <v>22861</v>
      </c>
      <c r="B968" s="2" t="s">
        <v>22862</v>
      </c>
      <c r="C968" s="2" t="s">
        <v>2709</v>
      </c>
      <c r="D968" s="2" t="s">
        <v>1019</v>
      </c>
      <c r="E968" s="2" t="s">
        <v>119</v>
      </c>
      <c r="F968" s="59"/>
      <c r="G968" s="2" t="s">
        <v>10031</v>
      </c>
      <c r="H968" s="2" t="s">
        <v>22860</v>
      </c>
      <c r="I968" s="2"/>
      <c r="J968" s="59"/>
    </row>
    <row r="969" ht="20.4" spans="1:10">
      <c r="A969" s="401" t="s">
        <v>22863</v>
      </c>
      <c r="B969" s="2" t="s">
        <v>22864</v>
      </c>
      <c r="C969" s="2" t="s">
        <v>2709</v>
      </c>
      <c r="D969" s="2" t="s">
        <v>1019</v>
      </c>
      <c r="E969" s="2" t="s">
        <v>119</v>
      </c>
      <c r="F969" s="59"/>
      <c r="G969" s="2" t="s">
        <v>10031</v>
      </c>
      <c r="H969" s="2" t="s">
        <v>22860</v>
      </c>
      <c r="I969" s="2"/>
      <c r="J969" s="59"/>
    </row>
    <row r="970" ht="20.4" spans="1:10">
      <c r="A970" s="401" t="s">
        <v>22865</v>
      </c>
      <c r="B970" s="2" t="s">
        <v>22866</v>
      </c>
      <c r="C970" s="2" t="s">
        <v>2709</v>
      </c>
      <c r="D970" s="2" t="s">
        <v>22867</v>
      </c>
      <c r="E970" s="2" t="s">
        <v>119</v>
      </c>
      <c r="F970" s="59"/>
      <c r="G970" s="2" t="s">
        <v>10031</v>
      </c>
      <c r="H970" s="2" t="s">
        <v>22868</v>
      </c>
      <c r="I970" s="2"/>
      <c r="J970" s="59"/>
    </row>
    <row r="971" ht="20.4" spans="1:10">
      <c r="A971" s="401" t="s">
        <v>22869</v>
      </c>
      <c r="B971" s="2" t="s">
        <v>22870</v>
      </c>
      <c r="C971" s="2" t="s">
        <v>2709</v>
      </c>
      <c r="D971" s="2" t="s">
        <v>269</v>
      </c>
      <c r="E971" s="2" t="s">
        <v>119</v>
      </c>
      <c r="F971" s="59"/>
      <c r="G971" s="2" t="s">
        <v>10031</v>
      </c>
      <c r="H971" s="2" t="s">
        <v>22868</v>
      </c>
      <c r="I971" s="2"/>
      <c r="J971" s="59"/>
    </row>
    <row r="972" ht="20.4" spans="1:10">
      <c r="A972" s="401" t="s">
        <v>22871</v>
      </c>
      <c r="B972" s="2" t="s">
        <v>22872</v>
      </c>
      <c r="C972" s="2" t="s">
        <v>2709</v>
      </c>
      <c r="D972" s="2" t="s">
        <v>314</v>
      </c>
      <c r="E972" s="2" t="s">
        <v>119</v>
      </c>
      <c r="F972" s="59"/>
      <c r="G972" s="2" t="s">
        <v>10031</v>
      </c>
      <c r="H972" s="2" t="s">
        <v>22868</v>
      </c>
      <c r="I972" s="2"/>
      <c r="J972" s="59"/>
    </row>
    <row r="973" ht="20.4" spans="1:10">
      <c r="A973" s="401" t="s">
        <v>22873</v>
      </c>
      <c r="B973" s="2" t="s">
        <v>22874</v>
      </c>
      <c r="C973" s="2" t="s">
        <v>2709</v>
      </c>
      <c r="D973" s="2" t="s">
        <v>700</v>
      </c>
      <c r="E973" s="2" t="s">
        <v>119</v>
      </c>
      <c r="F973" s="59"/>
      <c r="G973" s="2" t="s">
        <v>10031</v>
      </c>
      <c r="H973" s="2" t="s">
        <v>22868</v>
      </c>
      <c r="I973" s="2"/>
      <c r="J973" s="59"/>
    </row>
    <row r="974" ht="20.4" spans="1:10">
      <c r="A974" s="401" t="s">
        <v>22875</v>
      </c>
      <c r="B974" s="2" t="s">
        <v>22876</v>
      </c>
      <c r="C974" s="2" t="s">
        <v>2709</v>
      </c>
      <c r="D974" s="2" t="s">
        <v>118</v>
      </c>
      <c r="E974" s="2" t="s">
        <v>15938</v>
      </c>
      <c r="F974" s="59"/>
      <c r="G974" s="2" t="s">
        <v>10031</v>
      </c>
      <c r="H974" s="2" t="s">
        <v>22877</v>
      </c>
      <c r="I974" s="2"/>
      <c r="J974" s="59"/>
    </row>
    <row r="975" ht="20.4" spans="1:10">
      <c r="A975" s="401" t="s">
        <v>22878</v>
      </c>
      <c r="B975" s="2" t="s">
        <v>22879</v>
      </c>
      <c r="C975" s="2" t="s">
        <v>2709</v>
      </c>
      <c r="D975" s="2" t="s">
        <v>12161</v>
      </c>
      <c r="E975" s="2" t="s">
        <v>15938</v>
      </c>
      <c r="F975" s="59"/>
      <c r="G975" s="2" t="s">
        <v>10031</v>
      </c>
      <c r="H975" s="2" t="s">
        <v>22877</v>
      </c>
      <c r="I975" s="2"/>
      <c r="J975" s="59"/>
    </row>
    <row r="976" ht="20.4" spans="1:10">
      <c r="A976" s="401" t="s">
        <v>22880</v>
      </c>
      <c r="B976" s="2" t="s">
        <v>22881</v>
      </c>
      <c r="C976" s="2" t="s">
        <v>2709</v>
      </c>
      <c r="D976" s="2" t="s">
        <v>12787</v>
      </c>
      <c r="E976" s="2" t="s">
        <v>15938</v>
      </c>
      <c r="F976" s="59"/>
      <c r="G976" s="2" t="s">
        <v>10031</v>
      </c>
      <c r="H976" s="2" t="s">
        <v>22877</v>
      </c>
      <c r="I976" s="2"/>
      <c r="J976" s="59"/>
    </row>
    <row r="977" ht="20.4" spans="1:10">
      <c r="A977" s="401" t="s">
        <v>22882</v>
      </c>
      <c r="B977" s="2" t="s">
        <v>22883</v>
      </c>
      <c r="C977" s="2" t="s">
        <v>2709</v>
      </c>
      <c r="D977" s="2" t="s">
        <v>22884</v>
      </c>
      <c r="E977" s="2" t="s">
        <v>119</v>
      </c>
      <c r="F977" s="59"/>
      <c r="G977" s="2" t="s">
        <v>10031</v>
      </c>
      <c r="H977" s="2" t="s">
        <v>22877</v>
      </c>
      <c r="I977" s="2"/>
      <c r="J977" s="59"/>
    </row>
    <row r="978" ht="20.4" spans="1:10">
      <c r="A978" s="401" t="s">
        <v>22885</v>
      </c>
      <c r="B978" s="2" t="s">
        <v>22886</v>
      </c>
      <c r="C978" s="2" t="s">
        <v>2709</v>
      </c>
      <c r="D978" s="2" t="s">
        <v>280</v>
      </c>
      <c r="E978" s="2" t="s">
        <v>119</v>
      </c>
      <c r="F978" s="59"/>
      <c r="G978" s="2" t="s">
        <v>10031</v>
      </c>
      <c r="H978" s="2" t="s">
        <v>22877</v>
      </c>
      <c r="I978" s="2"/>
      <c r="J978" s="59"/>
    </row>
    <row r="979" ht="20.4" spans="1:10">
      <c r="A979" s="401" t="s">
        <v>22887</v>
      </c>
      <c r="B979" s="2" t="s">
        <v>5574</v>
      </c>
      <c r="C979" s="2" t="s">
        <v>12805</v>
      </c>
      <c r="D979" s="2" t="s">
        <v>7499</v>
      </c>
      <c r="E979" s="2" t="s">
        <v>13</v>
      </c>
      <c r="F979" s="59"/>
      <c r="G979" s="2" t="s">
        <v>12806</v>
      </c>
      <c r="H979" s="2" t="s">
        <v>18167</v>
      </c>
      <c r="I979" s="2"/>
      <c r="J979" s="59"/>
    </row>
    <row r="980" ht="20.4" spans="1:10">
      <c r="A980" s="401" t="s">
        <v>22888</v>
      </c>
      <c r="B980" s="2" t="s">
        <v>22889</v>
      </c>
      <c r="C980" s="2" t="s">
        <v>12805</v>
      </c>
      <c r="D980" s="2" t="s">
        <v>7499</v>
      </c>
      <c r="E980" s="2" t="s">
        <v>13</v>
      </c>
      <c r="F980" s="59"/>
      <c r="G980" s="2" t="s">
        <v>15</v>
      </c>
      <c r="H980" s="2" t="s">
        <v>18167</v>
      </c>
      <c r="I980" s="2"/>
      <c r="J980" s="59"/>
    </row>
    <row r="981" ht="20.4" spans="1:10">
      <c r="A981" s="401" t="s">
        <v>22890</v>
      </c>
      <c r="B981" s="2" t="s">
        <v>11450</v>
      </c>
      <c r="C981" s="2" t="s">
        <v>12805</v>
      </c>
      <c r="D981" s="2" t="s">
        <v>7499</v>
      </c>
      <c r="E981" s="2" t="s">
        <v>13</v>
      </c>
      <c r="F981" s="59"/>
      <c r="G981" s="2" t="s">
        <v>15</v>
      </c>
      <c r="H981" s="2" t="s">
        <v>18167</v>
      </c>
      <c r="I981" s="2"/>
      <c r="J981" s="59"/>
    </row>
    <row r="982" ht="20.4" spans="1:10">
      <c r="A982" s="401" t="s">
        <v>22891</v>
      </c>
      <c r="B982" s="2" t="s">
        <v>22892</v>
      </c>
      <c r="C982" s="2" t="s">
        <v>12805</v>
      </c>
      <c r="D982" s="2" t="s">
        <v>7499</v>
      </c>
      <c r="E982" s="2" t="s">
        <v>13</v>
      </c>
      <c r="F982" s="59"/>
      <c r="G982" s="2" t="s">
        <v>15</v>
      </c>
      <c r="H982" s="2" t="s">
        <v>18167</v>
      </c>
      <c r="I982" s="2"/>
      <c r="J982" s="59"/>
    </row>
    <row r="983" ht="20.4" spans="1:10">
      <c r="A983" s="401" t="s">
        <v>22893</v>
      </c>
      <c r="B983" s="2" t="s">
        <v>22894</v>
      </c>
      <c r="C983" s="2" t="s">
        <v>12805</v>
      </c>
      <c r="D983" s="2" t="s">
        <v>7499</v>
      </c>
      <c r="E983" s="2" t="s">
        <v>13</v>
      </c>
      <c r="F983" s="59"/>
      <c r="G983" s="2" t="s">
        <v>15</v>
      </c>
      <c r="H983" s="2" t="s">
        <v>18167</v>
      </c>
      <c r="I983" s="2"/>
      <c r="J983" s="59"/>
    </row>
    <row r="984" ht="20.4" spans="1:10">
      <c r="A984" s="401" t="s">
        <v>22895</v>
      </c>
      <c r="B984" s="2" t="s">
        <v>22896</v>
      </c>
      <c r="C984" s="2" t="s">
        <v>12805</v>
      </c>
      <c r="D984" s="2" t="s">
        <v>7499</v>
      </c>
      <c r="E984" s="2" t="s">
        <v>13</v>
      </c>
      <c r="F984" s="59"/>
      <c r="G984" s="2" t="s">
        <v>15</v>
      </c>
      <c r="H984" s="2" t="s">
        <v>18167</v>
      </c>
      <c r="I984" s="2"/>
      <c r="J984" s="59"/>
    </row>
    <row r="985" ht="20.4" spans="1:10">
      <c r="A985" s="401" t="s">
        <v>22897</v>
      </c>
      <c r="B985" s="2" t="s">
        <v>10112</v>
      </c>
      <c r="C985" s="2" t="s">
        <v>2872</v>
      </c>
      <c r="D985" s="2" t="s">
        <v>10113</v>
      </c>
      <c r="E985" s="2" t="s">
        <v>284</v>
      </c>
      <c r="F985" s="59"/>
      <c r="G985" s="2" t="s">
        <v>14504</v>
      </c>
      <c r="H985" s="2" t="s">
        <v>16829</v>
      </c>
      <c r="I985" s="2"/>
      <c r="J985" s="59"/>
    </row>
    <row r="986" ht="20.4" spans="1:10">
      <c r="A986" s="401" t="s">
        <v>22898</v>
      </c>
      <c r="B986" s="59" t="s">
        <v>22899</v>
      </c>
      <c r="C986" s="59" t="s">
        <v>8642</v>
      </c>
      <c r="D986" s="2" t="s">
        <v>2339</v>
      </c>
      <c r="E986" s="59" t="s">
        <v>251</v>
      </c>
      <c r="F986" s="59"/>
      <c r="G986" s="2" t="s">
        <v>3649</v>
      </c>
      <c r="H986" s="59" t="s">
        <v>1536</v>
      </c>
      <c r="I986" s="2"/>
      <c r="J986" s="59"/>
    </row>
    <row r="987" ht="20.4" spans="1:10">
      <c r="A987" s="401" t="s">
        <v>22900</v>
      </c>
      <c r="B987" s="59" t="s">
        <v>22901</v>
      </c>
      <c r="C987" s="59" t="s">
        <v>8642</v>
      </c>
      <c r="D987" s="2" t="s">
        <v>174</v>
      </c>
      <c r="E987" s="59" t="s">
        <v>251</v>
      </c>
      <c r="F987" s="59"/>
      <c r="G987" s="2" t="s">
        <v>3649</v>
      </c>
      <c r="H987" s="59" t="s">
        <v>1536</v>
      </c>
      <c r="I987" s="2"/>
      <c r="J987" s="59"/>
    </row>
    <row r="988" ht="20.4" spans="1:10">
      <c r="A988" s="401" t="s">
        <v>22902</v>
      </c>
      <c r="B988" s="59" t="s">
        <v>22903</v>
      </c>
      <c r="C988" s="59" t="s">
        <v>8642</v>
      </c>
      <c r="D988" s="2" t="s">
        <v>139</v>
      </c>
      <c r="E988" s="59" t="s">
        <v>251</v>
      </c>
      <c r="F988" s="59"/>
      <c r="G988" s="2" t="s">
        <v>3649</v>
      </c>
      <c r="H988" s="59" t="s">
        <v>1536</v>
      </c>
      <c r="I988" s="2"/>
      <c r="J988" s="59"/>
    </row>
    <row r="989" ht="20.4" spans="1:10">
      <c r="A989" s="401" t="s">
        <v>22904</v>
      </c>
      <c r="B989" s="7" t="s">
        <v>22905</v>
      </c>
      <c r="C989" s="59" t="s">
        <v>807</v>
      </c>
      <c r="D989" s="2" t="s">
        <v>22906</v>
      </c>
      <c r="E989" s="59" t="s">
        <v>1002</v>
      </c>
      <c r="F989" s="59"/>
      <c r="G989" s="2" t="s">
        <v>12229</v>
      </c>
      <c r="H989" s="59" t="s">
        <v>21771</v>
      </c>
      <c r="I989" s="2"/>
      <c r="J989" s="59"/>
    </row>
    <row r="990" ht="20.4" spans="1:10">
      <c r="A990" s="401" t="s">
        <v>22907</v>
      </c>
      <c r="B990" s="2" t="s">
        <v>22908</v>
      </c>
      <c r="C990" s="2" t="s">
        <v>781</v>
      </c>
      <c r="D990" s="2" t="s">
        <v>440</v>
      </c>
      <c r="E990" s="2" t="s">
        <v>430</v>
      </c>
      <c r="F990" s="59"/>
      <c r="G990" s="2" t="s">
        <v>4510</v>
      </c>
      <c r="H990" s="2" t="s">
        <v>17018</v>
      </c>
      <c r="I990" s="2"/>
      <c r="J990" s="59"/>
    </row>
    <row r="991" ht="20.4" spans="1:10">
      <c r="A991" s="401" t="s">
        <v>22909</v>
      </c>
      <c r="B991" s="2" t="s">
        <v>22910</v>
      </c>
      <c r="C991" s="2" t="s">
        <v>781</v>
      </c>
      <c r="D991" s="2" t="s">
        <v>20301</v>
      </c>
      <c r="E991" s="2" t="s">
        <v>430</v>
      </c>
      <c r="F991" s="59"/>
      <c r="G991" s="2" t="s">
        <v>4510</v>
      </c>
      <c r="H991" s="2" t="s">
        <v>17018</v>
      </c>
      <c r="I991" s="2"/>
      <c r="J991" s="59"/>
    </row>
    <row r="992" ht="20.4" spans="1:10">
      <c r="A992" s="401" t="s">
        <v>22911</v>
      </c>
      <c r="B992" s="2" t="s">
        <v>22912</v>
      </c>
      <c r="C992" s="2" t="s">
        <v>634</v>
      </c>
      <c r="D992" s="2" t="s">
        <v>17213</v>
      </c>
      <c r="E992" s="2" t="s">
        <v>538</v>
      </c>
      <c r="F992" s="59"/>
      <c r="G992" s="2" t="s">
        <v>13438</v>
      </c>
      <c r="H992" s="2" t="s">
        <v>17215</v>
      </c>
      <c r="I992" s="2"/>
      <c r="J992" s="59"/>
    </row>
    <row r="993" ht="20.4" spans="1:10">
      <c r="A993" s="401" t="s">
        <v>22913</v>
      </c>
      <c r="B993" s="2" t="s">
        <v>22914</v>
      </c>
      <c r="C993" s="2" t="s">
        <v>11</v>
      </c>
      <c r="D993" s="2" t="s">
        <v>4837</v>
      </c>
      <c r="E993" s="2" t="s">
        <v>13</v>
      </c>
      <c r="F993" s="59"/>
      <c r="G993" s="2" t="s">
        <v>15</v>
      </c>
      <c r="H993" s="2" t="s">
        <v>2698</v>
      </c>
      <c r="I993" s="2"/>
      <c r="J993" s="59"/>
    </row>
    <row r="994" ht="20.4" spans="1:10">
      <c r="A994" s="401" t="s">
        <v>22915</v>
      </c>
      <c r="B994" s="2" t="s">
        <v>22916</v>
      </c>
      <c r="C994" s="2" t="s">
        <v>11</v>
      </c>
      <c r="D994" s="2" t="s">
        <v>376</v>
      </c>
      <c r="E994" s="2" t="s">
        <v>13</v>
      </c>
      <c r="F994" s="59"/>
      <c r="G994" s="2" t="s">
        <v>15</v>
      </c>
      <c r="H994" s="2" t="s">
        <v>2698</v>
      </c>
      <c r="I994" s="2"/>
      <c r="J994" s="59"/>
    </row>
    <row r="995" ht="20.4" spans="1:10">
      <c r="A995" s="401" t="s">
        <v>22917</v>
      </c>
      <c r="B995" s="2" t="s">
        <v>22918</v>
      </c>
      <c r="C995" s="2" t="s">
        <v>11</v>
      </c>
      <c r="D995" s="2" t="s">
        <v>4837</v>
      </c>
      <c r="E995" s="2" t="s">
        <v>13</v>
      </c>
      <c r="F995" s="59"/>
      <c r="G995" s="2" t="s">
        <v>15</v>
      </c>
      <c r="H995" s="2" t="s">
        <v>2698</v>
      </c>
      <c r="I995" s="2"/>
      <c r="J995" s="59"/>
    </row>
    <row r="996" ht="20.4" spans="1:10">
      <c r="A996" s="401" t="s">
        <v>22919</v>
      </c>
      <c r="B996" s="2" t="s">
        <v>22920</v>
      </c>
      <c r="C996" s="2" t="s">
        <v>174</v>
      </c>
      <c r="D996" s="2" t="s">
        <v>174</v>
      </c>
      <c r="E996" s="2" t="s">
        <v>175</v>
      </c>
      <c r="F996" s="59"/>
      <c r="G996" s="2" t="s">
        <v>14308</v>
      </c>
      <c r="H996" s="2" t="s">
        <v>2698</v>
      </c>
      <c r="I996" s="2"/>
      <c r="J996" s="59"/>
    </row>
    <row r="997" ht="20.4" spans="1:10">
      <c r="A997" s="401" t="s">
        <v>22921</v>
      </c>
      <c r="B997" s="2" t="s">
        <v>22922</v>
      </c>
      <c r="C997" s="2" t="s">
        <v>219</v>
      </c>
      <c r="D997" s="2" t="s">
        <v>5743</v>
      </c>
      <c r="E997" s="2" t="s">
        <v>1144</v>
      </c>
      <c r="F997" s="59"/>
      <c r="G997" s="2" t="s">
        <v>222</v>
      </c>
      <c r="H997" s="2" t="s">
        <v>223</v>
      </c>
      <c r="I997" s="2"/>
      <c r="J997" s="59"/>
    </row>
    <row r="998" ht="20.4" spans="1:10">
      <c r="A998" s="401" t="s">
        <v>22923</v>
      </c>
      <c r="B998" s="2" t="s">
        <v>12955</v>
      </c>
      <c r="C998" s="2" t="s">
        <v>219</v>
      </c>
      <c r="D998" s="2" t="s">
        <v>2560</v>
      </c>
      <c r="E998" s="2" t="s">
        <v>221</v>
      </c>
      <c r="F998" s="59"/>
      <c r="G998" s="2" t="s">
        <v>222</v>
      </c>
      <c r="H998" s="2" t="s">
        <v>223</v>
      </c>
      <c r="I998" s="2"/>
      <c r="J998" s="59"/>
    </row>
    <row r="999" ht="20.4" spans="1:10">
      <c r="A999" s="401" t="s">
        <v>22924</v>
      </c>
      <c r="B999" s="2" t="s">
        <v>22925</v>
      </c>
      <c r="C999" s="2" t="s">
        <v>219</v>
      </c>
      <c r="D999" s="2" t="s">
        <v>2560</v>
      </c>
      <c r="E999" s="2" t="s">
        <v>221</v>
      </c>
      <c r="F999" s="59"/>
      <c r="G999" s="2" t="s">
        <v>222</v>
      </c>
      <c r="H999" s="2" t="s">
        <v>223</v>
      </c>
      <c r="I999" s="2"/>
      <c r="J999" s="59"/>
    </row>
    <row r="1000" ht="20.4" spans="1:10">
      <c r="A1000" s="401" t="s">
        <v>22926</v>
      </c>
      <c r="B1000" s="2" t="s">
        <v>22927</v>
      </c>
      <c r="C1000" s="2" t="s">
        <v>219</v>
      </c>
      <c r="D1000" s="2" t="s">
        <v>2314</v>
      </c>
      <c r="E1000" s="2" t="s">
        <v>221</v>
      </c>
      <c r="F1000" s="59"/>
      <c r="G1000" s="2" t="s">
        <v>222</v>
      </c>
      <c r="H1000" s="2" t="s">
        <v>223</v>
      </c>
      <c r="I1000" s="2"/>
      <c r="J1000" s="59"/>
    </row>
    <row r="1001" ht="20.4" spans="1:10">
      <c r="A1001" s="401" t="s">
        <v>22928</v>
      </c>
      <c r="B1001" s="2" t="s">
        <v>22929</v>
      </c>
      <c r="C1001" s="2" t="s">
        <v>99</v>
      </c>
      <c r="D1001" s="2" t="s">
        <v>2472</v>
      </c>
      <c r="E1001" s="2" t="s">
        <v>511</v>
      </c>
      <c r="F1001" s="59"/>
      <c r="G1001" s="2" t="s">
        <v>3649</v>
      </c>
      <c r="H1001" s="2" t="s">
        <v>2424</v>
      </c>
      <c r="I1001" s="2"/>
      <c r="J1001" s="59"/>
    </row>
    <row r="1002" ht="20.4" spans="1:10">
      <c r="A1002" s="401" t="s">
        <v>22930</v>
      </c>
      <c r="B1002" s="2" t="s">
        <v>5545</v>
      </c>
      <c r="C1002" s="2" t="s">
        <v>99</v>
      </c>
      <c r="D1002" s="2" t="s">
        <v>2444</v>
      </c>
      <c r="E1002" s="2" t="s">
        <v>511</v>
      </c>
      <c r="F1002" s="59"/>
      <c r="G1002" s="2" t="s">
        <v>3649</v>
      </c>
      <c r="H1002" s="2" t="s">
        <v>2424</v>
      </c>
      <c r="I1002" s="2"/>
      <c r="J1002" s="59"/>
    </row>
    <row r="1003" ht="20.4" spans="1:10">
      <c r="A1003" s="401" t="s">
        <v>22931</v>
      </c>
      <c r="B1003" s="2" t="s">
        <v>2467</v>
      </c>
      <c r="C1003" s="2" t="s">
        <v>99</v>
      </c>
      <c r="D1003" s="2" t="s">
        <v>2423</v>
      </c>
      <c r="E1003" s="2" t="s">
        <v>511</v>
      </c>
      <c r="F1003" s="59"/>
      <c r="G1003" s="2" t="s">
        <v>3649</v>
      </c>
      <c r="H1003" s="2" t="s">
        <v>2424</v>
      </c>
      <c r="I1003" s="2"/>
      <c r="J1003" s="59"/>
    </row>
    <row r="1004" ht="20.4" spans="1:10">
      <c r="A1004" s="401" t="s">
        <v>22932</v>
      </c>
      <c r="B1004" s="2" t="s">
        <v>22933</v>
      </c>
      <c r="C1004" s="2" t="s">
        <v>99</v>
      </c>
      <c r="D1004" s="2" t="s">
        <v>2448</v>
      </c>
      <c r="E1004" s="2" t="s">
        <v>511</v>
      </c>
      <c r="F1004" s="59"/>
      <c r="G1004" s="2" t="s">
        <v>3649</v>
      </c>
      <c r="H1004" s="2" t="s">
        <v>2424</v>
      </c>
      <c r="I1004" s="2"/>
      <c r="J1004" s="59"/>
    </row>
    <row r="1005" ht="20.4" spans="1:10">
      <c r="A1005" s="401" t="s">
        <v>22934</v>
      </c>
      <c r="B1005" s="2" t="s">
        <v>22935</v>
      </c>
      <c r="C1005" s="2" t="s">
        <v>99</v>
      </c>
      <c r="D1005" s="2" t="s">
        <v>2465</v>
      </c>
      <c r="E1005" s="2" t="s">
        <v>511</v>
      </c>
      <c r="F1005" s="59"/>
      <c r="G1005" s="2" t="s">
        <v>3649</v>
      </c>
      <c r="H1005" s="2" t="s">
        <v>2424</v>
      </c>
      <c r="I1005" s="2"/>
      <c r="J1005" s="59"/>
    </row>
    <row r="1006" ht="20.4" spans="1:10">
      <c r="A1006" s="401" t="s">
        <v>22936</v>
      </c>
      <c r="B1006" s="2" t="s">
        <v>22937</v>
      </c>
      <c r="C1006" s="2" t="s">
        <v>99</v>
      </c>
      <c r="D1006" s="2" t="s">
        <v>11324</v>
      </c>
      <c r="E1006" s="2" t="s">
        <v>511</v>
      </c>
      <c r="F1006" s="59"/>
      <c r="G1006" s="2" t="s">
        <v>3649</v>
      </c>
      <c r="H1006" s="2" t="s">
        <v>2424</v>
      </c>
      <c r="I1006" s="2"/>
      <c r="J1006" s="59"/>
    </row>
    <row r="1007" ht="20.4" spans="1:10">
      <c r="A1007" s="401" t="s">
        <v>22938</v>
      </c>
      <c r="B1007" s="2" t="s">
        <v>2482</v>
      </c>
      <c r="C1007" s="2" t="s">
        <v>99</v>
      </c>
      <c r="D1007" s="2" t="s">
        <v>22939</v>
      </c>
      <c r="E1007" s="2" t="s">
        <v>511</v>
      </c>
      <c r="F1007" s="59"/>
      <c r="G1007" s="2" t="s">
        <v>3649</v>
      </c>
      <c r="H1007" s="2" t="s">
        <v>2424</v>
      </c>
      <c r="I1007" s="2"/>
      <c r="J1007" s="59"/>
    </row>
    <row r="1008" ht="20.4" spans="1:10">
      <c r="A1008" s="401" t="s">
        <v>22940</v>
      </c>
      <c r="B1008" s="2" t="s">
        <v>8543</v>
      </c>
      <c r="C1008" s="2" t="s">
        <v>99</v>
      </c>
      <c r="D1008" s="2" t="s">
        <v>22941</v>
      </c>
      <c r="E1008" s="2" t="s">
        <v>511</v>
      </c>
      <c r="F1008" s="59"/>
      <c r="G1008" s="2" t="s">
        <v>3649</v>
      </c>
      <c r="H1008" s="2" t="s">
        <v>2424</v>
      </c>
      <c r="I1008" s="2"/>
      <c r="J1008" s="59"/>
    </row>
    <row r="1009" ht="20.4" spans="1:10">
      <c r="A1009" s="401" t="s">
        <v>22942</v>
      </c>
      <c r="B1009" s="2" t="s">
        <v>11781</v>
      </c>
      <c r="C1009" s="2" t="s">
        <v>99</v>
      </c>
      <c r="D1009" s="2" t="s">
        <v>2357</v>
      </c>
      <c r="E1009" s="2" t="s">
        <v>511</v>
      </c>
      <c r="F1009" s="59"/>
      <c r="G1009" s="2" t="s">
        <v>3649</v>
      </c>
      <c r="H1009" s="2" t="s">
        <v>2424</v>
      </c>
      <c r="I1009" s="2"/>
      <c r="J1009" s="59"/>
    </row>
    <row r="1010" ht="20.4" spans="1:10">
      <c r="A1010" s="401" t="s">
        <v>22943</v>
      </c>
      <c r="B1010" s="2" t="s">
        <v>6040</v>
      </c>
      <c r="C1010" s="2" t="s">
        <v>99</v>
      </c>
      <c r="D1010" s="2" t="s">
        <v>17835</v>
      </c>
      <c r="E1010" s="2" t="s">
        <v>511</v>
      </c>
      <c r="F1010" s="59"/>
      <c r="G1010" s="2" t="s">
        <v>3649</v>
      </c>
      <c r="H1010" s="2" t="s">
        <v>2424</v>
      </c>
      <c r="I1010" s="2"/>
      <c r="J1010" s="59"/>
    </row>
    <row r="1011" ht="20.4" spans="1:10">
      <c r="A1011" s="401" t="s">
        <v>22944</v>
      </c>
      <c r="B1011" s="2" t="s">
        <v>22945</v>
      </c>
      <c r="C1011" s="2" t="s">
        <v>99</v>
      </c>
      <c r="D1011" s="2" t="s">
        <v>22939</v>
      </c>
      <c r="E1011" s="2" t="s">
        <v>511</v>
      </c>
      <c r="F1011" s="59"/>
      <c r="G1011" s="2" t="s">
        <v>3649</v>
      </c>
      <c r="H1011" s="2" t="s">
        <v>2424</v>
      </c>
      <c r="I1011" s="2"/>
      <c r="J1011" s="59"/>
    </row>
    <row r="1012" ht="20.4" spans="1:10">
      <c r="A1012" s="401" t="s">
        <v>22946</v>
      </c>
      <c r="B1012" s="2" t="s">
        <v>22947</v>
      </c>
      <c r="C1012" s="2" t="s">
        <v>99</v>
      </c>
      <c r="D1012" s="2" t="s">
        <v>22948</v>
      </c>
      <c r="E1012" s="2" t="s">
        <v>511</v>
      </c>
      <c r="F1012" s="59"/>
      <c r="G1012" s="2" t="s">
        <v>3649</v>
      </c>
      <c r="H1012" s="2" t="s">
        <v>2424</v>
      </c>
      <c r="I1012" s="2"/>
      <c r="J1012" s="59"/>
    </row>
    <row r="1013" ht="20.4" spans="1:10">
      <c r="A1013" s="401" t="s">
        <v>22949</v>
      </c>
      <c r="B1013" s="2" t="s">
        <v>15265</v>
      </c>
      <c r="C1013" s="2" t="s">
        <v>99</v>
      </c>
      <c r="D1013" s="2" t="s">
        <v>22948</v>
      </c>
      <c r="E1013" s="2" t="s">
        <v>511</v>
      </c>
      <c r="F1013" s="59"/>
      <c r="G1013" s="2" t="s">
        <v>3649</v>
      </c>
      <c r="H1013" s="2" t="s">
        <v>2424</v>
      </c>
      <c r="I1013" s="2"/>
      <c r="J1013" s="59"/>
    </row>
    <row r="1014" ht="20.4" spans="1:10">
      <c r="A1014" s="401" t="s">
        <v>22950</v>
      </c>
      <c r="B1014" s="2" t="s">
        <v>22951</v>
      </c>
      <c r="C1014" s="2" t="s">
        <v>99</v>
      </c>
      <c r="D1014" s="2" t="s">
        <v>19726</v>
      </c>
      <c r="E1014" s="2" t="s">
        <v>511</v>
      </c>
      <c r="F1014" s="59"/>
      <c r="G1014" s="2" t="s">
        <v>3649</v>
      </c>
      <c r="H1014" s="2" t="s">
        <v>2424</v>
      </c>
      <c r="I1014" s="2"/>
      <c r="J1014" s="59"/>
    </row>
    <row r="1015" ht="20.4" spans="1:10">
      <c r="A1015" s="401" t="s">
        <v>22952</v>
      </c>
      <c r="B1015" s="2" t="s">
        <v>17794</v>
      </c>
      <c r="C1015" s="2" t="s">
        <v>99</v>
      </c>
      <c r="D1015" s="2" t="s">
        <v>19679</v>
      </c>
      <c r="E1015" s="2" t="s">
        <v>511</v>
      </c>
      <c r="F1015" s="59"/>
      <c r="G1015" s="2" t="s">
        <v>3649</v>
      </c>
      <c r="H1015" s="2" t="s">
        <v>2424</v>
      </c>
      <c r="I1015" s="2"/>
      <c r="J1015" s="59"/>
    </row>
    <row r="1016" ht="20.4" spans="1:10">
      <c r="A1016" s="401" t="s">
        <v>22953</v>
      </c>
      <c r="B1016" s="2" t="s">
        <v>22954</v>
      </c>
      <c r="C1016" s="2" t="s">
        <v>99</v>
      </c>
      <c r="D1016" s="2" t="s">
        <v>22948</v>
      </c>
      <c r="E1016" s="2" t="s">
        <v>511</v>
      </c>
      <c r="F1016" s="59"/>
      <c r="G1016" s="2" t="s">
        <v>3649</v>
      </c>
      <c r="H1016" s="2" t="s">
        <v>2424</v>
      </c>
      <c r="I1016" s="2"/>
      <c r="J1016" s="59"/>
    </row>
    <row r="1017" ht="20.4" spans="1:10">
      <c r="A1017" s="401" t="s">
        <v>22955</v>
      </c>
      <c r="B1017" s="2" t="s">
        <v>16381</v>
      </c>
      <c r="C1017" s="2" t="s">
        <v>99</v>
      </c>
      <c r="D1017" s="2" t="s">
        <v>22956</v>
      </c>
      <c r="E1017" s="2" t="s">
        <v>511</v>
      </c>
      <c r="F1017" s="59"/>
      <c r="G1017" s="2" t="s">
        <v>3649</v>
      </c>
      <c r="H1017" s="2" t="s">
        <v>2424</v>
      </c>
      <c r="I1017" s="2"/>
      <c r="J1017" s="59"/>
    </row>
    <row r="1018" ht="20.4" spans="1:10">
      <c r="A1018" s="401" t="s">
        <v>22957</v>
      </c>
      <c r="B1018" s="2" t="s">
        <v>22958</v>
      </c>
      <c r="C1018" s="2" t="s">
        <v>99</v>
      </c>
      <c r="D1018" s="2" t="s">
        <v>17835</v>
      </c>
      <c r="E1018" s="2" t="s">
        <v>511</v>
      </c>
      <c r="F1018" s="59"/>
      <c r="G1018" s="2" t="s">
        <v>3649</v>
      </c>
      <c r="H1018" s="2" t="s">
        <v>2424</v>
      </c>
      <c r="I1018" s="2"/>
      <c r="J1018" s="59"/>
    </row>
    <row r="1019" ht="20.4" spans="1:10">
      <c r="A1019" s="401" t="s">
        <v>22959</v>
      </c>
      <c r="B1019" s="2" t="s">
        <v>15258</v>
      </c>
      <c r="C1019" s="2" t="s">
        <v>99</v>
      </c>
      <c r="D1019" s="2" t="s">
        <v>22956</v>
      </c>
      <c r="E1019" s="2" t="s">
        <v>511</v>
      </c>
      <c r="F1019" s="59"/>
      <c r="G1019" s="2" t="s">
        <v>3649</v>
      </c>
      <c r="H1019" s="2" t="s">
        <v>2424</v>
      </c>
      <c r="I1019" s="2"/>
      <c r="J1019" s="59"/>
    </row>
    <row r="1020" ht="20.4" spans="1:10">
      <c r="A1020" s="401" t="s">
        <v>22960</v>
      </c>
      <c r="B1020" s="2" t="s">
        <v>15600</v>
      </c>
      <c r="C1020" s="2" t="s">
        <v>99</v>
      </c>
      <c r="D1020" s="365" t="s">
        <v>22961</v>
      </c>
      <c r="E1020" s="2" t="s">
        <v>511</v>
      </c>
      <c r="F1020" s="59"/>
      <c r="G1020" s="2" t="s">
        <v>3649</v>
      </c>
      <c r="H1020" s="2" t="s">
        <v>2424</v>
      </c>
      <c r="I1020" s="2"/>
      <c r="J1020" s="59"/>
    </row>
    <row r="1021" ht="20.4" spans="1:10">
      <c r="A1021" s="401" t="s">
        <v>22962</v>
      </c>
      <c r="B1021" s="2" t="s">
        <v>22963</v>
      </c>
      <c r="C1021" s="2" t="s">
        <v>99</v>
      </c>
      <c r="D1021" s="2" t="s">
        <v>22939</v>
      </c>
      <c r="E1021" s="2" t="s">
        <v>511</v>
      </c>
      <c r="F1021" s="59"/>
      <c r="G1021" s="2" t="s">
        <v>3649</v>
      </c>
      <c r="H1021" s="2" t="s">
        <v>2424</v>
      </c>
      <c r="I1021" s="2"/>
      <c r="J1021" s="59"/>
    </row>
    <row r="1022" ht="20.4" spans="1:10">
      <c r="A1022" s="401" t="s">
        <v>22964</v>
      </c>
      <c r="B1022" s="2" t="s">
        <v>22965</v>
      </c>
      <c r="C1022" s="2" t="s">
        <v>99</v>
      </c>
      <c r="D1022" s="365" t="s">
        <v>2138</v>
      </c>
      <c r="E1022" s="2" t="s">
        <v>511</v>
      </c>
      <c r="F1022" s="59"/>
      <c r="G1022" s="2" t="s">
        <v>3649</v>
      </c>
      <c r="H1022" s="2" t="s">
        <v>2424</v>
      </c>
      <c r="I1022" s="2"/>
      <c r="J1022" s="59"/>
    </row>
    <row r="1023" ht="20.4" spans="1:10">
      <c r="A1023" s="401" t="s">
        <v>22966</v>
      </c>
      <c r="B1023" s="2" t="s">
        <v>22967</v>
      </c>
      <c r="C1023" s="2" t="s">
        <v>219</v>
      </c>
      <c r="D1023" s="2" t="s">
        <v>22968</v>
      </c>
      <c r="E1023" s="2" t="s">
        <v>1144</v>
      </c>
      <c r="F1023" s="59"/>
      <c r="G1023" s="2" t="s">
        <v>22969</v>
      </c>
      <c r="H1023" s="2" t="s">
        <v>2424</v>
      </c>
      <c r="I1023" s="2"/>
      <c r="J1023" s="59"/>
    </row>
    <row r="1024" ht="20.4" spans="1:10">
      <c r="A1024" s="401" t="s">
        <v>22970</v>
      </c>
      <c r="B1024" s="2" t="s">
        <v>22971</v>
      </c>
      <c r="C1024" s="2" t="s">
        <v>219</v>
      </c>
      <c r="D1024" s="2" t="s">
        <v>16371</v>
      </c>
      <c r="E1024" s="2" t="s">
        <v>1144</v>
      </c>
      <c r="F1024" s="59"/>
      <c r="G1024" s="2" t="s">
        <v>22969</v>
      </c>
      <c r="H1024" s="2" t="s">
        <v>2424</v>
      </c>
      <c r="I1024" s="2"/>
      <c r="J1024" s="59"/>
    </row>
    <row r="1025" ht="20.4" spans="1:10">
      <c r="A1025" s="401" t="s">
        <v>22972</v>
      </c>
      <c r="B1025" s="2" t="s">
        <v>2447</v>
      </c>
      <c r="C1025" s="2" t="s">
        <v>219</v>
      </c>
      <c r="D1025" s="2" t="s">
        <v>2448</v>
      </c>
      <c r="E1025" s="2" t="s">
        <v>1144</v>
      </c>
      <c r="F1025" s="59"/>
      <c r="G1025" s="2" t="s">
        <v>22969</v>
      </c>
      <c r="H1025" s="2" t="s">
        <v>2424</v>
      </c>
      <c r="I1025" s="2"/>
      <c r="J1025" s="59"/>
    </row>
    <row r="1026" ht="20.4" spans="1:10">
      <c r="A1026" s="401" t="s">
        <v>22973</v>
      </c>
      <c r="B1026" s="2" t="s">
        <v>22974</v>
      </c>
      <c r="C1026" s="2" t="s">
        <v>219</v>
      </c>
      <c r="D1026" s="2" t="s">
        <v>2357</v>
      </c>
      <c r="E1026" s="2" t="s">
        <v>1144</v>
      </c>
      <c r="F1026" s="59"/>
      <c r="G1026" s="2" t="s">
        <v>22969</v>
      </c>
      <c r="H1026" s="2" t="s">
        <v>2424</v>
      </c>
      <c r="I1026" s="2"/>
      <c r="J1026" s="59"/>
    </row>
    <row r="1027" ht="20.4" spans="1:10">
      <c r="A1027" s="401" t="s">
        <v>22975</v>
      </c>
      <c r="B1027" s="2" t="s">
        <v>11295</v>
      </c>
      <c r="C1027" s="2" t="s">
        <v>219</v>
      </c>
      <c r="D1027" s="2" t="s">
        <v>9010</v>
      </c>
      <c r="E1027" s="2" t="s">
        <v>1144</v>
      </c>
      <c r="F1027" s="59"/>
      <c r="G1027" s="2" t="s">
        <v>22969</v>
      </c>
      <c r="H1027" s="2" t="s">
        <v>2424</v>
      </c>
      <c r="I1027" s="2"/>
      <c r="J1027" s="59"/>
    </row>
    <row r="1028" ht="20.4" spans="1:10">
      <c r="A1028" s="401" t="s">
        <v>22976</v>
      </c>
      <c r="B1028" s="2" t="s">
        <v>9009</v>
      </c>
      <c r="C1028" s="2" t="s">
        <v>219</v>
      </c>
      <c r="D1028" s="2" t="s">
        <v>9010</v>
      </c>
      <c r="E1028" s="2" t="s">
        <v>1144</v>
      </c>
      <c r="F1028" s="59"/>
      <c r="G1028" s="2" t="s">
        <v>22969</v>
      </c>
      <c r="H1028" s="2" t="s">
        <v>2424</v>
      </c>
      <c r="I1028" s="2"/>
      <c r="J1028" s="59"/>
    </row>
    <row r="1029" ht="20.4" spans="1:10">
      <c r="A1029" s="401" t="s">
        <v>22977</v>
      </c>
      <c r="B1029" s="2" t="s">
        <v>22978</v>
      </c>
      <c r="C1029" s="2" t="s">
        <v>219</v>
      </c>
      <c r="D1029" s="2" t="s">
        <v>9010</v>
      </c>
      <c r="E1029" s="2" t="s">
        <v>1144</v>
      </c>
      <c r="F1029" s="59"/>
      <c r="G1029" s="2" t="s">
        <v>22969</v>
      </c>
      <c r="H1029" s="2" t="s">
        <v>2424</v>
      </c>
      <c r="I1029" s="2"/>
      <c r="J1029" s="59"/>
    </row>
    <row r="1030" ht="20.4" spans="1:10">
      <c r="A1030" s="401" t="s">
        <v>22979</v>
      </c>
      <c r="B1030" s="2" t="s">
        <v>17785</v>
      </c>
      <c r="C1030" s="2" t="s">
        <v>219</v>
      </c>
      <c r="D1030" s="2" t="s">
        <v>2444</v>
      </c>
      <c r="E1030" s="2" t="s">
        <v>1144</v>
      </c>
      <c r="F1030" s="59"/>
      <c r="G1030" s="2" t="s">
        <v>22969</v>
      </c>
      <c r="H1030" s="2" t="s">
        <v>2424</v>
      </c>
      <c r="I1030" s="2"/>
      <c r="J1030" s="59"/>
    </row>
    <row r="1031" ht="20.4" spans="1:10">
      <c r="A1031" s="401" t="s">
        <v>22980</v>
      </c>
      <c r="B1031" s="2" t="s">
        <v>22981</v>
      </c>
      <c r="C1031" s="2" t="s">
        <v>219</v>
      </c>
      <c r="D1031" s="259" t="s">
        <v>11308</v>
      </c>
      <c r="E1031" s="2" t="s">
        <v>1144</v>
      </c>
      <c r="F1031" s="59"/>
      <c r="G1031" s="2" t="s">
        <v>22969</v>
      </c>
      <c r="H1031" s="2" t="s">
        <v>2424</v>
      </c>
      <c r="I1031" s="2"/>
      <c r="J1031" s="59"/>
    </row>
    <row r="1032" ht="20.4" spans="1:10">
      <c r="A1032" s="401" t="s">
        <v>22982</v>
      </c>
      <c r="B1032" s="2" t="s">
        <v>22983</v>
      </c>
      <c r="C1032" s="2" t="s">
        <v>219</v>
      </c>
      <c r="D1032" s="2" t="s">
        <v>2455</v>
      </c>
      <c r="E1032" s="2" t="s">
        <v>1144</v>
      </c>
      <c r="F1032" s="59"/>
      <c r="G1032" s="2" t="s">
        <v>22969</v>
      </c>
      <c r="H1032" s="2" t="s">
        <v>2424</v>
      </c>
      <c r="I1032" s="2"/>
      <c r="J1032" s="59"/>
    </row>
    <row r="1033" ht="20.4" spans="1:10">
      <c r="A1033" s="401" t="s">
        <v>22984</v>
      </c>
      <c r="B1033" s="2" t="s">
        <v>1741</v>
      </c>
      <c r="C1033" s="2" t="s">
        <v>219</v>
      </c>
      <c r="D1033" s="365" t="s">
        <v>17780</v>
      </c>
      <c r="E1033" s="2" t="s">
        <v>3122</v>
      </c>
      <c r="F1033" s="59"/>
      <c r="G1033" s="2" t="s">
        <v>22969</v>
      </c>
      <c r="H1033" s="2" t="s">
        <v>2424</v>
      </c>
      <c r="I1033" s="2"/>
      <c r="J1033" s="59"/>
    </row>
    <row r="1034" ht="20.4" spans="1:10">
      <c r="A1034" s="401" t="s">
        <v>22985</v>
      </c>
      <c r="B1034" s="2" t="s">
        <v>15496</v>
      </c>
      <c r="C1034" s="2" t="s">
        <v>219</v>
      </c>
      <c r="D1034" s="408" t="s">
        <v>6840</v>
      </c>
      <c r="E1034" s="2" t="s">
        <v>3122</v>
      </c>
      <c r="F1034" s="59"/>
      <c r="G1034" s="2" t="s">
        <v>22969</v>
      </c>
      <c r="H1034" s="2" t="s">
        <v>2424</v>
      </c>
      <c r="I1034" s="2"/>
      <c r="J1034" s="59"/>
    </row>
    <row r="1035" ht="20.4" spans="1:10">
      <c r="A1035" s="401" t="s">
        <v>22986</v>
      </c>
      <c r="B1035" s="2" t="s">
        <v>22987</v>
      </c>
      <c r="C1035" s="408" t="s">
        <v>99</v>
      </c>
      <c r="D1035" s="2" t="s">
        <v>3046</v>
      </c>
      <c r="E1035" s="2" t="s">
        <v>251</v>
      </c>
      <c r="F1035" s="59"/>
      <c r="G1035" s="2" t="s">
        <v>3649</v>
      </c>
      <c r="H1035" s="2" t="s">
        <v>2424</v>
      </c>
      <c r="I1035" s="2"/>
      <c r="J1035" s="59"/>
    </row>
    <row r="1036" ht="20.4" spans="1:10">
      <c r="A1036" s="401" t="s">
        <v>22988</v>
      </c>
      <c r="B1036" s="2" t="s">
        <v>9113</v>
      </c>
      <c r="C1036" s="408" t="s">
        <v>99</v>
      </c>
      <c r="D1036" s="2" t="s">
        <v>317</v>
      </c>
      <c r="E1036" s="2" t="s">
        <v>251</v>
      </c>
      <c r="F1036" s="59"/>
      <c r="G1036" s="2" t="s">
        <v>3649</v>
      </c>
      <c r="H1036" s="2" t="s">
        <v>2424</v>
      </c>
      <c r="I1036" s="2"/>
      <c r="J1036" s="59"/>
    </row>
    <row r="1037" ht="20.4" spans="1:10">
      <c r="A1037" s="401" t="s">
        <v>22989</v>
      </c>
      <c r="B1037" s="2" t="s">
        <v>22990</v>
      </c>
      <c r="C1037" s="408" t="s">
        <v>99</v>
      </c>
      <c r="D1037" s="2" t="s">
        <v>8592</v>
      </c>
      <c r="E1037" s="2" t="s">
        <v>251</v>
      </c>
      <c r="F1037" s="59"/>
      <c r="G1037" s="2" t="s">
        <v>3649</v>
      </c>
      <c r="H1037" s="2" t="s">
        <v>2424</v>
      </c>
      <c r="I1037" s="2"/>
      <c r="J1037" s="59"/>
    </row>
    <row r="1038" ht="20.4" spans="1:10">
      <c r="A1038" s="401" t="s">
        <v>22991</v>
      </c>
      <c r="B1038" s="2" t="s">
        <v>22992</v>
      </c>
      <c r="C1038" s="2" t="s">
        <v>99</v>
      </c>
      <c r="D1038" s="2" t="s">
        <v>2808</v>
      </c>
      <c r="E1038" s="2" t="s">
        <v>251</v>
      </c>
      <c r="F1038" s="59"/>
      <c r="G1038" s="2" t="s">
        <v>3649</v>
      </c>
      <c r="H1038" s="2" t="s">
        <v>2424</v>
      </c>
      <c r="I1038" s="2"/>
      <c r="J1038" s="59"/>
    </row>
    <row r="1039" ht="20.4" spans="1:10">
      <c r="A1039" s="401" t="s">
        <v>22993</v>
      </c>
      <c r="B1039" s="2" t="s">
        <v>22994</v>
      </c>
      <c r="C1039" s="2" t="s">
        <v>99</v>
      </c>
      <c r="D1039" s="408" t="s">
        <v>2309</v>
      </c>
      <c r="E1039" s="2" t="s">
        <v>251</v>
      </c>
      <c r="F1039" s="59"/>
      <c r="G1039" s="2" t="s">
        <v>3649</v>
      </c>
      <c r="H1039" s="2" t="s">
        <v>2424</v>
      </c>
      <c r="I1039" s="2"/>
      <c r="J1039" s="59"/>
    </row>
    <row r="1040" ht="20.4" spans="1:10">
      <c r="A1040" s="401" t="s">
        <v>22995</v>
      </c>
      <c r="B1040" s="2" t="s">
        <v>22996</v>
      </c>
      <c r="C1040" s="2" t="s">
        <v>99</v>
      </c>
      <c r="D1040" s="2" t="s">
        <v>2460</v>
      </c>
      <c r="E1040" s="2" t="s">
        <v>251</v>
      </c>
      <c r="F1040" s="59"/>
      <c r="G1040" s="2" t="s">
        <v>3649</v>
      </c>
      <c r="H1040" s="2" t="s">
        <v>2424</v>
      </c>
      <c r="I1040" s="2"/>
      <c r="J1040" s="59"/>
    </row>
    <row r="1041" ht="20.4" spans="1:10">
      <c r="A1041" s="401" t="s">
        <v>22997</v>
      </c>
      <c r="B1041" s="2" t="s">
        <v>22998</v>
      </c>
      <c r="C1041" s="2" t="s">
        <v>99</v>
      </c>
      <c r="D1041" s="2" t="s">
        <v>19726</v>
      </c>
      <c r="E1041" s="2" t="s">
        <v>251</v>
      </c>
      <c r="F1041" s="59"/>
      <c r="G1041" s="2" t="s">
        <v>3649</v>
      </c>
      <c r="H1041" s="2" t="s">
        <v>2424</v>
      </c>
      <c r="I1041" s="2"/>
      <c r="J1041" s="59"/>
    </row>
    <row r="1042" ht="20.4" spans="1:10">
      <c r="A1042" s="401" t="s">
        <v>22999</v>
      </c>
      <c r="B1042" s="2" t="s">
        <v>23000</v>
      </c>
      <c r="C1042" s="2" t="s">
        <v>99</v>
      </c>
      <c r="D1042" s="2" t="s">
        <v>23001</v>
      </c>
      <c r="E1042" s="2" t="s">
        <v>251</v>
      </c>
      <c r="F1042" s="59"/>
      <c r="G1042" s="2" t="s">
        <v>3649</v>
      </c>
      <c r="H1042" s="2" t="s">
        <v>2424</v>
      </c>
      <c r="I1042" s="2"/>
      <c r="J1042" s="59"/>
    </row>
    <row r="1043" ht="20.4" spans="1:10">
      <c r="A1043" s="401" t="s">
        <v>23002</v>
      </c>
      <c r="B1043" s="2" t="s">
        <v>23003</v>
      </c>
      <c r="C1043" s="2" t="s">
        <v>99</v>
      </c>
      <c r="D1043" s="2" t="s">
        <v>2869</v>
      </c>
      <c r="E1043" s="2" t="s">
        <v>251</v>
      </c>
      <c r="F1043" s="59"/>
      <c r="G1043" s="2" t="s">
        <v>3649</v>
      </c>
      <c r="H1043" s="2" t="s">
        <v>2424</v>
      </c>
      <c r="I1043" s="2"/>
      <c r="J1043" s="59"/>
    </row>
    <row r="1044" ht="20.4" spans="1:10">
      <c r="A1044" s="401" t="s">
        <v>23004</v>
      </c>
      <c r="B1044" s="2" t="s">
        <v>23005</v>
      </c>
      <c r="C1044" s="2" t="s">
        <v>99</v>
      </c>
      <c r="D1044" s="2" t="s">
        <v>23006</v>
      </c>
      <c r="E1044" s="2" t="s">
        <v>251</v>
      </c>
      <c r="F1044" s="59"/>
      <c r="G1044" s="2" t="s">
        <v>3649</v>
      </c>
      <c r="H1044" s="2" t="s">
        <v>2424</v>
      </c>
      <c r="I1044" s="2"/>
      <c r="J1044" s="59"/>
    </row>
    <row r="1045" ht="20.4" spans="1:10">
      <c r="A1045" s="401" t="s">
        <v>23007</v>
      </c>
      <c r="B1045" s="2" t="s">
        <v>2823</v>
      </c>
      <c r="C1045" s="2" t="s">
        <v>99</v>
      </c>
      <c r="D1045" s="2" t="s">
        <v>23008</v>
      </c>
      <c r="E1045" s="2" t="s">
        <v>251</v>
      </c>
      <c r="F1045" s="59"/>
      <c r="G1045" s="2" t="s">
        <v>3649</v>
      </c>
      <c r="H1045" s="2" t="s">
        <v>2424</v>
      </c>
      <c r="I1045" s="2"/>
      <c r="J1045" s="59"/>
    </row>
    <row r="1046" ht="20.4" spans="1:10">
      <c r="A1046" s="401" t="s">
        <v>23009</v>
      </c>
      <c r="B1046" s="2" t="s">
        <v>23010</v>
      </c>
      <c r="C1046" s="2" t="s">
        <v>99</v>
      </c>
      <c r="D1046" s="2" t="s">
        <v>1341</v>
      </c>
      <c r="E1046" s="2" t="s">
        <v>251</v>
      </c>
      <c r="F1046" s="59"/>
      <c r="G1046" s="2" t="s">
        <v>3649</v>
      </c>
      <c r="H1046" s="2" t="s">
        <v>2424</v>
      </c>
      <c r="I1046" s="2"/>
      <c r="J1046" s="59"/>
    </row>
    <row r="1047" ht="20.4" spans="1:10">
      <c r="A1047" s="401" t="s">
        <v>23011</v>
      </c>
      <c r="B1047" s="2" t="s">
        <v>23012</v>
      </c>
      <c r="C1047" s="2" t="s">
        <v>99</v>
      </c>
      <c r="D1047" s="2" t="s">
        <v>2296</v>
      </c>
      <c r="E1047" s="2" t="s">
        <v>251</v>
      </c>
      <c r="F1047" s="59"/>
      <c r="G1047" s="2" t="s">
        <v>3649</v>
      </c>
      <c r="H1047" s="2" t="s">
        <v>2424</v>
      </c>
      <c r="I1047" s="2"/>
      <c r="J1047" s="59"/>
    </row>
    <row r="1048" ht="20.4" spans="1:10">
      <c r="A1048" s="401" t="s">
        <v>23013</v>
      </c>
      <c r="B1048" s="2" t="s">
        <v>15873</v>
      </c>
      <c r="C1048" s="2" t="s">
        <v>99</v>
      </c>
      <c r="D1048" s="2" t="s">
        <v>19726</v>
      </c>
      <c r="E1048" s="2" t="s">
        <v>251</v>
      </c>
      <c r="F1048" s="59"/>
      <c r="G1048" s="2" t="s">
        <v>3649</v>
      </c>
      <c r="H1048" s="2" t="s">
        <v>2424</v>
      </c>
      <c r="I1048" s="2"/>
      <c r="J1048" s="59"/>
    </row>
    <row r="1049" ht="20.4" spans="1:10">
      <c r="A1049" s="401" t="s">
        <v>23014</v>
      </c>
      <c r="B1049" s="2" t="s">
        <v>23015</v>
      </c>
      <c r="C1049" s="2" t="s">
        <v>99</v>
      </c>
      <c r="D1049" s="2" t="s">
        <v>2319</v>
      </c>
      <c r="E1049" s="2" t="s">
        <v>251</v>
      </c>
      <c r="F1049" s="59"/>
      <c r="G1049" s="2" t="s">
        <v>3649</v>
      </c>
      <c r="H1049" s="2" t="s">
        <v>2424</v>
      </c>
      <c r="I1049" s="2"/>
      <c r="J1049" s="59"/>
    </row>
    <row r="1050" ht="20.4" spans="1:10">
      <c r="A1050" s="401" t="s">
        <v>23016</v>
      </c>
      <c r="B1050" s="2" t="s">
        <v>23017</v>
      </c>
      <c r="C1050" s="2" t="s">
        <v>99</v>
      </c>
      <c r="D1050" s="2" t="s">
        <v>6042</v>
      </c>
      <c r="E1050" s="2" t="s">
        <v>251</v>
      </c>
      <c r="F1050" s="59"/>
      <c r="G1050" s="2" t="s">
        <v>3649</v>
      </c>
      <c r="H1050" s="2" t="s">
        <v>2424</v>
      </c>
      <c r="I1050" s="2"/>
      <c r="J1050" s="59"/>
    </row>
    <row r="1051" ht="20.4" spans="1:10">
      <c r="A1051" s="401" t="s">
        <v>23018</v>
      </c>
      <c r="B1051" s="2" t="s">
        <v>23019</v>
      </c>
      <c r="C1051" s="2" t="s">
        <v>99</v>
      </c>
      <c r="D1051" s="2" t="s">
        <v>13045</v>
      </c>
      <c r="E1051" s="2" t="s">
        <v>251</v>
      </c>
      <c r="F1051" s="59"/>
      <c r="G1051" s="2" t="s">
        <v>3649</v>
      </c>
      <c r="H1051" s="2" t="s">
        <v>2424</v>
      </c>
      <c r="I1051" s="2"/>
      <c r="J1051" s="59"/>
    </row>
    <row r="1052" ht="20.4" spans="1:10">
      <c r="A1052" s="401" t="s">
        <v>23020</v>
      </c>
      <c r="B1052" s="2" t="s">
        <v>23021</v>
      </c>
      <c r="C1052" s="2" t="s">
        <v>99</v>
      </c>
      <c r="D1052" s="2" t="s">
        <v>9053</v>
      </c>
      <c r="E1052" s="2" t="s">
        <v>251</v>
      </c>
      <c r="F1052" s="59"/>
      <c r="G1052" s="2" t="s">
        <v>3649</v>
      </c>
      <c r="H1052" s="2" t="s">
        <v>2424</v>
      </c>
      <c r="I1052" s="2"/>
      <c r="J1052" s="59"/>
    </row>
    <row r="1053" ht="20.4" spans="1:10">
      <c r="A1053" s="401" t="s">
        <v>23022</v>
      </c>
      <c r="B1053" s="2" t="s">
        <v>23023</v>
      </c>
      <c r="C1053" s="2" t="s">
        <v>99</v>
      </c>
      <c r="D1053" s="2" t="s">
        <v>23024</v>
      </c>
      <c r="E1053" s="2" t="s">
        <v>251</v>
      </c>
      <c r="F1053" s="59"/>
      <c r="G1053" s="2" t="s">
        <v>3649</v>
      </c>
      <c r="H1053" s="2" t="s">
        <v>2424</v>
      </c>
      <c r="I1053" s="2"/>
      <c r="J1053" s="59"/>
    </row>
    <row r="1054" ht="20.4" spans="1:10">
      <c r="A1054" s="401" t="s">
        <v>23025</v>
      </c>
      <c r="B1054" s="2" t="s">
        <v>23026</v>
      </c>
      <c r="C1054" s="2" t="s">
        <v>99</v>
      </c>
      <c r="D1054" s="2" t="s">
        <v>2869</v>
      </c>
      <c r="E1054" s="2" t="s">
        <v>251</v>
      </c>
      <c r="F1054" s="59"/>
      <c r="G1054" s="2" t="s">
        <v>3649</v>
      </c>
      <c r="H1054" s="2" t="s">
        <v>2424</v>
      </c>
      <c r="I1054" s="2"/>
      <c r="J1054" s="59"/>
    </row>
    <row r="1055" ht="20.4" spans="1:10">
      <c r="A1055" s="401" t="s">
        <v>23027</v>
      </c>
      <c r="B1055" s="2" t="s">
        <v>23028</v>
      </c>
      <c r="C1055" s="2" t="s">
        <v>99</v>
      </c>
      <c r="D1055" s="2" t="s">
        <v>2347</v>
      </c>
      <c r="E1055" s="2" t="s">
        <v>251</v>
      </c>
      <c r="F1055" s="59"/>
      <c r="G1055" s="2" t="s">
        <v>3649</v>
      </c>
      <c r="H1055" s="2" t="s">
        <v>2424</v>
      </c>
      <c r="I1055" s="2"/>
      <c r="J1055" s="59"/>
    </row>
    <row r="1056" ht="20.4" spans="1:10">
      <c r="A1056" s="401" t="s">
        <v>23029</v>
      </c>
      <c r="B1056" s="2" t="s">
        <v>23030</v>
      </c>
      <c r="C1056" s="2" t="s">
        <v>99</v>
      </c>
      <c r="D1056" s="2" t="s">
        <v>19726</v>
      </c>
      <c r="E1056" s="2" t="s">
        <v>251</v>
      </c>
      <c r="F1056" s="59"/>
      <c r="G1056" s="2" t="s">
        <v>3649</v>
      </c>
      <c r="H1056" s="2" t="s">
        <v>2424</v>
      </c>
      <c r="I1056" s="2"/>
      <c r="J1056" s="59"/>
    </row>
    <row r="1057" ht="20.4" spans="1:10">
      <c r="A1057" s="401" t="s">
        <v>23031</v>
      </c>
      <c r="B1057" s="2" t="s">
        <v>15551</v>
      </c>
      <c r="C1057" s="2" t="s">
        <v>219</v>
      </c>
      <c r="D1057" s="2" t="s">
        <v>2296</v>
      </c>
      <c r="E1057" s="259" t="s">
        <v>221</v>
      </c>
      <c r="F1057" s="59"/>
      <c r="G1057" s="2" t="s">
        <v>22969</v>
      </c>
      <c r="H1057" s="2" t="s">
        <v>2424</v>
      </c>
      <c r="I1057" s="2"/>
      <c r="J1057" s="59"/>
    </row>
    <row r="1058" ht="20.4" spans="1:10">
      <c r="A1058" s="401" t="s">
        <v>23032</v>
      </c>
      <c r="B1058" s="2" t="s">
        <v>31</v>
      </c>
      <c r="C1058" s="2" t="s">
        <v>219</v>
      </c>
      <c r="D1058" s="2" t="s">
        <v>2347</v>
      </c>
      <c r="E1058" s="259" t="s">
        <v>221</v>
      </c>
      <c r="F1058" s="59"/>
      <c r="G1058" s="2" t="s">
        <v>22969</v>
      </c>
      <c r="H1058" s="2" t="s">
        <v>2424</v>
      </c>
      <c r="I1058" s="2"/>
      <c r="J1058" s="59"/>
    </row>
    <row r="1059" ht="20.4" spans="1:10">
      <c r="A1059" s="401" t="s">
        <v>23033</v>
      </c>
      <c r="B1059" s="2" t="s">
        <v>9061</v>
      </c>
      <c r="C1059" s="2" t="s">
        <v>219</v>
      </c>
      <c r="D1059" s="2" t="s">
        <v>9062</v>
      </c>
      <c r="E1059" s="259" t="s">
        <v>221</v>
      </c>
      <c r="F1059" s="59"/>
      <c r="G1059" s="2" t="s">
        <v>22969</v>
      </c>
      <c r="H1059" s="2" t="s">
        <v>2424</v>
      </c>
      <c r="I1059" s="2"/>
      <c r="J1059" s="59"/>
    </row>
    <row r="1060" ht="20.4" spans="1:10">
      <c r="A1060" s="401" t="s">
        <v>23034</v>
      </c>
      <c r="B1060" s="2" t="s">
        <v>9045</v>
      </c>
      <c r="C1060" s="2" t="s">
        <v>219</v>
      </c>
      <c r="D1060" s="2" t="s">
        <v>2347</v>
      </c>
      <c r="E1060" s="259" t="s">
        <v>221</v>
      </c>
      <c r="F1060" s="59"/>
      <c r="G1060" s="2" t="s">
        <v>22969</v>
      </c>
      <c r="H1060" s="2" t="s">
        <v>2424</v>
      </c>
      <c r="I1060" s="2"/>
      <c r="J1060" s="59"/>
    </row>
    <row r="1061" ht="20.4" spans="1:10">
      <c r="A1061" s="401" t="s">
        <v>23035</v>
      </c>
      <c r="B1061" s="2" t="s">
        <v>15561</v>
      </c>
      <c r="C1061" s="313" t="s">
        <v>219</v>
      </c>
      <c r="D1061" s="2" t="s">
        <v>2296</v>
      </c>
      <c r="E1061" s="259" t="s">
        <v>221</v>
      </c>
      <c r="F1061" s="59"/>
      <c r="G1061" s="2" t="s">
        <v>22969</v>
      </c>
      <c r="H1061" s="2" t="s">
        <v>2424</v>
      </c>
      <c r="I1061" s="2"/>
      <c r="J1061" s="59"/>
    </row>
    <row r="1062" ht="20.4" spans="1:10">
      <c r="A1062" s="401" t="s">
        <v>23036</v>
      </c>
      <c r="B1062" s="2" t="s">
        <v>17855</v>
      </c>
      <c r="C1062" s="2" t="s">
        <v>219</v>
      </c>
      <c r="D1062" s="2" t="s">
        <v>2296</v>
      </c>
      <c r="E1062" s="259" t="s">
        <v>221</v>
      </c>
      <c r="F1062" s="59"/>
      <c r="G1062" s="2" t="s">
        <v>22969</v>
      </c>
      <c r="H1062" s="2" t="s">
        <v>2424</v>
      </c>
      <c r="I1062" s="2"/>
      <c r="J1062" s="59"/>
    </row>
    <row r="1063" ht="20.4" spans="1:10">
      <c r="A1063" s="401" t="s">
        <v>23037</v>
      </c>
      <c r="B1063" s="2" t="s">
        <v>17841</v>
      </c>
      <c r="C1063" s="2" t="s">
        <v>219</v>
      </c>
      <c r="D1063" s="2" t="s">
        <v>2296</v>
      </c>
      <c r="E1063" s="259" t="s">
        <v>221</v>
      </c>
      <c r="F1063" s="59"/>
      <c r="G1063" s="2" t="s">
        <v>22969</v>
      </c>
      <c r="H1063" s="2" t="s">
        <v>2424</v>
      </c>
      <c r="I1063" s="2"/>
      <c r="J1063" s="59"/>
    </row>
    <row r="1064" ht="20.4" spans="1:10">
      <c r="A1064" s="401" t="s">
        <v>23038</v>
      </c>
      <c r="B1064" s="2" t="s">
        <v>17821</v>
      </c>
      <c r="C1064" s="2" t="s">
        <v>219</v>
      </c>
      <c r="D1064" s="2" t="s">
        <v>2382</v>
      </c>
      <c r="E1064" s="259" t="s">
        <v>221</v>
      </c>
      <c r="F1064" s="59"/>
      <c r="G1064" s="2" t="s">
        <v>22969</v>
      </c>
      <c r="H1064" s="2" t="s">
        <v>2424</v>
      </c>
      <c r="I1064" s="2"/>
      <c r="J1064" s="59"/>
    </row>
    <row r="1065" ht="20.4" spans="1:10">
      <c r="A1065" s="401" t="s">
        <v>23039</v>
      </c>
      <c r="B1065" s="2" t="s">
        <v>5547</v>
      </c>
      <c r="C1065" s="2" t="s">
        <v>219</v>
      </c>
      <c r="D1065" s="2" t="s">
        <v>5548</v>
      </c>
      <c r="E1065" s="259" t="s">
        <v>221</v>
      </c>
      <c r="F1065" s="59"/>
      <c r="G1065" s="2" t="s">
        <v>22969</v>
      </c>
      <c r="H1065" s="2" t="s">
        <v>2424</v>
      </c>
      <c r="I1065" s="2"/>
      <c r="J1065" s="59"/>
    </row>
    <row r="1066" ht="20.4" spans="1:10">
      <c r="A1066" s="401" t="s">
        <v>23040</v>
      </c>
      <c r="B1066" s="2" t="s">
        <v>17834</v>
      </c>
      <c r="C1066" s="2" t="s">
        <v>219</v>
      </c>
      <c r="D1066" s="2" t="s">
        <v>17835</v>
      </c>
      <c r="E1066" s="259" t="s">
        <v>221</v>
      </c>
      <c r="F1066" s="59"/>
      <c r="G1066" s="2" t="s">
        <v>22969</v>
      </c>
      <c r="H1066" s="2" t="s">
        <v>2424</v>
      </c>
      <c r="I1066" s="2"/>
      <c r="J1066" s="59"/>
    </row>
    <row r="1067" ht="20.4" spans="1:10">
      <c r="A1067" s="401" t="s">
        <v>23041</v>
      </c>
      <c r="B1067" s="2" t="s">
        <v>15563</v>
      </c>
      <c r="C1067" s="2" t="s">
        <v>219</v>
      </c>
      <c r="D1067" s="2" t="s">
        <v>2939</v>
      </c>
      <c r="E1067" s="259" t="s">
        <v>221</v>
      </c>
      <c r="F1067" s="59"/>
      <c r="G1067" s="2" t="s">
        <v>22969</v>
      </c>
      <c r="H1067" s="2" t="s">
        <v>2424</v>
      </c>
      <c r="I1067" s="2"/>
      <c r="J1067" s="59"/>
    </row>
    <row r="1068" ht="20.4" spans="1:10">
      <c r="A1068" s="401" t="s">
        <v>23042</v>
      </c>
      <c r="B1068" s="2" t="s">
        <v>17847</v>
      </c>
      <c r="C1068" s="2" t="s">
        <v>219</v>
      </c>
      <c r="D1068" s="2" t="s">
        <v>2448</v>
      </c>
      <c r="E1068" s="259" t="s">
        <v>221</v>
      </c>
      <c r="F1068" s="59"/>
      <c r="G1068" s="2" t="s">
        <v>22969</v>
      </c>
      <c r="H1068" s="2" t="s">
        <v>2424</v>
      </c>
      <c r="I1068" s="2"/>
      <c r="J1068" s="59"/>
    </row>
    <row r="1069" ht="20.4" spans="1:10">
      <c r="A1069" s="401" t="s">
        <v>23043</v>
      </c>
      <c r="B1069" s="2" t="s">
        <v>15573</v>
      </c>
      <c r="C1069" s="2" t="s">
        <v>219</v>
      </c>
      <c r="D1069" s="2" t="s">
        <v>2386</v>
      </c>
      <c r="E1069" s="259" t="s">
        <v>221</v>
      </c>
      <c r="F1069" s="59"/>
      <c r="G1069" s="2" t="s">
        <v>22969</v>
      </c>
      <c r="H1069" s="2" t="s">
        <v>2424</v>
      </c>
      <c r="I1069" s="2"/>
      <c r="J1069" s="59"/>
    </row>
    <row r="1070" ht="20.4" spans="1:10">
      <c r="A1070" s="401" t="s">
        <v>23044</v>
      </c>
      <c r="B1070" s="2" t="s">
        <v>17814</v>
      </c>
      <c r="C1070" s="2" t="s">
        <v>219</v>
      </c>
      <c r="D1070" s="2" t="s">
        <v>2386</v>
      </c>
      <c r="E1070" s="259" t="s">
        <v>221</v>
      </c>
      <c r="F1070" s="59"/>
      <c r="G1070" s="2" t="s">
        <v>22969</v>
      </c>
      <c r="H1070" s="2" t="s">
        <v>2424</v>
      </c>
      <c r="I1070" s="2"/>
      <c r="J1070" s="59"/>
    </row>
    <row r="1071" ht="20.4" spans="1:10">
      <c r="A1071" s="401" t="s">
        <v>23045</v>
      </c>
      <c r="B1071" s="2" t="s">
        <v>17837</v>
      </c>
      <c r="C1071" s="2" t="s">
        <v>219</v>
      </c>
      <c r="D1071" s="2" t="s">
        <v>2386</v>
      </c>
      <c r="E1071" s="259" t="s">
        <v>221</v>
      </c>
      <c r="F1071" s="59"/>
      <c r="G1071" s="2" t="s">
        <v>22969</v>
      </c>
      <c r="H1071" s="2" t="s">
        <v>2424</v>
      </c>
      <c r="I1071" s="2"/>
      <c r="J1071" s="59"/>
    </row>
    <row r="1072" ht="20.4" spans="1:10">
      <c r="A1072" s="401" t="s">
        <v>23046</v>
      </c>
      <c r="B1072" s="2" t="s">
        <v>15565</v>
      </c>
      <c r="C1072" s="2" t="s">
        <v>219</v>
      </c>
      <c r="D1072" s="2" t="s">
        <v>23047</v>
      </c>
      <c r="E1072" s="259" t="s">
        <v>221</v>
      </c>
      <c r="F1072" s="59"/>
      <c r="G1072" s="2" t="s">
        <v>22969</v>
      </c>
      <c r="H1072" s="2" t="s">
        <v>2424</v>
      </c>
      <c r="I1072" s="2"/>
      <c r="J1072" s="59"/>
    </row>
    <row r="1073" ht="20.4" spans="1:10">
      <c r="A1073" s="401" t="s">
        <v>23048</v>
      </c>
      <c r="B1073" s="2" t="s">
        <v>15559</v>
      </c>
      <c r="C1073" s="2" t="s">
        <v>219</v>
      </c>
      <c r="D1073" s="2" t="s">
        <v>23047</v>
      </c>
      <c r="E1073" s="259" t="s">
        <v>221</v>
      </c>
      <c r="F1073" s="59"/>
      <c r="G1073" s="2" t="s">
        <v>22969</v>
      </c>
      <c r="H1073" s="2" t="s">
        <v>2424</v>
      </c>
      <c r="I1073" s="2"/>
      <c r="J1073" s="59"/>
    </row>
    <row r="1074" ht="20.4" spans="1:10">
      <c r="A1074" s="401" t="s">
        <v>23049</v>
      </c>
      <c r="B1074" s="2" t="s">
        <v>17869</v>
      </c>
      <c r="C1074" s="2" t="s">
        <v>219</v>
      </c>
      <c r="D1074" s="2" t="s">
        <v>6042</v>
      </c>
      <c r="E1074" s="259" t="s">
        <v>221</v>
      </c>
      <c r="F1074" s="59"/>
      <c r="G1074" s="2" t="s">
        <v>22969</v>
      </c>
      <c r="H1074" s="2" t="s">
        <v>2424</v>
      </c>
      <c r="I1074" s="2"/>
      <c r="J1074" s="59"/>
    </row>
    <row r="1075" ht="20.4" spans="1:10">
      <c r="A1075" s="401" t="s">
        <v>23050</v>
      </c>
      <c r="B1075" s="2" t="s">
        <v>15592</v>
      </c>
      <c r="C1075" s="2" t="s">
        <v>219</v>
      </c>
      <c r="D1075" s="2" t="s">
        <v>9896</v>
      </c>
      <c r="E1075" s="259" t="s">
        <v>221</v>
      </c>
      <c r="F1075" s="59"/>
      <c r="G1075" s="2" t="s">
        <v>22969</v>
      </c>
      <c r="H1075" s="2" t="s">
        <v>2424</v>
      </c>
      <c r="I1075" s="2"/>
      <c r="J1075" s="59"/>
    </row>
    <row r="1076" ht="20.4" spans="1:10">
      <c r="A1076" s="401" t="s">
        <v>23051</v>
      </c>
      <c r="B1076" s="2" t="s">
        <v>23052</v>
      </c>
      <c r="C1076" s="2" t="s">
        <v>219</v>
      </c>
      <c r="D1076" s="2" t="s">
        <v>2319</v>
      </c>
      <c r="E1076" s="259" t="s">
        <v>232</v>
      </c>
      <c r="F1076" s="59"/>
      <c r="G1076" s="2" t="s">
        <v>22969</v>
      </c>
      <c r="H1076" s="2" t="s">
        <v>2424</v>
      </c>
      <c r="I1076" s="2"/>
      <c r="J1076" s="59"/>
    </row>
    <row r="1077" ht="20.4" spans="1:10">
      <c r="A1077" s="401" t="s">
        <v>23053</v>
      </c>
      <c r="B1077" s="2" t="s">
        <v>23054</v>
      </c>
      <c r="C1077" s="2" t="s">
        <v>219</v>
      </c>
      <c r="D1077" s="2" t="s">
        <v>13045</v>
      </c>
      <c r="E1077" s="259" t="s">
        <v>2394</v>
      </c>
      <c r="F1077" s="59"/>
      <c r="G1077" s="2" t="s">
        <v>22969</v>
      </c>
      <c r="H1077" s="2" t="s">
        <v>2424</v>
      </c>
      <c r="I1077" s="2"/>
      <c r="J1077" s="59"/>
    </row>
    <row r="1078" ht="20.4" spans="1:10">
      <c r="A1078" s="401" t="s">
        <v>23055</v>
      </c>
      <c r="B1078" s="2" t="s">
        <v>17861</v>
      </c>
      <c r="C1078" s="390" t="s">
        <v>219</v>
      </c>
      <c r="D1078" s="390" t="s">
        <v>15584</v>
      </c>
      <c r="E1078" s="259" t="s">
        <v>2394</v>
      </c>
      <c r="F1078" s="59"/>
      <c r="G1078" s="2" t="s">
        <v>22969</v>
      </c>
      <c r="H1078" s="2" t="s">
        <v>2424</v>
      </c>
      <c r="I1078" s="2"/>
      <c r="J1078" s="59"/>
    </row>
    <row r="1079" ht="20.4" spans="1:10">
      <c r="A1079" s="401" t="s">
        <v>23056</v>
      </c>
      <c r="B1079" s="2" t="s">
        <v>9070</v>
      </c>
      <c r="C1079" s="2" t="s">
        <v>219</v>
      </c>
      <c r="D1079" s="390" t="s">
        <v>9071</v>
      </c>
      <c r="E1079" s="259" t="s">
        <v>2394</v>
      </c>
      <c r="F1079" s="59"/>
      <c r="G1079" s="2" t="s">
        <v>22969</v>
      </c>
      <c r="H1079" s="2" t="s">
        <v>2424</v>
      </c>
      <c r="I1079" s="2"/>
      <c r="J1079" s="59"/>
    </row>
    <row r="1080" ht="20.4" spans="1:10">
      <c r="A1080" s="401" t="s">
        <v>23057</v>
      </c>
      <c r="B1080" s="2" t="s">
        <v>15580</v>
      </c>
      <c r="C1080" s="2" t="s">
        <v>219</v>
      </c>
      <c r="D1080" s="2" t="s">
        <v>23058</v>
      </c>
      <c r="E1080" s="259" t="s">
        <v>2394</v>
      </c>
      <c r="F1080" s="59"/>
      <c r="G1080" s="2" t="s">
        <v>22969</v>
      </c>
      <c r="H1080" s="2" t="s">
        <v>2424</v>
      </c>
      <c r="I1080" s="2"/>
      <c r="J1080" s="59"/>
    </row>
    <row r="1081" ht="20.4" spans="1:10">
      <c r="A1081" s="401" t="s">
        <v>23059</v>
      </c>
      <c r="B1081" s="2" t="s">
        <v>15590</v>
      </c>
      <c r="C1081" s="2" t="s">
        <v>219</v>
      </c>
      <c r="D1081" s="2" t="s">
        <v>23058</v>
      </c>
      <c r="E1081" s="259" t="s">
        <v>2394</v>
      </c>
      <c r="F1081" s="59"/>
      <c r="G1081" s="2" t="s">
        <v>22969</v>
      </c>
      <c r="H1081" s="2" t="s">
        <v>2424</v>
      </c>
      <c r="I1081" s="2"/>
      <c r="J1081" s="59"/>
    </row>
    <row r="1082" ht="20.4" spans="1:10">
      <c r="A1082" s="401" t="s">
        <v>23060</v>
      </c>
      <c r="B1082" s="2" t="s">
        <v>15583</v>
      </c>
      <c r="C1082" s="390" t="s">
        <v>219</v>
      </c>
      <c r="D1082" s="2" t="s">
        <v>23061</v>
      </c>
      <c r="E1082" s="259" t="s">
        <v>2394</v>
      </c>
      <c r="F1082" s="59"/>
      <c r="G1082" s="2" t="s">
        <v>22969</v>
      </c>
      <c r="H1082" s="2" t="s">
        <v>2424</v>
      </c>
      <c r="I1082" s="2"/>
      <c r="J1082" s="59"/>
    </row>
    <row r="1083" ht="20.4" spans="1:10">
      <c r="A1083" s="401" t="s">
        <v>23062</v>
      </c>
      <c r="B1083" s="2" t="s">
        <v>9087</v>
      </c>
      <c r="C1083" s="390" t="s">
        <v>219</v>
      </c>
      <c r="D1083" s="390" t="s">
        <v>9071</v>
      </c>
      <c r="E1083" s="259" t="s">
        <v>2394</v>
      </c>
      <c r="F1083" s="59"/>
      <c r="G1083" s="2" t="s">
        <v>22969</v>
      </c>
      <c r="H1083" s="2" t="s">
        <v>2424</v>
      </c>
      <c r="I1083" s="2"/>
      <c r="J1083" s="59"/>
    </row>
    <row r="1084" ht="20.4" spans="1:10">
      <c r="A1084" s="401" t="s">
        <v>23063</v>
      </c>
      <c r="B1084" s="2" t="s">
        <v>9085</v>
      </c>
      <c r="C1084" s="2" t="s">
        <v>219</v>
      </c>
      <c r="D1084" s="2" t="s">
        <v>9071</v>
      </c>
      <c r="E1084" s="259" t="s">
        <v>2394</v>
      </c>
      <c r="F1084" s="59"/>
      <c r="G1084" s="2" t="s">
        <v>22969</v>
      </c>
      <c r="H1084" s="2" t="s">
        <v>2424</v>
      </c>
      <c r="I1084" s="2"/>
      <c r="J1084" s="59"/>
    </row>
    <row r="1085" ht="20.4" spans="1:10">
      <c r="A1085" s="401" t="s">
        <v>23064</v>
      </c>
      <c r="B1085" s="390" t="s">
        <v>5581</v>
      </c>
      <c r="C1085" s="390" t="s">
        <v>219</v>
      </c>
      <c r="D1085" s="2" t="s">
        <v>1407</v>
      </c>
      <c r="E1085" s="259" t="s">
        <v>2394</v>
      </c>
      <c r="F1085" s="59"/>
      <c r="G1085" s="2" t="s">
        <v>22969</v>
      </c>
      <c r="H1085" s="2" t="s">
        <v>2424</v>
      </c>
      <c r="I1085" s="2"/>
      <c r="J1085" s="59"/>
    </row>
    <row r="1086" ht="20.4" spans="1:10">
      <c r="A1086" s="401" t="s">
        <v>23065</v>
      </c>
      <c r="B1086" s="2" t="s">
        <v>23066</v>
      </c>
      <c r="C1086" s="2" t="s">
        <v>634</v>
      </c>
      <c r="D1086" s="390" t="s">
        <v>2330</v>
      </c>
      <c r="E1086" s="259" t="s">
        <v>538</v>
      </c>
      <c r="F1086" s="59"/>
      <c r="G1086" s="2" t="s">
        <v>10158</v>
      </c>
      <c r="H1086" s="2" t="s">
        <v>2424</v>
      </c>
      <c r="I1086" s="2"/>
      <c r="J1086" s="59"/>
    </row>
    <row r="1087" ht="20.4" spans="1:10">
      <c r="A1087" s="401" t="s">
        <v>23067</v>
      </c>
      <c r="B1087" s="2" t="s">
        <v>23068</v>
      </c>
      <c r="C1087" s="2" t="s">
        <v>634</v>
      </c>
      <c r="D1087" s="2" t="s">
        <v>11324</v>
      </c>
      <c r="E1087" s="259" t="s">
        <v>538</v>
      </c>
      <c r="F1087" s="59"/>
      <c r="G1087" s="2" t="s">
        <v>10158</v>
      </c>
      <c r="H1087" s="2" t="s">
        <v>2424</v>
      </c>
      <c r="I1087" s="2"/>
      <c r="J1087" s="59"/>
    </row>
    <row r="1088" ht="20.4" spans="1:10">
      <c r="A1088" s="401" t="s">
        <v>23069</v>
      </c>
      <c r="B1088" s="2" t="s">
        <v>23070</v>
      </c>
      <c r="C1088" s="2" t="s">
        <v>634</v>
      </c>
      <c r="D1088" s="2" t="s">
        <v>11324</v>
      </c>
      <c r="E1088" s="259" t="s">
        <v>538</v>
      </c>
      <c r="F1088" s="59"/>
      <c r="G1088" s="2" t="s">
        <v>10158</v>
      </c>
      <c r="H1088" s="2" t="s">
        <v>2424</v>
      </c>
      <c r="I1088" s="2"/>
      <c r="J1088" s="59"/>
    </row>
    <row r="1089" ht="20.4" spans="1:10">
      <c r="A1089" s="401" t="s">
        <v>23071</v>
      </c>
      <c r="B1089" s="2" t="s">
        <v>23072</v>
      </c>
      <c r="C1089" s="2" t="s">
        <v>634</v>
      </c>
      <c r="D1089" s="259" t="s">
        <v>23073</v>
      </c>
      <c r="E1089" s="259" t="s">
        <v>538</v>
      </c>
      <c r="F1089" s="59"/>
      <c r="G1089" s="2" t="s">
        <v>10158</v>
      </c>
      <c r="H1089" s="2" t="s">
        <v>2424</v>
      </c>
      <c r="I1089" s="2"/>
      <c r="J1089" s="59"/>
    </row>
    <row r="1090" ht="20.4" spans="1:10">
      <c r="A1090" s="401" t="s">
        <v>23074</v>
      </c>
      <c r="B1090" s="2" t="s">
        <v>23075</v>
      </c>
      <c r="C1090" s="2" t="s">
        <v>583</v>
      </c>
      <c r="D1090" s="2" t="s">
        <v>1445</v>
      </c>
      <c r="E1090" s="259" t="s">
        <v>355</v>
      </c>
      <c r="F1090" s="59"/>
      <c r="G1090" s="2" t="s">
        <v>10712</v>
      </c>
      <c r="H1090" s="2" t="s">
        <v>2424</v>
      </c>
      <c r="I1090" s="2"/>
      <c r="J1090" s="59"/>
    </row>
    <row r="1091" ht="20.4" spans="1:10">
      <c r="A1091" s="401" t="s">
        <v>23076</v>
      </c>
      <c r="B1091" s="2" t="s">
        <v>23077</v>
      </c>
      <c r="C1091" s="2" t="s">
        <v>807</v>
      </c>
      <c r="D1091" s="2"/>
      <c r="E1091" s="2" t="s">
        <v>1002</v>
      </c>
      <c r="F1091" s="59"/>
      <c r="G1091" s="2" t="s">
        <v>17107</v>
      </c>
      <c r="H1091" s="2" t="s">
        <v>17419</v>
      </c>
      <c r="I1091" s="2"/>
      <c r="J1091" s="59"/>
    </row>
    <row r="1092" ht="20.4" spans="1:10">
      <c r="A1092" s="401" t="s">
        <v>23078</v>
      </c>
      <c r="B1092" s="2" t="s">
        <v>23079</v>
      </c>
      <c r="C1092" s="2" t="s">
        <v>11</v>
      </c>
      <c r="D1092" s="2" t="s">
        <v>23080</v>
      </c>
      <c r="E1092" s="2" t="s">
        <v>13</v>
      </c>
      <c r="F1092" s="59"/>
      <c r="G1092" s="2" t="s">
        <v>16907</v>
      </c>
      <c r="H1092" s="2" t="s">
        <v>23081</v>
      </c>
      <c r="I1092" s="2"/>
      <c r="J1092" s="59"/>
    </row>
    <row r="1093" ht="20.4" spans="1:10">
      <c r="A1093" s="401" t="s">
        <v>23082</v>
      </c>
      <c r="B1093" s="260" t="s">
        <v>23083</v>
      </c>
      <c r="C1093" s="260" t="s">
        <v>11</v>
      </c>
      <c r="D1093" s="260" t="s">
        <v>3995</v>
      </c>
      <c r="E1093" s="2" t="s">
        <v>13</v>
      </c>
      <c r="F1093" s="59"/>
      <c r="G1093" s="2" t="s">
        <v>16907</v>
      </c>
      <c r="H1093" s="260" t="s">
        <v>690</v>
      </c>
      <c r="I1093" s="2"/>
      <c r="J1093" s="59"/>
    </row>
    <row r="1094" ht="20.4" spans="1:10">
      <c r="A1094" s="401" t="s">
        <v>23084</v>
      </c>
      <c r="B1094" s="260" t="s">
        <v>23085</v>
      </c>
      <c r="C1094" s="260" t="s">
        <v>11</v>
      </c>
      <c r="D1094" s="260" t="s">
        <v>7407</v>
      </c>
      <c r="E1094" s="2" t="s">
        <v>13</v>
      </c>
      <c r="F1094" s="59"/>
      <c r="G1094" s="2" t="s">
        <v>16907</v>
      </c>
      <c r="H1094" s="260" t="s">
        <v>690</v>
      </c>
      <c r="I1094" s="2"/>
      <c r="J1094" s="59"/>
    </row>
    <row r="1095" ht="20.4" spans="1:10">
      <c r="A1095" s="401" t="s">
        <v>23086</v>
      </c>
      <c r="B1095" s="260" t="s">
        <v>23087</v>
      </c>
      <c r="C1095" s="260" t="s">
        <v>11</v>
      </c>
      <c r="D1095" s="260" t="s">
        <v>3995</v>
      </c>
      <c r="E1095" s="2" t="s">
        <v>13</v>
      </c>
      <c r="F1095" s="59"/>
      <c r="G1095" s="2" t="s">
        <v>16907</v>
      </c>
      <c r="H1095" s="260" t="s">
        <v>690</v>
      </c>
      <c r="I1095" s="2"/>
      <c r="J1095" s="59"/>
    </row>
    <row r="1096" ht="20.4" spans="1:10">
      <c r="A1096" s="401" t="s">
        <v>23088</v>
      </c>
      <c r="B1096" s="2" t="s">
        <v>23089</v>
      </c>
      <c r="C1096" s="2" t="s">
        <v>11</v>
      </c>
      <c r="D1096" s="2" t="s">
        <v>10456</v>
      </c>
      <c r="E1096" s="2" t="s">
        <v>13</v>
      </c>
      <c r="F1096" s="59"/>
      <c r="G1096" s="2" t="s">
        <v>16907</v>
      </c>
      <c r="H1096" s="2" t="s">
        <v>4215</v>
      </c>
      <c r="I1096" s="2"/>
      <c r="J1096" s="59"/>
    </row>
    <row r="1097" ht="20.4" spans="1:10">
      <c r="A1097" s="401" t="s">
        <v>23090</v>
      </c>
      <c r="B1097" s="2" t="s">
        <v>23091</v>
      </c>
      <c r="C1097" s="2" t="s">
        <v>11</v>
      </c>
      <c r="D1097" s="2" t="s">
        <v>23092</v>
      </c>
      <c r="E1097" s="2" t="s">
        <v>13</v>
      </c>
      <c r="F1097" s="59"/>
      <c r="G1097" s="2" t="s">
        <v>16907</v>
      </c>
      <c r="H1097" s="2" t="s">
        <v>4215</v>
      </c>
      <c r="I1097" s="2"/>
      <c r="J1097" s="59"/>
    </row>
    <row r="1098" ht="20.4" spans="1:10">
      <c r="A1098" s="401" t="s">
        <v>23093</v>
      </c>
      <c r="B1098" s="2" t="s">
        <v>23094</v>
      </c>
      <c r="C1098" s="2" t="s">
        <v>11</v>
      </c>
      <c r="D1098" s="2" t="s">
        <v>23092</v>
      </c>
      <c r="E1098" s="2" t="s">
        <v>13</v>
      </c>
      <c r="F1098" s="59"/>
      <c r="G1098" s="2" t="s">
        <v>16907</v>
      </c>
      <c r="H1098" s="2" t="s">
        <v>4215</v>
      </c>
      <c r="I1098" s="2"/>
      <c r="J1098" s="59"/>
    </row>
    <row r="1099" ht="20.4" spans="1:10">
      <c r="A1099" s="401" t="s">
        <v>23095</v>
      </c>
      <c r="B1099" s="2" t="s">
        <v>23096</v>
      </c>
      <c r="C1099" s="2" t="s">
        <v>11</v>
      </c>
      <c r="D1099" s="2" t="s">
        <v>23092</v>
      </c>
      <c r="E1099" s="2" t="s">
        <v>13</v>
      </c>
      <c r="F1099" s="59"/>
      <c r="G1099" s="2" t="s">
        <v>16907</v>
      </c>
      <c r="H1099" s="2" t="s">
        <v>4215</v>
      </c>
      <c r="I1099" s="2"/>
      <c r="J1099" s="59"/>
    </row>
    <row r="1100" ht="20.4" spans="1:10">
      <c r="A1100" s="401" t="s">
        <v>23097</v>
      </c>
      <c r="B1100" s="2" t="s">
        <v>23098</v>
      </c>
      <c r="C1100" s="2" t="s">
        <v>11</v>
      </c>
      <c r="D1100" s="2" t="s">
        <v>23092</v>
      </c>
      <c r="E1100" s="2" t="s">
        <v>13</v>
      </c>
      <c r="F1100" s="59"/>
      <c r="G1100" s="2" t="s">
        <v>16907</v>
      </c>
      <c r="H1100" s="2" t="s">
        <v>96</v>
      </c>
      <c r="I1100" s="2"/>
      <c r="J1100" s="59"/>
    </row>
    <row r="1101" ht="20.4" spans="1:10">
      <c r="A1101" s="401" t="s">
        <v>23099</v>
      </c>
      <c r="B1101" s="2" t="s">
        <v>23100</v>
      </c>
      <c r="C1101" s="2" t="s">
        <v>231</v>
      </c>
      <c r="D1101" s="2"/>
      <c r="E1101" s="2" t="s">
        <v>1151</v>
      </c>
      <c r="F1101" s="59"/>
      <c r="G1101" s="2" t="s">
        <v>17895</v>
      </c>
      <c r="H1101" s="2" t="s">
        <v>17900</v>
      </c>
      <c r="I1101" s="2"/>
      <c r="J1101" s="59"/>
    </row>
    <row r="1102" ht="20.4" spans="1:10">
      <c r="A1102" s="401" t="s">
        <v>23101</v>
      </c>
      <c r="B1102" s="2" t="s">
        <v>23102</v>
      </c>
      <c r="C1102" s="2" t="s">
        <v>231</v>
      </c>
      <c r="D1102" s="50"/>
      <c r="E1102" s="2" t="s">
        <v>1151</v>
      </c>
      <c r="F1102" s="59"/>
      <c r="G1102" s="2" t="s">
        <v>17895</v>
      </c>
      <c r="H1102" s="2" t="s">
        <v>6942</v>
      </c>
      <c r="I1102" s="2"/>
      <c r="J1102" s="59"/>
    </row>
    <row r="1103" ht="20.4" spans="1:10">
      <c r="A1103" s="401" t="s">
        <v>23103</v>
      </c>
      <c r="B1103" s="2" t="s">
        <v>23104</v>
      </c>
      <c r="C1103" s="2" t="s">
        <v>231</v>
      </c>
      <c r="D1103" s="50"/>
      <c r="E1103" s="2" t="s">
        <v>1151</v>
      </c>
      <c r="F1103" s="59"/>
      <c r="G1103" s="2" t="s">
        <v>17895</v>
      </c>
      <c r="H1103" s="2" t="s">
        <v>6942</v>
      </c>
      <c r="I1103" s="2"/>
      <c r="J1103" s="59"/>
    </row>
    <row r="1104" ht="20.4" spans="1:10">
      <c r="A1104" s="401" t="s">
        <v>23105</v>
      </c>
      <c r="B1104" s="2" t="s">
        <v>5616</v>
      </c>
      <c r="C1104" s="2" t="s">
        <v>231</v>
      </c>
      <c r="D1104" s="50"/>
      <c r="E1104" s="2" t="s">
        <v>1151</v>
      </c>
      <c r="F1104" s="59"/>
      <c r="G1104" s="2" t="s">
        <v>17895</v>
      </c>
      <c r="H1104" s="2" t="s">
        <v>6942</v>
      </c>
      <c r="I1104" s="2"/>
      <c r="J1104" s="59"/>
    </row>
    <row r="1105" ht="20.4" spans="1:10">
      <c r="A1105" s="401" t="s">
        <v>23106</v>
      </c>
      <c r="B1105" s="2" t="s">
        <v>23107</v>
      </c>
      <c r="C1105" s="2" t="s">
        <v>231</v>
      </c>
      <c r="D1105" s="2"/>
      <c r="E1105" s="2" t="s">
        <v>1151</v>
      </c>
      <c r="F1105" s="59"/>
      <c r="G1105" s="2" t="s">
        <v>17895</v>
      </c>
      <c r="H1105" s="2" t="s">
        <v>23108</v>
      </c>
      <c r="I1105" s="2"/>
      <c r="J1105" s="59"/>
    </row>
    <row r="1106" ht="20.4" spans="1:10">
      <c r="A1106" s="401" t="s">
        <v>23109</v>
      </c>
      <c r="B1106" s="2" t="s">
        <v>16052</v>
      </c>
      <c r="C1106" s="2" t="s">
        <v>231</v>
      </c>
      <c r="D1106" s="2"/>
      <c r="E1106" s="2" t="s">
        <v>232</v>
      </c>
      <c r="F1106" s="59"/>
      <c r="G1106" s="2" t="s">
        <v>17895</v>
      </c>
      <c r="H1106" s="2" t="s">
        <v>6942</v>
      </c>
      <c r="I1106" s="2"/>
      <c r="J1106" s="59"/>
    </row>
    <row r="1107" ht="20.4" spans="1:10">
      <c r="A1107" s="401" t="s">
        <v>23110</v>
      </c>
      <c r="B1107" s="2" t="s">
        <v>23111</v>
      </c>
      <c r="C1107" s="2" t="s">
        <v>231</v>
      </c>
      <c r="D1107" s="2"/>
      <c r="E1107" s="2" t="s">
        <v>232</v>
      </c>
      <c r="F1107" s="59"/>
      <c r="G1107" s="2" t="s">
        <v>17895</v>
      </c>
      <c r="H1107" s="2" t="s">
        <v>6942</v>
      </c>
      <c r="I1107" s="2"/>
      <c r="J1107" s="59"/>
    </row>
    <row r="1108" ht="20.4" spans="1:10">
      <c r="A1108" s="401" t="s">
        <v>23112</v>
      </c>
      <c r="B1108" s="71" t="s">
        <v>23113</v>
      </c>
      <c r="C1108" s="2" t="s">
        <v>231</v>
      </c>
      <c r="D1108" s="71"/>
      <c r="E1108" s="71" t="s">
        <v>232</v>
      </c>
      <c r="F1108" s="59"/>
      <c r="G1108" s="2" t="s">
        <v>17895</v>
      </c>
      <c r="H1108" s="71" t="s">
        <v>23114</v>
      </c>
      <c r="I1108" s="2"/>
      <c r="J1108" s="59"/>
    </row>
    <row r="1109" ht="20.4" spans="1:10">
      <c r="A1109" s="401" t="s">
        <v>23115</v>
      </c>
      <c r="B1109" s="2" t="s">
        <v>23116</v>
      </c>
      <c r="C1109" s="2" t="s">
        <v>231</v>
      </c>
      <c r="D1109" s="2"/>
      <c r="E1109" s="2" t="s">
        <v>232</v>
      </c>
      <c r="F1109" s="59"/>
      <c r="G1109" s="2" t="s">
        <v>17895</v>
      </c>
      <c r="H1109" s="2" t="s">
        <v>17909</v>
      </c>
      <c r="I1109" s="2"/>
      <c r="J1109" s="59"/>
    </row>
    <row r="1110" ht="20.4" spans="1:10">
      <c r="A1110" s="401" t="s">
        <v>23117</v>
      </c>
      <c r="B1110" s="2" t="s">
        <v>23118</v>
      </c>
      <c r="C1110" s="2" t="s">
        <v>231</v>
      </c>
      <c r="D1110" s="2"/>
      <c r="E1110" s="2" t="s">
        <v>232</v>
      </c>
      <c r="F1110" s="59"/>
      <c r="G1110" s="2" t="s">
        <v>17895</v>
      </c>
      <c r="H1110" s="2" t="s">
        <v>23119</v>
      </c>
      <c r="I1110" s="2"/>
      <c r="J1110" s="59"/>
    </row>
    <row r="1111" ht="20.4" spans="1:10">
      <c r="A1111" s="401" t="s">
        <v>23120</v>
      </c>
      <c r="B1111" s="2" t="s">
        <v>23121</v>
      </c>
      <c r="C1111" s="2" t="s">
        <v>231</v>
      </c>
      <c r="D1111" s="2"/>
      <c r="E1111" s="2" t="s">
        <v>232</v>
      </c>
      <c r="F1111" s="59"/>
      <c r="G1111" s="2" t="s">
        <v>17895</v>
      </c>
      <c r="H1111" s="2" t="s">
        <v>23122</v>
      </c>
      <c r="I1111" s="2"/>
      <c r="J1111" s="59"/>
    </row>
    <row r="1112" ht="20.4" spans="1:10">
      <c r="A1112" s="401" t="s">
        <v>23123</v>
      </c>
      <c r="B1112" s="2" t="s">
        <v>23124</v>
      </c>
      <c r="C1112" s="2" t="s">
        <v>219</v>
      </c>
      <c r="D1112" s="2" t="s">
        <v>3401</v>
      </c>
      <c r="E1112" s="2" t="s">
        <v>221</v>
      </c>
      <c r="F1112" s="59"/>
      <c r="G1112" s="2" t="s">
        <v>3615</v>
      </c>
      <c r="H1112" s="2" t="s">
        <v>18743</v>
      </c>
      <c r="I1112" s="2"/>
      <c r="J1112" s="59"/>
    </row>
    <row r="1113" ht="20.4" spans="1:10">
      <c r="A1113" s="401" t="s">
        <v>23125</v>
      </c>
      <c r="B1113" s="2" t="s">
        <v>23126</v>
      </c>
      <c r="C1113" s="2" t="s">
        <v>219</v>
      </c>
      <c r="D1113" s="2" t="s">
        <v>2856</v>
      </c>
      <c r="E1113" s="2" t="s">
        <v>2857</v>
      </c>
      <c r="F1113" s="59"/>
      <c r="G1113" s="2" t="s">
        <v>3615</v>
      </c>
      <c r="H1113" s="2" t="s">
        <v>18743</v>
      </c>
      <c r="I1113" s="2"/>
      <c r="J1113" s="59"/>
    </row>
    <row r="1114" ht="20.4" spans="1:10">
      <c r="A1114" s="401" t="s">
        <v>23127</v>
      </c>
      <c r="B1114" s="2" t="s">
        <v>23128</v>
      </c>
      <c r="C1114" s="2" t="s">
        <v>219</v>
      </c>
      <c r="D1114" s="2" t="s">
        <v>2856</v>
      </c>
      <c r="E1114" s="2" t="s">
        <v>2857</v>
      </c>
      <c r="F1114" s="59"/>
      <c r="G1114" s="2" t="s">
        <v>3615</v>
      </c>
      <c r="H1114" s="2" t="s">
        <v>18743</v>
      </c>
      <c r="I1114" s="2"/>
      <c r="J1114" s="59"/>
    </row>
    <row r="1115" ht="20.4" spans="1:10">
      <c r="A1115" s="401" t="s">
        <v>23129</v>
      </c>
      <c r="B1115" s="2" t="s">
        <v>23130</v>
      </c>
      <c r="C1115" s="2" t="s">
        <v>219</v>
      </c>
      <c r="D1115" s="2" t="s">
        <v>2560</v>
      </c>
      <c r="E1115" s="2" t="s">
        <v>221</v>
      </c>
      <c r="F1115" s="59"/>
      <c r="G1115" s="2" t="s">
        <v>3615</v>
      </c>
      <c r="H1115" s="2" t="s">
        <v>18743</v>
      </c>
      <c r="I1115" s="2"/>
      <c r="J1115" s="59"/>
    </row>
    <row r="1116" ht="20.4" spans="1:10">
      <c r="A1116" s="401" t="s">
        <v>23131</v>
      </c>
      <c r="B1116" s="2" t="s">
        <v>23132</v>
      </c>
      <c r="C1116" s="2" t="s">
        <v>219</v>
      </c>
      <c r="D1116" s="2" t="s">
        <v>6135</v>
      </c>
      <c r="E1116" s="2" t="s">
        <v>221</v>
      </c>
      <c r="F1116" s="59"/>
      <c r="G1116" s="2" t="s">
        <v>3615</v>
      </c>
      <c r="H1116" s="2" t="s">
        <v>23133</v>
      </c>
      <c r="I1116" s="2"/>
      <c r="J1116" s="59"/>
    </row>
    <row r="1117" ht="20.4" spans="1:10">
      <c r="A1117" s="401" t="s">
        <v>23134</v>
      </c>
      <c r="B1117" s="2" t="s">
        <v>23135</v>
      </c>
      <c r="C1117" s="2" t="s">
        <v>219</v>
      </c>
      <c r="D1117" s="2" t="s">
        <v>2856</v>
      </c>
      <c r="E1117" s="2" t="s">
        <v>2857</v>
      </c>
      <c r="F1117" s="59"/>
      <c r="G1117" s="2" t="s">
        <v>3615</v>
      </c>
      <c r="H1117" s="2" t="s">
        <v>23133</v>
      </c>
      <c r="I1117" s="2"/>
      <c r="J1117" s="59"/>
    </row>
    <row r="1118" ht="20.4" spans="1:10">
      <c r="A1118" s="401" t="s">
        <v>23136</v>
      </c>
      <c r="B1118" s="2" t="s">
        <v>23137</v>
      </c>
      <c r="C1118" s="2" t="s">
        <v>219</v>
      </c>
      <c r="D1118" s="2" t="s">
        <v>3135</v>
      </c>
      <c r="E1118" s="2" t="s">
        <v>221</v>
      </c>
      <c r="F1118" s="59"/>
      <c r="G1118" s="2" t="s">
        <v>3615</v>
      </c>
      <c r="H1118" s="2" t="s">
        <v>23138</v>
      </c>
      <c r="I1118" s="2"/>
      <c r="J1118" s="59"/>
    </row>
    <row r="1119" ht="20.4" spans="1:10">
      <c r="A1119" s="401" t="s">
        <v>23139</v>
      </c>
      <c r="B1119" s="2" t="s">
        <v>22603</v>
      </c>
      <c r="C1119" s="2" t="s">
        <v>219</v>
      </c>
      <c r="D1119" s="2" t="s">
        <v>226</v>
      </c>
      <c r="E1119" s="2" t="s">
        <v>221</v>
      </c>
      <c r="F1119" s="59"/>
      <c r="G1119" s="2" t="s">
        <v>3615</v>
      </c>
      <c r="H1119" s="2" t="s">
        <v>23138</v>
      </c>
      <c r="I1119" s="2"/>
      <c r="J1119" s="59"/>
    </row>
    <row r="1120" ht="20.4" spans="1:10">
      <c r="A1120" s="401" t="s">
        <v>23140</v>
      </c>
      <c r="B1120" s="2" t="s">
        <v>23141</v>
      </c>
      <c r="C1120" s="2" t="s">
        <v>219</v>
      </c>
      <c r="D1120" s="2" t="s">
        <v>2314</v>
      </c>
      <c r="E1120" s="2" t="s">
        <v>221</v>
      </c>
      <c r="F1120" s="59"/>
      <c r="G1120" s="2" t="s">
        <v>3615</v>
      </c>
      <c r="H1120" s="2" t="s">
        <v>23138</v>
      </c>
      <c r="I1120" s="2"/>
      <c r="J1120" s="59"/>
    </row>
    <row r="1121" ht="20.4" spans="1:10">
      <c r="A1121" s="401" t="s">
        <v>23142</v>
      </c>
      <c r="B1121" s="2" t="s">
        <v>23143</v>
      </c>
      <c r="C1121" s="2" t="s">
        <v>219</v>
      </c>
      <c r="D1121" s="2" t="s">
        <v>3401</v>
      </c>
      <c r="E1121" s="2" t="s">
        <v>221</v>
      </c>
      <c r="F1121" s="59"/>
      <c r="G1121" s="2" t="s">
        <v>3615</v>
      </c>
      <c r="H1121" s="2" t="s">
        <v>23138</v>
      </c>
      <c r="I1121" s="2"/>
      <c r="J1121" s="59"/>
    </row>
    <row r="1122" ht="20.4" spans="1:10">
      <c r="A1122" s="401" t="s">
        <v>23144</v>
      </c>
      <c r="B1122" s="2" t="s">
        <v>23145</v>
      </c>
      <c r="C1122" s="2" t="s">
        <v>219</v>
      </c>
      <c r="D1122" s="2" t="s">
        <v>2564</v>
      </c>
      <c r="E1122" s="2" t="s">
        <v>221</v>
      </c>
      <c r="F1122" s="59"/>
      <c r="G1122" s="2" t="s">
        <v>3615</v>
      </c>
      <c r="H1122" s="2" t="s">
        <v>23146</v>
      </c>
      <c r="I1122" s="2"/>
      <c r="J1122" s="59"/>
    </row>
    <row r="1123" ht="20.4" spans="1:10">
      <c r="A1123" s="401" t="s">
        <v>23147</v>
      </c>
      <c r="B1123" s="2" t="s">
        <v>23148</v>
      </c>
      <c r="C1123" s="2" t="s">
        <v>219</v>
      </c>
      <c r="D1123" s="2" t="s">
        <v>3401</v>
      </c>
      <c r="E1123" s="2" t="s">
        <v>221</v>
      </c>
      <c r="F1123" s="59"/>
      <c r="G1123" s="2" t="s">
        <v>3615</v>
      </c>
      <c r="H1123" s="2" t="s">
        <v>16854</v>
      </c>
      <c r="I1123" s="2"/>
      <c r="J1123" s="59"/>
    </row>
    <row r="1124" ht="20.4" spans="1:10">
      <c r="A1124" s="401" t="s">
        <v>23149</v>
      </c>
      <c r="B1124" s="2" t="s">
        <v>18369</v>
      </c>
      <c r="C1124" s="2" t="s">
        <v>219</v>
      </c>
      <c r="D1124" s="2" t="s">
        <v>2560</v>
      </c>
      <c r="E1124" s="2" t="s">
        <v>221</v>
      </c>
      <c r="F1124" s="59"/>
      <c r="G1124" s="2" t="s">
        <v>3615</v>
      </c>
      <c r="H1124" s="2" t="s">
        <v>16854</v>
      </c>
      <c r="I1124" s="2"/>
      <c r="J1124" s="59"/>
    </row>
    <row r="1125" ht="20.4" spans="1:10">
      <c r="A1125" s="401" t="s">
        <v>23150</v>
      </c>
      <c r="B1125" s="2" t="s">
        <v>23151</v>
      </c>
      <c r="C1125" s="2" t="s">
        <v>219</v>
      </c>
      <c r="D1125" s="2" t="s">
        <v>3401</v>
      </c>
      <c r="E1125" s="2" t="s">
        <v>221</v>
      </c>
      <c r="F1125" s="59"/>
      <c r="G1125" s="2" t="s">
        <v>3615</v>
      </c>
      <c r="H1125" s="2" t="s">
        <v>16854</v>
      </c>
      <c r="I1125" s="2"/>
      <c r="J1125" s="59"/>
    </row>
    <row r="1126" ht="20.4" spans="1:10">
      <c r="A1126" s="401" t="s">
        <v>23152</v>
      </c>
      <c r="B1126" s="2" t="s">
        <v>23153</v>
      </c>
      <c r="C1126" s="2" t="s">
        <v>219</v>
      </c>
      <c r="D1126" s="2" t="s">
        <v>1697</v>
      </c>
      <c r="E1126" s="2" t="s">
        <v>221</v>
      </c>
      <c r="F1126" s="59"/>
      <c r="G1126" s="2" t="s">
        <v>3615</v>
      </c>
      <c r="H1126" s="2" t="s">
        <v>1468</v>
      </c>
      <c r="I1126" s="2"/>
      <c r="J1126" s="59"/>
    </row>
    <row r="1127" ht="20.4" spans="1:10">
      <c r="A1127" s="401" t="s">
        <v>23154</v>
      </c>
      <c r="B1127" s="2" t="s">
        <v>23155</v>
      </c>
      <c r="C1127" s="2" t="s">
        <v>219</v>
      </c>
      <c r="D1127" s="2" t="s">
        <v>18357</v>
      </c>
      <c r="E1127" s="2" t="s">
        <v>221</v>
      </c>
      <c r="F1127" s="59"/>
      <c r="G1127" s="2" t="s">
        <v>3615</v>
      </c>
      <c r="H1127" s="2" t="s">
        <v>1468</v>
      </c>
      <c r="I1127" s="2"/>
      <c r="J1127" s="59"/>
    </row>
    <row r="1128" ht="20.4" spans="1:10">
      <c r="A1128" s="401" t="s">
        <v>23156</v>
      </c>
      <c r="B1128" s="2" t="s">
        <v>23157</v>
      </c>
      <c r="C1128" s="2" t="s">
        <v>219</v>
      </c>
      <c r="D1128" s="2" t="s">
        <v>6775</v>
      </c>
      <c r="E1128" s="2" t="s">
        <v>221</v>
      </c>
      <c r="F1128" s="59"/>
      <c r="G1128" s="2" t="s">
        <v>3615</v>
      </c>
      <c r="H1128" s="2" t="s">
        <v>1468</v>
      </c>
      <c r="I1128" s="2"/>
      <c r="J1128" s="59"/>
    </row>
    <row r="1129" ht="20.4" spans="1:10">
      <c r="A1129" s="401" t="s">
        <v>23158</v>
      </c>
      <c r="B1129" s="2" t="s">
        <v>23159</v>
      </c>
      <c r="C1129" s="2" t="s">
        <v>219</v>
      </c>
      <c r="D1129" s="2" t="s">
        <v>2560</v>
      </c>
      <c r="E1129" s="2" t="s">
        <v>221</v>
      </c>
      <c r="F1129" s="59"/>
      <c r="G1129" s="2" t="s">
        <v>3615</v>
      </c>
      <c r="H1129" s="2" t="s">
        <v>1468</v>
      </c>
      <c r="I1129" s="2"/>
      <c r="J1129" s="59"/>
    </row>
    <row r="1130" ht="20.4" spans="1:10">
      <c r="A1130" s="401" t="s">
        <v>23160</v>
      </c>
      <c r="B1130" s="2" t="s">
        <v>23161</v>
      </c>
      <c r="C1130" s="2" t="s">
        <v>219</v>
      </c>
      <c r="D1130" s="2" t="s">
        <v>6203</v>
      </c>
      <c r="E1130" s="2" t="s">
        <v>221</v>
      </c>
      <c r="F1130" s="59"/>
      <c r="G1130" s="2" t="s">
        <v>3615</v>
      </c>
      <c r="H1130" s="2" t="s">
        <v>1468</v>
      </c>
      <c r="I1130" s="2"/>
      <c r="J1130" s="59"/>
    </row>
    <row r="1131" ht="20.4" spans="1:10">
      <c r="A1131" s="401" t="s">
        <v>23162</v>
      </c>
      <c r="B1131" s="2" t="s">
        <v>5724</v>
      </c>
      <c r="C1131" s="2" t="s">
        <v>219</v>
      </c>
      <c r="D1131" s="2" t="s">
        <v>5725</v>
      </c>
      <c r="E1131" s="2" t="s">
        <v>1144</v>
      </c>
      <c r="F1131" s="59"/>
      <c r="G1131" s="2" t="s">
        <v>3615</v>
      </c>
      <c r="H1131" s="2" t="s">
        <v>690</v>
      </c>
      <c r="I1131" s="2"/>
      <c r="J1131" s="59"/>
    </row>
    <row r="1132" ht="20.4" spans="1:10">
      <c r="A1132" s="401" t="s">
        <v>23163</v>
      </c>
      <c r="B1132" s="2" t="s">
        <v>23164</v>
      </c>
      <c r="C1132" s="2" t="s">
        <v>219</v>
      </c>
      <c r="D1132" s="2" t="s">
        <v>8052</v>
      </c>
      <c r="E1132" s="2" t="s">
        <v>221</v>
      </c>
      <c r="F1132" s="59"/>
      <c r="G1132" s="2" t="s">
        <v>3615</v>
      </c>
      <c r="H1132" s="2" t="s">
        <v>23165</v>
      </c>
      <c r="I1132" s="2"/>
      <c r="J1132" s="59"/>
    </row>
    <row r="1133" ht="20.4" spans="1:10">
      <c r="A1133" s="401" t="s">
        <v>23166</v>
      </c>
      <c r="B1133" s="2" t="s">
        <v>23167</v>
      </c>
      <c r="C1133" s="2" t="s">
        <v>219</v>
      </c>
      <c r="D1133" s="2" t="s">
        <v>3254</v>
      </c>
      <c r="E1133" s="2" t="s">
        <v>221</v>
      </c>
      <c r="F1133" s="59"/>
      <c r="G1133" s="2" t="s">
        <v>3615</v>
      </c>
      <c r="H1133" s="2" t="s">
        <v>23165</v>
      </c>
      <c r="I1133" s="2"/>
      <c r="J1133" s="59"/>
    </row>
    <row r="1134" ht="20.4" spans="1:10">
      <c r="A1134" s="401" t="s">
        <v>23168</v>
      </c>
      <c r="B1134" s="2" t="s">
        <v>23169</v>
      </c>
      <c r="C1134" s="2" t="s">
        <v>219</v>
      </c>
      <c r="D1134" s="2" t="s">
        <v>2856</v>
      </c>
      <c r="E1134" s="2" t="s">
        <v>2857</v>
      </c>
      <c r="F1134" s="59"/>
      <c r="G1134" s="2" t="s">
        <v>3615</v>
      </c>
      <c r="H1134" s="2" t="s">
        <v>13010</v>
      </c>
      <c r="I1134" s="2"/>
      <c r="J1134" s="59"/>
    </row>
    <row r="1135" ht="20.4" spans="1:10">
      <c r="A1135" s="401" t="s">
        <v>23170</v>
      </c>
      <c r="B1135" s="2" t="s">
        <v>23171</v>
      </c>
      <c r="C1135" s="2" t="s">
        <v>219</v>
      </c>
      <c r="D1135" s="2" t="s">
        <v>2560</v>
      </c>
      <c r="E1135" s="2" t="s">
        <v>221</v>
      </c>
      <c r="F1135" s="59"/>
      <c r="G1135" s="2" t="s">
        <v>3615</v>
      </c>
      <c r="H1135" s="2" t="s">
        <v>13010</v>
      </c>
      <c r="I1135" s="2"/>
      <c r="J1135" s="59"/>
    </row>
    <row r="1136" ht="20.4" spans="1:10">
      <c r="A1136" s="401" t="s">
        <v>23172</v>
      </c>
      <c r="B1136" s="2" t="s">
        <v>23173</v>
      </c>
      <c r="C1136" s="2" t="s">
        <v>219</v>
      </c>
      <c r="D1136" s="2" t="s">
        <v>2856</v>
      </c>
      <c r="E1136" s="2" t="s">
        <v>2857</v>
      </c>
      <c r="F1136" s="59"/>
      <c r="G1136" s="2" t="s">
        <v>3615</v>
      </c>
      <c r="H1136" s="2" t="s">
        <v>1203</v>
      </c>
      <c r="I1136" s="2"/>
      <c r="J1136" s="59"/>
    </row>
    <row r="1137" ht="20.4" spans="1:10">
      <c r="A1137" s="401" t="s">
        <v>23174</v>
      </c>
      <c r="B1137" s="2" t="s">
        <v>23175</v>
      </c>
      <c r="C1137" s="2" t="s">
        <v>219</v>
      </c>
      <c r="D1137" s="2" t="s">
        <v>6840</v>
      </c>
      <c r="E1137" s="2" t="s">
        <v>2394</v>
      </c>
      <c r="F1137" s="59"/>
      <c r="G1137" s="2" t="s">
        <v>3615</v>
      </c>
      <c r="H1137" s="2" t="s">
        <v>1203</v>
      </c>
      <c r="I1137" s="2"/>
      <c r="J1137" s="59"/>
    </row>
    <row r="1138" ht="20.4" spans="1:10">
      <c r="A1138" s="401" t="s">
        <v>23176</v>
      </c>
      <c r="B1138" s="2" t="s">
        <v>23177</v>
      </c>
      <c r="C1138" s="2" t="s">
        <v>219</v>
      </c>
      <c r="D1138" s="2" t="s">
        <v>2560</v>
      </c>
      <c r="E1138" s="2" t="s">
        <v>221</v>
      </c>
      <c r="F1138" s="59"/>
      <c r="G1138" s="2" t="s">
        <v>3615</v>
      </c>
      <c r="H1138" s="2" t="s">
        <v>1203</v>
      </c>
      <c r="I1138" s="2"/>
      <c r="J1138" s="59"/>
    </row>
    <row r="1139" ht="20.4" spans="1:10">
      <c r="A1139" s="401" t="s">
        <v>23178</v>
      </c>
      <c r="B1139" s="2" t="s">
        <v>23179</v>
      </c>
      <c r="C1139" s="2" t="s">
        <v>219</v>
      </c>
      <c r="D1139" s="2" t="s">
        <v>2560</v>
      </c>
      <c r="E1139" s="2" t="s">
        <v>221</v>
      </c>
      <c r="F1139" s="59"/>
      <c r="G1139" s="2" t="s">
        <v>3615</v>
      </c>
      <c r="H1139" s="2" t="s">
        <v>17350</v>
      </c>
      <c r="I1139" s="2"/>
      <c r="J1139" s="59"/>
    </row>
    <row r="1140" ht="20.4" spans="1:10">
      <c r="A1140" s="401" t="s">
        <v>23180</v>
      </c>
      <c r="B1140" s="2" t="s">
        <v>23181</v>
      </c>
      <c r="C1140" s="2" t="s">
        <v>219</v>
      </c>
      <c r="D1140" s="2" t="s">
        <v>3135</v>
      </c>
      <c r="E1140" s="2" t="s">
        <v>221</v>
      </c>
      <c r="F1140" s="59"/>
      <c r="G1140" s="2" t="s">
        <v>3615</v>
      </c>
      <c r="H1140" s="2" t="s">
        <v>17350</v>
      </c>
      <c r="I1140" s="2"/>
      <c r="J1140" s="59"/>
    </row>
    <row r="1141" ht="20.4" spans="1:10">
      <c r="A1141" s="401" t="s">
        <v>23182</v>
      </c>
      <c r="B1141" s="75" t="s">
        <v>23183</v>
      </c>
      <c r="C1141" s="2" t="s">
        <v>219</v>
      </c>
      <c r="D1141" s="75" t="s">
        <v>2856</v>
      </c>
      <c r="E1141" s="2" t="s">
        <v>2857</v>
      </c>
      <c r="F1141" s="59"/>
      <c r="G1141" s="2" t="s">
        <v>3615</v>
      </c>
      <c r="H1141" s="75" t="s">
        <v>10210</v>
      </c>
      <c r="I1141" s="2"/>
      <c r="J1141" s="59"/>
    </row>
    <row r="1142" ht="20.4" spans="1:10">
      <c r="A1142" s="401" t="s">
        <v>23184</v>
      </c>
      <c r="B1142" s="2" t="s">
        <v>23185</v>
      </c>
      <c r="C1142" s="2" t="s">
        <v>219</v>
      </c>
      <c r="D1142" s="75" t="s">
        <v>6840</v>
      </c>
      <c r="E1142" s="2" t="s">
        <v>2394</v>
      </c>
      <c r="F1142" s="59"/>
      <c r="G1142" s="2" t="s">
        <v>3615</v>
      </c>
      <c r="H1142" s="2" t="s">
        <v>10210</v>
      </c>
      <c r="I1142" s="2"/>
      <c r="J1142" s="59"/>
    </row>
    <row r="1143" ht="20.4" spans="1:10">
      <c r="A1143" s="401" t="s">
        <v>23186</v>
      </c>
      <c r="B1143" s="75" t="s">
        <v>23187</v>
      </c>
      <c r="C1143" s="2" t="s">
        <v>219</v>
      </c>
      <c r="D1143" s="75" t="s">
        <v>2856</v>
      </c>
      <c r="E1143" s="2" t="s">
        <v>2857</v>
      </c>
      <c r="F1143" s="59"/>
      <c r="G1143" s="2" t="s">
        <v>3615</v>
      </c>
      <c r="H1143" s="75" t="s">
        <v>10210</v>
      </c>
      <c r="I1143" s="2"/>
      <c r="J1143" s="59"/>
    </row>
    <row r="1144" ht="20.4" spans="1:10">
      <c r="A1144" s="401" t="s">
        <v>23188</v>
      </c>
      <c r="B1144" s="75" t="s">
        <v>23189</v>
      </c>
      <c r="C1144" s="2" t="s">
        <v>219</v>
      </c>
      <c r="D1144" s="75" t="s">
        <v>2856</v>
      </c>
      <c r="E1144" s="2" t="s">
        <v>2857</v>
      </c>
      <c r="F1144" s="59"/>
      <c r="G1144" s="2" t="s">
        <v>3615</v>
      </c>
      <c r="H1144" s="75" t="s">
        <v>10210</v>
      </c>
      <c r="I1144" s="2"/>
      <c r="J1144" s="59"/>
    </row>
    <row r="1145" ht="20.4" spans="1:10">
      <c r="A1145" s="401" t="s">
        <v>23190</v>
      </c>
      <c r="B1145" s="2" t="s">
        <v>23191</v>
      </c>
      <c r="C1145" s="2" t="s">
        <v>219</v>
      </c>
      <c r="D1145" s="75" t="s">
        <v>1683</v>
      </c>
      <c r="E1145" s="2" t="s">
        <v>1144</v>
      </c>
      <c r="F1145" s="59"/>
      <c r="G1145" s="2" t="s">
        <v>3615</v>
      </c>
      <c r="H1145" s="2" t="s">
        <v>10210</v>
      </c>
      <c r="I1145" s="2"/>
      <c r="J1145" s="59"/>
    </row>
    <row r="1146" ht="20.4" spans="1:10">
      <c r="A1146" s="401" t="s">
        <v>23192</v>
      </c>
      <c r="B1146" s="75" t="s">
        <v>23193</v>
      </c>
      <c r="C1146" s="2" t="s">
        <v>219</v>
      </c>
      <c r="D1146" s="75" t="s">
        <v>2856</v>
      </c>
      <c r="E1146" s="2" t="s">
        <v>2857</v>
      </c>
      <c r="F1146" s="59"/>
      <c r="G1146" s="2" t="s">
        <v>3615</v>
      </c>
      <c r="H1146" s="75" t="s">
        <v>10210</v>
      </c>
      <c r="I1146" s="2"/>
      <c r="J1146" s="59"/>
    </row>
    <row r="1147" ht="20.4" spans="1:10">
      <c r="A1147" s="401" t="s">
        <v>23194</v>
      </c>
      <c r="B1147" s="75" t="s">
        <v>23195</v>
      </c>
      <c r="C1147" s="2" t="s">
        <v>219</v>
      </c>
      <c r="D1147" s="75" t="s">
        <v>2856</v>
      </c>
      <c r="E1147" s="2" t="s">
        <v>2857</v>
      </c>
      <c r="F1147" s="59"/>
      <c r="G1147" s="2" t="s">
        <v>3615</v>
      </c>
      <c r="H1147" s="75" t="s">
        <v>10210</v>
      </c>
      <c r="I1147" s="2"/>
      <c r="J1147" s="59"/>
    </row>
    <row r="1148" ht="20.4" spans="1:10">
      <c r="A1148" s="401" t="s">
        <v>23196</v>
      </c>
      <c r="B1148" s="2" t="s">
        <v>23197</v>
      </c>
      <c r="C1148" s="2" t="s">
        <v>219</v>
      </c>
      <c r="D1148" s="75" t="s">
        <v>6772</v>
      </c>
      <c r="E1148" s="2" t="s">
        <v>221</v>
      </c>
      <c r="F1148" s="59"/>
      <c r="G1148" s="2" t="s">
        <v>3615</v>
      </c>
      <c r="H1148" s="2" t="s">
        <v>16587</v>
      </c>
      <c r="I1148" s="2"/>
      <c r="J1148" s="59"/>
    </row>
    <row r="1149" ht="20.4" spans="1:10">
      <c r="A1149" s="401" t="s">
        <v>23198</v>
      </c>
      <c r="B1149" s="2" t="s">
        <v>23199</v>
      </c>
      <c r="C1149" s="2" t="s">
        <v>219</v>
      </c>
      <c r="D1149" s="75" t="s">
        <v>6772</v>
      </c>
      <c r="E1149" s="2" t="s">
        <v>221</v>
      </c>
      <c r="F1149" s="59"/>
      <c r="G1149" s="2" t="s">
        <v>3615</v>
      </c>
      <c r="H1149" s="2" t="s">
        <v>16587</v>
      </c>
      <c r="I1149" s="2"/>
      <c r="J1149" s="59"/>
    </row>
    <row r="1150" ht="20.4" spans="1:10">
      <c r="A1150" s="401" t="s">
        <v>23200</v>
      </c>
      <c r="B1150" s="2" t="s">
        <v>23201</v>
      </c>
      <c r="C1150" s="2" t="s">
        <v>219</v>
      </c>
      <c r="D1150" s="75" t="s">
        <v>8052</v>
      </c>
      <c r="E1150" s="2" t="s">
        <v>221</v>
      </c>
      <c r="F1150" s="59"/>
      <c r="G1150" s="2" t="s">
        <v>3615</v>
      </c>
      <c r="H1150" s="2" t="s">
        <v>16587</v>
      </c>
      <c r="I1150" s="2"/>
      <c r="J1150" s="59"/>
    </row>
    <row r="1151" ht="20.4" spans="1:10">
      <c r="A1151" s="401" t="s">
        <v>23202</v>
      </c>
      <c r="B1151" s="2" t="s">
        <v>23203</v>
      </c>
      <c r="C1151" s="2" t="s">
        <v>219</v>
      </c>
      <c r="D1151" s="75" t="s">
        <v>2564</v>
      </c>
      <c r="E1151" s="2" t="s">
        <v>1144</v>
      </c>
      <c r="F1151" s="59"/>
      <c r="G1151" s="2" t="s">
        <v>3615</v>
      </c>
      <c r="H1151" s="2" t="s">
        <v>3073</v>
      </c>
      <c r="I1151" s="2"/>
      <c r="J1151" s="59"/>
    </row>
    <row r="1152" ht="20.4" spans="1:10">
      <c r="A1152" s="401" t="s">
        <v>23204</v>
      </c>
      <c r="B1152" s="2" t="s">
        <v>23205</v>
      </c>
      <c r="C1152" s="2" t="s">
        <v>219</v>
      </c>
      <c r="D1152" s="75" t="s">
        <v>6142</v>
      </c>
      <c r="E1152" s="71" t="s">
        <v>221</v>
      </c>
      <c r="F1152" s="59"/>
      <c r="G1152" s="2" t="s">
        <v>3615</v>
      </c>
      <c r="H1152" s="2" t="s">
        <v>3073</v>
      </c>
      <c r="I1152" s="2"/>
      <c r="J1152" s="59"/>
    </row>
    <row r="1153" ht="20.4" spans="1:10">
      <c r="A1153" s="401" t="s">
        <v>23206</v>
      </c>
      <c r="B1153" s="2" t="s">
        <v>6091</v>
      </c>
      <c r="C1153" s="2" t="s">
        <v>219</v>
      </c>
      <c r="D1153" s="75" t="s">
        <v>1683</v>
      </c>
      <c r="E1153" s="2" t="s">
        <v>1144</v>
      </c>
      <c r="F1153" s="59"/>
      <c r="G1153" s="2" t="s">
        <v>3615</v>
      </c>
      <c r="H1153" s="2" t="s">
        <v>3073</v>
      </c>
      <c r="I1153" s="2"/>
      <c r="J1153" s="59"/>
    </row>
    <row r="1154" ht="20.4" spans="1:10">
      <c r="A1154" s="401" t="s">
        <v>23207</v>
      </c>
      <c r="B1154" s="2" t="s">
        <v>23208</v>
      </c>
      <c r="C1154" s="2" t="s">
        <v>219</v>
      </c>
      <c r="D1154" s="75" t="s">
        <v>1686</v>
      </c>
      <c r="E1154" s="71" t="s">
        <v>221</v>
      </c>
      <c r="F1154" s="59"/>
      <c r="G1154" s="2" t="s">
        <v>3615</v>
      </c>
      <c r="H1154" s="2" t="s">
        <v>3073</v>
      </c>
      <c r="I1154" s="2"/>
      <c r="J1154" s="59"/>
    </row>
    <row r="1155" ht="20.4" spans="1:10">
      <c r="A1155" s="401" t="s">
        <v>23209</v>
      </c>
      <c r="B1155" s="75" t="s">
        <v>23210</v>
      </c>
      <c r="C1155" s="2" t="s">
        <v>219</v>
      </c>
      <c r="D1155" s="75" t="s">
        <v>2856</v>
      </c>
      <c r="E1155" s="71" t="s">
        <v>2857</v>
      </c>
      <c r="F1155" s="59"/>
      <c r="G1155" s="2" t="s">
        <v>3615</v>
      </c>
      <c r="H1155" s="75" t="s">
        <v>3073</v>
      </c>
      <c r="I1155" s="2"/>
      <c r="J1155" s="59"/>
    </row>
    <row r="1156" ht="20.4" spans="1:10">
      <c r="A1156" s="401" t="s">
        <v>23211</v>
      </c>
      <c r="B1156" s="75" t="s">
        <v>23212</v>
      </c>
      <c r="C1156" s="2" t="s">
        <v>219</v>
      </c>
      <c r="D1156" s="75" t="s">
        <v>2856</v>
      </c>
      <c r="E1156" s="71" t="s">
        <v>2857</v>
      </c>
      <c r="F1156" s="59"/>
      <c r="G1156" s="2" t="s">
        <v>3615</v>
      </c>
      <c r="H1156" s="75" t="s">
        <v>3073</v>
      </c>
      <c r="I1156" s="2"/>
      <c r="J1156" s="59"/>
    </row>
    <row r="1157" ht="20.4" spans="1:10">
      <c r="A1157" s="401" t="s">
        <v>23213</v>
      </c>
      <c r="B1157" s="2" t="s">
        <v>23214</v>
      </c>
      <c r="C1157" s="2" t="s">
        <v>219</v>
      </c>
      <c r="D1157" s="75" t="s">
        <v>231</v>
      </c>
      <c r="E1157" s="71" t="s">
        <v>232</v>
      </c>
      <c r="F1157" s="59"/>
      <c r="G1157" s="2" t="s">
        <v>3615</v>
      </c>
      <c r="H1157" s="2" t="s">
        <v>3073</v>
      </c>
      <c r="I1157" s="2"/>
      <c r="J1157" s="59"/>
    </row>
    <row r="1158" ht="20.4" spans="1:10">
      <c r="A1158" s="401" t="s">
        <v>23215</v>
      </c>
      <c r="B1158" s="2" t="s">
        <v>23216</v>
      </c>
      <c r="C1158" s="2" t="s">
        <v>219</v>
      </c>
      <c r="D1158" s="75" t="s">
        <v>1692</v>
      </c>
      <c r="E1158" s="71" t="s">
        <v>221</v>
      </c>
      <c r="F1158" s="59"/>
      <c r="G1158" s="2" t="s">
        <v>3615</v>
      </c>
      <c r="H1158" s="2" t="s">
        <v>3073</v>
      </c>
      <c r="I1158" s="2"/>
      <c r="J1158" s="59"/>
    </row>
    <row r="1159" ht="20.4" spans="1:10">
      <c r="A1159" s="401" t="s">
        <v>23217</v>
      </c>
      <c r="B1159" s="75" t="s">
        <v>23218</v>
      </c>
      <c r="C1159" s="2" t="s">
        <v>219</v>
      </c>
      <c r="D1159" s="75" t="s">
        <v>2856</v>
      </c>
      <c r="E1159" s="71" t="s">
        <v>2857</v>
      </c>
      <c r="F1159" s="59"/>
      <c r="G1159" s="2" t="s">
        <v>3615</v>
      </c>
      <c r="H1159" s="75" t="s">
        <v>3073</v>
      </c>
      <c r="I1159" s="2"/>
      <c r="J1159" s="59"/>
    </row>
    <row r="1160" ht="20.4" spans="1:10">
      <c r="A1160" s="401" t="s">
        <v>23219</v>
      </c>
      <c r="B1160" s="75" t="s">
        <v>23220</v>
      </c>
      <c r="C1160" s="2" t="s">
        <v>219</v>
      </c>
      <c r="D1160" s="75" t="s">
        <v>2856</v>
      </c>
      <c r="E1160" s="71" t="s">
        <v>2857</v>
      </c>
      <c r="F1160" s="59"/>
      <c r="G1160" s="2" t="s">
        <v>3615</v>
      </c>
      <c r="H1160" s="75" t="s">
        <v>3073</v>
      </c>
      <c r="I1160" s="2"/>
      <c r="J1160" s="59"/>
    </row>
    <row r="1161" ht="20.4" spans="1:10">
      <c r="A1161" s="401" t="s">
        <v>23221</v>
      </c>
      <c r="B1161" s="2" t="s">
        <v>23222</v>
      </c>
      <c r="C1161" s="2" t="s">
        <v>219</v>
      </c>
      <c r="D1161" s="75" t="s">
        <v>1697</v>
      </c>
      <c r="E1161" s="71" t="s">
        <v>221</v>
      </c>
      <c r="F1161" s="59"/>
      <c r="G1161" s="2" t="s">
        <v>3615</v>
      </c>
      <c r="H1161" s="2" t="s">
        <v>3073</v>
      </c>
      <c r="I1161" s="2"/>
      <c r="J1161" s="59"/>
    </row>
    <row r="1162" ht="20.4" spans="1:10">
      <c r="A1162" s="401" t="s">
        <v>23223</v>
      </c>
      <c r="B1162" s="2" t="s">
        <v>23224</v>
      </c>
      <c r="C1162" s="2" t="s">
        <v>219</v>
      </c>
      <c r="D1162" s="75" t="s">
        <v>6099</v>
      </c>
      <c r="E1162" s="71" t="s">
        <v>221</v>
      </c>
      <c r="F1162" s="59"/>
      <c r="G1162" s="2" t="s">
        <v>3615</v>
      </c>
      <c r="H1162" s="2" t="s">
        <v>3073</v>
      </c>
      <c r="I1162" s="2"/>
      <c r="J1162" s="59"/>
    </row>
    <row r="1163" ht="20.4" spans="1:10">
      <c r="A1163" s="401" t="s">
        <v>23225</v>
      </c>
      <c r="B1163" s="2" t="s">
        <v>23226</v>
      </c>
      <c r="C1163" s="2" t="s">
        <v>219</v>
      </c>
      <c r="D1163" s="75" t="s">
        <v>2560</v>
      </c>
      <c r="E1163" s="71" t="s">
        <v>221</v>
      </c>
      <c r="F1163" s="59"/>
      <c r="G1163" s="2" t="s">
        <v>3615</v>
      </c>
      <c r="H1163" s="2" t="s">
        <v>3073</v>
      </c>
      <c r="I1163" s="2"/>
      <c r="J1163" s="59"/>
    </row>
    <row r="1164" ht="20.4" spans="1:10">
      <c r="A1164" s="401" t="s">
        <v>23227</v>
      </c>
      <c r="B1164" s="2" t="s">
        <v>23228</v>
      </c>
      <c r="C1164" s="2" t="s">
        <v>219</v>
      </c>
      <c r="D1164" s="75" t="s">
        <v>6775</v>
      </c>
      <c r="E1164" s="71" t="s">
        <v>221</v>
      </c>
      <c r="F1164" s="59"/>
      <c r="G1164" s="2" t="s">
        <v>3615</v>
      </c>
      <c r="H1164" s="2" t="s">
        <v>3073</v>
      </c>
      <c r="I1164" s="2"/>
      <c r="J1164" s="59"/>
    </row>
    <row r="1165" ht="20.4" spans="1:10">
      <c r="A1165" s="401" t="s">
        <v>23229</v>
      </c>
      <c r="B1165" s="2" t="s">
        <v>23230</v>
      </c>
      <c r="C1165" s="2" t="s">
        <v>219</v>
      </c>
      <c r="D1165" s="75" t="s">
        <v>3254</v>
      </c>
      <c r="E1165" s="2" t="s">
        <v>1144</v>
      </c>
      <c r="F1165" s="59"/>
      <c r="G1165" s="2" t="s">
        <v>3615</v>
      </c>
      <c r="H1165" s="2" t="s">
        <v>3073</v>
      </c>
      <c r="I1165" s="2"/>
      <c r="J1165" s="59"/>
    </row>
    <row r="1166" ht="20.4" spans="1:10">
      <c r="A1166" s="401" t="s">
        <v>23231</v>
      </c>
      <c r="B1166" s="75" t="s">
        <v>23232</v>
      </c>
      <c r="C1166" s="2" t="s">
        <v>219</v>
      </c>
      <c r="D1166" s="75" t="s">
        <v>2856</v>
      </c>
      <c r="E1166" s="71" t="s">
        <v>2857</v>
      </c>
      <c r="F1166" s="59"/>
      <c r="G1166" s="2" t="s">
        <v>3615</v>
      </c>
      <c r="H1166" s="75" t="s">
        <v>3073</v>
      </c>
      <c r="I1166" s="2"/>
      <c r="J1166" s="59"/>
    </row>
    <row r="1167" ht="20.4" spans="1:10">
      <c r="A1167" s="401" t="s">
        <v>23233</v>
      </c>
      <c r="B1167" s="2" t="s">
        <v>23234</v>
      </c>
      <c r="C1167" s="2" t="s">
        <v>219</v>
      </c>
      <c r="D1167" s="75" t="s">
        <v>2834</v>
      </c>
      <c r="E1167" s="71" t="s">
        <v>221</v>
      </c>
      <c r="F1167" s="59"/>
      <c r="G1167" s="2" t="s">
        <v>3615</v>
      </c>
      <c r="H1167" s="2" t="s">
        <v>3073</v>
      </c>
      <c r="I1167" s="2"/>
      <c r="J1167" s="59"/>
    </row>
    <row r="1168" ht="20.4" spans="1:10">
      <c r="A1168" s="401" t="s">
        <v>23235</v>
      </c>
      <c r="B1168" s="75" t="s">
        <v>23236</v>
      </c>
      <c r="C1168" s="2" t="s">
        <v>219</v>
      </c>
      <c r="D1168" s="75" t="s">
        <v>2856</v>
      </c>
      <c r="E1168" s="71" t="s">
        <v>2857</v>
      </c>
      <c r="F1168" s="59"/>
      <c r="G1168" s="2" t="s">
        <v>3615</v>
      </c>
      <c r="H1168" s="75" t="s">
        <v>3073</v>
      </c>
      <c r="I1168" s="2"/>
      <c r="J1168" s="59"/>
    </row>
    <row r="1169" ht="20.4" spans="1:10">
      <c r="A1169" s="401" t="s">
        <v>23237</v>
      </c>
      <c r="B1169" s="2" t="s">
        <v>23238</v>
      </c>
      <c r="C1169" s="2" t="s">
        <v>219</v>
      </c>
      <c r="D1169" s="75" t="s">
        <v>5743</v>
      </c>
      <c r="E1169" s="71" t="s">
        <v>221</v>
      </c>
      <c r="F1169" s="59"/>
      <c r="G1169" s="2" t="s">
        <v>3615</v>
      </c>
      <c r="H1169" s="2" t="s">
        <v>3073</v>
      </c>
      <c r="I1169" s="2"/>
      <c r="J1169" s="59"/>
    </row>
    <row r="1170" ht="20.4" spans="1:10">
      <c r="A1170" s="401" t="s">
        <v>23239</v>
      </c>
      <c r="B1170" s="2" t="s">
        <v>23240</v>
      </c>
      <c r="C1170" s="2" t="s">
        <v>219</v>
      </c>
      <c r="D1170" s="75" t="s">
        <v>18357</v>
      </c>
      <c r="E1170" s="71" t="s">
        <v>221</v>
      </c>
      <c r="F1170" s="59"/>
      <c r="G1170" s="2" t="s">
        <v>3615</v>
      </c>
      <c r="H1170" s="2" t="s">
        <v>3073</v>
      </c>
      <c r="I1170" s="2"/>
      <c r="J1170" s="59"/>
    </row>
    <row r="1171" ht="20.4" spans="1:10">
      <c r="A1171" s="401" t="s">
        <v>23241</v>
      </c>
      <c r="B1171" s="2" t="s">
        <v>23242</v>
      </c>
      <c r="C1171" s="2" t="s">
        <v>219</v>
      </c>
      <c r="D1171" s="75" t="s">
        <v>1686</v>
      </c>
      <c r="E1171" s="2" t="s">
        <v>1144</v>
      </c>
      <c r="F1171" s="59"/>
      <c r="G1171" s="2" t="s">
        <v>3615</v>
      </c>
      <c r="H1171" s="2" t="s">
        <v>3073</v>
      </c>
      <c r="I1171" s="2"/>
      <c r="J1171" s="59"/>
    </row>
    <row r="1172" ht="20.4" spans="1:10">
      <c r="A1172" s="401" t="s">
        <v>23243</v>
      </c>
      <c r="B1172" s="2" t="s">
        <v>23244</v>
      </c>
      <c r="C1172" s="2" t="s">
        <v>219</v>
      </c>
      <c r="D1172" s="75" t="s">
        <v>23245</v>
      </c>
      <c r="E1172" s="2" t="s">
        <v>2394</v>
      </c>
      <c r="F1172" s="59"/>
      <c r="G1172" s="2" t="s">
        <v>3615</v>
      </c>
      <c r="H1172" s="2" t="s">
        <v>3073</v>
      </c>
      <c r="I1172" s="2"/>
      <c r="J1172" s="59"/>
    </row>
    <row r="1173" ht="20.4" spans="1:10">
      <c r="A1173" s="401" t="s">
        <v>23246</v>
      </c>
      <c r="B1173" s="75" t="s">
        <v>23247</v>
      </c>
      <c r="C1173" s="2" t="s">
        <v>219</v>
      </c>
      <c r="D1173" s="75" t="s">
        <v>2856</v>
      </c>
      <c r="E1173" s="71" t="s">
        <v>2857</v>
      </c>
      <c r="F1173" s="59"/>
      <c r="G1173" s="2" t="s">
        <v>3615</v>
      </c>
      <c r="H1173" s="75" t="s">
        <v>3073</v>
      </c>
      <c r="I1173" s="2"/>
      <c r="J1173" s="59"/>
    </row>
    <row r="1174" ht="20.4" spans="1:10">
      <c r="A1174" s="401" t="s">
        <v>23248</v>
      </c>
      <c r="B1174" s="2" t="s">
        <v>23249</v>
      </c>
      <c r="C1174" s="2" t="s">
        <v>219</v>
      </c>
      <c r="D1174" s="75" t="s">
        <v>6775</v>
      </c>
      <c r="E1174" s="2" t="s">
        <v>1144</v>
      </c>
      <c r="F1174" s="59"/>
      <c r="G1174" s="2" t="s">
        <v>3615</v>
      </c>
      <c r="H1174" s="2" t="s">
        <v>3073</v>
      </c>
      <c r="I1174" s="2"/>
      <c r="J1174" s="59"/>
    </row>
    <row r="1175" ht="20.4" spans="1:10">
      <c r="A1175" s="401" t="s">
        <v>23250</v>
      </c>
      <c r="B1175" s="2" t="s">
        <v>23251</v>
      </c>
      <c r="C1175" s="2" t="s">
        <v>219</v>
      </c>
      <c r="D1175" s="75" t="s">
        <v>6203</v>
      </c>
      <c r="E1175" s="71" t="s">
        <v>221</v>
      </c>
      <c r="F1175" s="59"/>
      <c r="G1175" s="2" t="s">
        <v>3615</v>
      </c>
      <c r="H1175" s="2" t="s">
        <v>3073</v>
      </c>
      <c r="I1175" s="2"/>
      <c r="J1175" s="59"/>
    </row>
    <row r="1176" ht="20.4" spans="1:10">
      <c r="A1176" s="401" t="s">
        <v>23252</v>
      </c>
      <c r="B1176" s="75" t="s">
        <v>16052</v>
      </c>
      <c r="C1176" s="2" t="s">
        <v>219</v>
      </c>
      <c r="D1176" s="75" t="s">
        <v>2856</v>
      </c>
      <c r="E1176" s="71" t="s">
        <v>2857</v>
      </c>
      <c r="F1176" s="59"/>
      <c r="G1176" s="2" t="s">
        <v>3615</v>
      </c>
      <c r="H1176" s="75" t="s">
        <v>3073</v>
      </c>
      <c r="I1176" s="2"/>
      <c r="J1176" s="59"/>
    </row>
    <row r="1177" ht="20.4" spans="1:10">
      <c r="A1177" s="401" t="s">
        <v>23253</v>
      </c>
      <c r="B1177" s="2" t="s">
        <v>8277</v>
      </c>
      <c r="C1177" s="2" t="s">
        <v>219</v>
      </c>
      <c r="D1177" s="75" t="s">
        <v>2834</v>
      </c>
      <c r="E1177" s="2" t="s">
        <v>1144</v>
      </c>
      <c r="F1177" s="59"/>
      <c r="G1177" s="2" t="s">
        <v>3615</v>
      </c>
      <c r="H1177" s="2" t="s">
        <v>3073</v>
      </c>
      <c r="I1177" s="2"/>
      <c r="J1177" s="59"/>
    </row>
    <row r="1178" ht="20.4" spans="1:10">
      <c r="A1178" s="401" t="s">
        <v>23254</v>
      </c>
      <c r="B1178" s="75" t="s">
        <v>23255</v>
      </c>
      <c r="C1178" s="2" t="s">
        <v>219</v>
      </c>
      <c r="D1178" s="75" t="s">
        <v>2856</v>
      </c>
      <c r="E1178" s="71" t="s">
        <v>2857</v>
      </c>
      <c r="F1178" s="59"/>
      <c r="G1178" s="2" t="s">
        <v>3615</v>
      </c>
      <c r="H1178" s="75" t="s">
        <v>3073</v>
      </c>
      <c r="I1178" s="2"/>
      <c r="J1178" s="59"/>
    </row>
    <row r="1179" ht="20.4" spans="1:10">
      <c r="A1179" s="401" t="s">
        <v>23256</v>
      </c>
      <c r="B1179" s="2" t="s">
        <v>23257</v>
      </c>
      <c r="C1179" s="2" t="s">
        <v>219</v>
      </c>
      <c r="D1179" s="75" t="s">
        <v>23258</v>
      </c>
      <c r="E1179" s="71" t="s">
        <v>221</v>
      </c>
      <c r="F1179" s="59"/>
      <c r="G1179" s="2" t="s">
        <v>3615</v>
      </c>
      <c r="H1179" s="2" t="s">
        <v>3073</v>
      </c>
      <c r="I1179" s="2"/>
      <c r="J1179" s="59"/>
    </row>
    <row r="1180" ht="20.4" spans="1:10">
      <c r="A1180" s="401" t="s">
        <v>23259</v>
      </c>
      <c r="B1180" s="2" t="s">
        <v>18337</v>
      </c>
      <c r="C1180" s="2" t="s">
        <v>219</v>
      </c>
      <c r="D1180" s="75" t="s">
        <v>23245</v>
      </c>
      <c r="E1180" s="2" t="s">
        <v>2394</v>
      </c>
      <c r="F1180" s="59"/>
      <c r="G1180" s="2" t="s">
        <v>3615</v>
      </c>
      <c r="H1180" s="2" t="s">
        <v>3073</v>
      </c>
      <c r="I1180" s="2"/>
      <c r="J1180" s="59"/>
    </row>
    <row r="1181" ht="20.4" spans="1:10">
      <c r="A1181" s="401" t="s">
        <v>23260</v>
      </c>
      <c r="B1181" s="2" t="s">
        <v>23261</v>
      </c>
      <c r="C1181" s="2" t="s">
        <v>219</v>
      </c>
      <c r="D1181" s="75" t="s">
        <v>5743</v>
      </c>
      <c r="E1181" s="71" t="s">
        <v>221</v>
      </c>
      <c r="F1181" s="59"/>
      <c r="G1181" s="2" t="s">
        <v>3615</v>
      </c>
      <c r="H1181" s="2" t="s">
        <v>3073</v>
      </c>
      <c r="I1181" s="2"/>
      <c r="J1181" s="59"/>
    </row>
    <row r="1182" ht="20.4" spans="1:10">
      <c r="A1182" s="401" t="s">
        <v>23262</v>
      </c>
      <c r="B1182" s="2" t="s">
        <v>23263</v>
      </c>
      <c r="C1182" s="2" t="s">
        <v>219</v>
      </c>
      <c r="D1182" s="75" t="s">
        <v>6775</v>
      </c>
      <c r="E1182" s="2" t="s">
        <v>1144</v>
      </c>
      <c r="F1182" s="59"/>
      <c r="G1182" s="2" t="s">
        <v>3615</v>
      </c>
      <c r="H1182" s="2" t="s">
        <v>3073</v>
      </c>
      <c r="I1182" s="2"/>
      <c r="J1182" s="59"/>
    </row>
    <row r="1183" ht="20.4" spans="1:10">
      <c r="A1183" s="401" t="s">
        <v>23264</v>
      </c>
      <c r="B1183" s="75" t="s">
        <v>23265</v>
      </c>
      <c r="C1183" s="2" t="s">
        <v>219</v>
      </c>
      <c r="D1183" s="75" t="s">
        <v>2856</v>
      </c>
      <c r="E1183" s="71" t="s">
        <v>2857</v>
      </c>
      <c r="F1183" s="59"/>
      <c r="G1183" s="2" t="s">
        <v>3615</v>
      </c>
      <c r="H1183" s="75" t="s">
        <v>3073</v>
      </c>
      <c r="I1183" s="2"/>
      <c r="J1183" s="59"/>
    </row>
    <row r="1184" ht="20.4" spans="1:10">
      <c r="A1184" s="401" t="s">
        <v>23266</v>
      </c>
      <c r="B1184" s="2" t="s">
        <v>23267</v>
      </c>
      <c r="C1184" s="2" t="s">
        <v>219</v>
      </c>
      <c r="D1184" s="75" t="s">
        <v>1686</v>
      </c>
      <c r="E1184" s="71" t="s">
        <v>221</v>
      </c>
      <c r="F1184" s="59"/>
      <c r="G1184" s="2" t="s">
        <v>3615</v>
      </c>
      <c r="H1184" s="2" t="s">
        <v>3073</v>
      </c>
      <c r="I1184" s="2"/>
      <c r="J1184" s="59"/>
    </row>
    <row r="1185" ht="20.4" spans="1:10">
      <c r="A1185" s="401" t="s">
        <v>23268</v>
      </c>
      <c r="B1185" s="2" t="s">
        <v>23269</v>
      </c>
      <c r="C1185" s="2" t="s">
        <v>219</v>
      </c>
      <c r="D1185" s="75" t="s">
        <v>6772</v>
      </c>
      <c r="E1185" s="71" t="s">
        <v>221</v>
      </c>
      <c r="F1185" s="59"/>
      <c r="G1185" s="2" t="s">
        <v>3615</v>
      </c>
      <c r="H1185" s="2" t="s">
        <v>3073</v>
      </c>
      <c r="I1185" s="2"/>
      <c r="J1185" s="59"/>
    </row>
    <row r="1186" ht="20.4" spans="1:10">
      <c r="A1186" s="401" t="s">
        <v>23270</v>
      </c>
      <c r="B1186" s="75" t="s">
        <v>23271</v>
      </c>
      <c r="C1186" s="2" t="s">
        <v>219</v>
      </c>
      <c r="D1186" s="75" t="s">
        <v>2856</v>
      </c>
      <c r="E1186" s="71" t="s">
        <v>2857</v>
      </c>
      <c r="F1186" s="59"/>
      <c r="G1186" s="2" t="s">
        <v>3615</v>
      </c>
      <c r="H1186" s="75" t="s">
        <v>3073</v>
      </c>
      <c r="I1186" s="2"/>
      <c r="J1186" s="59"/>
    </row>
    <row r="1187" ht="20.4" spans="1:10">
      <c r="A1187" s="401" t="s">
        <v>23272</v>
      </c>
      <c r="B1187" s="2" t="s">
        <v>23273</v>
      </c>
      <c r="C1187" s="2" t="s">
        <v>219</v>
      </c>
      <c r="D1187" s="75" t="s">
        <v>231</v>
      </c>
      <c r="E1187" s="71" t="s">
        <v>232</v>
      </c>
      <c r="F1187" s="59"/>
      <c r="G1187" s="2" t="s">
        <v>3615</v>
      </c>
      <c r="H1187" s="2" t="s">
        <v>3073</v>
      </c>
      <c r="I1187" s="2"/>
      <c r="J1187" s="59"/>
    </row>
    <row r="1188" ht="20.4" spans="1:10">
      <c r="A1188" s="401" t="s">
        <v>23274</v>
      </c>
      <c r="B1188" s="75" t="s">
        <v>23275</v>
      </c>
      <c r="C1188" s="2" t="s">
        <v>219</v>
      </c>
      <c r="D1188" s="75" t="s">
        <v>2856</v>
      </c>
      <c r="E1188" s="71" t="s">
        <v>2857</v>
      </c>
      <c r="F1188" s="59"/>
      <c r="G1188" s="2" t="s">
        <v>3615</v>
      </c>
      <c r="H1188" s="75" t="s">
        <v>3073</v>
      </c>
      <c r="I1188" s="2"/>
      <c r="J1188" s="59"/>
    </row>
    <row r="1189" ht="20.4" spans="1:10">
      <c r="A1189" s="401" t="s">
        <v>23276</v>
      </c>
      <c r="B1189" s="75" t="s">
        <v>23277</v>
      </c>
      <c r="C1189" s="2" t="s">
        <v>219</v>
      </c>
      <c r="D1189" s="75" t="s">
        <v>2856</v>
      </c>
      <c r="E1189" s="71" t="s">
        <v>2857</v>
      </c>
      <c r="F1189" s="59"/>
      <c r="G1189" s="2" t="s">
        <v>3615</v>
      </c>
      <c r="H1189" s="75" t="s">
        <v>3073</v>
      </c>
      <c r="I1189" s="2"/>
      <c r="J1189" s="59"/>
    </row>
    <row r="1190" ht="20.4" spans="1:10">
      <c r="A1190" s="401" t="s">
        <v>23278</v>
      </c>
      <c r="B1190" s="2" t="s">
        <v>3130</v>
      </c>
      <c r="C1190" s="2" t="s">
        <v>219</v>
      </c>
      <c r="D1190" s="75" t="s">
        <v>23258</v>
      </c>
      <c r="E1190" s="2" t="s">
        <v>1144</v>
      </c>
      <c r="F1190" s="59"/>
      <c r="G1190" s="2" t="s">
        <v>3615</v>
      </c>
      <c r="H1190" s="2" t="s">
        <v>3073</v>
      </c>
      <c r="I1190" s="2"/>
      <c r="J1190" s="59"/>
    </row>
    <row r="1191" ht="20.4" spans="1:10">
      <c r="A1191" s="401" t="s">
        <v>23279</v>
      </c>
      <c r="B1191" s="2" t="s">
        <v>23280</v>
      </c>
      <c r="C1191" s="2" t="s">
        <v>219</v>
      </c>
      <c r="D1191" s="75" t="s">
        <v>23281</v>
      </c>
      <c r="E1191" s="71" t="s">
        <v>221</v>
      </c>
      <c r="F1191" s="59"/>
      <c r="G1191" s="2" t="s">
        <v>3615</v>
      </c>
      <c r="H1191" s="2" t="s">
        <v>3073</v>
      </c>
      <c r="I1191" s="2"/>
      <c r="J1191" s="59"/>
    </row>
    <row r="1192" ht="20.4" spans="1:10">
      <c r="A1192" s="401" t="s">
        <v>23282</v>
      </c>
      <c r="B1192" s="2" t="s">
        <v>23283</v>
      </c>
      <c r="C1192" s="2" t="s">
        <v>219</v>
      </c>
      <c r="D1192" s="75" t="s">
        <v>18357</v>
      </c>
      <c r="E1192" s="71" t="s">
        <v>221</v>
      </c>
      <c r="F1192" s="59"/>
      <c r="G1192" s="2" t="s">
        <v>3615</v>
      </c>
      <c r="H1192" s="2" t="s">
        <v>3073</v>
      </c>
      <c r="I1192" s="2"/>
      <c r="J1192" s="59"/>
    </row>
    <row r="1193" ht="20.4" spans="1:10">
      <c r="A1193" s="401" t="s">
        <v>23284</v>
      </c>
      <c r="B1193" s="75" t="s">
        <v>23285</v>
      </c>
      <c r="C1193" s="2" t="s">
        <v>219</v>
      </c>
      <c r="D1193" s="75" t="s">
        <v>2856</v>
      </c>
      <c r="E1193" s="71" t="s">
        <v>2857</v>
      </c>
      <c r="F1193" s="59"/>
      <c r="G1193" s="2" t="s">
        <v>3615</v>
      </c>
      <c r="H1193" s="75" t="s">
        <v>3073</v>
      </c>
      <c r="I1193" s="2"/>
      <c r="J1193" s="59"/>
    </row>
    <row r="1194" ht="20.4" spans="1:10">
      <c r="A1194" s="401" t="s">
        <v>23286</v>
      </c>
      <c r="B1194" s="75" t="s">
        <v>23287</v>
      </c>
      <c r="C1194" s="2" t="s">
        <v>219</v>
      </c>
      <c r="D1194" s="75" t="s">
        <v>2856</v>
      </c>
      <c r="E1194" s="71" t="s">
        <v>2857</v>
      </c>
      <c r="F1194" s="59"/>
      <c r="G1194" s="2" t="s">
        <v>3615</v>
      </c>
      <c r="H1194" s="75" t="s">
        <v>3073</v>
      </c>
      <c r="I1194" s="2"/>
      <c r="J1194" s="59"/>
    </row>
    <row r="1195" ht="20.4" spans="1:10">
      <c r="A1195" s="401" t="s">
        <v>23288</v>
      </c>
      <c r="B1195" s="2" t="s">
        <v>23289</v>
      </c>
      <c r="C1195" s="2" t="s">
        <v>219</v>
      </c>
      <c r="D1195" s="75" t="s">
        <v>1697</v>
      </c>
      <c r="E1195" s="2" t="s">
        <v>1144</v>
      </c>
      <c r="F1195" s="59"/>
      <c r="G1195" s="2" t="s">
        <v>3615</v>
      </c>
      <c r="H1195" s="2" t="s">
        <v>3073</v>
      </c>
      <c r="I1195" s="2"/>
      <c r="J1195" s="59"/>
    </row>
    <row r="1196" ht="20.4" spans="1:10">
      <c r="A1196" s="401" t="s">
        <v>23290</v>
      </c>
      <c r="B1196" s="2" t="s">
        <v>23291</v>
      </c>
      <c r="C1196" s="2" t="s">
        <v>219</v>
      </c>
      <c r="D1196" s="75" t="s">
        <v>231</v>
      </c>
      <c r="E1196" s="71" t="s">
        <v>232</v>
      </c>
      <c r="F1196" s="59"/>
      <c r="G1196" s="2" t="s">
        <v>3615</v>
      </c>
      <c r="H1196" s="2" t="s">
        <v>3073</v>
      </c>
      <c r="I1196" s="2"/>
      <c r="J1196" s="59"/>
    </row>
    <row r="1197" ht="20.4" spans="1:10">
      <c r="A1197" s="401" t="s">
        <v>23292</v>
      </c>
      <c r="B1197" s="2" t="s">
        <v>23293</v>
      </c>
      <c r="C1197" s="2" t="s">
        <v>219</v>
      </c>
      <c r="D1197" s="75" t="s">
        <v>5743</v>
      </c>
      <c r="E1197" s="71" t="s">
        <v>221</v>
      </c>
      <c r="F1197" s="59"/>
      <c r="G1197" s="2" t="s">
        <v>3615</v>
      </c>
      <c r="H1197" s="2" t="s">
        <v>3073</v>
      </c>
      <c r="I1197" s="2"/>
      <c r="J1197" s="59"/>
    </row>
    <row r="1198" ht="20.4" spans="1:10">
      <c r="A1198" s="401" t="s">
        <v>23294</v>
      </c>
      <c r="B1198" s="2" t="s">
        <v>23295</v>
      </c>
      <c r="C1198" s="2" t="s">
        <v>219</v>
      </c>
      <c r="D1198" s="75" t="s">
        <v>8227</v>
      </c>
      <c r="E1198" s="71" t="s">
        <v>221</v>
      </c>
      <c r="F1198" s="59"/>
      <c r="G1198" s="2" t="s">
        <v>3615</v>
      </c>
      <c r="H1198" s="2" t="s">
        <v>3073</v>
      </c>
      <c r="I1198" s="2"/>
      <c r="J1198" s="59"/>
    </row>
    <row r="1199" ht="20.4" spans="1:10">
      <c r="A1199" s="401" t="s">
        <v>23296</v>
      </c>
      <c r="B1199" s="2" t="s">
        <v>23297</v>
      </c>
      <c r="C1199" s="2" t="s">
        <v>219</v>
      </c>
      <c r="D1199" s="75" t="s">
        <v>2560</v>
      </c>
      <c r="E1199" s="71" t="s">
        <v>221</v>
      </c>
      <c r="F1199" s="59"/>
      <c r="G1199" s="2" t="s">
        <v>3615</v>
      </c>
      <c r="H1199" s="2" t="s">
        <v>3073</v>
      </c>
      <c r="I1199" s="2"/>
      <c r="J1199" s="59"/>
    </row>
    <row r="1200" ht="20.4" spans="1:10">
      <c r="A1200" s="401" t="s">
        <v>23298</v>
      </c>
      <c r="B1200" s="2" t="s">
        <v>23299</v>
      </c>
      <c r="C1200" s="2" t="s">
        <v>219</v>
      </c>
      <c r="D1200" s="75" t="s">
        <v>1692</v>
      </c>
      <c r="E1200" s="2" t="s">
        <v>1144</v>
      </c>
      <c r="F1200" s="59"/>
      <c r="G1200" s="2" t="s">
        <v>3615</v>
      </c>
      <c r="H1200" s="2" t="s">
        <v>3073</v>
      </c>
      <c r="I1200" s="2"/>
      <c r="J1200" s="59"/>
    </row>
    <row r="1201" ht="20.4" spans="1:10">
      <c r="A1201" s="401" t="s">
        <v>23300</v>
      </c>
      <c r="B1201" s="2" t="s">
        <v>23301</v>
      </c>
      <c r="C1201" s="2" t="s">
        <v>219</v>
      </c>
      <c r="D1201" s="75" t="s">
        <v>2834</v>
      </c>
      <c r="E1201" s="71" t="s">
        <v>221</v>
      </c>
      <c r="F1201" s="59"/>
      <c r="G1201" s="2" t="s">
        <v>3615</v>
      </c>
      <c r="H1201" s="2" t="s">
        <v>3073</v>
      </c>
      <c r="I1201" s="2"/>
      <c r="J1201" s="59"/>
    </row>
    <row r="1202" ht="20.4" spans="1:10">
      <c r="A1202" s="401" t="s">
        <v>23302</v>
      </c>
      <c r="B1202" s="75" t="s">
        <v>23303</v>
      </c>
      <c r="C1202" s="2" t="s">
        <v>219</v>
      </c>
      <c r="D1202" s="75" t="s">
        <v>2856</v>
      </c>
      <c r="E1202" s="71" t="s">
        <v>2857</v>
      </c>
      <c r="F1202" s="59"/>
      <c r="G1202" s="2" t="s">
        <v>3615</v>
      </c>
      <c r="H1202" s="75" t="s">
        <v>3073</v>
      </c>
      <c r="I1202" s="2"/>
      <c r="J1202" s="59"/>
    </row>
    <row r="1203" ht="20.4" spans="1:10">
      <c r="A1203" s="401" t="s">
        <v>23304</v>
      </c>
      <c r="B1203" s="75" t="s">
        <v>23305</v>
      </c>
      <c r="C1203" s="2" t="s">
        <v>219</v>
      </c>
      <c r="D1203" s="75" t="s">
        <v>2856</v>
      </c>
      <c r="E1203" s="71" t="s">
        <v>2857</v>
      </c>
      <c r="F1203" s="59"/>
      <c r="G1203" s="2" t="s">
        <v>3615</v>
      </c>
      <c r="H1203" s="75" t="s">
        <v>3073</v>
      </c>
      <c r="I1203" s="2"/>
      <c r="J1203" s="59"/>
    </row>
    <row r="1204" ht="20.4" spans="1:10">
      <c r="A1204" s="401" t="s">
        <v>23306</v>
      </c>
      <c r="B1204" s="2" t="s">
        <v>23307</v>
      </c>
      <c r="C1204" s="2" t="s">
        <v>219</v>
      </c>
      <c r="D1204" s="75" t="s">
        <v>6840</v>
      </c>
      <c r="E1204" s="71" t="s">
        <v>2394</v>
      </c>
      <c r="F1204" s="59"/>
      <c r="G1204" s="2" t="s">
        <v>3615</v>
      </c>
      <c r="H1204" s="2" t="s">
        <v>3073</v>
      </c>
      <c r="I1204" s="2"/>
      <c r="J1204" s="59"/>
    </row>
    <row r="1205" ht="20.4" spans="1:10">
      <c r="A1205" s="401" t="s">
        <v>23308</v>
      </c>
      <c r="B1205" s="2" t="s">
        <v>23309</v>
      </c>
      <c r="C1205" s="2" t="s">
        <v>219</v>
      </c>
      <c r="D1205" s="75" t="s">
        <v>6203</v>
      </c>
      <c r="E1205" s="71" t="s">
        <v>221</v>
      </c>
      <c r="F1205" s="59"/>
      <c r="G1205" s="2" t="s">
        <v>3615</v>
      </c>
      <c r="H1205" s="2" t="s">
        <v>3073</v>
      </c>
      <c r="I1205" s="2"/>
      <c r="J1205" s="59"/>
    </row>
    <row r="1206" ht="20.4" spans="1:10">
      <c r="A1206" s="401" t="s">
        <v>23310</v>
      </c>
      <c r="B1206" s="2" t="s">
        <v>23311</v>
      </c>
      <c r="C1206" s="2" t="s">
        <v>219</v>
      </c>
      <c r="D1206" s="75" t="s">
        <v>5743</v>
      </c>
      <c r="E1206" s="2" t="s">
        <v>1144</v>
      </c>
      <c r="F1206" s="59"/>
      <c r="G1206" s="2" t="s">
        <v>3615</v>
      </c>
      <c r="H1206" s="2" t="s">
        <v>3073</v>
      </c>
      <c r="I1206" s="2"/>
      <c r="J1206" s="59"/>
    </row>
    <row r="1207" ht="20.4" spans="1:10">
      <c r="A1207" s="401" t="s">
        <v>23312</v>
      </c>
      <c r="B1207" s="2" t="s">
        <v>23313</v>
      </c>
      <c r="C1207" s="2" t="s">
        <v>219</v>
      </c>
      <c r="D1207" s="75" t="s">
        <v>6775</v>
      </c>
      <c r="E1207" s="71" t="s">
        <v>221</v>
      </c>
      <c r="F1207" s="59"/>
      <c r="G1207" s="2" t="s">
        <v>3615</v>
      </c>
      <c r="H1207" s="2" t="s">
        <v>3073</v>
      </c>
      <c r="I1207" s="2"/>
      <c r="J1207" s="59"/>
    </row>
    <row r="1208" ht="20.4" spans="1:10">
      <c r="A1208" s="401" t="s">
        <v>23314</v>
      </c>
      <c r="B1208" s="2" t="s">
        <v>23315</v>
      </c>
      <c r="C1208" s="2" t="s">
        <v>219</v>
      </c>
      <c r="D1208" s="75" t="s">
        <v>2560</v>
      </c>
      <c r="E1208" s="2" t="s">
        <v>1144</v>
      </c>
      <c r="F1208" s="59"/>
      <c r="G1208" s="2" t="s">
        <v>3615</v>
      </c>
      <c r="H1208" s="2" t="s">
        <v>3073</v>
      </c>
      <c r="I1208" s="2"/>
      <c r="J1208" s="59"/>
    </row>
    <row r="1209" ht="20.4" spans="1:10">
      <c r="A1209" s="401" t="s">
        <v>23316</v>
      </c>
      <c r="B1209" s="2" t="s">
        <v>23317</v>
      </c>
      <c r="C1209" s="2" t="s">
        <v>219</v>
      </c>
      <c r="D1209" s="75" t="s">
        <v>2801</v>
      </c>
      <c r="E1209" s="71" t="s">
        <v>221</v>
      </c>
      <c r="F1209" s="59"/>
      <c r="G1209" s="2" t="s">
        <v>3615</v>
      </c>
      <c r="H1209" s="2" t="s">
        <v>3073</v>
      </c>
      <c r="I1209" s="2"/>
      <c r="J1209" s="59"/>
    </row>
    <row r="1210" ht="20.4" spans="1:10">
      <c r="A1210" s="401" t="s">
        <v>23318</v>
      </c>
      <c r="B1210" s="75" t="s">
        <v>23319</v>
      </c>
      <c r="C1210" s="2" t="s">
        <v>219</v>
      </c>
      <c r="D1210" s="75" t="s">
        <v>2856</v>
      </c>
      <c r="E1210" s="2" t="s">
        <v>2857</v>
      </c>
      <c r="F1210" s="59"/>
      <c r="G1210" s="2" t="s">
        <v>3615</v>
      </c>
      <c r="H1210" s="75" t="s">
        <v>3270</v>
      </c>
      <c r="I1210" s="2"/>
      <c r="J1210" s="59"/>
    </row>
    <row r="1211" ht="20.4" spans="1:10">
      <c r="A1211" s="401" t="s">
        <v>23320</v>
      </c>
      <c r="B1211" s="2" t="s">
        <v>23321</v>
      </c>
      <c r="C1211" s="2" t="s">
        <v>219</v>
      </c>
      <c r="D1211" s="75" t="s">
        <v>2386</v>
      </c>
      <c r="E1211" s="2" t="s">
        <v>23322</v>
      </c>
      <c r="F1211" s="59"/>
      <c r="G1211" s="2" t="s">
        <v>3615</v>
      </c>
      <c r="H1211" s="2" t="s">
        <v>3270</v>
      </c>
      <c r="I1211" s="2"/>
      <c r="J1211" s="59"/>
    </row>
    <row r="1212" ht="20.4" spans="1:10">
      <c r="A1212" s="401" t="s">
        <v>23323</v>
      </c>
      <c r="B1212" s="75" t="s">
        <v>11547</v>
      </c>
      <c r="C1212" s="2" t="s">
        <v>219</v>
      </c>
      <c r="D1212" s="75" t="s">
        <v>2856</v>
      </c>
      <c r="E1212" s="2" t="s">
        <v>2857</v>
      </c>
      <c r="F1212" s="59"/>
      <c r="G1212" s="2" t="s">
        <v>3615</v>
      </c>
      <c r="H1212" s="75" t="s">
        <v>3270</v>
      </c>
      <c r="I1212" s="2"/>
      <c r="J1212" s="59"/>
    </row>
    <row r="1213" ht="20.4" spans="1:10">
      <c r="A1213" s="401" t="s">
        <v>23324</v>
      </c>
      <c r="B1213" s="75" t="s">
        <v>23325</v>
      </c>
      <c r="C1213" s="2" t="s">
        <v>219</v>
      </c>
      <c r="D1213" s="75" t="s">
        <v>2856</v>
      </c>
      <c r="E1213" s="2" t="s">
        <v>2857</v>
      </c>
      <c r="F1213" s="59"/>
      <c r="G1213" s="2" t="s">
        <v>3615</v>
      </c>
      <c r="H1213" s="75" t="s">
        <v>3270</v>
      </c>
      <c r="I1213" s="2"/>
      <c r="J1213" s="59"/>
    </row>
    <row r="1214" ht="20.4" spans="1:10">
      <c r="A1214" s="401" t="s">
        <v>23326</v>
      </c>
      <c r="B1214" s="2" t="s">
        <v>23327</v>
      </c>
      <c r="C1214" s="2" t="s">
        <v>219</v>
      </c>
      <c r="D1214" s="75" t="s">
        <v>3254</v>
      </c>
      <c r="E1214" s="2" t="s">
        <v>23322</v>
      </c>
      <c r="F1214" s="59"/>
      <c r="G1214" s="2" t="s">
        <v>3615</v>
      </c>
      <c r="H1214" s="2" t="s">
        <v>3270</v>
      </c>
      <c r="I1214" s="2"/>
      <c r="J1214" s="59"/>
    </row>
    <row r="1215" ht="20.4" spans="1:10">
      <c r="A1215" s="401" t="s">
        <v>23328</v>
      </c>
      <c r="B1215" s="2" t="s">
        <v>23329</v>
      </c>
      <c r="C1215" s="2" t="s">
        <v>219</v>
      </c>
      <c r="D1215" s="75" t="s">
        <v>3254</v>
      </c>
      <c r="E1215" s="2" t="s">
        <v>1144</v>
      </c>
      <c r="F1215" s="59"/>
      <c r="G1215" s="2" t="s">
        <v>3615</v>
      </c>
      <c r="H1215" s="2" t="s">
        <v>3270</v>
      </c>
      <c r="I1215" s="2"/>
      <c r="J1215" s="59"/>
    </row>
    <row r="1216" ht="20.4" spans="1:10">
      <c r="A1216" s="401" t="s">
        <v>23330</v>
      </c>
      <c r="B1216" s="2" t="s">
        <v>6123</v>
      </c>
      <c r="C1216" s="2" t="s">
        <v>219</v>
      </c>
      <c r="D1216" s="75" t="s">
        <v>1140</v>
      </c>
      <c r="E1216" s="2" t="s">
        <v>1144</v>
      </c>
      <c r="F1216" s="59"/>
      <c r="G1216" s="2" t="s">
        <v>3615</v>
      </c>
      <c r="H1216" s="2" t="s">
        <v>3270</v>
      </c>
      <c r="I1216" s="2"/>
      <c r="J1216" s="59"/>
    </row>
    <row r="1217" ht="20.4" spans="1:10">
      <c r="A1217" s="401" t="s">
        <v>23331</v>
      </c>
      <c r="B1217" s="2" t="s">
        <v>23332</v>
      </c>
      <c r="C1217" s="2" t="s">
        <v>219</v>
      </c>
      <c r="D1217" s="75" t="s">
        <v>5743</v>
      </c>
      <c r="E1217" s="2" t="s">
        <v>23322</v>
      </c>
      <c r="F1217" s="59"/>
      <c r="G1217" s="2" t="s">
        <v>3615</v>
      </c>
      <c r="H1217" s="2" t="s">
        <v>3270</v>
      </c>
      <c r="I1217" s="2"/>
      <c r="J1217" s="59"/>
    </row>
    <row r="1218" ht="20.4" spans="1:10">
      <c r="A1218" s="401" t="s">
        <v>23333</v>
      </c>
      <c r="B1218" s="75" t="s">
        <v>6894</v>
      </c>
      <c r="C1218" s="2" t="s">
        <v>219</v>
      </c>
      <c r="D1218" s="75" t="s">
        <v>2856</v>
      </c>
      <c r="E1218" s="2" t="s">
        <v>3125</v>
      </c>
      <c r="F1218" s="59"/>
      <c r="G1218" s="2" t="s">
        <v>3615</v>
      </c>
      <c r="H1218" s="75" t="s">
        <v>3270</v>
      </c>
      <c r="I1218" s="2"/>
      <c r="J1218" s="59"/>
    </row>
    <row r="1219" ht="20.4" spans="1:10">
      <c r="A1219" s="401" t="s">
        <v>23334</v>
      </c>
      <c r="B1219" s="2" t="s">
        <v>23335</v>
      </c>
      <c r="C1219" s="2" t="s">
        <v>219</v>
      </c>
      <c r="D1219" s="75" t="s">
        <v>3254</v>
      </c>
      <c r="E1219" s="2" t="s">
        <v>23322</v>
      </c>
      <c r="F1219" s="59"/>
      <c r="G1219" s="2" t="s">
        <v>3615</v>
      </c>
      <c r="H1219" s="2" t="s">
        <v>3270</v>
      </c>
      <c r="I1219" s="2"/>
      <c r="J1219" s="59"/>
    </row>
    <row r="1220" ht="20.4" spans="1:10">
      <c r="A1220" s="401" t="s">
        <v>23336</v>
      </c>
      <c r="B1220" s="75" t="s">
        <v>23337</v>
      </c>
      <c r="C1220" s="2" t="s">
        <v>219</v>
      </c>
      <c r="D1220" s="75" t="s">
        <v>2856</v>
      </c>
      <c r="E1220" s="2" t="s">
        <v>2857</v>
      </c>
      <c r="F1220" s="59"/>
      <c r="G1220" s="2" t="s">
        <v>3615</v>
      </c>
      <c r="H1220" s="75" t="s">
        <v>3270</v>
      </c>
      <c r="I1220" s="2"/>
      <c r="J1220" s="59"/>
    </row>
    <row r="1221" ht="20.4" spans="1:10">
      <c r="A1221" s="401" t="s">
        <v>23338</v>
      </c>
      <c r="B1221" s="75" t="s">
        <v>23339</v>
      </c>
      <c r="C1221" s="2" t="s">
        <v>219</v>
      </c>
      <c r="D1221" s="75" t="s">
        <v>2856</v>
      </c>
      <c r="E1221" s="2" t="s">
        <v>2857</v>
      </c>
      <c r="F1221" s="59"/>
      <c r="G1221" s="2" t="s">
        <v>3615</v>
      </c>
      <c r="H1221" s="75" t="s">
        <v>3270</v>
      </c>
      <c r="I1221" s="2"/>
      <c r="J1221" s="59"/>
    </row>
    <row r="1222" ht="20.4" spans="1:10">
      <c r="A1222" s="401" t="s">
        <v>23340</v>
      </c>
      <c r="B1222" s="2" t="s">
        <v>23341</v>
      </c>
      <c r="C1222" s="2" t="s">
        <v>219</v>
      </c>
      <c r="D1222" s="75" t="s">
        <v>3277</v>
      </c>
      <c r="E1222" s="2" t="s">
        <v>23322</v>
      </c>
      <c r="F1222" s="59"/>
      <c r="G1222" s="2" t="s">
        <v>3615</v>
      </c>
      <c r="H1222" s="2" t="s">
        <v>3270</v>
      </c>
      <c r="I1222" s="2"/>
      <c r="J1222" s="59"/>
    </row>
    <row r="1223" ht="20.4" spans="1:10">
      <c r="A1223" s="401" t="s">
        <v>23342</v>
      </c>
      <c r="B1223" s="2" t="s">
        <v>23343</v>
      </c>
      <c r="C1223" s="2" t="s">
        <v>219</v>
      </c>
      <c r="D1223" s="75" t="s">
        <v>1140</v>
      </c>
      <c r="E1223" s="2" t="s">
        <v>1144</v>
      </c>
      <c r="F1223" s="59"/>
      <c r="G1223" s="2" t="s">
        <v>3615</v>
      </c>
      <c r="H1223" s="2" t="s">
        <v>3270</v>
      </c>
      <c r="I1223" s="2"/>
      <c r="J1223" s="59"/>
    </row>
    <row r="1224" ht="20.4" spans="1:10">
      <c r="A1224" s="401" t="s">
        <v>23344</v>
      </c>
      <c r="B1224" s="2" t="s">
        <v>23345</v>
      </c>
      <c r="C1224" s="2" t="s">
        <v>219</v>
      </c>
      <c r="D1224" s="75" t="s">
        <v>6840</v>
      </c>
      <c r="E1224" s="2" t="s">
        <v>2394</v>
      </c>
      <c r="F1224" s="59"/>
      <c r="G1224" s="2" t="s">
        <v>3615</v>
      </c>
      <c r="H1224" s="2" t="s">
        <v>3270</v>
      </c>
      <c r="I1224" s="2"/>
      <c r="J1224" s="59"/>
    </row>
    <row r="1225" ht="20.4" spans="1:10">
      <c r="A1225" s="401" t="s">
        <v>23346</v>
      </c>
      <c r="B1225" s="2" t="s">
        <v>23347</v>
      </c>
      <c r="C1225" s="2" t="s">
        <v>219</v>
      </c>
      <c r="D1225" s="75" t="s">
        <v>15183</v>
      </c>
      <c r="E1225" s="2" t="s">
        <v>1144</v>
      </c>
      <c r="F1225" s="59"/>
      <c r="G1225" s="2" t="s">
        <v>3615</v>
      </c>
      <c r="H1225" s="2" t="s">
        <v>3270</v>
      </c>
      <c r="I1225" s="2"/>
      <c r="J1225" s="59"/>
    </row>
    <row r="1226" ht="20.4" spans="1:10">
      <c r="A1226" s="401" t="s">
        <v>23348</v>
      </c>
      <c r="B1226" s="75" t="s">
        <v>23349</v>
      </c>
      <c r="C1226" s="2" t="s">
        <v>219</v>
      </c>
      <c r="D1226" s="75" t="s">
        <v>6142</v>
      </c>
      <c r="E1226" s="2" t="s">
        <v>23322</v>
      </c>
      <c r="F1226" s="59"/>
      <c r="G1226" s="2" t="s">
        <v>3615</v>
      </c>
      <c r="H1226" s="2" t="s">
        <v>3270</v>
      </c>
      <c r="I1226" s="2"/>
      <c r="J1226" s="59"/>
    </row>
    <row r="1227" ht="20.4" spans="1:10">
      <c r="A1227" s="401" t="s">
        <v>23350</v>
      </c>
      <c r="B1227" s="2" t="s">
        <v>23351</v>
      </c>
      <c r="C1227" s="2" t="s">
        <v>219</v>
      </c>
      <c r="D1227" s="75" t="s">
        <v>1140</v>
      </c>
      <c r="E1227" s="2" t="s">
        <v>221</v>
      </c>
      <c r="F1227" s="59"/>
      <c r="G1227" s="2" t="s">
        <v>3615</v>
      </c>
      <c r="H1227" s="2" t="s">
        <v>3233</v>
      </c>
      <c r="I1227" s="2"/>
      <c r="J1227" s="59"/>
    </row>
    <row r="1228" ht="20.4" spans="1:10">
      <c r="A1228" s="401" t="s">
        <v>23352</v>
      </c>
      <c r="B1228" s="2" t="s">
        <v>23353</v>
      </c>
      <c r="C1228" s="2" t="s">
        <v>219</v>
      </c>
      <c r="D1228" s="75" t="s">
        <v>1148</v>
      </c>
      <c r="E1228" s="2" t="s">
        <v>1144</v>
      </c>
      <c r="F1228" s="59"/>
      <c r="G1228" s="2" t="s">
        <v>3615</v>
      </c>
      <c r="H1228" s="2" t="s">
        <v>3233</v>
      </c>
      <c r="I1228" s="2"/>
      <c r="J1228" s="59"/>
    </row>
    <row r="1229" ht="20.4" spans="1:10">
      <c r="A1229" s="401" t="s">
        <v>23354</v>
      </c>
      <c r="B1229" s="2" t="s">
        <v>23355</v>
      </c>
      <c r="C1229" s="2" t="s">
        <v>219</v>
      </c>
      <c r="D1229" s="75" t="s">
        <v>23356</v>
      </c>
      <c r="E1229" s="2" t="s">
        <v>1144</v>
      </c>
      <c r="F1229" s="59"/>
      <c r="G1229" s="2" t="s">
        <v>3615</v>
      </c>
      <c r="H1229" s="2" t="s">
        <v>3233</v>
      </c>
      <c r="I1229" s="2"/>
      <c r="J1229" s="59"/>
    </row>
    <row r="1230" ht="20.4" spans="1:10">
      <c r="A1230" s="401" t="s">
        <v>23357</v>
      </c>
      <c r="B1230" s="2" t="s">
        <v>23358</v>
      </c>
      <c r="C1230" s="2" t="s">
        <v>219</v>
      </c>
      <c r="D1230" s="75" t="s">
        <v>1692</v>
      </c>
      <c r="E1230" s="2" t="s">
        <v>221</v>
      </c>
      <c r="F1230" s="59"/>
      <c r="G1230" s="2" t="s">
        <v>3615</v>
      </c>
      <c r="H1230" s="2" t="s">
        <v>3233</v>
      </c>
      <c r="I1230" s="2"/>
      <c r="J1230" s="59"/>
    </row>
    <row r="1231" ht="20.4" spans="1:10">
      <c r="A1231" s="401" t="s">
        <v>23359</v>
      </c>
      <c r="B1231" s="2" t="s">
        <v>23360</v>
      </c>
      <c r="C1231" s="2" t="s">
        <v>219</v>
      </c>
      <c r="D1231" s="75" t="s">
        <v>3257</v>
      </c>
      <c r="E1231" s="2" t="s">
        <v>221</v>
      </c>
      <c r="F1231" s="59"/>
      <c r="G1231" s="2" t="s">
        <v>3615</v>
      </c>
      <c r="H1231" s="2" t="s">
        <v>3233</v>
      </c>
      <c r="I1231" s="2"/>
      <c r="J1231" s="59"/>
    </row>
    <row r="1232" ht="20.4" spans="1:10">
      <c r="A1232" s="401" t="s">
        <v>23361</v>
      </c>
      <c r="B1232" s="75" t="s">
        <v>23362</v>
      </c>
      <c r="C1232" s="2" t="s">
        <v>219</v>
      </c>
      <c r="D1232" s="75" t="s">
        <v>2856</v>
      </c>
      <c r="E1232" s="2" t="s">
        <v>2857</v>
      </c>
      <c r="F1232" s="59"/>
      <c r="G1232" s="2" t="s">
        <v>3615</v>
      </c>
      <c r="H1232" s="75" t="s">
        <v>3233</v>
      </c>
      <c r="I1232" s="2"/>
      <c r="J1232" s="59"/>
    </row>
    <row r="1233" ht="20.4" spans="1:10">
      <c r="A1233" s="401" t="s">
        <v>23363</v>
      </c>
      <c r="B1233" s="2" t="s">
        <v>23364</v>
      </c>
      <c r="C1233" s="2" t="s">
        <v>219</v>
      </c>
      <c r="D1233" s="75" t="s">
        <v>1176</v>
      </c>
      <c r="E1233" s="2" t="s">
        <v>1151</v>
      </c>
      <c r="F1233" s="59"/>
      <c r="G1233" s="2" t="s">
        <v>3615</v>
      </c>
      <c r="H1233" s="2" t="s">
        <v>3233</v>
      </c>
      <c r="I1233" s="2"/>
      <c r="J1233" s="59"/>
    </row>
    <row r="1234" ht="20.4" spans="1:10">
      <c r="A1234" s="401" t="s">
        <v>23365</v>
      </c>
      <c r="B1234" s="2" t="s">
        <v>23366</v>
      </c>
      <c r="C1234" s="2" t="s">
        <v>219</v>
      </c>
      <c r="D1234" s="75" t="s">
        <v>3245</v>
      </c>
      <c r="E1234" s="2" t="s">
        <v>221</v>
      </c>
      <c r="F1234" s="59"/>
      <c r="G1234" s="2" t="s">
        <v>3615</v>
      </c>
      <c r="H1234" s="2" t="s">
        <v>3233</v>
      </c>
      <c r="I1234" s="2"/>
      <c r="J1234" s="59"/>
    </row>
    <row r="1235" ht="20.4" spans="1:10">
      <c r="A1235" s="401" t="s">
        <v>23367</v>
      </c>
      <c r="B1235" s="75" t="s">
        <v>23368</v>
      </c>
      <c r="C1235" s="2" t="s">
        <v>219</v>
      </c>
      <c r="D1235" s="75" t="s">
        <v>23369</v>
      </c>
      <c r="E1235" s="2" t="s">
        <v>221</v>
      </c>
      <c r="F1235" s="59"/>
      <c r="G1235" s="2" t="s">
        <v>3615</v>
      </c>
      <c r="H1235" s="2" t="s">
        <v>23370</v>
      </c>
      <c r="I1235" s="2"/>
      <c r="J1235" s="59"/>
    </row>
    <row r="1236" ht="20.4" spans="1:10">
      <c r="A1236" s="401" t="s">
        <v>23371</v>
      </c>
      <c r="B1236" s="2" t="s">
        <v>23372</v>
      </c>
      <c r="C1236" s="2" t="s">
        <v>219</v>
      </c>
      <c r="D1236" s="75" t="s">
        <v>23369</v>
      </c>
      <c r="E1236" s="2" t="s">
        <v>221</v>
      </c>
      <c r="F1236" s="59"/>
      <c r="G1236" s="2" t="s">
        <v>3615</v>
      </c>
      <c r="H1236" s="2" t="s">
        <v>23370</v>
      </c>
      <c r="I1236" s="2"/>
      <c r="J1236" s="59"/>
    </row>
    <row r="1237" ht="20.4" spans="1:10">
      <c r="A1237" s="401" t="s">
        <v>23373</v>
      </c>
      <c r="B1237" s="2" t="s">
        <v>23374</v>
      </c>
      <c r="C1237" s="2" t="s">
        <v>219</v>
      </c>
      <c r="D1237" s="75" t="s">
        <v>2834</v>
      </c>
      <c r="E1237" s="2" t="s">
        <v>221</v>
      </c>
      <c r="F1237" s="59"/>
      <c r="G1237" s="2" t="s">
        <v>3615</v>
      </c>
      <c r="H1237" s="2" t="s">
        <v>3228</v>
      </c>
      <c r="I1237" s="2"/>
      <c r="J1237" s="59"/>
    </row>
    <row r="1238" ht="20.4" spans="1:10">
      <c r="A1238" s="401" t="s">
        <v>23375</v>
      </c>
      <c r="B1238" s="75" t="s">
        <v>23376</v>
      </c>
      <c r="C1238" s="2" t="s">
        <v>219</v>
      </c>
      <c r="D1238" s="75" t="s">
        <v>2856</v>
      </c>
      <c r="E1238" s="2" t="s">
        <v>2857</v>
      </c>
      <c r="F1238" s="59"/>
      <c r="G1238" s="2" t="s">
        <v>3615</v>
      </c>
      <c r="H1238" s="75" t="s">
        <v>3228</v>
      </c>
      <c r="I1238" s="2"/>
      <c r="J1238" s="59"/>
    </row>
    <row r="1239" ht="20.4" spans="1:10">
      <c r="A1239" s="401" t="s">
        <v>23377</v>
      </c>
      <c r="B1239" s="75" t="s">
        <v>23378</v>
      </c>
      <c r="C1239" s="2" t="s">
        <v>219</v>
      </c>
      <c r="D1239" s="75" t="s">
        <v>2856</v>
      </c>
      <c r="E1239" s="2" t="s">
        <v>2857</v>
      </c>
      <c r="F1239" s="59"/>
      <c r="G1239" s="2" t="s">
        <v>3615</v>
      </c>
      <c r="H1239" s="75" t="s">
        <v>3228</v>
      </c>
      <c r="I1239" s="2"/>
      <c r="J1239" s="59"/>
    </row>
    <row r="1240" ht="20.4" spans="1:10">
      <c r="A1240" s="401" t="s">
        <v>23379</v>
      </c>
      <c r="B1240" s="91" t="s">
        <v>16228</v>
      </c>
      <c r="C1240" s="2" t="s">
        <v>219</v>
      </c>
      <c r="D1240" s="69" t="s">
        <v>23380</v>
      </c>
      <c r="E1240" s="91" t="s">
        <v>221</v>
      </c>
      <c r="F1240" s="59"/>
      <c r="G1240" s="2" t="s">
        <v>3615</v>
      </c>
      <c r="H1240" s="91" t="s">
        <v>3683</v>
      </c>
      <c r="I1240" s="2"/>
      <c r="J1240" s="59"/>
    </row>
    <row r="1241" ht="20.4" spans="1:10">
      <c r="A1241" s="401" t="s">
        <v>23381</v>
      </c>
      <c r="B1241" s="69" t="s">
        <v>23382</v>
      </c>
      <c r="C1241" s="2" t="s">
        <v>219</v>
      </c>
      <c r="D1241" s="69" t="s">
        <v>2856</v>
      </c>
      <c r="E1241" s="91" t="s">
        <v>2857</v>
      </c>
      <c r="F1241" s="59"/>
      <c r="G1241" s="2" t="s">
        <v>3615</v>
      </c>
      <c r="H1241" s="69" t="s">
        <v>3683</v>
      </c>
      <c r="I1241" s="2"/>
      <c r="J1241" s="59"/>
    </row>
    <row r="1242" ht="20.4" spans="1:10">
      <c r="A1242" s="401" t="s">
        <v>23383</v>
      </c>
      <c r="B1242" s="91" t="s">
        <v>23384</v>
      </c>
      <c r="C1242" s="2" t="s">
        <v>219</v>
      </c>
      <c r="D1242" s="69" t="s">
        <v>6096</v>
      </c>
      <c r="E1242" s="91" t="s">
        <v>221</v>
      </c>
      <c r="F1242" s="59"/>
      <c r="G1242" s="2" t="s">
        <v>3615</v>
      </c>
      <c r="H1242" s="91" t="s">
        <v>3683</v>
      </c>
      <c r="I1242" s="2"/>
      <c r="J1242" s="59"/>
    </row>
    <row r="1243" ht="20.4" spans="1:10">
      <c r="A1243" s="401" t="s">
        <v>23385</v>
      </c>
      <c r="B1243" s="69" t="s">
        <v>23386</v>
      </c>
      <c r="C1243" s="2" t="s">
        <v>219</v>
      </c>
      <c r="D1243" s="69" t="s">
        <v>2856</v>
      </c>
      <c r="E1243" s="91" t="s">
        <v>2857</v>
      </c>
      <c r="F1243" s="59"/>
      <c r="G1243" s="2" t="s">
        <v>3615</v>
      </c>
      <c r="H1243" s="69" t="s">
        <v>3683</v>
      </c>
      <c r="I1243" s="2"/>
      <c r="J1243" s="59"/>
    </row>
    <row r="1244" ht="20.4" spans="1:10">
      <c r="A1244" s="401" t="s">
        <v>23387</v>
      </c>
      <c r="B1244" s="91" t="s">
        <v>23388</v>
      </c>
      <c r="C1244" s="2" t="s">
        <v>219</v>
      </c>
      <c r="D1244" s="69" t="s">
        <v>226</v>
      </c>
      <c r="E1244" s="91" t="s">
        <v>221</v>
      </c>
      <c r="F1244" s="59"/>
      <c r="G1244" s="2" t="s">
        <v>3615</v>
      </c>
      <c r="H1244" s="91" t="s">
        <v>3683</v>
      </c>
      <c r="I1244" s="2"/>
      <c r="J1244" s="59"/>
    </row>
    <row r="1245" ht="20.4" spans="1:10">
      <c r="A1245" s="401" t="s">
        <v>23389</v>
      </c>
      <c r="B1245" s="69" t="s">
        <v>23390</v>
      </c>
      <c r="C1245" s="2" t="s">
        <v>219</v>
      </c>
      <c r="D1245" s="69" t="s">
        <v>2856</v>
      </c>
      <c r="E1245" s="91" t="s">
        <v>2857</v>
      </c>
      <c r="F1245" s="59"/>
      <c r="G1245" s="2" t="s">
        <v>3615</v>
      </c>
      <c r="H1245" s="69" t="s">
        <v>3683</v>
      </c>
      <c r="I1245" s="2"/>
      <c r="J1245" s="59"/>
    </row>
    <row r="1246" ht="20.4" spans="1:10">
      <c r="A1246" s="401" t="s">
        <v>23391</v>
      </c>
      <c r="B1246" s="91" t="s">
        <v>23392</v>
      </c>
      <c r="C1246" s="2" t="s">
        <v>219</v>
      </c>
      <c r="D1246" s="69" t="s">
        <v>2560</v>
      </c>
      <c r="E1246" s="91" t="s">
        <v>221</v>
      </c>
      <c r="F1246" s="59"/>
      <c r="G1246" s="2" t="s">
        <v>3615</v>
      </c>
      <c r="H1246" s="91" t="s">
        <v>3683</v>
      </c>
      <c r="I1246" s="2"/>
      <c r="J1246" s="59"/>
    </row>
    <row r="1247" ht="20.4" spans="1:10">
      <c r="A1247" s="401" t="s">
        <v>23393</v>
      </c>
      <c r="B1247" s="2" t="s">
        <v>15061</v>
      </c>
      <c r="C1247" s="2" t="s">
        <v>219</v>
      </c>
      <c r="D1247" s="75" t="s">
        <v>8117</v>
      </c>
      <c r="E1247" s="2" t="s">
        <v>1144</v>
      </c>
      <c r="F1247" s="59"/>
      <c r="G1247" s="2" t="s">
        <v>3615</v>
      </c>
      <c r="H1247" s="2" t="s">
        <v>3174</v>
      </c>
      <c r="I1247" s="2"/>
      <c r="J1247" s="59"/>
    </row>
    <row r="1248" ht="20.4" spans="1:10">
      <c r="A1248" s="401" t="s">
        <v>23394</v>
      </c>
      <c r="B1248" s="2" t="s">
        <v>23395</v>
      </c>
      <c r="C1248" s="2" t="s">
        <v>219</v>
      </c>
      <c r="D1248" s="75" t="s">
        <v>6195</v>
      </c>
      <c r="E1248" s="2" t="s">
        <v>221</v>
      </c>
      <c r="F1248" s="59"/>
      <c r="G1248" s="2" t="s">
        <v>3615</v>
      </c>
      <c r="H1248" s="2" t="s">
        <v>3174</v>
      </c>
      <c r="I1248" s="2"/>
      <c r="J1248" s="59"/>
    </row>
    <row r="1249" ht="20.4" spans="1:10">
      <c r="A1249" s="401" t="s">
        <v>23396</v>
      </c>
      <c r="B1249" s="2" t="s">
        <v>23397</v>
      </c>
      <c r="C1249" s="2" t="s">
        <v>219</v>
      </c>
      <c r="D1249" s="75" t="s">
        <v>8157</v>
      </c>
      <c r="E1249" s="2" t="s">
        <v>1144</v>
      </c>
      <c r="F1249" s="59"/>
      <c r="G1249" s="2" t="s">
        <v>3615</v>
      </c>
      <c r="H1249" s="2" t="s">
        <v>3174</v>
      </c>
      <c r="I1249" s="2"/>
      <c r="J1249" s="59"/>
    </row>
    <row r="1250" ht="20.4" spans="1:10">
      <c r="A1250" s="401" t="s">
        <v>23398</v>
      </c>
      <c r="B1250" s="2" t="s">
        <v>23399</v>
      </c>
      <c r="C1250" s="2" t="s">
        <v>219</v>
      </c>
      <c r="D1250" s="75" t="s">
        <v>3128</v>
      </c>
      <c r="E1250" s="2" t="s">
        <v>1144</v>
      </c>
      <c r="F1250" s="59"/>
      <c r="G1250" s="2" t="s">
        <v>3615</v>
      </c>
      <c r="H1250" s="2" t="s">
        <v>3174</v>
      </c>
      <c r="I1250" s="2"/>
      <c r="J1250" s="59"/>
    </row>
    <row r="1251" ht="20.4" spans="1:10">
      <c r="A1251" s="401" t="s">
        <v>23400</v>
      </c>
      <c r="B1251" s="2" t="s">
        <v>23401</v>
      </c>
      <c r="C1251" s="2" t="s">
        <v>219</v>
      </c>
      <c r="D1251" s="75" t="s">
        <v>5993</v>
      </c>
      <c r="E1251" s="2" t="s">
        <v>2394</v>
      </c>
      <c r="F1251" s="59"/>
      <c r="G1251" s="2" t="s">
        <v>3615</v>
      </c>
      <c r="H1251" s="2" t="s">
        <v>3174</v>
      </c>
      <c r="I1251" s="2"/>
      <c r="J1251" s="59"/>
    </row>
    <row r="1252" ht="20.4" spans="1:10">
      <c r="A1252" s="401" t="s">
        <v>23402</v>
      </c>
      <c r="B1252" s="2" t="s">
        <v>23403</v>
      </c>
      <c r="C1252" s="2" t="s">
        <v>219</v>
      </c>
      <c r="D1252" s="75" t="s">
        <v>6195</v>
      </c>
      <c r="E1252" s="2" t="s">
        <v>2394</v>
      </c>
      <c r="F1252" s="59"/>
      <c r="G1252" s="2" t="s">
        <v>3615</v>
      </c>
      <c r="H1252" s="2" t="s">
        <v>3174</v>
      </c>
      <c r="I1252" s="2"/>
      <c r="J1252" s="59"/>
    </row>
    <row r="1253" ht="20.4" spans="1:10">
      <c r="A1253" s="401" t="s">
        <v>23404</v>
      </c>
      <c r="B1253" s="2" t="s">
        <v>23405</v>
      </c>
      <c r="C1253" s="2" t="s">
        <v>219</v>
      </c>
      <c r="D1253" s="75" t="s">
        <v>8117</v>
      </c>
      <c r="E1253" s="2" t="s">
        <v>221</v>
      </c>
      <c r="F1253" s="59"/>
      <c r="G1253" s="2" t="s">
        <v>3615</v>
      </c>
      <c r="H1253" s="2" t="s">
        <v>3174</v>
      </c>
      <c r="I1253" s="2"/>
      <c r="J1253" s="59"/>
    </row>
    <row r="1254" ht="20.4" spans="1:10">
      <c r="A1254" s="401" t="s">
        <v>23406</v>
      </c>
      <c r="B1254" s="2" t="s">
        <v>23407</v>
      </c>
      <c r="C1254" s="2" t="s">
        <v>219</v>
      </c>
      <c r="D1254" s="75" t="s">
        <v>2853</v>
      </c>
      <c r="E1254" s="2" t="s">
        <v>1144</v>
      </c>
      <c r="F1254" s="59"/>
      <c r="G1254" s="2" t="s">
        <v>3615</v>
      </c>
      <c r="H1254" s="2" t="s">
        <v>3174</v>
      </c>
      <c r="I1254" s="2"/>
      <c r="J1254" s="59"/>
    </row>
    <row r="1255" ht="20.4" spans="1:10">
      <c r="A1255" s="401" t="s">
        <v>23408</v>
      </c>
      <c r="B1255" s="2" t="s">
        <v>23409</v>
      </c>
      <c r="C1255" s="2" t="s">
        <v>219</v>
      </c>
      <c r="D1255" s="75" t="s">
        <v>6195</v>
      </c>
      <c r="E1255" s="2" t="s">
        <v>1144</v>
      </c>
      <c r="F1255" s="59"/>
      <c r="G1255" s="2" t="s">
        <v>3615</v>
      </c>
      <c r="H1255" s="2" t="s">
        <v>3174</v>
      </c>
      <c r="I1255" s="2"/>
      <c r="J1255" s="59"/>
    </row>
    <row r="1256" ht="20.4" spans="1:10">
      <c r="A1256" s="401" t="s">
        <v>23410</v>
      </c>
      <c r="B1256" s="2" t="s">
        <v>23411</v>
      </c>
      <c r="C1256" s="2" t="s">
        <v>219</v>
      </c>
      <c r="D1256" s="75" t="s">
        <v>8052</v>
      </c>
      <c r="E1256" s="2" t="s">
        <v>221</v>
      </c>
      <c r="F1256" s="59"/>
      <c r="G1256" s="2" t="s">
        <v>3615</v>
      </c>
      <c r="H1256" s="2" t="s">
        <v>6312</v>
      </c>
      <c r="I1256" s="2"/>
      <c r="J1256" s="59"/>
    </row>
    <row r="1257" ht="20.4" spans="1:10">
      <c r="A1257" s="401" t="s">
        <v>23412</v>
      </c>
      <c r="B1257" s="2" t="s">
        <v>23413</v>
      </c>
      <c r="C1257" s="2" t="s">
        <v>219</v>
      </c>
      <c r="D1257" s="75" t="s">
        <v>1140</v>
      </c>
      <c r="E1257" s="2" t="s">
        <v>1144</v>
      </c>
      <c r="F1257" s="59"/>
      <c r="G1257" s="2" t="s">
        <v>3615</v>
      </c>
      <c r="H1257" s="2" t="s">
        <v>6312</v>
      </c>
      <c r="I1257" s="2"/>
      <c r="J1257" s="59"/>
    </row>
    <row r="1258" ht="20.4" spans="1:10">
      <c r="A1258" s="401" t="s">
        <v>23414</v>
      </c>
      <c r="B1258" s="75" t="s">
        <v>23415</v>
      </c>
      <c r="C1258" s="2" t="s">
        <v>219</v>
      </c>
      <c r="D1258" s="75" t="s">
        <v>2856</v>
      </c>
      <c r="E1258" s="2" t="s">
        <v>2857</v>
      </c>
      <c r="F1258" s="59"/>
      <c r="G1258" s="2" t="s">
        <v>3615</v>
      </c>
      <c r="H1258" s="2" t="s">
        <v>6312</v>
      </c>
      <c r="I1258" s="2"/>
      <c r="J1258" s="59"/>
    </row>
    <row r="1259" ht="20.4" spans="1:10">
      <c r="A1259" s="401" t="s">
        <v>23416</v>
      </c>
      <c r="B1259" s="2" t="s">
        <v>23417</v>
      </c>
      <c r="C1259" s="2" t="s">
        <v>219</v>
      </c>
      <c r="D1259" s="75" t="s">
        <v>8319</v>
      </c>
      <c r="E1259" s="2" t="s">
        <v>1144</v>
      </c>
      <c r="F1259" s="59"/>
      <c r="G1259" s="2" t="s">
        <v>3615</v>
      </c>
      <c r="H1259" s="2" t="s">
        <v>6312</v>
      </c>
      <c r="I1259" s="2"/>
      <c r="J1259" s="59"/>
    </row>
    <row r="1260" ht="20.4" spans="1:10">
      <c r="A1260" s="401" t="s">
        <v>23418</v>
      </c>
      <c r="B1260" s="2" t="s">
        <v>23419</v>
      </c>
      <c r="C1260" s="2" t="s">
        <v>219</v>
      </c>
      <c r="D1260" s="75" t="s">
        <v>1140</v>
      </c>
      <c r="E1260" s="2" t="s">
        <v>221</v>
      </c>
      <c r="F1260" s="59"/>
      <c r="G1260" s="2" t="s">
        <v>3615</v>
      </c>
      <c r="H1260" s="2" t="s">
        <v>6312</v>
      </c>
      <c r="I1260" s="2"/>
      <c r="J1260" s="59"/>
    </row>
    <row r="1261" ht="20.4" spans="1:10">
      <c r="A1261" s="401" t="s">
        <v>23420</v>
      </c>
      <c r="B1261" s="75" t="s">
        <v>23421</v>
      </c>
      <c r="C1261" s="2" t="s">
        <v>219</v>
      </c>
      <c r="D1261" s="75" t="s">
        <v>2856</v>
      </c>
      <c r="E1261" s="2" t="s">
        <v>2857</v>
      </c>
      <c r="F1261" s="59"/>
      <c r="G1261" s="2" t="s">
        <v>3615</v>
      </c>
      <c r="H1261" s="2" t="s">
        <v>6312</v>
      </c>
      <c r="I1261" s="2"/>
      <c r="J1261" s="59"/>
    </row>
    <row r="1262" ht="20.4" spans="1:10">
      <c r="A1262" s="401" t="s">
        <v>23422</v>
      </c>
      <c r="B1262" s="2" t="s">
        <v>23423</v>
      </c>
      <c r="C1262" s="2" t="s">
        <v>219</v>
      </c>
      <c r="D1262" s="75" t="s">
        <v>2560</v>
      </c>
      <c r="E1262" s="2" t="s">
        <v>221</v>
      </c>
      <c r="F1262" s="59"/>
      <c r="G1262" s="2" t="s">
        <v>3615</v>
      </c>
      <c r="H1262" s="2" t="s">
        <v>6312</v>
      </c>
      <c r="I1262" s="2"/>
      <c r="J1262" s="59"/>
    </row>
    <row r="1263" ht="20.4" spans="1:10">
      <c r="A1263" s="401" t="s">
        <v>23424</v>
      </c>
      <c r="B1263" s="69" t="s">
        <v>23425</v>
      </c>
      <c r="C1263" s="2" t="s">
        <v>219</v>
      </c>
      <c r="D1263" s="69" t="s">
        <v>2856</v>
      </c>
      <c r="E1263" s="91" t="s">
        <v>2857</v>
      </c>
      <c r="F1263" s="59"/>
      <c r="G1263" s="2" t="s">
        <v>3615</v>
      </c>
      <c r="H1263" s="69" t="s">
        <v>2942</v>
      </c>
      <c r="I1263" s="2"/>
      <c r="J1263" s="59"/>
    </row>
    <row r="1264" ht="20.4" spans="1:10">
      <c r="A1264" s="401" t="s">
        <v>23426</v>
      </c>
      <c r="B1264" s="2" t="s">
        <v>23427</v>
      </c>
      <c r="C1264" s="2" t="s">
        <v>219</v>
      </c>
      <c r="D1264" s="75" t="s">
        <v>1686</v>
      </c>
      <c r="E1264" s="2" t="s">
        <v>1144</v>
      </c>
      <c r="F1264" s="59"/>
      <c r="G1264" s="2" t="s">
        <v>3615</v>
      </c>
      <c r="H1264" s="2" t="s">
        <v>2942</v>
      </c>
      <c r="I1264" s="2"/>
      <c r="J1264" s="59"/>
    </row>
    <row r="1265" ht="20.4" spans="1:10">
      <c r="A1265" s="401" t="s">
        <v>23428</v>
      </c>
      <c r="B1265" s="2" t="s">
        <v>23429</v>
      </c>
      <c r="C1265" s="2" t="s">
        <v>219</v>
      </c>
      <c r="D1265" s="75" t="s">
        <v>6772</v>
      </c>
      <c r="E1265" s="2" t="s">
        <v>1144</v>
      </c>
      <c r="F1265" s="59"/>
      <c r="G1265" s="2" t="s">
        <v>3615</v>
      </c>
      <c r="H1265" s="2" t="s">
        <v>2942</v>
      </c>
      <c r="I1265" s="2"/>
      <c r="J1265" s="59"/>
    </row>
    <row r="1266" ht="20.4" spans="1:10">
      <c r="A1266" s="401" t="s">
        <v>23430</v>
      </c>
      <c r="B1266" s="2" t="s">
        <v>23431</v>
      </c>
      <c r="C1266" s="2" t="s">
        <v>219</v>
      </c>
      <c r="D1266" s="75" t="s">
        <v>8410</v>
      </c>
      <c r="E1266" s="2" t="s">
        <v>1144</v>
      </c>
      <c r="F1266" s="59"/>
      <c r="G1266" s="2" t="s">
        <v>3615</v>
      </c>
      <c r="H1266" s="2" t="s">
        <v>2942</v>
      </c>
      <c r="I1266" s="2"/>
      <c r="J1266" s="59"/>
    </row>
    <row r="1267" ht="20.4" spans="1:10">
      <c r="A1267" s="401" t="s">
        <v>23432</v>
      </c>
      <c r="B1267" s="91" t="s">
        <v>23433</v>
      </c>
      <c r="C1267" s="2" t="s">
        <v>219</v>
      </c>
      <c r="D1267" s="69" t="s">
        <v>2834</v>
      </c>
      <c r="E1267" s="91" t="s">
        <v>221</v>
      </c>
      <c r="F1267" s="59"/>
      <c r="G1267" s="2" t="s">
        <v>3615</v>
      </c>
      <c r="H1267" s="91" t="s">
        <v>2942</v>
      </c>
      <c r="I1267" s="2"/>
      <c r="J1267" s="59"/>
    </row>
    <row r="1268" ht="20.4" spans="1:10">
      <c r="A1268" s="401" t="s">
        <v>23434</v>
      </c>
      <c r="B1268" s="69" t="s">
        <v>23435</v>
      </c>
      <c r="C1268" s="2" t="s">
        <v>219</v>
      </c>
      <c r="D1268" s="69" t="s">
        <v>2856</v>
      </c>
      <c r="E1268" s="91" t="s">
        <v>2857</v>
      </c>
      <c r="F1268" s="59"/>
      <c r="G1268" s="2" t="s">
        <v>3615</v>
      </c>
      <c r="H1268" s="69" t="s">
        <v>2942</v>
      </c>
      <c r="I1268" s="2"/>
      <c r="J1268" s="59"/>
    </row>
    <row r="1269" ht="20.4" spans="1:10">
      <c r="A1269" s="401" t="s">
        <v>23436</v>
      </c>
      <c r="B1269" s="69" t="s">
        <v>23437</v>
      </c>
      <c r="C1269" s="2" t="s">
        <v>219</v>
      </c>
      <c r="D1269" s="69" t="s">
        <v>2856</v>
      </c>
      <c r="E1269" s="91" t="s">
        <v>2857</v>
      </c>
      <c r="F1269" s="59"/>
      <c r="G1269" s="2" t="s">
        <v>3615</v>
      </c>
      <c r="H1269" s="69" t="s">
        <v>2942</v>
      </c>
      <c r="I1269" s="2"/>
      <c r="J1269" s="59"/>
    </row>
    <row r="1270" ht="20.4" spans="1:10">
      <c r="A1270" s="401" t="s">
        <v>23438</v>
      </c>
      <c r="B1270" s="2" t="s">
        <v>3387</v>
      </c>
      <c r="C1270" s="2" t="s">
        <v>219</v>
      </c>
      <c r="D1270" s="75" t="s">
        <v>23258</v>
      </c>
      <c r="E1270" s="2" t="s">
        <v>1144</v>
      </c>
      <c r="F1270" s="59"/>
      <c r="G1270" s="2" t="s">
        <v>3615</v>
      </c>
      <c r="H1270" s="2" t="s">
        <v>2942</v>
      </c>
      <c r="I1270" s="2"/>
      <c r="J1270" s="59"/>
    </row>
    <row r="1271" ht="20.4" spans="1:10">
      <c r="A1271" s="401" t="s">
        <v>23439</v>
      </c>
      <c r="B1271" s="2" t="s">
        <v>23440</v>
      </c>
      <c r="C1271" s="2" t="s">
        <v>219</v>
      </c>
      <c r="D1271" s="75" t="s">
        <v>5743</v>
      </c>
      <c r="E1271" s="2" t="s">
        <v>1144</v>
      </c>
      <c r="F1271" s="59"/>
      <c r="G1271" s="2" t="s">
        <v>3615</v>
      </c>
      <c r="H1271" s="2" t="s">
        <v>2942</v>
      </c>
      <c r="I1271" s="2"/>
      <c r="J1271" s="59"/>
    </row>
    <row r="1272" ht="20.4" spans="1:10">
      <c r="A1272" s="401" t="s">
        <v>23441</v>
      </c>
      <c r="B1272" s="69" t="s">
        <v>23442</v>
      </c>
      <c r="C1272" s="2" t="s">
        <v>219</v>
      </c>
      <c r="D1272" s="69" t="s">
        <v>2856</v>
      </c>
      <c r="E1272" s="91" t="s">
        <v>2857</v>
      </c>
      <c r="F1272" s="59"/>
      <c r="G1272" s="2" t="s">
        <v>3615</v>
      </c>
      <c r="H1272" s="69" t="s">
        <v>2942</v>
      </c>
      <c r="I1272" s="2"/>
      <c r="J1272" s="59"/>
    </row>
    <row r="1273" ht="20.4" spans="1:10">
      <c r="A1273" s="401" t="s">
        <v>23443</v>
      </c>
      <c r="B1273" s="69" t="s">
        <v>23444</v>
      </c>
      <c r="C1273" s="2" t="s">
        <v>219</v>
      </c>
      <c r="D1273" s="69" t="s">
        <v>2856</v>
      </c>
      <c r="E1273" s="91" t="s">
        <v>2857</v>
      </c>
      <c r="F1273" s="59"/>
      <c r="G1273" s="2" t="s">
        <v>3615</v>
      </c>
      <c r="H1273" s="69" t="s">
        <v>2942</v>
      </c>
      <c r="I1273" s="2"/>
      <c r="J1273" s="59"/>
    </row>
    <row r="1274" ht="20.4" spans="1:10">
      <c r="A1274" s="401" t="s">
        <v>23445</v>
      </c>
      <c r="B1274" s="91" t="s">
        <v>23446</v>
      </c>
      <c r="C1274" s="2" t="s">
        <v>219</v>
      </c>
      <c r="D1274" s="69" t="s">
        <v>2801</v>
      </c>
      <c r="E1274" s="91" t="s">
        <v>221</v>
      </c>
      <c r="F1274" s="59"/>
      <c r="G1274" s="2" t="s">
        <v>3615</v>
      </c>
      <c r="H1274" s="91" t="s">
        <v>2942</v>
      </c>
      <c r="I1274" s="2"/>
      <c r="J1274" s="59"/>
    </row>
    <row r="1275" ht="20.4" spans="1:10">
      <c r="A1275" s="401" t="s">
        <v>23447</v>
      </c>
      <c r="B1275" s="91" t="s">
        <v>23448</v>
      </c>
      <c r="C1275" s="2" t="s">
        <v>219</v>
      </c>
      <c r="D1275" s="69" t="s">
        <v>2455</v>
      </c>
      <c r="E1275" s="91" t="s">
        <v>221</v>
      </c>
      <c r="F1275" s="59"/>
      <c r="G1275" s="2" t="s">
        <v>3615</v>
      </c>
      <c r="H1275" s="91" t="s">
        <v>2942</v>
      </c>
      <c r="I1275" s="2"/>
      <c r="J1275" s="59"/>
    </row>
    <row r="1276" ht="20.4" spans="1:10">
      <c r="A1276" s="401" t="s">
        <v>23449</v>
      </c>
      <c r="B1276" s="91" t="s">
        <v>23450</v>
      </c>
      <c r="C1276" s="2" t="s">
        <v>219</v>
      </c>
      <c r="D1276" s="75" t="s">
        <v>1697</v>
      </c>
      <c r="E1276" s="91" t="s">
        <v>221</v>
      </c>
      <c r="F1276" s="59"/>
      <c r="G1276" s="2" t="s">
        <v>3615</v>
      </c>
      <c r="H1276" s="91" t="s">
        <v>2942</v>
      </c>
      <c r="I1276" s="2"/>
      <c r="J1276" s="59"/>
    </row>
    <row r="1277" ht="20.4" spans="1:10">
      <c r="A1277" s="401" t="s">
        <v>23451</v>
      </c>
      <c r="B1277" s="91" t="s">
        <v>6368</v>
      </c>
      <c r="C1277" s="2" t="s">
        <v>219</v>
      </c>
      <c r="D1277" s="69" t="s">
        <v>6239</v>
      </c>
      <c r="E1277" s="91" t="s">
        <v>2394</v>
      </c>
      <c r="F1277" s="59"/>
      <c r="G1277" s="2" t="s">
        <v>3615</v>
      </c>
      <c r="H1277" s="91" t="s">
        <v>2942</v>
      </c>
      <c r="I1277" s="2"/>
      <c r="J1277" s="59"/>
    </row>
    <row r="1278" ht="20.4" spans="1:10">
      <c r="A1278" s="401" t="s">
        <v>23452</v>
      </c>
      <c r="B1278" s="2" t="s">
        <v>23453</v>
      </c>
      <c r="C1278" s="2" t="s">
        <v>219</v>
      </c>
      <c r="D1278" s="75" t="s">
        <v>2834</v>
      </c>
      <c r="E1278" s="2" t="s">
        <v>1144</v>
      </c>
      <c r="F1278" s="59"/>
      <c r="G1278" s="2" t="s">
        <v>3615</v>
      </c>
      <c r="H1278" s="2" t="s">
        <v>2942</v>
      </c>
      <c r="I1278" s="2"/>
      <c r="J1278" s="59"/>
    </row>
    <row r="1279" ht="20.4" spans="1:10">
      <c r="A1279" s="401" t="s">
        <v>23454</v>
      </c>
      <c r="B1279" s="69" t="s">
        <v>23455</v>
      </c>
      <c r="C1279" s="2" t="s">
        <v>219</v>
      </c>
      <c r="D1279" s="69" t="s">
        <v>2856</v>
      </c>
      <c r="E1279" s="91" t="s">
        <v>2857</v>
      </c>
      <c r="F1279" s="59"/>
      <c r="G1279" s="2" t="s">
        <v>3615</v>
      </c>
      <c r="H1279" s="69" t="s">
        <v>2942</v>
      </c>
      <c r="I1279" s="2"/>
      <c r="J1279" s="59"/>
    </row>
    <row r="1280" ht="20.4" spans="1:10">
      <c r="A1280" s="401" t="s">
        <v>23456</v>
      </c>
      <c r="B1280" s="69" t="s">
        <v>23457</v>
      </c>
      <c r="C1280" s="2" t="s">
        <v>219</v>
      </c>
      <c r="D1280" s="69" t="s">
        <v>2856</v>
      </c>
      <c r="E1280" s="91" t="s">
        <v>2857</v>
      </c>
      <c r="F1280" s="59"/>
      <c r="G1280" s="2" t="s">
        <v>3615</v>
      </c>
      <c r="H1280" s="69" t="s">
        <v>2942</v>
      </c>
      <c r="I1280" s="2"/>
      <c r="J1280" s="59"/>
    </row>
    <row r="1281" ht="20.4" spans="1:10">
      <c r="A1281" s="401" t="s">
        <v>23458</v>
      </c>
      <c r="B1281" s="69" t="s">
        <v>23459</v>
      </c>
      <c r="C1281" s="2" t="s">
        <v>219</v>
      </c>
      <c r="D1281" s="69" t="s">
        <v>2856</v>
      </c>
      <c r="E1281" s="91" t="s">
        <v>2857</v>
      </c>
      <c r="F1281" s="59"/>
      <c r="G1281" s="2" t="s">
        <v>3615</v>
      </c>
      <c r="H1281" s="69" t="s">
        <v>2942</v>
      </c>
      <c r="I1281" s="2"/>
      <c r="J1281" s="59"/>
    </row>
    <row r="1282" ht="20.4" spans="1:10">
      <c r="A1282" s="401" t="s">
        <v>23460</v>
      </c>
      <c r="B1282" s="91" t="s">
        <v>23461</v>
      </c>
      <c r="C1282" s="2" t="s">
        <v>219</v>
      </c>
      <c r="D1282" s="69" t="s">
        <v>6840</v>
      </c>
      <c r="E1282" s="91" t="s">
        <v>2394</v>
      </c>
      <c r="F1282" s="59"/>
      <c r="G1282" s="2" t="s">
        <v>3615</v>
      </c>
      <c r="H1282" s="91" t="s">
        <v>2942</v>
      </c>
      <c r="I1282" s="2"/>
      <c r="J1282" s="59"/>
    </row>
    <row r="1283" ht="20.4" spans="1:10">
      <c r="A1283" s="401" t="s">
        <v>23462</v>
      </c>
      <c r="B1283" s="91" t="s">
        <v>23463</v>
      </c>
      <c r="C1283" s="2" t="s">
        <v>219</v>
      </c>
      <c r="D1283" s="69" t="s">
        <v>6840</v>
      </c>
      <c r="E1283" s="91" t="s">
        <v>2394</v>
      </c>
      <c r="F1283" s="59"/>
      <c r="G1283" s="2" t="s">
        <v>3615</v>
      </c>
      <c r="H1283" s="91" t="s">
        <v>2942</v>
      </c>
      <c r="I1283" s="2"/>
      <c r="J1283" s="59"/>
    </row>
    <row r="1284" ht="20.4" spans="1:10">
      <c r="A1284" s="401" t="s">
        <v>23464</v>
      </c>
      <c r="B1284" s="2" t="s">
        <v>23465</v>
      </c>
      <c r="C1284" s="2" t="s">
        <v>219</v>
      </c>
      <c r="D1284" s="75" t="s">
        <v>1692</v>
      </c>
      <c r="E1284" s="2" t="s">
        <v>1144</v>
      </c>
      <c r="F1284" s="59"/>
      <c r="G1284" s="2" t="s">
        <v>3615</v>
      </c>
      <c r="H1284" s="2" t="s">
        <v>2942</v>
      </c>
      <c r="I1284" s="2"/>
      <c r="J1284" s="59"/>
    </row>
    <row r="1285" ht="20.4" spans="1:10">
      <c r="A1285" s="401" t="s">
        <v>23466</v>
      </c>
      <c r="B1285" s="91" t="s">
        <v>23467</v>
      </c>
      <c r="C1285" s="2" t="s">
        <v>219</v>
      </c>
      <c r="D1285" s="69" t="s">
        <v>8101</v>
      </c>
      <c r="E1285" s="91" t="s">
        <v>221</v>
      </c>
      <c r="F1285" s="59"/>
      <c r="G1285" s="2" t="s">
        <v>3615</v>
      </c>
      <c r="H1285" s="91" t="s">
        <v>2942</v>
      </c>
      <c r="I1285" s="2"/>
      <c r="J1285" s="59"/>
    </row>
    <row r="1286" ht="20.4" spans="1:10">
      <c r="A1286" s="401" t="s">
        <v>23468</v>
      </c>
      <c r="B1286" s="91" t="s">
        <v>23469</v>
      </c>
      <c r="C1286" s="2" t="s">
        <v>219</v>
      </c>
      <c r="D1286" s="69" t="s">
        <v>23470</v>
      </c>
      <c r="E1286" s="91" t="s">
        <v>221</v>
      </c>
      <c r="F1286" s="59"/>
      <c r="G1286" s="2" t="s">
        <v>3615</v>
      </c>
      <c r="H1286" s="91" t="s">
        <v>2942</v>
      </c>
      <c r="I1286" s="2"/>
      <c r="J1286" s="59"/>
    </row>
    <row r="1287" ht="20.4" spans="1:10">
      <c r="A1287" s="401" t="s">
        <v>23471</v>
      </c>
      <c r="B1287" s="2" t="s">
        <v>23472</v>
      </c>
      <c r="C1287" s="2" t="s">
        <v>219</v>
      </c>
      <c r="D1287" s="75" t="s">
        <v>6203</v>
      </c>
      <c r="E1287" s="2" t="s">
        <v>1144</v>
      </c>
      <c r="F1287" s="59"/>
      <c r="G1287" s="2" t="s">
        <v>3615</v>
      </c>
      <c r="H1287" s="2" t="s">
        <v>2942</v>
      </c>
      <c r="I1287" s="2"/>
      <c r="J1287" s="59"/>
    </row>
    <row r="1288" ht="20.4" spans="1:10">
      <c r="A1288" s="401" t="s">
        <v>23473</v>
      </c>
      <c r="B1288" s="2" t="s">
        <v>23474</v>
      </c>
      <c r="C1288" s="2" t="s">
        <v>219</v>
      </c>
      <c r="D1288" s="75" t="s">
        <v>2564</v>
      </c>
      <c r="E1288" s="2" t="s">
        <v>1144</v>
      </c>
      <c r="F1288" s="59"/>
      <c r="G1288" s="2" t="s">
        <v>3615</v>
      </c>
      <c r="H1288" s="2" t="s">
        <v>2942</v>
      </c>
      <c r="I1288" s="2"/>
      <c r="J1288" s="59"/>
    </row>
    <row r="1289" ht="20.4" spans="1:10">
      <c r="A1289" s="401" t="s">
        <v>23475</v>
      </c>
      <c r="B1289" s="2" t="s">
        <v>23476</v>
      </c>
      <c r="C1289" s="2" t="s">
        <v>219</v>
      </c>
      <c r="D1289" s="75" t="s">
        <v>1686</v>
      </c>
      <c r="E1289" s="2" t="s">
        <v>1144</v>
      </c>
      <c r="F1289" s="59"/>
      <c r="G1289" s="2" t="s">
        <v>3615</v>
      </c>
      <c r="H1289" s="2" t="s">
        <v>2942</v>
      </c>
      <c r="I1289" s="2"/>
      <c r="J1289" s="59"/>
    </row>
    <row r="1290" ht="20.4" spans="1:10">
      <c r="A1290" s="401" t="s">
        <v>23477</v>
      </c>
      <c r="B1290" s="91" t="s">
        <v>23478</v>
      </c>
      <c r="C1290" s="2" t="s">
        <v>219</v>
      </c>
      <c r="D1290" s="69" t="s">
        <v>23258</v>
      </c>
      <c r="E1290" s="91" t="s">
        <v>221</v>
      </c>
      <c r="F1290" s="59"/>
      <c r="G1290" s="2" t="s">
        <v>3615</v>
      </c>
      <c r="H1290" s="91" t="s">
        <v>2942</v>
      </c>
      <c r="I1290" s="2"/>
      <c r="J1290" s="59"/>
    </row>
    <row r="1291" ht="20.4" spans="1:10">
      <c r="A1291" s="401" t="s">
        <v>23479</v>
      </c>
      <c r="B1291" s="91" t="s">
        <v>23480</v>
      </c>
      <c r="C1291" s="2" t="s">
        <v>219</v>
      </c>
      <c r="D1291" s="69" t="s">
        <v>5743</v>
      </c>
      <c r="E1291" s="91" t="s">
        <v>221</v>
      </c>
      <c r="F1291" s="59"/>
      <c r="G1291" s="2" t="s">
        <v>3615</v>
      </c>
      <c r="H1291" s="91" t="s">
        <v>2942</v>
      </c>
      <c r="I1291" s="2"/>
      <c r="J1291" s="59"/>
    </row>
    <row r="1292" ht="20.4" spans="1:10">
      <c r="A1292" s="401" t="s">
        <v>23481</v>
      </c>
      <c r="B1292" s="69" t="s">
        <v>23482</v>
      </c>
      <c r="C1292" s="2" t="s">
        <v>219</v>
      </c>
      <c r="D1292" s="69" t="s">
        <v>2856</v>
      </c>
      <c r="E1292" s="91" t="s">
        <v>2857</v>
      </c>
      <c r="F1292" s="59"/>
      <c r="G1292" s="2" t="s">
        <v>3615</v>
      </c>
      <c r="H1292" s="69" t="s">
        <v>2942</v>
      </c>
      <c r="I1292" s="2"/>
      <c r="J1292" s="59"/>
    </row>
    <row r="1293" ht="20.4" spans="1:10">
      <c r="A1293" s="401" t="s">
        <v>23483</v>
      </c>
      <c r="B1293" s="69" t="s">
        <v>23484</v>
      </c>
      <c r="C1293" s="2" t="s">
        <v>219</v>
      </c>
      <c r="D1293" s="69" t="s">
        <v>2856</v>
      </c>
      <c r="E1293" s="91" t="s">
        <v>2857</v>
      </c>
      <c r="F1293" s="59"/>
      <c r="G1293" s="2" t="s">
        <v>3615</v>
      </c>
      <c r="H1293" s="69" t="s">
        <v>2942</v>
      </c>
      <c r="I1293" s="2"/>
      <c r="J1293" s="59"/>
    </row>
    <row r="1294" ht="20.4" spans="1:10">
      <c r="A1294" s="401" t="s">
        <v>23485</v>
      </c>
      <c r="B1294" s="91" t="s">
        <v>23486</v>
      </c>
      <c r="C1294" s="2" t="s">
        <v>219</v>
      </c>
      <c r="D1294" s="69" t="s">
        <v>6840</v>
      </c>
      <c r="E1294" s="91" t="s">
        <v>2394</v>
      </c>
      <c r="F1294" s="59"/>
      <c r="G1294" s="2" t="s">
        <v>3615</v>
      </c>
      <c r="H1294" s="91" t="s">
        <v>2942</v>
      </c>
      <c r="I1294" s="2"/>
      <c r="J1294" s="59"/>
    </row>
    <row r="1295" ht="20.4" spans="1:10">
      <c r="A1295" s="401" t="s">
        <v>23487</v>
      </c>
      <c r="B1295" s="69" t="s">
        <v>23488</v>
      </c>
      <c r="C1295" s="2" t="s">
        <v>219</v>
      </c>
      <c r="D1295" s="69" t="s">
        <v>2856</v>
      </c>
      <c r="E1295" s="91" t="s">
        <v>2857</v>
      </c>
      <c r="F1295" s="59"/>
      <c r="G1295" s="2" t="s">
        <v>3615</v>
      </c>
      <c r="H1295" s="69" t="s">
        <v>2942</v>
      </c>
      <c r="I1295" s="2"/>
      <c r="J1295" s="59"/>
    </row>
    <row r="1296" ht="20.4" spans="1:10">
      <c r="A1296" s="401" t="s">
        <v>23489</v>
      </c>
      <c r="B1296" s="91" t="s">
        <v>23490</v>
      </c>
      <c r="C1296" s="2" t="s">
        <v>219</v>
      </c>
      <c r="D1296" s="69" t="s">
        <v>1683</v>
      </c>
      <c r="E1296" s="91" t="s">
        <v>221</v>
      </c>
      <c r="F1296" s="59"/>
      <c r="G1296" s="2" t="s">
        <v>3615</v>
      </c>
      <c r="H1296" s="91" t="s">
        <v>2942</v>
      </c>
      <c r="I1296" s="2"/>
      <c r="J1296" s="59"/>
    </row>
    <row r="1297" ht="20.4" spans="1:10">
      <c r="A1297" s="401" t="s">
        <v>23491</v>
      </c>
      <c r="B1297" s="2" t="s">
        <v>23492</v>
      </c>
      <c r="C1297" s="2" t="s">
        <v>219</v>
      </c>
      <c r="D1297" s="75" t="s">
        <v>8410</v>
      </c>
      <c r="E1297" s="2" t="s">
        <v>1144</v>
      </c>
      <c r="F1297" s="59"/>
      <c r="G1297" s="2" t="s">
        <v>3615</v>
      </c>
      <c r="H1297" s="2" t="s">
        <v>2942</v>
      </c>
      <c r="I1297" s="2"/>
      <c r="J1297" s="59"/>
    </row>
    <row r="1298" ht="20.4" spans="1:10">
      <c r="A1298" s="401" t="s">
        <v>23493</v>
      </c>
      <c r="B1298" s="91" t="s">
        <v>23494</v>
      </c>
      <c r="C1298" s="2" t="s">
        <v>219</v>
      </c>
      <c r="D1298" s="69" t="s">
        <v>18357</v>
      </c>
      <c r="E1298" s="91" t="s">
        <v>221</v>
      </c>
      <c r="F1298" s="59"/>
      <c r="G1298" s="2" t="s">
        <v>3615</v>
      </c>
      <c r="H1298" s="91" t="s">
        <v>2942</v>
      </c>
      <c r="I1298" s="2"/>
      <c r="J1298" s="59"/>
    </row>
    <row r="1299" ht="20.4" spans="1:10">
      <c r="A1299" s="401" t="s">
        <v>23495</v>
      </c>
      <c r="B1299" s="2" t="s">
        <v>6076</v>
      </c>
      <c r="C1299" s="2" t="s">
        <v>219</v>
      </c>
      <c r="D1299" s="75" t="s">
        <v>8101</v>
      </c>
      <c r="E1299" s="2" t="s">
        <v>1144</v>
      </c>
      <c r="F1299" s="59"/>
      <c r="G1299" s="2" t="s">
        <v>3615</v>
      </c>
      <c r="H1299" s="2" t="s">
        <v>2942</v>
      </c>
      <c r="I1299" s="2"/>
      <c r="J1299" s="59"/>
    </row>
    <row r="1300" ht="20.4" spans="1:10">
      <c r="A1300" s="401" t="s">
        <v>23496</v>
      </c>
      <c r="B1300" s="91" t="s">
        <v>23497</v>
      </c>
      <c r="C1300" s="2" t="s">
        <v>219</v>
      </c>
      <c r="D1300" s="69" t="s">
        <v>6775</v>
      </c>
      <c r="E1300" s="91" t="s">
        <v>221</v>
      </c>
      <c r="F1300" s="59"/>
      <c r="G1300" s="2" t="s">
        <v>3615</v>
      </c>
      <c r="H1300" s="91" t="s">
        <v>2942</v>
      </c>
      <c r="I1300" s="2"/>
      <c r="J1300" s="59"/>
    </row>
    <row r="1301" ht="20.4" spans="1:10">
      <c r="A1301" s="401" t="s">
        <v>23498</v>
      </c>
      <c r="B1301" s="2" t="s">
        <v>6248</v>
      </c>
      <c r="C1301" s="2" t="s">
        <v>219</v>
      </c>
      <c r="D1301" s="75" t="s">
        <v>1692</v>
      </c>
      <c r="E1301" s="2" t="s">
        <v>1144</v>
      </c>
      <c r="F1301" s="59"/>
      <c r="G1301" s="2" t="s">
        <v>3615</v>
      </c>
      <c r="H1301" s="2" t="s">
        <v>2942</v>
      </c>
      <c r="I1301" s="2"/>
      <c r="J1301" s="59"/>
    </row>
    <row r="1302" ht="20.4" spans="1:10">
      <c r="A1302" s="401" t="s">
        <v>23499</v>
      </c>
      <c r="B1302" s="69" t="s">
        <v>23500</v>
      </c>
      <c r="C1302" s="2" t="s">
        <v>219</v>
      </c>
      <c r="D1302" s="69" t="s">
        <v>2856</v>
      </c>
      <c r="E1302" s="91" t="s">
        <v>2857</v>
      </c>
      <c r="F1302" s="59"/>
      <c r="G1302" s="2" t="s">
        <v>3615</v>
      </c>
      <c r="H1302" s="69" t="s">
        <v>2942</v>
      </c>
      <c r="I1302" s="2"/>
      <c r="J1302" s="59"/>
    </row>
    <row r="1303" ht="20.4" spans="1:10">
      <c r="A1303" s="401" t="s">
        <v>23501</v>
      </c>
      <c r="B1303" s="2" t="s">
        <v>23502</v>
      </c>
      <c r="C1303" s="2" t="s">
        <v>219</v>
      </c>
      <c r="D1303" s="75" t="s">
        <v>6192</v>
      </c>
      <c r="E1303" s="2" t="s">
        <v>1144</v>
      </c>
      <c r="F1303" s="59"/>
      <c r="G1303" s="2" t="s">
        <v>3615</v>
      </c>
      <c r="H1303" s="2" t="s">
        <v>2942</v>
      </c>
      <c r="I1303" s="2"/>
      <c r="J1303" s="59"/>
    </row>
    <row r="1304" ht="20.4" spans="1:10">
      <c r="A1304" s="401" t="s">
        <v>23503</v>
      </c>
      <c r="B1304" s="69" t="s">
        <v>20726</v>
      </c>
      <c r="C1304" s="2" t="s">
        <v>219</v>
      </c>
      <c r="D1304" s="69" t="s">
        <v>2856</v>
      </c>
      <c r="E1304" s="91" t="s">
        <v>2857</v>
      </c>
      <c r="F1304" s="59"/>
      <c r="G1304" s="2" t="s">
        <v>3615</v>
      </c>
      <c r="H1304" s="69" t="s">
        <v>2942</v>
      </c>
      <c r="I1304" s="2"/>
      <c r="J1304" s="59"/>
    </row>
    <row r="1305" ht="20.4" spans="1:10">
      <c r="A1305" s="401" t="s">
        <v>23504</v>
      </c>
      <c r="B1305" s="91" t="s">
        <v>23505</v>
      </c>
      <c r="C1305" s="2" t="s">
        <v>219</v>
      </c>
      <c r="D1305" s="69" t="s">
        <v>231</v>
      </c>
      <c r="E1305" s="91" t="s">
        <v>232</v>
      </c>
      <c r="F1305" s="59"/>
      <c r="G1305" s="2" t="s">
        <v>3615</v>
      </c>
      <c r="H1305" s="91" t="s">
        <v>2942</v>
      </c>
      <c r="I1305" s="2"/>
      <c r="J1305" s="59"/>
    </row>
    <row r="1306" ht="20.4" spans="1:10">
      <c r="A1306" s="401" t="s">
        <v>23506</v>
      </c>
      <c r="B1306" s="2" t="s">
        <v>23507</v>
      </c>
      <c r="C1306" s="2" t="s">
        <v>219</v>
      </c>
      <c r="D1306" s="75" t="s">
        <v>2801</v>
      </c>
      <c r="E1306" s="2" t="s">
        <v>1144</v>
      </c>
      <c r="F1306" s="59"/>
      <c r="G1306" s="2" t="s">
        <v>3615</v>
      </c>
      <c r="H1306" s="2" t="s">
        <v>2942</v>
      </c>
      <c r="I1306" s="2"/>
      <c r="J1306" s="59"/>
    </row>
    <row r="1307" ht="20.4" spans="1:10">
      <c r="A1307" s="401" t="s">
        <v>23508</v>
      </c>
      <c r="B1307" s="2" t="s">
        <v>23509</v>
      </c>
      <c r="C1307" s="2" t="s">
        <v>219</v>
      </c>
      <c r="D1307" s="75" t="s">
        <v>15287</v>
      </c>
      <c r="E1307" s="2" t="s">
        <v>1144</v>
      </c>
      <c r="F1307" s="59"/>
      <c r="G1307" s="2" t="s">
        <v>3615</v>
      </c>
      <c r="H1307" s="2" t="s">
        <v>2942</v>
      </c>
      <c r="I1307" s="2"/>
      <c r="J1307" s="59"/>
    </row>
    <row r="1308" ht="20.4" spans="1:10">
      <c r="A1308" s="401" t="s">
        <v>23510</v>
      </c>
      <c r="B1308" s="2" t="s">
        <v>3675</v>
      </c>
      <c r="C1308" s="2" t="s">
        <v>219</v>
      </c>
      <c r="D1308" s="75" t="s">
        <v>226</v>
      </c>
      <c r="E1308" s="2" t="s">
        <v>1144</v>
      </c>
      <c r="F1308" s="59"/>
      <c r="G1308" s="2" t="s">
        <v>3615</v>
      </c>
      <c r="H1308" s="2" t="s">
        <v>2942</v>
      </c>
      <c r="I1308" s="2"/>
      <c r="J1308" s="59"/>
    </row>
    <row r="1309" ht="20.4" spans="1:10">
      <c r="A1309" s="401" t="s">
        <v>23511</v>
      </c>
      <c r="B1309" s="69" t="s">
        <v>23512</v>
      </c>
      <c r="C1309" s="2" t="s">
        <v>219</v>
      </c>
      <c r="D1309" s="69" t="s">
        <v>2856</v>
      </c>
      <c r="E1309" s="91" t="s">
        <v>2857</v>
      </c>
      <c r="F1309" s="59"/>
      <c r="G1309" s="2" t="s">
        <v>3615</v>
      </c>
      <c r="H1309" s="69" t="s">
        <v>2942</v>
      </c>
      <c r="I1309" s="2"/>
      <c r="J1309" s="59"/>
    </row>
    <row r="1310" ht="20.4" spans="1:10">
      <c r="A1310" s="401" t="s">
        <v>23513</v>
      </c>
      <c r="B1310" s="91" t="s">
        <v>3757</v>
      </c>
      <c r="C1310" s="2" t="s">
        <v>219</v>
      </c>
      <c r="D1310" s="69" t="s">
        <v>6203</v>
      </c>
      <c r="E1310" s="91" t="s">
        <v>221</v>
      </c>
      <c r="F1310" s="59"/>
      <c r="G1310" s="2" t="s">
        <v>3615</v>
      </c>
      <c r="H1310" s="91" t="s">
        <v>2942</v>
      </c>
      <c r="I1310" s="2"/>
      <c r="J1310" s="59"/>
    </row>
    <row r="1311" ht="20.4" spans="1:10">
      <c r="A1311" s="401" t="s">
        <v>23514</v>
      </c>
      <c r="B1311" s="91" t="s">
        <v>23515</v>
      </c>
      <c r="C1311" s="2" t="s">
        <v>219</v>
      </c>
      <c r="D1311" s="69" t="s">
        <v>6840</v>
      </c>
      <c r="E1311" s="91" t="s">
        <v>2394</v>
      </c>
      <c r="F1311" s="59"/>
      <c r="G1311" s="2" t="s">
        <v>3615</v>
      </c>
      <c r="H1311" s="91" t="s">
        <v>2942</v>
      </c>
      <c r="I1311" s="2"/>
      <c r="J1311" s="59"/>
    </row>
    <row r="1312" ht="20.4" spans="1:10">
      <c r="A1312" s="401" t="s">
        <v>23516</v>
      </c>
      <c r="B1312" s="2" t="s">
        <v>2359</v>
      </c>
      <c r="C1312" s="2" t="s">
        <v>219</v>
      </c>
      <c r="D1312" s="75" t="s">
        <v>23258</v>
      </c>
      <c r="E1312" s="2" t="s">
        <v>1144</v>
      </c>
      <c r="F1312" s="59"/>
      <c r="G1312" s="2" t="s">
        <v>3615</v>
      </c>
      <c r="H1312" s="2" t="s">
        <v>2942</v>
      </c>
      <c r="I1312" s="2"/>
      <c r="J1312" s="59"/>
    </row>
    <row r="1313" ht="20.4" spans="1:10">
      <c r="A1313" s="401" t="s">
        <v>23517</v>
      </c>
      <c r="B1313" s="69" t="s">
        <v>23518</v>
      </c>
      <c r="C1313" s="2" t="s">
        <v>219</v>
      </c>
      <c r="D1313" s="69" t="s">
        <v>2856</v>
      </c>
      <c r="E1313" s="91" t="s">
        <v>2857</v>
      </c>
      <c r="F1313" s="59"/>
      <c r="G1313" s="2" t="s">
        <v>3615</v>
      </c>
      <c r="H1313" s="69" t="s">
        <v>2942</v>
      </c>
      <c r="I1313" s="2"/>
      <c r="J1313" s="59"/>
    </row>
    <row r="1314" ht="20.4" spans="1:10">
      <c r="A1314" s="401" t="s">
        <v>23519</v>
      </c>
      <c r="B1314" s="69" t="s">
        <v>23520</v>
      </c>
      <c r="C1314" s="2" t="s">
        <v>219</v>
      </c>
      <c r="D1314" s="69" t="s">
        <v>2856</v>
      </c>
      <c r="E1314" s="91" t="s">
        <v>2857</v>
      </c>
      <c r="F1314" s="59"/>
      <c r="G1314" s="2" t="s">
        <v>3615</v>
      </c>
      <c r="H1314" s="69" t="s">
        <v>2942</v>
      </c>
      <c r="I1314" s="2"/>
      <c r="J1314" s="59"/>
    </row>
    <row r="1315" ht="20.4" spans="1:10">
      <c r="A1315" s="401" t="s">
        <v>23521</v>
      </c>
      <c r="B1315" s="2" t="s">
        <v>23522</v>
      </c>
      <c r="C1315" s="2" t="s">
        <v>219</v>
      </c>
      <c r="D1315" s="75" t="s">
        <v>18701</v>
      </c>
      <c r="E1315" s="2" t="s">
        <v>2394</v>
      </c>
      <c r="F1315" s="59"/>
      <c r="G1315" s="2" t="s">
        <v>3615</v>
      </c>
      <c r="H1315" s="2" t="s">
        <v>3294</v>
      </c>
      <c r="I1315" s="2"/>
      <c r="J1315" s="59"/>
    </row>
    <row r="1316" ht="20.4" spans="1:10">
      <c r="A1316" s="401" t="s">
        <v>23523</v>
      </c>
      <c r="B1316" s="2" t="s">
        <v>23524</v>
      </c>
      <c r="C1316" s="2" t="s">
        <v>219</v>
      </c>
      <c r="D1316" s="75" t="s">
        <v>18701</v>
      </c>
      <c r="E1316" s="2" t="s">
        <v>2394</v>
      </c>
      <c r="F1316" s="59"/>
      <c r="G1316" s="2" t="s">
        <v>3615</v>
      </c>
      <c r="H1316" s="2" t="s">
        <v>3294</v>
      </c>
      <c r="I1316" s="2"/>
      <c r="J1316" s="59"/>
    </row>
    <row r="1317" ht="20.4" spans="1:10">
      <c r="A1317" s="401" t="s">
        <v>23525</v>
      </c>
      <c r="B1317" s="75" t="s">
        <v>23526</v>
      </c>
      <c r="C1317" s="2" t="s">
        <v>219</v>
      </c>
      <c r="D1317" s="75" t="s">
        <v>2856</v>
      </c>
      <c r="E1317" s="2" t="s">
        <v>2857</v>
      </c>
      <c r="F1317" s="59"/>
      <c r="G1317" s="2" t="s">
        <v>3615</v>
      </c>
      <c r="H1317" s="75" t="s">
        <v>15481</v>
      </c>
      <c r="I1317" s="2"/>
      <c r="J1317" s="59"/>
    </row>
    <row r="1318" ht="20.4" spans="1:10">
      <c r="A1318" s="401" t="s">
        <v>23527</v>
      </c>
      <c r="B1318" s="2" t="s">
        <v>23528</v>
      </c>
      <c r="C1318" s="2" t="s">
        <v>219</v>
      </c>
      <c r="D1318" s="75" t="s">
        <v>6840</v>
      </c>
      <c r="E1318" s="2" t="s">
        <v>2394</v>
      </c>
      <c r="F1318" s="59"/>
      <c r="G1318" s="2" t="s">
        <v>3615</v>
      </c>
      <c r="H1318" s="2" t="s">
        <v>15481</v>
      </c>
      <c r="I1318" s="2"/>
      <c r="J1318" s="59"/>
    </row>
    <row r="1319" ht="20.4" spans="1:10">
      <c r="A1319" s="401" t="s">
        <v>23529</v>
      </c>
      <c r="B1319" s="2" t="s">
        <v>23530</v>
      </c>
      <c r="C1319" s="2" t="s">
        <v>219</v>
      </c>
      <c r="D1319" s="75" t="s">
        <v>23531</v>
      </c>
      <c r="E1319" s="2" t="s">
        <v>221</v>
      </c>
      <c r="F1319" s="59"/>
      <c r="G1319" s="2" t="s">
        <v>3615</v>
      </c>
      <c r="H1319" s="2" t="s">
        <v>15481</v>
      </c>
      <c r="I1319" s="2"/>
      <c r="J1319" s="59"/>
    </row>
    <row r="1320" ht="20.4" spans="1:10">
      <c r="A1320" s="401" t="s">
        <v>23532</v>
      </c>
      <c r="B1320" s="2" t="s">
        <v>8604</v>
      </c>
      <c r="C1320" s="2" t="s">
        <v>219</v>
      </c>
      <c r="D1320" s="75" t="s">
        <v>2314</v>
      </c>
      <c r="E1320" s="2" t="s">
        <v>221</v>
      </c>
      <c r="F1320" s="59"/>
      <c r="G1320" s="2" t="s">
        <v>3615</v>
      </c>
      <c r="H1320" s="2" t="s">
        <v>15481</v>
      </c>
      <c r="I1320" s="2"/>
      <c r="J1320" s="59"/>
    </row>
    <row r="1321" ht="20.4" spans="1:10">
      <c r="A1321" s="401" t="s">
        <v>23533</v>
      </c>
      <c r="B1321" s="2" t="s">
        <v>23534</v>
      </c>
      <c r="C1321" s="2" t="s">
        <v>219</v>
      </c>
      <c r="D1321" s="75" t="s">
        <v>2314</v>
      </c>
      <c r="E1321" s="2" t="s">
        <v>221</v>
      </c>
      <c r="F1321" s="59"/>
      <c r="G1321" s="2" t="s">
        <v>3615</v>
      </c>
      <c r="H1321" s="2" t="s">
        <v>11953</v>
      </c>
      <c r="I1321" s="2"/>
      <c r="J1321" s="59"/>
    </row>
    <row r="1322" ht="20.4" spans="1:10">
      <c r="A1322" s="401" t="s">
        <v>23535</v>
      </c>
      <c r="B1322" s="75" t="s">
        <v>23536</v>
      </c>
      <c r="C1322" s="2" t="s">
        <v>219</v>
      </c>
      <c r="D1322" s="75" t="s">
        <v>2856</v>
      </c>
      <c r="E1322" s="50" t="s">
        <v>2857</v>
      </c>
      <c r="F1322" s="59"/>
      <c r="G1322" s="2" t="s">
        <v>3615</v>
      </c>
      <c r="H1322" s="75" t="s">
        <v>2795</v>
      </c>
      <c r="I1322" s="2"/>
      <c r="J1322" s="59"/>
    </row>
    <row r="1323" ht="20.4" spans="1:10">
      <c r="A1323" s="401" t="s">
        <v>23537</v>
      </c>
      <c r="B1323" s="2" t="s">
        <v>23538</v>
      </c>
      <c r="C1323" s="2" t="s">
        <v>219</v>
      </c>
      <c r="D1323" s="75" t="s">
        <v>23281</v>
      </c>
      <c r="E1323" s="50" t="s">
        <v>221</v>
      </c>
      <c r="F1323" s="59"/>
      <c r="G1323" s="2" t="s">
        <v>3615</v>
      </c>
      <c r="H1323" s="2" t="s">
        <v>2795</v>
      </c>
      <c r="I1323" s="2"/>
      <c r="J1323" s="59"/>
    </row>
    <row r="1324" ht="20.4" spans="1:10">
      <c r="A1324" s="401" t="s">
        <v>23539</v>
      </c>
      <c r="B1324" s="75" t="s">
        <v>23540</v>
      </c>
      <c r="C1324" s="2" t="s">
        <v>219</v>
      </c>
      <c r="D1324" s="75" t="s">
        <v>2834</v>
      </c>
      <c r="E1324" s="2" t="s">
        <v>1144</v>
      </c>
      <c r="F1324" s="59"/>
      <c r="G1324" s="2" t="s">
        <v>3615</v>
      </c>
      <c r="H1324" s="2" t="s">
        <v>2795</v>
      </c>
      <c r="I1324" s="2"/>
      <c r="J1324" s="59"/>
    </row>
    <row r="1325" ht="20.4" spans="1:10">
      <c r="A1325" s="401" t="s">
        <v>23541</v>
      </c>
      <c r="B1325" s="2" t="s">
        <v>23542</v>
      </c>
      <c r="C1325" s="2" t="s">
        <v>219</v>
      </c>
      <c r="D1325" s="75" t="s">
        <v>231</v>
      </c>
      <c r="E1325" s="50" t="s">
        <v>232</v>
      </c>
      <c r="F1325" s="59"/>
      <c r="G1325" s="2" t="s">
        <v>3615</v>
      </c>
      <c r="H1325" s="2" t="s">
        <v>2795</v>
      </c>
      <c r="I1325" s="2"/>
      <c r="J1325" s="59"/>
    </row>
    <row r="1326" ht="20.4" spans="1:10">
      <c r="A1326" s="401" t="s">
        <v>23543</v>
      </c>
      <c r="B1326" s="75" t="s">
        <v>6815</v>
      </c>
      <c r="C1326" s="2" t="s">
        <v>219</v>
      </c>
      <c r="D1326" s="75" t="s">
        <v>4516</v>
      </c>
      <c r="E1326" s="2" t="s">
        <v>1144</v>
      </c>
      <c r="F1326" s="59"/>
      <c r="G1326" s="2" t="s">
        <v>3615</v>
      </c>
      <c r="H1326" s="2" t="s">
        <v>2795</v>
      </c>
      <c r="I1326" s="2"/>
      <c r="J1326" s="59"/>
    </row>
    <row r="1327" ht="20.4" spans="1:10">
      <c r="A1327" s="401" t="s">
        <v>23544</v>
      </c>
      <c r="B1327" s="75" t="s">
        <v>23545</v>
      </c>
      <c r="C1327" s="2" t="s">
        <v>219</v>
      </c>
      <c r="D1327" s="75" t="s">
        <v>4516</v>
      </c>
      <c r="E1327" s="2" t="s">
        <v>1144</v>
      </c>
      <c r="F1327" s="59"/>
      <c r="G1327" s="2" t="s">
        <v>3615</v>
      </c>
      <c r="H1327" s="2" t="s">
        <v>2795</v>
      </c>
      <c r="I1327" s="2"/>
      <c r="J1327" s="59"/>
    </row>
    <row r="1328" ht="20.4" spans="1:10">
      <c r="A1328" s="401" t="s">
        <v>23546</v>
      </c>
      <c r="B1328" s="75" t="s">
        <v>6831</v>
      </c>
      <c r="C1328" s="2" t="s">
        <v>219</v>
      </c>
      <c r="D1328" s="75" t="s">
        <v>18357</v>
      </c>
      <c r="E1328" s="2" t="s">
        <v>1144</v>
      </c>
      <c r="F1328" s="59"/>
      <c r="G1328" s="2" t="s">
        <v>3615</v>
      </c>
      <c r="H1328" s="2" t="s">
        <v>2795</v>
      </c>
      <c r="I1328" s="2"/>
      <c r="J1328" s="59"/>
    </row>
    <row r="1329" ht="20.4" spans="1:10">
      <c r="A1329" s="401" t="s">
        <v>23547</v>
      </c>
      <c r="B1329" s="75" t="s">
        <v>6800</v>
      </c>
      <c r="C1329" s="2" t="s">
        <v>219</v>
      </c>
      <c r="D1329" s="75" t="s">
        <v>1686</v>
      </c>
      <c r="E1329" s="2" t="s">
        <v>1144</v>
      </c>
      <c r="F1329" s="59"/>
      <c r="G1329" s="2" t="s">
        <v>3615</v>
      </c>
      <c r="H1329" s="2" t="s">
        <v>2795</v>
      </c>
      <c r="I1329" s="2"/>
      <c r="J1329" s="59"/>
    </row>
    <row r="1330" ht="20.4" spans="1:10">
      <c r="A1330" s="401" t="s">
        <v>23548</v>
      </c>
      <c r="B1330" s="75" t="s">
        <v>23549</v>
      </c>
      <c r="C1330" s="2" t="s">
        <v>219</v>
      </c>
      <c r="D1330" s="75" t="s">
        <v>2856</v>
      </c>
      <c r="E1330" s="50" t="s">
        <v>2857</v>
      </c>
      <c r="F1330" s="59"/>
      <c r="G1330" s="2" t="s">
        <v>3615</v>
      </c>
      <c r="H1330" s="75" t="s">
        <v>2795</v>
      </c>
      <c r="I1330" s="2"/>
      <c r="J1330" s="59"/>
    </row>
    <row r="1331" ht="20.4" spans="1:10">
      <c r="A1331" s="401" t="s">
        <v>23550</v>
      </c>
      <c r="B1331" s="75" t="s">
        <v>23551</v>
      </c>
      <c r="C1331" s="2" t="s">
        <v>219</v>
      </c>
      <c r="D1331" s="75" t="s">
        <v>2856</v>
      </c>
      <c r="E1331" s="50" t="s">
        <v>2857</v>
      </c>
      <c r="F1331" s="59"/>
      <c r="G1331" s="2" t="s">
        <v>3615</v>
      </c>
      <c r="H1331" s="75" t="s">
        <v>2795</v>
      </c>
      <c r="I1331" s="2"/>
      <c r="J1331" s="59"/>
    </row>
    <row r="1332" ht="20.4" spans="1:10">
      <c r="A1332" s="401" t="s">
        <v>23552</v>
      </c>
      <c r="B1332" s="75" t="s">
        <v>23553</v>
      </c>
      <c r="C1332" s="2" t="s">
        <v>219</v>
      </c>
      <c r="D1332" s="75" t="s">
        <v>2856</v>
      </c>
      <c r="E1332" s="50" t="s">
        <v>2857</v>
      </c>
      <c r="F1332" s="59"/>
      <c r="G1332" s="2" t="s">
        <v>3615</v>
      </c>
      <c r="H1332" s="75" t="s">
        <v>2795</v>
      </c>
      <c r="I1332" s="2"/>
      <c r="J1332" s="59"/>
    </row>
    <row r="1333" ht="20.4" spans="1:10">
      <c r="A1333" s="401" t="s">
        <v>23554</v>
      </c>
      <c r="B1333" s="2" t="s">
        <v>23555</v>
      </c>
      <c r="C1333" s="2" t="s">
        <v>219</v>
      </c>
      <c r="D1333" s="75" t="s">
        <v>8410</v>
      </c>
      <c r="E1333" s="50" t="s">
        <v>221</v>
      </c>
      <c r="F1333" s="59"/>
      <c r="G1333" s="2" t="s">
        <v>3615</v>
      </c>
      <c r="H1333" s="2" t="s">
        <v>2795</v>
      </c>
      <c r="I1333" s="2"/>
      <c r="J1333" s="59"/>
    </row>
    <row r="1334" ht="20.4" spans="1:10">
      <c r="A1334" s="401" t="s">
        <v>23556</v>
      </c>
      <c r="B1334" s="75" t="s">
        <v>23557</v>
      </c>
      <c r="C1334" s="2" t="s">
        <v>219</v>
      </c>
      <c r="D1334" s="75" t="s">
        <v>2856</v>
      </c>
      <c r="E1334" s="50" t="s">
        <v>2857</v>
      </c>
      <c r="F1334" s="59"/>
      <c r="G1334" s="2" t="s">
        <v>3615</v>
      </c>
      <c r="H1334" s="75" t="s">
        <v>2795</v>
      </c>
      <c r="I1334" s="2"/>
      <c r="J1334" s="59"/>
    </row>
    <row r="1335" ht="20.4" spans="1:10">
      <c r="A1335" s="401" t="s">
        <v>23558</v>
      </c>
      <c r="B1335" s="75" t="s">
        <v>6819</v>
      </c>
      <c r="C1335" s="2" t="s">
        <v>219</v>
      </c>
      <c r="D1335" s="75" t="s">
        <v>6820</v>
      </c>
      <c r="E1335" s="2" t="s">
        <v>1144</v>
      </c>
      <c r="F1335" s="59"/>
      <c r="G1335" s="2" t="s">
        <v>3615</v>
      </c>
      <c r="H1335" s="2" t="s">
        <v>2795</v>
      </c>
      <c r="I1335" s="2"/>
      <c r="J1335" s="59"/>
    </row>
    <row r="1336" ht="20.4" spans="1:10">
      <c r="A1336" s="401" t="s">
        <v>23559</v>
      </c>
      <c r="B1336" s="75" t="s">
        <v>2838</v>
      </c>
      <c r="C1336" s="2" t="s">
        <v>219</v>
      </c>
      <c r="D1336" s="75" t="s">
        <v>2386</v>
      </c>
      <c r="E1336" s="2" t="s">
        <v>1144</v>
      </c>
      <c r="F1336" s="59"/>
      <c r="G1336" s="2" t="s">
        <v>3615</v>
      </c>
      <c r="H1336" s="2" t="s">
        <v>2795</v>
      </c>
      <c r="I1336" s="2"/>
      <c r="J1336" s="59"/>
    </row>
    <row r="1337" ht="20.4" spans="1:10">
      <c r="A1337" s="401" t="s">
        <v>23560</v>
      </c>
      <c r="B1337" s="2" t="s">
        <v>23561</v>
      </c>
      <c r="C1337" s="2" t="s">
        <v>219</v>
      </c>
      <c r="D1337" s="75" t="s">
        <v>4516</v>
      </c>
      <c r="E1337" s="50" t="s">
        <v>221</v>
      </c>
      <c r="F1337" s="59"/>
      <c r="G1337" s="2" t="s">
        <v>3615</v>
      </c>
      <c r="H1337" s="2" t="s">
        <v>2795</v>
      </c>
      <c r="I1337" s="2"/>
      <c r="J1337" s="59"/>
    </row>
    <row r="1338" ht="20.4" spans="1:10">
      <c r="A1338" s="401" t="s">
        <v>23562</v>
      </c>
      <c r="B1338" s="75" t="s">
        <v>23563</v>
      </c>
      <c r="C1338" s="2" t="s">
        <v>219</v>
      </c>
      <c r="D1338" s="75" t="s">
        <v>2856</v>
      </c>
      <c r="E1338" s="50" t="s">
        <v>2857</v>
      </c>
      <c r="F1338" s="59"/>
      <c r="G1338" s="2" t="s">
        <v>3615</v>
      </c>
      <c r="H1338" s="75" t="s">
        <v>2795</v>
      </c>
      <c r="I1338" s="2"/>
      <c r="J1338" s="59"/>
    </row>
    <row r="1339" ht="20.4" spans="1:10">
      <c r="A1339" s="401" t="s">
        <v>23564</v>
      </c>
      <c r="B1339" s="75" t="s">
        <v>8038</v>
      </c>
      <c r="C1339" s="2" t="s">
        <v>219</v>
      </c>
      <c r="D1339" s="75" t="s">
        <v>2856</v>
      </c>
      <c r="E1339" s="50" t="s">
        <v>2857</v>
      </c>
      <c r="F1339" s="59"/>
      <c r="G1339" s="2" t="s">
        <v>3615</v>
      </c>
      <c r="H1339" s="75" t="s">
        <v>2795</v>
      </c>
      <c r="I1339" s="2"/>
      <c r="J1339" s="59"/>
    </row>
    <row r="1340" ht="20.4" spans="1:10">
      <c r="A1340" s="401" t="s">
        <v>23565</v>
      </c>
      <c r="B1340" s="75" t="s">
        <v>23566</v>
      </c>
      <c r="C1340" s="2" t="s">
        <v>219</v>
      </c>
      <c r="D1340" s="75" t="s">
        <v>2856</v>
      </c>
      <c r="E1340" s="50" t="s">
        <v>2857</v>
      </c>
      <c r="F1340" s="59"/>
      <c r="G1340" s="2" t="s">
        <v>3615</v>
      </c>
      <c r="H1340" s="75" t="s">
        <v>2795</v>
      </c>
      <c r="I1340" s="2"/>
      <c r="J1340" s="59"/>
    </row>
    <row r="1341" ht="20.4" spans="1:10">
      <c r="A1341" s="401" t="s">
        <v>23567</v>
      </c>
      <c r="B1341" s="75" t="s">
        <v>15436</v>
      </c>
      <c r="C1341" s="2" t="s">
        <v>219</v>
      </c>
      <c r="D1341" s="75" t="s">
        <v>6825</v>
      </c>
      <c r="E1341" s="2" t="s">
        <v>1144</v>
      </c>
      <c r="F1341" s="59"/>
      <c r="G1341" s="2" t="s">
        <v>3615</v>
      </c>
      <c r="H1341" s="2" t="s">
        <v>2795</v>
      </c>
      <c r="I1341" s="2"/>
      <c r="J1341" s="59"/>
    </row>
    <row r="1342" ht="20.4" spans="1:10">
      <c r="A1342" s="401" t="s">
        <v>23568</v>
      </c>
      <c r="B1342" s="2" t="s">
        <v>23569</v>
      </c>
      <c r="C1342" s="2" t="s">
        <v>219</v>
      </c>
      <c r="D1342" s="75" t="s">
        <v>2824</v>
      </c>
      <c r="E1342" s="50" t="s">
        <v>221</v>
      </c>
      <c r="F1342" s="59"/>
      <c r="G1342" s="2" t="s">
        <v>3615</v>
      </c>
      <c r="H1342" s="2" t="s">
        <v>2795</v>
      </c>
      <c r="I1342" s="2"/>
      <c r="J1342" s="59"/>
    </row>
    <row r="1343" ht="20.4" spans="1:10">
      <c r="A1343" s="401" t="s">
        <v>23570</v>
      </c>
      <c r="B1343" s="75" t="s">
        <v>23571</v>
      </c>
      <c r="C1343" s="2" t="s">
        <v>219</v>
      </c>
      <c r="D1343" s="75" t="s">
        <v>2856</v>
      </c>
      <c r="E1343" s="50" t="s">
        <v>2857</v>
      </c>
      <c r="F1343" s="59"/>
      <c r="G1343" s="2" t="s">
        <v>3615</v>
      </c>
      <c r="H1343" s="75" t="s">
        <v>2795</v>
      </c>
      <c r="I1343" s="2"/>
      <c r="J1343" s="59"/>
    </row>
    <row r="1344" ht="20.4" spans="1:10">
      <c r="A1344" s="401" t="s">
        <v>23572</v>
      </c>
      <c r="B1344" s="75" t="s">
        <v>23573</v>
      </c>
      <c r="C1344" s="2" t="s">
        <v>219</v>
      </c>
      <c r="D1344" s="75" t="s">
        <v>2856</v>
      </c>
      <c r="E1344" s="50" t="s">
        <v>2857</v>
      </c>
      <c r="F1344" s="59"/>
      <c r="G1344" s="2" t="s">
        <v>3615</v>
      </c>
      <c r="H1344" s="75" t="s">
        <v>2795</v>
      </c>
      <c r="I1344" s="2"/>
      <c r="J1344" s="59"/>
    </row>
    <row r="1345" ht="20.4" spans="1:10">
      <c r="A1345" s="401" t="s">
        <v>23574</v>
      </c>
      <c r="B1345" s="75" t="s">
        <v>6813</v>
      </c>
      <c r="C1345" s="2" t="s">
        <v>219</v>
      </c>
      <c r="D1345" s="75" t="s">
        <v>4516</v>
      </c>
      <c r="E1345" s="2" t="s">
        <v>1144</v>
      </c>
      <c r="F1345" s="59"/>
      <c r="G1345" s="2" t="s">
        <v>3615</v>
      </c>
      <c r="H1345" s="2" t="s">
        <v>2795</v>
      </c>
      <c r="I1345" s="2"/>
      <c r="J1345" s="59"/>
    </row>
    <row r="1346" ht="20.4" spans="1:10">
      <c r="A1346" s="401" t="s">
        <v>23575</v>
      </c>
      <c r="B1346" s="75" t="s">
        <v>23576</v>
      </c>
      <c r="C1346" s="2" t="s">
        <v>219</v>
      </c>
      <c r="D1346" s="75" t="s">
        <v>2856</v>
      </c>
      <c r="E1346" s="50" t="s">
        <v>2857</v>
      </c>
      <c r="F1346" s="59"/>
      <c r="G1346" s="2" t="s">
        <v>3615</v>
      </c>
      <c r="H1346" s="75" t="s">
        <v>2795</v>
      </c>
      <c r="I1346" s="2"/>
      <c r="J1346" s="59"/>
    </row>
    <row r="1347" ht="20.4" spans="1:10">
      <c r="A1347" s="401" t="s">
        <v>23577</v>
      </c>
      <c r="B1347" s="75" t="s">
        <v>23578</v>
      </c>
      <c r="C1347" s="2" t="s">
        <v>219</v>
      </c>
      <c r="D1347" s="75" t="s">
        <v>2856</v>
      </c>
      <c r="E1347" s="2" t="s">
        <v>3125</v>
      </c>
      <c r="F1347" s="59"/>
      <c r="G1347" s="2" t="s">
        <v>3615</v>
      </c>
      <c r="H1347" s="75" t="s">
        <v>2795</v>
      </c>
      <c r="I1347" s="2"/>
      <c r="J1347" s="59"/>
    </row>
    <row r="1348" ht="20.4" spans="1:10">
      <c r="A1348" s="401" t="s">
        <v>23579</v>
      </c>
      <c r="B1348" s="2" t="s">
        <v>23580</v>
      </c>
      <c r="C1348" s="2" t="s">
        <v>219</v>
      </c>
      <c r="D1348" s="75" t="s">
        <v>2560</v>
      </c>
      <c r="E1348" s="50" t="s">
        <v>221</v>
      </c>
      <c r="F1348" s="59"/>
      <c r="G1348" s="2" t="s">
        <v>3615</v>
      </c>
      <c r="H1348" s="2" t="s">
        <v>2795</v>
      </c>
      <c r="I1348" s="2"/>
      <c r="J1348" s="59"/>
    </row>
    <row r="1349" ht="20.4" spans="1:10">
      <c r="A1349" s="401" t="s">
        <v>23581</v>
      </c>
      <c r="B1349" s="75" t="s">
        <v>23582</v>
      </c>
      <c r="C1349" s="2" t="s">
        <v>219</v>
      </c>
      <c r="D1349" s="75" t="s">
        <v>2856</v>
      </c>
      <c r="E1349" s="50" t="s">
        <v>2857</v>
      </c>
      <c r="F1349" s="59"/>
      <c r="G1349" s="2" t="s">
        <v>3615</v>
      </c>
      <c r="H1349" s="75" t="s">
        <v>2795</v>
      </c>
      <c r="I1349" s="2"/>
      <c r="J1349" s="59"/>
    </row>
    <row r="1350" ht="20.4" spans="1:10">
      <c r="A1350" s="401" t="s">
        <v>23583</v>
      </c>
      <c r="B1350" s="75" t="s">
        <v>23584</v>
      </c>
      <c r="C1350" s="2" t="s">
        <v>219</v>
      </c>
      <c r="D1350" s="75" t="s">
        <v>2856</v>
      </c>
      <c r="E1350" s="50" t="s">
        <v>2857</v>
      </c>
      <c r="F1350" s="59"/>
      <c r="G1350" s="2" t="s">
        <v>3615</v>
      </c>
      <c r="H1350" s="75" t="s">
        <v>2795</v>
      </c>
      <c r="I1350" s="2"/>
      <c r="J1350" s="59"/>
    </row>
    <row r="1351" ht="20.4" spans="1:10">
      <c r="A1351" s="401" t="s">
        <v>23585</v>
      </c>
      <c r="B1351" s="75" t="s">
        <v>8927</v>
      </c>
      <c r="C1351" s="2" t="s">
        <v>219</v>
      </c>
      <c r="D1351" s="75" t="s">
        <v>3401</v>
      </c>
      <c r="E1351" s="2" t="s">
        <v>1144</v>
      </c>
      <c r="F1351" s="59"/>
      <c r="G1351" s="2" t="s">
        <v>3615</v>
      </c>
      <c r="H1351" s="2" t="s">
        <v>2795</v>
      </c>
      <c r="I1351" s="2"/>
      <c r="J1351" s="59"/>
    </row>
    <row r="1352" ht="20.4" spans="1:10">
      <c r="A1352" s="401" t="s">
        <v>23586</v>
      </c>
      <c r="B1352" s="2" t="s">
        <v>14750</v>
      </c>
      <c r="C1352" s="2" t="s">
        <v>219</v>
      </c>
      <c r="D1352" s="75" t="s">
        <v>18357</v>
      </c>
      <c r="E1352" s="50" t="s">
        <v>221</v>
      </c>
      <c r="F1352" s="59"/>
      <c r="G1352" s="2" t="s">
        <v>3615</v>
      </c>
      <c r="H1352" s="2" t="s">
        <v>2795</v>
      </c>
      <c r="I1352" s="2"/>
      <c r="J1352" s="59"/>
    </row>
    <row r="1353" ht="20.4" spans="1:10">
      <c r="A1353" s="401" t="s">
        <v>23587</v>
      </c>
      <c r="B1353" s="75" t="s">
        <v>23588</v>
      </c>
      <c r="C1353" s="2" t="s">
        <v>219</v>
      </c>
      <c r="D1353" s="75" t="s">
        <v>2856</v>
      </c>
      <c r="E1353" s="50" t="s">
        <v>2857</v>
      </c>
      <c r="F1353" s="59"/>
      <c r="G1353" s="2" t="s">
        <v>3615</v>
      </c>
      <c r="H1353" s="75" t="s">
        <v>2795</v>
      </c>
      <c r="I1353" s="2"/>
      <c r="J1353" s="59"/>
    </row>
    <row r="1354" ht="20.4" spans="1:10">
      <c r="A1354" s="401" t="s">
        <v>23589</v>
      </c>
      <c r="B1354" s="75" t="s">
        <v>6851</v>
      </c>
      <c r="C1354" s="2" t="s">
        <v>219</v>
      </c>
      <c r="D1354" s="75" t="s">
        <v>2856</v>
      </c>
      <c r="E1354" s="2" t="s">
        <v>3125</v>
      </c>
      <c r="F1354" s="59"/>
      <c r="G1354" s="2" t="s">
        <v>3615</v>
      </c>
      <c r="H1354" s="75" t="s">
        <v>2795</v>
      </c>
      <c r="I1354" s="2"/>
      <c r="J1354" s="59"/>
    </row>
    <row r="1355" ht="20.4" spans="1:10">
      <c r="A1355" s="401" t="s">
        <v>23590</v>
      </c>
      <c r="B1355" s="75" t="s">
        <v>23591</v>
      </c>
      <c r="C1355" s="2" t="s">
        <v>219</v>
      </c>
      <c r="D1355" s="75" t="s">
        <v>2856</v>
      </c>
      <c r="E1355" s="50" t="s">
        <v>2857</v>
      </c>
      <c r="F1355" s="59"/>
      <c r="G1355" s="2" t="s">
        <v>3615</v>
      </c>
      <c r="H1355" s="75" t="s">
        <v>2795</v>
      </c>
      <c r="I1355" s="2"/>
      <c r="J1355" s="59"/>
    </row>
    <row r="1356" ht="20.4" spans="1:10">
      <c r="A1356" s="401" t="s">
        <v>23592</v>
      </c>
      <c r="B1356" s="75" t="s">
        <v>2847</v>
      </c>
      <c r="C1356" s="2" t="s">
        <v>219</v>
      </c>
      <c r="D1356" s="75" t="s">
        <v>1683</v>
      </c>
      <c r="E1356" s="2" t="s">
        <v>1144</v>
      </c>
      <c r="F1356" s="59"/>
      <c r="G1356" s="2" t="s">
        <v>3615</v>
      </c>
      <c r="H1356" s="2" t="s">
        <v>2795</v>
      </c>
      <c r="I1356" s="2"/>
      <c r="J1356" s="59"/>
    </row>
    <row r="1357" ht="20.4" spans="1:10">
      <c r="A1357" s="401" t="s">
        <v>23593</v>
      </c>
      <c r="B1357" s="2" t="s">
        <v>23594</v>
      </c>
      <c r="C1357" s="2" t="s">
        <v>219</v>
      </c>
      <c r="D1357" s="75" t="s">
        <v>8161</v>
      </c>
      <c r="E1357" s="50" t="s">
        <v>232</v>
      </c>
      <c r="F1357" s="59"/>
      <c r="G1357" s="2" t="s">
        <v>3615</v>
      </c>
      <c r="H1357" s="2" t="s">
        <v>2795</v>
      </c>
      <c r="I1357" s="2"/>
      <c r="J1357" s="59"/>
    </row>
    <row r="1358" ht="20.4" spans="1:10">
      <c r="A1358" s="401" t="s">
        <v>23595</v>
      </c>
      <c r="B1358" s="75" t="s">
        <v>2849</v>
      </c>
      <c r="C1358" s="2" t="s">
        <v>219</v>
      </c>
      <c r="D1358" s="75" t="s">
        <v>23596</v>
      </c>
      <c r="E1358" s="2" t="s">
        <v>1144</v>
      </c>
      <c r="F1358" s="59"/>
      <c r="G1358" s="2" t="s">
        <v>3615</v>
      </c>
      <c r="H1358" s="2" t="s">
        <v>2795</v>
      </c>
      <c r="I1358" s="2"/>
      <c r="J1358" s="59"/>
    </row>
    <row r="1359" ht="20.4" spans="1:10">
      <c r="A1359" s="401" t="s">
        <v>23597</v>
      </c>
      <c r="B1359" s="75" t="s">
        <v>23598</v>
      </c>
      <c r="C1359" s="2" t="s">
        <v>219</v>
      </c>
      <c r="D1359" s="75" t="s">
        <v>2856</v>
      </c>
      <c r="E1359" s="50" t="s">
        <v>2857</v>
      </c>
      <c r="F1359" s="59"/>
      <c r="G1359" s="2" t="s">
        <v>3615</v>
      </c>
      <c r="H1359" s="75" t="s">
        <v>2795</v>
      </c>
      <c r="I1359" s="2"/>
      <c r="J1359" s="59"/>
    </row>
    <row r="1360" ht="20.4" spans="1:10">
      <c r="A1360" s="401" t="s">
        <v>23599</v>
      </c>
      <c r="B1360" s="75" t="s">
        <v>23600</v>
      </c>
      <c r="C1360" s="2" t="s">
        <v>219</v>
      </c>
      <c r="D1360" s="75" t="s">
        <v>1686</v>
      </c>
      <c r="E1360" s="2" t="s">
        <v>1144</v>
      </c>
      <c r="F1360" s="59"/>
      <c r="G1360" s="2" t="s">
        <v>3615</v>
      </c>
      <c r="H1360" s="2" t="s">
        <v>2795</v>
      </c>
      <c r="I1360" s="2"/>
      <c r="J1360" s="59"/>
    </row>
    <row r="1361" ht="20.4" spans="1:10">
      <c r="A1361" s="401" t="s">
        <v>23601</v>
      </c>
      <c r="B1361" s="2" t="s">
        <v>5972</v>
      </c>
      <c r="C1361" s="2" t="s">
        <v>99</v>
      </c>
      <c r="D1361" s="2" t="s">
        <v>263</v>
      </c>
      <c r="E1361" s="2" t="s">
        <v>511</v>
      </c>
      <c r="F1361" s="59"/>
      <c r="G1361" s="2" t="s">
        <v>16323</v>
      </c>
      <c r="H1361" s="2" t="s">
        <v>682</v>
      </c>
      <c r="I1361" s="2"/>
      <c r="J1361" s="59"/>
    </row>
    <row r="1362" ht="20.4" spans="1:10">
      <c r="A1362" s="401" t="s">
        <v>23602</v>
      </c>
      <c r="B1362" s="2" t="s">
        <v>23603</v>
      </c>
      <c r="C1362" s="2" t="s">
        <v>99</v>
      </c>
      <c r="D1362" s="2" t="s">
        <v>314</v>
      </c>
      <c r="E1362" s="2" t="s">
        <v>251</v>
      </c>
      <c r="F1362" s="59"/>
      <c r="G1362" s="2" t="s">
        <v>16323</v>
      </c>
      <c r="H1362" s="2" t="s">
        <v>682</v>
      </c>
      <c r="I1362" s="2"/>
      <c r="J1362" s="59"/>
    </row>
    <row r="1363" ht="20.4" spans="1:10">
      <c r="A1363" s="401" t="s">
        <v>23604</v>
      </c>
      <c r="B1363" s="2" t="s">
        <v>23605</v>
      </c>
      <c r="C1363" s="2" t="s">
        <v>99</v>
      </c>
      <c r="D1363" s="2" t="s">
        <v>263</v>
      </c>
      <c r="E1363" s="2" t="s">
        <v>251</v>
      </c>
      <c r="F1363" s="59"/>
      <c r="G1363" s="2" t="s">
        <v>16323</v>
      </c>
      <c r="H1363" s="2" t="s">
        <v>682</v>
      </c>
      <c r="I1363" s="2"/>
      <c r="J1363" s="59"/>
    </row>
    <row r="1364" ht="20.4" spans="1:10">
      <c r="A1364" s="401" t="s">
        <v>23606</v>
      </c>
      <c r="B1364" s="2" t="s">
        <v>23607</v>
      </c>
      <c r="C1364" s="2" t="s">
        <v>672</v>
      </c>
      <c r="D1364" s="2" t="s">
        <v>260</v>
      </c>
      <c r="E1364" s="2" t="s">
        <v>119</v>
      </c>
      <c r="F1364" s="59"/>
      <c r="G1364" s="2" t="s">
        <v>10209</v>
      </c>
      <c r="H1364" s="2" t="s">
        <v>808</v>
      </c>
      <c r="I1364" s="2"/>
      <c r="J1364" s="59"/>
    </row>
    <row r="1365" ht="20.4" spans="1:10">
      <c r="A1365" s="401" t="s">
        <v>23608</v>
      </c>
      <c r="B1365" s="271" t="s">
        <v>23609</v>
      </c>
      <c r="C1365" s="2" t="s">
        <v>11</v>
      </c>
      <c r="D1365" s="266" t="s">
        <v>23610</v>
      </c>
      <c r="E1365" s="266" t="s">
        <v>13</v>
      </c>
      <c r="F1365" s="59"/>
      <c r="G1365" s="271" t="s">
        <v>3603</v>
      </c>
      <c r="H1365" s="271" t="s">
        <v>1113</v>
      </c>
      <c r="I1365" s="2"/>
      <c r="J1365" s="59"/>
    </row>
    <row r="1366" ht="20.4" spans="1:10">
      <c r="A1366" s="401" t="s">
        <v>23611</v>
      </c>
      <c r="B1366" s="271" t="s">
        <v>23612</v>
      </c>
      <c r="C1366" s="2" t="s">
        <v>11</v>
      </c>
      <c r="D1366" s="266" t="s">
        <v>3995</v>
      </c>
      <c r="E1366" s="266" t="s">
        <v>13</v>
      </c>
      <c r="F1366" s="59"/>
      <c r="G1366" s="271" t="s">
        <v>3603</v>
      </c>
      <c r="H1366" s="271" t="s">
        <v>1113</v>
      </c>
      <c r="I1366" s="2"/>
      <c r="J1366" s="59"/>
    </row>
    <row r="1367" ht="20.4" spans="1:10">
      <c r="A1367" s="401" t="s">
        <v>23613</v>
      </c>
      <c r="B1367" s="271" t="s">
        <v>23614</v>
      </c>
      <c r="C1367" s="2" t="s">
        <v>11</v>
      </c>
      <c r="D1367" s="266" t="s">
        <v>3995</v>
      </c>
      <c r="E1367" s="266" t="s">
        <v>13</v>
      </c>
      <c r="F1367" s="59"/>
      <c r="G1367" s="271" t="s">
        <v>3603</v>
      </c>
      <c r="H1367" s="271" t="s">
        <v>1113</v>
      </c>
      <c r="I1367" s="2"/>
      <c r="J1367" s="59"/>
    </row>
    <row r="1368" ht="20.4" spans="1:10">
      <c r="A1368" s="401" t="s">
        <v>23615</v>
      </c>
      <c r="B1368" s="271" t="s">
        <v>4883</v>
      </c>
      <c r="C1368" s="2" t="s">
        <v>11</v>
      </c>
      <c r="D1368" s="266" t="s">
        <v>3995</v>
      </c>
      <c r="E1368" s="266" t="s">
        <v>13</v>
      </c>
      <c r="F1368" s="59"/>
      <c r="G1368" s="271" t="s">
        <v>3603</v>
      </c>
      <c r="H1368" s="271" t="s">
        <v>1113</v>
      </c>
      <c r="I1368" s="2"/>
      <c r="J1368" s="59"/>
    </row>
    <row r="1369" ht="20.4" spans="1:10">
      <c r="A1369" s="401" t="s">
        <v>23616</v>
      </c>
      <c r="B1369" s="271" t="s">
        <v>23617</v>
      </c>
      <c r="C1369" s="2" t="s">
        <v>11</v>
      </c>
      <c r="D1369" s="266" t="s">
        <v>3995</v>
      </c>
      <c r="E1369" s="271" t="s">
        <v>23618</v>
      </c>
      <c r="F1369" s="59"/>
      <c r="G1369" s="271" t="s">
        <v>3625</v>
      </c>
      <c r="H1369" s="271" t="s">
        <v>1113</v>
      </c>
      <c r="I1369" s="2"/>
      <c r="J1369" s="59"/>
    </row>
    <row r="1370" ht="20.4" spans="1:10">
      <c r="A1370" s="401" t="s">
        <v>23619</v>
      </c>
      <c r="B1370" s="2" t="s">
        <v>23620</v>
      </c>
      <c r="C1370" s="2" t="s">
        <v>2872</v>
      </c>
      <c r="D1370" s="2" t="s">
        <v>19901</v>
      </c>
      <c r="E1370" s="2" t="s">
        <v>284</v>
      </c>
      <c r="F1370" s="59"/>
      <c r="G1370" s="2" t="s">
        <v>14652</v>
      </c>
      <c r="H1370" s="2" t="s">
        <v>2719</v>
      </c>
      <c r="I1370" s="2"/>
      <c r="J1370" s="59"/>
    </row>
    <row r="1371" ht="20.4" spans="1:10">
      <c r="A1371" s="401" t="s">
        <v>23621</v>
      </c>
      <c r="B1371" s="2" t="s">
        <v>2729</v>
      </c>
      <c r="C1371" s="2" t="s">
        <v>2872</v>
      </c>
      <c r="D1371" s="2" t="s">
        <v>23622</v>
      </c>
      <c r="E1371" s="2" t="s">
        <v>284</v>
      </c>
      <c r="F1371" s="59"/>
      <c r="G1371" s="2" t="s">
        <v>14652</v>
      </c>
      <c r="H1371" s="2" t="s">
        <v>2719</v>
      </c>
      <c r="I1371" s="2"/>
      <c r="J1371" s="59"/>
    </row>
    <row r="1372" ht="20.4" spans="1:10">
      <c r="A1372" s="401" t="s">
        <v>23623</v>
      </c>
      <c r="B1372" s="2" t="s">
        <v>23624</v>
      </c>
      <c r="C1372" s="2" t="s">
        <v>2872</v>
      </c>
      <c r="D1372" s="2" t="s">
        <v>17890</v>
      </c>
      <c r="E1372" s="2" t="s">
        <v>430</v>
      </c>
      <c r="F1372" s="59"/>
      <c r="G1372" s="2" t="s">
        <v>14652</v>
      </c>
      <c r="H1372" s="2" t="s">
        <v>2719</v>
      </c>
      <c r="I1372" s="2"/>
      <c r="J1372" s="59"/>
    </row>
    <row r="1373" ht="20.4" spans="1:10">
      <c r="A1373" s="401" t="s">
        <v>23625</v>
      </c>
      <c r="B1373" s="2" t="s">
        <v>23626</v>
      </c>
      <c r="C1373" s="2" t="s">
        <v>2872</v>
      </c>
      <c r="D1373" s="2" t="s">
        <v>15618</v>
      </c>
      <c r="E1373" s="2" t="s">
        <v>430</v>
      </c>
      <c r="F1373" s="59"/>
      <c r="G1373" s="2" t="s">
        <v>14652</v>
      </c>
      <c r="H1373" s="2" t="s">
        <v>2719</v>
      </c>
      <c r="I1373" s="2"/>
      <c r="J1373" s="59"/>
    </row>
    <row r="1374" ht="20.4" spans="1:10">
      <c r="A1374" s="401" t="s">
        <v>23627</v>
      </c>
      <c r="B1374" s="2" t="s">
        <v>23628</v>
      </c>
      <c r="C1374" s="2" t="s">
        <v>2872</v>
      </c>
      <c r="D1374" s="2" t="s">
        <v>10113</v>
      </c>
      <c r="E1374" s="2" t="s">
        <v>430</v>
      </c>
      <c r="F1374" s="59"/>
      <c r="G1374" s="2" t="s">
        <v>14652</v>
      </c>
      <c r="H1374" s="2" t="s">
        <v>2719</v>
      </c>
      <c r="I1374" s="2"/>
      <c r="J1374" s="59"/>
    </row>
    <row r="1375" ht="20.4" spans="1:10">
      <c r="A1375" s="401" t="s">
        <v>23629</v>
      </c>
      <c r="B1375" s="2" t="s">
        <v>23630</v>
      </c>
      <c r="C1375" s="2" t="s">
        <v>2872</v>
      </c>
      <c r="D1375" s="2" t="s">
        <v>17890</v>
      </c>
      <c r="E1375" s="2" t="s">
        <v>430</v>
      </c>
      <c r="F1375" s="59"/>
      <c r="G1375" s="2" t="s">
        <v>14652</v>
      </c>
      <c r="H1375" s="2" t="s">
        <v>2719</v>
      </c>
      <c r="I1375" s="2"/>
      <c r="J1375" s="59"/>
    </row>
    <row r="1376" ht="20.4" spans="1:10">
      <c r="A1376" s="401" t="s">
        <v>23631</v>
      </c>
      <c r="B1376" s="2" t="s">
        <v>23632</v>
      </c>
      <c r="C1376" s="2" t="s">
        <v>2872</v>
      </c>
      <c r="D1376" s="2" t="s">
        <v>13454</v>
      </c>
      <c r="E1376" s="2" t="s">
        <v>430</v>
      </c>
      <c r="F1376" s="59"/>
      <c r="G1376" s="2" t="s">
        <v>14652</v>
      </c>
      <c r="H1376" s="2" t="s">
        <v>2719</v>
      </c>
      <c r="I1376" s="2"/>
      <c r="J1376" s="59"/>
    </row>
    <row r="1377" ht="20.4" spans="1:10">
      <c r="A1377" s="401" t="s">
        <v>23633</v>
      </c>
      <c r="B1377" s="2" t="s">
        <v>23634</v>
      </c>
      <c r="C1377" s="2" t="s">
        <v>2872</v>
      </c>
      <c r="D1377" s="2" t="s">
        <v>19901</v>
      </c>
      <c r="E1377" s="2" t="s">
        <v>430</v>
      </c>
      <c r="F1377" s="59"/>
      <c r="G1377" s="2" t="s">
        <v>14652</v>
      </c>
      <c r="H1377" s="2" t="s">
        <v>2719</v>
      </c>
      <c r="I1377" s="2"/>
      <c r="J1377" s="59"/>
    </row>
    <row r="1378" ht="20.4" spans="1:10">
      <c r="A1378" s="401" t="s">
        <v>23635</v>
      </c>
      <c r="B1378" s="2" t="s">
        <v>23636</v>
      </c>
      <c r="C1378" s="2" t="s">
        <v>2872</v>
      </c>
      <c r="D1378" s="2" t="s">
        <v>10113</v>
      </c>
      <c r="E1378" s="2" t="s">
        <v>430</v>
      </c>
      <c r="F1378" s="59"/>
      <c r="G1378" s="2" t="s">
        <v>14652</v>
      </c>
      <c r="H1378" s="2" t="s">
        <v>2719</v>
      </c>
      <c r="I1378" s="2"/>
      <c r="J1378" s="59"/>
    </row>
    <row r="1379" ht="20.4" spans="1:10">
      <c r="A1379" s="401" t="s">
        <v>23637</v>
      </c>
      <c r="B1379" s="259" t="s">
        <v>4966</v>
      </c>
      <c r="C1379" s="259" t="s">
        <v>446</v>
      </c>
      <c r="D1379" s="259" t="s">
        <v>446</v>
      </c>
      <c r="E1379" s="50" t="s">
        <v>447</v>
      </c>
      <c r="F1379" s="59"/>
      <c r="G1379" s="2" t="s">
        <v>10483</v>
      </c>
      <c r="H1379" s="259" t="s">
        <v>1527</v>
      </c>
      <c r="I1379" s="2"/>
      <c r="J1379" s="59"/>
    </row>
    <row r="1380" ht="20.4" spans="1:10">
      <c r="A1380" s="401" t="s">
        <v>23638</v>
      </c>
      <c r="B1380" s="259" t="s">
        <v>23639</v>
      </c>
      <c r="C1380" s="259" t="s">
        <v>11</v>
      </c>
      <c r="D1380" s="259" t="s">
        <v>11</v>
      </c>
      <c r="E1380" s="2" t="s">
        <v>13</v>
      </c>
      <c r="F1380" s="59"/>
      <c r="G1380" s="2" t="s">
        <v>3603</v>
      </c>
      <c r="H1380" s="259" t="s">
        <v>1527</v>
      </c>
      <c r="I1380" s="2"/>
      <c r="J1380" s="59"/>
    </row>
    <row r="1381" ht="20.4" spans="1:10">
      <c r="A1381" s="401" t="s">
        <v>23640</v>
      </c>
      <c r="B1381" s="121" t="s">
        <v>23641</v>
      </c>
      <c r="C1381" s="259" t="s">
        <v>5711</v>
      </c>
      <c r="D1381" s="259" t="s">
        <v>5711</v>
      </c>
      <c r="E1381" s="2" t="s">
        <v>5713</v>
      </c>
      <c r="F1381" s="59"/>
      <c r="G1381" s="2" t="s">
        <v>12261</v>
      </c>
      <c r="H1381" s="121" t="s">
        <v>1527</v>
      </c>
      <c r="I1381" s="2"/>
      <c r="J1381" s="59"/>
    </row>
    <row r="1382" ht="20.4" spans="1:10">
      <c r="A1382" s="401" t="s">
        <v>23642</v>
      </c>
      <c r="B1382" s="259" t="s">
        <v>23643</v>
      </c>
      <c r="C1382" s="2" t="s">
        <v>11</v>
      </c>
      <c r="D1382" s="259" t="s">
        <v>1517</v>
      </c>
      <c r="E1382" s="259" t="s">
        <v>1669</v>
      </c>
      <c r="F1382" s="59"/>
      <c r="G1382" s="2" t="s">
        <v>23644</v>
      </c>
      <c r="H1382" s="259" t="s">
        <v>1497</v>
      </c>
      <c r="I1382" s="2"/>
      <c r="J1382" s="59"/>
    </row>
    <row r="1383" ht="20.4" spans="1:10">
      <c r="A1383" s="401" t="s">
        <v>23645</v>
      </c>
      <c r="B1383" s="259" t="s">
        <v>23646</v>
      </c>
      <c r="C1383" s="2" t="s">
        <v>11</v>
      </c>
      <c r="D1383" s="259" t="s">
        <v>1517</v>
      </c>
      <c r="E1383" s="2" t="s">
        <v>13</v>
      </c>
      <c r="F1383" s="59"/>
      <c r="G1383" s="2" t="s">
        <v>3603</v>
      </c>
      <c r="H1383" s="259" t="s">
        <v>1497</v>
      </c>
      <c r="I1383" s="2"/>
      <c r="J1383" s="59"/>
    </row>
    <row r="1384" ht="20.4" spans="1:10">
      <c r="A1384" s="401" t="s">
        <v>23647</v>
      </c>
      <c r="B1384" s="259" t="s">
        <v>9563</v>
      </c>
      <c r="C1384" s="2" t="s">
        <v>11</v>
      </c>
      <c r="D1384" s="259" t="s">
        <v>1517</v>
      </c>
      <c r="E1384" s="2" t="s">
        <v>13</v>
      </c>
      <c r="F1384" s="59"/>
      <c r="G1384" s="2" t="s">
        <v>3603</v>
      </c>
      <c r="H1384" s="259" t="s">
        <v>1497</v>
      </c>
      <c r="I1384" s="2"/>
      <c r="J1384" s="59"/>
    </row>
    <row r="1385" ht="20.4" spans="1:10">
      <c r="A1385" s="401" t="s">
        <v>23648</v>
      </c>
      <c r="B1385" s="259" t="s">
        <v>23649</v>
      </c>
      <c r="C1385" s="259" t="s">
        <v>446</v>
      </c>
      <c r="D1385" s="259" t="s">
        <v>1495</v>
      </c>
      <c r="E1385" s="50" t="s">
        <v>452</v>
      </c>
      <c r="F1385" s="59"/>
      <c r="G1385" s="2" t="s">
        <v>10483</v>
      </c>
      <c r="H1385" s="259" t="s">
        <v>1497</v>
      </c>
      <c r="I1385" s="2"/>
      <c r="J1385" s="59"/>
    </row>
    <row r="1386" ht="20.4" spans="1:10">
      <c r="A1386" s="401" t="s">
        <v>23650</v>
      </c>
      <c r="B1386" s="259" t="s">
        <v>1501</v>
      </c>
      <c r="C1386" s="259" t="s">
        <v>446</v>
      </c>
      <c r="D1386" s="259" t="s">
        <v>1495</v>
      </c>
      <c r="E1386" s="50" t="s">
        <v>447</v>
      </c>
      <c r="F1386" s="59"/>
      <c r="G1386" s="2" t="s">
        <v>10483</v>
      </c>
      <c r="H1386" s="259" t="s">
        <v>1497</v>
      </c>
      <c r="I1386" s="2"/>
      <c r="J1386" s="59"/>
    </row>
    <row r="1387" ht="20.4" spans="1:10">
      <c r="A1387" s="401" t="s">
        <v>23651</v>
      </c>
      <c r="B1387" s="259" t="s">
        <v>23652</v>
      </c>
      <c r="C1387" s="259" t="s">
        <v>446</v>
      </c>
      <c r="D1387" s="259" t="s">
        <v>1495</v>
      </c>
      <c r="E1387" s="2" t="s">
        <v>468</v>
      </c>
      <c r="F1387" s="59"/>
      <c r="G1387" s="2" t="s">
        <v>10483</v>
      </c>
      <c r="H1387" s="259" t="s">
        <v>1497</v>
      </c>
      <c r="I1387" s="2"/>
      <c r="J1387" s="59"/>
    </row>
    <row r="1388" ht="20.4" spans="1:10">
      <c r="A1388" s="401" t="s">
        <v>23653</v>
      </c>
      <c r="B1388" s="259" t="s">
        <v>23654</v>
      </c>
      <c r="C1388" s="259" t="s">
        <v>446</v>
      </c>
      <c r="D1388" s="259" t="s">
        <v>1495</v>
      </c>
      <c r="E1388" s="2" t="s">
        <v>457</v>
      </c>
      <c r="F1388" s="59"/>
      <c r="G1388" s="2" t="s">
        <v>10483</v>
      </c>
      <c r="H1388" s="259" t="s">
        <v>1497</v>
      </c>
      <c r="I1388" s="2"/>
      <c r="J1388" s="59"/>
    </row>
    <row r="1389" ht="20.4" spans="1:10">
      <c r="A1389" s="401" t="s">
        <v>23655</v>
      </c>
      <c r="B1389" s="259" t="s">
        <v>5694</v>
      </c>
      <c r="C1389" s="259" t="s">
        <v>359</v>
      </c>
      <c r="D1389" s="259" t="s">
        <v>10388</v>
      </c>
      <c r="E1389" s="2" t="s">
        <v>1824</v>
      </c>
      <c r="F1389" s="59"/>
      <c r="G1389" s="2" t="s">
        <v>22766</v>
      </c>
      <c r="H1389" s="259" t="s">
        <v>1497</v>
      </c>
      <c r="I1389" s="2"/>
      <c r="J1389" s="59"/>
    </row>
    <row r="1390" ht="20.4" spans="1:10">
      <c r="A1390" s="401" t="s">
        <v>23656</v>
      </c>
      <c r="B1390" s="259" t="s">
        <v>23657</v>
      </c>
      <c r="C1390" s="259" t="s">
        <v>359</v>
      </c>
      <c r="D1390" s="259" t="s">
        <v>23658</v>
      </c>
      <c r="E1390" s="2" t="s">
        <v>1490</v>
      </c>
      <c r="F1390" s="59"/>
      <c r="G1390" s="2" t="s">
        <v>22766</v>
      </c>
      <c r="H1390" s="259" t="s">
        <v>1497</v>
      </c>
      <c r="I1390" s="2"/>
      <c r="J1390" s="59"/>
    </row>
    <row r="1391" ht="20.4" spans="1:10">
      <c r="A1391" s="401" t="s">
        <v>23659</v>
      </c>
      <c r="B1391" s="259" t="s">
        <v>23660</v>
      </c>
      <c r="C1391" s="259" t="s">
        <v>11</v>
      </c>
      <c r="D1391" s="259" t="s">
        <v>23661</v>
      </c>
      <c r="E1391" s="2" t="s">
        <v>13</v>
      </c>
      <c r="F1391" s="59"/>
      <c r="G1391" s="2" t="s">
        <v>3603</v>
      </c>
      <c r="H1391" s="259" t="s">
        <v>19973</v>
      </c>
      <c r="I1391" s="2"/>
      <c r="J1391" s="59"/>
    </row>
    <row r="1392" ht="20.4" spans="1:10">
      <c r="A1392" s="401" t="s">
        <v>23662</v>
      </c>
      <c r="B1392" s="259" t="s">
        <v>23663</v>
      </c>
      <c r="C1392" s="259" t="s">
        <v>11</v>
      </c>
      <c r="D1392" s="259" t="s">
        <v>23661</v>
      </c>
      <c r="E1392" s="2" t="s">
        <v>13</v>
      </c>
      <c r="F1392" s="59"/>
      <c r="G1392" s="2" t="s">
        <v>3603</v>
      </c>
      <c r="H1392" s="259" t="s">
        <v>23664</v>
      </c>
      <c r="I1392" s="2"/>
      <c r="J1392" s="59"/>
    </row>
    <row r="1393" ht="20.4" spans="1:10">
      <c r="A1393" s="401" t="s">
        <v>23665</v>
      </c>
      <c r="B1393" s="259" t="s">
        <v>23666</v>
      </c>
      <c r="C1393" s="259" t="s">
        <v>11</v>
      </c>
      <c r="D1393" s="259" t="s">
        <v>23661</v>
      </c>
      <c r="E1393" s="2" t="s">
        <v>13</v>
      </c>
      <c r="F1393" s="59"/>
      <c r="G1393" s="2" t="s">
        <v>3603</v>
      </c>
      <c r="H1393" s="259" t="s">
        <v>23667</v>
      </c>
      <c r="I1393" s="2"/>
      <c r="J1393" s="59"/>
    </row>
    <row r="1394" ht="20.4" spans="1:10">
      <c r="A1394" s="401" t="s">
        <v>23668</v>
      </c>
      <c r="B1394" s="2" t="s">
        <v>9199</v>
      </c>
      <c r="C1394" s="2" t="s">
        <v>99</v>
      </c>
      <c r="D1394" s="2" t="s">
        <v>1301</v>
      </c>
      <c r="E1394" s="2" t="s">
        <v>511</v>
      </c>
      <c r="F1394" s="59"/>
      <c r="G1394" s="259" t="s">
        <v>3649</v>
      </c>
      <c r="H1394" s="2" t="s">
        <v>1281</v>
      </c>
      <c r="I1394" s="2"/>
      <c r="J1394" s="59"/>
    </row>
    <row r="1395" ht="20.4" spans="1:10">
      <c r="A1395" s="401" t="s">
        <v>23669</v>
      </c>
      <c r="B1395" s="75" t="s">
        <v>23670</v>
      </c>
      <c r="C1395" s="2" t="s">
        <v>99</v>
      </c>
      <c r="D1395" s="75" t="s">
        <v>236</v>
      </c>
      <c r="E1395" s="75" t="s">
        <v>511</v>
      </c>
      <c r="F1395" s="59"/>
      <c r="G1395" s="259" t="s">
        <v>3649</v>
      </c>
      <c r="H1395" s="2" t="s">
        <v>1281</v>
      </c>
      <c r="I1395" s="2"/>
      <c r="J1395" s="59"/>
    </row>
    <row r="1396" ht="20.4" spans="1:10">
      <c r="A1396" s="401" t="s">
        <v>23671</v>
      </c>
      <c r="B1396" s="75" t="s">
        <v>23672</v>
      </c>
      <c r="C1396" s="2" t="s">
        <v>99</v>
      </c>
      <c r="D1396" s="75" t="s">
        <v>250</v>
      </c>
      <c r="E1396" s="75" t="s">
        <v>511</v>
      </c>
      <c r="F1396" s="59"/>
      <c r="G1396" s="259" t="s">
        <v>3649</v>
      </c>
      <c r="H1396" s="2" t="s">
        <v>1281</v>
      </c>
      <c r="I1396" s="2"/>
      <c r="J1396" s="59"/>
    </row>
    <row r="1397" ht="20.4" spans="1:10">
      <c r="A1397" s="401" t="s">
        <v>23673</v>
      </c>
      <c r="B1397" s="75" t="s">
        <v>23674</v>
      </c>
      <c r="C1397" s="2" t="s">
        <v>99</v>
      </c>
      <c r="D1397" s="75" t="s">
        <v>23675</v>
      </c>
      <c r="E1397" s="75" t="s">
        <v>511</v>
      </c>
      <c r="F1397" s="59"/>
      <c r="G1397" s="259" t="s">
        <v>3649</v>
      </c>
      <c r="H1397" s="2" t="s">
        <v>1281</v>
      </c>
      <c r="I1397" s="2"/>
      <c r="J1397" s="59"/>
    </row>
    <row r="1398" ht="20.4" spans="1:10">
      <c r="A1398" s="401" t="s">
        <v>23676</v>
      </c>
      <c r="B1398" s="75" t="s">
        <v>5862</v>
      </c>
      <c r="C1398" s="2" t="s">
        <v>99</v>
      </c>
      <c r="D1398" s="75" t="s">
        <v>23677</v>
      </c>
      <c r="E1398" s="75" t="s">
        <v>511</v>
      </c>
      <c r="F1398" s="59"/>
      <c r="G1398" s="259" t="s">
        <v>3649</v>
      </c>
      <c r="H1398" s="2" t="s">
        <v>1281</v>
      </c>
      <c r="I1398" s="2"/>
      <c r="J1398" s="59"/>
    </row>
    <row r="1399" ht="20.4" spans="1:10">
      <c r="A1399" s="401" t="s">
        <v>23678</v>
      </c>
      <c r="B1399" s="75" t="s">
        <v>5870</v>
      </c>
      <c r="C1399" s="2" t="s">
        <v>99</v>
      </c>
      <c r="D1399" s="75" t="s">
        <v>9473</v>
      </c>
      <c r="E1399" s="75" t="s">
        <v>511</v>
      </c>
      <c r="F1399" s="59"/>
      <c r="G1399" s="259" t="s">
        <v>3649</v>
      </c>
      <c r="H1399" s="2" t="s">
        <v>1281</v>
      </c>
      <c r="I1399" s="2"/>
      <c r="J1399" s="59"/>
    </row>
    <row r="1400" ht="20.4" spans="1:10">
      <c r="A1400" s="401" t="s">
        <v>23679</v>
      </c>
      <c r="B1400" s="75" t="s">
        <v>23680</v>
      </c>
      <c r="C1400" s="2" t="s">
        <v>99</v>
      </c>
      <c r="D1400" s="75" t="s">
        <v>537</v>
      </c>
      <c r="E1400" s="75" t="s">
        <v>511</v>
      </c>
      <c r="F1400" s="59"/>
      <c r="G1400" s="259" t="s">
        <v>3649</v>
      </c>
      <c r="H1400" s="2" t="s">
        <v>1281</v>
      </c>
      <c r="I1400" s="2"/>
      <c r="J1400" s="59"/>
    </row>
    <row r="1401" ht="20.4" spans="1:10">
      <c r="A1401" s="401" t="s">
        <v>23681</v>
      </c>
      <c r="B1401" s="75" t="s">
        <v>23682</v>
      </c>
      <c r="C1401" s="2" t="s">
        <v>99</v>
      </c>
      <c r="D1401" s="75" t="s">
        <v>269</v>
      </c>
      <c r="E1401" s="75" t="s">
        <v>511</v>
      </c>
      <c r="F1401" s="59"/>
      <c r="G1401" s="259" t="s">
        <v>3649</v>
      </c>
      <c r="H1401" s="2" t="s">
        <v>1281</v>
      </c>
      <c r="I1401" s="2"/>
      <c r="J1401" s="59"/>
    </row>
    <row r="1402" ht="20.4" spans="1:10">
      <c r="A1402" s="401" t="s">
        <v>23683</v>
      </c>
      <c r="B1402" s="75" t="s">
        <v>5846</v>
      </c>
      <c r="C1402" s="2" t="s">
        <v>99</v>
      </c>
      <c r="D1402" s="75" t="s">
        <v>23684</v>
      </c>
      <c r="E1402" s="75" t="s">
        <v>511</v>
      </c>
      <c r="F1402" s="59"/>
      <c r="G1402" s="259" t="s">
        <v>3649</v>
      </c>
      <c r="H1402" s="2" t="s">
        <v>1281</v>
      </c>
      <c r="I1402" s="2"/>
      <c r="J1402" s="59"/>
    </row>
    <row r="1403" ht="20.4" spans="1:10">
      <c r="A1403" s="401" t="s">
        <v>23685</v>
      </c>
      <c r="B1403" s="2" t="s">
        <v>1369</v>
      </c>
      <c r="C1403" s="2" t="s">
        <v>99</v>
      </c>
      <c r="D1403" s="2" t="s">
        <v>9653</v>
      </c>
      <c r="E1403" s="75" t="s">
        <v>511</v>
      </c>
      <c r="F1403" s="59"/>
      <c r="G1403" s="259" t="s">
        <v>3649</v>
      </c>
      <c r="H1403" s="2" t="s">
        <v>1281</v>
      </c>
      <c r="I1403" s="2"/>
      <c r="J1403" s="59"/>
    </row>
    <row r="1404" ht="20.4" spans="1:10">
      <c r="A1404" s="401" t="s">
        <v>23686</v>
      </c>
      <c r="B1404" s="75" t="s">
        <v>23687</v>
      </c>
      <c r="C1404" s="2" t="s">
        <v>99</v>
      </c>
      <c r="D1404" s="75" t="s">
        <v>23688</v>
      </c>
      <c r="E1404" s="75" t="s">
        <v>511</v>
      </c>
      <c r="F1404" s="59"/>
      <c r="G1404" s="259" t="s">
        <v>3649</v>
      </c>
      <c r="H1404" s="2" t="s">
        <v>1281</v>
      </c>
      <c r="I1404" s="2"/>
      <c r="J1404" s="59"/>
    </row>
    <row r="1405" ht="20.4" spans="1:10">
      <c r="A1405" s="401" t="s">
        <v>23689</v>
      </c>
      <c r="B1405" s="75" t="s">
        <v>5807</v>
      </c>
      <c r="C1405" s="2" t="s">
        <v>99</v>
      </c>
      <c r="D1405" s="75" t="s">
        <v>260</v>
      </c>
      <c r="E1405" s="75" t="s">
        <v>511</v>
      </c>
      <c r="F1405" s="59"/>
      <c r="G1405" s="259" t="s">
        <v>3649</v>
      </c>
      <c r="H1405" s="2" t="s">
        <v>1281</v>
      </c>
      <c r="I1405" s="2"/>
      <c r="J1405" s="59"/>
    </row>
    <row r="1406" ht="20.4" spans="1:10">
      <c r="A1406" s="401" t="s">
        <v>23690</v>
      </c>
      <c r="B1406" s="75" t="s">
        <v>23691</v>
      </c>
      <c r="C1406" s="2" t="s">
        <v>99</v>
      </c>
      <c r="D1406" s="75" t="s">
        <v>250</v>
      </c>
      <c r="E1406" s="75" t="s">
        <v>511</v>
      </c>
      <c r="F1406" s="59"/>
      <c r="G1406" s="259" t="s">
        <v>3649</v>
      </c>
      <c r="H1406" s="2" t="s">
        <v>1281</v>
      </c>
      <c r="I1406" s="2"/>
      <c r="J1406" s="59"/>
    </row>
    <row r="1407" ht="20.4" spans="1:10">
      <c r="A1407" s="401" t="s">
        <v>23692</v>
      </c>
      <c r="B1407" s="75" t="s">
        <v>5852</v>
      </c>
      <c r="C1407" s="2" t="s">
        <v>99</v>
      </c>
      <c r="D1407" s="75" t="s">
        <v>9653</v>
      </c>
      <c r="E1407" s="75" t="s">
        <v>511</v>
      </c>
      <c r="F1407" s="59"/>
      <c r="G1407" s="259" t="s">
        <v>3649</v>
      </c>
      <c r="H1407" s="2" t="s">
        <v>1281</v>
      </c>
      <c r="I1407" s="2"/>
      <c r="J1407" s="59"/>
    </row>
    <row r="1408" ht="20.4" spans="1:10">
      <c r="A1408" s="401" t="s">
        <v>23693</v>
      </c>
      <c r="B1408" s="75" t="s">
        <v>23694</v>
      </c>
      <c r="C1408" s="2" t="s">
        <v>99</v>
      </c>
      <c r="D1408" s="75" t="s">
        <v>314</v>
      </c>
      <c r="E1408" s="75" t="s">
        <v>251</v>
      </c>
      <c r="F1408" s="59"/>
      <c r="G1408" s="259" t="s">
        <v>3649</v>
      </c>
      <c r="H1408" s="2" t="s">
        <v>1281</v>
      </c>
      <c r="I1408" s="2"/>
      <c r="J1408" s="59"/>
    </row>
    <row r="1409" ht="20.4" spans="1:10">
      <c r="A1409" s="401" t="s">
        <v>23695</v>
      </c>
      <c r="B1409" s="2" t="s">
        <v>23696</v>
      </c>
      <c r="C1409" s="2" t="s">
        <v>99</v>
      </c>
      <c r="D1409" s="2" t="s">
        <v>23697</v>
      </c>
      <c r="E1409" s="75" t="s">
        <v>251</v>
      </c>
      <c r="F1409" s="59"/>
      <c r="G1409" s="259" t="s">
        <v>3649</v>
      </c>
      <c r="H1409" s="2" t="s">
        <v>1281</v>
      </c>
      <c r="I1409" s="2"/>
      <c r="J1409" s="59"/>
    </row>
    <row r="1410" ht="20.4" spans="1:10">
      <c r="A1410" s="401" t="s">
        <v>23698</v>
      </c>
      <c r="B1410" s="2" t="s">
        <v>23699</v>
      </c>
      <c r="C1410" s="2" t="s">
        <v>99</v>
      </c>
      <c r="D1410" s="2" t="s">
        <v>23700</v>
      </c>
      <c r="E1410" s="75" t="s">
        <v>251</v>
      </c>
      <c r="F1410" s="59"/>
      <c r="G1410" s="259" t="s">
        <v>3649</v>
      </c>
      <c r="H1410" s="2" t="s">
        <v>1281</v>
      </c>
      <c r="I1410" s="2"/>
      <c r="J1410" s="59"/>
    </row>
    <row r="1411" ht="20.4" spans="1:10">
      <c r="A1411" s="401" t="s">
        <v>23701</v>
      </c>
      <c r="B1411" s="75" t="s">
        <v>23702</v>
      </c>
      <c r="C1411" s="2" t="s">
        <v>99</v>
      </c>
      <c r="D1411" s="75" t="s">
        <v>236</v>
      </c>
      <c r="E1411" s="75" t="s">
        <v>251</v>
      </c>
      <c r="F1411" s="59"/>
      <c r="G1411" s="259" t="s">
        <v>3649</v>
      </c>
      <c r="H1411" s="2" t="s">
        <v>1281</v>
      </c>
      <c r="I1411" s="2"/>
      <c r="J1411" s="59"/>
    </row>
    <row r="1412" ht="20.4" spans="1:10">
      <c r="A1412" s="401" t="s">
        <v>23703</v>
      </c>
      <c r="B1412" s="75" t="s">
        <v>23704</v>
      </c>
      <c r="C1412" s="2" t="s">
        <v>99</v>
      </c>
      <c r="D1412" s="75" t="s">
        <v>5803</v>
      </c>
      <c r="E1412" s="75" t="s">
        <v>251</v>
      </c>
      <c r="F1412" s="59"/>
      <c r="G1412" s="259" t="s">
        <v>3649</v>
      </c>
      <c r="H1412" s="2" t="s">
        <v>1281</v>
      </c>
      <c r="I1412" s="2"/>
      <c r="J1412" s="59"/>
    </row>
    <row r="1413" ht="20.4" spans="1:10">
      <c r="A1413" s="401" t="s">
        <v>23705</v>
      </c>
      <c r="B1413" s="75" t="s">
        <v>23706</v>
      </c>
      <c r="C1413" s="2" t="s">
        <v>99</v>
      </c>
      <c r="D1413" s="75" t="s">
        <v>4472</v>
      </c>
      <c r="E1413" s="75" t="s">
        <v>251</v>
      </c>
      <c r="F1413" s="59"/>
      <c r="G1413" s="259" t="s">
        <v>3649</v>
      </c>
      <c r="H1413" s="2" t="s">
        <v>1281</v>
      </c>
      <c r="I1413" s="2"/>
      <c r="J1413" s="59"/>
    </row>
    <row r="1414" ht="20.4" spans="1:10">
      <c r="A1414" s="401" t="s">
        <v>23707</v>
      </c>
      <c r="B1414" s="75" t="s">
        <v>23708</v>
      </c>
      <c r="C1414" s="2" t="s">
        <v>99</v>
      </c>
      <c r="D1414" s="75" t="s">
        <v>112</v>
      </c>
      <c r="E1414" s="75" t="s">
        <v>251</v>
      </c>
      <c r="F1414" s="59"/>
      <c r="G1414" s="259" t="s">
        <v>3649</v>
      </c>
      <c r="H1414" s="2" t="s">
        <v>1281</v>
      </c>
      <c r="I1414" s="2"/>
      <c r="J1414" s="59"/>
    </row>
    <row r="1415" ht="20.4" spans="1:10">
      <c r="A1415" s="401" t="s">
        <v>23709</v>
      </c>
      <c r="B1415" s="75" t="s">
        <v>23710</v>
      </c>
      <c r="C1415" s="2" t="s">
        <v>99</v>
      </c>
      <c r="D1415" s="75" t="s">
        <v>537</v>
      </c>
      <c r="E1415" s="75" t="s">
        <v>251</v>
      </c>
      <c r="F1415" s="59"/>
      <c r="G1415" s="259" t="s">
        <v>3649</v>
      </c>
      <c r="H1415" s="2" t="s">
        <v>1281</v>
      </c>
      <c r="I1415" s="2"/>
      <c r="J1415" s="59"/>
    </row>
    <row r="1416" ht="20.4" spans="1:10">
      <c r="A1416" s="401" t="s">
        <v>23711</v>
      </c>
      <c r="B1416" s="75" t="s">
        <v>23712</v>
      </c>
      <c r="C1416" s="2" t="s">
        <v>99</v>
      </c>
      <c r="D1416" s="75" t="s">
        <v>610</v>
      </c>
      <c r="E1416" s="75" t="s">
        <v>251</v>
      </c>
      <c r="F1416" s="59"/>
      <c r="G1416" s="259" t="s">
        <v>3649</v>
      </c>
      <c r="H1416" s="2" t="s">
        <v>1281</v>
      </c>
      <c r="I1416" s="2"/>
      <c r="J1416" s="59"/>
    </row>
    <row r="1417" ht="20.4" spans="1:10">
      <c r="A1417" s="401" t="s">
        <v>23713</v>
      </c>
      <c r="B1417" s="2" t="s">
        <v>23714</v>
      </c>
      <c r="C1417" s="2" t="s">
        <v>99</v>
      </c>
      <c r="D1417" s="2" t="s">
        <v>112</v>
      </c>
      <c r="E1417" s="75" t="s">
        <v>251</v>
      </c>
      <c r="F1417" s="59"/>
      <c r="G1417" s="259" t="s">
        <v>3649</v>
      </c>
      <c r="H1417" s="2" t="s">
        <v>1281</v>
      </c>
      <c r="I1417" s="2"/>
      <c r="J1417" s="59"/>
    </row>
    <row r="1418" ht="20.4" spans="1:10">
      <c r="A1418" s="401" t="s">
        <v>23715</v>
      </c>
      <c r="B1418" s="2" t="s">
        <v>23716</v>
      </c>
      <c r="C1418" s="2" t="s">
        <v>99</v>
      </c>
      <c r="D1418" s="2" t="s">
        <v>4594</v>
      </c>
      <c r="E1418" s="75" t="s">
        <v>251</v>
      </c>
      <c r="F1418" s="59"/>
      <c r="G1418" s="259" t="s">
        <v>3649</v>
      </c>
      <c r="H1418" s="2" t="s">
        <v>1281</v>
      </c>
      <c r="I1418" s="2"/>
      <c r="J1418" s="59"/>
    </row>
    <row r="1419" ht="20.4" spans="1:10">
      <c r="A1419" s="401" t="s">
        <v>23717</v>
      </c>
      <c r="B1419" s="75" t="s">
        <v>23718</v>
      </c>
      <c r="C1419" s="2" t="s">
        <v>99</v>
      </c>
      <c r="D1419" s="75" t="s">
        <v>236</v>
      </c>
      <c r="E1419" s="75" t="s">
        <v>251</v>
      </c>
      <c r="F1419" s="59"/>
      <c r="G1419" s="259" t="s">
        <v>3649</v>
      </c>
      <c r="H1419" s="2" t="s">
        <v>1281</v>
      </c>
      <c r="I1419" s="2"/>
      <c r="J1419" s="59"/>
    </row>
    <row r="1420" ht="20.4" spans="1:10">
      <c r="A1420" s="401" t="s">
        <v>23719</v>
      </c>
      <c r="B1420" s="75" t="s">
        <v>1289</v>
      </c>
      <c r="C1420" s="2" t="s">
        <v>99</v>
      </c>
      <c r="D1420" s="75" t="s">
        <v>1301</v>
      </c>
      <c r="E1420" s="75" t="s">
        <v>251</v>
      </c>
      <c r="F1420" s="59"/>
      <c r="G1420" s="259" t="s">
        <v>3649</v>
      </c>
      <c r="H1420" s="2" t="s">
        <v>1281</v>
      </c>
      <c r="I1420" s="2"/>
      <c r="J1420" s="59"/>
    </row>
    <row r="1421" ht="20.4" spans="1:10">
      <c r="A1421" s="401" t="s">
        <v>23720</v>
      </c>
      <c r="B1421" s="75" t="s">
        <v>23721</v>
      </c>
      <c r="C1421" s="2" t="s">
        <v>99</v>
      </c>
      <c r="D1421" s="75" t="s">
        <v>1154</v>
      </c>
      <c r="E1421" s="75" t="s">
        <v>251</v>
      </c>
      <c r="F1421" s="59"/>
      <c r="G1421" s="259" t="s">
        <v>3649</v>
      </c>
      <c r="H1421" s="2" t="s">
        <v>1281</v>
      </c>
      <c r="I1421" s="2"/>
      <c r="J1421" s="59"/>
    </row>
    <row r="1422" ht="20.4" spans="1:10">
      <c r="A1422" s="401" t="s">
        <v>23722</v>
      </c>
      <c r="B1422" s="75" t="s">
        <v>19356</v>
      </c>
      <c r="C1422" s="2" t="s">
        <v>99</v>
      </c>
      <c r="D1422" s="75" t="s">
        <v>236</v>
      </c>
      <c r="E1422" s="75" t="s">
        <v>251</v>
      </c>
      <c r="F1422" s="59"/>
      <c r="G1422" s="259" t="s">
        <v>3649</v>
      </c>
      <c r="H1422" s="2" t="s">
        <v>1281</v>
      </c>
      <c r="I1422" s="2"/>
      <c r="J1422" s="59"/>
    </row>
    <row r="1423" ht="20.4" spans="1:10">
      <c r="A1423" s="401" t="s">
        <v>23723</v>
      </c>
      <c r="B1423" s="75" t="s">
        <v>23724</v>
      </c>
      <c r="C1423" s="2" t="s">
        <v>99</v>
      </c>
      <c r="D1423" s="75" t="s">
        <v>326</v>
      </c>
      <c r="E1423" s="75" t="s">
        <v>251</v>
      </c>
      <c r="F1423" s="59"/>
      <c r="G1423" s="259" t="s">
        <v>3649</v>
      </c>
      <c r="H1423" s="2" t="s">
        <v>1281</v>
      </c>
      <c r="I1423" s="2"/>
      <c r="J1423" s="59"/>
    </row>
    <row r="1424" ht="20.4" spans="1:10">
      <c r="A1424" s="401" t="s">
        <v>23725</v>
      </c>
      <c r="B1424" s="75" t="s">
        <v>23726</v>
      </c>
      <c r="C1424" s="2" t="s">
        <v>99</v>
      </c>
      <c r="D1424" s="75" t="s">
        <v>528</v>
      </c>
      <c r="E1424" s="75" t="s">
        <v>251</v>
      </c>
      <c r="F1424" s="59"/>
      <c r="G1424" s="259" t="s">
        <v>3649</v>
      </c>
      <c r="H1424" s="2" t="s">
        <v>1281</v>
      </c>
      <c r="I1424" s="2"/>
      <c r="J1424" s="59"/>
    </row>
    <row r="1425" ht="20.4" spans="1:10">
      <c r="A1425" s="401" t="s">
        <v>23727</v>
      </c>
      <c r="B1425" s="75" t="s">
        <v>23726</v>
      </c>
      <c r="C1425" s="2" t="s">
        <v>99</v>
      </c>
      <c r="D1425" s="75" t="s">
        <v>314</v>
      </c>
      <c r="E1425" s="75" t="s">
        <v>251</v>
      </c>
      <c r="F1425" s="59"/>
      <c r="G1425" s="259" t="s">
        <v>3649</v>
      </c>
      <c r="H1425" s="2" t="s">
        <v>1281</v>
      </c>
      <c r="I1425" s="2"/>
      <c r="J1425" s="59"/>
    </row>
    <row r="1426" ht="20.4" spans="1:10">
      <c r="A1426" s="401" t="s">
        <v>23728</v>
      </c>
      <c r="B1426" s="2" t="s">
        <v>23729</v>
      </c>
      <c r="C1426" s="2" t="s">
        <v>99</v>
      </c>
      <c r="D1426" s="2" t="s">
        <v>1407</v>
      </c>
      <c r="E1426" s="75" t="s">
        <v>251</v>
      </c>
      <c r="F1426" s="59"/>
      <c r="G1426" s="259" t="s">
        <v>3649</v>
      </c>
      <c r="H1426" s="2" t="s">
        <v>1281</v>
      </c>
      <c r="I1426" s="2"/>
      <c r="J1426" s="59"/>
    </row>
    <row r="1427" ht="20.4" spans="1:10">
      <c r="A1427" s="401" t="s">
        <v>23730</v>
      </c>
      <c r="B1427" s="75" t="s">
        <v>23731</v>
      </c>
      <c r="C1427" s="2" t="s">
        <v>99</v>
      </c>
      <c r="D1427" s="75" t="s">
        <v>314</v>
      </c>
      <c r="E1427" s="75" t="s">
        <v>251</v>
      </c>
      <c r="F1427" s="59"/>
      <c r="G1427" s="259" t="s">
        <v>3649</v>
      </c>
      <c r="H1427" s="2" t="s">
        <v>1281</v>
      </c>
      <c r="I1427" s="2"/>
      <c r="J1427" s="59"/>
    </row>
    <row r="1428" ht="20.4" spans="1:10">
      <c r="A1428" s="401" t="s">
        <v>23732</v>
      </c>
      <c r="B1428" s="75" t="s">
        <v>23733</v>
      </c>
      <c r="C1428" s="2" t="s">
        <v>99</v>
      </c>
      <c r="D1428" s="2" t="s">
        <v>263</v>
      </c>
      <c r="E1428" s="75" t="s">
        <v>251</v>
      </c>
      <c r="F1428" s="59"/>
      <c r="G1428" s="259" t="s">
        <v>3649</v>
      </c>
      <c r="H1428" s="2" t="s">
        <v>1281</v>
      </c>
      <c r="I1428" s="2"/>
      <c r="J1428" s="59"/>
    </row>
    <row r="1429" ht="20.4" spans="1:10">
      <c r="A1429" s="401" t="s">
        <v>23734</v>
      </c>
      <c r="B1429" s="75" t="s">
        <v>23735</v>
      </c>
      <c r="C1429" s="2" t="s">
        <v>99</v>
      </c>
      <c r="D1429" s="75" t="s">
        <v>2181</v>
      </c>
      <c r="E1429" s="75" t="s">
        <v>251</v>
      </c>
      <c r="F1429" s="59"/>
      <c r="G1429" s="259" t="s">
        <v>3649</v>
      </c>
      <c r="H1429" s="2" t="s">
        <v>1281</v>
      </c>
      <c r="I1429" s="2"/>
      <c r="J1429" s="59"/>
    </row>
    <row r="1430" ht="20.4" spans="1:10">
      <c r="A1430" s="401" t="s">
        <v>23736</v>
      </c>
      <c r="B1430" s="2" t="s">
        <v>23737</v>
      </c>
      <c r="C1430" s="2" t="s">
        <v>99</v>
      </c>
      <c r="D1430" s="2" t="s">
        <v>7782</v>
      </c>
      <c r="E1430" s="75" t="s">
        <v>251</v>
      </c>
      <c r="F1430" s="59"/>
      <c r="G1430" s="259" t="s">
        <v>3649</v>
      </c>
      <c r="H1430" s="2" t="s">
        <v>1281</v>
      </c>
      <c r="I1430" s="2"/>
      <c r="J1430" s="59"/>
    </row>
    <row r="1431" ht="20.4" spans="1:10">
      <c r="A1431" s="401" t="s">
        <v>23738</v>
      </c>
      <c r="B1431" s="75" t="s">
        <v>23739</v>
      </c>
      <c r="C1431" s="2" t="s">
        <v>99</v>
      </c>
      <c r="D1431" s="75" t="s">
        <v>236</v>
      </c>
      <c r="E1431" s="75" t="s">
        <v>251</v>
      </c>
      <c r="F1431" s="59"/>
      <c r="G1431" s="259" t="s">
        <v>3649</v>
      </c>
      <c r="H1431" s="2" t="s">
        <v>1281</v>
      </c>
      <c r="I1431" s="2"/>
      <c r="J1431" s="59"/>
    </row>
    <row r="1432" ht="20.4" spans="1:10">
      <c r="A1432" s="401" t="s">
        <v>23740</v>
      </c>
      <c r="B1432" s="75" t="s">
        <v>23741</v>
      </c>
      <c r="C1432" s="2" t="s">
        <v>99</v>
      </c>
      <c r="D1432" s="75" t="s">
        <v>347</v>
      </c>
      <c r="E1432" s="75" t="s">
        <v>251</v>
      </c>
      <c r="F1432" s="59"/>
      <c r="G1432" s="259" t="s">
        <v>3649</v>
      </c>
      <c r="H1432" s="2" t="s">
        <v>1281</v>
      </c>
      <c r="I1432" s="2"/>
      <c r="J1432" s="59"/>
    </row>
    <row r="1433" ht="20.4" spans="1:10">
      <c r="A1433" s="401" t="s">
        <v>23742</v>
      </c>
      <c r="B1433" s="75" t="s">
        <v>23743</v>
      </c>
      <c r="C1433" s="2" t="s">
        <v>99</v>
      </c>
      <c r="D1433" s="75" t="s">
        <v>280</v>
      </c>
      <c r="E1433" s="75" t="s">
        <v>251</v>
      </c>
      <c r="F1433" s="59"/>
      <c r="G1433" s="259" t="s">
        <v>3649</v>
      </c>
      <c r="H1433" s="2" t="s">
        <v>1281</v>
      </c>
      <c r="I1433" s="2"/>
      <c r="J1433" s="59"/>
    </row>
    <row r="1434" ht="20.4" spans="1:10">
      <c r="A1434" s="401" t="s">
        <v>23744</v>
      </c>
      <c r="B1434" s="75" t="s">
        <v>23745</v>
      </c>
      <c r="C1434" s="2" t="s">
        <v>99</v>
      </c>
      <c r="D1434" s="75" t="s">
        <v>537</v>
      </c>
      <c r="E1434" s="75" t="s">
        <v>251</v>
      </c>
      <c r="F1434" s="59"/>
      <c r="G1434" s="259" t="s">
        <v>3649</v>
      </c>
      <c r="H1434" s="2" t="s">
        <v>1281</v>
      </c>
      <c r="I1434" s="2"/>
      <c r="J1434" s="59"/>
    </row>
    <row r="1435" ht="20.4" spans="1:10">
      <c r="A1435" s="401" t="s">
        <v>23746</v>
      </c>
      <c r="B1435" s="75" t="s">
        <v>8757</v>
      </c>
      <c r="C1435" s="2" t="s">
        <v>99</v>
      </c>
      <c r="D1435" s="75" t="s">
        <v>326</v>
      </c>
      <c r="E1435" s="75" t="s">
        <v>251</v>
      </c>
      <c r="F1435" s="59"/>
      <c r="G1435" s="259" t="s">
        <v>3649</v>
      </c>
      <c r="H1435" s="2" t="s">
        <v>1281</v>
      </c>
      <c r="I1435" s="2"/>
      <c r="J1435" s="59"/>
    </row>
    <row r="1436" ht="20.4" spans="1:10">
      <c r="A1436" s="401" t="s">
        <v>23747</v>
      </c>
      <c r="B1436" s="75" t="s">
        <v>23748</v>
      </c>
      <c r="C1436" s="2" t="s">
        <v>99</v>
      </c>
      <c r="D1436" s="75" t="s">
        <v>317</v>
      </c>
      <c r="E1436" s="75" t="s">
        <v>251</v>
      </c>
      <c r="F1436" s="59"/>
      <c r="G1436" s="259" t="s">
        <v>3649</v>
      </c>
      <c r="H1436" s="2" t="s">
        <v>1281</v>
      </c>
      <c r="I1436" s="2"/>
      <c r="J1436" s="59"/>
    </row>
    <row r="1437" ht="20.4" spans="1:10">
      <c r="A1437" s="401" t="s">
        <v>23749</v>
      </c>
      <c r="B1437" s="2" t="s">
        <v>23750</v>
      </c>
      <c r="C1437" s="2" t="s">
        <v>99</v>
      </c>
      <c r="D1437" s="2" t="s">
        <v>13690</v>
      </c>
      <c r="E1437" s="75" t="s">
        <v>251</v>
      </c>
      <c r="F1437" s="59"/>
      <c r="G1437" s="259" t="s">
        <v>3649</v>
      </c>
      <c r="H1437" s="2" t="s">
        <v>1281</v>
      </c>
      <c r="I1437" s="2"/>
      <c r="J1437" s="59"/>
    </row>
    <row r="1438" ht="20.4" spans="1:10">
      <c r="A1438" s="401" t="s">
        <v>23751</v>
      </c>
      <c r="B1438" s="75" t="s">
        <v>23752</v>
      </c>
      <c r="C1438" s="2" t="s">
        <v>99</v>
      </c>
      <c r="D1438" s="75" t="s">
        <v>250</v>
      </c>
      <c r="E1438" s="75" t="s">
        <v>251</v>
      </c>
      <c r="F1438" s="59"/>
      <c r="G1438" s="259" t="s">
        <v>3649</v>
      </c>
      <c r="H1438" s="2" t="s">
        <v>1281</v>
      </c>
      <c r="I1438" s="2"/>
      <c r="J1438" s="59"/>
    </row>
    <row r="1439" ht="20.4" spans="1:10">
      <c r="A1439" s="401" t="s">
        <v>23753</v>
      </c>
      <c r="B1439" s="75" t="s">
        <v>23754</v>
      </c>
      <c r="C1439" s="2" t="s">
        <v>99</v>
      </c>
      <c r="D1439" s="75" t="s">
        <v>112</v>
      </c>
      <c r="E1439" s="75" t="s">
        <v>251</v>
      </c>
      <c r="F1439" s="59"/>
      <c r="G1439" s="259" t="s">
        <v>3649</v>
      </c>
      <c r="H1439" s="2" t="s">
        <v>1281</v>
      </c>
      <c r="I1439" s="2"/>
      <c r="J1439" s="59"/>
    </row>
    <row r="1440" ht="20.4" spans="1:10">
      <c r="A1440" s="401" t="s">
        <v>23755</v>
      </c>
      <c r="B1440" s="75" t="s">
        <v>9389</v>
      </c>
      <c r="C1440" s="2" t="s">
        <v>99</v>
      </c>
      <c r="D1440" s="75" t="s">
        <v>610</v>
      </c>
      <c r="E1440" s="75" t="s">
        <v>251</v>
      </c>
      <c r="F1440" s="59"/>
      <c r="G1440" s="259" t="s">
        <v>3649</v>
      </c>
      <c r="H1440" s="2" t="s">
        <v>1281</v>
      </c>
      <c r="I1440" s="2"/>
      <c r="J1440" s="59"/>
    </row>
    <row r="1441" ht="20.4" spans="1:10">
      <c r="A1441" s="401" t="s">
        <v>23756</v>
      </c>
      <c r="B1441" s="75" t="s">
        <v>23757</v>
      </c>
      <c r="C1441" s="2" t="s">
        <v>99</v>
      </c>
      <c r="D1441" s="75" t="s">
        <v>275</v>
      </c>
      <c r="E1441" s="75" t="s">
        <v>251</v>
      </c>
      <c r="F1441" s="59"/>
      <c r="G1441" s="259" t="s">
        <v>3649</v>
      </c>
      <c r="H1441" s="2" t="s">
        <v>1281</v>
      </c>
      <c r="I1441" s="2"/>
      <c r="J1441" s="59"/>
    </row>
    <row r="1442" ht="20.4" spans="1:10">
      <c r="A1442" s="401" t="s">
        <v>23758</v>
      </c>
      <c r="B1442" s="75" t="s">
        <v>23759</v>
      </c>
      <c r="C1442" s="2" t="s">
        <v>99</v>
      </c>
      <c r="D1442" s="2" t="s">
        <v>23760</v>
      </c>
      <c r="E1442" s="75" t="s">
        <v>251</v>
      </c>
      <c r="F1442" s="59"/>
      <c r="G1442" s="259" t="s">
        <v>3649</v>
      </c>
      <c r="H1442" s="2" t="s">
        <v>1281</v>
      </c>
      <c r="I1442" s="2"/>
      <c r="J1442" s="59"/>
    </row>
    <row r="1443" ht="20.4" spans="1:10">
      <c r="A1443" s="401" t="s">
        <v>23761</v>
      </c>
      <c r="B1443" s="75" t="s">
        <v>23762</v>
      </c>
      <c r="C1443" s="2" t="s">
        <v>99</v>
      </c>
      <c r="D1443" s="75" t="s">
        <v>23763</v>
      </c>
      <c r="E1443" s="75" t="s">
        <v>251</v>
      </c>
      <c r="F1443" s="59"/>
      <c r="G1443" s="259" t="s">
        <v>3649</v>
      </c>
      <c r="H1443" s="2" t="s">
        <v>1281</v>
      </c>
      <c r="I1443" s="2"/>
      <c r="J1443" s="59"/>
    </row>
    <row r="1444" ht="20.4" spans="1:10">
      <c r="A1444" s="401" t="s">
        <v>23764</v>
      </c>
      <c r="B1444" s="75" t="s">
        <v>23765</v>
      </c>
      <c r="C1444" s="2" t="s">
        <v>99</v>
      </c>
      <c r="D1444" s="75" t="s">
        <v>5970</v>
      </c>
      <c r="E1444" s="75" t="s">
        <v>251</v>
      </c>
      <c r="F1444" s="59"/>
      <c r="G1444" s="259" t="s">
        <v>3649</v>
      </c>
      <c r="H1444" s="2" t="s">
        <v>1281</v>
      </c>
      <c r="I1444" s="2"/>
      <c r="J1444" s="59"/>
    </row>
    <row r="1445" ht="20.4" spans="1:10">
      <c r="A1445" s="401" t="s">
        <v>23766</v>
      </c>
      <c r="B1445" s="75" t="s">
        <v>23767</v>
      </c>
      <c r="C1445" s="2" t="s">
        <v>99</v>
      </c>
      <c r="D1445" s="75" t="s">
        <v>1419</v>
      </c>
      <c r="E1445" s="75" t="s">
        <v>251</v>
      </c>
      <c r="F1445" s="59"/>
      <c r="G1445" s="259" t="s">
        <v>3649</v>
      </c>
      <c r="H1445" s="2" t="s">
        <v>1281</v>
      </c>
      <c r="I1445" s="2"/>
      <c r="J1445" s="59"/>
    </row>
    <row r="1446" ht="20.4" spans="1:10">
      <c r="A1446" s="401" t="s">
        <v>23768</v>
      </c>
      <c r="B1446" s="75" t="s">
        <v>23769</v>
      </c>
      <c r="C1446" s="2" t="s">
        <v>99</v>
      </c>
      <c r="D1446" s="75" t="s">
        <v>5803</v>
      </c>
      <c r="E1446" s="75" t="s">
        <v>251</v>
      </c>
      <c r="F1446" s="59"/>
      <c r="G1446" s="259" t="s">
        <v>3649</v>
      </c>
      <c r="H1446" s="2" t="s">
        <v>1281</v>
      </c>
      <c r="I1446" s="2"/>
      <c r="J1446" s="59"/>
    </row>
    <row r="1447" ht="20.4" spans="1:10">
      <c r="A1447" s="401" t="s">
        <v>23770</v>
      </c>
      <c r="B1447" s="75" t="s">
        <v>2554</v>
      </c>
      <c r="C1447" s="2" t="s">
        <v>99</v>
      </c>
      <c r="D1447" s="75" t="s">
        <v>280</v>
      </c>
      <c r="E1447" s="75" t="s">
        <v>251</v>
      </c>
      <c r="F1447" s="59"/>
      <c r="G1447" s="259" t="s">
        <v>3649</v>
      </c>
      <c r="H1447" s="2" t="s">
        <v>1281</v>
      </c>
      <c r="I1447" s="2"/>
      <c r="J1447" s="59"/>
    </row>
    <row r="1448" ht="20.4" spans="1:10">
      <c r="A1448" s="401" t="s">
        <v>23771</v>
      </c>
      <c r="B1448" s="75" t="s">
        <v>8968</v>
      </c>
      <c r="C1448" s="2" t="s">
        <v>99</v>
      </c>
      <c r="D1448" s="75" t="s">
        <v>2018</v>
      </c>
      <c r="E1448" s="75" t="s">
        <v>251</v>
      </c>
      <c r="F1448" s="59"/>
      <c r="G1448" s="259" t="s">
        <v>3649</v>
      </c>
      <c r="H1448" s="2" t="s">
        <v>1281</v>
      </c>
      <c r="I1448" s="2"/>
      <c r="J1448" s="59"/>
    </row>
    <row r="1449" ht="20.4" spans="1:10">
      <c r="A1449" s="401" t="s">
        <v>23772</v>
      </c>
      <c r="B1449" s="75" t="s">
        <v>23773</v>
      </c>
      <c r="C1449" s="2" t="s">
        <v>99</v>
      </c>
      <c r="D1449" s="75" t="s">
        <v>1154</v>
      </c>
      <c r="E1449" s="75" t="s">
        <v>251</v>
      </c>
      <c r="F1449" s="59"/>
      <c r="G1449" s="259" t="s">
        <v>3649</v>
      </c>
      <c r="H1449" s="2" t="s">
        <v>1281</v>
      </c>
      <c r="I1449" s="2"/>
      <c r="J1449" s="59"/>
    </row>
    <row r="1450" ht="20.4" spans="1:10">
      <c r="A1450" s="401" t="s">
        <v>23774</v>
      </c>
      <c r="B1450" s="75" t="s">
        <v>14588</v>
      </c>
      <c r="C1450" s="2" t="s">
        <v>99</v>
      </c>
      <c r="D1450" s="75" t="s">
        <v>326</v>
      </c>
      <c r="E1450" s="75" t="s">
        <v>251</v>
      </c>
      <c r="F1450" s="59"/>
      <c r="G1450" s="259" t="s">
        <v>3649</v>
      </c>
      <c r="H1450" s="2" t="s">
        <v>1281</v>
      </c>
      <c r="I1450" s="2"/>
      <c r="J1450" s="59"/>
    </row>
    <row r="1451" ht="20.4" spans="1:10">
      <c r="A1451" s="401" t="s">
        <v>23775</v>
      </c>
      <c r="B1451" s="75" t="s">
        <v>23776</v>
      </c>
      <c r="C1451" s="2" t="s">
        <v>99</v>
      </c>
      <c r="D1451" s="75" t="s">
        <v>12473</v>
      </c>
      <c r="E1451" s="75" t="s">
        <v>251</v>
      </c>
      <c r="F1451" s="59"/>
      <c r="G1451" s="259" t="s">
        <v>3649</v>
      </c>
      <c r="H1451" s="2" t="s">
        <v>1281</v>
      </c>
      <c r="I1451" s="2"/>
      <c r="J1451" s="59"/>
    </row>
    <row r="1452" ht="20.4" spans="1:10">
      <c r="A1452" s="401" t="s">
        <v>23777</v>
      </c>
      <c r="B1452" s="75" t="s">
        <v>23778</v>
      </c>
      <c r="C1452" s="2" t="s">
        <v>99</v>
      </c>
      <c r="D1452" s="75" t="s">
        <v>347</v>
      </c>
      <c r="E1452" s="75" t="s">
        <v>251</v>
      </c>
      <c r="F1452" s="59"/>
      <c r="G1452" s="259" t="s">
        <v>3649</v>
      </c>
      <c r="H1452" s="2" t="s">
        <v>1281</v>
      </c>
      <c r="I1452" s="2"/>
      <c r="J1452" s="59"/>
    </row>
    <row r="1453" ht="20.4" spans="1:10">
      <c r="A1453" s="401" t="s">
        <v>23779</v>
      </c>
      <c r="B1453" s="75" t="s">
        <v>23780</v>
      </c>
      <c r="C1453" s="2" t="s">
        <v>99</v>
      </c>
      <c r="D1453" s="75" t="s">
        <v>326</v>
      </c>
      <c r="E1453" s="75" t="s">
        <v>251</v>
      </c>
      <c r="F1453" s="59"/>
      <c r="G1453" s="259" t="s">
        <v>3649</v>
      </c>
      <c r="H1453" s="2" t="s">
        <v>1281</v>
      </c>
      <c r="I1453" s="2"/>
      <c r="J1453" s="59"/>
    </row>
    <row r="1454" ht="20.4" spans="1:10">
      <c r="A1454" s="401" t="s">
        <v>23781</v>
      </c>
      <c r="B1454" s="75" t="s">
        <v>23782</v>
      </c>
      <c r="C1454" s="2" t="s">
        <v>99</v>
      </c>
      <c r="D1454" s="75" t="s">
        <v>236</v>
      </c>
      <c r="E1454" s="75" t="s">
        <v>251</v>
      </c>
      <c r="F1454" s="59"/>
      <c r="G1454" s="259" t="s">
        <v>3649</v>
      </c>
      <c r="H1454" s="2" t="s">
        <v>1281</v>
      </c>
      <c r="I1454" s="2"/>
      <c r="J1454" s="59"/>
    </row>
    <row r="1455" ht="20.4" spans="1:10">
      <c r="A1455" s="401" t="s">
        <v>23783</v>
      </c>
      <c r="B1455" s="75" t="s">
        <v>463</v>
      </c>
      <c r="C1455" s="2" t="s">
        <v>99</v>
      </c>
      <c r="D1455" s="75" t="s">
        <v>16406</v>
      </c>
      <c r="E1455" s="75" t="s">
        <v>251</v>
      </c>
      <c r="F1455" s="59"/>
      <c r="G1455" s="259" t="s">
        <v>3649</v>
      </c>
      <c r="H1455" s="2" t="s">
        <v>1281</v>
      </c>
      <c r="I1455" s="2"/>
      <c r="J1455" s="59"/>
    </row>
    <row r="1456" ht="20.4" spans="1:10">
      <c r="A1456" s="401" t="s">
        <v>23784</v>
      </c>
      <c r="B1456" s="75" t="s">
        <v>23785</v>
      </c>
      <c r="C1456" s="2" t="s">
        <v>99</v>
      </c>
      <c r="D1456" s="75" t="s">
        <v>528</v>
      </c>
      <c r="E1456" s="75" t="s">
        <v>251</v>
      </c>
      <c r="F1456" s="59"/>
      <c r="G1456" s="259" t="s">
        <v>3649</v>
      </c>
      <c r="H1456" s="2" t="s">
        <v>1281</v>
      </c>
      <c r="I1456" s="2"/>
      <c r="J1456" s="59"/>
    </row>
    <row r="1457" ht="20.4" spans="1:10">
      <c r="A1457" s="401" t="s">
        <v>23786</v>
      </c>
      <c r="B1457" s="75" t="s">
        <v>23787</v>
      </c>
      <c r="C1457" s="2" t="s">
        <v>99</v>
      </c>
      <c r="D1457" s="75" t="s">
        <v>236</v>
      </c>
      <c r="E1457" s="75" t="s">
        <v>251</v>
      </c>
      <c r="F1457" s="59"/>
      <c r="G1457" s="259" t="s">
        <v>3649</v>
      </c>
      <c r="H1457" s="2" t="s">
        <v>1281</v>
      </c>
      <c r="I1457" s="2"/>
      <c r="J1457" s="59"/>
    </row>
    <row r="1458" ht="20.4" spans="1:10">
      <c r="A1458" s="401" t="s">
        <v>23788</v>
      </c>
      <c r="B1458" s="75" t="s">
        <v>23789</v>
      </c>
      <c r="C1458" s="2" t="s">
        <v>99</v>
      </c>
      <c r="D1458" s="75" t="s">
        <v>280</v>
      </c>
      <c r="E1458" s="75" t="s">
        <v>251</v>
      </c>
      <c r="F1458" s="59"/>
      <c r="G1458" s="259" t="s">
        <v>3649</v>
      </c>
      <c r="H1458" s="2" t="s">
        <v>1281</v>
      </c>
      <c r="I1458" s="2"/>
      <c r="J1458" s="59"/>
    </row>
    <row r="1459" ht="20.4" spans="1:10">
      <c r="A1459" s="401" t="s">
        <v>23790</v>
      </c>
      <c r="B1459" s="75" t="s">
        <v>23791</v>
      </c>
      <c r="C1459" s="2" t="s">
        <v>99</v>
      </c>
      <c r="D1459" s="75" t="s">
        <v>5803</v>
      </c>
      <c r="E1459" s="75" t="s">
        <v>251</v>
      </c>
      <c r="F1459" s="59"/>
      <c r="G1459" s="259" t="s">
        <v>3649</v>
      </c>
      <c r="H1459" s="2" t="s">
        <v>1281</v>
      </c>
      <c r="I1459" s="2"/>
      <c r="J1459" s="59"/>
    </row>
    <row r="1460" ht="20.4" spans="1:10">
      <c r="A1460" s="401" t="s">
        <v>23792</v>
      </c>
      <c r="B1460" s="75" t="s">
        <v>23793</v>
      </c>
      <c r="C1460" s="2" t="s">
        <v>99</v>
      </c>
      <c r="D1460" s="75" t="s">
        <v>236</v>
      </c>
      <c r="E1460" s="75" t="s">
        <v>251</v>
      </c>
      <c r="F1460" s="59"/>
      <c r="G1460" s="259" t="s">
        <v>3649</v>
      </c>
      <c r="H1460" s="2" t="s">
        <v>1281</v>
      </c>
      <c r="I1460" s="2"/>
      <c r="J1460" s="59"/>
    </row>
    <row r="1461" ht="20.4" spans="1:10">
      <c r="A1461" s="401" t="s">
        <v>23794</v>
      </c>
      <c r="B1461" s="75" t="s">
        <v>23795</v>
      </c>
      <c r="C1461" s="2" t="s">
        <v>99</v>
      </c>
      <c r="D1461" s="75" t="s">
        <v>326</v>
      </c>
      <c r="E1461" s="75" t="s">
        <v>251</v>
      </c>
      <c r="F1461" s="59"/>
      <c r="G1461" s="259" t="s">
        <v>3649</v>
      </c>
      <c r="H1461" s="2" t="s">
        <v>1281</v>
      </c>
      <c r="I1461" s="2"/>
      <c r="J1461" s="59"/>
    </row>
    <row r="1462" ht="20.4" spans="1:10">
      <c r="A1462" s="401" t="s">
        <v>23796</v>
      </c>
      <c r="B1462" s="75" t="s">
        <v>23797</v>
      </c>
      <c r="C1462" s="2" t="s">
        <v>99</v>
      </c>
      <c r="D1462" s="75" t="s">
        <v>528</v>
      </c>
      <c r="E1462" s="75" t="s">
        <v>251</v>
      </c>
      <c r="F1462" s="59"/>
      <c r="G1462" s="259" t="s">
        <v>3649</v>
      </c>
      <c r="H1462" s="2" t="s">
        <v>1281</v>
      </c>
      <c r="I1462" s="2"/>
      <c r="J1462" s="59"/>
    </row>
    <row r="1463" ht="20.4" spans="1:10">
      <c r="A1463" s="401" t="s">
        <v>23798</v>
      </c>
      <c r="B1463" s="75" t="s">
        <v>23799</v>
      </c>
      <c r="C1463" s="2" t="s">
        <v>99</v>
      </c>
      <c r="D1463" s="75" t="s">
        <v>311</v>
      </c>
      <c r="E1463" s="75" t="s">
        <v>251</v>
      </c>
      <c r="F1463" s="59"/>
      <c r="G1463" s="259" t="s">
        <v>3649</v>
      </c>
      <c r="H1463" s="2" t="s">
        <v>1281</v>
      </c>
      <c r="I1463" s="2"/>
      <c r="J1463" s="59"/>
    </row>
    <row r="1464" ht="20.4" spans="1:10">
      <c r="A1464" s="401" t="s">
        <v>23800</v>
      </c>
      <c r="B1464" s="75" t="s">
        <v>23801</v>
      </c>
      <c r="C1464" s="2" t="s">
        <v>99</v>
      </c>
      <c r="D1464" s="75" t="s">
        <v>537</v>
      </c>
      <c r="E1464" s="75" t="s">
        <v>251</v>
      </c>
      <c r="F1464" s="59"/>
      <c r="G1464" s="259" t="s">
        <v>3649</v>
      </c>
      <c r="H1464" s="2" t="s">
        <v>1281</v>
      </c>
      <c r="I1464" s="2"/>
      <c r="J1464" s="59"/>
    </row>
    <row r="1465" ht="20.4" spans="1:10">
      <c r="A1465" s="401" t="s">
        <v>23802</v>
      </c>
      <c r="B1465" s="75" t="s">
        <v>23803</v>
      </c>
      <c r="C1465" s="2" t="s">
        <v>99</v>
      </c>
      <c r="D1465" s="75" t="s">
        <v>275</v>
      </c>
      <c r="E1465" s="75" t="s">
        <v>251</v>
      </c>
      <c r="F1465" s="59"/>
      <c r="G1465" s="259" t="s">
        <v>3649</v>
      </c>
      <c r="H1465" s="2" t="s">
        <v>1281</v>
      </c>
      <c r="I1465" s="2"/>
      <c r="J1465" s="59"/>
    </row>
    <row r="1466" ht="20.4" spans="1:10">
      <c r="A1466" s="401" t="s">
        <v>23804</v>
      </c>
      <c r="B1466" s="2" t="s">
        <v>23805</v>
      </c>
      <c r="C1466" s="2" t="s">
        <v>99</v>
      </c>
      <c r="D1466" s="75" t="s">
        <v>16987</v>
      </c>
      <c r="E1466" s="75" t="s">
        <v>251</v>
      </c>
      <c r="F1466" s="59"/>
      <c r="G1466" s="259" t="s">
        <v>3649</v>
      </c>
      <c r="H1466" s="2" t="s">
        <v>1281</v>
      </c>
      <c r="I1466" s="2"/>
      <c r="J1466" s="59"/>
    </row>
    <row r="1467" ht="20.4" spans="1:10">
      <c r="A1467" s="401" t="s">
        <v>23806</v>
      </c>
      <c r="B1467" s="2" t="s">
        <v>23807</v>
      </c>
      <c r="C1467" s="2" t="s">
        <v>99</v>
      </c>
      <c r="D1467" s="75" t="s">
        <v>263</v>
      </c>
      <c r="E1467" s="75" t="s">
        <v>251</v>
      </c>
      <c r="F1467" s="59"/>
      <c r="G1467" s="259" t="s">
        <v>3649</v>
      </c>
      <c r="H1467" s="2" t="s">
        <v>1281</v>
      </c>
      <c r="I1467" s="2"/>
      <c r="J1467" s="59"/>
    </row>
    <row r="1468" ht="20.4" spans="1:10">
      <c r="A1468" s="401" t="s">
        <v>23808</v>
      </c>
      <c r="B1468" s="75" t="s">
        <v>23809</v>
      </c>
      <c r="C1468" s="2" t="s">
        <v>99</v>
      </c>
      <c r="D1468" s="75" t="s">
        <v>326</v>
      </c>
      <c r="E1468" s="75" t="s">
        <v>251</v>
      </c>
      <c r="F1468" s="59"/>
      <c r="G1468" s="259" t="s">
        <v>3649</v>
      </c>
      <c r="H1468" s="2" t="s">
        <v>1281</v>
      </c>
      <c r="I1468" s="2"/>
      <c r="J1468" s="59"/>
    </row>
    <row r="1469" ht="20.4" spans="1:10">
      <c r="A1469" s="401" t="s">
        <v>23810</v>
      </c>
      <c r="B1469" s="75" t="s">
        <v>17830</v>
      </c>
      <c r="C1469" s="2" t="s">
        <v>99</v>
      </c>
      <c r="D1469" s="75" t="s">
        <v>7728</v>
      </c>
      <c r="E1469" s="75" t="s">
        <v>251</v>
      </c>
      <c r="F1469" s="59"/>
      <c r="G1469" s="259" t="s">
        <v>3649</v>
      </c>
      <c r="H1469" s="2" t="s">
        <v>1281</v>
      </c>
      <c r="I1469" s="2"/>
      <c r="J1469" s="59"/>
    </row>
    <row r="1470" ht="20.4" spans="1:10">
      <c r="A1470" s="401" t="s">
        <v>23811</v>
      </c>
      <c r="B1470" s="75" t="s">
        <v>23812</v>
      </c>
      <c r="C1470" s="2" t="s">
        <v>99</v>
      </c>
      <c r="D1470" s="75" t="s">
        <v>112</v>
      </c>
      <c r="E1470" s="75" t="s">
        <v>251</v>
      </c>
      <c r="F1470" s="59"/>
      <c r="G1470" s="259" t="s">
        <v>3649</v>
      </c>
      <c r="H1470" s="2" t="s">
        <v>1281</v>
      </c>
      <c r="I1470" s="2"/>
      <c r="J1470" s="59"/>
    </row>
    <row r="1471" ht="20.4" spans="1:10">
      <c r="A1471" s="401" t="s">
        <v>23813</v>
      </c>
      <c r="B1471" s="75" t="s">
        <v>23814</v>
      </c>
      <c r="C1471" s="2" t="s">
        <v>99</v>
      </c>
      <c r="D1471" s="75" t="s">
        <v>10285</v>
      </c>
      <c r="E1471" s="75" t="s">
        <v>251</v>
      </c>
      <c r="F1471" s="59"/>
      <c r="G1471" s="259" t="s">
        <v>3649</v>
      </c>
      <c r="H1471" s="2" t="s">
        <v>1281</v>
      </c>
      <c r="I1471" s="2"/>
      <c r="J1471" s="59"/>
    </row>
    <row r="1472" ht="20.4" spans="1:10">
      <c r="A1472" s="401" t="s">
        <v>23815</v>
      </c>
      <c r="B1472" s="2" t="s">
        <v>23816</v>
      </c>
      <c r="C1472" s="2" t="s">
        <v>99</v>
      </c>
      <c r="D1472" s="2" t="s">
        <v>1301</v>
      </c>
      <c r="E1472" s="75" t="s">
        <v>251</v>
      </c>
      <c r="F1472" s="59"/>
      <c r="G1472" s="259" t="s">
        <v>3649</v>
      </c>
      <c r="H1472" s="2" t="s">
        <v>1281</v>
      </c>
      <c r="I1472" s="2"/>
      <c r="J1472" s="59"/>
    </row>
    <row r="1473" ht="20.4" spans="1:10">
      <c r="A1473" s="401" t="s">
        <v>23817</v>
      </c>
      <c r="B1473" s="75" t="s">
        <v>23818</v>
      </c>
      <c r="C1473" s="2" t="s">
        <v>99</v>
      </c>
      <c r="D1473" s="75" t="s">
        <v>118</v>
      </c>
      <c r="E1473" s="75" t="s">
        <v>251</v>
      </c>
      <c r="F1473" s="59"/>
      <c r="G1473" s="259" t="s">
        <v>3649</v>
      </c>
      <c r="H1473" s="2" t="s">
        <v>1281</v>
      </c>
      <c r="I1473" s="2"/>
      <c r="J1473" s="59"/>
    </row>
    <row r="1474" ht="20.4" spans="1:10">
      <c r="A1474" s="401" t="s">
        <v>23819</v>
      </c>
      <c r="B1474" s="75" t="s">
        <v>23820</v>
      </c>
      <c r="C1474" s="2" t="s">
        <v>99</v>
      </c>
      <c r="D1474" s="75" t="s">
        <v>236</v>
      </c>
      <c r="E1474" s="75" t="s">
        <v>251</v>
      </c>
      <c r="F1474" s="59"/>
      <c r="G1474" s="259" t="s">
        <v>3649</v>
      </c>
      <c r="H1474" s="2" t="s">
        <v>1281</v>
      </c>
      <c r="I1474" s="2"/>
      <c r="J1474" s="59"/>
    </row>
    <row r="1475" ht="20.4" spans="1:10">
      <c r="A1475" s="401" t="s">
        <v>23821</v>
      </c>
      <c r="B1475" s="75" t="s">
        <v>23822</v>
      </c>
      <c r="C1475" s="2" t="s">
        <v>99</v>
      </c>
      <c r="D1475" s="75" t="s">
        <v>347</v>
      </c>
      <c r="E1475" s="75" t="s">
        <v>251</v>
      </c>
      <c r="F1475" s="59"/>
      <c r="G1475" s="259" t="s">
        <v>3649</v>
      </c>
      <c r="H1475" s="2" t="s">
        <v>1281</v>
      </c>
      <c r="I1475" s="2"/>
      <c r="J1475" s="59"/>
    </row>
    <row r="1476" ht="20.4" spans="1:10">
      <c r="A1476" s="401" t="s">
        <v>23823</v>
      </c>
      <c r="B1476" s="75" t="s">
        <v>23824</v>
      </c>
      <c r="C1476" s="2" t="s">
        <v>99</v>
      </c>
      <c r="D1476" s="75" t="s">
        <v>317</v>
      </c>
      <c r="E1476" s="75" t="s">
        <v>251</v>
      </c>
      <c r="F1476" s="59"/>
      <c r="G1476" s="259" t="s">
        <v>3649</v>
      </c>
      <c r="H1476" s="2" t="s">
        <v>1281</v>
      </c>
      <c r="I1476" s="2"/>
      <c r="J1476" s="59"/>
    </row>
    <row r="1477" ht="20.4" spans="1:10">
      <c r="A1477" s="401" t="s">
        <v>23825</v>
      </c>
      <c r="B1477" s="75" t="s">
        <v>23826</v>
      </c>
      <c r="C1477" s="2" t="s">
        <v>99</v>
      </c>
      <c r="D1477" s="75" t="s">
        <v>19198</v>
      </c>
      <c r="E1477" s="75" t="s">
        <v>251</v>
      </c>
      <c r="F1477" s="59"/>
      <c r="G1477" s="259" t="s">
        <v>3649</v>
      </c>
      <c r="H1477" s="2" t="s">
        <v>1281</v>
      </c>
      <c r="I1477" s="2"/>
      <c r="J1477" s="59"/>
    </row>
    <row r="1478" ht="20.4" spans="1:10">
      <c r="A1478" s="401" t="s">
        <v>23827</v>
      </c>
      <c r="B1478" s="75" t="s">
        <v>23828</v>
      </c>
      <c r="C1478" s="2" t="s">
        <v>99</v>
      </c>
      <c r="D1478" s="75" t="s">
        <v>236</v>
      </c>
      <c r="E1478" s="75" t="s">
        <v>251</v>
      </c>
      <c r="F1478" s="59"/>
      <c r="G1478" s="259" t="s">
        <v>3649</v>
      </c>
      <c r="H1478" s="2" t="s">
        <v>1281</v>
      </c>
      <c r="I1478" s="2"/>
      <c r="J1478" s="59"/>
    </row>
    <row r="1479" ht="20.4" spans="1:10">
      <c r="A1479" s="401" t="s">
        <v>23829</v>
      </c>
      <c r="B1479" s="75" t="s">
        <v>23830</v>
      </c>
      <c r="C1479" s="2" t="s">
        <v>99</v>
      </c>
      <c r="D1479" s="75" t="s">
        <v>9410</v>
      </c>
      <c r="E1479" s="75" t="s">
        <v>251</v>
      </c>
      <c r="F1479" s="59"/>
      <c r="G1479" s="259" t="s">
        <v>3649</v>
      </c>
      <c r="H1479" s="2" t="s">
        <v>1281</v>
      </c>
      <c r="I1479" s="2"/>
      <c r="J1479" s="59"/>
    </row>
    <row r="1480" ht="20.4" spans="1:10">
      <c r="A1480" s="401" t="s">
        <v>23831</v>
      </c>
      <c r="B1480" s="75" t="s">
        <v>13778</v>
      </c>
      <c r="C1480" s="2" t="s">
        <v>99</v>
      </c>
      <c r="D1480" s="75" t="s">
        <v>4472</v>
      </c>
      <c r="E1480" s="75" t="s">
        <v>251</v>
      </c>
      <c r="F1480" s="59"/>
      <c r="G1480" s="259" t="s">
        <v>3649</v>
      </c>
      <c r="H1480" s="2" t="s">
        <v>1281</v>
      </c>
      <c r="I1480" s="2"/>
      <c r="J1480" s="59"/>
    </row>
    <row r="1481" ht="20.4" spans="1:10">
      <c r="A1481" s="401" t="s">
        <v>23832</v>
      </c>
      <c r="B1481" s="75" t="s">
        <v>23833</v>
      </c>
      <c r="C1481" s="2" t="s">
        <v>99</v>
      </c>
      <c r="D1481" s="75" t="s">
        <v>236</v>
      </c>
      <c r="E1481" s="75" t="s">
        <v>251</v>
      </c>
      <c r="F1481" s="59"/>
      <c r="G1481" s="259" t="s">
        <v>3649</v>
      </c>
      <c r="H1481" s="2" t="s">
        <v>1281</v>
      </c>
      <c r="I1481" s="2"/>
      <c r="J1481" s="59"/>
    </row>
    <row r="1482" ht="20.4" spans="1:10">
      <c r="A1482" s="401" t="s">
        <v>23834</v>
      </c>
      <c r="B1482" s="75" t="s">
        <v>23835</v>
      </c>
      <c r="C1482" s="2" t="s">
        <v>99</v>
      </c>
      <c r="D1482" s="75" t="s">
        <v>236</v>
      </c>
      <c r="E1482" s="75" t="s">
        <v>251</v>
      </c>
      <c r="F1482" s="59"/>
      <c r="G1482" s="259" t="s">
        <v>3649</v>
      </c>
      <c r="H1482" s="2" t="s">
        <v>1281</v>
      </c>
      <c r="I1482" s="2"/>
      <c r="J1482" s="59"/>
    </row>
    <row r="1483" ht="20.4" spans="1:10">
      <c r="A1483" s="401" t="s">
        <v>23836</v>
      </c>
      <c r="B1483" s="75" t="s">
        <v>23837</v>
      </c>
      <c r="C1483" s="2" t="s">
        <v>99</v>
      </c>
      <c r="D1483" s="75" t="s">
        <v>311</v>
      </c>
      <c r="E1483" s="75" t="s">
        <v>251</v>
      </c>
      <c r="F1483" s="59"/>
      <c r="G1483" s="259" t="s">
        <v>3649</v>
      </c>
      <c r="H1483" s="2" t="s">
        <v>1281</v>
      </c>
      <c r="I1483" s="2"/>
      <c r="J1483" s="59"/>
    </row>
    <row r="1484" ht="20.4" spans="1:10">
      <c r="A1484" s="401" t="s">
        <v>23838</v>
      </c>
      <c r="B1484" s="75" t="s">
        <v>23839</v>
      </c>
      <c r="C1484" s="2" t="s">
        <v>99</v>
      </c>
      <c r="D1484" s="75" t="s">
        <v>112</v>
      </c>
      <c r="E1484" s="75" t="s">
        <v>251</v>
      </c>
      <c r="F1484" s="59"/>
      <c r="G1484" s="259" t="s">
        <v>3649</v>
      </c>
      <c r="H1484" s="2" t="s">
        <v>1281</v>
      </c>
      <c r="I1484" s="2"/>
      <c r="J1484" s="59"/>
    </row>
    <row r="1485" ht="20.4" spans="1:10">
      <c r="A1485" s="401" t="s">
        <v>23840</v>
      </c>
      <c r="B1485" s="75" t="s">
        <v>23841</v>
      </c>
      <c r="C1485" s="2" t="s">
        <v>99</v>
      </c>
      <c r="D1485" s="75" t="s">
        <v>317</v>
      </c>
      <c r="E1485" s="75" t="s">
        <v>251</v>
      </c>
      <c r="F1485" s="59"/>
      <c r="G1485" s="259" t="s">
        <v>3649</v>
      </c>
      <c r="H1485" s="2" t="s">
        <v>1281</v>
      </c>
      <c r="I1485" s="2"/>
      <c r="J1485" s="59"/>
    </row>
    <row r="1486" ht="20.4" spans="1:10">
      <c r="A1486" s="401" t="s">
        <v>23842</v>
      </c>
      <c r="B1486" s="2" t="s">
        <v>23843</v>
      </c>
      <c r="C1486" s="2" t="s">
        <v>99</v>
      </c>
      <c r="D1486" s="2" t="s">
        <v>4782</v>
      </c>
      <c r="E1486" s="75" t="s">
        <v>251</v>
      </c>
      <c r="F1486" s="59"/>
      <c r="G1486" s="259" t="s">
        <v>3649</v>
      </c>
      <c r="H1486" s="2" t="s">
        <v>1281</v>
      </c>
      <c r="I1486" s="2"/>
      <c r="J1486" s="59"/>
    </row>
    <row r="1487" ht="20.4" spans="1:10">
      <c r="A1487" s="401" t="s">
        <v>23844</v>
      </c>
      <c r="B1487" s="409" t="s">
        <v>23845</v>
      </c>
      <c r="C1487" s="50" t="s">
        <v>3476</v>
      </c>
      <c r="D1487" s="2" t="s">
        <v>347</v>
      </c>
      <c r="E1487" s="56" t="s">
        <v>430</v>
      </c>
      <c r="F1487" s="59"/>
      <c r="G1487" s="259" t="s">
        <v>16885</v>
      </c>
      <c r="H1487" s="2" t="s">
        <v>1281</v>
      </c>
      <c r="I1487" s="2"/>
      <c r="J1487" s="59"/>
    </row>
    <row r="1488" ht="20.4" spans="1:10">
      <c r="A1488" s="401" t="s">
        <v>23846</v>
      </c>
      <c r="B1488" s="409" t="s">
        <v>23847</v>
      </c>
      <c r="C1488" s="50" t="s">
        <v>3476</v>
      </c>
      <c r="D1488" s="2" t="s">
        <v>1176</v>
      </c>
      <c r="E1488" s="56" t="s">
        <v>430</v>
      </c>
      <c r="F1488" s="59"/>
      <c r="G1488" s="259" t="s">
        <v>16885</v>
      </c>
      <c r="H1488" s="2" t="s">
        <v>1281</v>
      </c>
      <c r="I1488" s="2"/>
      <c r="J1488" s="59"/>
    </row>
    <row r="1489" ht="20.4" spans="1:10">
      <c r="A1489" s="401" t="s">
        <v>23848</v>
      </c>
      <c r="B1489" s="409" t="s">
        <v>19349</v>
      </c>
      <c r="C1489" s="50" t="s">
        <v>3476</v>
      </c>
      <c r="D1489" s="2" t="s">
        <v>1419</v>
      </c>
      <c r="E1489" s="56" t="s">
        <v>430</v>
      </c>
      <c r="F1489" s="59"/>
      <c r="G1489" s="259" t="s">
        <v>16885</v>
      </c>
      <c r="H1489" s="2" t="s">
        <v>1281</v>
      </c>
      <c r="I1489" s="2"/>
      <c r="J1489" s="59"/>
    </row>
    <row r="1490" ht="20.4" spans="1:10">
      <c r="A1490" s="401" t="s">
        <v>23849</v>
      </c>
      <c r="B1490" s="409" t="s">
        <v>9303</v>
      </c>
      <c r="C1490" s="50" t="s">
        <v>359</v>
      </c>
      <c r="D1490" s="2" t="s">
        <v>260</v>
      </c>
      <c r="E1490" s="2" t="s">
        <v>6522</v>
      </c>
      <c r="F1490" s="59"/>
      <c r="G1490" s="121" t="s">
        <v>22766</v>
      </c>
      <c r="H1490" s="2" t="s">
        <v>1281</v>
      </c>
      <c r="I1490" s="2"/>
      <c r="J1490" s="59"/>
    </row>
    <row r="1491" ht="20.4" spans="1:10">
      <c r="A1491" s="401" t="s">
        <v>23850</v>
      </c>
      <c r="B1491" s="409" t="s">
        <v>23851</v>
      </c>
      <c r="C1491" s="50" t="s">
        <v>583</v>
      </c>
      <c r="D1491" s="2" t="s">
        <v>354</v>
      </c>
      <c r="E1491" s="56" t="s">
        <v>1446</v>
      </c>
      <c r="F1491" s="59"/>
      <c r="G1491" s="121" t="s">
        <v>10712</v>
      </c>
      <c r="H1491" s="2" t="s">
        <v>1281</v>
      </c>
      <c r="I1491" s="2"/>
      <c r="J1491" s="59"/>
    </row>
    <row r="1492" ht="20.4" spans="1:10">
      <c r="A1492" s="401" t="s">
        <v>23852</v>
      </c>
      <c r="B1492" s="2" t="s">
        <v>23853</v>
      </c>
      <c r="C1492" s="50" t="s">
        <v>634</v>
      </c>
      <c r="D1492" s="2" t="s">
        <v>4506</v>
      </c>
      <c r="E1492" s="2" t="s">
        <v>538</v>
      </c>
      <c r="F1492" s="59"/>
      <c r="G1492" s="121" t="s">
        <v>10158</v>
      </c>
      <c r="H1492" s="2" t="s">
        <v>1281</v>
      </c>
      <c r="I1492" s="2"/>
      <c r="J1492" s="59"/>
    </row>
    <row r="1493" ht="20.4" spans="1:10">
      <c r="A1493" s="401" t="s">
        <v>23854</v>
      </c>
      <c r="B1493" s="2" t="s">
        <v>23855</v>
      </c>
      <c r="C1493" s="50" t="s">
        <v>634</v>
      </c>
      <c r="D1493" s="2" t="s">
        <v>1380</v>
      </c>
      <c r="E1493" s="2" t="s">
        <v>538</v>
      </c>
      <c r="F1493" s="59"/>
      <c r="G1493" s="121" t="s">
        <v>10158</v>
      </c>
      <c r="H1493" s="2" t="s">
        <v>1281</v>
      </c>
      <c r="I1493" s="2"/>
      <c r="J1493" s="59"/>
    </row>
    <row r="1494" ht="20.4" spans="1:10">
      <c r="A1494" s="401" t="s">
        <v>23856</v>
      </c>
      <c r="B1494" s="2" t="s">
        <v>23857</v>
      </c>
      <c r="C1494" s="50" t="s">
        <v>634</v>
      </c>
      <c r="D1494" s="2" t="s">
        <v>347</v>
      </c>
      <c r="E1494" s="2" t="s">
        <v>538</v>
      </c>
      <c r="F1494" s="59"/>
      <c r="G1494" s="121" t="s">
        <v>10158</v>
      </c>
      <c r="H1494" s="2" t="s">
        <v>1281</v>
      </c>
      <c r="I1494" s="2"/>
      <c r="J1494" s="59"/>
    </row>
    <row r="1495" ht="20.4" spans="1:10">
      <c r="A1495" s="401" t="s">
        <v>23858</v>
      </c>
      <c r="B1495" s="2" t="s">
        <v>23859</v>
      </c>
      <c r="C1495" s="2" t="s">
        <v>174</v>
      </c>
      <c r="D1495" s="2" t="s">
        <v>603</v>
      </c>
      <c r="E1495" s="2" t="s">
        <v>175</v>
      </c>
      <c r="F1495" s="59"/>
      <c r="G1495" s="259" t="s">
        <v>23860</v>
      </c>
      <c r="H1495" s="2" t="s">
        <v>1281</v>
      </c>
      <c r="I1495" s="2"/>
      <c r="J1495" s="59"/>
    </row>
    <row r="1496" ht="20.4" spans="1:10">
      <c r="A1496" s="401" t="s">
        <v>23861</v>
      </c>
      <c r="B1496" s="2" t="s">
        <v>23862</v>
      </c>
      <c r="C1496" s="2" t="s">
        <v>99</v>
      </c>
      <c r="D1496" s="2" t="s">
        <v>23863</v>
      </c>
      <c r="E1496" s="2" t="s">
        <v>511</v>
      </c>
      <c r="F1496" s="59"/>
      <c r="G1496" s="2" t="s">
        <v>3649</v>
      </c>
      <c r="H1496" s="2" t="s">
        <v>575</v>
      </c>
      <c r="I1496" s="2"/>
      <c r="J1496" s="59"/>
    </row>
    <row r="1497" ht="20.4" spans="1:10">
      <c r="A1497" s="401" t="s">
        <v>23864</v>
      </c>
      <c r="B1497" s="2" t="s">
        <v>4875</v>
      </c>
      <c r="C1497" s="2" t="s">
        <v>99</v>
      </c>
      <c r="D1497" s="2" t="s">
        <v>7728</v>
      </c>
      <c r="E1497" s="2" t="s">
        <v>511</v>
      </c>
      <c r="F1497" s="59"/>
      <c r="G1497" s="2" t="s">
        <v>3649</v>
      </c>
      <c r="H1497" s="2" t="s">
        <v>575</v>
      </c>
      <c r="I1497" s="2"/>
      <c r="J1497" s="59"/>
    </row>
    <row r="1498" ht="20.4" spans="1:10">
      <c r="A1498" s="401" t="s">
        <v>23865</v>
      </c>
      <c r="B1498" s="2" t="s">
        <v>23866</v>
      </c>
      <c r="C1498" s="2" t="s">
        <v>99</v>
      </c>
      <c r="D1498" s="2" t="s">
        <v>291</v>
      </c>
      <c r="E1498" s="2" t="s">
        <v>251</v>
      </c>
      <c r="F1498" s="59"/>
      <c r="G1498" s="2" t="s">
        <v>3649</v>
      </c>
      <c r="H1498" s="2" t="s">
        <v>575</v>
      </c>
      <c r="I1498" s="2"/>
      <c r="J1498" s="59"/>
    </row>
    <row r="1499" ht="20.4" spans="1:10">
      <c r="A1499" s="401" t="s">
        <v>23867</v>
      </c>
      <c r="B1499" s="2" t="s">
        <v>23868</v>
      </c>
      <c r="C1499" s="2" t="s">
        <v>99</v>
      </c>
      <c r="D1499" s="2" t="s">
        <v>7728</v>
      </c>
      <c r="E1499" s="2" t="s">
        <v>251</v>
      </c>
      <c r="F1499" s="59"/>
      <c r="G1499" s="2" t="s">
        <v>3649</v>
      </c>
      <c r="H1499" s="2" t="s">
        <v>575</v>
      </c>
      <c r="I1499" s="2"/>
      <c r="J1499" s="59"/>
    </row>
    <row r="1500" ht="20.4" spans="1:10">
      <c r="A1500" s="401" t="s">
        <v>23869</v>
      </c>
      <c r="B1500" s="2" t="s">
        <v>23870</v>
      </c>
      <c r="C1500" s="2" t="s">
        <v>99</v>
      </c>
      <c r="D1500" s="2" t="s">
        <v>603</v>
      </c>
      <c r="E1500" s="2" t="s">
        <v>251</v>
      </c>
      <c r="F1500" s="59"/>
      <c r="G1500" s="2" t="s">
        <v>3649</v>
      </c>
      <c r="H1500" s="2" t="s">
        <v>575</v>
      </c>
      <c r="I1500" s="2"/>
      <c r="J1500" s="59"/>
    </row>
    <row r="1501" ht="20.4" spans="1:10">
      <c r="A1501" s="401" t="s">
        <v>23871</v>
      </c>
      <c r="B1501" s="2" t="s">
        <v>23872</v>
      </c>
      <c r="C1501" s="2" t="s">
        <v>99</v>
      </c>
      <c r="D1501" s="2" t="s">
        <v>4568</v>
      </c>
      <c r="E1501" s="2" t="s">
        <v>251</v>
      </c>
      <c r="F1501" s="59"/>
      <c r="G1501" s="2" t="s">
        <v>3649</v>
      </c>
      <c r="H1501" s="2" t="s">
        <v>575</v>
      </c>
      <c r="I1501" s="2"/>
      <c r="J1501" s="59"/>
    </row>
    <row r="1502" ht="20.4" spans="1:10">
      <c r="A1502" s="401" t="s">
        <v>23873</v>
      </c>
      <c r="B1502" s="2" t="s">
        <v>23874</v>
      </c>
      <c r="C1502" s="2" t="s">
        <v>99</v>
      </c>
      <c r="D1502" s="2" t="s">
        <v>2018</v>
      </c>
      <c r="E1502" s="2" t="s">
        <v>251</v>
      </c>
      <c r="F1502" s="59"/>
      <c r="G1502" s="2" t="s">
        <v>3649</v>
      </c>
      <c r="H1502" s="2" t="s">
        <v>575</v>
      </c>
      <c r="I1502" s="2"/>
      <c r="J1502" s="59"/>
    </row>
    <row r="1503" ht="20.4" spans="1:10">
      <c r="A1503" s="401" t="s">
        <v>23875</v>
      </c>
      <c r="B1503" s="2" t="s">
        <v>23876</v>
      </c>
      <c r="C1503" s="2" t="s">
        <v>99</v>
      </c>
      <c r="D1503" s="2" t="s">
        <v>275</v>
      </c>
      <c r="E1503" s="2" t="s">
        <v>251</v>
      </c>
      <c r="F1503" s="59"/>
      <c r="G1503" s="2" t="s">
        <v>3649</v>
      </c>
      <c r="H1503" s="2" t="s">
        <v>575</v>
      </c>
      <c r="I1503" s="2"/>
      <c r="J1503" s="59"/>
    </row>
    <row r="1504" ht="20.4" spans="1:10">
      <c r="A1504" s="401" t="s">
        <v>23877</v>
      </c>
      <c r="B1504" s="2" t="s">
        <v>23878</v>
      </c>
      <c r="C1504" s="2" t="s">
        <v>99</v>
      </c>
      <c r="D1504" s="2" t="s">
        <v>2018</v>
      </c>
      <c r="E1504" s="2" t="s">
        <v>251</v>
      </c>
      <c r="F1504" s="59"/>
      <c r="G1504" s="2" t="s">
        <v>3649</v>
      </c>
      <c r="H1504" s="2" t="s">
        <v>575</v>
      </c>
      <c r="I1504" s="2"/>
      <c r="J1504" s="59"/>
    </row>
    <row r="1505" ht="20.4" spans="1:10">
      <c r="A1505" s="401" t="s">
        <v>23879</v>
      </c>
      <c r="B1505" s="2" t="s">
        <v>23880</v>
      </c>
      <c r="C1505" s="2" t="s">
        <v>99</v>
      </c>
      <c r="D1505" s="2" t="s">
        <v>280</v>
      </c>
      <c r="E1505" s="2" t="s">
        <v>251</v>
      </c>
      <c r="F1505" s="59"/>
      <c r="G1505" s="2" t="s">
        <v>3649</v>
      </c>
      <c r="H1505" s="2" t="s">
        <v>575</v>
      </c>
      <c r="I1505" s="2"/>
      <c r="J1505" s="59"/>
    </row>
    <row r="1506" ht="20.4" spans="1:10">
      <c r="A1506" s="401" t="s">
        <v>23881</v>
      </c>
      <c r="B1506" s="2" t="s">
        <v>23882</v>
      </c>
      <c r="C1506" s="2" t="s">
        <v>99</v>
      </c>
      <c r="D1506" s="2" t="s">
        <v>112</v>
      </c>
      <c r="E1506" s="2" t="s">
        <v>251</v>
      </c>
      <c r="F1506" s="59"/>
      <c r="G1506" s="2" t="s">
        <v>3649</v>
      </c>
      <c r="H1506" s="2" t="s">
        <v>575</v>
      </c>
      <c r="I1506" s="2"/>
      <c r="J1506" s="59"/>
    </row>
    <row r="1507" ht="20.4" spans="1:10">
      <c r="A1507" s="401" t="s">
        <v>23883</v>
      </c>
      <c r="B1507" s="2" t="s">
        <v>23884</v>
      </c>
      <c r="C1507" s="2" t="s">
        <v>99</v>
      </c>
      <c r="D1507" s="2" t="s">
        <v>272</v>
      </c>
      <c r="E1507" s="2" t="s">
        <v>251</v>
      </c>
      <c r="F1507" s="59"/>
      <c r="G1507" s="2" t="s">
        <v>3649</v>
      </c>
      <c r="H1507" s="2" t="s">
        <v>575</v>
      </c>
      <c r="I1507" s="2"/>
      <c r="J1507" s="59"/>
    </row>
    <row r="1508" ht="20.4" spans="1:10">
      <c r="A1508" s="401" t="s">
        <v>23885</v>
      </c>
      <c r="B1508" s="2" t="s">
        <v>23886</v>
      </c>
      <c r="C1508" s="2" t="s">
        <v>99</v>
      </c>
      <c r="D1508" s="2" t="s">
        <v>272</v>
      </c>
      <c r="E1508" s="2" t="s">
        <v>251</v>
      </c>
      <c r="F1508" s="59"/>
      <c r="G1508" s="2" t="s">
        <v>3649</v>
      </c>
      <c r="H1508" s="2" t="s">
        <v>575</v>
      </c>
      <c r="I1508" s="2"/>
      <c r="J1508" s="59"/>
    </row>
    <row r="1509" ht="20.4" spans="1:10">
      <c r="A1509" s="401" t="s">
        <v>23887</v>
      </c>
      <c r="B1509" s="2" t="s">
        <v>23888</v>
      </c>
      <c r="C1509" s="2" t="s">
        <v>99</v>
      </c>
      <c r="D1509" s="2" t="s">
        <v>236</v>
      </c>
      <c r="E1509" s="2" t="s">
        <v>251</v>
      </c>
      <c r="F1509" s="59"/>
      <c r="G1509" s="2" t="s">
        <v>3649</v>
      </c>
      <c r="H1509" s="2" t="s">
        <v>575</v>
      </c>
      <c r="I1509" s="2"/>
      <c r="J1509" s="59"/>
    </row>
    <row r="1510" ht="20.4" spans="1:10">
      <c r="A1510" s="401" t="s">
        <v>23889</v>
      </c>
      <c r="B1510" s="2" t="s">
        <v>18924</v>
      </c>
      <c r="C1510" s="2" t="s">
        <v>99</v>
      </c>
      <c r="D1510" s="2" t="s">
        <v>250</v>
      </c>
      <c r="E1510" s="2" t="s">
        <v>251</v>
      </c>
      <c r="F1510" s="59"/>
      <c r="G1510" s="2" t="s">
        <v>3649</v>
      </c>
      <c r="H1510" s="2" t="s">
        <v>575</v>
      </c>
      <c r="I1510" s="2"/>
      <c r="J1510" s="59"/>
    </row>
    <row r="1511" ht="20.4" spans="1:10">
      <c r="A1511" s="401" t="s">
        <v>23890</v>
      </c>
      <c r="B1511" s="2" t="s">
        <v>23891</v>
      </c>
      <c r="C1511" s="2" t="s">
        <v>672</v>
      </c>
      <c r="D1511" s="2" t="s">
        <v>1714</v>
      </c>
      <c r="E1511" s="2" t="s">
        <v>119</v>
      </c>
      <c r="F1511" s="59"/>
      <c r="G1511" s="2" t="s">
        <v>10209</v>
      </c>
      <c r="H1511" s="2" t="s">
        <v>815</v>
      </c>
      <c r="I1511" s="2"/>
      <c r="J1511" s="59"/>
    </row>
    <row r="1512" ht="20.4" spans="1:10">
      <c r="A1512" s="401" t="s">
        <v>23892</v>
      </c>
      <c r="B1512" s="260" t="s">
        <v>23893</v>
      </c>
      <c r="C1512" s="2" t="s">
        <v>11</v>
      </c>
      <c r="D1512" s="260" t="s">
        <v>23894</v>
      </c>
      <c r="E1512" s="260" t="s">
        <v>1669</v>
      </c>
      <c r="F1512" s="59"/>
      <c r="G1512" s="271" t="s">
        <v>3625</v>
      </c>
      <c r="H1512" s="260" t="s">
        <v>2753</v>
      </c>
      <c r="I1512" s="2"/>
      <c r="J1512" s="59"/>
    </row>
    <row r="1513" ht="20.4" spans="1:10">
      <c r="A1513" s="401" t="s">
        <v>23895</v>
      </c>
      <c r="B1513" s="2" t="s">
        <v>23896</v>
      </c>
      <c r="C1513" s="2" t="s">
        <v>11</v>
      </c>
      <c r="D1513" s="2" t="s">
        <v>700</v>
      </c>
      <c r="E1513" s="2" t="s">
        <v>13</v>
      </c>
      <c r="F1513" s="59"/>
      <c r="G1513" s="271" t="s">
        <v>3603</v>
      </c>
      <c r="H1513" s="260" t="s">
        <v>728</v>
      </c>
      <c r="I1513" s="2"/>
      <c r="J1513" s="59"/>
    </row>
    <row r="1514" ht="20.4" spans="1:10">
      <c r="A1514" s="401" t="s">
        <v>23897</v>
      </c>
      <c r="B1514" s="2" t="s">
        <v>10871</v>
      </c>
      <c r="C1514" s="2" t="s">
        <v>11</v>
      </c>
      <c r="D1514" s="2" t="s">
        <v>700</v>
      </c>
      <c r="E1514" s="2" t="s">
        <v>13</v>
      </c>
      <c r="F1514" s="59"/>
      <c r="G1514" s="271" t="s">
        <v>3603</v>
      </c>
      <c r="H1514" s="260" t="s">
        <v>728</v>
      </c>
      <c r="I1514" s="2"/>
      <c r="J1514" s="59"/>
    </row>
    <row r="1515" ht="20.4" spans="1:10">
      <c r="A1515" s="401" t="s">
        <v>23898</v>
      </c>
      <c r="B1515" s="2" t="s">
        <v>23899</v>
      </c>
      <c r="C1515" s="2" t="s">
        <v>11</v>
      </c>
      <c r="D1515" s="2" t="s">
        <v>700</v>
      </c>
      <c r="E1515" s="2" t="s">
        <v>13</v>
      </c>
      <c r="F1515" s="59"/>
      <c r="G1515" s="271" t="s">
        <v>3603</v>
      </c>
      <c r="H1515" s="260" t="s">
        <v>728</v>
      </c>
      <c r="I1515" s="2"/>
      <c r="J1515" s="59"/>
    </row>
    <row r="1516" ht="20.4" spans="1:10">
      <c r="A1516" s="401" t="s">
        <v>23900</v>
      </c>
      <c r="B1516" s="2" t="s">
        <v>23901</v>
      </c>
      <c r="C1516" s="2" t="s">
        <v>11</v>
      </c>
      <c r="D1516" s="2" t="s">
        <v>23902</v>
      </c>
      <c r="E1516" s="2" t="s">
        <v>13</v>
      </c>
      <c r="F1516" s="59"/>
      <c r="G1516" s="271" t="s">
        <v>3603</v>
      </c>
      <c r="H1516" s="260" t="s">
        <v>728</v>
      </c>
      <c r="I1516" s="2"/>
      <c r="J1516" s="59"/>
    </row>
    <row r="1517" ht="20.4" spans="1:10">
      <c r="A1517" s="401" t="s">
        <v>23903</v>
      </c>
      <c r="B1517" s="2" t="s">
        <v>23904</v>
      </c>
      <c r="C1517" s="2" t="s">
        <v>11</v>
      </c>
      <c r="D1517" s="2" t="s">
        <v>12345</v>
      </c>
      <c r="E1517" s="2" t="s">
        <v>13</v>
      </c>
      <c r="F1517" s="59"/>
      <c r="G1517" s="271" t="s">
        <v>3603</v>
      </c>
      <c r="H1517" s="260" t="s">
        <v>728</v>
      </c>
      <c r="I1517" s="2"/>
      <c r="J1517" s="59"/>
    </row>
    <row r="1518" ht="20.4" spans="1:10">
      <c r="A1518" s="401" t="s">
        <v>23905</v>
      </c>
      <c r="B1518" s="2" t="s">
        <v>23906</v>
      </c>
      <c r="C1518" s="2" t="s">
        <v>11</v>
      </c>
      <c r="D1518" s="2" t="s">
        <v>23902</v>
      </c>
      <c r="E1518" s="2" t="s">
        <v>13</v>
      </c>
      <c r="F1518" s="59"/>
      <c r="G1518" s="271" t="s">
        <v>3603</v>
      </c>
      <c r="H1518" s="260" t="s">
        <v>728</v>
      </c>
      <c r="I1518" s="2"/>
      <c r="J1518" s="59"/>
    </row>
    <row r="1519" ht="20.4" spans="1:10">
      <c r="A1519" s="401" t="s">
        <v>23907</v>
      </c>
      <c r="B1519" s="2" t="s">
        <v>23908</v>
      </c>
      <c r="C1519" s="2" t="s">
        <v>11</v>
      </c>
      <c r="D1519" s="2" t="s">
        <v>700</v>
      </c>
      <c r="E1519" s="2" t="s">
        <v>13</v>
      </c>
      <c r="F1519" s="59"/>
      <c r="G1519" s="271" t="s">
        <v>3603</v>
      </c>
      <c r="H1519" s="260" t="s">
        <v>728</v>
      </c>
      <c r="I1519" s="2"/>
      <c r="J1519" s="59"/>
    </row>
    <row r="1520" ht="20.4" spans="1:10">
      <c r="A1520" s="401" t="s">
        <v>23909</v>
      </c>
      <c r="B1520" s="2" t="s">
        <v>23910</v>
      </c>
      <c r="C1520" s="2" t="s">
        <v>11</v>
      </c>
      <c r="D1520" s="2" t="s">
        <v>23902</v>
      </c>
      <c r="E1520" s="2" t="s">
        <v>13</v>
      </c>
      <c r="F1520" s="59"/>
      <c r="G1520" s="271" t="s">
        <v>3603</v>
      </c>
      <c r="H1520" s="260" t="s">
        <v>728</v>
      </c>
      <c r="I1520" s="2"/>
      <c r="J1520" s="59"/>
    </row>
    <row r="1521" ht="20.4" spans="1:10">
      <c r="A1521" s="401" t="s">
        <v>23911</v>
      </c>
      <c r="B1521" s="260" t="s">
        <v>23912</v>
      </c>
      <c r="C1521" s="2" t="s">
        <v>11</v>
      </c>
      <c r="D1521" s="260" t="s">
        <v>4459</v>
      </c>
      <c r="E1521" s="260" t="s">
        <v>13</v>
      </c>
      <c r="F1521" s="59"/>
      <c r="G1521" s="271" t="s">
        <v>3603</v>
      </c>
      <c r="H1521" s="260" t="s">
        <v>2753</v>
      </c>
      <c r="I1521" s="2"/>
      <c r="J1521" s="59"/>
    </row>
    <row r="1522" ht="20.4" spans="1:10">
      <c r="A1522" s="401" t="s">
        <v>23913</v>
      </c>
      <c r="B1522" s="260" t="s">
        <v>23914</v>
      </c>
      <c r="C1522" s="2" t="s">
        <v>11</v>
      </c>
      <c r="D1522" s="260" t="s">
        <v>17347</v>
      </c>
      <c r="E1522" s="260" t="s">
        <v>13</v>
      </c>
      <c r="F1522" s="59"/>
      <c r="G1522" s="271" t="s">
        <v>3603</v>
      </c>
      <c r="H1522" s="260" t="s">
        <v>2753</v>
      </c>
      <c r="I1522" s="2"/>
      <c r="J1522" s="59"/>
    </row>
    <row r="1523" ht="20.4" spans="1:10">
      <c r="A1523" s="401" t="s">
        <v>23915</v>
      </c>
      <c r="B1523" s="260" t="s">
        <v>23916</v>
      </c>
      <c r="C1523" s="2" t="s">
        <v>11</v>
      </c>
      <c r="D1523" s="260"/>
      <c r="E1523" s="260" t="s">
        <v>1002</v>
      </c>
      <c r="F1523" s="59"/>
      <c r="G1523" s="271" t="s">
        <v>3603</v>
      </c>
      <c r="H1523" s="260" t="s">
        <v>2753</v>
      </c>
      <c r="I1523" s="2"/>
      <c r="J1523" s="59"/>
    </row>
    <row r="1524" ht="20.4" spans="1:10">
      <c r="A1524" s="401" t="s">
        <v>23917</v>
      </c>
      <c r="B1524" s="260" t="s">
        <v>23918</v>
      </c>
      <c r="C1524" s="2" t="s">
        <v>11</v>
      </c>
      <c r="D1524" s="260" t="s">
        <v>6869</v>
      </c>
      <c r="E1524" s="260" t="s">
        <v>13</v>
      </c>
      <c r="F1524" s="59"/>
      <c r="G1524" s="271" t="s">
        <v>3603</v>
      </c>
      <c r="H1524" s="260" t="s">
        <v>2753</v>
      </c>
      <c r="I1524" s="2"/>
      <c r="J1524" s="59"/>
    </row>
    <row r="1525" ht="20.4" spans="1:10">
      <c r="A1525" s="401" t="s">
        <v>23919</v>
      </c>
      <c r="B1525" s="260" t="s">
        <v>23920</v>
      </c>
      <c r="C1525" s="2" t="s">
        <v>11</v>
      </c>
      <c r="D1525" s="260" t="s">
        <v>700</v>
      </c>
      <c r="E1525" s="260" t="s">
        <v>13</v>
      </c>
      <c r="F1525" s="59"/>
      <c r="G1525" s="271" t="s">
        <v>3603</v>
      </c>
      <c r="H1525" s="260" t="s">
        <v>2753</v>
      </c>
      <c r="I1525" s="2"/>
      <c r="J1525" s="59"/>
    </row>
    <row r="1526" ht="20.4" spans="1:10">
      <c r="A1526" s="401" t="s">
        <v>23921</v>
      </c>
      <c r="B1526" s="260" t="s">
        <v>23922</v>
      </c>
      <c r="C1526" s="2" t="s">
        <v>11</v>
      </c>
      <c r="D1526" s="260" t="s">
        <v>23902</v>
      </c>
      <c r="E1526" s="260" t="s">
        <v>13</v>
      </c>
      <c r="F1526" s="59"/>
      <c r="G1526" s="271" t="s">
        <v>3603</v>
      </c>
      <c r="H1526" s="260" t="s">
        <v>2753</v>
      </c>
      <c r="I1526" s="2"/>
      <c r="J1526" s="59"/>
    </row>
    <row r="1527" ht="20.4" spans="1:10">
      <c r="A1527" s="401" t="s">
        <v>23923</v>
      </c>
      <c r="B1527" s="260" t="s">
        <v>23924</v>
      </c>
      <c r="C1527" s="2" t="s">
        <v>11</v>
      </c>
      <c r="D1527" s="260" t="s">
        <v>700</v>
      </c>
      <c r="E1527" s="260" t="s">
        <v>13</v>
      </c>
      <c r="F1527" s="59"/>
      <c r="G1527" s="271" t="s">
        <v>3603</v>
      </c>
      <c r="H1527" s="260" t="s">
        <v>2753</v>
      </c>
      <c r="I1527" s="2"/>
      <c r="J1527" s="59"/>
    </row>
    <row r="1528" ht="20.4" spans="1:10">
      <c r="A1528" s="401" t="s">
        <v>23925</v>
      </c>
      <c r="B1528" s="260" t="s">
        <v>23926</v>
      </c>
      <c r="C1528" s="2" t="s">
        <v>11</v>
      </c>
      <c r="D1528" s="260" t="s">
        <v>23902</v>
      </c>
      <c r="E1528" s="260" t="s">
        <v>13</v>
      </c>
      <c r="F1528" s="59"/>
      <c r="G1528" s="271" t="s">
        <v>3603</v>
      </c>
      <c r="H1528" s="260" t="s">
        <v>2753</v>
      </c>
      <c r="I1528" s="2"/>
      <c r="J1528" s="59"/>
    </row>
    <row r="1529" ht="20.4" spans="1:10">
      <c r="A1529" s="401" t="s">
        <v>23927</v>
      </c>
      <c r="B1529" s="260" t="s">
        <v>23928</v>
      </c>
      <c r="C1529" s="2" t="s">
        <v>11</v>
      </c>
      <c r="D1529" s="260" t="s">
        <v>4336</v>
      </c>
      <c r="E1529" s="260" t="s">
        <v>13</v>
      </c>
      <c r="F1529" s="59"/>
      <c r="G1529" s="271" t="s">
        <v>3603</v>
      </c>
      <c r="H1529" s="260" t="s">
        <v>2753</v>
      </c>
      <c r="I1529" s="2"/>
      <c r="J1529" s="59"/>
    </row>
    <row r="1530" ht="20.4" spans="1:10">
      <c r="A1530" s="401" t="s">
        <v>23929</v>
      </c>
      <c r="B1530" s="260" t="s">
        <v>23930</v>
      </c>
      <c r="C1530" s="2" t="s">
        <v>11</v>
      </c>
      <c r="D1530" s="260" t="s">
        <v>700</v>
      </c>
      <c r="E1530" s="260" t="s">
        <v>13</v>
      </c>
      <c r="F1530" s="59"/>
      <c r="G1530" s="271" t="s">
        <v>3603</v>
      </c>
      <c r="H1530" s="260" t="s">
        <v>2753</v>
      </c>
      <c r="I1530" s="2"/>
      <c r="J1530" s="59"/>
    </row>
    <row r="1531" ht="20.4" spans="1:10">
      <c r="A1531" s="401" t="s">
        <v>23931</v>
      </c>
      <c r="B1531" s="260" t="s">
        <v>23932</v>
      </c>
      <c r="C1531" s="2" t="s">
        <v>11</v>
      </c>
      <c r="D1531" s="260" t="s">
        <v>693</v>
      </c>
      <c r="E1531" s="260" t="s">
        <v>13</v>
      </c>
      <c r="F1531" s="59"/>
      <c r="G1531" s="271" t="s">
        <v>3603</v>
      </c>
      <c r="H1531" s="260" t="s">
        <v>2753</v>
      </c>
      <c r="I1531" s="2"/>
      <c r="J1531" s="59"/>
    </row>
    <row r="1532" ht="20.4" spans="1:10">
      <c r="A1532" s="401" t="s">
        <v>23933</v>
      </c>
      <c r="B1532" s="260" t="s">
        <v>23934</v>
      </c>
      <c r="C1532" s="2" t="s">
        <v>11</v>
      </c>
      <c r="D1532" s="260" t="s">
        <v>14202</v>
      </c>
      <c r="E1532" s="260" t="s">
        <v>13</v>
      </c>
      <c r="F1532" s="59"/>
      <c r="G1532" s="271" t="s">
        <v>3603</v>
      </c>
      <c r="H1532" s="260" t="s">
        <v>2753</v>
      </c>
      <c r="I1532" s="2"/>
      <c r="J1532" s="59"/>
    </row>
    <row r="1533" ht="20.4" spans="1:10">
      <c r="A1533" s="401" t="s">
        <v>23935</v>
      </c>
      <c r="B1533" s="260" t="s">
        <v>23936</v>
      </c>
      <c r="C1533" s="2" t="s">
        <v>11</v>
      </c>
      <c r="D1533" s="260" t="s">
        <v>14202</v>
      </c>
      <c r="E1533" s="260" t="s">
        <v>13</v>
      </c>
      <c r="F1533" s="59"/>
      <c r="G1533" s="271" t="s">
        <v>3603</v>
      </c>
      <c r="H1533" s="260" t="s">
        <v>2753</v>
      </c>
      <c r="I1533" s="2"/>
      <c r="J1533" s="59"/>
    </row>
    <row r="1534" ht="20.4" spans="1:10">
      <c r="A1534" s="401" t="s">
        <v>23937</v>
      </c>
      <c r="B1534" s="260" t="s">
        <v>23938</v>
      </c>
      <c r="C1534" s="2" t="s">
        <v>11</v>
      </c>
      <c r="D1534" s="260" t="s">
        <v>23902</v>
      </c>
      <c r="E1534" s="260" t="s">
        <v>13</v>
      </c>
      <c r="F1534" s="59"/>
      <c r="G1534" s="271" t="s">
        <v>3603</v>
      </c>
      <c r="H1534" s="260" t="s">
        <v>2753</v>
      </c>
      <c r="I1534" s="2"/>
      <c r="J1534" s="59"/>
    </row>
    <row r="1535" ht="20.4" spans="1:10">
      <c r="A1535" s="401" t="s">
        <v>23939</v>
      </c>
      <c r="B1535" s="260" t="s">
        <v>23940</v>
      </c>
      <c r="C1535" s="2" t="s">
        <v>11</v>
      </c>
      <c r="D1535" s="260" t="s">
        <v>17347</v>
      </c>
      <c r="E1535" s="260" t="s">
        <v>13</v>
      </c>
      <c r="F1535" s="59"/>
      <c r="G1535" s="271" t="s">
        <v>3603</v>
      </c>
      <c r="H1535" s="260" t="s">
        <v>2753</v>
      </c>
      <c r="I1535" s="2"/>
      <c r="J1535" s="59"/>
    </row>
    <row r="1536" ht="20.4" spans="1:10">
      <c r="A1536" s="401" t="s">
        <v>23941</v>
      </c>
      <c r="B1536" s="260" t="s">
        <v>23942</v>
      </c>
      <c r="C1536" s="2" t="s">
        <v>11</v>
      </c>
      <c r="D1536" s="260" t="s">
        <v>23902</v>
      </c>
      <c r="E1536" s="260" t="s">
        <v>13</v>
      </c>
      <c r="F1536" s="59"/>
      <c r="G1536" s="271" t="s">
        <v>3603</v>
      </c>
      <c r="H1536" s="260" t="s">
        <v>2753</v>
      </c>
      <c r="I1536" s="2"/>
      <c r="J1536" s="59"/>
    </row>
    <row r="1537" ht="20.4" spans="1:10">
      <c r="A1537" s="401" t="s">
        <v>23943</v>
      </c>
      <c r="B1537" s="260" t="s">
        <v>23944</v>
      </c>
      <c r="C1537" s="2" t="s">
        <v>11</v>
      </c>
      <c r="D1537" s="260" t="s">
        <v>7407</v>
      </c>
      <c r="E1537" s="260" t="s">
        <v>13</v>
      </c>
      <c r="F1537" s="59"/>
      <c r="G1537" s="271" t="s">
        <v>3603</v>
      </c>
      <c r="H1537" s="260" t="s">
        <v>2753</v>
      </c>
      <c r="I1537" s="2"/>
      <c r="J1537" s="59"/>
    </row>
    <row r="1538" ht="20.4" spans="1:10">
      <c r="A1538" s="401" t="s">
        <v>23945</v>
      </c>
      <c r="B1538" s="260" t="s">
        <v>23946</v>
      </c>
      <c r="C1538" s="2" t="s">
        <v>11</v>
      </c>
      <c r="D1538" s="260" t="s">
        <v>712</v>
      </c>
      <c r="E1538" s="260" t="s">
        <v>13</v>
      </c>
      <c r="F1538" s="59"/>
      <c r="G1538" s="271" t="s">
        <v>3603</v>
      </c>
      <c r="H1538" s="260" t="s">
        <v>2753</v>
      </c>
      <c r="I1538" s="2"/>
      <c r="J1538" s="59"/>
    </row>
    <row r="1539" ht="20.4" spans="1:10">
      <c r="A1539" s="401" t="s">
        <v>23947</v>
      </c>
      <c r="B1539" s="260" t="s">
        <v>23948</v>
      </c>
      <c r="C1539" s="2" t="s">
        <v>11</v>
      </c>
      <c r="D1539" s="260" t="s">
        <v>700</v>
      </c>
      <c r="E1539" s="260" t="s">
        <v>13</v>
      </c>
      <c r="F1539" s="59"/>
      <c r="G1539" s="271" t="s">
        <v>3603</v>
      </c>
      <c r="H1539" s="260" t="s">
        <v>2753</v>
      </c>
      <c r="I1539" s="2"/>
      <c r="J1539" s="59"/>
    </row>
    <row r="1540" ht="20.4" spans="1:10">
      <c r="A1540" s="401" t="s">
        <v>23949</v>
      </c>
      <c r="B1540" s="59" t="s">
        <v>23950</v>
      </c>
      <c r="C1540" s="2" t="s">
        <v>11</v>
      </c>
      <c r="D1540" s="59" t="s">
        <v>700</v>
      </c>
      <c r="E1540" s="59" t="s">
        <v>13</v>
      </c>
      <c r="F1540" s="59"/>
      <c r="G1540" s="271" t="s">
        <v>3603</v>
      </c>
      <c r="H1540" s="59" t="s">
        <v>4244</v>
      </c>
      <c r="I1540" s="2"/>
      <c r="J1540" s="59"/>
    </row>
    <row r="1541" ht="20.4" spans="1:10">
      <c r="A1541" s="401" t="s">
        <v>23951</v>
      </c>
      <c r="B1541" s="59" t="s">
        <v>23952</v>
      </c>
      <c r="C1541" s="2" t="s">
        <v>11</v>
      </c>
      <c r="D1541" s="59" t="s">
        <v>700</v>
      </c>
      <c r="E1541" s="59" t="s">
        <v>13</v>
      </c>
      <c r="F1541" s="59"/>
      <c r="G1541" s="271" t="s">
        <v>3603</v>
      </c>
      <c r="H1541" s="59" t="s">
        <v>4244</v>
      </c>
      <c r="I1541" s="2"/>
      <c r="J1541" s="59"/>
    </row>
    <row r="1542" ht="20.4" spans="1:10">
      <c r="A1542" s="401" t="s">
        <v>23953</v>
      </c>
      <c r="B1542" s="59" t="s">
        <v>23954</v>
      </c>
      <c r="C1542" s="2" t="s">
        <v>11</v>
      </c>
      <c r="D1542" s="59" t="s">
        <v>700</v>
      </c>
      <c r="E1542" s="59" t="s">
        <v>13</v>
      </c>
      <c r="F1542" s="59"/>
      <c r="G1542" s="271" t="s">
        <v>3603</v>
      </c>
      <c r="H1542" s="59" t="s">
        <v>4244</v>
      </c>
      <c r="I1542" s="2"/>
      <c r="J1542" s="59"/>
    </row>
    <row r="1543" ht="20.4" spans="1:10">
      <c r="A1543" s="401" t="s">
        <v>23955</v>
      </c>
      <c r="B1543" s="260" t="s">
        <v>23956</v>
      </c>
      <c r="C1543" s="2" t="s">
        <v>11</v>
      </c>
      <c r="D1543" s="260" t="s">
        <v>700</v>
      </c>
      <c r="E1543" s="59" t="s">
        <v>13</v>
      </c>
      <c r="F1543" s="59"/>
      <c r="G1543" s="271" t="s">
        <v>3603</v>
      </c>
      <c r="H1543" s="260" t="s">
        <v>23957</v>
      </c>
      <c r="I1543" s="2"/>
      <c r="J1543" s="59"/>
    </row>
    <row r="1544" ht="20.4" spans="1:10">
      <c r="A1544" s="401" t="s">
        <v>23958</v>
      </c>
      <c r="B1544" s="260" t="s">
        <v>23959</v>
      </c>
      <c r="C1544" s="2" t="s">
        <v>11</v>
      </c>
      <c r="D1544" s="260" t="s">
        <v>2124</v>
      </c>
      <c r="E1544" s="260" t="s">
        <v>13</v>
      </c>
      <c r="F1544" s="59"/>
      <c r="G1544" s="271" t="s">
        <v>3603</v>
      </c>
      <c r="H1544" s="260" t="s">
        <v>11285</v>
      </c>
      <c r="I1544" s="2"/>
      <c r="J1544" s="59"/>
    </row>
    <row r="1545" ht="20.4" spans="1:10">
      <c r="A1545" s="401" t="s">
        <v>23960</v>
      </c>
      <c r="B1545" s="260" t="s">
        <v>23961</v>
      </c>
      <c r="C1545" s="2" t="s">
        <v>11</v>
      </c>
      <c r="D1545" s="260" t="s">
        <v>23962</v>
      </c>
      <c r="E1545" s="260" t="s">
        <v>13</v>
      </c>
      <c r="F1545" s="59"/>
      <c r="G1545" s="271" t="s">
        <v>3603</v>
      </c>
      <c r="H1545" s="260" t="s">
        <v>11285</v>
      </c>
      <c r="I1545" s="2"/>
      <c r="J1545" s="59"/>
    </row>
    <row r="1546" ht="20.4" spans="1:10">
      <c r="A1546" s="401" t="s">
        <v>23963</v>
      </c>
      <c r="B1546" s="260" t="s">
        <v>23964</v>
      </c>
      <c r="C1546" s="2" t="s">
        <v>11</v>
      </c>
      <c r="D1546" s="260" t="s">
        <v>700</v>
      </c>
      <c r="E1546" s="260" t="s">
        <v>13</v>
      </c>
      <c r="F1546" s="59"/>
      <c r="G1546" s="271" t="s">
        <v>3603</v>
      </c>
      <c r="H1546" s="260" t="s">
        <v>23965</v>
      </c>
      <c r="I1546" s="2"/>
      <c r="J1546" s="59"/>
    </row>
    <row r="1547" ht="20.4" spans="1:10">
      <c r="A1547" s="401" t="s">
        <v>23966</v>
      </c>
      <c r="B1547" s="260" t="s">
        <v>23967</v>
      </c>
      <c r="C1547" s="2" t="s">
        <v>11</v>
      </c>
      <c r="D1547" s="260" t="s">
        <v>700</v>
      </c>
      <c r="E1547" s="260" t="s">
        <v>13</v>
      </c>
      <c r="F1547" s="59"/>
      <c r="G1547" s="271" t="s">
        <v>3603</v>
      </c>
      <c r="H1547" s="260" t="s">
        <v>23965</v>
      </c>
      <c r="I1547" s="2"/>
      <c r="J1547" s="59"/>
    </row>
    <row r="1548" ht="20.4" spans="1:10">
      <c r="A1548" s="401" t="s">
        <v>23968</v>
      </c>
      <c r="B1548" s="260" t="s">
        <v>23969</v>
      </c>
      <c r="C1548" s="2" t="s">
        <v>11</v>
      </c>
      <c r="D1548" s="260" t="s">
        <v>241</v>
      </c>
      <c r="E1548" s="260" t="s">
        <v>13</v>
      </c>
      <c r="F1548" s="59"/>
      <c r="G1548" s="271" t="s">
        <v>3603</v>
      </c>
      <c r="H1548" s="260" t="s">
        <v>23965</v>
      </c>
      <c r="I1548" s="2"/>
      <c r="J1548" s="59"/>
    </row>
    <row r="1549" ht="20.4" spans="1:10">
      <c r="A1549" s="401" t="s">
        <v>23970</v>
      </c>
      <c r="B1549" s="59" t="s">
        <v>23971</v>
      </c>
      <c r="C1549" s="2" t="s">
        <v>11</v>
      </c>
      <c r="D1549" s="59" t="s">
        <v>7205</v>
      </c>
      <c r="E1549" s="260" t="s">
        <v>13</v>
      </c>
      <c r="F1549" s="59"/>
      <c r="G1549" s="271" t="s">
        <v>3603</v>
      </c>
      <c r="H1549" s="59" t="s">
        <v>23972</v>
      </c>
      <c r="I1549" s="2"/>
      <c r="J1549" s="59"/>
    </row>
    <row r="1550" ht="20.4" spans="1:10">
      <c r="A1550" s="401" t="s">
        <v>23973</v>
      </c>
      <c r="B1550" s="2" t="s">
        <v>23974</v>
      </c>
      <c r="C1550" s="2" t="s">
        <v>672</v>
      </c>
      <c r="D1550" s="2" t="s">
        <v>653</v>
      </c>
      <c r="E1550" s="2" t="s">
        <v>119</v>
      </c>
      <c r="F1550" s="59"/>
      <c r="G1550" s="2" t="s">
        <v>10209</v>
      </c>
      <c r="H1550" s="2" t="s">
        <v>650</v>
      </c>
      <c r="I1550" s="2"/>
      <c r="J1550" s="59"/>
    </row>
    <row r="1551" ht="20.4" spans="1:10">
      <c r="A1551" s="401" t="s">
        <v>23975</v>
      </c>
      <c r="B1551" s="2" t="s">
        <v>23976</v>
      </c>
      <c r="C1551" s="2" t="s">
        <v>672</v>
      </c>
      <c r="D1551" s="2" t="s">
        <v>280</v>
      </c>
      <c r="E1551" s="2" t="s">
        <v>119</v>
      </c>
      <c r="F1551" s="59"/>
      <c r="G1551" s="2" t="s">
        <v>10209</v>
      </c>
      <c r="H1551" s="2" t="s">
        <v>650</v>
      </c>
      <c r="I1551" s="2"/>
      <c r="J1551" s="59"/>
    </row>
    <row r="1552" ht="20.4" spans="1:10">
      <c r="A1552" s="401" t="s">
        <v>23977</v>
      </c>
      <c r="B1552" s="2" t="s">
        <v>23978</v>
      </c>
      <c r="C1552" s="2" t="s">
        <v>99</v>
      </c>
      <c r="D1552" s="2" t="s">
        <v>2036</v>
      </c>
      <c r="E1552" s="2" t="s">
        <v>511</v>
      </c>
      <c r="F1552" s="59"/>
      <c r="G1552" s="2" t="s">
        <v>3649</v>
      </c>
      <c r="H1552" s="2" t="s">
        <v>103</v>
      </c>
      <c r="I1552" s="2"/>
      <c r="J1552" s="59"/>
    </row>
    <row r="1553" ht="20.4" spans="1:10">
      <c r="A1553" s="401" t="s">
        <v>23979</v>
      </c>
      <c r="B1553" s="59" t="s">
        <v>23704</v>
      </c>
      <c r="C1553" s="2" t="s">
        <v>99</v>
      </c>
      <c r="D1553" s="59" t="s">
        <v>8654</v>
      </c>
      <c r="E1553" s="2" t="s">
        <v>511</v>
      </c>
      <c r="F1553" s="59"/>
      <c r="G1553" s="2" t="s">
        <v>3649</v>
      </c>
      <c r="H1553" s="2" t="s">
        <v>103</v>
      </c>
      <c r="I1553" s="2"/>
      <c r="J1553" s="59"/>
    </row>
    <row r="1554" ht="20.4" spans="1:10">
      <c r="A1554" s="401" t="s">
        <v>23980</v>
      </c>
      <c r="B1554" s="2" t="s">
        <v>108</v>
      </c>
      <c r="C1554" s="2" t="s">
        <v>99</v>
      </c>
      <c r="D1554" s="59" t="s">
        <v>8654</v>
      </c>
      <c r="E1554" s="2" t="s">
        <v>511</v>
      </c>
      <c r="F1554" s="59"/>
      <c r="G1554" s="2" t="s">
        <v>3649</v>
      </c>
      <c r="H1554" s="2" t="s">
        <v>103</v>
      </c>
      <c r="I1554" s="2"/>
      <c r="J1554" s="59"/>
    </row>
    <row r="1555" ht="20.4" spans="1:10">
      <c r="A1555" s="401" t="s">
        <v>23981</v>
      </c>
      <c r="B1555" s="2" t="s">
        <v>23982</v>
      </c>
      <c r="C1555" s="2" t="s">
        <v>99</v>
      </c>
      <c r="D1555" s="2" t="s">
        <v>250</v>
      </c>
      <c r="E1555" s="2" t="s">
        <v>251</v>
      </c>
      <c r="F1555" s="59"/>
      <c r="G1555" s="2" t="s">
        <v>3649</v>
      </c>
      <c r="H1555" s="2" t="s">
        <v>103</v>
      </c>
      <c r="I1555" s="2"/>
      <c r="J1555" s="59"/>
    </row>
    <row r="1556" ht="20.4" spans="1:10">
      <c r="A1556" s="401" t="s">
        <v>23983</v>
      </c>
      <c r="B1556" s="2" t="s">
        <v>23984</v>
      </c>
      <c r="C1556" s="2" t="s">
        <v>99</v>
      </c>
      <c r="D1556" s="2" t="s">
        <v>2052</v>
      </c>
      <c r="E1556" s="2" t="s">
        <v>251</v>
      </c>
      <c r="F1556" s="59"/>
      <c r="G1556" s="2" t="s">
        <v>3649</v>
      </c>
      <c r="H1556" s="2" t="s">
        <v>103</v>
      </c>
      <c r="I1556" s="2"/>
      <c r="J1556" s="59"/>
    </row>
    <row r="1557" ht="20.4" spans="1:10">
      <c r="A1557" s="401" t="s">
        <v>23985</v>
      </c>
      <c r="B1557" s="2" t="s">
        <v>23986</v>
      </c>
      <c r="C1557" s="2" t="s">
        <v>99</v>
      </c>
      <c r="D1557" s="2" t="s">
        <v>22845</v>
      </c>
      <c r="E1557" s="2" t="s">
        <v>251</v>
      </c>
      <c r="F1557" s="59"/>
      <c r="G1557" s="2" t="s">
        <v>3649</v>
      </c>
      <c r="H1557" s="2" t="s">
        <v>103</v>
      </c>
      <c r="I1557" s="2"/>
      <c r="J1557" s="59"/>
    </row>
    <row r="1558" ht="20.4" spans="1:10">
      <c r="A1558" s="401" t="s">
        <v>23987</v>
      </c>
      <c r="B1558" s="2" t="s">
        <v>23988</v>
      </c>
      <c r="C1558" s="2" t="s">
        <v>99</v>
      </c>
      <c r="D1558" s="2" t="s">
        <v>2262</v>
      </c>
      <c r="E1558" s="2" t="s">
        <v>251</v>
      </c>
      <c r="F1558" s="59"/>
      <c r="G1558" s="2" t="s">
        <v>3649</v>
      </c>
      <c r="H1558" s="2" t="s">
        <v>103</v>
      </c>
      <c r="I1558" s="2"/>
      <c r="J1558" s="59"/>
    </row>
    <row r="1559" ht="20.4" spans="1:10">
      <c r="A1559" s="401" t="s">
        <v>23989</v>
      </c>
      <c r="B1559" s="2" t="s">
        <v>23990</v>
      </c>
      <c r="C1559" s="2" t="s">
        <v>99</v>
      </c>
      <c r="D1559" s="2" t="s">
        <v>12588</v>
      </c>
      <c r="E1559" s="2" t="s">
        <v>251</v>
      </c>
      <c r="F1559" s="59"/>
      <c r="G1559" s="2" t="s">
        <v>3649</v>
      </c>
      <c r="H1559" s="2" t="s">
        <v>103</v>
      </c>
      <c r="I1559" s="2"/>
      <c r="J1559" s="59"/>
    </row>
    <row r="1560" ht="20.4" spans="1:10">
      <c r="A1560" s="401" t="s">
        <v>23991</v>
      </c>
      <c r="B1560" s="2" t="s">
        <v>23992</v>
      </c>
      <c r="C1560" s="2" t="s">
        <v>99</v>
      </c>
      <c r="D1560" s="2" t="s">
        <v>9724</v>
      </c>
      <c r="E1560" s="2" t="s">
        <v>251</v>
      </c>
      <c r="F1560" s="59"/>
      <c r="G1560" s="2" t="s">
        <v>3649</v>
      </c>
      <c r="H1560" s="2" t="s">
        <v>103</v>
      </c>
      <c r="I1560" s="2"/>
      <c r="J1560" s="59"/>
    </row>
    <row r="1561" ht="20.4" spans="1:10">
      <c r="A1561" s="401" t="s">
        <v>23993</v>
      </c>
      <c r="B1561" s="2" t="s">
        <v>23994</v>
      </c>
      <c r="C1561" s="2" t="s">
        <v>2709</v>
      </c>
      <c r="D1561" s="2" t="s">
        <v>22845</v>
      </c>
      <c r="E1561" s="2" t="s">
        <v>15938</v>
      </c>
      <c r="F1561" s="59"/>
      <c r="G1561" s="2" t="s">
        <v>10031</v>
      </c>
      <c r="H1561" s="2" t="s">
        <v>103</v>
      </c>
      <c r="I1561" s="2"/>
      <c r="J1561" s="59"/>
    </row>
    <row r="1562" ht="20.4" spans="1:10">
      <c r="A1562" s="401" t="s">
        <v>23995</v>
      </c>
      <c r="B1562" s="2" t="s">
        <v>23996</v>
      </c>
      <c r="C1562" s="2" t="s">
        <v>359</v>
      </c>
      <c r="D1562" s="2" t="s">
        <v>1842</v>
      </c>
      <c r="E1562" s="2" t="s">
        <v>1801</v>
      </c>
      <c r="F1562" s="59"/>
      <c r="G1562" s="2" t="s">
        <v>17134</v>
      </c>
      <c r="H1562" s="2" t="s">
        <v>3424</v>
      </c>
      <c r="I1562" s="2"/>
      <c r="J1562" s="59"/>
    </row>
    <row r="1563" ht="20.4" spans="1:10">
      <c r="A1563" s="401" t="s">
        <v>23997</v>
      </c>
      <c r="B1563" s="365" t="s">
        <v>23998</v>
      </c>
      <c r="C1563" s="2" t="s">
        <v>99</v>
      </c>
      <c r="D1563" s="365" t="s">
        <v>23863</v>
      </c>
      <c r="E1563" s="2" t="s">
        <v>13114</v>
      </c>
      <c r="F1563" s="59"/>
      <c r="G1563" s="2" t="s">
        <v>3649</v>
      </c>
      <c r="H1563" s="2" t="s">
        <v>600</v>
      </c>
      <c r="I1563" s="2"/>
      <c r="J1563" s="59"/>
    </row>
    <row r="1564" ht="20.4" spans="1:10">
      <c r="A1564" s="401" t="s">
        <v>23999</v>
      </c>
      <c r="B1564" s="365" t="s">
        <v>24000</v>
      </c>
      <c r="C1564" s="2" t="s">
        <v>99</v>
      </c>
      <c r="D1564" s="259" t="s">
        <v>24001</v>
      </c>
      <c r="E1564" s="2" t="s">
        <v>13114</v>
      </c>
      <c r="F1564" s="59"/>
      <c r="G1564" s="2" t="s">
        <v>3649</v>
      </c>
      <c r="H1564" s="2" t="s">
        <v>600</v>
      </c>
      <c r="I1564" s="2"/>
      <c r="J1564" s="59"/>
    </row>
    <row r="1565" ht="20.4" spans="1:10">
      <c r="A1565" s="401" t="s">
        <v>24002</v>
      </c>
      <c r="B1565" s="121" t="s">
        <v>13164</v>
      </c>
      <c r="C1565" s="2" t="s">
        <v>99</v>
      </c>
      <c r="D1565" s="259" t="s">
        <v>272</v>
      </c>
      <c r="E1565" s="2" t="s">
        <v>13114</v>
      </c>
      <c r="F1565" s="59"/>
      <c r="G1565" s="2" t="s">
        <v>3649</v>
      </c>
      <c r="H1565" s="2" t="s">
        <v>600</v>
      </c>
      <c r="I1565" s="2"/>
      <c r="J1565" s="59"/>
    </row>
    <row r="1566" ht="20.4" spans="1:10">
      <c r="A1566" s="401" t="s">
        <v>24003</v>
      </c>
      <c r="B1566" s="121" t="s">
        <v>24004</v>
      </c>
      <c r="C1566" s="2" t="s">
        <v>99</v>
      </c>
      <c r="D1566" s="259" t="s">
        <v>272</v>
      </c>
      <c r="E1566" s="2" t="s">
        <v>13114</v>
      </c>
      <c r="F1566" s="59"/>
      <c r="G1566" s="2" t="s">
        <v>3649</v>
      </c>
      <c r="H1566" s="2" t="s">
        <v>600</v>
      </c>
      <c r="I1566" s="2"/>
      <c r="J1566" s="59"/>
    </row>
    <row r="1567" ht="20.4" spans="1:10">
      <c r="A1567" s="401" t="s">
        <v>24005</v>
      </c>
      <c r="B1567" s="121" t="s">
        <v>20190</v>
      </c>
      <c r="C1567" s="2" t="s">
        <v>99</v>
      </c>
      <c r="D1567" s="121" t="s">
        <v>1387</v>
      </c>
      <c r="E1567" s="2" t="s">
        <v>13114</v>
      </c>
      <c r="F1567" s="59"/>
      <c r="G1567" s="2" t="s">
        <v>3649</v>
      </c>
      <c r="H1567" s="2" t="s">
        <v>600</v>
      </c>
      <c r="I1567" s="2"/>
      <c r="J1567" s="59"/>
    </row>
    <row r="1568" ht="20.4" spans="1:10">
      <c r="A1568" s="401" t="s">
        <v>24006</v>
      </c>
      <c r="B1568" s="365" t="s">
        <v>24007</v>
      </c>
      <c r="C1568" s="2" t="s">
        <v>99</v>
      </c>
      <c r="D1568" s="365" t="s">
        <v>807</v>
      </c>
      <c r="E1568" s="2" t="s">
        <v>13114</v>
      </c>
      <c r="F1568" s="59"/>
      <c r="G1568" s="2" t="s">
        <v>3649</v>
      </c>
      <c r="H1568" s="2" t="s">
        <v>600</v>
      </c>
      <c r="I1568" s="2"/>
      <c r="J1568" s="59"/>
    </row>
    <row r="1569" ht="20.4" spans="1:10">
      <c r="A1569" s="401" t="s">
        <v>24008</v>
      </c>
      <c r="B1569" s="365" t="s">
        <v>14596</v>
      </c>
      <c r="C1569" s="2" t="s">
        <v>99</v>
      </c>
      <c r="D1569" s="365" t="s">
        <v>807</v>
      </c>
      <c r="E1569" s="2" t="s">
        <v>13114</v>
      </c>
      <c r="F1569" s="59"/>
      <c r="G1569" s="2" t="s">
        <v>3649</v>
      </c>
      <c r="H1569" s="2" t="s">
        <v>600</v>
      </c>
      <c r="I1569" s="2"/>
      <c r="J1569" s="59"/>
    </row>
    <row r="1570" ht="20.4" spans="1:10">
      <c r="A1570" s="401" t="s">
        <v>24009</v>
      </c>
      <c r="B1570" s="2" t="s">
        <v>24010</v>
      </c>
      <c r="C1570" s="2" t="s">
        <v>99</v>
      </c>
      <c r="D1570" s="365" t="s">
        <v>807</v>
      </c>
      <c r="E1570" s="2" t="s">
        <v>13114</v>
      </c>
      <c r="F1570" s="59"/>
      <c r="G1570" s="2" t="s">
        <v>3649</v>
      </c>
      <c r="H1570" s="2" t="s">
        <v>600</v>
      </c>
      <c r="I1570" s="2"/>
      <c r="J1570" s="59"/>
    </row>
    <row r="1571" ht="20.4" spans="1:10">
      <c r="A1571" s="401" t="s">
        <v>24011</v>
      </c>
      <c r="B1571" s="365" t="s">
        <v>628</v>
      </c>
      <c r="C1571" s="2" t="s">
        <v>99</v>
      </c>
      <c r="D1571" s="259" t="s">
        <v>603</v>
      </c>
      <c r="E1571" s="2" t="s">
        <v>13114</v>
      </c>
      <c r="F1571" s="59"/>
      <c r="G1571" s="2" t="s">
        <v>3649</v>
      </c>
      <c r="H1571" s="2" t="s">
        <v>600</v>
      </c>
      <c r="I1571" s="2"/>
      <c r="J1571" s="59"/>
    </row>
    <row r="1572" ht="20.4" spans="1:10">
      <c r="A1572" s="401" t="s">
        <v>24012</v>
      </c>
      <c r="B1572" s="365" t="s">
        <v>24013</v>
      </c>
      <c r="C1572" s="2" t="s">
        <v>99</v>
      </c>
      <c r="D1572" s="259" t="s">
        <v>610</v>
      </c>
      <c r="E1572" s="2" t="s">
        <v>13114</v>
      </c>
      <c r="F1572" s="59"/>
      <c r="G1572" s="2" t="s">
        <v>3649</v>
      </c>
      <c r="H1572" s="2" t="s">
        <v>600</v>
      </c>
      <c r="I1572" s="2"/>
      <c r="J1572" s="59"/>
    </row>
    <row r="1573" ht="20.4" spans="1:10">
      <c r="A1573" s="401" t="s">
        <v>24014</v>
      </c>
      <c r="B1573" s="365" t="s">
        <v>24015</v>
      </c>
      <c r="C1573" s="2" t="s">
        <v>99</v>
      </c>
      <c r="D1573" s="365" t="s">
        <v>807</v>
      </c>
      <c r="E1573" s="2" t="s">
        <v>13114</v>
      </c>
      <c r="F1573" s="59"/>
      <c r="G1573" s="2" t="s">
        <v>3649</v>
      </c>
      <c r="H1573" s="2" t="s">
        <v>600</v>
      </c>
      <c r="I1573" s="2"/>
      <c r="J1573" s="59"/>
    </row>
    <row r="1574" ht="20.4" spans="1:10">
      <c r="A1574" s="401" t="s">
        <v>24016</v>
      </c>
      <c r="B1574" s="121" t="s">
        <v>8771</v>
      </c>
      <c r="C1574" s="2" t="s">
        <v>99</v>
      </c>
      <c r="D1574" s="365" t="s">
        <v>807</v>
      </c>
      <c r="E1574" s="2" t="s">
        <v>13114</v>
      </c>
      <c r="F1574" s="59"/>
      <c r="G1574" s="2" t="s">
        <v>3649</v>
      </c>
      <c r="H1574" s="2" t="s">
        <v>600</v>
      </c>
      <c r="I1574" s="2"/>
      <c r="J1574" s="59"/>
    </row>
    <row r="1575" ht="20.4" spans="1:10">
      <c r="A1575" s="401" t="s">
        <v>24017</v>
      </c>
      <c r="B1575" s="365" t="s">
        <v>13176</v>
      </c>
      <c r="C1575" s="2" t="s">
        <v>99</v>
      </c>
      <c r="D1575" s="365" t="s">
        <v>807</v>
      </c>
      <c r="E1575" s="2" t="s">
        <v>13114</v>
      </c>
      <c r="F1575" s="59"/>
      <c r="G1575" s="2" t="s">
        <v>3649</v>
      </c>
      <c r="H1575" s="2" t="s">
        <v>600</v>
      </c>
      <c r="I1575" s="2"/>
      <c r="J1575" s="59"/>
    </row>
    <row r="1576" ht="20.4" spans="1:10">
      <c r="A1576" s="401" t="s">
        <v>24018</v>
      </c>
      <c r="B1576" s="259" t="s">
        <v>3311</v>
      </c>
      <c r="C1576" s="2" t="s">
        <v>99</v>
      </c>
      <c r="D1576" s="121" t="s">
        <v>2339</v>
      </c>
      <c r="E1576" s="2" t="s">
        <v>13114</v>
      </c>
      <c r="F1576" s="59"/>
      <c r="G1576" s="2" t="s">
        <v>3649</v>
      </c>
      <c r="H1576" s="2" t="s">
        <v>600</v>
      </c>
      <c r="I1576" s="2"/>
      <c r="J1576" s="59"/>
    </row>
    <row r="1577" ht="20.4" spans="1:10">
      <c r="A1577" s="401" t="s">
        <v>24019</v>
      </c>
      <c r="B1577" s="365" t="s">
        <v>618</v>
      </c>
      <c r="C1577" s="2" t="s">
        <v>99</v>
      </c>
      <c r="D1577" s="365" t="s">
        <v>2339</v>
      </c>
      <c r="E1577" s="2" t="s">
        <v>13114</v>
      </c>
      <c r="F1577" s="59"/>
      <c r="G1577" s="2" t="s">
        <v>3649</v>
      </c>
      <c r="H1577" s="2" t="s">
        <v>600</v>
      </c>
      <c r="I1577" s="2"/>
      <c r="J1577" s="59"/>
    </row>
    <row r="1578" ht="20.4" spans="1:10">
      <c r="A1578" s="401" t="s">
        <v>24020</v>
      </c>
      <c r="B1578" s="121" t="s">
        <v>8757</v>
      </c>
      <c r="C1578" s="2" t="s">
        <v>99</v>
      </c>
      <c r="D1578" s="259" t="s">
        <v>280</v>
      </c>
      <c r="E1578" s="2" t="s">
        <v>13114</v>
      </c>
      <c r="F1578" s="59"/>
      <c r="G1578" s="2" t="s">
        <v>3649</v>
      </c>
      <c r="H1578" s="2" t="s">
        <v>600</v>
      </c>
      <c r="I1578" s="2"/>
      <c r="J1578" s="59"/>
    </row>
    <row r="1579" ht="20.4" spans="1:10">
      <c r="A1579" s="401" t="s">
        <v>24021</v>
      </c>
      <c r="B1579" s="365" t="s">
        <v>630</v>
      </c>
      <c r="C1579" s="2" t="s">
        <v>99</v>
      </c>
      <c r="D1579" s="365" t="s">
        <v>112</v>
      </c>
      <c r="E1579" s="2" t="s">
        <v>13114</v>
      </c>
      <c r="F1579" s="59"/>
      <c r="G1579" s="2" t="s">
        <v>3649</v>
      </c>
      <c r="H1579" s="2" t="s">
        <v>600</v>
      </c>
      <c r="I1579" s="2"/>
      <c r="J1579" s="59"/>
    </row>
    <row r="1580" ht="20.4" spans="1:10">
      <c r="A1580" s="401" t="s">
        <v>24022</v>
      </c>
      <c r="B1580" s="365" t="s">
        <v>24023</v>
      </c>
      <c r="C1580" s="2" t="s">
        <v>99</v>
      </c>
      <c r="D1580" s="259" t="s">
        <v>275</v>
      </c>
      <c r="E1580" s="50" t="s">
        <v>251</v>
      </c>
      <c r="F1580" s="59"/>
      <c r="G1580" s="2" t="s">
        <v>3649</v>
      </c>
      <c r="H1580" s="2" t="s">
        <v>600</v>
      </c>
      <c r="I1580" s="2"/>
      <c r="J1580" s="59"/>
    </row>
    <row r="1581" ht="20.4" spans="1:10">
      <c r="A1581" s="401" t="s">
        <v>24024</v>
      </c>
      <c r="B1581" s="121" t="s">
        <v>24025</v>
      </c>
      <c r="C1581" s="2" t="s">
        <v>99</v>
      </c>
      <c r="D1581" s="365" t="s">
        <v>807</v>
      </c>
      <c r="E1581" s="50" t="s">
        <v>251</v>
      </c>
      <c r="F1581" s="59"/>
      <c r="G1581" s="2" t="s">
        <v>3649</v>
      </c>
      <c r="H1581" s="2" t="s">
        <v>600</v>
      </c>
      <c r="I1581" s="2"/>
      <c r="J1581" s="59"/>
    </row>
    <row r="1582" ht="20.4" spans="1:10">
      <c r="A1582" s="401" t="s">
        <v>24026</v>
      </c>
      <c r="B1582" s="121" t="s">
        <v>24027</v>
      </c>
      <c r="C1582" s="2" t="s">
        <v>99</v>
      </c>
      <c r="D1582" s="365" t="s">
        <v>807</v>
      </c>
      <c r="E1582" s="50" t="s">
        <v>251</v>
      </c>
      <c r="F1582" s="59"/>
      <c r="G1582" s="2" t="s">
        <v>3649</v>
      </c>
      <c r="H1582" s="2" t="s">
        <v>600</v>
      </c>
      <c r="I1582" s="2"/>
      <c r="J1582" s="59"/>
    </row>
    <row r="1583" ht="20.4" spans="1:10">
      <c r="A1583" s="401" t="s">
        <v>24028</v>
      </c>
      <c r="B1583" s="410" t="s">
        <v>24029</v>
      </c>
      <c r="C1583" s="2" t="s">
        <v>99</v>
      </c>
      <c r="D1583" s="259" t="s">
        <v>275</v>
      </c>
      <c r="E1583" s="50" t="s">
        <v>251</v>
      </c>
      <c r="F1583" s="59"/>
      <c r="G1583" s="2" t="s">
        <v>3649</v>
      </c>
      <c r="H1583" s="2" t="s">
        <v>600</v>
      </c>
      <c r="I1583" s="2"/>
      <c r="J1583" s="59"/>
    </row>
    <row r="1584" ht="20.4" spans="1:10">
      <c r="A1584" s="401" t="s">
        <v>24030</v>
      </c>
      <c r="B1584" s="121" t="s">
        <v>24031</v>
      </c>
      <c r="C1584" s="2" t="s">
        <v>99</v>
      </c>
      <c r="D1584" s="259" t="s">
        <v>275</v>
      </c>
      <c r="E1584" s="50" t="s">
        <v>251</v>
      </c>
      <c r="F1584" s="59"/>
      <c r="G1584" s="2" t="s">
        <v>3649</v>
      </c>
      <c r="H1584" s="2" t="s">
        <v>600</v>
      </c>
      <c r="I1584" s="2"/>
      <c r="J1584" s="59"/>
    </row>
    <row r="1585" ht="20.4" spans="1:10">
      <c r="A1585" s="401" t="s">
        <v>24032</v>
      </c>
      <c r="B1585" s="365" t="s">
        <v>14289</v>
      </c>
      <c r="C1585" s="2" t="s">
        <v>99</v>
      </c>
      <c r="D1585" s="259" t="s">
        <v>311</v>
      </c>
      <c r="E1585" s="50" t="s">
        <v>251</v>
      </c>
      <c r="F1585" s="59"/>
      <c r="G1585" s="2" t="s">
        <v>3649</v>
      </c>
      <c r="H1585" s="2" t="s">
        <v>600</v>
      </c>
      <c r="I1585" s="2"/>
      <c r="J1585" s="59"/>
    </row>
    <row r="1586" ht="20.4" spans="1:10">
      <c r="A1586" s="401" t="s">
        <v>24033</v>
      </c>
      <c r="B1586" s="365" t="s">
        <v>24034</v>
      </c>
      <c r="C1586" s="2" t="s">
        <v>99</v>
      </c>
      <c r="D1586" s="259" t="s">
        <v>7089</v>
      </c>
      <c r="E1586" s="50" t="s">
        <v>251</v>
      </c>
      <c r="F1586" s="59"/>
      <c r="G1586" s="2" t="s">
        <v>3649</v>
      </c>
      <c r="H1586" s="2" t="s">
        <v>600</v>
      </c>
      <c r="I1586" s="2"/>
      <c r="J1586" s="59"/>
    </row>
    <row r="1587" ht="20.4" spans="1:10">
      <c r="A1587" s="401" t="s">
        <v>24035</v>
      </c>
      <c r="B1587" s="365" t="s">
        <v>24036</v>
      </c>
      <c r="C1587" s="2" t="s">
        <v>99</v>
      </c>
      <c r="D1587" s="365" t="s">
        <v>807</v>
      </c>
      <c r="E1587" s="50" t="s">
        <v>251</v>
      </c>
      <c r="F1587" s="59"/>
      <c r="G1587" s="2" t="s">
        <v>3649</v>
      </c>
      <c r="H1587" s="2" t="s">
        <v>600</v>
      </c>
      <c r="I1587" s="2"/>
      <c r="J1587" s="59"/>
    </row>
    <row r="1588" ht="20.4" spans="1:10">
      <c r="A1588" s="401" t="s">
        <v>24037</v>
      </c>
      <c r="B1588" s="365" t="s">
        <v>24038</v>
      </c>
      <c r="C1588" s="2" t="s">
        <v>99</v>
      </c>
      <c r="D1588" s="259" t="s">
        <v>24039</v>
      </c>
      <c r="E1588" s="50" t="s">
        <v>251</v>
      </c>
      <c r="F1588" s="59"/>
      <c r="G1588" s="2" t="s">
        <v>3649</v>
      </c>
      <c r="H1588" s="2" t="s">
        <v>600</v>
      </c>
      <c r="I1588" s="2"/>
      <c r="J1588" s="59"/>
    </row>
    <row r="1589" ht="20.4" spans="1:10">
      <c r="A1589" s="401" t="s">
        <v>24040</v>
      </c>
      <c r="B1589" s="259" t="s">
        <v>24041</v>
      </c>
      <c r="C1589" s="2" t="s">
        <v>99</v>
      </c>
      <c r="D1589" s="259" t="s">
        <v>603</v>
      </c>
      <c r="E1589" s="50" t="s">
        <v>251</v>
      </c>
      <c r="F1589" s="59"/>
      <c r="G1589" s="2" t="s">
        <v>3649</v>
      </c>
      <c r="H1589" s="2" t="s">
        <v>600</v>
      </c>
      <c r="I1589" s="2"/>
      <c r="J1589" s="59"/>
    </row>
    <row r="1590" ht="20.4" spans="1:10">
      <c r="A1590" s="401" t="s">
        <v>24042</v>
      </c>
      <c r="B1590" s="365" t="s">
        <v>24043</v>
      </c>
      <c r="C1590" s="2" t="s">
        <v>99</v>
      </c>
      <c r="D1590" s="365" t="s">
        <v>807</v>
      </c>
      <c r="E1590" s="50" t="s">
        <v>251</v>
      </c>
      <c r="F1590" s="59"/>
      <c r="G1590" s="2" t="s">
        <v>3649</v>
      </c>
      <c r="H1590" s="2" t="s">
        <v>600</v>
      </c>
      <c r="I1590" s="2"/>
      <c r="J1590" s="59"/>
    </row>
    <row r="1591" ht="20.4" spans="1:10">
      <c r="A1591" s="401" t="s">
        <v>24044</v>
      </c>
      <c r="B1591" s="365" t="s">
        <v>24045</v>
      </c>
      <c r="C1591" s="2" t="s">
        <v>99</v>
      </c>
      <c r="D1591" s="259" t="s">
        <v>610</v>
      </c>
      <c r="E1591" s="50" t="s">
        <v>251</v>
      </c>
      <c r="F1591" s="59"/>
      <c r="G1591" s="2" t="s">
        <v>3649</v>
      </c>
      <c r="H1591" s="2" t="s">
        <v>600</v>
      </c>
      <c r="I1591" s="2"/>
      <c r="J1591" s="59"/>
    </row>
    <row r="1592" ht="20.4" spans="1:10">
      <c r="A1592" s="401" t="s">
        <v>24046</v>
      </c>
      <c r="B1592" s="365" t="s">
        <v>3121</v>
      </c>
      <c r="C1592" s="2" t="s">
        <v>99</v>
      </c>
      <c r="D1592" s="365" t="s">
        <v>807</v>
      </c>
      <c r="E1592" s="50" t="s">
        <v>251</v>
      </c>
      <c r="F1592" s="59"/>
      <c r="G1592" s="2" t="s">
        <v>3649</v>
      </c>
      <c r="H1592" s="2" t="s">
        <v>600</v>
      </c>
      <c r="I1592" s="2"/>
      <c r="J1592" s="59"/>
    </row>
    <row r="1593" ht="20.4" spans="1:10">
      <c r="A1593" s="401" t="s">
        <v>24047</v>
      </c>
      <c r="B1593" s="121" t="s">
        <v>24048</v>
      </c>
      <c r="C1593" s="2" t="s">
        <v>99</v>
      </c>
      <c r="D1593" s="365" t="s">
        <v>807</v>
      </c>
      <c r="E1593" s="50" t="s">
        <v>251</v>
      </c>
      <c r="F1593" s="59"/>
      <c r="G1593" s="2" t="s">
        <v>3649</v>
      </c>
      <c r="H1593" s="2" t="s">
        <v>600</v>
      </c>
      <c r="I1593" s="2"/>
      <c r="J1593" s="59"/>
    </row>
    <row r="1594" ht="20.4" spans="1:10">
      <c r="A1594" s="401" t="s">
        <v>24049</v>
      </c>
      <c r="B1594" s="410" t="s">
        <v>24050</v>
      </c>
      <c r="C1594" s="2" t="s">
        <v>99</v>
      </c>
      <c r="D1594" s="259" t="s">
        <v>7083</v>
      </c>
      <c r="E1594" s="50" t="s">
        <v>251</v>
      </c>
      <c r="F1594" s="59"/>
      <c r="G1594" s="2" t="s">
        <v>3649</v>
      </c>
      <c r="H1594" s="2" t="s">
        <v>600</v>
      </c>
      <c r="I1594" s="2"/>
      <c r="J1594" s="59"/>
    </row>
    <row r="1595" ht="20.4" spans="1:10">
      <c r="A1595" s="401" t="s">
        <v>24051</v>
      </c>
      <c r="B1595" s="365" t="s">
        <v>24052</v>
      </c>
      <c r="C1595" s="2" t="s">
        <v>99</v>
      </c>
      <c r="D1595" s="259" t="s">
        <v>9577</v>
      </c>
      <c r="E1595" s="50" t="s">
        <v>251</v>
      </c>
      <c r="F1595" s="59"/>
      <c r="G1595" s="2" t="s">
        <v>3649</v>
      </c>
      <c r="H1595" s="2" t="s">
        <v>600</v>
      </c>
      <c r="I1595" s="2"/>
      <c r="J1595" s="59"/>
    </row>
    <row r="1596" ht="20.4" spans="1:10">
      <c r="A1596" s="401" t="s">
        <v>24053</v>
      </c>
      <c r="B1596" s="365" t="s">
        <v>24054</v>
      </c>
      <c r="C1596" s="2" t="s">
        <v>99</v>
      </c>
      <c r="D1596" s="365" t="s">
        <v>807</v>
      </c>
      <c r="E1596" s="50" t="s">
        <v>251</v>
      </c>
      <c r="F1596" s="59"/>
      <c r="G1596" s="2" t="s">
        <v>3649</v>
      </c>
      <c r="H1596" s="2" t="s">
        <v>600</v>
      </c>
      <c r="I1596" s="2"/>
      <c r="J1596" s="59"/>
    </row>
    <row r="1597" ht="20.4" spans="1:10">
      <c r="A1597" s="401" t="s">
        <v>24055</v>
      </c>
      <c r="B1597" s="121" t="s">
        <v>19154</v>
      </c>
      <c r="C1597" s="2" t="s">
        <v>99</v>
      </c>
      <c r="D1597" s="365" t="s">
        <v>807</v>
      </c>
      <c r="E1597" s="50" t="s">
        <v>251</v>
      </c>
      <c r="F1597" s="59"/>
      <c r="G1597" s="2" t="s">
        <v>3649</v>
      </c>
      <c r="H1597" s="2" t="s">
        <v>600</v>
      </c>
      <c r="I1597" s="2"/>
      <c r="J1597" s="59"/>
    </row>
    <row r="1598" ht="20.4" spans="1:10">
      <c r="A1598" s="401" t="s">
        <v>24056</v>
      </c>
      <c r="B1598" s="365" t="s">
        <v>24057</v>
      </c>
      <c r="C1598" s="2" t="s">
        <v>99</v>
      </c>
      <c r="D1598" s="259" t="s">
        <v>2339</v>
      </c>
      <c r="E1598" s="50" t="s">
        <v>251</v>
      </c>
      <c r="F1598" s="59"/>
      <c r="G1598" s="2" t="s">
        <v>3649</v>
      </c>
      <c r="H1598" s="2" t="s">
        <v>600</v>
      </c>
      <c r="I1598" s="2"/>
      <c r="J1598" s="59"/>
    </row>
    <row r="1599" ht="20.4" spans="1:10">
      <c r="A1599" s="401" t="s">
        <v>24058</v>
      </c>
      <c r="B1599" s="365" t="s">
        <v>24059</v>
      </c>
      <c r="C1599" s="2" t="s">
        <v>99</v>
      </c>
      <c r="D1599" s="259" t="s">
        <v>12473</v>
      </c>
      <c r="E1599" s="50" t="s">
        <v>251</v>
      </c>
      <c r="F1599" s="59"/>
      <c r="G1599" s="2" t="s">
        <v>3649</v>
      </c>
      <c r="H1599" s="2" t="s">
        <v>600</v>
      </c>
      <c r="I1599" s="2"/>
      <c r="J1599" s="59"/>
    </row>
    <row r="1600" ht="20.4" spans="1:10">
      <c r="A1600" s="401" t="s">
        <v>24060</v>
      </c>
      <c r="B1600" s="365" t="s">
        <v>24061</v>
      </c>
      <c r="C1600" s="2" t="s">
        <v>99</v>
      </c>
      <c r="D1600" s="259" t="s">
        <v>1154</v>
      </c>
      <c r="E1600" s="50" t="s">
        <v>251</v>
      </c>
      <c r="F1600" s="59"/>
      <c r="G1600" s="2" t="s">
        <v>3649</v>
      </c>
      <c r="H1600" s="2" t="s">
        <v>600</v>
      </c>
      <c r="I1600" s="2"/>
      <c r="J1600" s="59"/>
    </row>
    <row r="1601" ht="20.4" spans="1:10">
      <c r="A1601" s="401" t="s">
        <v>24062</v>
      </c>
      <c r="B1601" s="121" t="s">
        <v>24063</v>
      </c>
      <c r="C1601" s="2" t="s">
        <v>99</v>
      </c>
      <c r="D1601" s="411" t="s">
        <v>1154</v>
      </c>
      <c r="E1601" s="50" t="s">
        <v>251</v>
      </c>
      <c r="F1601" s="59"/>
      <c r="G1601" s="2" t="s">
        <v>3649</v>
      </c>
      <c r="H1601" s="2" t="s">
        <v>600</v>
      </c>
      <c r="I1601" s="2"/>
      <c r="J1601" s="59"/>
    </row>
    <row r="1602" ht="20.4" spans="1:10">
      <c r="A1602" s="401" t="s">
        <v>24064</v>
      </c>
      <c r="B1602" s="365" t="s">
        <v>24065</v>
      </c>
      <c r="C1602" s="2" t="s">
        <v>99</v>
      </c>
      <c r="D1602" s="259" t="s">
        <v>269</v>
      </c>
      <c r="E1602" s="50" t="s">
        <v>251</v>
      </c>
      <c r="F1602" s="59"/>
      <c r="G1602" s="2" t="s">
        <v>3649</v>
      </c>
      <c r="H1602" s="2" t="s">
        <v>600</v>
      </c>
      <c r="I1602" s="2"/>
      <c r="J1602" s="59"/>
    </row>
    <row r="1603" ht="20.4" spans="1:10">
      <c r="A1603" s="401" t="s">
        <v>24066</v>
      </c>
      <c r="B1603" s="365" t="s">
        <v>24067</v>
      </c>
      <c r="C1603" s="2" t="s">
        <v>99</v>
      </c>
      <c r="D1603" s="259" t="s">
        <v>296</v>
      </c>
      <c r="E1603" s="50" t="s">
        <v>251</v>
      </c>
      <c r="F1603" s="59"/>
      <c r="G1603" s="2" t="s">
        <v>3649</v>
      </c>
      <c r="H1603" s="2" t="s">
        <v>600</v>
      </c>
      <c r="I1603" s="2"/>
      <c r="J1603" s="59"/>
    </row>
    <row r="1604" ht="20.4" spans="1:10">
      <c r="A1604" s="401" t="s">
        <v>24068</v>
      </c>
      <c r="B1604" s="365" t="s">
        <v>24069</v>
      </c>
      <c r="C1604" s="2" t="s">
        <v>99</v>
      </c>
      <c r="D1604" s="259" t="s">
        <v>15869</v>
      </c>
      <c r="E1604" s="50" t="s">
        <v>251</v>
      </c>
      <c r="F1604" s="59"/>
      <c r="G1604" s="2" t="s">
        <v>3649</v>
      </c>
      <c r="H1604" s="2" t="s">
        <v>600</v>
      </c>
      <c r="I1604" s="2"/>
      <c r="J1604" s="59"/>
    </row>
    <row r="1605" ht="20.4" spans="1:10">
      <c r="A1605" s="401" t="s">
        <v>24070</v>
      </c>
      <c r="B1605" s="412" t="s">
        <v>24071</v>
      </c>
      <c r="C1605" s="2" t="s">
        <v>99</v>
      </c>
      <c r="D1605" s="259" t="s">
        <v>2339</v>
      </c>
      <c r="E1605" s="50" t="s">
        <v>251</v>
      </c>
      <c r="F1605" s="59"/>
      <c r="G1605" s="2" t="s">
        <v>3649</v>
      </c>
      <c r="H1605" s="2" t="s">
        <v>600</v>
      </c>
      <c r="I1605" s="2"/>
      <c r="J1605" s="59"/>
    </row>
    <row r="1606" ht="20.4" spans="1:10">
      <c r="A1606" s="401" t="s">
        <v>24072</v>
      </c>
      <c r="B1606" s="365" t="s">
        <v>24073</v>
      </c>
      <c r="C1606" s="2" t="s">
        <v>99</v>
      </c>
      <c r="D1606" s="259" t="s">
        <v>2339</v>
      </c>
      <c r="E1606" s="50" t="s">
        <v>251</v>
      </c>
      <c r="F1606" s="59"/>
      <c r="G1606" s="2" t="s">
        <v>3649</v>
      </c>
      <c r="H1606" s="2" t="s">
        <v>600</v>
      </c>
      <c r="I1606" s="2"/>
      <c r="J1606" s="59"/>
    </row>
    <row r="1607" ht="20.4" spans="1:10">
      <c r="A1607" s="401" t="s">
        <v>24074</v>
      </c>
      <c r="B1607" s="121" t="s">
        <v>24075</v>
      </c>
      <c r="C1607" s="2" t="s">
        <v>99</v>
      </c>
      <c r="D1607" s="259" t="s">
        <v>24076</v>
      </c>
      <c r="E1607" s="50" t="s">
        <v>251</v>
      </c>
      <c r="F1607" s="59"/>
      <c r="G1607" s="2" t="s">
        <v>3649</v>
      </c>
      <c r="H1607" s="2" t="s">
        <v>600</v>
      </c>
      <c r="I1607" s="2"/>
      <c r="J1607" s="59"/>
    </row>
    <row r="1608" ht="20.4" spans="1:10">
      <c r="A1608" s="401" t="s">
        <v>24077</v>
      </c>
      <c r="B1608" s="365" t="s">
        <v>24078</v>
      </c>
      <c r="C1608" s="2" t="s">
        <v>99</v>
      </c>
      <c r="D1608" s="365" t="s">
        <v>807</v>
      </c>
      <c r="E1608" s="50" t="s">
        <v>251</v>
      </c>
      <c r="F1608" s="59"/>
      <c r="G1608" s="2" t="s">
        <v>3649</v>
      </c>
      <c r="H1608" s="2" t="s">
        <v>600</v>
      </c>
      <c r="I1608" s="2"/>
      <c r="J1608" s="59"/>
    </row>
    <row r="1609" ht="20.4" spans="1:10">
      <c r="A1609" s="401" t="s">
        <v>24079</v>
      </c>
      <c r="B1609" s="121" t="s">
        <v>24080</v>
      </c>
      <c r="C1609" s="2" t="s">
        <v>99</v>
      </c>
      <c r="D1609" s="259" t="s">
        <v>314</v>
      </c>
      <c r="E1609" s="50" t="s">
        <v>251</v>
      </c>
      <c r="F1609" s="59"/>
      <c r="G1609" s="2" t="s">
        <v>3649</v>
      </c>
      <c r="H1609" s="2" t="s">
        <v>600</v>
      </c>
      <c r="I1609" s="2"/>
      <c r="J1609" s="59"/>
    </row>
    <row r="1610" ht="20.4" spans="1:10">
      <c r="A1610" s="401" t="s">
        <v>24081</v>
      </c>
      <c r="B1610" s="365" t="s">
        <v>24082</v>
      </c>
      <c r="C1610" s="2" t="s">
        <v>99</v>
      </c>
      <c r="D1610" s="259" t="s">
        <v>314</v>
      </c>
      <c r="E1610" s="50" t="s">
        <v>251</v>
      </c>
      <c r="F1610" s="59"/>
      <c r="G1610" s="2" t="s">
        <v>3649</v>
      </c>
      <c r="H1610" s="2" t="s">
        <v>600</v>
      </c>
      <c r="I1610" s="2"/>
      <c r="J1610" s="59"/>
    </row>
    <row r="1611" ht="20.4" spans="1:10">
      <c r="A1611" s="401" t="s">
        <v>24083</v>
      </c>
      <c r="B1611" s="410" t="s">
        <v>24084</v>
      </c>
      <c r="C1611" s="2" t="s">
        <v>99</v>
      </c>
      <c r="D1611" s="259" t="s">
        <v>2087</v>
      </c>
      <c r="E1611" s="50" t="s">
        <v>251</v>
      </c>
      <c r="F1611" s="59"/>
      <c r="G1611" s="2" t="s">
        <v>3649</v>
      </c>
      <c r="H1611" s="2" t="s">
        <v>600</v>
      </c>
      <c r="I1611" s="2"/>
      <c r="J1611" s="59"/>
    </row>
    <row r="1612" ht="20.4" spans="1:10">
      <c r="A1612" s="401" t="s">
        <v>24085</v>
      </c>
      <c r="B1612" s="121" t="s">
        <v>24086</v>
      </c>
      <c r="C1612" s="2" t="s">
        <v>99</v>
      </c>
      <c r="D1612" s="259" t="s">
        <v>8785</v>
      </c>
      <c r="E1612" s="50" t="s">
        <v>251</v>
      </c>
      <c r="F1612" s="59"/>
      <c r="G1612" s="2" t="s">
        <v>3649</v>
      </c>
      <c r="H1612" s="2" t="s">
        <v>600</v>
      </c>
      <c r="I1612" s="2"/>
      <c r="J1612" s="59"/>
    </row>
    <row r="1613" ht="20.4" spans="1:10">
      <c r="A1613" s="401" t="s">
        <v>24087</v>
      </c>
      <c r="B1613" s="116" t="s">
        <v>4363</v>
      </c>
      <c r="C1613" s="2" t="s">
        <v>99</v>
      </c>
      <c r="D1613" s="259" t="s">
        <v>24088</v>
      </c>
      <c r="E1613" s="50" t="s">
        <v>251</v>
      </c>
      <c r="F1613" s="59"/>
      <c r="G1613" s="2" t="s">
        <v>3649</v>
      </c>
      <c r="H1613" s="2" t="s">
        <v>600</v>
      </c>
      <c r="I1613" s="2"/>
      <c r="J1613" s="59"/>
    </row>
    <row r="1614" ht="20.4" spans="1:10">
      <c r="A1614" s="401" t="s">
        <v>24089</v>
      </c>
      <c r="B1614" s="116" t="s">
        <v>11117</v>
      </c>
      <c r="C1614" s="2" t="s">
        <v>99</v>
      </c>
      <c r="D1614" s="259" t="s">
        <v>3565</v>
      </c>
      <c r="E1614" s="50" t="s">
        <v>251</v>
      </c>
      <c r="F1614" s="59"/>
      <c r="G1614" s="2" t="s">
        <v>3649</v>
      </c>
      <c r="H1614" s="2" t="s">
        <v>600</v>
      </c>
      <c r="I1614" s="2"/>
      <c r="J1614" s="59"/>
    </row>
    <row r="1615" ht="20.4" spans="1:10">
      <c r="A1615" s="401" t="s">
        <v>24090</v>
      </c>
      <c r="B1615" s="121" t="s">
        <v>24091</v>
      </c>
      <c r="C1615" s="2" t="s">
        <v>99</v>
      </c>
      <c r="D1615" s="365" t="s">
        <v>807</v>
      </c>
      <c r="E1615" s="50" t="s">
        <v>251</v>
      </c>
      <c r="F1615" s="59"/>
      <c r="G1615" s="2" t="s">
        <v>3649</v>
      </c>
      <c r="H1615" s="2" t="s">
        <v>600</v>
      </c>
      <c r="I1615" s="2"/>
      <c r="J1615" s="59"/>
    </row>
    <row r="1616" ht="20.4" spans="1:10">
      <c r="A1616" s="401" t="s">
        <v>24092</v>
      </c>
      <c r="B1616" s="121" t="s">
        <v>6727</v>
      </c>
      <c r="C1616" s="2" t="s">
        <v>99</v>
      </c>
      <c r="D1616" s="259" t="s">
        <v>3565</v>
      </c>
      <c r="E1616" s="50" t="s">
        <v>251</v>
      </c>
      <c r="F1616" s="59"/>
      <c r="G1616" s="2" t="s">
        <v>3649</v>
      </c>
      <c r="H1616" s="2" t="s">
        <v>600</v>
      </c>
      <c r="I1616" s="2"/>
      <c r="J1616" s="59"/>
    </row>
    <row r="1617" ht="20.4" spans="1:10">
      <c r="A1617" s="401" t="s">
        <v>24093</v>
      </c>
      <c r="B1617" s="365" t="s">
        <v>24094</v>
      </c>
      <c r="C1617" s="2" t="s">
        <v>99</v>
      </c>
      <c r="D1617" s="259" t="s">
        <v>3565</v>
      </c>
      <c r="E1617" s="50" t="s">
        <v>251</v>
      </c>
      <c r="F1617" s="59"/>
      <c r="G1617" s="2" t="s">
        <v>3649</v>
      </c>
      <c r="H1617" s="2" t="s">
        <v>600</v>
      </c>
      <c r="I1617" s="2"/>
      <c r="J1617" s="59"/>
    </row>
    <row r="1618" ht="20.4" spans="1:10">
      <c r="A1618" s="401" t="s">
        <v>24095</v>
      </c>
      <c r="B1618" s="121" t="s">
        <v>24096</v>
      </c>
      <c r="C1618" s="2" t="s">
        <v>99</v>
      </c>
      <c r="D1618" s="259" t="s">
        <v>326</v>
      </c>
      <c r="E1618" s="50" t="s">
        <v>251</v>
      </c>
      <c r="F1618" s="59"/>
      <c r="G1618" s="2" t="s">
        <v>3649</v>
      </c>
      <c r="H1618" s="2" t="s">
        <v>600</v>
      </c>
      <c r="I1618" s="2"/>
      <c r="J1618" s="59"/>
    </row>
    <row r="1619" ht="20.4" spans="1:10">
      <c r="A1619" s="401" t="s">
        <v>24097</v>
      </c>
      <c r="B1619" s="121" t="s">
        <v>24098</v>
      </c>
      <c r="C1619" s="2" t="s">
        <v>99</v>
      </c>
      <c r="D1619" s="365" t="s">
        <v>807</v>
      </c>
      <c r="E1619" s="50" t="s">
        <v>251</v>
      </c>
      <c r="F1619" s="59"/>
      <c r="G1619" s="2" t="s">
        <v>3649</v>
      </c>
      <c r="H1619" s="2" t="s">
        <v>600</v>
      </c>
      <c r="I1619" s="2"/>
      <c r="J1619" s="59"/>
    </row>
    <row r="1620" ht="20.4" spans="1:10">
      <c r="A1620" s="401" t="s">
        <v>24099</v>
      </c>
      <c r="B1620" s="365" t="s">
        <v>24100</v>
      </c>
      <c r="C1620" s="2" t="s">
        <v>99</v>
      </c>
      <c r="D1620" s="259" t="s">
        <v>24101</v>
      </c>
      <c r="E1620" s="50" t="s">
        <v>251</v>
      </c>
      <c r="F1620" s="59"/>
      <c r="G1620" s="2" t="s">
        <v>3649</v>
      </c>
      <c r="H1620" s="2" t="s">
        <v>600</v>
      </c>
      <c r="I1620" s="2"/>
      <c r="J1620" s="59"/>
    </row>
    <row r="1621" ht="20.4" spans="1:10">
      <c r="A1621" s="401" t="s">
        <v>24102</v>
      </c>
      <c r="B1621" s="116" t="s">
        <v>24103</v>
      </c>
      <c r="C1621" s="2" t="s">
        <v>99</v>
      </c>
      <c r="D1621" s="259" t="s">
        <v>528</v>
      </c>
      <c r="E1621" s="50" t="s">
        <v>251</v>
      </c>
      <c r="F1621" s="59"/>
      <c r="G1621" s="2" t="s">
        <v>3649</v>
      </c>
      <c r="H1621" s="2" t="s">
        <v>600</v>
      </c>
      <c r="I1621" s="2"/>
      <c r="J1621" s="59"/>
    </row>
    <row r="1622" ht="20.4" spans="1:10">
      <c r="A1622" s="401" t="s">
        <v>24104</v>
      </c>
      <c r="B1622" s="365" t="s">
        <v>24105</v>
      </c>
      <c r="C1622" s="413" t="s">
        <v>634</v>
      </c>
      <c r="D1622" s="2" t="s">
        <v>280</v>
      </c>
      <c r="E1622" s="259" t="s">
        <v>538</v>
      </c>
      <c r="F1622" s="59"/>
      <c r="G1622" s="2" t="s">
        <v>14310</v>
      </c>
      <c r="H1622" s="2" t="s">
        <v>600</v>
      </c>
      <c r="I1622" s="2"/>
      <c r="J1622" s="59"/>
    </row>
    <row r="1623" ht="20.4" spans="1:10">
      <c r="A1623" s="401" t="s">
        <v>24106</v>
      </c>
      <c r="B1623" s="365" t="s">
        <v>24107</v>
      </c>
      <c r="C1623" s="259" t="s">
        <v>354</v>
      </c>
      <c r="D1623" s="259" t="s">
        <v>354</v>
      </c>
      <c r="E1623" s="259" t="s">
        <v>355</v>
      </c>
      <c r="F1623" s="59"/>
      <c r="G1623" s="2" t="s">
        <v>10712</v>
      </c>
      <c r="H1623" s="2" t="s">
        <v>600</v>
      </c>
      <c r="I1623" s="2"/>
      <c r="J1623" s="59"/>
    </row>
    <row r="1624" ht="20.4" spans="1:10">
      <c r="A1624" s="401" t="s">
        <v>24108</v>
      </c>
      <c r="B1624" s="2" t="s">
        <v>6425</v>
      </c>
      <c r="C1624" s="2" t="s">
        <v>642</v>
      </c>
      <c r="D1624" s="2" t="s">
        <v>255</v>
      </c>
      <c r="E1624" s="2" t="s">
        <v>430</v>
      </c>
      <c r="F1624" s="59"/>
      <c r="G1624" s="2" t="s">
        <v>8702</v>
      </c>
      <c r="H1624" s="2" t="s">
        <v>3429</v>
      </c>
      <c r="I1624" s="2"/>
      <c r="J1624" s="59"/>
    </row>
    <row r="1625" ht="20.4" spans="1:10">
      <c r="A1625" s="401" t="s">
        <v>24109</v>
      </c>
      <c r="B1625" s="2" t="s">
        <v>24110</v>
      </c>
      <c r="C1625" s="2" t="s">
        <v>430</v>
      </c>
      <c r="D1625" s="2" t="s">
        <v>10020</v>
      </c>
      <c r="E1625" s="2" t="s">
        <v>430</v>
      </c>
      <c r="F1625" s="59"/>
      <c r="G1625" s="2" t="s">
        <v>8702</v>
      </c>
      <c r="H1625" s="2" t="s">
        <v>3429</v>
      </c>
      <c r="I1625" s="2"/>
      <c r="J1625" s="59"/>
    </row>
    <row r="1626" ht="20.4" spans="1:10">
      <c r="A1626" s="414" t="s">
        <v>24111</v>
      </c>
      <c r="B1626" s="2" t="s">
        <v>24112</v>
      </c>
      <c r="C1626" s="2" t="s">
        <v>9986</v>
      </c>
      <c r="D1626" s="2" t="s">
        <v>123</v>
      </c>
      <c r="E1626" s="2" t="s">
        <v>13</v>
      </c>
      <c r="F1626" s="59"/>
      <c r="G1626" s="2" t="s">
        <v>17987</v>
      </c>
      <c r="H1626" s="2" t="s">
        <v>16413</v>
      </c>
      <c r="I1626" s="2"/>
      <c r="J1626" s="59"/>
    </row>
    <row r="1627" ht="20.4" spans="1:10">
      <c r="A1627" s="415" t="s">
        <v>24113</v>
      </c>
      <c r="B1627" s="2" t="s">
        <v>24114</v>
      </c>
      <c r="C1627" s="2" t="s">
        <v>9986</v>
      </c>
      <c r="D1627" s="2" t="s">
        <v>123</v>
      </c>
      <c r="E1627" s="2" t="s">
        <v>13</v>
      </c>
      <c r="F1627" s="59"/>
      <c r="G1627" s="2" t="s">
        <v>17987</v>
      </c>
      <c r="H1627" s="2" t="s">
        <v>16413</v>
      </c>
      <c r="I1627" s="2"/>
      <c r="J1627" s="59"/>
    </row>
    <row r="1628" ht="20.4" spans="1:10">
      <c r="A1628" s="415" t="s">
        <v>24115</v>
      </c>
      <c r="B1628" s="2" t="s">
        <v>24116</v>
      </c>
      <c r="C1628" s="2" t="s">
        <v>9986</v>
      </c>
      <c r="D1628" s="2" t="s">
        <v>123</v>
      </c>
      <c r="E1628" s="2" t="s">
        <v>13</v>
      </c>
      <c r="F1628" s="59"/>
      <c r="G1628" s="2" t="s">
        <v>17987</v>
      </c>
      <c r="H1628" s="2" t="s">
        <v>16413</v>
      </c>
      <c r="I1628" s="2"/>
      <c r="J1628" s="59"/>
    </row>
    <row r="1629" ht="20.4" spans="1:10">
      <c r="A1629" s="416" t="s">
        <v>24117</v>
      </c>
      <c r="B1629" s="2" t="s">
        <v>24118</v>
      </c>
      <c r="C1629" s="2" t="s">
        <v>9986</v>
      </c>
      <c r="D1629" s="2" t="s">
        <v>123</v>
      </c>
      <c r="E1629" s="2" t="s">
        <v>13</v>
      </c>
      <c r="F1629" s="59"/>
      <c r="G1629" s="2" t="s">
        <v>17987</v>
      </c>
      <c r="H1629" s="2" t="s">
        <v>16413</v>
      </c>
      <c r="I1629" s="2"/>
      <c r="J1629" s="59"/>
    </row>
    <row r="1630" ht="20.4" spans="1:10">
      <c r="A1630" s="415" t="s">
        <v>24119</v>
      </c>
      <c r="B1630" s="2" t="s">
        <v>24120</v>
      </c>
      <c r="C1630" s="2" t="s">
        <v>11</v>
      </c>
      <c r="D1630" s="2" t="s">
        <v>2052</v>
      </c>
      <c r="E1630" s="2" t="s">
        <v>13</v>
      </c>
      <c r="F1630" s="59"/>
      <c r="G1630" s="2" t="s">
        <v>15</v>
      </c>
      <c r="H1630" s="2" t="s">
        <v>4193</v>
      </c>
      <c r="I1630" s="2"/>
      <c r="J1630" s="59"/>
    </row>
    <row r="1631" ht="20.4" spans="1:10">
      <c r="A1631" s="415" t="s">
        <v>24121</v>
      </c>
      <c r="B1631" s="2" t="s">
        <v>21091</v>
      </c>
      <c r="C1631" s="2" t="s">
        <v>11</v>
      </c>
      <c r="D1631" s="2" t="s">
        <v>41</v>
      </c>
      <c r="E1631" s="2" t="s">
        <v>13</v>
      </c>
      <c r="F1631" s="59"/>
      <c r="G1631" s="2" t="s">
        <v>15</v>
      </c>
      <c r="H1631" s="2" t="s">
        <v>4193</v>
      </c>
      <c r="I1631" s="2"/>
      <c r="J1631" s="59"/>
    </row>
    <row r="1632" ht="20.4" spans="1:10">
      <c r="A1632" s="415" t="s">
        <v>24122</v>
      </c>
      <c r="B1632" s="2" t="s">
        <v>3553</v>
      </c>
      <c r="C1632" s="2" t="s">
        <v>11</v>
      </c>
      <c r="D1632" s="2" t="s">
        <v>20683</v>
      </c>
      <c r="E1632" s="2" t="s">
        <v>13</v>
      </c>
      <c r="F1632" s="59"/>
      <c r="G1632" s="2" t="s">
        <v>15</v>
      </c>
      <c r="H1632" s="2" t="s">
        <v>4193</v>
      </c>
      <c r="I1632" s="2"/>
      <c r="J1632" s="59"/>
    </row>
    <row r="1633" ht="20.4" spans="1:10">
      <c r="A1633" s="415" t="s">
        <v>24123</v>
      </c>
      <c r="B1633" s="2" t="s">
        <v>24124</v>
      </c>
      <c r="C1633" s="2" t="s">
        <v>11</v>
      </c>
      <c r="D1633" s="2" t="s">
        <v>130</v>
      </c>
      <c r="E1633" s="2" t="s">
        <v>13</v>
      </c>
      <c r="F1633" s="59"/>
      <c r="G1633" s="2" t="s">
        <v>15</v>
      </c>
      <c r="H1633" s="2" t="s">
        <v>4193</v>
      </c>
      <c r="I1633" s="2"/>
      <c r="J1633" s="59"/>
    </row>
    <row r="1634" ht="20.4" spans="1:10">
      <c r="A1634" s="415" t="s">
        <v>24125</v>
      </c>
      <c r="B1634" s="2" t="s">
        <v>24126</v>
      </c>
      <c r="C1634" s="2" t="s">
        <v>11</v>
      </c>
      <c r="D1634" s="2" t="s">
        <v>41</v>
      </c>
      <c r="E1634" s="2" t="s">
        <v>13</v>
      </c>
      <c r="F1634" s="59"/>
      <c r="G1634" s="2" t="s">
        <v>15</v>
      </c>
      <c r="H1634" s="2" t="s">
        <v>4193</v>
      </c>
      <c r="I1634" s="2"/>
      <c r="J1634" s="59"/>
    </row>
    <row r="1635" ht="20.4" spans="1:10">
      <c r="A1635" s="415" t="s">
        <v>24127</v>
      </c>
      <c r="B1635" s="2" t="s">
        <v>24128</v>
      </c>
      <c r="C1635" s="2" t="s">
        <v>11</v>
      </c>
      <c r="D1635" s="2" t="s">
        <v>41</v>
      </c>
      <c r="E1635" s="2" t="s">
        <v>13</v>
      </c>
      <c r="F1635" s="59"/>
      <c r="G1635" s="2" t="s">
        <v>15</v>
      </c>
      <c r="H1635" s="2" t="s">
        <v>4193</v>
      </c>
      <c r="I1635" s="2"/>
      <c r="J1635" s="59"/>
    </row>
    <row r="1636" ht="20.4" spans="1:10">
      <c r="A1636" s="415" t="s">
        <v>24129</v>
      </c>
      <c r="B1636" s="2" t="s">
        <v>24130</v>
      </c>
      <c r="C1636" s="2" t="s">
        <v>11</v>
      </c>
      <c r="D1636" s="2" t="s">
        <v>41</v>
      </c>
      <c r="E1636" s="2" t="s">
        <v>13</v>
      </c>
      <c r="F1636" s="59"/>
      <c r="G1636" s="2" t="s">
        <v>15</v>
      </c>
      <c r="H1636" s="2" t="s">
        <v>4193</v>
      </c>
      <c r="I1636" s="2"/>
      <c r="J1636" s="59"/>
    </row>
    <row r="1637" ht="20.4" spans="1:10">
      <c r="A1637" s="415" t="s">
        <v>24131</v>
      </c>
      <c r="B1637" s="2" t="s">
        <v>24132</v>
      </c>
      <c r="C1637" s="2" t="s">
        <v>11</v>
      </c>
      <c r="D1637" s="2" t="s">
        <v>123</v>
      </c>
      <c r="E1637" s="2" t="s">
        <v>13</v>
      </c>
      <c r="F1637" s="59"/>
      <c r="G1637" s="2" t="s">
        <v>15</v>
      </c>
      <c r="H1637" s="2" t="s">
        <v>4193</v>
      </c>
      <c r="I1637" s="2"/>
      <c r="J1637" s="59"/>
    </row>
    <row r="1638" ht="20.4" spans="1:10">
      <c r="A1638" s="415" t="s">
        <v>24133</v>
      </c>
      <c r="B1638" s="2" t="s">
        <v>24134</v>
      </c>
      <c r="C1638" s="2" t="s">
        <v>11</v>
      </c>
      <c r="D1638" s="2" t="s">
        <v>123</v>
      </c>
      <c r="E1638" s="2" t="s">
        <v>13</v>
      </c>
      <c r="F1638" s="59"/>
      <c r="G1638" s="2" t="s">
        <v>15</v>
      </c>
      <c r="H1638" s="2" t="s">
        <v>4193</v>
      </c>
      <c r="I1638" s="2"/>
      <c r="J1638" s="59"/>
    </row>
    <row r="1639" ht="20.4" spans="1:10">
      <c r="A1639" s="415" t="s">
        <v>24135</v>
      </c>
      <c r="B1639" s="2" t="s">
        <v>24136</v>
      </c>
      <c r="C1639" s="2" t="s">
        <v>11</v>
      </c>
      <c r="D1639" s="2" t="s">
        <v>2052</v>
      </c>
      <c r="E1639" s="2" t="s">
        <v>13</v>
      </c>
      <c r="F1639" s="59"/>
      <c r="G1639" s="2" t="s">
        <v>15</v>
      </c>
      <c r="H1639" s="2" t="s">
        <v>4193</v>
      </c>
      <c r="I1639" s="2"/>
      <c r="J1639" s="59"/>
    </row>
    <row r="1640" ht="20.4" spans="1:10">
      <c r="A1640" s="415" t="s">
        <v>24137</v>
      </c>
      <c r="B1640" s="2" t="s">
        <v>24138</v>
      </c>
      <c r="C1640" s="2" t="s">
        <v>11</v>
      </c>
      <c r="D1640" s="2" t="s">
        <v>123</v>
      </c>
      <c r="E1640" s="2" t="s">
        <v>13</v>
      </c>
      <c r="F1640" s="59"/>
      <c r="G1640" s="2" t="s">
        <v>15</v>
      </c>
      <c r="H1640" s="2" t="s">
        <v>4193</v>
      </c>
      <c r="I1640" s="2"/>
      <c r="J1640" s="59"/>
    </row>
    <row r="1641" ht="20.4" spans="1:10">
      <c r="A1641" s="415" t="s">
        <v>24139</v>
      </c>
      <c r="B1641" s="2" t="s">
        <v>24140</v>
      </c>
      <c r="C1641" s="2" t="s">
        <v>11</v>
      </c>
      <c r="D1641" s="2" t="s">
        <v>123</v>
      </c>
      <c r="E1641" s="2" t="s">
        <v>13</v>
      </c>
      <c r="F1641" s="59"/>
      <c r="G1641" s="2" t="s">
        <v>15</v>
      </c>
      <c r="H1641" s="2" t="s">
        <v>4193</v>
      </c>
      <c r="I1641" s="2"/>
      <c r="J1641" s="59"/>
    </row>
    <row r="1642" ht="20.4" spans="1:10">
      <c r="A1642" s="415" t="s">
        <v>24141</v>
      </c>
      <c r="B1642" s="2" t="s">
        <v>24142</v>
      </c>
      <c r="C1642" s="2" t="s">
        <v>11</v>
      </c>
      <c r="D1642" s="2" t="s">
        <v>2052</v>
      </c>
      <c r="E1642" s="2" t="s">
        <v>13</v>
      </c>
      <c r="F1642" s="59"/>
      <c r="G1642" s="2" t="s">
        <v>15</v>
      </c>
      <c r="H1642" s="2" t="s">
        <v>4193</v>
      </c>
      <c r="I1642" s="2"/>
      <c r="J1642" s="59"/>
    </row>
    <row r="1643" ht="20.4" spans="1:10">
      <c r="A1643" s="415" t="s">
        <v>24143</v>
      </c>
      <c r="B1643" s="2" t="s">
        <v>24144</v>
      </c>
      <c r="C1643" s="2" t="s">
        <v>174</v>
      </c>
      <c r="D1643" s="2" t="s">
        <v>174</v>
      </c>
      <c r="E1643" s="2" t="s">
        <v>175</v>
      </c>
      <c r="F1643" s="59"/>
      <c r="G1643" s="2" t="s">
        <v>21218</v>
      </c>
      <c r="H1643" s="2" t="s">
        <v>4193</v>
      </c>
      <c r="I1643" s="2"/>
      <c r="J1643" s="59"/>
    </row>
    <row r="1644" ht="20.4" spans="1:10">
      <c r="A1644" s="415" t="s">
        <v>24145</v>
      </c>
      <c r="B1644" s="2" t="s">
        <v>24146</v>
      </c>
      <c r="C1644" s="2" t="s">
        <v>6325</v>
      </c>
      <c r="D1644" s="2" t="s">
        <v>6325</v>
      </c>
      <c r="E1644" s="2" t="s">
        <v>6326</v>
      </c>
      <c r="F1644" s="59"/>
      <c r="G1644" s="2" t="s">
        <v>6543</v>
      </c>
      <c r="H1644" s="2" t="s">
        <v>4193</v>
      </c>
      <c r="I1644" s="2"/>
      <c r="J1644" s="59"/>
    </row>
    <row r="1645" ht="20.4" spans="1:10">
      <c r="A1645" s="415" t="s">
        <v>24147</v>
      </c>
      <c r="B1645" s="2" t="s">
        <v>24148</v>
      </c>
      <c r="C1645" s="2" t="s">
        <v>11</v>
      </c>
      <c r="D1645" s="2" t="s">
        <v>2262</v>
      </c>
      <c r="E1645" s="2" t="s">
        <v>1669</v>
      </c>
      <c r="F1645" s="59"/>
      <c r="G1645" s="2" t="s">
        <v>15</v>
      </c>
      <c r="H1645" s="2" t="s">
        <v>4193</v>
      </c>
      <c r="I1645" s="2"/>
      <c r="J1645" s="59"/>
    </row>
    <row r="1646" ht="20.4" spans="1:10">
      <c r="A1646" s="415" t="s">
        <v>24149</v>
      </c>
      <c r="B1646" s="2" t="s">
        <v>26</v>
      </c>
      <c r="C1646" s="2" t="s">
        <v>11</v>
      </c>
      <c r="D1646" s="2" t="s">
        <v>3694</v>
      </c>
      <c r="E1646" s="2" t="s">
        <v>1669</v>
      </c>
      <c r="F1646" s="59"/>
      <c r="G1646" s="2" t="s">
        <v>15</v>
      </c>
      <c r="H1646" s="2" t="s">
        <v>4193</v>
      </c>
      <c r="I1646" s="2"/>
      <c r="J1646" s="59"/>
    </row>
    <row r="1647" ht="20.4" spans="1:10">
      <c r="A1647" s="415" t="s">
        <v>24150</v>
      </c>
      <c r="B1647" s="2" t="s">
        <v>2417</v>
      </c>
      <c r="C1647" s="2" t="s">
        <v>11</v>
      </c>
      <c r="D1647" s="2" t="s">
        <v>616</v>
      </c>
      <c r="E1647" s="2" t="s">
        <v>13</v>
      </c>
      <c r="F1647" s="59"/>
      <c r="G1647" s="2" t="s">
        <v>15</v>
      </c>
      <c r="H1647" s="2" t="s">
        <v>5720</v>
      </c>
      <c r="I1647" s="2"/>
      <c r="J1647" s="59"/>
    </row>
    <row r="1648" ht="20.4" spans="1:10">
      <c r="A1648" s="415" t="s">
        <v>24151</v>
      </c>
      <c r="B1648" s="2" t="s">
        <v>24152</v>
      </c>
      <c r="C1648" s="2" t="s">
        <v>11</v>
      </c>
      <c r="D1648" s="2" t="s">
        <v>280</v>
      </c>
      <c r="E1648" s="2" t="s">
        <v>13</v>
      </c>
      <c r="F1648" s="59"/>
      <c r="G1648" s="2" t="s">
        <v>15</v>
      </c>
      <c r="H1648" s="2" t="s">
        <v>2929</v>
      </c>
      <c r="I1648" s="2"/>
      <c r="J1648" s="59"/>
    </row>
    <row r="1649" ht="20.4" spans="1:10">
      <c r="A1649" s="415" t="s">
        <v>24153</v>
      </c>
      <c r="B1649" s="75" t="s">
        <v>20007</v>
      </c>
      <c r="C1649" s="75" t="s">
        <v>24154</v>
      </c>
      <c r="D1649" s="75" t="s">
        <v>894</v>
      </c>
      <c r="E1649" s="75" t="s">
        <v>284</v>
      </c>
      <c r="F1649" s="59"/>
      <c r="G1649" s="75" t="s">
        <v>24155</v>
      </c>
      <c r="H1649" s="2" t="s">
        <v>20008</v>
      </c>
      <c r="I1649" s="2"/>
      <c r="J1649" s="59"/>
    </row>
    <row r="1650" ht="20.4" spans="1:10">
      <c r="A1650" s="415" t="s">
        <v>24156</v>
      </c>
      <c r="B1650" s="75" t="s">
        <v>24157</v>
      </c>
      <c r="C1650" s="75" t="s">
        <v>6872</v>
      </c>
      <c r="D1650" s="75" t="s">
        <v>3882</v>
      </c>
      <c r="E1650" s="75" t="s">
        <v>660</v>
      </c>
      <c r="F1650" s="59"/>
      <c r="G1650" s="75" t="s">
        <v>22423</v>
      </c>
      <c r="H1650" s="2" t="s">
        <v>20008</v>
      </c>
      <c r="I1650" s="2"/>
      <c r="J1650" s="59"/>
    </row>
    <row r="1651" ht="20.4" spans="1:10">
      <c r="A1651" s="415" t="s">
        <v>24158</v>
      </c>
      <c r="B1651" s="2" t="s">
        <v>24159</v>
      </c>
      <c r="C1651" s="2" t="s">
        <v>11</v>
      </c>
      <c r="D1651" s="2" t="s">
        <v>1206</v>
      </c>
      <c r="E1651" s="2" t="s">
        <v>13</v>
      </c>
      <c r="F1651" s="59"/>
      <c r="G1651" s="2" t="s">
        <v>15</v>
      </c>
      <c r="H1651" s="2" t="s">
        <v>1217</v>
      </c>
      <c r="I1651" s="2"/>
      <c r="J1651" s="59"/>
    </row>
    <row r="1652" ht="20.4" spans="1:10">
      <c r="A1652" s="415" t="s">
        <v>24160</v>
      </c>
      <c r="B1652" s="75" t="s">
        <v>24161</v>
      </c>
      <c r="C1652" s="2" t="s">
        <v>11</v>
      </c>
      <c r="D1652" s="75" t="s">
        <v>7593</v>
      </c>
      <c r="E1652" s="2" t="s">
        <v>13</v>
      </c>
      <c r="F1652" s="59"/>
      <c r="G1652" s="2" t="s">
        <v>15</v>
      </c>
      <c r="H1652" s="75" t="s">
        <v>1020</v>
      </c>
      <c r="I1652" s="2"/>
      <c r="J1652" s="59"/>
    </row>
    <row r="1653" ht="20.4" spans="1:10">
      <c r="A1653" s="415" t="s">
        <v>24162</v>
      </c>
      <c r="B1653" s="75" t="s">
        <v>24163</v>
      </c>
      <c r="C1653" s="2" t="s">
        <v>11</v>
      </c>
      <c r="D1653" s="75" t="s">
        <v>7593</v>
      </c>
      <c r="E1653" s="2" t="s">
        <v>13</v>
      </c>
      <c r="F1653" s="59"/>
      <c r="G1653" s="2" t="s">
        <v>15</v>
      </c>
      <c r="H1653" s="75" t="s">
        <v>1020</v>
      </c>
      <c r="I1653" s="2"/>
      <c r="J1653" s="59"/>
    </row>
    <row r="1654" ht="20.4" spans="1:10">
      <c r="A1654" s="415" t="s">
        <v>24164</v>
      </c>
      <c r="B1654" s="75" t="s">
        <v>24165</v>
      </c>
      <c r="C1654" s="2" t="s">
        <v>11</v>
      </c>
      <c r="D1654" s="75" t="s">
        <v>7593</v>
      </c>
      <c r="E1654" s="2" t="s">
        <v>13</v>
      </c>
      <c r="F1654" s="59"/>
      <c r="G1654" s="2" t="s">
        <v>15</v>
      </c>
      <c r="H1654" s="75" t="s">
        <v>1020</v>
      </c>
      <c r="I1654" s="2"/>
      <c r="J1654" s="59"/>
    </row>
    <row r="1655" ht="20.4" spans="1:10">
      <c r="A1655" s="415" t="s">
        <v>24166</v>
      </c>
      <c r="B1655" s="75" t="s">
        <v>24167</v>
      </c>
      <c r="C1655" s="2" t="s">
        <v>11</v>
      </c>
      <c r="D1655" s="75" t="s">
        <v>7593</v>
      </c>
      <c r="E1655" s="2" t="s">
        <v>13</v>
      </c>
      <c r="F1655" s="59"/>
      <c r="G1655" s="2" t="s">
        <v>15</v>
      </c>
      <c r="H1655" s="75" t="s">
        <v>1020</v>
      </c>
      <c r="I1655" s="2"/>
      <c r="J1655" s="59"/>
    </row>
    <row r="1656" ht="20.4" spans="1:10">
      <c r="A1656" s="415" t="s">
        <v>24168</v>
      </c>
      <c r="B1656" s="75" t="s">
        <v>24169</v>
      </c>
      <c r="C1656" s="2" t="s">
        <v>11</v>
      </c>
      <c r="D1656" s="75" t="s">
        <v>7593</v>
      </c>
      <c r="E1656" s="2" t="s">
        <v>13</v>
      </c>
      <c r="F1656" s="59"/>
      <c r="G1656" s="2" t="s">
        <v>15</v>
      </c>
      <c r="H1656" s="75" t="s">
        <v>1020</v>
      </c>
      <c r="I1656" s="2"/>
      <c r="J1656" s="59"/>
    </row>
    <row r="1657" ht="20.4" spans="1:10">
      <c r="A1657" s="415" t="s">
        <v>24170</v>
      </c>
      <c r="B1657" s="75" t="s">
        <v>24171</v>
      </c>
      <c r="C1657" s="2" t="s">
        <v>11</v>
      </c>
      <c r="D1657" s="75" t="s">
        <v>7593</v>
      </c>
      <c r="E1657" s="2" t="s">
        <v>13</v>
      </c>
      <c r="F1657" s="59"/>
      <c r="G1657" s="2" t="s">
        <v>15</v>
      </c>
      <c r="H1657" s="75" t="s">
        <v>1020</v>
      </c>
      <c r="I1657" s="2"/>
      <c r="J1657" s="59"/>
    </row>
    <row r="1658" ht="20.4" spans="1:10">
      <c r="A1658" s="415" t="s">
        <v>24172</v>
      </c>
      <c r="B1658" s="75" t="s">
        <v>24173</v>
      </c>
      <c r="C1658" s="2" t="s">
        <v>11</v>
      </c>
      <c r="D1658" s="75" t="s">
        <v>1083</v>
      </c>
      <c r="E1658" s="2" t="s">
        <v>13</v>
      </c>
      <c r="F1658" s="59"/>
      <c r="G1658" s="2" t="s">
        <v>15</v>
      </c>
      <c r="H1658" s="75" t="s">
        <v>1020</v>
      </c>
      <c r="I1658" s="2"/>
      <c r="J1658" s="59"/>
    </row>
    <row r="1659" ht="20.4" spans="1:10">
      <c r="A1659" s="415" t="s">
        <v>24174</v>
      </c>
      <c r="B1659" s="75" t="s">
        <v>24175</v>
      </c>
      <c r="C1659" s="2" t="s">
        <v>11</v>
      </c>
      <c r="D1659" s="75" t="s">
        <v>1083</v>
      </c>
      <c r="E1659" s="2" t="s">
        <v>13</v>
      </c>
      <c r="F1659" s="59"/>
      <c r="G1659" s="2" t="s">
        <v>15</v>
      </c>
      <c r="H1659" s="75" t="s">
        <v>1020</v>
      </c>
      <c r="I1659" s="2"/>
      <c r="J1659" s="59"/>
    </row>
    <row r="1660" ht="20.4" spans="1:10">
      <c r="A1660" s="415" t="s">
        <v>24176</v>
      </c>
      <c r="B1660" s="75" t="s">
        <v>24177</v>
      </c>
      <c r="C1660" s="2" t="s">
        <v>11</v>
      </c>
      <c r="D1660" s="75" t="s">
        <v>1013</v>
      </c>
      <c r="E1660" s="2" t="s">
        <v>13</v>
      </c>
      <c r="F1660" s="59"/>
      <c r="G1660" s="2" t="s">
        <v>15</v>
      </c>
      <c r="H1660" s="75" t="s">
        <v>1020</v>
      </c>
      <c r="I1660" s="2"/>
      <c r="J1660" s="59"/>
    </row>
    <row r="1661" ht="20.4" spans="1:10">
      <c r="A1661" s="415" t="s">
        <v>24178</v>
      </c>
      <c r="B1661" s="75" t="s">
        <v>24179</v>
      </c>
      <c r="C1661" s="2" t="s">
        <v>11</v>
      </c>
      <c r="D1661" s="75" t="s">
        <v>1013</v>
      </c>
      <c r="E1661" s="2" t="s">
        <v>13</v>
      </c>
      <c r="F1661" s="59"/>
      <c r="G1661" s="2" t="s">
        <v>15</v>
      </c>
      <c r="H1661" s="75" t="s">
        <v>1020</v>
      </c>
      <c r="I1661" s="2"/>
      <c r="J1661" s="59"/>
    </row>
    <row r="1662" ht="20.4" spans="1:10">
      <c r="A1662" s="415" t="s">
        <v>24180</v>
      </c>
      <c r="B1662" s="75" t="s">
        <v>24181</v>
      </c>
      <c r="C1662" s="2" t="s">
        <v>11</v>
      </c>
      <c r="D1662" s="75" t="s">
        <v>1013</v>
      </c>
      <c r="E1662" s="2" t="s">
        <v>13</v>
      </c>
      <c r="F1662" s="59"/>
      <c r="G1662" s="2" t="s">
        <v>15</v>
      </c>
      <c r="H1662" s="75" t="s">
        <v>1020</v>
      </c>
      <c r="I1662" s="2"/>
      <c r="J1662" s="59"/>
    </row>
    <row r="1663" ht="20.4" spans="1:10">
      <c r="A1663" s="415" t="s">
        <v>24182</v>
      </c>
      <c r="B1663" s="75" t="s">
        <v>24183</v>
      </c>
      <c r="C1663" s="2" t="s">
        <v>11</v>
      </c>
      <c r="D1663" s="75" t="s">
        <v>118</v>
      </c>
      <c r="E1663" s="2" t="s">
        <v>13</v>
      </c>
      <c r="F1663" s="59"/>
      <c r="G1663" s="2" t="s">
        <v>15</v>
      </c>
      <c r="H1663" s="75" t="s">
        <v>1020</v>
      </c>
      <c r="I1663" s="2"/>
      <c r="J1663" s="59"/>
    </row>
    <row r="1664" ht="20.4" spans="1:10">
      <c r="A1664" s="415" t="s">
        <v>24184</v>
      </c>
      <c r="B1664" s="75" t="s">
        <v>24185</v>
      </c>
      <c r="C1664" s="2" t="s">
        <v>11</v>
      </c>
      <c r="D1664" s="75" t="s">
        <v>1049</v>
      </c>
      <c r="E1664" s="2" t="s">
        <v>13</v>
      </c>
      <c r="F1664" s="59"/>
      <c r="G1664" s="2" t="s">
        <v>15</v>
      </c>
      <c r="H1664" s="75" t="s">
        <v>1020</v>
      </c>
      <c r="I1664" s="2"/>
      <c r="J1664" s="59"/>
    </row>
    <row r="1665" ht="20.4" spans="1:10">
      <c r="A1665" s="415" t="s">
        <v>24186</v>
      </c>
      <c r="B1665" s="75" t="s">
        <v>24187</v>
      </c>
      <c r="C1665" s="2" t="s">
        <v>11</v>
      </c>
      <c r="D1665" s="75" t="s">
        <v>1019</v>
      </c>
      <c r="E1665" s="2" t="s">
        <v>13</v>
      </c>
      <c r="F1665" s="59"/>
      <c r="G1665" s="2" t="s">
        <v>15</v>
      </c>
      <c r="H1665" s="75" t="s">
        <v>1020</v>
      </c>
      <c r="I1665" s="2"/>
      <c r="J1665" s="59"/>
    </row>
    <row r="1666" ht="20.4" spans="1:10">
      <c r="A1666" s="415" t="s">
        <v>24188</v>
      </c>
      <c r="B1666" s="75" t="s">
        <v>24189</v>
      </c>
      <c r="C1666" s="2" t="s">
        <v>11</v>
      </c>
      <c r="D1666" s="75" t="s">
        <v>134</v>
      </c>
      <c r="E1666" s="2" t="s">
        <v>13</v>
      </c>
      <c r="F1666" s="59"/>
      <c r="G1666" s="2" t="s">
        <v>15</v>
      </c>
      <c r="H1666" s="75" t="s">
        <v>1020</v>
      </c>
      <c r="I1666" s="2"/>
      <c r="J1666" s="59"/>
    </row>
    <row r="1667" ht="20.4" spans="1:10">
      <c r="A1667" s="415" t="s">
        <v>24190</v>
      </c>
      <c r="B1667" s="75" t="s">
        <v>24191</v>
      </c>
      <c r="C1667" s="2" t="s">
        <v>11</v>
      </c>
      <c r="D1667" s="75" t="s">
        <v>134</v>
      </c>
      <c r="E1667" s="2" t="s">
        <v>13</v>
      </c>
      <c r="F1667" s="59"/>
      <c r="G1667" s="2" t="s">
        <v>15</v>
      </c>
      <c r="H1667" s="75" t="s">
        <v>1020</v>
      </c>
      <c r="I1667" s="2"/>
      <c r="J1667" s="59"/>
    </row>
    <row r="1668" ht="20.4" spans="1:10">
      <c r="A1668" s="415" t="s">
        <v>24192</v>
      </c>
      <c r="B1668" s="75" t="s">
        <v>24193</v>
      </c>
      <c r="C1668" s="2" t="s">
        <v>11</v>
      </c>
      <c r="D1668" s="75" t="s">
        <v>134</v>
      </c>
      <c r="E1668" s="2" t="s">
        <v>13</v>
      </c>
      <c r="F1668" s="59"/>
      <c r="G1668" s="2" t="s">
        <v>15</v>
      </c>
      <c r="H1668" s="75" t="s">
        <v>1020</v>
      </c>
      <c r="I1668" s="2"/>
      <c r="J1668" s="59"/>
    </row>
    <row r="1669" ht="20.4" spans="1:10">
      <c r="A1669" s="415" t="s">
        <v>24194</v>
      </c>
      <c r="B1669" s="75" t="s">
        <v>24195</v>
      </c>
      <c r="C1669" s="2" t="s">
        <v>11</v>
      </c>
      <c r="D1669" s="75" t="s">
        <v>878</v>
      </c>
      <c r="E1669" s="2" t="s">
        <v>13</v>
      </c>
      <c r="F1669" s="59"/>
      <c r="G1669" s="2" t="s">
        <v>15</v>
      </c>
      <c r="H1669" s="75" t="s">
        <v>1020</v>
      </c>
      <c r="I1669" s="2"/>
      <c r="J1669" s="59"/>
    </row>
    <row r="1670" ht="20.4" spans="1:10">
      <c r="A1670" s="415" t="s">
        <v>24196</v>
      </c>
      <c r="B1670" s="75" t="s">
        <v>24197</v>
      </c>
      <c r="C1670" s="75" t="s">
        <v>807</v>
      </c>
      <c r="D1670" s="2" t="s">
        <v>2018</v>
      </c>
      <c r="E1670" s="2" t="s">
        <v>1002</v>
      </c>
      <c r="F1670" s="59"/>
      <c r="G1670" s="266" t="s">
        <v>24198</v>
      </c>
      <c r="H1670" s="75" t="s">
        <v>1020</v>
      </c>
      <c r="I1670" s="2"/>
      <c r="J1670" s="59"/>
    </row>
    <row r="1671" ht="20.4" spans="1:10">
      <c r="A1671" s="415" t="s">
        <v>24199</v>
      </c>
      <c r="B1671" s="75" t="s">
        <v>24200</v>
      </c>
      <c r="C1671" s="75" t="s">
        <v>807</v>
      </c>
      <c r="D1671" s="2" t="s">
        <v>2551</v>
      </c>
      <c r="E1671" s="2" t="s">
        <v>1002</v>
      </c>
      <c r="F1671" s="59"/>
      <c r="G1671" s="266" t="s">
        <v>24198</v>
      </c>
      <c r="H1671" s="75" t="s">
        <v>1020</v>
      </c>
      <c r="I1671" s="2"/>
      <c r="J1671" s="59"/>
    </row>
    <row r="1672" ht="20.4" spans="1:10">
      <c r="A1672" s="415" t="s">
        <v>24201</v>
      </c>
      <c r="B1672" s="417" t="s">
        <v>24202</v>
      </c>
      <c r="C1672" s="271" t="s">
        <v>11</v>
      </c>
      <c r="D1672" s="417" t="s">
        <v>379</v>
      </c>
      <c r="E1672" s="417" t="s">
        <v>13</v>
      </c>
      <c r="F1672" s="59"/>
      <c r="G1672" s="2" t="s">
        <v>15</v>
      </c>
      <c r="H1672" s="417" t="s">
        <v>1078</v>
      </c>
      <c r="I1672" s="2"/>
      <c r="J1672" s="59"/>
    </row>
    <row r="1673" ht="20.4" spans="1:10">
      <c r="A1673" s="415" t="s">
        <v>24203</v>
      </c>
      <c r="B1673" s="417" t="s">
        <v>24204</v>
      </c>
      <c r="C1673" s="271" t="s">
        <v>11</v>
      </c>
      <c r="D1673" s="417" t="s">
        <v>379</v>
      </c>
      <c r="E1673" s="417" t="s">
        <v>13</v>
      </c>
      <c r="F1673" s="59"/>
      <c r="G1673" s="2" t="s">
        <v>15</v>
      </c>
      <c r="H1673" s="417" t="s">
        <v>1078</v>
      </c>
      <c r="I1673" s="2"/>
      <c r="J1673" s="59"/>
    </row>
    <row r="1674" ht="20.4" spans="1:10">
      <c r="A1674" s="415" t="s">
        <v>24205</v>
      </c>
      <c r="B1674" s="417" t="s">
        <v>24206</v>
      </c>
      <c r="C1674" s="271" t="s">
        <v>11</v>
      </c>
      <c r="D1674" s="417" t="s">
        <v>2124</v>
      </c>
      <c r="E1674" s="417" t="s">
        <v>13</v>
      </c>
      <c r="F1674" s="59"/>
      <c r="G1674" s="2" t="s">
        <v>15</v>
      </c>
      <c r="H1674" s="417" t="s">
        <v>1078</v>
      </c>
      <c r="I1674" s="2"/>
      <c r="J1674" s="59"/>
    </row>
    <row r="1675" ht="20.4" spans="1:10">
      <c r="A1675" s="415" t="s">
        <v>24207</v>
      </c>
      <c r="B1675" s="417" t="s">
        <v>24208</v>
      </c>
      <c r="C1675" s="271" t="s">
        <v>11</v>
      </c>
      <c r="D1675" s="417" t="s">
        <v>1013</v>
      </c>
      <c r="E1675" s="417" t="s">
        <v>13</v>
      </c>
      <c r="F1675" s="59"/>
      <c r="G1675" s="2" t="s">
        <v>15</v>
      </c>
      <c r="H1675" s="417" t="s">
        <v>1078</v>
      </c>
      <c r="I1675" s="2"/>
      <c r="J1675" s="59"/>
    </row>
    <row r="1676" ht="20.4" spans="1:10">
      <c r="A1676" s="415" t="s">
        <v>24209</v>
      </c>
      <c r="B1676" s="417" t="s">
        <v>24210</v>
      </c>
      <c r="C1676" s="271" t="s">
        <v>11</v>
      </c>
      <c r="D1676" s="417" t="s">
        <v>189</v>
      </c>
      <c r="E1676" s="417" t="s">
        <v>13</v>
      </c>
      <c r="F1676" s="59"/>
      <c r="G1676" s="2" t="s">
        <v>15</v>
      </c>
      <c r="H1676" s="417" t="s">
        <v>1078</v>
      </c>
      <c r="I1676" s="2"/>
      <c r="J1676" s="59"/>
    </row>
    <row r="1677" ht="20.4" spans="1:10">
      <c r="A1677" s="415" t="s">
        <v>24211</v>
      </c>
      <c r="B1677" s="417" t="s">
        <v>24212</v>
      </c>
      <c r="C1677" s="271" t="s">
        <v>11</v>
      </c>
      <c r="D1677" s="417" t="s">
        <v>288</v>
      </c>
      <c r="E1677" s="417" t="s">
        <v>13</v>
      </c>
      <c r="F1677" s="59"/>
      <c r="G1677" s="2" t="s">
        <v>15</v>
      </c>
      <c r="H1677" s="417" t="s">
        <v>1078</v>
      </c>
      <c r="I1677" s="2"/>
      <c r="J1677" s="59"/>
    </row>
    <row r="1678" ht="20.4" spans="1:10">
      <c r="A1678" s="415" t="s">
        <v>24213</v>
      </c>
      <c r="B1678" s="417" t="s">
        <v>24214</v>
      </c>
      <c r="C1678" s="2" t="s">
        <v>807</v>
      </c>
      <c r="D1678" s="2" t="s">
        <v>189</v>
      </c>
      <c r="E1678" s="2" t="s">
        <v>1002</v>
      </c>
      <c r="F1678" s="59"/>
      <c r="G1678" s="266" t="s">
        <v>24198</v>
      </c>
      <c r="H1678" s="417" t="s">
        <v>1078</v>
      </c>
      <c r="I1678" s="2"/>
      <c r="J1678" s="59"/>
    </row>
    <row r="1679" ht="20.4" spans="1:10">
      <c r="A1679" s="415" t="s">
        <v>24215</v>
      </c>
      <c r="B1679" s="2" t="s">
        <v>6851</v>
      </c>
      <c r="C1679" s="2" t="s">
        <v>174</v>
      </c>
      <c r="D1679" s="2" t="s">
        <v>1016</v>
      </c>
      <c r="E1679" s="2" t="s">
        <v>175</v>
      </c>
      <c r="F1679" s="59"/>
      <c r="G1679" s="2" t="s">
        <v>176</v>
      </c>
      <c r="H1679" s="417" t="s">
        <v>1078</v>
      </c>
      <c r="I1679" s="2"/>
      <c r="J1679" s="59"/>
    </row>
    <row r="1680" ht="20.4" spans="1:10">
      <c r="A1680" s="415" t="s">
        <v>24216</v>
      </c>
      <c r="B1680" s="2" t="s">
        <v>24217</v>
      </c>
      <c r="C1680" s="2" t="s">
        <v>807</v>
      </c>
      <c r="D1680" s="2"/>
      <c r="E1680" s="2" t="s">
        <v>1002</v>
      </c>
      <c r="F1680" s="59"/>
      <c r="G1680" s="2" t="s">
        <v>1095</v>
      </c>
      <c r="H1680" s="75" t="s">
        <v>1020</v>
      </c>
      <c r="I1680" s="2"/>
      <c r="J1680" s="59"/>
    </row>
    <row r="1681" ht="20.4" spans="1:10">
      <c r="A1681" s="415" t="s">
        <v>24218</v>
      </c>
      <c r="B1681" s="2" t="s">
        <v>24219</v>
      </c>
      <c r="C1681" s="2" t="s">
        <v>174</v>
      </c>
      <c r="D1681" s="2" t="s">
        <v>603</v>
      </c>
      <c r="E1681" s="2" t="s">
        <v>175</v>
      </c>
      <c r="F1681" s="59"/>
      <c r="G1681" s="2" t="s">
        <v>176</v>
      </c>
      <c r="H1681" s="2" t="s">
        <v>24220</v>
      </c>
      <c r="I1681" s="2"/>
      <c r="J1681" s="59"/>
    </row>
    <row r="1682" ht="20.4" spans="1:10">
      <c r="A1682" s="415" t="s">
        <v>24221</v>
      </c>
      <c r="B1682" s="2" t="s">
        <v>24222</v>
      </c>
      <c r="C1682" s="2" t="s">
        <v>174</v>
      </c>
      <c r="D1682" s="2" t="s">
        <v>603</v>
      </c>
      <c r="E1682" s="2" t="s">
        <v>175</v>
      </c>
      <c r="F1682" s="59"/>
      <c r="G1682" s="2" t="s">
        <v>176</v>
      </c>
      <c r="H1682" s="2" t="s">
        <v>24223</v>
      </c>
      <c r="I1682" s="2"/>
      <c r="J1682" s="59"/>
    </row>
    <row r="1683" ht="20.4" spans="1:10">
      <c r="A1683" s="415" t="s">
        <v>24224</v>
      </c>
      <c r="B1683" s="2" t="s">
        <v>23859</v>
      </c>
      <c r="C1683" s="2" t="s">
        <v>174</v>
      </c>
      <c r="D1683" s="2" t="s">
        <v>603</v>
      </c>
      <c r="E1683" s="2" t="s">
        <v>175</v>
      </c>
      <c r="F1683" s="59"/>
      <c r="G1683" s="2" t="s">
        <v>176</v>
      </c>
      <c r="H1683" s="2" t="s">
        <v>1281</v>
      </c>
      <c r="I1683" s="2"/>
      <c r="J1683" s="59"/>
    </row>
    <row r="1684" ht="20.4" spans="1:10">
      <c r="A1684" s="415" t="s">
        <v>24225</v>
      </c>
      <c r="B1684" s="2" t="s">
        <v>24226</v>
      </c>
      <c r="C1684" s="2" t="s">
        <v>174</v>
      </c>
      <c r="D1684" s="2" t="s">
        <v>603</v>
      </c>
      <c r="E1684" s="2" t="s">
        <v>175</v>
      </c>
      <c r="F1684" s="59"/>
      <c r="G1684" s="2" t="s">
        <v>176</v>
      </c>
      <c r="H1684" s="2" t="s">
        <v>4264</v>
      </c>
      <c r="I1684" s="2"/>
      <c r="J1684" s="59"/>
    </row>
    <row r="1685" ht="20.4" spans="1:10">
      <c r="A1685" s="415" t="s">
        <v>24227</v>
      </c>
      <c r="B1685" s="2" t="s">
        <v>24228</v>
      </c>
      <c r="C1685" s="2" t="s">
        <v>174</v>
      </c>
      <c r="D1685" s="2" t="s">
        <v>2018</v>
      </c>
      <c r="E1685" s="2" t="s">
        <v>175</v>
      </c>
      <c r="F1685" s="59"/>
      <c r="G1685" s="2" t="s">
        <v>176</v>
      </c>
      <c r="H1685" s="2" t="s">
        <v>24229</v>
      </c>
      <c r="I1685" s="2"/>
      <c r="J1685" s="59"/>
    </row>
    <row r="1686" ht="20.4" spans="1:10">
      <c r="A1686" s="415" t="s">
        <v>24230</v>
      </c>
      <c r="B1686" s="2" t="s">
        <v>24231</v>
      </c>
      <c r="C1686" s="2" t="s">
        <v>174</v>
      </c>
      <c r="D1686" s="2" t="s">
        <v>603</v>
      </c>
      <c r="E1686" s="2" t="s">
        <v>175</v>
      </c>
      <c r="F1686" s="59"/>
      <c r="G1686" s="2" t="s">
        <v>176</v>
      </c>
      <c r="H1686" s="2" t="s">
        <v>24232</v>
      </c>
      <c r="I1686" s="2"/>
      <c r="J1686" s="59"/>
    </row>
    <row r="1687" ht="20.4" spans="1:10">
      <c r="A1687" s="415" t="s">
        <v>24233</v>
      </c>
      <c r="B1687" s="2" t="s">
        <v>24234</v>
      </c>
      <c r="C1687" s="2" t="s">
        <v>174</v>
      </c>
      <c r="D1687" s="2" t="s">
        <v>24235</v>
      </c>
      <c r="E1687" s="2" t="s">
        <v>175</v>
      </c>
      <c r="F1687" s="59"/>
      <c r="G1687" s="2" t="s">
        <v>176</v>
      </c>
      <c r="H1687" s="2" t="s">
        <v>24236</v>
      </c>
      <c r="I1687" s="2"/>
      <c r="J1687" s="59"/>
    </row>
    <row r="1688" ht="20.4" spans="1:10">
      <c r="A1688" s="415" t="s">
        <v>24237</v>
      </c>
      <c r="B1688" s="2" t="s">
        <v>24238</v>
      </c>
      <c r="C1688" s="2" t="s">
        <v>174</v>
      </c>
      <c r="D1688" s="2" t="s">
        <v>603</v>
      </c>
      <c r="E1688" s="2" t="s">
        <v>175</v>
      </c>
      <c r="F1688" s="59"/>
      <c r="G1688" s="2" t="s">
        <v>176</v>
      </c>
      <c r="H1688" s="2" t="s">
        <v>24239</v>
      </c>
      <c r="I1688" s="2"/>
      <c r="J1688" s="59"/>
    </row>
    <row r="1689" ht="20.4" spans="1:10">
      <c r="A1689" s="415" t="s">
        <v>24240</v>
      </c>
      <c r="B1689" s="2" t="s">
        <v>24241</v>
      </c>
      <c r="C1689" s="2" t="s">
        <v>174</v>
      </c>
      <c r="D1689" s="2" t="s">
        <v>24242</v>
      </c>
      <c r="E1689" s="2" t="s">
        <v>175</v>
      </c>
      <c r="F1689" s="59"/>
      <c r="G1689" s="2" t="s">
        <v>176</v>
      </c>
      <c r="H1689" s="2" t="s">
        <v>4287</v>
      </c>
      <c r="I1689" s="2"/>
      <c r="J1689" s="59"/>
    </row>
    <row r="1690" ht="20.4" spans="1:10">
      <c r="A1690" s="415" t="s">
        <v>24243</v>
      </c>
      <c r="B1690" s="2" t="s">
        <v>24244</v>
      </c>
      <c r="C1690" s="2" t="s">
        <v>174</v>
      </c>
      <c r="D1690" s="2" t="s">
        <v>24245</v>
      </c>
      <c r="E1690" s="2" t="s">
        <v>175</v>
      </c>
      <c r="F1690" s="59"/>
      <c r="G1690" s="2" t="s">
        <v>176</v>
      </c>
      <c r="H1690" s="2" t="s">
        <v>24246</v>
      </c>
      <c r="I1690" s="2"/>
      <c r="J1690" s="59"/>
    </row>
    <row r="1691" ht="20.4" spans="1:10">
      <c r="A1691" s="415" t="s">
        <v>24247</v>
      </c>
      <c r="B1691" s="2" t="s">
        <v>24248</v>
      </c>
      <c r="C1691" s="2" t="s">
        <v>174</v>
      </c>
      <c r="D1691" s="2" t="s">
        <v>603</v>
      </c>
      <c r="E1691" s="2" t="s">
        <v>175</v>
      </c>
      <c r="F1691" s="59"/>
      <c r="G1691" s="2" t="s">
        <v>176</v>
      </c>
      <c r="H1691" s="2" t="s">
        <v>3305</v>
      </c>
      <c r="I1691" s="2"/>
      <c r="J1691" s="59"/>
    </row>
    <row r="1692" ht="20.4" spans="1:10">
      <c r="A1692" s="415" t="s">
        <v>24249</v>
      </c>
      <c r="B1692" s="2" t="s">
        <v>24250</v>
      </c>
      <c r="C1692" s="2" t="s">
        <v>174</v>
      </c>
      <c r="D1692" s="2" t="s">
        <v>603</v>
      </c>
      <c r="E1692" s="2" t="s">
        <v>175</v>
      </c>
      <c r="F1692" s="59"/>
      <c r="G1692" s="2" t="s">
        <v>176</v>
      </c>
      <c r="H1692" s="2" t="s">
        <v>24251</v>
      </c>
      <c r="I1692" s="2"/>
      <c r="J1692" s="59"/>
    </row>
    <row r="1693" ht="20.4" spans="1:10">
      <c r="A1693" s="415" t="s">
        <v>24252</v>
      </c>
      <c r="B1693" s="2" t="s">
        <v>24253</v>
      </c>
      <c r="C1693" s="2" t="s">
        <v>174</v>
      </c>
      <c r="D1693" s="2" t="s">
        <v>603</v>
      </c>
      <c r="E1693" s="2" t="s">
        <v>175</v>
      </c>
      <c r="F1693" s="59"/>
      <c r="G1693" s="2" t="s">
        <v>176</v>
      </c>
      <c r="H1693" s="2" t="s">
        <v>2795</v>
      </c>
      <c r="I1693" s="2"/>
      <c r="J1693" s="59"/>
    </row>
    <row r="1694" ht="20.4" spans="1:10">
      <c r="A1694" s="415" t="s">
        <v>24254</v>
      </c>
      <c r="B1694" s="2" t="s">
        <v>24255</v>
      </c>
      <c r="C1694" s="2" t="s">
        <v>174</v>
      </c>
      <c r="D1694" s="2" t="s">
        <v>603</v>
      </c>
      <c r="E1694" s="2" t="s">
        <v>175</v>
      </c>
      <c r="F1694" s="59"/>
      <c r="G1694" s="2" t="s">
        <v>176</v>
      </c>
      <c r="H1694" s="2" t="s">
        <v>4635</v>
      </c>
      <c r="I1694" s="2"/>
      <c r="J1694" s="59"/>
    </row>
    <row r="1695" ht="20.4" spans="1:10">
      <c r="A1695" s="415" t="s">
        <v>24256</v>
      </c>
      <c r="B1695" s="2" t="s">
        <v>24257</v>
      </c>
      <c r="C1695" s="2" t="s">
        <v>174</v>
      </c>
      <c r="D1695" s="2" t="s">
        <v>24258</v>
      </c>
      <c r="E1695" s="2" t="s">
        <v>175</v>
      </c>
      <c r="F1695" s="59"/>
      <c r="G1695" s="2" t="s">
        <v>176</v>
      </c>
      <c r="H1695" s="2" t="s">
        <v>4635</v>
      </c>
      <c r="I1695" s="2"/>
      <c r="J1695" s="59"/>
    </row>
    <row r="1696" ht="20.4" spans="1:10">
      <c r="A1696" s="415" t="s">
        <v>24259</v>
      </c>
      <c r="B1696" s="2" t="s">
        <v>22425</v>
      </c>
      <c r="C1696" s="2" t="s">
        <v>174</v>
      </c>
      <c r="D1696" s="2" t="s">
        <v>2098</v>
      </c>
      <c r="E1696" s="2" t="s">
        <v>175</v>
      </c>
      <c r="F1696" s="59"/>
      <c r="G1696" s="2" t="s">
        <v>176</v>
      </c>
      <c r="H1696" s="2" t="s">
        <v>1973</v>
      </c>
      <c r="I1696" s="2"/>
      <c r="J1696" s="59"/>
    </row>
    <row r="1697" ht="20.4" spans="1:10">
      <c r="A1697" s="415" t="s">
        <v>24260</v>
      </c>
      <c r="B1697" s="2" t="s">
        <v>24261</v>
      </c>
      <c r="C1697" s="2" t="s">
        <v>174</v>
      </c>
      <c r="D1697" s="2" t="s">
        <v>603</v>
      </c>
      <c r="E1697" s="2" t="s">
        <v>175</v>
      </c>
      <c r="F1697" s="59"/>
      <c r="G1697" s="2" t="s">
        <v>176</v>
      </c>
      <c r="H1697" s="2" t="s">
        <v>24262</v>
      </c>
      <c r="I1697" s="2"/>
      <c r="J1697" s="59"/>
    </row>
    <row r="1698" ht="20.4" spans="1:10">
      <c r="A1698" s="415" t="s">
        <v>24263</v>
      </c>
      <c r="B1698" s="2" t="s">
        <v>24264</v>
      </c>
      <c r="C1698" s="2" t="s">
        <v>174</v>
      </c>
      <c r="D1698" s="2" t="s">
        <v>24265</v>
      </c>
      <c r="E1698" s="2" t="s">
        <v>175</v>
      </c>
      <c r="F1698" s="59"/>
      <c r="G1698" s="2" t="s">
        <v>176</v>
      </c>
      <c r="H1698" s="2" t="s">
        <v>21506</v>
      </c>
      <c r="I1698" s="2"/>
      <c r="J1698" s="59"/>
    </row>
    <row r="1699" ht="20.4" spans="1:10">
      <c r="A1699" s="415" t="s">
        <v>24266</v>
      </c>
      <c r="B1699" s="2" t="s">
        <v>24267</v>
      </c>
      <c r="C1699" s="2" t="s">
        <v>174</v>
      </c>
      <c r="D1699" s="2" t="s">
        <v>13801</v>
      </c>
      <c r="E1699" s="2" t="s">
        <v>175</v>
      </c>
      <c r="F1699" s="59"/>
      <c r="G1699" s="2" t="s">
        <v>176</v>
      </c>
      <c r="H1699" s="2" t="s">
        <v>19443</v>
      </c>
      <c r="I1699" s="2"/>
      <c r="J1699" s="59"/>
    </row>
    <row r="1700" ht="20.4" spans="1:10">
      <c r="A1700" s="415" t="s">
        <v>24268</v>
      </c>
      <c r="B1700" s="2" t="s">
        <v>24269</v>
      </c>
      <c r="C1700" s="2" t="s">
        <v>174</v>
      </c>
      <c r="D1700" s="2" t="s">
        <v>2018</v>
      </c>
      <c r="E1700" s="2" t="s">
        <v>175</v>
      </c>
      <c r="F1700" s="59"/>
      <c r="G1700" s="2" t="s">
        <v>176</v>
      </c>
      <c r="H1700" s="2" t="s">
        <v>24270</v>
      </c>
      <c r="I1700" s="2"/>
      <c r="J1700" s="59"/>
    </row>
    <row r="1701" ht="20.4" spans="1:10">
      <c r="A1701" s="415" t="s">
        <v>24271</v>
      </c>
      <c r="B1701" s="2" t="s">
        <v>22452</v>
      </c>
      <c r="C1701" s="2" t="s">
        <v>174</v>
      </c>
      <c r="D1701" s="2" t="s">
        <v>603</v>
      </c>
      <c r="E1701" s="2" t="s">
        <v>175</v>
      </c>
      <c r="F1701" s="59"/>
      <c r="G1701" s="2" t="s">
        <v>176</v>
      </c>
      <c r="H1701" s="2" t="s">
        <v>13562</v>
      </c>
      <c r="I1701" s="2"/>
      <c r="J1701" s="59"/>
    </row>
    <row r="1702" ht="20.4" spans="1:10">
      <c r="A1702" s="415" t="s">
        <v>24272</v>
      </c>
      <c r="B1702" s="2" t="s">
        <v>6851</v>
      </c>
      <c r="C1702" s="2" t="s">
        <v>174</v>
      </c>
      <c r="D1702" s="2" t="s">
        <v>603</v>
      </c>
      <c r="E1702" s="2" t="s">
        <v>175</v>
      </c>
      <c r="F1702" s="59"/>
      <c r="G1702" s="2" t="s">
        <v>176</v>
      </c>
      <c r="H1702" s="2" t="s">
        <v>24273</v>
      </c>
      <c r="I1702" s="2"/>
      <c r="J1702" s="59"/>
    </row>
    <row r="1703" ht="20.4" spans="1:10">
      <c r="A1703" s="415" t="s">
        <v>24274</v>
      </c>
      <c r="B1703" s="2" t="s">
        <v>24275</v>
      </c>
      <c r="C1703" s="2" t="s">
        <v>174</v>
      </c>
      <c r="D1703" s="2" t="s">
        <v>603</v>
      </c>
      <c r="E1703" s="2" t="s">
        <v>175</v>
      </c>
      <c r="F1703" s="59"/>
      <c r="G1703" s="2" t="s">
        <v>176</v>
      </c>
      <c r="H1703" s="2" t="s">
        <v>24276</v>
      </c>
      <c r="I1703" s="2"/>
      <c r="J1703" s="59"/>
    </row>
    <row r="1704" ht="20.4" spans="1:10">
      <c r="A1704" s="415" t="s">
        <v>24277</v>
      </c>
      <c r="B1704" s="2" t="s">
        <v>24278</v>
      </c>
      <c r="C1704" s="2" t="s">
        <v>174</v>
      </c>
      <c r="D1704" s="2" t="s">
        <v>2059</v>
      </c>
      <c r="E1704" s="2" t="s">
        <v>175</v>
      </c>
      <c r="F1704" s="59"/>
      <c r="G1704" s="2" t="s">
        <v>176</v>
      </c>
      <c r="H1704" s="2" t="s">
        <v>17353</v>
      </c>
      <c r="I1704" s="2"/>
      <c r="J1704" s="59"/>
    </row>
    <row r="1705" ht="20.4" spans="1:10">
      <c r="A1705" s="415" t="s">
        <v>24279</v>
      </c>
      <c r="B1705" s="2" t="s">
        <v>24280</v>
      </c>
      <c r="C1705" s="2" t="s">
        <v>174</v>
      </c>
      <c r="D1705" s="2" t="s">
        <v>13801</v>
      </c>
      <c r="E1705" s="2" t="s">
        <v>175</v>
      </c>
      <c r="F1705" s="59"/>
      <c r="G1705" s="2" t="s">
        <v>176</v>
      </c>
      <c r="H1705" s="2" t="s">
        <v>24281</v>
      </c>
      <c r="I1705" s="2"/>
      <c r="J1705" s="59"/>
    </row>
    <row r="1706" ht="20.4" spans="1:10">
      <c r="A1706" s="415" t="s">
        <v>24282</v>
      </c>
      <c r="B1706" s="2" t="s">
        <v>24283</v>
      </c>
      <c r="C1706" s="2" t="s">
        <v>174</v>
      </c>
      <c r="D1706" s="2" t="s">
        <v>13022</v>
      </c>
      <c r="E1706" s="2" t="s">
        <v>175</v>
      </c>
      <c r="F1706" s="59"/>
      <c r="G1706" s="2" t="s">
        <v>176</v>
      </c>
      <c r="H1706" s="2" t="s">
        <v>24284</v>
      </c>
      <c r="I1706" s="2"/>
      <c r="J1706" s="59"/>
    </row>
    <row r="1707" ht="20.4" spans="1:10">
      <c r="A1707" s="415" t="s">
        <v>24285</v>
      </c>
      <c r="B1707" s="2" t="s">
        <v>24286</v>
      </c>
      <c r="C1707" s="2" t="s">
        <v>174</v>
      </c>
      <c r="D1707" s="2" t="s">
        <v>2018</v>
      </c>
      <c r="E1707" s="2" t="s">
        <v>175</v>
      </c>
      <c r="F1707" s="59"/>
      <c r="G1707" s="2" t="s">
        <v>176</v>
      </c>
      <c r="H1707" s="2" t="s">
        <v>24287</v>
      </c>
      <c r="I1707" s="2"/>
      <c r="J1707" s="59"/>
    </row>
    <row r="1708" ht="20.4" spans="1:10">
      <c r="A1708" s="415" t="s">
        <v>24288</v>
      </c>
      <c r="B1708" s="2" t="s">
        <v>24144</v>
      </c>
      <c r="C1708" s="2" t="s">
        <v>174</v>
      </c>
      <c r="D1708" s="2" t="s">
        <v>2018</v>
      </c>
      <c r="E1708" s="2" t="s">
        <v>175</v>
      </c>
      <c r="F1708" s="59"/>
      <c r="G1708" s="2" t="s">
        <v>176</v>
      </c>
      <c r="H1708" s="2" t="s">
        <v>4193</v>
      </c>
      <c r="I1708" s="2"/>
      <c r="J1708" s="59"/>
    </row>
    <row r="1709" ht="20.4" spans="1:10">
      <c r="A1709" s="415" t="s">
        <v>24289</v>
      </c>
      <c r="B1709" s="2" t="s">
        <v>23143</v>
      </c>
      <c r="C1709" s="2" t="s">
        <v>219</v>
      </c>
      <c r="D1709" s="2" t="s">
        <v>24290</v>
      </c>
      <c r="E1709" s="2" t="s">
        <v>221</v>
      </c>
      <c r="F1709" s="59"/>
      <c r="G1709" s="2" t="s">
        <v>3615</v>
      </c>
      <c r="H1709" s="2" t="s">
        <v>23138</v>
      </c>
      <c r="I1709" s="2"/>
      <c r="J1709" s="59"/>
    </row>
    <row r="1710" ht="20.4" spans="1:10">
      <c r="A1710" s="415" t="s">
        <v>24291</v>
      </c>
      <c r="B1710" s="2" t="s">
        <v>24292</v>
      </c>
      <c r="C1710" s="2" t="s">
        <v>219</v>
      </c>
      <c r="D1710" s="2" t="s">
        <v>3135</v>
      </c>
      <c r="E1710" s="2" t="s">
        <v>221</v>
      </c>
      <c r="F1710" s="59"/>
      <c r="G1710" s="2" t="s">
        <v>3615</v>
      </c>
      <c r="H1710" s="2" t="s">
        <v>23138</v>
      </c>
      <c r="I1710" s="2"/>
      <c r="J1710" s="59"/>
    </row>
    <row r="1711" ht="20.4" spans="1:10">
      <c r="A1711" s="415" t="s">
        <v>24293</v>
      </c>
      <c r="B1711" s="2" t="s">
        <v>22603</v>
      </c>
      <c r="C1711" s="2" t="s">
        <v>219</v>
      </c>
      <c r="D1711" s="2" t="s">
        <v>226</v>
      </c>
      <c r="E1711" s="2" t="s">
        <v>221</v>
      </c>
      <c r="F1711" s="59"/>
      <c r="G1711" s="2" t="s">
        <v>3615</v>
      </c>
      <c r="H1711" s="2" t="s">
        <v>23138</v>
      </c>
      <c r="I1711" s="2"/>
      <c r="J1711" s="59"/>
    </row>
    <row r="1712" ht="20.4" spans="1:10">
      <c r="A1712" s="415" t="s">
        <v>24294</v>
      </c>
      <c r="B1712" s="2" t="s">
        <v>23141</v>
      </c>
      <c r="C1712" s="2" t="s">
        <v>219</v>
      </c>
      <c r="D1712" s="2" t="s">
        <v>1477</v>
      </c>
      <c r="E1712" s="2" t="s">
        <v>221</v>
      </c>
      <c r="F1712" s="59"/>
      <c r="G1712" s="2" t="s">
        <v>3615</v>
      </c>
      <c r="H1712" s="2" t="s">
        <v>23138</v>
      </c>
      <c r="I1712" s="2"/>
      <c r="J1712" s="59"/>
    </row>
    <row r="1713" ht="20.4" spans="1:10">
      <c r="A1713" s="415" t="s">
        <v>24295</v>
      </c>
      <c r="B1713" s="2" t="s">
        <v>24296</v>
      </c>
      <c r="C1713" s="2" t="s">
        <v>219</v>
      </c>
      <c r="D1713" s="2" t="s">
        <v>5448</v>
      </c>
      <c r="E1713" s="2" t="s">
        <v>221</v>
      </c>
      <c r="F1713" s="59"/>
      <c r="G1713" s="2" t="s">
        <v>3615</v>
      </c>
      <c r="H1713" s="2" t="s">
        <v>3073</v>
      </c>
      <c r="I1713" s="2"/>
      <c r="J1713" s="59"/>
    </row>
    <row r="1714" ht="20.4" spans="1:10">
      <c r="A1714" s="415" t="s">
        <v>24297</v>
      </c>
      <c r="B1714" s="2" t="s">
        <v>24298</v>
      </c>
      <c r="C1714" s="2" t="s">
        <v>542</v>
      </c>
      <c r="D1714" s="2" t="s">
        <v>543</v>
      </c>
      <c r="E1714" s="2" t="s">
        <v>544</v>
      </c>
      <c r="F1714" s="59"/>
      <c r="G1714" s="2" t="s">
        <v>22734</v>
      </c>
      <c r="H1714" s="2" t="s">
        <v>3592</v>
      </c>
      <c r="I1714" s="2"/>
      <c r="J1714" s="59"/>
    </row>
    <row r="1715" ht="20.4" spans="1:10">
      <c r="A1715" s="415" t="s">
        <v>24299</v>
      </c>
      <c r="B1715" s="2" t="s">
        <v>24300</v>
      </c>
      <c r="C1715" s="2" t="s">
        <v>429</v>
      </c>
      <c r="D1715" s="2" t="s">
        <v>24301</v>
      </c>
      <c r="E1715" s="2" t="s">
        <v>284</v>
      </c>
      <c r="F1715" s="59"/>
      <c r="G1715" s="2" t="s">
        <v>431</v>
      </c>
      <c r="H1715" s="2" t="s">
        <v>11011</v>
      </c>
      <c r="I1715" s="2"/>
      <c r="J1715" s="59"/>
    </row>
    <row r="1716" ht="20.4" spans="1:10">
      <c r="A1716" s="415" t="s">
        <v>24302</v>
      </c>
      <c r="B1716" s="2" t="s">
        <v>24303</v>
      </c>
      <c r="C1716" s="2" t="s">
        <v>429</v>
      </c>
      <c r="D1716" s="2" t="s">
        <v>4472</v>
      </c>
      <c r="E1716" s="2" t="s">
        <v>430</v>
      </c>
      <c r="F1716" s="59"/>
      <c r="G1716" s="2" t="s">
        <v>431</v>
      </c>
      <c r="H1716" s="2" t="s">
        <v>804</v>
      </c>
      <c r="I1716" s="2"/>
      <c r="J1716" s="59"/>
    </row>
    <row r="1717" ht="20.4" spans="1:10">
      <c r="A1717" s="415" t="s">
        <v>24304</v>
      </c>
      <c r="B1717" s="2" t="s">
        <v>24305</v>
      </c>
      <c r="C1717" s="2" t="s">
        <v>429</v>
      </c>
      <c r="D1717" s="2" t="s">
        <v>2173</v>
      </c>
      <c r="E1717" s="2" t="s">
        <v>430</v>
      </c>
      <c r="F1717" s="59"/>
      <c r="G1717" s="2" t="s">
        <v>431</v>
      </c>
      <c r="H1717" s="2" t="s">
        <v>804</v>
      </c>
      <c r="I1717" s="2"/>
      <c r="J1717" s="59"/>
    </row>
    <row r="1718" ht="20.4" spans="1:10">
      <c r="A1718" s="415" t="s">
        <v>24306</v>
      </c>
      <c r="B1718" s="2" t="s">
        <v>24307</v>
      </c>
      <c r="C1718" s="2" t="s">
        <v>429</v>
      </c>
      <c r="D1718" s="2" t="s">
        <v>24308</v>
      </c>
      <c r="E1718" s="2" t="s">
        <v>430</v>
      </c>
      <c r="F1718" s="59"/>
      <c r="G1718" s="2" t="s">
        <v>431</v>
      </c>
      <c r="H1718" s="2" t="s">
        <v>11026</v>
      </c>
      <c r="I1718" s="2"/>
      <c r="J1718" s="59"/>
    </row>
    <row r="1719" ht="20.4" spans="1:10">
      <c r="A1719" s="415" t="s">
        <v>24309</v>
      </c>
      <c r="B1719" s="2" t="s">
        <v>24310</v>
      </c>
      <c r="C1719" s="2" t="s">
        <v>401</v>
      </c>
      <c r="D1719" s="2" t="s">
        <v>24311</v>
      </c>
      <c r="E1719" s="2" t="s">
        <v>1669</v>
      </c>
      <c r="F1719" s="59"/>
      <c r="G1719" s="2" t="s">
        <v>24312</v>
      </c>
      <c r="H1719" s="2" t="s">
        <v>17556</v>
      </c>
      <c r="I1719" s="2"/>
      <c r="J1719" s="59"/>
    </row>
    <row r="1720" ht="20.4" spans="1:10">
      <c r="A1720" s="415" t="s">
        <v>24313</v>
      </c>
      <c r="B1720" s="2" t="s">
        <v>24314</v>
      </c>
      <c r="C1720" s="2" t="s">
        <v>401</v>
      </c>
      <c r="D1720" s="2" t="s">
        <v>13637</v>
      </c>
      <c r="E1720" s="2" t="s">
        <v>13</v>
      </c>
      <c r="F1720" s="59"/>
      <c r="G1720" s="2" t="s">
        <v>15</v>
      </c>
      <c r="H1720" s="2" t="s">
        <v>11011</v>
      </c>
      <c r="I1720" s="2"/>
      <c r="J1720" s="59"/>
    </row>
    <row r="1721" ht="20.4" spans="1:10">
      <c r="A1721" s="415" t="s">
        <v>24315</v>
      </c>
      <c r="B1721" s="2" t="s">
        <v>24316</v>
      </c>
      <c r="C1721" s="2" t="s">
        <v>401</v>
      </c>
      <c r="D1721" s="2" t="s">
        <v>2420</v>
      </c>
      <c r="E1721" s="2" t="s">
        <v>13</v>
      </c>
      <c r="F1721" s="59"/>
      <c r="G1721" s="2" t="s">
        <v>15</v>
      </c>
      <c r="H1721" s="2" t="s">
        <v>7328</v>
      </c>
      <c r="I1721" s="2"/>
      <c r="J1721" s="59"/>
    </row>
    <row r="1722" ht="20.4" spans="1:10">
      <c r="A1722" s="415" t="s">
        <v>24317</v>
      </c>
      <c r="B1722" s="2" t="s">
        <v>24318</v>
      </c>
      <c r="C1722" s="2" t="s">
        <v>11</v>
      </c>
      <c r="D1722" s="2" t="s">
        <v>15954</v>
      </c>
      <c r="E1722" s="2" t="s">
        <v>13</v>
      </c>
      <c r="F1722" s="59"/>
      <c r="G1722" s="2" t="s">
        <v>15</v>
      </c>
      <c r="H1722" s="2" t="s">
        <v>20001</v>
      </c>
      <c r="I1722" s="2"/>
      <c r="J1722" s="59"/>
    </row>
    <row r="1723" ht="20.4" spans="1:10">
      <c r="A1723" s="415" t="s">
        <v>24319</v>
      </c>
      <c r="B1723" s="2" t="s">
        <v>24320</v>
      </c>
      <c r="C1723" s="2" t="s">
        <v>11</v>
      </c>
      <c r="D1723" s="2" t="s">
        <v>15954</v>
      </c>
      <c r="E1723" s="2" t="s">
        <v>13</v>
      </c>
      <c r="F1723" s="59"/>
      <c r="G1723" s="2" t="s">
        <v>15</v>
      </c>
      <c r="H1723" s="2" t="s">
        <v>20001</v>
      </c>
      <c r="I1723" s="2"/>
      <c r="J1723" s="59"/>
    </row>
    <row r="1724" ht="20.4" spans="1:10">
      <c r="A1724" s="415" t="s">
        <v>24321</v>
      </c>
      <c r="B1724" s="2" t="s">
        <v>24322</v>
      </c>
      <c r="C1724" s="2" t="s">
        <v>807</v>
      </c>
      <c r="D1724" s="2" t="s">
        <v>174</v>
      </c>
      <c r="E1724" s="2" t="s">
        <v>1002</v>
      </c>
      <c r="F1724" s="59"/>
      <c r="G1724" s="2" t="s">
        <v>12229</v>
      </c>
      <c r="H1724" s="2" t="s">
        <v>20001</v>
      </c>
      <c r="I1724" s="2"/>
      <c r="J1724" s="59"/>
    </row>
    <row r="1725" ht="20.4" spans="1:10">
      <c r="A1725" s="415" t="s">
        <v>24323</v>
      </c>
      <c r="B1725" s="2" t="s">
        <v>16593</v>
      </c>
      <c r="C1725" s="2"/>
      <c r="D1725" s="2"/>
      <c r="E1725" s="2"/>
      <c r="F1725" s="59"/>
      <c r="G1725" s="2"/>
      <c r="H1725" s="2"/>
      <c r="I1725" s="2"/>
      <c r="J1725" s="59"/>
    </row>
    <row r="1726" ht="20.4" spans="1:10">
      <c r="A1726" s="415" t="s">
        <v>24324</v>
      </c>
      <c r="B1726" s="2" t="s">
        <v>24325</v>
      </c>
      <c r="C1726" s="2" t="s">
        <v>11</v>
      </c>
      <c r="D1726" s="2" t="s">
        <v>4459</v>
      </c>
      <c r="E1726" s="2" t="s">
        <v>13</v>
      </c>
      <c r="F1726" s="59"/>
      <c r="G1726" s="2" t="s">
        <v>3603</v>
      </c>
      <c r="H1726" s="2" t="s">
        <v>24326</v>
      </c>
      <c r="I1726" s="2"/>
      <c r="J1726" s="59"/>
    </row>
    <row r="1727" ht="20.4" spans="1:10">
      <c r="A1727" s="415" t="s">
        <v>24327</v>
      </c>
      <c r="B1727" s="2" t="s">
        <v>24328</v>
      </c>
      <c r="C1727" s="2" t="s">
        <v>11</v>
      </c>
      <c r="D1727" s="2" t="s">
        <v>4459</v>
      </c>
      <c r="E1727" s="2" t="s">
        <v>13</v>
      </c>
      <c r="F1727" s="59"/>
      <c r="G1727" s="2" t="s">
        <v>3603</v>
      </c>
      <c r="H1727" s="2" t="s">
        <v>24326</v>
      </c>
      <c r="I1727" s="2"/>
      <c r="J1727" s="59"/>
    </row>
    <row r="1728" ht="20.4" spans="1:10">
      <c r="A1728" s="415" t="s">
        <v>24329</v>
      </c>
      <c r="B1728" s="2" t="s">
        <v>24330</v>
      </c>
      <c r="C1728" s="2" t="s">
        <v>807</v>
      </c>
      <c r="D1728" s="2" t="s">
        <v>2059</v>
      </c>
      <c r="E1728" s="2" t="s">
        <v>1002</v>
      </c>
      <c r="F1728" s="59"/>
      <c r="G1728" s="2" t="s">
        <v>12229</v>
      </c>
      <c r="H1728" s="2" t="s">
        <v>24326</v>
      </c>
      <c r="I1728" s="2"/>
      <c r="J1728" s="59"/>
    </row>
    <row r="1729" ht="20.4" spans="1:10">
      <c r="A1729" s="415" t="s">
        <v>24331</v>
      </c>
      <c r="B1729" s="2" t="s">
        <v>24332</v>
      </c>
      <c r="C1729" s="2" t="s">
        <v>11</v>
      </c>
      <c r="D1729" s="2" t="s">
        <v>3694</v>
      </c>
      <c r="E1729" s="2" t="s">
        <v>13</v>
      </c>
      <c r="F1729" s="59"/>
      <c r="G1729" s="2" t="s">
        <v>3603</v>
      </c>
      <c r="H1729" s="2" t="s">
        <v>24333</v>
      </c>
      <c r="I1729" s="2"/>
      <c r="J1729" s="59"/>
    </row>
    <row r="1730" ht="20.4" spans="1:10">
      <c r="A1730" s="415" t="s">
        <v>24334</v>
      </c>
      <c r="B1730" s="2" t="s">
        <v>24335</v>
      </c>
      <c r="C1730" s="2" t="s">
        <v>542</v>
      </c>
      <c r="D1730" s="2" t="s">
        <v>543</v>
      </c>
      <c r="E1730" s="2" t="s">
        <v>864</v>
      </c>
      <c r="F1730" s="59"/>
      <c r="G1730" s="2" t="s">
        <v>24336</v>
      </c>
      <c r="H1730" s="2" t="s">
        <v>24337</v>
      </c>
      <c r="I1730" s="2"/>
      <c r="J1730" s="59"/>
    </row>
    <row r="1731" ht="20.4" spans="1:10">
      <c r="A1731" s="415" t="s">
        <v>24338</v>
      </c>
      <c r="B1731" s="2" t="s">
        <v>9394</v>
      </c>
      <c r="C1731" s="2" t="s">
        <v>642</v>
      </c>
      <c r="D1731" s="2" t="s">
        <v>531</v>
      </c>
      <c r="E1731" s="2" t="s">
        <v>430</v>
      </c>
      <c r="F1731" s="59"/>
      <c r="G1731" s="2" t="s">
        <v>24339</v>
      </c>
      <c r="H1731" s="2" t="s">
        <v>24340</v>
      </c>
      <c r="I1731" s="2"/>
      <c r="J1731" s="59"/>
    </row>
    <row r="1732" ht="20.4" spans="1:10">
      <c r="A1732" s="415" t="s">
        <v>24341</v>
      </c>
      <c r="B1732" s="2" t="s">
        <v>24342</v>
      </c>
      <c r="C1732" s="2" t="s">
        <v>3588</v>
      </c>
      <c r="D1732" s="2" t="s">
        <v>24343</v>
      </c>
      <c r="E1732" s="2" t="s">
        <v>3589</v>
      </c>
      <c r="F1732" s="59"/>
      <c r="G1732" s="2" t="s">
        <v>24344</v>
      </c>
      <c r="H1732" s="2" t="s">
        <v>24345</v>
      </c>
      <c r="I1732" s="2"/>
      <c r="J1732" s="59"/>
    </row>
    <row r="1733" ht="20.4" spans="1:10">
      <c r="A1733" s="415" t="s">
        <v>24346</v>
      </c>
      <c r="B1733" s="2" t="s">
        <v>24347</v>
      </c>
      <c r="C1733" s="2" t="s">
        <v>3588</v>
      </c>
      <c r="D1733" s="2" t="s">
        <v>574</v>
      </c>
      <c r="E1733" s="2" t="s">
        <v>3589</v>
      </c>
      <c r="F1733" s="59"/>
      <c r="G1733" s="2" t="s">
        <v>24344</v>
      </c>
      <c r="H1733" s="2" t="s">
        <v>24345</v>
      </c>
      <c r="I1733" s="2"/>
      <c r="J1733" s="59"/>
    </row>
    <row r="1734" ht="20.4" spans="1:10">
      <c r="A1734" s="415" t="s">
        <v>24348</v>
      </c>
      <c r="B1734" s="2" t="s">
        <v>24349</v>
      </c>
      <c r="C1734" s="2" t="s">
        <v>3588</v>
      </c>
      <c r="D1734" s="2" t="s">
        <v>2059</v>
      </c>
      <c r="E1734" s="2" t="s">
        <v>3589</v>
      </c>
      <c r="F1734" s="59"/>
      <c r="G1734" s="2" t="s">
        <v>24344</v>
      </c>
      <c r="H1734" s="2" t="s">
        <v>24345</v>
      </c>
      <c r="I1734" s="2"/>
      <c r="J1734" s="59"/>
    </row>
    <row r="1735" ht="20.4" spans="1:10">
      <c r="A1735" s="415" t="s">
        <v>24350</v>
      </c>
      <c r="B1735" s="2" t="s">
        <v>24351</v>
      </c>
      <c r="C1735" s="2" t="s">
        <v>3588</v>
      </c>
      <c r="D1735" s="2" t="s">
        <v>2059</v>
      </c>
      <c r="E1735" s="2" t="s">
        <v>3589</v>
      </c>
      <c r="F1735" s="59"/>
      <c r="G1735" s="2" t="s">
        <v>24344</v>
      </c>
      <c r="H1735" s="2" t="s">
        <v>24352</v>
      </c>
      <c r="I1735" s="2"/>
      <c r="J1735" s="59"/>
    </row>
    <row r="1736" ht="20.4" spans="1:10">
      <c r="A1736" s="415" t="s">
        <v>24353</v>
      </c>
      <c r="B1736" s="2" t="s">
        <v>24354</v>
      </c>
      <c r="C1736" s="2" t="s">
        <v>3588</v>
      </c>
      <c r="D1736" s="2" t="s">
        <v>574</v>
      </c>
      <c r="E1736" s="2" t="s">
        <v>3589</v>
      </c>
      <c r="F1736" s="59"/>
      <c r="G1736" s="2" t="s">
        <v>24344</v>
      </c>
      <c r="H1736" s="2" t="s">
        <v>24352</v>
      </c>
      <c r="I1736" s="2"/>
      <c r="J1736" s="59"/>
    </row>
    <row r="1737" ht="20.4" spans="1:10">
      <c r="A1737" s="415" t="s">
        <v>24355</v>
      </c>
      <c r="B1737" s="2" t="s">
        <v>24356</v>
      </c>
      <c r="C1737" s="2" t="s">
        <v>3588</v>
      </c>
      <c r="D1737" s="2" t="s">
        <v>2059</v>
      </c>
      <c r="E1737" s="2" t="s">
        <v>3589</v>
      </c>
      <c r="F1737" s="59"/>
      <c r="G1737" s="2" t="s">
        <v>24344</v>
      </c>
      <c r="H1737" s="2" t="s">
        <v>24357</v>
      </c>
      <c r="I1737" s="2"/>
      <c r="J1737" s="59"/>
    </row>
    <row r="1738" ht="20.4" spans="1:10">
      <c r="A1738" s="415" t="s">
        <v>24358</v>
      </c>
      <c r="B1738" s="2" t="s">
        <v>24359</v>
      </c>
      <c r="C1738" s="2" t="s">
        <v>3588</v>
      </c>
      <c r="D1738" s="2" t="s">
        <v>21644</v>
      </c>
      <c r="E1738" s="2" t="s">
        <v>3589</v>
      </c>
      <c r="F1738" s="59"/>
      <c r="G1738" s="2" t="s">
        <v>24344</v>
      </c>
      <c r="H1738" s="2" t="s">
        <v>24352</v>
      </c>
      <c r="I1738" s="2"/>
      <c r="J1738" s="59"/>
    </row>
    <row r="1739" ht="20.4" spans="1:10">
      <c r="A1739" s="415" t="s">
        <v>24360</v>
      </c>
      <c r="B1739" s="2" t="s">
        <v>24361</v>
      </c>
      <c r="C1739" s="2" t="s">
        <v>3588</v>
      </c>
      <c r="D1739" s="2" t="s">
        <v>7907</v>
      </c>
      <c r="E1739" s="2" t="s">
        <v>3589</v>
      </c>
      <c r="F1739" s="59"/>
      <c r="G1739" s="2" t="s">
        <v>24344</v>
      </c>
      <c r="H1739" s="2" t="s">
        <v>24362</v>
      </c>
      <c r="I1739" s="2"/>
      <c r="J1739" s="59"/>
    </row>
    <row r="1740" ht="20.4" spans="1:10">
      <c r="A1740" s="415" t="s">
        <v>24363</v>
      </c>
      <c r="B1740" s="2" t="s">
        <v>24364</v>
      </c>
      <c r="C1740" s="2" t="s">
        <v>3588</v>
      </c>
      <c r="D1740" s="2" t="s">
        <v>24365</v>
      </c>
      <c r="E1740" s="2" t="s">
        <v>3589</v>
      </c>
      <c r="F1740" s="59"/>
      <c r="G1740" s="2" t="s">
        <v>24344</v>
      </c>
      <c r="H1740" s="2" t="s">
        <v>2942</v>
      </c>
      <c r="I1740" s="2"/>
      <c r="J1740" s="59"/>
    </row>
    <row r="1741" ht="20.4" spans="1:10">
      <c r="A1741" s="415" t="s">
        <v>24366</v>
      </c>
      <c r="B1741" s="2" t="s">
        <v>24367</v>
      </c>
      <c r="C1741" s="2" t="s">
        <v>3588</v>
      </c>
      <c r="D1741" s="2" t="s">
        <v>2018</v>
      </c>
      <c r="E1741" s="2" t="s">
        <v>3589</v>
      </c>
      <c r="F1741" s="59"/>
      <c r="G1741" s="2" t="s">
        <v>24344</v>
      </c>
      <c r="H1741" s="2" t="s">
        <v>24368</v>
      </c>
      <c r="I1741" s="2"/>
      <c r="J1741" s="59"/>
    </row>
    <row r="1742" ht="20.4" spans="1:10">
      <c r="A1742" s="415" t="s">
        <v>24369</v>
      </c>
      <c r="B1742" s="2" t="s">
        <v>24370</v>
      </c>
      <c r="C1742" s="2" t="s">
        <v>3588</v>
      </c>
      <c r="D1742" s="2" t="s">
        <v>574</v>
      </c>
      <c r="E1742" s="2" t="s">
        <v>3589</v>
      </c>
      <c r="F1742" s="59"/>
      <c r="G1742" s="2" t="s">
        <v>24344</v>
      </c>
      <c r="H1742" s="2" t="s">
        <v>24371</v>
      </c>
      <c r="I1742" s="2"/>
      <c r="J1742" s="59"/>
    </row>
    <row r="1743" ht="20.4" spans="1:10">
      <c r="A1743" s="415" t="s">
        <v>24372</v>
      </c>
      <c r="B1743" s="2" t="s">
        <v>3172</v>
      </c>
      <c r="C1743" s="2" t="s">
        <v>219</v>
      </c>
      <c r="D1743" s="2" t="s">
        <v>6898</v>
      </c>
      <c r="E1743" s="2" t="s">
        <v>221</v>
      </c>
      <c r="F1743" s="59"/>
      <c r="G1743" s="2" t="s">
        <v>16391</v>
      </c>
      <c r="H1743" s="2" t="s">
        <v>24373</v>
      </c>
      <c r="I1743" s="2"/>
      <c r="J1743" s="59"/>
    </row>
    <row r="1744" ht="20.4" spans="1:10">
      <c r="A1744" s="415" t="s">
        <v>24374</v>
      </c>
      <c r="B1744" s="2" t="s">
        <v>24375</v>
      </c>
      <c r="C1744" s="2" t="s">
        <v>11</v>
      </c>
      <c r="D1744" s="2" t="s">
        <v>2685</v>
      </c>
      <c r="E1744" s="2" t="s">
        <v>13</v>
      </c>
      <c r="F1744" s="59"/>
      <c r="G1744" s="2" t="s">
        <v>3603</v>
      </c>
      <c r="H1744" s="2" t="s">
        <v>7219</v>
      </c>
      <c r="I1744" s="2"/>
      <c r="J1744" s="59"/>
    </row>
    <row r="1745" ht="20.4" spans="1:10">
      <c r="A1745" s="415" t="s">
        <v>24376</v>
      </c>
      <c r="B1745" s="2" t="s">
        <v>24377</v>
      </c>
      <c r="C1745" s="2" t="s">
        <v>11</v>
      </c>
      <c r="D1745" s="2" t="s">
        <v>401</v>
      </c>
      <c r="E1745" s="2" t="s">
        <v>13</v>
      </c>
      <c r="F1745" s="59"/>
      <c r="G1745" s="2" t="s">
        <v>3603</v>
      </c>
      <c r="H1745" s="2" t="s">
        <v>24378</v>
      </c>
      <c r="I1745" s="2"/>
      <c r="J1745" s="59"/>
    </row>
    <row r="1746" ht="20.4" spans="1:10">
      <c r="A1746" s="415" t="s">
        <v>24379</v>
      </c>
      <c r="B1746" s="2" t="s">
        <v>24380</v>
      </c>
      <c r="C1746" s="2" t="s">
        <v>11</v>
      </c>
      <c r="D1746" s="2" t="s">
        <v>401</v>
      </c>
      <c r="E1746" s="2" t="s">
        <v>13</v>
      </c>
      <c r="F1746" s="59"/>
      <c r="G1746" s="2" t="s">
        <v>3603</v>
      </c>
      <c r="H1746" s="2" t="s">
        <v>24378</v>
      </c>
      <c r="I1746" s="2"/>
      <c r="J1746" s="59"/>
    </row>
    <row r="1747" ht="20.4" spans="1:10">
      <c r="A1747" s="415" t="s">
        <v>24381</v>
      </c>
      <c r="B1747" s="2" t="s">
        <v>24382</v>
      </c>
      <c r="C1747" s="2" t="s">
        <v>11</v>
      </c>
      <c r="D1747" s="2" t="s">
        <v>401</v>
      </c>
      <c r="E1747" s="2" t="s">
        <v>13</v>
      </c>
      <c r="F1747" s="59"/>
      <c r="G1747" s="2" t="s">
        <v>3603</v>
      </c>
      <c r="H1747" s="2" t="s">
        <v>24378</v>
      </c>
      <c r="I1747" s="2"/>
      <c r="J1747" s="59"/>
    </row>
    <row r="1748" ht="20.4" spans="1:10">
      <c r="A1748" s="415" t="s">
        <v>24383</v>
      </c>
      <c r="B1748" s="2" t="s">
        <v>24384</v>
      </c>
      <c r="C1748" s="2" t="s">
        <v>542</v>
      </c>
      <c r="D1748" s="2" t="s">
        <v>543</v>
      </c>
      <c r="E1748" s="2" t="s">
        <v>544</v>
      </c>
      <c r="F1748" s="59"/>
      <c r="G1748" s="2" t="s">
        <v>10067</v>
      </c>
      <c r="H1748" s="2" t="s">
        <v>24385</v>
      </c>
      <c r="I1748" s="2"/>
      <c r="J1748" s="59"/>
    </row>
    <row r="1749" ht="20.4" spans="1:10">
      <c r="A1749" s="415" t="s">
        <v>24386</v>
      </c>
      <c r="B1749" s="2" t="s">
        <v>24387</v>
      </c>
      <c r="C1749" s="2" t="s">
        <v>542</v>
      </c>
      <c r="D1749" s="2" t="s">
        <v>543</v>
      </c>
      <c r="E1749" s="2" t="s">
        <v>864</v>
      </c>
      <c r="F1749" s="59"/>
      <c r="G1749" s="2" t="s">
        <v>10067</v>
      </c>
      <c r="H1749" s="2" t="s">
        <v>24385</v>
      </c>
      <c r="I1749" s="2"/>
      <c r="J1749" s="59"/>
    </row>
    <row r="1750" ht="20.4" spans="1:10">
      <c r="A1750" s="415" t="s">
        <v>24388</v>
      </c>
      <c r="B1750" s="2" t="s">
        <v>24389</v>
      </c>
      <c r="C1750" s="2" t="s">
        <v>542</v>
      </c>
      <c r="D1750" s="2" t="s">
        <v>543</v>
      </c>
      <c r="E1750" s="2" t="s">
        <v>864</v>
      </c>
      <c r="F1750" s="59"/>
      <c r="G1750" s="2" t="s">
        <v>10067</v>
      </c>
      <c r="H1750" s="2" t="s">
        <v>24385</v>
      </c>
      <c r="I1750" s="2"/>
      <c r="J1750" s="59"/>
    </row>
    <row r="1751" ht="20.4" spans="1:10">
      <c r="A1751" s="415" t="s">
        <v>24390</v>
      </c>
      <c r="B1751" s="71" t="s">
        <v>24391</v>
      </c>
      <c r="C1751" s="71" t="s">
        <v>174</v>
      </c>
      <c r="D1751" s="71" t="s">
        <v>24392</v>
      </c>
      <c r="E1751" s="71" t="s">
        <v>175</v>
      </c>
      <c r="F1751" s="59" t="s">
        <v>20736</v>
      </c>
      <c r="G1751" s="71" t="s">
        <v>176</v>
      </c>
      <c r="H1751" s="71" t="s">
        <v>24393</v>
      </c>
      <c r="I1751" s="2"/>
      <c r="J1751" s="59"/>
    </row>
    <row r="1752" ht="20.4" spans="1:10">
      <c r="A1752" s="415" t="s">
        <v>24394</v>
      </c>
      <c r="B1752" s="71" t="s">
        <v>24395</v>
      </c>
      <c r="C1752" s="71" t="s">
        <v>174</v>
      </c>
      <c r="D1752" s="71" t="s">
        <v>24396</v>
      </c>
      <c r="E1752" s="71" t="s">
        <v>175</v>
      </c>
      <c r="F1752" s="59" t="s">
        <v>20736</v>
      </c>
      <c r="G1752" s="71" t="s">
        <v>176</v>
      </c>
      <c r="H1752" s="71" t="s">
        <v>24397</v>
      </c>
      <c r="I1752" s="2"/>
      <c r="J1752" s="59"/>
    </row>
    <row r="1753" ht="20.4" spans="1:10">
      <c r="A1753" s="415" t="s">
        <v>24398</v>
      </c>
      <c r="B1753" s="71" t="s">
        <v>940</v>
      </c>
      <c r="C1753" s="71" t="s">
        <v>174</v>
      </c>
      <c r="D1753" s="71" t="s">
        <v>24399</v>
      </c>
      <c r="E1753" s="71" t="s">
        <v>175</v>
      </c>
      <c r="F1753" s="59" t="s">
        <v>20736</v>
      </c>
      <c r="G1753" s="71" t="s">
        <v>176</v>
      </c>
      <c r="H1753" s="71" t="s">
        <v>24400</v>
      </c>
      <c r="I1753" s="2"/>
      <c r="J1753" s="59"/>
    </row>
    <row r="1754" ht="20.4" spans="1:10">
      <c r="A1754" s="415" t="s">
        <v>24401</v>
      </c>
      <c r="B1754" s="71" t="s">
        <v>24402</v>
      </c>
      <c r="C1754" s="71" t="s">
        <v>174</v>
      </c>
      <c r="D1754" s="71" t="s">
        <v>603</v>
      </c>
      <c r="E1754" s="71" t="s">
        <v>175</v>
      </c>
      <c r="F1754" s="59" t="s">
        <v>20736</v>
      </c>
      <c r="G1754" s="71" t="s">
        <v>176</v>
      </c>
      <c r="H1754" s="71" t="s">
        <v>24403</v>
      </c>
      <c r="I1754" s="2"/>
      <c r="J1754" s="59"/>
    </row>
    <row r="1755" ht="20.4" spans="1:10">
      <c r="A1755" s="415" t="s">
        <v>24404</v>
      </c>
      <c r="B1755" s="71" t="s">
        <v>24405</v>
      </c>
      <c r="C1755" s="71" t="s">
        <v>174</v>
      </c>
      <c r="D1755" s="71" t="s">
        <v>603</v>
      </c>
      <c r="E1755" s="71" t="s">
        <v>175</v>
      </c>
      <c r="F1755" s="59" t="s">
        <v>20736</v>
      </c>
      <c r="G1755" s="71" t="s">
        <v>176</v>
      </c>
      <c r="H1755" s="71" t="s">
        <v>24406</v>
      </c>
      <c r="I1755" s="2"/>
      <c r="J1755" s="59"/>
    </row>
    <row r="1756" ht="20.4" spans="1:10">
      <c r="A1756" s="415" t="s">
        <v>24407</v>
      </c>
      <c r="B1756" s="2" t="s">
        <v>24408</v>
      </c>
      <c r="C1756" s="2" t="s">
        <v>11</v>
      </c>
      <c r="D1756" s="2" t="s">
        <v>7440</v>
      </c>
      <c r="E1756" s="2" t="s">
        <v>1669</v>
      </c>
      <c r="F1756" s="59" t="s">
        <v>20736</v>
      </c>
      <c r="G1756" s="2" t="s">
        <v>15</v>
      </c>
      <c r="H1756" s="2" t="s">
        <v>210</v>
      </c>
      <c r="I1756" s="2"/>
      <c r="J1756" s="59"/>
    </row>
    <row r="1757" ht="20.4" spans="1:10">
      <c r="A1757" s="415" t="s">
        <v>24409</v>
      </c>
      <c r="B1757" s="2" t="s">
        <v>4205</v>
      </c>
      <c r="C1757" s="2" t="s">
        <v>11</v>
      </c>
      <c r="D1757" s="2" t="s">
        <v>7440</v>
      </c>
      <c r="E1757" s="2" t="s">
        <v>13</v>
      </c>
      <c r="F1757" s="59" t="s">
        <v>20736</v>
      </c>
      <c r="G1757" s="2" t="s">
        <v>15</v>
      </c>
      <c r="H1757" s="2" t="s">
        <v>210</v>
      </c>
      <c r="I1757" s="2"/>
      <c r="J1757" s="59"/>
    </row>
    <row r="1758" ht="20.4" spans="1:10">
      <c r="A1758" s="415" t="s">
        <v>24410</v>
      </c>
      <c r="B1758" s="2" t="s">
        <v>24411</v>
      </c>
      <c r="C1758" s="2" t="s">
        <v>11</v>
      </c>
      <c r="D1758" s="2" t="s">
        <v>7440</v>
      </c>
      <c r="E1758" s="2" t="s">
        <v>13</v>
      </c>
      <c r="F1758" s="59" t="s">
        <v>20736</v>
      </c>
      <c r="G1758" s="2" t="s">
        <v>15</v>
      </c>
      <c r="H1758" s="2" t="s">
        <v>210</v>
      </c>
      <c r="I1758" s="2"/>
      <c r="J1758" s="59"/>
    </row>
    <row r="1759" ht="20.4" spans="1:10">
      <c r="A1759" s="415" t="s">
        <v>24412</v>
      </c>
      <c r="B1759" s="2" t="s">
        <v>24413</v>
      </c>
      <c r="C1759" s="2" t="s">
        <v>11</v>
      </c>
      <c r="D1759" s="2" t="s">
        <v>7440</v>
      </c>
      <c r="E1759" s="2" t="s">
        <v>13</v>
      </c>
      <c r="F1759" s="59" t="s">
        <v>20736</v>
      </c>
      <c r="G1759" s="2" t="s">
        <v>15</v>
      </c>
      <c r="H1759" s="2" t="s">
        <v>210</v>
      </c>
      <c r="I1759" s="2"/>
      <c r="J1759" s="59"/>
    </row>
    <row r="1760" ht="20.4" spans="1:10">
      <c r="A1760" s="415" t="s">
        <v>24414</v>
      </c>
      <c r="B1760" s="2" t="s">
        <v>24415</v>
      </c>
      <c r="C1760" s="2" t="s">
        <v>11</v>
      </c>
      <c r="D1760" s="2" t="s">
        <v>7440</v>
      </c>
      <c r="E1760" s="2" t="s">
        <v>13</v>
      </c>
      <c r="F1760" s="59" t="s">
        <v>20736</v>
      </c>
      <c r="G1760" s="2" t="s">
        <v>15</v>
      </c>
      <c r="H1760" s="2" t="s">
        <v>14336</v>
      </c>
      <c r="I1760" s="2"/>
      <c r="J1760" s="59"/>
    </row>
    <row r="1761" ht="20.4" spans="1:10">
      <c r="A1761" s="415" t="s">
        <v>24416</v>
      </c>
      <c r="B1761" s="2" t="s">
        <v>24417</v>
      </c>
      <c r="C1761" s="2" t="s">
        <v>11</v>
      </c>
      <c r="D1761" s="2" t="s">
        <v>7440</v>
      </c>
      <c r="E1761" s="2" t="s">
        <v>13</v>
      </c>
      <c r="F1761" s="59" t="s">
        <v>20736</v>
      </c>
      <c r="G1761" s="2" t="s">
        <v>15</v>
      </c>
      <c r="H1761" s="2" t="s">
        <v>14336</v>
      </c>
      <c r="I1761" s="2"/>
      <c r="J1761" s="59"/>
    </row>
    <row r="1762" ht="20.4" spans="1:10">
      <c r="A1762" s="415" t="s">
        <v>24418</v>
      </c>
      <c r="B1762" s="2" t="s">
        <v>24419</v>
      </c>
      <c r="C1762" s="2" t="s">
        <v>11</v>
      </c>
      <c r="D1762" s="2" t="s">
        <v>7440</v>
      </c>
      <c r="E1762" s="2" t="s">
        <v>13</v>
      </c>
      <c r="F1762" s="59" t="s">
        <v>20736</v>
      </c>
      <c r="G1762" s="2" t="s">
        <v>15</v>
      </c>
      <c r="H1762" s="2" t="s">
        <v>14336</v>
      </c>
      <c r="I1762" s="2"/>
      <c r="J1762" s="59"/>
    </row>
    <row r="1763" ht="20.4" spans="1:10">
      <c r="A1763" s="415" t="s">
        <v>24420</v>
      </c>
      <c r="B1763" s="2" t="s">
        <v>24421</v>
      </c>
      <c r="C1763" s="2" t="s">
        <v>11</v>
      </c>
      <c r="D1763" s="2" t="s">
        <v>7440</v>
      </c>
      <c r="E1763" s="2" t="s">
        <v>13</v>
      </c>
      <c r="F1763" s="59" t="s">
        <v>20736</v>
      </c>
      <c r="G1763" s="2" t="s">
        <v>15</v>
      </c>
      <c r="H1763" s="2" t="s">
        <v>14336</v>
      </c>
      <c r="I1763" s="2"/>
      <c r="J1763" s="59"/>
    </row>
    <row r="1764" ht="20.4" spans="1:10">
      <c r="A1764" s="415" t="s">
        <v>24422</v>
      </c>
      <c r="B1764" s="2" t="s">
        <v>24423</v>
      </c>
      <c r="C1764" s="2" t="s">
        <v>11</v>
      </c>
      <c r="D1764" s="2" t="s">
        <v>7440</v>
      </c>
      <c r="E1764" s="2" t="s">
        <v>13</v>
      </c>
      <c r="F1764" s="59" t="s">
        <v>20736</v>
      </c>
      <c r="G1764" s="2" t="s">
        <v>15</v>
      </c>
      <c r="H1764" s="2" t="s">
        <v>14336</v>
      </c>
      <c r="I1764" s="2"/>
      <c r="J1764" s="59"/>
    </row>
    <row r="1765" ht="20.4" spans="1:10">
      <c r="A1765" s="415" t="s">
        <v>24424</v>
      </c>
      <c r="B1765" s="2" t="s">
        <v>24425</v>
      </c>
      <c r="C1765" s="2" t="s">
        <v>11</v>
      </c>
      <c r="D1765" s="2" t="s">
        <v>7440</v>
      </c>
      <c r="E1765" s="2" t="s">
        <v>13</v>
      </c>
      <c r="F1765" s="59" t="s">
        <v>20736</v>
      </c>
      <c r="G1765" s="2" t="s">
        <v>15</v>
      </c>
      <c r="H1765" s="2" t="s">
        <v>14336</v>
      </c>
      <c r="I1765" s="2"/>
      <c r="J1765" s="59"/>
    </row>
    <row r="1766" ht="20.4" spans="1:10">
      <c r="A1766" s="415" t="s">
        <v>24426</v>
      </c>
      <c r="B1766" s="2" t="s">
        <v>24427</v>
      </c>
      <c r="C1766" s="2" t="s">
        <v>11</v>
      </c>
      <c r="D1766" s="2" t="s">
        <v>7440</v>
      </c>
      <c r="E1766" s="2" t="s">
        <v>13</v>
      </c>
      <c r="F1766" s="59" t="s">
        <v>20736</v>
      </c>
      <c r="G1766" s="2" t="s">
        <v>15</v>
      </c>
      <c r="H1766" s="2" t="s">
        <v>24428</v>
      </c>
      <c r="I1766" s="2"/>
      <c r="J1766" s="59"/>
    </row>
    <row r="1767" ht="20.4" spans="1:10">
      <c r="A1767" s="415" t="s">
        <v>24429</v>
      </c>
      <c r="B1767" s="2" t="s">
        <v>7865</v>
      </c>
      <c r="C1767" s="2" t="s">
        <v>11</v>
      </c>
      <c r="D1767" s="2" t="s">
        <v>7440</v>
      </c>
      <c r="E1767" s="2" t="s">
        <v>13</v>
      </c>
      <c r="F1767" s="59" t="s">
        <v>20736</v>
      </c>
      <c r="G1767" s="2" t="s">
        <v>15</v>
      </c>
      <c r="H1767" s="2" t="s">
        <v>24428</v>
      </c>
      <c r="I1767" s="2"/>
      <c r="J1767" s="59"/>
    </row>
    <row r="1768" ht="20.4" spans="1:10">
      <c r="A1768" s="415" t="s">
        <v>24430</v>
      </c>
      <c r="B1768" s="2" t="s">
        <v>24431</v>
      </c>
      <c r="C1768" s="2" t="s">
        <v>11</v>
      </c>
      <c r="D1768" s="2" t="s">
        <v>7440</v>
      </c>
      <c r="E1768" s="2" t="s">
        <v>13</v>
      </c>
      <c r="F1768" s="59" t="s">
        <v>20736</v>
      </c>
      <c r="G1768" s="2" t="s">
        <v>15</v>
      </c>
      <c r="H1768" s="2" t="s">
        <v>13448</v>
      </c>
      <c r="I1768" s="2"/>
      <c r="J1768" s="59"/>
    </row>
    <row r="1769" ht="20.4" spans="1:10">
      <c r="A1769" s="415" t="s">
        <v>24432</v>
      </c>
      <c r="B1769" s="2" t="s">
        <v>24433</v>
      </c>
      <c r="C1769" s="2" t="s">
        <v>11</v>
      </c>
      <c r="D1769" s="2" t="s">
        <v>7440</v>
      </c>
      <c r="E1769" s="2" t="s">
        <v>13</v>
      </c>
      <c r="F1769" s="59" t="s">
        <v>20736</v>
      </c>
      <c r="G1769" s="2" t="s">
        <v>15</v>
      </c>
      <c r="H1769" s="2" t="s">
        <v>13448</v>
      </c>
      <c r="I1769" s="2"/>
      <c r="J1769" s="59"/>
    </row>
    <row r="1770" ht="20.4" spans="1:10">
      <c r="A1770" s="415" t="s">
        <v>24434</v>
      </c>
      <c r="B1770" s="2" t="s">
        <v>24435</v>
      </c>
      <c r="C1770" s="2" t="s">
        <v>11</v>
      </c>
      <c r="D1770" s="2" t="s">
        <v>7440</v>
      </c>
      <c r="E1770" s="2" t="s">
        <v>13</v>
      </c>
      <c r="F1770" s="59" t="s">
        <v>20736</v>
      </c>
      <c r="G1770" s="2" t="s">
        <v>15</v>
      </c>
      <c r="H1770" s="2" t="s">
        <v>13448</v>
      </c>
      <c r="I1770" s="2"/>
      <c r="J1770" s="59"/>
    </row>
    <row r="1771" ht="20.4" spans="1:10">
      <c r="A1771" s="415" t="s">
        <v>24436</v>
      </c>
      <c r="B1771" s="2" t="s">
        <v>24437</v>
      </c>
      <c r="C1771" s="2" t="s">
        <v>11</v>
      </c>
      <c r="D1771" s="2" t="s">
        <v>7440</v>
      </c>
      <c r="E1771" s="2" t="s">
        <v>13</v>
      </c>
      <c r="F1771" s="59" t="s">
        <v>20736</v>
      </c>
      <c r="G1771" s="2" t="s">
        <v>15</v>
      </c>
      <c r="H1771" s="2" t="s">
        <v>7474</v>
      </c>
      <c r="I1771" s="2"/>
      <c r="J1771" s="59"/>
    </row>
    <row r="1772" ht="20.4" spans="1:10">
      <c r="A1772" s="415" t="s">
        <v>24438</v>
      </c>
      <c r="B1772" s="2" t="s">
        <v>24439</v>
      </c>
      <c r="C1772" s="2" t="s">
        <v>11</v>
      </c>
      <c r="D1772" s="2" t="s">
        <v>7440</v>
      </c>
      <c r="E1772" s="2" t="s">
        <v>13</v>
      </c>
      <c r="F1772" s="59" t="s">
        <v>20736</v>
      </c>
      <c r="G1772" s="2" t="s">
        <v>15</v>
      </c>
      <c r="H1772" s="2" t="s">
        <v>7474</v>
      </c>
      <c r="I1772" s="2"/>
      <c r="J1772" s="59"/>
    </row>
    <row r="1773" ht="20.4" spans="1:10">
      <c r="A1773" s="415" t="s">
        <v>24440</v>
      </c>
      <c r="B1773" s="2" t="s">
        <v>24441</v>
      </c>
      <c r="C1773" s="2" t="s">
        <v>11</v>
      </c>
      <c r="D1773" s="2" t="s">
        <v>7440</v>
      </c>
      <c r="E1773" s="2" t="s">
        <v>13</v>
      </c>
      <c r="F1773" s="59" t="s">
        <v>20736</v>
      </c>
      <c r="G1773" s="2" t="s">
        <v>15</v>
      </c>
      <c r="H1773" s="2" t="s">
        <v>7474</v>
      </c>
      <c r="I1773" s="2"/>
      <c r="J1773" s="59"/>
    </row>
    <row r="1774" ht="20.4" spans="1:10">
      <c r="A1774" s="415" t="s">
        <v>24442</v>
      </c>
      <c r="B1774" s="2" t="s">
        <v>24443</v>
      </c>
      <c r="C1774" s="2" t="s">
        <v>11</v>
      </c>
      <c r="D1774" s="2" t="s">
        <v>7440</v>
      </c>
      <c r="E1774" s="2" t="s">
        <v>13</v>
      </c>
      <c r="F1774" s="59" t="s">
        <v>20736</v>
      </c>
      <c r="G1774" s="2" t="s">
        <v>15</v>
      </c>
      <c r="H1774" s="2" t="s">
        <v>7474</v>
      </c>
      <c r="I1774" s="2"/>
      <c r="J1774" s="59"/>
    </row>
    <row r="1775" ht="20.4" spans="1:10">
      <c r="A1775" s="415" t="s">
        <v>24444</v>
      </c>
      <c r="B1775" s="2" t="s">
        <v>24445</v>
      </c>
      <c r="C1775" s="2" t="s">
        <v>11</v>
      </c>
      <c r="D1775" s="2" t="s">
        <v>7440</v>
      </c>
      <c r="E1775" s="2" t="s">
        <v>13</v>
      </c>
      <c r="F1775" s="59" t="s">
        <v>20736</v>
      </c>
      <c r="G1775" s="2" t="s">
        <v>15</v>
      </c>
      <c r="H1775" s="2" t="s">
        <v>7474</v>
      </c>
      <c r="I1775" s="2"/>
      <c r="J1775" s="59"/>
    </row>
    <row r="1776" ht="20.4" spans="1:10">
      <c r="A1776" s="415" t="s">
        <v>24446</v>
      </c>
      <c r="B1776" s="2" t="s">
        <v>24447</v>
      </c>
      <c r="C1776" s="2" t="s">
        <v>11</v>
      </c>
      <c r="D1776" s="2" t="s">
        <v>7440</v>
      </c>
      <c r="E1776" s="2" t="s">
        <v>13</v>
      </c>
      <c r="F1776" s="59" t="s">
        <v>20736</v>
      </c>
      <c r="G1776" s="2" t="s">
        <v>15</v>
      </c>
      <c r="H1776" s="2" t="s">
        <v>24448</v>
      </c>
      <c r="I1776" s="2"/>
      <c r="J1776" s="59"/>
    </row>
    <row r="1777" ht="20.4" spans="1:10">
      <c r="A1777" s="415" t="s">
        <v>24449</v>
      </c>
      <c r="B1777" s="2" t="s">
        <v>24450</v>
      </c>
      <c r="C1777" s="2" t="s">
        <v>11</v>
      </c>
      <c r="D1777" s="2" t="s">
        <v>7440</v>
      </c>
      <c r="E1777" s="2" t="s">
        <v>13</v>
      </c>
      <c r="F1777" s="59" t="s">
        <v>20736</v>
      </c>
      <c r="G1777" s="2" t="s">
        <v>15</v>
      </c>
      <c r="H1777" s="2" t="s">
        <v>24448</v>
      </c>
      <c r="I1777" s="2"/>
      <c r="J1777" s="59"/>
    </row>
    <row r="1778" ht="20.4" spans="1:10">
      <c r="A1778" s="415" t="s">
        <v>24451</v>
      </c>
      <c r="B1778" s="2" t="s">
        <v>24452</v>
      </c>
      <c r="C1778" s="2" t="s">
        <v>446</v>
      </c>
      <c r="D1778" s="2" t="s">
        <v>446</v>
      </c>
      <c r="E1778" s="2" t="s">
        <v>457</v>
      </c>
      <c r="F1778" s="59" t="s">
        <v>20736</v>
      </c>
      <c r="G1778" s="2" t="s">
        <v>24453</v>
      </c>
      <c r="H1778" s="2" t="s">
        <v>17033</v>
      </c>
      <c r="I1778" s="2"/>
      <c r="J1778" s="59"/>
    </row>
    <row r="1779" ht="20.4" spans="1:10">
      <c r="A1779" s="415" t="s">
        <v>24454</v>
      </c>
      <c r="B1779" s="2" t="s">
        <v>24455</v>
      </c>
      <c r="C1779" s="2" t="s">
        <v>672</v>
      </c>
      <c r="D1779" s="2" t="s">
        <v>1344</v>
      </c>
      <c r="E1779" s="2" t="s">
        <v>119</v>
      </c>
      <c r="F1779" s="59" t="s">
        <v>20736</v>
      </c>
      <c r="G1779" s="2" t="s">
        <v>8662</v>
      </c>
      <c r="H1779" s="2" t="s">
        <v>752</v>
      </c>
      <c r="I1779" s="2"/>
      <c r="J1779" s="59"/>
    </row>
    <row r="1780" ht="20.4" spans="1:10">
      <c r="A1780" s="415" t="s">
        <v>24456</v>
      </c>
      <c r="B1780" s="2" t="s">
        <v>24457</v>
      </c>
      <c r="C1780" s="2" t="s">
        <v>672</v>
      </c>
      <c r="D1780" s="2" t="s">
        <v>280</v>
      </c>
      <c r="E1780" s="2" t="s">
        <v>119</v>
      </c>
      <c r="F1780" s="59" t="s">
        <v>20736</v>
      </c>
      <c r="G1780" s="2" t="s">
        <v>8662</v>
      </c>
      <c r="H1780" s="2" t="s">
        <v>752</v>
      </c>
      <c r="I1780" s="2"/>
      <c r="J1780" s="59"/>
    </row>
    <row r="1781" ht="20.4" spans="1:10">
      <c r="A1781" s="415" t="s">
        <v>24458</v>
      </c>
      <c r="B1781" s="2" t="s">
        <v>24459</v>
      </c>
      <c r="C1781" s="2" t="s">
        <v>672</v>
      </c>
      <c r="D1781" s="2" t="s">
        <v>280</v>
      </c>
      <c r="E1781" s="2" t="s">
        <v>119</v>
      </c>
      <c r="F1781" s="59" t="s">
        <v>20736</v>
      </c>
      <c r="G1781" s="2" t="s">
        <v>8662</v>
      </c>
      <c r="H1781" s="2" t="s">
        <v>752</v>
      </c>
      <c r="I1781" s="2"/>
      <c r="J1781" s="59"/>
    </row>
    <row r="1782" ht="20.4" spans="1:10">
      <c r="A1782" s="415" t="s">
        <v>24460</v>
      </c>
      <c r="B1782" s="2" t="s">
        <v>24461</v>
      </c>
      <c r="C1782" s="2" t="s">
        <v>672</v>
      </c>
      <c r="D1782" s="2" t="s">
        <v>24462</v>
      </c>
      <c r="E1782" s="2" t="s">
        <v>119</v>
      </c>
      <c r="F1782" s="59" t="s">
        <v>20736</v>
      </c>
      <c r="G1782" s="2" t="s">
        <v>8662</v>
      </c>
      <c r="H1782" s="2" t="s">
        <v>752</v>
      </c>
      <c r="I1782" s="2"/>
      <c r="J1782" s="59"/>
    </row>
    <row r="1783" ht="20.4" spans="1:10">
      <c r="A1783" s="415" t="s">
        <v>24463</v>
      </c>
      <c r="B1783" s="2" t="s">
        <v>24464</v>
      </c>
      <c r="C1783" s="2" t="s">
        <v>99</v>
      </c>
      <c r="D1783" s="2" t="s">
        <v>2460</v>
      </c>
      <c r="E1783" s="2" t="s">
        <v>511</v>
      </c>
      <c r="F1783" s="59" t="s">
        <v>20736</v>
      </c>
      <c r="G1783" s="2" t="s">
        <v>16323</v>
      </c>
      <c r="H1783" s="2" t="s">
        <v>2293</v>
      </c>
      <c r="I1783" s="2"/>
      <c r="J1783" s="59"/>
    </row>
    <row r="1784" ht="20.4" spans="1:10">
      <c r="A1784" s="415" t="s">
        <v>24465</v>
      </c>
      <c r="B1784" s="2" t="s">
        <v>24466</v>
      </c>
      <c r="C1784" s="2" t="s">
        <v>99</v>
      </c>
      <c r="D1784" s="50" t="s">
        <v>631</v>
      </c>
      <c r="E1784" s="2" t="s">
        <v>511</v>
      </c>
      <c r="F1784" s="59" t="s">
        <v>20736</v>
      </c>
      <c r="G1784" s="2" t="s">
        <v>16323</v>
      </c>
      <c r="H1784" s="2" t="s">
        <v>2293</v>
      </c>
      <c r="I1784" s="2"/>
      <c r="J1784" s="59"/>
    </row>
    <row r="1785" ht="20.4" spans="1:10">
      <c r="A1785" s="415" t="s">
        <v>24467</v>
      </c>
      <c r="B1785" s="2" t="s">
        <v>2363</v>
      </c>
      <c r="C1785" s="2" t="s">
        <v>99</v>
      </c>
      <c r="D1785" s="2" t="s">
        <v>2314</v>
      </c>
      <c r="E1785" s="2" t="s">
        <v>511</v>
      </c>
      <c r="F1785" s="59" t="s">
        <v>20736</v>
      </c>
      <c r="G1785" s="2" t="s">
        <v>16323</v>
      </c>
      <c r="H1785" s="2" t="s">
        <v>2293</v>
      </c>
      <c r="I1785" s="2"/>
      <c r="J1785" s="59"/>
    </row>
    <row r="1786" ht="20.4" spans="1:10">
      <c r="A1786" s="415" t="s">
        <v>24468</v>
      </c>
      <c r="B1786" s="2" t="s">
        <v>6359</v>
      </c>
      <c r="C1786" s="2" t="s">
        <v>99</v>
      </c>
      <c r="D1786" s="2" t="s">
        <v>2448</v>
      </c>
      <c r="E1786" s="2" t="s">
        <v>511</v>
      </c>
      <c r="F1786" s="59" t="s">
        <v>20736</v>
      </c>
      <c r="G1786" s="2" t="s">
        <v>16323</v>
      </c>
      <c r="H1786" s="2" t="s">
        <v>2293</v>
      </c>
      <c r="I1786" s="2"/>
      <c r="J1786" s="59"/>
    </row>
    <row r="1787" ht="20.4" spans="1:10">
      <c r="A1787" s="415" t="s">
        <v>24469</v>
      </c>
      <c r="B1787" s="2" t="s">
        <v>6392</v>
      </c>
      <c r="C1787" s="2" t="s">
        <v>99</v>
      </c>
      <c r="D1787" s="2" t="s">
        <v>2357</v>
      </c>
      <c r="E1787" s="2" t="s">
        <v>511</v>
      </c>
      <c r="F1787" s="59" t="s">
        <v>20736</v>
      </c>
      <c r="G1787" s="2" t="s">
        <v>16323</v>
      </c>
      <c r="H1787" s="2" t="s">
        <v>2293</v>
      </c>
      <c r="I1787" s="2"/>
      <c r="J1787" s="59"/>
    </row>
    <row r="1788" ht="20.4" spans="1:10">
      <c r="A1788" s="415" t="s">
        <v>24470</v>
      </c>
      <c r="B1788" s="2" t="s">
        <v>2365</v>
      </c>
      <c r="C1788" s="2" t="s">
        <v>99</v>
      </c>
      <c r="D1788" s="2" t="s">
        <v>2366</v>
      </c>
      <c r="E1788" s="2" t="s">
        <v>511</v>
      </c>
      <c r="F1788" s="59" t="s">
        <v>20736</v>
      </c>
      <c r="G1788" s="2" t="s">
        <v>16323</v>
      </c>
      <c r="H1788" s="2" t="s">
        <v>2293</v>
      </c>
      <c r="I1788" s="2"/>
      <c r="J1788" s="59"/>
    </row>
    <row r="1789" ht="20.4" spans="1:10">
      <c r="A1789" s="415" t="s">
        <v>24471</v>
      </c>
      <c r="B1789" s="2" t="s">
        <v>6390</v>
      </c>
      <c r="C1789" s="2" t="s">
        <v>99</v>
      </c>
      <c r="D1789" s="2" t="s">
        <v>2460</v>
      </c>
      <c r="E1789" s="2" t="s">
        <v>511</v>
      </c>
      <c r="F1789" s="59" t="s">
        <v>20736</v>
      </c>
      <c r="G1789" s="2" t="s">
        <v>16323</v>
      </c>
      <c r="H1789" s="2" t="s">
        <v>2293</v>
      </c>
      <c r="I1789" s="2"/>
      <c r="J1789" s="59"/>
    </row>
    <row r="1790" ht="20.4" spans="1:10">
      <c r="A1790" s="415" t="s">
        <v>24472</v>
      </c>
      <c r="B1790" s="2" t="s">
        <v>24473</v>
      </c>
      <c r="C1790" s="2" t="s">
        <v>99</v>
      </c>
      <c r="D1790" s="2" t="s">
        <v>236</v>
      </c>
      <c r="E1790" s="2" t="s">
        <v>511</v>
      </c>
      <c r="F1790" s="59" t="s">
        <v>20736</v>
      </c>
      <c r="G1790" s="2" t="s">
        <v>16323</v>
      </c>
      <c r="H1790" s="2" t="s">
        <v>2293</v>
      </c>
      <c r="I1790" s="2"/>
      <c r="J1790" s="59"/>
    </row>
    <row r="1791" ht="20.4" spans="1:10">
      <c r="A1791" s="415" t="s">
        <v>24474</v>
      </c>
      <c r="B1791" s="2" t="s">
        <v>10453</v>
      </c>
      <c r="C1791" s="2" t="s">
        <v>99</v>
      </c>
      <c r="D1791" s="2" t="s">
        <v>236</v>
      </c>
      <c r="E1791" s="2" t="s">
        <v>511</v>
      </c>
      <c r="F1791" s="59" t="s">
        <v>20736</v>
      </c>
      <c r="G1791" s="2" t="s">
        <v>16323</v>
      </c>
      <c r="H1791" s="2" t="s">
        <v>2293</v>
      </c>
      <c r="I1791" s="2"/>
      <c r="J1791" s="59"/>
    </row>
    <row r="1792" ht="20.4" spans="1:10">
      <c r="A1792" s="415" t="s">
        <v>24475</v>
      </c>
      <c r="B1792" s="2" t="s">
        <v>6361</v>
      </c>
      <c r="C1792" s="2" t="s">
        <v>99</v>
      </c>
      <c r="D1792" s="2" t="s">
        <v>24476</v>
      </c>
      <c r="E1792" s="2" t="s">
        <v>511</v>
      </c>
      <c r="F1792" s="59" t="s">
        <v>20736</v>
      </c>
      <c r="G1792" s="2" t="s">
        <v>16323</v>
      </c>
      <c r="H1792" s="2" t="s">
        <v>2293</v>
      </c>
      <c r="I1792" s="2"/>
      <c r="J1792" s="59"/>
    </row>
    <row r="1793" ht="20.4" spans="1:10">
      <c r="A1793" s="415" t="s">
        <v>24477</v>
      </c>
      <c r="B1793" s="2" t="s">
        <v>12549</v>
      </c>
      <c r="C1793" s="2" t="s">
        <v>99</v>
      </c>
      <c r="D1793" s="2" t="s">
        <v>24478</v>
      </c>
      <c r="E1793" s="2" t="s">
        <v>511</v>
      </c>
      <c r="F1793" s="59" t="s">
        <v>20736</v>
      </c>
      <c r="G1793" s="2" t="s">
        <v>16323</v>
      </c>
      <c r="H1793" s="2" t="s">
        <v>2293</v>
      </c>
      <c r="I1793" s="2"/>
      <c r="J1793" s="59"/>
    </row>
    <row r="1794" ht="20.4" spans="1:10">
      <c r="A1794" s="415" t="s">
        <v>24479</v>
      </c>
      <c r="B1794" s="2" t="s">
        <v>6394</v>
      </c>
      <c r="C1794" s="2" t="s">
        <v>99</v>
      </c>
      <c r="D1794" s="2" t="s">
        <v>24480</v>
      </c>
      <c r="E1794" s="2" t="s">
        <v>511</v>
      </c>
      <c r="F1794" s="59" t="s">
        <v>20736</v>
      </c>
      <c r="G1794" s="2" t="s">
        <v>16323</v>
      </c>
      <c r="H1794" s="2" t="s">
        <v>2293</v>
      </c>
      <c r="I1794" s="2"/>
      <c r="J1794" s="59"/>
    </row>
    <row r="1795" ht="20.4" spans="1:10">
      <c r="A1795" s="415" t="s">
        <v>24481</v>
      </c>
      <c r="B1795" s="2" t="s">
        <v>16362</v>
      </c>
      <c r="C1795" s="2" t="s">
        <v>99</v>
      </c>
      <c r="D1795" s="2" t="s">
        <v>2369</v>
      </c>
      <c r="E1795" s="2" t="s">
        <v>511</v>
      </c>
      <c r="F1795" s="59" t="s">
        <v>20736</v>
      </c>
      <c r="G1795" s="2" t="s">
        <v>16323</v>
      </c>
      <c r="H1795" s="2" t="s">
        <v>2293</v>
      </c>
      <c r="I1795" s="2"/>
      <c r="J1795" s="59"/>
    </row>
    <row r="1796" ht="20.4" spans="1:10">
      <c r="A1796" s="415" t="s">
        <v>24482</v>
      </c>
      <c r="B1796" s="2" t="s">
        <v>24483</v>
      </c>
      <c r="C1796" s="2" t="s">
        <v>219</v>
      </c>
      <c r="D1796" s="2" t="s">
        <v>2357</v>
      </c>
      <c r="E1796" s="2" t="s">
        <v>1144</v>
      </c>
      <c r="F1796" s="59" t="s">
        <v>20736</v>
      </c>
      <c r="G1796" s="2" t="s">
        <v>16391</v>
      </c>
      <c r="H1796" s="2" t="s">
        <v>2293</v>
      </c>
      <c r="I1796" s="2"/>
      <c r="J1796" s="59"/>
    </row>
    <row r="1797" ht="20.4" spans="1:10">
      <c r="A1797" s="415" t="s">
        <v>24484</v>
      </c>
      <c r="B1797" s="2" t="s">
        <v>24485</v>
      </c>
      <c r="C1797" s="2" t="s">
        <v>219</v>
      </c>
      <c r="D1797" s="2" t="s">
        <v>24478</v>
      </c>
      <c r="E1797" s="2" t="s">
        <v>1144</v>
      </c>
      <c r="F1797" s="59" t="s">
        <v>20736</v>
      </c>
      <c r="G1797" s="2" t="s">
        <v>16391</v>
      </c>
      <c r="H1797" s="2" t="s">
        <v>2293</v>
      </c>
      <c r="I1797" s="2"/>
      <c r="J1797" s="59"/>
    </row>
    <row r="1798" ht="20.4" spans="1:10">
      <c r="A1798" s="415" t="s">
        <v>24486</v>
      </c>
      <c r="B1798" s="2" t="s">
        <v>6503</v>
      </c>
      <c r="C1798" s="2" t="s">
        <v>24487</v>
      </c>
      <c r="D1798" s="2" t="s">
        <v>24488</v>
      </c>
      <c r="E1798" s="2" t="s">
        <v>544</v>
      </c>
      <c r="F1798" s="59" t="s">
        <v>20736</v>
      </c>
      <c r="G1798" s="2" t="s">
        <v>24489</v>
      </c>
      <c r="H1798" s="2" t="s">
        <v>2293</v>
      </c>
      <c r="I1798" s="2"/>
      <c r="J1798" s="59"/>
    </row>
    <row r="1799" ht="20.4" spans="1:10">
      <c r="A1799" s="415" t="s">
        <v>24490</v>
      </c>
      <c r="B1799" s="86" t="s">
        <v>24491</v>
      </c>
      <c r="C1799" s="2" t="s">
        <v>99</v>
      </c>
      <c r="D1799" s="2" t="s">
        <v>2366</v>
      </c>
      <c r="E1799" s="2" t="s">
        <v>251</v>
      </c>
      <c r="F1799" s="59" t="s">
        <v>20736</v>
      </c>
      <c r="G1799" s="50" t="s">
        <v>16323</v>
      </c>
      <c r="H1799" s="2" t="s">
        <v>2293</v>
      </c>
      <c r="I1799" s="2"/>
      <c r="J1799" s="59"/>
    </row>
    <row r="1800" ht="20.4" spans="1:10">
      <c r="A1800" s="415" t="s">
        <v>24492</v>
      </c>
      <c r="B1800" s="50" t="s">
        <v>24493</v>
      </c>
      <c r="C1800" s="2" t="s">
        <v>99</v>
      </c>
      <c r="D1800" s="50" t="s">
        <v>2465</v>
      </c>
      <c r="E1800" s="2" t="s">
        <v>251</v>
      </c>
      <c r="F1800" s="59" t="s">
        <v>20736</v>
      </c>
      <c r="G1800" s="2" t="s">
        <v>16323</v>
      </c>
      <c r="H1800" s="2" t="s">
        <v>2293</v>
      </c>
      <c r="I1800" s="2"/>
      <c r="J1800" s="59"/>
    </row>
    <row r="1801" ht="20.4" spans="1:10">
      <c r="A1801" s="415" t="s">
        <v>24494</v>
      </c>
      <c r="B1801" s="50" t="s">
        <v>24495</v>
      </c>
      <c r="C1801" s="2" t="s">
        <v>99</v>
      </c>
      <c r="D1801" s="50" t="s">
        <v>2369</v>
      </c>
      <c r="E1801" s="2" t="s">
        <v>251</v>
      </c>
      <c r="F1801" s="59" t="s">
        <v>20736</v>
      </c>
      <c r="G1801" s="2" t="s">
        <v>16323</v>
      </c>
      <c r="H1801" s="2" t="s">
        <v>2293</v>
      </c>
      <c r="I1801" s="2"/>
      <c r="J1801" s="59"/>
    </row>
    <row r="1802" ht="20.4" spans="1:10">
      <c r="A1802" s="415" t="s">
        <v>24496</v>
      </c>
      <c r="B1802" s="50" t="s">
        <v>24497</v>
      </c>
      <c r="C1802" s="2" t="s">
        <v>99</v>
      </c>
      <c r="D1802" s="50" t="s">
        <v>2369</v>
      </c>
      <c r="E1802" s="2" t="s">
        <v>251</v>
      </c>
      <c r="F1802" s="59" t="s">
        <v>20736</v>
      </c>
      <c r="G1802" s="2" t="s">
        <v>16323</v>
      </c>
      <c r="H1802" s="2" t="s">
        <v>2293</v>
      </c>
      <c r="I1802" s="2"/>
      <c r="J1802" s="59"/>
    </row>
    <row r="1803" ht="20.4" spans="1:10">
      <c r="A1803" s="415" t="s">
        <v>24498</v>
      </c>
      <c r="B1803" s="2" t="s">
        <v>24499</v>
      </c>
      <c r="C1803" s="2" t="s">
        <v>99</v>
      </c>
      <c r="D1803" s="2" t="s">
        <v>1407</v>
      </c>
      <c r="E1803" s="2" t="s">
        <v>251</v>
      </c>
      <c r="F1803" s="59" t="s">
        <v>20736</v>
      </c>
      <c r="G1803" s="2" t="s">
        <v>16323</v>
      </c>
      <c r="H1803" s="2" t="s">
        <v>2293</v>
      </c>
      <c r="I1803" s="2"/>
      <c r="J1803" s="59"/>
    </row>
    <row r="1804" ht="20.4" spans="1:10">
      <c r="A1804" s="415" t="s">
        <v>24500</v>
      </c>
      <c r="B1804" s="2" t="s">
        <v>24501</v>
      </c>
      <c r="C1804" s="2" t="s">
        <v>99</v>
      </c>
      <c r="D1804" s="2" t="s">
        <v>2309</v>
      </c>
      <c r="E1804" s="2" t="s">
        <v>251</v>
      </c>
      <c r="F1804" s="59" t="s">
        <v>20736</v>
      </c>
      <c r="G1804" s="2" t="s">
        <v>16323</v>
      </c>
      <c r="H1804" s="2" t="s">
        <v>2293</v>
      </c>
      <c r="I1804" s="2"/>
      <c r="J1804" s="59"/>
    </row>
    <row r="1805" ht="20.4" spans="1:10">
      <c r="A1805" s="415" t="s">
        <v>24502</v>
      </c>
      <c r="B1805" s="2" t="s">
        <v>24503</v>
      </c>
      <c r="C1805" s="2" t="s">
        <v>99</v>
      </c>
      <c r="D1805" s="2" t="s">
        <v>1407</v>
      </c>
      <c r="E1805" s="2" t="s">
        <v>251</v>
      </c>
      <c r="F1805" s="59" t="s">
        <v>20736</v>
      </c>
      <c r="G1805" s="2" t="s">
        <v>16323</v>
      </c>
      <c r="H1805" s="2" t="s">
        <v>2293</v>
      </c>
      <c r="I1805" s="2"/>
      <c r="J1805" s="59"/>
    </row>
    <row r="1806" ht="20.4" spans="1:10">
      <c r="A1806" s="415" t="s">
        <v>24504</v>
      </c>
      <c r="B1806" s="2" t="s">
        <v>24505</v>
      </c>
      <c r="C1806" s="2" t="s">
        <v>99</v>
      </c>
      <c r="D1806" s="2" t="s">
        <v>2869</v>
      </c>
      <c r="E1806" s="2" t="s">
        <v>251</v>
      </c>
      <c r="F1806" s="59" t="s">
        <v>20736</v>
      </c>
      <c r="G1806" s="2" t="s">
        <v>16323</v>
      </c>
      <c r="H1806" s="2" t="s">
        <v>2293</v>
      </c>
      <c r="I1806" s="2"/>
      <c r="J1806" s="59"/>
    </row>
    <row r="1807" ht="20.4" spans="1:10">
      <c r="A1807" s="415" t="s">
        <v>24506</v>
      </c>
      <c r="B1807" s="2" t="s">
        <v>24507</v>
      </c>
      <c r="C1807" s="2" t="s">
        <v>99</v>
      </c>
      <c r="D1807" s="2" t="s">
        <v>2423</v>
      </c>
      <c r="E1807" s="2" t="s">
        <v>251</v>
      </c>
      <c r="F1807" s="59" t="s">
        <v>20736</v>
      </c>
      <c r="G1807" s="2" t="s">
        <v>16323</v>
      </c>
      <c r="H1807" s="2" t="s">
        <v>2293</v>
      </c>
      <c r="I1807" s="2"/>
      <c r="J1807" s="59"/>
    </row>
    <row r="1808" ht="20.4" spans="1:10">
      <c r="A1808" s="415" t="s">
        <v>24508</v>
      </c>
      <c r="B1808" s="2" t="s">
        <v>24509</v>
      </c>
      <c r="C1808" s="2" t="s">
        <v>99</v>
      </c>
      <c r="D1808" s="2" t="s">
        <v>347</v>
      </c>
      <c r="E1808" s="2" t="s">
        <v>251</v>
      </c>
      <c r="F1808" s="59" t="s">
        <v>20736</v>
      </c>
      <c r="G1808" s="2" t="s">
        <v>16323</v>
      </c>
      <c r="H1808" s="2" t="s">
        <v>2293</v>
      </c>
      <c r="I1808" s="2"/>
      <c r="J1808" s="59"/>
    </row>
    <row r="1809" ht="20.4" spans="1:10">
      <c r="A1809" s="415" t="s">
        <v>24510</v>
      </c>
      <c r="B1809" s="2" t="s">
        <v>24511</v>
      </c>
      <c r="C1809" s="2" t="s">
        <v>99</v>
      </c>
      <c r="D1809" s="2" t="s">
        <v>2478</v>
      </c>
      <c r="E1809" s="2" t="s">
        <v>251</v>
      </c>
      <c r="F1809" s="59" t="s">
        <v>20736</v>
      </c>
      <c r="G1809" s="2" t="s">
        <v>16323</v>
      </c>
      <c r="H1809" s="2" t="s">
        <v>2293</v>
      </c>
      <c r="I1809" s="2"/>
      <c r="J1809" s="59"/>
    </row>
    <row r="1810" ht="20.4" spans="1:10">
      <c r="A1810" s="415" t="s">
        <v>24512</v>
      </c>
      <c r="B1810" s="2" t="s">
        <v>24513</v>
      </c>
      <c r="C1810" s="2" t="s">
        <v>99</v>
      </c>
      <c r="D1810" s="2" t="s">
        <v>2296</v>
      </c>
      <c r="E1810" s="2" t="s">
        <v>251</v>
      </c>
      <c r="F1810" s="59" t="s">
        <v>20736</v>
      </c>
      <c r="G1810" s="2" t="s">
        <v>16323</v>
      </c>
      <c r="H1810" s="2" t="s">
        <v>2293</v>
      </c>
      <c r="I1810" s="2"/>
      <c r="J1810" s="59"/>
    </row>
    <row r="1811" ht="20.4" spans="1:10">
      <c r="A1811" s="415" t="s">
        <v>24514</v>
      </c>
      <c r="B1811" s="2" t="s">
        <v>24515</v>
      </c>
      <c r="C1811" s="2" t="s">
        <v>99</v>
      </c>
      <c r="D1811" s="2" t="s">
        <v>2366</v>
      </c>
      <c r="E1811" s="2" t="s">
        <v>251</v>
      </c>
      <c r="F1811" s="59" t="s">
        <v>20736</v>
      </c>
      <c r="G1811" s="2" t="s">
        <v>16323</v>
      </c>
      <c r="H1811" s="2" t="s">
        <v>2293</v>
      </c>
      <c r="I1811" s="2"/>
      <c r="J1811" s="59"/>
    </row>
    <row r="1812" ht="20.4" spans="1:10">
      <c r="A1812" s="415" t="s">
        <v>24516</v>
      </c>
      <c r="B1812" s="2" t="s">
        <v>24517</v>
      </c>
      <c r="C1812" s="2" t="s">
        <v>99</v>
      </c>
      <c r="D1812" s="2" t="s">
        <v>19679</v>
      </c>
      <c r="E1812" s="2" t="s">
        <v>251</v>
      </c>
      <c r="F1812" s="59" t="s">
        <v>20736</v>
      </c>
      <c r="G1812" s="2" t="s">
        <v>16323</v>
      </c>
      <c r="H1812" s="2" t="s">
        <v>2293</v>
      </c>
      <c r="I1812" s="2"/>
      <c r="J1812" s="59"/>
    </row>
    <row r="1813" ht="20.4" spans="1:10">
      <c r="A1813" s="415" t="s">
        <v>24518</v>
      </c>
      <c r="B1813" s="2" t="s">
        <v>24519</v>
      </c>
      <c r="C1813" s="2" t="s">
        <v>99</v>
      </c>
      <c r="D1813" s="2" t="s">
        <v>2314</v>
      </c>
      <c r="E1813" s="2" t="s">
        <v>251</v>
      </c>
      <c r="F1813" s="59" t="s">
        <v>20736</v>
      </c>
      <c r="G1813" s="2" t="s">
        <v>16323</v>
      </c>
      <c r="H1813" s="2" t="s">
        <v>2293</v>
      </c>
      <c r="I1813" s="2"/>
      <c r="J1813" s="59"/>
    </row>
    <row r="1814" ht="20.4" spans="1:10">
      <c r="A1814" s="415" t="s">
        <v>24520</v>
      </c>
      <c r="B1814" s="2" t="s">
        <v>1895</v>
      </c>
      <c r="C1814" s="2" t="s">
        <v>99</v>
      </c>
      <c r="D1814" s="2" t="s">
        <v>2314</v>
      </c>
      <c r="E1814" s="2" t="s">
        <v>251</v>
      </c>
      <c r="F1814" s="59" t="s">
        <v>20736</v>
      </c>
      <c r="G1814" s="2" t="s">
        <v>16323</v>
      </c>
      <c r="H1814" s="2" t="s">
        <v>2293</v>
      </c>
      <c r="I1814" s="2"/>
      <c r="J1814" s="59"/>
    </row>
    <row r="1815" ht="20.4" spans="1:10">
      <c r="A1815" s="415" t="s">
        <v>24521</v>
      </c>
      <c r="B1815" s="2" t="s">
        <v>11818</v>
      </c>
      <c r="C1815" s="2" t="s">
        <v>99</v>
      </c>
      <c r="D1815" s="2" t="s">
        <v>2314</v>
      </c>
      <c r="E1815" s="2" t="s">
        <v>251</v>
      </c>
      <c r="F1815" s="59" t="s">
        <v>20736</v>
      </c>
      <c r="G1815" s="2" t="s">
        <v>16323</v>
      </c>
      <c r="H1815" s="2" t="s">
        <v>2293</v>
      </c>
      <c r="I1815" s="2"/>
      <c r="J1815" s="59"/>
    </row>
    <row r="1816" ht="20.4" spans="1:10">
      <c r="A1816" s="415" t="s">
        <v>24522</v>
      </c>
      <c r="B1816" s="2" t="s">
        <v>2338</v>
      </c>
      <c r="C1816" s="2" t="s">
        <v>99</v>
      </c>
      <c r="D1816" s="2" t="s">
        <v>2339</v>
      </c>
      <c r="E1816" s="2" t="s">
        <v>251</v>
      </c>
      <c r="F1816" s="59" t="s">
        <v>20736</v>
      </c>
      <c r="G1816" s="2" t="s">
        <v>16323</v>
      </c>
      <c r="H1816" s="2" t="s">
        <v>2293</v>
      </c>
      <c r="I1816" s="2"/>
      <c r="J1816" s="59"/>
    </row>
    <row r="1817" ht="20.4" spans="1:10">
      <c r="A1817" s="415" t="s">
        <v>24523</v>
      </c>
      <c r="B1817" s="2" t="s">
        <v>24524</v>
      </c>
      <c r="C1817" s="2" t="s">
        <v>99</v>
      </c>
      <c r="D1817" s="2" t="s">
        <v>2339</v>
      </c>
      <c r="E1817" s="2" t="s">
        <v>251</v>
      </c>
      <c r="F1817" s="59" t="s">
        <v>20736</v>
      </c>
      <c r="G1817" s="2" t="s">
        <v>16323</v>
      </c>
      <c r="H1817" s="2" t="s">
        <v>2293</v>
      </c>
      <c r="I1817" s="2"/>
      <c r="J1817" s="59"/>
    </row>
    <row r="1818" ht="20.4" spans="1:10">
      <c r="A1818" s="415" t="s">
        <v>24525</v>
      </c>
      <c r="B1818" s="2" t="s">
        <v>24526</v>
      </c>
      <c r="C1818" s="2" t="s">
        <v>99</v>
      </c>
      <c r="D1818" s="2" t="s">
        <v>2339</v>
      </c>
      <c r="E1818" s="2" t="s">
        <v>251</v>
      </c>
      <c r="F1818" s="59" t="s">
        <v>20736</v>
      </c>
      <c r="G1818" s="2" t="s">
        <v>16323</v>
      </c>
      <c r="H1818" s="2" t="s">
        <v>2293</v>
      </c>
      <c r="I1818" s="2"/>
      <c r="J1818" s="59"/>
    </row>
    <row r="1819" ht="20.4" spans="1:10">
      <c r="A1819" s="415" t="s">
        <v>24527</v>
      </c>
      <c r="B1819" s="2" t="s">
        <v>24528</v>
      </c>
      <c r="C1819" s="2" t="s">
        <v>99</v>
      </c>
      <c r="D1819" s="2" t="s">
        <v>2339</v>
      </c>
      <c r="E1819" s="2" t="s">
        <v>251</v>
      </c>
      <c r="F1819" s="59" t="s">
        <v>20736</v>
      </c>
      <c r="G1819" s="2" t="s">
        <v>16323</v>
      </c>
      <c r="H1819" s="2" t="s">
        <v>2293</v>
      </c>
      <c r="I1819" s="2"/>
      <c r="J1819" s="59"/>
    </row>
    <row r="1820" ht="20.4" spans="1:10">
      <c r="A1820" s="415" t="s">
        <v>24529</v>
      </c>
      <c r="B1820" s="2" t="s">
        <v>24530</v>
      </c>
      <c r="C1820" s="2" t="s">
        <v>99</v>
      </c>
      <c r="D1820" s="2" t="s">
        <v>275</v>
      </c>
      <c r="E1820" s="2" t="s">
        <v>251</v>
      </c>
      <c r="F1820" s="59" t="s">
        <v>20736</v>
      </c>
      <c r="G1820" s="2" t="s">
        <v>16323</v>
      </c>
      <c r="H1820" s="2" t="s">
        <v>2293</v>
      </c>
      <c r="I1820" s="2"/>
      <c r="J1820" s="59"/>
    </row>
    <row r="1821" ht="20.4" spans="1:10">
      <c r="A1821" s="415" t="s">
        <v>24531</v>
      </c>
      <c r="B1821" s="2" t="s">
        <v>17715</v>
      </c>
      <c r="C1821" s="2" t="s">
        <v>99</v>
      </c>
      <c r="D1821" s="2" t="s">
        <v>236</v>
      </c>
      <c r="E1821" s="2" t="s">
        <v>251</v>
      </c>
      <c r="F1821" s="59" t="s">
        <v>20736</v>
      </c>
      <c r="G1821" s="2" t="s">
        <v>16323</v>
      </c>
      <c r="H1821" s="2" t="s">
        <v>2293</v>
      </c>
      <c r="I1821" s="2"/>
      <c r="J1821" s="59"/>
    </row>
    <row r="1822" ht="20.4" spans="1:10">
      <c r="A1822" s="415" t="s">
        <v>24532</v>
      </c>
      <c r="B1822" s="2" t="s">
        <v>24533</v>
      </c>
      <c r="C1822" s="2" t="s">
        <v>99</v>
      </c>
      <c r="D1822" s="2" t="s">
        <v>236</v>
      </c>
      <c r="E1822" s="2" t="s">
        <v>251</v>
      </c>
      <c r="F1822" s="59" t="s">
        <v>20736</v>
      </c>
      <c r="G1822" s="2" t="s">
        <v>16323</v>
      </c>
      <c r="H1822" s="2" t="s">
        <v>2293</v>
      </c>
      <c r="I1822" s="2"/>
      <c r="J1822" s="59"/>
    </row>
    <row r="1823" ht="20.4" spans="1:10">
      <c r="A1823" s="415" t="s">
        <v>24534</v>
      </c>
      <c r="B1823" s="2" t="s">
        <v>24535</v>
      </c>
      <c r="C1823" s="2" t="s">
        <v>99</v>
      </c>
      <c r="D1823" s="2" t="s">
        <v>275</v>
      </c>
      <c r="E1823" s="2" t="s">
        <v>251</v>
      </c>
      <c r="F1823" s="59" t="s">
        <v>20736</v>
      </c>
      <c r="G1823" s="2" t="s">
        <v>16323</v>
      </c>
      <c r="H1823" s="2" t="s">
        <v>2293</v>
      </c>
      <c r="I1823" s="2"/>
      <c r="J1823" s="59"/>
    </row>
    <row r="1824" ht="20.4" spans="1:10">
      <c r="A1824" s="415" t="s">
        <v>24536</v>
      </c>
      <c r="B1824" s="2" t="s">
        <v>24537</v>
      </c>
      <c r="C1824" s="2" t="s">
        <v>99</v>
      </c>
      <c r="D1824" s="2" t="s">
        <v>236</v>
      </c>
      <c r="E1824" s="2" t="s">
        <v>251</v>
      </c>
      <c r="F1824" s="59" t="s">
        <v>20736</v>
      </c>
      <c r="G1824" s="2" t="s">
        <v>16323</v>
      </c>
      <c r="H1824" s="2" t="s">
        <v>2293</v>
      </c>
      <c r="I1824" s="2"/>
      <c r="J1824" s="59"/>
    </row>
    <row r="1825" ht="20.4" spans="1:10">
      <c r="A1825" s="415" t="s">
        <v>24538</v>
      </c>
      <c r="B1825" s="2" t="s">
        <v>24539</v>
      </c>
      <c r="C1825" s="2" t="s">
        <v>99</v>
      </c>
      <c r="D1825" s="2" t="s">
        <v>347</v>
      </c>
      <c r="E1825" s="2" t="s">
        <v>251</v>
      </c>
      <c r="F1825" s="59" t="s">
        <v>20736</v>
      </c>
      <c r="G1825" s="2" t="s">
        <v>16323</v>
      </c>
      <c r="H1825" s="2" t="s">
        <v>2293</v>
      </c>
      <c r="I1825" s="2"/>
      <c r="J1825" s="59"/>
    </row>
    <row r="1826" ht="20.4" spans="1:10">
      <c r="A1826" s="415" t="s">
        <v>24540</v>
      </c>
      <c r="B1826" s="2" t="s">
        <v>24541</v>
      </c>
      <c r="C1826" s="2" t="s">
        <v>99</v>
      </c>
      <c r="D1826" s="2" t="s">
        <v>347</v>
      </c>
      <c r="E1826" s="2" t="s">
        <v>251</v>
      </c>
      <c r="F1826" s="59" t="s">
        <v>20736</v>
      </c>
      <c r="G1826" s="2" t="s">
        <v>16323</v>
      </c>
      <c r="H1826" s="2" t="s">
        <v>2293</v>
      </c>
      <c r="I1826" s="2"/>
      <c r="J1826" s="59"/>
    </row>
    <row r="1827" ht="20.4" spans="1:10">
      <c r="A1827" s="415" t="s">
        <v>24542</v>
      </c>
      <c r="B1827" s="2" t="s">
        <v>24543</v>
      </c>
      <c r="C1827" s="2" t="s">
        <v>99</v>
      </c>
      <c r="D1827" s="2" t="s">
        <v>2347</v>
      </c>
      <c r="E1827" s="2" t="s">
        <v>251</v>
      </c>
      <c r="F1827" s="59" t="s">
        <v>20736</v>
      </c>
      <c r="G1827" s="2" t="s">
        <v>16323</v>
      </c>
      <c r="H1827" s="2" t="s">
        <v>2293</v>
      </c>
      <c r="I1827" s="2"/>
      <c r="J1827" s="59"/>
    </row>
    <row r="1828" ht="20.4" spans="1:10">
      <c r="A1828" s="415" t="s">
        <v>24544</v>
      </c>
      <c r="B1828" s="2" t="s">
        <v>24545</v>
      </c>
      <c r="C1828" s="2" t="s">
        <v>99</v>
      </c>
      <c r="D1828" s="2" t="s">
        <v>2309</v>
      </c>
      <c r="E1828" s="2" t="s">
        <v>251</v>
      </c>
      <c r="F1828" s="59" t="s">
        <v>20736</v>
      </c>
      <c r="G1828" s="2" t="s">
        <v>16323</v>
      </c>
      <c r="H1828" s="2" t="s">
        <v>2293</v>
      </c>
      <c r="I1828" s="2"/>
      <c r="J1828" s="59"/>
    </row>
    <row r="1829" ht="20.4" spans="1:10">
      <c r="A1829" s="415" t="s">
        <v>24546</v>
      </c>
      <c r="B1829" s="2" t="s">
        <v>24547</v>
      </c>
      <c r="C1829" s="2" t="s">
        <v>99</v>
      </c>
      <c r="D1829" s="2" t="s">
        <v>2087</v>
      </c>
      <c r="E1829" s="2" t="s">
        <v>251</v>
      </c>
      <c r="F1829" s="59" t="s">
        <v>20736</v>
      </c>
      <c r="G1829" s="2" t="s">
        <v>16323</v>
      </c>
      <c r="H1829" s="2" t="s">
        <v>2293</v>
      </c>
      <c r="I1829" s="2"/>
      <c r="J1829" s="59"/>
    </row>
    <row r="1830" ht="20.4" spans="1:10">
      <c r="A1830" s="415" t="s">
        <v>24548</v>
      </c>
      <c r="B1830" s="2" t="s">
        <v>24549</v>
      </c>
      <c r="C1830" s="2" t="s">
        <v>99</v>
      </c>
      <c r="D1830" s="2" t="s">
        <v>2339</v>
      </c>
      <c r="E1830" s="2" t="s">
        <v>251</v>
      </c>
      <c r="F1830" s="59" t="s">
        <v>20736</v>
      </c>
      <c r="G1830" s="2" t="s">
        <v>16323</v>
      </c>
      <c r="H1830" s="2" t="s">
        <v>2293</v>
      </c>
      <c r="I1830" s="2"/>
      <c r="J1830" s="59"/>
    </row>
    <row r="1831" ht="20.4" spans="1:10">
      <c r="A1831" s="415" t="s">
        <v>24550</v>
      </c>
      <c r="B1831" s="2" t="s">
        <v>24551</v>
      </c>
      <c r="C1831" s="2" t="s">
        <v>99</v>
      </c>
      <c r="D1831" s="2" t="s">
        <v>2296</v>
      </c>
      <c r="E1831" s="2" t="s">
        <v>251</v>
      </c>
      <c r="F1831" s="59" t="s">
        <v>20736</v>
      </c>
      <c r="G1831" s="2" t="s">
        <v>16323</v>
      </c>
      <c r="H1831" s="2" t="s">
        <v>2293</v>
      </c>
      <c r="I1831" s="2"/>
      <c r="J1831" s="59"/>
    </row>
    <row r="1832" ht="20.4" spans="1:10">
      <c r="A1832" s="415" t="s">
        <v>24552</v>
      </c>
      <c r="B1832" s="2" t="s">
        <v>24553</v>
      </c>
      <c r="C1832" s="2" t="s">
        <v>99</v>
      </c>
      <c r="D1832" s="2" t="s">
        <v>2448</v>
      </c>
      <c r="E1832" s="2" t="s">
        <v>251</v>
      </c>
      <c r="F1832" s="59" t="s">
        <v>20736</v>
      </c>
      <c r="G1832" s="2" t="s">
        <v>16323</v>
      </c>
      <c r="H1832" s="2" t="s">
        <v>2293</v>
      </c>
      <c r="I1832" s="2"/>
      <c r="J1832" s="59"/>
    </row>
    <row r="1833" ht="20.4" spans="1:10">
      <c r="A1833" s="415" t="s">
        <v>24554</v>
      </c>
      <c r="B1833" s="2" t="s">
        <v>24555</v>
      </c>
      <c r="C1833" s="2" t="s">
        <v>99</v>
      </c>
      <c r="D1833" s="2" t="s">
        <v>9111</v>
      </c>
      <c r="E1833" s="2" t="s">
        <v>251</v>
      </c>
      <c r="F1833" s="59" t="s">
        <v>20736</v>
      </c>
      <c r="G1833" s="2" t="s">
        <v>16323</v>
      </c>
      <c r="H1833" s="2" t="s">
        <v>2293</v>
      </c>
      <c r="I1833" s="2"/>
      <c r="J1833" s="59"/>
    </row>
    <row r="1834" ht="20.4" spans="1:10">
      <c r="A1834" s="415" t="s">
        <v>24556</v>
      </c>
      <c r="B1834" s="2" t="s">
        <v>24557</v>
      </c>
      <c r="C1834" s="2" t="s">
        <v>99</v>
      </c>
      <c r="D1834" s="2" t="s">
        <v>2319</v>
      </c>
      <c r="E1834" s="2" t="s">
        <v>251</v>
      </c>
      <c r="F1834" s="59" t="s">
        <v>20736</v>
      </c>
      <c r="G1834" s="2" t="s">
        <v>16323</v>
      </c>
      <c r="H1834" s="2" t="s">
        <v>2293</v>
      </c>
      <c r="I1834" s="2"/>
      <c r="J1834" s="59"/>
    </row>
    <row r="1835" ht="20.4" spans="1:10">
      <c r="A1835" s="415" t="s">
        <v>24558</v>
      </c>
      <c r="B1835" s="50" t="s">
        <v>24559</v>
      </c>
      <c r="C1835" s="2" t="s">
        <v>99</v>
      </c>
      <c r="D1835" s="50" t="s">
        <v>9898</v>
      </c>
      <c r="E1835" s="2" t="s">
        <v>251</v>
      </c>
      <c r="F1835" s="59" t="s">
        <v>20736</v>
      </c>
      <c r="G1835" s="2" t="s">
        <v>16323</v>
      </c>
      <c r="H1835" s="2" t="s">
        <v>2293</v>
      </c>
      <c r="I1835" s="2"/>
      <c r="J1835" s="59"/>
    </row>
    <row r="1836" ht="20.4" spans="1:10">
      <c r="A1836" s="415" t="s">
        <v>24560</v>
      </c>
      <c r="B1836" s="50" t="s">
        <v>24561</v>
      </c>
      <c r="C1836" s="2" t="s">
        <v>99</v>
      </c>
      <c r="D1836" s="50" t="s">
        <v>2448</v>
      </c>
      <c r="E1836" s="2" t="s">
        <v>251</v>
      </c>
      <c r="F1836" s="59" t="s">
        <v>20736</v>
      </c>
      <c r="G1836" s="2" t="s">
        <v>16323</v>
      </c>
      <c r="H1836" s="2" t="s">
        <v>2293</v>
      </c>
      <c r="I1836" s="2"/>
      <c r="J1836" s="59"/>
    </row>
    <row r="1837" ht="20.4" spans="1:10">
      <c r="A1837" s="415" t="s">
        <v>24562</v>
      </c>
      <c r="B1837" s="2" t="s">
        <v>24563</v>
      </c>
      <c r="C1837" s="2" t="s">
        <v>99</v>
      </c>
      <c r="D1837" s="2" t="s">
        <v>2478</v>
      </c>
      <c r="E1837" s="2" t="s">
        <v>251</v>
      </c>
      <c r="F1837" s="59" t="s">
        <v>20736</v>
      </c>
      <c r="G1837" s="2" t="s">
        <v>16323</v>
      </c>
      <c r="H1837" s="2" t="s">
        <v>2293</v>
      </c>
      <c r="I1837" s="2"/>
      <c r="J1837" s="59"/>
    </row>
    <row r="1838" ht="20.4" spans="1:10">
      <c r="A1838" s="415" t="s">
        <v>24564</v>
      </c>
      <c r="B1838" s="2" t="s">
        <v>24565</v>
      </c>
      <c r="C1838" s="2" t="s">
        <v>99</v>
      </c>
      <c r="D1838" s="2" t="s">
        <v>2322</v>
      </c>
      <c r="E1838" s="2" t="s">
        <v>251</v>
      </c>
      <c r="F1838" s="59" t="s">
        <v>20736</v>
      </c>
      <c r="G1838" s="2" t="s">
        <v>16323</v>
      </c>
      <c r="H1838" s="2" t="s">
        <v>2293</v>
      </c>
      <c r="I1838" s="2"/>
      <c r="J1838" s="59"/>
    </row>
    <row r="1839" ht="20.4" spans="1:10">
      <c r="A1839" s="415" t="s">
        <v>24566</v>
      </c>
      <c r="B1839" s="2" t="s">
        <v>6106</v>
      </c>
      <c r="C1839" s="2" t="s">
        <v>99</v>
      </c>
      <c r="D1839" s="2" t="s">
        <v>1407</v>
      </c>
      <c r="E1839" s="2" t="s">
        <v>251</v>
      </c>
      <c r="F1839" s="59" t="s">
        <v>20736</v>
      </c>
      <c r="G1839" s="2" t="s">
        <v>16323</v>
      </c>
      <c r="H1839" s="2" t="s">
        <v>2293</v>
      </c>
      <c r="I1839" s="2"/>
      <c r="J1839" s="59"/>
    </row>
    <row r="1840" ht="20.4" spans="1:10">
      <c r="A1840" s="415" t="s">
        <v>24567</v>
      </c>
      <c r="B1840" s="2" t="s">
        <v>24568</v>
      </c>
      <c r="C1840" s="2" t="s">
        <v>99</v>
      </c>
      <c r="D1840" s="2" t="s">
        <v>631</v>
      </c>
      <c r="E1840" s="2" t="s">
        <v>251</v>
      </c>
      <c r="F1840" s="59" t="s">
        <v>20736</v>
      </c>
      <c r="G1840" s="2" t="s">
        <v>16323</v>
      </c>
      <c r="H1840" s="2" t="s">
        <v>2293</v>
      </c>
      <c r="I1840" s="2"/>
      <c r="J1840" s="59"/>
    </row>
    <row r="1841" ht="20.4" spans="1:10">
      <c r="A1841" s="415" t="s">
        <v>24569</v>
      </c>
      <c r="B1841" s="2" t="s">
        <v>24570</v>
      </c>
      <c r="C1841" s="2" t="s">
        <v>634</v>
      </c>
      <c r="D1841" s="2" t="s">
        <v>1407</v>
      </c>
      <c r="E1841" s="2" t="s">
        <v>538</v>
      </c>
      <c r="F1841" s="59" t="s">
        <v>20736</v>
      </c>
      <c r="G1841" s="2" t="s">
        <v>13438</v>
      </c>
      <c r="H1841" s="2" t="s">
        <v>2293</v>
      </c>
      <c r="I1841" s="2"/>
      <c r="J1841" s="59"/>
    </row>
    <row r="1842" ht="20.4" spans="1:10">
      <c r="A1842" s="415" t="s">
        <v>24571</v>
      </c>
      <c r="B1842" s="2" t="s">
        <v>24572</v>
      </c>
      <c r="C1842" s="2" t="s">
        <v>11</v>
      </c>
      <c r="D1842" s="2" t="s">
        <v>3935</v>
      </c>
      <c r="E1842" s="2" t="s">
        <v>13</v>
      </c>
      <c r="F1842" s="59" t="s">
        <v>20736</v>
      </c>
      <c r="G1842" s="2" t="s">
        <v>3603</v>
      </c>
      <c r="H1842" s="2" t="s">
        <v>13694</v>
      </c>
      <c r="I1842" s="2"/>
      <c r="J1842" s="59"/>
    </row>
    <row r="1843" ht="20.4" spans="1:10">
      <c r="A1843" s="415" t="s">
        <v>24573</v>
      </c>
      <c r="B1843" s="2" t="s">
        <v>24574</v>
      </c>
      <c r="C1843" s="2" t="s">
        <v>11</v>
      </c>
      <c r="D1843" s="2" t="s">
        <v>130</v>
      </c>
      <c r="E1843" s="2" t="s">
        <v>13</v>
      </c>
      <c r="F1843" s="59" t="s">
        <v>20736</v>
      </c>
      <c r="G1843" s="2" t="s">
        <v>15</v>
      </c>
      <c r="H1843" s="2" t="s">
        <v>24575</v>
      </c>
      <c r="I1843" s="2"/>
      <c r="J1843" s="59"/>
    </row>
    <row r="1844" ht="20.4" spans="1:10">
      <c r="A1844" s="415" t="s">
        <v>24576</v>
      </c>
      <c r="B1844" s="2" t="s">
        <v>1531</v>
      </c>
      <c r="C1844" s="2" t="s">
        <v>2397</v>
      </c>
      <c r="D1844" s="259" t="s">
        <v>2675</v>
      </c>
      <c r="E1844" s="2" t="s">
        <v>511</v>
      </c>
      <c r="F1844" s="59" t="s">
        <v>20736</v>
      </c>
      <c r="G1844" s="259" t="s">
        <v>102</v>
      </c>
      <c r="H1844" s="2" t="s">
        <v>19907</v>
      </c>
      <c r="I1844" s="2"/>
      <c r="J1844" s="59"/>
    </row>
    <row r="1845" ht="20.4" spans="1:10">
      <c r="A1845" s="415" t="s">
        <v>24577</v>
      </c>
      <c r="B1845" s="2" t="s">
        <v>1531</v>
      </c>
      <c r="C1845" s="2" t="s">
        <v>2397</v>
      </c>
      <c r="D1845" s="259" t="s">
        <v>280</v>
      </c>
      <c r="E1845" s="2" t="s">
        <v>251</v>
      </c>
      <c r="F1845" s="59" t="s">
        <v>20736</v>
      </c>
      <c r="G1845" s="259" t="s">
        <v>102</v>
      </c>
      <c r="H1845" s="2" t="s">
        <v>19907</v>
      </c>
      <c r="I1845" s="2"/>
      <c r="J1845" s="59"/>
    </row>
    <row r="1846" ht="20.4" spans="1:10">
      <c r="A1846" s="415" t="s">
        <v>24578</v>
      </c>
      <c r="B1846" s="2" t="s">
        <v>24579</v>
      </c>
      <c r="C1846" s="2" t="s">
        <v>2397</v>
      </c>
      <c r="D1846" s="2" t="s">
        <v>24580</v>
      </c>
      <c r="E1846" s="2" t="s">
        <v>251</v>
      </c>
      <c r="F1846" s="59" t="s">
        <v>20736</v>
      </c>
      <c r="G1846" s="259" t="s">
        <v>102</v>
      </c>
      <c r="H1846" s="2" t="s">
        <v>19907</v>
      </c>
      <c r="I1846" s="2"/>
      <c r="J1846" s="59"/>
    </row>
    <row r="1847" ht="20.4" spans="1:10">
      <c r="A1847" s="415" t="s">
        <v>24581</v>
      </c>
      <c r="B1847" s="2" t="s">
        <v>24582</v>
      </c>
      <c r="C1847" s="2" t="s">
        <v>2397</v>
      </c>
      <c r="D1847" s="2" t="s">
        <v>24583</v>
      </c>
      <c r="E1847" s="2" t="s">
        <v>251</v>
      </c>
      <c r="F1847" s="59" t="s">
        <v>20736</v>
      </c>
      <c r="G1847" s="259" t="s">
        <v>102</v>
      </c>
      <c r="H1847" s="2" t="s">
        <v>19907</v>
      </c>
      <c r="I1847" s="2"/>
      <c r="J1847" s="59"/>
    </row>
    <row r="1848" ht="20.4" spans="1:10">
      <c r="A1848" s="415" t="s">
        <v>24584</v>
      </c>
      <c r="B1848" s="2" t="s">
        <v>24585</v>
      </c>
      <c r="C1848" s="2" t="s">
        <v>2397</v>
      </c>
      <c r="D1848" s="2" t="s">
        <v>8654</v>
      </c>
      <c r="E1848" s="2" t="s">
        <v>251</v>
      </c>
      <c r="F1848" s="59" t="s">
        <v>20736</v>
      </c>
      <c r="G1848" s="259" t="s">
        <v>102</v>
      </c>
      <c r="H1848" s="2" t="s">
        <v>19907</v>
      </c>
      <c r="I1848" s="2"/>
      <c r="J1848" s="59"/>
    </row>
    <row r="1849" ht="20.4" spans="1:10">
      <c r="A1849" s="415" t="s">
        <v>24586</v>
      </c>
      <c r="B1849" s="2" t="s">
        <v>24587</v>
      </c>
      <c r="C1849" s="2" t="s">
        <v>2397</v>
      </c>
      <c r="D1849" s="2" t="s">
        <v>1154</v>
      </c>
      <c r="E1849" s="2" t="s">
        <v>251</v>
      </c>
      <c r="F1849" s="59" t="s">
        <v>20736</v>
      </c>
      <c r="G1849" s="259" t="s">
        <v>102</v>
      </c>
      <c r="H1849" s="2" t="s">
        <v>19907</v>
      </c>
      <c r="I1849" s="2"/>
      <c r="J1849" s="59"/>
    </row>
    <row r="1850" ht="20.4" spans="1:10">
      <c r="A1850" s="415" t="s">
        <v>24588</v>
      </c>
      <c r="B1850" s="2" t="s">
        <v>24589</v>
      </c>
      <c r="C1850" s="259" t="s">
        <v>536</v>
      </c>
      <c r="D1850" s="2" t="s">
        <v>537</v>
      </c>
      <c r="E1850" s="2" t="s">
        <v>538</v>
      </c>
      <c r="F1850" s="59" t="s">
        <v>20736</v>
      </c>
      <c r="G1850" s="259" t="s">
        <v>5059</v>
      </c>
      <c r="H1850" s="2" t="s">
        <v>19907</v>
      </c>
      <c r="I1850" s="2"/>
      <c r="J1850" s="59"/>
    </row>
    <row r="1851" ht="20.4" spans="1:10">
      <c r="A1851" s="415" t="s">
        <v>24590</v>
      </c>
      <c r="B1851" s="2" t="s">
        <v>24591</v>
      </c>
      <c r="C1851" s="259" t="s">
        <v>536</v>
      </c>
      <c r="D1851" s="2" t="s">
        <v>24592</v>
      </c>
      <c r="E1851" s="2" t="s">
        <v>538</v>
      </c>
      <c r="F1851" s="59" t="s">
        <v>20736</v>
      </c>
      <c r="G1851" s="259" t="s">
        <v>5059</v>
      </c>
      <c r="H1851" s="2" t="s">
        <v>19907</v>
      </c>
      <c r="I1851" s="2"/>
      <c r="J1851" s="59"/>
    </row>
    <row r="1852" ht="20.4" spans="1:10">
      <c r="A1852" s="415" t="s">
        <v>24593</v>
      </c>
      <c r="B1852" s="2" t="s">
        <v>24594</v>
      </c>
      <c r="C1852" s="50" t="s">
        <v>235</v>
      </c>
      <c r="D1852" s="50" t="s">
        <v>347</v>
      </c>
      <c r="E1852" s="50" t="s">
        <v>119</v>
      </c>
      <c r="F1852" s="59" t="s">
        <v>20736</v>
      </c>
      <c r="G1852" s="121" t="s">
        <v>10209</v>
      </c>
      <c r="H1852" s="50" t="s">
        <v>973</v>
      </c>
      <c r="I1852" s="2"/>
      <c r="J1852" s="59"/>
    </row>
    <row r="1853" ht="20.4" spans="1:10">
      <c r="A1853" s="415" t="s">
        <v>24595</v>
      </c>
      <c r="B1853" s="2" t="s">
        <v>24596</v>
      </c>
      <c r="C1853" s="50" t="s">
        <v>235</v>
      </c>
      <c r="D1853" s="50" t="s">
        <v>2065</v>
      </c>
      <c r="E1853" s="50" t="s">
        <v>119</v>
      </c>
      <c r="F1853" s="59" t="s">
        <v>20736</v>
      </c>
      <c r="G1853" s="121" t="s">
        <v>10209</v>
      </c>
      <c r="H1853" s="50" t="s">
        <v>973</v>
      </c>
      <c r="I1853" s="2"/>
      <c r="J1853" s="59"/>
    </row>
    <row r="1854" ht="20.4" spans="1:10">
      <c r="A1854" s="415" t="s">
        <v>24597</v>
      </c>
      <c r="B1854" s="2" t="s">
        <v>24598</v>
      </c>
      <c r="C1854" s="50" t="s">
        <v>235</v>
      </c>
      <c r="D1854" s="50" t="s">
        <v>907</v>
      </c>
      <c r="E1854" s="50" t="s">
        <v>119</v>
      </c>
      <c r="F1854" s="59" t="s">
        <v>20736</v>
      </c>
      <c r="G1854" s="121" t="s">
        <v>10209</v>
      </c>
      <c r="H1854" s="50" t="s">
        <v>973</v>
      </c>
      <c r="I1854" s="2"/>
      <c r="J1854" s="59"/>
    </row>
    <row r="1855" ht="20.4" spans="1:10">
      <c r="A1855" s="415" t="s">
        <v>24599</v>
      </c>
      <c r="B1855" s="2" t="s">
        <v>2865</v>
      </c>
      <c r="C1855" s="50" t="s">
        <v>235</v>
      </c>
      <c r="D1855" s="50" t="s">
        <v>1301</v>
      </c>
      <c r="E1855" s="50" t="s">
        <v>119</v>
      </c>
      <c r="F1855" s="59" t="s">
        <v>20736</v>
      </c>
      <c r="G1855" s="121" t="s">
        <v>10209</v>
      </c>
      <c r="H1855" s="50" t="s">
        <v>973</v>
      </c>
      <c r="I1855" s="2"/>
      <c r="J1855" s="59"/>
    </row>
    <row r="1856" ht="20.4" spans="1:10">
      <c r="A1856" s="415" t="s">
        <v>24600</v>
      </c>
      <c r="B1856" s="2" t="s">
        <v>24601</v>
      </c>
      <c r="C1856" s="2" t="s">
        <v>11039</v>
      </c>
      <c r="D1856" s="50" t="s">
        <v>118</v>
      </c>
      <c r="E1856" s="2" t="s">
        <v>1669</v>
      </c>
      <c r="F1856" s="59" t="s">
        <v>20736</v>
      </c>
      <c r="G1856" s="2" t="s">
        <v>6450</v>
      </c>
      <c r="H1856" s="2" t="s">
        <v>19443</v>
      </c>
      <c r="I1856" s="2"/>
      <c r="J1856" s="59"/>
    </row>
    <row r="1857" ht="20.4" spans="1:10">
      <c r="A1857" s="415" t="s">
        <v>24602</v>
      </c>
      <c r="B1857" s="2" t="s">
        <v>24603</v>
      </c>
      <c r="C1857" s="2" t="s">
        <v>11039</v>
      </c>
      <c r="D1857" s="2" t="s">
        <v>24604</v>
      </c>
      <c r="E1857" s="2" t="s">
        <v>1669</v>
      </c>
      <c r="F1857" s="59" t="s">
        <v>20736</v>
      </c>
      <c r="G1857" s="2" t="s">
        <v>6450</v>
      </c>
      <c r="H1857" s="2" t="s">
        <v>19429</v>
      </c>
      <c r="I1857" s="2"/>
      <c r="J1857" s="59"/>
    </row>
    <row r="1858" ht="20.4" spans="1:10">
      <c r="A1858" s="415" t="s">
        <v>24605</v>
      </c>
      <c r="B1858" s="2" t="s">
        <v>24606</v>
      </c>
      <c r="C1858" s="2" t="s">
        <v>11039</v>
      </c>
      <c r="D1858" s="2" t="s">
        <v>134</v>
      </c>
      <c r="E1858" s="2" t="s">
        <v>19407</v>
      </c>
      <c r="F1858" s="59" t="s">
        <v>20736</v>
      </c>
      <c r="G1858" s="2" t="s">
        <v>15</v>
      </c>
      <c r="H1858" s="2" t="s">
        <v>19429</v>
      </c>
      <c r="I1858" s="2"/>
      <c r="J1858" s="59"/>
    </row>
    <row r="1859" ht="20.4" spans="1:10">
      <c r="A1859" s="415" t="s">
        <v>24607</v>
      </c>
      <c r="B1859" s="2" t="s">
        <v>24608</v>
      </c>
      <c r="C1859" s="2" t="s">
        <v>11039</v>
      </c>
      <c r="D1859" s="2" t="s">
        <v>134</v>
      </c>
      <c r="E1859" s="2" t="s">
        <v>19407</v>
      </c>
      <c r="F1859" s="59" t="s">
        <v>20736</v>
      </c>
      <c r="G1859" s="2" t="s">
        <v>15</v>
      </c>
      <c r="H1859" s="2" t="s">
        <v>19417</v>
      </c>
      <c r="I1859" s="2"/>
      <c r="J1859" s="59"/>
    </row>
    <row r="1860" ht="20.4" spans="1:10">
      <c r="A1860" s="415" t="s">
        <v>24609</v>
      </c>
      <c r="B1860" s="2" t="s">
        <v>24610</v>
      </c>
      <c r="C1860" s="2" t="s">
        <v>11039</v>
      </c>
      <c r="D1860" s="2" t="s">
        <v>134</v>
      </c>
      <c r="E1860" s="2" t="s">
        <v>19407</v>
      </c>
      <c r="F1860" s="59" t="s">
        <v>20736</v>
      </c>
      <c r="G1860" s="2" t="s">
        <v>15</v>
      </c>
      <c r="H1860" s="2" t="s">
        <v>19417</v>
      </c>
      <c r="I1860" s="2"/>
      <c r="J1860" s="59"/>
    </row>
    <row r="1861" ht="20.4" spans="1:10">
      <c r="A1861" s="415" t="s">
        <v>24611</v>
      </c>
      <c r="B1861" s="50" t="s">
        <v>24612</v>
      </c>
      <c r="C1861" s="2" t="s">
        <v>11039</v>
      </c>
      <c r="D1861" s="2" t="s">
        <v>134</v>
      </c>
      <c r="E1861" s="2" t="s">
        <v>19407</v>
      </c>
      <c r="F1861" s="59" t="s">
        <v>20736</v>
      </c>
      <c r="G1861" s="2" t="s">
        <v>15</v>
      </c>
      <c r="H1861" s="2" t="s">
        <v>19417</v>
      </c>
      <c r="I1861" s="2"/>
      <c r="J1861" s="59"/>
    </row>
    <row r="1862" ht="20.4" spans="1:10">
      <c r="A1862" s="415" t="s">
        <v>24613</v>
      </c>
      <c r="B1862" s="50" t="s">
        <v>24614</v>
      </c>
      <c r="C1862" s="2" t="s">
        <v>11039</v>
      </c>
      <c r="D1862" s="2" t="s">
        <v>134</v>
      </c>
      <c r="E1862" s="2" t="s">
        <v>19407</v>
      </c>
      <c r="F1862" s="59" t="s">
        <v>20736</v>
      </c>
      <c r="G1862" s="2" t="s">
        <v>15</v>
      </c>
      <c r="H1862" s="2" t="s">
        <v>19417</v>
      </c>
      <c r="I1862" s="2"/>
      <c r="J1862" s="59"/>
    </row>
    <row r="1863" ht="20.4" spans="1:10">
      <c r="A1863" s="415" t="s">
        <v>24615</v>
      </c>
      <c r="B1863" s="50" t="s">
        <v>24616</v>
      </c>
      <c r="C1863" s="2" t="s">
        <v>11039</v>
      </c>
      <c r="D1863" s="50" t="s">
        <v>3856</v>
      </c>
      <c r="E1863" s="2" t="s">
        <v>19407</v>
      </c>
      <c r="F1863" s="59" t="s">
        <v>20736</v>
      </c>
      <c r="G1863" s="2" t="s">
        <v>15</v>
      </c>
      <c r="H1863" s="2" t="s">
        <v>19443</v>
      </c>
      <c r="I1863" s="2"/>
      <c r="J1863" s="59"/>
    </row>
    <row r="1864" ht="20.4" spans="1:10">
      <c r="A1864" s="415" t="s">
        <v>24617</v>
      </c>
      <c r="B1864" s="50" t="s">
        <v>24618</v>
      </c>
      <c r="C1864" s="2" t="s">
        <v>11039</v>
      </c>
      <c r="D1864" s="50" t="s">
        <v>2787</v>
      </c>
      <c r="E1864" s="2" t="s">
        <v>19407</v>
      </c>
      <c r="F1864" s="59" t="s">
        <v>20736</v>
      </c>
      <c r="G1864" s="2" t="s">
        <v>15</v>
      </c>
      <c r="H1864" s="2" t="s">
        <v>19443</v>
      </c>
      <c r="I1864" s="2"/>
      <c r="J1864" s="59"/>
    </row>
    <row r="1865" ht="20.4" spans="1:10">
      <c r="A1865" s="415" t="s">
        <v>24619</v>
      </c>
      <c r="B1865" s="2" t="s">
        <v>24620</v>
      </c>
      <c r="C1865" s="2" t="s">
        <v>11039</v>
      </c>
      <c r="D1865" s="2" t="s">
        <v>134</v>
      </c>
      <c r="E1865" s="2" t="s">
        <v>19407</v>
      </c>
      <c r="F1865" s="59" t="s">
        <v>20736</v>
      </c>
      <c r="G1865" s="2" t="s">
        <v>15</v>
      </c>
      <c r="H1865" s="2" t="s">
        <v>19443</v>
      </c>
      <c r="I1865" s="2"/>
      <c r="J1865" s="59"/>
    </row>
    <row r="1866" ht="20.4" spans="1:10">
      <c r="A1866" s="415" t="s">
        <v>24621</v>
      </c>
      <c r="B1866" s="2" t="s">
        <v>11970</v>
      </c>
      <c r="C1866" s="50" t="s">
        <v>11</v>
      </c>
      <c r="D1866" s="50" t="s">
        <v>1266</v>
      </c>
      <c r="E1866" s="50" t="s">
        <v>13</v>
      </c>
      <c r="F1866" s="59" t="s">
        <v>20736</v>
      </c>
      <c r="G1866" s="2" t="s">
        <v>15</v>
      </c>
      <c r="H1866" s="50" t="s">
        <v>24393</v>
      </c>
      <c r="I1866" s="2"/>
      <c r="J1866" s="59"/>
    </row>
    <row r="1867" ht="20.4" spans="1:10">
      <c r="A1867" s="415" t="s">
        <v>24622</v>
      </c>
      <c r="B1867" s="2" t="s">
        <v>24623</v>
      </c>
      <c r="C1867" s="50" t="s">
        <v>11</v>
      </c>
      <c r="D1867" s="50" t="s">
        <v>1266</v>
      </c>
      <c r="E1867" s="50" t="s">
        <v>13</v>
      </c>
      <c r="F1867" s="59" t="s">
        <v>20736</v>
      </c>
      <c r="G1867" s="2" t="s">
        <v>15</v>
      </c>
      <c r="H1867" s="50" t="s">
        <v>24393</v>
      </c>
      <c r="I1867" s="2"/>
      <c r="J1867" s="59"/>
    </row>
    <row r="1868" ht="20.4" spans="1:10">
      <c r="A1868" s="415" t="s">
        <v>24624</v>
      </c>
      <c r="B1868" s="2" t="s">
        <v>24625</v>
      </c>
      <c r="C1868" s="2" t="s">
        <v>11039</v>
      </c>
      <c r="D1868" s="2" t="s">
        <v>134</v>
      </c>
      <c r="E1868" s="2" t="s">
        <v>19407</v>
      </c>
      <c r="F1868" s="59" t="s">
        <v>20736</v>
      </c>
      <c r="G1868" s="2" t="s">
        <v>15</v>
      </c>
      <c r="H1868" s="2" t="s">
        <v>19408</v>
      </c>
      <c r="I1868" s="2"/>
      <c r="J1868" s="59"/>
    </row>
    <row r="1869" ht="20.4" spans="1:10">
      <c r="A1869" s="415" t="s">
        <v>24626</v>
      </c>
      <c r="B1869" s="2" t="s">
        <v>12743</v>
      </c>
      <c r="C1869" s="50" t="s">
        <v>583</v>
      </c>
      <c r="D1869" s="50" t="s">
        <v>24627</v>
      </c>
      <c r="E1869" s="50" t="s">
        <v>1446</v>
      </c>
      <c r="F1869" s="59" t="s">
        <v>20736</v>
      </c>
      <c r="G1869" s="50" t="s">
        <v>16909</v>
      </c>
      <c r="H1869" s="50" t="s">
        <v>2795</v>
      </c>
      <c r="I1869" s="2"/>
      <c r="J1869" s="59"/>
    </row>
    <row r="1870" ht="20.4" spans="1:10">
      <c r="A1870" s="415" t="s">
        <v>24628</v>
      </c>
      <c r="B1870" s="2" t="s">
        <v>24629</v>
      </c>
      <c r="C1870" s="50" t="s">
        <v>11</v>
      </c>
      <c r="D1870" s="50" t="s">
        <v>393</v>
      </c>
      <c r="E1870" s="50" t="s">
        <v>13</v>
      </c>
      <c r="F1870" s="59" t="s">
        <v>20736</v>
      </c>
      <c r="G1870" s="50" t="s">
        <v>24630</v>
      </c>
      <c r="H1870" s="50" t="s">
        <v>505</v>
      </c>
      <c r="I1870" s="2"/>
      <c r="J1870" s="59"/>
    </row>
    <row r="1871" ht="20.4" spans="1:10">
      <c r="A1871" s="415" t="s">
        <v>24631</v>
      </c>
      <c r="B1871" s="2" t="s">
        <v>24632</v>
      </c>
      <c r="C1871" s="50" t="s">
        <v>11</v>
      </c>
      <c r="D1871" s="50" t="s">
        <v>393</v>
      </c>
      <c r="E1871" s="50" t="s">
        <v>13</v>
      </c>
      <c r="F1871" s="59" t="s">
        <v>20736</v>
      </c>
      <c r="G1871" s="50" t="s">
        <v>24630</v>
      </c>
      <c r="H1871" s="50" t="s">
        <v>505</v>
      </c>
      <c r="I1871" s="2"/>
      <c r="J1871" s="59"/>
    </row>
    <row r="1872" ht="20.4" spans="1:10">
      <c r="A1872" s="415" t="s">
        <v>24633</v>
      </c>
      <c r="B1872" s="2" t="s">
        <v>24634</v>
      </c>
      <c r="C1872" s="50" t="s">
        <v>542</v>
      </c>
      <c r="D1872" s="50" t="s">
        <v>542</v>
      </c>
      <c r="E1872" s="50" t="s">
        <v>864</v>
      </c>
      <c r="F1872" s="59" t="s">
        <v>20736</v>
      </c>
      <c r="G1872" s="50" t="s">
        <v>24489</v>
      </c>
      <c r="H1872" s="50" t="s">
        <v>1973</v>
      </c>
      <c r="I1872" s="2"/>
      <c r="J1872" s="59"/>
    </row>
    <row r="1873" ht="20.4" spans="1:10">
      <c r="A1873" s="415" t="s">
        <v>24635</v>
      </c>
      <c r="B1873" s="2" t="s">
        <v>23534</v>
      </c>
      <c r="C1873" s="50" t="s">
        <v>219</v>
      </c>
      <c r="D1873" s="50" t="s">
        <v>2314</v>
      </c>
      <c r="E1873" s="50" t="s">
        <v>221</v>
      </c>
      <c r="F1873" s="59" t="s">
        <v>20736</v>
      </c>
      <c r="G1873" s="50" t="s">
        <v>3615</v>
      </c>
      <c r="H1873" s="50" t="s">
        <v>11953</v>
      </c>
      <c r="I1873" s="2"/>
      <c r="J1873" s="59"/>
    </row>
    <row r="1874" ht="20.4" spans="1:10">
      <c r="A1874" s="415" t="s">
        <v>24636</v>
      </c>
      <c r="B1874" s="2" t="s">
        <v>24637</v>
      </c>
      <c r="C1874" s="215" t="s">
        <v>658</v>
      </c>
      <c r="D1874" s="215" t="s">
        <v>24638</v>
      </c>
      <c r="E1874" s="215" t="s">
        <v>660</v>
      </c>
      <c r="F1874" s="59" t="s">
        <v>20736</v>
      </c>
      <c r="G1874" s="215" t="s">
        <v>24639</v>
      </c>
      <c r="H1874" s="215" t="s">
        <v>10159</v>
      </c>
      <c r="I1874" s="2"/>
      <c r="J1874" s="59"/>
    </row>
    <row r="1875" ht="20.4" spans="1:10">
      <c r="A1875" s="415" t="s">
        <v>24640</v>
      </c>
      <c r="B1875" s="2" t="s">
        <v>13224</v>
      </c>
      <c r="C1875" s="215" t="s">
        <v>11</v>
      </c>
      <c r="D1875" s="215" t="s">
        <v>68</v>
      </c>
      <c r="E1875" s="215" t="s">
        <v>13</v>
      </c>
      <c r="F1875" s="59" t="s">
        <v>20736</v>
      </c>
      <c r="G1875" s="2" t="s">
        <v>15</v>
      </c>
      <c r="H1875" s="215" t="s">
        <v>15783</v>
      </c>
      <c r="I1875" s="2"/>
      <c r="J1875" s="59"/>
    </row>
    <row r="1876" ht="20.4" spans="1:10">
      <c r="A1876" s="415" t="s">
        <v>24641</v>
      </c>
      <c r="B1876" s="2" t="s">
        <v>24608</v>
      </c>
      <c r="C1876" s="2" t="s">
        <v>11</v>
      </c>
      <c r="D1876" s="2" t="s">
        <v>2052</v>
      </c>
      <c r="E1876" s="50" t="s">
        <v>13</v>
      </c>
      <c r="F1876" s="59" t="s">
        <v>20736</v>
      </c>
      <c r="G1876" s="50" t="s">
        <v>24630</v>
      </c>
      <c r="H1876" s="2" t="s">
        <v>24642</v>
      </c>
      <c r="I1876" s="2"/>
      <c r="J1876" s="59"/>
    </row>
    <row r="1877" ht="20.4" spans="1:10">
      <c r="A1877" s="415" t="s">
        <v>24643</v>
      </c>
      <c r="B1877" s="2" t="s">
        <v>24612</v>
      </c>
      <c r="C1877" s="2" t="s">
        <v>11</v>
      </c>
      <c r="D1877" s="2" t="s">
        <v>134</v>
      </c>
      <c r="E1877" s="50" t="s">
        <v>13</v>
      </c>
      <c r="F1877" s="59" t="s">
        <v>20736</v>
      </c>
      <c r="G1877" s="50" t="s">
        <v>24630</v>
      </c>
      <c r="H1877" s="2" t="s">
        <v>24642</v>
      </c>
      <c r="I1877" s="2"/>
      <c r="J1877" s="59"/>
    </row>
    <row r="1878" ht="20.4" spans="1:10">
      <c r="A1878" s="415" t="s">
        <v>24644</v>
      </c>
      <c r="B1878" s="2" t="s">
        <v>24614</v>
      </c>
      <c r="C1878" s="2" t="s">
        <v>11</v>
      </c>
      <c r="D1878" s="2" t="s">
        <v>134</v>
      </c>
      <c r="E1878" s="50" t="s">
        <v>13</v>
      </c>
      <c r="F1878" s="59" t="s">
        <v>20736</v>
      </c>
      <c r="G1878" s="50" t="s">
        <v>24630</v>
      </c>
      <c r="H1878" s="2" t="s">
        <v>24642</v>
      </c>
      <c r="I1878" s="2"/>
      <c r="J1878" s="59"/>
    </row>
    <row r="1879" ht="20.4" spans="1:10">
      <c r="A1879" s="415" t="s">
        <v>24645</v>
      </c>
      <c r="B1879" s="2" t="s">
        <v>24646</v>
      </c>
      <c r="C1879" s="2" t="s">
        <v>11</v>
      </c>
      <c r="D1879" s="2" t="s">
        <v>4459</v>
      </c>
      <c r="E1879" s="50" t="s">
        <v>13</v>
      </c>
      <c r="F1879" s="59" t="s">
        <v>20736</v>
      </c>
      <c r="G1879" s="50" t="s">
        <v>24630</v>
      </c>
      <c r="H1879" s="2" t="s">
        <v>24647</v>
      </c>
      <c r="I1879" s="2"/>
      <c r="J1879" s="59"/>
    </row>
    <row r="1880" ht="20.4" spans="1:10">
      <c r="A1880" s="415" t="s">
        <v>24648</v>
      </c>
      <c r="B1880" s="2" t="s">
        <v>24649</v>
      </c>
      <c r="C1880" s="2" t="s">
        <v>11</v>
      </c>
      <c r="D1880" s="2" t="s">
        <v>134</v>
      </c>
      <c r="E1880" s="50" t="s">
        <v>13</v>
      </c>
      <c r="F1880" s="59" t="s">
        <v>20736</v>
      </c>
      <c r="G1880" s="50" t="s">
        <v>24630</v>
      </c>
      <c r="H1880" s="2" t="s">
        <v>19408</v>
      </c>
      <c r="I1880" s="2"/>
      <c r="J1880" s="59"/>
    </row>
    <row r="1881" ht="20.4" spans="1:10">
      <c r="A1881" s="415" t="s">
        <v>24650</v>
      </c>
      <c r="B1881" s="2" t="s">
        <v>24651</v>
      </c>
      <c r="C1881" s="2" t="s">
        <v>11</v>
      </c>
      <c r="D1881" s="2" t="s">
        <v>134</v>
      </c>
      <c r="E1881" s="50" t="s">
        <v>13</v>
      </c>
      <c r="F1881" s="59" t="s">
        <v>20736</v>
      </c>
      <c r="G1881" s="50" t="s">
        <v>24630</v>
      </c>
      <c r="H1881" s="2" t="s">
        <v>19408</v>
      </c>
      <c r="I1881" s="2"/>
      <c r="J1881" s="59"/>
    </row>
    <row r="1882" ht="20.4" spans="1:10">
      <c r="A1882" s="415" t="s">
        <v>24652</v>
      </c>
      <c r="B1882" s="2" t="s">
        <v>24653</v>
      </c>
      <c r="C1882" s="2" t="s">
        <v>11</v>
      </c>
      <c r="D1882" s="2" t="s">
        <v>134</v>
      </c>
      <c r="E1882" s="50" t="s">
        <v>13</v>
      </c>
      <c r="F1882" s="59" t="s">
        <v>20736</v>
      </c>
      <c r="G1882" s="50" t="s">
        <v>24630</v>
      </c>
      <c r="H1882" s="2" t="s">
        <v>19443</v>
      </c>
      <c r="I1882" s="2"/>
      <c r="J1882" s="59"/>
    </row>
    <row r="1883" ht="20.4" spans="1:10">
      <c r="A1883" s="415" t="s">
        <v>24654</v>
      </c>
      <c r="B1883" s="2" t="s">
        <v>24616</v>
      </c>
      <c r="C1883" s="2" t="s">
        <v>11</v>
      </c>
      <c r="D1883" s="2" t="s">
        <v>2039</v>
      </c>
      <c r="E1883" s="50" t="s">
        <v>13</v>
      </c>
      <c r="F1883" s="59" t="s">
        <v>20736</v>
      </c>
      <c r="G1883" s="50" t="s">
        <v>24630</v>
      </c>
      <c r="H1883" s="2" t="s">
        <v>19443</v>
      </c>
      <c r="I1883" s="2"/>
      <c r="J1883" s="59"/>
    </row>
    <row r="1884" ht="20.4" spans="1:10">
      <c r="A1884" s="415" t="s">
        <v>24655</v>
      </c>
      <c r="B1884" s="2" t="s">
        <v>14821</v>
      </c>
      <c r="C1884" s="2" t="s">
        <v>11</v>
      </c>
      <c r="D1884" s="2" t="s">
        <v>1380</v>
      </c>
      <c r="E1884" s="50" t="s">
        <v>13</v>
      </c>
      <c r="F1884" s="59" t="s">
        <v>20736</v>
      </c>
      <c r="G1884" s="50" t="s">
        <v>24630</v>
      </c>
      <c r="H1884" s="2" t="s">
        <v>19443</v>
      </c>
      <c r="I1884" s="2"/>
      <c r="J1884" s="59"/>
    </row>
    <row r="1885" ht="20.4" spans="1:10">
      <c r="A1885" s="415" t="s">
        <v>24656</v>
      </c>
      <c r="B1885" s="2" t="s">
        <v>24657</v>
      </c>
      <c r="C1885" s="2" t="s">
        <v>11</v>
      </c>
      <c r="D1885" s="2" t="s">
        <v>134</v>
      </c>
      <c r="E1885" s="50" t="s">
        <v>13</v>
      </c>
      <c r="F1885" s="59" t="s">
        <v>20736</v>
      </c>
      <c r="G1885" s="50" t="s">
        <v>24630</v>
      </c>
      <c r="H1885" s="2" t="s">
        <v>13629</v>
      </c>
      <c r="I1885" s="2"/>
      <c r="J1885" s="59"/>
    </row>
    <row r="1886" ht="20.4" spans="1:10">
      <c r="A1886" s="415" t="s">
        <v>24658</v>
      </c>
      <c r="B1886" s="2" t="s">
        <v>24659</v>
      </c>
      <c r="C1886" s="2" t="s">
        <v>11</v>
      </c>
      <c r="D1886" s="2" t="s">
        <v>241</v>
      </c>
      <c r="E1886" s="50" t="s">
        <v>13</v>
      </c>
      <c r="F1886" s="59" t="s">
        <v>20736</v>
      </c>
      <c r="G1886" s="50" t="s">
        <v>24630</v>
      </c>
      <c r="H1886" s="2" t="s">
        <v>13629</v>
      </c>
      <c r="I1886" s="2"/>
      <c r="J1886" s="59"/>
    </row>
    <row r="1887" ht="20.4" spans="1:10">
      <c r="A1887" s="415" t="s">
        <v>24660</v>
      </c>
      <c r="B1887" s="2" t="s">
        <v>24606</v>
      </c>
      <c r="C1887" s="2" t="s">
        <v>11</v>
      </c>
      <c r="D1887" s="2" t="s">
        <v>134</v>
      </c>
      <c r="E1887" s="50" t="s">
        <v>13</v>
      </c>
      <c r="F1887" s="59" t="s">
        <v>20736</v>
      </c>
      <c r="G1887" s="50" t="s">
        <v>24630</v>
      </c>
      <c r="H1887" s="2" t="s">
        <v>19429</v>
      </c>
      <c r="I1887" s="2"/>
      <c r="J1887" s="59"/>
    </row>
    <row r="1888" ht="20.4" spans="1:10">
      <c r="A1888" s="415" t="s">
        <v>24661</v>
      </c>
      <c r="B1888" s="2" t="s">
        <v>24662</v>
      </c>
      <c r="C1888" s="2" t="s">
        <v>11</v>
      </c>
      <c r="D1888" s="2" t="s">
        <v>134</v>
      </c>
      <c r="E1888" s="50" t="s">
        <v>13</v>
      </c>
      <c r="F1888" s="59" t="s">
        <v>20736</v>
      </c>
      <c r="G1888" s="50" t="s">
        <v>24630</v>
      </c>
      <c r="H1888" s="2" t="s">
        <v>13629</v>
      </c>
      <c r="I1888" s="2"/>
      <c r="J1888" s="59"/>
    </row>
    <row r="1889" ht="20.4" spans="1:10">
      <c r="A1889" s="415" t="s">
        <v>24663</v>
      </c>
      <c r="B1889" s="2" t="s">
        <v>24664</v>
      </c>
      <c r="C1889" s="2" t="s">
        <v>11</v>
      </c>
      <c r="D1889" s="2" t="s">
        <v>376</v>
      </c>
      <c r="E1889" s="50" t="s">
        <v>13</v>
      </c>
      <c r="F1889" s="59" t="s">
        <v>20736</v>
      </c>
      <c r="G1889" s="50" t="s">
        <v>24630</v>
      </c>
      <c r="H1889" s="2" t="s">
        <v>13629</v>
      </c>
      <c r="I1889" s="2"/>
      <c r="J1889" s="59"/>
    </row>
    <row r="1890" ht="20.4" spans="1:10">
      <c r="A1890" s="415" t="s">
        <v>24665</v>
      </c>
      <c r="B1890" s="2" t="s">
        <v>24666</v>
      </c>
      <c r="C1890" s="50" t="s">
        <v>11</v>
      </c>
      <c r="D1890" s="50" t="s">
        <v>24667</v>
      </c>
      <c r="E1890" s="50" t="s">
        <v>10512</v>
      </c>
      <c r="F1890" s="59" t="s">
        <v>20736</v>
      </c>
      <c r="G1890" s="50" t="s">
        <v>24630</v>
      </c>
      <c r="H1890" s="2" t="s">
        <v>13629</v>
      </c>
      <c r="I1890" s="2"/>
      <c r="J1890" s="59"/>
    </row>
    <row r="1891" ht="20.4" spans="1:10">
      <c r="A1891" s="415" t="s">
        <v>24668</v>
      </c>
      <c r="B1891" s="2" t="s">
        <v>24601</v>
      </c>
      <c r="C1891" s="50" t="s">
        <v>11</v>
      </c>
      <c r="D1891" s="50" t="s">
        <v>2039</v>
      </c>
      <c r="E1891" s="50" t="s">
        <v>10512</v>
      </c>
      <c r="F1891" s="59" t="s">
        <v>20736</v>
      </c>
      <c r="G1891" s="50" t="s">
        <v>24630</v>
      </c>
      <c r="H1891" s="2" t="s">
        <v>19443</v>
      </c>
      <c r="I1891" s="2"/>
      <c r="J1891" s="59"/>
    </row>
    <row r="1892" ht="20.4" spans="1:10">
      <c r="A1892" s="415" t="s">
        <v>24669</v>
      </c>
      <c r="B1892" s="2" t="s">
        <v>24603</v>
      </c>
      <c r="C1892" s="50" t="s">
        <v>11</v>
      </c>
      <c r="D1892" s="50" t="s">
        <v>24670</v>
      </c>
      <c r="E1892" s="50" t="s">
        <v>10512</v>
      </c>
      <c r="F1892" s="59" t="s">
        <v>20736</v>
      </c>
      <c r="G1892" s="50" t="s">
        <v>24630</v>
      </c>
      <c r="H1892" s="2" t="s">
        <v>19429</v>
      </c>
      <c r="I1892" s="2"/>
      <c r="J1892" s="59"/>
    </row>
    <row r="1893" ht="20.4" spans="1:10">
      <c r="A1893" s="415" t="s">
        <v>24671</v>
      </c>
      <c r="B1893" s="2" t="s">
        <v>24672</v>
      </c>
      <c r="C1893" s="2" t="s">
        <v>807</v>
      </c>
      <c r="D1893" s="2" t="s">
        <v>2662</v>
      </c>
      <c r="E1893" s="2" t="s">
        <v>1002</v>
      </c>
      <c r="F1893" s="59" t="s">
        <v>20736</v>
      </c>
      <c r="G1893" s="2" t="s">
        <v>14104</v>
      </c>
      <c r="H1893" s="260" t="s">
        <v>17626</v>
      </c>
      <c r="I1893" s="2"/>
      <c r="J1893" s="59"/>
    </row>
    <row r="1894" ht="20.4" spans="1:10">
      <c r="A1894" s="415" t="s">
        <v>24673</v>
      </c>
      <c r="B1894" s="2" t="s">
        <v>24674</v>
      </c>
      <c r="C1894" s="2" t="s">
        <v>11</v>
      </c>
      <c r="D1894" s="2" t="s">
        <v>11157</v>
      </c>
      <c r="E1894" s="2" t="s">
        <v>13</v>
      </c>
      <c r="F1894" s="59" t="s">
        <v>20736</v>
      </c>
      <c r="G1894" s="2" t="s">
        <v>3603</v>
      </c>
      <c r="H1894" s="260" t="s">
        <v>17626</v>
      </c>
      <c r="I1894" s="2"/>
      <c r="J1894" s="59"/>
    </row>
    <row r="1895" ht="20.4" spans="1:10">
      <c r="A1895" s="415" t="s">
        <v>24675</v>
      </c>
      <c r="B1895" s="2" t="s">
        <v>17038</v>
      </c>
      <c r="C1895" s="2" t="s">
        <v>11</v>
      </c>
      <c r="D1895" s="2" t="s">
        <v>1266</v>
      </c>
      <c r="E1895" s="2" t="s">
        <v>13</v>
      </c>
      <c r="F1895" s="59" t="s">
        <v>20736</v>
      </c>
      <c r="G1895" s="2" t="s">
        <v>3603</v>
      </c>
      <c r="H1895" s="2" t="s">
        <v>12850</v>
      </c>
      <c r="I1895" s="2"/>
      <c r="J1895" s="59"/>
    </row>
    <row r="1896" ht="20.4" spans="1:10">
      <c r="A1896" s="415" t="s">
        <v>24676</v>
      </c>
      <c r="B1896" s="2" t="s">
        <v>21391</v>
      </c>
      <c r="C1896" s="2" t="s">
        <v>11</v>
      </c>
      <c r="D1896" s="2" t="s">
        <v>35</v>
      </c>
      <c r="E1896" s="2" t="s">
        <v>13</v>
      </c>
      <c r="F1896" s="59" t="s">
        <v>20736</v>
      </c>
      <c r="G1896" s="2" t="s">
        <v>3603</v>
      </c>
      <c r="H1896" s="2" t="s">
        <v>2652</v>
      </c>
      <c r="I1896" s="2"/>
      <c r="J1896" s="59"/>
    </row>
    <row r="1897" ht="20.4" spans="1:10">
      <c r="A1897" s="415" t="s">
        <v>24677</v>
      </c>
      <c r="B1897" s="2" t="s">
        <v>21393</v>
      </c>
      <c r="C1897" s="2" t="s">
        <v>11</v>
      </c>
      <c r="D1897" s="2" t="s">
        <v>3731</v>
      </c>
      <c r="E1897" s="2" t="s">
        <v>13</v>
      </c>
      <c r="F1897" s="59" t="s">
        <v>20736</v>
      </c>
      <c r="G1897" s="2" t="s">
        <v>3603</v>
      </c>
      <c r="H1897" s="2" t="s">
        <v>2652</v>
      </c>
      <c r="I1897" s="2"/>
      <c r="J1897" s="59"/>
    </row>
    <row r="1898" ht="20.4" spans="1:10">
      <c r="A1898" s="415" t="s">
        <v>24678</v>
      </c>
      <c r="B1898" s="2" t="s">
        <v>21395</v>
      </c>
      <c r="C1898" s="2" t="s">
        <v>11</v>
      </c>
      <c r="D1898" s="2" t="s">
        <v>3731</v>
      </c>
      <c r="E1898" s="2" t="s">
        <v>13</v>
      </c>
      <c r="F1898" s="59" t="s">
        <v>20736</v>
      </c>
      <c r="G1898" s="2" t="s">
        <v>3603</v>
      </c>
      <c r="H1898" s="2" t="s">
        <v>2652</v>
      </c>
      <c r="I1898" s="2"/>
      <c r="J1898" s="59"/>
    </row>
    <row r="1899" ht="20.4" spans="1:10">
      <c r="A1899" s="415" t="s">
        <v>24679</v>
      </c>
      <c r="B1899" s="2" t="s">
        <v>467</v>
      </c>
      <c r="C1899" s="2" t="s">
        <v>446</v>
      </c>
      <c r="D1899" s="2" t="s">
        <v>543</v>
      </c>
      <c r="E1899" s="2" t="s">
        <v>452</v>
      </c>
      <c r="F1899" s="59" t="s">
        <v>20736</v>
      </c>
      <c r="G1899" s="2" t="s">
        <v>19386</v>
      </c>
      <c r="H1899" s="2" t="s">
        <v>24680</v>
      </c>
      <c r="I1899" s="2"/>
      <c r="J1899" s="59"/>
    </row>
    <row r="1900" ht="20.4" spans="1:10">
      <c r="A1900" s="415" t="s">
        <v>24681</v>
      </c>
      <c r="B1900" s="2" t="s">
        <v>24682</v>
      </c>
      <c r="C1900" s="2" t="s">
        <v>446</v>
      </c>
      <c r="D1900" s="2" t="s">
        <v>543</v>
      </c>
      <c r="E1900" s="2" t="s">
        <v>452</v>
      </c>
      <c r="F1900" s="59" t="s">
        <v>20736</v>
      </c>
      <c r="G1900" s="2" t="s">
        <v>19386</v>
      </c>
      <c r="H1900" s="2" t="s">
        <v>24680</v>
      </c>
      <c r="I1900" s="2"/>
      <c r="J1900" s="59"/>
    </row>
    <row r="1901" ht="20.4" spans="1:10">
      <c r="A1901" s="415" t="s">
        <v>24683</v>
      </c>
      <c r="B1901" s="2" t="s">
        <v>470</v>
      </c>
      <c r="C1901" s="2" t="s">
        <v>446</v>
      </c>
      <c r="D1901" s="2" t="s">
        <v>2504</v>
      </c>
      <c r="E1901" s="2" t="s">
        <v>447</v>
      </c>
      <c r="F1901" s="59" t="s">
        <v>20736</v>
      </c>
      <c r="G1901" s="2" t="s">
        <v>19386</v>
      </c>
      <c r="H1901" s="2" t="s">
        <v>24680</v>
      </c>
      <c r="I1901" s="2"/>
      <c r="J1901" s="59"/>
    </row>
    <row r="1902" ht="20.4" spans="1:10">
      <c r="A1902" s="415" t="s">
        <v>24684</v>
      </c>
      <c r="B1902" s="2" t="s">
        <v>24685</v>
      </c>
      <c r="C1902" s="2" t="s">
        <v>446</v>
      </c>
      <c r="D1902" s="2" t="s">
        <v>543</v>
      </c>
      <c r="E1902" s="2" t="s">
        <v>457</v>
      </c>
      <c r="F1902" s="59" t="s">
        <v>20736</v>
      </c>
      <c r="G1902" s="2" t="s">
        <v>19386</v>
      </c>
      <c r="H1902" s="2" t="s">
        <v>24680</v>
      </c>
      <c r="I1902" s="2"/>
      <c r="J1902" s="59"/>
    </row>
    <row r="1903" ht="20.4" spans="1:10">
      <c r="A1903" s="415" t="s">
        <v>24686</v>
      </c>
      <c r="B1903" s="2" t="s">
        <v>24687</v>
      </c>
      <c r="C1903" s="2" t="s">
        <v>446</v>
      </c>
      <c r="D1903" s="2" t="s">
        <v>2504</v>
      </c>
      <c r="E1903" s="2" t="s">
        <v>468</v>
      </c>
      <c r="F1903" s="59" t="s">
        <v>20736</v>
      </c>
      <c r="G1903" s="2" t="s">
        <v>19386</v>
      </c>
      <c r="H1903" s="2" t="s">
        <v>24680</v>
      </c>
      <c r="I1903" s="2"/>
      <c r="J1903" s="59"/>
    </row>
    <row r="1904" ht="20.4" spans="1:10">
      <c r="A1904" s="415" t="s">
        <v>24688</v>
      </c>
      <c r="B1904" s="2" t="s">
        <v>24689</v>
      </c>
      <c r="C1904" s="2" t="s">
        <v>446</v>
      </c>
      <c r="D1904" s="2" t="s">
        <v>2504</v>
      </c>
      <c r="E1904" s="2" t="s">
        <v>468</v>
      </c>
      <c r="F1904" s="59" t="s">
        <v>20736</v>
      </c>
      <c r="G1904" s="2" t="s">
        <v>19386</v>
      </c>
      <c r="H1904" s="2" t="s">
        <v>24680</v>
      </c>
      <c r="I1904" s="2"/>
      <c r="J1904" s="59"/>
    </row>
    <row r="1905" ht="20.4" spans="1:10">
      <c r="A1905" s="415" t="s">
        <v>24690</v>
      </c>
      <c r="B1905" s="2" t="s">
        <v>8823</v>
      </c>
      <c r="C1905" s="2" t="s">
        <v>446</v>
      </c>
      <c r="D1905" s="2" t="s">
        <v>2504</v>
      </c>
      <c r="E1905" s="2" t="s">
        <v>468</v>
      </c>
      <c r="F1905" s="59" t="s">
        <v>20736</v>
      </c>
      <c r="G1905" s="2" t="s">
        <v>19386</v>
      </c>
      <c r="H1905" s="2" t="s">
        <v>24680</v>
      </c>
      <c r="I1905" s="2"/>
      <c r="J1905" s="59"/>
    </row>
    <row r="1906" ht="20.4" spans="1:10">
      <c r="A1906" s="415" t="s">
        <v>24691</v>
      </c>
      <c r="B1906" s="2" t="s">
        <v>19176</v>
      </c>
      <c r="C1906" s="2" t="s">
        <v>11</v>
      </c>
      <c r="D1906" s="2" t="s">
        <v>393</v>
      </c>
      <c r="E1906" s="2" t="s">
        <v>1669</v>
      </c>
      <c r="F1906" s="59" t="s">
        <v>20736</v>
      </c>
      <c r="G1906" s="2" t="s">
        <v>13628</v>
      </c>
      <c r="H1906" s="2" t="s">
        <v>496</v>
      </c>
      <c r="I1906" s="2"/>
      <c r="J1906" s="59"/>
    </row>
    <row r="1907" ht="20.4" spans="1:10">
      <c r="A1907" s="415" t="s">
        <v>24692</v>
      </c>
      <c r="B1907" s="2" t="s">
        <v>24693</v>
      </c>
      <c r="C1907" s="2" t="s">
        <v>11</v>
      </c>
      <c r="D1907" s="2" t="s">
        <v>393</v>
      </c>
      <c r="E1907" s="2" t="s">
        <v>1669</v>
      </c>
      <c r="F1907" s="59" t="s">
        <v>20736</v>
      </c>
      <c r="G1907" s="2" t="s">
        <v>13628</v>
      </c>
      <c r="H1907" s="2" t="s">
        <v>496</v>
      </c>
      <c r="I1907" s="2"/>
      <c r="J1907" s="59"/>
    </row>
    <row r="1908" ht="20.4" spans="1:10">
      <c r="A1908" s="415" t="s">
        <v>24694</v>
      </c>
      <c r="B1908" s="2" t="s">
        <v>24695</v>
      </c>
      <c r="C1908" s="2" t="s">
        <v>11</v>
      </c>
      <c r="D1908" s="2" t="s">
        <v>393</v>
      </c>
      <c r="E1908" s="2" t="s">
        <v>13</v>
      </c>
      <c r="F1908" s="59" t="s">
        <v>20736</v>
      </c>
      <c r="G1908" s="2" t="s">
        <v>3603</v>
      </c>
      <c r="H1908" s="2" t="s">
        <v>496</v>
      </c>
      <c r="I1908" s="2"/>
      <c r="J1908" s="59"/>
    </row>
    <row r="1909" ht="20.4" spans="1:10">
      <c r="A1909" s="415" t="s">
        <v>24696</v>
      </c>
      <c r="B1909" s="2" t="s">
        <v>24697</v>
      </c>
      <c r="C1909" s="2" t="s">
        <v>672</v>
      </c>
      <c r="D1909" s="2" t="s">
        <v>1324</v>
      </c>
      <c r="E1909" s="2" t="s">
        <v>119</v>
      </c>
      <c r="F1909" s="59" t="s">
        <v>20736</v>
      </c>
      <c r="G1909" s="2" t="s">
        <v>10209</v>
      </c>
      <c r="H1909" s="2" t="s">
        <v>675</v>
      </c>
      <c r="I1909" s="2"/>
      <c r="J1909" s="59"/>
    </row>
    <row r="1910" ht="20.4" spans="1:10">
      <c r="A1910" s="415" t="s">
        <v>24698</v>
      </c>
      <c r="B1910" s="2" t="s">
        <v>24699</v>
      </c>
      <c r="C1910" s="2" t="s">
        <v>672</v>
      </c>
      <c r="D1910" s="2" t="s">
        <v>263</v>
      </c>
      <c r="E1910" s="2" t="s">
        <v>119</v>
      </c>
      <c r="F1910" s="59" t="s">
        <v>20736</v>
      </c>
      <c r="G1910" s="2" t="s">
        <v>10209</v>
      </c>
      <c r="H1910" s="2" t="s">
        <v>675</v>
      </c>
      <c r="I1910" s="2"/>
      <c r="J1910" s="59"/>
    </row>
    <row r="1911" ht="20.4" spans="1:10">
      <c r="A1911" s="415" t="s">
        <v>24700</v>
      </c>
      <c r="B1911" s="2" t="s">
        <v>21313</v>
      </c>
      <c r="C1911" s="2" t="s">
        <v>3476</v>
      </c>
      <c r="D1911" s="2" t="s">
        <v>998</v>
      </c>
      <c r="E1911" s="2" t="s">
        <v>889</v>
      </c>
      <c r="F1911" s="59" t="s">
        <v>20736</v>
      </c>
      <c r="G1911" s="2" t="s">
        <v>24701</v>
      </c>
      <c r="H1911" s="2" t="s">
        <v>10159</v>
      </c>
      <c r="I1911" s="2"/>
      <c r="J1911" s="59"/>
    </row>
    <row r="1912" ht="20.4" spans="1:10">
      <c r="A1912" s="415" t="s">
        <v>24702</v>
      </c>
      <c r="B1912" s="2" t="s">
        <v>24703</v>
      </c>
      <c r="C1912" s="2" t="s">
        <v>672</v>
      </c>
      <c r="D1912" s="2" t="s">
        <v>280</v>
      </c>
      <c r="E1912" s="2" t="s">
        <v>119</v>
      </c>
      <c r="F1912" s="59" t="s">
        <v>20736</v>
      </c>
      <c r="G1912" s="2" t="s">
        <v>10209</v>
      </c>
      <c r="H1912" s="2" t="s">
        <v>17601</v>
      </c>
      <c r="I1912" s="2"/>
      <c r="J1912" s="59"/>
    </row>
    <row r="1913" ht="20.4" spans="1:10">
      <c r="A1913" s="415" t="s">
        <v>24704</v>
      </c>
      <c r="B1913" s="2" t="s">
        <v>24705</v>
      </c>
      <c r="C1913" s="2" t="s">
        <v>446</v>
      </c>
      <c r="D1913" s="2"/>
      <c r="E1913" s="2" t="s">
        <v>457</v>
      </c>
      <c r="F1913" s="59" t="s">
        <v>20736</v>
      </c>
      <c r="G1913" s="2" t="s">
        <v>24706</v>
      </c>
      <c r="H1913" s="2" t="s">
        <v>14270</v>
      </c>
      <c r="I1913" s="2"/>
      <c r="J1913" s="59"/>
    </row>
    <row r="1914" ht="20.4" spans="1:10">
      <c r="A1914" s="415" t="s">
        <v>24707</v>
      </c>
      <c r="B1914" s="2" t="s">
        <v>24708</v>
      </c>
      <c r="C1914" s="2" t="s">
        <v>99</v>
      </c>
      <c r="D1914" s="2" t="s">
        <v>260</v>
      </c>
      <c r="E1914" s="2" t="s">
        <v>251</v>
      </c>
      <c r="F1914" s="59" t="s">
        <v>20736</v>
      </c>
      <c r="G1914" s="2" t="s">
        <v>102</v>
      </c>
      <c r="H1914" s="2" t="s">
        <v>8883</v>
      </c>
      <c r="I1914" s="2"/>
      <c r="J1914" s="59"/>
    </row>
    <row r="1915" ht="20.4" spans="1:10">
      <c r="A1915" s="415" t="s">
        <v>24709</v>
      </c>
      <c r="B1915" s="2" t="s">
        <v>24710</v>
      </c>
      <c r="C1915" s="2" t="s">
        <v>11</v>
      </c>
      <c r="D1915" s="2" t="s">
        <v>130</v>
      </c>
      <c r="E1915" s="2" t="s">
        <v>13</v>
      </c>
      <c r="F1915" s="59" t="s">
        <v>20736</v>
      </c>
      <c r="G1915" s="2" t="s">
        <v>491</v>
      </c>
      <c r="H1915" s="2" t="s">
        <v>24711</v>
      </c>
      <c r="I1915" s="2"/>
      <c r="J1915" s="59"/>
    </row>
    <row r="1916" ht="20.4" spans="1:10">
      <c r="A1916" s="415" t="s">
        <v>24712</v>
      </c>
      <c r="B1916" s="2" t="s">
        <v>24713</v>
      </c>
      <c r="C1916" s="2" t="s">
        <v>11</v>
      </c>
      <c r="D1916" s="2" t="s">
        <v>4459</v>
      </c>
      <c r="E1916" s="2" t="s">
        <v>13</v>
      </c>
      <c r="F1916" s="59" t="s">
        <v>20736</v>
      </c>
      <c r="G1916" s="2" t="s">
        <v>12301</v>
      </c>
      <c r="H1916" s="2" t="s">
        <v>7496</v>
      </c>
      <c r="I1916" s="2"/>
      <c r="J1916" s="59"/>
    </row>
    <row r="1917" ht="20.4" spans="1:10">
      <c r="A1917" s="415" t="s">
        <v>24714</v>
      </c>
      <c r="B1917" s="2" t="s">
        <v>24715</v>
      </c>
      <c r="C1917" s="2" t="s">
        <v>11</v>
      </c>
      <c r="D1917" s="2" t="s">
        <v>2052</v>
      </c>
      <c r="E1917" s="2" t="s">
        <v>13</v>
      </c>
      <c r="F1917" s="59" t="s">
        <v>20736</v>
      </c>
      <c r="G1917" s="2" t="s">
        <v>12301</v>
      </c>
      <c r="H1917" s="2" t="s">
        <v>24716</v>
      </c>
      <c r="I1917" s="2"/>
      <c r="J1917" s="59"/>
    </row>
    <row r="1918" ht="20.4" spans="1:10">
      <c r="A1918" s="415" t="s">
        <v>24717</v>
      </c>
      <c r="B1918" s="2" t="s">
        <v>24718</v>
      </c>
      <c r="C1918" s="2" t="s">
        <v>11</v>
      </c>
      <c r="D1918" s="2" t="s">
        <v>4174</v>
      </c>
      <c r="E1918" s="2" t="s">
        <v>13</v>
      </c>
      <c r="F1918" s="59" t="s">
        <v>20736</v>
      </c>
      <c r="G1918" s="2" t="s">
        <v>3603</v>
      </c>
      <c r="H1918" s="2" t="s">
        <v>24719</v>
      </c>
      <c r="I1918" s="2"/>
      <c r="J1918" s="59"/>
    </row>
    <row r="1919" ht="20.4" spans="1:10">
      <c r="A1919" s="415" t="s">
        <v>24720</v>
      </c>
      <c r="B1919" s="2" t="s">
        <v>24721</v>
      </c>
      <c r="C1919" s="2" t="s">
        <v>11</v>
      </c>
      <c r="D1919" s="2" t="s">
        <v>4174</v>
      </c>
      <c r="E1919" s="2" t="s">
        <v>13</v>
      </c>
      <c r="F1919" s="59" t="s">
        <v>20736</v>
      </c>
      <c r="G1919" s="2" t="s">
        <v>3603</v>
      </c>
      <c r="H1919" s="2" t="s">
        <v>24722</v>
      </c>
      <c r="I1919" s="2"/>
      <c r="J1919" s="59"/>
    </row>
    <row r="1920" ht="20.4" spans="1:10">
      <c r="A1920" s="415" t="s">
        <v>24723</v>
      </c>
      <c r="B1920" s="2" t="s">
        <v>24724</v>
      </c>
      <c r="C1920" s="2" t="s">
        <v>11</v>
      </c>
      <c r="D1920" s="2" t="s">
        <v>4174</v>
      </c>
      <c r="E1920" s="2" t="s">
        <v>13</v>
      </c>
      <c r="F1920" s="59" t="s">
        <v>20736</v>
      </c>
      <c r="G1920" s="2" t="s">
        <v>3603</v>
      </c>
      <c r="H1920" s="2" t="s">
        <v>24719</v>
      </c>
      <c r="I1920" s="2"/>
      <c r="J1920" s="59"/>
    </row>
    <row r="1921" ht="20.4" spans="1:10">
      <c r="A1921" s="415" t="s">
        <v>24725</v>
      </c>
      <c r="B1921" s="2" t="s">
        <v>24726</v>
      </c>
      <c r="C1921" s="262" t="s">
        <v>542</v>
      </c>
      <c r="D1921" s="262" t="s">
        <v>543</v>
      </c>
      <c r="E1921" s="262" t="s">
        <v>17189</v>
      </c>
      <c r="F1921" s="59" t="s">
        <v>20736</v>
      </c>
      <c r="G1921" s="262" t="s">
        <v>17200</v>
      </c>
      <c r="H1921" s="262" t="s">
        <v>24727</v>
      </c>
      <c r="I1921" s="2"/>
      <c r="J1921" s="59"/>
    </row>
    <row r="1922" ht="20.4" spans="1:10">
      <c r="A1922" s="415" t="s">
        <v>24728</v>
      </c>
      <c r="B1922" s="71" t="s">
        <v>24729</v>
      </c>
      <c r="C1922" s="2" t="s">
        <v>11</v>
      </c>
      <c r="D1922" s="114" t="s">
        <v>280</v>
      </c>
      <c r="E1922" s="375" t="s">
        <v>1669</v>
      </c>
      <c r="F1922" s="59" t="s">
        <v>20736</v>
      </c>
      <c r="G1922" s="2" t="s">
        <v>3625</v>
      </c>
      <c r="H1922" s="53" t="s">
        <v>24730</v>
      </c>
      <c r="I1922" s="2"/>
      <c r="J1922" s="59"/>
    </row>
    <row r="1923" ht="20.4" spans="1:10">
      <c r="A1923" s="415" t="s">
        <v>24731</v>
      </c>
      <c r="B1923" s="2" t="s">
        <v>24732</v>
      </c>
      <c r="C1923" s="2" t="s">
        <v>11</v>
      </c>
      <c r="D1923" s="2" t="s">
        <v>4041</v>
      </c>
      <c r="E1923" s="2" t="s">
        <v>13</v>
      </c>
      <c r="F1923" s="59" t="s">
        <v>20736</v>
      </c>
      <c r="G1923" s="2" t="s">
        <v>3603</v>
      </c>
      <c r="H1923" s="2" t="s">
        <v>2548</v>
      </c>
      <c r="I1923" s="2"/>
      <c r="J1923" s="59"/>
    </row>
    <row r="1924" ht="20.4" spans="1:10">
      <c r="A1924" s="415" t="s">
        <v>24733</v>
      </c>
      <c r="B1924" s="2" t="s">
        <v>24734</v>
      </c>
      <c r="C1924" s="2" t="s">
        <v>11</v>
      </c>
      <c r="D1924" s="2" t="s">
        <v>2547</v>
      </c>
      <c r="E1924" s="375" t="s">
        <v>1669</v>
      </c>
      <c r="F1924" s="59" t="s">
        <v>20736</v>
      </c>
      <c r="G1924" s="2" t="s">
        <v>3625</v>
      </c>
      <c r="H1924" s="2" t="s">
        <v>2548</v>
      </c>
      <c r="I1924" s="2"/>
      <c r="J1924" s="59"/>
    </row>
    <row r="1925" ht="20.4" spans="1:10">
      <c r="A1925" s="415" t="s">
        <v>24735</v>
      </c>
      <c r="B1925" s="293" t="s">
        <v>24736</v>
      </c>
      <c r="C1925" s="75" t="s">
        <v>3476</v>
      </c>
      <c r="D1925" s="2" t="s">
        <v>2031</v>
      </c>
      <c r="E1925" s="75" t="s">
        <v>430</v>
      </c>
      <c r="F1925" s="59" t="s">
        <v>20736</v>
      </c>
      <c r="G1925" s="75" t="s">
        <v>11135</v>
      </c>
      <c r="H1925" s="2" t="s">
        <v>10181</v>
      </c>
      <c r="I1925" s="2"/>
      <c r="J1925" s="2" t="s">
        <v>24737</v>
      </c>
    </row>
    <row r="1926" ht="20.4" spans="1:10">
      <c r="A1926" s="415" t="s">
        <v>24738</v>
      </c>
      <c r="B1926" s="260" t="s">
        <v>24739</v>
      </c>
      <c r="C1926" s="2" t="s">
        <v>11</v>
      </c>
      <c r="D1926" s="2" t="s">
        <v>24740</v>
      </c>
      <c r="E1926" s="2" t="s">
        <v>13</v>
      </c>
      <c r="F1926" s="59" t="s">
        <v>20736</v>
      </c>
      <c r="G1926" s="2" t="s">
        <v>3603</v>
      </c>
      <c r="H1926" s="260" t="s">
        <v>17626</v>
      </c>
      <c r="I1926" s="2"/>
      <c r="J1926" s="2" t="s">
        <v>24741</v>
      </c>
    </row>
    <row r="1927" ht="20.4" spans="1:10">
      <c r="A1927" s="415" t="s">
        <v>24742</v>
      </c>
      <c r="B1927" s="2" t="s">
        <v>24743</v>
      </c>
      <c r="C1927" s="2" t="s">
        <v>231</v>
      </c>
      <c r="D1927" s="2" t="s">
        <v>231</v>
      </c>
      <c r="E1927" s="2" t="s">
        <v>232</v>
      </c>
      <c r="F1927" s="59" t="s">
        <v>20736</v>
      </c>
      <c r="G1927" s="2" t="s">
        <v>17895</v>
      </c>
      <c r="H1927" s="2" t="s">
        <v>24744</v>
      </c>
      <c r="I1927" s="2"/>
      <c r="J1927" s="2"/>
    </row>
    <row r="1928" ht="20.4" spans="1:10">
      <c r="A1928" s="415" t="s">
        <v>24733</v>
      </c>
      <c r="B1928" s="293" t="s">
        <v>24745</v>
      </c>
      <c r="C1928" s="2" t="s">
        <v>11</v>
      </c>
      <c r="D1928" s="2" t="s">
        <v>401</v>
      </c>
      <c r="E1928" s="2" t="s">
        <v>1669</v>
      </c>
      <c r="F1928" s="59"/>
      <c r="G1928" s="2" t="s">
        <v>13628</v>
      </c>
      <c r="H1928" s="2" t="s">
        <v>24746</v>
      </c>
      <c r="I1928" s="2"/>
      <c r="J1928" s="2" t="s">
        <v>24747</v>
      </c>
    </row>
    <row r="1929" ht="20.4" spans="1:10">
      <c r="A1929" s="415" t="s">
        <v>24735</v>
      </c>
      <c r="B1929" s="2" t="s">
        <v>24748</v>
      </c>
      <c r="C1929" s="2" t="s">
        <v>542</v>
      </c>
      <c r="D1929" s="2" t="s">
        <v>543</v>
      </c>
      <c r="E1929" s="2" t="s">
        <v>864</v>
      </c>
      <c r="F1929" s="59"/>
      <c r="G1929" s="2" t="s">
        <v>22734</v>
      </c>
      <c r="H1929" s="2" t="s">
        <v>24749</v>
      </c>
      <c r="I1929" s="2"/>
      <c r="J1929" s="2"/>
    </row>
    <row r="1930" ht="20.4" spans="1:10">
      <c r="A1930" s="415" t="s">
        <v>24738</v>
      </c>
      <c r="B1930" s="2"/>
      <c r="C1930" s="2"/>
      <c r="D1930" s="2"/>
      <c r="E1930" s="2"/>
      <c r="F1930" s="59"/>
      <c r="G1930" s="2"/>
      <c r="H1930" s="2"/>
      <c r="I1930" s="2"/>
      <c r="J1930" s="2"/>
    </row>
    <row r="1931" ht="20.4" spans="1:10">
      <c r="A1931" s="415" t="s">
        <v>24742</v>
      </c>
      <c r="B1931" s="2"/>
      <c r="C1931" s="2"/>
      <c r="D1931" s="2"/>
      <c r="E1931" s="2"/>
      <c r="F1931" s="59"/>
      <c r="G1931" s="2"/>
      <c r="H1931" s="2"/>
      <c r="I1931" s="2"/>
      <c r="J1931" s="2"/>
    </row>
    <row r="1932" ht="20.4" spans="1:10">
      <c r="A1932" s="415" t="s">
        <v>24750</v>
      </c>
      <c r="B1932" s="418"/>
      <c r="C1932" s="419"/>
      <c r="D1932" s="418"/>
      <c r="E1932" s="419"/>
      <c r="F1932" s="59"/>
      <c r="G1932" s="419"/>
      <c r="H1932" s="420" t="s">
        <v>1973</v>
      </c>
      <c r="I1932" s="2"/>
      <c r="J1932" s="2" t="s">
        <v>24751</v>
      </c>
    </row>
    <row r="1933" ht="20.4" spans="1:10">
      <c r="A1933" s="415" t="s">
        <v>24752</v>
      </c>
      <c r="B1933" s="421" t="s">
        <v>24753</v>
      </c>
      <c r="C1933" s="419" t="s">
        <v>235</v>
      </c>
      <c r="D1933" s="421" t="s">
        <v>24754</v>
      </c>
      <c r="E1933" s="419" t="s">
        <v>119</v>
      </c>
      <c r="F1933" s="59"/>
      <c r="G1933" s="419"/>
      <c r="H1933" s="420" t="s">
        <v>1246</v>
      </c>
      <c r="I1933" s="2"/>
      <c r="J1933" s="2"/>
    </row>
    <row r="1934" ht="20.4" spans="1:10">
      <c r="A1934" s="415" t="s">
        <v>24755</v>
      </c>
      <c r="B1934" s="418" t="s">
        <v>18289</v>
      </c>
      <c r="C1934" s="419" t="s">
        <v>658</v>
      </c>
      <c r="D1934" s="418" t="s">
        <v>658</v>
      </c>
      <c r="E1934" s="419" t="s">
        <v>660</v>
      </c>
      <c r="F1934" s="59"/>
      <c r="G1934" s="419" t="s">
        <v>10060</v>
      </c>
      <c r="H1934" s="420" t="s">
        <v>13401</v>
      </c>
      <c r="I1934" s="2"/>
      <c r="J1934" s="2"/>
    </row>
    <row r="1935" ht="20.4" spans="1:10">
      <c r="A1935" s="415" t="s">
        <v>24756</v>
      </c>
      <c r="B1935" s="75" t="s">
        <v>24757</v>
      </c>
      <c r="C1935" s="2" t="s">
        <v>219</v>
      </c>
      <c r="D1935" s="75" t="s">
        <v>2856</v>
      </c>
      <c r="E1935" s="71" t="s">
        <v>2857</v>
      </c>
      <c r="F1935" s="59"/>
      <c r="G1935" s="2" t="s">
        <v>3615</v>
      </c>
      <c r="H1935" s="75" t="s">
        <v>3073</v>
      </c>
      <c r="I1935" s="2"/>
      <c r="J1935" s="2" t="s">
        <v>24758</v>
      </c>
    </row>
    <row r="1936" ht="20.4" spans="1:10">
      <c r="A1936" s="415" t="s">
        <v>24759</v>
      </c>
      <c r="B1936" s="421" t="s">
        <v>14626</v>
      </c>
      <c r="C1936" s="419" t="s">
        <v>658</v>
      </c>
      <c r="D1936" s="421" t="s">
        <v>907</v>
      </c>
      <c r="E1936" s="419" t="s">
        <v>660</v>
      </c>
      <c r="F1936" s="59"/>
      <c r="G1936" s="419"/>
      <c r="H1936" s="420" t="s">
        <v>10178</v>
      </c>
      <c r="I1936" s="2"/>
      <c r="J1936" s="2"/>
    </row>
    <row r="1937" ht="20.4" spans="1:10">
      <c r="A1937" s="415" t="s">
        <v>24760</v>
      </c>
      <c r="B1937" s="421" t="s">
        <v>21323</v>
      </c>
      <c r="C1937" s="419" t="s">
        <v>3476</v>
      </c>
      <c r="D1937" s="421" t="s">
        <v>5003</v>
      </c>
      <c r="E1937" s="419" t="s">
        <v>430</v>
      </c>
      <c r="F1937" s="59"/>
      <c r="G1937" s="419"/>
      <c r="H1937" s="420" t="s">
        <v>16578</v>
      </c>
      <c r="I1937" s="2"/>
      <c r="J1937" s="2"/>
    </row>
    <row r="1938" ht="20.4" spans="1:10">
      <c r="A1938" s="415" t="s">
        <v>24761</v>
      </c>
      <c r="B1938" s="2" t="s">
        <v>24762</v>
      </c>
      <c r="C1938" s="2" t="s">
        <v>658</v>
      </c>
      <c r="D1938" s="2" t="s">
        <v>24763</v>
      </c>
      <c r="E1938" s="2" t="s">
        <v>660</v>
      </c>
      <c r="F1938" s="59"/>
      <c r="G1938" s="2"/>
      <c r="H1938" s="2" t="s">
        <v>24764</v>
      </c>
      <c r="I1938" s="2"/>
      <c r="J1938" s="2"/>
    </row>
    <row r="1939" ht="20.4" spans="1:10">
      <c r="A1939" s="415" t="s">
        <v>24765</v>
      </c>
      <c r="B1939" s="271" t="s">
        <v>24766</v>
      </c>
      <c r="C1939" s="405" t="s">
        <v>11</v>
      </c>
      <c r="D1939" s="271" t="s">
        <v>878</v>
      </c>
      <c r="E1939" s="271" t="s">
        <v>13</v>
      </c>
      <c r="F1939" s="59"/>
      <c r="G1939" s="271" t="s">
        <v>3603</v>
      </c>
      <c r="H1939" s="75" t="s">
        <v>21723</v>
      </c>
      <c r="I1939" s="2"/>
      <c r="J1939" s="2" t="s">
        <v>24767</v>
      </c>
    </row>
    <row r="1940" ht="20.4" spans="1:10">
      <c r="A1940" s="415" t="s">
        <v>24768</v>
      </c>
      <c r="B1940" s="71" t="s">
        <v>24769</v>
      </c>
      <c r="C1940" s="56" t="s">
        <v>6342</v>
      </c>
      <c r="D1940" s="50" t="s">
        <v>1950</v>
      </c>
      <c r="E1940" s="56" t="s">
        <v>538</v>
      </c>
      <c r="F1940" s="59"/>
      <c r="G1940" s="2"/>
      <c r="H1940" s="50" t="s">
        <v>10184</v>
      </c>
      <c r="I1940" s="2"/>
      <c r="J1940" s="2" t="s">
        <v>24770</v>
      </c>
    </row>
    <row r="1941" ht="20.4" spans="1:10">
      <c r="A1941" s="415" t="s">
        <v>24771</v>
      </c>
      <c r="B1941" s="75" t="s">
        <v>24772</v>
      </c>
      <c r="C1941" s="2" t="s">
        <v>99</v>
      </c>
      <c r="D1941" s="75" t="s">
        <v>280</v>
      </c>
      <c r="E1941" s="75" t="s">
        <v>251</v>
      </c>
      <c r="F1941" s="59"/>
      <c r="G1941" s="259" t="s">
        <v>3649</v>
      </c>
      <c r="H1941" s="2" t="s">
        <v>1281</v>
      </c>
      <c r="I1941" s="2"/>
      <c r="J1941" s="2" t="s">
        <v>24773</v>
      </c>
    </row>
    <row r="1942" ht="20.4" spans="1:10">
      <c r="A1942" s="415" t="s">
        <v>24774</v>
      </c>
      <c r="B1942" s="69" t="s">
        <v>24775</v>
      </c>
      <c r="C1942" s="2" t="s">
        <v>219</v>
      </c>
      <c r="D1942" s="69" t="s">
        <v>2856</v>
      </c>
      <c r="E1942" s="91" t="s">
        <v>2857</v>
      </c>
      <c r="F1942" s="59"/>
      <c r="G1942" s="2" t="s">
        <v>3615</v>
      </c>
      <c r="H1942" s="69" t="s">
        <v>2942</v>
      </c>
      <c r="I1942" s="2"/>
      <c r="J1942" s="2" t="s">
        <v>24776</v>
      </c>
    </row>
    <row r="1943" ht="20.4" spans="1:10">
      <c r="A1943" s="415" t="s">
        <v>24777</v>
      </c>
      <c r="B1943" s="2" t="s">
        <v>24778</v>
      </c>
      <c r="C1943" s="2" t="s">
        <v>174</v>
      </c>
      <c r="D1943" s="2" t="s">
        <v>603</v>
      </c>
      <c r="E1943" s="2" t="s">
        <v>175</v>
      </c>
      <c r="F1943" s="59"/>
      <c r="G1943" s="2" t="s">
        <v>176</v>
      </c>
      <c r="H1943" s="2" t="s">
        <v>24779</v>
      </c>
      <c r="I1943" s="2"/>
      <c r="J1943" s="2" t="s">
        <v>24780</v>
      </c>
    </row>
    <row r="1944" ht="20.4" spans="1:10">
      <c r="A1944" s="415" t="s">
        <v>24781</v>
      </c>
      <c r="B1944" s="260" t="s">
        <v>24782</v>
      </c>
      <c r="C1944" s="2" t="s">
        <v>11</v>
      </c>
      <c r="D1944" s="260" t="s">
        <v>24783</v>
      </c>
      <c r="E1944" s="260" t="s">
        <v>1669</v>
      </c>
      <c r="F1944" s="59"/>
      <c r="G1944" s="271" t="s">
        <v>3625</v>
      </c>
      <c r="H1944" s="260" t="s">
        <v>2753</v>
      </c>
      <c r="I1944" s="2"/>
      <c r="J1944" s="2" t="s">
        <v>24780</v>
      </c>
    </row>
    <row r="1945" ht="20.4" spans="1:10">
      <c r="A1945" s="415" t="s">
        <v>24784</v>
      </c>
      <c r="B1945" s="409" t="s">
        <v>24785</v>
      </c>
      <c r="C1945" s="50" t="s">
        <v>3476</v>
      </c>
      <c r="D1945" s="56" t="s">
        <v>22227</v>
      </c>
      <c r="E1945" s="56" t="s">
        <v>284</v>
      </c>
      <c r="F1945" s="59"/>
      <c r="G1945" s="259" t="s">
        <v>16885</v>
      </c>
      <c r="H1945" s="2" t="s">
        <v>1281</v>
      </c>
      <c r="I1945" s="2"/>
      <c r="J1945" s="2" t="s">
        <v>24780</v>
      </c>
    </row>
    <row r="1946" ht="20.4" spans="1:10">
      <c r="A1946" s="415" t="s">
        <v>24786</v>
      </c>
      <c r="B1946" s="2" t="s">
        <v>24787</v>
      </c>
      <c r="C1946" s="2" t="s">
        <v>359</v>
      </c>
      <c r="D1946" s="2"/>
      <c r="E1946" s="2" t="s">
        <v>1801</v>
      </c>
      <c r="F1946" s="59"/>
      <c r="G1946" s="2" t="s">
        <v>14894</v>
      </c>
      <c r="H1946" s="2" t="s">
        <v>21123</v>
      </c>
      <c r="I1946" s="2"/>
      <c r="J1946" s="2" t="s">
        <v>24788</v>
      </c>
    </row>
    <row r="1947" ht="20.4" spans="1:10">
      <c r="A1947" s="415" t="s">
        <v>24789</v>
      </c>
      <c r="B1947" s="2" t="s">
        <v>24713</v>
      </c>
      <c r="C1947" s="2" t="s">
        <v>11</v>
      </c>
      <c r="D1947" s="2" t="s">
        <v>4459</v>
      </c>
      <c r="E1947" s="2" t="s">
        <v>13</v>
      </c>
      <c r="F1947" s="59"/>
      <c r="G1947" s="2" t="s">
        <v>12301</v>
      </c>
      <c r="H1947" s="2" t="s">
        <v>7496</v>
      </c>
      <c r="I1947" s="2"/>
      <c r="J1947" s="2" t="s">
        <v>24790</v>
      </c>
    </row>
    <row r="1948" ht="20.4" spans="1:10">
      <c r="A1948" s="415" t="s">
        <v>24791</v>
      </c>
      <c r="B1948" s="91" t="s">
        <v>23494</v>
      </c>
      <c r="C1948" s="2" t="s">
        <v>219</v>
      </c>
      <c r="D1948" s="69" t="s">
        <v>18357</v>
      </c>
      <c r="E1948" s="91" t="s">
        <v>221</v>
      </c>
      <c r="F1948" s="59"/>
      <c r="G1948" s="2" t="s">
        <v>3615</v>
      </c>
      <c r="H1948" s="91" t="s">
        <v>2942</v>
      </c>
      <c r="I1948" s="2"/>
      <c r="J1948" s="2" t="s">
        <v>24792</v>
      </c>
    </row>
    <row r="1949" ht="20.4" spans="1:10">
      <c r="A1949" s="415" t="s">
        <v>24793</v>
      </c>
      <c r="B1949" s="2" t="s">
        <v>22619</v>
      </c>
      <c r="C1949" s="2" t="s">
        <v>8642</v>
      </c>
      <c r="D1949" s="2" t="s">
        <v>2718</v>
      </c>
      <c r="E1949" s="2" t="s">
        <v>251</v>
      </c>
      <c r="F1949" s="59"/>
      <c r="G1949" s="6" t="s">
        <v>21920</v>
      </c>
      <c r="H1949" s="2" t="s">
        <v>24794</v>
      </c>
      <c r="I1949" s="2"/>
      <c r="J1949" s="2" t="s">
        <v>24795</v>
      </c>
    </row>
    <row r="1950" ht="20.4" spans="1:10">
      <c r="A1950" s="415" t="s">
        <v>24796</v>
      </c>
      <c r="B1950" s="71" t="s">
        <v>22764</v>
      </c>
      <c r="C1950" s="71" t="s">
        <v>359</v>
      </c>
      <c r="D1950" s="407" t="s">
        <v>22765</v>
      </c>
      <c r="E1950" s="71" t="s">
        <v>1824</v>
      </c>
      <c r="F1950" s="59"/>
      <c r="G1950" s="71" t="s">
        <v>22766</v>
      </c>
      <c r="H1950" s="71" t="s">
        <v>19181</v>
      </c>
      <c r="I1950" s="2"/>
      <c r="J1950" s="2"/>
    </row>
    <row r="1951" ht="20.4" spans="1:10">
      <c r="A1951" s="415" t="s">
        <v>24797</v>
      </c>
      <c r="B1951" s="2" t="s">
        <v>21039</v>
      </c>
      <c r="C1951" s="260" t="s">
        <v>11</v>
      </c>
      <c r="D1951" s="260" t="s">
        <v>68</v>
      </c>
      <c r="E1951" s="260" t="s">
        <v>13</v>
      </c>
      <c r="F1951" s="59" t="s">
        <v>20736</v>
      </c>
      <c r="G1951" s="2" t="s">
        <v>3603</v>
      </c>
      <c r="H1951" s="260" t="s">
        <v>17233</v>
      </c>
      <c r="I1951" s="71" t="s">
        <v>3631</v>
      </c>
      <c r="J1951" s="2" t="s">
        <v>24798</v>
      </c>
    </row>
    <row r="1952" ht="20.4" spans="1:10">
      <c r="A1952" s="415" t="s">
        <v>24799</v>
      </c>
      <c r="B1952" s="2" t="s">
        <v>21037</v>
      </c>
      <c r="C1952" s="260" t="s">
        <v>11</v>
      </c>
      <c r="D1952" s="260" t="s">
        <v>68</v>
      </c>
      <c r="E1952" s="260" t="s">
        <v>13</v>
      </c>
      <c r="F1952" s="59" t="s">
        <v>20736</v>
      </c>
      <c r="G1952" s="2" t="s">
        <v>3603</v>
      </c>
      <c r="H1952" s="260" t="s">
        <v>17233</v>
      </c>
      <c r="I1952" s="2"/>
      <c r="J1952" s="2" t="s">
        <v>24798</v>
      </c>
    </row>
    <row r="1953" ht="20.4" spans="1:10">
      <c r="A1953" s="415" t="s">
        <v>24800</v>
      </c>
      <c r="B1953" s="50" t="s">
        <v>24801</v>
      </c>
      <c r="C1953" s="50" t="s">
        <v>6872</v>
      </c>
      <c r="D1953" s="50" t="s">
        <v>24802</v>
      </c>
      <c r="E1953" s="50" t="s">
        <v>660</v>
      </c>
      <c r="F1953" s="59"/>
      <c r="G1953" s="50" t="s">
        <v>24803</v>
      </c>
      <c r="H1953" s="50" t="s">
        <v>24804</v>
      </c>
      <c r="I1953" s="2"/>
      <c r="J1953" s="2" t="s">
        <v>24805</v>
      </c>
    </row>
    <row r="1954" ht="20.4" spans="1:10">
      <c r="A1954" s="415" t="s">
        <v>24806</v>
      </c>
      <c r="B1954" s="2" t="s">
        <v>11970</v>
      </c>
      <c r="C1954" s="50" t="s">
        <v>11</v>
      </c>
      <c r="D1954" s="50" t="s">
        <v>1266</v>
      </c>
      <c r="E1954" s="50" t="s">
        <v>13</v>
      </c>
      <c r="F1954" s="59"/>
      <c r="G1954" s="2" t="s">
        <v>15</v>
      </c>
      <c r="H1954" s="50" t="s">
        <v>24393</v>
      </c>
      <c r="I1954" s="2"/>
      <c r="J1954" s="59"/>
    </row>
    <row r="1955" ht="20.4" spans="1:10">
      <c r="A1955" s="415" t="s">
        <v>24807</v>
      </c>
      <c r="B1955" s="2" t="s">
        <v>24130</v>
      </c>
      <c r="C1955" s="2" t="s">
        <v>11</v>
      </c>
      <c r="D1955" s="2" t="s">
        <v>41</v>
      </c>
      <c r="E1955" s="2" t="s">
        <v>13</v>
      </c>
      <c r="F1955" s="59"/>
      <c r="G1955" s="2" t="s">
        <v>15</v>
      </c>
      <c r="H1955" s="2" t="s">
        <v>4193</v>
      </c>
      <c r="I1955" s="2"/>
      <c r="J1955" s="59"/>
    </row>
    <row r="1956" ht="20.4" spans="1:10">
      <c r="A1956" s="415" t="s">
        <v>24808</v>
      </c>
      <c r="B1956" s="75" t="s">
        <v>22692</v>
      </c>
      <c r="C1956" s="266" t="s">
        <v>11</v>
      </c>
      <c r="D1956" s="75" t="s">
        <v>22693</v>
      </c>
      <c r="E1956" s="271" t="s">
        <v>13</v>
      </c>
      <c r="F1956" s="59"/>
      <c r="G1956" s="2" t="s">
        <v>12301</v>
      </c>
      <c r="H1956" s="75" t="s">
        <v>22694</v>
      </c>
      <c r="I1956" s="2"/>
      <c r="J1956" s="59"/>
    </row>
    <row r="1957" ht="20.4" spans="1:10">
      <c r="A1957" s="415" t="s">
        <v>24809</v>
      </c>
      <c r="B1957" s="2" t="s">
        <v>24330</v>
      </c>
      <c r="C1957" s="2" t="s">
        <v>807</v>
      </c>
      <c r="D1957" s="2" t="s">
        <v>2059</v>
      </c>
      <c r="E1957" s="2" t="s">
        <v>1002</v>
      </c>
      <c r="F1957" s="59"/>
      <c r="G1957" s="2" t="s">
        <v>12229</v>
      </c>
      <c r="H1957" s="2" t="s">
        <v>24326</v>
      </c>
      <c r="I1957" s="2"/>
      <c r="J1957" s="59"/>
    </row>
  </sheetData>
  <autoFilter xmlns:etc="http://www.wps.cn/officeDocument/2017/etCustomData" ref="F1:F1957" etc:filterBottomFollowUsedRange="0">
    <extLst/>
  </autoFilter>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873"/>
  <sheetViews>
    <sheetView topLeftCell="H1" workbookViewId="0">
      <selection activeCell="I17" sqref="I17"/>
    </sheetView>
  </sheetViews>
  <sheetFormatPr defaultColWidth="9" defaultRowHeight="15.6"/>
  <cols>
    <col min="1" max="1" width="18.75" customWidth="1"/>
    <col min="2" max="2" width="12.375" customWidth="1"/>
    <col min="3" max="3" width="15.25" customWidth="1"/>
    <col min="4" max="4" width="42.25" customWidth="1"/>
    <col min="5" max="5" width="29.875" customWidth="1"/>
    <col min="6" max="6" width="21.625" customWidth="1"/>
    <col min="7" max="7" width="73.625" customWidth="1"/>
    <col min="8" max="8" width="67.75" customWidth="1"/>
    <col min="9" max="9" width="38.625" customWidth="1"/>
    <col min="10" max="10" width="35.25" customWidth="1"/>
  </cols>
  <sheetData>
    <row r="1" s="1" customFormat="1" ht="61.2" spans="1:24">
      <c r="A1" s="2" t="s">
        <v>0</v>
      </c>
      <c r="B1" s="2" t="s">
        <v>1</v>
      </c>
      <c r="C1" s="74" t="s">
        <v>2</v>
      </c>
      <c r="D1" s="2" t="s">
        <v>3</v>
      </c>
      <c r="E1" s="2" t="s">
        <v>4</v>
      </c>
      <c r="F1" s="59" t="s">
        <v>5</v>
      </c>
      <c r="G1" s="2" t="s">
        <v>6</v>
      </c>
      <c r="H1" s="2" t="s">
        <v>7</v>
      </c>
      <c r="I1" s="2" t="s">
        <v>8</v>
      </c>
      <c r="J1" s="18"/>
      <c r="K1" s="18"/>
      <c r="L1" s="18"/>
      <c r="M1" s="18"/>
      <c r="N1" s="18"/>
      <c r="O1" s="18"/>
      <c r="P1" s="18"/>
      <c r="Q1" s="18"/>
      <c r="R1" s="18"/>
      <c r="S1" s="18"/>
      <c r="T1" s="18"/>
      <c r="U1" s="18"/>
      <c r="V1" s="18"/>
      <c r="W1" s="18"/>
      <c r="X1" s="19"/>
    </row>
    <row r="2" ht="20.4" spans="1:10">
      <c r="A2" s="71" t="s">
        <v>24810</v>
      </c>
      <c r="B2" s="50" t="s">
        <v>4097</v>
      </c>
      <c r="C2" s="2" t="s">
        <v>11</v>
      </c>
      <c r="D2" s="2" t="s">
        <v>10456</v>
      </c>
      <c r="E2" s="2" t="s">
        <v>1669</v>
      </c>
      <c r="F2" s="59" t="s">
        <v>24811</v>
      </c>
      <c r="G2" s="2" t="s">
        <v>3603</v>
      </c>
      <c r="H2" s="87" t="s">
        <v>13741</v>
      </c>
      <c r="I2" s="71" t="s">
        <v>3631</v>
      </c>
      <c r="J2" s="2"/>
    </row>
    <row r="3" ht="20.4" spans="1:10">
      <c r="A3" s="71" t="s">
        <v>24812</v>
      </c>
      <c r="B3" s="2" t="s">
        <v>24813</v>
      </c>
      <c r="C3" s="2"/>
      <c r="D3" s="2"/>
      <c r="E3" s="2"/>
      <c r="F3" s="59" t="s">
        <v>24811</v>
      </c>
      <c r="G3" s="2"/>
      <c r="H3" s="2"/>
      <c r="I3" s="71" t="s">
        <v>3631</v>
      </c>
      <c r="J3" s="2"/>
    </row>
    <row r="4" ht="20.4" spans="1:10">
      <c r="A4" s="71" t="s">
        <v>24814</v>
      </c>
      <c r="B4" s="2" t="s">
        <v>24815</v>
      </c>
      <c r="C4" s="2" t="s">
        <v>11</v>
      </c>
      <c r="D4" s="2" t="s">
        <v>10276</v>
      </c>
      <c r="E4" s="2" t="s">
        <v>13</v>
      </c>
      <c r="F4" s="59" t="s">
        <v>24811</v>
      </c>
      <c r="G4" s="2" t="s">
        <v>3603</v>
      </c>
      <c r="H4" s="2" t="s">
        <v>886</v>
      </c>
      <c r="I4" s="71" t="s">
        <v>3631</v>
      </c>
      <c r="J4" s="2"/>
    </row>
    <row r="5" ht="20.4" spans="1:10">
      <c r="A5" s="71" t="s">
        <v>24816</v>
      </c>
      <c r="B5" s="2" t="s">
        <v>24817</v>
      </c>
      <c r="C5" s="2" t="s">
        <v>11</v>
      </c>
      <c r="D5" s="2" t="s">
        <v>10276</v>
      </c>
      <c r="E5" s="2" t="s">
        <v>13</v>
      </c>
      <c r="F5" s="59" t="s">
        <v>24811</v>
      </c>
      <c r="G5" s="2" t="s">
        <v>3603</v>
      </c>
      <c r="H5" s="2" t="s">
        <v>886</v>
      </c>
      <c r="I5" s="71" t="s">
        <v>3631</v>
      </c>
      <c r="J5" s="2"/>
    </row>
    <row r="6" ht="20.4" spans="1:10">
      <c r="A6" s="71" t="s">
        <v>24818</v>
      </c>
      <c r="B6" s="2" t="s">
        <v>24819</v>
      </c>
      <c r="C6" s="2" t="s">
        <v>446</v>
      </c>
      <c r="D6" s="2" t="s">
        <v>446</v>
      </c>
      <c r="E6" s="2" t="s">
        <v>457</v>
      </c>
      <c r="F6" s="59" t="s">
        <v>24811</v>
      </c>
      <c r="G6" s="2" t="s">
        <v>24706</v>
      </c>
      <c r="H6" s="2" t="s">
        <v>10484</v>
      </c>
      <c r="I6" s="71" t="s">
        <v>3631</v>
      </c>
      <c r="J6" s="2" t="s">
        <v>24820</v>
      </c>
    </row>
    <row r="7" ht="20.4" spans="1:10">
      <c r="A7" s="71" t="s">
        <v>24821</v>
      </c>
      <c r="B7" s="2" t="s">
        <v>24822</v>
      </c>
      <c r="C7" s="2" t="s">
        <v>11</v>
      </c>
      <c r="D7" s="2" t="s">
        <v>878</v>
      </c>
      <c r="E7" s="2" t="s">
        <v>13</v>
      </c>
      <c r="F7" s="59" t="s">
        <v>24823</v>
      </c>
      <c r="G7" s="2" t="s">
        <v>24824</v>
      </c>
      <c r="H7" s="75" t="s">
        <v>7162</v>
      </c>
      <c r="I7" s="71" t="s">
        <v>3631</v>
      </c>
      <c r="J7" s="2"/>
    </row>
    <row r="8" ht="20.4" spans="1:10">
      <c r="A8" s="71" t="s">
        <v>24825</v>
      </c>
      <c r="B8" s="75" t="s">
        <v>1737</v>
      </c>
      <c r="C8" s="2" t="s">
        <v>807</v>
      </c>
      <c r="D8" s="75" t="s">
        <v>15978</v>
      </c>
      <c r="E8" s="2" t="s">
        <v>1002</v>
      </c>
      <c r="F8" s="59" t="s">
        <v>24811</v>
      </c>
      <c r="G8" s="2" t="s">
        <v>10279</v>
      </c>
      <c r="H8" s="75" t="s">
        <v>24826</v>
      </c>
      <c r="I8" s="71" t="s">
        <v>3631</v>
      </c>
      <c r="J8" s="2"/>
    </row>
    <row r="9" ht="20.4" spans="1:10">
      <c r="A9" s="71" t="s">
        <v>24827</v>
      </c>
      <c r="B9" s="75" t="s">
        <v>24828</v>
      </c>
      <c r="C9" s="2" t="s">
        <v>807</v>
      </c>
      <c r="D9" s="75" t="s">
        <v>2059</v>
      </c>
      <c r="E9" s="2" t="s">
        <v>1002</v>
      </c>
      <c r="F9" s="59" t="s">
        <v>24811</v>
      </c>
      <c r="G9" s="2" t="s">
        <v>10279</v>
      </c>
      <c r="H9" s="75" t="s">
        <v>7162</v>
      </c>
      <c r="I9" s="71" t="s">
        <v>3631</v>
      </c>
      <c r="J9" s="2"/>
    </row>
    <row r="10" ht="20.4" spans="1:10">
      <c r="A10" s="71" t="s">
        <v>24829</v>
      </c>
      <c r="B10" s="2" t="s">
        <v>24830</v>
      </c>
      <c r="C10" s="2" t="s">
        <v>13</v>
      </c>
      <c r="D10" s="2" t="s">
        <v>24831</v>
      </c>
      <c r="E10" s="2" t="s">
        <v>13</v>
      </c>
      <c r="F10" s="59" t="s">
        <v>24811</v>
      </c>
      <c r="G10" s="2" t="s">
        <v>3603</v>
      </c>
      <c r="H10" s="75" t="s">
        <v>7162</v>
      </c>
      <c r="I10" s="71" t="s">
        <v>3631</v>
      </c>
      <c r="J10" s="2"/>
    </row>
    <row r="11" ht="20.4" spans="1:10">
      <c r="A11" s="71" t="s">
        <v>24832</v>
      </c>
      <c r="B11" s="71" t="s">
        <v>18469</v>
      </c>
      <c r="C11" s="2" t="s">
        <v>13</v>
      </c>
      <c r="D11" s="2" t="s">
        <v>24831</v>
      </c>
      <c r="E11" s="2" t="s">
        <v>13</v>
      </c>
      <c r="F11" s="59" t="s">
        <v>24811</v>
      </c>
      <c r="G11" s="2" t="s">
        <v>3603</v>
      </c>
      <c r="H11" s="75" t="s">
        <v>7162</v>
      </c>
      <c r="I11" s="71" t="s">
        <v>3631</v>
      </c>
      <c r="J11" s="2"/>
    </row>
    <row r="12" ht="20.4" spans="1:10">
      <c r="A12" s="71" t="s">
        <v>24833</v>
      </c>
      <c r="B12" s="75" t="s">
        <v>24834</v>
      </c>
      <c r="C12" s="2" t="s">
        <v>13</v>
      </c>
      <c r="D12" s="75" t="s">
        <v>24835</v>
      </c>
      <c r="E12" s="2" t="s">
        <v>13</v>
      </c>
      <c r="F12" s="59" t="s">
        <v>24811</v>
      </c>
      <c r="G12" s="2" t="s">
        <v>3603</v>
      </c>
      <c r="H12" s="75" t="s">
        <v>7162</v>
      </c>
      <c r="I12" s="71" t="s">
        <v>3631</v>
      </c>
      <c r="J12" s="2"/>
    </row>
    <row r="13" ht="20.4" spans="1:10">
      <c r="A13" s="71" t="s">
        <v>24836</v>
      </c>
      <c r="B13" s="75" t="s">
        <v>24837</v>
      </c>
      <c r="C13" s="2" t="s">
        <v>13</v>
      </c>
      <c r="D13" s="2" t="s">
        <v>24831</v>
      </c>
      <c r="E13" s="2" t="s">
        <v>13</v>
      </c>
      <c r="F13" s="59" t="s">
        <v>24811</v>
      </c>
      <c r="G13" s="2" t="s">
        <v>3603</v>
      </c>
      <c r="H13" s="75" t="s">
        <v>7162</v>
      </c>
      <c r="I13" s="71" t="s">
        <v>3631</v>
      </c>
      <c r="J13" s="2"/>
    </row>
    <row r="14" ht="20.4" spans="1:10">
      <c r="A14" s="71" t="s">
        <v>24838</v>
      </c>
      <c r="B14" s="75" t="s">
        <v>24839</v>
      </c>
      <c r="C14" s="2" t="s">
        <v>13</v>
      </c>
      <c r="D14" s="2" t="s">
        <v>2547</v>
      </c>
      <c r="E14" s="2" t="s">
        <v>13</v>
      </c>
      <c r="F14" s="59" t="s">
        <v>24811</v>
      </c>
      <c r="G14" s="2" t="s">
        <v>3603</v>
      </c>
      <c r="H14" s="75" t="s">
        <v>24840</v>
      </c>
      <c r="I14" s="71" t="s">
        <v>3631</v>
      </c>
      <c r="J14" s="2"/>
    </row>
    <row r="15" ht="20.4" spans="1:10">
      <c r="A15" s="71" t="s">
        <v>24841</v>
      </c>
      <c r="B15" s="75" t="s">
        <v>569</v>
      </c>
      <c r="C15" s="2" t="s">
        <v>13</v>
      </c>
      <c r="D15" s="2" t="s">
        <v>878</v>
      </c>
      <c r="E15" s="2" t="s">
        <v>13</v>
      </c>
      <c r="F15" s="59" t="s">
        <v>24811</v>
      </c>
      <c r="G15" s="2" t="s">
        <v>3603</v>
      </c>
      <c r="H15" s="75" t="s">
        <v>7162</v>
      </c>
      <c r="I15" s="71" t="s">
        <v>3631</v>
      </c>
      <c r="J15" s="2"/>
    </row>
    <row r="16" ht="20.4" spans="1:10">
      <c r="A16" s="71" t="s">
        <v>24842</v>
      </c>
      <c r="B16" s="2" t="s">
        <v>24843</v>
      </c>
      <c r="C16" s="2" t="s">
        <v>634</v>
      </c>
      <c r="D16" s="75"/>
      <c r="E16" s="2" t="s">
        <v>538</v>
      </c>
      <c r="F16" s="59" t="s">
        <v>24811</v>
      </c>
      <c r="G16" s="2" t="s">
        <v>17214</v>
      </c>
      <c r="H16" s="75" t="s">
        <v>17215</v>
      </c>
      <c r="I16" s="71" t="s">
        <v>3631</v>
      </c>
      <c r="J16" s="2"/>
    </row>
    <row r="17" ht="20.4" spans="1:10">
      <c r="A17" s="71" t="s">
        <v>24844</v>
      </c>
      <c r="B17" s="2" t="s">
        <v>24845</v>
      </c>
      <c r="C17" s="2" t="s">
        <v>11</v>
      </c>
      <c r="D17" s="2" t="s">
        <v>118</v>
      </c>
      <c r="E17" s="2" t="s">
        <v>13</v>
      </c>
      <c r="F17" s="59" t="s">
        <v>24811</v>
      </c>
      <c r="G17" s="2" t="s">
        <v>3603</v>
      </c>
      <c r="H17" s="75" t="s">
        <v>20001</v>
      </c>
      <c r="I17" s="71" t="s">
        <v>3631</v>
      </c>
      <c r="J17" s="2"/>
    </row>
    <row r="18" ht="20.4" spans="1:10">
      <c r="A18" s="71" t="s">
        <v>24846</v>
      </c>
      <c r="B18" s="2" t="s">
        <v>24847</v>
      </c>
      <c r="C18" s="2" t="s">
        <v>11</v>
      </c>
      <c r="D18" s="2" t="s">
        <v>10456</v>
      </c>
      <c r="E18" s="2" t="s">
        <v>13</v>
      </c>
      <c r="F18" s="59" t="s">
        <v>24811</v>
      </c>
      <c r="G18" s="2" t="s">
        <v>491</v>
      </c>
      <c r="H18" s="2" t="s">
        <v>4215</v>
      </c>
      <c r="I18" s="71" t="s">
        <v>3631</v>
      </c>
      <c r="J18" s="2"/>
    </row>
    <row r="19" ht="20.4" spans="1:10">
      <c r="A19" s="71" t="s">
        <v>24848</v>
      </c>
      <c r="B19" s="2" t="s">
        <v>24849</v>
      </c>
      <c r="C19" s="2" t="s">
        <v>11</v>
      </c>
      <c r="D19" s="2" t="s">
        <v>23092</v>
      </c>
      <c r="E19" s="2" t="s">
        <v>13</v>
      </c>
      <c r="F19" s="59" t="s">
        <v>24811</v>
      </c>
      <c r="G19" s="2" t="s">
        <v>491</v>
      </c>
      <c r="H19" s="2" t="s">
        <v>96</v>
      </c>
      <c r="I19" s="71" t="s">
        <v>3631</v>
      </c>
      <c r="J19" s="2"/>
    </row>
    <row r="20" ht="20.4" spans="1:10">
      <c r="A20" s="71" t="s">
        <v>24850</v>
      </c>
      <c r="B20" s="2" t="s">
        <v>24851</v>
      </c>
      <c r="C20" s="2" t="s">
        <v>11</v>
      </c>
      <c r="D20" s="2" t="s">
        <v>23092</v>
      </c>
      <c r="E20" s="2" t="s">
        <v>13</v>
      </c>
      <c r="F20" s="59" t="s">
        <v>24811</v>
      </c>
      <c r="G20" s="2" t="s">
        <v>491</v>
      </c>
      <c r="H20" s="2" t="s">
        <v>96</v>
      </c>
      <c r="I20" s="71" t="s">
        <v>3631</v>
      </c>
      <c r="J20" s="2"/>
    </row>
    <row r="21" ht="20.4" spans="1:10">
      <c r="A21" s="71" t="s">
        <v>24852</v>
      </c>
      <c r="B21" s="2" t="s">
        <v>24853</v>
      </c>
      <c r="C21" s="2" t="s">
        <v>11</v>
      </c>
      <c r="D21" s="2" t="s">
        <v>35</v>
      </c>
      <c r="E21" s="2" t="s">
        <v>13</v>
      </c>
      <c r="F21" s="59" t="s">
        <v>24811</v>
      </c>
      <c r="G21" s="2" t="s">
        <v>491</v>
      </c>
      <c r="H21" s="2" t="s">
        <v>55</v>
      </c>
      <c r="I21" s="71" t="s">
        <v>3631</v>
      </c>
      <c r="J21" s="2"/>
    </row>
    <row r="22" ht="20.4" spans="1:10">
      <c r="A22" s="71" t="s">
        <v>24854</v>
      </c>
      <c r="B22" s="2" t="s">
        <v>24855</v>
      </c>
      <c r="C22" s="2" t="s">
        <v>11</v>
      </c>
      <c r="D22" s="2" t="s">
        <v>35</v>
      </c>
      <c r="E22" s="2" t="s">
        <v>13</v>
      </c>
      <c r="F22" s="59" t="s">
        <v>24811</v>
      </c>
      <c r="G22" s="2" t="s">
        <v>491</v>
      </c>
      <c r="H22" s="2" t="s">
        <v>55</v>
      </c>
      <c r="I22" s="71" t="s">
        <v>3631</v>
      </c>
      <c r="J22" s="2"/>
    </row>
    <row r="23" ht="20.4" spans="1:10">
      <c r="A23" s="71" t="s">
        <v>24856</v>
      </c>
      <c r="B23" s="2" t="s">
        <v>24857</v>
      </c>
      <c r="C23" s="2" t="s">
        <v>11</v>
      </c>
      <c r="D23" s="2" t="s">
        <v>35</v>
      </c>
      <c r="E23" s="2" t="s">
        <v>13</v>
      </c>
      <c r="F23" s="59" t="s">
        <v>24811</v>
      </c>
      <c r="G23" s="2" t="s">
        <v>491</v>
      </c>
      <c r="H23" s="2" t="s">
        <v>55</v>
      </c>
      <c r="I23" s="71" t="s">
        <v>3631</v>
      </c>
      <c r="J23" s="2"/>
    </row>
    <row r="24" ht="20.4" spans="1:10">
      <c r="A24" s="71" t="s">
        <v>24858</v>
      </c>
      <c r="B24" s="2" t="s">
        <v>24859</v>
      </c>
      <c r="C24" s="2" t="s">
        <v>11</v>
      </c>
      <c r="D24" s="2" t="s">
        <v>35</v>
      </c>
      <c r="E24" s="2" t="s">
        <v>13</v>
      </c>
      <c r="F24" s="59" t="s">
        <v>24811</v>
      </c>
      <c r="G24" s="2" t="s">
        <v>491</v>
      </c>
      <c r="H24" s="2" t="s">
        <v>55</v>
      </c>
      <c r="I24" s="71" t="s">
        <v>3631</v>
      </c>
      <c r="J24" s="2"/>
    </row>
    <row r="25" ht="20.4" spans="1:10">
      <c r="A25" s="71" t="s">
        <v>24860</v>
      </c>
      <c r="B25" s="2" t="s">
        <v>24861</v>
      </c>
      <c r="C25" s="2" t="s">
        <v>11</v>
      </c>
      <c r="D25" s="2" t="s">
        <v>35</v>
      </c>
      <c r="E25" s="2" t="s">
        <v>13</v>
      </c>
      <c r="F25" s="59" t="s">
        <v>24811</v>
      </c>
      <c r="G25" s="2" t="s">
        <v>491</v>
      </c>
      <c r="H25" s="2" t="s">
        <v>55</v>
      </c>
      <c r="I25" s="71" t="s">
        <v>3631</v>
      </c>
      <c r="J25" s="2"/>
    </row>
    <row r="26" ht="20.4" spans="1:10">
      <c r="A26" s="71" t="s">
        <v>24862</v>
      </c>
      <c r="B26" s="2" t="s">
        <v>24863</v>
      </c>
      <c r="C26" s="2" t="s">
        <v>11</v>
      </c>
      <c r="D26" s="2" t="s">
        <v>35</v>
      </c>
      <c r="E26" s="2" t="s">
        <v>13</v>
      </c>
      <c r="F26" s="59" t="s">
        <v>24811</v>
      </c>
      <c r="G26" s="2" t="s">
        <v>491</v>
      </c>
      <c r="H26" s="2" t="s">
        <v>55</v>
      </c>
      <c r="I26" s="71" t="s">
        <v>3631</v>
      </c>
      <c r="J26" s="2"/>
    </row>
    <row r="27" ht="20.4" spans="1:10">
      <c r="A27" s="71" t="s">
        <v>24864</v>
      </c>
      <c r="B27" s="2" t="s">
        <v>12470</v>
      </c>
      <c r="C27" s="2" t="s">
        <v>11</v>
      </c>
      <c r="D27" s="2" t="s">
        <v>347</v>
      </c>
      <c r="E27" s="2" t="s">
        <v>13</v>
      </c>
      <c r="F27" s="59" t="s">
        <v>24811</v>
      </c>
      <c r="G27" s="2" t="s">
        <v>491</v>
      </c>
      <c r="H27" s="2" t="s">
        <v>24865</v>
      </c>
      <c r="I27" s="71" t="s">
        <v>3631</v>
      </c>
      <c r="J27" s="2" t="s">
        <v>24820</v>
      </c>
    </row>
    <row r="28" ht="20.4" spans="1:10">
      <c r="A28" s="71" t="s">
        <v>24866</v>
      </c>
      <c r="B28" s="260" t="s">
        <v>24867</v>
      </c>
      <c r="C28" s="2" t="s">
        <v>11</v>
      </c>
      <c r="D28" s="260" t="s">
        <v>1757</v>
      </c>
      <c r="E28" s="2" t="s">
        <v>13</v>
      </c>
      <c r="F28" s="59" t="s">
        <v>24811</v>
      </c>
      <c r="G28" s="2" t="s">
        <v>3603</v>
      </c>
      <c r="H28" s="2" t="s">
        <v>2753</v>
      </c>
      <c r="I28" s="71" t="s">
        <v>3631</v>
      </c>
      <c r="J28" s="2"/>
    </row>
    <row r="29" ht="20.4" spans="1:10">
      <c r="A29" s="71" t="s">
        <v>24868</v>
      </c>
      <c r="B29" s="260" t="s">
        <v>24869</v>
      </c>
      <c r="C29" s="2" t="s">
        <v>11</v>
      </c>
      <c r="D29" s="260" t="s">
        <v>700</v>
      </c>
      <c r="E29" s="2" t="s">
        <v>13</v>
      </c>
      <c r="F29" s="59" t="s">
        <v>24811</v>
      </c>
      <c r="G29" s="2" t="s">
        <v>3603</v>
      </c>
      <c r="H29" s="2" t="s">
        <v>2753</v>
      </c>
      <c r="I29" s="71" t="s">
        <v>3631</v>
      </c>
      <c r="J29" s="2"/>
    </row>
    <row r="30" ht="20.4" spans="1:10">
      <c r="A30" s="71" t="s">
        <v>24870</v>
      </c>
      <c r="B30" s="260" t="s">
        <v>24871</v>
      </c>
      <c r="C30" s="2" t="s">
        <v>11</v>
      </c>
      <c r="D30" s="260" t="s">
        <v>14202</v>
      </c>
      <c r="E30" s="2" t="s">
        <v>13</v>
      </c>
      <c r="F30" s="59" t="s">
        <v>24811</v>
      </c>
      <c r="G30" s="2" t="s">
        <v>3603</v>
      </c>
      <c r="H30" s="2" t="s">
        <v>2753</v>
      </c>
      <c r="I30" s="71" t="s">
        <v>3631</v>
      </c>
      <c r="J30" s="2"/>
    </row>
    <row r="31" ht="20.4" spans="1:10">
      <c r="A31" s="71" t="s">
        <v>24872</v>
      </c>
      <c r="B31" s="260" t="s">
        <v>24873</v>
      </c>
      <c r="C31" s="2" t="s">
        <v>11</v>
      </c>
      <c r="D31" s="260" t="s">
        <v>376</v>
      </c>
      <c r="E31" s="2" t="s">
        <v>13</v>
      </c>
      <c r="F31" s="59" t="s">
        <v>24811</v>
      </c>
      <c r="G31" s="2" t="s">
        <v>3603</v>
      </c>
      <c r="H31" s="2" t="s">
        <v>2753</v>
      </c>
      <c r="I31" s="71" t="s">
        <v>3631</v>
      </c>
      <c r="J31" s="2"/>
    </row>
    <row r="32" ht="20.4" spans="1:10">
      <c r="A32" s="71" t="s">
        <v>24874</v>
      </c>
      <c r="B32" s="260" t="s">
        <v>24875</v>
      </c>
      <c r="C32" s="2" t="s">
        <v>11</v>
      </c>
      <c r="D32" s="260" t="s">
        <v>14202</v>
      </c>
      <c r="E32" s="2" t="s">
        <v>13</v>
      </c>
      <c r="F32" s="59" t="s">
        <v>24811</v>
      </c>
      <c r="G32" s="2" t="s">
        <v>3603</v>
      </c>
      <c r="H32" s="2" t="s">
        <v>2753</v>
      </c>
      <c r="I32" s="71" t="s">
        <v>3631</v>
      </c>
      <c r="J32" s="2"/>
    </row>
    <row r="33" ht="20.4" spans="1:10">
      <c r="A33" s="71" t="s">
        <v>24876</v>
      </c>
      <c r="B33" s="260" t="s">
        <v>24877</v>
      </c>
      <c r="C33" s="2" t="s">
        <v>11</v>
      </c>
      <c r="D33" s="260" t="s">
        <v>14202</v>
      </c>
      <c r="E33" s="2" t="s">
        <v>13</v>
      </c>
      <c r="F33" s="59" t="s">
        <v>24811</v>
      </c>
      <c r="G33" s="2" t="s">
        <v>3603</v>
      </c>
      <c r="H33" s="2" t="s">
        <v>2753</v>
      </c>
      <c r="I33" s="71" t="s">
        <v>3631</v>
      </c>
      <c r="J33" s="2"/>
    </row>
    <row r="34" ht="20.4" spans="1:10">
      <c r="A34" s="71" t="s">
        <v>24878</v>
      </c>
      <c r="B34" s="260" t="s">
        <v>24879</v>
      </c>
      <c r="C34" s="2" t="s">
        <v>11</v>
      </c>
      <c r="D34" s="260" t="s">
        <v>700</v>
      </c>
      <c r="E34" s="2" t="s">
        <v>13</v>
      </c>
      <c r="F34" s="59" t="s">
        <v>24811</v>
      </c>
      <c r="G34" s="2" t="s">
        <v>3603</v>
      </c>
      <c r="H34" s="2" t="s">
        <v>2753</v>
      </c>
      <c r="I34" s="71" t="s">
        <v>3631</v>
      </c>
      <c r="J34" s="2"/>
    </row>
    <row r="35" ht="20.4" spans="1:10">
      <c r="A35" s="71" t="s">
        <v>24880</v>
      </c>
      <c r="B35" s="260" t="s">
        <v>24881</v>
      </c>
      <c r="C35" s="2" t="s">
        <v>11</v>
      </c>
      <c r="D35" s="260" t="s">
        <v>12345</v>
      </c>
      <c r="E35" s="2" t="s">
        <v>13</v>
      </c>
      <c r="F35" s="59" t="s">
        <v>24811</v>
      </c>
      <c r="G35" s="2" t="s">
        <v>3603</v>
      </c>
      <c r="H35" s="2" t="s">
        <v>2753</v>
      </c>
      <c r="I35" s="71" t="s">
        <v>3631</v>
      </c>
      <c r="J35" s="2"/>
    </row>
    <row r="36" ht="20.4" spans="1:10">
      <c r="A36" s="71" t="s">
        <v>24882</v>
      </c>
      <c r="B36" s="260" t="s">
        <v>24883</v>
      </c>
      <c r="C36" s="2" t="s">
        <v>11</v>
      </c>
      <c r="D36" s="260" t="s">
        <v>590</v>
      </c>
      <c r="E36" s="2" t="s">
        <v>13</v>
      </c>
      <c r="F36" s="59" t="s">
        <v>24811</v>
      </c>
      <c r="G36" s="2" t="s">
        <v>3603</v>
      </c>
      <c r="H36" s="2" t="s">
        <v>2753</v>
      </c>
      <c r="I36" s="71" t="s">
        <v>3631</v>
      </c>
      <c r="J36" s="2"/>
    </row>
    <row r="37" ht="20.4" spans="1:10">
      <c r="A37" s="71" t="s">
        <v>24884</v>
      </c>
      <c r="B37" s="260" t="s">
        <v>24885</v>
      </c>
      <c r="C37" s="2" t="s">
        <v>11</v>
      </c>
      <c r="D37" s="260" t="s">
        <v>700</v>
      </c>
      <c r="E37" s="2" t="s">
        <v>13</v>
      </c>
      <c r="F37" s="59" t="s">
        <v>24811</v>
      </c>
      <c r="G37" s="2" t="s">
        <v>3603</v>
      </c>
      <c r="H37" s="2" t="s">
        <v>2753</v>
      </c>
      <c r="I37" s="71" t="s">
        <v>3631</v>
      </c>
      <c r="J37" s="2"/>
    </row>
    <row r="38" ht="20.4" spans="1:10">
      <c r="A38" s="71" t="s">
        <v>24886</v>
      </c>
      <c r="B38" s="260" t="s">
        <v>1187</v>
      </c>
      <c r="C38" s="2" t="s">
        <v>11</v>
      </c>
      <c r="D38" s="260" t="s">
        <v>700</v>
      </c>
      <c r="E38" s="2" t="s">
        <v>13</v>
      </c>
      <c r="F38" s="59" t="s">
        <v>24811</v>
      </c>
      <c r="G38" s="2" t="s">
        <v>3603</v>
      </c>
      <c r="H38" s="2" t="s">
        <v>2753</v>
      </c>
      <c r="I38" s="71" t="s">
        <v>3631</v>
      </c>
      <c r="J38" s="2"/>
    </row>
    <row r="39" ht="20.4" spans="1:10">
      <c r="A39" s="71" t="s">
        <v>24887</v>
      </c>
      <c r="B39" s="260" t="s">
        <v>24888</v>
      </c>
      <c r="C39" s="2" t="s">
        <v>11</v>
      </c>
      <c r="D39" s="260" t="s">
        <v>14202</v>
      </c>
      <c r="E39" s="2" t="s">
        <v>13</v>
      </c>
      <c r="F39" s="59" t="s">
        <v>24811</v>
      </c>
      <c r="G39" s="2" t="s">
        <v>3603</v>
      </c>
      <c r="H39" s="2" t="s">
        <v>2753</v>
      </c>
      <c r="I39" s="71" t="s">
        <v>3631</v>
      </c>
      <c r="J39" s="2"/>
    </row>
    <row r="40" ht="20.4" spans="1:10">
      <c r="A40" s="71" t="s">
        <v>24889</v>
      </c>
      <c r="B40" s="260" t="s">
        <v>24890</v>
      </c>
      <c r="C40" s="2" t="s">
        <v>11</v>
      </c>
      <c r="D40" s="260" t="s">
        <v>4023</v>
      </c>
      <c r="E40" s="2" t="s">
        <v>13</v>
      </c>
      <c r="F40" s="59" t="s">
        <v>24811</v>
      </c>
      <c r="G40" s="2" t="s">
        <v>3603</v>
      </c>
      <c r="H40" s="2" t="s">
        <v>2753</v>
      </c>
      <c r="I40" s="71" t="s">
        <v>3631</v>
      </c>
      <c r="J40" s="2"/>
    </row>
    <row r="41" ht="20.4" spans="1:10">
      <c r="A41" s="71" t="s">
        <v>24891</v>
      </c>
      <c r="B41" s="260" t="s">
        <v>24892</v>
      </c>
      <c r="C41" s="2" t="s">
        <v>11</v>
      </c>
      <c r="D41" s="260" t="s">
        <v>14134</v>
      </c>
      <c r="E41" s="2" t="s">
        <v>13</v>
      </c>
      <c r="F41" s="59" t="s">
        <v>24811</v>
      </c>
      <c r="G41" s="2" t="s">
        <v>3603</v>
      </c>
      <c r="H41" s="2" t="s">
        <v>2753</v>
      </c>
      <c r="I41" s="71" t="s">
        <v>3631</v>
      </c>
      <c r="J41" s="2"/>
    </row>
    <row r="42" ht="20.4" spans="1:10">
      <c r="A42" s="71" t="s">
        <v>24893</v>
      </c>
      <c r="B42" s="260" t="s">
        <v>24894</v>
      </c>
      <c r="C42" s="2" t="s">
        <v>11</v>
      </c>
      <c r="D42" s="260" t="s">
        <v>1757</v>
      </c>
      <c r="E42" s="2" t="s">
        <v>13</v>
      </c>
      <c r="F42" s="59" t="s">
        <v>24811</v>
      </c>
      <c r="G42" s="2" t="s">
        <v>3603</v>
      </c>
      <c r="H42" s="2" t="s">
        <v>2753</v>
      </c>
      <c r="I42" s="71" t="s">
        <v>3631</v>
      </c>
      <c r="J42" s="2"/>
    </row>
    <row r="43" ht="20.4" spans="1:10">
      <c r="A43" s="71" t="s">
        <v>24895</v>
      </c>
      <c r="B43" s="260" t="s">
        <v>24896</v>
      </c>
      <c r="C43" s="2" t="s">
        <v>11</v>
      </c>
      <c r="D43" s="260" t="s">
        <v>1757</v>
      </c>
      <c r="E43" s="2" t="s">
        <v>13</v>
      </c>
      <c r="F43" s="59" t="s">
        <v>24811</v>
      </c>
      <c r="G43" s="2" t="s">
        <v>3603</v>
      </c>
      <c r="H43" s="2" t="s">
        <v>2753</v>
      </c>
      <c r="I43" s="71" t="s">
        <v>3631</v>
      </c>
      <c r="J43" s="2"/>
    </row>
    <row r="44" ht="20.4" spans="1:10">
      <c r="A44" s="71" t="s">
        <v>24897</v>
      </c>
      <c r="B44" s="260" t="s">
        <v>24898</v>
      </c>
      <c r="C44" s="2" t="s">
        <v>11</v>
      </c>
      <c r="D44" s="260" t="s">
        <v>14202</v>
      </c>
      <c r="E44" s="2" t="s">
        <v>13</v>
      </c>
      <c r="F44" s="59" t="s">
        <v>24811</v>
      </c>
      <c r="G44" s="2" t="s">
        <v>3603</v>
      </c>
      <c r="H44" s="2" t="s">
        <v>2753</v>
      </c>
      <c r="I44" s="71" t="s">
        <v>3631</v>
      </c>
      <c r="J44" s="2"/>
    </row>
    <row r="45" ht="20.4" spans="1:10">
      <c r="A45" s="71" t="s">
        <v>24899</v>
      </c>
      <c r="B45" s="260" t="s">
        <v>24900</v>
      </c>
      <c r="C45" s="2" t="s">
        <v>11</v>
      </c>
      <c r="D45" s="260" t="s">
        <v>700</v>
      </c>
      <c r="E45" s="2" t="s">
        <v>13</v>
      </c>
      <c r="F45" s="59" t="s">
        <v>24811</v>
      </c>
      <c r="G45" s="2" t="s">
        <v>3603</v>
      </c>
      <c r="H45" s="2" t="s">
        <v>2753</v>
      </c>
      <c r="I45" s="71" t="s">
        <v>3631</v>
      </c>
      <c r="J45" s="2"/>
    </row>
    <row r="46" ht="20.4" spans="1:10">
      <c r="A46" s="71" t="s">
        <v>24901</v>
      </c>
      <c r="B46" s="2" t="s">
        <v>24902</v>
      </c>
      <c r="C46" s="2" t="s">
        <v>11</v>
      </c>
      <c r="D46" s="260" t="s">
        <v>14059</v>
      </c>
      <c r="E46" s="2" t="s">
        <v>1669</v>
      </c>
      <c r="F46" s="59" t="s">
        <v>24811</v>
      </c>
      <c r="G46" s="2" t="s">
        <v>3625</v>
      </c>
      <c r="H46" s="2" t="s">
        <v>2753</v>
      </c>
      <c r="I46" s="71" t="s">
        <v>3631</v>
      </c>
      <c r="J46" s="2"/>
    </row>
    <row r="47" ht="20.4" spans="1:10">
      <c r="A47" s="71" t="s">
        <v>24903</v>
      </c>
      <c r="B47" s="2" t="s">
        <v>7258</v>
      </c>
      <c r="C47" s="2" t="s">
        <v>11</v>
      </c>
      <c r="D47" s="260" t="s">
        <v>9717</v>
      </c>
      <c r="E47" s="2" t="s">
        <v>1669</v>
      </c>
      <c r="F47" s="59" t="s">
        <v>24811</v>
      </c>
      <c r="G47" s="2" t="s">
        <v>3625</v>
      </c>
      <c r="H47" s="2" t="s">
        <v>2753</v>
      </c>
      <c r="I47" s="71" t="s">
        <v>3631</v>
      </c>
      <c r="J47" s="2"/>
    </row>
    <row r="48" ht="20.4" spans="1:10">
      <c r="A48" s="71" t="s">
        <v>24904</v>
      </c>
      <c r="B48" s="56" t="s">
        <v>4310</v>
      </c>
      <c r="C48" s="153" t="s">
        <v>11</v>
      </c>
      <c r="D48" s="153" t="s">
        <v>1793</v>
      </c>
      <c r="E48" s="153" t="s">
        <v>1669</v>
      </c>
      <c r="F48" s="59" t="s">
        <v>24811</v>
      </c>
      <c r="G48" s="2" t="s">
        <v>3625</v>
      </c>
      <c r="H48" s="56" t="s">
        <v>24905</v>
      </c>
      <c r="I48" s="71" t="s">
        <v>3631</v>
      </c>
      <c r="J48" s="2"/>
    </row>
    <row r="49" ht="20.4" spans="1:10">
      <c r="A49" s="71" t="s">
        <v>24906</v>
      </c>
      <c r="B49" s="50" t="s">
        <v>15703</v>
      </c>
      <c r="C49" s="153" t="s">
        <v>11</v>
      </c>
      <c r="D49" s="50" t="s">
        <v>4316</v>
      </c>
      <c r="E49" s="50" t="s">
        <v>13</v>
      </c>
      <c r="F49" s="59" t="s">
        <v>24811</v>
      </c>
      <c r="G49" s="2" t="s">
        <v>3603</v>
      </c>
      <c r="H49" s="87" t="s">
        <v>4279</v>
      </c>
      <c r="I49" s="71" t="s">
        <v>3631</v>
      </c>
      <c r="J49" s="2"/>
    </row>
    <row r="50" ht="20.4" spans="1:10">
      <c r="A50" s="71" t="s">
        <v>24907</v>
      </c>
      <c r="B50" s="50" t="s">
        <v>24908</v>
      </c>
      <c r="C50" s="153" t="s">
        <v>11</v>
      </c>
      <c r="D50" s="153" t="s">
        <v>68</v>
      </c>
      <c r="E50" s="50" t="s">
        <v>13</v>
      </c>
      <c r="F50" s="59" t="s">
        <v>24811</v>
      </c>
      <c r="G50" s="2" t="s">
        <v>3603</v>
      </c>
      <c r="H50" s="87" t="s">
        <v>4269</v>
      </c>
      <c r="I50" s="71" t="s">
        <v>3631</v>
      </c>
      <c r="J50" s="2"/>
    </row>
    <row r="51" ht="20.4" spans="1:10">
      <c r="A51" s="71" t="s">
        <v>24909</v>
      </c>
      <c r="B51" s="50" t="s">
        <v>24910</v>
      </c>
      <c r="C51" s="153" t="s">
        <v>11</v>
      </c>
      <c r="D51" s="153" t="s">
        <v>19535</v>
      </c>
      <c r="E51" s="50" t="s">
        <v>13</v>
      </c>
      <c r="F51" s="59" t="s">
        <v>24811</v>
      </c>
      <c r="G51" s="2" t="s">
        <v>3603</v>
      </c>
      <c r="H51" s="87" t="s">
        <v>4269</v>
      </c>
      <c r="I51" s="71" t="s">
        <v>3631</v>
      </c>
      <c r="J51" s="2"/>
    </row>
    <row r="52" ht="20.4" spans="1:10">
      <c r="A52" s="71" t="s">
        <v>24911</v>
      </c>
      <c r="B52" s="126" t="s">
        <v>21361</v>
      </c>
      <c r="C52" s="153" t="s">
        <v>11</v>
      </c>
      <c r="D52" s="87" t="s">
        <v>68</v>
      </c>
      <c r="E52" s="50" t="s">
        <v>13</v>
      </c>
      <c r="F52" s="59" t="s">
        <v>24811</v>
      </c>
      <c r="G52" s="2" t="s">
        <v>3603</v>
      </c>
      <c r="H52" s="87" t="s">
        <v>19555</v>
      </c>
      <c r="I52" s="71" t="s">
        <v>3631</v>
      </c>
      <c r="J52" s="2"/>
    </row>
    <row r="53" ht="20.4" spans="1:10">
      <c r="A53" s="71" t="s">
        <v>24912</v>
      </c>
      <c r="B53" s="50" t="s">
        <v>24913</v>
      </c>
      <c r="C53" s="153" t="s">
        <v>11</v>
      </c>
      <c r="D53" s="50" t="s">
        <v>4286</v>
      </c>
      <c r="E53" s="50" t="s">
        <v>13</v>
      </c>
      <c r="F53" s="59" t="s">
        <v>24811</v>
      </c>
      <c r="G53" s="2" t="s">
        <v>3603</v>
      </c>
      <c r="H53" s="87" t="s">
        <v>4275</v>
      </c>
      <c r="I53" s="71" t="s">
        <v>3631</v>
      </c>
      <c r="J53" s="2"/>
    </row>
    <row r="54" ht="20.4" spans="1:10">
      <c r="A54" s="71" t="s">
        <v>24914</v>
      </c>
      <c r="B54" s="50" t="s">
        <v>24915</v>
      </c>
      <c r="C54" s="153" t="s">
        <v>11</v>
      </c>
      <c r="D54" s="50" t="s">
        <v>68</v>
      </c>
      <c r="E54" s="50" t="s">
        <v>13</v>
      </c>
      <c r="F54" s="59" t="s">
        <v>24811</v>
      </c>
      <c r="G54" s="2" t="s">
        <v>3603</v>
      </c>
      <c r="H54" s="87" t="s">
        <v>4275</v>
      </c>
      <c r="I54" s="71" t="s">
        <v>3631</v>
      </c>
      <c r="J54" s="2"/>
    </row>
    <row r="55" ht="20.4" spans="1:10">
      <c r="A55" s="71" t="s">
        <v>24916</v>
      </c>
      <c r="B55" s="56" t="s">
        <v>24917</v>
      </c>
      <c r="C55" s="153" t="s">
        <v>11</v>
      </c>
      <c r="D55" s="153" t="s">
        <v>68</v>
      </c>
      <c r="E55" s="50" t="s">
        <v>13</v>
      </c>
      <c r="F55" s="59" t="s">
        <v>24811</v>
      </c>
      <c r="G55" s="2" t="s">
        <v>3603</v>
      </c>
      <c r="H55" s="87" t="s">
        <v>4287</v>
      </c>
      <c r="I55" s="71" t="s">
        <v>3631</v>
      </c>
      <c r="J55" s="2"/>
    </row>
    <row r="56" ht="20.4" spans="1:10">
      <c r="A56" s="71" t="s">
        <v>24918</v>
      </c>
      <c r="B56" s="87" t="s">
        <v>24919</v>
      </c>
      <c r="C56" s="153" t="s">
        <v>11</v>
      </c>
      <c r="D56" s="7" t="s">
        <v>24920</v>
      </c>
      <c r="E56" s="50" t="s">
        <v>13</v>
      </c>
      <c r="F56" s="59" t="s">
        <v>24811</v>
      </c>
      <c r="G56" s="2" t="s">
        <v>3603</v>
      </c>
      <c r="H56" s="87" t="s">
        <v>15812</v>
      </c>
      <c r="I56" s="71" t="s">
        <v>3631</v>
      </c>
      <c r="J56" s="2"/>
    </row>
    <row r="57" ht="20.4" spans="1:10">
      <c r="A57" s="71" t="s">
        <v>24921</v>
      </c>
      <c r="B57" s="87" t="s">
        <v>24922</v>
      </c>
      <c r="C57" s="153" t="s">
        <v>11</v>
      </c>
      <c r="D57" s="7" t="s">
        <v>23902</v>
      </c>
      <c r="E57" s="50" t="s">
        <v>13</v>
      </c>
      <c r="F57" s="59" t="s">
        <v>24811</v>
      </c>
      <c r="G57" s="2" t="s">
        <v>3603</v>
      </c>
      <c r="H57" s="87" t="s">
        <v>15817</v>
      </c>
      <c r="I57" s="71" t="s">
        <v>3631</v>
      </c>
      <c r="J57" s="2"/>
    </row>
    <row r="58" ht="20.4" spans="1:10">
      <c r="A58" s="71" t="s">
        <v>24923</v>
      </c>
      <c r="B58" s="126" t="s">
        <v>24924</v>
      </c>
      <c r="C58" s="153" t="s">
        <v>11</v>
      </c>
      <c r="D58" s="87" t="s">
        <v>68</v>
      </c>
      <c r="E58" s="50" t="s">
        <v>13</v>
      </c>
      <c r="F58" s="59" t="s">
        <v>24811</v>
      </c>
      <c r="G58" s="2" t="s">
        <v>3603</v>
      </c>
      <c r="H58" s="87" t="s">
        <v>4272</v>
      </c>
      <c r="I58" s="71" t="s">
        <v>3631</v>
      </c>
      <c r="J58" s="2"/>
    </row>
    <row r="59" ht="20.4" spans="1:10">
      <c r="A59" s="71" t="s">
        <v>24925</v>
      </c>
      <c r="B59" s="56" t="s">
        <v>24926</v>
      </c>
      <c r="C59" s="153" t="s">
        <v>11</v>
      </c>
      <c r="D59" s="153" t="s">
        <v>1766</v>
      </c>
      <c r="E59" s="50" t="s">
        <v>13</v>
      </c>
      <c r="F59" s="59" t="s">
        <v>24811</v>
      </c>
      <c r="G59" s="2" t="s">
        <v>3603</v>
      </c>
      <c r="H59" s="56" t="s">
        <v>19619</v>
      </c>
      <c r="I59" s="71" t="s">
        <v>3631</v>
      </c>
      <c r="J59" s="2"/>
    </row>
    <row r="60" ht="20.4" spans="1:10">
      <c r="A60" s="71" t="s">
        <v>24927</v>
      </c>
      <c r="B60" s="56" t="s">
        <v>24928</v>
      </c>
      <c r="C60" s="153" t="s">
        <v>11</v>
      </c>
      <c r="D60" s="153" t="s">
        <v>1793</v>
      </c>
      <c r="E60" s="50" t="s">
        <v>13</v>
      </c>
      <c r="F60" s="59" t="s">
        <v>24811</v>
      </c>
      <c r="G60" s="2" t="s">
        <v>3603</v>
      </c>
      <c r="H60" s="56" t="s">
        <v>24905</v>
      </c>
      <c r="I60" s="71" t="s">
        <v>3631</v>
      </c>
      <c r="J60" s="2"/>
    </row>
    <row r="61" ht="20.4" spans="1:10">
      <c r="A61" s="71" t="s">
        <v>24929</v>
      </c>
      <c r="B61" s="56" t="s">
        <v>24930</v>
      </c>
      <c r="C61" s="153" t="s">
        <v>11</v>
      </c>
      <c r="D61" s="153" t="s">
        <v>1793</v>
      </c>
      <c r="E61" s="50" t="s">
        <v>13</v>
      </c>
      <c r="F61" s="59" t="s">
        <v>24811</v>
      </c>
      <c r="G61" s="2" t="s">
        <v>3603</v>
      </c>
      <c r="H61" s="56" t="s">
        <v>24905</v>
      </c>
      <c r="I61" s="71" t="s">
        <v>3631</v>
      </c>
      <c r="J61" s="2"/>
    </row>
    <row r="62" ht="20.4" spans="1:10">
      <c r="A62" s="71" t="s">
        <v>24931</v>
      </c>
      <c r="B62" s="56" t="s">
        <v>24932</v>
      </c>
      <c r="C62" s="153" t="s">
        <v>11</v>
      </c>
      <c r="D62" s="153" t="s">
        <v>68</v>
      </c>
      <c r="E62" s="50" t="s">
        <v>13</v>
      </c>
      <c r="F62" s="59" t="s">
        <v>24811</v>
      </c>
      <c r="G62" s="2" t="s">
        <v>3603</v>
      </c>
      <c r="H62" s="56" t="s">
        <v>24905</v>
      </c>
      <c r="I62" s="71" t="s">
        <v>3631</v>
      </c>
      <c r="J62" s="2"/>
    </row>
    <row r="63" ht="20.4" spans="1:10">
      <c r="A63" s="71" t="s">
        <v>24933</v>
      </c>
      <c r="B63" s="87" t="s">
        <v>24934</v>
      </c>
      <c r="C63" s="153" t="s">
        <v>11</v>
      </c>
      <c r="D63" s="87" t="s">
        <v>4336</v>
      </c>
      <c r="E63" s="50" t="s">
        <v>13</v>
      </c>
      <c r="F63" s="59" t="s">
        <v>24811</v>
      </c>
      <c r="G63" s="2" t="s">
        <v>3603</v>
      </c>
      <c r="H63" s="87" t="s">
        <v>7267</v>
      </c>
      <c r="I63" s="71" t="s">
        <v>3631</v>
      </c>
      <c r="J63" s="2"/>
    </row>
    <row r="64" ht="20.4" spans="1:10">
      <c r="A64" s="71" t="s">
        <v>24935</v>
      </c>
      <c r="B64" s="87" t="s">
        <v>24936</v>
      </c>
      <c r="C64" s="153" t="s">
        <v>11</v>
      </c>
      <c r="D64" s="87" t="s">
        <v>4336</v>
      </c>
      <c r="E64" s="50" t="s">
        <v>13</v>
      </c>
      <c r="F64" s="59" t="s">
        <v>24811</v>
      </c>
      <c r="G64" s="2" t="s">
        <v>3603</v>
      </c>
      <c r="H64" s="87" t="s">
        <v>7267</v>
      </c>
      <c r="I64" s="71" t="s">
        <v>3631</v>
      </c>
      <c r="J64" s="2"/>
    </row>
    <row r="65" ht="20.4" spans="1:10">
      <c r="A65" s="71" t="s">
        <v>24937</v>
      </c>
      <c r="B65" s="87" t="s">
        <v>24938</v>
      </c>
      <c r="C65" s="153" t="s">
        <v>11</v>
      </c>
      <c r="D65" s="153" t="s">
        <v>19535</v>
      </c>
      <c r="E65" s="50" t="s">
        <v>13</v>
      </c>
      <c r="F65" s="59" t="s">
        <v>24811</v>
      </c>
      <c r="G65" s="2" t="s">
        <v>3603</v>
      </c>
      <c r="H65" s="87" t="s">
        <v>7267</v>
      </c>
      <c r="I65" s="71" t="s">
        <v>3631</v>
      </c>
      <c r="J65" s="2"/>
    </row>
    <row r="66" ht="20.4" spans="1:10">
      <c r="A66" s="71" t="s">
        <v>24939</v>
      </c>
      <c r="B66" s="126" t="s">
        <v>24940</v>
      </c>
      <c r="C66" s="87" t="s">
        <v>807</v>
      </c>
      <c r="D66" s="50" t="s">
        <v>1387</v>
      </c>
      <c r="E66" s="87" t="s">
        <v>1002</v>
      </c>
      <c r="F66" s="59" t="s">
        <v>24811</v>
      </c>
      <c r="G66" s="50" t="s">
        <v>12229</v>
      </c>
      <c r="H66" s="124" t="s">
        <v>24941</v>
      </c>
      <c r="I66" s="71" t="s">
        <v>3631</v>
      </c>
      <c r="J66" s="2"/>
    </row>
    <row r="67" ht="20.4" spans="1:10">
      <c r="A67" s="71" t="s">
        <v>24942</v>
      </c>
      <c r="B67" s="87" t="s">
        <v>558</v>
      </c>
      <c r="C67" s="87" t="s">
        <v>807</v>
      </c>
      <c r="D67" s="50" t="s">
        <v>2551</v>
      </c>
      <c r="E67" s="87" t="s">
        <v>1002</v>
      </c>
      <c r="F67" s="59" t="s">
        <v>24811</v>
      </c>
      <c r="G67" s="50" t="s">
        <v>12229</v>
      </c>
      <c r="H67" s="87" t="s">
        <v>7267</v>
      </c>
      <c r="I67" s="71" t="s">
        <v>3631</v>
      </c>
      <c r="J67" s="2"/>
    </row>
    <row r="68" ht="20.4" spans="1:10">
      <c r="A68" s="71" t="s">
        <v>24943</v>
      </c>
      <c r="B68" s="87" t="s">
        <v>24944</v>
      </c>
      <c r="C68" s="87" t="s">
        <v>807</v>
      </c>
      <c r="D68" s="87" t="s">
        <v>807</v>
      </c>
      <c r="E68" s="87" t="s">
        <v>1002</v>
      </c>
      <c r="F68" s="59" t="s">
        <v>24811</v>
      </c>
      <c r="G68" s="50" t="s">
        <v>12229</v>
      </c>
      <c r="H68" s="87" t="s">
        <v>7267</v>
      </c>
      <c r="I68" s="71" t="s">
        <v>3631</v>
      </c>
      <c r="J68" s="2"/>
    </row>
    <row r="69" ht="20.4" spans="1:10">
      <c r="A69" s="71" t="s">
        <v>24945</v>
      </c>
      <c r="B69" s="87" t="s">
        <v>24946</v>
      </c>
      <c r="C69" s="87" t="s">
        <v>807</v>
      </c>
      <c r="D69" s="87" t="s">
        <v>807</v>
      </c>
      <c r="E69" s="87" t="s">
        <v>1002</v>
      </c>
      <c r="F69" s="59" t="s">
        <v>24811</v>
      </c>
      <c r="G69" s="50" t="s">
        <v>12229</v>
      </c>
      <c r="H69" s="87" t="s">
        <v>7267</v>
      </c>
      <c r="I69" s="71" t="s">
        <v>3631</v>
      </c>
      <c r="J69" s="2"/>
    </row>
    <row r="70" ht="20.4" spans="1:10">
      <c r="A70" s="71" t="s">
        <v>24947</v>
      </c>
      <c r="B70" s="75" t="s">
        <v>24948</v>
      </c>
      <c r="C70" s="56" t="s">
        <v>807</v>
      </c>
      <c r="D70" s="56" t="s">
        <v>2059</v>
      </c>
      <c r="E70" s="56" t="s">
        <v>24949</v>
      </c>
      <c r="F70" s="59" t="s">
        <v>24811</v>
      </c>
      <c r="G70" s="50" t="s">
        <v>12229</v>
      </c>
      <c r="H70" s="75" t="s">
        <v>13546</v>
      </c>
      <c r="I70" s="71" t="s">
        <v>3631</v>
      </c>
      <c r="J70" s="2"/>
    </row>
    <row r="71" ht="20.4" spans="1:10">
      <c r="A71" s="71" t="s">
        <v>24950</v>
      </c>
      <c r="B71" s="75" t="s">
        <v>24951</v>
      </c>
      <c r="C71" s="56" t="s">
        <v>807</v>
      </c>
      <c r="D71" s="56" t="s">
        <v>2059</v>
      </c>
      <c r="E71" s="56" t="s">
        <v>1002</v>
      </c>
      <c r="F71" s="59" t="s">
        <v>24811</v>
      </c>
      <c r="G71" s="50" t="s">
        <v>12229</v>
      </c>
      <c r="H71" s="75" t="s">
        <v>13546</v>
      </c>
      <c r="I71" s="71" t="s">
        <v>3631</v>
      </c>
      <c r="J71" s="2"/>
    </row>
    <row r="72" ht="20.4" spans="1:10">
      <c r="A72" s="71" t="s">
        <v>24952</v>
      </c>
      <c r="B72" s="75" t="s">
        <v>24953</v>
      </c>
      <c r="C72" s="56" t="s">
        <v>11</v>
      </c>
      <c r="D72" s="56" t="s">
        <v>24954</v>
      </c>
      <c r="E72" s="56" t="s">
        <v>13</v>
      </c>
      <c r="F72" s="59" t="s">
        <v>24811</v>
      </c>
      <c r="G72" s="2" t="s">
        <v>3603</v>
      </c>
      <c r="H72" s="75" t="s">
        <v>13546</v>
      </c>
      <c r="I72" s="71" t="s">
        <v>3631</v>
      </c>
      <c r="J72" s="2"/>
    </row>
    <row r="73" ht="20.4" spans="1:10">
      <c r="A73" s="71" t="s">
        <v>24955</v>
      </c>
      <c r="B73" s="75" t="s">
        <v>24956</v>
      </c>
      <c r="C73" s="56" t="s">
        <v>11</v>
      </c>
      <c r="D73" s="56" t="s">
        <v>21625</v>
      </c>
      <c r="E73" s="56" t="s">
        <v>13</v>
      </c>
      <c r="F73" s="59" t="s">
        <v>24811</v>
      </c>
      <c r="G73" s="2" t="s">
        <v>3603</v>
      </c>
      <c r="H73" s="75" t="s">
        <v>13546</v>
      </c>
      <c r="I73" s="71" t="s">
        <v>3631</v>
      </c>
      <c r="J73" s="2"/>
    </row>
    <row r="74" ht="20.4" spans="1:10">
      <c r="A74" s="71" t="s">
        <v>24957</v>
      </c>
      <c r="B74" s="75" t="s">
        <v>24958</v>
      </c>
      <c r="C74" s="56" t="s">
        <v>11</v>
      </c>
      <c r="D74" s="56" t="s">
        <v>4459</v>
      </c>
      <c r="E74" s="56" t="s">
        <v>13</v>
      </c>
      <c r="F74" s="59" t="s">
        <v>24811</v>
      </c>
      <c r="G74" s="2" t="s">
        <v>3603</v>
      </c>
      <c r="H74" s="75" t="s">
        <v>13546</v>
      </c>
      <c r="I74" s="71" t="s">
        <v>3631</v>
      </c>
      <c r="J74" s="2"/>
    </row>
    <row r="75" ht="20.4" spans="1:10">
      <c r="A75" s="71" t="s">
        <v>24959</v>
      </c>
      <c r="B75" s="75" t="s">
        <v>24960</v>
      </c>
      <c r="C75" s="56" t="s">
        <v>11</v>
      </c>
      <c r="D75" s="56" t="s">
        <v>24961</v>
      </c>
      <c r="E75" s="56" t="s">
        <v>13</v>
      </c>
      <c r="F75" s="59" t="s">
        <v>24811</v>
      </c>
      <c r="G75" s="2" t="s">
        <v>3603</v>
      </c>
      <c r="H75" s="75" t="s">
        <v>13546</v>
      </c>
      <c r="I75" s="71" t="s">
        <v>3631</v>
      </c>
      <c r="J75" s="2"/>
    </row>
    <row r="76" ht="20.4" spans="1:10">
      <c r="A76" s="71" t="s">
        <v>24962</v>
      </c>
      <c r="B76" s="75" t="s">
        <v>24963</v>
      </c>
      <c r="C76" s="56" t="s">
        <v>11</v>
      </c>
      <c r="D76" s="56" t="s">
        <v>118</v>
      </c>
      <c r="E76" s="56" t="s">
        <v>13</v>
      </c>
      <c r="F76" s="59" t="s">
        <v>24811</v>
      </c>
      <c r="G76" s="2" t="s">
        <v>3603</v>
      </c>
      <c r="H76" s="75" t="s">
        <v>13546</v>
      </c>
      <c r="I76" s="71" t="s">
        <v>3631</v>
      </c>
      <c r="J76" s="2"/>
    </row>
    <row r="77" ht="20.4" spans="1:10">
      <c r="A77" s="71" t="s">
        <v>24964</v>
      </c>
      <c r="B77" s="75" t="s">
        <v>24965</v>
      </c>
      <c r="C77" s="56" t="s">
        <v>11</v>
      </c>
      <c r="D77" s="56" t="s">
        <v>134</v>
      </c>
      <c r="E77" s="56" t="s">
        <v>13</v>
      </c>
      <c r="F77" s="59" t="s">
        <v>24811</v>
      </c>
      <c r="G77" s="2" t="s">
        <v>3603</v>
      </c>
      <c r="H77" s="75" t="s">
        <v>13546</v>
      </c>
      <c r="I77" s="71" t="s">
        <v>3631</v>
      </c>
      <c r="J77" s="2"/>
    </row>
    <row r="78" ht="20.4" spans="1:10">
      <c r="A78" s="71" t="s">
        <v>24966</v>
      </c>
      <c r="B78" s="75" t="s">
        <v>24967</v>
      </c>
      <c r="C78" s="56" t="s">
        <v>11</v>
      </c>
      <c r="D78" s="56" t="s">
        <v>2052</v>
      </c>
      <c r="E78" s="56" t="s">
        <v>13</v>
      </c>
      <c r="F78" s="59" t="s">
        <v>24811</v>
      </c>
      <c r="G78" s="2" t="s">
        <v>3603</v>
      </c>
      <c r="H78" s="75" t="s">
        <v>13546</v>
      </c>
      <c r="I78" s="71" t="s">
        <v>3631</v>
      </c>
      <c r="J78" s="2"/>
    </row>
    <row r="79" ht="20.4" spans="1:10">
      <c r="A79" s="71" t="s">
        <v>24968</v>
      </c>
      <c r="B79" s="75" t="s">
        <v>24969</v>
      </c>
      <c r="C79" s="56" t="s">
        <v>11</v>
      </c>
      <c r="D79" s="56" t="s">
        <v>118</v>
      </c>
      <c r="E79" s="56" t="s">
        <v>13</v>
      </c>
      <c r="F79" s="59" t="s">
        <v>24811</v>
      </c>
      <c r="G79" s="2" t="s">
        <v>3603</v>
      </c>
      <c r="H79" s="75" t="s">
        <v>13546</v>
      </c>
      <c r="I79" s="71" t="s">
        <v>3631</v>
      </c>
      <c r="J79" s="2"/>
    </row>
    <row r="80" ht="20.4" spans="1:10">
      <c r="A80" s="71" t="s">
        <v>24970</v>
      </c>
      <c r="B80" s="75" t="s">
        <v>24971</v>
      </c>
      <c r="C80" s="56" t="s">
        <v>11</v>
      </c>
      <c r="D80" s="56" t="s">
        <v>3886</v>
      </c>
      <c r="E80" s="56" t="s">
        <v>13</v>
      </c>
      <c r="F80" s="59" t="s">
        <v>24811</v>
      </c>
      <c r="G80" s="2" t="s">
        <v>3603</v>
      </c>
      <c r="H80" s="75" t="s">
        <v>13546</v>
      </c>
      <c r="I80" s="71" t="s">
        <v>3631</v>
      </c>
      <c r="J80" s="2"/>
    </row>
    <row r="81" ht="20.4" spans="1:10">
      <c r="A81" s="71" t="s">
        <v>24972</v>
      </c>
      <c r="B81" s="75" t="s">
        <v>24973</v>
      </c>
      <c r="C81" s="56" t="s">
        <v>11</v>
      </c>
      <c r="D81" s="56" t="s">
        <v>1077</v>
      </c>
      <c r="E81" s="56" t="s">
        <v>13</v>
      </c>
      <c r="F81" s="59" t="s">
        <v>24811</v>
      </c>
      <c r="G81" s="2" t="s">
        <v>3603</v>
      </c>
      <c r="H81" s="75" t="s">
        <v>13546</v>
      </c>
      <c r="I81" s="71" t="s">
        <v>3631</v>
      </c>
      <c r="J81" s="2"/>
    </row>
    <row r="82" ht="20.4" spans="1:10">
      <c r="A82" s="71" t="s">
        <v>24974</v>
      </c>
      <c r="B82" s="75" t="s">
        <v>24975</v>
      </c>
      <c r="C82" s="56" t="s">
        <v>11</v>
      </c>
      <c r="D82" s="56" t="s">
        <v>2547</v>
      </c>
      <c r="E82" s="56" t="s">
        <v>13</v>
      </c>
      <c r="F82" s="59" t="s">
        <v>24811</v>
      </c>
      <c r="G82" s="2" t="s">
        <v>3603</v>
      </c>
      <c r="H82" s="75" t="s">
        <v>13546</v>
      </c>
      <c r="I82" s="71" t="s">
        <v>3631</v>
      </c>
      <c r="J82" s="2"/>
    </row>
    <row r="83" ht="20.4" spans="1:10">
      <c r="A83" s="71" t="s">
        <v>24976</v>
      </c>
      <c r="B83" s="75" t="s">
        <v>24977</v>
      </c>
      <c r="C83" s="56" t="s">
        <v>11</v>
      </c>
      <c r="D83" s="56" t="s">
        <v>118</v>
      </c>
      <c r="E83" s="56" t="s">
        <v>13</v>
      </c>
      <c r="F83" s="59" t="s">
        <v>24811</v>
      </c>
      <c r="G83" s="2" t="s">
        <v>3603</v>
      </c>
      <c r="H83" s="75" t="s">
        <v>13546</v>
      </c>
      <c r="I83" s="71" t="s">
        <v>3631</v>
      </c>
      <c r="J83" s="2"/>
    </row>
    <row r="84" ht="20.4" spans="1:10">
      <c r="A84" s="71" t="s">
        <v>24978</v>
      </c>
      <c r="B84" s="75" t="s">
        <v>24979</v>
      </c>
      <c r="C84" s="56" t="s">
        <v>11</v>
      </c>
      <c r="D84" s="56" t="s">
        <v>2538</v>
      </c>
      <c r="E84" s="56" t="s">
        <v>13</v>
      </c>
      <c r="F84" s="59" t="s">
        <v>24811</v>
      </c>
      <c r="G84" s="2" t="s">
        <v>3603</v>
      </c>
      <c r="H84" s="75" t="s">
        <v>13546</v>
      </c>
      <c r="I84" s="71" t="s">
        <v>3631</v>
      </c>
      <c r="J84" s="2"/>
    </row>
    <row r="85" ht="20.4" spans="1:10">
      <c r="A85" s="71" t="s">
        <v>24980</v>
      </c>
      <c r="B85" s="260" t="s">
        <v>24981</v>
      </c>
      <c r="C85" s="56" t="s">
        <v>11</v>
      </c>
      <c r="D85" s="260" t="s">
        <v>20807</v>
      </c>
      <c r="E85" s="56" t="s">
        <v>13</v>
      </c>
      <c r="F85" s="59" t="s">
        <v>24811</v>
      </c>
      <c r="G85" s="2" t="s">
        <v>3603</v>
      </c>
      <c r="H85" s="260" t="s">
        <v>17304</v>
      </c>
      <c r="I85" s="71" t="s">
        <v>3631</v>
      </c>
      <c r="J85" s="2"/>
    </row>
    <row r="86" ht="20.4" spans="1:10">
      <c r="A86" s="71" t="s">
        <v>24982</v>
      </c>
      <c r="B86" s="2" t="s">
        <v>9828</v>
      </c>
      <c r="C86" s="56" t="s">
        <v>11</v>
      </c>
      <c r="D86" s="260" t="s">
        <v>10440</v>
      </c>
      <c r="E86" s="56" t="s">
        <v>13</v>
      </c>
      <c r="F86" s="59" t="s">
        <v>24811</v>
      </c>
      <c r="G86" s="2" t="s">
        <v>3603</v>
      </c>
      <c r="H86" s="260" t="s">
        <v>17304</v>
      </c>
      <c r="I86" s="71" t="s">
        <v>3631</v>
      </c>
      <c r="J86" s="2"/>
    </row>
    <row r="87" ht="20.4" spans="1:10">
      <c r="A87" s="71" t="s">
        <v>24983</v>
      </c>
      <c r="B87" s="353" t="s">
        <v>24984</v>
      </c>
      <c r="C87" s="353" t="s">
        <v>174</v>
      </c>
      <c r="D87" s="353" t="s">
        <v>603</v>
      </c>
      <c r="E87" s="353" t="s">
        <v>175</v>
      </c>
      <c r="F87" s="59"/>
      <c r="G87" s="353" t="s">
        <v>18120</v>
      </c>
      <c r="H87" s="353" t="s">
        <v>21584</v>
      </c>
      <c r="I87" s="71"/>
      <c r="J87" s="2"/>
    </row>
    <row r="88" ht="20.4" spans="1:10">
      <c r="A88" s="71" t="s">
        <v>24985</v>
      </c>
      <c r="B88" s="354" t="s">
        <v>5301</v>
      </c>
      <c r="C88" s="354" t="s">
        <v>807</v>
      </c>
      <c r="D88" s="354" t="s">
        <v>291</v>
      </c>
      <c r="E88" s="354" t="s">
        <v>1002</v>
      </c>
      <c r="F88" s="59"/>
      <c r="G88" s="354" t="s">
        <v>12229</v>
      </c>
      <c r="H88" s="354" t="s">
        <v>21584</v>
      </c>
      <c r="I88" s="71"/>
      <c r="J88" s="2"/>
    </row>
    <row r="89" ht="20.4" spans="1:10">
      <c r="A89" s="71" t="s">
        <v>24986</v>
      </c>
      <c r="B89" s="354" t="s">
        <v>24987</v>
      </c>
      <c r="C89" s="354" t="s">
        <v>807</v>
      </c>
      <c r="D89" s="354" t="s">
        <v>2070</v>
      </c>
      <c r="E89" s="354" t="s">
        <v>1002</v>
      </c>
      <c r="F89" s="59"/>
      <c r="G89" s="354" t="s">
        <v>12229</v>
      </c>
      <c r="H89" s="354" t="s">
        <v>21584</v>
      </c>
      <c r="I89" s="71"/>
      <c r="J89" s="2"/>
    </row>
    <row r="90" ht="20.4" spans="1:10">
      <c r="A90" s="71" t="s">
        <v>24988</v>
      </c>
      <c r="B90" s="260" t="s">
        <v>158</v>
      </c>
      <c r="C90" s="355" t="s">
        <v>11</v>
      </c>
      <c r="D90" s="260" t="s">
        <v>12</v>
      </c>
      <c r="E90" s="355" t="s">
        <v>1669</v>
      </c>
      <c r="F90" s="59"/>
      <c r="G90" s="355" t="s">
        <v>13628</v>
      </c>
      <c r="H90" s="355" t="s">
        <v>21584</v>
      </c>
      <c r="I90" s="71"/>
      <c r="J90" s="2"/>
    </row>
    <row r="91" ht="20.4" spans="1:10">
      <c r="A91" s="71" t="s">
        <v>24989</v>
      </c>
      <c r="B91" s="260" t="s">
        <v>24990</v>
      </c>
      <c r="C91" s="355" t="s">
        <v>11</v>
      </c>
      <c r="D91" s="260" t="s">
        <v>7440</v>
      </c>
      <c r="E91" s="355" t="s">
        <v>1669</v>
      </c>
      <c r="F91" s="59"/>
      <c r="G91" s="355" t="s">
        <v>13628</v>
      </c>
      <c r="H91" s="355" t="s">
        <v>21584</v>
      </c>
      <c r="I91" s="71"/>
      <c r="J91" s="2"/>
    </row>
    <row r="92" ht="20.4" spans="1:10">
      <c r="A92" s="71" t="s">
        <v>24991</v>
      </c>
      <c r="B92" s="260" t="s">
        <v>24992</v>
      </c>
      <c r="C92" s="355" t="s">
        <v>11</v>
      </c>
      <c r="D92" s="2" t="s">
        <v>10456</v>
      </c>
      <c r="E92" s="355" t="s">
        <v>13</v>
      </c>
      <c r="F92" s="59"/>
      <c r="G92" s="355" t="s">
        <v>3603</v>
      </c>
      <c r="H92" s="355" t="s">
        <v>21584</v>
      </c>
      <c r="I92" s="71"/>
      <c r="J92" s="2"/>
    </row>
    <row r="93" ht="20.4" spans="1:10">
      <c r="A93" s="71" t="s">
        <v>24993</v>
      </c>
      <c r="B93" s="260" t="s">
        <v>24994</v>
      </c>
      <c r="C93" s="355" t="s">
        <v>11</v>
      </c>
      <c r="D93" s="2" t="s">
        <v>10456</v>
      </c>
      <c r="E93" s="355" t="s">
        <v>13</v>
      </c>
      <c r="F93" s="59"/>
      <c r="G93" s="355" t="s">
        <v>3603</v>
      </c>
      <c r="H93" s="355" t="s">
        <v>21584</v>
      </c>
      <c r="I93" s="71"/>
      <c r="J93" s="2"/>
    </row>
    <row r="94" ht="20.4" spans="1:10">
      <c r="A94" s="71" t="s">
        <v>24995</v>
      </c>
      <c r="B94" s="356" t="s">
        <v>24996</v>
      </c>
      <c r="C94" s="355" t="s">
        <v>11</v>
      </c>
      <c r="D94" s="2" t="s">
        <v>19241</v>
      </c>
      <c r="E94" s="355" t="s">
        <v>13</v>
      </c>
      <c r="F94" s="59"/>
      <c r="G94" s="355" t="s">
        <v>3603</v>
      </c>
      <c r="H94" s="355" t="s">
        <v>21584</v>
      </c>
      <c r="I94" s="71"/>
      <c r="J94" s="2"/>
    </row>
    <row r="95" ht="20.4" spans="1:10">
      <c r="A95" s="71" t="s">
        <v>24997</v>
      </c>
      <c r="B95" s="356" t="s">
        <v>24998</v>
      </c>
      <c r="C95" s="355" t="s">
        <v>11</v>
      </c>
      <c r="D95" s="2" t="s">
        <v>12347</v>
      </c>
      <c r="E95" s="355" t="s">
        <v>13</v>
      </c>
      <c r="F95" s="59"/>
      <c r="G95" s="355" t="s">
        <v>3603</v>
      </c>
      <c r="H95" s="355" t="s">
        <v>21584</v>
      </c>
      <c r="I95" s="71"/>
      <c r="J95" s="2"/>
    </row>
    <row r="96" ht="20.4" spans="1:10">
      <c r="A96" s="71" t="s">
        <v>24999</v>
      </c>
      <c r="B96" s="2" t="s">
        <v>25000</v>
      </c>
      <c r="C96" s="355" t="s">
        <v>11</v>
      </c>
      <c r="D96" s="2" t="s">
        <v>25001</v>
      </c>
      <c r="E96" s="355" t="s">
        <v>13</v>
      </c>
      <c r="F96" s="59"/>
      <c r="G96" s="355" t="s">
        <v>3603</v>
      </c>
      <c r="H96" s="355" t="s">
        <v>21584</v>
      </c>
      <c r="I96" s="71"/>
      <c r="J96" s="2"/>
    </row>
    <row r="97" ht="20.4" spans="1:10">
      <c r="A97" s="71" t="s">
        <v>25002</v>
      </c>
      <c r="B97" s="122" t="s">
        <v>25003</v>
      </c>
      <c r="C97" s="355" t="s">
        <v>11</v>
      </c>
      <c r="D97" s="2" t="s">
        <v>10456</v>
      </c>
      <c r="E97" s="355" t="s">
        <v>13</v>
      </c>
      <c r="F97" s="59"/>
      <c r="G97" s="355" t="s">
        <v>3603</v>
      </c>
      <c r="H97" s="355" t="s">
        <v>21584</v>
      </c>
      <c r="I97" s="71"/>
      <c r="J97" s="2"/>
    </row>
    <row r="98" ht="20.4" spans="1:10">
      <c r="A98" s="71" t="s">
        <v>25004</v>
      </c>
      <c r="B98" s="357" t="s">
        <v>25005</v>
      </c>
      <c r="C98" s="355" t="s">
        <v>11</v>
      </c>
      <c r="D98" s="2" t="s">
        <v>10456</v>
      </c>
      <c r="E98" s="355" t="s">
        <v>13</v>
      </c>
      <c r="F98" s="59"/>
      <c r="G98" s="355" t="s">
        <v>3603</v>
      </c>
      <c r="H98" s="355" t="s">
        <v>21584</v>
      </c>
      <c r="I98" s="71"/>
      <c r="J98" s="2"/>
    </row>
    <row r="99" ht="20.4" spans="1:10">
      <c r="A99" s="71" t="s">
        <v>25006</v>
      </c>
      <c r="B99" s="50" t="s">
        <v>25007</v>
      </c>
      <c r="C99" s="355" t="s">
        <v>11</v>
      </c>
      <c r="D99" s="2" t="s">
        <v>21622</v>
      </c>
      <c r="E99" s="355" t="s">
        <v>13</v>
      </c>
      <c r="F99" s="59"/>
      <c r="G99" s="355" t="s">
        <v>3603</v>
      </c>
      <c r="H99" s="355" t="s">
        <v>21584</v>
      </c>
      <c r="I99" s="71"/>
      <c r="J99" s="2"/>
    </row>
    <row r="100" ht="20.4" spans="1:10">
      <c r="A100" s="71" t="s">
        <v>25008</v>
      </c>
      <c r="B100" s="357" t="s">
        <v>25009</v>
      </c>
      <c r="C100" s="355" t="s">
        <v>11</v>
      </c>
      <c r="D100" s="2" t="s">
        <v>4459</v>
      </c>
      <c r="E100" s="355" t="s">
        <v>13</v>
      </c>
      <c r="F100" s="59"/>
      <c r="G100" s="355" t="s">
        <v>3603</v>
      </c>
      <c r="H100" s="355" t="s">
        <v>21584</v>
      </c>
      <c r="I100" s="71"/>
      <c r="J100" s="2"/>
    </row>
    <row r="101" ht="20.4" spans="1:10">
      <c r="A101" s="71" t="s">
        <v>25010</v>
      </c>
      <c r="B101" s="260" t="s">
        <v>25011</v>
      </c>
      <c r="C101" s="355" t="s">
        <v>11</v>
      </c>
      <c r="D101" s="2" t="s">
        <v>10456</v>
      </c>
      <c r="E101" s="355" t="s">
        <v>13</v>
      </c>
      <c r="F101" s="59"/>
      <c r="G101" s="355" t="s">
        <v>3603</v>
      </c>
      <c r="H101" s="355" t="s">
        <v>21584</v>
      </c>
      <c r="I101" s="71"/>
      <c r="J101" s="2"/>
    </row>
    <row r="102" ht="20.4" spans="1:10">
      <c r="A102" s="71" t="s">
        <v>25012</v>
      </c>
      <c r="B102" s="2" t="s">
        <v>25013</v>
      </c>
      <c r="C102" s="355" t="s">
        <v>11</v>
      </c>
      <c r="D102" s="260" t="s">
        <v>4459</v>
      </c>
      <c r="E102" s="355" t="s">
        <v>13</v>
      </c>
      <c r="F102" s="59"/>
      <c r="G102" s="355" t="s">
        <v>3603</v>
      </c>
      <c r="H102" s="355" t="s">
        <v>21584</v>
      </c>
      <c r="I102" s="71"/>
      <c r="J102" s="2"/>
    </row>
    <row r="103" ht="20.4" spans="1:10">
      <c r="A103" s="71" t="s">
        <v>25014</v>
      </c>
      <c r="B103" s="260" t="s">
        <v>25015</v>
      </c>
      <c r="C103" s="355" t="s">
        <v>11</v>
      </c>
      <c r="D103" s="260" t="s">
        <v>12</v>
      </c>
      <c r="E103" s="355" t="s">
        <v>13</v>
      </c>
      <c r="F103" s="59"/>
      <c r="G103" s="355" t="s">
        <v>3603</v>
      </c>
      <c r="H103" s="355" t="s">
        <v>21584</v>
      </c>
      <c r="I103" s="71"/>
      <c r="J103" s="2"/>
    </row>
    <row r="104" ht="20.4" spans="1:10">
      <c r="A104" s="71" t="s">
        <v>25016</v>
      </c>
      <c r="B104" s="260" t="s">
        <v>25017</v>
      </c>
      <c r="C104" s="355" t="s">
        <v>11</v>
      </c>
      <c r="D104" s="2" t="s">
        <v>8654</v>
      </c>
      <c r="E104" s="355" t="s">
        <v>13</v>
      </c>
      <c r="F104" s="59"/>
      <c r="G104" s="355" t="s">
        <v>3603</v>
      </c>
      <c r="H104" s="355" t="s">
        <v>21584</v>
      </c>
      <c r="I104" s="71"/>
      <c r="J104" s="2"/>
    </row>
    <row r="105" ht="20.4" spans="1:10">
      <c r="A105" s="71" t="s">
        <v>25018</v>
      </c>
      <c r="B105" s="260" t="s">
        <v>25019</v>
      </c>
      <c r="C105" s="355" t="s">
        <v>11</v>
      </c>
      <c r="D105" s="2" t="s">
        <v>10276</v>
      </c>
      <c r="E105" s="355" t="s">
        <v>13</v>
      </c>
      <c r="F105" s="59"/>
      <c r="G105" s="355" t="s">
        <v>3603</v>
      </c>
      <c r="H105" s="355" t="s">
        <v>21584</v>
      </c>
      <c r="I105" s="71"/>
      <c r="J105" s="2"/>
    </row>
    <row r="106" ht="20.4" spans="1:10">
      <c r="A106" s="71" t="s">
        <v>25020</v>
      </c>
      <c r="B106" s="260" t="s">
        <v>25021</v>
      </c>
      <c r="C106" s="355" t="s">
        <v>11</v>
      </c>
      <c r="D106" s="260" t="s">
        <v>25022</v>
      </c>
      <c r="E106" s="355" t="s">
        <v>13</v>
      </c>
      <c r="F106" s="59"/>
      <c r="G106" s="355" t="s">
        <v>3603</v>
      </c>
      <c r="H106" s="355" t="s">
        <v>21584</v>
      </c>
      <c r="I106" s="71"/>
      <c r="J106" s="2"/>
    </row>
    <row r="107" ht="20.4" spans="1:10">
      <c r="A107" s="71" t="s">
        <v>25023</v>
      </c>
      <c r="B107" s="260" t="s">
        <v>25024</v>
      </c>
      <c r="C107" s="355" t="s">
        <v>11</v>
      </c>
      <c r="D107" s="260" t="s">
        <v>25025</v>
      </c>
      <c r="E107" s="355" t="s">
        <v>13</v>
      </c>
      <c r="F107" s="59"/>
      <c r="G107" s="355" t="s">
        <v>3603</v>
      </c>
      <c r="H107" s="355" t="s">
        <v>21584</v>
      </c>
      <c r="I107" s="71"/>
      <c r="J107" s="2"/>
    </row>
    <row r="108" ht="20.4" spans="1:10">
      <c r="A108" s="71" t="s">
        <v>25026</v>
      </c>
      <c r="B108" s="357" t="s">
        <v>25027</v>
      </c>
      <c r="C108" s="355" t="s">
        <v>11</v>
      </c>
      <c r="D108" s="2" t="s">
        <v>2070</v>
      </c>
      <c r="E108" s="355" t="s">
        <v>13</v>
      </c>
      <c r="F108" s="59"/>
      <c r="G108" s="355" t="s">
        <v>3603</v>
      </c>
      <c r="H108" s="355" t="s">
        <v>21584</v>
      </c>
      <c r="I108" s="71"/>
      <c r="J108" s="2"/>
    </row>
    <row r="109" ht="20.4" spans="1:10">
      <c r="A109" s="71" t="s">
        <v>25028</v>
      </c>
      <c r="B109" s="260" t="s">
        <v>25029</v>
      </c>
      <c r="C109" s="355" t="s">
        <v>11</v>
      </c>
      <c r="D109" s="2" t="s">
        <v>25030</v>
      </c>
      <c r="E109" s="355" t="s">
        <v>13</v>
      </c>
      <c r="F109" s="59"/>
      <c r="G109" s="355" t="s">
        <v>3603</v>
      </c>
      <c r="H109" s="355" t="s">
        <v>21584</v>
      </c>
      <c r="I109" s="71"/>
      <c r="J109" s="2"/>
    </row>
    <row r="110" ht="20.4" spans="1:10">
      <c r="A110" s="71" t="s">
        <v>25031</v>
      </c>
      <c r="B110" s="357" t="s">
        <v>25032</v>
      </c>
      <c r="C110" s="355" t="s">
        <v>11</v>
      </c>
      <c r="D110" s="260" t="s">
        <v>4459</v>
      </c>
      <c r="E110" s="355" t="s">
        <v>13</v>
      </c>
      <c r="F110" s="59"/>
      <c r="G110" s="355" t="s">
        <v>3603</v>
      </c>
      <c r="H110" s="355" t="s">
        <v>21584</v>
      </c>
      <c r="I110" s="71"/>
      <c r="J110" s="2"/>
    </row>
    <row r="111" ht="20.4" spans="1:10">
      <c r="A111" s="71" t="s">
        <v>25033</v>
      </c>
      <c r="B111" s="2" t="s">
        <v>25034</v>
      </c>
      <c r="C111" s="355" t="s">
        <v>11</v>
      </c>
      <c r="D111" s="260" t="s">
        <v>10456</v>
      </c>
      <c r="E111" s="355" t="s">
        <v>13</v>
      </c>
      <c r="F111" s="59"/>
      <c r="G111" s="355" t="s">
        <v>3603</v>
      </c>
      <c r="H111" s="355" t="s">
        <v>21584</v>
      </c>
      <c r="I111" s="71"/>
      <c r="J111" s="2"/>
    </row>
    <row r="112" ht="20.4" spans="1:10">
      <c r="A112" s="71" t="s">
        <v>25035</v>
      </c>
      <c r="B112" s="260" t="s">
        <v>25036</v>
      </c>
      <c r="C112" s="355" t="s">
        <v>11</v>
      </c>
      <c r="D112" s="2" t="s">
        <v>10456</v>
      </c>
      <c r="E112" s="355" t="s">
        <v>13</v>
      </c>
      <c r="F112" s="59"/>
      <c r="G112" s="355" t="s">
        <v>3603</v>
      </c>
      <c r="H112" s="355" t="s">
        <v>21584</v>
      </c>
      <c r="I112" s="71"/>
      <c r="J112" s="2"/>
    </row>
    <row r="113" ht="20.4" spans="1:10">
      <c r="A113" s="71" t="s">
        <v>25037</v>
      </c>
      <c r="B113" s="357" t="s">
        <v>25038</v>
      </c>
      <c r="C113" s="355" t="s">
        <v>11</v>
      </c>
      <c r="D113" s="260" t="s">
        <v>12</v>
      </c>
      <c r="E113" s="355" t="s">
        <v>13</v>
      </c>
      <c r="F113" s="59"/>
      <c r="G113" s="355" t="s">
        <v>3603</v>
      </c>
      <c r="H113" s="355" t="s">
        <v>21584</v>
      </c>
      <c r="I113" s="71"/>
      <c r="J113" s="2"/>
    </row>
    <row r="114" ht="20.4" spans="1:10">
      <c r="A114" s="71" t="s">
        <v>25039</v>
      </c>
      <c r="B114" s="2" t="s">
        <v>25040</v>
      </c>
      <c r="C114" s="355" t="s">
        <v>11</v>
      </c>
      <c r="D114" s="2" t="s">
        <v>10456</v>
      </c>
      <c r="E114" s="355" t="s">
        <v>13</v>
      </c>
      <c r="F114" s="59"/>
      <c r="G114" s="355" t="s">
        <v>3603</v>
      </c>
      <c r="H114" s="355" t="s">
        <v>21584</v>
      </c>
      <c r="I114" s="71"/>
      <c r="J114" s="2"/>
    </row>
    <row r="115" ht="20.4" spans="1:10">
      <c r="A115" s="71" t="s">
        <v>25041</v>
      </c>
      <c r="B115" s="357" t="s">
        <v>25042</v>
      </c>
      <c r="C115" s="355" t="s">
        <v>11</v>
      </c>
      <c r="D115" s="2" t="s">
        <v>25043</v>
      </c>
      <c r="E115" s="355" t="s">
        <v>13</v>
      </c>
      <c r="F115" s="59"/>
      <c r="G115" s="355" t="s">
        <v>3603</v>
      </c>
      <c r="H115" s="355" t="s">
        <v>21584</v>
      </c>
      <c r="I115" s="71"/>
      <c r="J115" s="2"/>
    </row>
    <row r="116" ht="20.4" spans="1:10">
      <c r="A116" s="71" t="s">
        <v>25044</v>
      </c>
      <c r="B116" s="260" t="s">
        <v>10527</v>
      </c>
      <c r="C116" s="355" t="s">
        <v>11</v>
      </c>
      <c r="D116" s="2" t="s">
        <v>13385</v>
      </c>
      <c r="E116" s="355" t="s">
        <v>13</v>
      </c>
      <c r="F116" s="59"/>
      <c r="G116" s="355" t="s">
        <v>3603</v>
      </c>
      <c r="H116" s="355" t="s">
        <v>21584</v>
      </c>
      <c r="I116" s="71"/>
      <c r="J116" s="2"/>
    </row>
    <row r="117" ht="20.4" spans="1:10">
      <c r="A117" s="71" t="s">
        <v>25045</v>
      </c>
      <c r="B117" s="357" t="s">
        <v>25046</v>
      </c>
      <c r="C117" s="355" t="s">
        <v>11</v>
      </c>
      <c r="D117" s="2" t="s">
        <v>19241</v>
      </c>
      <c r="E117" s="355" t="s">
        <v>13</v>
      </c>
      <c r="F117" s="59"/>
      <c r="G117" s="355" t="s">
        <v>3603</v>
      </c>
      <c r="H117" s="355" t="s">
        <v>21584</v>
      </c>
      <c r="I117" s="71"/>
      <c r="J117" s="2"/>
    </row>
    <row r="118" ht="20.4" spans="1:10">
      <c r="A118" s="71" t="s">
        <v>25047</v>
      </c>
      <c r="B118" s="260" t="s">
        <v>25048</v>
      </c>
      <c r="C118" s="355" t="s">
        <v>11</v>
      </c>
      <c r="D118" s="2" t="s">
        <v>38</v>
      </c>
      <c r="E118" s="355" t="s">
        <v>13</v>
      </c>
      <c r="F118" s="59"/>
      <c r="G118" s="355" t="s">
        <v>3603</v>
      </c>
      <c r="H118" s="355" t="s">
        <v>21584</v>
      </c>
      <c r="I118" s="71"/>
      <c r="J118" s="2"/>
    </row>
    <row r="119" ht="20.4" spans="1:10">
      <c r="A119" s="71" t="s">
        <v>25049</v>
      </c>
      <c r="B119" s="260" t="s">
        <v>25050</v>
      </c>
      <c r="C119" s="355" t="s">
        <v>11</v>
      </c>
      <c r="D119" s="2" t="s">
        <v>10456</v>
      </c>
      <c r="E119" s="355" t="s">
        <v>13</v>
      </c>
      <c r="F119" s="59"/>
      <c r="G119" s="355" t="s">
        <v>3603</v>
      </c>
      <c r="H119" s="355" t="s">
        <v>21584</v>
      </c>
      <c r="I119" s="71"/>
      <c r="J119" s="2"/>
    </row>
    <row r="120" ht="20.4" spans="1:10">
      <c r="A120" s="71" t="s">
        <v>25051</v>
      </c>
      <c r="B120" s="260" t="s">
        <v>6891</v>
      </c>
      <c r="C120" s="355" t="s">
        <v>11</v>
      </c>
      <c r="D120" s="260" t="s">
        <v>2052</v>
      </c>
      <c r="E120" s="355" t="s">
        <v>13</v>
      </c>
      <c r="F120" s="59"/>
      <c r="G120" s="355" t="s">
        <v>3603</v>
      </c>
      <c r="H120" s="355" t="s">
        <v>21584</v>
      </c>
      <c r="I120" s="71"/>
      <c r="J120" s="2"/>
    </row>
    <row r="121" ht="20.4" spans="1:10">
      <c r="A121" s="71" t="s">
        <v>25052</v>
      </c>
      <c r="B121" s="260" t="s">
        <v>25053</v>
      </c>
      <c r="C121" s="355" t="s">
        <v>11</v>
      </c>
      <c r="D121" s="2" t="s">
        <v>10456</v>
      </c>
      <c r="E121" s="355" t="s">
        <v>13</v>
      </c>
      <c r="F121" s="59"/>
      <c r="G121" s="355" t="s">
        <v>3603</v>
      </c>
      <c r="H121" s="355" t="s">
        <v>21584</v>
      </c>
      <c r="I121" s="71"/>
      <c r="J121" s="2"/>
    </row>
    <row r="122" ht="20.4" spans="1:10">
      <c r="A122" s="71" t="s">
        <v>25054</v>
      </c>
      <c r="B122" s="356" t="s">
        <v>25055</v>
      </c>
      <c r="C122" s="355" t="s">
        <v>11</v>
      </c>
      <c r="D122" s="260" t="s">
        <v>21622</v>
      </c>
      <c r="E122" s="355" t="s">
        <v>13</v>
      </c>
      <c r="F122" s="59"/>
      <c r="G122" s="355" t="s">
        <v>3603</v>
      </c>
      <c r="H122" s="355" t="s">
        <v>21584</v>
      </c>
      <c r="I122" s="71"/>
      <c r="J122" s="2"/>
    </row>
    <row r="123" ht="20.4" spans="1:10">
      <c r="A123" s="71" t="s">
        <v>25056</v>
      </c>
      <c r="B123" s="357" t="s">
        <v>25057</v>
      </c>
      <c r="C123" s="355" t="s">
        <v>11</v>
      </c>
      <c r="D123" s="2" t="s">
        <v>10456</v>
      </c>
      <c r="E123" s="355" t="s">
        <v>13</v>
      </c>
      <c r="F123" s="59"/>
      <c r="G123" s="355" t="s">
        <v>3603</v>
      </c>
      <c r="H123" s="355" t="s">
        <v>21584</v>
      </c>
      <c r="I123" s="71"/>
      <c r="J123" s="2"/>
    </row>
    <row r="124" ht="20.4" spans="1:10">
      <c r="A124" s="71" t="s">
        <v>25058</v>
      </c>
      <c r="B124" s="357" t="s">
        <v>25059</v>
      </c>
      <c r="C124" s="355" t="s">
        <v>11</v>
      </c>
      <c r="D124" s="2" t="s">
        <v>12</v>
      </c>
      <c r="E124" s="355" t="s">
        <v>13</v>
      </c>
      <c r="F124" s="59"/>
      <c r="G124" s="355" t="s">
        <v>3603</v>
      </c>
      <c r="H124" s="355" t="s">
        <v>21584</v>
      </c>
      <c r="I124" s="71"/>
      <c r="J124" s="2"/>
    </row>
    <row r="125" ht="20.4" spans="1:10">
      <c r="A125" s="71" t="s">
        <v>25060</v>
      </c>
      <c r="B125" s="260" t="s">
        <v>25061</v>
      </c>
      <c r="C125" s="355" t="s">
        <v>11</v>
      </c>
      <c r="D125" s="2" t="s">
        <v>10456</v>
      </c>
      <c r="E125" s="355" t="s">
        <v>13</v>
      </c>
      <c r="F125" s="59"/>
      <c r="G125" s="355" t="s">
        <v>3603</v>
      </c>
      <c r="H125" s="355" t="s">
        <v>21584</v>
      </c>
      <c r="I125" s="71"/>
      <c r="J125" s="2"/>
    </row>
    <row r="126" ht="20.4" spans="1:10">
      <c r="A126" s="71" t="s">
        <v>25062</v>
      </c>
      <c r="B126" s="2" t="s">
        <v>25063</v>
      </c>
      <c r="C126" s="260" t="s">
        <v>11</v>
      </c>
      <c r="D126" s="260" t="s">
        <v>123</v>
      </c>
      <c r="E126" s="2" t="s">
        <v>1669</v>
      </c>
      <c r="F126" s="59"/>
      <c r="G126" s="2" t="s">
        <v>3625</v>
      </c>
      <c r="H126" s="50" t="s">
        <v>13562</v>
      </c>
      <c r="I126" s="71"/>
      <c r="J126" s="2"/>
    </row>
    <row r="127" ht="20.4" spans="1:10">
      <c r="A127" s="71" t="s">
        <v>25064</v>
      </c>
      <c r="B127" s="2" t="s">
        <v>25065</v>
      </c>
      <c r="C127" s="260" t="s">
        <v>11</v>
      </c>
      <c r="D127" s="260" t="s">
        <v>123</v>
      </c>
      <c r="E127" s="2" t="s">
        <v>1669</v>
      </c>
      <c r="F127" s="59"/>
      <c r="G127" s="2" t="s">
        <v>3625</v>
      </c>
      <c r="H127" s="50" t="s">
        <v>13562</v>
      </c>
      <c r="I127" s="71"/>
      <c r="J127" s="2"/>
    </row>
    <row r="128" ht="20.4" spans="1:10">
      <c r="A128" s="71" t="s">
        <v>25066</v>
      </c>
      <c r="B128" s="2" t="s">
        <v>2855</v>
      </c>
      <c r="C128" s="260" t="s">
        <v>11</v>
      </c>
      <c r="D128" s="260" t="s">
        <v>123</v>
      </c>
      <c r="E128" s="2" t="s">
        <v>13</v>
      </c>
      <c r="F128" s="59"/>
      <c r="G128" s="2" t="s">
        <v>3603</v>
      </c>
      <c r="H128" s="50" t="s">
        <v>13562</v>
      </c>
      <c r="I128" s="71"/>
      <c r="J128" s="2"/>
    </row>
    <row r="129" ht="20.4" spans="1:10">
      <c r="A129" s="71" t="s">
        <v>25067</v>
      </c>
      <c r="B129" s="2" t="s">
        <v>25068</v>
      </c>
      <c r="C129" s="260" t="s">
        <v>11</v>
      </c>
      <c r="D129" s="260" t="s">
        <v>123</v>
      </c>
      <c r="E129" s="2" t="s">
        <v>13</v>
      </c>
      <c r="F129" s="59"/>
      <c r="G129" s="2" t="s">
        <v>3603</v>
      </c>
      <c r="H129" s="50" t="s">
        <v>13562</v>
      </c>
      <c r="I129" s="71"/>
      <c r="J129" s="2"/>
    </row>
    <row r="130" ht="20.4" spans="1:10">
      <c r="A130" s="71" t="s">
        <v>25069</v>
      </c>
      <c r="B130" s="2" t="s">
        <v>14358</v>
      </c>
      <c r="C130" s="260" t="s">
        <v>11</v>
      </c>
      <c r="D130" s="260" t="s">
        <v>123</v>
      </c>
      <c r="E130" s="2" t="s">
        <v>13</v>
      </c>
      <c r="F130" s="59"/>
      <c r="G130" s="2" t="s">
        <v>3603</v>
      </c>
      <c r="H130" s="50" t="s">
        <v>13562</v>
      </c>
      <c r="I130" s="71"/>
      <c r="J130" s="2"/>
    </row>
    <row r="131" ht="20.4" spans="1:10">
      <c r="A131" s="71" t="s">
        <v>25070</v>
      </c>
      <c r="B131" s="2" t="s">
        <v>25071</v>
      </c>
      <c r="C131" s="260" t="s">
        <v>11</v>
      </c>
      <c r="D131" s="260" t="s">
        <v>123</v>
      </c>
      <c r="E131" s="2" t="s">
        <v>13</v>
      </c>
      <c r="F131" s="59"/>
      <c r="G131" s="2" t="s">
        <v>3603</v>
      </c>
      <c r="H131" s="50" t="s">
        <v>13562</v>
      </c>
      <c r="I131" s="71"/>
      <c r="J131" s="2"/>
    </row>
    <row r="132" ht="20.4" spans="1:10">
      <c r="A132" s="71" t="s">
        <v>25072</v>
      </c>
      <c r="B132" s="2" t="s">
        <v>25073</v>
      </c>
      <c r="C132" s="260" t="s">
        <v>11</v>
      </c>
      <c r="D132" s="260" t="s">
        <v>123</v>
      </c>
      <c r="E132" s="2" t="s">
        <v>13</v>
      </c>
      <c r="F132" s="59"/>
      <c r="G132" s="2" t="s">
        <v>3603</v>
      </c>
      <c r="H132" s="50" t="s">
        <v>13562</v>
      </c>
      <c r="I132" s="71"/>
      <c r="J132" s="2"/>
    </row>
    <row r="133" ht="20.4" spans="1:10">
      <c r="A133" s="71" t="s">
        <v>25074</v>
      </c>
      <c r="B133" s="2" t="s">
        <v>25075</v>
      </c>
      <c r="C133" s="260" t="s">
        <v>11</v>
      </c>
      <c r="D133" s="260" t="s">
        <v>123</v>
      </c>
      <c r="E133" s="2" t="s">
        <v>13</v>
      </c>
      <c r="F133" s="59"/>
      <c r="G133" s="2" t="s">
        <v>3603</v>
      </c>
      <c r="H133" s="50" t="s">
        <v>13562</v>
      </c>
      <c r="I133" s="71"/>
      <c r="J133" s="2"/>
    </row>
    <row r="134" ht="20.4" spans="1:10">
      <c r="A134" s="71" t="s">
        <v>25076</v>
      </c>
      <c r="B134" s="2" t="s">
        <v>9669</v>
      </c>
      <c r="C134" s="260" t="s">
        <v>11</v>
      </c>
      <c r="D134" s="260" t="s">
        <v>123</v>
      </c>
      <c r="E134" s="2" t="s">
        <v>13</v>
      </c>
      <c r="F134" s="59"/>
      <c r="G134" s="2" t="s">
        <v>3603</v>
      </c>
      <c r="H134" s="50" t="s">
        <v>13562</v>
      </c>
      <c r="I134" s="71"/>
      <c r="J134" s="2"/>
    </row>
    <row r="135" ht="20.4" spans="1:10">
      <c r="A135" s="71" t="s">
        <v>25077</v>
      </c>
      <c r="B135" s="2" t="s">
        <v>25078</v>
      </c>
      <c r="C135" s="260" t="s">
        <v>11</v>
      </c>
      <c r="D135" s="260" t="s">
        <v>123</v>
      </c>
      <c r="E135" s="2" t="s">
        <v>13</v>
      </c>
      <c r="F135" s="59"/>
      <c r="G135" s="2" t="s">
        <v>3603</v>
      </c>
      <c r="H135" s="50" t="s">
        <v>13562</v>
      </c>
      <c r="I135" s="71"/>
      <c r="J135" s="2"/>
    </row>
    <row r="136" ht="20.4" spans="1:10">
      <c r="A136" s="71" t="s">
        <v>25079</v>
      </c>
      <c r="B136" s="2" t="s">
        <v>25080</v>
      </c>
      <c r="C136" s="260" t="s">
        <v>11</v>
      </c>
      <c r="D136" s="260" t="s">
        <v>123</v>
      </c>
      <c r="E136" s="2" t="s">
        <v>13</v>
      </c>
      <c r="F136" s="59"/>
      <c r="G136" s="2" t="s">
        <v>3603</v>
      </c>
      <c r="H136" s="50" t="s">
        <v>13562</v>
      </c>
      <c r="I136" s="71"/>
      <c r="J136" s="2"/>
    </row>
    <row r="137" ht="20.4" spans="1:10">
      <c r="A137" s="71" t="s">
        <v>25081</v>
      </c>
      <c r="B137" s="2" t="s">
        <v>25082</v>
      </c>
      <c r="C137" s="260" t="s">
        <v>11</v>
      </c>
      <c r="D137" s="260" t="s">
        <v>123</v>
      </c>
      <c r="E137" s="2" t="s">
        <v>13</v>
      </c>
      <c r="F137" s="59"/>
      <c r="G137" s="2" t="s">
        <v>3603</v>
      </c>
      <c r="H137" s="50" t="s">
        <v>13562</v>
      </c>
      <c r="I137" s="71"/>
      <c r="J137" s="2"/>
    </row>
    <row r="138" ht="20.4" spans="1:10">
      <c r="A138" s="71" t="s">
        <v>25083</v>
      </c>
      <c r="B138" s="2" t="s">
        <v>25084</v>
      </c>
      <c r="C138" s="260" t="s">
        <v>11</v>
      </c>
      <c r="D138" s="260" t="s">
        <v>118</v>
      </c>
      <c r="E138" s="2" t="s">
        <v>13</v>
      </c>
      <c r="F138" s="59"/>
      <c r="G138" s="2" t="s">
        <v>3603</v>
      </c>
      <c r="H138" s="50" t="s">
        <v>13562</v>
      </c>
      <c r="I138" s="71"/>
      <c r="J138" s="2"/>
    </row>
    <row r="139" ht="20.4" spans="1:10">
      <c r="A139" s="71" t="s">
        <v>25085</v>
      </c>
      <c r="B139" s="2" t="s">
        <v>25086</v>
      </c>
      <c r="C139" s="260" t="s">
        <v>11</v>
      </c>
      <c r="D139" s="260" t="s">
        <v>123</v>
      </c>
      <c r="E139" s="2" t="s">
        <v>13</v>
      </c>
      <c r="F139" s="59"/>
      <c r="G139" s="2" t="s">
        <v>3603</v>
      </c>
      <c r="H139" s="50" t="s">
        <v>13562</v>
      </c>
      <c r="I139" s="71"/>
      <c r="J139" s="2"/>
    </row>
    <row r="140" ht="20.4" spans="1:10">
      <c r="A140" s="71" t="s">
        <v>25087</v>
      </c>
      <c r="B140" s="2" t="s">
        <v>25088</v>
      </c>
      <c r="C140" s="75" t="s">
        <v>807</v>
      </c>
      <c r="D140" s="2"/>
      <c r="E140" s="2" t="s">
        <v>1002</v>
      </c>
      <c r="F140" s="59"/>
      <c r="G140" s="2" t="s">
        <v>10279</v>
      </c>
      <c r="H140" s="2" t="s">
        <v>25089</v>
      </c>
      <c r="I140" s="71"/>
      <c r="J140" s="2"/>
    </row>
    <row r="141" ht="20.4" spans="1:10">
      <c r="A141" s="71" t="s">
        <v>25090</v>
      </c>
      <c r="B141" s="2" t="s">
        <v>25091</v>
      </c>
      <c r="C141" s="75" t="s">
        <v>11</v>
      </c>
      <c r="D141" s="2" t="s">
        <v>134</v>
      </c>
      <c r="E141" s="2" t="s">
        <v>13</v>
      </c>
      <c r="F141" s="59"/>
      <c r="G141" s="2" t="s">
        <v>3603</v>
      </c>
      <c r="H141" s="2" t="s">
        <v>2523</v>
      </c>
      <c r="I141" s="71"/>
      <c r="J141" s="2"/>
    </row>
    <row r="142" ht="20.4" spans="1:10">
      <c r="A142" s="71" t="s">
        <v>25092</v>
      </c>
      <c r="B142" s="2" t="s">
        <v>2641</v>
      </c>
      <c r="C142" s="75" t="s">
        <v>11</v>
      </c>
      <c r="D142" s="2" t="s">
        <v>134</v>
      </c>
      <c r="E142" s="2" t="s">
        <v>1669</v>
      </c>
      <c r="F142" s="59"/>
      <c r="G142" s="2" t="s">
        <v>3625</v>
      </c>
      <c r="H142" s="2" t="s">
        <v>25093</v>
      </c>
      <c r="I142" s="71"/>
      <c r="J142" s="2"/>
    </row>
    <row r="143" ht="20.4" spans="1:10">
      <c r="A143" s="71" t="s">
        <v>25094</v>
      </c>
      <c r="B143" s="2" t="s">
        <v>25095</v>
      </c>
      <c r="C143" s="2" t="s">
        <v>11</v>
      </c>
      <c r="D143" s="2" t="s">
        <v>4174</v>
      </c>
      <c r="E143" s="2" t="s">
        <v>13</v>
      </c>
      <c r="F143" s="59"/>
      <c r="G143" s="2" t="s">
        <v>3603</v>
      </c>
      <c r="H143" s="2" t="s">
        <v>24719</v>
      </c>
      <c r="I143" s="71"/>
      <c r="J143" s="2"/>
    </row>
    <row r="144" ht="20.4" spans="1:10">
      <c r="A144" s="71" t="s">
        <v>25096</v>
      </c>
      <c r="B144" s="2" t="s">
        <v>25097</v>
      </c>
      <c r="C144" s="2" t="s">
        <v>11</v>
      </c>
      <c r="D144" s="2" t="s">
        <v>4174</v>
      </c>
      <c r="E144" s="2" t="s">
        <v>1669</v>
      </c>
      <c r="F144" s="59"/>
      <c r="G144" s="2" t="s">
        <v>3625</v>
      </c>
      <c r="H144" s="2" t="s">
        <v>24719</v>
      </c>
      <c r="I144" s="71"/>
      <c r="J144" s="2"/>
    </row>
    <row r="145" ht="20.4" spans="1:10">
      <c r="A145" s="71" t="s">
        <v>25098</v>
      </c>
      <c r="B145" s="2" t="s">
        <v>25099</v>
      </c>
      <c r="C145" s="2" t="s">
        <v>11</v>
      </c>
      <c r="D145" s="2" t="s">
        <v>4174</v>
      </c>
      <c r="E145" s="2" t="s">
        <v>13</v>
      </c>
      <c r="F145" s="59"/>
      <c r="G145" s="2" t="s">
        <v>3603</v>
      </c>
      <c r="H145" s="2" t="s">
        <v>25100</v>
      </c>
      <c r="I145" s="71"/>
      <c r="J145" s="2"/>
    </row>
    <row r="146" ht="20.4" spans="1:10">
      <c r="A146" s="71" t="s">
        <v>25101</v>
      </c>
      <c r="B146" s="2" t="s">
        <v>25102</v>
      </c>
      <c r="C146" s="2" t="s">
        <v>807</v>
      </c>
      <c r="D146" s="2" t="s">
        <v>807</v>
      </c>
      <c r="E146" s="2" t="s">
        <v>1002</v>
      </c>
      <c r="F146" s="59"/>
      <c r="G146" s="2" t="s">
        <v>10279</v>
      </c>
      <c r="H146" s="2" t="s">
        <v>25103</v>
      </c>
      <c r="I146" s="71"/>
      <c r="J146" s="2"/>
    </row>
    <row r="147" ht="20.4" spans="1:10">
      <c r="A147" s="71" t="s">
        <v>25104</v>
      </c>
      <c r="B147" s="2" t="s">
        <v>12646</v>
      </c>
      <c r="C147" s="2" t="s">
        <v>672</v>
      </c>
      <c r="D147" s="2" t="s">
        <v>280</v>
      </c>
      <c r="E147" s="2" t="s">
        <v>119</v>
      </c>
      <c r="F147" s="59"/>
      <c r="G147" s="2" t="s">
        <v>10154</v>
      </c>
      <c r="H147" s="2" t="s">
        <v>1935</v>
      </c>
      <c r="I147" s="71"/>
      <c r="J147" s="2"/>
    </row>
    <row r="148" ht="20.4" spans="1:10">
      <c r="A148" s="71" t="s">
        <v>25105</v>
      </c>
      <c r="B148" s="50" t="s">
        <v>25106</v>
      </c>
      <c r="C148" s="50" t="s">
        <v>11</v>
      </c>
      <c r="D148" s="50" t="s">
        <v>2124</v>
      </c>
      <c r="E148" s="91" t="s">
        <v>1669</v>
      </c>
      <c r="F148" s="59"/>
      <c r="G148" s="91" t="s">
        <v>3625</v>
      </c>
      <c r="H148" s="157" t="s">
        <v>20957</v>
      </c>
      <c r="I148" s="71"/>
      <c r="J148" s="2"/>
    </row>
    <row r="149" ht="20.4" spans="1:10">
      <c r="A149" s="71" t="s">
        <v>25107</v>
      </c>
      <c r="B149" s="50" t="s">
        <v>25108</v>
      </c>
      <c r="C149" s="50" t="s">
        <v>11</v>
      </c>
      <c r="D149" s="50" t="s">
        <v>2124</v>
      </c>
      <c r="E149" s="91" t="s">
        <v>1669</v>
      </c>
      <c r="F149" s="59"/>
      <c r="G149" s="91" t="s">
        <v>3625</v>
      </c>
      <c r="H149" s="157" t="s">
        <v>20957</v>
      </c>
      <c r="I149" s="71"/>
      <c r="J149" s="2"/>
    </row>
    <row r="150" ht="20.4" spans="1:10">
      <c r="A150" s="71" t="s">
        <v>25109</v>
      </c>
      <c r="B150" s="50" t="s">
        <v>4068</v>
      </c>
      <c r="C150" s="50" t="s">
        <v>11</v>
      </c>
      <c r="D150" s="50" t="s">
        <v>5454</v>
      </c>
      <c r="E150" s="91" t="s">
        <v>1669</v>
      </c>
      <c r="F150" s="59"/>
      <c r="G150" s="91" t="s">
        <v>3625</v>
      </c>
      <c r="H150" s="157" t="s">
        <v>20957</v>
      </c>
      <c r="I150" s="71"/>
      <c r="J150" s="2"/>
    </row>
    <row r="151" ht="20.4" spans="1:10">
      <c r="A151" s="71" t="s">
        <v>25110</v>
      </c>
      <c r="B151" s="50" t="s">
        <v>25111</v>
      </c>
      <c r="C151" s="50" t="s">
        <v>11</v>
      </c>
      <c r="D151" s="50" t="s">
        <v>27</v>
      </c>
      <c r="E151" s="91" t="s">
        <v>1669</v>
      </c>
      <c r="F151" s="59"/>
      <c r="G151" s="91" t="s">
        <v>3625</v>
      </c>
      <c r="H151" s="157" t="s">
        <v>20957</v>
      </c>
      <c r="I151" s="71"/>
      <c r="J151" s="2"/>
    </row>
    <row r="152" ht="20.4" spans="1:10">
      <c r="A152" s="71" t="s">
        <v>25112</v>
      </c>
      <c r="B152" s="50" t="s">
        <v>25113</v>
      </c>
      <c r="C152" s="50" t="s">
        <v>11</v>
      </c>
      <c r="D152" s="50" t="s">
        <v>12679</v>
      </c>
      <c r="E152" s="91" t="s">
        <v>1669</v>
      </c>
      <c r="F152" s="59"/>
      <c r="G152" s="91" t="s">
        <v>3625</v>
      </c>
      <c r="H152" s="157" t="s">
        <v>20957</v>
      </c>
      <c r="I152" s="71"/>
      <c r="J152" s="2"/>
    </row>
    <row r="153" ht="20.4" spans="1:10">
      <c r="A153" s="71" t="s">
        <v>25114</v>
      </c>
      <c r="B153" s="50" t="s">
        <v>25115</v>
      </c>
      <c r="C153" s="50" t="s">
        <v>11</v>
      </c>
      <c r="D153" s="50" t="s">
        <v>2052</v>
      </c>
      <c r="E153" s="91" t="s">
        <v>1669</v>
      </c>
      <c r="F153" s="59"/>
      <c r="G153" s="91" t="s">
        <v>3625</v>
      </c>
      <c r="H153" s="157" t="s">
        <v>20957</v>
      </c>
      <c r="I153" s="71"/>
      <c r="J153" s="2"/>
    </row>
    <row r="154" ht="20.4" spans="1:10">
      <c r="A154" s="71" t="s">
        <v>25116</v>
      </c>
      <c r="B154" s="50" t="s">
        <v>25117</v>
      </c>
      <c r="C154" s="50" t="s">
        <v>11</v>
      </c>
      <c r="D154" s="50" t="s">
        <v>12588</v>
      </c>
      <c r="E154" s="91" t="s">
        <v>1669</v>
      </c>
      <c r="F154" s="59"/>
      <c r="G154" s="91" t="s">
        <v>3625</v>
      </c>
      <c r="H154" s="157" t="s">
        <v>20957</v>
      </c>
      <c r="I154" s="71"/>
      <c r="J154" s="2"/>
    </row>
    <row r="155" ht="20.4" spans="1:10">
      <c r="A155" s="71" t="s">
        <v>25118</v>
      </c>
      <c r="B155" s="50" t="s">
        <v>25119</v>
      </c>
      <c r="C155" s="50" t="s">
        <v>11</v>
      </c>
      <c r="D155" s="50" t="s">
        <v>27</v>
      </c>
      <c r="E155" s="91" t="s">
        <v>1669</v>
      </c>
      <c r="F155" s="59"/>
      <c r="G155" s="91" t="s">
        <v>3625</v>
      </c>
      <c r="H155" s="157" t="s">
        <v>20957</v>
      </c>
      <c r="I155" s="71"/>
      <c r="J155" s="2"/>
    </row>
    <row r="156" ht="20.4" spans="1:10">
      <c r="A156" s="71" t="s">
        <v>25120</v>
      </c>
      <c r="B156" s="50" t="s">
        <v>25121</v>
      </c>
      <c r="C156" s="50" t="s">
        <v>11</v>
      </c>
      <c r="D156" s="50" t="s">
        <v>3694</v>
      </c>
      <c r="E156" s="91" t="s">
        <v>1669</v>
      </c>
      <c r="F156" s="59"/>
      <c r="G156" s="91" t="s">
        <v>3625</v>
      </c>
      <c r="H156" s="157" t="s">
        <v>20957</v>
      </c>
      <c r="I156" s="71"/>
      <c r="J156" s="2"/>
    </row>
    <row r="157" ht="20.4" spans="1:10">
      <c r="A157" s="71" t="s">
        <v>25122</v>
      </c>
      <c r="B157" s="50" t="s">
        <v>5752</v>
      </c>
      <c r="C157" s="50" t="s">
        <v>11</v>
      </c>
      <c r="D157" s="50" t="s">
        <v>130</v>
      </c>
      <c r="E157" s="91" t="s">
        <v>1669</v>
      </c>
      <c r="F157" s="59"/>
      <c r="G157" s="91" t="s">
        <v>3625</v>
      </c>
      <c r="H157" s="157" t="s">
        <v>20957</v>
      </c>
      <c r="I157" s="71"/>
      <c r="J157" s="2"/>
    </row>
    <row r="158" ht="20.4" spans="1:10">
      <c r="A158" s="71" t="s">
        <v>25123</v>
      </c>
      <c r="B158" s="50" t="s">
        <v>25124</v>
      </c>
      <c r="C158" s="50" t="s">
        <v>11</v>
      </c>
      <c r="D158" s="50" t="s">
        <v>54</v>
      </c>
      <c r="E158" s="91" t="s">
        <v>13</v>
      </c>
      <c r="F158" s="59"/>
      <c r="G158" s="358" t="s">
        <v>3603</v>
      </c>
      <c r="H158" s="157" t="s">
        <v>20957</v>
      </c>
      <c r="I158" s="71"/>
      <c r="J158" s="2"/>
    </row>
    <row r="159" ht="20.4" spans="1:10">
      <c r="A159" s="71" t="s">
        <v>25125</v>
      </c>
      <c r="B159" s="50" t="s">
        <v>25126</v>
      </c>
      <c r="C159" s="50" t="s">
        <v>11</v>
      </c>
      <c r="D159" s="50" t="s">
        <v>27</v>
      </c>
      <c r="E159" s="91" t="s">
        <v>13</v>
      </c>
      <c r="F159" s="59"/>
      <c r="G159" s="358" t="s">
        <v>3603</v>
      </c>
      <c r="H159" s="157" t="s">
        <v>20957</v>
      </c>
      <c r="I159" s="71"/>
      <c r="J159" s="2"/>
    </row>
    <row r="160" ht="20.4" spans="1:10">
      <c r="A160" s="71" t="s">
        <v>25127</v>
      </c>
      <c r="B160" s="50" t="s">
        <v>25128</v>
      </c>
      <c r="C160" s="50" t="s">
        <v>11</v>
      </c>
      <c r="D160" s="50" t="s">
        <v>35</v>
      </c>
      <c r="E160" s="91" t="s">
        <v>13</v>
      </c>
      <c r="F160" s="59"/>
      <c r="G160" s="358" t="s">
        <v>3603</v>
      </c>
      <c r="H160" s="157" t="s">
        <v>20957</v>
      </c>
      <c r="I160" s="71"/>
      <c r="J160" s="2"/>
    </row>
    <row r="161" ht="20.4" spans="1:10">
      <c r="A161" s="71" t="s">
        <v>25129</v>
      </c>
      <c r="B161" s="50" t="s">
        <v>25130</v>
      </c>
      <c r="C161" s="50" t="s">
        <v>11</v>
      </c>
      <c r="D161" s="50" t="s">
        <v>35</v>
      </c>
      <c r="E161" s="91" t="s">
        <v>13</v>
      </c>
      <c r="F161" s="59"/>
      <c r="G161" s="358" t="s">
        <v>3603</v>
      </c>
      <c r="H161" s="157" t="s">
        <v>20957</v>
      </c>
      <c r="I161" s="71"/>
      <c r="J161" s="2"/>
    </row>
    <row r="162" ht="20.4" spans="1:10">
      <c r="A162" s="71" t="s">
        <v>25131</v>
      </c>
      <c r="B162" s="50" t="s">
        <v>25132</v>
      </c>
      <c r="C162" s="50" t="s">
        <v>11</v>
      </c>
      <c r="D162" s="50" t="s">
        <v>2604</v>
      </c>
      <c r="E162" s="91" t="s">
        <v>13</v>
      </c>
      <c r="F162" s="59"/>
      <c r="G162" s="358" t="s">
        <v>3603</v>
      </c>
      <c r="H162" s="157" t="s">
        <v>20957</v>
      </c>
      <c r="I162" s="71"/>
      <c r="J162" s="2"/>
    </row>
    <row r="163" ht="20.4" spans="1:10">
      <c r="A163" s="71" t="s">
        <v>25133</v>
      </c>
      <c r="B163" s="50" t="s">
        <v>25134</v>
      </c>
      <c r="C163" s="50" t="s">
        <v>11</v>
      </c>
      <c r="D163" s="50" t="s">
        <v>12588</v>
      </c>
      <c r="E163" s="91" t="s">
        <v>13</v>
      </c>
      <c r="F163" s="59"/>
      <c r="G163" s="358" t="s">
        <v>3603</v>
      </c>
      <c r="H163" s="157" t="s">
        <v>20957</v>
      </c>
      <c r="I163" s="71"/>
      <c r="J163" s="2"/>
    </row>
    <row r="164" ht="20.4" spans="1:10">
      <c r="A164" s="71" t="s">
        <v>25135</v>
      </c>
      <c r="B164" s="50" t="s">
        <v>25136</v>
      </c>
      <c r="C164" s="50" t="s">
        <v>11</v>
      </c>
      <c r="D164" s="50" t="s">
        <v>12679</v>
      </c>
      <c r="E164" s="91" t="s">
        <v>13</v>
      </c>
      <c r="F164" s="59"/>
      <c r="G164" s="358" t="s">
        <v>3603</v>
      </c>
      <c r="H164" s="157" t="s">
        <v>20957</v>
      </c>
      <c r="I164" s="71"/>
      <c r="J164" s="2"/>
    </row>
    <row r="165" ht="20.4" spans="1:10">
      <c r="A165" s="71" t="s">
        <v>25137</v>
      </c>
      <c r="B165" s="50" t="s">
        <v>25138</v>
      </c>
      <c r="C165" s="50" t="s">
        <v>11</v>
      </c>
      <c r="D165" s="50" t="s">
        <v>2262</v>
      </c>
      <c r="E165" s="91" t="s">
        <v>13</v>
      </c>
      <c r="F165" s="59"/>
      <c r="G165" s="358" t="s">
        <v>3603</v>
      </c>
      <c r="H165" s="157" t="s">
        <v>20957</v>
      </c>
      <c r="I165" s="71"/>
      <c r="J165" s="2"/>
    </row>
    <row r="166" ht="20.4" spans="1:10">
      <c r="A166" s="71" t="s">
        <v>25139</v>
      </c>
      <c r="B166" s="50" t="s">
        <v>25140</v>
      </c>
      <c r="C166" s="50" t="s">
        <v>11</v>
      </c>
      <c r="D166" s="50" t="s">
        <v>18040</v>
      </c>
      <c r="E166" s="91" t="s">
        <v>13</v>
      </c>
      <c r="F166" s="59"/>
      <c r="G166" s="358" t="s">
        <v>3603</v>
      </c>
      <c r="H166" s="157" t="s">
        <v>20957</v>
      </c>
      <c r="I166" s="71"/>
      <c r="J166" s="2"/>
    </row>
    <row r="167" ht="20.4" spans="1:10">
      <c r="A167" s="71" t="s">
        <v>25141</v>
      </c>
      <c r="B167" s="50" t="s">
        <v>25142</v>
      </c>
      <c r="C167" s="50" t="s">
        <v>11</v>
      </c>
      <c r="D167" s="50" t="s">
        <v>12588</v>
      </c>
      <c r="E167" s="91" t="s">
        <v>13</v>
      </c>
      <c r="F167" s="59"/>
      <c r="G167" s="358" t="s">
        <v>3603</v>
      </c>
      <c r="H167" s="157" t="s">
        <v>20957</v>
      </c>
      <c r="I167" s="71"/>
      <c r="J167" s="2"/>
    </row>
    <row r="168" ht="20.4" spans="1:10">
      <c r="A168" s="71" t="s">
        <v>25143</v>
      </c>
      <c r="B168" s="50" t="s">
        <v>25144</v>
      </c>
      <c r="C168" s="50" t="s">
        <v>11</v>
      </c>
      <c r="D168" s="50" t="s">
        <v>12588</v>
      </c>
      <c r="E168" s="91" t="s">
        <v>13</v>
      </c>
      <c r="F168" s="59"/>
      <c r="G168" s="358" t="s">
        <v>3603</v>
      </c>
      <c r="H168" s="157" t="s">
        <v>20957</v>
      </c>
      <c r="I168" s="71"/>
      <c r="J168" s="2"/>
    </row>
    <row r="169" ht="20.4" spans="1:10">
      <c r="A169" s="71" t="s">
        <v>25145</v>
      </c>
      <c r="B169" s="50" t="s">
        <v>25146</v>
      </c>
      <c r="C169" s="50" t="s">
        <v>11</v>
      </c>
      <c r="D169" s="50" t="s">
        <v>4139</v>
      </c>
      <c r="E169" s="91" t="s">
        <v>13</v>
      </c>
      <c r="F169" s="59"/>
      <c r="G169" s="358" t="s">
        <v>3603</v>
      </c>
      <c r="H169" s="157" t="s">
        <v>20957</v>
      </c>
      <c r="I169" s="71"/>
      <c r="J169" s="2"/>
    </row>
    <row r="170" ht="20.4" spans="1:10">
      <c r="A170" s="71" t="s">
        <v>25147</v>
      </c>
      <c r="B170" s="50" t="s">
        <v>2321</v>
      </c>
      <c r="C170" s="50" t="s">
        <v>11</v>
      </c>
      <c r="D170" s="50" t="s">
        <v>1757</v>
      </c>
      <c r="E170" s="91" t="s">
        <v>13</v>
      </c>
      <c r="F170" s="59"/>
      <c r="G170" s="358" t="s">
        <v>3603</v>
      </c>
      <c r="H170" s="157" t="s">
        <v>20957</v>
      </c>
      <c r="I170" s="71"/>
      <c r="J170" s="2"/>
    </row>
    <row r="171" ht="20.4" spans="1:10">
      <c r="A171" s="71" t="s">
        <v>25148</v>
      </c>
      <c r="B171" s="50" t="s">
        <v>25149</v>
      </c>
      <c r="C171" s="50" t="s">
        <v>11</v>
      </c>
      <c r="D171" s="50" t="s">
        <v>4139</v>
      </c>
      <c r="E171" s="91" t="s">
        <v>13</v>
      </c>
      <c r="F171" s="59"/>
      <c r="G171" s="358" t="s">
        <v>3603</v>
      </c>
      <c r="H171" s="157" t="s">
        <v>20957</v>
      </c>
      <c r="I171" s="71"/>
      <c r="J171" s="2"/>
    </row>
    <row r="172" ht="20.4" spans="1:10">
      <c r="A172" s="71" t="s">
        <v>25150</v>
      </c>
      <c r="B172" s="50" t="s">
        <v>25151</v>
      </c>
      <c r="C172" s="50" t="s">
        <v>11</v>
      </c>
      <c r="D172" s="50" t="s">
        <v>54</v>
      </c>
      <c r="E172" s="91" t="s">
        <v>13</v>
      </c>
      <c r="F172" s="59"/>
      <c r="G172" s="358" t="s">
        <v>3603</v>
      </c>
      <c r="H172" s="157" t="s">
        <v>18051</v>
      </c>
      <c r="I172" s="71"/>
      <c r="J172" s="2"/>
    </row>
    <row r="173" ht="20.4" spans="1:10">
      <c r="A173" s="71" t="s">
        <v>25152</v>
      </c>
      <c r="B173" s="50" t="s">
        <v>25153</v>
      </c>
      <c r="C173" s="50" t="s">
        <v>11</v>
      </c>
      <c r="D173" s="50" t="s">
        <v>6483</v>
      </c>
      <c r="E173" s="91" t="s">
        <v>1002</v>
      </c>
      <c r="F173" s="59"/>
      <c r="G173" s="91" t="s">
        <v>12229</v>
      </c>
      <c r="H173" s="157" t="s">
        <v>20957</v>
      </c>
      <c r="I173" s="71"/>
      <c r="J173" s="2"/>
    </row>
    <row r="174" ht="20.4" spans="1:10">
      <c r="A174" s="71" t="s">
        <v>25154</v>
      </c>
      <c r="B174" s="50" t="s">
        <v>25155</v>
      </c>
      <c r="C174" s="50" t="s">
        <v>11</v>
      </c>
      <c r="D174" s="50" t="s">
        <v>13540</v>
      </c>
      <c r="E174" s="91" t="s">
        <v>13541</v>
      </c>
      <c r="F174" s="59"/>
      <c r="G174" s="91" t="s">
        <v>25156</v>
      </c>
      <c r="H174" s="157" t="s">
        <v>20957</v>
      </c>
      <c r="I174" s="71"/>
      <c r="J174" s="2"/>
    </row>
    <row r="175" ht="20.4" spans="1:10">
      <c r="A175" s="71" t="s">
        <v>25157</v>
      </c>
      <c r="B175" s="2" t="s">
        <v>25158</v>
      </c>
      <c r="C175" s="359" t="s">
        <v>11</v>
      </c>
      <c r="D175" s="2" t="s">
        <v>1380</v>
      </c>
      <c r="E175" s="2" t="s">
        <v>6641</v>
      </c>
      <c r="F175" s="59"/>
      <c r="G175" s="2" t="s">
        <v>3625</v>
      </c>
      <c r="H175" s="2" t="s">
        <v>25159</v>
      </c>
      <c r="I175" s="71"/>
      <c r="J175" s="2"/>
    </row>
    <row r="176" ht="20.4" spans="1:10">
      <c r="A176" s="71" t="s">
        <v>25160</v>
      </c>
      <c r="B176" s="2" t="s">
        <v>25161</v>
      </c>
      <c r="C176" s="359" t="s">
        <v>11</v>
      </c>
      <c r="D176" s="2" t="s">
        <v>2577</v>
      </c>
      <c r="E176" s="2" t="s">
        <v>13</v>
      </c>
      <c r="F176" s="59"/>
      <c r="G176" s="2" t="s">
        <v>13529</v>
      </c>
      <c r="H176" s="2" t="s">
        <v>25159</v>
      </c>
      <c r="I176" s="71"/>
      <c r="J176" s="2"/>
    </row>
    <row r="177" ht="20.4" spans="1:10">
      <c r="A177" s="71" t="s">
        <v>25162</v>
      </c>
      <c r="B177" s="2" t="s">
        <v>25097</v>
      </c>
      <c r="C177" s="2" t="s">
        <v>11</v>
      </c>
      <c r="D177" s="2" t="s">
        <v>4174</v>
      </c>
      <c r="E177" s="2" t="s">
        <v>6641</v>
      </c>
      <c r="F177" s="59"/>
      <c r="G177" s="2" t="s">
        <v>3625</v>
      </c>
      <c r="H177" s="2" t="s">
        <v>24719</v>
      </c>
      <c r="I177" s="71"/>
      <c r="J177" s="2"/>
    </row>
    <row r="178" ht="20.4" spans="1:10">
      <c r="A178" s="71" t="s">
        <v>25163</v>
      </c>
      <c r="B178" s="2" t="s">
        <v>25164</v>
      </c>
      <c r="C178" s="359" t="s">
        <v>11</v>
      </c>
      <c r="D178" s="2" t="s">
        <v>1757</v>
      </c>
      <c r="E178" s="2" t="s">
        <v>13</v>
      </c>
      <c r="F178" s="59"/>
      <c r="G178" s="2" t="s">
        <v>13529</v>
      </c>
      <c r="H178" s="2" t="s">
        <v>13694</v>
      </c>
      <c r="I178" s="71"/>
      <c r="J178" s="2"/>
    </row>
    <row r="179" ht="20.4" spans="1:10">
      <c r="A179" s="71" t="s">
        <v>25165</v>
      </c>
      <c r="B179" s="2" t="s">
        <v>25166</v>
      </c>
      <c r="C179" s="359" t="s">
        <v>11</v>
      </c>
      <c r="D179" s="2" t="s">
        <v>1013</v>
      </c>
      <c r="E179" s="2" t="s">
        <v>13</v>
      </c>
      <c r="F179" s="59"/>
      <c r="G179" s="2" t="s">
        <v>13529</v>
      </c>
      <c r="H179" s="2" t="s">
        <v>25167</v>
      </c>
      <c r="I179" s="71"/>
      <c r="J179" s="2"/>
    </row>
    <row r="180" ht="20.4" spans="1:10">
      <c r="A180" s="71" t="s">
        <v>25168</v>
      </c>
      <c r="B180" s="2" t="s">
        <v>25169</v>
      </c>
      <c r="C180" s="2" t="s">
        <v>11</v>
      </c>
      <c r="D180" s="2" t="s">
        <v>2675</v>
      </c>
      <c r="E180" s="2" t="s">
        <v>10556</v>
      </c>
      <c r="F180" s="59"/>
      <c r="G180" s="2" t="s">
        <v>3625</v>
      </c>
      <c r="H180" s="2" t="s">
        <v>25170</v>
      </c>
      <c r="I180" s="71"/>
      <c r="J180" s="2"/>
    </row>
    <row r="181" ht="20.4" spans="1:10">
      <c r="A181" s="71" t="s">
        <v>25171</v>
      </c>
      <c r="B181" s="2" t="s">
        <v>25172</v>
      </c>
      <c r="C181" s="2" t="s">
        <v>11</v>
      </c>
      <c r="D181" s="2" t="s">
        <v>2685</v>
      </c>
      <c r="E181" s="2" t="s">
        <v>13</v>
      </c>
      <c r="F181" s="59"/>
      <c r="G181" s="2" t="s">
        <v>13529</v>
      </c>
      <c r="H181" s="2" t="s">
        <v>25170</v>
      </c>
      <c r="I181" s="71"/>
      <c r="J181" s="2"/>
    </row>
    <row r="182" ht="20.4" spans="1:10">
      <c r="A182" s="71" t="s">
        <v>25173</v>
      </c>
      <c r="B182" s="2" t="s">
        <v>25174</v>
      </c>
      <c r="C182" s="2" t="s">
        <v>11</v>
      </c>
      <c r="D182" s="2" t="s">
        <v>878</v>
      </c>
      <c r="E182" s="2" t="s">
        <v>13</v>
      </c>
      <c r="F182" s="59"/>
      <c r="G182" s="2" t="s">
        <v>13529</v>
      </c>
      <c r="H182" s="2" t="s">
        <v>25170</v>
      </c>
      <c r="I182" s="71"/>
      <c r="J182" s="2"/>
    </row>
    <row r="183" ht="20.4" spans="1:10">
      <c r="A183" s="71" t="s">
        <v>25175</v>
      </c>
      <c r="B183" s="2" t="s">
        <v>25176</v>
      </c>
      <c r="C183" s="2" t="s">
        <v>11</v>
      </c>
      <c r="D183" s="2" t="s">
        <v>3856</v>
      </c>
      <c r="E183" s="2" t="s">
        <v>13</v>
      </c>
      <c r="F183" s="59"/>
      <c r="G183" s="2" t="s">
        <v>13529</v>
      </c>
      <c r="H183" s="2" t="s">
        <v>25170</v>
      </c>
      <c r="I183" s="71"/>
      <c r="J183" s="2"/>
    </row>
    <row r="184" ht="20.4" spans="1:10">
      <c r="A184" s="71" t="s">
        <v>25177</v>
      </c>
      <c r="B184" s="2" t="s">
        <v>25178</v>
      </c>
      <c r="C184" s="2" t="s">
        <v>11</v>
      </c>
      <c r="D184" s="2" t="s">
        <v>15993</v>
      </c>
      <c r="E184" s="2" t="s">
        <v>13</v>
      </c>
      <c r="F184" s="59"/>
      <c r="G184" s="2" t="s">
        <v>13529</v>
      </c>
      <c r="H184" s="2" t="s">
        <v>25179</v>
      </c>
      <c r="I184" s="71"/>
      <c r="J184" s="2"/>
    </row>
    <row r="185" ht="20.4" spans="1:10">
      <c r="A185" s="71" t="s">
        <v>25180</v>
      </c>
      <c r="B185" s="2" t="s">
        <v>25181</v>
      </c>
      <c r="C185" s="2" t="s">
        <v>11</v>
      </c>
      <c r="D185" s="2" t="s">
        <v>878</v>
      </c>
      <c r="E185" s="2" t="s">
        <v>13</v>
      </c>
      <c r="F185" s="59"/>
      <c r="G185" s="2" t="s">
        <v>13529</v>
      </c>
      <c r="H185" s="2" t="s">
        <v>25179</v>
      </c>
      <c r="I185" s="71"/>
      <c r="J185" s="2"/>
    </row>
    <row r="186" ht="20.4" spans="1:10">
      <c r="A186" s="71" t="s">
        <v>25182</v>
      </c>
      <c r="B186" s="2" t="s">
        <v>25183</v>
      </c>
      <c r="C186" s="2" t="s">
        <v>11</v>
      </c>
      <c r="D186" s="2" t="s">
        <v>15993</v>
      </c>
      <c r="E186" s="2" t="s">
        <v>13</v>
      </c>
      <c r="F186" s="59"/>
      <c r="G186" s="2" t="s">
        <v>13529</v>
      </c>
      <c r="H186" s="2" t="s">
        <v>25179</v>
      </c>
      <c r="I186" s="71"/>
      <c r="J186" s="2"/>
    </row>
    <row r="187" ht="20.4" spans="1:10">
      <c r="A187" s="71" t="s">
        <v>25184</v>
      </c>
      <c r="B187" s="2" t="s">
        <v>6316</v>
      </c>
      <c r="C187" s="2" t="s">
        <v>11</v>
      </c>
      <c r="D187" s="2" t="s">
        <v>3856</v>
      </c>
      <c r="E187" s="2" t="s">
        <v>13</v>
      </c>
      <c r="F187" s="59"/>
      <c r="G187" s="2" t="s">
        <v>13529</v>
      </c>
      <c r="H187" s="2" t="s">
        <v>25185</v>
      </c>
      <c r="I187" s="71"/>
      <c r="J187" s="2"/>
    </row>
    <row r="188" ht="20.4" spans="1:10">
      <c r="A188" s="71" t="s">
        <v>25186</v>
      </c>
      <c r="B188" s="2" t="s">
        <v>24437</v>
      </c>
      <c r="C188" s="2" t="s">
        <v>11</v>
      </c>
      <c r="D188" s="2" t="s">
        <v>123</v>
      </c>
      <c r="E188" s="2" t="s">
        <v>13</v>
      </c>
      <c r="F188" s="59"/>
      <c r="G188" s="2" t="s">
        <v>13529</v>
      </c>
      <c r="H188" s="2" t="s">
        <v>25187</v>
      </c>
      <c r="I188" s="71"/>
      <c r="J188" s="2"/>
    </row>
    <row r="189" ht="20.4" spans="1:10">
      <c r="A189" s="71" t="s">
        <v>25188</v>
      </c>
      <c r="B189" s="2" t="s">
        <v>24439</v>
      </c>
      <c r="C189" s="2" t="s">
        <v>11</v>
      </c>
      <c r="D189" s="2" t="s">
        <v>130</v>
      </c>
      <c r="E189" s="2" t="s">
        <v>13</v>
      </c>
      <c r="F189" s="59"/>
      <c r="G189" s="2" t="s">
        <v>13529</v>
      </c>
      <c r="H189" s="2" t="s">
        <v>25189</v>
      </c>
      <c r="I189" s="71"/>
      <c r="J189" s="2"/>
    </row>
    <row r="190" ht="20.4" spans="1:10">
      <c r="A190" s="71" t="s">
        <v>25190</v>
      </c>
      <c r="B190" s="2" t="s">
        <v>24441</v>
      </c>
      <c r="C190" s="2" t="s">
        <v>11</v>
      </c>
      <c r="D190" s="2" t="s">
        <v>123</v>
      </c>
      <c r="E190" s="2" t="s">
        <v>13</v>
      </c>
      <c r="F190" s="59"/>
      <c r="G190" s="2" t="s">
        <v>13529</v>
      </c>
      <c r="H190" s="2" t="s">
        <v>25191</v>
      </c>
      <c r="I190" s="71"/>
      <c r="J190" s="2"/>
    </row>
    <row r="191" ht="20.4" spans="1:10">
      <c r="A191" s="71" t="s">
        <v>25192</v>
      </c>
      <c r="B191" s="2" t="s">
        <v>25193</v>
      </c>
      <c r="C191" s="2" t="s">
        <v>11</v>
      </c>
      <c r="D191" s="2" t="s">
        <v>25194</v>
      </c>
      <c r="E191" s="2" t="s">
        <v>13</v>
      </c>
      <c r="F191" s="59"/>
      <c r="G191" s="2" t="s">
        <v>13529</v>
      </c>
      <c r="H191" s="2" t="s">
        <v>25189</v>
      </c>
      <c r="I191" s="71"/>
      <c r="J191" s="2"/>
    </row>
    <row r="192" ht="20.4" spans="1:10">
      <c r="A192" s="71" t="s">
        <v>25195</v>
      </c>
      <c r="B192" s="2" t="s">
        <v>24445</v>
      </c>
      <c r="C192" s="2" t="s">
        <v>11</v>
      </c>
      <c r="D192" s="2" t="s">
        <v>123</v>
      </c>
      <c r="E192" s="2" t="s">
        <v>13</v>
      </c>
      <c r="F192" s="59"/>
      <c r="G192" s="2" t="s">
        <v>13529</v>
      </c>
      <c r="H192" s="2" t="s">
        <v>25196</v>
      </c>
      <c r="I192" s="71"/>
      <c r="J192" s="2"/>
    </row>
    <row r="193" ht="20.4" spans="1:10">
      <c r="A193" s="71" t="s">
        <v>25197</v>
      </c>
      <c r="B193" s="2" t="s">
        <v>25198</v>
      </c>
      <c r="C193" s="2" t="s">
        <v>11</v>
      </c>
      <c r="D193" s="2" t="s">
        <v>123</v>
      </c>
      <c r="E193" s="2" t="s">
        <v>13</v>
      </c>
      <c r="F193" s="59"/>
      <c r="G193" s="2" t="s">
        <v>13529</v>
      </c>
      <c r="H193" s="50" t="s">
        <v>25187</v>
      </c>
      <c r="I193" s="71"/>
      <c r="J193" s="2"/>
    </row>
    <row r="194" ht="20.4" spans="1:10">
      <c r="A194" s="71" t="s">
        <v>25199</v>
      </c>
      <c r="B194" s="2" t="s">
        <v>25200</v>
      </c>
      <c r="C194" s="75" t="s">
        <v>219</v>
      </c>
      <c r="D194" s="2" t="s">
        <v>226</v>
      </c>
      <c r="E194" s="75" t="s">
        <v>221</v>
      </c>
      <c r="F194" s="59"/>
      <c r="G194" s="75" t="s">
        <v>12232</v>
      </c>
      <c r="H194" s="2" t="s">
        <v>23138</v>
      </c>
      <c r="I194" s="71"/>
      <c r="J194" s="2"/>
    </row>
    <row r="195" ht="20.4" spans="1:10">
      <c r="A195" s="71" t="s">
        <v>25201</v>
      </c>
      <c r="B195" s="2" t="s">
        <v>9576</v>
      </c>
      <c r="C195" s="75" t="s">
        <v>219</v>
      </c>
      <c r="D195" s="2" t="s">
        <v>2560</v>
      </c>
      <c r="E195" s="75" t="s">
        <v>221</v>
      </c>
      <c r="F195" s="59"/>
      <c r="G195" s="75" t="s">
        <v>12232</v>
      </c>
      <c r="H195" s="2" t="s">
        <v>23138</v>
      </c>
      <c r="I195" s="71"/>
      <c r="J195" s="2"/>
    </row>
    <row r="196" ht="20.4" spans="1:10">
      <c r="A196" s="71" t="s">
        <v>25202</v>
      </c>
      <c r="B196" s="2" t="s">
        <v>25203</v>
      </c>
      <c r="C196" s="75" t="s">
        <v>6325</v>
      </c>
      <c r="D196" s="2" t="s">
        <v>6325</v>
      </c>
      <c r="E196" s="75" t="s">
        <v>6326</v>
      </c>
      <c r="F196" s="59"/>
      <c r="G196" s="75" t="s">
        <v>16302</v>
      </c>
      <c r="H196" s="2" t="s">
        <v>13197</v>
      </c>
      <c r="I196" s="71"/>
      <c r="J196" s="2"/>
    </row>
    <row r="197" ht="20.4" spans="1:10">
      <c r="A197" s="71" t="s">
        <v>25204</v>
      </c>
      <c r="B197" s="2" t="s">
        <v>2596</v>
      </c>
      <c r="C197" s="75" t="s">
        <v>6325</v>
      </c>
      <c r="D197" s="2" t="s">
        <v>6325</v>
      </c>
      <c r="E197" s="75" t="s">
        <v>6326</v>
      </c>
      <c r="F197" s="59"/>
      <c r="G197" s="75" t="s">
        <v>16302</v>
      </c>
      <c r="H197" s="2" t="s">
        <v>13197</v>
      </c>
      <c r="I197" s="71"/>
      <c r="J197" s="2"/>
    </row>
    <row r="198" ht="20.4" spans="1:10">
      <c r="A198" s="71" t="s">
        <v>25205</v>
      </c>
      <c r="B198" s="2" t="s">
        <v>25206</v>
      </c>
      <c r="C198" s="75" t="s">
        <v>6325</v>
      </c>
      <c r="D198" s="2" t="s">
        <v>6325</v>
      </c>
      <c r="E198" s="75" t="s">
        <v>6326</v>
      </c>
      <c r="F198" s="59"/>
      <c r="G198" s="75" t="s">
        <v>16302</v>
      </c>
      <c r="H198" s="2" t="s">
        <v>13197</v>
      </c>
      <c r="I198" s="71"/>
      <c r="J198" s="2"/>
    </row>
    <row r="199" ht="20.4" spans="1:10">
      <c r="A199" s="71" t="s">
        <v>25207</v>
      </c>
      <c r="B199" s="2" t="s">
        <v>25208</v>
      </c>
      <c r="C199" s="75" t="s">
        <v>6325</v>
      </c>
      <c r="D199" s="2" t="s">
        <v>6325</v>
      </c>
      <c r="E199" s="75" t="s">
        <v>6326</v>
      </c>
      <c r="F199" s="59"/>
      <c r="G199" s="75" t="s">
        <v>16302</v>
      </c>
      <c r="H199" s="2" t="s">
        <v>25209</v>
      </c>
      <c r="I199" s="71"/>
      <c r="J199" s="2"/>
    </row>
    <row r="200" ht="20.4" spans="1:10">
      <c r="A200" s="71" t="s">
        <v>25210</v>
      </c>
      <c r="B200" s="2" t="s">
        <v>301</v>
      </c>
      <c r="C200" s="75" t="s">
        <v>6325</v>
      </c>
      <c r="D200" s="2" t="s">
        <v>6325</v>
      </c>
      <c r="E200" s="75" t="s">
        <v>6326</v>
      </c>
      <c r="F200" s="59"/>
      <c r="G200" s="75" t="s">
        <v>16302</v>
      </c>
      <c r="H200" s="2" t="s">
        <v>25211</v>
      </c>
      <c r="I200" s="71"/>
      <c r="J200" s="2"/>
    </row>
    <row r="201" ht="20.4" spans="1:10">
      <c r="A201" s="71" t="s">
        <v>25212</v>
      </c>
      <c r="B201" s="2" t="s">
        <v>25213</v>
      </c>
      <c r="C201" s="75" t="s">
        <v>6325</v>
      </c>
      <c r="D201" s="2" t="s">
        <v>6325</v>
      </c>
      <c r="E201" s="75" t="s">
        <v>6326</v>
      </c>
      <c r="F201" s="59"/>
      <c r="G201" s="75" t="s">
        <v>16302</v>
      </c>
      <c r="H201" s="2" t="s">
        <v>25214</v>
      </c>
      <c r="I201" s="71"/>
      <c r="J201" s="2"/>
    </row>
    <row r="202" ht="20.4" spans="1:10">
      <c r="A202" s="71" t="s">
        <v>25215</v>
      </c>
      <c r="B202" s="2" t="s">
        <v>25216</v>
      </c>
      <c r="C202" s="75" t="s">
        <v>6325</v>
      </c>
      <c r="D202" s="2" t="s">
        <v>6325</v>
      </c>
      <c r="E202" s="75" t="s">
        <v>6326</v>
      </c>
      <c r="F202" s="59"/>
      <c r="G202" s="75" t="s">
        <v>16302</v>
      </c>
      <c r="H202" s="2" t="s">
        <v>25217</v>
      </c>
      <c r="I202" s="71"/>
      <c r="J202" s="2"/>
    </row>
    <row r="203" ht="20.4" spans="1:10">
      <c r="A203" s="71" t="s">
        <v>25218</v>
      </c>
      <c r="B203" s="2" t="s">
        <v>25219</v>
      </c>
      <c r="C203" s="75" t="s">
        <v>6325</v>
      </c>
      <c r="D203" s="2" t="s">
        <v>6325</v>
      </c>
      <c r="E203" s="75" t="s">
        <v>6326</v>
      </c>
      <c r="F203" s="59"/>
      <c r="G203" s="75" t="s">
        <v>16302</v>
      </c>
      <c r="H203" s="2" t="s">
        <v>1281</v>
      </c>
      <c r="I203" s="71"/>
      <c r="J203" s="2"/>
    </row>
    <row r="204" ht="20.4" spans="1:10">
      <c r="A204" s="71" t="s">
        <v>25220</v>
      </c>
      <c r="B204" s="2" t="s">
        <v>25221</v>
      </c>
      <c r="C204" s="75" t="s">
        <v>807</v>
      </c>
      <c r="D204" s="2" t="s">
        <v>2018</v>
      </c>
      <c r="E204" s="75" t="s">
        <v>1002</v>
      </c>
      <c r="F204" s="59"/>
      <c r="G204" s="75" t="s">
        <v>17107</v>
      </c>
      <c r="H204" s="2" t="s">
        <v>25222</v>
      </c>
      <c r="I204" s="71"/>
      <c r="J204" s="2"/>
    </row>
    <row r="205" ht="20.4" spans="1:10">
      <c r="A205" s="71" t="s">
        <v>25223</v>
      </c>
      <c r="B205" s="2" t="s">
        <v>25224</v>
      </c>
      <c r="C205" s="75" t="s">
        <v>807</v>
      </c>
      <c r="D205" s="2" t="s">
        <v>2018</v>
      </c>
      <c r="E205" s="75" t="s">
        <v>1002</v>
      </c>
      <c r="F205" s="59"/>
      <c r="G205" s="75" t="s">
        <v>17107</v>
      </c>
      <c r="H205" s="2" t="s">
        <v>25225</v>
      </c>
      <c r="I205" s="71"/>
      <c r="J205" s="2"/>
    </row>
    <row r="206" ht="20.4" spans="1:10">
      <c r="A206" s="71" t="s">
        <v>25226</v>
      </c>
      <c r="B206" s="2" t="s">
        <v>25227</v>
      </c>
      <c r="C206" s="75" t="s">
        <v>11</v>
      </c>
      <c r="D206" s="2" t="s">
        <v>7499</v>
      </c>
      <c r="E206" s="2" t="s">
        <v>13</v>
      </c>
      <c r="F206" s="59"/>
      <c r="G206" s="2" t="s">
        <v>13529</v>
      </c>
      <c r="H206" s="2" t="s">
        <v>25228</v>
      </c>
      <c r="I206" s="71"/>
      <c r="J206" s="2"/>
    </row>
    <row r="207" ht="20.4" spans="1:10">
      <c r="A207" s="71" t="s">
        <v>25229</v>
      </c>
      <c r="B207" s="2" t="s">
        <v>25230</v>
      </c>
      <c r="C207" s="75" t="s">
        <v>11</v>
      </c>
      <c r="D207" s="2" t="s">
        <v>7499</v>
      </c>
      <c r="E207" s="2" t="s">
        <v>13</v>
      </c>
      <c r="F207" s="59"/>
      <c r="G207" s="2" t="s">
        <v>13529</v>
      </c>
      <c r="H207" s="2" t="s">
        <v>25228</v>
      </c>
      <c r="I207" s="71"/>
      <c r="J207" s="2"/>
    </row>
    <row r="208" ht="20.4" spans="1:10">
      <c r="A208" s="71" t="s">
        <v>25231</v>
      </c>
      <c r="B208" s="2" t="s">
        <v>25232</v>
      </c>
      <c r="C208" s="75" t="s">
        <v>11</v>
      </c>
      <c r="D208" s="2" t="s">
        <v>7499</v>
      </c>
      <c r="E208" s="2" t="s">
        <v>13</v>
      </c>
      <c r="F208" s="59"/>
      <c r="G208" s="2" t="s">
        <v>13529</v>
      </c>
      <c r="H208" s="2" t="s">
        <v>25228</v>
      </c>
      <c r="I208" s="71"/>
      <c r="J208" s="2"/>
    </row>
    <row r="209" ht="20.4" spans="1:10">
      <c r="A209" s="71" t="s">
        <v>25233</v>
      </c>
      <c r="B209" s="2" t="s">
        <v>25234</v>
      </c>
      <c r="C209" s="75" t="s">
        <v>11</v>
      </c>
      <c r="D209" s="2" t="s">
        <v>7499</v>
      </c>
      <c r="E209" s="2" t="s">
        <v>13</v>
      </c>
      <c r="F209" s="59"/>
      <c r="G209" s="2" t="s">
        <v>13529</v>
      </c>
      <c r="H209" s="2" t="s">
        <v>25228</v>
      </c>
      <c r="I209" s="71"/>
      <c r="J209" s="2"/>
    </row>
    <row r="210" ht="20.4" spans="1:10">
      <c r="A210" s="71" t="s">
        <v>25235</v>
      </c>
      <c r="B210" s="2" t="s">
        <v>25236</v>
      </c>
      <c r="C210" s="2" t="s">
        <v>11</v>
      </c>
      <c r="D210" s="2" t="s">
        <v>2409</v>
      </c>
      <c r="E210" s="2" t="s">
        <v>1669</v>
      </c>
      <c r="F210" s="59"/>
      <c r="G210" s="2" t="s">
        <v>3625</v>
      </c>
      <c r="H210" s="2" t="s">
        <v>25237</v>
      </c>
      <c r="I210" s="71"/>
      <c r="J210" s="2"/>
    </row>
    <row r="211" ht="20.4" spans="1:10">
      <c r="A211" s="71" t="s">
        <v>25238</v>
      </c>
      <c r="B211" s="2" t="s">
        <v>25239</v>
      </c>
      <c r="C211" s="2" t="s">
        <v>16561</v>
      </c>
      <c r="D211" s="2" t="s">
        <v>4023</v>
      </c>
      <c r="E211" s="2" t="s">
        <v>430</v>
      </c>
      <c r="F211" s="59"/>
      <c r="G211" s="2" t="s">
        <v>25240</v>
      </c>
      <c r="H211" s="2" t="s">
        <v>25237</v>
      </c>
      <c r="I211" s="71"/>
      <c r="J211" s="2"/>
    </row>
    <row r="212" ht="20.4" spans="1:10">
      <c r="A212" s="71" t="s">
        <v>25241</v>
      </c>
      <c r="B212" s="2" t="s">
        <v>25242</v>
      </c>
      <c r="C212" s="2" t="s">
        <v>8642</v>
      </c>
      <c r="D212" s="2" t="s">
        <v>531</v>
      </c>
      <c r="E212" s="2" t="s">
        <v>511</v>
      </c>
      <c r="F212" s="59"/>
      <c r="G212" s="59" t="s">
        <v>3649</v>
      </c>
      <c r="H212" s="2" t="s">
        <v>103</v>
      </c>
      <c r="I212" s="71"/>
      <c r="J212" s="2"/>
    </row>
    <row r="213" ht="20.4" spans="1:10">
      <c r="A213" s="71" t="s">
        <v>25243</v>
      </c>
      <c r="B213" s="2" t="s">
        <v>25244</v>
      </c>
      <c r="C213" s="2" t="s">
        <v>8642</v>
      </c>
      <c r="D213" s="2" t="s">
        <v>12588</v>
      </c>
      <c r="E213" s="2" t="s">
        <v>511</v>
      </c>
      <c r="F213" s="59"/>
      <c r="G213" s="59" t="s">
        <v>3649</v>
      </c>
      <c r="H213" s="2" t="s">
        <v>103</v>
      </c>
      <c r="I213" s="71"/>
      <c r="J213" s="2"/>
    </row>
    <row r="214" ht="20.4" spans="1:10">
      <c r="A214" s="71" t="s">
        <v>25245</v>
      </c>
      <c r="B214" s="2" t="s">
        <v>25246</v>
      </c>
      <c r="C214" s="2" t="s">
        <v>8642</v>
      </c>
      <c r="D214" s="2" t="s">
        <v>260</v>
      </c>
      <c r="E214" s="2" t="s">
        <v>251</v>
      </c>
      <c r="F214" s="59"/>
      <c r="G214" s="59" t="s">
        <v>3649</v>
      </c>
      <c r="H214" s="2" t="s">
        <v>103</v>
      </c>
      <c r="I214" s="71"/>
      <c r="J214" s="2"/>
    </row>
    <row r="215" ht="20.4" spans="1:10">
      <c r="A215" s="71" t="s">
        <v>25247</v>
      </c>
      <c r="B215" s="2" t="s">
        <v>18964</v>
      </c>
      <c r="C215" s="2" t="s">
        <v>8642</v>
      </c>
      <c r="D215" s="2" t="s">
        <v>668</v>
      </c>
      <c r="E215" s="2" t="s">
        <v>251</v>
      </c>
      <c r="F215" s="59"/>
      <c r="G215" s="59" t="s">
        <v>3649</v>
      </c>
      <c r="H215" s="2" t="s">
        <v>103</v>
      </c>
      <c r="I215" s="71"/>
      <c r="J215" s="2"/>
    </row>
    <row r="216" ht="20.4" spans="1:10">
      <c r="A216" s="71" t="s">
        <v>25248</v>
      </c>
      <c r="B216" s="2" t="s">
        <v>25249</v>
      </c>
      <c r="C216" s="2" t="s">
        <v>8642</v>
      </c>
      <c r="D216" s="2" t="s">
        <v>2052</v>
      </c>
      <c r="E216" s="2" t="s">
        <v>251</v>
      </c>
      <c r="F216" s="59"/>
      <c r="G216" s="59" t="s">
        <v>3649</v>
      </c>
      <c r="H216" s="2" t="s">
        <v>103</v>
      </c>
      <c r="I216" s="71"/>
      <c r="J216" s="2"/>
    </row>
    <row r="217" ht="20.4" spans="1:10">
      <c r="A217" s="71" t="s">
        <v>25250</v>
      </c>
      <c r="B217" s="2" t="s">
        <v>25251</v>
      </c>
      <c r="C217" s="2" t="s">
        <v>8642</v>
      </c>
      <c r="D217" s="2" t="s">
        <v>9410</v>
      </c>
      <c r="E217" s="2" t="s">
        <v>251</v>
      </c>
      <c r="F217" s="59"/>
      <c r="G217" s="59" t="s">
        <v>3649</v>
      </c>
      <c r="H217" s="2" t="s">
        <v>103</v>
      </c>
      <c r="I217" s="71"/>
      <c r="J217" s="2"/>
    </row>
    <row r="218" ht="20.4" spans="1:10">
      <c r="A218" s="71" t="s">
        <v>25252</v>
      </c>
      <c r="B218" s="2" t="s">
        <v>25253</v>
      </c>
      <c r="C218" s="2" t="s">
        <v>8642</v>
      </c>
      <c r="D218" s="2" t="s">
        <v>236</v>
      </c>
      <c r="E218" s="2" t="s">
        <v>251</v>
      </c>
      <c r="F218" s="59"/>
      <c r="G218" s="59" t="s">
        <v>3649</v>
      </c>
      <c r="H218" s="2" t="s">
        <v>103</v>
      </c>
      <c r="I218" s="71"/>
      <c r="J218" s="2"/>
    </row>
    <row r="219" ht="20.4" spans="1:10">
      <c r="A219" s="71" t="s">
        <v>25254</v>
      </c>
      <c r="B219" s="2" t="s">
        <v>25255</v>
      </c>
      <c r="C219" s="2" t="s">
        <v>8642</v>
      </c>
      <c r="D219" s="2" t="s">
        <v>2052</v>
      </c>
      <c r="E219" s="2" t="s">
        <v>251</v>
      </c>
      <c r="F219" s="59"/>
      <c r="G219" s="59" t="s">
        <v>3649</v>
      </c>
      <c r="H219" s="2" t="s">
        <v>103</v>
      </c>
      <c r="I219" s="71"/>
      <c r="J219" s="2"/>
    </row>
    <row r="220" ht="20.4" spans="1:10">
      <c r="A220" s="71" t="s">
        <v>25256</v>
      </c>
      <c r="B220" s="2" t="s">
        <v>25257</v>
      </c>
      <c r="C220" s="2" t="s">
        <v>8642</v>
      </c>
      <c r="D220" s="2" t="s">
        <v>1757</v>
      </c>
      <c r="E220" s="2" t="s">
        <v>251</v>
      </c>
      <c r="F220" s="59"/>
      <c r="G220" s="59" t="s">
        <v>3649</v>
      </c>
      <c r="H220" s="2" t="s">
        <v>103</v>
      </c>
      <c r="I220" s="71"/>
      <c r="J220" s="2"/>
    </row>
    <row r="221" ht="20.4" spans="1:10">
      <c r="A221" s="71" t="s">
        <v>25258</v>
      </c>
      <c r="B221" s="2" t="s">
        <v>25259</v>
      </c>
      <c r="C221" s="2" t="s">
        <v>8642</v>
      </c>
      <c r="D221" s="2" t="s">
        <v>4719</v>
      </c>
      <c r="E221" s="2" t="s">
        <v>251</v>
      </c>
      <c r="F221" s="59"/>
      <c r="G221" s="59" t="s">
        <v>3649</v>
      </c>
      <c r="H221" s="2" t="s">
        <v>103</v>
      </c>
      <c r="I221" s="71"/>
      <c r="J221" s="2"/>
    </row>
    <row r="222" ht="20.4" spans="1:10">
      <c r="A222" s="71" t="s">
        <v>25260</v>
      </c>
      <c r="B222" s="2" t="s">
        <v>25261</v>
      </c>
      <c r="C222" s="2" t="s">
        <v>8642</v>
      </c>
      <c r="D222" s="2" t="s">
        <v>24258</v>
      </c>
      <c r="E222" s="2" t="s">
        <v>251</v>
      </c>
      <c r="F222" s="59"/>
      <c r="G222" s="59" t="s">
        <v>3649</v>
      </c>
      <c r="H222" s="2" t="s">
        <v>103</v>
      </c>
      <c r="I222" s="71"/>
      <c r="J222" s="2"/>
    </row>
    <row r="223" ht="20.4" spans="1:10">
      <c r="A223" s="71" t="s">
        <v>25262</v>
      </c>
      <c r="B223" s="260" t="s">
        <v>25263</v>
      </c>
      <c r="C223" s="2" t="s">
        <v>11</v>
      </c>
      <c r="D223" s="260" t="s">
        <v>11</v>
      </c>
      <c r="E223" s="2" t="s">
        <v>13</v>
      </c>
      <c r="F223" s="59"/>
      <c r="G223" s="2" t="s">
        <v>13529</v>
      </c>
      <c r="H223" s="2" t="s">
        <v>2789</v>
      </c>
      <c r="I223" s="71"/>
      <c r="J223" s="2"/>
    </row>
    <row r="224" ht="20.4" spans="1:10">
      <c r="A224" s="71" t="s">
        <v>25264</v>
      </c>
      <c r="B224" s="2" t="s">
        <v>8920</v>
      </c>
      <c r="C224" s="2" t="s">
        <v>8642</v>
      </c>
      <c r="D224" s="2" t="s">
        <v>8921</v>
      </c>
      <c r="E224" s="2" t="s">
        <v>511</v>
      </c>
      <c r="F224" s="59"/>
      <c r="G224" s="2" t="s">
        <v>3649</v>
      </c>
      <c r="H224" s="2" t="s">
        <v>8883</v>
      </c>
      <c r="I224" s="71"/>
      <c r="J224" s="2"/>
    </row>
    <row r="225" ht="20.4" spans="1:10">
      <c r="A225" s="71" t="s">
        <v>25265</v>
      </c>
      <c r="B225" s="2" t="s">
        <v>17066</v>
      </c>
      <c r="C225" s="2" t="s">
        <v>8642</v>
      </c>
      <c r="D225" s="2" t="s">
        <v>2059</v>
      </c>
      <c r="E225" s="2" t="s">
        <v>251</v>
      </c>
      <c r="F225" s="59"/>
      <c r="G225" s="2" t="s">
        <v>3649</v>
      </c>
      <c r="H225" s="2" t="s">
        <v>8883</v>
      </c>
      <c r="I225" s="71"/>
      <c r="J225" s="2"/>
    </row>
    <row r="226" ht="20.4" spans="1:10">
      <c r="A226" s="71" t="s">
        <v>25266</v>
      </c>
      <c r="B226" s="2" t="s">
        <v>25267</v>
      </c>
      <c r="C226" s="2" t="s">
        <v>8642</v>
      </c>
      <c r="D226" s="2" t="s">
        <v>2018</v>
      </c>
      <c r="E226" s="2" t="s">
        <v>251</v>
      </c>
      <c r="F226" s="59"/>
      <c r="G226" s="2" t="s">
        <v>3649</v>
      </c>
      <c r="H226" s="2" t="s">
        <v>8883</v>
      </c>
      <c r="I226" s="71"/>
      <c r="J226" s="2"/>
    </row>
    <row r="227" ht="20.4" spans="1:10">
      <c r="A227" s="71" t="s">
        <v>25268</v>
      </c>
      <c r="B227" s="2" t="s">
        <v>25269</v>
      </c>
      <c r="C227" s="2" t="s">
        <v>8642</v>
      </c>
      <c r="D227" s="2" t="s">
        <v>5962</v>
      </c>
      <c r="E227" s="2" t="s">
        <v>251</v>
      </c>
      <c r="F227" s="59"/>
      <c r="G227" s="2" t="s">
        <v>3649</v>
      </c>
      <c r="H227" s="2" t="s">
        <v>8883</v>
      </c>
      <c r="I227" s="71"/>
      <c r="J227" s="2"/>
    </row>
    <row r="228" ht="20.4" spans="1:10">
      <c r="A228" s="71" t="s">
        <v>25270</v>
      </c>
      <c r="B228" s="2" t="s">
        <v>25271</v>
      </c>
      <c r="C228" s="2" t="s">
        <v>8642</v>
      </c>
      <c r="D228" s="2" t="s">
        <v>12649</v>
      </c>
      <c r="E228" s="2" t="s">
        <v>251</v>
      </c>
      <c r="F228" s="59"/>
      <c r="G228" s="2" t="s">
        <v>3649</v>
      </c>
      <c r="H228" s="2" t="s">
        <v>8883</v>
      </c>
      <c r="I228" s="71"/>
      <c r="J228" s="2"/>
    </row>
    <row r="229" ht="20.4" spans="1:10">
      <c r="A229" s="71" t="s">
        <v>25272</v>
      </c>
      <c r="B229" s="2" t="s">
        <v>25273</v>
      </c>
      <c r="C229" s="2" t="s">
        <v>8642</v>
      </c>
      <c r="D229" s="2" t="s">
        <v>1301</v>
      </c>
      <c r="E229" s="2" t="s">
        <v>251</v>
      </c>
      <c r="F229" s="59"/>
      <c r="G229" s="2" t="s">
        <v>3649</v>
      </c>
      <c r="H229" s="2" t="s">
        <v>8883</v>
      </c>
      <c r="I229" s="71"/>
      <c r="J229" s="2"/>
    </row>
    <row r="230" ht="20.4" spans="1:10">
      <c r="A230" s="71" t="s">
        <v>25274</v>
      </c>
      <c r="B230" s="2" t="s">
        <v>25275</v>
      </c>
      <c r="C230" s="2" t="s">
        <v>8642</v>
      </c>
      <c r="D230" s="2" t="s">
        <v>10738</v>
      </c>
      <c r="E230" s="2" t="s">
        <v>251</v>
      </c>
      <c r="F230" s="59"/>
      <c r="G230" s="2" t="s">
        <v>3649</v>
      </c>
      <c r="H230" s="2" t="s">
        <v>8883</v>
      </c>
      <c r="I230" s="71"/>
      <c r="J230" s="2"/>
    </row>
    <row r="231" ht="20.4" spans="1:10">
      <c r="A231" s="71" t="s">
        <v>25276</v>
      </c>
      <c r="B231" s="260" t="s">
        <v>25277</v>
      </c>
      <c r="C231" s="2" t="s">
        <v>672</v>
      </c>
      <c r="D231" s="2" t="s">
        <v>8729</v>
      </c>
      <c r="E231" s="271" t="s">
        <v>119</v>
      </c>
      <c r="F231" s="59"/>
      <c r="G231" s="259" t="s">
        <v>10154</v>
      </c>
      <c r="H231" s="2" t="s">
        <v>19030</v>
      </c>
      <c r="I231" s="71"/>
      <c r="J231" s="2"/>
    </row>
    <row r="232" ht="20.4" spans="1:10">
      <c r="A232" s="71" t="s">
        <v>25278</v>
      </c>
      <c r="B232" s="260" t="s">
        <v>25279</v>
      </c>
      <c r="C232" s="2" t="s">
        <v>672</v>
      </c>
      <c r="D232" s="260" t="s">
        <v>280</v>
      </c>
      <c r="E232" s="271" t="s">
        <v>119</v>
      </c>
      <c r="F232" s="59"/>
      <c r="G232" s="259" t="s">
        <v>10154</v>
      </c>
      <c r="H232" s="2" t="s">
        <v>19030</v>
      </c>
      <c r="I232" s="71"/>
      <c r="J232" s="2"/>
    </row>
    <row r="233" ht="20.4" spans="1:10">
      <c r="A233" s="71" t="s">
        <v>25280</v>
      </c>
      <c r="B233" s="2" t="s">
        <v>25281</v>
      </c>
      <c r="C233" s="2" t="s">
        <v>672</v>
      </c>
      <c r="D233" s="2" t="s">
        <v>603</v>
      </c>
      <c r="E233" s="271" t="s">
        <v>119</v>
      </c>
      <c r="F233" s="59"/>
      <c r="G233" s="259" t="s">
        <v>10154</v>
      </c>
      <c r="H233" s="2" t="s">
        <v>752</v>
      </c>
      <c r="I233" s="71"/>
      <c r="J233" s="2"/>
    </row>
    <row r="234" ht="20.4" spans="1:10">
      <c r="A234" s="71" t="s">
        <v>25282</v>
      </c>
      <c r="B234" s="2" t="s">
        <v>25283</v>
      </c>
      <c r="C234" s="2" t="s">
        <v>672</v>
      </c>
      <c r="D234" s="2" t="s">
        <v>1344</v>
      </c>
      <c r="E234" s="271" t="s">
        <v>119</v>
      </c>
      <c r="F234" s="59"/>
      <c r="G234" s="259" t="s">
        <v>10154</v>
      </c>
      <c r="H234" s="2" t="s">
        <v>752</v>
      </c>
      <c r="I234" s="71"/>
      <c r="J234" s="2"/>
    </row>
    <row r="235" ht="20.4" spans="1:10">
      <c r="A235" s="71" t="s">
        <v>25284</v>
      </c>
      <c r="B235" s="2" t="s">
        <v>4097</v>
      </c>
      <c r="C235" s="2" t="s">
        <v>11</v>
      </c>
      <c r="D235" s="2" t="s">
        <v>10456</v>
      </c>
      <c r="E235" s="2" t="s">
        <v>1669</v>
      </c>
      <c r="F235" s="59"/>
      <c r="G235" s="2" t="s">
        <v>3625</v>
      </c>
      <c r="H235" s="2" t="s">
        <v>13741</v>
      </c>
      <c r="I235" s="71"/>
      <c r="J235" s="2"/>
    </row>
    <row r="236" ht="20.4" spans="1:10">
      <c r="A236" s="71" t="s">
        <v>25285</v>
      </c>
      <c r="B236" s="2" t="s">
        <v>25286</v>
      </c>
      <c r="C236" s="2" t="s">
        <v>11</v>
      </c>
      <c r="D236" s="2" t="s">
        <v>10456</v>
      </c>
      <c r="E236" s="2" t="s">
        <v>13</v>
      </c>
      <c r="F236" s="59"/>
      <c r="G236" s="2" t="s">
        <v>3603</v>
      </c>
      <c r="H236" s="2" t="s">
        <v>13741</v>
      </c>
      <c r="I236" s="71"/>
      <c r="J236" s="2"/>
    </row>
    <row r="237" ht="20.4" spans="1:10">
      <c r="A237" s="71" t="s">
        <v>25287</v>
      </c>
      <c r="B237" s="2" t="s">
        <v>25288</v>
      </c>
      <c r="C237" s="2" t="s">
        <v>11</v>
      </c>
      <c r="D237" s="260" t="s">
        <v>10456</v>
      </c>
      <c r="E237" s="2" t="s">
        <v>13</v>
      </c>
      <c r="F237" s="59"/>
      <c r="G237" s="2" t="s">
        <v>3603</v>
      </c>
      <c r="H237" s="2" t="s">
        <v>13741</v>
      </c>
      <c r="I237" s="71"/>
      <c r="J237" s="2"/>
    </row>
    <row r="238" ht="20.4" spans="1:10">
      <c r="A238" s="71" t="s">
        <v>25289</v>
      </c>
      <c r="B238" s="260" t="s">
        <v>25290</v>
      </c>
      <c r="C238" s="2" t="s">
        <v>11</v>
      </c>
      <c r="D238" s="2" t="s">
        <v>10456</v>
      </c>
      <c r="E238" s="2" t="s">
        <v>13</v>
      </c>
      <c r="F238" s="59"/>
      <c r="G238" s="2" t="s">
        <v>3603</v>
      </c>
      <c r="H238" s="2" t="s">
        <v>13741</v>
      </c>
      <c r="I238" s="2"/>
      <c r="J238" s="2"/>
    </row>
    <row r="239" ht="20.4" spans="1:10">
      <c r="A239" s="71" t="s">
        <v>25291</v>
      </c>
      <c r="B239" s="260" t="s">
        <v>25292</v>
      </c>
      <c r="C239" s="2" t="s">
        <v>11</v>
      </c>
      <c r="D239" s="2" t="s">
        <v>10456</v>
      </c>
      <c r="E239" s="2" t="s">
        <v>13</v>
      </c>
      <c r="F239" s="59"/>
      <c r="G239" s="2" t="s">
        <v>3603</v>
      </c>
      <c r="H239" s="2" t="s">
        <v>13741</v>
      </c>
      <c r="I239" s="2"/>
      <c r="J239" s="2"/>
    </row>
    <row r="240" ht="20.4" spans="1:10">
      <c r="A240" s="71" t="s">
        <v>25293</v>
      </c>
      <c r="B240" s="59" t="s">
        <v>25294</v>
      </c>
      <c r="C240" s="2" t="s">
        <v>11</v>
      </c>
      <c r="D240" s="2" t="s">
        <v>10456</v>
      </c>
      <c r="E240" s="2" t="s">
        <v>13</v>
      </c>
      <c r="F240" s="59"/>
      <c r="G240" s="2" t="s">
        <v>3603</v>
      </c>
      <c r="H240" s="2" t="s">
        <v>13741</v>
      </c>
      <c r="I240" s="2"/>
      <c r="J240" s="2"/>
    </row>
    <row r="241" ht="20.4" spans="1:10">
      <c r="A241" s="71" t="s">
        <v>25295</v>
      </c>
      <c r="B241" s="59" t="s">
        <v>25296</v>
      </c>
      <c r="C241" s="2" t="s">
        <v>11</v>
      </c>
      <c r="D241" s="2" t="s">
        <v>10456</v>
      </c>
      <c r="E241" s="2" t="s">
        <v>13</v>
      </c>
      <c r="F241" s="59"/>
      <c r="G241" s="2" t="s">
        <v>3603</v>
      </c>
      <c r="H241" s="2" t="s">
        <v>13741</v>
      </c>
      <c r="I241" s="2"/>
      <c r="J241" s="2"/>
    </row>
    <row r="242" ht="20.4" spans="1:10">
      <c r="A242" s="71" t="s">
        <v>25297</v>
      </c>
      <c r="B242" s="59" t="s">
        <v>25298</v>
      </c>
      <c r="C242" s="2" t="s">
        <v>11</v>
      </c>
      <c r="D242" s="2" t="s">
        <v>10456</v>
      </c>
      <c r="E242" s="2" t="s">
        <v>13</v>
      </c>
      <c r="F242" s="59"/>
      <c r="G242" s="2" t="s">
        <v>3603</v>
      </c>
      <c r="H242" s="2" t="s">
        <v>13741</v>
      </c>
      <c r="I242" s="2"/>
      <c r="J242" s="2"/>
    </row>
    <row r="243" ht="20.4" spans="1:10">
      <c r="A243" s="71" t="s">
        <v>25299</v>
      </c>
      <c r="B243" s="59" t="s">
        <v>25300</v>
      </c>
      <c r="C243" s="2" t="s">
        <v>11</v>
      </c>
      <c r="D243" s="260" t="s">
        <v>13771</v>
      </c>
      <c r="E243" s="2" t="s">
        <v>13</v>
      </c>
      <c r="F243" s="59"/>
      <c r="G243" s="2" t="s">
        <v>3603</v>
      </c>
      <c r="H243" s="2" t="s">
        <v>13741</v>
      </c>
      <c r="I243" s="2"/>
      <c r="J243" s="2"/>
    </row>
    <row r="244" ht="20.4" spans="1:10">
      <c r="A244" s="71" t="s">
        <v>25301</v>
      </c>
      <c r="B244" s="2" t="s">
        <v>25302</v>
      </c>
      <c r="C244" s="2" t="s">
        <v>11</v>
      </c>
      <c r="D244" s="2" t="s">
        <v>3886</v>
      </c>
      <c r="E244" s="2" t="s">
        <v>13</v>
      </c>
      <c r="F244" s="59"/>
      <c r="G244" s="2" t="s">
        <v>3603</v>
      </c>
      <c r="H244" s="2" t="s">
        <v>13741</v>
      </c>
      <c r="I244" s="2"/>
      <c r="J244" s="2"/>
    </row>
    <row r="245" ht="20.4" spans="1:10">
      <c r="A245" s="71" t="s">
        <v>25303</v>
      </c>
      <c r="B245" s="59" t="s">
        <v>25304</v>
      </c>
      <c r="C245" s="2" t="s">
        <v>11</v>
      </c>
      <c r="D245" s="2" t="s">
        <v>10456</v>
      </c>
      <c r="E245" s="2" t="s">
        <v>13</v>
      </c>
      <c r="F245" s="59"/>
      <c r="G245" s="2" t="s">
        <v>3603</v>
      </c>
      <c r="H245" s="2" t="s">
        <v>13741</v>
      </c>
      <c r="I245" s="2"/>
      <c r="J245" s="2"/>
    </row>
    <row r="246" ht="20.4" spans="1:10">
      <c r="A246" s="71" t="s">
        <v>25305</v>
      </c>
      <c r="B246" s="59" t="s">
        <v>25306</v>
      </c>
      <c r="C246" s="2" t="s">
        <v>11</v>
      </c>
      <c r="D246" s="260" t="s">
        <v>10456</v>
      </c>
      <c r="E246" s="2" t="s">
        <v>13</v>
      </c>
      <c r="F246" s="59"/>
      <c r="G246" s="2" t="s">
        <v>3603</v>
      </c>
      <c r="H246" s="2" t="s">
        <v>13741</v>
      </c>
      <c r="I246" s="2"/>
      <c r="J246" s="2"/>
    </row>
    <row r="247" ht="20.4" spans="1:10">
      <c r="A247" s="71" t="s">
        <v>25307</v>
      </c>
      <c r="B247" s="59" t="s">
        <v>25308</v>
      </c>
      <c r="C247" s="2" t="s">
        <v>11</v>
      </c>
      <c r="D247" s="50" t="s">
        <v>54</v>
      </c>
      <c r="E247" s="2" t="s">
        <v>13</v>
      </c>
      <c r="F247" s="59"/>
      <c r="G247" s="2" t="s">
        <v>3603</v>
      </c>
      <c r="H247" s="2" t="s">
        <v>13741</v>
      </c>
      <c r="I247" s="2"/>
      <c r="J247" s="2"/>
    </row>
    <row r="248" ht="20.4" spans="1:10">
      <c r="A248" s="71" t="s">
        <v>25309</v>
      </c>
      <c r="B248" s="59" t="s">
        <v>25310</v>
      </c>
      <c r="C248" s="2" t="s">
        <v>11</v>
      </c>
      <c r="D248" s="2" t="s">
        <v>10456</v>
      </c>
      <c r="E248" s="2" t="s">
        <v>13</v>
      </c>
      <c r="F248" s="59"/>
      <c r="G248" s="2" t="s">
        <v>3603</v>
      </c>
      <c r="H248" s="2" t="s">
        <v>13741</v>
      </c>
      <c r="I248" s="2"/>
      <c r="J248" s="2"/>
    </row>
    <row r="249" ht="20.4" spans="1:10">
      <c r="A249" s="71" t="s">
        <v>25311</v>
      </c>
      <c r="B249" s="2" t="s">
        <v>25312</v>
      </c>
      <c r="C249" s="2" t="s">
        <v>11</v>
      </c>
      <c r="D249" s="260" t="s">
        <v>25313</v>
      </c>
      <c r="E249" s="2" t="s">
        <v>13</v>
      </c>
      <c r="F249" s="59"/>
      <c r="G249" s="2" t="s">
        <v>3603</v>
      </c>
      <c r="H249" s="2" t="s">
        <v>13741</v>
      </c>
      <c r="I249" s="2"/>
      <c r="J249" s="2"/>
    </row>
    <row r="250" ht="20.4" spans="1:10">
      <c r="A250" s="71" t="s">
        <v>25314</v>
      </c>
      <c r="B250" s="59" t="s">
        <v>25315</v>
      </c>
      <c r="C250" s="2" t="s">
        <v>11</v>
      </c>
      <c r="D250" s="2" t="s">
        <v>10456</v>
      </c>
      <c r="E250" s="2" t="s">
        <v>13</v>
      </c>
      <c r="F250" s="59"/>
      <c r="G250" s="2" t="s">
        <v>3603</v>
      </c>
      <c r="H250" s="2" t="s">
        <v>13741</v>
      </c>
      <c r="I250" s="2"/>
      <c r="J250" s="2"/>
    </row>
    <row r="251" ht="20.4" spans="1:10">
      <c r="A251" s="71" t="s">
        <v>25316</v>
      </c>
      <c r="B251" s="59" t="s">
        <v>25317</v>
      </c>
      <c r="C251" s="2" t="s">
        <v>11</v>
      </c>
      <c r="D251" s="260" t="s">
        <v>38</v>
      </c>
      <c r="E251" s="2" t="s">
        <v>13</v>
      </c>
      <c r="F251" s="59"/>
      <c r="G251" s="2" t="s">
        <v>3603</v>
      </c>
      <c r="H251" s="2" t="s">
        <v>13741</v>
      </c>
      <c r="I251" s="2"/>
      <c r="J251" s="2"/>
    </row>
    <row r="252" ht="20.4" spans="1:10">
      <c r="A252" s="71" t="s">
        <v>25318</v>
      </c>
      <c r="B252" s="2" t="s">
        <v>25319</v>
      </c>
      <c r="C252" s="2" t="s">
        <v>11</v>
      </c>
      <c r="D252" s="2" t="s">
        <v>10456</v>
      </c>
      <c r="E252" s="2" t="s">
        <v>13</v>
      </c>
      <c r="F252" s="59"/>
      <c r="G252" s="2" t="s">
        <v>3603</v>
      </c>
      <c r="H252" s="2" t="s">
        <v>13741</v>
      </c>
      <c r="I252" s="2"/>
      <c r="J252" s="2"/>
    </row>
    <row r="253" ht="20.4" spans="1:10">
      <c r="A253" s="71" t="s">
        <v>25320</v>
      </c>
      <c r="B253" s="59" t="s">
        <v>25321</v>
      </c>
      <c r="C253" s="2" t="s">
        <v>11</v>
      </c>
      <c r="D253" s="2" t="s">
        <v>10456</v>
      </c>
      <c r="E253" s="2" t="s">
        <v>13</v>
      </c>
      <c r="F253" s="59"/>
      <c r="G253" s="2" t="s">
        <v>3603</v>
      </c>
      <c r="H253" s="2" t="s">
        <v>13741</v>
      </c>
      <c r="I253" s="2"/>
      <c r="J253" s="2"/>
    </row>
    <row r="254" ht="20.4" spans="1:10">
      <c r="A254" s="71" t="s">
        <v>25322</v>
      </c>
      <c r="B254" s="59" t="s">
        <v>24813</v>
      </c>
      <c r="C254" s="2" t="s">
        <v>11</v>
      </c>
      <c r="D254" s="260" t="s">
        <v>19241</v>
      </c>
      <c r="E254" s="2" t="s">
        <v>13</v>
      </c>
      <c r="F254" s="59"/>
      <c r="G254" s="2" t="s">
        <v>3603</v>
      </c>
      <c r="H254" s="2" t="s">
        <v>13741</v>
      </c>
      <c r="I254" s="2"/>
      <c r="J254" s="2"/>
    </row>
    <row r="255" ht="20.4" spans="1:10">
      <c r="A255" s="71" t="s">
        <v>25323</v>
      </c>
      <c r="B255" s="260" t="s">
        <v>25324</v>
      </c>
      <c r="C255" s="2" t="s">
        <v>11</v>
      </c>
      <c r="D255" s="2" t="s">
        <v>10456</v>
      </c>
      <c r="E255" s="2" t="s">
        <v>13</v>
      </c>
      <c r="F255" s="59"/>
      <c r="G255" s="2" t="s">
        <v>3603</v>
      </c>
      <c r="H255" s="2" t="s">
        <v>13741</v>
      </c>
      <c r="I255" s="2"/>
      <c r="J255" s="2"/>
    </row>
    <row r="256" ht="20.4" spans="1:10">
      <c r="A256" s="71" t="s">
        <v>25325</v>
      </c>
      <c r="B256" s="2" t="s">
        <v>25326</v>
      </c>
      <c r="C256" s="2" t="s">
        <v>11</v>
      </c>
      <c r="D256" s="260" t="s">
        <v>719</v>
      </c>
      <c r="E256" s="75" t="s">
        <v>13</v>
      </c>
      <c r="F256" s="59"/>
      <c r="G256" s="2" t="s">
        <v>3603</v>
      </c>
      <c r="H256" s="2" t="s">
        <v>18888</v>
      </c>
      <c r="I256" s="2"/>
      <c r="J256" s="2"/>
    </row>
    <row r="257" ht="20.4" spans="1:10">
      <c r="A257" s="71" t="s">
        <v>25327</v>
      </c>
      <c r="B257" s="2" t="s">
        <v>25328</v>
      </c>
      <c r="C257" s="2" t="s">
        <v>11</v>
      </c>
      <c r="D257" s="260" t="s">
        <v>7272</v>
      </c>
      <c r="E257" s="75" t="s">
        <v>13</v>
      </c>
      <c r="F257" s="59"/>
      <c r="G257" s="2" t="s">
        <v>3603</v>
      </c>
      <c r="H257" s="2" t="s">
        <v>18881</v>
      </c>
      <c r="I257" s="2"/>
      <c r="J257" s="2"/>
    </row>
    <row r="258" ht="20.4" spans="1:10">
      <c r="A258" s="71" t="s">
        <v>25329</v>
      </c>
      <c r="B258" s="2" t="s">
        <v>25330</v>
      </c>
      <c r="C258" s="2" t="s">
        <v>11</v>
      </c>
      <c r="D258" s="2" t="s">
        <v>68</v>
      </c>
      <c r="E258" s="75" t="s">
        <v>13</v>
      </c>
      <c r="F258" s="59"/>
      <c r="G258" s="2" t="s">
        <v>3603</v>
      </c>
      <c r="H258" s="2" t="s">
        <v>18881</v>
      </c>
      <c r="I258" s="2"/>
      <c r="J258" s="2"/>
    </row>
    <row r="259" ht="20.4" spans="1:10">
      <c r="A259" s="71" t="s">
        <v>25331</v>
      </c>
      <c r="B259" s="2" t="s">
        <v>25332</v>
      </c>
      <c r="C259" s="2" t="s">
        <v>11</v>
      </c>
      <c r="D259" s="260" t="s">
        <v>7272</v>
      </c>
      <c r="E259" s="75" t="s">
        <v>13</v>
      </c>
      <c r="F259" s="59"/>
      <c r="G259" s="2" t="s">
        <v>3603</v>
      </c>
      <c r="H259" s="75" t="s">
        <v>18897</v>
      </c>
      <c r="I259" s="2"/>
      <c r="J259" s="2"/>
    </row>
    <row r="260" ht="20.4" spans="1:10">
      <c r="A260" s="71" t="s">
        <v>25333</v>
      </c>
      <c r="B260" s="2" t="s">
        <v>25334</v>
      </c>
      <c r="C260" s="2" t="s">
        <v>11</v>
      </c>
      <c r="D260" s="260" t="s">
        <v>7272</v>
      </c>
      <c r="E260" s="75" t="s">
        <v>13</v>
      </c>
      <c r="F260" s="59"/>
      <c r="G260" s="2" t="s">
        <v>3603</v>
      </c>
      <c r="H260" s="75" t="s">
        <v>18897</v>
      </c>
      <c r="I260" s="2"/>
      <c r="J260" s="2"/>
    </row>
    <row r="261" ht="20.4" spans="1:10">
      <c r="A261" s="71" t="s">
        <v>25335</v>
      </c>
      <c r="B261" s="260" t="s">
        <v>25336</v>
      </c>
      <c r="C261" s="2" t="s">
        <v>11</v>
      </c>
      <c r="D261" s="260" t="s">
        <v>719</v>
      </c>
      <c r="E261" s="75" t="s">
        <v>13</v>
      </c>
      <c r="F261" s="59"/>
      <c r="G261" s="2" t="s">
        <v>3603</v>
      </c>
      <c r="H261" s="75" t="s">
        <v>18913</v>
      </c>
      <c r="I261" s="2"/>
      <c r="J261" s="2"/>
    </row>
    <row r="262" ht="20.4" spans="1:10">
      <c r="A262" s="71" t="s">
        <v>25337</v>
      </c>
      <c r="B262" s="2" t="s">
        <v>25338</v>
      </c>
      <c r="C262" s="2" t="s">
        <v>11</v>
      </c>
      <c r="D262" s="360" t="s">
        <v>2018</v>
      </c>
      <c r="E262" s="75" t="s">
        <v>1002</v>
      </c>
      <c r="F262" s="59"/>
      <c r="G262" s="75" t="s">
        <v>12229</v>
      </c>
      <c r="H262" s="75" t="s">
        <v>25339</v>
      </c>
      <c r="I262" s="2"/>
      <c r="J262" s="2"/>
    </row>
    <row r="263" ht="20.4" spans="1:10">
      <c r="A263" s="71" t="s">
        <v>25340</v>
      </c>
      <c r="B263" s="87" t="s">
        <v>25341</v>
      </c>
      <c r="C263" s="50" t="s">
        <v>11</v>
      </c>
      <c r="D263" s="87" t="s">
        <v>25342</v>
      </c>
      <c r="E263" s="87" t="s">
        <v>1669</v>
      </c>
      <c r="F263" s="59"/>
      <c r="G263" s="50" t="s">
        <v>3625</v>
      </c>
      <c r="H263" s="87" t="s">
        <v>19451</v>
      </c>
      <c r="I263" s="2"/>
      <c r="J263" s="2"/>
    </row>
    <row r="264" ht="20.4" spans="1:10">
      <c r="A264" s="71" t="s">
        <v>25343</v>
      </c>
      <c r="B264" s="87" t="s">
        <v>25344</v>
      </c>
      <c r="C264" s="50" t="s">
        <v>11</v>
      </c>
      <c r="D264" s="87" t="s">
        <v>709</v>
      </c>
      <c r="E264" s="87" t="s">
        <v>13</v>
      </c>
      <c r="F264" s="59"/>
      <c r="G264" s="2" t="s">
        <v>3603</v>
      </c>
      <c r="H264" s="87" t="s">
        <v>13629</v>
      </c>
      <c r="I264" s="2"/>
      <c r="J264" s="2"/>
    </row>
    <row r="265" ht="20.4" spans="1:10">
      <c r="A265" s="71" t="s">
        <v>25345</v>
      </c>
      <c r="B265" s="87" t="s">
        <v>22710</v>
      </c>
      <c r="C265" s="50" t="s">
        <v>11</v>
      </c>
      <c r="D265" s="87" t="s">
        <v>118</v>
      </c>
      <c r="E265" s="87" t="s">
        <v>13</v>
      </c>
      <c r="F265" s="59"/>
      <c r="G265" s="2" t="s">
        <v>3603</v>
      </c>
      <c r="H265" s="87" t="s">
        <v>19443</v>
      </c>
      <c r="I265" s="2"/>
      <c r="J265" s="2"/>
    </row>
    <row r="266" ht="20.4" spans="1:10">
      <c r="A266" s="71" t="s">
        <v>25346</v>
      </c>
      <c r="B266" s="87" t="s">
        <v>25347</v>
      </c>
      <c r="C266" s="50" t="s">
        <v>11</v>
      </c>
      <c r="D266" s="87" t="s">
        <v>118</v>
      </c>
      <c r="E266" s="87" t="s">
        <v>13</v>
      </c>
      <c r="F266" s="59"/>
      <c r="G266" s="2" t="s">
        <v>3603</v>
      </c>
      <c r="H266" s="87" t="s">
        <v>19451</v>
      </c>
      <c r="I266" s="2"/>
      <c r="J266" s="2"/>
    </row>
    <row r="267" ht="20.4" spans="1:10">
      <c r="A267" s="71" t="s">
        <v>25348</v>
      </c>
      <c r="B267" s="87" t="s">
        <v>25349</v>
      </c>
      <c r="C267" s="50" t="s">
        <v>11</v>
      </c>
      <c r="D267" s="87" t="s">
        <v>3856</v>
      </c>
      <c r="E267" s="87" t="s">
        <v>13</v>
      </c>
      <c r="F267" s="59"/>
      <c r="G267" s="2" t="s">
        <v>3603</v>
      </c>
      <c r="H267" s="87" t="s">
        <v>19451</v>
      </c>
      <c r="I267" s="2"/>
      <c r="J267" s="2"/>
    </row>
    <row r="268" ht="20.4" spans="1:10">
      <c r="A268" s="71" t="s">
        <v>25350</v>
      </c>
      <c r="B268" s="87" t="s">
        <v>25351</v>
      </c>
      <c r="C268" s="50" t="s">
        <v>11</v>
      </c>
      <c r="D268" s="87" t="s">
        <v>118</v>
      </c>
      <c r="E268" s="87" t="s">
        <v>13</v>
      </c>
      <c r="F268" s="59"/>
      <c r="G268" s="2" t="s">
        <v>3603</v>
      </c>
      <c r="H268" s="87" t="s">
        <v>13629</v>
      </c>
      <c r="I268" s="2"/>
      <c r="J268" s="2"/>
    </row>
    <row r="269" ht="20.4" spans="1:10">
      <c r="A269" s="71" t="s">
        <v>25352</v>
      </c>
      <c r="B269" s="87" t="s">
        <v>25353</v>
      </c>
      <c r="C269" s="50" t="s">
        <v>11</v>
      </c>
      <c r="D269" s="87" t="s">
        <v>134</v>
      </c>
      <c r="E269" s="87" t="s">
        <v>13</v>
      </c>
      <c r="F269" s="59"/>
      <c r="G269" s="2" t="s">
        <v>3603</v>
      </c>
      <c r="H269" s="87" t="s">
        <v>13629</v>
      </c>
      <c r="I269" s="2"/>
      <c r="J269" s="2"/>
    </row>
    <row r="270" ht="20.4" spans="1:10">
      <c r="A270" s="71" t="s">
        <v>25354</v>
      </c>
      <c r="B270" s="87" t="s">
        <v>25355</v>
      </c>
      <c r="C270" s="50" t="s">
        <v>11</v>
      </c>
      <c r="D270" s="87" t="s">
        <v>134</v>
      </c>
      <c r="E270" s="87" t="s">
        <v>13</v>
      </c>
      <c r="F270" s="59"/>
      <c r="G270" s="2" t="s">
        <v>3603</v>
      </c>
      <c r="H270" s="87" t="s">
        <v>13629</v>
      </c>
      <c r="I270" s="2"/>
      <c r="J270" s="2"/>
    </row>
    <row r="271" ht="20.4" spans="1:10">
      <c r="A271" s="71" t="s">
        <v>25356</v>
      </c>
      <c r="B271" s="87" t="s">
        <v>25357</v>
      </c>
      <c r="C271" s="50" t="s">
        <v>11</v>
      </c>
      <c r="D271" s="87" t="s">
        <v>134</v>
      </c>
      <c r="E271" s="87" t="s">
        <v>13</v>
      </c>
      <c r="F271" s="59"/>
      <c r="G271" s="2" t="s">
        <v>3603</v>
      </c>
      <c r="H271" s="87" t="s">
        <v>13629</v>
      </c>
      <c r="I271" s="2"/>
      <c r="J271" s="2"/>
    </row>
    <row r="272" ht="20.4" spans="1:10">
      <c r="A272" s="71" t="s">
        <v>25358</v>
      </c>
      <c r="B272" s="87" t="s">
        <v>25359</v>
      </c>
      <c r="C272" s="50" t="s">
        <v>11</v>
      </c>
      <c r="D272" s="87" t="s">
        <v>134</v>
      </c>
      <c r="E272" s="87" t="s">
        <v>13</v>
      </c>
      <c r="F272" s="59"/>
      <c r="G272" s="2" t="s">
        <v>3603</v>
      </c>
      <c r="H272" s="87" t="s">
        <v>13629</v>
      </c>
      <c r="I272" s="2"/>
      <c r="J272" s="2"/>
    </row>
    <row r="273" ht="20.4" spans="1:10">
      <c r="A273" s="71" t="s">
        <v>25360</v>
      </c>
      <c r="B273" s="87" t="s">
        <v>25361</v>
      </c>
      <c r="C273" s="50" t="s">
        <v>11</v>
      </c>
      <c r="D273" s="87" t="s">
        <v>32</v>
      </c>
      <c r="E273" s="87" t="s">
        <v>13</v>
      </c>
      <c r="F273" s="59"/>
      <c r="G273" s="2" t="s">
        <v>3603</v>
      </c>
      <c r="H273" s="87" t="s">
        <v>13629</v>
      </c>
      <c r="I273" s="2"/>
      <c r="J273" s="2"/>
    </row>
    <row r="274" ht="20.4" spans="1:10">
      <c r="A274" s="71" t="s">
        <v>25362</v>
      </c>
      <c r="B274" s="87" t="s">
        <v>25363</v>
      </c>
      <c r="C274" s="50" t="s">
        <v>11</v>
      </c>
      <c r="D274" s="87" t="s">
        <v>134</v>
      </c>
      <c r="E274" s="87" t="s">
        <v>13</v>
      </c>
      <c r="F274" s="59"/>
      <c r="G274" s="2" t="s">
        <v>3603</v>
      </c>
      <c r="H274" s="87" t="s">
        <v>13629</v>
      </c>
      <c r="I274" s="2"/>
      <c r="J274" s="2"/>
    </row>
    <row r="275" ht="20.4" spans="1:10">
      <c r="A275" s="71" t="s">
        <v>25364</v>
      </c>
      <c r="B275" s="87" t="s">
        <v>25365</v>
      </c>
      <c r="C275" s="50" t="s">
        <v>807</v>
      </c>
      <c r="D275" s="87" t="s">
        <v>2659</v>
      </c>
      <c r="E275" s="87" t="s">
        <v>1002</v>
      </c>
      <c r="F275" s="59"/>
      <c r="G275" s="50" t="s">
        <v>12229</v>
      </c>
      <c r="H275" s="87" t="s">
        <v>13629</v>
      </c>
      <c r="I275" s="2"/>
      <c r="J275" s="2"/>
    </row>
    <row r="276" ht="20.4" spans="1:10">
      <c r="A276" s="71" t="s">
        <v>25366</v>
      </c>
      <c r="B276" s="87" t="s">
        <v>25367</v>
      </c>
      <c r="C276" s="50" t="s">
        <v>807</v>
      </c>
      <c r="D276" s="87" t="s">
        <v>1387</v>
      </c>
      <c r="E276" s="87" t="s">
        <v>1002</v>
      </c>
      <c r="F276" s="59"/>
      <c r="G276" s="50" t="s">
        <v>12229</v>
      </c>
      <c r="H276" s="87" t="s">
        <v>19443</v>
      </c>
      <c r="I276" s="2"/>
      <c r="J276" s="2"/>
    </row>
    <row r="277" ht="20.4" spans="1:10">
      <c r="A277" s="71" t="s">
        <v>25368</v>
      </c>
      <c r="B277" s="50" t="s">
        <v>25369</v>
      </c>
      <c r="C277" s="50" t="s">
        <v>11</v>
      </c>
      <c r="D277" s="50" t="s">
        <v>134</v>
      </c>
      <c r="E277" s="50" t="s">
        <v>13</v>
      </c>
      <c r="F277" s="59"/>
      <c r="G277" s="2" t="s">
        <v>3603</v>
      </c>
      <c r="H277" s="50" t="s">
        <v>25370</v>
      </c>
      <c r="I277" s="2"/>
      <c r="J277" s="2"/>
    </row>
    <row r="278" ht="20.4" spans="1:10">
      <c r="A278" s="71" t="s">
        <v>25371</v>
      </c>
      <c r="B278" s="50" t="s">
        <v>25372</v>
      </c>
      <c r="C278" s="50" t="s">
        <v>11</v>
      </c>
      <c r="D278" s="50" t="s">
        <v>134</v>
      </c>
      <c r="E278" s="50" t="s">
        <v>13</v>
      </c>
      <c r="F278" s="59"/>
      <c r="G278" s="2" t="s">
        <v>3603</v>
      </c>
      <c r="H278" s="50" t="s">
        <v>25373</v>
      </c>
      <c r="I278" s="2"/>
      <c r="J278" s="2"/>
    </row>
    <row r="279" ht="20.4" spans="1:10">
      <c r="A279" s="71" t="s">
        <v>25374</v>
      </c>
      <c r="B279" s="2" t="s">
        <v>25375</v>
      </c>
      <c r="C279" s="50" t="s">
        <v>11</v>
      </c>
      <c r="D279" s="2" t="s">
        <v>4023</v>
      </c>
      <c r="E279" s="2" t="s">
        <v>25376</v>
      </c>
      <c r="F279" s="59"/>
      <c r="G279" s="50" t="s">
        <v>3625</v>
      </c>
      <c r="H279" s="2" t="s">
        <v>2652</v>
      </c>
      <c r="I279" s="2"/>
      <c r="J279" s="2"/>
    </row>
    <row r="280" ht="20.4" spans="1:10">
      <c r="A280" s="71" t="s">
        <v>25377</v>
      </c>
      <c r="B280" s="2" t="s">
        <v>25378</v>
      </c>
      <c r="C280" s="50" t="s">
        <v>11</v>
      </c>
      <c r="D280" s="2" t="s">
        <v>25379</v>
      </c>
      <c r="E280" s="2" t="s">
        <v>25376</v>
      </c>
      <c r="F280" s="59"/>
      <c r="G280" s="50" t="s">
        <v>3625</v>
      </c>
      <c r="H280" s="2" t="s">
        <v>2652</v>
      </c>
      <c r="I280" s="2"/>
      <c r="J280" s="2"/>
    </row>
    <row r="281" ht="20.4" spans="1:10">
      <c r="A281" s="71" t="s">
        <v>25380</v>
      </c>
      <c r="B281" s="2" t="s">
        <v>25381</v>
      </c>
      <c r="C281" s="50" t="s">
        <v>11</v>
      </c>
      <c r="D281" s="2" t="s">
        <v>3731</v>
      </c>
      <c r="E281" s="2" t="s">
        <v>13</v>
      </c>
      <c r="F281" s="59"/>
      <c r="G281" s="2" t="s">
        <v>3603</v>
      </c>
      <c r="H281" s="2" t="s">
        <v>2652</v>
      </c>
      <c r="I281" s="2"/>
      <c r="J281" s="2"/>
    </row>
    <row r="282" ht="20.4" spans="1:10">
      <c r="A282" s="71" t="s">
        <v>25382</v>
      </c>
      <c r="B282" s="2" t="s">
        <v>17433</v>
      </c>
      <c r="C282" s="50" t="s">
        <v>11</v>
      </c>
      <c r="D282" s="2" t="s">
        <v>3731</v>
      </c>
      <c r="E282" s="2" t="s">
        <v>13</v>
      </c>
      <c r="F282" s="59"/>
      <c r="G282" s="2" t="s">
        <v>3603</v>
      </c>
      <c r="H282" s="2" t="s">
        <v>2652</v>
      </c>
      <c r="I282" s="2"/>
      <c r="J282" s="2"/>
    </row>
    <row r="283" ht="20.4" spans="1:10">
      <c r="A283" s="71" t="s">
        <v>25383</v>
      </c>
      <c r="B283" s="2" t="s">
        <v>25384</v>
      </c>
      <c r="C283" s="50" t="s">
        <v>11</v>
      </c>
      <c r="D283" s="2" t="s">
        <v>4023</v>
      </c>
      <c r="E283" s="2" t="s">
        <v>13</v>
      </c>
      <c r="F283" s="59"/>
      <c r="G283" s="2" t="s">
        <v>3603</v>
      </c>
      <c r="H283" s="2" t="s">
        <v>2652</v>
      </c>
      <c r="I283" s="2"/>
      <c r="J283" s="2"/>
    </row>
    <row r="284" ht="20.4" spans="1:10">
      <c r="A284" s="71" t="s">
        <v>25385</v>
      </c>
      <c r="B284" s="2" t="s">
        <v>25386</v>
      </c>
      <c r="C284" s="50" t="s">
        <v>11</v>
      </c>
      <c r="D284" s="2" t="s">
        <v>12347</v>
      </c>
      <c r="E284" s="2" t="s">
        <v>13</v>
      </c>
      <c r="F284" s="59"/>
      <c r="G284" s="2" t="s">
        <v>3603</v>
      </c>
      <c r="H284" s="2" t="s">
        <v>2652</v>
      </c>
      <c r="I284" s="2"/>
      <c r="J284" s="2"/>
    </row>
    <row r="285" ht="20.4" spans="1:10">
      <c r="A285" s="71" t="s">
        <v>25387</v>
      </c>
      <c r="B285" s="2" t="s">
        <v>23824</v>
      </c>
      <c r="C285" s="50" t="s">
        <v>11</v>
      </c>
      <c r="D285" s="2" t="s">
        <v>12347</v>
      </c>
      <c r="E285" s="2" t="s">
        <v>13</v>
      </c>
      <c r="F285" s="59"/>
      <c r="G285" s="2" t="s">
        <v>3603</v>
      </c>
      <c r="H285" s="2" t="s">
        <v>2652</v>
      </c>
      <c r="I285" s="2"/>
      <c r="J285" s="2"/>
    </row>
    <row r="286" ht="20.4" spans="1:10">
      <c r="A286" s="71" t="s">
        <v>25388</v>
      </c>
      <c r="B286" s="260" t="s">
        <v>25389</v>
      </c>
      <c r="C286" s="2" t="s">
        <v>11</v>
      </c>
      <c r="D286" s="2" t="s">
        <v>10863</v>
      </c>
      <c r="E286" s="2" t="s">
        <v>13</v>
      </c>
      <c r="F286" s="59"/>
      <c r="G286" s="2" t="s">
        <v>3603</v>
      </c>
      <c r="H286" s="260" t="s">
        <v>19973</v>
      </c>
      <c r="I286" s="2"/>
      <c r="J286" s="2"/>
    </row>
    <row r="287" ht="20.4" spans="1:10">
      <c r="A287" s="71" t="s">
        <v>25390</v>
      </c>
      <c r="B287" s="260" t="s">
        <v>25391</v>
      </c>
      <c r="C287" s="2" t="s">
        <v>11</v>
      </c>
      <c r="D287" s="2" t="s">
        <v>54</v>
      </c>
      <c r="E287" s="2" t="s">
        <v>13</v>
      </c>
      <c r="F287" s="59"/>
      <c r="G287" s="2" t="s">
        <v>3603</v>
      </c>
      <c r="H287" s="260" t="s">
        <v>25392</v>
      </c>
      <c r="I287" s="2"/>
      <c r="J287" s="2"/>
    </row>
    <row r="288" ht="20.4" spans="1:10">
      <c r="A288" s="71" t="s">
        <v>25393</v>
      </c>
      <c r="B288" s="75" t="s">
        <v>704</v>
      </c>
      <c r="C288" s="75" t="s">
        <v>99</v>
      </c>
      <c r="D288" s="75" t="s">
        <v>1176</v>
      </c>
      <c r="E288" s="75" t="s">
        <v>511</v>
      </c>
      <c r="F288" s="59"/>
      <c r="G288" s="75" t="s">
        <v>3649</v>
      </c>
      <c r="H288" s="75" t="s">
        <v>1124</v>
      </c>
      <c r="I288" s="2"/>
      <c r="J288" s="2"/>
    </row>
    <row r="289" ht="20.4" spans="1:10">
      <c r="A289" s="71" t="s">
        <v>25394</v>
      </c>
      <c r="B289" s="75" t="s">
        <v>25395</v>
      </c>
      <c r="C289" s="75" t="s">
        <v>99</v>
      </c>
      <c r="D289" s="75" t="s">
        <v>231</v>
      </c>
      <c r="E289" s="75" t="s">
        <v>511</v>
      </c>
      <c r="F289" s="59"/>
      <c r="G289" s="75" t="s">
        <v>3649</v>
      </c>
      <c r="H289" s="75" t="s">
        <v>1124</v>
      </c>
      <c r="I289" s="2"/>
      <c r="J289" s="2"/>
    </row>
    <row r="290" ht="20.4" spans="1:10">
      <c r="A290" s="71" t="s">
        <v>25396</v>
      </c>
      <c r="B290" s="75" t="s">
        <v>11117</v>
      </c>
      <c r="C290" s="75" t="s">
        <v>99</v>
      </c>
      <c r="D290" s="75" t="s">
        <v>11118</v>
      </c>
      <c r="E290" s="75" t="s">
        <v>511</v>
      </c>
      <c r="F290" s="59"/>
      <c r="G290" s="75" t="s">
        <v>3649</v>
      </c>
      <c r="H290" s="75" t="s">
        <v>1124</v>
      </c>
      <c r="I290" s="2"/>
      <c r="J290" s="2"/>
    </row>
    <row r="291" ht="20.4" spans="1:10">
      <c r="A291" s="71" t="s">
        <v>25397</v>
      </c>
      <c r="B291" s="75" t="s">
        <v>1180</v>
      </c>
      <c r="C291" s="75" t="s">
        <v>99</v>
      </c>
      <c r="D291" s="75" t="s">
        <v>22532</v>
      </c>
      <c r="E291" s="75" t="s">
        <v>511</v>
      </c>
      <c r="F291" s="59"/>
      <c r="G291" s="75" t="s">
        <v>3649</v>
      </c>
      <c r="H291" s="75" t="s">
        <v>1124</v>
      </c>
      <c r="I291" s="2"/>
      <c r="J291" s="2"/>
    </row>
    <row r="292" ht="20.4" spans="1:10">
      <c r="A292" s="71" t="s">
        <v>25398</v>
      </c>
      <c r="B292" s="75" t="s">
        <v>11100</v>
      </c>
      <c r="C292" s="75" t="s">
        <v>99</v>
      </c>
      <c r="D292" s="75" t="s">
        <v>9120</v>
      </c>
      <c r="E292" s="75" t="s">
        <v>511</v>
      </c>
      <c r="F292" s="59"/>
      <c r="G292" s="75" t="s">
        <v>3649</v>
      </c>
      <c r="H292" s="75" t="s">
        <v>1124</v>
      </c>
      <c r="I292" s="2"/>
      <c r="J292" s="2"/>
    </row>
    <row r="293" ht="20.4" spans="1:10">
      <c r="A293" s="71" t="s">
        <v>25399</v>
      </c>
      <c r="B293" s="75" t="s">
        <v>8976</v>
      </c>
      <c r="C293" s="75" t="s">
        <v>99</v>
      </c>
      <c r="D293" s="75" t="s">
        <v>231</v>
      </c>
      <c r="E293" s="75" t="s">
        <v>511</v>
      </c>
      <c r="F293" s="59"/>
      <c r="G293" s="75" t="s">
        <v>3649</v>
      </c>
      <c r="H293" s="75" t="s">
        <v>1124</v>
      </c>
      <c r="I293" s="2"/>
      <c r="J293" s="2"/>
    </row>
    <row r="294" ht="20.4" spans="1:10">
      <c r="A294" s="71" t="s">
        <v>25400</v>
      </c>
      <c r="B294" s="75" t="s">
        <v>5276</v>
      </c>
      <c r="C294" s="75" t="s">
        <v>99</v>
      </c>
      <c r="D294" s="75" t="s">
        <v>1176</v>
      </c>
      <c r="E294" s="75" t="s">
        <v>511</v>
      </c>
      <c r="F294" s="59"/>
      <c r="G294" s="75" t="s">
        <v>3649</v>
      </c>
      <c r="H294" s="75" t="s">
        <v>1124</v>
      </c>
      <c r="I294" s="2"/>
      <c r="J294" s="2"/>
    </row>
    <row r="295" ht="20.4" spans="1:10">
      <c r="A295" s="71" t="s">
        <v>25401</v>
      </c>
      <c r="B295" s="75" t="s">
        <v>25402</v>
      </c>
      <c r="C295" s="75" t="s">
        <v>99</v>
      </c>
      <c r="D295" s="75" t="s">
        <v>231</v>
      </c>
      <c r="E295" s="75" t="s">
        <v>511</v>
      </c>
      <c r="F295" s="59"/>
      <c r="G295" s="75" t="s">
        <v>3649</v>
      </c>
      <c r="H295" s="75" t="s">
        <v>1124</v>
      </c>
      <c r="I295" s="2"/>
      <c r="J295" s="2"/>
    </row>
    <row r="296" ht="20.4" spans="1:10">
      <c r="A296" s="71" t="s">
        <v>25403</v>
      </c>
      <c r="B296" s="75" t="s">
        <v>5249</v>
      </c>
      <c r="C296" s="2" t="s">
        <v>99</v>
      </c>
      <c r="D296" s="2" t="s">
        <v>347</v>
      </c>
      <c r="E296" s="2" t="s">
        <v>511</v>
      </c>
      <c r="F296" s="59"/>
      <c r="G296" s="75" t="s">
        <v>3649</v>
      </c>
      <c r="H296" s="2" t="s">
        <v>1124</v>
      </c>
      <c r="I296" s="2"/>
      <c r="J296" s="2"/>
    </row>
    <row r="297" ht="20.4" spans="1:10">
      <c r="A297" s="71" t="s">
        <v>25404</v>
      </c>
      <c r="B297" s="75" t="s">
        <v>25405</v>
      </c>
      <c r="C297" s="75" t="s">
        <v>99</v>
      </c>
      <c r="D297" s="75" t="s">
        <v>1176</v>
      </c>
      <c r="E297" s="75" t="s">
        <v>511</v>
      </c>
      <c r="F297" s="59"/>
      <c r="G297" s="75" t="s">
        <v>3649</v>
      </c>
      <c r="H297" s="75" t="s">
        <v>1124</v>
      </c>
      <c r="I297" s="2"/>
      <c r="J297" s="2"/>
    </row>
    <row r="298" ht="20.4" spans="1:10">
      <c r="A298" s="71" t="s">
        <v>25406</v>
      </c>
      <c r="B298" s="75" t="s">
        <v>5258</v>
      </c>
      <c r="C298" s="75" t="s">
        <v>99</v>
      </c>
      <c r="D298" s="75" t="s">
        <v>347</v>
      </c>
      <c r="E298" s="75" t="s">
        <v>511</v>
      </c>
      <c r="F298" s="59"/>
      <c r="G298" s="75" t="s">
        <v>3649</v>
      </c>
      <c r="H298" s="75" t="s">
        <v>1124</v>
      </c>
      <c r="I298" s="2"/>
      <c r="J298" s="2"/>
    </row>
    <row r="299" ht="20.4" spans="1:10">
      <c r="A299" s="71" t="s">
        <v>25407</v>
      </c>
      <c r="B299" s="75" t="s">
        <v>8964</v>
      </c>
      <c r="C299" s="75" t="s">
        <v>99</v>
      </c>
      <c r="D299" s="75" t="s">
        <v>2319</v>
      </c>
      <c r="E299" s="75" t="s">
        <v>511</v>
      </c>
      <c r="F299" s="59"/>
      <c r="G299" s="75" t="s">
        <v>3649</v>
      </c>
      <c r="H299" s="75" t="s">
        <v>1124</v>
      </c>
      <c r="I299" s="2"/>
      <c r="J299" s="2"/>
    </row>
    <row r="300" ht="20.4" spans="1:10">
      <c r="A300" s="71" t="s">
        <v>25408</v>
      </c>
      <c r="B300" s="75" t="s">
        <v>25409</v>
      </c>
      <c r="C300" s="75" t="s">
        <v>99</v>
      </c>
      <c r="D300" s="75" t="s">
        <v>2319</v>
      </c>
      <c r="E300" s="75" t="s">
        <v>511</v>
      </c>
      <c r="F300" s="59"/>
      <c r="G300" s="75" t="s">
        <v>3649</v>
      </c>
      <c r="H300" s="75" t="s">
        <v>1124</v>
      </c>
      <c r="I300" s="2"/>
      <c r="J300" s="2"/>
    </row>
    <row r="301" ht="20.4" spans="1:10">
      <c r="A301" s="71" t="s">
        <v>25410</v>
      </c>
      <c r="B301" s="75" t="s">
        <v>11109</v>
      </c>
      <c r="C301" s="75" t="s">
        <v>99</v>
      </c>
      <c r="D301" s="75" t="s">
        <v>2296</v>
      </c>
      <c r="E301" s="75" t="s">
        <v>511</v>
      </c>
      <c r="F301" s="59"/>
      <c r="G301" s="75" t="s">
        <v>3649</v>
      </c>
      <c r="H301" s="75" t="s">
        <v>1124</v>
      </c>
      <c r="I301" s="2"/>
      <c r="J301" s="2"/>
    </row>
    <row r="302" ht="20.4" spans="1:10">
      <c r="A302" s="71" t="s">
        <v>25411</v>
      </c>
      <c r="B302" s="75" t="s">
        <v>25412</v>
      </c>
      <c r="C302" s="75" t="s">
        <v>99</v>
      </c>
      <c r="D302" s="75" t="s">
        <v>1697</v>
      </c>
      <c r="E302" s="75" t="s">
        <v>511</v>
      </c>
      <c r="F302" s="59"/>
      <c r="G302" s="75" t="s">
        <v>3649</v>
      </c>
      <c r="H302" s="75" t="s">
        <v>1124</v>
      </c>
      <c r="I302" s="2"/>
      <c r="J302" s="2"/>
    </row>
    <row r="303" ht="20.4" spans="1:10">
      <c r="A303" s="71" t="s">
        <v>25413</v>
      </c>
      <c r="B303" s="75" t="s">
        <v>25414</v>
      </c>
      <c r="C303" s="75" t="s">
        <v>99</v>
      </c>
      <c r="D303" s="75" t="s">
        <v>25415</v>
      </c>
      <c r="E303" s="75" t="s">
        <v>251</v>
      </c>
      <c r="F303" s="59"/>
      <c r="G303" s="75" t="s">
        <v>3649</v>
      </c>
      <c r="H303" s="75" t="s">
        <v>1124</v>
      </c>
      <c r="I303" s="2"/>
      <c r="J303" s="2"/>
    </row>
    <row r="304" ht="20.4" spans="1:10">
      <c r="A304" s="71" t="s">
        <v>25416</v>
      </c>
      <c r="B304" s="75" t="s">
        <v>25417</v>
      </c>
      <c r="C304" s="75" t="s">
        <v>99</v>
      </c>
      <c r="D304" s="75" t="s">
        <v>25418</v>
      </c>
      <c r="E304" s="75" t="s">
        <v>251</v>
      </c>
      <c r="F304" s="59"/>
      <c r="G304" s="75" t="s">
        <v>3649</v>
      </c>
      <c r="H304" s="75" t="s">
        <v>1124</v>
      </c>
      <c r="I304" s="2"/>
      <c r="J304" s="2"/>
    </row>
    <row r="305" ht="20.4" spans="1:10">
      <c r="A305" s="71" t="s">
        <v>25419</v>
      </c>
      <c r="B305" s="75" t="s">
        <v>25420</v>
      </c>
      <c r="C305" s="75" t="s">
        <v>99</v>
      </c>
      <c r="D305" s="75" t="s">
        <v>1148</v>
      </c>
      <c r="E305" s="75" t="s">
        <v>251</v>
      </c>
      <c r="F305" s="59"/>
      <c r="G305" s="75" t="s">
        <v>3649</v>
      </c>
      <c r="H305" s="75" t="s">
        <v>1124</v>
      </c>
      <c r="I305" s="2"/>
      <c r="J305" s="2"/>
    </row>
    <row r="306" ht="20.4" spans="1:10">
      <c r="A306" s="71" t="s">
        <v>25421</v>
      </c>
      <c r="B306" s="75" t="s">
        <v>25422</v>
      </c>
      <c r="C306" s="75" t="s">
        <v>99</v>
      </c>
      <c r="D306" s="75" t="s">
        <v>2087</v>
      </c>
      <c r="E306" s="75" t="s">
        <v>251</v>
      </c>
      <c r="F306" s="59"/>
      <c r="G306" s="75" t="s">
        <v>3649</v>
      </c>
      <c r="H306" s="75" t="s">
        <v>1124</v>
      </c>
      <c r="I306" s="2"/>
      <c r="J306" s="2"/>
    </row>
    <row r="307" ht="20.4" spans="1:10">
      <c r="A307" s="71" t="s">
        <v>25423</v>
      </c>
      <c r="B307" s="75" t="s">
        <v>25424</v>
      </c>
      <c r="C307" s="75" t="s">
        <v>99</v>
      </c>
      <c r="D307" s="75" t="s">
        <v>2339</v>
      </c>
      <c r="E307" s="75" t="s">
        <v>251</v>
      </c>
      <c r="F307" s="59"/>
      <c r="G307" s="75" t="s">
        <v>3649</v>
      </c>
      <c r="H307" s="75" t="s">
        <v>1124</v>
      </c>
      <c r="I307" s="2"/>
      <c r="J307" s="2"/>
    </row>
    <row r="308" ht="20.4" spans="1:10">
      <c r="A308" s="71" t="s">
        <v>25425</v>
      </c>
      <c r="B308" s="75" t="s">
        <v>25426</v>
      </c>
      <c r="C308" s="75" t="s">
        <v>99</v>
      </c>
      <c r="D308" s="75" t="s">
        <v>15869</v>
      </c>
      <c r="E308" s="75" t="s">
        <v>251</v>
      </c>
      <c r="F308" s="59"/>
      <c r="G308" s="75" t="s">
        <v>3649</v>
      </c>
      <c r="H308" s="75" t="s">
        <v>1124</v>
      </c>
      <c r="I308" s="2"/>
      <c r="J308" s="2"/>
    </row>
    <row r="309" ht="20.4" spans="1:10">
      <c r="A309" s="71" t="s">
        <v>25427</v>
      </c>
      <c r="B309" s="75" t="s">
        <v>25428</v>
      </c>
      <c r="C309" s="75" t="s">
        <v>99</v>
      </c>
      <c r="D309" s="75" t="s">
        <v>904</v>
      </c>
      <c r="E309" s="75" t="s">
        <v>251</v>
      </c>
      <c r="F309" s="59"/>
      <c r="G309" s="75" t="s">
        <v>3649</v>
      </c>
      <c r="H309" s="75" t="s">
        <v>1124</v>
      </c>
      <c r="I309" s="2"/>
      <c r="J309" s="2"/>
    </row>
    <row r="310" ht="20.4" spans="1:10">
      <c r="A310" s="71" t="s">
        <v>25429</v>
      </c>
      <c r="B310" s="75" t="s">
        <v>25430</v>
      </c>
      <c r="C310" s="75" t="s">
        <v>99</v>
      </c>
      <c r="D310" s="75" t="s">
        <v>1127</v>
      </c>
      <c r="E310" s="75" t="s">
        <v>251</v>
      </c>
      <c r="F310" s="59"/>
      <c r="G310" s="75" t="s">
        <v>3649</v>
      </c>
      <c r="H310" s="75" t="s">
        <v>1124</v>
      </c>
      <c r="I310" s="2"/>
      <c r="J310" s="2"/>
    </row>
    <row r="311" ht="20.4" spans="1:10">
      <c r="A311" s="71" t="s">
        <v>25431</v>
      </c>
      <c r="B311" s="75" t="s">
        <v>25432</v>
      </c>
      <c r="C311" s="75" t="s">
        <v>99</v>
      </c>
      <c r="D311" s="75" t="s">
        <v>11118</v>
      </c>
      <c r="E311" s="75" t="s">
        <v>251</v>
      </c>
      <c r="F311" s="59"/>
      <c r="G311" s="75" t="s">
        <v>3649</v>
      </c>
      <c r="H311" s="75" t="s">
        <v>1124</v>
      </c>
      <c r="I311" s="2"/>
      <c r="J311" s="2"/>
    </row>
    <row r="312" ht="20.4" spans="1:10">
      <c r="A312" s="71" t="s">
        <v>25433</v>
      </c>
      <c r="B312" s="75" t="s">
        <v>1986</v>
      </c>
      <c r="C312" s="75" t="s">
        <v>99</v>
      </c>
      <c r="D312" s="75" t="s">
        <v>1140</v>
      </c>
      <c r="E312" s="75" t="s">
        <v>251</v>
      </c>
      <c r="F312" s="59"/>
      <c r="G312" s="75" t="s">
        <v>3649</v>
      </c>
      <c r="H312" s="75" t="s">
        <v>1124</v>
      </c>
      <c r="I312" s="2"/>
      <c r="J312" s="2"/>
    </row>
    <row r="313" ht="20.4" spans="1:10">
      <c r="A313" s="71" t="s">
        <v>25434</v>
      </c>
      <c r="B313" s="75" t="s">
        <v>6894</v>
      </c>
      <c r="C313" s="75" t="s">
        <v>99</v>
      </c>
      <c r="D313" s="75" t="s">
        <v>9053</v>
      </c>
      <c r="E313" s="75" t="s">
        <v>251</v>
      </c>
      <c r="F313" s="59"/>
      <c r="G313" s="75" t="s">
        <v>3649</v>
      </c>
      <c r="H313" s="75" t="s">
        <v>1124</v>
      </c>
      <c r="I313" s="2"/>
      <c r="J313" s="2"/>
    </row>
    <row r="314" ht="20.4" spans="1:10">
      <c r="A314" s="71" t="s">
        <v>25435</v>
      </c>
      <c r="B314" s="75" t="s">
        <v>25436</v>
      </c>
      <c r="C314" s="75" t="s">
        <v>99</v>
      </c>
      <c r="D314" s="75" t="s">
        <v>9818</v>
      </c>
      <c r="E314" s="75" t="s">
        <v>251</v>
      </c>
      <c r="F314" s="59"/>
      <c r="G314" s="75" t="s">
        <v>3649</v>
      </c>
      <c r="H314" s="75" t="s">
        <v>1124</v>
      </c>
      <c r="I314" s="2"/>
      <c r="J314" s="2"/>
    </row>
    <row r="315" ht="20.4" spans="1:10">
      <c r="A315" s="71" t="s">
        <v>25437</v>
      </c>
      <c r="B315" s="75" t="s">
        <v>25438</v>
      </c>
      <c r="C315" s="75" t="s">
        <v>99</v>
      </c>
      <c r="D315" s="75" t="s">
        <v>3565</v>
      </c>
      <c r="E315" s="75" t="s">
        <v>251</v>
      </c>
      <c r="F315" s="59"/>
      <c r="G315" s="75" t="s">
        <v>3649</v>
      </c>
      <c r="H315" s="75" t="s">
        <v>1124</v>
      </c>
      <c r="I315" s="2"/>
      <c r="J315" s="2"/>
    </row>
    <row r="316" ht="20.4" spans="1:10">
      <c r="A316" s="71" t="s">
        <v>25439</v>
      </c>
      <c r="B316" s="75" t="s">
        <v>25440</v>
      </c>
      <c r="C316" s="75" t="s">
        <v>99</v>
      </c>
      <c r="D316" s="75" t="s">
        <v>1176</v>
      </c>
      <c r="E316" s="75" t="s">
        <v>251</v>
      </c>
      <c r="F316" s="59"/>
      <c r="G316" s="75" t="s">
        <v>3649</v>
      </c>
      <c r="H316" s="75" t="s">
        <v>1124</v>
      </c>
      <c r="I316" s="2"/>
      <c r="J316" s="2"/>
    </row>
    <row r="317" ht="20.4" spans="1:10">
      <c r="A317" s="71" t="s">
        <v>25441</v>
      </c>
      <c r="B317" s="75" t="s">
        <v>25442</v>
      </c>
      <c r="C317" s="75" t="s">
        <v>99</v>
      </c>
      <c r="D317" s="75" t="s">
        <v>9818</v>
      </c>
      <c r="E317" s="75" t="s">
        <v>251</v>
      </c>
      <c r="F317" s="59"/>
      <c r="G317" s="75" t="s">
        <v>3649</v>
      </c>
      <c r="H317" s="75" t="s">
        <v>1124</v>
      </c>
      <c r="I317" s="2"/>
      <c r="J317" s="2"/>
    </row>
    <row r="318" ht="20.4" spans="1:10">
      <c r="A318" s="71" t="s">
        <v>25443</v>
      </c>
      <c r="B318" s="75" t="s">
        <v>25444</v>
      </c>
      <c r="C318" s="75" t="s">
        <v>99</v>
      </c>
      <c r="D318" s="75" t="s">
        <v>231</v>
      </c>
      <c r="E318" s="75" t="s">
        <v>251</v>
      </c>
      <c r="F318" s="59"/>
      <c r="G318" s="75" t="s">
        <v>3649</v>
      </c>
      <c r="H318" s="75" t="s">
        <v>1124</v>
      </c>
      <c r="I318" s="2"/>
      <c r="J318" s="2"/>
    </row>
    <row r="319" ht="20.4" spans="1:10">
      <c r="A319" s="71" t="s">
        <v>25445</v>
      </c>
      <c r="B319" s="75" t="s">
        <v>25446</v>
      </c>
      <c r="C319" s="75" t="s">
        <v>99</v>
      </c>
      <c r="D319" s="75" t="s">
        <v>1176</v>
      </c>
      <c r="E319" s="75" t="s">
        <v>251</v>
      </c>
      <c r="F319" s="59"/>
      <c r="G319" s="75" t="s">
        <v>3649</v>
      </c>
      <c r="H319" s="75" t="s">
        <v>1124</v>
      </c>
      <c r="I319" s="2"/>
      <c r="J319" s="2"/>
    </row>
    <row r="320" ht="20.4" spans="1:10">
      <c r="A320" s="71" t="s">
        <v>25447</v>
      </c>
      <c r="B320" s="75" t="s">
        <v>25448</v>
      </c>
      <c r="C320" s="75" t="s">
        <v>99</v>
      </c>
      <c r="D320" s="75" t="s">
        <v>25449</v>
      </c>
      <c r="E320" s="75" t="s">
        <v>251</v>
      </c>
      <c r="F320" s="59"/>
      <c r="G320" s="75" t="s">
        <v>3649</v>
      </c>
      <c r="H320" s="75" t="s">
        <v>1124</v>
      </c>
      <c r="I320" s="2"/>
      <c r="J320" s="2"/>
    </row>
    <row r="321" ht="20.4" spans="1:10">
      <c r="A321" s="71" t="s">
        <v>25450</v>
      </c>
      <c r="B321" s="75" t="s">
        <v>25451</v>
      </c>
      <c r="C321" s="75" t="s">
        <v>99</v>
      </c>
      <c r="D321" s="75" t="s">
        <v>25452</v>
      </c>
      <c r="E321" s="75" t="s">
        <v>251</v>
      </c>
      <c r="F321" s="59"/>
      <c r="G321" s="75" t="s">
        <v>3649</v>
      </c>
      <c r="H321" s="75" t="s">
        <v>1124</v>
      </c>
      <c r="I321" s="2"/>
      <c r="J321" s="2"/>
    </row>
    <row r="322" ht="20.4" spans="1:10">
      <c r="A322" s="71" t="s">
        <v>25453</v>
      </c>
      <c r="B322" s="75" t="s">
        <v>25454</v>
      </c>
      <c r="C322" s="75" t="s">
        <v>99</v>
      </c>
      <c r="D322" s="75" t="s">
        <v>904</v>
      </c>
      <c r="E322" s="75" t="s">
        <v>251</v>
      </c>
      <c r="F322" s="59"/>
      <c r="G322" s="75" t="s">
        <v>3649</v>
      </c>
      <c r="H322" s="75" t="s">
        <v>1124</v>
      </c>
      <c r="I322" s="2"/>
      <c r="J322" s="2"/>
    </row>
    <row r="323" ht="20.4" spans="1:10">
      <c r="A323" s="71" t="s">
        <v>25455</v>
      </c>
      <c r="B323" s="75" t="s">
        <v>25456</v>
      </c>
      <c r="C323" s="75" t="s">
        <v>99</v>
      </c>
      <c r="D323" s="75" t="s">
        <v>5448</v>
      </c>
      <c r="E323" s="75" t="s">
        <v>251</v>
      </c>
      <c r="F323" s="59"/>
      <c r="G323" s="75" t="s">
        <v>3649</v>
      </c>
      <c r="H323" s="75" t="s">
        <v>1124</v>
      </c>
      <c r="I323" s="2"/>
      <c r="J323" s="2"/>
    </row>
    <row r="324" ht="20.4" spans="1:10">
      <c r="A324" s="71" t="s">
        <v>25457</v>
      </c>
      <c r="B324" s="75" t="s">
        <v>25458</v>
      </c>
      <c r="C324" s="75" t="s">
        <v>99</v>
      </c>
      <c r="D324" s="75" t="s">
        <v>25459</v>
      </c>
      <c r="E324" s="75" t="s">
        <v>251</v>
      </c>
      <c r="F324" s="59"/>
      <c r="G324" s="75" t="s">
        <v>3649</v>
      </c>
      <c r="H324" s="75" t="s">
        <v>1124</v>
      </c>
      <c r="I324" s="2"/>
      <c r="J324" s="2"/>
    </row>
    <row r="325" ht="20.4" spans="1:10">
      <c r="A325" s="71" t="s">
        <v>25460</v>
      </c>
      <c r="B325" s="75" t="s">
        <v>25461</v>
      </c>
      <c r="C325" s="75" t="s">
        <v>99</v>
      </c>
      <c r="D325" s="75" t="s">
        <v>280</v>
      </c>
      <c r="E325" s="75" t="s">
        <v>251</v>
      </c>
      <c r="F325" s="59"/>
      <c r="G325" s="75" t="s">
        <v>3649</v>
      </c>
      <c r="H325" s="75" t="s">
        <v>1124</v>
      </c>
      <c r="I325" s="2"/>
      <c r="J325" s="2"/>
    </row>
    <row r="326" ht="20.4" spans="1:10">
      <c r="A326" s="71" t="s">
        <v>25462</v>
      </c>
      <c r="B326" s="75" t="s">
        <v>25463</v>
      </c>
      <c r="C326" s="75" t="s">
        <v>99</v>
      </c>
      <c r="D326" s="75" t="s">
        <v>1407</v>
      </c>
      <c r="E326" s="75" t="s">
        <v>251</v>
      </c>
      <c r="F326" s="59"/>
      <c r="G326" s="75" t="s">
        <v>3649</v>
      </c>
      <c r="H326" s="75" t="s">
        <v>1124</v>
      </c>
      <c r="I326" s="2"/>
      <c r="J326" s="2"/>
    </row>
    <row r="327" ht="20.4" spans="1:10">
      <c r="A327" s="71" t="s">
        <v>25464</v>
      </c>
      <c r="B327" s="75" t="s">
        <v>19676</v>
      </c>
      <c r="C327" s="75" t="s">
        <v>99</v>
      </c>
      <c r="D327" s="75" t="s">
        <v>25465</v>
      </c>
      <c r="E327" s="75" t="s">
        <v>101</v>
      </c>
      <c r="F327" s="59"/>
      <c r="G327" s="75" t="s">
        <v>3649</v>
      </c>
      <c r="H327" s="75" t="s">
        <v>1124</v>
      </c>
      <c r="I327" s="2"/>
      <c r="J327" s="2"/>
    </row>
    <row r="328" ht="20.4" spans="1:10">
      <c r="A328" s="71" t="s">
        <v>25466</v>
      </c>
      <c r="B328" s="75" t="s">
        <v>2287</v>
      </c>
      <c r="C328" s="75" t="s">
        <v>99</v>
      </c>
      <c r="D328" s="75" t="s">
        <v>904</v>
      </c>
      <c r="E328" s="75" t="s">
        <v>251</v>
      </c>
      <c r="F328" s="59"/>
      <c r="G328" s="75" t="s">
        <v>3649</v>
      </c>
      <c r="H328" s="75" t="s">
        <v>1124</v>
      </c>
      <c r="I328" s="2"/>
      <c r="J328" s="2"/>
    </row>
    <row r="329" ht="20.4" spans="1:10">
      <c r="A329" s="71" t="s">
        <v>25467</v>
      </c>
      <c r="B329" s="75" t="s">
        <v>25468</v>
      </c>
      <c r="C329" s="75" t="s">
        <v>99</v>
      </c>
      <c r="D329" s="75" t="s">
        <v>1140</v>
      </c>
      <c r="E329" s="75" t="s">
        <v>251</v>
      </c>
      <c r="F329" s="59"/>
      <c r="G329" s="75" t="s">
        <v>3649</v>
      </c>
      <c r="H329" s="75" t="s">
        <v>1124</v>
      </c>
      <c r="I329" s="2"/>
      <c r="J329" s="2"/>
    </row>
    <row r="330" ht="20.4" spans="1:10">
      <c r="A330" s="71" t="s">
        <v>25469</v>
      </c>
      <c r="B330" s="75" t="s">
        <v>25470</v>
      </c>
      <c r="C330" s="75" t="s">
        <v>99</v>
      </c>
      <c r="D330" s="75" t="s">
        <v>25465</v>
      </c>
      <c r="E330" s="75" t="s">
        <v>251</v>
      </c>
      <c r="F330" s="59"/>
      <c r="G330" s="75" t="s">
        <v>3649</v>
      </c>
      <c r="H330" s="75" t="s">
        <v>1124</v>
      </c>
      <c r="I330" s="2"/>
      <c r="J330" s="2"/>
    </row>
    <row r="331" ht="20.4" spans="1:10">
      <c r="A331" s="71" t="s">
        <v>25471</v>
      </c>
      <c r="B331" s="75" t="s">
        <v>25472</v>
      </c>
      <c r="C331" s="75" t="s">
        <v>99</v>
      </c>
      <c r="D331" s="75" t="s">
        <v>25473</v>
      </c>
      <c r="E331" s="75" t="s">
        <v>251</v>
      </c>
      <c r="F331" s="59"/>
      <c r="G331" s="75" t="s">
        <v>3649</v>
      </c>
      <c r="H331" s="75" t="s">
        <v>1124</v>
      </c>
      <c r="I331" s="2"/>
      <c r="J331" s="2"/>
    </row>
    <row r="332" ht="20.4" spans="1:10">
      <c r="A332" s="71" t="s">
        <v>25474</v>
      </c>
      <c r="B332" s="75" t="s">
        <v>25475</v>
      </c>
      <c r="C332" s="75" t="s">
        <v>99</v>
      </c>
      <c r="D332" s="75" t="s">
        <v>236</v>
      </c>
      <c r="E332" s="75" t="s">
        <v>251</v>
      </c>
      <c r="F332" s="59"/>
      <c r="G332" s="75" t="s">
        <v>3649</v>
      </c>
      <c r="H332" s="75" t="s">
        <v>1124</v>
      </c>
      <c r="I332" s="2"/>
      <c r="J332" s="2"/>
    </row>
    <row r="333" ht="20.4" spans="1:10">
      <c r="A333" s="71" t="s">
        <v>25476</v>
      </c>
      <c r="B333" s="75" t="s">
        <v>25477</v>
      </c>
      <c r="C333" s="75" t="s">
        <v>634</v>
      </c>
      <c r="D333" s="75" t="s">
        <v>22539</v>
      </c>
      <c r="E333" s="75" t="s">
        <v>538</v>
      </c>
      <c r="F333" s="59"/>
      <c r="G333" s="75" t="s">
        <v>17214</v>
      </c>
      <c r="H333" s="75" t="s">
        <v>1124</v>
      </c>
      <c r="I333" s="2"/>
      <c r="J333" s="2"/>
    </row>
    <row r="334" ht="20.4" spans="1:10">
      <c r="A334" s="71" t="s">
        <v>25478</v>
      </c>
      <c r="B334" s="2" t="s">
        <v>25479</v>
      </c>
      <c r="C334" s="2" t="s">
        <v>174</v>
      </c>
      <c r="D334" s="2" t="s">
        <v>603</v>
      </c>
      <c r="E334" s="2" t="s">
        <v>175</v>
      </c>
      <c r="F334" s="59"/>
      <c r="G334" s="2" t="s">
        <v>14308</v>
      </c>
      <c r="H334" s="2" t="s">
        <v>25480</v>
      </c>
      <c r="I334" s="2"/>
      <c r="J334" s="2"/>
    </row>
    <row r="335" ht="20.4" spans="1:10">
      <c r="A335" s="71" t="s">
        <v>25481</v>
      </c>
      <c r="B335" s="2" t="s">
        <v>25482</v>
      </c>
      <c r="C335" s="2" t="s">
        <v>174</v>
      </c>
      <c r="D335" s="2" t="s">
        <v>603</v>
      </c>
      <c r="E335" s="2" t="s">
        <v>175</v>
      </c>
      <c r="F335" s="59"/>
      <c r="G335" s="2" t="s">
        <v>14308</v>
      </c>
      <c r="H335" s="2" t="s">
        <v>25483</v>
      </c>
      <c r="I335" s="2"/>
      <c r="J335" s="2"/>
    </row>
    <row r="336" ht="20.4" spans="1:10">
      <c r="A336" s="71" t="s">
        <v>25484</v>
      </c>
      <c r="B336" s="2" t="s">
        <v>24984</v>
      </c>
      <c r="C336" s="2" t="s">
        <v>174</v>
      </c>
      <c r="D336" s="2" t="s">
        <v>603</v>
      </c>
      <c r="E336" s="2" t="s">
        <v>175</v>
      </c>
      <c r="F336" s="59"/>
      <c r="G336" s="2" t="s">
        <v>14308</v>
      </c>
      <c r="H336" s="2" t="s">
        <v>21584</v>
      </c>
      <c r="I336" s="2"/>
      <c r="J336" s="2"/>
    </row>
    <row r="337" ht="20.4" spans="1:10">
      <c r="A337" s="71" t="s">
        <v>25485</v>
      </c>
      <c r="B337" s="2" t="s">
        <v>25486</v>
      </c>
      <c r="C337" s="2" t="s">
        <v>174</v>
      </c>
      <c r="D337" s="2" t="s">
        <v>603</v>
      </c>
      <c r="E337" s="2" t="s">
        <v>175</v>
      </c>
      <c r="F337" s="59"/>
      <c r="G337" s="2" t="s">
        <v>14308</v>
      </c>
      <c r="H337" s="2" t="s">
        <v>25487</v>
      </c>
      <c r="I337" s="2"/>
      <c r="J337" s="2"/>
    </row>
    <row r="338" ht="20.4" spans="1:10">
      <c r="A338" s="71" t="s">
        <v>25488</v>
      </c>
      <c r="B338" s="2" t="s">
        <v>25489</v>
      </c>
      <c r="C338" s="2" t="s">
        <v>174</v>
      </c>
      <c r="D338" s="2" t="s">
        <v>603</v>
      </c>
      <c r="E338" s="2" t="s">
        <v>175</v>
      </c>
      <c r="F338" s="59"/>
      <c r="G338" s="2" t="s">
        <v>14308</v>
      </c>
      <c r="H338" s="2" t="s">
        <v>25490</v>
      </c>
      <c r="I338" s="2"/>
      <c r="J338" s="2"/>
    </row>
    <row r="339" ht="20.4" spans="1:10">
      <c r="A339" s="71" t="s">
        <v>25491</v>
      </c>
      <c r="B339" s="2" t="s">
        <v>25492</v>
      </c>
      <c r="C339" s="2" t="s">
        <v>174</v>
      </c>
      <c r="D339" s="2" t="s">
        <v>603</v>
      </c>
      <c r="E339" s="2" t="s">
        <v>175</v>
      </c>
      <c r="F339" s="59"/>
      <c r="G339" s="2" t="s">
        <v>14308</v>
      </c>
      <c r="H339" s="2" t="s">
        <v>25493</v>
      </c>
      <c r="I339" s="2"/>
      <c r="J339" s="2"/>
    </row>
    <row r="340" ht="20.4" spans="1:10">
      <c r="A340" s="71" t="s">
        <v>25494</v>
      </c>
      <c r="B340" s="2" t="s">
        <v>25495</v>
      </c>
      <c r="C340" s="2" t="s">
        <v>174</v>
      </c>
      <c r="D340" s="2" t="s">
        <v>603</v>
      </c>
      <c r="E340" s="2" t="s">
        <v>175</v>
      </c>
      <c r="F340" s="59"/>
      <c r="G340" s="2" t="s">
        <v>14308</v>
      </c>
      <c r="H340" s="2" t="s">
        <v>25496</v>
      </c>
      <c r="I340" s="2"/>
      <c r="J340" s="2"/>
    </row>
    <row r="341" ht="20.4" spans="1:10">
      <c r="A341" s="71" t="s">
        <v>25497</v>
      </c>
      <c r="B341" s="2" t="s">
        <v>25498</v>
      </c>
      <c r="C341" s="2" t="s">
        <v>174</v>
      </c>
      <c r="D341" s="2" t="s">
        <v>603</v>
      </c>
      <c r="E341" s="2" t="s">
        <v>175</v>
      </c>
      <c r="F341" s="59"/>
      <c r="G341" s="2" t="s">
        <v>14308</v>
      </c>
      <c r="H341" s="2" t="s">
        <v>25499</v>
      </c>
      <c r="I341" s="2"/>
      <c r="J341" s="2"/>
    </row>
    <row r="342" ht="20.4" spans="1:10">
      <c r="A342" s="71" t="s">
        <v>25500</v>
      </c>
      <c r="B342" s="2" t="s">
        <v>25501</v>
      </c>
      <c r="C342" s="2" t="s">
        <v>174</v>
      </c>
      <c r="D342" s="2" t="s">
        <v>603</v>
      </c>
      <c r="E342" s="2" t="s">
        <v>175</v>
      </c>
      <c r="F342" s="59"/>
      <c r="G342" s="2" t="s">
        <v>14308</v>
      </c>
      <c r="H342" s="2" t="s">
        <v>25502</v>
      </c>
      <c r="I342" s="2"/>
      <c r="J342" s="2"/>
    </row>
    <row r="343" ht="20.4" spans="1:10">
      <c r="A343" s="71" t="s">
        <v>25503</v>
      </c>
      <c r="B343" s="2" t="s">
        <v>25504</v>
      </c>
      <c r="C343" s="2" t="s">
        <v>174</v>
      </c>
      <c r="D343" s="2" t="s">
        <v>603</v>
      </c>
      <c r="E343" s="2" t="s">
        <v>175</v>
      </c>
      <c r="F343" s="59"/>
      <c r="G343" s="2" t="s">
        <v>14308</v>
      </c>
      <c r="H343" s="2" t="s">
        <v>25505</v>
      </c>
      <c r="I343" s="2"/>
      <c r="J343" s="2"/>
    </row>
    <row r="344" ht="20.4" spans="1:10">
      <c r="A344" s="71" t="s">
        <v>25506</v>
      </c>
      <c r="B344" s="2" t="s">
        <v>25507</v>
      </c>
      <c r="C344" s="2" t="s">
        <v>174</v>
      </c>
      <c r="D344" s="2" t="s">
        <v>603</v>
      </c>
      <c r="E344" s="2" t="s">
        <v>175</v>
      </c>
      <c r="F344" s="59"/>
      <c r="G344" s="2" t="s">
        <v>14308</v>
      </c>
      <c r="H344" s="2" t="s">
        <v>12966</v>
      </c>
      <c r="I344" s="2"/>
      <c r="J344" s="2"/>
    </row>
    <row r="345" ht="20.4" spans="1:10">
      <c r="A345" s="71" t="s">
        <v>25508</v>
      </c>
      <c r="B345" s="2" t="s">
        <v>25509</v>
      </c>
      <c r="C345" s="2" t="s">
        <v>174</v>
      </c>
      <c r="D345" s="2" t="s">
        <v>603</v>
      </c>
      <c r="E345" s="2" t="s">
        <v>175</v>
      </c>
      <c r="F345" s="59"/>
      <c r="G345" s="2" t="s">
        <v>14308</v>
      </c>
      <c r="H345" s="2" t="s">
        <v>19443</v>
      </c>
      <c r="I345" s="2"/>
      <c r="J345" s="2"/>
    </row>
    <row r="346" ht="20.4" spans="1:10">
      <c r="A346" s="71" t="s">
        <v>25510</v>
      </c>
      <c r="B346" s="2" t="s">
        <v>25511</v>
      </c>
      <c r="C346" s="2" t="s">
        <v>174</v>
      </c>
      <c r="D346" s="2" t="s">
        <v>603</v>
      </c>
      <c r="E346" s="2" t="s">
        <v>175</v>
      </c>
      <c r="F346" s="59"/>
      <c r="G346" s="2" t="s">
        <v>14308</v>
      </c>
      <c r="H346" s="2" t="s">
        <v>25512</v>
      </c>
      <c r="I346" s="2"/>
      <c r="J346" s="2"/>
    </row>
    <row r="347" ht="20.4" spans="1:10">
      <c r="A347" s="71" t="s">
        <v>25513</v>
      </c>
      <c r="B347" s="2" t="s">
        <v>25514</v>
      </c>
      <c r="C347" s="2" t="s">
        <v>174</v>
      </c>
      <c r="D347" s="2" t="s">
        <v>603</v>
      </c>
      <c r="E347" s="2" t="s">
        <v>175</v>
      </c>
      <c r="F347" s="59"/>
      <c r="G347" s="2" t="s">
        <v>14308</v>
      </c>
      <c r="H347" s="2" t="s">
        <v>3777</v>
      </c>
      <c r="I347" s="2"/>
      <c r="J347" s="2"/>
    </row>
    <row r="348" ht="20.4" spans="1:10">
      <c r="A348" s="71" t="s">
        <v>25515</v>
      </c>
      <c r="B348" s="2" t="s">
        <v>25516</v>
      </c>
      <c r="C348" s="2" t="s">
        <v>174</v>
      </c>
      <c r="D348" s="2" t="s">
        <v>603</v>
      </c>
      <c r="E348" s="2" t="s">
        <v>175</v>
      </c>
      <c r="F348" s="59"/>
      <c r="G348" s="2" t="s">
        <v>14308</v>
      </c>
      <c r="H348" s="2" t="s">
        <v>25517</v>
      </c>
      <c r="I348" s="2"/>
      <c r="J348" s="2"/>
    </row>
    <row r="349" ht="20.4" spans="1:10">
      <c r="A349" s="71" t="s">
        <v>25518</v>
      </c>
      <c r="B349" s="2" t="s">
        <v>25519</v>
      </c>
      <c r="C349" s="2" t="s">
        <v>174</v>
      </c>
      <c r="D349" s="2" t="s">
        <v>603</v>
      </c>
      <c r="E349" s="2" t="s">
        <v>175</v>
      </c>
      <c r="F349" s="59"/>
      <c r="G349" s="2" t="s">
        <v>14308</v>
      </c>
      <c r="H349" s="2" t="s">
        <v>25520</v>
      </c>
      <c r="I349" s="2"/>
      <c r="J349" s="2"/>
    </row>
    <row r="350" ht="20.4" spans="1:10">
      <c r="A350" s="71" t="s">
        <v>25521</v>
      </c>
      <c r="B350" s="2" t="s">
        <v>25522</v>
      </c>
      <c r="C350" s="2" t="s">
        <v>174</v>
      </c>
      <c r="D350" s="2" t="s">
        <v>603</v>
      </c>
      <c r="E350" s="2" t="s">
        <v>175</v>
      </c>
      <c r="F350" s="59"/>
      <c r="G350" s="2" t="s">
        <v>14308</v>
      </c>
      <c r="H350" s="2" t="s">
        <v>25523</v>
      </c>
      <c r="I350" s="2"/>
      <c r="J350" s="2"/>
    </row>
    <row r="351" ht="20.4" spans="1:10">
      <c r="A351" s="71" t="s">
        <v>25524</v>
      </c>
      <c r="B351" s="2" t="s">
        <v>25525</v>
      </c>
      <c r="C351" s="2" t="s">
        <v>174</v>
      </c>
      <c r="D351" s="2" t="s">
        <v>603</v>
      </c>
      <c r="E351" s="2" t="s">
        <v>175</v>
      </c>
      <c r="F351" s="59"/>
      <c r="G351" s="2" t="s">
        <v>14308</v>
      </c>
      <c r="H351" s="2" t="s">
        <v>25496</v>
      </c>
      <c r="I351" s="2"/>
      <c r="J351" s="2"/>
    </row>
    <row r="352" ht="20.4" spans="1:10">
      <c r="A352" s="71" t="s">
        <v>25526</v>
      </c>
      <c r="B352" s="2" t="s">
        <v>25527</v>
      </c>
      <c r="C352" s="2" t="s">
        <v>174</v>
      </c>
      <c r="D352" s="2" t="s">
        <v>603</v>
      </c>
      <c r="E352" s="2" t="s">
        <v>175</v>
      </c>
      <c r="F352" s="59"/>
      <c r="G352" s="2" t="s">
        <v>14308</v>
      </c>
      <c r="H352" s="2" t="s">
        <v>25528</v>
      </c>
      <c r="I352" s="2"/>
      <c r="J352" s="2"/>
    </row>
    <row r="353" ht="20.4" spans="1:10">
      <c r="A353" s="71" t="s">
        <v>25529</v>
      </c>
      <c r="B353" s="2" t="s">
        <v>25530</v>
      </c>
      <c r="C353" s="2" t="s">
        <v>174</v>
      </c>
      <c r="D353" s="2" t="s">
        <v>603</v>
      </c>
      <c r="E353" s="2" t="s">
        <v>175</v>
      </c>
      <c r="F353" s="59"/>
      <c r="G353" s="2" t="s">
        <v>14308</v>
      </c>
      <c r="H353" s="2" t="s">
        <v>25531</v>
      </c>
      <c r="I353" s="2"/>
      <c r="J353" s="2"/>
    </row>
    <row r="354" ht="20.4" spans="1:10">
      <c r="A354" s="71" t="s">
        <v>25532</v>
      </c>
      <c r="B354" s="2" t="s">
        <v>25533</v>
      </c>
      <c r="C354" s="2" t="s">
        <v>174</v>
      </c>
      <c r="D354" s="2" t="s">
        <v>25534</v>
      </c>
      <c r="E354" s="2" t="s">
        <v>175</v>
      </c>
      <c r="F354" s="59"/>
      <c r="G354" s="2" t="s">
        <v>14308</v>
      </c>
      <c r="H354" s="2" t="s">
        <v>25535</v>
      </c>
      <c r="I354" s="2"/>
      <c r="J354" s="2"/>
    </row>
    <row r="355" ht="20.4" spans="1:10">
      <c r="A355" s="71" t="s">
        <v>25536</v>
      </c>
      <c r="B355" s="2" t="s">
        <v>25537</v>
      </c>
      <c r="C355" s="2" t="s">
        <v>174</v>
      </c>
      <c r="D355" s="2" t="s">
        <v>13017</v>
      </c>
      <c r="E355" s="2" t="s">
        <v>175</v>
      </c>
      <c r="F355" s="59"/>
      <c r="G355" s="2" t="s">
        <v>14308</v>
      </c>
      <c r="H355" s="2" t="s">
        <v>25538</v>
      </c>
      <c r="I355" s="2"/>
      <c r="J355" s="2"/>
    </row>
    <row r="356" ht="20.4" spans="1:10">
      <c r="A356" s="71" t="s">
        <v>25539</v>
      </c>
      <c r="B356" s="2" t="s">
        <v>25540</v>
      </c>
      <c r="C356" s="2" t="s">
        <v>174</v>
      </c>
      <c r="D356" s="2" t="s">
        <v>603</v>
      </c>
      <c r="E356" s="2" t="s">
        <v>175</v>
      </c>
      <c r="F356" s="59"/>
      <c r="G356" s="2" t="s">
        <v>14308</v>
      </c>
      <c r="H356" s="2" t="s">
        <v>25541</v>
      </c>
      <c r="I356" s="2"/>
      <c r="J356" s="2"/>
    </row>
    <row r="357" ht="20.4" spans="1:10">
      <c r="A357" s="71" t="s">
        <v>25542</v>
      </c>
      <c r="B357" s="2" t="s">
        <v>25543</v>
      </c>
      <c r="C357" s="2" t="s">
        <v>174</v>
      </c>
      <c r="D357" s="2" t="s">
        <v>25534</v>
      </c>
      <c r="E357" s="2" t="s">
        <v>175</v>
      </c>
      <c r="F357" s="59"/>
      <c r="G357" s="2" t="s">
        <v>14308</v>
      </c>
      <c r="H357" s="2" t="s">
        <v>25541</v>
      </c>
      <c r="I357" s="2"/>
      <c r="J357" s="2"/>
    </row>
    <row r="358" ht="20.4" spans="1:10">
      <c r="A358" s="71" t="s">
        <v>25544</v>
      </c>
      <c r="B358" s="2" t="s">
        <v>25545</v>
      </c>
      <c r="C358" s="2" t="s">
        <v>174</v>
      </c>
      <c r="D358" s="2" t="s">
        <v>25534</v>
      </c>
      <c r="E358" s="2" t="s">
        <v>175</v>
      </c>
      <c r="F358" s="59"/>
      <c r="G358" s="2" t="s">
        <v>14308</v>
      </c>
      <c r="H358" s="2" t="s">
        <v>25546</v>
      </c>
      <c r="I358" s="2"/>
      <c r="J358" s="2"/>
    </row>
    <row r="359" ht="20.4" spans="1:10">
      <c r="A359" s="71" t="s">
        <v>25547</v>
      </c>
      <c r="B359" s="2" t="s">
        <v>25548</v>
      </c>
      <c r="C359" s="2" t="s">
        <v>174</v>
      </c>
      <c r="D359" s="2" t="s">
        <v>603</v>
      </c>
      <c r="E359" s="2" t="s">
        <v>175</v>
      </c>
      <c r="F359" s="59"/>
      <c r="G359" s="2" t="s">
        <v>14308</v>
      </c>
      <c r="H359" s="2" t="s">
        <v>25549</v>
      </c>
      <c r="I359" s="2"/>
      <c r="J359" s="2"/>
    </row>
    <row r="360" ht="20.4" spans="1:10">
      <c r="A360" s="71" t="s">
        <v>25550</v>
      </c>
      <c r="B360" s="2" t="s">
        <v>25551</v>
      </c>
      <c r="C360" s="2" t="s">
        <v>174</v>
      </c>
      <c r="D360" s="2" t="s">
        <v>603</v>
      </c>
      <c r="E360" s="2" t="s">
        <v>175</v>
      </c>
      <c r="F360" s="59"/>
      <c r="G360" s="2" t="s">
        <v>14308</v>
      </c>
      <c r="H360" s="2" t="s">
        <v>25552</v>
      </c>
      <c r="I360" s="2"/>
      <c r="J360" s="2"/>
    </row>
    <row r="361" ht="20.4" spans="1:10">
      <c r="A361" s="71" t="s">
        <v>25553</v>
      </c>
      <c r="B361" s="2" t="s">
        <v>25554</v>
      </c>
      <c r="C361" s="2" t="s">
        <v>174</v>
      </c>
      <c r="D361" s="2" t="s">
        <v>25534</v>
      </c>
      <c r="E361" s="2" t="s">
        <v>175</v>
      </c>
      <c r="F361" s="59"/>
      <c r="G361" s="2" t="s">
        <v>14308</v>
      </c>
      <c r="H361" s="2" t="s">
        <v>25555</v>
      </c>
      <c r="I361" s="2"/>
      <c r="J361" s="2"/>
    </row>
    <row r="362" ht="20.4" spans="1:10">
      <c r="A362" s="71" t="s">
        <v>25556</v>
      </c>
      <c r="B362" s="2" t="s">
        <v>25557</v>
      </c>
      <c r="C362" s="2" t="s">
        <v>174</v>
      </c>
      <c r="D362" s="2" t="s">
        <v>25558</v>
      </c>
      <c r="E362" s="2" t="s">
        <v>175</v>
      </c>
      <c r="F362" s="59"/>
      <c r="G362" s="2" t="s">
        <v>14308</v>
      </c>
      <c r="H362" s="2" t="s">
        <v>25559</v>
      </c>
      <c r="I362" s="2"/>
      <c r="J362" s="2"/>
    </row>
    <row r="363" ht="20.4" spans="1:10">
      <c r="A363" s="71" t="s">
        <v>25560</v>
      </c>
      <c r="B363" s="2" t="s">
        <v>25561</v>
      </c>
      <c r="C363" s="2" t="s">
        <v>174</v>
      </c>
      <c r="D363" s="2" t="s">
        <v>603</v>
      </c>
      <c r="E363" s="2" t="s">
        <v>175</v>
      </c>
      <c r="F363" s="59"/>
      <c r="G363" s="2" t="s">
        <v>14308</v>
      </c>
      <c r="H363" s="2" t="s">
        <v>25562</v>
      </c>
      <c r="I363" s="2"/>
      <c r="J363" s="2"/>
    </row>
    <row r="364" ht="20.4" spans="1:10">
      <c r="A364" s="71" t="s">
        <v>25563</v>
      </c>
      <c r="B364" s="2" t="s">
        <v>25564</v>
      </c>
      <c r="C364" s="2" t="s">
        <v>174</v>
      </c>
      <c r="D364" s="2" t="s">
        <v>603</v>
      </c>
      <c r="E364" s="2" t="s">
        <v>175</v>
      </c>
      <c r="F364" s="59"/>
      <c r="G364" s="2" t="s">
        <v>14308</v>
      </c>
      <c r="H364" s="2" t="s">
        <v>25565</v>
      </c>
      <c r="I364" s="2"/>
      <c r="J364" s="2"/>
    </row>
    <row r="365" ht="20.4" spans="1:10">
      <c r="A365" s="71" t="s">
        <v>25566</v>
      </c>
      <c r="B365" s="2" t="s">
        <v>25567</v>
      </c>
      <c r="C365" s="2" t="s">
        <v>174</v>
      </c>
      <c r="D365" s="2" t="s">
        <v>25534</v>
      </c>
      <c r="E365" s="2" t="s">
        <v>175</v>
      </c>
      <c r="F365" s="59"/>
      <c r="G365" s="2" t="s">
        <v>14308</v>
      </c>
      <c r="H365" s="2" t="s">
        <v>17059</v>
      </c>
      <c r="I365" s="2"/>
      <c r="J365" s="2"/>
    </row>
    <row r="366" ht="20.4" spans="1:10">
      <c r="A366" s="71" t="s">
        <v>25568</v>
      </c>
      <c r="B366" s="2" t="s">
        <v>25569</v>
      </c>
      <c r="C366" s="2" t="s">
        <v>174</v>
      </c>
      <c r="D366" s="2" t="s">
        <v>603</v>
      </c>
      <c r="E366" s="2" t="s">
        <v>175</v>
      </c>
      <c r="F366" s="59"/>
      <c r="G366" s="2" t="s">
        <v>14308</v>
      </c>
      <c r="H366" s="2" t="s">
        <v>25570</v>
      </c>
      <c r="I366" s="2"/>
      <c r="J366" s="2"/>
    </row>
    <row r="367" ht="20.4" spans="1:10">
      <c r="A367" s="71" t="s">
        <v>25571</v>
      </c>
      <c r="B367" s="2" t="s">
        <v>25572</v>
      </c>
      <c r="C367" s="2" t="s">
        <v>174</v>
      </c>
      <c r="D367" s="2" t="s">
        <v>603</v>
      </c>
      <c r="E367" s="2" t="s">
        <v>175</v>
      </c>
      <c r="F367" s="59"/>
      <c r="G367" s="2" t="s">
        <v>14308</v>
      </c>
      <c r="H367" s="2" t="s">
        <v>25573</v>
      </c>
      <c r="I367" s="2"/>
      <c r="J367" s="2"/>
    </row>
    <row r="368" ht="20.4" spans="1:10">
      <c r="A368" s="71" t="s">
        <v>25574</v>
      </c>
      <c r="B368" s="2" t="s">
        <v>25575</v>
      </c>
      <c r="C368" s="2" t="s">
        <v>174</v>
      </c>
      <c r="D368" s="2" t="s">
        <v>603</v>
      </c>
      <c r="E368" s="2" t="s">
        <v>175</v>
      </c>
      <c r="F368" s="59"/>
      <c r="G368" s="2" t="s">
        <v>14308</v>
      </c>
      <c r="H368" s="2" t="s">
        <v>2293</v>
      </c>
      <c r="I368" s="2"/>
      <c r="J368" s="2"/>
    </row>
    <row r="369" ht="20.4" spans="1:10">
      <c r="A369" s="71" t="s">
        <v>25576</v>
      </c>
      <c r="B369" s="2" t="s">
        <v>25577</v>
      </c>
      <c r="C369" s="2" t="s">
        <v>174</v>
      </c>
      <c r="D369" s="2" t="s">
        <v>603</v>
      </c>
      <c r="E369" s="2" t="s">
        <v>175</v>
      </c>
      <c r="F369" s="59"/>
      <c r="G369" s="2" t="s">
        <v>14308</v>
      </c>
      <c r="H369" s="2" t="s">
        <v>25578</v>
      </c>
      <c r="I369" s="2"/>
      <c r="J369" s="2"/>
    </row>
    <row r="370" ht="20.4" spans="1:10">
      <c r="A370" s="71" t="s">
        <v>25579</v>
      </c>
      <c r="B370" s="2" t="s">
        <v>23922</v>
      </c>
      <c r="C370" s="2" t="s">
        <v>174</v>
      </c>
      <c r="D370" s="2" t="s">
        <v>603</v>
      </c>
      <c r="E370" s="2" t="s">
        <v>175</v>
      </c>
      <c r="F370" s="59"/>
      <c r="G370" s="2" t="s">
        <v>14308</v>
      </c>
      <c r="H370" s="2" t="s">
        <v>2293</v>
      </c>
      <c r="I370" s="2"/>
      <c r="J370" s="2"/>
    </row>
    <row r="371" ht="20.4" spans="1:10">
      <c r="A371" s="71" t="s">
        <v>25580</v>
      </c>
      <c r="B371" s="2" t="s">
        <v>25581</v>
      </c>
      <c r="C371" s="2" t="s">
        <v>174</v>
      </c>
      <c r="D371" s="2" t="s">
        <v>2059</v>
      </c>
      <c r="E371" s="2" t="s">
        <v>175</v>
      </c>
      <c r="F371" s="59"/>
      <c r="G371" s="2" t="s">
        <v>14308</v>
      </c>
      <c r="H371" s="2" t="s">
        <v>25582</v>
      </c>
      <c r="I371" s="2"/>
      <c r="J371" s="2"/>
    </row>
    <row r="372" ht="20.4" spans="1:10">
      <c r="A372" s="71" t="s">
        <v>25583</v>
      </c>
      <c r="B372" s="2" t="s">
        <v>25584</v>
      </c>
      <c r="C372" s="2" t="s">
        <v>174</v>
      </c>
      <c r="D372" s="2" t="s">
        <v>603</v>
      </c>
      <c r="E372" s="2" t="s">
        <v>175</v>
      </c>
      <c r="F372" s="59"/>
      <c r="G372" s="2" t="s">
        <v>14308</v>
      </c>
      <c r="H372" s="2" t="s">
        <v>25585</v>
      </c>
      <c r="I372" s="2"/>
      <c r="J372" s="2"/>
    </row>
    <row r="373" ht="20.4" spans="1:10">
      <c r="A373" s="71" t="s">
        <v>25586</v>
      </c>
      <c r="B373" s="2" t="s">
        <v>25587</v>
      </c>
      <c r="C373" s="2" t="s">
        <v>174</v>
      </c>
      <c r="D373" s="2" t="s">
        <v>603</v>
      </c>
      <c r="E373" s="2" t="s">
        <v>175</v>
      </c>
      <c r="F373" s="59"/>
      <c r="G373" s="2" t="s">
        <v>14308</v>
      </c>
      <c r="H373" s="2" t="s">
        <v>2795</v>
      </c>
      <c r="I373" s="2"/>
      <c r="J373" s="2"/>
    </row>
    <row r="374" ht="20.4" spans="1:10">
      <c r="A374" s="71" t="s">
        <v>25588</v>
      </c>
      <c r="B374" s="2" t="s">
        <v>25589</v>
      </c>
      <c r="C374" s="2" t="s">
        <v>174</v>
      </c>
      <c r="D374" s="2" t="s">
        <v>603</v>
      </c>
      <c r="E374" s="2" t="s">
        <v>175</v>
      </c>
      <c r="F374" s="59"/>
      <c r="G374" s="2" t="s">
        <v>14308</v>
      </c>
      <c r="H374" s="2" t="s">
        <v>11953</v>
      </c>
      <c r="I374" s="2"/>
      <c r="J374" s="2"/>
    </row>
    <row r="375" ht="20.4" spans="1:10">
      <c r="A375" s="71" t="s">
        <v>25590</v>
      </c>
      <c r="B375" s="2" t="s">
        <v>25591</v>
      </c>
      <c r="C375" s="2" t="s">
        <v>174</v>
      </c>
      <c r="D375" s="2" t="s">
        <v>174</v>
      </c>
      <c r="E375" s="2" t="s">
        <v>175</v>
      </c>
      <c r="F375" s="59"/>
      <c r="G375" s="2" t="s">
        <v>14308</v>
      </c>
      <c r="H375" s="2" t="s">
        <v>25592</v>
      </c>
      <c r="I375" s="2"/>
      <c r="J375" s="2"/>
    </row>
    <row r="376" ht="20.4" spans="1:10">
      <c r="A376" s="71" t="s">
        <v>25593</v>
      </c>
      <c r="B376" s="2" t="s">
        <v>25594</v>
      </c>
      <c r="C376" s="2" t="s">
        <v>174</v>
      </c>
      <c r="D376" s="2" t="s">
        <v>603</v>
      </c>
      <c r="E376" s="2" t="s">
        <v>175</v>
      </c>
      <c r="F376" s="59"/>
      <c r="G376" s="2" t="s">
        <v>14308</v>
      </c>
      <c r="H376" s="2" t="s">
        <v>25595</v>
      </c>
      <c r="I376" s="2"/>
      <c r="J376" s="2"/>
    </row>
    <row r="377" ht="20.4" spans="1:10">
      <c r="A377" s="71" t="s">
        <v>25596</v>
      </c>
      <c r="B377" s="2" t="s">
        <v>25597</v>
      </c>
      <c r="C377" s="2" t="s">
        <v>174</v>
      </c>
      <c r="D377" s="2" t="s">
        <v>174</v>
      </c>
      <c r="E377" s="2" t="s">
        <v>175</v>
      </c>
      <c r="F377" s="59"/>
      <c r="G377" s="2" t="s">
        <v>14308</v>
      </c>
      <c r="H377" s="2" t="s">
        <v>1281</v>
      </c>
      <c r="I377" s="2"/>
      <c r="J377" s="2"/>
    </row>
    <row r="378" ht="20.4" spans="1:10">
      <c r="A378" s="71" t="s">
        <v>25598</v>
      </c>
      <c r="B378" s="2" t="s">
        <v>25599</v>
      </c>
      <c r="C378" s="2" t="s">
        <v>174</v>
      </c>
      <c r="D378" s="2" t="s">
        <v>174</v>
      </c>
      <c r="E378" s="2" t="s">
        <v>175</v>
      </c>
      <c r="F378" s="59"/>
      <c r="G378" s="2" t="s">
        <v>14308</v>
      </c>
      <c r="H378" s="2" t="s">
        <v>3174</v>
      </c>
      <c r="I378" s="2"/>
      <c r="J378" s="2"/>
    </row>
    <row r="379" ht="20.4" spans="1:10">
      <c r="A379" s="71" t="s">
        <v>25600</v>
      </c>
      <c r="B379" s="2" t="s">
        <v>25601</v>
      </c>
      <c r="C379" s="2" t="s">
        <v>174</v>
      </c>
      <c r="D379" s="2" t="s">
        <v>174</v>
      </c>
      <c r="E379" s="2" t="s">
        <v>175</v>
      </c>
      <c r="F379" s="59"/>
      <c r="G379" s="2" t="s">
        <v>14308</v>
      </c>
      <c r="H379" s="2" t="s">
        <v>25602</v>
      </c>
      <c r="I379" s="2"/>
      <c r="J379" s="2"/>
    </row>
    <row r="380" ht="20.4" spans="1:10">
      <c r="A380" s="71" t="s">
        <v>25603</v>
      </c>
      <c r="B380" s="260" t="s">
        <v>25604</v>
      </c>
      <c r="C380" s="2" t="s">
        <v>11</v>
      </c>
      <c r="D380" s="260" t="s">
        <v>25605</v>
      </c>
      <c r="E380" s="2" t="s">
        <v>25376</v>
      </c>
      <c r="F380" s="59"/>
      <c r="G380" s="2" t="s">
        <v>3625</v>
      </c>
      <c r="H380" s="2" t="s">
        <v>25606</v>
      </c>
      <c r="I380" s="2"/>
      <c r="J380" s="2"/>
    </row>
    <row r="381" ht="20.4" spans="1:10">
      <c r="A381" s="71" t="s">
        <v>25607</v>
      </c>
      <c r="B381" s="2" t="s">
        <v>25608</v>
      </c>
      <c r="C381" s="2" t="s">
        <v>11</v>
      </c>
      <c r="D381" s="2" t="s">
        <v>68</v>
      </c>
      <c r="E381" s="2" t="s">
        <v>13</v>
      </c>
      <c r="F381" s="59"/>
      <c r="G381" s="2" t="s">
        <v>3603</v>
      </c>
      <c r="H381" s="2" t="s">
        <v>25609</v>
      </c>
      <c r="I381" s="2"/>
      <c r="J381" s="2"/>
    </row>
    <row r="382" ht="20.4" spans="1:10">
      <c r="A382" s="71" t="s">
        <v>25610</v>
      </c>
      <c r="B382" s="260" t="s">
        <v>1479</v>
      </c>
      <c r="C382" s="2" t="s">
        <v>11</v>
      </c>
      <c r="D382" s="2" t="s">
        <v>68</v>
      </c>
      <c r="E382" s="2" t="s">
        <v>13</v>
      </c>
      <c r="F382" s="59"/>
      <c r="G382" s="2" t="s">
        <v>3603</v>
      </c>
      <c r="H382" s="2" t="s">
        <v>25609</v>
      </c>
      <c r="I382" s="2"/>
      <c r="J382" s="2"/>
    </row>
    <row r="383" ht="20.4" spans="1:10">
      <c r="A383" s="71" t="s">
        <v>25611</v>
      </c>
      <c r="B383" s="2" t="s">
        <v>25612</v>
      </c>
      <c r="C383" s="2" t="s">
        <v>11</v>
      </c>
      <c r="D383" s="2" t="s">
        <v>379</v>
      </c>
      <c r="E383" s="2" t="s">
        <v>13</v>
      </c>
      <c r="F383" s="59"/>
      <c r="G383" s="2" t="s">
        <v>3603</v>
      </c>
      <c r="H383" s="2" t="s">
        <v>14305</v>
      </c>
      <c r="I383" s="2"/>
      <c r="J383" s="2"/>
    </row>
    <row r="384" ht="20.4" spans="1:10">
      <c r="A384" s="71" t="s">
        <v>25613</v>
      </c>
      <c r="B384" s="2" t="s">
        <v>2635</v>
      </c>
      <c r="C384" s="2" t="s">
        <v>11</v>
      </c>
      <c r="D384" s="2" t="s">
        <v>134</v>
      </c>
      <c r="E384" s="2" t="s">
        <v>1669</v>
      </c>
      <c r="F384" s="59"/>
      <c r="G384" s="2" t="s">
        <v>3625</v>
      </c>
      <c r="H384" s="2" t="s">
        <v>18157</v>
      </c>
      <c r="I384" s="2"/>
      <c r="J384" s="2"/>
    </row>
    <row r="385" ht="20.4" spans="1:10">
      <c r="A385" s="71" t="s">
        <v>25614</v>
      </c>
      <c r="B385" s="2" t="s">
        <v>25615</v>
      </c>
      <c r="C385" s="2" t="s">
        <v>11</v>
      </c>
      <c r="D385" s="2" t="s">
        <v>2705</v>
      </c>
      <c r="E385" s="2" t="s">
        <v>13</v>
      </c>
      <c r="F385" s="59"/>
      <c r="G385" s="2" t="s">
        <v>3603</v>
      </c>
      <c r="H385" s="2" t="s">
        <v>7187</v>
      </c>
      <c r="I385" s="2"/>
      <c r="J385" s="2"/>
    </row>
    <row r="386" ht="20.4" spans="1:10">
      <c r="A386" s="71" t="s">
        <v>25616</v>
      </c>
      <c r="B386" s="2" t="s">
        <v>25617</v>
      </c>
      <c r="C386" s="2" t="s">
        <v>11</v>
      </c>
      <c r="D386" s="2" t="s">
        <v>4459</v>
      </c>
      <c r="E386" s="2" t="s">
        <v>13</v>
      </c>
      <c r="F386" s="59"/>
      <c r="G386" s="2" t="s">
        <v>3603</v>
      </c>
      <c r="H386" s="2" t="s">
        <v>7187</v>
      </c>
      <c r="I386" s="2"/>
      <c r="J386" s="2"/>
    </row>
    <row r="387" ht="20.4" spans="1:10">
      <c r="A387" s="71" t="s">
        <v>25618</v>
      </c>
      <c r="B387" s="2" t="s">
        <v>25619</v>
      </c>
      <c r="C387" s="2" t="s">
        <v>11</v>
      </c>
      <c r="D387" s="2" t="s">
        <v>4459</v>
      </c>
      <c r="E387" s="2" t="s">
        <v>13</v>
      </c>
      <c r="F387" s="59"/>
      <c r="G387" s="2" t="s">
        <v>3603</v>
      </c>
      <c r="H387" s="2" t="s">
        <v>10777</v>
      </c>
      <c r="I387" s="2"/>
      <c r="J387" s="2"/>
    </row>
    <row r="388" ht="20.4" spans="1:10">
      <c r="A388" s="71" t="s">
        <v>25620</v>
      </c>
      <c r="B388" s="2" t="s">
        <v>25621</v>
      </c>
      <c r="C388" s="2" t="s">
        <v>11</v>
      </c>
      <c r="D388" s="2" t="s">
        <v>2604</v>
      </c>
      <c r="E388" s="2" t="s">
        <v>13</v>
      </c>
      <c r="F388" s="59"/>
      <c r="G388" s="2" t="s">
        <v>3603</v>
      </c>
      <c r="H388" s="2" t="s">
        <v>3798</v>
      </c>
      <c r="I388" s="2"/>
      <c r="J388" s="2"/>
    </row>
    <row r="389" ht="20.4" spans="1:10">
      <c r="A389" s="71" t="s">
        <v>25622</v>
      </c>
      <c r="B389" s="2" t="s">
        <v>25623</v>
      </c>
      <c r="C389" s="2" t="s">
        <v>359</v>
      </c>
      <c r="D389" s="260" t="s">
        <v>6560</v>
      </c>
      <c r="E389" s="59" t="s">
        <v>6561</v>
      </c>
      <c r="F389" s="59"/>
      <c r="G389" s="2" t="s">
        <v>17134</v>
      </c>
      <c r="H389" s="2" t="s">
        <v>25624</v>
      </c>
      <c r="I389" s="2"/>
      <c r="J389" s="2"/>
    </row>
    <row r="390" ht="20.4" spans="1:10">
      <c r="A390" s="71" t="s">
        <v>25625</v>
      </c>
      <c r="B390" s="260" t="s">
        <v>25626</v>
      </c>
      <c r="C390" s="260" t="s">
        <v>11</v>
      </c>
      <c r="D390" s="260" t="s">
        <v>700</v>
      </c>
      <c r="E390" s="2" t="s">
        <v>13</v>
      </c>
      <c r="F390" s="59"/>
      <c r="G390" s="2" t="s">
        <v>3603</v>
      </c>
      <c r="H390" s="260" t="s">
        <v>25627</v>
      </c>
      <c r="I390" s="2"/>
      <c r="J390" s="2"/>
    </row>
    <row r="391" ht="20.4" spans="1:10">
      <c r="A391" s="71" t="s">
        <v>25628</v>
      </c>
      <c r="B391" s="260" t="s">
        <v>25629</v>
      </c>
      <c r="C391" s="260" t="s">
        <v>11</v>
      </c>
      <c r="D391" s="260" t="s">
        <v>700</v>
      </c>
      <c r="E391" s="2" t="s">
        <v>13</v>
      </c>
      <c r="F391" s="59"/>
      <c r="G391" s="2" t="s">
        <v>3603</v>
      </c>
      <c r="H391" s="260" t="s">
        <v>25627</v>
      </c>
      <c r="I391" s="2"/>
      <c r="J391" s="2"/>
    </row>
    <row r="392" ht="20.4" spans="1:10">
      <c r="A392" s="71" t="s">
        <v>25630</v>
      </c>
      <c r="B392" s="260" t="s">
        <v>25631</v>
      </c>
      <c r="C392" s="260" t="s">
        <v>11</v>
      </c>
      <c r="D392" s="260" t="s">
        <v>700</v>
      </c>
      <c r="E392" s="2" t="s">
        <v>13</v>
      </c>
      <c r="F392" s="59"/>
      <c r="G392" s="2" t="s">
        <v>3603</v>
      </c>
      <c r="H392" s="260" t="s">
        <v>25627</v>
      </c>
      <c r="I392" s="2"/>
      <c r="J392" s="2"/>
    </row>
    <row r="393" ht="20.4" spans="1:10">
      <c r="A393" s="71" t="s">
        <v>25632</v>
      </c>
      <c r="B393" s="260" t="s">
        <v>25633</v>
      </c>
      <c r="C393" s="260" t="s">
        <v>11</v>
      </c>
      <c r="D393" s="260" t="s">
        <v>700</v>
      </c>
      <c r="E393" s="2" t="s">
        <v>13</v>
      </c>
      <c r="F393" s="59"/>
      <c r="G393" s="2" t="s">
        <v>3603</v>
      </c>
      <c r="H393" s="260" t="s">
        <v>25627</v>
      </c>
      <c r="I393" s="2"/>
      <c r="J393" s="2"/>
    </row>
    <row r="394" ht="20.4" spans="1:10">
      <c r="A394" s="71" t="s">
        <v>25634</v>
      </c>
      <c r="B394" s="260" t="s">
        <v>25635</v>
      </c>
      <c r="C394" s="260" t="s">
        <v>11</v>
      </c>
      <c r="D394" s="260" t="s">
        <v>700</v>
      </c>
      <c r="E394" s="2" t="s">
        <v>13</v>
      </c>
      <c r="F394" s="59"/>
      <c r="G394" s="2" t="s">
        <v>3603</v>
      </c>
      <c r="H394" s="260" t="s">
        <v>25627</v>
      </c>
      <c r="I394" s="2"/>
      <c r="J394" s="2"/>
    </row>
    <row r="395" ht="20.4" spans="1:10">
      <c r="A395" s="71" t="s">
        <v>25636</v>
      </c>
      <c r="B395" s="260" t="s">
        <v>25637</v>
      </c>
      <c r="C395" s="260" t="s">
        <v>11</v>
      </c>
      <c r="D395" s="260" t="s">
        <v>700</v>
      </c>
      <c r="E395" s="2" t="s">
        <v>13</v>
      </c>
      <c r="F395" s="59"/>
      <c r="G395" s="2" t="s">
        <v>3603</v>
      </c>
      <c r="H395" s="260" t="s">
        <v>25627</v>
      </c>
      <c r="I395" s="2"/>
      <c r="J395" s="2"/>
    </row>
    <row r="396" ht="20.4" spans="1:10">
      <c r="A396" s="71" t="s">
        <v>25638</v>
      </c>
      <c r="B396" s="260" t="s">
        <v>25639</v>
      </c>
      <c r="C396" s="260" t="s">
        <v>11</v>
      </c>
      <c r="D396" s="260" t="s">
        <v>12347</v>
      </c>
      <c r="E396" s="75" t="s">
        <v>13</v>
      </c>
      <c r="F396" s="59"/>
      <c r="G396" s="2" t="s">
        <v>3603</v>
      </c>
      <c r="H396" s="260" t="s">
        <v>2574</v>
      </c>
      <c r="I396" s="2"/>
      <c r="J396" s="2"/>
    </row>
    <row r="397" ht="20.4" spans="1:10">
      <c r="A397" s="71" t="s">
        <v>25640</v>
      </c>
      <c r="B397" s="260" t="s">
        <v>25641</v>
      </c>
      <c r="C397" s="260" t="s">
        <v>11</v>
      </c>
      <c r="D397" s="260" t="s">
        <v>12347</v>
      </c>
      <c r="E397" s="75" t="s">
        <v>13</v>
      </c>
      <c r="F397" s="59"/>
      <c r="G397" s="2" t="s">
        <v>3603</v>
      </c>
      <c r="H397" s="260" t="s">
        <v>2574</v>
      </c>
      <c r="I397" s="2"/>
      <c r="J397" s="2"/>
    </row>
    <row r="398" ht="20.4" spans="1:10">
      <c r="A398" s="71" t="s">
        <v>25642</v>
      </c>
      <c r="B398" s="260" t="s">
        <v>9183</v>
      </c>
      <c r="C398" s="260" t="s">
        <v>11</v>
      </c>
      <c r="D398" s="260" t="s">
        <v>4459</v>
      </c>
      <c r="E398" s="75" t="s">
        <v>13</v>
      </c>
      <c r="F398" s="59"/>
      <c r="G398" s="2" t="s">
        <v>3603</v>
      </c>
      <c r="H398" s="260" t="s">
        <v>2574</v>
      </c>
      <c r="I398" s="2"/>
      <c r="J398" s="2"/>
    </row>
    <row r="399" ht="20.4" spans="1:10">
      <c r="A399" s="71" t="s">
        <v>25643</v>
      </c>
      <c r="B399" s="260" t="s">
        <v>25644</v>
      </c>
      <c r="C399" s="260" t="s">
        <v>11</v>
      </c>
      <c r="D399" s="260" t="s">
        <v>12347</v>
      </c>
      <c r="E399" s="75" t="s">
        <v>13</v>
      </c>
      <c r="F399" s="59"/>
      <c r="G399" s="2" t="s">
        <v>3603</v>
      </c>
      <c r="H399" s="260" t="s">
        <v>2574</v>
      </c>
      <c r="I399" s="2"/>
      <c r="J399" s="2"/>
    </row>
    <row r="400" ht="20.4" spans="1:10">
      <c r="A400" s="71" t="s">
        <v>25645</v>
      </c>
      <c r="B400" s="260" t="s">
        <v>25646</v>
      </c>
      <c r="C400" s="260" t="s">
        <v>11</v>
      </c>
      <c r="D400" s="260" t="s">
        <v>25647</v>
      </c>
      <c r="E400" s="75" t="s">
        <v>13</v>
      </c>
      <c r="F400" s="59"/>
      <c r="G400" s="2" t="s">
        <v>3603</v>
      </c>
      <c r="H400" s="260" t="s">
        <v>2574</v>
      </c>
      <c r="I400" s="2"/>
      <c r="J400" s="2"/>
    </row>
    <row r="401" ht="20.4" spans="1:10">
      <c r="A401" s="71" t="s">
        <v>25648</v>
      </c>
      <c r="B401" s="260" t="s">
        <v>25649</v>
      </c>
      <c r="C401" s="260" t="s">
        <v>11</v>
      </c>
      <c r="D401" s="260" t="s">
        <v>12347</v>
      </c>
      <c r="E401" s="75" t="s">
        <v>13</v>
      </c>
      <c r="F401" s="59"/>
      <c r="G401" s="2" t="s">
        <v>3603</v>
      </c>
      <c r="H401" s="260" t="s">
        <v>2574</v>
      </c>
      <c r="I401" s="2"/>
      <c r="J401" s="2"/>
    </row>
    <row r="402" ht="20.4" spans="1:10">
      <c r="A402" s="71" t="s">
        <v>25650</v>
      </c>
      <c r="B402" s="260" t="s">
        <v>25651</v>
      </c>
      <c r="C402" s="260" t="s">
        <v>11</v>
      </c>
      <c r="D402" s="260" t="s">
        <v>25652</v>
      </c>
      <c r="E402" s="75" t="s">
        <v>13</v>
      </c>
      <c r="F402" s="59"/>
      <c r="G402" s="2" t="s">
        <v>3603</v>
      </c>
      <c r="H402" s="260" t="s">
        <v>2574</v>
      </c>
      <c r="I402" s="2"/>
      <c r="J402" s="2"/>
    </row>
    <row r="403" ht="20.4" spans="1:10">
      <c r="A403" s="71" t="s">
        <v>25653</v>
      </c>
      <c r="B403" s="260" t="s">
        <v>25654</v>
      </c>
      <c r="C403" s="260" t="s">
        <v>11</v>
      </c>
      <c r="D403" s="260" t="s">
        <v>25655</v>
      </c>
      <c r="E403" s="75" t="s">
        <v>13</v>
      </c>
      <c r="F403" s="59"/>
      <c r="G403" s="2" t="s">
        <v>3603</v>
      </c>
      <c r="H403" s="260" t="s">
        <v>2574</v>
      </c>
      <c r="I403" s="2"/>
      <c r="J403" s="2"/>
    </row>
    <row r="404" ht="20.4" spans="1:10">
      <c r="A404" s="71" t="s">
        <v>25656</v>
      </c>
      <c r="B404" s="2" t="s">
        <v>25657</v>
      </c>
      <c r="C404" s="2" t="s">
        <v>11</v>
      </c>
      <c r="D404" s="2" t="s">
        <v>393</v>
      </c>
      <c r="E404" s="75" t="s">
        <v>13</v>
      </c>
      <c r="F404" s="59"/>
      <c r="G404" s="2" t="s">
        <v>3603</v>
      </c>
      <c r="H404" s="2" t="s">
        <v>505</v>
      </c>
      <c r="I404" s="2"/>
      <c r="J404" s="2"/>
    </row>
    <row r="405" ht="20.4" spans="1:10">
      <c r="A405" s="71" t="s">
        <v>25658</v>
      </c>
      <c r="B405" s="271" t="s">
        <v>25659</v>
      </c>
      <c r="C405" s="2" t="s">
        <v>11</v>
      </c>
      <c r="D405" s="2" t="s">
        <v>393</v>
      </c>
      <c r="E405" s="75" t="s">
        <v>13</v>
      </c>
      <c r="F405" s="59"/>
      <c r="G405" s="2" t="s">
        <v>3603</v>
      </c>
      <c r="H405" s="2" t="s">
        <v>505</v>
      </c>
      <c r="I405" s="2"/>
      <c r="J405" s="2"/>
    </row>
    <row r="406" ht="20.4" spans="1:10">
      <c r="A406" s="71" t="s">
        <v>25660</v>
      </c>
      <c r="B406" s="2" t="s">
        <v>25661</v>
      </c>
      <c r="C406" s="2" t="s">
        <v>11</v>
      </c>
      <c r="D406" s="2" t="s">
        <v>719</v>
      </c>
      <c r="E406" s="75" t="s">
        <v>13</v>
      </c>
      <c r="F406" s="59"/>
      <c r="G406" s="2" t="s">
        <v>3603</v>
      </c>
      <c r="H406" s="2" t="s">
        <v>17344</v>
      </c>
      <c r="I406" s="2"/>
      <c r="J406" s="2"/>
    </row>
    <row r="407" ht="20.4" spans="1:10">
      <c r="A407" s="71" t="s">
        <v>25662</v>
      </c>
      <c r="B407" s="2" t="s">
        <v>25663</v>
      </c>
      <c r="C407" s="2" t="s">
        <v>11</v>
      </c>
      <c r="D407" s="2" t="s">
        <v>17347</v>
      </c>
      <c r="E407" s="75" t="s">
        <v>13</v>
      </c>
      <c r="F407" s="59"/>
      <c r="G407" s="2" t="s">
        <v>3603</v>
      </c>
      <c r="H407" s="2" t="s">
        <v>2753</v>
      </c>
      <c r="I407" s="2"/>
      <c r="J407" s="2"/>
    </row>
    <row r="408" ht="20.4" spans="1:10">
      <c r="A408" s="71" t="s">
        <v>25664</v>
      </c>
      <c r="B408" s="2" t="s">
        <v>25665</v>
      </c>
      <c r="C408" s="2" t="s">
        <v>11</v>
      </c>
      <c r="D408" s="2" t="s">
        <v>700</v>
      </c>
      <c r="E408" s="75" t="s">
        <v>13</v>
      </c>
      <c r="F408" s="59"/>
      <c r="G408" s="2" t="s">
        <v>3603</v>
      </c>
      <c r="H408" s="2" t="s">
        <v>21348</v>
      </c>
      <c r="I408" s="2"/>
      <c r="J408" s="2"/>
    </row>
    <row r="409" ht="20.4" spans="1:10">
      <c r="A409" s="71" t="s">
        <v>25666</v>
      </c>
      <c r="B409" s="2" t="s">
        <v>25667</v>
      </c>
      <c r="C409" s="2" t="s">
        <v>11</v>
      </c>
      <c r="D409" s="2" t="s">
        <v>719</v>
      </c>
      <c r="E409" s="75" t="s">
        <v>13</v>
      </c>
      <c r="F409" s="59"/>
      <c r="G409" s="2" t="s">
        <v>3603</v>
      </c>
      <c r="H409" s="2" t="s">
        <v>21348</v>
      </c>
      <c r="I409" s="2"/>
      <c r="J409" s="2"/>
    </row>
    <row r="410" ht="20.4" spans="1:10">
      <c r="A410" s="71" t="s">
        <v>25668</v>
      </c>
      <c r="B410" s="51" t="s">
        <v>13933</v>
      </c>
      <c r="C410" s="51" t="s">
        <v>11</v>
      </c>
      <c r="D410" s="51" t="s">
        <v>1013</v>
      </c>
      <c r="E410" s="75" t="s">
        <v>13</v>
      </c>
      <c r="F410" s="59"/>
      <c r="G410" s="2" t="s">
        <v>3603</v>
      </c>
      <c r="H410" s="51" t="s">
        <v>13752</v>
      </c>
      <c r="I410" s="2"/>
      <c r="J410" s="2"/>
    </row>
    <row r="411" ht="20.4" spans="1:10">
      <c r="A411" s="71" t="s">
        <v>25669</v>
      </c>
      <c r="B411" s="2" t="s">
        <v>20120</v>
      </c>
      <c r="C411" s="2" t="s">
        <v>11</v>
      </c>
      <c r="D411" s="2" t="s">
        <v>11990</v>
      </c>
      <c r="E411" s="75" t="s">
        <v>13</v>
      </c>
      <c r="F411" s="59"/>
      <c r="G411" s="2" t="s">
        <v>3603</v>
      </c>
      <c r="H411" s="2" t="s">
        <v>21348</v>
      </c>
      <c r="I411" s="2"/>
      <c r="J411" s="2"/>
    </row>
    <row r="412" ht="20.4" spans="1:10">
      <c r="A412" s="71" t="s">
        <v>25670</v>
      </c>
      <c r="B412" s="2" t="s">
        <v>25671</v>
      </c>
      <c r="C412" s="2" t="s">
        <v>11</v>
      </c>
      <c r="D412" s="2" t="s">
        <v>9717</v>
      </c>
      <c r="E412" s="75" t="s">
        <v>13</v>
      </c>
      <c r="F412" s="59"/>
      <c r="G412" s="2" t="s">
        <v>3603</v>
      </c>
      <c r="H412" s="2" t="s">
        <v>21188</v>
      </c>
      <c r="I412" s="2"/>
      <c r="J412" s="2"/>
    </row>
    <row r="413" ht="20.4" spans="1:10">
      <c r="A413" s="71" t="s">
        <v>25672</v>
      </c>
      <c r="B413" s="2" t="s">
        <v>25673</v>
      </c>
      <c r="C413" s="2" t="s">
        <v>11</v>
      </c>
      <c r="D413" s="2" t="s">
        <v>9717</v>
      </c>
      <c r="E413" s="75" t="s">
        <v>13</v>
      </c>
      <c r="F413" s="59"/>
      <c r="G413" s="2" t="s">
        <v>3603</v>
      </c>
      <c r="H413" s="2" t="s">
        <v>21188</v>
      </c>
      <c r="I413" s="2"/>
      <c r="J413" s="2"/>
    </row>
    <row r="414" ht="20.4" spans="1:10">
      <c r="A414" s="71" t="s">
        <v>25674</v>
      </c>
      <c r="B414" s="2" t="s">
        <v>25675</v>
      </c>
      <c r="C414" s="2" t="s">
        <v>11</v>
      </c>
      <c r="D414" s="2" t="s">
        <v>4459</v>
      </c>
      <c r="E414" s="75" t="s">
        <v>13</v>
      </c>
      <c r="F414" s="59"/>
      <c r="G414" s="2" t="s">
        <v>3603</v>
      </c>
      <c r="H414" s="2" t="s">
        <v>25676</v>
      </c>
      <c r="I414" s="2"/>
      <c r="J414" s="2"/>
    </row>
    <row r="415" ht="20.4" spans="1:10">
      <c r="A415" s="71" t="s">
        <v>25677</v>
      </c>
      <c r="B415" s="2" t="s">
        <v>25678</v>
      </c>
      <c r="C415" s="2" t="s">
        <v>11</v>
      </c>
      <c r="D415" s="2" t="s">
        <v>14059</v>
      </c>
      <c r="E415" s="75" t="s">
        <v>13</v>
      </c>
      <c r="F415" s="59"/>
      <c r="G415" s="2" t="s">
        <v>3603</v>
      </c>
      <c r="H415" s="2" t="s">
        <v>25679</v>
      </c>
      <c r="I415" s="2"/>
      <c r="J415" s="2"/>
    </row>
    <row r="416" ht="20.4" spans="1:10">
      <c r="A416" s="71" t="s">
        <v>25680</v>
      </c>
      <c r="B416" s="361" t="s">
        <v>25681</v>
      </c>
      <c r="C416" s="51" t="s">
        <v>11</v>
      </c>
      <c r="D416" s="362" t="s">
        <v>13822</v>
      </c>
      <c r="E416" s="75" t="s">
        <v>13</v>
      </c>
      <c r="F416" s="59"/>
      <c r="G416" s="2" t="s">
        <v>3603</v>
      </c>
      <c r="H416" s="362" t="s">
        <v>25682</v>
      </c>
      <c r="I416" s="2"/>
      <c r="J416" s="2"/>
    </row>
    <row r="417" ht="20.4" spans="1:10">
      <c r="A417" s="71" t="s">
        <v>25683</v>
      </c>
      <c r="B417" s="361" t="s">
        <v>25684</v>
      </c>
      <c r="C417" s="51" t="s">
        <v>11</v>
      </c>
      <c r="D417" s="363" t="s">
        <v>4459</v>
      </c>
      <c r="E417" s="75" t="s">
        <v>13</v>
      </c>
      <c r="F417" s="59"/>
      <c r="G417" s="2" t="s">
        <v>3603</v>
      </c>
      <c r="H417" s="363" t="s">
        <v>25685</v>
      </c>
      <c r="I417" s="2"/>
      <c r="J417" s="2"/>
    </row>
    <row r="418" ht="20.4" spans="1:10">
      <c r="A418" s="71" t="s">
        <v>25686</v>
      </c>
      <c r="B418" s="2" t="s">
        <v>25687</v>
      </c>
      <c r="C418" s="2" t="s">
        <v>11</v>
      </c>
      <c r="D418" s="2" t="s">
        <v>25688</v>
      </c>
      <c r="E418" s="75" t="s">
        <v>13</v>
      </c>
      <c r="F418" s="59"/>
      <c r="G418" s="2" t="s">
        <v>3603</v>
      </c>
      <c r="H418" s="2" t="s">
        <v>25689</v>
      </c>
      <c r="I418" s="2"/>
      <c r="J418" s="2"/>
    </row>
    <row r="419" ht="20.4" spans="1:10">
      <c r="A419" s="71" t="s">
        <v>25690</v>
      </c>
      <c r="B419" s="364" t="s">
        <v>19941</v>
      </c>
      <c r="C419" s="51" t="s">
        <v>11</v>
      </c>
      <c r="D419" s="364" t="s">
        <v>13610</v>
      </c>
      <c r="E419" s="75" t="s">
        <v>13</v>
      </c>
      <c r="F419" s="59"/>
      <c r="G419" s="2" t="s">
        <v>3603</v>
      </c>
      <c r="H419" s="364" t="s">
        <v>19943</v>
      </c>
      <c r="I419" s="2"/>
      <c r="J419" s="2"/>
    </row>
    <row r="420" ht="20.4" spans="1:10">
      <c r="A420" s="71" t="s">
        <v>25691</v>
      </c>
      <c r="B420" s="2" t="s">
        <v>25692</v>
      </c>
      <c r="C420" s="2" t="s">
        <v>3588</v>
      </c>
      <c r="D420" s="2"/>
      <c r="E420" s="2" t="s">
        <v>3589</v>
      </c>
      <c r="F420" s="59"/>
      <c r="G420" s="2" t="s">
        <v>25693</v>
      </c>
      <c r="H420" s="2" t="s">
        <v>24368</v>
      </c>
      <c r="I420" s="2"/>
      <c r="J420" s="2"/>
    </row>
    <row r="421" ht="20.4" spans="1:10">
      <c r="A421" s="71" t="s">
        <v>25694</v>
      </c>
      <c r="B421" s="2" t="s">
        <v>25695</v>
      </c>
      <c r="C421" s="2" t="s">
        <v>3588</v>
      </c>
      <c r="D421" s="2"/>
      <c r="E421" s="2" t="s">
        <v>3589</v>
      </c>
      <c r="F421" s="59"/>
      <c r="G421" s="2" t="s">
        <v>25693</v>
      </c>
      <c r="H421" s="2" t="s">
        <v>24368</v>
      </c>
      <c r="I421" s="2"/>
      <c r="J421" s="2"/>
    </row>
    <row r="422" ht="20.4" spans="1:10">
      <c r="A422" s="71" t="s">
        <v>25696</v>
      </c>
      <c r="B422" s="2" t="s">
        <v>25697</v>
      </c>
      <c r="C422" s="2" t="s">
        <v>3588</v>
      </c>
      <c r="D422" s="2"/>
      <c r="E422" s="2" t="s">
        <v>3589</v>
      </c>
      <c r="F422" s="59"/>
      <c r="G422" s="2" t="s">
        <v>25693</v>
      </c>
      <c r="H422" s="2" t="s">
        <v>24371</v>
      </c>
      <c r="I422" s="2"/>
      <c r="J422" s="2"/>
    </row>
    <row r="423" ht="20.4" spans="1:10">
      <c r="A423" s="71" t="s">
        <v>25698</v>
      </c>
      <c r="B423" s="2" t="s">
        <v>25699</v>
      </c>
      <c r="C423" s="2" t="s">
        <v>3588</v>
      </c>
      <c r="D423" s="2"/>
      <c r="E423" s="2" t="s">
        <v>3589</v>
      </c>
      <c r="F423" s="59"/>
      <c r="G423" s="2" t="s">
        <v>25693</v>
      </c>
      <c r="H423" s="2" t="s">
        <v>25700</v>
      </c>
      <c r="I423" s="2"/>
      <c r="J423" s="2"/>
    </row>
    <row r="424" ht="20.4" spans="1:10">
      <c r="A424" s="71" t="s">
        <v>25701</v>
      </c>
      <c r="B424" s="2" t="s">
        <v>25702</v>
      </c>
      <c r="C424" s="2" t="s">
        <v>3588</v>
      </c>
      <c r="D424" s="2"/>
      <c r="E424" s="2" t="s">
        <v>3589</v>
      </c>
      <c r="F424" s="59"/>
      <c r="G424" s="2" t="s">
        <v>25693</v>
      </c>
      <c r="H424" s="2" t="s">
        <v>25703</v>
      </c>
      <c r="I424" s="2"/>
      <c r="J424" s="2"/>
    </row>
    <row r="425" ht="20.4" spans="1:10">
      <c r="A425" s="71" t="s">
        <v>25704</v>
      </c>
      <c r="B425" s="2" t="s">
        <v>25705</v>
      </c>
      <c r="C425" s="2" t="s">
        <v>3588</v>
      </c>
      <c r="D425" s="2"/>
      <c r="E425" s="2" t="s">
        <v>3589</v>
      </c>
      <c r="F425" s="59"/>
      <c r="G425" s="2" t="s">
        <v>25693</v>
      </c>
      <c r="H425" s="2" t="s">
        <v>25706</v>
      </c>
      <c r="I425" s="2"/>
      <c r="J425" s="2"/>
    </row>
    <row r="426" ht="20.4" spans="1:10">
      <c r="A426" s="71" t="s">
        <v>25707</v>
      </c>
      <c r="B426" s="2" t="s">
        <v>25708</v>
      </c>
      <c r="C426" s="2" t="s">
        <v>3588</v>
      </c>
      <c r="D426" s="2"/>
      <c r="E426" s="2" t="s">
        <v>3589</v>
      </c>
      <c r="F426" s="59"/>
      <c r="G426" s="2" t="s">
        <v>25693</v>
      </c>
      <c r="H426" s="2" t="s">
        <v>25709</v>
      </c>
      <c r="I426" s="2"/>
      <c r="J426" s="2"/>
    </row>
    <row r="427" ht="20.4" spans="1:10">
      <c r="A427" s="71" t="s">
        <v>25710</v>
      </c>
      <c r="B427" s="2" t="s">
        <v>25711</v>
      </c>
      <c r="C427" s="2" t="s">
        <v>3588</v>
      </c>
      <c r="D427" s="2"/>
      <c r="E427" s="2" t="s">
        <v>3589</v>
      </c>
      <c r="F427" s="59"/>
      <c r="G427" s="2" t="s">
        <v>25693</v>
      </c>
      <c r="H427" s="2" t="s">
        <v>25712</v>
      </c>
      <c r="I427" s="2"/>
      <c r="J427" s="2"/>
    </row>
    <row r="428" ht="20.4" spans="1:10">
      <c r="A428" s="71" t="s">
        <v>25713</v>
      </c>
      <c r="B428" s="2" t="s">
        <v>25714</v>
      </c>
      <c r="C428" s="2" t="s">
        <v>3588</v>
      </c>
      <c r="D428" s="2"/>
      <c r="E428" s="2" t="s">
        <v>3589</v>
      </c>
      <c r="F428" s="59"/>
      <c r="G428" s="2" t="s">
        <v>25693</v>
      </c>
      <c r="H428" s="2" t="s">
        <v>24357</v>
      </c>
      <c r="I428" s="2"/>
      <c r="J428" s="2"/>
    </row>
    <row r="429" ht="20.4" spans="1:10">
      <c r="A429" s="71" t="s">
        <v>25715</v>
      </c>
      <c r="B429" s="2" t="s">
        <v>25716</v>
      </c>
      <c r="C429" s="2" t="s">
        <v>3588</v>
      </c>
      <c r="D429" s="2"/>
      <c r="E429" s="2" t="s">
        <v>3589</v>
      </c>
      <c r="F429" s="59"/>
      <c r="G429" s="2" t="s">
        <v>25693</v>
      </c>
      <c r="H429" s="2" t="s">
        <v>25717</v>
      </c>
      <c r="I429" s="2"/>
      <c r="J429" s="2"/>
    </row>
    <row r="430" ht="20.4" spans="1:10">
      <c r="A430" s="71" t="s">
        <v>25718</v>
      </c>
      <c r="B430" s="2" t="s">
        <v>25719</v>
      </c>
      <c r="C430" s="2" t="s">
        <v>3588</v>
      </c>
      <c r="D430" s="2"/>
      <c r="E430" s="2" t="s">
        <v>3589</v>
      </c>
      <c r="F430" s="59"/>
      <c r="G430" s="2" t="s">
        <v>25693</v>
      </c>
      <c r="H430" s="2" t="s">
        <v>25720</v>
      </c>
      <c r="I430" s="2"/>
      <c r="J430" s="2"/>
    </row>
    <row r="431" ht="20.4" spans="1:10">
      <c r="A431" s="71" t="s">
        <v>25721</v>
      </c>
      <c r="B431" s="2" t="s">
        <v>25722</v>
      </c>
      <c r="C431" s="2" t="s">
        <v>672</v>
      </c>
      <c r="D431" s="2" t="s">
        <v>1714</v>
      </c>
      <c r="E431" s="2" t="s">
        <v>119</v>
      </c>
      <c r="F431" s="59"/>
      <c r="G431" s="2" t="s">
        <v>10154</v>
      </c>
      <c r="H431" s="2" t="s">
        <v>10155</v>
      </c>
      <c r="I431" s="2"/>
      <c r="J431" s="2"/>
    </row>
    <row r="432" ht="20.4" spans="1:10">
      <c r="A432" s="71" t="s">
        <v>25723</v>
      </c>
      <c r="B432" s="2" t="s">
        <v>25724</v>
      </c>
      <c r="C432" s="2" t="s">
        <v>11</v>
      </c>
      <c r="D432" s="2" t="s">
        <v>4459</v>
      </c>
      <c r="E432" s="2" t="s">
        <v>13</v>
      </c>
      <c r="F432" s="59"/>
      <c r="G432" s="2" t="s">
        <v>3603</v>
      </c>
      <c r="H432" s="2" t="s">
        <v>25496</v>
      </c>
      <c r="I432" s="2"/>
      <c r="J432" s="2"/>
    </row>
    <row r="433" ht="20.4" spans="1:10">
      <c r="A433" s="71" t="s">
        <v>25725</v>
      </c>
      <c r="B433" s="2" t="s">
        <v>25726</v>
      </c>
      <c r="C433" s="2" t="s">
        <v>11</v>
      </c>
      <c r="D433" s="2" t="s">
        <v>2626</v>
      </c>
      <c r="E433" s="2" t="s">
        <v>13</v>
      </c>
      <c r="F433" s="59"/>
      <c r="G433" s="2" t="s">
        <v>3603</v>
      </c>
      <c r="H433" s="2" t="s">
        <v>25496</v>
      </c>
      <c r="I433" s="2"/>
      <c r="J433" s="2"/>
    </row>
    <row r="434" ht="20.4" spans="1:10">
      <c r="A434" s="71" t="s">
        <v>25727</v>
      </c>
      <c r="B434" s="2" t="s">
        <v>25728</v>
      </c>
      <c r="C434" s="2" t="s">
        <v>11</v>
      </c>
      <c r="D434" s="2" t="s">
        <v>4459</v>
      </c>
      <c r="E434" s="2" t="s">
        <v>13</v>
      </c>
      <c r="F434" s="59"/>
      <c r="G434" s="2" t="s">
        <v>3603</v>
      </c>
      <c r="H434" s="2" t="s">
        <v>25496</v>
      </c>
      <c r="I434" s="2"/>
      <c r="J434" s="2"/>
    </row>
    <row r="435" ht="20.4" spans="1:10">
      <c r="A435" s="71" t="s">
        <v>25729</v>
      </c>
      <c r="B435" s="2" t="s">
        <v>25730</v>
      </c>
      <c r="C435" s="2" t="s">
        <v>11</v>
      </c>
      <c r="D435" s="2" t="s">
        <v>4459</v>
      </c>
      <c r="E435" s="2" t="s">
        <v>13</v>
      </c>
      <c r="F435" s="59"/>
      <c r="G435" s="2" t="s">
        <v>3603</v>
      </c>
      <c r="H435" s="2" t="s">
        <v>25496</v>
      </c>
      <c r="I435" s="2"/>
      <c r="J435" s="2"/>
    </row>
    <row r="436" ht="20.4" spans="1:10">
      <c r="A436" s="71" t="s">
        <v>25731</v>
      </c>
      <c r="B436" s="2" t="s">
        <v>25732</v>
      </c>
      <c r="C436" s="2" t="s">
        <v>11</v>
      </c>
      <c r="D436" s="2" t="s">
        <v>4459</v>
      </c>
      <c r="E436" s="2" t="s">
        <v>13</v>
      </c>
      <c r="F436" s="59"/>
      <c r="G436" s="2" t="s">
        <v>3603</v>
      </c>
      <c r="H436" s="2" t="s">
        <v>25496</v>
      </c>
      <c r="I436" s="2"/>
      <c r="J436" s="2"/>
    </row>
    <row r="437" ht="20.4" spans="1:10">
      <c r="A437" s="71" t="s">
        <v>25733</v>
      </c>
      <c r="B437" s="2" t="s">
        <v>25734</v>
      </c>
      <c r="C437" s="2" t="s">
        <v>11</v>
      </c>
      <c r="D437" s="2" t="s">
        <v>25735</v>
      </c>
      <c r="E437" s="2" t="s">
        <v>13</v>
      </c>
      <c r="F437" s="59"/>
      <c r="G437" s="2" t="s">
        <v>3603</v>
      </c>
      <c r="H437" s="2" t="s">
        <v>25496</v>
      </c>
      <c r="I437" s="2"/>
      <c r="J437" s="2"/>
    </row>
    <row r="438" ht="20.4" spans="1:10">
      <c r="A438" s="71" t="s">
        <v>25736</v>
      </c>
      <c r="B438" s="2" t="s">
        <v>25737</v>
      </c>
      <c r="C438" s="2" t="s">
        <v>11</v>
      </c>
      <c r="D438" s="2" t="s">
        <v>54</v>
      </c>
      <c r="E438" s="2" t="s">
        <v>13</v>
      </c>
      <c r="F438" s="59"/>
      <c r="G438" s="2" t="s">
        <v>3603</v>
      </c>
      <c r="H438" s="2" t="s">
        <v>25496</v>
      </c>
      <c r="I438" s="2"/>
      <c r="J438" s="2"/>
    </row>
    <row r="439" ht="20.4" spans="1:10">
      <c r="A439" s="71" t="s">
        <v>25738</v>
      </c>
      <c r="B439" s="2" t="s">
        <v>25739</v>
      </c>
      <c r="C439" s="2" t="s">
        <v>11</v>
      </c>
      <c r="D439" s="2" t="s">
        <v>11157</v>
      </c>
      <c r="E439" s="2" t="s">
        <v>13</v>
      </c>
      <c r="F439" s="59"/>
      <c r="G439" s="2" t="s">
        <v>3603</v>
      </c>
      <c r="H439" s="2" t="s">
        <v>21398</v>
      </c>
      <c r="I439" s="2"/>
      <c r="J439" s="2"/>
    </row>
    <row r="440" ht="20.4" spans="1:10">
      <c r="A440" s="71" t="s">
        <v>25740</v>
      </c>
      <c r="B440" s="2" t="s">
        <v>3865</v>
      </c>
      <c r="C440" s="2" t="s">
        <v>11</v>
      </c>
      <c r="D440" s="2" t="s">
        <v>11157</v>
      </c>
      <c r="E440" s="2" t="s">
        <v>13</v>
      </c>
      <c r="F440" s="59"/>
      <c r="G440" s="2" t="s">
        <v>3603</v>
      </c>
      <c r="H440" s="2" t="s">
        <v>21398</v>
      </c>
      <c r="I440" s="2"/>
      <c r="J440" s="2"/>
    </row>
    <row r="441" ht="20.4" spans="1:10">
      <c r="A441" s="71" t="s">
        <v>25741</v>
      </c>
      <c r="B441" s="2" t="s">
        <v>25742</v>
      </c>
      <c r="C441" s="2" t="s">
        <v>11</v>
      </c>
      <c r="D441" s="2" t="s">
        <v>2626</v>
      </c>
      <c r="E441" s="2" t="s">
        <v>13</v>
      </c>
      <c r="F441" s="59"/>
      <c r="G441" s="2" t="s">
        <v>3603</v>
      </c>
      <c r="H441" s="2" t="s">
        <v>21398</v>
      </c>
      <c r="I441" s="2"/>
      <c r="J441" s="2"/>
    </row>
    <row r="442" ht="20.4" spans="1:10">
      <c r="A442" s="71" t="s">
        <v>25743</v>
      </c>
      <c r="B442" s="2" t="s">
        <v>25744</v>
      </c>
      <c r="C442" s="2" t="s">
        <v>11</v>
      </c>
      <c r="D442" s="2" t="s">
        <v>4459</v>
      </c>
      <c r="E442" s="2" t="s">
        <v>13</v>
      </c>
      <c r="F442" s="59"/>
      <c r="G442" s="2" t="s">
        <v>3603</v>
      </c>
      <c r="H442" s="2" t="s">
        <v>21398</v>
      </c>
      <c r="I442" s="2"/>
      <c r="J442" s="2"/>
    </row>
    <row r="443" ht="20.4" spans="1:10">
      <c r="A443" s="71" t="s">
        <v>25745</v>
      </c>
      <c r="B443" s="2" t="s">
        <v>25746</v>
      </c>
      <c r="C443" s="2" t="s">
        <v>11</v>
      </c>
      <c r="D443" s="2" t="s">
        <v>709</v>
      </c>
      <c r="E443" s="2" t="s">
        <v>13</v>
      </c>
      <c r="F443" s="59"/>
      <c r="G443" s="2" t="s">
        <v>3603</v>
      </c>
      <c r="H443" s="2" t="s">
        <v>21398</v>
      </c>
      <c r="I443" s="2"/>
      <c r="J443" s="2"/>
    </row>
    <row r="444" ht="20.4" spans="1:10">
      <c r="A444" s="71" t="s">
        <v>25747</v>
      </c>
      <c r="B444" s="2" t="s">
        <v>8510</v>
      </c>
      <c r="C444" s="2" t="s">
        <v>11</v>
      </c>
      <c r="D444" s="2" t="s">
        <v>11157</v>
      </c>
      <c r="E444" s="2" t="s">
        <v>13</v>
      </c>
      <c r="F444" s="59"/>
      <c r="G444" s="2" t="s">
        <v>3603</v>
      </c>
      <c r="H444" s="2" t="s">
        <v>21398</v>
      </c>
      <c r="I444" s="2"/>
      <c r="J444" s="2"/>
    </row>
    <row r="445" ht="20.4" spans="1:10">
      <c r="A445" s="71" t="s">
        <v>25748</v>
      </c>
      <c r="B445" s="2" t="s">
        <v>25749</v>
      </c>
      <c r="C445" s="2" t="s">
        <v>11</v>
      </c>
      <c r="D445" s="2" t="s">
        <v>4459</v>
      </c>
      <c r="E445" s="2" t="s">
        <v>13</v>
      </c>
      <c r="F445" s="59"/>
      <c r="G445" s="2" t="s">
        <v>3603</v>
      </c>
      <c r="H445" s="2" t="s">
        <v>21398</v>
      </c>
      <c r="I445" s="2"/>
      <c r="J445" s="2"/>
    </row>
    <row r="446" ht="20.4" spans="1:10">
      <c r="A446" s="71" t="s">
        <v>25750</v>
      </c>
      <c r="B446" s="2" t="s">
        <v>25751</v>
      </c>
      <c r="C446" s="2" t="s">
        <v>11</v>
      </c>
      <c r="D446" s="2" t="s">
        <v>11157</v>
      </c>
      <c r="E446" s="2" t="s">
        <v>13</v>
      </c>
      <c r="F446" s="59"/>
      <c r="G446" s="2" t="s">
        <v>3603</v>
      </c>
      <c r="H446" s="2" t="s">
        <v>21398</v>
      </c>
      <c r="I446" s="2"/>
      <c r="J446" s="2"/>
    </row>
    <row r="447" ht="20.4" spans="1:10">
      <c r="A447" s="71" t="s">
        <v>25752</v>
      </c>
      <c r="B447" s="2" t="s">
        <v>25753</v>
      </c>
      <c r="C447" s="2" t="s">
        <v>11</v>
      </c>
      <c r="D447" s="2" t="s">
        <v>288</v>
      </c>
      <c r="E447" s="2" t="s">
        <v>13</v>
      </c>
      <c r="F447" s="59"/>
      <c r="G447" s="2" t="s">
        <v>3603</v>
      </c>
      <c r="H447" s="2" t="s">
        <v>21400</v>
      </c>
      <c r="I447" s="2"/>
      <c r="J447" s="2"/>
    </row>
    <row r="448" ht="20.4" spans="1:10">
      <c r="A448" s="71" t="s">
        <v>25754</v>
      </c>
      <c r="B448" s="2" t="s">
        <v>25755</v>
      </c>
      <c r="C448" s="2" t="s">
        <v>11</v>
      </c>
      <c r="D448" s="2" t="s">
        <v>288</v>
      </c>
      <c r="E448" s="2" t="s">
        <v>13</v>
      </c>
      <c r="F448" s="59"/>
      <c r="G448" s="2" t="s">
        <v>3603</v>
      </c>
      <c r="H448" s="2" t="s">
        <v>21400</v>
      </c>
      <c r="I448" s="2"/>
      <c r="J448" s="2"/>
    </row>
    <row r="449" ht="20.4" spans="1:10">
      <c r="A449" s="71" t="s">
        <v>25756</v>
      </c>
      <c r="B449" s="2" t="s">
        <v>25757</v>
      </c>
      <c r="C449" s="2" t="s">
        <v>11</v>
      </c>
      <c r="D449" s="2" t="s">
        <v>288</v>
      </c>
      <c r="E449" s="2" t="s">
        <v>13</v>
      </c>
      <c r="F449" s="59"/>
      <c r="G449" s="2" t="s">
        <v>3603</v>
      </c>
      <c r="H449" s="2" t="s">
        <v>21400</v>
      </c>
      <c r="I449" s="2"/>
      <c r="J449" s="2"/>
    </row>
    <row r="450" ht="20.4" spans="1:10">
      <c r="A450" s="71" t="s">
        <v>25758</v>
      </c>
      <c r="B450" s="2" t="s">
        <v>25759</v>
      </c>
      <c r="C450" s="2" t="s">
        <v>11</v>
      </c>
      <c r="D450" s="2" t="s">
        <v>288</v>
      </c>
      <c r="E450" s="2" t="s">
        <v>13</v>
      </c>
      <c r="F450" s="59"/>
      <c r="G450" s="2" t="s">
        <v>3603</v>
      </c>
      <c r="H450" s="2" t="s">
        <v>21400</v>
      </c>
      <c r="I450" s="2"/>
      <c r="J450" s="2"/>
    </row>
    <row r="451" ht="20.4" spans="1:10">
      <c r="A451" s="71" t="s">
        <v>25760</v>
      </c>
      <c r="B451" s="2" t="s">
        <v>25761</v>
      </c>
      <c r="C451" s="2" t="s">
        <v>11</v>
      </c>
      <c r="D451" s="2" t="s">
        <v>288</v>
      </c>
      <c r="E451" s="2" t="s">
        <v>13</v>
      </c>
      <c r="F451" s="59"/>
      <c r="G451" s="2" t="s">
        <v>3603</v>
      </c>
      <c r="H451" s="2" t="s">
        <v>21400</v>
      </c>
      <c r="I451" s="2"/>
      <c r="J451" s="2"/>
    </row>
    <row r="452" ht="20.4" spans="1:10">
      <c r="A452" s="71" t="s">
        <v>25762</v>
      </c>
      <c r="B452" s="2" t="s">
        <v>25763</v>
      </c>
      <c r="C452" s="2" t="s">
        <v>11</v>
      </c>
      <c r="D452" s="2" t="s">
        <v>288</v>
      </c>
      <c r="E452" s="2" t="s">
        <v>13</v>
      </c>
      <c r="F452" s="59"/>
      <c r="G452" s="2" t="s">
        <v>3603</v>
      </c>
      <c r="H452" s="2" t="s">
        <v>21400</v>
      </c>
      <c r="I452" s="2"/>
      <c r="J452" s="2"/>
    </row>
    <row r="453" ht="20.4" spans="1:10">
      <c r="A453" s="71" t="s">
        <v>25764</v>
      </c>
      <c r="B453" s="2" t="s">
        <v>25765</v>
      </c>
      <c r="C453" s="2" t="s">
        <v>11</v>
      </c>
      <c r="D453" s="2" t="s">
        <v>288</v>
      </c>
      <c r="E453" s="2" t="s">
        <v>13</v>
      </c>
      <c r="F453" s="59"/>
      <c r="G453" s="2" t="s">
        <v>3603</v>
      </c>
      <c r="H453" s="2" t="s">
        <v>21400</v>
      </c>
      <c r="I453" s="2"/>
      <c r="J453" s="2"/>
    </row>
    <row r="454" ht="20.4" spans="1:10">
      <c r="A454" s="71" t="s">
        <v>25766</v>
      </c>
      <c r="B454" s="2" t="s">
        <v>25767</v>
      </c>
      <c r="C454" s="2" t="s">
        <v>11</v>
      </c>
      <c r="D454" s="2" t="s">
        <v>288</v>
      </c>
      <c r="E454" s="2" t="s">
        <v>13</v>
      </c>
      <c r="F454" s="59"/>
      <c r="G454" s="2" t="s">
        <v>3603</v>
      </c>
      <c r="H454" s="2" t="s">
        <v>21400</v>
      </c>
      <c r="I454" s="2"/>
      <c r="J454" s="2"/>
    </row>
    <row r="455" ht="20.4" spans="1:10">
      <c r="A455" s="71" t="s">
        <v>25768</v>
      </c>
      <c r="B455" s="2" t="s">
        <v>21702</v>
      </c>
      <c r="C455" s="2" t="s">
        <v>11</v>
      </c>
      <c r="D455" s="2" t="s">
        <v>288</v>
      </c>
      <c r="E455" s="2" t="s">
        <v>13</v>
      </c>
      <c r="F455" s="59"/>
      <c r="G455" s="2" t="s">
        <v>3603</v>
      </c>
      <c r="H455" s="2" t="s">
        <v>21400</v>
      </c>
      <c r="I455" s="2"/>
      <c r="J455" s="2"/>
    </row>
    <row r="456" ht="20.4" spans="1:10">
      <c r="A456" s="71" t="s">
        <v>25769</v>
      </c>
      <c r="B456" s="2" t="s">
        <v>19421</v>
      </c>
      <c r="C456" s="2" t="s">
        <v>11</v>
      </c>
      <c r="D456" s="2" t="s">
        <v>288</v>
      </c>
      <c r="E456" s="2" t="s">
        <v>13</v>
      </c>
      <c r="F456" s="59"/>
      <c r="G456" s="2" t="s">
        <v>3603</v>
      </c>
      <c r="H456" s="2" t="s">
        <v>21400</v>
      </c>
      <c r="I456" s="2"/>
      <c r="J456" s="2"/>
    </row>
    <row r="457" ht="20.4" spans="1:10">
      <c r="A457" s="71" t="s">
        <v>25770</v>
      </c>
      <c r="B457" s="2" t="s">
        <v>25771</v>
      </c>
      <c r="C457" s="2" t="s">
        <v>11</v>
      </c>
      <c r="D457" s="2" t="s">
        <v>288</v>
      </c>
      <c r="E457" s="2" t="s">
        <v>13</v>
      </c>
      <c r="F457" s="59"/>
      <c r="G457" s="2" t="s">
        <v>3603</v>
      </c>
      <c r="H457" s="2" t="s">
        <v>21400</v>
      </c>
      <c r="I457" s="2"/>
      <c r="J457" s="2"/>
    </row>
    <row r="458" ht="20.4" spans="1:10">
      <c r="A458" s="71" t="s">
        <v>25772</v>
      </c>
      <c r="B458" s="2" t="s">
        <v>25773</v>
      </c>
      <c r="C458" s="2" t="s">
        <v>11</v>
      </c>
      <c r="D458" s="2" t="s">
        <v>25774</v>
      </c>
      <c r="E458" s="2" t="s">
        <v>13</v>
      </c>
      <c r="F458" s="59"/>
      <c r="G458" s="2" t="s">
        <v>3603</v>
      </c>
      <c r="H458" s="2" t="s">
        <v>21400</v>
      </c>
      <c r="I458" s="2"/>
      <c r="J458" s="2"/>
    </row>
    <row r="459" ht="20.4" spans="1:10">
      <c r="A459" s="71" t="s">
        <v>25775</v>
      </c>
      <c r="B459" s="2" t="s">
        <v>25776</v>
      </c>
      <c r="C459" s="2" t="s">
        <v>11</v>
      </c>
      <c r="D459" s="2" t="s">
        <v>134</v>
      </c>
      <c r="E459" s="2" t="s">
        <v>13</v>
      </c>
      <c r="F459" s="59"/>
      <c r="G459" s="2" t="s">
        <v>3603</v>
      </c>
      <c r="H459" s="2" t="s">
        <v>16806</v>
      </c>
      <c r="I459" s="2"/>
      <c r="J459" s="2"/>
    </row>
    <row r="460" ht="20.4" spans="1:10">
      <c r="A460" s="71" t="s">
        <v>25777</v>
      </c>
      <c r="B460" s="2" t="s">
        <v>25778</v>
      </c>
      <c r="C460" s="2" t="s">
        <v>11</v>
      </c>
      <c r="D460" s="2" t="s">
        <v>134</v>
      </c>
      <c r="E460" s="2" t="s">
        <v>13</v>
      </c>
      <c r="F460" s="59"/>
      <c r="G460" s="2" t="s">
        <v>3603</v>
      </c>
      <c r="H460" s="2" t="s">
        <v>16806</v>
      </c>
      <c r="I460" s="2"/>
      <c r="J460" s="2"/>
    </row>
    <row r="461" ht="20.4" spans="1:10">
      <c r="A461" s="71" t="s">
        <v>25779</v>
      </c>
      <c r="B461" s="2" t="s">
        <v>25780</v>
      </c>
      <c r="C461" s="2" t="s">
        <v>11</v>
      </c>
      <c r="D461" s="2" t="s">
        <v>4459</v>
      </c>
      <c r="E461" s="2" t="s">
        <v>13</v>
      </c>
      <c r="F461" s="59"/>
      <c r="G461" s="2" t="s">
        <v>3603</v>
      </c>
      <c r="H461" s="2" t="s">
        <v>16806</v>
      </c>
      <c r="I461" s="2"/>
      <c r="J461" s="2"/>
    </row>
    <row r="462" ht="20.4" spans="1:10">
      <c r="A462" s="71" t="s">
        <v>25781</v>
      </c>
      <c r="B462" s="2" t="s">
        <v>25782</v>
      </c>
      <c r="C462" s="2" t="s">
        <v>11</v>
      </c>
      <c r="D462" s="2" t="s">
        <v>134</v>
      </c>
      <c r="E462" s="2" t="s">
        <v>13</v>
      </c>
      <c r="F462" s="59"/>
      <c r="G462" s="2" t="s">
        <v>3603</v>
      </c>
      <c r="H462" s="2" t="s">
        <v>16806</v>
      </c>
      <c r="I462" s="2"/>
      <c r="J462" s="2"/>
    </row>
    <row r="463" ht="20.4" spans="1:10">
      <c r="A463" s="71" t="s">
        <v>25783</v>
      </c>
      <c r="B463" s="2" t="s">
        <v>25784</v>
      </c>
      <c r="C463" s="2" t="s">
        <v>11</v>
      </c>
      <c r="D463" s="2" t="s">
        <v>4459</v>
      </c>
      <c r="E463" s="2" t="s">
        <v>13</v>
      </c>
      <c r="F463" s="59"/>
      <c r="G463" s="2" t="s">
        <v>3603</v>
      </c>
      <c r="H463" s="2" t="s">
        <v>16806</v>
      </c>
      <c r="I463" s="2"/>
      <c r="J463" s="2"/>
    </row>
    <row r="464" ht="20.4" spans="1:10">
      <c r="A464" s="71" t="s">
        <v>25785</v>
      </c>
      <c r="B464" s="2" t="s">
        <v>25786</v>
      </c>
      <c r="C464" s="2" t="s">
        <v>11</v>
      </c>
      <c r="D464" s="2" t="s">
        <v>134</v>
      </c>
      <c r="E464" s="2" t="s">
        <v>13</v>
      </c>
      <c r="F464" s="59"/>
      <c r="G464" s="2" t="s">
        <v>3603</v>
      </c>
      <c r="H464" s="2" t="s">
        <v>16806</v>
      </c>
      <c r="I464" s="2"/>
      <c r="J464" s="2"/>
    </row>
    <row r="465" ht="20.4" spans="1:10">
      <c r="A465" s="71" t="s">
        <v>25787</v>
      </c>
      <c r="B465" s="2" t="s">
        <v>25788</v>
      </c>
      <c r="C465" s="2" t="s">
        <v>11</v>
      </c>
      <c r="D465" s="2" t="s">
        <v>2052</v>
      </c>
      <c r="E465" s="2" t="s">
        <v>13</v>
      </c>
      <c r="F465" s="59"/>
      <c r="G465" s="2" t="s">
        <v>3603</v>
      </c>
      <c r="H465" s="2" t="s">
        <v>16806</v>
      </c>
      <c r="I465" s="2"/>
      <c r="J465" s="2"/>
    </row>
    <row r="466" ht="20.4" spans="1:10">
      <c r="A466" s="71" t="s">
        <v>25789</v>
      </c>
      <c r="B466" s="2" t="s">
        <v>25790</v>
      </c>
      <c r="C466" s="2" t="s">
        <v>11</v>
      </c>
      <c r="D466" s="2" t="s">
        <v>134</v>
      </c>
      <c r="E466" s="2" t="s">
        <v>13</v>
      </c>
      <c r="F466" s="59"/>
      <c r="G466" s="2" t="s">
        <v>3603</v>
      </c>
      <c r="H466" s="2" t="s">
        <v>16806</v>
      </c>
      <c r="I466" s="2"/>
      <c r="J466" s="2"/>
    </row>
    <row r="467" ht="20.4" spans="1:10">
      <c r="A467" s="71" t="s">
        <v>25791</v>
      </c>
      <c r="B467" s="2" t="s">
        <v>25792</v>
      </c>
      <c r="C467" s="2" t="s">
        <v>11</v>
      </c>
      <c r="D467" s="2" t="s">
        <v>134</v>
      </c>
      <c r="E467" s="2" t="s">
        <v>13</v>
      </c>
      <c r="F467" s="59"/>
      <c r="G467" s="2" t="s">
        <v>3603</v>
      </c>
      <c r="H467" s="2" t="s">
        <v>16806</v>
      </c>
      <c r="I467" s="2"/>
      <c r="J467" s="2"/>
    </row>
    <row r="468" ht="20.4" spans="1:10">
      <c r="A468" s="71" t="s">
        <v>25793</v>
      </c>
      <c r="B468" s="2" t="s">
        <v>25794</v>
      </c>
      <c r="C468" s="2" t="s">
        <v>11</v>
      </c>
      <c r="D468" s="2" t="s">
        <v>4459</v>
      </c>
      <c r="E468" s="2" t="s">
        <v>13</v>
      </c>
      <c r="F468" s="59"/>
      <c r="G468" s="2" t="s">
        <v>3603</v>
      </c>
      <c r="H468" s="2" t="s">
        <v>16806</v>
      </c>
      <c r="I468" s="2"/>
      <c r="J468" s="2"/>
    </row>
    <row r="469" ht="20.4" spans="1:10">
      <c r="A469" s="71" t="s">
        <v>25795</v>
      </c>
      <c r="B469" s="2" t="s">
        <v>25796</v>
      </c>
      <c r="C469" s="2" t="s">
        <v>11</v>
      </c>
      <c r="D469" s="2" t="s">
        <v>134</v>
      </c>
      <c r="E469" s="2" t="s">
        <v>13</v>
      </c>
      <c r="F469" s="59"/>
      <c r="G469" s="2" t="s">
        <v>3603</v>
      </c>
      <c r="H469" s="2" t="s">
        <v>16806</v>
      </c>
      <c r="I469" s="2"/>
      <c r="J469" s="2"/>
    </row>
    <row r="470" ht="20.4" spans="1:10">
      <c r="A470" s="71" t="s">
        <v>25797</v>
      </c>
      <c r="B470" s="260" t="s">
        <v>25798</v>
      </c>
      <c r="C470" s="2" t="s">
        <v>11</v>
      </c>
      <c r="D470" s="260" t="s">
        <v>3738</v>
      </c>
      <c r="E470" s="260" t="s">
        <v>13</v>
      </c>
      <c r="F470" s="59"/>
      <c r="G470" s="2" t="s">
        <v>3603</v>
      </c>
      <c r="H470" s="2" t="s">
        <v>17623</v>
      </c>
      <c r="I470" s="2"/>
      <c r="J470" s="2"/>
    </row>
    <row r="471" ht="20.4" spans="1:10">
      <c r="A471" s="71" t="s">
        <v>25799</v>
      </c>
      <c r="B471" s="260" t="s">
        <v>25800</v>
      </c>
      <c r="C471" s="2" t="s">
        <v>11</v>
      </c>
      <c r="D471" s="260" t="s">
        <v>11157</v>
      </c>
      <c r="E471" s="260" t="s">
        <v>13</v>
      </c>
      <c r="F471" s="59"/>
      <c r="G471" s="2" t="s">
        <v>3603</v>
      </c>
      <c r="H471" s="2" t="s">
        <v>17623</v>
      </c>
      <c r="I471" s="2"/>
      <c r="J471" s="2"/>
    </row>
    <row r="472" ht="20.4" spans="1:10">
      <c r="A472" s="71" t="s">
        <v>25801</v>
      </c>
      <c r="B472" s="260" t="s">
        <v>25802</v>
      </c>
      <c r="C472" s="2" t="s">
        <v>11</v>
      </c>
      <c r="D472" s="260" t="s">
        <v>709</v>
      </c>
      <c r="E472" s="260" t="s">
        <v>13</v>
      </c>
      <c r="F472" s="59"/>
      <c r="G472" s="2" t="s">
        <v>3603</v>
      </c>
      <c r="H472" s="2" t="s">
        <v>17623</v>
      </c>
      <c r="I472" s="2"/>
      <c r="J472" s="2"/>
    </row>
    <row r="473" ht="20.4" spans="1:10">
      <c r="A473" s="71" t="s">
        <v>25803</v>
      </c>
      <c r="B473" s="260" t="s">
        <v>25804</v>
      </c>
      <c r="C473" s="2" t="s">
        <v>11</v>
      </c>
      <c r="D473" s="260" t="s">
        <v>25805</v>
      </c>
      <c r="E473" s="260" t="s">
        <v>13</v>
      </c>
      <c r="F473" s="59"/>
      <c r="G473" s="2" t="s">
        <v>3603</v>
      </c>
      <c r="H473" s="2" t="s">
        <v>17623</v>
      </c>
      <c r="I473" s="2"/>
      <c r="J473" s="2"/>
    </row>
    <row r="474" ht="20.4" spans="1:10">
      <c r="A474" s="71" t="s">
        <v>25806</v>
      </c>
      <c r="B474" s="260" t="s">
        <v>25807</v>
      </c>
      <c r="C474" s="2" t="s">
        <v>11</v>
      </c>
      <c r="D474" s="260" t="s">
        <v>2626</v>
      </c>
      <c r="E474" s="260" t="s">
        <v>13</v>
      </c>
      <c r="F474" s="59"/>
      <c r="G474" s="2" t="s">
        <v>3603</v>
      </c>
      <c r="H474" s="2" t="s">
        <v>17623</v>
      </c>
      <c r="I474" s="2"/>
      <c r="J474" s="2"/>
    </row>
    <row r="475" ht="20.4" spans="1:10">
      <c r="A475" s="71" t="s">
        <v>25808</v>
      </c>
      <c r="B475" s="260" t="s">
        <v>25809</v>
      </c>
      <c r="C475" s="2" t="s">
        <v>11</v>
      </c>
      <c r="D475" s="260" t="s">
        <v>11157</v>
      </c>
      <c r="E475" s="260" t="s">
        <v>13</v>
      </c>
      <c r="F475" s="59"/>
      <c r="G475" s="2" t="s">
        <v>3603</v>
      </c>
      <c r="H475" s="2" t="s">
        <v>17623</v>
      </c>
      <c r="I475" s="2"/>
      <c r="J475" s="2"/>
    </row>
    <row r="476" ht="20.4" spans="1:10">
      <c r="A476" s="71" t="s">
        <v>25810</v>
      </c>
      <c r="B476" s="260" t="s">
        <v>21408</v>
      </c>
      <c r="C476" s="2" t="s">
        <v>11</v>
      </c>
      <c r="D476" s="260" t="s">
        <v>25811</v>
      </c>
      <c r="E476" s="260" t="s">
        <v>13</v>
      </c>
      <c r="F476" s="59"/>
      <c r="G476" s="2" t="s">
        <v>3603</v>
      </c>
      <c r="H476" s="2" t="s">
        <v>17623</v>
      </c>
      <c r="I476" s="2"/>
      <c r="J476" s="2"/>
    </row>
    <row r="477" ht="20.4" spans="1:10">
      <c r="A477" s="71" t="s">
        <v>25812</v>
      </c>
      <c r="B477" s="260" t="s">
        <v>1269</v>
      </c>
      <c r="C477" s="2" t="s">
        <v>11</v>
      </c>
      <c r="D477" s="260" t="s">
        <v>11157</v>
      </c>
      <c r="E477" s="260" t="s">
        <v>13</v>
      </c>
      <c r="F477" s="59"/>
      <c r="G477" s="2" t="s">
        <v>3603</v>
      </c>
      <c r="H477" s="2" t="s">
        <v>17623</v>
      </c>
      <c r="I477" s="2"/>
      <c r="J477" s="2"/>
    </row>
    <row r="478" ht="20.4" spans="1:10">
      <c r="A478" s="71" t="s">
        <v>25813</v>
      </c>
      <c r="B478" s="260" t="s">
        <v>25814</v>
      </c>
      <c r="C478" s="2" t="s">
        <v>11</v>
      </c>
      <c r="D478" s="260" t="s">
        <v>4459</v>
      </c>
      <c r="E478" s="260" t="s">
        <v>13</v>
      </c>
      <c r="F478" s="59"/>
      <c r="G478" s="2" t="s">
        <v>3603</v>
      </c>
      <c r="H478" s="2" t="s">
        <v>17623</v>
      </c>
      <c r="I478" s="2"/>
      <c r="J478" s="2"/>
    </row>
    <row r="479" ht="20.4" spans="1:10">
      <c r="A479" s="71" t="s">
        <v>25815</v>
      </c>
      <c r="B479" s="260" t="s">
        <v>25816</v>
      </c>
      <c r="C479" s="2" t="s">
        <v>11</v>
      </c>
      <c r="D479" s="260" t="s">
        <v>4459</v>
      </c>
      <c r="E479" s="260" t="s">
        <v>13</v>
      </c>
      <c r="F479" s="59"/>
      <c r="G479" s="2" t="s">
        <v>3603</v>
      </c>
      <c r="H479" s="2" t="s">
        <v>17623</v>
      </c>
      <c r="I479" s="2"/>
      <c r="J479" s="2"/>
    </row>
    <row r="480" ht="20.4" spans="1:10">
      <c r="A480" s="71" t="s">
        <v>25817</v>
      </c>
      <c r="B480" s="260" t="s">
        <v>25818</v>
      </c>
      <c r="C480" s="2" t="s">
        <v>11</v>
      </c>
      <c r="D480" s="260" t="s">
        <v>2626</v>
      </c>
      <c r="E480" s="260" t="s">
        <v>13</v>
      </c>
      <c r="F480" s="59"/>
      <c r="G480" s="2" t="s">
        <v>3603</v>
      </c>
      <c r="H480" s="2" t="s">
        <v>17623</v>
      </c>
      <c r="I480" s="2"/>
      <c r="J480" s="2"/>
    </row>
    <row r="481" ht="20.4" spans="1:10">
      <c r="A481" s="71" t="s">
        <v>25819</v>
      </c>
      <c r="B481" s="260" t="s">
        <v>25820</v>
      </c>
      <c r="C481" s="2" t="s">
        <v>11</v>
      </c>
      <c r="D481" s="260" t="s">
        <v>4459</v>
      </c>
      <c r="E481" s="2" t="s">
        <v>13</v>
      </c>
      <c r="F481" s="59"/>
      <c r="G481" s="2" t="s">
        <v>3603</v>
      </c>
      <c r="H481" s="260" t="s">
        <v>21412</v>
      </c>
      <c r="I481" s="2"/>
      <c r="J481" s="2"/>
    </row>
    <row r="482" ht="20.4" spans="1:10">
      <c r="A482" s="71" t="s">
        <v>25821</v>
      </c>
      <c r="B482" s="260" t="s">
        <v>25822</v>
      </c>
      <c r="C482" s="2" t="s">
        <v>11</v>
      </c>
      <c r="D482" s="260" t="s">
        <v>4459</v>
      </c>
      <c r="E482" s="2" t="s">
        <v>13</v>
      </c>
      <c r="F482" s="59"/>
      <c r="G482" s="2" t="s">
        <v>3603</v>
      </c>
      <c r="H482" s="260" t="s">
        <v>21412</v>
      </c>
      <c r="I482" s="2"/>
      <c r="J482" s="2"/>
    </row>
    <row r="483" ht="20.4" spans="1:10">
      <c r="A483" s="71" t="s">
        <v>25823</v>
      </c>
      <c r="B483" s="260" t="s">
        <v>25824</v>
      </c>
      <c r="C483" s="2" t="s">
        <v>11</v>
      </c>
      <c r="D483" s="260" t="s">
        <v>4459</v>
      </c>
      <c r="E483" s="2" t="s">
        <v>13</v>
      </c>
      <c r="F483" s="59"/>
      <c r="G483" s="2" t="s">
        <v>3603</v>
      </c>
      <c r="H483" s="260" t="s">
        <v>21412</v>
      </c>
      <c r="I483" s="2"/>
      <c r="J483" s="2"/>
    </row>
    <row r="484" ht="20.4" spans="1:10">
      <c r="A484" s="71" t="s">
        <v>25825</v>
      </c>
      <c r="B484" s="2" t="s">
        <v>25826</v>
      </c>
      <c r="C484" s="2" t="s">
        <v>11</v>
      </c>
      <c r="D484" s="260" t="s">
        <v>4459</v>
      </c>
      <c r="E484" s="2" t="s">
        <v>13</v>
      </c>
      <c r="F484" s="59"/>
      <c r="G484" s="2" t="s">
        <v>3603</v>
      </c>
      <c r="H484" s="260" t="s">
        <v>21412</v>
      </c>
      <c r="I484" s="2"/>
      <c r="J484" s="2"/>
    </row>
    <row r="485" ht="20.4" spans="1:10">
      <c r="A485" s="71" t="s">
        <v>25827</v>
      </c>
      <c r="B485" s="260" t="s">
        <v>1187</v>
      </c>
      <c r="C485" s="2" t="s">
        <v>11</v>
      </c>
      <c r="D485" s="260" t="s">
        <v>4459</v>
      </c>
      <c r="E485" s="2" t="s">
        <v>13</v>
      </c>
      <c r="F485" s="59"/>
      <c r="G485" s="2" t="s">
        <v>3603</v>
      </c>
      <c r="H485" s="260" t="s">
        <v>21412</v>
      </c>
      <c r="I485" s="2"/>
      <c r="J485" s="2"/>
    </row>
    <row r="486" ht="20.4" spans="1:10">
      <c r="A486" s="71" t="s">
        <v>25828</v>
      </c>
      <c r="B486" s="260" t="s">
        <v>25829</v>
      </c>
      <c r="C486" s="2" t="s">
        <v>11</v>
      </c>
      <c r="D486" s="260" t="s">
        <v>4459</v>
      </c>
      <c r="E486" s="2" t="s">
        <v>13</v>
      </c>
      <c r="F486" s="59"/>
      <c r="G486" s="2" t="s">
        <v>3603</v>
      </c>
      <c r="H486" s="260" t="s">
        <v>21412</v>
      </c>
      <c r="I486" s="2"/>
      <c r="J486" s="2"/>
    </row>
    <row r="487" ht="20.4" spans="1:10">
      <c r="A487" s="71" t="s">
        <v>25830</v>
      </c>
      <c r="B487" s="260" t="s">
        <v>25831</v>
      </c>
      <c r="C487" s="2" t="s">
        <v>11</v>
      </c>
      <c r="D487" s="260" t="s">
        <v>4459</v>
      </c>
      <c r="E487" s="2" t="s">
        <v>13</v>
      </c>
      <c r="F487" s="59"/>
      <c r="G487" s="2" t="s">
        <v>3603</v>
      </c>
      <c r="H487" s="260" t="s">
        <v>21412</v>
      </c>
      <c r="I487" s="2"/>
      <c r="J487" s="2"/>
    </row>
    <row r="488" ht="20.4" spans="1:10">
      <c r="A488" s="71" t="s">
        <v>25832</v>
      </c>
      <c r="B488" s="260" t="s">
        <v>25833</v>
      </c>
      <c r="C488" s="2" t="s">
        <v>11</v>
      </c>
      <c r="D488" s="260" t="s">
        <v>4459</v>
      </c>
      <c r="E488" s="2" t="s">
        <v>13</v>
      </c>
      <c r="F488" s="59"/>
      <c r="G488" s="2" t="s">
        <v>3603</v>
      </c>
      <c r="H488" s="260" t="s">
        <v>21412</v>
      </c>
      <c r="I488" s="2"/>
      <c r="J488" s="2"/>
    </row>
    <row r="489" ht="20.4" spans="1:10">
      <c r="A489" s="71" t="s">
        <v>25834</v>
      </c>
      <c r="B489" s="260" t="s">
        <v>25835</v>
      </c>
      <c r="C489" s="2" t="s">
        <v>11</v>
      </c>
      <c r="D489" s="260" t="s">
        <v>4459</v>
      </c>
      <c r="E489" s="2" t="s">
        <v>13</v>
      </c>
      <c r="F489" s="59"/>
      <c r="G489" s="2" t="s">
        <v>3603</v>
      </c>
      <c r="H489" s="260" t="s">
        <v>21412</v>
      </c>
      <c r="I489" s="2"/>
      <c r="J489" s="2"/>
    </row>
    <row r="490" ht="20.4" spans="1:10">
      <c r="A490" s="71" t="s">
        <v>25836</v>
      </c>
      <c r="B490" s="260" t="s">
        <v>25837</v>
      </c>
      <c r="C490" s="2" t="s">
        <v>11</v>
      </c>
      <c r="D490" s="260" t="s">
        <v>4459</v>
      </c>
      <c r="E490" s="2" t="s">
        <v>13</v>
      </c>
      <c r="F490" s="59"/>
      <c r="G490" s="2" t="s">
        <v>3603</v>
      </c>
      <c r="H490" s="260" t="s">
        <v>21412</v>
      </c>
      <c r="I490" s="2"/>
      <c r="J490" s="2"/>
    </row>
    <row r="491" ht="20.4" spans="1:10">
      <c r="A491" s="71" t="s">
        <v>25838</v>
      </c>
      <c r="B491" s="260" t="s">
        <v>25839</v>
      </c>
      <c r="C491" s="2" t="s">
        <v>11</v>
      </c>
      <c r="D491" s="260" t="s">
        <v>4459</v>
      </c>
      <c r="E491" s="2" t="s">
        <v>13</v>
      </c>
      <c r="F491" s="59"/>
      <c r="G491" s="2" t="s">
        <v>3603</v>
      </c>
      <c r="H491" s="260" t="s">
        <v>21412</v>
      </c>
      <c r="I491" s="2"/>
      <c r="J491" s="2"/>
    </row>
    <row r="492" ht="20.4" spans="1:10">
      <c r="A492" s="71" t="s">
        <v>25840</v>
      </c>
      <c r="B492" s="260" t="s">
        <v>25841</v>
      </c>
      <c r="C492" s="2" t="s">
        <v>11</v>
      </c>
      <c r="D492" s="75" t="s">
        <v>4459</v>
      </c>
      <c r="E492" s="75" t="s">
        <v>13</v>
      </c>
      <c r="F492" s="59"/>
      <c r="G492" s="2" t="s">
        <v>3603</v>
      </c>
      <c r="H492" s="260" t="s">
        <v>17626</v>
      </c>
      <c r="I492" s="2"/>
      <c r="J492" s="2"/>
    </row>
    <row r="493" ht="20.4" spans="1:10">
      <c r="A493" s="71" t="s">
        <v>25842</v>
      </c>
      <c r="B493" s="260" t="s">
        <v>25843</v>
      </c>
      <c r="C493" s="2" t="s">
        <v>11</v>
      </c>
      <c r="D493" s="75" t="s">
        <v>4459</v>
      </c>
      <c r="E493" s="75" t="s">
        <v>13</v>
      </c>
      <c r="F493" s="59"/>
      <c r="G493" s="2" t="s">
        <v>3603</v>
      </c>
      <c r="H493" s="260" t="s">
        <v>17626</v>
      </c>
      <c r="I493" s="2"/>
      <c r="J493" s="2"/>
    </row>
    <row r="494" ht="20.4" spans="1:10">
      <c r="A494" s="71" t="s">
        <v>25844</v>
      </c>
      <c r="B494" s="260" t="s">
        <v>25845</v>
      </c>
      <c r="C494" s="2" t="s">
        <v>11</v>
      </c>
      <c r="D494" s="75" t="s">
        <v>4459</v>
      </c>
      <c r="E494" s="75" t="s">
        <v>13</v>
      </c>
      <c r="F494" s="59"/>
      <c r="G494" s="2" t="s">
        <v>3603</v>
      </c>
      <c r="H494" s="260" t="s">
        <v>17626</v>
      </c>
      <c r="I494" s="2"/>
      <c r="J494" s="2"/>
    </row>
    <row r="495" ht="20.4" spans="1:10">
      <c r="A495" s="71" t="s">
        <v>25846</v>
      </c>
      <c r="B495" s="260" t="s">
        <v>25847</v>
      </c>
      <c r="C495" s="2" t="s">
        <v>11</v>
      </c>
      <c r="D495" s="75" t="s">
        <v>4459</v>
      </c>
      <c r="E495" s="75" t="s">
        <v>13</v>
      </c>
      <c r="F495" s="59"/>
      <c r="G495" s="2" t="s">
        <v>3603</v>
      </c>
      <c r="H495" s="260" t="s">
        <v>17626</v>
      </c>
      <c r="I495" s="2"/>
      <c r="J495" s="2"/>
    </row>
    <row r="496" ht="20.4" spans="1:10">
      <c r="A496" s="71" t="s">
        <v>25848</v>
      </c>
      <c r="B496" s="260" t="s">
        <v>25849</v>
      </c>
      <c r="C496" s="2" t="s">
        <v>11</v>
      </c>
      <c r="D496" s="75" t="s">
        <v>4459</v>
      </c>
      <c r="E496" s="75" t="s">
        <v>13</v>
      </c>
      <c r="F496" s="59"/>
      <c r="G496" s="2" t="s">
        <v>3603</v>
      </c>
      <c r="H496" s="260" t="s">
        <v>17626</v>
      </c>
      <c r="I496" s="2"/>
      <c r="J496" s="2"/>
    </row>
    <row r="497" ht="20.4" spans="1:10">
      <c r="A497" s="71" t="s">
        <v>25850</v>
      </c>
      <c r="B497" s="260" t="s">
        <v>25851</v>
      </c>
      <c r="C497" s="2" t="s">
        <v>11</v>
      </c>
      <c r="D497" s="75" t="s">
        <v>4459</v>
      </c>
      <c r="E497" s="75" t="s">
        <v>13</v>
      </c>
      <c r="F497" s="59"/>
      <c r="G497" s="2" t="s">
        <v>3603</v>
      </c>
      <c r="H497" s="260" t="s">
        <v>17626</v>
      </c>
      <c r="I497" s="2"/>
      <c r="J497" s="2"/>
    </row>
    <row r="498" ht="20.4" spans="1:10">
      <c r="A498" s="71" t="s">
        <v>25852</v>
      </c>
      <c r="B498" s="260" t="s">
        <v>25853</v>
      </c>
      <c r="C498" s="2" t="s">
        <v>11</v>
      </c>
      <c r="D498" s="75" t="s">
        <v>4459</v>
      </c>
      <c r="E498" s="75" t="s">
        <v>13</v>
      </c>
      <c r="F498" s="59"/>
      <c r="G498" s="2" t="s">
        <v>3603</v>
      </c>
      <c r="H498" s="260" t="s">
        <v>17626</v>
      </c>
      <c r="I498" s="2"/>
      <c r="J498" s="2"/>
    </row>
    <row r="499" ht="20.4" spans="1:10">
      <c r="A499" s="71" t="s">
        <v>25854</v>
      </c>
      <c r="B499" s="260" t="s">
        <v>25855</v>
      </c>
      <c r="C499" s="2" t="s">
        <v>11</v>
      </c>
      <c r="D499" s="75" t="s">
        <v>4459</v>
      </c>
      <c r="E499" s="75" t="s">
        <v>13</v>
      </c>
      <c r="F499" s="59"/>
      <c r="G499" s="2" t="s">
        <v>3603</v>
      </c>
      <c r="H499" s="260" t="s">
        <v>17626</v>
      </c>
      <c r="I499" s="2"/>
      <c r="J499" s="2"/>
    </row>
    <row r="500" ht="20.4" spans="1:10">
      <c r="A500" s="71" t="s">
        <v>25856</v>
      </c>
      <c r="B500" s="260" t="s">
        <v>25857</v>
      </c>
      <c r="C500" s="2" t="s">
        <v>11</v>
      </c>
      <c r="D500" s="75" t="s">
        <v>4459</v>
      </c>
      <c r="E500" s="75" t="s">
        <v>13</v>
      </c>
      <c r="F500" s="59"/>
      <c r="G500" s="2" t="s">
        <v>3603</v>
      </c>
      <c r="H500" s="260" t="s">
        <v>17626</v>
      </c>
      <c r="I500" s="2"/>
      <c r="J500" s="2"/>
    </row>
    <row r="501" ht="20.4" spans="1:10">
      <c r="A501" s="71" t="s">
        <v>25858</v>
      </c>
      <c r="B501" s="260" t="s">
        <v>25859</v>
      </c>
      <c r="C501" s="2" t="s">
        <v>11</v>
      </c>
      <c r="D501" s="75" t="s">
        <v>4459</v>
      </c>
      <c r="E501" s="75" t="s">
        <v>13</v>
      </c>
      <c r="F501" s="59"/>
      <c r="G501" s="2" t="s">
        <v>3603</v>
      </c>
      <c r="H501" s="260" t="s">
        <v>17626</v>
      </c>
      <c r="I501" s="2"/>
      <c r="J501" s="2"/>
    </row>
    <row r="502" ht="20.4" spans="1:10">
      <c r="A502" s="71" t="s">
        <v>25860</v>
      </c>
      <c r="B502" s="260" t="s">
        <v>25861</v>
      </c>
      <c r="C502" s="2" t="s">
        <v>11</v>
      </c>
      <c r="D502" s="75" t="s">
        <v>4459</v>
      </c>
      <c r="E502" s="75" t="s">
        <v>13</v>
      </c>
      <c r="F502" s="59"/>
      <c r="G502" s="2" t="s">
        <v>3603</v>
      </c>
      <c r="H502" s="260" t="s">
        <v>17626</v>
      </c>
      <c r="I502" s="2"/>
      <c r="J502" s="2"/>
    </row>
    <row r="503" ht="20.4" spans="1:10">
      <c r="A503" s="71" t="s">
        <v>25862</v>
      </c>
      <c r="B503" s="2" t="s">
        <v>25863</v>
      </c>
      <c r="C503" s="2" t="s">
        <v>11</v>
      </c>
      <c r="D503" s="2" t="s">
        <v>7517</v>
      </c>
      <c r="E503" s="2" t="s">
        <v>13</v>
      </c>
      <c r="F503" s="59"/>
      <c r="G503" s="2" t="s">
        <v>3603</v>
      </c>
      <c r="H503" s="2" t="s">
        <v>21506</v>
      </c>
      <c r="I503" s="2"/>
      <c r="J503" s="2"/>
    </row>
    <row r="504" ht="20.4" spans="1:10">
      <c r="A504" s="71" t="s">
        <v>25864</v>
      </c>
      <c r="B504" s="2" t="s">
        <v>25865</v>
      </c>
      <c r="C504" s="2" t="s">
        <v>11</v>
      </c>
      <c r="D504" s="2" t="s">
        <v>7517</v>
      </c>
      <c r="E504" s="2" t="s">
        <v>13</v>
      </c>
      <c r="F504" s="59"/>
      <c r="G504" s="2" t="s">
        <v>3603</v>
      </c>
      <c r="H504" s="2" t="s">
        <v>21506</v>
      </c>
      <c r="I504" s="2"/>
      <c r="J504" s="2"/>
    </row>
    <row r="505" ht="20.4" spans="1:10">
      <c r="A505" s="71" t="s">
        <v>25866</v>
      </c>
      <c r="B505" s="2" t="s">
        <v>24057</v>
      </c>
      <c r="C505" s="2" t="s">
        <v>11</v>
      </c>
      <c r="D505" s="2" t="s">
        <v>2644</v>
      </c>
      <c r="E505" s="2" t="s">
        <v>13</v>
      </c>
      <c r="F505" s="59"/>
      <c r="G505" s="2" t="s">
        <v>3603</v>
      </c>
      <c r="H505" s="2" t="s">
        <v>21506</v>
      </c>
      <c r="I505" s="2"/>
      <c r="J505" s="2"/>
    </row>
    <row r="506" ht="20.4" spans="1:10">
      <c r="A506" s="71" t="s">
        <v>25867</v>
      </c>
      <c r="B506" s="2" t="s">
        <v>25868</v>
      </c>
      <c r="C506" s="2" t="s">
        <v>11</v>
      </c>
      <c r="D506" s="2" t="s">
        <v>7517</v>
      </c>
      <c r="E506" s="2" t="s">
        <v>13</v>
      </c>
      <c r="F506" s="59"/>
      <c r="G506" s="2" t="s">
        <v>3603</v>
      </c>
      <c r="H506" s="2" t="s">
        <v>21506</v>
      </c>
      <c r="I506" s="2"/>
      <c r="J506" s="2"/>
    </row>
    <row r="507" ht="20.4" spans="1:10">
      <c r="A507" s="71" t="s">
        <v>25869</v>
      </c>
      <c r="B507" s="2" t="s">
        <v>25870</v>
      </c>
      <c r="C507" s="2" t="s">
        <v>11</v>
      </c>
      <c r="D507" s="2" t="s">
        <v>4459</v>
      </c>
      <c r="E507" s="2" t="s">
        <v>13</v>
      </c>
      <c r="F507" s="59"/>
      <c r="G507" s="2" t="s">
        <v>3603</v>
      </c>
      <c r="H507" s="2" t="s">
        <v>21506</v>
      </c>
      <c r="I507" s="2"/>
      <c r="J507" s="2"/>
    </row>
    <row r="508" ht="20.4" spans="1:10">
      <c r="A508" s="71" t="s">
        <v>25871</v>
      </c>
      <c r="B508" s="2" t="s">
        <v>25872</v>
      </c>
      <c r="C508" s="2" t="s">
        <v>11</v>
      </c>
      <c r="D508" s="2" t="s">
        <v>7517</v>
      </c>
      <c r="E508" s="2" t="s">
        <v>13</v>
      </c>
      <c r="F508" s="59"/>
      <c r="G508" s="2" t="s">
        <v>3603</v>
      </c>
      <c r="H508" s="2" t="s">
        <v>21506</v>
      </c>
      <c r="I508" s="2"/>
      <c r="J508" s="2"/>
    </row>
    <row r="509" ht="20.4" spans="1:10">
      <c r="A509" s="71" t="s">
        <v>25873</v>
      </c>
      <c r="B509" s="2" t="s">
        <v>11433</v>
      </c>
      <c r="C509" s="2" t="s">
        <v>11</v>
      </c>
      <c r="D509" s="2" t="s">
        <v>25874</v>
      </c>
      <c r="E509" s="2" t="s">
        <v>13</v>
      </c>
      <c r="F509" s="59"/>
      <c r="G509" s="2" t="s">
        <v>3603</v>
      </c>
      <c r="H509" s="2" t="s">
        <v>21506</v>
      </c>
      <c r="I509" s="2"/>
      <c r="J509" s="2"/>
    </row>
    <row r="510" ht="20.4" spans="1:10">
      <c r="A510" s="71" t="s">
        <v>25875</v>
      </c>
      <c r="B510" s="2" t="s">
        <v>25876</v>
      </c>
      <c r="C510" s="2" t="s">
        <v>11</v>
      </c>
      <c r="D510" s="2" t="s">
        <v>4459</v>
      </c>
      <c r="E510" s="2" t="s">
        <v>13</v>
      </c>
      <c r="F510" s="59"/>
      <c r="G510" s="2" t="s">
        <v>3603</v>
      </c>
      <c r="H510" s="2" t="s">
        <v>21512</v>
      </c>
      <c r="I510" s="2"/>
      <c r="J510" s="2"/>
    </row>
    <row r="511" ht="20.4" spans="1:10">
      <c r="A511" s="71" t="s">
        <v>25877</v>
      </c>
      <c r="B511" s="2" t="s">
        <v>25878</v>
      </c>
      <c r="C511" s="2" t="s">
        <v>11</v>
      </c>
      <c r="D511" s="2" t="s">
        <v>25879</v>
      </c>
      <c r="E511" s="2" t="s">
        <v>13</v>
      </c>
      <c r="F511" s="59"/>
      <c r="G511" s="2" t="s">
        <v>3603</v>
      </c>
      <c r="H511" s="2" t="s">
        <v>21512</v>
      </c>
      <c r="I511" s="2"/>
      <c r="J511" s="2"/>
    </row>
    <row r="512" ht="20.4" spans="1:10">
      <c r="A512" s="71" t="s">
        <v>25880</v>
      </c>
      <c r="B512" s="2" t="s">
        <v>25881</v>
      </c>
      <c r="C512" s="2" t="s">
        <v>11</v>
      </c>
      <c r="D512" s="2" t="s">
        <v>25879</v>
      </c>
      <c r="E512" s="2" t="s">
        <v>13</v>
      </c>
      <c r="F512" s="59"/>
      <c r="G512" s="2" t="s">
        <v>3603</v>
      </c>
      <c r="H512" s="2" t="s">
        <v>21512</v>
      </c>
      <c r="I512" s="2"/>
      <c r="J512" s="2"/>
    </row>
    <row r="513" ht="20.4" spans="1:10">
      <c r="A513" s="71" t="s">
        <v>25882</v>
      </c>
      <c r="B513" s="2" t="s">
        <v>25883</v>
      </c>
      <c r="C513" s="2" t="s">
        <v>11</v>
      </c>
      <c r="D513" s="2" t="s">
        <v>4459</v>
      </c>
      <c r="E513" s="2" t="s">
        <v>13</v>
      </c>
      <c r="F513" s="59"/>
      <c r="G513" s="2" t="s">
        <v>3603</v>
      </c>
      <c r="H513" s="2" t="s">
        <v>21512</v>
      </c>
      <c r="I513" s="2"/>
      <c r="J513" s="2"/>
    </row>
    <row r="514" ht="20.4" spans="1:10">
      <c r="A514" s="71" t="s">
        <v>25884</v>
      </c>
      <c r="B514" s="2" t="s">
        <v>25885</v>
      </c>
      <c r="C514" s="2" t="s">
        <v>11</v>
      </c>
      <c r="D514" s="2" t="s">
        <v>4459</v>
      </c>
      <c r="E514" s="2" t="s">
        <v>13</v>
      </c>
      <c r="F514" s="59"/>
      <c r="G514" s="2" t="s">
        <v>3603</v>
      </c>
      <c r="H514" s="2" t="s">
        <v>21512</v>
      </c>
      <c r="I514" s="2"/>
      <c r="J514" s="2"/>
    </row>
    <row r="515" ht="20.4" spans="1:10">
      <c r="A515" s="71" t="s">
        <v>25886</v>
      </c>
      <c r="B515" s="2" t="s">
        <v>25887</v>
      </c>
      <c r="C515" s="2" t="s">
        <v>11</v>
      </c>
      <c r="D515" s="2" t="s">
        <v>4459</v>
      </c>
      <c r="E515" s="2" t="s">
        <v>13</v>
      </c>
      <c r="F515" s="59"/>
      <c r="G515" s="2" t="s">
        <v>3603</v>
      </c>
      <c r="H515" s="2" t="s">
        <v>21512</v>
      </c>
      <c r="I515" s="2"/>
      <c r="J515" s="2"/>
    </row>
    <row r="516" ht="20.4" spans="1:10">
      <c r="A516" s="71" t="s">
        <v>25888</v>
      </c>
      <c r="B516" s="2" t="s">
        <v>25889</v>
      </c>
      <c r="C516" s="2" t="s">
        <v>11</v>
      </c>
      <c r="D516" s="2" t="s">
        <v>4459</v>
      </c>
      <c r="E516" s="2" t="s">
        <v>13</v>
      </c>
      <c r="F516" s="59"/>
      <c r="G516" s="2" t="s">
        <v>3603</v>
      </c>
      <c r="H516" s="2" t="s">
        <v>21512</v>
      </c>
      <c r="I516" s="2"/>
      <c r="J516" s="2"/>
    </row>
    <row r="517" ht="20.4" spans="1:10">
      <c r="A517" s="71" t="s">
        <v>25890</v>
      </c>
      <c r="B517" s="2" t="s">
        <v>25891</v>
      </c>
      <c r="C517" s="2" t="s">
        <v>11</v>
      </c>
      <c r="D517" s="2" t="s">
        <v>709</v>
      </c>
      <c r="E517" s="2" t="s">
        <v>13</v>
      </c>
      <c r="F517" s="59"/>
      <c r="G517" s="2" t="s">
        <v>3603</v>
      </c>
      <c r="H517" s="2" t="s">
        <v>21415</v>
      </c>
      <c r="I517" s="2"/>
      <c r="J517" s="2"/>
    </row>
    <row r="518" ht="20.4" spans="1:10">
      <c r="A518" s="71" t="s">
        <v>25892</v>
      </c>
      <c r="B518" s="2" t="s">
        <v>25893</v>
      </c>
      <c r="C518" s="2" t="s">
        <v>11</v>
      </c>
      <c r="D518" s="2" t="s">
        <v>709</v>
      </c>
      <c r="E518" s="2" t="s">
        <v>13</v>
      </c>
      <c r="F518" s="59"/>
      <c r="G518" s="2" t="s">
        <v>3603</v>
      </c>
      <c r="H518" s="2" t="s">
        <v>21415</v>
      </c>
      <c r="I518" s="2"/>
      <c r="J518" s="2"/>
    </row>
    <row r="519" ht="20.4" spans="1:10">
      <c r="A519" s="71" t="s">
        <v>25894</v>
      </c>
      <c r="B519" s="2" t="s">
        <v>20125</v>
      </c>
      <c r="C519" s="2" t="s">
        <v>11</v>
      </c>
      <c r="D519" s="2" t="s">
        <v>709</v>
      </c>
      <c r="E519" s="2" t="s">
        <v>13</v>
      </c>
      <c r="F519" s="59"/>
      <c r="G519" s="2" t="s">
        <v>3603</v>
      </c>
      <c r="H519" s="2" t="s">
        <v>21415</v>
      </c>
      <c r="I519" s="2"/>
      <c r="J519" s="2"/>
    </row>
    <row r="520" ht="20.4" spans="1:10">
      <c r="A520" s="71" t="s">
        <v>25895</v>
      </c>
      <c r="B520" s="2" t="s">
        <v>25896</v>
      </c>
      <c r="C520" s="2" t="s">
        <v>11</v>
      </c>
      <c r="D520" s="2" t="s">
        <v>17651</v>
      </c>
      <c r="E520" s="2" t="s">
        <v>13</v>
      </c>
      <c r="F520" s="59"/>
      <c r="G520" s="2" t="s">
        <v>3603</v>
      </c>
      <c r="H520" s="2" t="s">
        <v>21415</v>
      </c>
      <c r="I520" s="2"/>
      <c r="J520" s="2"/>
    </row>
    <row r="521" ht="20.4" spans="1:10">
      <c r="A521" s="71" t="s">
        <v>25897</v>
      </c>
      <c r="B521" s="2" t="s">
        <v>25898</v>
      </c>
      <c r="C521" s="2" t="s">
        <v>11</v>
      </c>
      <c r="D521" s="2" t="s">
        <v>2644</v>
      </c>
      <c r="E521" s="2" t="s">
        <v>13</v>
      </c>
      <c r="F521" s="59"/>
      <c r="G521" s="2" t="s">
        <v>3603</v>
      </c>
      <c r="H521" s="2" t="s">
        <v>17710</v>
      </c>
      <c r="I521" s="2"/>
      <c r="J521" s="2"/>
    </row>
    <row r="522" ht="20.4" spans="1:10">
      <c r="A522" s="71" t="s">
        <v>25899</v>
      </c>
      <c r="B522" s="2" t="s">
        <v>25900</v>
      </c>
      <c r="C522" s="2" t="s">
        <v>11</v>
      </c>
      <c r="D522" s="2" t="s">
        <v>2124</v>
      </c>
      <c r="E522" s="2" t="s">
        <v>13</v>
      </c>
      <c r="F522" s="59"/>
      <c r="G522" s="2" t="s">
        <v>3603</v>
      </c>
      <c r="H522" s="2" t="s">
        <v>14250</v>
      </c>
      <c r="I522" s="2"/>
      <c r="J522" s="2"/>
    </row>
    <row r="523" ht="20.4" spans="1:10">
      <c r="A523" s="71" t="s">
        <v>25901</v>
      </c>
      <c r="B523" s="2" t="s">
        <v>25902</v>
      </c>
      <c r="C523" s="2" t="s">
        <v>11</v>
      </c>
      <c r="D523" s="2" t="s">
        <v>25655</v>
      </c>
      <c r="E523" s="2" t="s">
        <v>13</v>
      </c>
      <c r="F523" s="59"/>
      <c r="G523" s="2" t="s">
        <v>3603</v>
      </c>
      <c r="H523" s="2" t="s">
        <v>14250</v>
      </c>
      <c r="I523" s="2"/>
      <c r="J523" s="2"/>
    </row>
    <row r="524" ht="20.4" spans="1:10">
      <c r="A524" s="71" t="s">
        <v>25903</v>
      </c>
      <c r="B524" s="2" t="s">
        <v>25904</v>
      </c>
      <c r="C524" s="2" t="s">
        <v>11</v>
      </c>
      <c r="D524" s="2" t="s">
        <v>12347</v>
      </c>
      <c r="E524" s="2" t="s">
        <v>13</v>
      </c>
      <c r="F524" s="59"/>
      <c r="G524" s="2" t="s">
        <v>3603</v>
      </c>
      <c r="H524" s="2" t="s">
        <v>5451</v>
      </c>
      <c r="I524" s="2"/>
      <c r="J524" s="2"/>
    </row>
    <row r="525" ht="20.4" spans="1:10">
      <c r="A525" s="71" t="s">
        <v>25905</v>
      </c>
      <c r="B525" s="2" t="s">
        <v>25906</v>
      </c>
      <c r="C525" s="2" t="s">
        <v>11</v>
      </c>
      <c r="D525" s="2" t="s">
        <v>12347</v>
      </c>
      <c r="E525" s="2" t="s">
        <v>13</v>
      </c>
      <c r="F525" s="59"/>
      <c r="G525" s="2" t="s">
        <v>3603</v>
      </c>
      <c r="H525" s="2" t="s">
        <v>5451</v>
      </c>
      <c r="I525" s="2"/>
      <c r="J525" s="2"/>
    </row>
    <row r="526" ht="20.4" spans="1:10">
      <c r="A526" s="71" t="s">
        <v>25907</v>
      </c>
      <c r="B526" s="2" t="s">
        <v>25908</v>
      </c>
      <c r="C526" s="2" t="s">
        <v>11</v>
      </c>
      <c r="D526" s="2" t="s">
        <v>12347</v>
      </c>
      <c r="E526" s="2" t="s">
        <v>13</v>
      </c>
      <c r="F526" s="59"/>
      <c r="G526" s="2" t="s">
        <v>3603</v>
      </c>
      <c r="H526" s="2" t="s">
        <v>5451</v>
      </c>
      <c r="I526" s="2"/>
      <c r="J526" s="2"/>
    </row>
    <row r="527" ht="20.4" spans="1:10">
      <c r="A527" s="71" t="s">
        <v>25909</v>
      </c>
      <c r="B527" s="2" t="s">
        <v>25910</v>
      </c>
      <c r="C527" s="2" t="s">
        <v>11</v>
      </c>
      <c r="D527" s="2" t="s">
        <v>134</v>
      </c>
      <c r="E527" s="2" t="s">
        <v>13</v>
      </c>
      <c r="F527" s="59"/>
      <c r="G527" s="2" t="s">
        <v>3603</v>
      </c>
      <c r="H527" s="2" t="s">
        <v>5451</v>
      </c>
      <c r="I527" s="2"/>
      <c r="J527" s="2"/>
    </row>
    <row r="528" ht="20.4" spans="1:10">
      <c r="A528" s="71" t="s">
        <v>25911</v>
      </c>
      <c r="B528" s="2" t="s">
        <v>25912</v>
      </c>
      <c r="C528" s="2" t="s">
        <v>11</v>
      </c>
      <c r="D528" s="2" t="s">
        <v>2052</v>
      </c>
      <c r="E528" s="2" t="s">
        <v>13</v>
      </c>
      <c r="F528" s="59"/>
      <c r="G528" s="2" t="s">
        <v>3603</v>
      </c>
      <c r="H528" s="2" t="s">
        <v>5451</v>
      </c>
      <c r="I528" s="2"/>
      <c r="J528" s="2"/>
    </row>
    <row r="529" ht="20.4" spans="1:10">
      <c r="A529" s="71" t="s">
        <v>25913</v>
      </c>
      <c r="B529" s="2" t="s">
        <v>25914</v>
      </c>
      <c r="C529" s="2" t="s">
        <v>11</v>
      </c>
      <c r="D529" s="2" t="s">
        <v>134</v>
      </c>
      <c r="E529" s="2" t="s">
        <v>13</v>
      </c>
      <c r="F529" s="59"/>
      <c r="G529" s="2" t="s">
        <v>3603</v>
      </c>
      <c r="H529" s="2" t="s">
        <v>5451</v>
      </c>
      <c r="I529" s="2"/>
      <c r="J529" s="2"/>
    </row>
    <row r="530" ht="20.4" spans="1:10">
      <c r="A530" s="71" t="s">
        <v>25915</v>
      </c>
      <c r="B530" s="2" t="s">
        <v>25916</v>
      </c>
      <c r="C530" s="2" t="s">
        <v>11</v>
      </c>
      <c r="D530" s="2" t="s">
        <v>2052</v>
      </c>
      <c r="E530" s="2" t="s">
        <v>13</v>
      </c>
      <c r="F530" s="59"/>
      <c r="G530" s="2" t="s">
        <v>3603</v>
      </c>
      <c r="H530" s="2" t="s">
        <v>5451</v>
      </c>
      <c r="I530" s="2"/>
      <c r="J530" s="2"/>
    </row>
    <row r="531" ht="20.4" spans="1:10">
      <c r="A531" s="71" t="s">
        <v>25917</v>
      </c>
      <c r="B531" s="2" t="s">
        <v>25918</v>
      </c>
      <c r="C531" s="2" t="s">
        <v>11</v>
      </c>
      <c r="D531" s="2" t="s">
        <v>4459</v>
      </c>
      <c r="E531" s="2" t="s">
        <v>13</v>
      </c>
      <c r="F531" s="59"/>
      <c r="G531" s="2" t="s">
        <v>3603</v>
      </c>
      <c r="H531" s="2" t="s">
        <v>5451</v>
      </c>
      <c r="I531" s="2"/>
      <c r="J531" s="2"/>
    </row>
    <row r="532" ht="20.4" spans="1:10">
      <c r="A532" s="71" t="s">
        <v>25919</v>
      </c>
      <c r="B532" s="2" t="s">
        <v>25920</v>
      </c>
      <c r="C532" s="2" t="s">
        <v>11</v>
      </c>
      <c r="D532" s="2" t="s">
        <v>4459</v>
      </c>
      <c r="E532" s="2" t="s">
        <v>13</v>
      </c>
      <c r="F532" s="59"/>
      <c r="G532" s="2" t="s">
        <v>3603</v>
      </c>
      <c r="H532" s="2" t="s">
        <v>5451</v>
      </c>
      <c r="I532" s="2"/>
      <c r="J532" s="2"/>
    </row>
    <row r="533" ht="20.4" spans="1:10">
      <c r="A533" s="71" t="s">
        <v>25921</v>
      </c>
      <c r="B533" s="2" t="s">
        <v>25922</v>
      </c>
      <c r="C533" s="2" t="s">
        <v>11</v>
      </c>
      <c r="D533" s="2" t="s">
        <v>2651</v>
      </c>
      <c r="E533" s="2" t="s">
        <v>13</v>
      </c>
      <c r="F533" s="59"/>
      <c r="G533" s="2" t="s">
        <v>3603</v>
      </c>
      <c r="H533" s="2" t="s">
        <v>5451</v>
      </c>
      <c r="I533" s="2"/>
      <c r="J533" s="2"/>
    </row>
    <row r="534" ht="20.4" spans="1:10">
      <c r="A534" s="71" t="s">
        <v>25923</v>
      </c>
      <c r="B534" s="2" t="s">
        <v>25924</v>
      </c>
      <c r="C534" s="2" t="s">
        <v>807</v>
      </c>
      <c r="D534" s="2" t="s">
        <v>2551</v>
      </c>
      <c r="E534" s="2" t="s">
        <v>1002</v>
      </c>
      <c r="F534" s="59"/>
      <c r="G534" s="2" t="s">
        <v>12229</v>
      </c>
      <c r="H534" s="2" t="s">
        <v>25496</v>
      </c>
      <c r="I534" s="2"/>
      <c r="J534" s="2"/>
    </row>
    <row r="535" ht="20.4" spans="1:10">
      <c r="A535" s="71" t="s">
        <v>25925</v>
      </c>
      <c r="B535" s="2" t="s">
        <v>21562</v>
      </c>
      <c r="C535" s="2" t="s">
        <v>807</v>
      </c>
      <c r="D535" s="2" t="s">
        <v>2059</v>
      </c>
      <c r="E535" s="2" t="s">
        <v>1002</v>
      </c>
      <c r="F535" s="59"/>
      <c r="G535" s="2" t="s">
        <v>12229</v>
      </c>
      <c r="H535" s="2" t="s">
        <v>25496</v>
      </c>
      <c r="I535" s="2"/>
      <c r="J535" s="2"/>
    </row>
    <row r="536" ht="20.4" spans="1:10">
      <c r="A536" s="71" t="s">
        <v>25926</v>
      </c>
      <c r="B536" s="2" t="s">
        <v>21564</v>
      </c>
      <c r="C536" s="2" t="s">
        <v>807</v>
      </c>
      <c r="D536" s="2" t="s">
        <v>2604</v>
      </c>
      <c r="E536" s="2" t="s">
        <v>1002</v>
      </c>
      <c r="F536" s="59"/>
      <c r="G536" s="2" t="s">
        <v>12229</v>
      </c>
      <c r="H536" s="2" t="s">
        <v>25496</v>
      </c>
      <c r="I536" s="2"/>
      <c r="J536" s="2"/>
    </row>
    <row r="537" ht="20.4" spans="1:10">
      <c r="A537" s="71" t="s">
        <v>25927</v>
      </c>
      <c r="B537" s="2" t="s">
        <v>25928</v>
      </c>
      <c r="C537" s="2" t="s">
        <v>807</v>
      </c>
      <c r="D537" s="2" t="s">
        <v>2551</v>
      </c>
      <c r="E537" s="2" t="s">
        <v>1002</v>
      </c>
      <c r="F537" s="59"/>
      <c r="G537" s="2" t="s">
        <v>12229</v>
      </c>
      <c r="H537" s="2" t="s">
        <v>25496</v>
      </c>
      <c r="I537" s="2"/>
      <c r="J537" s="2"/>
    </row>
    <row r="538" ht="20.4" spans="1:10">
      <c r="A538" s="71" t="s">
        <v>25929</v>
      </c>
      <c r="B538" s="2" t="s">
        <v>25930</v>
      </c>
      <c r="C538" s="2" t="s">
        <v>807</v>
      </c>
      <c r="D538" s="2" t="s">
        <v>7089</v>
      </c>
      <c r="E538" s="2" t="s">
        <v>1002</v>
      </c>
      <c r="F538" s="59"/>
      <c r="G538" s="2" t="s">
        <v>12229</v>
      </c>
      <c r="H538" s="2" t="s">
        <v>25496</v>
      </c>
      <c r="I538" s="2"/>
      <c r="J538" s="2"/>
    </row>
    <row r="539" ht="20.4" spans="1:10">
      <c r="A539" s="71" t="s">
        <v>25931</v>
      </c>
      <c r="B539" s="2" t="s">
        <v>25932</v>
      </c>
      <c r="C539" s="2" t="s">
        <v>807</v>
      </c>
      <c r="D539" s="2" t="s">
        <v>2659</v>
      </c>
      <c r="E539" s="2" t="s">
        <v>1002</v>
      </c>
      <c r="F539" s="59"/>
      <c r="G539" s="2" t="s">
        <v>12229</v>
      </c>
      <c r="H539" s="2" t="s">
        <v>21398</v>
      </c>
      <c r="I539" s="2"/>
      <c r="J539" s="2"/>
    </row>
    <row r="540" ht="20.4" spans="1:10">
      <c r="A540" s="71" t="s">
        <v>25933</v>
      </c>
      <c r="B540" s="2" t="s">
        <v>25934</v>
      </c>
      <c r="C540" s="2" t="s">
        <v>807</v>
      </c>
      <c r="D540" s="2" t="s">
        <v>2659</v>
      </c>
      <c r="E540" s="2" t="s">
        <v>1002</v>
      </c>
      <c r="F540" s="59"/>
      <c r="G540" s="2" t="s">
        <v>12229</v>
      </c>
      <c r="H540" s="2" t="s">
        <v>21400</v>
      </c>
      <c r="I540" s="2"/>
      <c r="J540" s="2"/>
    </row>
    <row r="541" ht="20.4" spans="1:10">
      <c r="A541" s="71" t="s">
        <v>25935</v>
      </c>
      <c r="B541" s="2" t="s">
        <v>25936</v>
      </c>
      <c r="C541" s="2" t="s">
        <v>807</v>
      </c>
      <c r="D541" s="2" t="s">
        <v>6483</v>
      </c>
      <c r="E541" s="2" t="s">
        <v>1002</v>
      </c>
      <c r="F541" s="59"/>
      <c r="G541" s="2" t="s">
        <v>12229</v>
      </c>
      <c r="H541" s="2" t="s">
        <v>21400</v>
      </c>
      <c r="I541" s="2"/>
      <c r="J541" s="2"/>
    </row>
    <row r="542" ht="20.4" spans="1:10">
      <c r="A542" s="71" t="s">
        <v>25937</v>
      </c>
      <c r="B542" s="2" t="s">
        <v>25938</v>
      </c>
      <c r="C542" s="2" t="s">
        <v>807</v>
      </c>
      <c r="D542" s="2" t="s">
        <v>2659</v>
      </c>
      <c r="E542" s="2" t="s">
        <v>1002</v>
      </c>
      <c r="F542" s="59"/>
      <c r="G542" s="2" t="s">
        <v>12229</v>
      </c>
      <c r="H542" s="2" t="s">
        <v>21400</v>
      </c>
      <c r="I542" s="2"/>
      <c r="J542" s="2"/>
    </row>
    <row r="543" ht="20.4" spans="1:10">
      <c r="A543" s="71" t="s">
        <v>25939</v>
      </c>
      <c r="B543" s="2" t="s">
        <v>25940</v>
      </c>
      <c r="C543" s="2" t="s">
        <v>807</v>
      </c>
      <c r="D543" s="2" t="s">
        <v>2551</v>
      </c>
      <c r="E543" s="2" t="s">
        <v>1002</v>
      </c>
      <c r="F543" s="59"/>
      <c r="G543" s="2" t="s">
        <v>12229</v>
      </c>
      <c r="H543" s="2" t="s">
        <v>16806</v>
      </c>
      <c r="I543" s="2"/>
      <c r="J543" s="2"/>
    </row>
    <row r="544" ht="20.4" spans="1:10">
      <c r="A544" s="71" t="s">
        <v>25941</v>
      </c>
      <c r="B544" s="2" t="s">
        <v>25942</v>
      </c>
      <c r="C544" s="2" t="s">
        <v>807</v>
      </c>
      <c r="D544" s="2" t="s">
        <v>807</v>
      </c>
      <c r="E544" s="2" t="s">
        <v>1002</v>
      </c>
      <c r="F544" s="59"/>
      <c r="G544" s="2" t="s">
        <v>12229</v>
      </c>
      <c r="H544" s="2" t="s">
        <v>16806</v>
      </c>
      <c r="I544" s="2"/>
      <c r="J544" s="2"/>
    </row>
    <row r="545" ht="20.4" spans="1:10">
      <c r="A545" s="71" t="s">
        <v>25943</v>
      </c>
      <c r="B545" s="2" t="s">
        <v>25944</v>
      </c>
      <c r="C545" s="2" t="s">
        <v>807</v>
      </c>
      <c r="D545" s="2" t="s">
        <v>807</v>
      </c>
      <c r="E545" s="2" t="s">
        <v>1002</v>
      </c>
      <c r="F545" s="59"/>
      <c r="G545" s="2" t="s">
        <v>12229</v>
      </c>
      <c r="H545" s="2" t="s">
        <v>16806</v>
      </c>
      <c r="I545" s="2"/>
      <c r="J545" s="2"/>
    </row>
    <row r="546" ht="20.4" spans="1:10">
      <c r="A546" s="71" t="s">
        <v>25945</v>
      </c>
      <c r="B546" s="2" t="s">
        <v>25946</v>
      </c>
      <c r="C546" s="2" t="s">
        <v>807</v>
      </c>
      <c r="D546" s="2" t="s">
        <v>2059</v>
      </c>
      <c r="E546" s="2" t="s">
        <v>1002</v>
      </c>
      <c r="F546" s="59"/>
      <c r="G546" s="2" t="s">
        <v>12229</v>
      </c>
      <c r="H546" s="2" t="s">
        <v>17623</v>
      </c>
      <c r="I546" s="2"/>
      <c r="J546" s="2"/>
    </row>
    <row r="547" ht="20.4" spans="1:10">
      <c r="A547" s="71" t="s">
        <v>25947</v>
      </c>
      <c r="B547" s="260" t="s">
        <v>25948</v>
      </c>
      <c r="C547" s="2" t="s">
        <v>807</v>
      </c>
      <c r="D547" s="260" t="s">
        <v>2059</v>
      </c>
      <c r="E547" s="2" t="s">
        <v>1002</v>
      </c>
      <c r="F547" s="59"/>
      <c r="G547" s="2" t="s">
        <v>12229</v>
      </c>
      <c r="H547" s="260" t="s">
        <v>21412</v>
      </c>
      <c r="I547" s="2"/>
      <c r="J547" s="2"/>
    </row>
    <row r="548" ht="20.4" spans="1:10">
      <c r="A548" s="71" t="s">
        <v>25949</v>
      </c>
      <c r="B548" s="260" t="s">
        <v>2507</v>
      </c>
      <c r="C548" s="2" t="s">
        <v>807</v>
      </c>
      <c r="D548" s="260" t="s">
        <v>2059</v>
      </c>
      <c r="E548" s="2" t="s">
        <v>1002</v>
      </c>
      <c r="F548" s="59"/>
      <c r="G548" s="2" t="s">
        <v>12229</v>
      </c>
      <c r="H548" s="260" t="s">
        <v>21412</v>
      </c>
      <c r="I548" s="2"/>
      <c r="J548" s="2"/>
    </row>
    <row r="549" ht="20.4" spans="1:10">
      <c r="A549" s="71" t="s">
        <v>25950</v>
      </c>
      <c r="B549" s="2" t="s">
        <v>25951</v>
      </c>
      <c r="C549" s="2" t="s">
        <v>807</v>
      </c>
      <c r="D549" s="2" t="s">
        <v>2659</v>
      </c>
      <c r="E549" s="2" t="s">
        <v>1002</v>
      </c>
      <c r="F549" s="59"/>
      <c r="G549" s="2" t="s">
        <v>12229</v>
      </c>
      <c r="H549" s="2" t="s">
        <v>21506</v>
      </c>
      <c r="I549" s="2"/>
      <c r="J549" s="2"/>
    </row>
    <row r="550" ht="20.4" spans="1:10">
      <c r="A550" s="71" t="s">
        <v>25952</v>
      </c>
      <c r="B550" s="2" t="s">
        <v>25953</v>
      </c>
      <c r="C550" s="2" t="s">
        <v>807</v>
      </c>
      <c r="D550" s="2" t="s">
        <v>2551</v>
      </c>
      <c r="E550" s="2" t="s">
        <v>1002</v>
      </c>
      <c r="F550" s="59"/>
      <c r="G550" s="2" t="s">
        <v>12229</v>
      </c>
      <c r="H550" s="2" t="s">
        <v>21512</v>
      </c>
      <c r="I550" s="2"/>
      <c r="J550" s="2"/>
    </row>
    <row r="551" ht="20.4" spans="1:10">
      <c r="A551" s="71" t="s">
        <v>25954</v>
      </c>
      <c r="B551" s="2" t="s">
        <v>25955</v>
      </c>
      <c r="C551" s="2" t="s">
        <v>807</v>
      </c>
      <c r="D551" s="2" t="s">
        <v>2659</v>
      </c>
      <c r="E551" s="2" t="s">
        <v>1002</v>
      </c>
      <c r="F551" s="59"/>
      <c r="G551" s="2" t="s">
        <v>12229</v>
      </c>
      <c r="H551" s="2" t="s">
        <v>21512</v>
      </c>
      <c r="I551" s="2"/>
      <c r="J551" s="2"/>
    </row>
    <row r="552" ht="20.4" spans="1:10">
      <c r="A552" s="71" t="s">
        <v>25956</v>
      </c>
      <c r="B552" s="2" t="s">
        <v>25417</v>
      </c>
      <c r="C552" s="2" t="s">
        <v>807</v>
      </c>
      <c r="D552" s="2" t="s">
        <v>2659</v>
      </c>
      <c r="E552" s="2" t="s">
        <v>1002</v>
      </c>
      <c r="F552" s="59"/>
      <c r="G552" s="2" t="s">
        <v>12229</v>
      </c>
      <c r="H552" s="2" t="s">
        <v>21512</v>
      </c>
      <c r="I552" s="2"/>
      <c r="J552" s="2"/>
    </row>
    <row r="553" ht="20.4" spans="1:10">
      <c r="A553" s="71" t="s">
        <v>25957</v>
      </c>
      <c r="B553" s="2" t="s">
        <v>13332</v>
      </c>
      <c r="C553" s="2" t="s">
        <v>807</v>
      </c>
      <c r="D553" s="2" t="s">
        <v>2659</v>
      </c>
      <c r="E553" s="2" t="s">
        <v>1002</v>
      </c>
      <c r="F553" s="59"/>
      <c r="G553" s="2" t="s">
        <v>12229</v>
      </c>
      <c r="H553" s="2" t="s">
        <v>21512</v>
      </c>
      <c r="I553" s="2"/>
      <c r="J553" s="2"/>
    </row>
    <row r="554" ht="20.4" spans="1:10">
      <c r="A554" s="71" t="s">
        <v>25958</v>
      </c>
      <c r="B554" s="2" t="s">
        <v>1763</v>
      </c>
      <c r="C554" s="2" t="s">
        <v>807</v>
      </c>
      <c r="D554" s="2" t="s">
        <v>2659</v>
      </c>
      <c r="E554" s="2" t="s">
        <v>1002</v>
      </c>
      <c r="F554" s="59"/>
      <c r="G554" s="2" t="s">
        <v>12229</v>
      </c>
      <c r="H554" s="2" t="s">
        <v>21512</v>
      </c>
      <c r="I554" s="2"/>
      <c r="J554" s="2"/>
    </row>
    <row r="555" ht="20.4" spans="1:10">
      <c r="A555" s="71" t="s">
        <v>25959</v>
      </c>
      <c r="B555" s="2" t="s">
        <v>25960</v>
      </c>
      <c r="C555" s="2" t="s">
        <v>807</v>
      </c>
      <c r="D555" s="2" t="s">
        <v>2659</v>
      </c>
      <c r="E555" s="2" t="s">
        <v>1002</v>
      </c>
      <c r="F555" s="59"/>
      <c r="G555" s="2" t="s">
        <v>12229</v>
      </c>
      <c r="H555" s="2" t="s">
        <v>21415</v>
      </c>
      <c r="I555" s="2"/>
      <c r="J555" s="2"/>
    </row>
    <row r="556" ht="20.4" spans="1:10">
      <c r="A556" s="71" t="s">
        <v>25961</v>
      </c>
      <c r="B556" s="2" t="s">
        <v>25962</v>
      </c>
      <c r="C556" s="2" t="s">
        <v>807</v>
      </c>
      <c r="D556" s="2" t="s">
        <v>2659</v>
      </c>
      <c r="E556" s="2" t="s">
        <v>1002</v>
      </c>
      <c r="F556" s="59"/>
      <c r="G556" s="2" t="s">
        <v>12229</v>
      </c>
      <c r="H556" s="2" t="s">
        <v>21415</v>
      </c>
      <c r="I556" s="2"/>
      <c r="J556" s="2"/>
    </row>
    <row r="557" ht="20.4" spans="1:10">
      <c r="A557" s="71" t="s">
        <v>25963</v>
      </c>
      <c r="B557" s="2" t="s">
        <v>25964</v>
      </c>
      <c r="C557" s="2" t="s">
        <v>11</v>
      </c>
      <c r="D557" s="2" t="s">
        <v>11157</v>
      </c>
      <c r="E557" s="2" t="s">
        <v>1669</v>
      </c>
      <c r="F557" s="59"/>
      <c r="G557" s="2" t="s">
        <v>13395</v>
      </c>
      <c r="H557" s="2" t="s">
        <v>21398</v>
      </c>
      <c r="I557" s="2"/>
      <c r="J557" s="2"/>
    </row>
    <row r="558" ht="20.4" spans="1:10">
      <c r="A558" s="71" t="s">
        <v>25965</v>
      </c>
      <c r="B558" s="2" t="s">
        <v>3807</v>
      </c>
      <c r="C558" s="2" t="s">
        <v>11</v>
      </c>
      <c r="D558" s="2" t="s">
        <v>3738</v>
      </c>
      <c r="E558" s="2" t="s">
        <v>1669</v>
      </c>
      <c r="F558" s="59"/>
      <c r="G558" s="2" t="s">
        <v>13395</v>
      </c>
      <c r="H558" s="2" t="s">
        <v>25496</v>
      </c>
      <c r="I558" s="2"/>
      <c r="J558" s="2"/>
    </row>
    <row r="559" ht="20.4" spans="1:10">
      <c r="A559" s="71" t="s">
        <v>25966</v>
      </c>
      <c r="B559" s="2" t="s">
        <v>25967</v>
      </c>
      <c r="C559" s="2" t="s">
        <v>11</v>
      </c>
      <c r="D559" s="2" t="s">
        <v>11990</v>
      </c>
      <c r="E559" s="2" t="s">
        <v>1669</v>
      </c>
      <c r="F559" s="59"/>
      <c r="G559" s="2" t="s">
        <v>13395</v>
      </c>
      <c r="H559" s="2" t="s">
        <v>25968</v>
      </c>
      <c r="I559" s="2"/>
      <c r="J559" s="2"/>
    </row>
    <row r="560" ht="20.4" spans="1:10">
      <c r="A560" s="71" t="s">
        <v>25969</v>
      </c>
      <c r="B560" s="2" t="s">
        <v>10488</v>
      </c>
      <c r="C560" s="2" t="s">
        <v>11</v>
      </c>
      <c r="D560" s="2" t="s">
        <v>25970</v>
      </c>
      <c r="E560" s="2" t="s">
        <v>13</v>
      </c>
      <c r="F560" s="59"/>
      <c r="G560" s="2" t="s">
        <v>3603</v>
      </c>
      <c r="H560" s="2" t="s">
        <v>416</v>
      </c>
      <c r="I560" s="2"/>
      <c r="J560" s="2"/>
    </row>
    <row r="561" ht="20.4" spans="1:10">
      <c r="A561" s="71" t="s">
        <v>25971</v>
      </c>
      <c r="B561" s="2" t="s">
        <v>25972</v>
      </c>
      <c r="C561" s="2" t="s">
        <v>11</v>
      </c>
      <c r="D561" s="2" t="s">
        <v>402</v>
      </c>
      <c r="E561" s="2" t="s">
        <v>13</v>
      </c>
      <c r="F561" s="59"/>
      <c r="G561" s="2" t="s">
        <v>3603</v>
      </c>
      <c r="H561" s="2" t="s">
        <v>416</v>
      </c>
      <c r="I561" s="2"/>
      <c r="J561" s="2"/>
    </row>
    <row r="562" ht="20.4" spans="1:10">
      <c r="A562" s="71" t="s">
        <v>25973</v>
      </c>
      <c r="B562" s="2" t="s">
        <v>25974</v>
      </c>
      <c r="C562" s="2" t="s">
        <v>11</v>
      </c>
      <c r="D562" s="2" t="s">
        <v>402</v>
      </c>
      <c r="E562" s="2" t="s">
        <v>13</v>
      </c>
      <c r="F562" s="59"/>
      <c r="G562" s="2" t="s">
        <v>3603</v>
      </c>
      <c r="H562" s="2" t="s">
        <v>416</v>
      </c>
      <c r="I562" s="2"/>
      <c r="J562" s="2"/>
    </row>
    <row r="563" ht="20.4" spans="1:10">
      <c r="A563" s="71" t="s">
        <v>25975</v>
      </c>
      <c r="B563" s="365" t="s">
        <v>25976</v>
      </c>
      <c r="C563" s="2" t="s">
        <v>99</v>
      </c>
      <c r="D563" s="365" t="s">
        <v>1972</v>
      </c>
      <c r="E563" s="2" t="s">
        <v>13114</v>
      </c>
      <c r="F563" s="59"/>
      <c r="G563" s="2" t="s">
        <v>3649</v>
      </c>
      <c r="H563" s="2" t="s">
        <v>600</v>
      </c>
      <c r="I563" s="2"/>
      <c r="J563" s="2"/>
    </row>
    <row r="564" ht="20.4" spans="1:10">
      <c r="A564" s="71" t="s">
        <v>25977</v>
      </c>
      <c r="B564" s="365" t="s">
        <v>14624</v>
      </c>
      <c r="C564" s="2" t="s">
        <v>99</v>
      </c>
      <c r="D564" s="259" t="s">
        <v>314</v>
      </c>
      <c r="E564" s="2" t="s">
        <v>13114</v>
      </c>
      <c r="F564" s="59"/>
      <c r="G564" s="2" t="s">
        <v>3649</v>
      </c>
      <c r="H564" s="2" t="s">
        <v>600</v>
      </c>
      <c r="I564" s="2"/>
      <c r="J564" s="2"/>
    </row>
    <row r="565" ht="20.4" spans="1:10">
      <c r="A565" s="71" t="s">
        <v>25978</v>
      </c>
      <c r="B565" s="121" t="s">
        <v>8743</v>
      </c>
      <c r="C565" s="2" t="s">
        <v>99</v>
      </c>
      <c r="D565" s="259" t="s">
        <v>275</v>
      </c>
      <c r="E565" s="2" t="s">
        <v>13114</v>
      </c>
      <c r="F565" s="59"/>
      <c r="G565" s="2" t="s">
        <v>3649</v>
      </c>
      <c r="H565" s="2" t="s">
        <v>600</v>
      </c>
      <c r="I565" s="2"/>
      <c r="J565" s="2"/>
    </row>
    <row r="566" ht="20.4" spans="1:10">
      <c r="A566" s="71" t="s">
        <v>25979</v>
      </c>
      <c r="B566" s="121" t="s">
        <v>20194</v>
      </c>
      <c r="C566" s="2" t="s">
        <v>99</v>
      </c>
      <c r="D566" s="259" t="s">
        <v>25980</v>
      </c>
      <c r="E566" s="2" t="s">
        <v>13114</v>
      </c>
      <c r="F566" s="59"/>
      <c r="G566" s="2" t="s">
        <v>3649</v>
      </c>
      <c r="H566" s="2" t="s">
        <v>600</v>
      </c>
      <c r="I566" s="2"/>
      <c r="J566" s="2"/>
    </row>
    <row r="567" ht="20.4" spans="1:10">
      <c r="A567" s="71" t="s">
        <v>25981</v>
      </c>
      <c r="B567" s="121" t="s">
        <v>9587</v>
      </c>
      <c r="C567" s="2" t="s">
        <v>99</v>
      </c>
      <c r="D567" s="121" t="s">
        <v>807</v>
      </c>
      <c r="E567" s="2" t="s">
        <v>13114</v>
      </c>
      <c r="F567" s="59"/>
      <c r="G567" s="2" t="s">
        <v>3649</v>
      </c>
      <c r="H567" s="2" t="s">
        <v>600</v>
      </c>
      <c r="I567" s="2"/>
      <c r="J567" s="2"/>
    </row>
    <row r="568" ht="20.4" spans="1:10">
      <c r="A568" s="71" t="s">
        <v>25982</v>
      </c>
      <c r="B568" s="365" t="s">
        <v>25983</v>
      </c>
      <c r="C568" s="2" t="s">
        <v>99</v>
      </c>
      <c r="D568" s="365" t="s">
        <v>1407</v>
      </c>
      <c r="E568" s="2" t="s">
        <v>13114</v>
      </c>
      <c r="F568" s="59"/>
      <c r="G568" s="2" t="s">
        <v>3649</v>
      </c>
      <c r="H568" s="2" t="s">
        <v>600</v>
      </c>
      <c r="I568" s="2"/>
      <c r="J568" s="2"/>
    </row>
    <row r="569" ht="20.4" spans="1:10">
      <c r="A569" s="71" t="s">
        <v>25984</v>
      </c>
      <c r="B569" s="259" t="s">
        <v>13154</v>
      </c>
      <c r="C569" s="2" t="s">
        <v>99</v>
      </c>
      <c r="D569" s="365" t="s">
        <v>4719</v>
      </c>
      <c r="E569" s="2" t="s">
        <v>13114</v>
      </c>
      <c r="F569" s="59"/>
      <c r="G569" s="2" t="s">
        <v>3649</v>
      </c>
      <c r="H569" s="2" t="s">
        <v>600</v>
      </c>
      <c r="I569" s="2"/>
      <c r="J569" s="2"/>
    </row>
    <row r="570" ht="20.4" spans="1:10">
      <c r="A570" s="71" t="s">
        <v>25985</v>
      </c>
      <c r="B570" s="259" t="s">
        <v>13093</v>
      </c>
      <c r="C570" s="2" t="s">
        <v>99</v>
      </c>
      <c r="D570" s="365" t="s">
        <v>807</v>
      </c>
      <c r="E570" s="2" t="s">
        <v>13114</v>
      </c>
      <c r="F570" s="59"/>
      <c r="G570" s="2" t="s">
        <v>3649</v>
      </c>
      <c r="H570" s="2" t="s">
        <v>600</v>
      </c>
      <c r="I570" s="2"/>
      <c r="J570" s="2"/>
    </row>
    <row r="571" ht="20.4" spans="1:10">
      <c r="A571" s="71" t="s">
        <v>25986</v>
      </c>
      <c r="B571" s="259" t="s">
        <v>25987</v>
      </c>
      <c r="C571" s="2" t="s">
        <v>99</v>
      </c>
      <c r="D571" s="365" t="s">
        <v>807</v>
      </c>
      <c r="E571" s="2" t="s">
        <v>13114</v>
      </c>
      <c r="F571" s="59"/>
      <c r="G571" s="2" t="s">
        <v>3649</v>
      </c>
      <c r="H571" s="2" t="s">
        <v>600</v>
      </c>
      <c r="I571" s="2"/>
      <c r="J571" s="2"/>
    </row>
    <row r="572" ht="20.4" spans="1:10">
      <c r="A572" s="71" t="s">
        <v>25988</v>
      </c>
      <c r="B572" s="259" t="s">
        <v>8765</v>
      </c>
      <c r="C572" s="2" t="s">
        <v>99</v>
      </c>
      <c r="D572" s="259" t="s">
        <v>291</v>
      </c>
      <c r="E572" s="2" t="s">
        <v>13114</v>
      </c>
      <c r="F572" s="59"/>
      <c r="G572" s="2" t="s">
        <v>3649</v>
      </c>
      <c r="H572" s="2" t="s">
        <v>600</v>
      </c>
      <c r="I572" s="2"/>
      <c r="J572" s="2"/>
    </row>
    <row r="573" ht="20.4" spans="1:10">
      <c r="A573" s="71" t="s">
        <v>25989</v>
      </c>
      <c r="B573" s="259" t="s">
        <v>25990</v>
      </c>
      <c r="C573" s="2" t="s">
        <v>99</v>
      </c>
      <c r="D573" s="259" t="s">
        <v>263</v>
      </c>
      <c r="E573" s="2" t="s">
        <v>13114</v>
      </c>
      <c r="F573" s="59"/>
      <c r="G573" s="2" t="s">
        <v>3649</v>
      </c>
      <c r="H573" s="2" t="s">
        <v>600</v>
      </c>
      <c r="I573" s="2"/>
      <c r="J573" s="2"/>
    </row>
    <row r="574" ht="20.4" spans="1:10">
      <c r="A574" s="71" t="s">
        <v>25991</v>
      </c>
      <c r="B574" s="259" t="s">
        <v>25992</v>
      </c>
      <c r="C574" s="2" t="s">
        <v>99</v>
      </c>
      <c r="D574" s="259" t="s">
        <v>263</v>
      </c>
      <c r="E574" s="2" t="s">
        <v>13114</v>
      </c>
      <c r="F574" s="59"/>
      <c r="G574" s="2" t="s">
        <v>3649</v>
      </c>
      <c r="H574" s="2" t="s">
        <v>600</v>
      </c>
      <c r="I574" s="2"/>
      <c r="J574" s="2"/>
    </row>
    <row r="575" ht="20.4" spans="1:10">
      <c r="A575" s="71" t="s">
        <v>25993</v>
      </c>
      <c r="B575" s="259" t="s">
        <v>8784</v>
      </c>
      <c r="C575" s="2" t="s">
        <v>99</v>
      </c>
      <c r="D575" s="259" t="s">
        <v>8785</v>
      </c>
      <c r="E575" s="2" t="s">
        <v>13114</v>
      </c>
      <c r="F575" s="59"/>
      <c r="G575" s="2" t="s">
        <v>3649</v>
      </c>
      <c r="H575" s="2" t="s">
        <v>600</v>
      </c>
      <c r="I575" s="2"/>
      <c r="J575" s="2"/>
    </row>
    <row r="576" ht="20.4" spans="1:10">
      <c r="A576" s="71" t="s">
        <v>25994</v>
      </c>
      <c r="B576" s="2" t="s">
        <v>4895</v>
      </c>
      <c r="C576" s="2" t="s">
        <v>99</v>
      </c>
      <c r="D576" s="259" t="s">
        <v>8785</v>
      </c>
      <c r="E576" s="2" t="s">
        <v>13114</v>
      </c>
      <c r="F576" s="59"/>
      <c r="G576" s="2" t="s">
        <v>3649</v>
      </c>
      <c r="H576" s="2" t="s">
        <v>600</v>
      </c>
      <c r="I576" s="2"/>
      <c r="J576" s="2"/>
    </row>
    <row r="577" ht="20.4" spans="1:10">
      <c r="A577" s="71" t="s">
        <v>25995</v>
      </c>
      <c r="B577" s="259" t="s">
        <v>8777</v>
      </c>
      <c r="C577" s="2" t="s">
        <v>99</v>
      </c>
      <c r="D577" s="259" t="s">
        <v>317</v>
      </c>
      <c r="E577" s="2" t="s">
        <v>13114</v>
      </c>
      <c r="F577" s="59"/>
      <c r="G577" s="2" t="s">
        <v>3649</v>
      </c>
      <c r="H577" s="2" t="s">
        <v>600</v>
      </c>
      <c r="I577" s="2"/>
      <c r="J577" s="2"/>
    </row>
    <row r="578" ht="20.4" spans="1:10">
      <c r="A578" s="71" t="s">
        <v>25996</v>
      </c>
      <c r="B578" s="259" t="s">
        <v>25997</v>
      </c>
      <c r="C578" s="2" t="s">
        <v>99</v>
      </c>
      <c r="D578" s="259" t="s">
        <v>317</v>
      </c>
      <c r="E578" s="2" t="s">
        <v>13114</v>
      </c>
      <c r="F578" s="59"/>
      <c r="G578" s="2" t="s">
        <v>3649</v>
      </c>
      <c r="H578" s="2" t="s">
        <v>600</v>
      </c>
      <c r="I578" s="2"/>
      <c r="J578" s="2"/>
    </row>
    <row r="579" ht="20.4" spans="1:10">
      <c r="A579" s="71" t="s">
        <v>25998</v>
      </c>
      <c r="B579" s="2" t="s">
        <v>8780</v>
      </c>
      <c r="C579" s="2" t="s">
        <v>99</v>
      </c>
      <c r="D579" s="259" t="s">
        <v>317</v>
      </c>
      <c r="E579" s="2" t="s">
        <v>13114</v>
      </c>
      <c r="F579" s="59"/>
      <c r="G579" s="2" t="s">
        <v>3649</v>
      </c>
      <c r="H579" s="2" t="s">
        <v>600</v>
      </c>
      <c r="I579" s="2"/>
      <c r="J579" s="2"/>
    </row>
    <row r="580" ht="20.4" spans="1:10">
      <c r="A580" s="71" t="s">
        <v>25999</v>
      </c>
      <c r="B580" s="259" t="s">
        <v>26000</v>
      </c>
      <c r="C580" s="2" t="s">
        <v>99</v>
      </c>
      <c r="D580" s="259" t="s">
        <v>317</v>
      </c>
      <c r="E580" s="2" t="s">
        <v>13114</v>
      </c>
      <c r="F580" s="59"/>
      <c r="G580" s="2" t="s">
        <v>3649</v>
      </c>
      <c r="H580" s="2" t="s">
        <v>600</v>
      </c>
      <c r="I580" s="2"/>
      <c r="J580" s="2"/>
    </row>
    <row r="581" ht="20.4" spans="1:10">
      <c r="A581" s="71" t="s">
        <v>26001</v>
      </c>
      <c r="B581" s="259" t="s">
        <v>6694</v>
      </c>
      <c r="C581" s="2" t="s">
        <v>99</v>
      </c>
      <c r="D581" s="259" t="s">
        <v>311</v>
      </c>
      <c r="E581" s="2" t="s">
        <v>13114</v>
      </c>
      <c r="F581" s="59"/>
      <c r="G581" s="2" t="s">
        <v>3649</v>
      </c>
      <c r="H581" s="2" t="s">
        <v>600</v>
      </c>
      <c r="I581" s="2"/>
      <c r="J581" s="2"/>
    </row>
    <row r="582" ht="20.4" spans="1:10">
      <c r="A582" s="71" t="s">
        <v>26002</v>
      </c>
      <c r="B582" s="259" t="s">
        <v>13160</v>
      </c>
      <c r="C582" s="2" t="s">
        <v>99</v>
      </c>
      <c r="D582" s="259" t="s">
        <v>272</v>
      </c>
      <c r="E582" s="2" t="s">
        <v>13114</v>
      </c>
      <c r="F582" s="59"/>
      <c r="G582" s="2" t="s">
        <v>3649</v>
      </c>
      <c r="H582" s="2" t="s">
        <v>600</v>
      </c>
      <c r="I582" s="2"/>
      <c r="J582" s="2"/>
    </row>
    <row r="583" ht="20.4" spans="1:10">
      <c r="A583" s="71" t="s">
        <v>26003</v>
      </c>
      <c r="B583" s="259" t="s">
        <v>20196</v>
      </c>
      <c r="C583" s="2" t="s">
        <v>99</v>
      </c>
      <c r="D583" s="259" t="s">
        <v>4719</v>
      </c>
      <c r="E583" s="2" t="s">
        <v>13114</v>
      </c>
      <c r="F583" s="59"/>
      <c r="G583" s="2" t="s">
        <v>3649</v>
      </c>
      <c r="H583" s="2" t="s">
        <v>600</v>
      </c>
      <c r="I583" s="2"/>
      <c r="J583" s="2"/>
    </row>
    <row r="584" ht="20.4" spans="1:10">
      <c r="A584" s="71" t="s">
        <v>26004</v>
      </c>
      <c r="B584" s="259" t="s">
        <v>26005</v>
      </c>
      <c r="C584" s="2" t="s">
        <v>583</v>
      </c>
      <c r="D584" s="259" t="s">
        <v>1445</v>
      </c>
      <c r="E584" s="2" t="s">
        <v>1446</v>
      </c>
      <c r="F584" s="59"/>
      <c r="G584" s="2" t="s">
        <v>11417</v>
      </c>
      <c r="H584" s="2" t="s">
        <v>600</v>
      </c>
      <c r="I584" s="2"/>
      <c r="J584" s="2"/>
    </row>
    <row r="585" ht="20.4" spans="1:10">
      <c r="A585" s="71" t="s">
        <v>26006</v>
      </c>
      <c r="B585" s="259" t="s">
        <v>26007</v>
      </c>
      <c r="C585" s="2" t="s">
        <v>99</v>
      </c>
      <c r="D585" s="259" t="s">
        <v>317</v>
      </c>
      <c r="E585" s="50" t="s">
        <v>251</v>
      </c>
      <c r="F585" s="59"/>
      <c r="G585" s="2" t="s">
        <v>3649</v>
      </c>
      <c r="H585" s="2" t="s">
        <v>600</v>
      </c>
      <c r="I585" s="2"/>
      <c r="J585" s="2"/>
    </row>
    <row r="586" ht="20.4" spans="1:10">
      <c r="A586" s="71" t="s">
        <v>26008</v>
      </c>
      <c r="B586" s="2" t="s">
        <v>26009</v>
      </c>
      <c r="C586" s="2" t="s">
        <v>99</v>
      </c>
      <c r="D586" s="259" t="s">
        <v>317</v>
      </c>
      <c r="E586" s="50" t="s">
        <v>251</v>
      </c>
      <c r="F586" s="59"/>
      <c r="G586" s="2" t="s">
        <v>3649</v>
      </c>
      <c r="H586" s="2" t="s">
        <v>600</v>
      </c>
      <c r="I586" s="2"/>
      <c r="J586" s="2"/>
    </row>
    <row r="587" ht="20.4" spans="1:10">
      <c r="A587" s="71" t="s">
        <v>26010</v>
      </c>
      <c r="B587" s="259" t="s">
        <v>26011</v>
      </c>
      <c r="C587" s="2" t="s">
        <v>99</v>
      </c>
      <c r="D587" s="259" t="s">
        <v>317</v>
      </c>
      <c r="E587" s="50" t="s">
        <v>251</v>
      </c>
      <c r="F587" s="59"/>
      <c r="G587" s="2" t="s">
        <v>3649</v>
      </c>
      <c r="H587" s="2" t="s">
        <v>600</v>
      </c>
      <c r="I587" s="2"/>
      <c r="J587" s="2"/>
    </row>
    <row r="588" ht="20.4" spans="1:10">
      <c r="A588" s="71" t="s">
        <v>26012</v>
      </c>
      <c r="B588" s="259" t="s">
        <v>26013</v>
      </c>
      <c r="C588" s="2" t="s">
        <v>99</v>
      </c>
      <c r="D588" s="259" t="s">
        <v>964</v>
      </c>
      <c r="E588" s="50" t="s">
        <v>251</v>
      </c>
      <c r="F588" s="59"/>
      <c r="G588" s="2" t="s">
        <v>3649</v>
      </c>
      <c r="H588" s="2" t="s">
        <v>600</v>
      </c>
      <c r="I588" s="2"/>
      <c r="J588" s="2"/>
    </row>
    <row r="589" ht="20.4" spans="1:10">
      <c r="A589" s="71" t="s">
        <v>26014</v>
      </c>
      <c r="B589" s="259" t="s">
        <v>26015</v>
      </c>
      <c r="C589" s="2" t="s">
        <v>99</v>
      </c>
      <c r="D589" s="259" t="s">
        <v>280</v>
      </c>
      <c r="E589" s="50" t="s">
        <v>251</v>
      </c>
      <c r="F589" s="59"/>
      <c r="G589" s="2" t="s">
        <v>3649</v>
      </c>
      <c r="H589" s="2" t="s">
        <v>600</v>
      </c>
      <c r="I589" s="2"/>
      <c r="J589" s="2"/>
    </row>
    <row r="590" ht="20.4" spans="1:10">
      <c r="A590" s="71" t="s">
        <v>26016</v>
      </c>
      <c r="B590" s="259" t="s">
        <v>26017</v>
      </c>
      <c r="C590" s="2" t="s">
        <v>99</v>
      </c>
      <c r="D590" s="259" t="s">
        <v>314</v>
      </c>
      <c r="E590" s="50" t="s">
        <v>251</v>
      </c>
      <c r="F590" s="59"/>
      <c r="G590" s="2" t="s">
        <v>3649</v>
      </c>
      <c r="H590" s="2" t="s">
        <v>600</v>
      </c>
      <c r="I590" s="2"/>
      <c r="J590" s="2"/>
    </row>
    <row r="591" ht="20.4" spans="1:10">
      <c r="A591" s="71" t="s">
        <v>26018</v>
      </c>
      <c r="B591" s="259" t="s">
        <v>26019</v>
      </c>
      <c r="C591" s="2" t="s">
        <v>99</v>
      </c>
      <c r="D591" s="259" t="s">
        <v>314</v>
      </c>
      <c r="E591" s="50" t="s">
        <v>251</v>
      </c>
      <c r="F591" s="59"/>
      <c r="G591" s="2" t="s">
        <v>3649</v>
      </c>
      <c r="H591" s="2" t="s">
        <v>600</v>
      </c>
      <c r="I591" s="2"/>
      <c r="J591" s="2"/>
    </row>
    <row r="592" ht="20.4" spans="1:10">
      <c r="A592" s="71" t="s">
        <v>26020</v>
      </c>
      <c r="B592" s="259" t="s">
        <v>26021</v>
      </c>
      <c r="C592" s="2" t="s">
        <v>99</v>
      </c>
      <c r="D592" s="259" t="s">
        <v>314</v>
      </c>
      <c r="E592" s="50" t="s">
        <v>251</v>
      </c>
      <c r="F592" s="59"/>
      <c r="G592" s="2" t="s">
        <v>3649</v>
      </c>
      <c r="H592" s="2" t="s">
        <v>600</v>
      </c>
      <c r="I592" s="2"/>
      <c r="J592" s="2"/>
    </row>
    <row r="593" ht="20.4" spans="1:10">
      <c r="A593" s="71" t="s">
        <v>26022</v>
      </c>
      <c r="B593" s="259" t="s">
        <v>26023</v>
      </c>
      <c r="C593" s="2" t="s">
        <v>99</v>
      </c>
      <c r="D593" s="259" t="s">
        <v>263</v>
      </c>
      <c r="E593" s="50" t="s">
        <v>251</v>
      </c>
      <c r="F593" s="59"/>
      <c r="G593" s="2" t="s">
        <v>3649</v>
      </c>
      <c r="H593" s="2" t="s">
        <v>600</v>
      </c>
      <c r="I593" s="2"/>
      <c r="J593" s="2"/>
    </row>
    <row r="594" ht="20.4" spans="1:10">
      <c r="A594" s="71" t="s">
        <v>26024</v>
      </c>
      <c r="B594" s="259" t="s">
        <v>26025</v>
      </c>
      <c r="C594" s="2" t="s">
        <v>99</v>
      </c>
      <c r="D594" s="259" t="s">
        <v>610</v>
      </c>
      <c r="E594" s="50" t="s">
        <v>251</v>
      </c>
      <c r="F594" s="59"/>
      <c r="G594" s="2" t="s">
        <v>3649</v>
      </c>
      <c r="H594" s="2" t="s">
        <v>600</v>
      </c>
      <c r="I594" s="2"/>
      <c r="J594" s="2"/>
    </row>
    <row r="595" ht="20.4" spans="1:10">
      <c r="A595" s="71" t="s">
        <v>26026</v>
      </c>
      <c r="B595" s="259" t="s">
        <v>12858</v>
      </c>
      <c r="C595" s="2" t="s">
        <v>99</v>
      </c>
      <c r="D595" s="259" t="s">
        <v>1341</v>
      </c>
      <c r="E595" s="50" t="s">
        <v>251</v>
      </c>
      <c r="F595" s="59"/>
      <c r="G595" s="2" t="s">
        <v>3649</v>
      </c>
      <c r="H595" s="2" t="s">
        <v>600</v>
      </c>
      <c r="I595" s="2"/>
      <c r="J595" s="2"/>
    </row>
    <row r="596" ht="20.4" spans="1:10">
      <c r="A596" s="71" t="s">
        <v>26027</v>
      </c>
      <c r="B596" s="259" t="s">
        <v>26028</v>
      </c>
      <c r="C596" s="2" t="s">
        <v>99</v>
      </c>
      <c r="D596" s="259" t="s">
        <v>9485</v>
      </c>
      <c r="E596" s="50" t="s">
        <v>251</v>
      </c>
      <c r="F596" s="59"/>
      <c r="G596" s="2" t="s">
        <v>3649</v>
      </c>
      <c r="H596" s="2" t="s">
        <v>600</v>
      </c>
      <c r="I596" s="2"/>
      <c r="J596" s="2"/>
    </row>
    <row r="597" ht="20.4" spans="1:10">
      <c r="A597" s="71" t="s">
        <v>26029</v>
      </c>
      <c r="B597" s="259" t="s">
        <v>26030</v>
      </c>
      <c r="C597" s="2" t="s">
        <v>99</v>
      </c>
      <c r="D597" s="259" t="s">
        <v>2087</v>
      </c>
      <c r="E597" s="50" t="s">
        <v>251</v>
      </c>
      <c r="F597" s="59"/>
      <c r="G597" s="2" t="s">
        <v>3649</v>
      </c>
      <c r="H597" s="2" t="s">
        <v>600</v>
      </c>
      <c r="I597" s="2"/>
      <c r="J597" s="2"/>
    </row>
    <row r="598" ht="20.4" spans="1:10">
      <c r="A598" s="71" t="s">
        <v>26031</v>
      </c>
      <c r="B598" s="259" t="s">
        <v>26032</v>
      </c>
      <c r="C598" s="2" t="s">
        <v>99</v>
      </c>
      <c r="D598" s="259" t="s">
        <v>2087</v>
      </c>
      <c r="E598" s="50" t="s">
        <v>251</v>
      </c>
      <c r="F598" s="59"/>
      <c r="G598" s="2" t="s">
        <v>3649</v>
      </c>
      <c r="H598" s="2" t="s">
        <v>600</v>
      </c>
      <c r="I598" s="2"/>
      <c r="J598" s="2"/>
    </row>
    <row r="599" ht="20.4" spans="1:10">
      <c r="A599" s="71" t="s">
        <v>26033</v>
      </c>
      <c r="B599" s="259" t="s">
        <v>26034</v>
      </c>
      <c r="C599" s="2" t="s">
        <v>99</v>
      </c>
      <c r="D599" s="259" t="s">
        <v>2087</v>
      </c>
      <c r="E599" s="50" t="s">
        <v>251</v>
      </c>
      <c r="F599" s="59"/>
      <c r="G599" s="2" t="s">
        <v>3649</v>
      </c>
      <c r="H599" s="2" t="s">
        <v>600</v>
      </c>
      <c r="I599" s="2"/>
      <c r="J599" s="2"/>
    </row>
    <row r="600" ht="20.4" spans="1:10">
      <c r="A600" s="71" t="s">
        <v>26035</v>
      </c>
      <c r="B600" s="259" t="s">
        <v>26036</v>
      </c>
      <c r="C600" s="2" t="s">
        <v>99</v>
      </c>
      <c r="D600" s="259" t="s">
        <v>2087</v>
      </c>
      <c r="E600" s="50" t="s">
        <v>251</v>
      </c>
      <c r="F600" s="59"/>
      <c r="G600" s="2" t="s">
        <v>3649</v>
      </c>
      <c r="H600" s="2" t="s">
        <v>600</v>
      </c>
      <c r="I600" s="2"/>
      <c r="J600" s="2"/>
    </row>
    <row r="601" ht="20.4" spans="1:10">
      <c r="A601" s="71" t="s">
        <v>26037</v>
      </c>
      <c r="B601" s="259" t="s">
        <v>8751</v>
      </c>
      <c r="C601" s="2" t="s">
        <v>99</v>
      </c>
      <c r="D601" s="259" t="s">
        <v>8785</v>
      </c>
      <c r="E601" s="50" t="s">
        <v>251</v>
      </c>
      <c r="F601" s="59"/>
      <c r="G601" s="2" t="s">
        <v>3649</v>
      </c>
      <c r="H601" s="2" t="s">
        <v>600</v>
      </c>
      <c r="I601" s="2"/>
      <c r="J601" s="2"/>
    </row>
    <row r="602" ht="20.4" spans="1:10">
      <c r="A602" s="71" t="s">
        <v>26038</v>
      </c>
      <c r="B602" s="259" t="s">
        <v>26039</v>
      </c>
      <c r="C602" s="2" t="s">
        <v>99</v>
      </c>
      <c r="D602" s="259" t="s">
        <v>236</v>
      </c>
      <c r="E602" s="50" t="s">
        <v>251</v>
      </c>
      <c r="F602" s="59"/>
      <c r="G602" s="2" t="s">
        <v>3649</v>
      </c>
      <c r="H602" s="2" t="s">
        <v>600</v>
      </c>
      <c r="I602" s="2"/>
      <c r="J602" s="2"/>
    </row>
    <row r="603" ht="20.4" spans="1:10">
      <c r="A603" s="71" t="s">
        <v>26040</v>
      </c>
      <c r="B603" s="259" t="s">
        <v>26041</v>
      </c>
      <c r="C603" s="2" t="s">
        <v>99</v>
      </c>
      <c r="D603" s="259" t="s">
        <v>12410</v>
      </c>
      <c r="E603" s="50" t="s">
        <v>251</v>
      </c>
      <c r="F603" s="59"/>
      <c r="G603" s="2" t="s">
        <v>3649</v>
      </c>
      <c r="H603" s="2" t="s">
        <v>600</v>
      </c>
      <c r="I603" s="2"/>
      <c r="J603" s="2"/>
    </row>
    <row r="604" ht="20.4" spans="1:10">
      <c r="A604" s="71" t="s">
        <v>26042</v>
      </c>
      <c r="B604" s="259" t="s">
        <v>26043</v>
      </c>
      <c r="C604" s="2" t="s">
        <v>99</v>
      </c>
      <c r="D604" s="259" t="s">
        <v>236</v>
      </c>
      <c r="E604" s="50" t="s">
        <v>251</v>
      </c>
      <c r="F604" s="59"/>
      <c r="G604" s="2" t="s">
        <v>3649</v>
      </c>
      <c r="H604" s="2" t="s">
        <v>600</v>
      </c>
      <c r="I604" s="2"/>
      <c r="J604" s="2"/>
    </row>
    <row r="605" ht="20.4" spans="1:10">
      <c r="A605" s="71" t="s">
        <v>26044</v>
      </c>
      <c r="B605" s="259" t="s">
        <v>5670</v>
      </c>
      <c r="C605" s="2" t="s">
        <v>99</v>
      </c>
      <c r="D605" s="259" t="s">
        <v>7907</v>
      </c>
      <c r="E605" s="50" t="s">
        <v>251</v>
      </c>
      <c r="F605" s="59"/>
      <c r="G605" s="2" t="s">
        <v>3649</v>
      </c>
      <c r="H605" s="2" t="s">
        <v>600</v>
      </c>
      <c r="I605" s="2"/>
      <c r="J605" s="2"/>
    </row>
    <row r="606" ht="20.4" spans="1:10">
      <c r="A606" s="71" t="s">
        <v>26045</v>
      </c>
      <c r="B606" s="259" t="s">
        <v>26046</v>
      </c>
      <c r="C606" s="2" t="s">
        <v>99</v>
      </c>
      <c r="D606" s="259" t="s">
        <v>7907</v>
      </c>
      <c r="E606" s="50" t="s">
        <v>251</v>
      </c>
      <c r="F606" s="59"/>
      <c r="G606" s="2" t="s">
        <v>3649</v>
      </c>
      <c r="H606" s="2" t="s">
        <v>600</v>
      </c>
      <c r="I606" s="2"/>
      <c r="J606" s="2"/>
    </row>
    <row r="607" ht="20.4" spans="1:10">
      <c r="A607" s="71" t="s">
        <v>26047</v>
      </c>
      <c r="B607" s="259" t="s">
        <v>26048</v>
      </c>
      <c r="C607" s="2" t="s">
        <v>99</v>
      </c>
      <c r="D607" s="259" t="s">
        <v>603</v>
      </c>
      <c r="E607" s="50" t="s">
        <v>251</v>
      </c>
      <c r="F607" s="59"/>
      <c r="G607" s="2" t="s">
        <v>3649</v>
      </c>
      <c r="H607" s="2" t="s">
        <v>600</v>
      </c>
      <c r="I607" s="2"/>
      <c r="J607" s="2"/>
    </row>
    <row r="608" ht="20.4" spans="1:10">
      <c r="A608" s="71" t="s">
        <v>26049</v>
      </c>
      <c r="B608" s="259" t="s">
        <v>26050</v>
      </c>
      <c r="C608" s="2" t="s">
        <v>99</v>
      </c>
      <c r="D608" s="259" t="s">
        <v>26051</v>
      </c>
      <c r="E608" s="50" t="s">
        <v>251</v>
      </c>
      <c r="F608" s="59"/>
      <c r="G608" s="2" t="s">
        <v>3649</v>
      </c>
      <c r="H608" s="2" t="s">
        <v>600</v>
      </c>
      <c r="I608" s="2"/>
      <c r="J608" s="2"/>
    </row>
    <row r="609" ht="20.4" spans="1:10">
      <c r="A609" s="71" t="s">
        <v>26052</v>
      </c>
      <c r="B609" s="259" t="s">
        <v>26053</v>
      </c>
      <c r="C609" s="2" t="s">
        <v>99</v>
      </c>
      <c r="D609" s="259" t="s">
        <v>255</v>
      </c>
      <c r="E609" s="50" t="s">
        <v>251</v>
      </c>
      <c r="F609" s="59"/>
      <c r="G609" s="2" t="s">
        <v>3649</v>
      </c>
      <c r="H609" s="2" t="s">
        <v>600</v>
      </c>
      <c r="I609" s="2"/>
      <c r="J609" s="2"/>
    </row>
    <row r="610" ht="20.4" spans="1:10">
      <c r="A610" s="71" t="s">
        <v>26054</v>
      </c>
      <c r="B610" s="259" t="s">
        <v>26055</v>
      </c>
      <c r="C610" s="2" t="s">
        <v>99</v>
      </c>
      <c r="D610" s="259" t="s">
        <v>1154</v>
      </c>
      <c r="E610" s="50" t="s">
        <v>251</v>
      </c>
      <c r="F610" s="59"/>
      <c r="G610" s="2" t="s">
        <v>3649</v>
      </c>
      <c r="H610" s="2" t="s">
        <v>600</v>
      </c>
      <c r="I610" s="2"/>
      <c r="J610" s="2"/>
    </row>
    <row r="611" ht="20.4" spans="1:10">
      <c r="A611" s="71" t="s">
        <v>26056</v>
      </c>
      <c r="B611" s="259" t="s">
        <v>26057</v>
      </c>
      <c r="C611" s="2" t="s">
        <v>99</v>
      </c>
      <c r="D611" s="259" t="s">
        <v>291</v>
      </c>
      <c r="E611" s="50" t="s">
        <v>251</v>
      </c>
      <c r="F611" s="59"/>
      <c r="G611" s="2" t="s">
        <v>3649</v>
      </c>
      <c r="H611" s="2" t="s">
        <v>600</v>
      </c>
      <c r="I611" s="2"/>
      <c r="J611" s="2"/>
    </row>
    <row r="612" ht="20.4" spans="1:10">
      <c r="A612" s="71" t="s">
        <v>26058</v>
      </c>
      <c r="B612" s="259" t="s">
        <v>26059</v>
      </c>
      <c r="C612" s="2" t="s">
        <v>99</v>
      </c>
      <c r="D612" s="259" t="s">
        <v>23863</v>
      </c>
      <c r="E612" s="50" t="s">
        <v>251</v>
      </c>
      <c r="F612" s="59"/>
      <c r="G612" s="2" t="s">
        <v>3649</v>
      </c>
      <c r="H612" s="2" t="s">
        <v>600</v>
      </c>
      <c r="I612" s="2"/>
      <c r="J612" s="2"/>
    </row>
    <row r="613" ht="20.4" spans="1:10">
      <c r="A613" s="71" t="s">
        <v>26060</v>
      </c>
      <c r="B613" s="259" t="s">
        <v>26061</v>
      </c>
      <c r="C613" s="2" t="s">
        <v>99</v>
      </c>
      <c r="D613" s="259" t="s">
        <v>16168</v>
      </c>
      <c r="E613" s="50" t="s">
        <v>251</v>
      </c>
      <c r="F613" s="59"/>
      <c r="G613" s="2" t="s">
        <v>3649</v>
      </c>
      <c r="H613" s="2" t="s">
        <v>600</v>
      </c>
      <c r="I613" s="2"/>
      <c r="J613" s="2"/>
    </row>
    <row r="614" ht="20.4" spans="1:10">
      <c r="A614" s="71" t="s">
        <v>26062</v>
      </c>
      <c r="B614" s="259" t="s">
        <v>26063</v>
      </c>
      <c r="C614" s="2" t="s">
        <v>99</v>
      </c>
      <c r="D614" s="259" t="s">
        <v>603</v>
      </c>
      <c r="E614" s="50" t="s">
        <v>251</v>
      </c>
      <c r="F614" s="59"/>
      <c r="G614" s="2" t="s">
        <v>3649</v>
      </c>
      <c r="H614" s="2" t="s">
        <v>600</v>
      </c>
      <c r="I614" s="2"/>
      <c r="J614" s="2"/>
    </row>
    <row r="615" ht="20.4" spans="1:10">
      <c r="A615" s="71" t="s">
        <v>26064</v>
      </c>
      <c r="B615" s="259" t="s">
        <v>26065</v>
      </c>
      <c r="C615" s="2" t="s">
        <v>99</v>
      </c>
      <c r="D615" s="259" t="s">
        <v>291</v>
      </c>
      <c r="E615" s="50" t="s">
        <v>251</v>
      </c>
      <c r="F615" s="59"/>
      <c r="G615" s="2" t="s">
        <v>3649</v>
      </c>
      <c r="H615" s="2" t="s">
        <v>600</v>
      </c>
      <c r="I615" s="2"/>
      <c r="J615" s="2"/>
    </row>
    <row r="616" ht="20.4" spans="1:10">
      <c r="A616" s="71" t="s">
        <v>26066</v>
      </c>
      <c r="B616" s="259" t="s">
        <v>26067</v>
      </c>
      <c r="C616" s="2" t="s">
        <v>99</v>
      </c>
      <c r="D616" s="259" t="s">
        <v>603</v>
      </c>
      <c r="E616" s="50" t="s">
        <v>251</v>
      </c>
      <c r="F616" s="59"/>
      <c r="G616" s="2" t="s">
        <v>3649</v>
      </c>
      <c r="H616" s="2" t="s">
        <v>600</v>
      </c>
      <c r="I616" s="2"/>
      <c r="J616" s="2"/>
    </row>
    <row r="617" ht="20.4" spans="1:10">
      <c r="A617" s="71" t="s">
        <v>26068</v>
      </c>
      <c r="B617" s="259" t="s">
        <v>26069</v>
      </c>
      <c r="C617" s="2" t="s">
        <v>99</v>
      </c>
      <c r="D617" s="259" t="s">
        <v>275</v>
      </c>
      <c r="E617" s="50" t="s">
        <v>251</v>
      </c>
      <c r="F617" s="59"/>
      <c r="G617" s="2" t="s">
        <v>3649</v>
      </c>
      <c r="H617" s="2" t="s">
        <v>600</v>
      </c>
      <c r="I617" s="2"/>
      <c r="J617" s="2"/>
    </row>
    <row r="618" ht="20.4" spans="1:10">
      <c r="A618" s="71" t="s">
        <v>26070</v>
      </c>
      <c r="B618" s="259" t="s">
        <v>26071</v>
      </c>
      <c r="C618" s="2" t="s">
        <v>99</v>
      </c>
      <c r="D618" s="259" t="s">
        <v>603</v>
      </c>
      <c r="E618" s="50" t="s">
        <v>251</v>
      </c>
      <c r="F618" s="59"/>
      <c r="G618" s="2" t="s">
        <v>3649</v>
      </c>
      <c r="H618" s="2" t="s">
        <v>600</v>
      </c>
      <c r="I618" s="2"/>
      <c r="J618" s="2"/>
    </row>
    <row r="619" ht="20.4" spans="1:10">
      <c r="A619" s="71" t="s">
        <v>26072</v>
      </c>
      <c r="B619" s="259" t="s">
        <v>26073</v>
      </c>
      <c r="C619" s="2" t="s">
        <v>99</v>
      </c>
      <c r="D619" s="259" t="s">
        <v>275</v>
      </c>
      <c r="E619" s="50" t="s">
        <v>251</v>
      </c>
      <c r="F619" s="59"/>
      <c r="G619" s="2" t="s">
        <v>3649</v>
      </c>
      <c r="H619" s="2" t="s">
        <v>600</v>
      </c>
      <c r="I619" s="2"/>
      <c r="J619" s="2"/>
    </row>
    <row r="620" ht="20.4" spans="1:10">
      <c r="A620" s="71" t="s">
        <v>26074</v>
      </c>
      <c r="B620" s="259" t="s">
        <v>26075</v>
      </c>
      <c r="C620" s="2" t="s">
        <v>99</v>
      </c>
      <c r="D620" s="259" t="s">
        <v>1981</v>
      </c>
      <c r="E620" s="50" t="s">
        <v>251</v>
      </c>
      <c r="F620" s="59"/>
      <c r="G620" s="2" t="s">
        <v>3649</v>
      </c>
      <c r="H620" s="2" t="s">
        <v>600</v>
      </c>
      <c r="I620" s="2"/>
      <c r="J620" s="2"/>
    </row>
    <row r="621" ht="20.4" spans="1:10">
      <c r="A621" s="71" t="s">
        <v>26076</v>
      </c>
      <c r="B621" s="259" t="s">
        <v>26077</v>
      </c>
      <c r="C621" s="2" t="s">
        <v>99</v>
      </c>
      <c r="D621" s="259" t="s">
        <v>291</v>
      </c>
      <c r="E621" s="50" t="s">
        <v>251</v>
      </c>
      <c r="F621" s="59"/>
      <c r="G621" s="2" t="s">
        <v>3649</v>
      </c>
      <c r="H621" s="2" t="s">
        <v>600</v>
      </c>
      <c r="I621" s="2"/>
      <c r="J621" s="2"/>
    </row>
    <row r="622" ht="20.4" spans="1:10">
      <c r="A622" s="71" t="s">
        <v>26078</v>
      </c>
      <c r="B622" s="2" t="s">
        <v>26079</v>
      </c>
      <c r="C622" s="2" t="s">
        <v>99</v>
      </c>
      <c r="D622" s="259" t="s">
        <v>291</v>
      </c>
      <c r="E622" s="50" t="s">
        <v>251</v>
      </c>
      <c r="F622" s="59"/>
      <c r="G622" s="2" t="s">
        <v>3649</v>
      </c>
      <c r="H622" s="2" t="s">
        <v>600</v>
      </c>
      <c r="I622" s="2"/>
      <c r="J622" s="2"/>
    </row>
    <row r="623" ht="20.4" spans="1:10">
      <c r="A623" s="71" t="s">
        <v>26080</v>
      </c>
      <c r="B623" s="259" t="s">
        <v>26081</v>
      </c>
      <c r="C623" s="2" t="s">
        <v>99</v>
      </c>
      <c r="D623" s="259" t="s">
        <v>291</v>
      </c>
      <c r="E623" s="50" t="s">
        <v>251</v>
      </c>
      <c r="F623" s="59"/>
      <c r="G623" s="2" t="s">
        <v>3649</v>
      </c>
      <c r="H623" s="2" t="s">
        <v>600</v>
      </c>
      <c r="I623" s="2"/>
      <c r="J623" s="2"/>
    </row>
    <row r="624" ht="20.4" spans="1:10">
      <c r="A624" s="71" t="s">
        <v>26082</v>
      </c>
      <c r="B624" s="259" t="s">
        <v>26083</v>
      </c>
      <c r="C624" s="2" t="s">
        <v>99</v>
      </c>
      <c r="D624" s="259" t="s">
        <v>275</v>
      </c>
      <c r="E624" s="50" t="s">
        <v>251</v>
      </c>
      <c r="F624" s="59"/>
      <c r="G624" s="2" t="s">
        <v>3649</v>
      </c>
      <c r="H624" s="2" t="s">
        <v>600</v>
      </c>
      <c r="I624" s="2"/>
      <c r="J624" s="2"/>
    </row>
    <row r="625" ht="20.4" spans="1:10">
      <c r="A625" s="71" t="s">
        <v>26084</v>
      </c>
      <c r="B625" s="259" t="s">
        <v>26085</v>
      </c>
      <c r="C625" s="2" t="s">
        <v>99</v>
      </c>
      <c r="D625" s="259" t="s">
        <v>291</v>
      </c>
      <c r="E625" s="50" t="s">
        <v>251</v>
      </c>
      <c r="F625" s="59"/>
      <c r="G625" s="2" t="s">
        <v>3649</v>
      </c>
      <c r="H625" s="2" t="s">
        <v>600</v>
      </c>
      <c r="I625" s="2"/>
      <c r="J625" s="2"/>
    </row>
    <row r="626" ht="20.4" spans="1:10">
      <c r="A626" s="71" t="s">
        <v>26086</v>
      </c>
      <c r="B626" s="259" t="s">
        <v>26087</v>
      </c>
      <c r="C626" s="2" t="s">
        <v>99</v>
      </c>
      <c r="D626" s="259" t="s">
        <v>275</v>
      </c>
      <c r="E626" s="50" t="s">
        <v>251</v>
      </c>
      <c r="F626" s="59"/>
      <c r="G626" s="2" t="s">
        <v>3649</v>
      </c>
      <c r="H626" s="2" t="s">
        <v>600</v>
      </c>
      <c r="I626" s="2"/>
      <c r="J626" s="2"/>
    </row>
    <row r="627" ht="20.4" spans="1:10">
      <c r="A627" s="71" t="s">
        <v>26088</v>
      </c>
      <c r="B627" s="259" t="s">
        <v>26089</v>
      </c>
      <c r="C627" s="2" t="s">
        <v>99</v>
      </c>
      <c r="D627" s="259" t="s">
        <v>291</v>
      </c>
      <c r="E627" s="50" t="s">
        <v>251</v>
      </c>
      <c r="F627" s="59"/>
      <c r="G627" s="2" t="s">
        <v>3649</v>
      </c>
      <c r="H627" s="2" t="s">
        <v>600</v>
      </c>
      <c r="I627" s="2"/>
      <c r="J627" s="2"/>
    </row>
    <row r="628" ht="20.4" spans="1:10">
      <c r="A628" s="71" t="s">
        <v>26090</v>
      </c>
      <c r="B628" s="259" t="s">
        <v>14626</v>
      </c>
      <c r="C628" s="2" t="s">
        <v>99</v>
      </c>
      <c r="D628" s="259" t="s">
        <v>291</v>
      </c>
      <c r="E628" s="50" t="s">
        <v>251</v>
      </c>
      <c r="F628" s="59"/>
      <c r="G628" s="2" t="s">
        <v>3649</v>
      </c>
      <c r="H628" s="2" t="s">
        <v>600</v>
      </c>
      <c r="I628" s="2"/>
      <c r="J628" s="2"/>
    </row>
    <row r="629" ht="20.4" spans="1:10">
      <c r="A629" s="71" t="s">
        <v>26091</v>
      </c>
      <c r="B629" s="259" t="s">
        <v>26092</v>
      </c>
      <c r="C629" s="2" t="s">
        <v>99</v>
      </c>
      <c r="D629" s="259" t="s">
        <v>275</v>
      </c>
      <c r="E629" s="50" t="s">
        <v>251</v>
      </c>
      <c r="F629" s="59"/>
      <c r="G629" s="2" t="s">
        <v>3649</v>
      </c>
      <c r="H629" s="2" t="s">
        <v>600</v>
      </c>
      <c r="I629" s="2"/>
      <c r="J629" s="2"/>
    </row>
    <row r="630" ht="20.4" spans="1:10">
      <c r="A630" s="71" t="s">
        <v>26093</v>
      </c>
      <c r="B630" s="259" t="s">
        <v>26094</v>
      </c>
      <c r="C630" s="2" t="s">
        <v>99</v>
      </c>
      <c r="D630" s="259" t="s">
        <v>9577</v>
      </c>
      <c r="E630" s="50" t="s">
        <v>251</v>
      </c>
      <c r="F630" s="59"/>
      <c r="G630" s="2" t="s">
        <v>3649</v>
      </c>
      <c r="H630" s="2" t="s">
        <v>600</v>
      </c>
      <c r="I630" s="2"/>
      <c r="J630" s="2"/>
    </row>
    <row r="631" ht="20.4" spans="1:10">
      <c r="A631" s="71" t="s">
        <v>26095</v>
      </c>
      <c r="B631" s="259" t="s">
        <v>26096</v>
      </c>
      <c r="C631" s="2" t="s">
        <v>99</v>
      </c>
      <c r="D631" s="259" t="s">
        <v>291</v>
      </c>
      <c r="E631" s="50" t="s">
        <v>251</v>
      </c>
      <c r="F631" s="59"/>
      <c r="G631" s="2" t="s">
        <v>3649</v>
      </c>
      <c r="H631" s="2" t="s">
        <v>600</v>
      </c>
      <c r="I631" s="2"/>
      <c r="J631" s="2"/>
    </row>
    <row r="632" ht="20.4" spans="1:10">
      <c r="A632" s="71" t="s">
        <v>26097</v>
      </c>
      <c r="B632" s="259" t="s">
        <v>26098</v>
      </c>
      <c r="C632" s="2" t="s">
        <v>634</v>
      </c>
      <c r="D632" s="259" t="s">
        <v>280</v>
      </c>
      <c r="E632" s="259" t="s">
        <v>538</v>
      </c>
      <c r="F632" s="59"/>
      <c r="G632" s="2" t="s">
        <v>10158</v>
      </c>
      <c r="H632" s="2" t="s">
        <v>600</v>
      </c>
      <c r="I632" s="2"/>
      <c r="J632" s="2"/>
    </row>
    <row r="633" ht="20.4" spans="1:10">
      <c r="A633" s="71" t="s">
        <v>26099</v>
      </c>
      <c r="B633" s="2" t="s">
        <v>26100</v>
      </c>
      <c r="C633" s="50" t="s">
        <v>583</v>
      </c>
      <c r="D633" s="121" t="s">
        <v>12161</v>
      </c>
      <c r="E633" s="50" t="s">
        <v>355</v>
      </c>
      <c r="F633" s="59"/>
      <c r="G633" s="2" t="s">
        <v>10158</v>
      </c>
      <c r="H633" s="2" t="s">
        <v>600</v>
      </c>
      <c r="I633" s="2"/>
      <c r="J633" s="2"/>
    </row>
    <row r="634" ht="20.4" spans="1:10">
      <c r="A634" s="71" t="s">
        <v>26101</v>
      </c>
      <c r="B634" s="75" t="s">
        <v>26102</v>
      </c>
      <c r="C634" s="91" t="s">
        <v>99</v>
      </c>
      <c r="D634" s="91" t="s">
        <v>2780</v>
      </c>
      <c r="E634" s="91" t="s">
        <v>511</v>
      </c>
      <c r="F634" s="59"/>
      <c r="G634" s="91" t="s">
        <v>3649</v>
      </c>
      <c r="H634" s="91" t="s">
        <v>2766</v>
      </c>
      <c r="I634" s="2"/>
      <c r="J634" s="2"/>
    </row>
    <row r="635" ht="20.4" spans="1:10">
      <c r="A635" s="71" t="s">
        <v>26103</v>
      </c>
      <c r="B635" s="75" t="s">
        <v>2774</v>
      </c>
      <c r="C635" s="91" t="s">
        <v>99</v>
      </c>
      <c r="D635" s="2" t="s">
        <v>291</v>
      </c>
      <c r="E635" s="91" t="s">
        <v>511</v>
      </c>
      <c r="F635" s="59"/>
      <c r="G635" s="91" t="s">
        <v>3649</v>
      </c>
      <c r="H635" s="91" t="s">
        <v>2766</v>
      </c>
      <c r="I635" s="2"/>
      <c r="J635" s="2"/>
    </row>
    <row r="636" ht="20.4" spans="1:10">
      <c r="A636" s="71" t="s">
        <v>26104</v>
      </c>
      <c r="B636" s="75" t="s">
        <v>3754</v>
      </c>
      <c r="C636" s="91" t="s">
        <v>3619</v>
      </c>
      <c r="D636" s="2" t="s">
        <v>2339</v>
      </c>
      <c r="E636" s="91" t="s">
        <v>251</v>
      </c>
      <c r="F636" s="59"/>
      <c r="G636" s="91" t="s">
        <v>26105</v>
      </c>
      <c r="H636" s="91" t="s">
        <v>2766</v>
      </c>
      <c r="I636" s="2"/>
      <c r="J636" s="2"/>
    </row>
    <row r="637" ht="20.4" spans="1:10">
      <c r="A637" s="71" t="s">
        <v>26106</v>
      </c>
      <c r="B637" s="75" t="s">
        <v>26107</v>
      </c>
      <c r="C637" s="91" t="s">
        <v>3619</v>
      </c>
      <c r="D637" s="2" t="s">
        <v>266</v>
      </c>
      <c r="E637" s="91" t="s">
        <v>251</v>
      </c>
      <c r="F637" s="59"/>
      <c r="G637" s="91" t="s">
        <v>26105</v>
      </c>
      <c r="H637" s="91" t="s">
        <v>2766</v>
      </c>
      <c r="I637" s="2"/>
      <c r="J637" s="2"/>
    </row>
    <row r="638" ht="20.4" spans="1:10">
      <c r="A638" s="71" t="s">
        <v>26108</v>
      </c>
      <c r="B638" s="75" t="s">
        <v>26109</v>
      </c>
      <c r="C638" s="91" t="s">
        <v>3619</v>
      </c>
      <c r="D638" s="91" t="s">
        <v>1154</v>
      </c>
      <c r="E638" s="91" t="s">
        <v>251</v>
      </c>
      <c r="F638" s="59"/>
      <c r="G638" s="91" t="s">
        <v>26105</v>
      </c>
      <c r="H638" s="91" t="s">
        <v>2766</v>
      </c>
      <c r="I638" s="2"/>
      <c r="J638" s="2"/>
    </row>
    <row r="639" ht="20.4" spans="1:10">
      <c r="A639" s="71" t="s">
        <v>26110</v>
      </c>
      <c r="B639" s="75" t="s">
        <v>26111</v>
      </c>
      <c r="C639" s="91" t="s">
        <v>3619</v>
      </c>
      <c r="D639" s="2" t="s">
        <v>263</v>
      </c>
      <c r="E639" s="91" t="s">
        <v>251</v>
      </c>
      <c r="F639" s="59"/>
      <c r="G639" s="91" t="s">
        <v>26105</v>
      </c>
      <c r="H639" s="91" t="s">
        <v>2766</v>
      </c>
      <c r="I639" s="2"/>
      <c r="J639" s="2"/>
    </row>
    <row r="640" ht="20.4" spans="1:10">
      <c r="A640" s="71" t="s">
        <v>26112</v>
      </c>
      <c r="B640" s="75" t="s">
        <v>26113</v>
      </c>
      <c r="C640" s="91" t="s">
        <v>3619</v>
      </c>
      <c r="D640" s="2" t="s">
        <v>272</v>
      </c>
      <c r="E640" s="91" t="s">
        <v>251</v>
      </c>
      <c r="F640" s="59"/>
      <c r="G640" s="91" t="s">
        <v>26105</v>
      </c>
      <c r="H640" s="91" t="s">
        <v>2766</v>
      </c>
      <c r="I640" s="2"/>
      <c r="J640" s="2"/>
    </row>
    <row r="641" ht="20.4" spans="1:10">
      <c r="A641" s="71" t="s">
        <v>26114</v>
      </c>
      <c r="B641" s="75" t="s">
        <v>26115</v>
      </c>
      <c r="C641" s="91" t="s">
        <v>3619</v>
      </c>
      <c r="D641" s="2" t="s">
        <v>272</v>
      </c>
      <c r="E641" s="91" t="s">
        <v>251</v>
      </c>
      <c r="F641" s="59"/>
      <c r="G641" s="91" t="s">
        <v>26105</v>
      </c>
      <c r="H641" s="91" t="s">
        <v>2766</v>
      </c>
      <c r="I641" s="2"/>
      <c r="J641" s="2"/>
    </row>
    <row r="642" ht="20.4" spans="1:10">
      <c r="A642" s="71" t="s">
        <v>26116</v>
      </c>
      <c r="B642" s="75" t="s">
        <v>7940</v>
      </c>
      <c r="C642" s="91" t="s">
        <v>542</v>
      </c>
      <c r="D642" s="91" t="s">
        <v>542</v>
      </c>
      <c r="E642" s="91" t="s">
        <v>544</v>
      </c>
      <c r="F642" s="59"/>
      <c r="G642" s="91" t="s">
        <v>9385</v>
      </c>
      <c r="H642" s="91" t="s">
        <v>2766</v>
      </c>
      <c r="I642" s="2"/>
      <c r="J642" s="2"/>
    </row>
    <row r="643" ht="20.4" spans="1:10">
      <c r="A643" s="71" t="s">
        <v>26117</v>
      </c>
      <c r="B643" s="75" t="s">
        <v>26118</v>
      </c>
      <c r="C643" s="91" t="s">
        <v>542</v>
      </c>
      <c r="D643" s="91" t="s">
        <v>542</v>
      </c>
      <c r="E643" s="91" t="s">
        <v>864</v>
      </c>
      <c r="F643" s="59"/>
      <c r="G643" s="91" t="s">
        <v>9385</v>
      </c>
      <c r="H643" s="91" t="s">
        <v>2766</v>
      </c>
      <c r="I643" s="2"/>
      <c r="J643" s="2"/>
    </row>
    <row r="644" ht="20.4" spans="1:10">
      <c r="A644" s="71" t="s">
        <v>26119</v>
      </c>
      <c r="B644" s="260" t="s">
        <v>7054</v>
      </c>
      <c r="C644" s="2" t="s">
        <v>3476</v>
      </c>
      <c r="D644" s="260" t="s">
        <v>659</v>
      </c>
      <c r="E644" s="260" t="s">
        <v>284</v>
      </c>
      <c r="F644" s="59"/>
      <c r="G644" s="2" t="s">
        <v>26120</v>
      </c>
      <c r="H644" s="2" t="s">
        <v>662</v>
      </c>
      <c r="I644" s="2"/>
      <c r="J644" s="2"/>
    </row>
    <row r="645" ht="20.4" spans="1:10">
      <c r="A645" s="71" t="s">
        <v>26121</v>
      </c>
      <c r="B645" s="260" t="s">
        <v>7057</v>
      </c>
      <c r="C645" s="2" t="s">
        <v>3476</v>
      </c>
      <c r="D645" s="260" t="s">
        <v>659</v>
      </c>
      <c r="E645" s="260" t="s">
        <v>284</v>
      </c>
      <c r="F645" s="59"/>
      <c r="G645" s="2" t="s">
        <v>26120</v>
      </c>
      <c r="H645" s="2" t="s">
        <v>662</v>
      </c>
      <c r="I645" s="2"/>
      <c r="J645" s="2"/>
    </row>
    <row r="646" ht="20.4" spans="1:10">
      <c r="A646" s="71" t="s">
        <v>26122</v>
      </c>
      <c r="B646" s="260" t="s">
        <v>26123</v>
      </c>
      <c r="C646" s="2" t="s">
        <v>3476</v>
      </c>
      <c r="D646" s="260" t="s">
        <v>4472</v>
      </c>
      <c r="E646" s="260" t="s">
        <v>430</v>
      </c>
      <c r="F646" s="59"/>
      <c r="G646" s="2" t="s">
        <v>26120</v>
      </c>
      <c r="H646" s="2" t="s">
        <v>662</v>
      </c>
      <c r="I646" s="2"/>
      <c r="J646" s="2"/>
    </row>
    <row r="647" ht="20.4" spans="1:10">
      <c r="A647" s="71" t="s">
        <v>26124</v>
      </c>
      <c r="B647" s="260" t="s">
        <v>16333</v>
      </c>
      <c r="C647" s="2" t="s">
        <v>3476</v>
      </c>
      <c r="D647" s="260" t="s">
        <v>26125</v>
      </c>
      <c r="E647" s="260" t="s">
        <v>430</v>
      </c>
      <c r="F647" s="59"/>
      <c r="G647" s="2" t="s">
        <v>26120</v>
      </c>
      <c r="H647" s="2" t="s">
        <v>662</v>
      </c>
      <c r="I647" s="2"/>
      <c r="J647" s="2"/>
    </row>
    <row r="648" ht="20.4" spans="1:10">
      <c r="A648" s="71" t="s">
        <v>26126</v>
      </c>
      <c r="B648" s="260" t="s">
        <v>26127</v>
      </c>
      <c r="C648" s="2" t="s">
        <v>3476</v>
      </c>
      <c r="D648" s="260" t="s">
        <v>2150</v>
      </c>
      <c r="E648" s="260" t="s">
        <v>430</v>
      </c>
      <c r="F648" s="59"/>
      <c r="G648" s="2" t="s">
        <v>26120</v>
      </c>
      <c r="H648" s="2" t="s">
        <v>662</v>
      </c>
      <c r="I648" s="2"/>
      <c r="J648" s="2"/>
    </row>
    <row r="649" ht="20.4" spans="1:10">
      <c r="A649" s="71" t="s">
        <v>26128</v>
      </c>
      <c r="B649" s="260" t="s">
        <v>26129</v>
      </c>
      <c r="C649" s="2" t="s">
        <v>3476</v>
      </c>
      <c r="D649" s="260" t="s">
        <v>4472</v>
      </c>
      <c r="E649" s="260" t="s">
        <v>430</v>
      </c>
      <c r="F649" s="59"/>
      <c r="G649" s="2" t="s">
        <v>26120</v>
      </c>
      <c r="H649" s="2" t="s">
        <v>662</v>
      </c>
      <c r="I649" s="2"/>
      <c r="J649" s="2"/>
    </row>
    <row r="650" ht="20.4" spans="1:10">
      <c r="A650" s="71" t="s">
        <v>26130</v>
      </c>
      <c r="B650" s="260" t="s">
        <v>26131</v>
      </c>
      <c r="C650" s="2" t="s">
        <v>3476</v>
      </c>
      <c r="D650" s="260" t="s">
        <v>26125</v>
      </c>
      <c r="E650" s="260" t="s">
        <v>430</v>
      </c>
      <c r="F650" s="59"/>
      <c r="G650" s="2" t="s">
        <v>26120</v>
      </c>
      <c r="H650" s="2" t="s">
        <v>662</v>
      </c>
      <c r="I650" s="2"/>
      <c r="J650" s="2"/>
    </row>
    <row r="651" ht="20.4" spans="1:10">
      <c r="A651" s="71" t="s">
        <v>26132</v>
      </c>
      <c r="B651" s="260" t="s">
        <v>26133</v>
      </c>
      <c r="C651" s="2" t="s">
        <v>3476</v>
      </c>
      <c r="D651" s="260" t="s">
        <v>659</v>
      </c>
      <c r="E651" s="260" t="s">
        <v>430</v>
      </c>
      <c r="F651" s="59"/>
      <c r="G651" s="2" t="s">
        <v>26120</v>
      </c>
      <c r="H651" s="2" t="s">
        <v>662</v>
      </c>
      <c r="I651" s="2"/>
      <c r="J651" s="2"/>
    </row>
    <row r="652" ht="20.4" spans="1:10">
      <c r="A652" s="71" t="s">
        <v>26134</v>
      </c>
      <c r="B652" s="260" t="s">
        <v>26135</v>
      </c>
      <c r="C652" s="2" t="s">
        <v>3476</v>
      </c>
      <c r="D652" s="260" t="s">
        <v>26125</v>
      </c>
      <c r="E652" s="260" t="s">
        <v>430</v>
      </c>
      <c r="F652" s="59"/>
      <c r="G652" s="2" t="s">
        <v>26120</v>
      </c>
      <c r="H652" s="2" t="s">
        <v>662</v>
      </c>
      <c r="I652" s="2"/>
      <c r="J652" s="2"/>
    </row>
    <row r="653" ht="20.4" spans="1:10">
      <c r="A653" s="71" t="s">
        <v>26136</v>
      </c>
      <c r="B653" s="260" t="s">
        <v>10525</v>
      </c>
      <c r="C653" s="2" t="s">
        <v>658</v>
      </c>
      <c r="D653" s="260" t="s">
        <v>659</v>
      </c>
      <c r="E653" s="260" t="s">
        <v>660</v>
      </c>
      <c r="F653" s="59"/>
      <c r="G653" s="2" t="s">
        <v>10060</v>
      </c>
      <c r="H653" s="2" t="s">
        <v>662</v>
      </c>
      <c r="I653" s="2"/>
      <c r="J653" s="2"/>
    </row>
    <row r="654" ht="20.4" spans="1:10">
      <c r="A654" s="71" t="s">
        <v>26137</v>
      </c>
      <c r="B654" s="2" t="s">
        <v>26138</v>
      </c>
      <c r="C654" s="2" t="s">
        <v>11</v>
      </c>
      <c r="D654" s="2" t="s">
        <v>700</v>
      </c>
      <c r="E654" s="2" t="s">
        <v>13</v>
      </c>
      <c r="F654" s="59"/>
      <c r="G654" s="2" t="s">
        <v>3603</v>
      </c>
      <c r="H654" s="2" t="s">
        <v>11285</v>
      </c>
      <c r="I654" s="2"/>
      <c r="J654" s="2"/>
    </row>
    <row r="655" ht="20.4" spans="1:10">
      <c r="A655" s="71" t="s">
        <v>26139</v>
      </c>
      <c r="B655" s="2" t="s">
        <v>26140</v>
      </c>
      <c r="C655" s="2" t="s">
        <v>11</v>
      </c>
      <c r="D655" s="2" t="s">
        <v>700</v>
      </c>
      <c r="E655" s="2" t="s">
        <v>13</v>
      </c>
      <c r="F655" s="59"/>
      <c r="G655" s="2" t="s">
        <v>3603</v>
      </c>
      <c r="H655" s="2" t="s">
        <v>11285</v>
      </c>
      <c r="I655" s="2"/>
      <c r="J655" s="2"/>
    </row>
    <row r="656" ht="20.4" spans="1:10">
      <c r="A656" s="71" t="s">
        <v>26141</v>
      </c>
      <c r="B656" s="2" t="s">
        <v>26142</v>
      </c>
      <c r="C656" s="2" t="s">
        <v>11</v>
      </c>
      <c r="D656" s="2" t="s">
        <v>700</v>
      </c>
      <c r="E656" s="2" t="s">
        <v>13</v>
      </c>
      <c r="F656" s="59"/>
      <c r="G656" s="2" t="s">
        <v>3603</v>
      </c>
      <c r="H656" s="2" t="s">
        <v>11285</v>
      </c>
      <c r="I656" s="2"/>
      <c r="J656" s="2"/>
    </row>
    <row r="657" ht="20.4" spans="1:10">
      <c r="A657" s="71" t="s">
        <v>26143</v>
      </c>
      <c r="B657" s="2" t="s">
        <v>25654</v>
      </c>
      <c r="C657" s="2" t="s">
        <v>11</v>
      </c>
      <c r="D657" s="2" t="s">
        <v>26144</v>
      </c>
      <c r="E657" s="2" t="s">
        <v>13</v>
      </c>
      <c r="F657" s="59"/>
      <c r="G657" s="2" t="s">
        <v>3603</v>
      </c>
      <c r="H657" s="2" t="s">
        <v>11285</v>
      </c>
      <c r="I657" s="2"/>
      <c r="J657" s="2"/>
    </row>
    <row r="658" ht="20.4" spans="1:10">
      <c r="A658" s="71" t="s">
        <v>26145</v>
      </c>
      <c r="B658" s="260" t="s">
        <v>26146</v>
      </c>
      <c r="C658" s="2" t="s">
        <v>658</v>
      </c>
      <c r="D658" s="260" t="s">
        <v>2031</v>
      </c>
      <c r="E658" s="2" t="s">
        <v>660</v>
      </c>
      <c r="F658" s="59"/>
      <c r="G658" s="2" t="s">
        <v>7656</v>
      </c>
      <c r="H658" s="2" t="s">
        <v>11285</v>
      </c>
      <c r="I658" s="2"/>
      <c r="J658" s="2"/>
    </row>
    <row r="659" ht="20.4" spans="1:10">
      <c r="A659" s="71" t="s">
        <v>26147</v>
      </c>
      <c r="B659" s="2" t="s">
        <v>26148</v>
      </c>
      <c r="C659" s="2" t="s">
        <v>359</v>
      </c>
      <c r="D659" s="2" t="s">
        <v>260</v>
      </c>
      <c r="E659" s="2" t="s">
        <v>6522</v>
      </c>
      <c r="F659" s="59"/>
      <c r="G659" s="2" t="s">
        <v>17134</v>
      </c>
      <c r="H659" s="2" t="s">
        <v>26149</v>
      </c>
      <c r="I659" s="2"/>
      <c r="J659" s="2"/>
    </row>
    <row r="660" ht="20.4" spans="1:10">
      <c r="A660" s="71" t="s">
        <v>26150</v>
      </c>
      <c r="B660" s="2" t="s">
        <v>26151</v>
      </c>
      <c r="C660" s="2" t="s">
        <v>9986</v>
      </c>
      <c r="D660" s="2" t="s">
        <v>5970</v>
      </c>
      <c r="E660" s="2" t="s">
        <v>1669</v>
      </c>
      <c r="F660" s="59"/>
      <c r="G660" s="2" t="s">
        <v>26152</v>
      </c>
      <c r="H660" s="2" t="s">
        <v>26153</v>
      </c>
      <c r="I660" s="2"/>
      <c r="J660" s="2"/>
    </row>
    <row r="661" ht="20.4" spans="1:10">
      <c r="A661" s="71" t="s">
        <v>26154</v>
      </c>
      <c r="B661" s="2" t="s">
        <v>26155</v>
      </c>
      <c r="C661" s="2" t="s">
        <v>9986</v>
      </c>
      <c r="D661" s="2" t="s">
        <v>1206</v>
      </c>
      <c r="E661" s="2" t="s">
        <v>13</v>
      </c>
      <c r="F661" s="59"/>
      <c r="G661" s="2" t="s">
        <v>26156</v>
      </c>
      <c r="H661" s="2" t="s">
        <v>26157</v>
      </c>
      <c r="I661" s="2"/>
      <c r="J661" s="2"/>
    </row>
    <row r="662" ht="20.4" spans="1:10">
      <c r="A662" s="71" t="s">
        <v>26158</v>
      </c>
      <c r="B662" s="2" t="s">
        <v>26159</v>
      </c>
      <c r="C662" s="2" t="s">
        <v>9986</v>
      </c>
      <c r="D662" s="2" t="s">
        <v>1206</v>
      </c>
      <c r="E662" s="2" t="s">
        <v>13</v>
      </c>
      <c r="F662" s="59"/>
      <c r="G662" s="2" t="s">
        <v>26156</v>
      </c>
      <c r="H662" s="2" t="s">
        <v>26157</v>
      </c>
      <c r="I662" s="2"/>
      <c r="J662" s="2"/>
    </row>
    <row r="663" ht="20.4" spans="1:10">
      <c r="A663" s="71" t="s">
        <v>26160</v>
      </c>
      <c r="B663" s="2" t="s">
        <v>26161</v>
      </c>
      <c r="C663" s="2" t="s">
        <v>9986</v>
      </c>
      <c r="D663" s="2" t="s">
        <v>1206</v>
      </c>
      <c r="E663" s="2" t="s">
        <v>13</v>
      </c>
      <c r="F663" s="59"/>
      <c r="G663" s="2" t="s">
        <v>26156</v>
      </c>
      <c r="H663" s="2" t="s">
        <v>26157</v>
      </c>
      <c r="I663" s="2"/>
      <c r="J663" s="2"/>
    </row>
    <row r="664" ht="20.4" spans="1:10">
      <c r="A664" s="71" t="s">
        <v>26162</v>
      </c>
      <c r="B664" s="2" t="s">
        <v>26163</v>
      </c>
      <c r="C664" s="2" t="s">
        <v>9986</v>
      </c>
      <c r="D664" s="2" t="s">
        <v>1216</v>
      </c>
      <c r="E664" s="2" t="s">
        <v>13</v>
      </c>
      <c r="F664" s="59"/>
      <c r="G664" s="2" t="s">
        <v>26156</v>
      </c>
      <c r="H664" s="2" t="s">
        <v>10568</v>
      </c>
      <c r="I664" s="2"/>
      <c r="J664" s="2"/>
    </row>
    <row r="665" ht="20.4" spans="1:10">
      <c r="A665" s="71" t="s">
        <v>26164</v>
      </c>
      <c r="B665" s="2" t="s">
        <v>26165</v>
      </c>
      <c r="C665" s="2" t="s">
        <v>9986</v>
      </c>
      <c r="D665" s="2" t="s">
        <v>1216</v>
      </c>
      <c r="E665" s="2" t="s">
        <v>13</v>
      </c>
      <c r="F665" s="59"/>
      <c r="G665" s="2" t="s">
        <v>26156</v>
      </c>
      <c r="H665" s="2" t="s">
        <v>26166</v>
      </c>
      <c r="I665" s="2"/>
      <c r="J665" s="2"/>
    </row>
    <row r="666" ht="20.4" spans="1:10">
      <c r="A666" s="71" t="s">
        <v>26167</v>
      </c>
      <c r="B666" s="2" t="s">
        <v>26168</v>
      </c>
      <c r="C666" s="2" t="s">
        <v>9986</v>
      </c>
      <c r="D666" s="2" t="s">
        <v>1216</v>
      </c>
      <c r="E666" s="2" t="s">
        <v>13</v>
      </c>
      <c r="F666" s="59"/>
      <c r="G666" s="2" t="s">
        <v>26156</v>
      </c>
      <c r="H666" s="2" t="s">
        <v>26166</v>
      </c>
      <c r="I666" s="2"/>
      <c r="J666" s="2"/>
    </row>
    <row r="667" ht="20.4" spans="1:10">
      <c r="A667" s="71" t="s">
        <v>26169</v>
      </c>
      <c r="B667" s="2" t="s">
        <v>26170</v>
      </c>
      <c r="C667" s="2" t="s">
        <v>9986</v>
      </c>
      <c r="D667" s="2" t="s">
        <v>1216</v>
      </c>
      <c r="E667" s="2" t="s">
        <v>13</v>
      </c>
      <c r="F667" s="59"/>
      <c r="G667" s="2" t="s">
        <v>26156</v>
      </c>
      <c r="H667" s="2" t="s">
        <v>26171</v>
      </c>
      <c r="I667" s="2"/>
      <c r="J667" s="2"/>
    </row>
    <row r="668" ht="20.4" spans="1:10">
      <c r="A668" s="71" t="s">
        <v>26172</v>
      </c>
      <c r="B668" s="2" t="s">
        <v>26173</v>
      </c>
      <c r="C668" s="2" t="s">
        <v>9986</v>
      </c>
      <c r="D668" s="2" t="s">
        <v>1216</v>
      </c>
      <c r="E668" s="2" t="s">
        <v>13</v>
      </c>
      <c r="F668" s="59"/>
      <c r="G668" s="2" t="s">
        <v>26156</v>
      </c>
      <c r="H668" s="2" t="s">
        <v>26174</v>
      </c>
      <c r="I668" s="2"/>
      <c r="J668" s="2"/>
    </row>
    <row r="669" ht="20.4" spans="1:10">
      <c r="A669" s="71" t="s">
        <v>26175</v>
      </c>
      <c r="B669" s="2" t="s">
        <v>26176</v>
      </c>
      <c r="C669" s="2" t="s">
        <v>9986</v>
      </c>
      <c r="D669" s="2" t="s">
        <v>14852</v>
      </c>
      <c r="E669" s="2" t="s">
        <v>13</v>
      </c>
      <c r="F669" s="59"/>
      <c r="G669" s="2" t="s">
        <v>26156</v>
      </c>
      <c r="H669" s="2" t="s">
        <v>26177</v>
      </c>
      <c r="I669" s="2"/>
      <c r="J669" s="2"/>
    </row>
    <row r="670" ht="20.4" spans="1:10">
      <c r="A670" s="71" t="s">
        <v>26178</v>
      </c>
      <c r="B670" s="2" t="s">
        <v>26179</v>
      </c>
      <c r="C670" s="2" t="s">
        <v>9986</v>
      </c>
      <c r="D670" s="2" t="s">
        <v>26180</v>
      </c>
      <c r="E670" s="2" t="s">
        <v>13</v>
      </c>
      <c r="F670" s="59"/>
      <c r="G670" s="2" t="s">
        <v>26156</v>
      </c>
      <c r="H670" s="2" t="s">
        <v>26181</v>
      </c>
      <c r="I670" s="2"/>
      <c r="J670" s="2"/>
    </row>
    <row r="671" ht="20.4" spans="1:10">
      <c r="A671" s="71" t="s">
        <v>26182</v>
      </c>
      <c r="B671" s="2" t="s">
        <v>26183</v>
      </c>
      <c r="C671" s="2" t="s">
        <v>9986</v>
      </c>
      <c r="D671" s="2" t="s">
        <v>26180</v>
      </c>
      <c r="E671" s="2" t="s">
        <v>13</v>
      </c>
      <c r="F671" s="59"/>
      <c r="G671" s="2" t="s">
        <v>26156</v>
      </c>
      <c r="H671" s="2" t="s">
        <v>26184</v>
      </c>
      <c r="I671" s="2"/>
      <c r="J671" s="2"/>
    </row>
    <row r="672" ht="20.4" spans="1:10">
      <c r="A672" s="71" t="s">
        <v>26185</v>
      </c>
      <c r="B672" s="260" t="s">
        <v>26186</v>
      </c>
      <c r="C672" s="2" t="s">
        <v>9986</v>
      </c>
      <c r="D672" s="2" t="s">
        <v>3935</v>
      </c>
      <c r="E672" s="2" t="s">
        <v>13</v>
      </c>
      <c r="F672" s="59"/>
      <c r="G672" s="2" t="s">
        <v>26156</v>
      </c>
      <c r="H672" s="2" t="s">
        <v>26153</v>
      </c>
      <c r="I672" s="2"/>
      <c r="J672" s="2"/>
    </row>
    <row r="673" ht="20.4" spans="1:10">
      <c r="A673" s="71" t="s">
        <v>26187</v>
      </c>
      <c r="B673" s="2" t="s">
        <v>26188</v>
      </c>
      <c r="C673" s="2" t="s">
        <v>9986</v>
      </c>
      <c r="D673" s="2" t="s">
        <v>7360</v>
      </c>
      <c r="E673" s="2" t="s">
        <v>13</v>
      </c>
      <c r="F673" s="59"/>
      <c r="G673" s="2" t="s">
        <v>26156</v>
      </c>
      <c r="H673" s="2" t="s">
        <v>26153</v>
      </c>
      <c r="I673" s="2"/>
      <c r="J673" s="2"/>
    </row>
    <row r="674" ht="20.4" spans="1:10">
      <c r="A674" s="71" t="s">
        <v>26189</v>
      </c>
      <c r="B674" s="2" t="s">
        <v>26190</v>
      </c>
      <c r="C674" s="2" t="s">
        <v>9986</v>
      </c>
      <c r="D674" s="2" t="s">
        <v>1216</v>
      </c>
      <c r="E674" s="2" t="s">
        <v>13</v>
      </c>
      <c r="F674" s="59"/>
      <c r="G674" s="2" t="s">
        <v>26156</v>
      </c>
      <c r="H674" s="2" t="s">
        <v>26191</v>
      </c>
      <c r="I674" s="2"/>
      <c r="J674" s="2"/>
    </row>
    <row r="675" ht="20.4" spans="1:10">
      <c r="A675" s="71" t="s">
        <v>26192</v>
      </c>
      <c r="B675" s="2" t="s">
        <v>26193</v>
      </c>
      <c r="C675" s="2" t="s">
        <v>9986</v>
      </c>
      <c r="D675" s="2" t="s">
        <v>26194</v>
      </c>
      <c r="E675" s="2" t="s">
        <v>13</v>
      </c>
      <c r="F675" s="59"/>
      <c r="G675" s="2" t="s">
        <v>26156</v>
      </c>
      <c r="H675" s="2" t="s">
        <v>26191</v>
      </c>
      <c r="I675" s="2"/>
      <c r="J675" s="2"/>
    </row>
    <row r="676" ht="20.4" spans="1:10">
      <c r="A676" s="71" t="s">
        <v>26195</v>
      </c>
      <c r="B676" s="2" t="s">
        <v>26196</v>
      </c>
      <c r="C676" s="2" t="s">
        <v>11</v>
      </c>
      <c r="D676" s="2" t="s">
        <v>1757</v>
      </c>
      <c r="E676" s="2" t="s">
        <v>13</v>
      </c>
      <c r="F676" s="59"/>
      <c r="G676" s="2" t="s">
        <v>26156</v>
      </c>
      <c r="H676" s="2" t="s">
        <v>26197</v>
      </c>
      <c r="I676" s="2"/>
      <c r="J676" s="2"/>
    </row>
    <row r="677" ht="20.4" spans="1:10">
      <c r="A677" s="71" t="s">
        <v>26198</v>
      </c>
      <c r="B677" s="2" t="s">
        <v>26199</v>
      </c>
      <c r="C677" s="2" t="s">
        <v>11</v>
      </c>
      <c r="D677" s="2" t="s">
        <v>17651</v>
      </c>
      <c r="E677" s="2" t="s">
        <v>13</v>
      </c>
      <c r="F677" s="59"/>
      <c r="G677" s="2" t="s">
        <v>26156</v>
      </c>
      <c r="H677" s="2" t="s">
        <v>26197</v>
      </c>
      <c r="I677" s="2"/>
      <c r="J677" s="2"/>
    </row>
    <row r="678" ht="20.4" spans="1:10">
      <c r="A678" s="71" t="s">
        <v>26200</v>
      </c>
      <c r="B678" s="2" t="s">
        <v>26201</v>
      </c>
      <c r="C678" s="2" t="s">
        <v>11</v>
      </c>
      <c r="D678" s="2" t="s">
        <v>376</v>
      </c>
      <c r="E678" s="2" t="s">
        <v>13</v>
      </c>
      <c r="F678" s="59"/>
      <c r="G678" s="2" t="s">
        <v>26156</v>
      </c>
      <c r="H678" s="2" t="s">
        <v>26197</v>
      </c>
      <c r="I678" s="2"/>
      <c r="J678" s="2"/>
    </row>
    <row r="679" ht="20.4" spans="1:10">
      <c r="A679" s="71" t="s">
        <v>26202</v>
      </c>
      <c r="B679" s="2" t="s">
        <v>17389</v>
      </c>
      <c r="C679" s="2" t="s">
        <v>11</v>
      </c>
      <c r="D679" s="2" t="s">
        <v>7499</v>
      </c>
      <c r="E679" s="2" t="s">
        <v>13</v>
      </c>
      <c r="F679" s="59"/>
      <c r="G679" s="2" t="s">
        <v>26156</v>
      </c>
      <c r="H679" s="2" t="s">
        <v>26203</v>
      </c>
      <c r="I679" s="2"/>
      <c r="J679" s="2"/>
    </row>
    <row r="680" ht="20.4" spans="1:10">
      <c r="A680" s="71" t="s">
        <v>26204</v>
      </c>
      <c r="B680" s="2" t="s">
        <v>26205</v>
      </c>
      <c r="C680" s="2" t="s">
        <v>583</v>
      </c>
      <c r="D680" s="2" t="s">
        <v>354</v>
      </c>
      <c r="E680" s="2" t="s">
        <v>355</v>
      </c>
      <c r="F680" s="59"/>
      <c r="G680" s="2" t="s">
        <v>11417</v>
      </c>
      <c r="H680" s="2" t="s">
        <v>6432</v>
      </c>
      <c r="I680" s="2"/>
      <c r="J680" s="2"/>
    </row>
    <row r="681" ht="20.4" spans="1:10">
      <c r="A681" s="71" t="s">
        <v>26206</v>
      </c>
      <c r="B681" s="2" t="s">
        <v>26207</v>
      </c>
      <c r="C681" s="2" t="s">
        <v>583</v>
      </c>
      <c r="D681" s="2" t="s">
        <v>354</v>
      </c>
      <c r="E681" s="2" t="s">
        <v>355</v>
      </c>
      <c r="F681" s="59"/>
      <c r="G681" s="2" t="s">
        <v>11417</v>
      </c>
      <c r="H681" s="2" t="s">
        <v>6432</v>
      </c>
      <c r="I681" s="2"/>
      <c r="J681" s="2"/>
    </row>
    <row r="682" ht="20.4" spans="1:10">
      <c r="A682" s="71" t="s">
        <v>26208</v>
      </c>
      <c r="B682" s="75" t="s">
        <v>26209</v>
      </c>
      <c r="C682" s="366" t="s">
        <v>11</v>
      </c>
      <c r="D682" s="75" t="s">
        <v>26210</v>
      </c>
      <c r="E682" s="75" t="s">
        <v>13</v>
      </c>
      <c r="F682" s="59"/>
      <c r="G682" s="2" t="s">
        <v>26156</v>
      </c>
      <c r="H682" s="75" t="s">
        <v>19011</v>
      </c>
      <c r="I682" s="2"/>
      <c r="J682" s="2"/>
    </row>
    <row r="683" ht="20.4" spans="1:10">
      <c r="A683" s="71" t="s">
        <v>26211</v>
      </c>
      <c r="B683" s="75" t="s">
        <v>26212</v>
      </c>
      <c r="C683" s="366" t="s">
        <v>11</v>
      </c>
      <c r="D683" s="75" t="s">
        <v>26213</v>
      </c>
      <c r="E683" s="75" t="s">
        <v>13</v>
      </c>
      <c r="F683" s="59"/>
      <c r="G683" s="2" t="s">
        <v>26156</v>
      </c>
      <c r="H683" s="75" t="s">
        <v>19011</v>
      </c>
      <c r="I683" s="2"/>
      <c r="J683" s="2"/>
    </row>
    <row r="684" ht="20.4" spans="1:10">
      <c r="A684" s="71" t="s">
        <v>26214</v>
      </c>
      <c r="B684" s="75" t="s">
        <v>1309</v>
      </c>
      <c r="C684" s="366" t="s">
        <v>11</v>
      </c>
      <c r="D684" s="75" t="s">
        <v>4770</v>
      </c>
      <c r="E684" s="75" t="s">
        <v>13</v>
      </c>
      <c r="F684" s="59"/>
      <c r="G684" s="2" t="s">
        <v>26156</v>
      </c>
      <c r="H684" s="75" t="s">
        <v>19011</v>
      </c>
      <c r="I684" s="2"/>
      <c r="J684" s="2"/>
    </row>
    <row r="685" ht="20.4" spans="1:10">
      <c r="A685" s="71" t="s">
        <v>26215</v>
      </c>
      <c r="B685" s="75" t="s">
        <v>26216</v>
      </c>
      <c r="C685" s="366" t="s">
        <v>11</v>
      </c>
      <c r="D685" s="75" t="s">
        <v>26217</v>
      </c>
      <c r="E685" s="75" t="s">
        <v>13</v>
      </c>
      <c r="F685" s="59"/>
      <c r="G685" s="2" t="s">
        <v>26156</v>
      </c>
      <c r="H685" s="75" t="s">
        <v>19011</v>
      </c>
      <c r="I685" s="2"/>
      <c r="J685" s="2"/>
    </row>
    <row r="686" ht="20.4" spans="1:10">
      <c r="A686" s="71" t="s">
        <v>26218</v>
      </c>
      <c r="B686" s="75" t="s">
        <v>26219</v>
      </c>
      <c r="C686" s="366" t="s">
        <v>11</v>
      </c>
      <c r="D686" s="75" t="s">
        <v>2070</v>
      </c>
      <c r="E686" s="75" t="s">
        <v>13</v>
      </c>
      <c r="F686" s="59"/>
      <c r="G686" s="2" t="s">
        <v>26156</v>
      </c>
      <c r="H686" s="75" t="s">
        <v>19011</v>
      </c>
      <c r="I686" s="2"/>
      <c r="J686" s="2"/>
    </row>
    <row r="687" ht="20.4" spans="1:10">
      <c r="A687" s="71" t="s">
        <v>26220</v>
      </c>
      <c r="B687" s="75" t="s">
        <v>26221</v>
      </c>
      <c r="C687" s="366" t="s">
        <v>11</v>
      </c>
      <c r="D687" s="75" t="s">
        <v>26222</v>
      </c>
      <c r="E687" s="75" t="s">
        <v>13</v>
      </c>
      <c r="F687" s="59"/>
      <c r="G687" s="2" t="s">
        <v>26156</v>
      </c>
      <c r="H687" s="75" t="s">
        <v>19011</v>
      </c>
      <c r="I687" s="2"/>
      <c r="J687" s="2"/>
    </row>
    <row r="688" ht="20.4" spans="1:10">
      <c r="A688" s="71" t="s">
        <v>26223</v>
      </c>
      <c r="B688" s="75" t="s">
        <v>26224</v>
      </c>
      <c r="C688" s="366" t="s">
        <v>11</v>
      </c>
      <c r="D688" s="75" t="s">
        <v>2547</v>
      </c>
      <c r="E688" s="75" t="s">
        <v>13</v>
      </c>
      <c r="F688" s="59"/>
      <c r="G688" s="2" t="s">
        <v>26156</v>
      </c>
      <c r="H688" s="75" t="s">
        <v>19011</v>
      </c>
      <c r="I688" s="2"/>
      <c r="J688" s="2"/>
    </row>
    <row r="689" ht="20.4" spans="1:10">
      <c r="A689" s="71" t="s">
        <v>26225</v>
      </c>
      <c r="B689" s="75" t="s">
        <v>26226</v>
      </c>
      <c r="C689" s="366" t="s">
        <v>11</v>
      </c>
      <c r="D689" s="75" t="s">
        <v>2547</v>
      </c>
      <c r="E689" s="75" t="s">
        <v>13</v>
      </c>
      <c r="F689" s="59"/>
      <c r="G689" s="2" t="s">
        <v>26156</v>
      </c>
      <c r="H689" s="75" t="s">
        <v>19011</v>
      </c>
      <c r="I689" s="2"/>
      <c r="J689" s="2"/>
    </row>
    <row r="690" ht="20.4" spans="1:10">
      <c r="A690" s="71" t="s">
        <v>26227</v>
      </c>
      <c r="B690" s="75" t="s">
        <v>26228</v>
      </c>
      <c r="C690" s="366" t="s">
        <v>11</v>
      </c>
      <c r="D690" s="75" t="s">
        <v>2787</v>
      </c>
      <c r="E690" s="75" t="s">
        <v>13</v>
      </c>
      <c r="F690" s="59"/>
      <c r="G690" s="2" t="s">
        <v>26156</v>
      </c>
      <c r="H690" s="75" t="s">
        <v>19011</v>
      </c>
      <c r="I690" s="2"/>
      <c r="J690" s="2"/>
    </row>
    <row r="691" ht="20.4" spans="1:10">
      <c r="A691" s="71" t="s">
        <v>26229</v>
      </c>
      <c r="B691" s="75" t="s">
        <v>26230</v>
      </c>
      <c r="C691" s="366" t="s">
        <v>11</v>
      </c>
      <c r="D691" s="75" t="s">
        <v>26231</v>
      </c>
      <c r="E691" s="75" t="s">
        <v>13</v>
      </c>
      <c r="F691" s="59"/>
      <c r="G691" s="2" t="s">
        <v>26156</v>
      </c>
      <c r="H691" s="75" t="s">
        <v>19011</v>
      </c>
      <c r="I691" s="2"/>
      <c r="J691" s="2"/>
    </row>
    <row r="692" ht="20.4" spans="1:10">
      <c r="A692" s="71" t="s">
        <v>26232</v>
      </c>
      <c r="B692" s="75" t="s">
        <v>26233</v>
      </c>
      <c r="C692" s="366" t="s">
        <v>11</v>
      </c>
      <c r="D692" s="75" t="s">
        <v>3444</v>
      </c>
      <c r="E692" s="75" t="s">
        <v>13</v>
      </c>
      <c r="F692" s="59"/>
      <c r="G692" s="2" t="s">
        <v>26156</v>
      </c>
      <c r="H692" s="75" t="s">
        <v>19011</v>
      </c>
      <c r="I692" s="2"/>
      <c r="J692" s="2"/>
    </row>
    <row r="693" ht="20.4" spans="1:10">
      <c r="A693" s="71" t="s">
        <v>26234</v>
      </c>
      <c r="B693" s="75" t="s">
        <v>26235</v>
      </c>
      <c r="C693" s="366" t="s">
        <v>11</v>
      </c>
      <c r="D693" s="75" t="s">
        <v>26236</v>
      </c>
      <c r="E693" s="75" t="s">
        <v>13</v>
      </c>
      <c r="F693" s="59"/>
      <c r="G693" s="2" t="s">
        <v>26156</v>
      </c>
      <c r="H693" s="75" t="s">
        <v>19011</v>
      </c>
      <c r="I693" s="2"/>
      <c r="J693" s="2"/>
    </row>
    <row r="694" ht="20.4" spans="1:10">
      <c r="A694" s="71" t="s">
        <v>26237</v>
      </c>
      <c r="B694" s="75" t="s">
        <v>26238</v>
      </c>
      <c r="C694" s="366" t="s">
        <v>11</v>
      </c>
      <c r="D694" s="75" t="s">
        <v>26239</v>
      </c>
      <c r="E694" s="75" t="s">
        <v>13</v>
      </c>
      <c r="F694" s="59"/>
      <c r="G694" s="2" t="s">
        <v>26156</v>
      </c>
      <c r="H694" s="75" t="s">
        <v>19011</v>
      </c>
      <c r="I694" s="2"/>
      <c r="J694" s="2"/>
    </row>
    <row r="695" ht="20.4" spans="1:10">
      <c r="A695" s="71" t="s">
        <v>26240</v>
      </c>
      <c r="B695" s="75" t="s">
        <v>26241</v>
      </c>
      <c r="C695" s="366" t="s">
        <v>11</v>
      </c>
      <c r="D695" s="75" t="s">
        <v>26210</v>
      </c>
      <c r="E695" s="75" t="s">
        <v>13</v>
      </c>
      <c r="F695" s="59"/>
      <c r="G695" s="2" t="s">
        <v>26156</v>
      </c>
      <c r="H695" s="75" t="s">
        <v>19011</v>
      </c>
      <c r="I695" s="2"/>
      <c r="J695" s="2"/>
    </row>
    <row r="696" ht="20.4" spans="1:10">
      <c r="A696" s="71" t="s">
        <v>26242</v>
      </c>
      <c r="B696" s="75" t="s">
        <v>26243</v>
      </c>
      <c r="C696" s="366" t="s">
        <v>11</v>
      </c>
      <c r="D696" s="75" t="s">
        <v>26244</v>
      </c>
      <c r="E696" s="75" t="s">
        <v>13</v>
      </c>
      <c r="F696" s="59"/>
      <c r="G696" s="2" t="s">
        <v>26156</v>
      </c>
      <c r="H696" s="75" t="s">
        <v>19011</v>
      </c>
      <c r="I696" s="2"/>
      <c r="J696" s="2"/>
    </row>
    <row r="697" ht="20.4" spans="1:10">
      <c r="A697" s="71" t="s">
        <v>26245</v>
      </c>
      <c r="B697" s="75" t="s">
        <v>26246</v>
      </c>
      <c r="C697" s="366" t="s">
        <v>11</v>
      </c>
      <c r="D697" s="75" t="s">
        <v>26231</v>
      </c>
      <c r="E697" s="75" t="s">
        <v>13</v>
      </c>
      <c r="F697" s="59"/>
      <c r="G697" s="2" t="s">
        <v>26156</v>
      </c>
      <c r="H697" s="75" t="s">
        <v>19011</v>
      </c>
      <c r="I697" s="2"/>
      <c r="J697" s="2"/>
    </row>
    <row r="698" ht="20.4" spans="1:10">
      <c r="A698" s="71" t="s">
        <v>26247</v>
      </c>
      <c r="B698" s="75" t="s">
        <v>19271</v>
      </c>
      <c r="C698" s="366" t="s">
        <v>11</v>
      </c>
      <c r="D698" s="75" t="s">
        <v>26222</v>
      </c>
      <c r="E698" s="75" t="s">
        <v>13</v>
      </c>
      <c r="F698" s="59"/>
      <c r="G698" s="2" t="s">
        <v>26156</v>
      </c>
      <c r="H698" s="75" t="s">
        <v>19011</v>
      </c>
      <c r="I698" s="2"/>
      <c r="J698" s="2"/>
    </row>
    <row r="699" ht="20.4" spans="1:10">
      <c r="A699" s="71" t="s">
        <v>26248</v>
      </c>
      <c r="B699" s="75" t="s">
        <v>26249</v>
      </c>
      <c r="C699" s="366" t="s">
        <v>11</v>
      </c>
      <c r="D699" s="75" t="s">
        <v>26244</v>
      </c>
      <c r="E699" s="75" t="s">
        <v>13</v>
      </c>
      <c r="F699" s="59"/>
      <c r="G699" s="2" t="s">
        <v>26156</v>
      </c>
      <c r="H699" s="75" t="s">
        <v>19011</v>
      </c>
      <c r="I699" s="2"/>
      <c r="J699" s="2"/>
    </row>
    <row r="700" ht="20.4" spans="1:10">
      <c r="A700" s="71" t="s">
        <v>26250</v>
      </c>
      <c r="B700" s="75" t="s">
        <v>26251</v>
      </c>
      <c r="C700" s="366" t="s">
        <v>11</v>
      </c>
      <c r="D700" s="75" t="s">
        <v>2018</v>
      </c>
      <c r="E700" s="75" t="s">
        <v>13</v>
      </c>
      <c r="F700" s="59"/>
      <c r="G700" s="2" t="s">
        <v>26156</v>
      </c>
      <c r="H700" s="75" t="s">
        <v>19011</v>
      </c>
      <c r="I700" s="2"/>
      <c r="J700" s="2"/>
    </row>
    <row r="701" ht="20.4" spans="1:10">
      <c r="A701" s="71" t="s">
        <v>26252</v>
      </c>
      <c r="B701" s="75" t="s">
        <v>9701</v>
      </c>
      <c r="C701" s="366" t="s">
        <v>11</v>
      </c>
      <c r="D701" s="75" t="s">
        <v>26253</v>
      </c>
      <c r="E701" s="75" t="s">
        <v>13</v>
      </c>
      <c r="F701" s="59"/>
      <c r="G701" s="2" t="s">
        <v>26156</v>
      </c>
      <c r="H701" s="75" t="s">
        <v>19011</v>
      </c>
      <c r="I701" s="2"/>
      <c r="J701" s="2"/>
    </row>
    <row r="702" ht="20.4" spans="1:10">
      <c r="A702" s="71" t="s">
        <v>26254</v>
      </c>
      <c r="B702" s="75" t="s">
        <v>26255</v>
      </c>
      <c r="C702" s="366" t="s">
        <v>11</v>
      </c>
      <c r="D702" s="75" t="s">
        <v>26256</v>
      </c>
      <c r="E702" s="75" t="s">
        <v>13</v>
      </c>
      <c r="F702" s="59"/>
      <c r="G702" s="2" t="s">
        <v>26156</v>
      </c>
      <c r="H702" s="75" t="s">
        <v>19011</v>
      </c>
      <c r="I702" s="2"/>
      <c r="J702" s="2"/>
    </row>
    <row r="703" ht="20.4" spans="1:10">
      <c r="A703" s="71" t="s">
        <v>26257</v>
      </c>
      <c r="B703" s="75" t="s">
        <v>26258</v>
      </c>
      <c r="C703" s="366" t="s">
        <v>11</v>
      </c>
      <c r="D703" s="75" t="s">
        <v>25022</v>
      </c>
      <c r="E703" s="75" t="s">
        <v>13</v>
      </c>
      <c r="F703" s="59"/>
      <c r="G703" s="2" t="s">
        <v>26156</v>
      </c>
      <c r="H703" s="75" t="s">
        <v>19011</v>
      </c>
      <c r="I703" s="2"/>
      <c r="J703" s="2"/>
    </row>
    <row r="704" ht="20.4" spans="1:10">
      <c r="A704" s="71" t="s">
        <v>26259</v>
      </c>
      <c r="B704" s="75" t="s">
        <v>26260</v>
      </c>
      <c r="C704" s="366" t="s">
        <v>11</v>
      </c>
      <c r="D704" s="75" t="s">
        <v>26261</v>
      </c>
      <c r="E704" s="75" t="s">
        <v>13</v>
      </c>
      <c r="F704" s="59"/>
      <c r="G704" s="2" t="s">
        <v>26156</v>
      </c>
      <c r="H704" s="75" t="s">
        <v>19011</v>
      </c>
      <c r="I704" s="2"/>
      <c r="J704" s="2"/>
    </row>
    <row r="705" ht="20.4" spans="1:10">
      <c r="A705" s="71" t="s">
        <v>26262</v>
      </c>
      <c r="B705" s="75" t="s">
        <v>26263</v>
      </c>
      <c r="C705" s="366" t="s">
        <v>11</v>
      </c>
      <c r="D705" s="75" t="s">
        <v>12512</v>
      </c>
      <c r="E705" s="75" t="s">
        <v>13</v>
      </c>
      <c r="F705" s="59"/>
      <c r="G705" s="2" t="s">
        <v>26156</v>
      </c>
      <c r="H705" s="75" t="s">
        <v>19011</v>
      </c>
      <c r="I705" s="2"/>
      <c r="J705" s="2"/>
    </row>
    <row r="706" ht="20.4" spans="1:10">
      <c r="A706" s="71" t="s">
        <v>26264</v>
      </c>
      <c r="B706" s="75" t="s">
        <v>26265</v>
      </c>
      <c r="C706" s="366" t="s">
        <v>11</v>
      </c>
      <c r="D706" s="75" t="s">
        <v>26266</v>
      </c>
      <c r="E706" s="75" t="s">
        <v>13</v>
      </c>
      <c r="F706" s="59"/>
      <c r="G706" s="2" t="s">
        <v>26156</v>
      </c>
      <c r="H706" s="75" t="s">
        <v>19011</v>
      </c>
      <c r="I706" s="2"/>
      <c r="J706" s="2"/>
    </row>
    <row r="707" ht="20.4" spans="1:10">
      <c r="A707" s="71" t="s">
        <v>26267</v>
      </c>
      <c r="B707" s="75" t="s">
        <v>2516</v>
      </c>
      <c r="C707" s="366" t="s">
        <v>11</v>
      </c>
      <c r="D707" s="75" t="s">
        <v>4770</v>
      </c>
      <c r="E707" s="75" t="s">
        <v>13</v>
      </c>
      <c r="F707" s="59"/>
      <c r="G707" s="2" t="s">
        <v>26156</v>
      </c>
      <c r="H707" s="75" t="s">
        <v>19011</v>
      </c>
      <c r="I707" s="2"/>
      <c r="J707" s="2"/>
    </row>
    <row r="708" ht="20.4" spans="1:10">
      <c r="A708" s="71" t="s">
        <v>26268</v>
      </c>
      <c r="B708" s="56" t="s">
        <v>26269</v>
      </c>
      <c r="C708" s="366" t="s">
        <v>11</v>
      </c>
      <c r="D708" s="56" t="s">
        <v>12512</v>
      </c>
      <c r="E708" s="75" t="s">
        <v>13</v>
      </c>
      <c r="F708" s="59"/>
      <c r="G708" s="2" t="s">
        <v>26156</v>
      </c>
      <c r="H708" s="75" t="s">
        <v>19011</v>
      </c>
      <c r="I708" s="2"/>
      <c r="J708" s="2"/>
    </row>
    <row r="709" ht="20.4" spans="1:10">
      <c r="A709" s="71" t="s">
        <v>26270</v>
      </c>
      <c r="B709" s="75" t="s">
        <v>26271</v>
      </c>
      <c r="C709" s="366" t="s">
        <v>11</v>
      </c>
      <c r="D709" s="75" t="s">
        <v>21991</v>
      </c>
      <c r="E709" s="75" t="s">
        <v>13</v>
      </c>
      <c r="F709" s="59"/>
      <c r="G709" s="2" t="s">
        <v>26156</v>
      </c>
      <c r="H709" s="75" t="s">
        <v>19011</v>
      </c>
      <c r="I709" s="2"/>
      <c r="J709" s="2"/>
    </row>
    <row r="710" ht="20.4" spans="1:10">
      <c r="A710" s="71" t="s">
        <v>26272</v>
      </c>
      <c r="B710" s="75" t="s">
        <v>26273</v>
      </c>
      <c r="C710" s="366" t="s">
        <v>11</v>
      </c>
      <c r="D710" s="75" t="s">
        <v>26274</v>
      </c>
      <c r="E710" s="75" t="s">
        <v>13</v>
      </c>
      <c r="F710" s="59"/>
      <c r="G710" s="2" t="s">
        <v>26156</v>
      </c>
      <c r="H710" s="75" t="s">
        <v>19011</v>
      </c>
      <c r="I710" s="2"/>
      <c r="J710" s="2"/>
    </row>
    <row r="711" ht="20.4" spans="1:10">
      <c r="A711" s="71" t="s">
        <v>26275</v>
      </c>
      <c r="B711" s="75" t="s">
        <v>26276</v>
      </c>
      <c r="C711" s="366" t="s">
        <v>11</v>
      </c>
      <c r="D711" s="75" t="s">
        <v>5962</v>
      </c>
      <c r="E711" s="75" t="s">
        <v>13</v>
      </c>
      <c r="F711" s="59"/>
      <c r="G711" s="2" t="s">
        <v>26156</v>
      </c>
      <c r="H711" s="75" t="s">
        <v>19011</v>
      </c>
      <c r="I711" s="2"/>
      <c r="J711" s="2"/>
    </row>
    <row r="712" ht="20.4" spans="1:10">
      <c r="A712" s="71" t="s">
        <v>26277</v>
      </c>
      <c r="B712" s="75" t="s">
        <v>26278</v>
      </c>
      <c r="C712" s="366" t="s">
        <v>11</v>
      </c>
      <c r="D712" s="75" t="s">
        <v>26210</v>
      </c>
      <c r="E712" s="75" t="s">
        <v>13</v>
      </c>
      <c r="F712" s="59"/>
      <c r="G712" s="2" t="s">
        <v>26156</v>
      </c>
      <c r="H712" s="75" t="s">
        <v>19011</v>
      </c>
      <c r="I712" s="2"/>
      <c r="J712" s="2"/>
    </row>
    <row r="713" ht="20.4" spans="1:10">
      <c r="A713" s="71" t="s">
        <v>26279</v>
      </c>
      <c r="B713" s="75" t="s">
        <v>26280</v>
      </c>
      <c r="C713" s="366" t="s">
        <v>11</v>
      </c>
      <c r="D713" s="75" t="s">
        <v>26281</v>
      </c>
      <c r="E713" s="75" t="s">
        <v>13</v>
      </c>
      <c r="F713" s="59"/>
      <c r="G713" s="2" t="s">
        <v>26156</v>
      </c>
      <c r="H713" s="75" t="s">
        <v>19011</v>
      </c>
      <c r="I713" s="2"/>
      <c r="J713" s="2"/>
    </row>
    <row r="714" ht="20.4" spans="1:10">
      <c r="A714" s="71" t="s">
        <v>26282</v>
      </c>
      <c r="B714" s="75" t="s">
        <v>26283</v>
      </c>
      <c r="C714" s="366" t="s">
        <v>11</v>
      </c>
      <c r="D714" s="75" t="s">
        <v>11252</v>
      </c>
      <c r="E714" s="75" t="s">
        <v>13</v>
      </c>
      <c r="F714" s="59"/>
      <c r="G714" s="2" t="s">
        <v>26156</v>
      </c>
      <c r="H714" s="75" t="s">
        <v>19011</v>
      </c>
      <c r="I714" s="2"/>
      <c r="J714" s="2"/>
    </row>
    <row r="715" ht="20.4" spans="1:10">
      <c r="A715" s="71" t="s">
        <v>26284</v>
      </c>
      <c r="B715" s="75" t="s">
        <v>26285</v>
      </c>
      <c r="C715" s="366" t="s">
        <v>11</v>
      </c>
      <c r="D715" s="75" t="s">
        <v>26286</v>
      </c>
      <c r="E715" s="75" t="s">
        <v>13</v>
      </c>
      <c r="F715" s="59"/>
      <c r="G715" s="2" t="s">
        <v>26156</v>
      </c>
      <c r="H715" s="75" t="s">
        <v>19011</v>
      </c>
      <c r="I715" s="2"/>
      <c r="J715" s="2"/>
    </row>
    <row r="716" ht="20.4" spans="1:10">
      <c r="A716" s="71" t="s">
        <v>26287</v>
      </c>
      <c r="B716" s="75" t="s">
        <v>26288</v>
      </c>
      <c r="C716" s="366" t="s">
        <v>11</v>
      </c>
      <c r="D716" s="75" t="s">
        <v>26289</v>
      </c>
      <c r="E716" s="75" t="s">
        <v>13</v>
      </c>
      <c r="F716" s="59"/>
      <c r="G716" s="2" t="s">
        <v>26156</v>
      </c>
      <c r="H716" s="75" t="s">
        <v>19011</v>
      </c>
      <c r="I716" s="2"/>
      <c r="J716" s="2"/>
    </row>
    <row r="717" ht="20.4" spans="1:10">
      <c r="A717" s="71" t="s">
        <v>26290</v>
      </c>
      <c r="B717" s="75" t="s">
        <v>26291</v>
      </c>
      <c r="C717" s="366" t="s">
        <v>11</v>
      </c>
      <c r="D717" s="75" t="s">
        <v>26292</v>
      </c>
      <c r="E717" s="75" t="s">
        <v>13</v>
      </c>
      <c r="F717" s="59"/>
      <c r="G717" s="2" t="s">
        <v>26156</v>
      </c>
      <c r="H717" s="75" t="s">
        <v>19011</v>
      </c>
      <c r="I717" s="2"/>
      <c r="J717" s="2"/>
    </row>
    <row r="718" ht="20.4" spans="1:10">
      <c r="A718" s="71" t="s">
        <v>26293</v>
      </c>
      <c r="B718" s="75" t="s">
        <v>26294</v>
      </c>
      <c r="C718" s="366" t="s">
        <v>11</v>
      </c>
      <c r="D718" s="75" t="s">
        <v>8654</v>
      </c>
      <c r="E718" s="75" t="s">
        <v>13</v>
      </c>
      <c r="F718" s="59"/>
      <c r="G718" s="2" t="s">
        <v>26156</v>
      </c>
      <c r="H718" s="75" t="s">
        <v>19011</v>
      </c>
      <c r="I718" s="2"/>
      <c r="J718" s="2"/>
    </row>
    <row r="719" ht="20.4" spans="1:10">
      <c r="A719" s="71" t="s">
        <v>26295</v>
      </c>
      <c r="B719" s="75" t="s">
        <v>26296</v>
      </c>
      <c r="C719" s="366" t="s">
        <v>11</v>
      </c>
      <c r="D719" s="75" t="s">
        <v>26297</v>
      </c>
      <c r="E719" s="75" t="s">
        <v>13</v>
      </c>
      <c r="F719" s="59"/>
      <c r="G719" s="2" t="s">
        <v>26156</v>
      </c>
      <c r="H719" s="75" t="s">
        <v>19011</v>
      </c>
      <c r="I719" s="2"/>
      <c r="J719" s="2"/>
    </row>
    <row r="720" ht="20.4" spans="1:10">
      <c r="A720" s="71" t="s">
        <v>26298</v>
      </c>
      <c r="B720" s="75" t="s">
        <v>26299</v>
      </c>
      <c r="C720" s="366" t="s">
        <v>11</v>
      </c>
      <c r="D720" s="75" t="s">
        <v>26300</v>
      </c>
      <c r="E720" s="75" t="s">
        <v>13</v>
      </c>
      <c r="F720" s="59"/>
      <c r="G720" s="2" t="s">
        <v>26156</v>
      </c>
      <c r="H720" s="75" t="s">
        <v>19011</v>
      </c>
      <c r="I720" s="2"/>
      <c r="J720" s="2"/>
    </row>
    <row r="721" ht="20.4" spans="1:10">
      <c r="A721" s="71" t="s">
        <v>26301</v>
      </c>
      <c r="B721" s="75" t="s">
        <v>26302</v>
      </c>
      <c r="C721" s="366" t="s">
        <v>11</v>
      </c>
      <c r="D721" s="75" t="s">
        <v>5962</v>
      </c>
      <c r="E721" s="75" t="s">
        <v>13</v>
      </c>
      <c r="F721" s="59"/>
      <c r="G721" s="2" t="s">
        <v>26156</v>
      </c>
      <c r="H721" s="75" t="s">
        <v>19011</v>
      </c>
      <c r="I721" s="2"/>
      <c r="J721" s="2"/>
    </row>
    <row r="722" ht="20.4" spans="1:10">
      <c r="A722" s="71" t="s">
        <v>26303</v>
      </c>
      <c r="B722" s="2" t="s">
        <v>7815</v>
      </c>
      <c r="C722" s="313" t="s">
        <v>11</v>
      </c>
      <c r="D722" s="2" t="s">
        <v>26210</v>
      </c>
      <c r="E722" s="2" t="s">
        <v>10556</v>
      </c>
      <c r="F722" s="59"/>
      <c r="G722" s="2" t="s">
        <v>3625</v>
      </c>
      <c r="H722" s="2" t="s">
        <v>19011</v>
      </c>
      <c r="I722" s="2"/>
      <c r="J722" s="2"/>
    </row>
    <row r="723" ht="20.4" spans="1:10">
      <c r="A723" s="71" t="s">
        <v>26304</v>
      </c>
      <c r="B723" s="2" t="s">
        <v>26305</v>
      </c>
      <c r="C723" s="313" t="s">
        <v>11</v>
      </c>
      <c r="D723" s="2" t="s">
        <v>760</v>
      </c>
      <c r="E723" s="2" t="s">
        <v>10556</v>
      </c>
      <c r="F723" s="59"/>
      <c r="G723" s="2" t="s">
        <v>3625</v>
      </c>
      <c r="H723" s="2" t="s">
        <v>19011</v>
      </c>
      <c r="I723" s="2"/>
      <c r="J723" s="2"/>
    </row>
    <row r="724" ht="20.4" spans="1:10">
      <c r="A724" s="71" t="s">
        <v>26306</v>
      </c>
      <c r="B724" s="2" t="s">
        <v>26307</v>
      </c>
      <c r="C724" s="313" t="s">
        <v>11</v>
      </c>
      <c r="D724" s="2" t="s">
        <v>11280</v>
      </c>
      <c r="E724" s="2" t="s">
        <v>10556</v>
      </c>
      <c r="F724" s="59"/>
      <c r="G724" s="2" t="s">
        <v>3625</v>
      </c>
      <c r="H724" s="2" t="s">
        <v>19011</v>
      </c>
      <c r="I724" s="2"/>
      <c r="J724" s="2"/>
    </row>
    <row r="725" ht="20.4" spans="1:10">
      <c r="A725" s="71" t="s">
        <v>26308</v>
      </c>
      <c r="B725" s="2" t="s">
        <v>26309</v>
      </c>
      <c r="C725" s="313" t="s">
        <v>11</v>
      </c>
      <c r="D725" s="2" t="s">
        <v>25022</v>
      </c>
      <c r="E725" s="2" t="s">
        <v>10556</v>
      </c>
      <c r="F725" s="59"/>
      <c r="G725" s="2" t="s">
        <v>3625</v>
      </c>
      <c r="H725" s="2" t="s">
        <v>19011</v>
      </c>
      <c r="I725" s="2"/>
      <c r="J725" s="2"/>
    </row>
    <row r="726" ht="20.4" spans="1:10">
      <c r="A726" s="71" t="s">
        <v>26310</v>
      </c>
      <c r="B726" s="2" t="s">
        <v>26311</v>
      </c>
      <c r="C726" s="313" t="s">
        <v>11</v>
      </c>
      <c r="D726" s="2" t="s">
        <v>2547</v>
      </c>
      <c r="E726" s="2" t="s">
        <v>10556</v>
      </c>
      <c r="F726" s="59"/>
      <c r="G726" s="2" t="s">
        <v>3625</v>
      </c>
      <c r="H726" s="2" t="s">
        <v>19011</v>
      </c>
      <c r="I726" s="2"/>
      <c r="J726" s="2"/>
    </row>
    <row r="727" ht="20.4" spans="1:10">
      <c r="A727" s="71" t="s">
        <v>26312</v>
      </c>
      <c r="B727" s="2" t="s">
        <v>26313</v>
      </c>
      <c r="C727" s="313" t="s">
        <v>11</v>
      </c>
      <c r="D727" s="2" t="s">
        <v>2547</v>
      </c>
      <c r="E727" s="2" t="s">
        <v>10556</v>
      </c>
      <c r="F727" s="59"/>
      <c r="G727" s="2" t="s">
        <v>3625</v>
      </c>
      <c r="H727" s="2" t="s">
        <v>19011</v>
      </c>
      <c r="I727" s="2"/>
      <c r="J727" s="2"/>
    </row>
    <row r="728" ht="20.4" spans="1:10">
      <c r="A728" s="71" t="s">
        <v>26314</v>
      </c>
      <c r="B728" s="75" t="s">
        <v>1579</v>
      </c>
      <c r="C728" s="313" t="s">
        <v>11</v>
      </c>
      <c r="D728" s="75" t="s">
        <v>26315</v>
      </c>
      <c r="E728" s="2" t="s">
        <v>10556</v>
      </c>
      <c r="F728" s="59"/>
      <c r="G728" s="2" t="s">
        <v>3625</v>
      </c>
      <c r="H728" s="2" t="s">
        <v>19011</v>
      </c>
      <c r="I728" s="2"/>
      <c r="J728" s="2"/>
    </row>
    <row r="729" ht="20.4" spans="1:10">
      <c r="A729" s="71" t="s">
        <v>26316</v>
      </c>
      <c r="B729" s="2" t="s">
        <v>7865</v>
      </c>
      <c r="C729" s="313" t="s">
        <v>11</v>
      </c>
      <c r="D729" s="2" t="s">
        <v>2039</v>
      </c>
      <c r="E729" s="2" t="s">
        <v>10556</v>
      </c>
      <c r="F729" s="59"/>
      <c r="G729" s="2" t="s">
        <v>3625</v>
      </c>
      <c r="H729" s="2" t="s">
        <v>19011</v>
      </c>
      <c r="I729" s="2"/>
      <c r="J729" s="2"/>
    </row>
    <row r="730" ht="20.4" spans="1:10">
      <c r="A730" s="71" t="s">
        <v>26317</v>
      </c>
      <c r="B730" s="2" t="s">
        <v>26318</v>
      </c>
      <c r="C730" s="313" t="s">
        <v>11</v>
      </c>
      <c r="D730" s="2" t="s">
        <v>26300</v>
      </c>
      <c r="E730" s="2" t="s">
        <v>10556</v>
      </c>
      <c r="F730" s="59"/>
      <c r="G730" s="2" t="s">
        <v>3625</v>
      </c>
      <c r="H730" s="2" t="s">
        <v>19011</v>
      </c>
      <c r="I730" s="2"/>
      <c r="J730" s="2"/>
    </row>
    <row r="731" ht="20.4" spans="1:10">
      <c r="A731" s="71" t="s">
        <v>26319</v>
      </c>
      <c r="B731" s="2" t="s">
        <v>26320</v>
      </c>
      <c r="C731" s="313" t="s">
        <v>11</v>
      </c>
      <c r="D731" s="2" t="s">
        <v>12502</v>
      </c>
      <c r="E731" s="2" t="s">
        <v>10556</v>
      </c>
      <c r="F731" s="59"/>
      <c r="G731" s="2" t="s">
        <v>3625</v>
      </c>
      <c r="H731" s="2" t="s">
        <v>19011</v>
      </c>
      <c r="I731" s="2"/>
      <c r="J731" s="2"/>
    </row>
    <row r="732" ht="20.4" spans="1:10">
      <c r="A732" s="71" t="s">
        <v>26321</v>
      </c>
      <c r="B732" s="75" t="s">
        <v>26322</v>
      </c>
      <c r="C732" s="75" t="s">
        <v>807</v>
      </c>
      <c r="D732" s="75" t="s">
        <v>5734</v>
      </c>
      <c r="E732" s="75" t="s">
        <v>1002</v>
      </c>
      <c r="F732" s="59"/>
      <c r="G732" s="2" t="s">
        <v>12229</v>
      </c>
      <c r="H732" s="75" t="s">
        <v>19011</v>
      </c>
      <c r="I732" s="2"/>
      <c r="J732" s="2"/>
    </row>
    <row r="733" ht="20.4" spans="1:10">
      <c r="A733" s="71" t="s">
        <v>26323</v>
      </c>
      <c r="B733" s="2" t="s">
        <v>26324</v>
      </c>
      <c r="C733" s="2" t="s">
        <v>219</v>
      </c>
      <c r="D733" s="2" t="s">
        <v>22956</v>
      </c>
      <c r="E733" s="2" t="s">
        <v>1144</v>
      </c>
      <c r="F733" s="59"/>
      <c r="G733" s="75" t="s">
        <v>12232</v>
      </c>
      <c r="H733" s="2" t="s">
        <v>16854</v>
      </c>
      <c r="I733" s="2"/>
      <c r="J733" s="2"/>
    </row>
    <row r="734" ht="20.4" spans="1:10">
      <c r="A734" s="71" t="s">
        <v>26325</v>
      </c>
      <c r="B734" s="2" t="s">
        <v>4883</v>
      </c>
      <c r="C734" s="2" t="s">
        <v>219</v>
      </c>
      <c r="D734" s="2" t="s">
        <v>11299</v>
      </c>
      <c r="E734" s="2" t="s">
        <v>1144</v>
      </c>
      <c r="F734" s="59"/>
      <c r="G734" s="75" t="s">
        <v>12232</v>
      </c>
      <c r="H734" s="2" t="s">
        <v>16854</v>
      </c>
      <c r="I734" s="2"/>
      <c r="J734" s="2"/>
    </row>
    <row r="735" ht="20.4" spans="1:10">
      <c r="A735" s="71" t="s">
        <v>26326</v>
      </c>
      <c r="B735" s="2" t="s">
        <v>26327</v>
      </c>
      <c r="C735" s="2" t="s">
        <v>219</v>
      </c>
      <c r="D735" s="2" t="s">
        <v>22968</v>
      </c>
      <c r="E735" s="2" t="s">
        <v>221</v>
      </c>
      <c r="F735" s="59"/>
      <c r="G735" s="75" t="s">
        <v>12232</v>
      </c>
      <c r="H735" s="2" t="s">
        <v>16854</v>
      </c>
      <c r="I735" s="2"/>
      <c r="J735" s="2"/>
    </row>
    <row r="736" ht="20.4" spans="1:10">
      <c r="A736" s="71" t="s">
        <v>26328</v>
      </c>
      <c r="B736" s="2" t="s">
        <v>26329</v>
      </c>
      <c r="C736" s="2" t="s">
        <v>219</v>
      </c>
      <c r="D736" s="2" t="s">
        <v>2357</v>
      </c>
      <c r="E736" s="2" t="s">
        <v>221</v>
      </c>
      <c r="F736" s="59"/>
      <c r="G736" s="75" t="s">
        <v>12232</v>
      </c>
      <c r="H736" s="2" t="s">
        <v>16854</v>
      </c>
      <c r="I736" s="2"/>
      <c r="J736" s="2"/>
    </row>
    <row r="737" ht="20.4" spans="1:10">
      <c r="A737" s="71" t="s">
        <v>26330</v>
      </c>
      <c r="B737" s="2" t="s">
        <v>26331</v>
      </c>
      <c r="C737" s="2" t="s">
        <v>219</v>
      </c>
      <c r="D737" s="2" t="s">
        <v>2347</v>
      </c>
      <c r="E737" s="2" t="s">
        <v>221</v>
      </c>
      <c r="F737" s="59"/>
      <c r="G737" s="75" t="s">
        <v>12232</v>
      </c>
      <c r="H737" s="2" t="s">
        <v>16854</v>
      </c>
      <c r="I737" s="2"/>
      <c r="J737" s="2"/>
    </row>
    <row r="738" ht="20.4" spans="1:10">
      <c r="A738" s="71" t="s">
        <v>26332</v>
      </c>
      <c r="B738" s="2" t="s">
        <v>26333</v>
      </c>
      <c r="C738" s="2" t="s">
        <v>219</v>
      </c>
      <c r="D738" s="2" t="s">
        <v>24476</v>
      </c>
      <c r="E738" s="2" t="s">
        <v>221</v>
      </c>
      <c r="F738" s="59"/>
      <c r="G738" s="75" t="s">
        <v>12232</v>
      </c>
      <c r="H738" s="2" t="s">
        <v>16854</v>
      </c>
      <c r="I738" s="2"/>
      <c r="J738" s="2"/>
    </row>
    <row r="739" ht="20.4" spans="1:10">
      <c r="A739" s="71" t="s">
        <v>26334</v>
      </c>
      <c r="B739" s="2" t="s">
        <v>26335</v>
      </c>
      <c r="C739" s="262" t="s">
        <v>542</v>
      </c>
      <c r="D739" s="262" t="s">
        <v>543</v>
      </c>
      <c r="E739" s="262" t="s">
        <v>17189</v>
      </c>
      <c r="F739" s="59"/>
      <c r="G739" s="262" t="s">
        <v>17200</v>
      </c>
      <c r="H739" s="262" t="s">
        <v>26336</v>
      </c>
      <c r="I739" s="2"/>
      <c r="J739" s="2"/>
    </row>
    <row r="740" ht="20.4" spans="1:10">
      <c r="A740" s="71" t="s">
        <v>26337</v>
      </c>
      <c r="B740" s="2" t="s">
        <v>26338</v>
      </c>
      <c r="C740" s="262" t="s">
        <v>542</v>
      </c>
      <c r="D740" s="262" t="s">
        <v>543</v>
      </c>
      <c r="E740" s="2" t="s">
        <v>864</v>
      </c>
      <c r="F740" s="59"/>
      <c r="G740" s="262" t="s">
        <v>17200</v>
      </c>
      <c r="H740" s="262" t="s">
        <v>24385</v>
      </c>
      <c r="I740" s="2"/>
      <c r="J740" s="2"/>
    </row>
    <row r="741" ht="20.4" spans="1:10">
      <c r="A741" s="71" t="s">
        <v>26339</v>
      </c>
      <c r="B741" s="2" t="s">
        <v>26340</v>
      </c>
      <c r="C741" s="262" t="s">
        <v>542</v>
      </c>
      <c r="D741" s="262" t="s">
        <v>543</v>
      </c>
      <c r="E741" s="2" t="s">
        <v>864</v>
      </c>
      <c r="F741" s="59"/>
      <c r="G741" s="262" t="s">
        <v>17200</v>
      </c>
      <c r="H741" s="262" t="s">
        <v>24385</v>
      </c>
      <c r="I741" s="2"/>
      <c r="J741" s="2"/>
    </row>
    <row r="742" ht="20.4" spans="1:10">
      <c r="A742" s="71" t="s">
        <v>26341</v>
      </c>
      <c r="B742" s="2" t="s">
        <v>26342</v>
      </c>
      <c r="C742" s="262" t="s">
        <v>542</v>
      </c>
      <c r="D742" s="262" t="s">
        <v>543</v>
      </c>
      <c r="E742" s="2" t="s">
        <v>864</v>
      </c>
      <c r="F742" s="59"/>
      <c r="G742" s="262" t="s">
        <v>17200</v>
      </c>
      <c r="H742" s="262" t="s">
        <v>24385</v>
      </c>
      <c r="I742" s="2"/>
      <c r="J742" s="2"/>
    </row>
    <row r="743" ht="20.4" spans="1:10">
      <c r="A743" s="71" t="s">
        <v>26343</v>
      </c>
      <c r="B743" s="2" t="s">
        <v>26344</v>
      </c>
      <c r="C743" s="262" t="s">
        <v>542</v>
      </c>
      <c r="D743" s="262" t="s">
        <v>543</v>
      </c>
      <c r="E743" s="2" t="s">
        <v>864</v>
      </c>
      <c r="F743" s="59"/>
      <c r="G743" s="262" t="s">
        <v>17200</v>
      </c>
      <c r="H743" s="262" t="s">
        <v>24727</v>
      </c>
      <c r="I743" s="2"/>
      <c r="J743" s="2"/>
    </row>
    <row r="744" ht="20.4" spans="1:10">
      <c r="A744" s="71" t="s">
        <v>26345</v>
      </c>
      <c r="B744" s="2" t="s">
        <v>26346</v>
      </c>
      <c r="C744" s="262" t="s">
        <v>542</v>
      </c>
      <c r="D744" s="262" t="s">
        <v>543</v>
      </c>
      <c r="E744" s="2" t="s">
        <v>864</v>
      </c>
      <c r="F744" s="59"/>
      <c r="G744" s="262" t="s">
        <v>17200</v>
      </c>
      <c r="H744" s="262" t="s">
        <v>24337</v>
      </c>
      <c r="I744" s="2"/>
      <c r="J744" s="2"/>
    </row>
    <row r="745" ht="20.4" spans="1:10">
      <c r="A745" s="71" t="s">
        <v>26347</v>
      </c>
      <c r="B745" s="2" t="s">
        <v>26348</v>
      </c>
      <c r="C745" s="262" t="s">
        <v>542</v>
      </c>
      <c r="D745" s="262" t="s">
        <v>543</v>
      </c>
      <c r="E745" s="2" t="s">
        <v>864</v>
      </c>
      <c r="F745" s="59"/>
      <c r="G745" s="262" t="s">
        <v>17200</v>
      </c>
      <c r="H745" s="262" t="s">
        <v>24337</v>
      </c>
      <c r="I745" s="2"/>
      <c r="J745" s="2"/>
    </row>
    <row r="746" ht="20.4" spans="1:10">
      <c r="A746" s="71" t="s">
        <v>26349</v>
      </c>
      <c r="B746" s="2" t="s">
        <v>26350</v>
      </c>
      <c r="C746" s="2" t="s">
        <v>11</v>
      </c>
      <c r="D746" s="2" t="s">
        <v>35</v>
      </c>
      <c r="E746" s="75" t="s">
        <v>13</v>
      </c>
      <c r="F746" s="59"/>
      <c r="G746" s="2" t="s">
        <v>26156</v>
      </c>
      <c r="H746" s="2" t="s">
        <v>26351</v>
      </c>
      <c r="I746" s="2"/>
      <c r="J746" s="2"/>
    </row>
    <row r="747" ht="20.4" spans="1:10">
      <c r="A747" s="71" t="s">
        <v>26352</v>
      </c>
      <c r="B747" s="2" t="s">
        <v>730</v>
      </c>
      <c r="C747" s="2" t="s">
        <v>11</v>
      </c>
      <c r="D747" s="50" t="s">
        <v>41</v>
      </c>
      <c r="E747" s="75" t="s">
        <v>13</v>
      </c>
      <c r="F747" s="59"/>
      <c r="G747" s="2" t="s">
        <v>26156</v>
      </c>
      <c r="H747" s="2" t="s">
        <v>26351</v>
      </c>
      <c r="I747" s="2"/>
      <c r="J747" s="2"/>
    </row>
    <row r="748" ht="20.4" spans="1:10">
      <c r="A748" s="71" t="s">
        <v>26353</v>
      </c>
      <c r="B748" s="2" t="s">
        <v>26354</v>
      </c>
      <c r="C748" s="2" t="s">
        <v>11</v>
      </c>
      <c r="D748" s="50" t="s">
        <v>288</v>
      </c>
      <c r="E748" s="75" t="s">
        <v>13</v>
      </c>
      <c r="F748" s="59"/>
      <c r="G748" s="2" t="s">
        <v>26156</v>
      </c>
      <c r="H748" s="2" t="s">
        <v>17419</v>
      </c>
      <c r="I748" s="2"/>
      <c r="J748" s="2"/>
    </row>
    <row r="749" ht="20.4" spans="1:10">
      <c r="A749" s="71" t="s">
        <v>26355</v>
      </c>
      <c r="B749" s="260" t="s">
        <v>26356</v>
      </c>
      <c r="C749" s="2" t="s">
        <v>11</v>
      </c>
      <c r="D749" s="260" t="s">
        <v>379</v>
      </c>
      <c r="E749" s="266" t="s">
        <v>1669</v>
      </c>
      <c r="F749" s="59"/>
      <c r="G749" s="75" t="s">
        <v>3625</v>
      </c>
      <c r="H749" s="75" t="s">
        <v>2682</v>
      </c>
      <c r="I749" s="2"/>
      <c r="J749" s="2"/>
    </row>
    <row r="750" ht="20.4" spans="1:10">
      <c r="A750" s="71" t="s">
        <v>26357</v>
      </c>
      <c r="B750" s="260" t="s">
        <v>26358</v>
      </c>
      <c r="C750" s="2" t="s">
        <v>11</v>
      </c>
      <c r="D750" s="260" t="s">
        <v>379</v>
      </c>
      <c r="E750" s="266" t="s">
        <v>1669</v>
      </c>
      <c r="F750" s="59"/>
      <c r="G750" s="75" t="s">
        <v>3625</v>
      </c>
      <c r="H750" s="75" t="s">
        <v>2682</v>
      </c>
      <c r="I750" s="2"/>
      <c r="J750" s="2"/>
    </row>
    <row r="751" ht="20.4" spans="1:10">
      <c r="A751" s="71" t="s">
        <v>26359</v>
      </c>
      <c r="B751" s="260" t="s">
        <v>18282</v>
      </c>
      <c r="C751" s="2" t="s">
        <v>11</v>
      </c>
      <c r="D751" s="260" t="s">
        <v>17651</v>
      </c>
      <c r="E751" s="266" t="s">
        <v>13</v>
      </c>
      <c r="F751" s="59"/>
      <c r="G751" s="75" t="s">
        <v>3603</v>
      </c>
      <c r="H751" s="75" t="s">
        <v>2682</v>
      </c>
      <c r="I751" s="2"/>
      <c r="J751" s="2"/>
    </row>
    <row r="752" ht="20.4" spans="1:10">
      <c r="A752" s="71" t="s">
        <v>26360</v>
      </c>
      <c r="B752" s="260" t="s">
        <v>1253</v>
      </c>
      <c r="C752" s="2" t="s">
        <v>11</v>
      </c>
      <c r="D752" s="260" t="s">
        <v>878</v>
      </c>
      <c r="E752" s="266" t="s">
        <v>13</v>
      </c>
      <c r="F752" s="59"/>
      <c r="G752" s="75" t="s">
        <v>3603</v>
      </c>
      <c r="H752" s="75" t="s">
        <v>2682</v>
      </c>
      <c r="I752" s="2"/>
      <c r="J752" s="2"/>
    </row>
    <row r="753" ht="20.4" spans="1:10">
      <c r="A753" s="71" t="s">
        <v>26361</v>
      </c>
      <c r="B753" s="260" t="s">
        <v>26362</v>
      </c>
      <c r="C753" s="2" t="s">
        <v>11</v>
      </c>
      <c r="D753" s="260" t="s">
        <v>26363</v>
      </c>
      <c r="E753" s="266" t="s">
        <v>13</v>
      </c>
      <c r="F753" s="59"/>
      <c r="G753" s="75" t="s">
        <v>3603</v>
      </c>
      <c r="H753" s="75" t="s">
        <v>2682</v>
      </c>
      <c r="I753" s="2"/>
      <c r="J753" s="2"/>
    </row>
    <row r="754" ht="20.4" spans="1:10">
      <c r="A754" s="71" t="s">
        <v>26364</v>
      </c>
      <c r="B754" s="260" t="s">
        <v>2761</v>
      </c>
      <c r="C754" s="2" t="s">
        <v>11</v>
      </c>
      <c r="D754" s="260" t="s">
        <v>3978</v>
      </c>
      <c r="E754" s="266" t="s">
        <v>13</v>
      </c>
      <c r="F754" s="59"/>
      <c r="G754" s="75" t="s">
        <v>3603</v>
      </c>
      <c r="H754" s="75" t="s">
        <v>2682</v>
      </c>
      <c r="I754" s="2"/>
      <c r="J754" s="2"/>
    </row>
    <row r="755" ht="20.4" spans="1:10">
      <c r="A755" s="71" t="s">
        <v>26365</v>
      </c>
      <c r="B755" s="260" t="s">
        <v>26366</v>
      </c>
      <c r="C755" s="2" t="s">
        <v>11</v>
      </c>
      <c r="D755" s="260" t="s">
        <v>379</v>
      </c>
      <c r="E755" s="266" t="s">
        <v>13</v>
      </c>
      <c r="F755" s="59"/>
      <c r="G755" s="75" t="s">
        <v>3603</v>
      </c>
      <c r="H755" s="75" t="s">
        <v>2682</v>
      </c>
      <c r="I755" s="2"/>
      <c r="J755" s="2"/>
    </row>
    <row r="756" ht="20.4" spans="1:10">
      <c r="A756" s="71" t="s">
        <v>26367</v>
      </c>
      <c r="B756" s="260" t="s">
        <v>26368</v>
      </c>
      <c r="C756" s="2" t="s">
        <v>11</v>
      </c>
      <c r="D756" s="260" t="s">
        <v>68</v>
      </c>
      <c r="E756" s="266" t="s">
        <v>13</v>
      </c>
      <c r="F756" s="59"/>
      <c r="G756" s="75" t="s">
        <v>3603</v>
      </c>
      <c r="H756" s="75" t="s">
        <v>2682</v>
      </c>
      <c r="I756" s="2"/>
      <c r="J756" s="2"/>
    </row>
    <row r="757" ht="20.4" spans="1:10">
      <c r="A757" s="71" t="s">
        <v>26369</v>
      </c>
      <c r="B757" s="260" t="s">
        <v>15510</v>
      </c>
      <c r="C757" s="2" t="s">
        <v>11</v>
      </c>
      <c r="D757" s="260" t="s">
        <v>878</v>
      </c>
      <c r="E757" s="266" t="s">
        <v>13</v>
      </c>
      <c r="F757" s="59"/>
      <c r="G757" s="75" t="s">
        <v>3603</v>
      </c>
      <c r="H757" s="75" t="s">
        <v>2682</v>
      </c>
      <c r="I757" s="2"/>
      <c r="J757" s="2"/>
    </row>
    <row r="758" ht="20.4" spans="1:10">
      <c r="A758" s="71" t="s">
        <v>26370</v>
      </c>
      <c r="B758" s="260" t="s">
        <v>20814</v>
      </c>
      <c r="C758" s="2" t="s">
        <v>11</v>
      </c>
      <c r="D758" s="260" t="s">
        <v>379</v>
      </c>
      <c r="E758" s="266" t="s">
        <v>13</v>
      </c>
      <c r="F758" s="59"/>
      <c r="G758" s="75" t="s">
        <v>3603</v>
      </c>
      <c r="H758" s="75" t="s">
        <v>2682</v>
      </c>
      <c r="I758" s="2"/>
      <c r="J758" s="2"/>
    </row>
    <row r="759" ht="20.4" spans="1:10">
      <c r="A759" s="71" t="s">
        <v>26371</v>
      </c>
      <c r="B759" s="260" t="s">
        <v>26372</v>
      </c>
      <c r="C759" s="2" t="s">
        <v>11</v>
      </c>
      <c r="D759" s="260" t="s">
        <v>1083</v>
      </c>
      <c r="E759" s="266" t="s">
        <v>13</v>
      </c>
      <c r="F759" s="59"/>
      <c r="G759" s="75" t="s">
        <v>3603</v>
      </c>
      <c r="H759" s="75" t="s">
        <v>2682</v>
      </c>
      <c r="I759" s="2"/>
      <c r="J759" s="2"/>
    </row>
    <row r="760" ht="20.4" spans="1:10">
      <c r="A760" s="71" t="s">
        <v>26373</v>
      </c>
      <c r="B760" s="260" t="s">
        <v>26374</v>
      </c>
      <c r="C760" s="2" t="s">
        <v>11</v>
      </c>
      <c r="D760" s="260" t="s">
        <v>68</v>
      </c>
      <c r="E760" s="266" t="s">
        <v>13</v>
      </c>
      <c r="F760" s="59"/>
      <c r="G760" s="75" t="s">
        <v>3603</v>
      </c>
      <c r="H760" s="75" t="s">
        <v>2682</v>
      </c>
      <c r="I760" s="2"/>
      <c r="J760" s="2"/>
    </row>
    <row r="761" ht="20.4" spans="1:10">
      <c r="A761" s="71" t="s">
        <v>26375</v>
      </c>
      <c r="B761" s="260" t="s">
        <v>26376</v>
      </c>
      <c r="C761" s="2" t="s">
        <v>11</v>
      </c>
      <c r="D761" s="260" t="s">
        <v>379</v>
      </c>
      <c r="E761" s="266" t="s">
        <v>13</v>
      </c>
      <c r="F761" s="59"/>
      <c r="G761" s="75" t="s">
        <v>3603</v>
      </c>
      <c r="H761" s="75" t="s">
        <v>2682</v>
      </c>
      <c r="I761" s="2"/>
      <c r="J761" s="2"/>
    </row>
    <row r="762" ht="20.4" spans="1:10">
      <c r="A762" s="71" t="s">
        <v>26377</v>
      </c>
      <c r="B762" s="260" t="s">
        <v>26378</v>
      </c>
      <c r="C762" s="2" t="s">
        <v>11</v>
      </c>
      <c r="D762" s="260" t="s">
        <v>68</v>
      </c>
      <c r="E762" s="266" t="s">
        <v>13</v>
      </c>
      <c r="F762" s="59"/>
      <c r="G762" s="75" t="s">
        <v>3603</v>
      </c>
      <c r="H762" s="75" t="s">
        <v>2682</v>
      </c>
      <c r="I762" s="2"/>
      <c r="J762" s="2"/>
    </row>
    <row r="763" ht="20.4" spans="1:10">
      <c r="A763" s="71" t="s">
        <v>26379</v>
      </c>
      <c r="B763" s="260" t="s">
        <v>26380</v>
      </c>
      <c r="C763" s="75" t="s">
        <v>807</v>
      </c>
      <c r="D763" s="260" t="s">
        <v>4719</v>
      </c>
      <c r="E763" s="266" t="s">
        <v>1002</v>
      </c>
      <c r="F763" s="59"/>
      <c r="G763" s="75" t="s">
        <v>12229</v>
      </c>
      <c r="H763" s="75" t="s">
        <v>2682</v>
      </c>
      <c r="I763" s="2"/>
      <c r="J763" s="2"/>
    </row>
    <row r="764" ht="20.4" spans="1:10">
      <c r="A764" s="71" t="s">
        <v>26381</v>
      </c>
      <c r="B764" s="260" t="s">
        <v>26382</v>
      </c>
      <c r="C764" s="75" t="s">
        <v>807</v>
      </c>
      <c r="D764" s="260" t="s">
        <v>4719</v>
      </c>
      <c r="E764" s="266" t="s">
        <v>1002</v>
      </c>
      <c r="F764" s="59"/>
      <c r="G764" s="75" t="s">
        <v>12229</v>
      </c>
      <c r="H764" s="75" t="s">
        <v>2682</v>
      </c>
      <c r="I764" s="2"/>
      <c r="J764" s="2"/>
    </row>
    <row r="765" ht="20.4" spans="1:10">
      <c r="A765" s="71" t="s">
        <v>26383</v>
      </c>
      <c r="B765" s="260" t="s">
        <v>26384</v>
      </c>
      <c r="C765" s="75" t="s">
        <v>807</v>
      </c>
      <c r="D765" s="260" t="s">
        <v>6483</v>
      </c>
      <c r="E765" s="266" t="s">
        <v>1002</v>
      </c>
      <c r="F765" s="59"/>
      <c r="G765" s="75" t="s">
        <v>12229</v>
      </c>
      <c r="H765" s="75" t="s">
        <v>2682</v>
      </c>
      <c r="I765" s="2"/>
      <c r="J765" s="2"/>
    </row>
    <row r="766" ht="20.4" spans="1:10">
      <c r="A766" s="71" t="s">
        <v>26385</v>
      </c>
      <c r="B766" s="260" t="s">
        <v>26386</v>
      </c>
      <c r="C766" s="75" t="s">
        <v>807</v>
      </c>
      <c r="D766" s="260" t="s">
        <v>4719</v>
      </c>
      <c r="E766" s="266" t="s">
        <v>1002</v>
      </c>
      <c r="F766" s="59"/>
      <c r="G766" s="75" t="s">
        <v>12229</v>
      </c>
      <c r="H766" s="75" t="s">
        <v>2682</v>
      </c>
      <c r="I766" s="2"/>
      <c r="J766" s="2"/>
    </row>
    <row r="767" ht="20.4" spans="1:10">
      <c r="A767" s="71" t="s">
        <v>26387</v>
      </c>
      <c r="B767" s="260" t="s">
        <v>26388</v>
      </c>
      <c r="C767" s="75" t="s">
        <v>807</v>
      </c>
      <c r="D767" s="260" t="s">
        <v>4719</v>
      </c>
      <c r="E767" s="266" t="s">
        <v>1002</v>
      </c>
      <c r="F767" s="59"/>
      <c r="G767" s="75" t="s">
        <v>12229</v>
      </c>
      <c r="H767" s="75" t="s">
        <v>2682</v>
      </c>
      <c r="I767" s="2"/>
      <c r="J767" s="2"/>
    </row>
    <row r="768" ht="20.4" spans="1:10">
      <c r="A768" s="71" t="s">
        <v>26389</v>
      </c>
      <c r="B768" s="260" t="s">
        <v>26390</v>
      </c>
      <c r="C768" s="75" t="s">
        <v>807</v>
      </c>
      <c r="D768" s="260" t="s">
        <v>4719</v>
      </c>
      <c r="E768" s="266" t="s">
        <v>1002</v>
      </c>
      <c r="F768" s="59"/>
      <c r="G768" s="75" t="s">
        <v>12229</v>
      </c>
      <c r="H768" s="75" t="s">
        <v>2682</v>
      </c>
      <c r="I768" s="2"/>
      <c r="J768" s="2"/>
    </row>
    <row r="769" ht="20.4" spans="1:10">
      <c r="A769" s="71" t="s">
        <v>26391</v>
      </c>
      <c r="B769" s="260" t="s">
        <v>26392</v>
      </c>
      <c r="C769" s="75" t="s">
        <v>807</v>
      </c>
      <c r="D769" s="260" t="s">
        <v>4719</v>
      </c>
      <c r="E769" s="266" t="s">
        <v>1002</v>
      </c>
      <c r="F769" s="59"/>
      <c r="G769" s="75" t="s">
        <v>12229</v>
      </c>
      <c r="H769" s="75" t="s">
        <v>2682</v>
      </c>
      <c r="I769" s="2"/>
      <c r="J769" s="2"/>
    </row>
    <row r="770" ht="20.4" spans="1:10">
      <c r="A770" s="71" t="s">
        <v>26393</v>
      </c>
      <c r="B770" s="260" t="s">
        <v>26394</v>
      </c>
      <c r="C770" s="75" t="s">
        <v>807</v>
      </c>
      <c r="D770" s="260" t="s">
        <v>26395</v>
      </c>
      <c r="E770" s="266" t="s">
        <v>1002</v>
      </c>
      <c r="F770" s="59"/>
      <c r="G770" s="75" t="s">
        <v>12229</v>
      </c>
      <c r="H770" s="75" t="s">
        <v>2682</v>
      </c>
      <c r="I770" s="2"/>
      <c r="J770" s="2"/>
    </row>
    <row r="771" ht="20.4" spans="1:10">
      <c r="A771" s="71" t="s">
        <v>26396</v>
      </c>
      <c r="B771" s="260" t="s">
        <v>26397</v>
      </c>
      <c r="C771" s="75" t="s">
        <v>807</v>
      </c>
      <c r="D771" s="260" t="s">
        <v>2059</v>
      </c>
      <c r="E771" s="266" t="s">
        <v>1002</v>
      </c>
      <c r="F771" s="59"/>
      <c r="G771" s="75" t="s">
        <v>12229</v>
      </c>
      <c r="H771" s="75" t="s">
        <v>2682</v>
      </c>
      <c r="I771" s="2"/>
      <c r="J771" s="2"/>
    </row>
    <row r="772" ht="20.4" spans="1:10">
      <c r="A772" s="71" t="s">
        <v>26398</v>
      </c>
      <c r="B772" s="260" t="s">
        <v>26399</v>
      </c>
      <c r="C772" s="75" t="s">
        <v>807</v>
      </c>
      <c r="D772" s="260" t="s">
        <v>26400</v>
      </c>
      <c r="E772" s="266" t="s">
        <v>1002</v>
      </c>
      <c r="F772" s="59"/>
      <c r="G772" s="75" t="s">
        <v>12229</v>
      </c>
      <c r="H772" s="75" t="s">
        <v>2682</v>
      </c>
      <c r="I772" s="2"/>
      <c r="J772" s="2"/>
    </row>
    <row r="773" ht="20.4" spans="1:10">
      <c r="A773" s="71" t="s">
        <v>26401</v>
      </c>
      <c r="B773" s="2" t="s">
        <v>26402</v>
      </c>
      <c r="C773" s="2" t="s">
        <v>99</v>
      </c>
      <c r="D773" s="365" t="s">
        <v>2350</v>
      </c>
      <c r="E773" s="2" t="s">
        <v>511</v>
      </c>
      <c r="F773" s="59"/>
      <c r="G773" s="2" t="s">
        <v>3649</v>
      </c>
      <c r="H773" s="2" t="s">
        <v>2424</v>
      </c>
      <c r="I773" s="2"/>
      <c r="J773" s="2"/>
    </row>
    <row r="774" ht="20.4" spans="1:10">
      <c r="A774" s="71" t="s">
        <v>26403</v>
      </c>
      <c r="B774" s="2" t="s">
        <v>15267</v>
      </c>
      <c r="C774" s="2" t="s">
        <v>99</v>
      </c>
      <c r="D774" s="365" t="s">
        <v>26404</v>
      </c>
      <c r="E774" s="2" t="s">
        <v>511</v>
      </c>
      <c r="F774" s="59"/>
      <c r="G774" s="2" t="s">
        <v>3649</v>
      </c>
      <c r="H774" s="2" t="s">
        <v>2424</v>
      </c>
      <c r="I774" s="2"/>
      <c r="J774" s="2"/>
    </row>
    <row r="775" ht="20.4" spans="1:10">
      <c r="A775" s="71" t="s">
        <v>26405</v>
      </c>
      <c r="B775" s="2" t="s">
        <v>8528</v>
      </c>
      <c r="C775" s="2" t="s">
        <v>99</v>
      </c>
      <c r="D775" s="365" t="s">
        <v>26406</v>
      </c>
      <c r="E775" s="2" t="s">
        <v>511</v>
      </c>
      <c r="F775" s="59"/>
      <c r="G775" s="2" t="s">
        <v>3649</v>
      </c>
      <c r="H775" s="2" t="s">
        <v>2424</v>
      </c>
      <c r="I775" s="2"/>
      <c r="J775" s="2"/>
    </row>
    <row r="776" ht="20.4" spans="1:10">
      <c r="A776" s="71" t="s">
        <v>26407</v>
      </c>
      <c r="B776" s="2" t="s">
        <v>15254</v>
      </c>
      <c r="C776" s="2" t="s">
        <v>99</v>
      </c>
      <c r="D776" s="365" t="s">
        <v>26406</v>
      </c>
      <c r="E776" s="2" t="s">
        <v>511</v>
      </c>
      <c r="F776" s="59"/>
      <c r="G776" s="2" t="s">
        <v>3649</v>
      </c>
      <c r="H776" s="2" t="s">
        <v>2424</v>
      </c>
      <c r="I776" s="2"/>
      <c r="J776" s="2"/>
    </row>
    <row r="777" ht="20.4" spans="1:10">
      <c r="A777" s="71" t="s">
        <v>26408</v>
      </c>
      <c r="B777" s="2" t="s">
        <v>26409</v>
      </c>
      <c r="C777" s="2" t="s">
        <v>99</v>
      </c>
      <c r="D777" s="365" t="s">
        <v>11338</v>
      </c>
      <c r="E777" s="2" t="s">
        <v>511</v>
      </c>
      <c r="F777" s="59"/>
      <c r="G777" s="2" t="s">
        <v>3649</v>
      </c>
      <c r="H777" s="2" t="s">
        <v>2424</v>
      </c>
      <c r="I777" s="2"/>
      <c r="J777" s="2"/>
    </row>
    <row r="778" ht="20.4" spans="1:10">
      <c r="A778" s="71" t="s">
        <v>26410</v>
      </c>
      <c r="B778" s="2" t="s">
        <v>8591</v>
      </c>
      <c r="C778" s="2" t="s">
        <v>99</v>
      </c>
      <c r="D778" s="365" t="s">
        <v>26411</v>
      </c>
      <c r="E778" s="2" t="s">
        <v>511</v>
      </c>
      <c r="F778" s="59"/>
      <c r="G778" s="2" t="s">
        <v>3649</v>
      </c>
      <c r="H778" s="2" t="s">
        <v>2424</v>
      </c>
      <c r="I778" s="2"/>
      <c r="J778" s="2"/>
    </row>
    <row r="779" ht="20.4" spans="1:10">
      <c r="A779" s="71" t="s">
        <v>26412</v>
      </c>
      <c r="B779" s="2" t="s">
        <v>8594</v>
      </c>
      <c r="C779" s="2" t="s">
        <v>99</v>
      </c>
      <c r="D779" s="365" t="s">
        <v>26413</v>
      </c>
      <c r="E779" s="2" t="s">
        <v>511</v>
      </c>
      <c r="F779" s="59"/>
      <c r="G779" s="2" t="s">
        <v>3649</v>
      </c>
      <c r="H779" s="2" t="s">
        <v>2424</v>
      </c>
      <c r="I779" s="2"/>
      <c r="J779" s="2"/>
    </row>
    <row r="780" ht="20.4" spans="1:10">
      <c r="A780" s="71" t="s">
        <v>26414</v>
      </c>
      <c r="B780" s="2" t="s">
        <v>22971</v>
      </c>
      <c r="C780" s="2" t="s">
        <v>99</v>
      </c>
      <c r="D780" s="365" t="s">
        <v>3401</v>
      </c>
      <c r="E780" s="2" t="s">
        <v>511</v>
      </c>
      <c r="F780" s="59"/>
      <c r="G780" s="2" t="s">
        <v>3649</v>
      </c>
      <c r="H780" s="2" t="s">
        <v>2424</v>
      </c>
      <c r="I780" s="2"/>
      <c r="J780" s="2"/>
    </row>
    <row r="781" ht="20.4" spans="1:10">
      <c r="A781" s="71" t="s">
        <v>26415</v>
      </c>
      <c r="B781" s="2" t="s">
        <v>6091</v>
      </c>
      <c r="C781" s="2" t="s">
        <v>99</v>
      </c>
      <c r="D781" s="365" t="s">
        <v>1683</v>
      </c>
      <c r="E781" s="2" t="s">
        <v>511</v>
      </c>
      <c r="F781" s="59"/>
      <c r="G781" s="2" t="s">
        <v>3649</v>
      </c>
      <c r="H781" s="2" t="s">
        <v>2424</v>
      </c>
      <c r="I781" s="2"/>
      <c r="J781" s="2"/>
    </row>
    <row r="782" ht="20.4" spans="1:10">
      <c r="A782" s="71" t="s">
        <v>26416</v>
      </c>
      <c r="B782" s="2" t="s">
        <v>26417</v>
      </c>
      <c r="C782" s="2" t="s">
        <v>99</v>
      </c>
      <c r="D782" s="365" t="s">
        <v>2455</v>
      </c>
      <c r="E782" s="2" t="s">
        <v>511</v>
      </c>
      <c r="F782" s="59"/>
      <c r="G782" s="2" t="s">
        <v>3649</v>
      </c>
      <c r="H782" s="2" t="s">
        <v>2424</v>
      </c>
      <c r="I782" s="2"/>
      <c r="J782" s="2"/>
    </row>
    <row r="783" ht="20.4" spans="1:10">
      <c r="A783" s="71" t="s">
        <v>26418</v>
      </c>
      <c r="B783" s="2" t="s">
        <v>26419</v>
      </c>
      <c r="C783" s="2" t="s">
        <v>99</v>
      </c>
      <c r="D783" s="365" t="s">
        <v>2296</v>
      </c>
      <c r="E783" s="2" t="s">
        <v>511</v>
      </c>
      <c r="F783" s="59"/>
      <c r="G783" s="2" t="s">
        <v>3649</v>
      </c>
      <c r="H783" s="2" t="s">
        <v>2424</v>
      </c>
      <c r="I783" s="2"/>
      <c r="J783" s="2"/>
    </row>
    <row r="784" ht="20.4" spans="1:10">
      <c r="A784" s="71" t="s">
        <v>26420</v>
      </c>
      <c r="B784" s="365" t="s">
        <v>26421</v>
      </c>
      <c r="C784" s="2" t="s">
        <v>99</v>
      </c>
      <c r="D784" s="365" t="s">
        <v>2448</v>
      </c>
      <c r="E784" s="2" t="s">
        <v>511</v>
      </c>
      <c r="F784" s="59"/>
      <c r="G784" s="2" t="s">
        <v>3649</v>
      </c>
      <c r="H784" s="2" t="s">
        <v>2424</v>
      </c>
      <c r="I784" s="2"/>
      <c r="J784" s="2"/>
    </row>
    <row r="785" ht="20.4" spans="1:10">
      <c r="A785" s="71" t="s">
        <v>26422</v>
      </c>
      <c r="B785" s="2" t="s">
        <v>26423</v>
      </c>
      <c r="C785" s="2" t="s">
        <v>99</v>
      </c>
      <c r="D785" s="365" t="s">
        <v>2357</v>
      </c>
      <c r="E785" s="2" t="s">
        <v>511</v>
      </c>
      <c r="F785" s="59"/>
      <c r="G785" s="2" t="s">
        <v>3649</v>
      </c>
      <c r="H785" s="2" t="s">
        <v>2424</v>
      </c>
      <c r="I785" s="2"/>
      <c r="J785" s="2"/>
    </row>
    <row r="786" ht="20.4" spans="1:10">
      <c r="A786" s="71" t="s">
        <v>26424</v>
      </c>
      <c r="B786" s="2" t="s">
        <v>26425</v>
      </c>
      <c r="C786" s="2" t="s">
        <v>99</v>
      </c>
      <c r="D786" s="365" t="s">
        <v>11239</v>
      </c>
      <c r="E786" s="2" t="s">
        <v>511</v>
      </c>
      <c r="F786" s="59"/>
      <c r="G786" s="2" t="s">
        <v>3649</v>
      </c>
      <c r="H786" s="2" t="s">
        <v>2424</v>
      </c>
      <c r="I786" s="2"/>
      <c r="J786" s="2"/>
    </row>
    <row r="787" ht="20.4" spans="1:10">
      <c r="A787" s="71" t="s">
        <v>26426</v>
      </c>
      <c r="B787" s="2" t="s">
        <v>26427</v>
      </c>
      <c r="C787" s="2" t="s">
        <v>99</v>
      </c>
      <c r="D787" s="365" t="s">
        <v>15856</v>
      </c>
      <c r="E787" s="2" t="s">
        <v>511</v>
      </c>
      <c r="F787" s="59"/>
      <c r="G787" s="2" t="s">
        <v>3649</v>
      </c>
      <c r="H787" s="2" t="s">
        <v>2424</v>
      </c>
      <c r="I787" s="2"/>
      <c r="J787" s="2"/>
    </row>
    <row r="788" ht="20.4" spans="1:10">
      <c r="A788" s="71" t="s">
        <v>26428</v>
      </c>
      <c r="B788" s="2" t="s">
        <v>5572</v>
      </c>
      <c r="C788" s="2" t="s">
        <v>99</v>
      </c>
      <c r="D788" s="365" t="s">
        <v>2494</v>
      </c>
      <c r="E788" s="2" t="s">
        <v>511</v>
      </c>
      <c r="F788" s="59"/>
      <c r="G788" s="2" t="s">
        <v>3649</v>
      </c>
      <c r="H788" s="2" t="s">
        <v>2424</v>
      </c>
      <c r="I788" s="2"/>
      <c r="J788" s="2"/>
    </row>
    <row r="789" ht="20.4" spans="1:10">
      <c r="A789" s="71" t="s">
        <v>26429</v>
      </c>
      <c r="B789" s="2" t="s">
        <v>26430</v>
      </c>
      <c r="C789" s="2" t="s">
        <v>99</v>
      </c>
      <c r="D789" s="365" t="s">
        <v>2423</v>
      </c>
      <c r="E789" s="2" t="s">
        <v>511</v>
      </c>
      <c r="F789" s="59"/>
      <c r="G789" s="2" t="s">
        <v>3649</v>
      </c>
      <c r="H789" s="2" t="s">
        <v>2424</v>
      </c>
      <c r="I789" s="2"/>
      <c r="J789" s="2"/>
    </row>
    <row r="790" ht="20.4" spans="1:10">
      <c r="A790" s="71" t="s">
        <v>26431</v>
      </c>
      <c r="B790" s="2" t="s">
        <v>11362</v>
      </c>
      <c r="C790" s="2" t="s">
        <v>99</v>
      </c>
      <c r="D790" s="365" t="s">
        <v>231</v>
      </c>
      <c r="E790" s="2" t="s">
        <v>511</v>
      </c>
      <c r="F790" s="59"/>
      <c r="G790" s="2" t="s">
        <v>3649</v>
      </c>
      <c r="H790" s="2" t="s">
        <v>2424</v>
      </c>
      <c r="I790" s="2"/>
      <c r="J790" s="2"/>
    </row>
    <row r="791" ht="20.4" spans="1:10">
      <c r="A791" s="71" t="s">
        <v>26432</v>
      </c>
      <c r="B791" s="2" t="s">
        <v>26433</v>
      </c>
      <c r="C791" s="2" t="s">
        <v>99</v>
      </c>
      <c r="D791" s="365" t="s">
        <v>231</v>
      </c>
      <c r="E791" s="2" t="s">
        <v>511</v>
      </c>
      <c r="F791" s="59"/>
      <c r="G791" s="2" t="s">
        <v>3649</v>
      </c>
      <c r="H791" s="2" t="s">
        <v>2424</v>
      </c>
      <c r="I791" s="2"/>
      <c r="J791" s="2"/>
    </row>
    <row r="792" ht="20.4" spans="1:10">
      <c r="A792" s="71" t="s">
        <v>26434</v>
      </c>
      <c r="B792" s="2" t="s">
        <v>5577</v>
      </c>
      <c r="C792" s="2" t="s">
        <v>99</v>
      </c>
      <c r="D792" s="365" t="s">
        <v>231</v>
      </c>
      <c r="E792" s="2" t="s">
        <v>511</v>
      </c>
      <c r="F792" s="59"/>
      <c r="G792" s="2" t="s">
        <v>3649</v>
      </c>
      <c r="H792" s="2" t="s">
        <v>2424</v>
      </c>
      <c r="I792" s="2"/>
      <c r="J792" s="2"/>
    </row>
    <row r="793" ht="20.4" spans="1:10">
      <c r="A793" s="71" t="s">
        <v>26435</v>
      </c>
      <c r="B793" s="2" t="s">
        <v>26436</v>
      </c>
      <c r="C793" s="2" t="s">
        <v>99</v>
      </c>
      <c r="D793" s="365" t="s">
        <v>9120</v>
      </c>
      <c r="E793" s="2" t="s">
        <v>511</v>
      </c>
      <c r="F793" s="59"/>
      <c r="G793" s="2" t="s">
        <v>3649</v>
      </c>
      <c r="H793" s="2" t="s">
        <v>2424</v>
      </c>
      <c r="I793" s="2"/>
      <c r="J793" s="2"/>
    </row>
    <row r="794" ht="20.4" spans="1:10">
      <c r="A794" s="71" t="s">
        <v>26437</v>
      </c>
      <c r="B794" s="2" t="s">
        <v>26438</v>
      </c>
      <c r="C794" s="2" t="s">
        <v>99</v>
      </c>
      <c r="D794" s="365" t="s">
        <v>9111</v>
      </c>
      <c r="E794" s="2" t="s">
        <v>511</v>
      </c>
      <c r="F794" s="59"/>
      <c r="G794" s="2" t="s">
        <v>3649</v>
      </c>
      <c r="H794" s="2" t="s">
        <v>2424</v>
      </c>
      <c r="I794" s="2"/>
      <c r="J794" s="2"/>
    </row>
    <row r="795" ht="20.4" spans="1:10">
      <c r="A795" s="71" t="s">
        <v>26439</v>
      </c>
      <c r="B795" s="2" t="s">
        <v>26440</v>
      </c>
      <c r="C795" s="2" t="s">
        <v>99</v>
      </c>
      <c r="D795" s="365" t="s">
        <v>26441</v>
      </c>
      <c r="E795" s="2" t="s">
        <v>511</v>
      </c>
      <c r="F795" s="59"/>
      <c r="G795" s="2" t="s">
        <v>3649</v>
      </c>
      <c r="H795" s="2" t="s">
        <v>2424</v>
      </c>
      <c r="I795" s="2"/>
      <c r="J795" s="2"/>
    </row>
    <row r="796" ht="20.4" spans="1:10">
      <c r="A796" s="71" t="s">
        <v>26442</v>
      </c>
      <c r="B796" s="2" t="s">
        <v>5587</v>
      </c>
      <c r="C796" s="2" t="s">
        <v>99</v>
      </c>
      <c r="D796" s="365" t="s">
        <v>2472</v>
      </c>
      <c r="E796" s="2" t="s">
        <v>511</v>
      </c>
      <c r="F796" s="59"/>
      <c r="G796" s="2" t="s">
        <v>3649</v>
      </c>
      <c r="H796" s="2" t="s">
        <v>2424</v>
      </c>
      <c r="I796" s="2"/>
      <c r="J796" s="2"/>
    </row>
    <row r="797" ht="20.4" spans="1:10">
      <c r="A797" s="71" t="s">
        <v>26443</v>
      </c>
      <c r="B797" s="2" t="s">
        <v>26444</v>
      </c>
      <c r="C797" s="2" t="s">
        <v>99</v>
      </c>
      <c r="D797" s="365" t="s">
        <v>26445</v>
      </c>
      <c r="E797" s="2" t="s">
        <v>511</v>
      </c>
      <c r="F797" s="59"/>
      <c r="G797" s="2" t="s">
        <v>3649</v>
      </c>
      <c r="H797" s="2" t="s">
        <v>2424</v>
      </c>
      <c r="I797" s="2"/>
      <c r="J797" s="2"/>
    </row>
    <row r="798" ht="20.4" spans="1:10">
      <c r="A798" s="71" t="s">
        <v>26446</v>
      </c>
      <c r="B798" s="2" t="s">
        <v>25519</v>
      </c>
      <c r="C798" s="2" t="s">
        <v>99</v>
      </c>
      <c r="D798" s="365" t="s">
        <v>26411</v>
      </c>
      <c r="E798" s="2" t="s">
        <v>511</v>
      </c>
      <c r="F798" s="59"/>
      <c r="G798" s="2" t="s">
        <v>3649</v>
      </c>
      <c r="H798" s="2" t="s">
        <v>2424</v>
      </c>
      <c r="I798" s="2"/>
      <c r="J798" s="2"/>
    </row>
    <row r="799" ht="20.4" spans="1:10">
      <c r="A799" s="71" t="s">
        <v>26447</v>
      </c>
      <c r="B799" s="2" t="s">
        <v>26448</v>
      </c>
      <c r="C799" s="2" t="s">
        <v>99</v>
      </c>
      <c r="D799" s="365" t="s">
        <v>26411</v>
      </c>
      <c r="E799" s="2" t="s">
        <v>511</v>
      </c>
      <c r="F799" s="59"/>
      <c r="G799" s="2" t="s">
        <v>3649</v>
      </c>
      <c r="H799" s="2" t="s">
        <v>2424</v>
      </c>
      <c r="I799" s="2"/>
      <c r="J799" s="2"/>
    </row>
    <row r="800" ht="20.4" spans="1:10">
      <c r="A800" s="71" t="s">
        <v>26449</v>
      </c>
      <c r="B800" s="2" t="s">
        <v>9103</v>
      </c>
      <c r="C800" s="2" t="s">
        <v>99</v>
      </c>
      <c r="D800" s="365" t="s">
        <v>8592</v>
      </c>
      <c r="E800" s="2" t="s">
        <v>511</v>
      </c>
      <c r="F800" s="59"/>
      <c r="G800" s="2" t="s">
        <v>3649</v>
      </c>
      <c r="H800" s="2" t="s">
        <v>2424</v>
      </c>
      <c r="I800" s="2"/>
      <c r="J800" s="2"/>
    </row>
    <row r="801" ht="20.4" spans="1:10">
      <c r="A801" s="71" t="s">
        <v>26450</v>
      </c>
      <c r="B801" s="2" t="s">
        <v>5592</v>
      </c>
      <c r="C801" s="2" t="s">
        <v>99</v>
      </c>
      <c r="D801" s="365" t="s">
        <v>9896</v>
      </c>
      <c r="E801" s="2" t="s">
        <v>511</v>
      </c>
      <c r="F801" s="59"/>
      <c r="G801" s="2" t="s">
        <v>3649</v>
      </c>
      <c r="H801" s="2" t="s">
        <v>2424</v>
      </c>
      <c r="I801" s="2"/>
      <c r="J801" s="2"/>
    </row>
    <row r="802" ht="20.4" spans="1:10">
      <c r="A802" s="71" t="s">
        <v>26451</v>
      </c>
      <c r="B802" s="2" t="s">
        <v>26452</v>
      </c>
      <c r="C802" s="2" t="s">
        <v>99</v>
      </c>
      <c r="D802" s="365" t="s">
        <v>26453</v>
      </c>
      <c r="E802" s="2" t="s">
        <v>511</v>
      </c>
      <c r="F802" s="59"/>
      <c r="G802" s="2" t="s">
        <v>3649</v>
      </c>
      <c r="H802" s="2" t="s">
        <v>2424</v>
      </c>
      <c r="I802" s="2"/>
      <c r="J802" s="2"/>
    </row>
    <row r="803" ht="20.4" spans="1:10">
      <c r="A803" s="71" t="s">
        <v>26454</v>
      </c>
      <c r="B803" s="2" t="s">
        <v>26455</v>
      </c>
      <c r="C803" s="2" t="s">
        <v>99</v>
      </c>
      <c r="D803" s="365" t="s">
        <v>26456</v>
      </c>
      <c r="E803" s="2" t="s">
        <v>511</v>
      </c>
      <c r="F803" s="59"/>
      <c r="G803" s="2" t="s">
        <v>3649</v>
      </c>
      <c r="H803" s="2" t="s">
        <v>2424</v>
      </c>
      <c r="I803" s="2"/>
      <c r="J803" s="2"/>
    </row>
    <row r="804" ht="20.4" spans="1:10">
      <c r="A804" s="71" t="s">
        <v>26457</v>
      </c>
      <c r="B804" s="2" t="s">
        <v>26458</v>
      </c>
      <c r="C804" s="2" t="s">
        <v>99</v>
      </c>
      <c r="D804" s="365" t="s">
        <v>1972</v>
      </c>
      <c r="E804" s="2" t="s">
        <v>251</v>
      </c>
      <c r="F804" s="59"/>
      <c r="G804" s="2" t="s">
        <v>3649</v>
      </c>
      <c r="H804" s="2" t="s">
        <v>2424</v>
      </c>
      <c r="I804" s="2"/>
      <c r="J804" s="2"/>
    </row>
    <row r="805" ht="20.4" spans="1:10">
      <c r="A805" s="71" t="s">
        <v>26459</v>
      </c>
      <c r="B805" s="2" t="s">
        <v>26460</v>
      </c>
      <c r="C805" s="2" t="s">
        <v>99</v>
      </c>
      <c r="D805" s="365" t="s">
        <v>1324</v>
      </c>
      <c r="E805" s="2" t="s">
        <v>251</v>
      </c>
      <c r="F805" s="59"/>
      <c r="G805" s="2" t="s">
        <v>3649</v>
      </c>
      <c r="H805" s="2" t="s">
        <v>2424</v>
      </c>
      <c r="I805" s="2"/>
      <c r="J805" s="2"/>
    </row>
    <row r="806" ht="20.4" spans="1:10">
      <c r="A806" s="71" t="s">
        <v>26461</v>
      </c>
      <c r="B806" s="2" t="s">
        <v>26462</v>
      </c>
      <c r="C806" s="2" t="s">
        <v>99</v>
      </c>
      <c r="D806" s="365" t="s">
        <v>236</v>
      </c>
      <c r="E806" s="2" t="s">
        <v>251</v>
      </c>
      <c r="F806" s="59"/>
      <c r="G806" s="2" t="s">
        <v>3649</v>
      </c>
      <c r="H806" s="2" t="s">
        <v>2424</v>
      </c>
      <c r="I806" s="2"/>
      <c r="J806" s="2"/>
    </row>
    <row r="807" ht="20.4" spans="1:10">
      <c r="A807" s="71" t="s">
        <v>26463</v>
      </c>
      <c r="B807" s="2" t="s">
        <v>26464</v>
      </c>
      <c r="C807" s="2" t="s">
        <v>99</v>
      </c>
      <c r="D807" s="365" t="s">
        <v>236</v>
      </c>
      <c r="E807" s="2" t="s">
        <v>251</v>
      </c>
      <c r="F807" s="59"/>
      <c r="G807" s="2" t="s">
        <v>3649</v>
      </c>
      <c r="H807" s="2" t="s">
        <v>2424</v>
      </c>
      <c r="I807" s="2"/>
      <c r="J807" s="2"/>
    </row>
    <row r="808" ht="20.4" spans="1:10">
      <c r="A808" s="71" t="s">
        <v>26465</v>
      </c>
      <c r="B808" s="2" t="s">
        <v>26466</v>
      </c>
      <c r="C808" s="2" t="s">
        <v>99</v>
      </c>
      <c r="D808" s="365" t="s">
        <v>236</v>
      </c>
      <c r="E808" s="2" t="s">
        <v>251</v>
      </c>
      <c r="F808" s="59"/>
      <c r="G808" s="2" t="s">
        <v>3649</v>
      </c>
      <c r="H808" s="2" t="s">
        <v>2424</v>
      </c>
      <c r="I808" s="2"/>
      <c r="J808" s="2"/>
    </row>
    <row r="809" ht="20.4" spans="1:10">
      <c r="A809" s="71" t="s">
        <v>26467</v>
      </c>
      <c r="B809" s="2" t="s">
        <v>26468</v>
      </c>
      <c r="C809" s="2" t="s">
        <v>99</v>
      </c>
      <c r="D809" s="365" t="s">
        <v>236</v>
      </c>
      <c r="E809" s="2" t="s">
        <v>251</v>
      </c>
      <c r="F809" s="59"/>
      <c r="G809" s="2" t="s">
        <v>3649</v>
      </c>
      <c r="H809" s="2" t="s">
        <v>2424</v>
      </c>
      <c r="I809" s="2"/>
      <c r="J809" s="2"/>
    </row>
    <row r="810" ht="20.4" spans="1:10">
      <c r="A810" s="71" t="s">
        <v>26469</v>
      </c>
      <c r="B810" s="2" t="s">
        <v>26470</v>
      </c>
      <c r="C810" s="2" t="s">
        <v>99</v>
      </c>
      <c r="D810" s="365" t="s">
        <v>296</v>
      </c>
      <c r="E810" s="2" t="s">
        <v>251</v>
      </c>
      <c r="F810" s="59"/>
      <c r="G810" s="2" t="s">
        <v>3649</v>
      </c>
      <c r="H810" s="2" t="s">
        <v>2424</v>
      </c>
      <c r="I810" s="2"/>
      <c r="J810" s="2"/>
    </row>
    <row r="811" ht="20.4" spans="1:10">
      <c r="A811" s="71" t="s">
        <v>26471</v>
      </c>
      <c r="B811" s="2" t="s">
        <v>26472</v>
      </c>
      <c r="C811" s="2" t="s">
        <v>99</v>
      </c>
      <c r="D811" s="365" t="s">
        <v>266</v>
      </c>
      <c r="E811" s="2" t="s">
        <v>251</v>
      </c>
      <c r="F811" s="59"/>
      <c r="G811" s="2" t="s">
        <v>3649</v>
      </c>
      <c r="H811" s="2" t="s">
        <v>2424</v>
      </c>
      <c r="I811" s="2"/>
      <c r="J811" s="2"/>
    </row>
    <row r="812" ht="20.4" spans="1:10">
      <c r="A812" s="71" t="s">
        <v>26473</v>
      </c>
      <c r="B812" s="2" t="s">
        <v>26474</v>
      </c>
      <c r="C812" s="2" t="s">
        <v>99</v>
      </c>
      <c r="D812" s="365" t="s">
        <v>1154</v>
      </c>
      <c r="E812" s="2" t="s">
        <v>251</v>
      </c>
      <c r="F812" s="59"/>
      <c r="G812" s="2" t="s">
        <v>3649</v>
      </c>
      <c r="H812" s="2" t="s">
        <v>2424</v>
      </c>
      <c r="I812" s="2"/>
      <c r="J812" s="2"/>
    </row>
    <row r="813" ht="20.4" spans="1:10">
      <c r="A813" s="71" t="s">
        <v>26475</v>
      </c>
      <c r="B813" s="2" t="s">
        <v>14084</v>
      </c>
      <c r="C813" s="2" t="s">
        <v>99</v>
      </c>
      <c r="D813" s="365" t="s">
        <v>26453</v>
      </c>
      <c r="E813" s="2" t="s">
        <v>251</v>
      </c>
      <c r="F813" s="59"/>
      <c r="G813" s="2" t="s">
        <v>3649</v>
      </c>
      <c r="H813" s="2" t="s">
        <v>2424</v>
      </c>
      <c r="I813" s="2"/>
      <c r="J813" s="2"/>
    </row>
    <row r="814" ht="20.4" spans="1:10">
      <c r="A814" s="71" t="s">
        <v>26476</v>
      </c>
      <c r="B814" s="2" t="s">
        <v>26477</v>
      </c>
      <c r="C814" s="2" t="s">
        <v>99</v>
      </c>
      <c r="D814" s="365" t="s">
        <v>26253</v>
      </c>
      <c r="E814" s="2" t="s">
        <v>251</v>
      </c>
      <c r="F814" s="59"/>
      <c r="G814" s="2" t="s">
        <v>3649</v>
      </c>
      <c r="H814" s="2" t="s">
        <v>2424</v>
      </c>
      <c r="I814" s="2"/>
      <c r="J814" s="2"/>
    </row>
    <row r="815" ht="20.4" spans="1:10">
      <c r="A815" s="71" t="s">
        <v>26478</v>
      </c>
      <c r="B815" s="2" t="s">
        <v>26479</v>
      </c>
      <c r="C815" s="2" t="s">
        <v>99</v>
      </c>
      <c r="D815" s="365" t="s">
        <v>9111</v>
      </c>
      <c r="E815" s="2" t="s">
        <v>251</v>
      </c>
      <c r="F815" s="59"/>
      <c r="G815" s="2" t="s">
        <v>3649</v>
      </c>
      <c r="H815" s="2" t="s">
        <v>2424</v>
      </c>
      <c r="I815" s="2"/>
      <c r="J815" s="2"/>
    </row>
    <row r="816" ht="20.4" spans="1:10">
      <c r="A816" s="71" t="s">
        <v>26480</v>
      </c>
      <c r="B816" s="2" t="s">
        <v>26481</v>
      </c>
      <c r="C816" s="2" t="s">
        <v>99</v>
      </c>
      <c r="D816" s="365" t="s">
        <v>26482</v>
      </c>
      <c r="E816" s="2" t="s">
        <v>251</v>
      </c>
      <c r="F816" s="59"/>
      <c r="G816" s="2" t="s">
        <v>3649</v>
      </c>
      <c r="H816" s="2" t="s">
        <v>2424</v>
      </c>
      <c r="I816" s="2"/>
      <c r="J816" s="2"/>
    </row>
    <row r="817" ht="20.4" spans="1:10">
      <c r="A817" s="71" t="s">
        <v>26483</v>
      </c>
      <c r="B817" s="2" t="s">
        <v>26484</v>
      </c>
      <c r="C817" s="2" t="s">
        <v>99</v>
      </c>
      <c r="D817" s="365" t="s">
        <v>21644</v>
      </c>
      <c r="E817" s="2" t="s">
        <v>251</v>
      </c>
      <c r="F817" s="59"/>
      <c r="G817" s="2" t="s">
        <v>3649</v>
      </c>
      <c r="H817" s="2" t="s">
        <v>2424</v>
      </c>
      <c r="I817" s="2"/>
      <c r="J817" s="2"/>
    </row>
    <row r="818" ht="20.4" spans="1:10">
      <c r="A818" s="71" t="s">
        <v>26485</v>
      </c>
      <c r="B818" s="2" t="s">
        <v>26486</v>
      </c>
      <c r="C818" s="2" t="s">
        <v>99</v>
      </c>
      <c r="D818" s="365" t="s">
        <v>272</v>
      </c>
      <c r="E818" s="2" t="s">
        <v>251</v>
      </c>
      <c r="F818" s="59"/>
      <c r="G818" s="2" t="s">
        <v>3649</v>
      </c>
      <c r="H818" s="2" t="s">
        <v>2424</v>
      </c>
      <c r="I818" s="2"/>
      <c r="J818" s="2"/>
    </row>
    <row r="819" ht="20.4" spans="1:10">
      <c r="A819" s="71" t="s">
        <v>26487</v>
      </c>
      <c r="B819" s="2" t="s">
        <v>26488</v>
      </c>
      <c r="C819" s="2" t="s">
        <v>99</v>
      </c>
      <c r="D819" s="365" t="s">
        <v>6775</v>
      </c>
      <c r="E819" s="2" t="s">
        <v>251</v>
      </c>
      <c r="F819" s="59"/>
      <c r="G819" s="2" t="s">
        <v>3649</v>
      </c>
      <c r="H819" s="2" t="s">
        <v>2424</v>
      </c>
      <c r="I819" s="2"/>
      <c r="J819" s="2"/>
    </row>
    <row r="820" ht="20.4" spans="1:10">
      <c r="A820" s="71" t="s">
        <v>26489</v>
      </c>
      <c r="B820" s="2" t="s">
        <v>26490</v>
      </c>
      <c r="C820" s="2" t="s">
        <v>99</v>
      </c>
      <c r="D820" s="365" t="s">
        <v>2296</v>
      </c>
      <c r="E820" s="2" t="s">
        <v>251</v>
      </c>
      <c r="F820" s="59"/>
      <c r="G820" s="2" t="s">
        <v>3649</v>
      </c>
      <c r="H820" s="2" t="s">
        <v>2424</v>
      </c>
      <c r="I820" s="2"/>
      <c r="J820" s="2"/>
    </row>
    <row r="821" ht="20.4" spans="1:10">
      <c r="A821" s="71" t="s">
        <v>26491</v>
      </c>
      <c r="B821" s="2" t="s">
        <v>26492</v>
      </c>
      <c r="C821" s="2" t="s">
        <v>99</v>
      </c>
      <c r="D821" s="365" t="s">
        <v>6820</v>
      </c>
      <c r="E821" s="2" t="s">
        <v>251</v>
      </c>
      <c r="F821" s="59"/>
      <c r="G821" s="2" t="s">
        <v>3649</v>
      </c>
      <c r="H821" s="2" t="s">
        <v>2424</v>
      </c>
      <c r="I821" s="2"/>
      <c r="J821" s="2"/>
    </row>
    <row r="822" ht="20.4" spans="1:10">
      <c r="A822" s="71" t="s">
        <v>26493</v>
      </c>
      <c r="B822" s="2" t="s">
        <v>26494</v>
      </c>
      <c r="C822" s="2" t="s">
        <v>99</v>
      </c>
      <c r="D822" s="365" t="s">
        <v>2296</v>
      </c>
      <c r="E822" s="2" t="s">
        <v>251</v>
      </c>
      <c r="F822" s="59"/>
      <c r="G822" s="2" t="s">
        <v>3649</v>
      </c>
      <c r="H822" s="2" t="s">
        <v>2424</v>
      </c>
      <c r="I822" s="2"/>
      <c r="J822" s="2"/>
    </row>
    <row r="823" ht="20.4" spans="1:10">
      <c r="A823" s="71" t="s">
        <v>26495</v>
      </c>
      <c r="B823" s="2" t="s">
        <v>26496</v>
      </c>
      <c r="C823" s="2" t="s">
        <v>99</v>
      </c>
      <c r="D823" s="365" t="s">
        <v>2841</v>
      </c>
      <c r="E823" s="2" t="s">
        <v>251</v>
      </c>
      <c r="F823" s="59"/>
      <c r="G823" s="2" t="s">
        <v>3649</v>
      </c>
      <c r="H823" s="2" t="s">
        <v>2424</v>
      </c>
      <c r="I823" s="2"/>
      <c r="J823" s="2"/>
    </row>
    <row r="824" ht="20.4" spans="1:10">
      <c r="A824" s="71" t="s">
        <v>26497</v>
      </c>
      <c r="B824" s="2" t="s">
        <v>26498</v>
      </c>
      <c r="C824" s="2" t="s">
        <v>99</v>
      </c>
      <c r="D824" s="365" t="s">
        <v>6825</v>
      </c>
      <c r="E824" s="2" t="s">
        <v>251</v>
      </c>
      <c r="F824" s="59"/>
      <c r="G824" s="2" t="s">
        <v>3649</v>
      </c>
      <c r="H824" s="2" t="s">
        <v>2424</v>
      </c>
      <c r="I824" s="2"/>
      <c r="J824" s="2"/>
    </row>
    <row r="825" ht="20.4" spans="1:10">
      <c r="A825" s="71" t="s">
        <v>26499</v>
      </c>
      <c r="B825" s="2" t="s">
        <v>26500</v>
      </c>
      <c r="C825" s="2" t="s">
        <v>99</v>
      </c>
      <c r="D825" s="365" t="s">
        <v>6840</v>
      </c>
      <c r="E825" s="2" t="s">
        <v>251</v>
      </c>
      <c r="F825" s="59"/>
      <c r="G825" s="2" t="s">
        <v>3649</v>
      </c>
      <c r="H825" s="2" t="s">
        <v>2424</v>
      </c>
      <c r="I825" s="2"/>
      <c r="J825" s="2"/>
    </row>
    <row r="826" ht="20.4" spans="1:10">
      <c r="A826" s="71" t="s">
        <v>26501</v>
      </c>
      <c r="B826" s="2" t="s">
        <v>26502</v>
      </c>
      <c r="C826" s="2" t="s">
        <v>99</v>
      </c>
      <c r="D826" s="365" t="s">
        <v>2350</v>
      </c>
      <c r="E826" s="2" t="s">
        <v>251</v>
      </c>
      <c r="F826" s="59"/>
      <c r="G826" s="2" t="s">
        <v>3649</v>
      </c>
      <c r="H826" s="2" t="s">
        <v>2424</v>
      </c>
      <c r="I826" s="2"/>
      <c r="J826" s="2"/>
    </row>
    <row r="827" ht="20.4" spans="1:10">
      <c r="A827" s="71" t="s">
        <v>26503</v>
      </c>
      <c r="B827" s="2" t="s">
        <v>14928</v>
      </c>
      <c r="C827" s="2" t="s">
        <v>99</v>
      </c>
      <c r="D827" s="365" t="s">
        <v>6042</v>
      </c>
      <c r="E827" s="2" t="s">
        <v>251</v>
      </c>
      <c r="F827" s="59"/>
      <c r="G827" s="2" t="s">
        <v>3649</v>
      </c>
      <c r="H827" s="2" t="s">
        <v>2424</v>
      </c>
      <c r="I827" s="2"/>
      <c r="J827" s="2"/>
    </row>
    <row r="828" ht="20.4" spans="1:10">
      <c r="A828" s="71" t="s">
        <v>26504</v>
      </c>
      <c r="B828" s="2" t="s">
        <v>26505</v>
      </c>
      <c r="C828" s="2" t="s">
        <v>99</v>
      </c>
      <c r="D828" s="365" t="s">
        <v>2841</v>
      </c>
      <c r="E828" s="2" t="s">
        <v>251</v>
      </c>
      <c r="F828" s="59"/>
      <c r="G828" s="2" t="s">
        <v>3649</v>
      </c>
      <c r="H828" s="2" t="s">
        <v>2424</v>
      </c>
      <c r="I828" s="2"/>
      <c r="J828" s="2"/>
    </row>
    <row r="829" ht="20.4" spans="1:10">
      <c r="A829" s="71" t="s">
        <v>26506</v>
      </c>
      <c r="B829" s="2" t="s">
        <v>26507</v>
      </c>
      <c r="C829" s="2" t="s">
        <v>99</v>
      </c>
      <c r="D829" s="365" t="s">
        <v>2448</v>
      </c>
      <c r="E829" s="2" t="s">
        <v>251</v>
      </c>
      <c r="F829" s="59"/>
      <c r="G829" s="2" t="s">
        <v>3649</v>
      </c>
      <c r="H829" s="2" t="s">
        <v>2424</v>
      </c>
      <c r="I829" s="2"/>
      <c r="J829" s="2"/>
    </row>
    <row r="830" ht="20.4" spans="1:10">
      <c r="A830" s="71" t="s">
        <v>26508</v>
      </c>
      <c r="B830" s="2" t="s">
        <v>17389</v>
      </c>
      <c r="C830" s="2" t="s">
        <v>99</v>
      </c>
      <c r="D830" s="365" t="s">
        <v>24476</v>
      </c>
      <c r="E830" s="2" t="s">
        <v>251</v>
      </c>
      <c r="F830" s="59"/>
      <c r="G830" s="2" t="s">
        <v>3649</v>
      </c>
      <c r="H830" s="2" t="s">
        <v>2424</v>
      </c>
      <c r="I830" s="2"/>
      <c r="J830" s="2"/>
    </row>
    <row r="831" ht="20.4" spans="1:10">
      <c r="A831" s="71" t="s">
        <v>26509</v>
      </c>
      <c r="B831" s="2" t="s">
        <v>26510</v>
      </c>
      <c r="C831" s="2" t="s">
        <v>99</v>
      </c>
      <c r="D831" s="365" t="s">
        <v>26511</v>
      </c>
      <c r="E831" s="2" t="s">
        <v>251</v>
      </c>
      <c r="F831" s="59"/>
      <c r="G831" s="2" t="s">
        <v>3649</v>
      </c>
      <c r="H831" s="2" t="s">
        <v>2424</v>
      </c>
      <c r="I831" s="2"/>
      <c r="J831" s="2"/>
    </row>
    <row r="832" ht="20.4" spans="1:10">
      <c r="A832" s="71" t="s">
        <v>26512</v>
      </c>
      <c r="B832" s="2" t="s">
        <v>26513</v>
      </c>
      <c r="C832" s="2" t="s">
        <v>99</v>
      </c>
      <c r="D832" s="365" t="s">
        <v>11303</v>
      </c>
      <c r="E832" s="2" t="s">
        <v>251</v>
      </c>
      <c r="F832" s="59"/>
      <c r="G832" s="2" t="s">
        <v>3649</v>
      </c>
      <c r="H832" s="2" t="s">
        <v>2424</v>
      </c>
      <c r="I832" s="2"/>
      <c r="J832" s="2"/>
    </row>
    <row r="833" ht="20.4" spans="1:10">
      <c r="A833" s="71" t="s">
        <v>26514</v>
      </c>
      <c r="B833" s="2" t="s">
        <v>26515</v>
      </c>
      <c r="C833" s="2" t="s">
        <v>99</v>
      </c>
      <c r="D833" s="365" t="s">
        <v>2357</v>
      </c>
      <c r="E833" s="2" t="s">
        <v>251</v>
      </c>
      <c r="F833" s="59"/>
      <c r="G833" s="2" t="s">
        <v>3649</v>
      </c>
      <c r="H833" s="2" t="s">
        <v>2424</v>
      </c>
      <c r="I833" s="2"/>
      <c r="J833" s="2"/>
    </row>
    <row r="834" ht="20.4" spans="1:10">
      <c r="A834" s="71" t="s">
        <v>26516</v>
      </c>
      <c r="B834" s="2" t="s">
        <v>26517</v>
      </c>
      <c r="C834" s="2" t="s">
        <v>99</v>
      </c>
      <c r="D834" s="365" t="s">
        <v>2423</v>
      </c>
      <c r="E834" s="2" t="s">
        <v>251</v>
      </c>
      <c r="F834" s="59"/>
      <c r="G834" s="2" t="s">
        <v>3649</v>
      </c>
      <c r="H834" s="2" t="s">
        <v>2424</v>
      </c>
      <c r="I834" s="2"/>
      <c r="J834" s="2"/>
    </row>
    <row r="835" ht="20.4" spans="1:10">
      <c r="A835" s="71" t="s">
        <v>26518</v>
      </c>
      <c r="B835" s="2" t="s">
        <v>23224</v>
      </c>
      <c r="C835" s="2" t="s">
        <v>99</v>
      </c>
      <c r="D835" s="365" t="s">
        <v>2319</v>
      </c>
      <c r="E835" s="2" t="s">
        <v>251</v>
      </c>
      <c r="F835" s="59"/>
      <c r="G835" s="2" t="s">
        <v>3649</v>
      </c>
      <c r="H835" s="2" t="s">
        <v>2424</v>
      </c>
      <c r="I835" s="2"/>
      <c r="J835" s="2"/>
    </row>
    <row r="836" ht="20.4" spans="1:10">
      <c r="A836" s="71" t="s">
        <v>26519</v>
      </c>
      <c r="B836" s="2" t="s">
        <v>19339</v>
      </c>
      <c r="C836" s="2" t="s">
        <v>99</v>
      </c>
      <c r="D836" s="365" t="s">
        <v>6023</v>
      </c>
      <c r="E836" s="2" t="s">
        <v>251</v>
      </c>
      <c r="F836" s="59"/>
      <c r="G836" s="2" t="s">
        <v>3649</v>
      </c>
      <c r="H836" s="2" t="s">
        <v>2424</v>
      </c>
      <c r="I836" s="2"/>
      <c r="J836" s="2"/>
    </row>
    <row r="837" ht="20.4" spans="1:10">
      <c r="A837" s="71" t="s">
        <v>26520</v>
      </c>
      <c r="B837" s="2" t="s">
        <v>17706</v>
      </c>
      <c r="C837" s="2" t="s">
        <v>99</v>
      </c>
      <c r="D837" s="365" t="s">
        <v>9898</v>
      </c>
      <c r="E837" s="2" t="s">
        <v>251</v>
      </c>
      <c r="F837" s="59"/>
      <c r="G837" s="2" t="s">
        <v>3649</v>
      </c>
      <c r="H837" s="2" t="s">
        <v>2424</v>
      </c>
      <c r="I837" s="2"/>
      <c r="J837" s="2"/>
    </row>
    <row r="838" ht="20.4" spans="1:10">
      <c r="A838" s="71" t="s">
        <v>26521</v>
      </c>
      <c r="B838" s="2" t="s">
        <v>26522</v>
      </c>
      <c r="C838" s="2" t="s">
        <v>99</v>
      </c>
      <c r="D838" s="365" t="s">
        <v>2869</v>
      </c>
      <c r="E838" s="2" t="s">
        <v>251</v>
      </c>
      <c r="F838" s="59"/>
      <c r="G838" s="2" t="s">
        <v>3649</v>
      </c>
      <c r="H838" s="2" t="s">
        <v>2424</v>
      </c>
      <c r="I838" s="2"/>
      <c r="J838" s="2"/>
    </row>
    <row r="839" ht="20.4" spans="1:10">
      <c r="A839" s="71" t="s">
        <v>26523</v>
      </c>
      <c r="B839" s="2" t="s">
        <v>17806</v>
      </c>
      <c r="C839" s="2" t="s">
        <v>99</v>
      </c>
      <c r="D839" s="365" t="s">
        <v>9898</v>
      </c>
      <c r="E839" s="2" t="s">
        <v>251</v>
      </c>
      <c r="F839" s="59"/>
      <c r="G839" s="2" t="s">
        <v>3649</v>
      </c>
      <c r="H839" s="2" t="s">
        <v>2424</v>
      </c>
      <c r="I839" s="2"/>
      <c r="J839" s="2"/>
    </row>
    <row r="840" ht="20.4" spans="1:10">
      <c r="A840" s="71" t="s">
        <v>26524</v>
      </c>
      <c r="B840" s="2" t="s">
        <v>25288</v>
      </c>
      <c r="C840" s="2" t="s">
        <v>99</v>
      </c>
      <c r="D840" s="365" t="s">
        <v>26411</v>
      </c>
      <c r="E840" s="2" t="s">
        <v>251</v>
      </c>
      <c r="F840" s="59"/>
      <c r="G840" s="2" t="s">
        <v>3649</v>
      </c>
      <c r="H840" s="2" t="s">
        <v>2424</v>
      </c>
      <c r="I840" s="2"/>
      <c r="J840" s="2"/>
    </row>
    <row r="841" ht="20.4" spans="1:10">
      <c r="A841" s="71" t="s">
        <v>26525</v>
      </c>
      <c r="B841" s="2" t="s">
        <v>26526</v>
      </c>
      <c r="C841" s="2" t="s">
        <v>99</v>
      </c>
      <c r="D841" s="365" t="s">
        <v>11324</v>
      </c>
      <c r="E841" s="2" t="s">
        <v>251</v>
      </c>
      <c r="F841" s="59"/>
      <c r="G841" s="2" t="s">
        <v>3649</v>
      </c>
      <c r="H841" s="2" t="s">
        <v>2424</v>
      </c>
      <c r="I841" s="2"/>
      <c r="J841" s="2"/>
    </row>
    <row r="842" ht="20.4" spans="1:10">
      <c r="A842" s="71" t="s">
        <v>26527</v>
      </c>
      <c r="B842" s="2" t="s">
        <v>26528</v>
      </c>
      <c r="C842" s="2" t="s">
        <v>99</v>
      </c>
      <c r="D842" s="365" t="s">
        <v>2460</v>
      </c>
      <c r="E842" s="2" t="s">
        <v>251</v>
      </c>
      <c r="F842" s="59"/>
      <c r="G842" s="2" t="s">
        <v>3649</v>
      </c>
      <c r="H842" s="2" t="s">
        <v>2424</v>
      </c>
      <c r="I842" s="2"/>
      <c r="J842" s="2"/>
    </row>
    <row r="843" ht="20.4" spans="1:10">
      <c r="A843" s="71" t="s">
        <v>26529</v>
      </c>
      <c r="B843" s="2" t="s">
        <v>26530</v>
      </c>
      <c r="C843" s="2" t="s">
        <v>99</v>
      </c>
      <c r="D843" s="365" t="s">
        <v>2460</v>
      </c>
      <c r="E843" s="2" t="s">
        <v>251</v>
      </c>
      <c r="F843" s="59"/>
      <c r="G843" s="2" t="s">
        <v>3649</v>
      </c>
      <c r="H843" s="2" t="s">
        <v>2424</v>
      </c>
      <c r="I843" s="2"/>
      <c r="J843" s="2"/>
    </row>
    <row r="844" ht="20.4" spans="1:10">
      <c r="A844" s="71" t="s">
        <v>26531</v>
      </c>
      <c r="B844" s="2" t="s">
        <v>26532</v>
      </c>
      <c r="C844" s="2" t="s">
        <v>99</v>
      </c>
      <c r="D844" s="365" t="s">
        <v>26533</v>
      </c>
      <c r="E844" s="2" t="s">
        <v>251</v>
      </c>
      <c r="F844" s="59"/>
      <c r="G844" s="2" t="s">
        <v>3649</v>
      </c>
      <c r="H844" s="2" t="s">
        <v>2424</v>
      </c>
      <c r="I844" s="2"/>
      <c r="J844" s="2"/>
    </row>
    <row r="845" ht="20.4" spans="1:10">
      <c r="A845" s="71" t="s">
        <v>26534</v>
      </c>
      <c r="B845" s="2" t="s">
        <v>26535</v>
      </c>
      <c r="C845" s="2" t="s">
        <v>99</v>
      </c>
      <c r="D845" s="365" t="s">
        <v>9898</v>
      </c>
      <c r="E845" s="2" t="s">
        <v>251</v>
      </c>
      <c r="F845" s="59"/>
      <c r="G845" s="2" t="s">
        <v>3649</v>
      </c>
      <c r="H845" s="2" t="s">
        <v>2424</v>
      </c>
      <c r="I845" s="2"/>
      <c r="J845" s="2"/>
    </row>
    <row r="846" ht="20.4" spans="1:10">
      <c r="A846" s="71" t="s">
        <v>26536</v>
      </c>
      <c r="B846" s="2" t="s">
        <v>26537</v>
      </c>
      <c r="C846" s="2" t="s">
        <v>99</v>
      </c>
      <c r="D846" s="365" t="s">
        <v>11324</v>
      </c>
      <c r="E846" s="2" t="s">
        <v>251</v>
      </c>
      <c r="F846" s="59"/>
      <c r="G846" s="2" t="s">
        <v>3649</v>
      </c>
      <c r="H846" s="2" t="s">
        <v>2424</v>
      </c>
      <c r="I846" s="2"/>
      <c r="J846" s="2"/>
    </row>
    <row r="847" ht="20.4" spans="1:10">
      <c r="A847" s="71" t="s">
        <v>26538</v>
      </c>
      <c r="B847" s="2" t="s">
        <v>26539</v>
      </c>
      <c r="C847" s="2" t="s">
        <v>99</v>
      </c>
      <c r="D847" s="365" t="s">
        <v>18211</v>
      </c>
      <c r="E847" s="2" t="s">
        <v>251</v>
      </c>
      <c r="F847" s="59"/>
      <c r="G847" s="2" t="s">
        <v>3649</v>
      </c>
      <c r="H847" s="2" t="s">
        <v>2424</v>
      </c>
      <c r="I847" s="2"/>
      <c r="J847" s="2"/>
    </row>
    <row r="848" ht="20.4" spans="1:10">
      <c r="A848" s="71" t="s">
        <v>26540</v>
      </c>
      <c r="B848" s="2" t="s">
        <v>26541</v>
      </c>
      <c r="C848" s="2" t="s">
        <v>99</v>
      </c>
      <c r="D848" s="365" t="s">
        <v>9111</v>
      </c>
      <c r="E848" s="2" t="s">
        <v>251</v>
      </c>
      <c r="F848" s="59"/>
      <c r="G848" s="2" t="s">
        <v>3649</v>
      </c>
      <c r="H848" s="2" t="s">
        <v>2424</v>
      </c>
      <c r="I848" s="2"/>
      <c r="J848" s="2"/>
    </row>
    <row r="849" ht="20.4" spans="1:10">
      <c r="A849" s="71" t="s">
        <v>26542</v>
      </c>
      <c r="B849" s="2" t="s">
        <v>26543</v>
      </c>
      <c r="C849" s="2" t="s">
        <v>99</v>
      </c>
      <c r="D849" s="365" t="s">
        <v>7655</v>
      </c>
      <c r="E849" s="2" t="s">
        <v>251</v>
      </c>
      <c r="F849" s="59"/>
      <c r="G849" s="2" t="s">
        <v>3649</v>
      </c>
      <c r="H849" s="2" t="s">
        <v>2424</v>
      </c>
      <c r="I849" s="2"/>
      <c r="J849" s="2"/>
    </row>
    <row r="850" ht="20.4" spans="1:10">
      <c r="A850" s="71" t="s">
        <v>26544</v>
      </c>
      <c r="B850" s="2" t="s">
        <v>26545</v>
      </c>
      <c r="C850" s="2" t="s">
        <v>99</v>
      </c>
      <c r="D850" s="365" t="s">
        <v>9120</v>
      </c>
      <c r="E850" s="2" t="s">
        <v>251</v>
      </c>
      <c r="F850" s="59"/>
      <c r="G850" s="2" t="s">
        <v>3649</v>
      </c>
      <c r="H850" s="2" t="s">
        <v>2424</v>
      </c>
      <c r="I850" s="2"/>
      <c r="J850" s="2"/>
    </row>
    <row r="851" ht="20.4" spans="1:10">
      <c r="A851" s="71" t="s">
        <v>26546</v>
      </c>
      <c r="B851" s="2" t="s">
        <v>26547</v>
      </c>
      <c r="C851" s="2" t="s">
        <v>99</v>
      </c>
      <c r="D851" s="365" t="s">
        <v>26548</v>
      </c>
      <c r="E851" s="2" t="s">
        <v>251</v>
      </c>
      <c r="F851" s="59"/>
      <c r="G851" s="2" t="s">
        <v>3649</v>
      </c>
      <c r="H851" s="2" t="s">
        <v>2424</v>
      </c>
      <c r="I851" s="2"/>
      <c r="J851" s="2"/>
    </row>
    <row r="852" ht="20.4" spans="1:10">
      <c r="A852" s="71" t="s">
        <v>26549</v>
      </c>
      <c r="B852" s="2" t="s">
        <v>26550</v>
      </c>
      <c r="C852" s="2" t="s">
        <v>99</v>
      </c>
      <c r="D852" s="365" t="s">
        <v>5585</v>
      </c>
      <c r="E852" s="2" t="s">
        <v>251</v>
      </c>
      <c r="F852" s="59"/>
      <c r="G852" s="2" t="s">
        <v>3649</v>
      </c>
      <c r="H852" s="2" t="s">
        <v>2424</v>
      </c>
      <c r="I852" s="2"/>
      <c r="J852" s="2"/>
    </row>
    <row r="853" ht="20.4" spans="1:10">
      <c r="A853" s="71" t="s">
        <v>26551</v>
      </c>
      <c r="B853" s="2" t="s">
        <v>18243</v>
      </c>
      <c r="C853" s="2" t="s">
        <v>99</v>
      </c>
      <c r="D853" s="365" t="s">
        <v>26445</v>
      </c>
      <c r="E853" s="2" t="s">
        <v>251</v>
      </c>
      <c r="F853" s="59"/>
      <c r="G853" s="2" t="s">
        <v>3649</v>
      </c>
      <c r="H853" s="2" t="s">
        <v>2424</v>
      </c>
      <c r="I853" s="2"/>
      <c r="J853" s="2"/>
    </row>
    <row r="854" ht="20.4" spans="1:10">
      <c r="A854" s="71" t="s">
        <v>26552</v>
      </c>
      <c r="B854" s="2" t="s">
        <v>7065</v>
      </c>
      <c r="C854" s="2" t="s">
        <v>99</v>
      </c>
      <c r="D854" s="365" t="s">
        <v>26553</v>
      </c>
      <c r="E854" s="2" t="s">
        <v>251</v>
      </c>
      <c r="F854" s="59"/>
      <c r="G854" s="2" t="s">
        <v>3649</v>
      </c>
      <c r="H854" s="2" t="s">
        <v>2424</v>
      </c>
      <c r="I854" s="2"/>
      <c r="J854" s="2"/>
    </row>
    <row r="855" ht="20.4" spans="1:10">
      <c r="A855" s="71" t="s">
        <v>26554</v>
      </c>
      <c r="B855" s="2" t="s">
        <v>26555</v>
      </c>
      <c r="C855" s="2" t="s">
        <v>99</v>
      </c>
      <c r="D855" s="365" t="s">
        <v>6239</v>
      </c>
      <c r="E855" s="2" t="s">
        <v>251</v>
      </c>
      <c r="F855" s="59"/>
      <c r="G855" s="2" t="s">
        <v>3649</v>
      </c>
      <c r="H855" s="2" t="s">
        <v>2424</v>
      </c>
      <c r="I855" s="2"/>
      <c r="J855" s="2"/>
    </row>
    <row r="856" ht="20.4" spans="1:10">
      <c r="A856" s="71" t="s">
        <v>26556</v>
      </c>
      <c r="B856" s="2" t="s">
        <v>26557</v>
      </c>
      <c r="C856" s="2" t="s">
        <v>99</v>
      </c>
      <c r="D856" s="365" t="s">
        <v>6239</v>
      </c>
      <c r="E856" s="2" t="s">
        <v>251</v>
      </c>
      <c r="F856" s="59"/>
      <c r="G856" s="2" t="s">
        <v>3649</v>
      </c>
      <c r="H856" s="2" t="s">
        <v>2424</v>
      </c>
      <c r="I856" s="2"/>
      <c r="J856" s="2"/>
    </row>
    <row r="857" ht="20.4" spans="1:10">
      <c r="A857" s="71" t="s">
        <v>26558</v>
      </c>
      <c r="B857" s="2" t="s">
        <v>26559</v>
      </c>
      <c r="C857" s="2" t="s">
        <v>99</v>
      </c>
      <c r="D857" s="365" t="s">
        <v>6840</v>
      </c>
      <c r="E857" s="2" t="s">
        <v>251</v>
      </c>
      <c r="F857" s="59"/>
      <c r="G857" s="2" t="s">
        <v>3649</v>
      </c>
      <c r="H857" s="2" t="s">
        <v>2424</v>
      </c>
      <c r="I857" s="2"/>
      <c r="J857" s="2"/>
    </row>
    <row r="858" ht="20.4" spans="1:10">
      <c r="A858" s="71" t="s">
        <v>26560</v>
      </c>
      <c r="B858" s="2" t="s">
        <v>26561</v>
      </c>
      <c r="C858" s="2" t="s">
        <v>99</v>
      </c>
      <c r="D858" s="365" t="s">
        <v>26411</v>
      </c>
      <c r="E858" s="2" t="s">
        <v>251</v>
      </c>
      <c r="F858" s="59"/>
      <c r="G858" s="2" t="s">
        <v>3649</v>
      </c>
      <c r="H858" s="2" t="s">
        <v>2424</v>
      </c>
      <c r="I858" s="2"/>
      <c r="J858" s="2"/>
    </row>
    <row r="859" ht="20.4" spans="1:10">
      <c r="A859" s="71" t="s">
        <v>26562</v>
      </c>
      <c r="B859" s="2" t="s">
        <v>26563</v>
      </c>
      <c r="C859" s="2" t="s">
        <v>99</v>
      </c>
      <c r="D859" s="365" t="s">
        <v>2296</v>
      </c>
      <c r="E859" s="2" t="s">
        <v>251</v>
      </c>
      <c r="F859" s="59"/>
      <c r="G859" s="2" t="s">
        <v>3649</v>
      </c>
      <c r="H859" s="2" t="s">
        <v>2424</v>
      </c>
      <c r="I859" s="2"/>
      <c r="J859" s="2"/>
    </row>
    <row r="860" ht="20.4" spans="1:10">
      <c r="A860" s="71" t="s">
        <v>26564</v>
      </c>
      <c r="B860" s="2" t="s">
        <v>26565</v>
      </c>
      <c r="C860" s="2" t="s">
        <v>99</v>
      </c>
      <c r="D860" s="365" t="s">
        <v>13045</v>
      </c>
      <c r="E860" s="2" t="s">
        <v>251</v>
      </c>
      <c r="F860" s="59"/>
      <c r="G860" s="2" t="s">
        <v>3649</v>
      </c>
      <c r="H860" s="2" t="s">
        <v>2424</v>
      </c>
      <c r="I860" s="2"/>
      <c r="J860" s="2"/>
    </row>
    <row r="861" ht="20.4" spans="1:10">
      <c r="A861" s="71" t="s">
        <v>26566</v>
      </c>
      <c r="B861" s="2" t="s">
        <v>26567</v>
      </c>
      <c r="C861" s="2" t="s">
        <v>99</v>
      </c>
      <c r="D861" s="365" t="s">
        <v>13045</v>
      </c>
      <c r="E861" s="2" t="s">
        <v>251</v>
      </c>
      <c r="F861" s="59"/>
      <c r="G861" s="2" t="s">
        <v>3649</v>
      </c>
      <c r="H861" s="2" t="s">
        <v>2424</v>
      </c>
      <c r="I861" s="2"/>
      <c r="J861" s="2"/>
    </row>
    <row r="862" ht="20.4" spans="1:10">
      <c r="A862" s="71" t="s">
        <v>26568</v>
      </c>
      <c r="B862" s="2" t="s">
        <v>26569</v>
      </c>
      <c r="C862" s="2" t="s">
        <v>99</v>
      </c>
      <c r="D862" s="365" t="s">
        <v>8592</v>
      </c>
      <c r="E862" s="2" t="s">
        <v>251</v>
      </c>
      <c r="F862" s="59"/>
      <c r="G862" s="2" t="s">
        <v>3649</v>
      </c>
      <c r="H862" s="2" t="s">
        <v>2424</v>
      </c>
      <c r="I862" s="2"/>
      <c r="J862" s="2"/>
    </row>
    <row r="863" ht="20.4" spans="1:10">
      <c r="A863" s="71" t="s">
        <v>26570</v>
      </c>
      <c r="B863" s="2" t="s">
        <v>26571</v>
      </c>
      <c r="C863" s="2" t="s">
        <v>634</v>
      </c>
      <c r="D863" s="365" t="s">
        <v>2460</v>
      </c>
      <c r="E863" s="2" t="s">
        <v>538</v>
      </c>
      <c r="F863" s="59"/>
      <c r="G863" s="2" t="s">
        <v>26572</v>
      </c>
      <c r="H863" s="2" t="s">
        <v>2424</v>
      </c>
      <c r="I863" s="2"/>
      <c r="J863" s="2"/>
    </row>
    <row r="864" ht="20.4" spans="1:10">
      <c r="A864" s="71" t="s">
        <v>26573</v>
      </c>
      <c r="B864" s="2" t="s">
        <v>26574</v>
      </c>
      <c r="C864" s="2" t="s">
        <v>634</v>
      </c>
      <c r="D864" s="365" t="s">
        <v>2319</v>
      </c>
      <c r="E864" s="2" t="s">
        <v>538</v>
      </c>
      <c r="F864" s="59"/>
      <c r="G864" s="2" t="s">
        <v>26572</v>
      </c>
      <c r="H864" s="2" t="s">
        <v>2424</v>
      </c>
      <c r="I864" s="2"/>
      <c r="J864" s="2"/>
    </row>
    <row r="865" ht="20.4" spans="1:10">
      <c r="A865" s="71" t="s">
        <v>26575</v>
      </c>
      <c r="B865" s="2" t="s">
        <v>26576</v>
      </c>
      <c r="C865" s="2" t="s">
        <v>634</v>
      </c>
      <c r="D865" s="365" t="s">
        <v>6840</v>
      </c>
      <c r="E865" s="2" t="s">
        <v>538</v>
      </c>
      <c r="F865" s="59"/>
      <c r="G865" s="2" t="s">
        <v>26572</v>
      </c>
      <c r="H865" s="2" t="s">
        <v>2424</v>
      </c>
      <c r="I865" s="2"/>
      <c r="J865" s="2"/>
    </row>
    <row r="866" ht="20.4" spans="1:10">
      <c r="A866" s="71" t="s">
        <v>26577</v>
      </c>
      <c r="B866" s="2" t="s">
        <v>26578</v>
      </c>
      <c r="C866" s="2" t="s">
        <v>634</v>
      </c>
      <c r="D866" s="365" t="s">
        <v>231</v>
      </c>
      <c r="E866" s="2" t="s">
        <v>538</v>
      </c>
      <c r="F866" s="59"/>
      <c r="G866" s="2" t="s">
        <v>26572</v>
      </c>
      <c r="H866" s="2" t="s">
        <v>2424</v>
      </c>
      <c r="I866" s="2"/>
      <c r="J866" s="2"/>
    </row>
    <row r="867" ht="20.4" spans="1:10">
      <c r="A867" s="71" t="s">
        <v>26579</v>
      </c>
      <c r="B867" s="2" t="s">
        <v>26580</v>
      </c>
      <c r="C867" s="2" t="s">
        <v>634</v>
      </c>
      <c r="D867" s="365" t="s">
        <v>2455</v>
      </c>
      <c r="E867" s="2" t="s">
        <v>538</v>
      </c>
      <c r="F867" s="59"/>
      <c r="G867" s="2" t="s">
        <v>26572</v>
      </c>
      <c r="H867" s="2" t="s">
        <v>2424</v>
      </c>
      <c r="I867" s="2"/>
      <c r="J867" s="2"/>
    </row>
    <row r="868" ht="20.4" spans="1:10">
      <c r="A868" s="71" t="s">
        <v>26581</v>
      </c>
      <c r="B868" s="2" t="s">
        <v>26582</v>
      </c>
      <c r="C868" s="2" t="s">
        <v>583</v>
      </c>
      <c r="D868" s="365" t="s">
        <v>9024</v>
      </c>
      <c r="E868" s="2" t="s">
        <v>355</v>
      </c>
      <c r="F868" s="59"/>
      <c r="G868" s="2" t="s">
        <v>10712</v>
      </c>
      <c r="H868" s="2" t="s">
        <v>2424</v>
      </c>
      <c r="I868" s="2"/>
      <c r="J868" s="2"/>
    </row>
    <row r="869" ht="20.4" spans="1:10">
      <c r="A869" s="71" t="s">
        <v>26583</v>
      </c>
      <c r="B869" s="2" t="s">
        <v>26584</v>
      </c>
      <c r="C869" s="2" t="s">
        <v>11</v>
      </c>
      <c r="D869" s="2" t="s">
        <v>38</v>
      </c>
      <c r="E869" s="2" t="s">
        <v>6641</v>
      </c>
      <c r="F869" s="59"/>
      <c r="G869" s="2" t="s">
        <v>3625</v>
      </c>
      <c r="H869" s="2" t="s">
        <v>19404</v>
      </c>
      <c r="I869" s="2"/>
      <c r="J869" s="2"/>
    </row>
    <row r="870" ht="20.4" spans="1:10">
      <c r="A870" s="71" t="s">
        <v>26585</v>
      </c>
      <c r="B870" s="2" t="s">
        <v>26586</v>
      </c>
      <c r="C870" s="2" t="s">
        <v>99</v>
      </c>
      <c r="D870" s="2" t="s">
        <v>250</v>
      </c>
      <c r="E870" s="2" t="s">
        <v>511</v>
      </c>
      <c r="F870" s="59"/>
      <c r="G870" s="2" t="s">
        <v>3649</v>
      </c>
      <c r="H870" s="2" t="s">
        <v>575</v>
      </c>
      <c r="I870" s="2"/>
      <c r="J870" s="2"/>
    </row>
    <row r="871" ht="20.4" spans="1:10">
      <c r="A871" s="71" t="s">
        <v>26587</v>
      </c>
      <c r="B871" s="2" t="s">
        <v>2334</v>
      </c>
      <c r="C871" s="2" t="s">
        <v>99</v>
      </c>
      <c r="D871" s="2" t="s">
        <v>580</v>
      </c>
      <c r="E871" s="2" t="s">
        <v>511</v>
      </c>
      <c r="F871" s="59"/>
      <c r="G871" s="2" t="s">
        <v>3649</v>
      </c>
      <c r="H871" s="2" t="s">
        <v>575</v>
      </c>
      <c r="I871" s="2"/>
      <c r="J871" s="2"/>
    </row>
    <row r="872" ht="20.4" spans="1:10">
      <c r="A872" s="71" t="s">
        <v>26588</v>
      </c>
      <c r="B872" s="2" t="s">
        <v>26589</v>
      </c>
      <c r="C872" s="2" t="s">
        <v>99</v>
      </c>
      <c r="D872" s="2" t="s">
        <v>236</v>
      </c>
      <c r="E872" s="2" t="s">
        <v>511</v>
      </c>
      <c r="F872" s="59"/>
      <c r="G872" s="2" t="s">
        <v>3649</v>
      </c>
      <c r="H872" s="2" t="s">
        <v>575</v>
      </c>
      <c r="I872" s="2"/>
      <c r="J872" s="2"/>
    </row>
    <row r="873" ht="20.4" spans="1:10">
      <c r="A873" s="71" t="s">
        <v>26590</v>
      </c>
      <c r="B873" s="2" t="s">
        <v>26591</v>
      </c>
      <c r="C873" s="2" t="s">
        <v>99</v>
      </c>
      <c r="D873" s="2" t="s">
        <v>291</v>
      </c>
      <c r="E873" s="2" t="s">
        <v>251</v>
      </c>
      <c r="F873" s="59"/>
      <c r="G873" s="2" t="s">
        <v>3649</v>
      </c>
      <c r="H873" s="2" t="s">
        <v>575</v>
      </c>
      <c r="I873" s="2"/>
      <c r="J873" s="2"/>
    </row>
    <row r="874" ht="20.4" spans="1:10">
      <c r="A874" s="71" t="s">
        <v>26592</v>
      </c>
      <c r="B874" s="2" t="s">
        <v>2113</v>
      </c>
      <c r="C874" s="2" t="s">
        <v>99</v>
      </c>
      <c r="D874" s="2" t="s">
        <v>7728</v>
      </c>
      <c r="E874" s="2" t="s">
        <v>251</v>
      </c>
      <c r="F874" s="59"/>
      <c r="G874" s="2" t="s">
        <v>3649</v>
      </c>
      <c r="H874" s="2" t="s">
        <v>575</v>
      </c>
      <c r="I874" s="2"/>
      <c r="J874" s="2"/>
    </row>
    <row r="875" ht="20.4" spans="1:10">
      <c r="A875" s="71" t="s">
        <v>26593</v>
      </c>
      <c r="B875" s="2" t="s">
        <v>26594</v>
      </c>
      <c r="C875" s="2" t="s">
        <v>99</v>
      </c>
      <c r="D875" s="2" t="s">
        <v>25980</v>
      </c>
      <c r="E875" s="2" t="s">
        <v>251</v>
      </c>
      <c r="F875" s="59"/>
      <c r="G875" s="2" t="s">
        <v>3649</v>
      </c>
      <c r="H875" s="2" t="s">
        <v>575</v>
      </c>
      <c r="I875" s="2"/>
      <c r="J875" s="2"/>
    </row>
    <row r="876" ht="20.4" spans="1:10">
      <c r="A876" s="71" t="s">
        <v>26595</v>
      </c>
      <c r="B876" s="2" t="s">
        <v>26596</v>
      </c>
      <c r="C876" s="2" t="s">
        <v>99</v>
      </c>
      <c r="D876" s="2" t="s">
        <v>4563</v>
      </c>
      <c r="E876" s="2" t="s">
        <v>251</v>
      </c>
      <c r="F876" s="59"/>
      <c r="G876" s="2" t="s">
        <v>3649</v>
      </c>
      <c r="H876" s="2" t="s">
        <v>575</v>
      </c>
      <c r="I876" s="2"/>
      <c r="J876" s="2"/>
    </row>
    <row r="877" ht="20.4" spans="1:10">
      <c r="A877" s="71" t="s">
        <v>26597</v>
      </c>
      <c r="B877" s="2" t="s">
        <v>26598</v>
      </c>
      <c r="C877" s="2" t="s">
        <v>99</v>
      </c>
      <c r="D877" s="2" t="s">
        <v>112</v>
      </c>
      <c r="E877" s="2" t="s">
        <v>251</v>
      </c>
      <c r="F877" s="59"/>
      <c r="G877" s="2" t="s">
        <v>3649</v>
      </c>
      <c r="H877" s="2" t="s">
        <v>575</v>
      </c>
      <c r="I877" s="2"/>
      <c r="J877" s="2"/>
    </row>
    <row r="878" ht="20.4" spans="1:10">
      <c r="A878" s="71" t="s">
        <v>26599</v>
      </c>
      <c r="B878" s="2" t="s">
        <v>26600</v>
      </c>
      <c r="C878" s="2" t="s">
        <v>99</v>
      </c>
      <c r="D878" s="2" t="s">
        <v>236</v>
      </c>
      <c r="E878" s="2" t="s">
        <v>251</v>
      </c>
      <c r="F878" s="59"/>
      <c r="G878" s="2" t="s">
        <v>3649</v>
      </c>
      <c r="H878" s="2" t="s">
        <v>575</v>
      </c>
      <c r="I878" s="2"/>
      <c r="J878" s="2"/>
    </row>
    <row r="879" ht="20.4" spans="1:10">
      <c r="A879" s="71" t="s">
        <v>26601</v>
      </c>
      <c r="B879" s="2" t="s">
        <v>26602</v>
      </c>
      <c r="C879" s="2" t="s">
        <v>99</v>
      </c>
      <c r="D879" s="2" t="s">
        <v>272</v>
      </c>
      <c r="E879" s="2" t="s">
        <v>251</v>
      </c>
      <c r="F879" s="59"/>
      <c r="G879" s="2" t="s">
        <v>3649</v>
      </c>
      <c r="H879" s="2" t="s">
        <v>575</v>
      </c>
      <c r="I879" s="2"/>
      <c r="J879" s="2"/>
    </row>
    <row r="880" ht="20.4" spans="1:10">
      <c r="A880" s="71" t="s">
        <v>26603</v>
      </c>
      <c r="B880" s="2" t="s">
        <v>1673</v>
      </c>
      <c r="C880" s="2" t="s">
        <v>99</v>
      </c>
      <c r="D880" s="2" t="s">
        <v>1324</v>
      </c>
      <c r="E880" s="2" t="s">
        <v>251</v>
      </c>
      <c r="F880" s="59"/>
      <c r="G880" s="2" t="s">
        <v>3649</v>
      </c>
      <c r="H880" s="2" t="s">
        <v>575</v>
      </c>
      <c r="I880" s="2"/>
      <c r="J880" s="2"/>
    </row>
    <row r="881" ht="20.4" spans="1:10">
      <c r="A881" s="71" t="s">
        <v>26604</v>
      </c>
      <c r="B881" s="2" t="s">
        <v>26605</v>
      </c>
      <c r="C881" s="2" t="s">
        <v>99</v>
      </c>
      <c r="D881" s="2" t="s">
        <v>280</v>
      </c>
      <c r="E881" s="2" t="s">
        <v>251</v>
      </c>
      <c r="F881" s="59"/>
      <c r="G881" s="2" t="s">
        <v>3649</v>
      </c>
      <c r="H881" s="2" t="s">
        <v>575</v>
      </c>
      <c r="I881" s="2"/>
      <c r="J881" s="2"/>
    </row>
    <row r="882" ht="20.4" spans="1:10">
      <c r="A882" s="71" t="s">
        <v>26606</v>
      </c>
      <c r="B882" s="2" t="s">
        <v>26607</v>
      </c>
      <c r="C882" s="2" t="s">
        <v>99</v>
      </c>
      <c r="D882" s="2" t="s">
        <v>5399</v>
      </c>
      <c r="E882" s="2" t="s">
        <v>251</v>
      </c>
      <c r="F882" s="59"/>
      <c r="G882" s="2" t="s">
        <v>3649</v>
      </c>
      <c r="H882" s="2" t="s">
        <v>575</v>
      </c>
      <c r="I882" s="2"/>
      <c r="J882" s="2"/>
    </row>
    <row r="883" ht="20.4" spans="1:10">
      <c r="A883" s="71" t="s">
        <v>26608</v>
      </c>
      <c r="B883" s="2" t="s">
        <v>26609</v>
      </c>
      <c r="C883" s="2" t="s">
        <v>99</v>
      </c>
      <c r="D883" s="2" t="s">
        <v>280</v>
      </c>
      <c r="E883" s="2" t="s">
        <v>251</v>
      </c>
      <c r="F883" s="59"/>
      <c r="G883" s="2" t="s">
        <v>3649</v>
      </c>
      <c r="H883" s="2" t="s">
        <v>575</v>
      </c>
      <c r="I883" s="2"/>
      <c r="J883" s="2"/>
    </row>
    <row r="884" ht="20.4" spans="1:10">
      <c r="A884" s="71" t="s">
        <v>26610</v>
      </c>
      <c r="B884" s="2" t="s">
        <v>26611</v>
      </c>
      <c r="C884" s="2" t="s">
        <v>583</v>
      </c>
      <c r="D884" s="2" t="s">
        <v>354</v>
      </c>
      <c r="E884" s="2" t="s">
        <v>355</v>
      </c>
      <c r="F884" s="59"/>
      <c r="G884" s="2" t="s">
        <v>3649</v>
      </c>
      <c r="H884" s="2" t="s">
        <v>575</v>
      </c>
      <c r="I884" s="2"/>
      <c r="J884" s="2"/>
    </row>
    <row r="885" ht="20.4" spans="1:10">
      <c r="A885" s="71" t="s">
        <v>26612</v>
      </c>
      <c r="B885" s="2" t="s">
        <v>26613</v>
      </c>
      <c r="C885" s="2" t="s">
        <v>11</v>
      </c>
      <c r="D885" s="2" t="s">
        <v>2547</v>
      </c>
      <c r="E885" s="2" t="s">
        <v>13</v>
      </c>
      <c r="F885" s="59"/>
      <c r="G885" s="2" t="s">
        <v>13529</v>
      </c>
      <c r="H885" s="2" t="s">
        <v>2676</v>
      </c>
      <c r="I885" s="2"/>
      <c r="J885" s="2"/>
    </row>
    <row r="886" ht="20.4" spans="1:10">
      <c r="A886" s="71" t="s">
        <v>26614</v>
      </c>
      <c r="B886" s="2" t="s">
        <v>26615</v>
      </c>
      <c r="C886" s="2" t="s">
        <v>11</v>
      </c>
      <c r="D886" s="2" t="s">
        <v>4336</v>
      </c>
      <c r="E886" s="75" t="s">
        <v>13</v>
      </c>
      <c r="F886" s="59"/>
      <c r="G886" s="2" t="s">
        <v>26156</v>
      </c>
      <c r="H886" s="2" t="s">
        <v>6657</v>
      </c>
      <c r="I886" s="2"/>
      <c r="J886" s="2"/>
    </row>
    <row r="887" ht="20.4" spans="1:10">
      <c r="A887" s="71" t="s">
        <v>26616</v>
      </c>
      <c r="B887" s="2" t="s">
        <v>26617</v>
      </c>
      <c r="C887" s="2" t="s">
        <v>11</v>
      </c>
      <c r="D887" s="2" t="s">
        <v>4336</v>
      </c>
      <c r="E887" s="75" t="s">
        <v>13</v>
      </c>
      <c r="F887" s="59"/>
      <c r="G887" s="2" t="s">
        <v>26156</v>
      </c>
      <c r="H887" s="2" t="s">
        <v>4340</v>
      </c>
      <c r="I887" s="2"/>
      <c r="J887" s="2"/>
    </row>
    <row r="888" ht="20.4" spans="1:10">
      <c r="A888" s="71" t="s">
        <v>26618</v>
      </c>
      <c r="B888" s="2" t="s">
        <v>26619</v>
      </c>
      <c r="C888" s="2" t="s">
        <v>11</v>
      </c>
      <c r="D888" s="2" t="s">
        <v>440</v>
      </c>
      <c r="E888" s="75" t="s">
        <v>13</v>
      </c>
      <c r="F888" s="59"/>
      <c r="G888" s="2" t="s">
        <v>26156</v>
      </c>
      <c r="H888" s="2" t="s">
        <v>403</v>
      </c>
      <c r="I888" s="2"/>
      <c r="J888" s="2"/>
    </row>
    <row r="889" ht="20.4" spans="1:10">
      <c r="A889" s="71" t="s">
        <v>26620</v>
      </c>
      <c r="B889" s="2" t="s">
        <v>26621</v>
      </c>
      <c r="C889" s="2" t="s">
        <v>3476</v>
      </c>
      <c r="D889" s="2" t="s">
        <v>440</v>
      </c>
      <c r="E889" s="2" t="s">
        <v>430</v>
      </c>
      <c r="F889" s="59"/>
      <c r="G889" s="2" t="s">
        <v>25240</v>
      </c>
      <c r="H889" s="2" t="s">
        <v>403</v>
      </c>
      <c r="I889" s="2"/>
      <c r="J889" s="2"/>
    </row>
    <row r="890" ht="20.4" spans="1:10">
      <c r="A890" s="71" t="s">
        <v>26622</v>
      </c>
      <c r="B890" s="2" t="s">
        <v>26623</v>
      </c>
      <c r="C890" s="2" t="s">
        <v>359</v>
      </c>
      <c r="D890" s="2"/>
      <c r="E890" s="2" t="s">
        <v>364</v>
      </c>
      <c r="F890" s="59"/>
      <c r="G890" s="2" t="s">
        <v>17134</v>
      </c>
      <c r="H890" s="2" t="s">
        <v>7017</v>
      </c>
      <c r="I890" s="2"/>
      <c r="J890" s="2"/>
    </row>
    <row r="891" ht="20.4" spans="1:10">
      <c r="A891" s="71" t="s">
        <v>26624</v>
      </c>
      <c r="B891" s="2" t="s">
        <v>13572</v>
      </c>
      <c r="C891" s="2" t="s">
        <v>4529</v>
      </c>
      <c r="D891" s="2" t="s">
        <v>4529</v>
      </c>
      <c r="E891" s="2" t="s">
        <v>1446</v>
      </c>
      <c r="F891" s="59"/>
      <c r="G891" s="2" t="s">
        <v>26625</v>
      </c>
      <c r="H891" s="2" t="s">
        <v>26626</v>
      </c>
      <c r="I891" s="2"/>
      <c r="J891" s="2"/>
    </row>
    <row r="892" ht="20.4" spans="1:10">
      <c r="A892" s="71" t="s">
        <v>26627</v>
      </c>
      <c r="B892" s="2" t="s">
        <v>26628</v>
      </c>
      <c r="C892" s="2" t="s">
        <v>11</v>
      </c>
      <c r="D892" s="2" t="s">
        <v>41</v>
      </c>
      <c r="E892" s="75" t="s">
        <v>13</v>
      </c>
      <c r="F892" s="59"/>
      <c r="G892" s="2" t="s">
        <v>26156</v>
      </c>
      <c r="H892" s="2" t="s">
        <v>179</v>
      </c>
      <c r="I892" s="2"/>
      <c r="J892" s="2"/>
    </row>
    <row r="893" ht="20.4" spans="1:10">
      <c r="A893" s="71" t="s">
        <v>26629</v>
      </c>
      <c r="B893" s="2" t="s">
        <v>26630</v>
      </c>
      <c r="C893" s="2" t="s">
        <v>658</v>
      </c>
      <c r="D893" s="2" t="s">
        <v>964</v>
      </c>
      <c r="E893" s="2" t="s">
        <v>945</v>
      </c>
      <c r="F893" s="59"/>
      <c r="G893" s="2" t="s">
        <v>7656</v>
      </c>
      <c r="H893" s="2" t="s">
        <v>26631</v>
      </c>
      <c r="I893" s="2"/>
      <c r="J893" s="2"/>
    </row>
    <row r="894" ht="20.4" spans="1:10">
      <c r="A894" s="71" t="s">
        <v>26632</v>
      </c>
      <c r="B894" s="2" t="s">
        <v>26633</v>
      </c>
      <c r="C894" s="2" t="s">
        <v>658</v>
      </c>
      <c r="D894" s="2" t="s">
        <v>26634</v>
      </c>
      <c r="E894" s="2" t="s">
        <v>945</v>
      </c>
      <c r="F894" s="59"/>
      <c r="G894" s="2" t="s">
        <v>7656</v>
      </c>
      <c r="H894" s="2" t="s">
        <v>12768</v>
      </c>
      <c r="I894" s="2"/>
      <c r="J894" s="2"/>
    </row>
    <row r="895" ht="20.4" spans="1:10">
      <c r="A895" s="71" t="s">
        <v>26635</v>
      </c>
      <c r="B895" s="2" t="s">
        <v>26636</v>
      </c>
      <c r="C895" s="2" t="s">
        <v>658</v>
      </c>
      <c r="D895" s="2" t="s">
        <v>2869</v>
      </c>
      <c r="E895" s="2" t="s">
        <v>5470</v>
      </c>
      <c r="F895" s="59"/>
      <c r="G895" s="2" t="s">
        <v>7656</v>
      </c>
      <c r="H895" s="2" t="s">
        <v>21253</v>
      </c>
      <c r="I895" s="2"/>
      <c r="J895" s="2"/>
    </row>
    <row r="896" ht="20.4" spans="1:10">
      <c r="A896" s="71" t="s">
        <v>26637</v>
      </c>
      <c r="B896" s="2" t="s">
        <v>26638</v>
      </c>
      <c r="C896" s="2" t="s">
        <v>658</v>
      </c>
      <c r="D896" s="2" t="s">
        <v>20042</v>
      </c>
      <c r="E896" s="2" t="s">
        <v>5470</v>
      </c>
      <c r="F896" s="59"/>
      <c r="G896" s="2" t="s">
        <v>7656</v>
      </c>
      <c r="H896" s="2" t="s">
        <v>21253</v>
      </c>
      <c r="I896" s="2"/>
      <c r="J896" s="2"/>
    </row>
    <row r="897" ht="20.4" spans="1:10">
      <c r="A897" s="71" t="s">
        <v>26639</v>
      </c>
      <c r="B897" s="2" t="s">
        <v>26640</v>
      </c>
      <c r="C897" s="2" t="s">
        <v>658</v>
      </c>
      <c r="D897" s="2" t="s">
        <v>7655</v>
      </c>
      <c r="E897" s="2" t="s">
        <v>660</v>
      </c>
      <c r="F897" s="59"/>
      <c r="G897" s="2" t="s">
        <v>7656</v>
      </c>
      <c r="H897" s="2" t="s">
        <v>26641</v>
      </c>
      <c r="I897" s="2"/>
      <c r="J897" s="2"/>
    </row>
    <row r="898" ht="20.4" spans="1:10">
      <c r="A898" s="71" t="s">
        <v>26642</v>
      </c>
      <c r="B898" s="260" t="s">
        <v>26643</v>
      </c>
      <c r="C898" s="2" t="s">
        <v>11</v>
      </c>
      <c r="D898" s="260" t="s">
        <v>14134</v>
      </c>
      <c r="E898" s="75" t="s">
        <v>13</v>
      </c>
      <c r="F898" s="59"/>
      <c r="G898" s="2" t="s">
        <v>26156</v>
      </c>
      <c r="H898" s="260" t="s">
        <v>23965</v>
      </c>
      <c r="I898" s="2"/>
      <c r="J898" s="2"/>
    </row>
    <row r="899" ht="20.4" spans="1:10">
      <c r="A899" s="71" t="s">
        <v>26644</v>
      </c>
      <c r="B899" s="260" t="s">
        <v>26645</v>
      </c>
      <c r="C899" s="2" t="s">
        <v>11</v>
      </c>
      <c r="D899" s="260" t="s">
        <v>402</v>
      </c>
      <c r="E899" s="75" t="s">
        <v>13</v>
      </c>
      <c r="F899" s="59"/>
      <c r="G899" s="2" t="s">
        <v>26156</v>
      </c>
      <c r="H899" s="260" t="s">
        <v>23965</v>
      </c>
      <c r="I899" s="2"/>
      <c r="J899" s="2"/>
    </row>
    <row r="900" ht="20.4" spans="1:10">
      <c r="A900" s="71" t="s">
        <v>26646</v>
      </c>
      <c r="B900" s="260" t="s">
        <v>26647</v>
      </c>
      <c r="C900" s="2" t="s">
        <v>11</v>
      </c>
      <c r="D900" s="260" t="s">
        <v>14134</v>
      </c>
      <c r="E900" s="75" t="s">
        <v>13</v>
      </c>
      <c r="F900" s="59"/>
      <c r="G900" s="2" t="s">
        <v>26156</v>
      </c>
      <c r="H900" s="260" t="s">
        <v>23965</v>
      </c>
      <c r="I900" s="2"/>
      <c r="J900" s="2"/>
    </row>
    <row r="901" ht="20.4" spans="1:10">
      <c r="A901" s="71" t="s">
        <v>26648</v>
      </c>
      <c r="B901" s="2" t="s">
        <v>1827</v>
      </c>
      <c r="C901" s="75" t="s">
        <v>359</v>
      </c>
      <c r="D901" s="2"/>
      <c r="E901" s="2" t="s">
        <v>1832</v>
      </c>
      <c r="F901" s="59"/>
      <c r="G901" s="2" t="s">
        <v>14894</v>
      </c>
      <c r="H901" s="2" t="s">
        <v>1829</v>
      </c>
      <c r="I901" s="2"/>
      <c r="J901" s="2"/>
    </row>
    <row r="902" ht="20.4" spans="1:10">
      <c r="A902" s="71" t="s">
        <v>26649</v>
      </c>
      <c r="B902" s="2" t="s">
        <v>6993</v>
      </c>
      <c r="C902" s="75" t="s">
        <v>359</v>
      </c>
      <c r="D902" s="2"/>
      <c r="E902" s="2" t="s">
        <v>1832</v>
      </c>
      <c r="F902" s="59"/>
      <c r="G902" s="2" t="s">
        <v>14894</v>
      </c>
      <c r="H902" s="2" t="s">
        <v>1829</v>
      </c>
      <c r="I902" s="2"/>
      <c r="J902" s="2"/>
    </row>
    <row r="903" ht="20.4" spans="1:10">
      <c r="A903" s="71" t="s">
        <v>26650</v>
      </c>
      <c r="B903" s="2" t="s">
        <v>26651</v>
      </c>
      <c r="C903" s="75" t="s">
        <v>359</v>
      </c>
      <c r="D903" s="2"/>
      <c r="E903" s="2" t="s">
        <v>1801</v>
      </c>
      <c r="F903" s="59"/>
      <c r="G903" s="2" t="s">
        <v>14894</v>
      </c>
      <c r="H903" s="2" t="s">
        <v>1833</v>
      </c>
      <c r="I903" s="2"/>
      <c r="J903" s="2"/>
    </row>
    <row r="904" ht="20.4" spans="1:10">
      <c r="A904" s="71" t="s">
        <v>26652</v>
      </c>
      <c r="B904" s="2" t="s">
        <v>26653</v>
      </c>
      <c r="C904" s="75" t="s">
        <v>359</v>
      </c>
      <c r="D904" s="2"/>
      <c r="E904" s="2" t="s">
        <v>1801</v>
      </c>
      <c r="F904" s="59"/>
      <c r="G904" s="2" t="s">
        <v>14894</v>
      </c>
      <c r="H904" s="2" t="s">
        <v>1833</v>
      </c>
      <c r="I904" s="2"/>
      <c r="J904" s="2"/>
    </row>
    <row r="905" ht="20.4" spans="1:10">
      <c r="A905" s="71" t="s">
        <v>26654</v>
      </c>
      <c r="B905" s="2" t="s">
        <v>26655</v>
      </c>
      <c r="C905" s="75" t="s">
        <v>359</v>
      </c>
      <c r="D905" s="2"/>
      <c r="E905" s="2" t="s">
        <v>1801</v>
      </c>
      <c r="F905" s="59"/>
      <c r="G905" s="2" t="s">
        <v>14894</v>
      </c>
      <c r="H905" s="2" t="s">
        <v>1829</v>
      </c>
      <c r="I905" s="2"/>
      <c r="J905" s="2"/>
    </row>
    <row r="906" ht="20.4" spans="1:10">
      <c r="A906" s="71" t="s">
        <v>26656</v>
      </c>
      <c r="B906" s="2" t="s">
        <v>26657</v>
      </c>
      <c r="C906" s="75" t="s">
        <v>359</v>
      </c>
      <c r="D906" s="2"/>
      <c r="E906" s="2" t="s">
        <v>26658</v>
      </c>
      <c r="F906" s="59"/>
      <c r="G906" s="2" t="s">
        <v>14894</v>
      </c>
      <c r="H906" s="2" t="s">
        <v>7017</v>
      </c>
      <c r="I906" s="2"/>
      <c r="J906" s="2"/>
    </row>
    <row r="907" ht="20.4" spans="1:10">
      <c r="A907" s="71" t="s">
        <v>26659</v>
      </c>
      <c r="B907" s="2" t="s">
        <v>26660</v>
      </c>
      <c r="C907" s="75" t="s">
        <v>359</v>
      </c>
      <c r="D907" s="2"/>
      <c r="E907" s="2" t="s">
        <v>1490</v>
      </c>
      <c r="F907" s="59"/>
      <c r="G907" s="2" t="s">
        <v>14894</v>
      </c>
      <c r="H907" s="2" t="s">
        <v>26661</v>
      </c>
      <c r="I907" s="2"/>
      <c r="J907" s="2"/>
    </row>
    <row r="908" ht="20.4" spans="1:10">
      <c r="A908" s="71" t="s">
        <v>26662</v>
      </c>
      <c r="B908" s="2" t="s">
        <v>26663</v>
      </c>
      <c r="C908" s="75" t="s">
        <v>359</v>
      </c>
      <c r="D908" s="2"/>
      <c r="E908" s="2" t="s">
        <v>1490</v>
      </c>
      <c r="F908" s="59"/>
      <c r="G908" s="2" t="s">
        <v>14894</v>
      </c>
      <c r="H908" s="2" t="s">
        <v>7017</v>
      </c>
      <c r="I908" s="2"/>
      <c r="J908" s="2"/>
    </row>
    <row r="909" ht="20.4" spans="1:10">
      <c r="A909" s="71" t="s">
        <v>26664</v>
      </c>
      <c r="B909" s="2" t="s">
        <v>13342</v>
      </c>
      <c r="C909" s="75" t="s">
        <v>359</v>
      </c>
      <c r="D909" s="2"/>
      <c r="E909" s="2" t="s">
        <v>1490</v>
      </c>
      <c r="F909" s="59"/>
      <c r="G909" s="2" t="s">
        <v>14894</v>
      </c>
      <c r="H909" s="2" t="s">
        <v>26665</v>
      </c>
      <c r="I909" s="2"/>
      <c r="J909" s="2"/>
    </row>
    <row r="910" ht="20.4" spans="1:10">
      <c r="A910" s="71" t="s">
        <v>26666</v>
      </c>
      <c r="B910" s="2" t="s">
        <v>26667</v>
      </c>
      <c r="C910" s="75" t="s">
        <v>359</v>
      </c>
      <c r="D910" s="2"/>
      <c r="E910" s="2" t="s">
        <v>364</v>
      </c>
      <c r="F910" s="59"/>
      <c r="G910" s="2" t="s">
        <v>14894</v>
      </c>
      <c r="H910" s="2" t="s">
        <v>1829</v>
      </c>
      <c r="I910" s="2"/>
      <c r="J910" s="2"/>
    </row>
    <row r="911" ht="20.4" spans="1:10">
      <c r="A911" s="71" t="s">
        <v>26668</v>
      </c>
      <c r="B911" s="2" t="s">
        <v>14977</v>
      </c>
      <c r="C911" s="75" t="s">
        <v>359</v>
      </c>
      <c r="D911" s="2"/>
      <c r="E911" s="2" t="s">
        <v>364</v>
      </c>
      <c r="F911" s="59"/>
      <c r="G911" s="2" t="s">
        <v>14894</v>
      </c>
      <c r="H911" s="2" t="s">
        <v>1829</v>
      </c>
      <c r="I911" s="2"/>
      <c r="J911" s="2"/>
    </row>
    <row r="912" ht="20.4" spans="1:10">
      <c r="A912" s="71" t="s">
        <v>26669</v>
      </c>
      <c r="B912" s="2" t="s">
        <v>26670</v>
      </c>
      <c r="C912" s="75" t="s">
        <v>359</v>
      </c>
      <c r="D912" s="2"/>
      <c r="E912" s="2" t="s">
        <v>360</v>
      </c>
      <c r="F912" s="59"/>
      <c r="G912" s="2" t="s">
        <v>14894</v>
      </c>
      <c r="H912" s="2" t="s">
        <v>3601</v>
      </c>
      <c r="I912" s="2"/>
      <c r="J912" s="2"/>
    </row>
    <row r="913" ht="20.4" spans="1:10">
      <c r="A913" s="71" t="s">
        <v>26671</v>
      </c>
      <c r="B913" s="2" t="s">
        <v>26672</v>
      </c>
      <c r="C913" s="75" t="s">
        <v>359</v>
      </c>
      <c r="D913" s="2"/>
      <c r="E913" s="2" t="s">
        <v>1832</v>
      </c>
      <c r="F913" s="59"/>
      <c r="G913" s="2" t="s">
        <v>14894</v>
      </c>
      <c r="H913" s="2" t="s">
        <v>1803</v>
      </c>
      <c r="I913" s="2"/>
      <c r="J913" s="2"/>
    </row>
    <row r="914" ht="20.4" spans="1:10">
      <c r="A914" s="71" t="s">
        <v>26673</v>
      </c>
      <c r="B914" s="2" t="s">
        <v>6631</v>
      </c>
      <c r="C914" s="75" t="s">
        <v>359</v>
      </c>
      <c r="D914" s="2"/>
      <c r="E914" s="2" t="s">
        <v>1832</v>
      </c>
      <c r="F914" s="59"/>
      <c r="G914" s="2" t="s">
        <v>14894</v>
      </c>
      <c r="H914" s="2" t="s">
        <v>1803</v>
      </c>
      <c r="I914" s="2"/>
      <c r="J914" s="2"/>
    </row>
    <row r="915" ht="20.4" spans="1:10">
      <c r="A915" s="71" t="s">
        <v>26674</v>
      </c>
      <c r="B915" s="2" t="s">
        <v>26675</v>
      </c>
      <c r="C915" s="75" t="s">
        <v>359</v>
      </c>
      <c r="D915" s="2"/>
      <c r="E915" s="2" t="s">
        <v>1801</v>
      </c>
      <c r="F915" s="59"/>
      <c r="G915" s="2" t="s">
        <v>14894</v>
      </c>
      <c r="H915" s="2" t="s">
        <v>1803</v>
      </c>
      <c r="I915" s="2"/>
      <c r="J915" s="2"/>
    </row>
    <row r="916" ht="20.4" spans="1:10">
      <c r="A916" s="71" t="s">
        <v>26676</v>
      </c>
      <c r="B916" s="2" t="s">
        <v>26677</v>
      </c>
      <c r="C916" s="75" t="s">
        <v>359</v>
      </c>
      <c r="D916" s="2"/>
      <c r="E916" s="2" t="s">
        <v>1490</v>
      </c>
      <c r="F916" s="59"/>
      <c r="G916" s="2" t="s">
        <v>14894</v>
      </c>
      <c r="H916" s="2" t="s">
        <v>1803</v>
      </c>
      <c r="I916" s="2"/>
      <c r="J916" s="2"/>
    </row>
    <row r="917" ht="20.4" spans="1:10">
      <c r="A917" s="71" t="s">
        <v>26678</v>
      </c>
      <c r="B917" s="2" t="s">
        <v>26679</v>
      </c>
      <c r="C917" s="75" t="s">
        <v>359</v>
      </c>
      <c r="D917" s="2"/>
      <c r="E917" s="2" t="s">
        <v>1490</v>
      </c>
      <c r="F917" s="59"/>
      <c r="G917" s="2" t="s">
        <v>14894</v>
      </c>
      <c r="H917" s="2" t="s">
        <v>1803</v>
      </c>
      <c r="I917" s="2"/>
      <c r="J917" s="2"/>
    </row>
    <row r="918" ht="20.4" spans="1:10">
      <c r="A918" s="71" t="s">
        <v>26680</v>
      </c>
      <c r="B918" s="2" t="s">
        <v>21165</v>
      </c>
      <c r="C918" s="75" t="s">
        <v>354</v>
      </c>
      <c r="D918" s="2"/>
      <c r="E918" s="2" t="s">
        <v>1446</v>
      </c>
      <c r="F918" s="59"/>
      <c r="G918" s="2" t="s">
        <v>26681</v>
      </c>
      <c r="H918" s="2" t="s">
        <v>1886</v>
      </c>
      <c r="I918" s="2"/>
      <c r="J918" s="2"/>
    </row>
    <row r="919" ht="20.4" spans="1:10">
      <c r="A919" s="71" t="s">
        <v>26682</v>
      </c>
      <c r="B919" s="50" t="s">
        <v>26683</v>
      </c>
      <c r="C919" s="75" t="s">
        <v>354</v>
      </c>
      <c r="D919" s="2"/>
      <c r="E919" s="2" t="s">
        <v>1446</v>
      </c>
      <c r="F919" s="59"/>
      <c r="G919" s="2" t="s">
        <v>26681</v>
      </c>
      <c r="H919" s="2" t="s">
        <v>1886</v>
      </c>
      <c r="I919" s="2"/>
      <c r="J919" s="2"/>
    </row>
    <row r="920" ht="20.4" spans="1:10">
      <c r="A920" s="71" t="s">
        <v>26684</v>
      </c>
      <c r="B920" s="2" t="s">
        <v>21167</v>
      </c>
      <c r="C920" s="75" t="s">
        <v>354</v>
      </c>
      <c r="D920" s="2"/>
      <c r="E920" s="2" t="s">
        <v>355</v>
      </c>
      <c r="F920" s="59"/>
      <c r="G920" s="2" t="s">
        <v>26681</v>
      </c>
      <c r="H920" s="2" t="s">
        <v>1886</v>
      </c>
      <c r="I920" s="2"/>
      <c r="J920" s="2"/>
    </row>
    <row r="921" ht="20.4" spans="1:10">
      <c r="A921" s="71" t="s">
        <v>26685</v>
      </c>
      <c r="B921" s="2" t="s">
        <v>21169</v>
      </c>
      <c r="C921" s="75" t="s">
        <v>354</v>
      </c>
      <c r="D921" s="2"/>
      <c r="E921" s="2" t="s">
        <v>355</v>
      </c>
      <c r="F921" s="59"/>
      <c r="G921" s="2" t="s">
        <v>26681</v>
      </c>
      <c r="H921" s="2" t="s">
        <v>1886</v>
      </c>
      <c r="I921" s="2"/>
      <c r="J921" s="2"/>
    </row>
    <row r="922" ht="20.4" spans="1:10">
      <c r="A922" s="71" t="s">
        <v>26686</v>
      </c>
      <c r="B922" s="2" t="s">
        <v>21171</v>
      </c>
      <c r="C922" s="75" t="s">
        <v>354</v>
      </c>
      <c r="D922" s="2"/>
      <c r="E922" s="2" t="s">
        <v>355</v>
      </c>
      <c r="F922" s="59"/>
      <c r="G922" s="2" t="s">
        <v>26681</v>
      </c>
      <c r="H922" s="2" t="s">
        <v>1886</v>
      </c>
      <c r="I922" s="2"/>
      <c r="J922" s="2"/>
    </row>
    <row r="923" ht="20.4" spans="1:10">
      <c r="A923" s="71" t="s">
        <v>26687</v>
      </c>
      <c r="B923" s="2" t="s">
        <v>26517</v>
      </c>
      <c r="C923" s="75" t="s">
        <v>6585</v>
      </c>
      <c r="D923" s="2"/>
      <c r="E923" s="2" t="s">
        <v>355</v>
      </c>
      <c r="F923" s="59"/>
      <c r="G923" s="2" t="s">
        <v>14908</v>
      </c>
      <c r="H923" s="2" t="s">
        <v>1898</v>
      </c>
      <c r="I923" s="2"/>
      <c r="J923" s="2"/>
    </row>
    <row r="924" ht="20.4" spans="1:10">
      <c r="A924" s="71" t="s">
        <v>26688</v>
      </c>
      <c r="B924" s="2" t="s">
        <v>23280</v>
      </c>
      <c r="C924" s="75" t="s">
        <v>6585</v>
      </c>
      <c r="D924" s="2"/>
      <c r="E924" s="2" t="s">
        <v>355</v>
      </c>
      <c r="F924" s="59"/>
      <c r="G924" s="2" t="s">
        <v>14908</v>
      </c>
      <c r="H924" s="2" t="s">
        <v>1898</v>
      </c>
      <c r="I924" s="2"/>
      <c r="J924" s="2"/>
    </row>
    <row r="925" ht="20.4" spans="1:10">
      <c r="A925" s="71" t="s">
        <v>26689</v>
      </c>
      <c r="B925" s="2" t="s">
        <v>6598</v>
      </c>
      <c r="C925" s="75" t="s">
        <v>4741</v>
      </c>
      <c r="D925" s="75"/>
      <c r="E925" s="2" t="s">
        <v>1446</v>
      </c>
      <c r="F925" s="59"/>
      <c r="G925" s="2" t="s">
        <v>14903</v>
      </c>
      <c r="H925" s="2" t="s">
        <v>26690</v>
      </c>
      <c r="I925" s="2"/>
      <c r="J925" s="2"/>
    </row>
    <row r="926" ht="20.4" spans="1:10">
      <c r="A926" s="71" t="s">
        <v>26691</v>
      </c>
      <c r="B926" s="2" t="s">
        <v>26692</v>
      </c>
      <c r="C926" s="75" t="s">
        <v>4741</v>
      </c>
      <c r="D926" s="75"/>
      <c r="E926" s="2" t="s">
        <v>355</v>
      </c>
      <c r="F926" s="59"/>
      <c r="G926" s="2" t="s">
        <v>14903</v>
      </c>
      <c r="H926" s="2" t="s">
        <v>26690</v>
      </c>
      <c r="I926" s="2"/>
      <c r="J926" s="2"/>
    </row>
    <row r="927" ht="20.4" spans="1:10">
      <c r="A927" s="71" t="s">
        <v>26693</v>
      </c>
      <c r="B927" s="2" t="s">
        <v>21149</v>
      </c>
      <c r="C927" s="75" t="s">
        <v>4741</v>
      </c>
      <c r="D927" s="75"/>
      <c r="E927" s="2" t="s">
        <v>355</v>
      </c>
      <c r="F927" s="59"/>
      <c r="G927" s="2" t="s">
        <v>14903</v>
      </c>
      <c r="H927" s="2" t="s">
        <v>26690</v>
      </c>
      <c r="I927" s="2"/>
      <c r="J927" s="2"/>
    </row>
    <row r="928" ht="20.4" spans="1:10">
      <c r="A928" s="71" t="s">
        <v>26694</v>
      </c>
      <c r="B928" s="2" t="s">
        <v>26695</v>
      </c>
      <c r="C928" s="75" t="s">
        <v>4741</v>
      </c>
      <c r="D928" s="75"/>
      <c r="E928" s="2" t="s">
        <v>355</v>
      </c>
      <c r="F928" s="59"/>
      <c r="G928" s="2" t="s">
        <v>14903</v>
      </c>
      <c r="H928" s="2" t="s">
        <v>26690</v>
      </c>
      <c r="I928" s="2"/>
      <c r="J928" s="2"/>
    </row>
    <row r="929" ht="20.4" spans="1:10">
      <c r="A929" s="71" t="s">
        <v>26696</v>
      </c>
      <c r="B929" s="75" t="s">
        <v>9023</v>
      </c>
      <c r="C929" s="367" t="s">
        <v>219</v>
      </c>
      <c r="D929" s="266" t="s">
        <v>8136</v>
      </c>
      <c r="E929" s="75" t="s">
        <v>1144</v>
      </c>
      <c r="F929" s="59"/>
      <c r="G929" s="75" t="s">
        <v>3615</v>
      </c>
      <c r="H929" s="75" t="s">
        <v>26697</v>
      </c>
      <c r="I929" s="2"/>
      <c r="J929" s="2"/>
    </row>
    <row r="930" ht="20.4" spans="1:10">
      <c r="A930" s="71" t="s">
        <v>26698</v>
      </c>
      <c r="B930" s="75" t="s">
        <v>23028</v>
      </c>
      <c r="C930" s="367" t="s">
        <v>219</v>
      </c>
      <c r="D930" s="266" t="s">
        <v>2853</v>
      </c>
      <c r="E930" s="75" t="s">
        <v>1144</v>
      </c>
      <c r="F930" s="59"/>
      <c r="G930" s="75" t="s">
        <v>3615</v>
      </c>
      <c r="H930" s="75" t="s">
        <v>26697</v>
      </c>
      <c r="I930" s="2"/>
      <c r="J930" s="2"/>
    </row>
    <row r="931" ht="20.4" spans="1:10">
      <c r="A931" s="71" t="s">
        <v>26699</v>
      </c>
      <c r="B931" s="75" t="s">
        <v>26700</v>
      </c>
      <c r="C931" s="367" t="s">
        <v>219</v>
      </c>
      <c r="D931" s="75" t="s">
        <v>1683</v>
      </c>
      <c r="E931" s="75" t="s">
        <v>1144</v>
      </c>
      <c r="F931" s="59"/>
      <c r="G931" s="75" t="s">
        <v>3615</v>
      </c>
      <c r="H931" s="75" t="s">
        <v>26697</v>
      </c>
      <c r="I931" s="2"/>
      <c r="J931" s="2"/>
    </row>
    <row r="932" ht="20.4" spans="1:10">
      <c r="A932" s="71" t="s">
        <v>26701</v>
      </c>
      <c r="B932" s="75" t="s">
        <v>26702</v>
      </c>
      <c r="C932" s="367" t="s">
        <v>219</v>
      </c>
      <c r="D932" s="75" t="s">
        <v>3401</v>
      </c>
      <c r="E932" s="75" t="s">
        <v>1144</v>
      </c>
      <c r="F932" s="59"/>
      <c r="G932" s="75" t="s">
        <v>3615</v>
      </c>
      <c r="H932" s="75" t="s">
        <v>26697</v>
      </c>
      <c r="I932" s="2"/>
      <c r="J932" s="2"/>
    </row>
    <row r="933" ht="20.4" spans="1:10">
      <c r="A933" s="71" t="s">
        <v>26703</v>
      </c>
      <c r="B933" s="75" t="s">
        <v>26704</v>
      </c>
      <c r="C933" s="367" t="s">
        <v>219</v>
      </c>
      <c r="D933" s="75" t="s">
        <v>4516</v>
      </c>
      <c r="E933" s="75" t="s">
        <v>221</v>
      </c>
      <c r="F933" s="59"/>
      <c r="G933" s="75" t="s">
        <v>3615</v>
      </c>
      <c r="H933" s="75" t="s">
        <v>26697</v>
      </c>
      <c r="I933" s="2"/>
      <c r="J933" s="2"/>
    </row>
    <row r="934" ht="20.4" spans="1:10">
      <c r="A934" s="71" t="s">
        <v>26705</v>
      </c>
      <c r="B934" s="75" t="s">
        <v>2457</v>
      </c>
      <c r="C934" s="367" t="s">
        <v>219</v>
      </c>
      <c r="D934" s="75" t="s">
        <v>4516</v>
      </c>
      <c r="E934" s="75" t="s">
        <v>221</v>
      </c>
      <c r="F934" s="59"/>
      <c r="G934" s="75" t="s">
        <v>3615</v>
      </c>
      <c r="H934" s="75" t="s">
        <v>26697</v>
      </c>
      <c r="I934" s="2"/>
      <c r="J934" s="2"/>
    </row>
    <row r="935" ht="20.4" spans="1:10">
      <c r="A935" s="71" t="s">
        <v>26706</v>
      </c>
      <c r="B935" s="75" t="s">
        <v>26707</v>
      </c>
      <c r="C935" s="367" t="s">
        <v>219</v>
      </c>
      <c r="D935" s="75" t="s">
        <v>3401</v>
      </c>
      <c r="E935" s="75" t="s">
        <v>221</v>
      </c>
      <c r="F935" s="59"/>
      <c r="G935" s="75" t="s">
        <v>3615</v>
      </c>
      <c r="H935" s="75" t="s">
        <v>26697</v>
      </c>
      <c r="I935" s="2"/>
      <c r="J935" s="2"/>
    </row>
    <row r="936" ht="20.4" spans="1:10">
      <c r="A936" s="71" t="s">
        <v>26708</v>
      </c>
      <c r="B936" s="75" t="s">
        <v>26709</v>
      </c>
      <c r="C936" s="367" t="s">
        <v>219</v>
      </c>
      <c r="D936" s="266" t="s">
        <v>23281</v>
      </c>
      <c r="E936" s="75" t="s">
        <v>221</v>
      </c>
      <c r="F936" s="59"/>
      <c r="G936" s="75" t="s">
        <v>3615</v>
      </c>
      <c r="H936" s="75" t="s">
        <v>26697</v>
      </c>
      <c r="I936" s="2"/>
      <c r="J936" s="2"/>
    </row>
    <row r="937" ht="20.4" spans="1:10">
      <c r="A937" s="71" t="s">
        <v>26710</v>
      </c>
      <c r="B937" s="75" t="s">
        <v>26711</v>
      </c>
      <c r="C937" s="367" t="s">
        <v>219</v>
      </c>
      <c r="D937" s="266" t="s">
        <v>6085</v>
      </c>
      <c r="E937" s="75" t="s">
        <v>221</v>
      </c>
      <c r="F937" s="59"/>
      <c r="G937" s="75" t="s">
        <v>3615</v>
      </c>
      <c r="H937" s="75" t="s">
        <v>26697</v>
      </c>
      <c r="I937" s="2"/>
      <c r="J937" s="2"/>
    </row>
    <row r="938" ht="20.4" spans="1:10">
      <c r="A938" s="71" t="s">
        <v>26712</v>
      </c>
      <c r="B938" s="75" t="s">
        <v>22992</v>
      </c>
      <c r="C938" s="367" t="s">
        <v>219</v>
      </c>
      <c r="D938" s="75" t="s">
        <v>2808</v>
      </c>
      <c r="E938" s="75" t="s">
        <v>221</v>
      </c>
      <c r="F938" s="59"/>
      <c r="G938" s="75" t="s">
        <v>3615</v>
      </c>
      <c r="H938" s="75" t="s">
        <v>26697</v>
      </c>
      <c r="I938" s="2"/>
      <c r="J938" s="2"/>
    </row>
    <row r="939" ht="20.4" spans="1:10">
      <c r="A939" s="71" t="s">
        <v>26713</v>
      </c>
      <c r="B939" s="75" t="s">
        <v>23005</v>
      </c>
      <c r="C939" s="367" t="s">
        <v>219</v>
      </c>
      <c r="D939" s="266" t="s">
        <v>3401</v>
      </c>
      <c r="E939" s="75" t="s">
        <v>221</v>
      </c>
      <c r="F939" s="59"/>
      <c r="G939" s="75" t="s">
        <v>3615</v>
      </c>
      <c r="H939" s="75" t="s">
        <v>26697</v>
      </c>
      <c r="I939" s="2"/>
      <c r="J939" s="2"/>
    </row>
    <row r="940" ht="20.4" spans="1:10">
      <c r="A940" s="71" t="s">
        <v>26714</v>
      </c>
      <c r="B940" s="75" t="s">
        <v>9047</v>
      </c>
      <c r="C940" s="367" t="s">
        <v>219</v>
      </c>
      <c r="D940" s="266" t="s">
        <v>6099</v>
      </c>
      <c r="E940" s="75" t="s">
        <v>221</v>
      </c>
      <c r="F940" s="59"/>
      <c r="G940" s="75" t="s">
        <v>3615</v>
      </c>
      <c r="H940" s="75" t="s">
        <v>26697</v>
      </c>
      <c r="I940" s="2"/>
      <c r="J940" s="2"/>
    </row>
    <row r="941" ht="20.4" spans="1:10">
      <c r="A941" s="71" t="s">
        <v>26715</v>
      </c>
      <c r="B941" s="75" t="s">
        <v>17839</v>
      </c>
      <c r="C941" s="367" t="s">
        <v>219</v>
      </c>
      <c r="D941" s="266" t="s">
        <v>8136</v>
      </c>
      <c r="E941" s="75" t="s">
        <v>221</v>
      </c>
      <c r="F941" s="59"/>
      <c r="G941" s="75" t="s">
        <v>3615</v>
      </c>
      <c r="H941" s="75" t="s">
        <v>26697</v>
      </c>
      <c r="I941" s="2"/>
      <c r="J941" s="2"/>
    </row>
    <row r="942" ht="20.4" spans="1:10">
      <c r="A942" s="71" t="s">
        <v>26716</v>
      </c>
      <c r="B942" s="75" t="s">
        <v>26717</v>
      </c>
      <c r="C942" s="367" t="s">
        <v>219</v>
      </c>
      <c r="D942" s="266" t="s">
        <v>8052</v>
      </c>
      <c r="E942" s="75" t="s">
        <v>221</v>
      </c>
      <c r="F942" s="59"/>
      <c r="G942" s="75" t="s">
        <v>3615</v>
      </c>
      <c r="H942" s="75" t="s">
        <v>26697</v>
      </c>
      <c r="I942" s="2"/>
      <c r="J942" s="2"/>
    </row>
    <row r="943" ht="20.4" spans="1:10">
      <c r="A943" s="71" t="s">
        <v>26718</v>
      </c>
      <c r="B943" s="75" t="s">
        <v>26719</v>
      </c>
      <c r="C943" s="367" t="s">
        <v>219</v>
      </c>
      <c r="D943" s="266" t="s">
        <v>6099</v>
      </c>
      <c r="E943" s="75" t="s">
        <v>221</v>
      </c>
      <c r="F943" s="59"/>
      <c r="G943" s="75" t="s">
        <v>3615</v>
      </c>
      <c r="H943" s="75" t="s">
        <v>26697</v>
      </c>
      <c r="I943" s="2"/>
      <c r="J943" s="2"/>
    </row>
    <row r="944" ht="20.4" spans="1:10">
      <c r="A944" s="71" t="s">
        <v>26720</v>
      </c>
      <c r="B944" s="75" t="s">
        <v>26721</v>
      </c>
      <c r="C944" s="367" t="s">
        <v>219</v>
      </c>
      <c r="D944" s="266" t="s">
        <v>19726</v>
      </c>
      <c r="E944" s="75" t="s">
        <v>221</v>
      </c>
      <c r="F944" s="59"/>
      <c r="G944" s="75" t="s">
        <v>3615</v>
      </c>
      <c r="H944" s="75" t="s">
        <v>26697</v>
      </c>
      <c r="I944" s="2"/>
      <c r="J944" s="2"/>
    </row>
    <row r="945" ht="20.4" spans="1:10">
      <c r="A945" s="71" t="s">
        <v>26722</v>
      </c>
      <c r="B945" s="75" t="s">
        <v>11356</v>
      </c>
      <c r="C945" s="367" t="s">
        <v>219</v>
      </c>
      <c r="D945" s="266" t="s">
        <v>6840</v>
      </c>
      <c r="E945" s="75" t="s">
        <v>2394</v>
      </c>
      <c r="F945" s="59"/>
      <c r="G945" s="75" t="s">
        <v>3615</v>
      </c>
      <c r="H945" s="75" t="s">
        <v>26697</v>
      </c>
      <c r="I945" s="2"/>
      <c r="J945" s="2"/>
    </row>
    <row r="946" ht="20.4" spans="1:10">
      <c r="A946" s="71" t="s">
        <v>26723</v>
      </c>
      <c r="B946" s="75" t="s">
        <v>26724</v>
      </c>
      <c r="C946" s="367" t="s">
        <v>219</v>
      </c>
      <c r="D946" s="75" t="s">
        <v>5725</v>
      </c>
      <c r="E946" s="75" t="s">
        <v>221</v>
      </c>
      <c r="F946" s="59"/>
      <c r="G946" s="75" t="s">
        <v>3615</v>
      </c>
      <c r="H946" s="75" t="s">
        <v>5991</v>
      </c>
      <c r="I946" s="2"/>
      <c r="J946" s="2"/>
    </row>
    <row r="947" ht="20.4" spans="1:10">
      <c r="A947" s="71" t="s">
        <v>26725</v>
      </c>
      <c r="B947" s="75" t="s">
        <v>26726</v>
      </c>
      <c r="C947" s="367" t="s">
        <v>219</v>
      </c>
      <c r="D947" s="75" t="s">
        <v>2564</v>
      </c>
      <c r="E947" s="75" t="s">
        <v>221</v>
      </c>
      <c r="F947" s="59"/>
      <c r="G947" s="75" t="s">
        <v>3615</v>
      </c>
      <c r="H947" s="75" t="s">
        <v>24373</v>
      </c>
      <c r="I947" s="2"/>
      <c r="J947" s="2"/>
    </row>
    <row r="948" ht="20.4" spans="1:10">
      <c r="A948" s="71" t="s">
        <v>26727</v>
      </c>
      <c r="B948" s="75" t="s">
        <v>26728</v>
      </c>
      <c r="C948" s="367" t="s">
        <v>219</v>
      </c>
      <c r="D948" s="266" t="s">
        <v>2560</v>
      </c>
      <c r="E948" s="75" t="s">
        <v>221</v>
      </c>
      <c r="F948" s="59"/>
      <c r="G948" s="75" t="s">
        <v>3615</v>
      </c>
      <c r="H948" s="75" t="s">
        <v>26729</v>
      </c>
      <c r="I948" s="2"/>
      <c r="J948" s="2"/>
    </row>
    <row r="949" ht="20.4" spans="1:10">
      <c r="A949" s="71" t="s">
        <v>26730</v>
      </c>
      <c r="B949" s="75" t="s">
        <v>26731</v>
      </c>
      <c r="C949" s="367" t="s">
        <v>219</v>
      </c>
      <c r="D949" s="75" t="s">
        <v>8410</v>
      </c>
      <c r="E949" s="75" t="s">
        <v>221</v>
      </c>
      <c r="F949" s="59"/>
      <c r="G949" s="75" t="s">
        <v>3615</v>
      </c>
      <c r="H949" s="75" t="s">
        <v>26729</v>
      </c>
      <c r="I949" s="2"/>
      <c r="J949" s="2"/>
    </row>
    <row r="950" ht="20.4" spans="1:10">
      <c r="A950" s="71" t="s">
        <v>26732</v>
      </c>
      <c r="B950" s="75" t="s">
        <v>26733</v>
      </c>
      <c r="C950" s="367" t="s">
        <v>219</v>
      </c>
      <c r="D950" s="266" t="s">
        <v>6840</v>
      </c>
      <c r="E950" s="75" t="s">
        <v>2394</v>
      </c>
      <c r="F950" s="59"/>
      <c r="G950" s="75" t="s">
        <v>3615</v>
      </c>
      <c r="H950" s="75" t="s">
        <v>26729</v>
      </c>
      <c r="I950" s="2"/>
      <c r="J950" s="2"/>
    </row>
    <row r="951" ht="20.4" spans="1:10">
      <c r="A951" s="71" t="s">
        <v>26734</v>
      </c>
      <c r="B951" s="75" t="s">
        <v>26735</v>
      </c>
      <c r="C951" s="367" t="s">
        <v>219</v>
      </c>
      <c r="D951" s="266" t="s">
        <v>6840</v>
      </c>
      <c r="E951" s="75" t="s">
        <v>2394</v>
      </c>
      <c r="F951" s="59"/>
      <c r="G951" s="75" t="s">
        <v>3615</v>
      </c>
      <c r="H951" s="75" t="s">
        <v>26729</v>
      </c>
      <c r="I951" s="2"/>
      <c r="J951" s="2"/>
    </row>
    <row r="952" ht="20.4" spans="1:10">
      <c r="A952" s="71" t="s">
        <v>26736</v>
      </c>
      <c r="B952" s="75" t="s">
        <v>26737</v>
      </c>
      <c r="C952" s="367" t="s">
        <v>219</v>
      </c>
      <c r="D952" s="75" t="s">
        <v>2834</v>
      </c>
      <c r="E952" s="75" t="s">
        <v>221</v>
      </c>
      <c r="F952" s="59"/>
      <c r="G952" s="75" t="s">
        <v>3615</v>
      </c>
      <c r="H952" s="75" t="s">
        <v>26729</v>
      </c>
      <c r="I952" s="2"/>
      <c r="J952" s="2"/>
    </row>
    <row r="953" ht="20.4" spans="1:10">
      <c r="A953" s="71" t="s">
        <v>26738</v>
      </c>
      <c r="B953" s="75" t="s">
        <v>26739</v>
      </c>
      <c r="C953" s="367" t="s">
        <v>219</v>
      </c>
      <c r="D953" s="75" t="s">
        <v>9053</v>
      </c>
      <c r="E953" s="75" t="s">
        <v>2857</v>
      </c>
      <c r="F953" s="59"/>
      <c r="G953" s="75" t="s">
        <v>3615</v>
      </c>
      <c r="H953" s="75" t="s">
        <v>26740</v>
      </c>
      <c r="I953" s="2"/>
      <c r="J953" s="2"/>
    </row>
    <row r="954" ht="20.4" spans="1:10">
      <c r="A954" s="71" t="s">
        <v>26741</v>
      </c>
      <c r="B954" s="75" t="s">
        <v>26742</v>
      </c>
      <c r="C954" s="367" t="s">
        <v>219</v>
      </c>
      <c r="D954" s="266" t="s">
        <v>6099</v>
      </c>
      <c r="E954" s="75" t="s">
        <v>221</v>
      </c>
      <c r="F954" s="59"/>
      <c r="G954" s="75" t="s">
        <v>3615</v>
      </c>
      <c r="H954" s="75" t="s">
        <v>26743</v>
      </c>
      <c r="I954" s="2"/>
      <c r="J954" s="2"/>
    </row>
    <row r="955" ht="20.4" spans="1:10">
      <c r="A955" s="71" t="s">
        <v>26744</v>
      </c>
      <c r="B955" s="75" t="s">
        <v>26745</v>
      </c>
      <c r="C955" s="367" t="s">
        <v>219</v>
      </c>
      <c r="D955" s="75" t="s">
        <v>8136</v>
      </c>
      <c r="E955" s="75" t="s">
        <v>221</v>
      </c>
      <c r="F955" s="59"/>
      <c r="G955" s="75" t="s">
        <v>3615</v>
      </c>
      <c r="H955" s="75" t="s">
        <v>26743</v>
      </c>
      <c r="I955" s="2"/>
      <c r="J955" s="2"/>
    </row>
    <row r="956" ht="20.4" spans="1:10">
      <c r="A956" s="71" t="s">
        <v>26746</v>
      </c>
      <c r="B956" s="75" t="s">
        <v>26747</v>
      </c>
      <c r="C956" s="367" t="s">
        <v>219</v>
      </c>
      <c r="D956" s="266" t="s">
        <v>2560</v>
      </c>
      <c r="E956" s="75" t="s">
        <v>221</v>
      </c>
      <c r="F956" s="59"/>
      <c r="G956" s="75" t="s">
        <v>3615</v>
      </c>
      <c r="H956" s="75" t="s">
        <v>26743</v>
      </c>
      <c r="I956" s="2"/>
      <c r="J956" s="2"/>
    </row>
    <row r="957" ht="20.4" spans="1:10">
      <c r="A957" s="71" t="s">
        <v>26748</v>
      </c>
      <c r="B957" s="75" t="s">
        <v>26749</v>
      </c>
      <c r="C957" s="367" t="s">
        <v>219</v>
      </c>
      <c r="D957" s="75" t="s">
        <v>2560</v>
      </c>
      <c r="E957" s="75" t="s">
        <v>221</v>
      </c>
      <c r="F957" s="59"/>
      <c r="G957" s="75" t="s">
        <v>3615</v>
      </c>
      <c r="H957" s="75" t="s">
        <v>26750</v>
      </c>
      <c r="I957" s="2"/>
      <c r="J957" s="2"/>
    </row>
    <row r="958" ht="20.4" spans="1:10">
      <c r="A958" s="71" t="s">
        <v>26751</v>
      </c>
      <c r="B958" s="75" t="s">
        <v>26752</v>
      </c>
      <c r="C958" s="367" t="s">
        <v>219</v>
      </c>
      <c r="D958" s="266" t="s">
        <v>2560</v>
      </c>
      <c r="E958" s="75" t="s">
        <v>221</v>
      </c>
      <c r="F958" s="59"/>
      <c r="G958" s="75" t="s">
        <v>3615</v>
      </c>
      <c r="H958" s="75" t="s">
        <v>26753</v>
      </c>
      <c r="I958" s="2"/>
      <c r="J958" s="2"/>
    </row>
    <row r="959" ht="20.4" spans="1:10">
      <c r="A959" s="71" t="s">
        <v>26754</v>
      </c>
      <c r="B959" s="75" t="s">
        <v>26755</v>
      </c>
      <c r="C959" s="367" t="s">
        <v>219</v>
      </c>
      <c r="D959" s="266" t="s">
        <v>6142</v>
      </c>
      <c r="E959" s="75" t="s">
        <v>221</v>
      </c>
      <c r="F959" s="59"/>
      <c r="G959" s="75" t="s">
        <v>3615</v>
      </c>
      <c r="H959" s="75" t="s">
        <v>26753</v>
      </c>
      <c r="I959" s="2"/>
      <c r="J959" s="2"/>
    </row>
    <row r="960" ht="20.4" spans="1:10">
      <c r="A960" s="71" t="s">
        <v>26756</v>
      </c>
      <c r="B960" s="75" t="s">
        <v>26757</v>
      </c>
      <c r="C960" s="367" t="s">
        <v>219</v>
      </c>
      <c r="D960" s="75" t="s">
        <v>26758</v>
      </c>
      <c r="E960" s="75" t="s">
        <v>221</v>
      </c>
      <c r="F960" s="59"/>
      <c r="G960" s="75" t="s">
        <v>3615</v>
      </c>
      <c r="H960" s="75" t="s">
        <v>26753</v>
      </c>
      <c r="I960" s="2"/>
      <c r="J960" s="2"/>
    </row>
    <row r="961" ht="20.4" spans="1:10">
      <c r="A961" s="71" t="s">
        <v>26759</v>
      </c>
      <c r="B961" s="75" t="s">
        <v>26760</v>
      </c>
      <c r="C961" s="367" t="s">
        <v>219</v>
      </c>
      <c r="D961" s="266" t="s">
        <v>226</v>
      </c>
      <c r="E961" s="75" t="s">
        <v>221</v>
      </c>
      <c r="F961" s="59"/>
      <c r="G961" s="75" t="s">
        <v>3615</v>
      </c>
      <c r="H961" s="75" t="s">
        <v>26753</v>
      </c>
      <c r="I961" s="2"/>
      <c r="J961" s="2"/>
    </row>
    <row r="962" ht="20.4" spans="1:10">
      <c r="A962" s="71" t="s">
        <v>26761</v>
      </c>
      <c r="B962" s="75" t="s">
        <v>26762</v>
      </c>
      <c r="C962" s="367" t="s">
        <v>219</v>
      </c>
      <c r="D962" s="75" t="s">
        <v>1140</v>
      </c>
      <c r="E962" s="75" t="s">
        <v>221</v>
      </c>
      <c r="F962" s="59"/>
      <c r="G962" s="75" t="s">
        <v>3615</v>
      </c>
      <c r="H962" s="75" t="s">
        <v>26763</v>
      </c>
      <c r="I962" s="2"/>
      <c r="J962" s="2"/>
    </row>
    <row r="963" ht="20.4" spans="1:10">
      <c r="A963" s="71" t="s">
        <v>26764</v>
      </c>
      <c r="B963" s="75" t="s">
        <v>26765</v>
      </c>
      <c r="C963" s="367" t="s">
        <v>219</v>
      </c>
      <c r="D963" s="75" t="s">
        <v>1140</v>
      </c>
      <c r="E963" s="75" t="s">
        <v>221</v>
      </c>
      <c r="F963" s="59"/>
      <c r="G963" s="75" t="s">
        <v>3615</v>
      </c>
      <c r="H963" s="75" t="s">
        <v>22684</v>
      </c>
      <c r="I963" s="2"/>
      <c r="J963" s="2"/>
    </row>
    <row r="964" ht="20.4" spans="1:10">
      <c r="A964" s="71" t="s">
        <v>26766</v>
      </c>
      <c r="B964" s="75" t="s">
        <v>26767</v>
      </c>
      <c r="C964" s="367" t="s">
        <v>219</v>
      </c>
      <c r="D964" s="266" t="s">
        <v>1176</v>
      </c>
      <c r="E964" s="75" t="s">
        <v>232</v>
      </c>
      <c r="F964" s="59"/>
      <c r="G964" s="75" t="s">
        <v>3615</v>
      </c>
      <c r="H964" s="75" t="s">
        <v>223</v>
      </c>
      <c r="I964" s="2"/>
      <c r="J964" s="2"/>
    </row>
    <row r="965" ht="20.4" spans="1:10">
      <c r="A965" s="71" t="s">
        <v>26768</v>
      </c>
      <c r="B965" s="75" t="s">
        <v>26769</v>
      </c>
      <c r="C965" s="367" t="s">
        <v>219</v>
      </c>
      <c r="D965" s="75" t="s">
        <v>26770</v>
      </c>
      <c r="E965" s="75" t="s">
        <v>221</v>
      </c>
      <c r="F965" s="59"/>
      <c r="G965" s="75" t="s">
        <v>3615</v>
      </c>
      <c r="H965" s="75" t="s">
        <v>2285</v>
      </c>
      <c r="I965" s="2"/>
      <c r="J965" s="2"/>
    </row>
    <row r="966" ht="20.4" spans="1:10">
      <c r="A966" s="71" t="s">
        <v>26771</v>
      </c>
      <c r="B966" s="75" t="s">
        <v>26772</v>
      </c>
      <c r="C966" s="367" t="s">
        <v>219</v>
      </c>
      <c r="D966" s="75" t="s">
        <v>9053</v>
      </c>
      <c r="E966" s="75" t="s">
        <v>2857</v>
      </c>
      <c r="F966" s="59"/>
      <c r="G966" s="75" t="s">
        <v>3615</v>
      </c>
      <c r="H966" s="75" t="s">
        <v>2285</v>
      </c>
      <c r="I966" s="2"/>
      <c r="J966" s="2"/>
    </row>
    <row r="967" ht="20.4" spans="1:10">
      <c r="A967" s="71" t="s">
        <v>26773</v>
      </c>
      <c r="B967" s="75" t="s">
        <v>26774</v>
      </c>
      <c r="C967" s="367" t="s">
        <v>219</v>
      </c>
      <c r="D967" s="75" t="s">
        <v>1692</v>
      </c>
      <c r="E967" s="75" t="s">
        <v>221</v>
      </c>
      <c r="F967" s="59"/>
      <c r="G967" s="75" t="s">
        <v>3615</v>
      </c>
      <c r="H967" s="75" t="s">
        <v>1203</v>
      </c>
      <c r="I967" s="2"/>
      <c r="J967" s="2"/>
    </row>
    <row r="968" ht="20.4" spans="1:10">
      <c r="A968" s="71" t="s">
        <v>26775</v>
      </c>
      <c r="B968" s="75" t="s">
        <v>26776</v>
      </c>
      <c r="C968" s="367" t="s">
        <v>219</v>
      </c>
      <c r="D968" s="266" t="s">
        <v>2560</v>
      </c>
      <c r="E968" s="75" t="s">
        <v>221</v>
      </c>
      <c r="F968" s="59"/>
      <c r="G968" s="75" t="s">
        <v>3615</v>
      </c>
      <c r="H968" s="75" t="s">
        <v>1203</v>
      </c>
      <c r="I968" s="2"/>
      <c r="J968" s="2"/>
    </row>
    <row r="969" ht="20.4" spans="1:10">
      <c r="A969" s="71" t="s">
        <v>26777</v>
      </c>
      <c r="B969" s="75" t="s">
        <v>26778</v>
      </c>
      <c r="C969" s="367" t="s">
        <v>219</v>
      </c>
      <c r="D969" s="261" t="s">
        <v>18357</v>
      </c>
      <c r="E969" s="75" t="s">
        <v>221</v>
      </c>
      <c r="F969" s="59"/>
      <c r="G969" s="75" t="s">
        <v>3615</v>
      </c>
      <c r="H969" s="75" t="s">
        <v>26779</v>
      </c>
      <c r="I969" s="2"/>
      <c r="J969" s="2"/>
    </row>
    <row r="970" ht="20.4" spans="1:10">
      <c r="A970" s="71" t="s">
        <v>26780</v>
      </c>
      <c r="B970" s="75" t="s">
        <v>26781</v>
      </c>
      <c r="C970" s="367" t="s">
        <v>219</v>
      </c>
      <c r="D970" s="213" t="s">
        <v>2560</v>
      </c>
      <c r="E970" s="261" t="s">
        <v>221</v>
      </c>
      <c r="F970" s="59"/>
      <c r="G970" s="75" t="s">
        <v>3615</v>
      </c>
      <c r="H970" s="75" t="s">
        <v>26779</v>
      </c>
      <c r="I970" s="2"/>
      <c r="J970" s="2"/>
    </row>
    <row r="971" ht="20.4" spans="1:10">
      <c r="A971" s="71" t="s">
        <v>26782</v>
      </c>
      <c r="B971" s="75" t="s">
        <v>26783</v>
      </c>
      <c r="C971" s="367" t="s">
        <v>219</v>
      </c>
      <c r="D971" s="213" t="s">
        <v>23531</v>
      </c>
      <c r="E971" s="261" t="s">
        <v>221</v>
      </c>
      <c r="F971" s="59"/>
      <c r="G971" s="75" t="s">
        <v>3615</v>
      </c>
      <c r="H971" s="75" t="s">
        <v>26779</v>
      </c>
      <c r="I971" s="2"/>
      <c r="J971" s="2"/>
    </row>
    <row r="972" ht="20.4" spans="1:10">
      <c r="A972" s="71" t="s">
        <v>26784</v>
      </c>
      <c r="B972" s="75" t="s">
        <v>26785</v>
      </c>
      <c r="C972" s="367" t="s">
        <v>219</v>
      </c>
      <c r="D972" s="75" t="s">
        <v>2560</v>
      </c>
      <c r="E972" s="75" t="s">
        <v>221</v>
      </c>
      <c r="F972" s="59"/>
      <c r="G972" s="75" t="s">
        <v>3615</v>
      </c>
      <c r="H972" s="75" t="s">
        <v>17350</v>
      </c>
      <c r="I972" s="2"/>
      <c r="J972" s="2"/>
    </row>
    <row r="973" ht="20.4" spans="1:10">
      <c r="A973" s="71" t="s">
        <v>26786</v>
      </c>
      <c r="B973" s="75" t="s">
        <v>26787</v>
      </c>
      <c r="C973" s="367" t="s">
        <v>219</v>
      </c>
      <c r="D973" s="75" t="s">
        <v>2560</v>
      </c>
      <c r="E973" s="75" t="s">
        <v>221</v>
      </c>
      <c r="F973" s="59"/>
      <c r="G973" s="75" t="s">
        <v>3615</v>
      </c>
      <c r="H973" s="75" t="s">
        <v>17350</v>
      </c>
      <c r="I973" s="2"/>
      <c r="J973" s="2"/>
    </row>
    <row r="974" ht="20.4" spans="1:10">
      <c r="A974" s="71" t="s">
        <v>26788</v>
      </c>
      <c r="B974" s="2" t="s">
        <v>26789</v>
      </c>
      <c r="C974" s="368" t="s">
        <v>219</v>
      </c>
      <c r="D974" s="369" t="s">
        <v>4516</v>
      </c>
      <c r="E974" s="524" t="s">
        <v>221</v>
      </c>
      <c r="F974" s="59"/>
      <c r="G974" s="2" t="s">
        <v>3615</v>
      </c>
      <c r="H974" s="2" t="s">
        <v>2942</v>
      </c>
      <c r="I974" s="2"/>
      <c r="J974" s="2"/>
    </row>
    <row r="975" ht="20.4" spans="1:10">
      <c r="A975" s="71" t="s">
        <v>26790</v>
      </c>
      <c r="B975" s="2" t="s">
        <v>8047</v>
      </c>
      <c r="C975" s="368" t="s">
        <v>219</v>
      </c>
      <c r="D975" s="369" t="s">
        <v>2455</v>
      </c>
      <c r="E975" s="524" t="s">
        <v>1144</v>
      </c>
      <c r="F975" s="59"/>
      <c r="G975" s="2" t="s">
        <v>3615</v>
      </c>
      <c r="H975" s="2" t="s">
        <v>2942</v>
      </c>
      <c r="I975" s="2"/>
      <c r="J975" s="2"/>
    </row>
    <row r="976" ht="20.4" spans="1:10">
      <c r="A976" s="71" t="s">
        <v>26791</v>
      </c>
      <c r="B976" s="2" t="s">
        <v>26792</v>
      </c>
      <c r="C976" s="368" t="s">
        <v>219</v>
      </c>
      <c r="D976" s="369" t="s">
        <v>2831</v>
      </c>
      <c r="E976" s="524" t="s">
        <v>1144</v>
      </c>
      <c r="F976" s="59"/>
      <c r="G976" s="2" t="s">
        <v>3615</v>
      </c>
      <c r="H976" s="2" t="s">
        <v>2942</v>
      </c>
      <c r="I976" s="2"/>
      <c r="J976" s="2"/>
    </row>
    <row r="977" ht="20.4" spans="1:10">
      <c r="A977" s="71" t="s">
        <v>26793</v>
      </c>
      <c r="B977" s="2" t="s">
        <v>26794</v>
      </c>
      <c r="C977" s="368" t="s">
        <v>219</v>
      </c>
      <c r="D977" s="369" t="s">
        <v>9053</v>
      </c>
      <c r="E977" s="524" t="s">
        <v>2857</v>
      </c>
      <c r="F977" s="59"/>
      <c r="G977" s="2" t="s">
        <v>3615</v>
      </c>
      <c r="H977" s="2" t="s">
        <v>2942</v>
      </c>
      <c r="I977" s="2"/>
      <c r="J977" s="2"/>
    </row>
    <row r="978" ht="20.4" spans="1:10">
      <c r="A978" s="71" t="s">
        <v>26795</v>
      </c>
      <c r="B978" s="2" t="s">
        <v>26796</v>
      </c>
      <c r="C978" s="368" t="s">
        <v>219</v>
      </c>
      <c r="D978" s="369" t="s">
        <v>26797</v>
      </c>
      <c r="E978" s="524" t="s">
        <v>221</v>
      </c>
      <c r="F978" s="59"/>
      <c r="G978" s="2" t="s">
        <v>3615</v>
      </c>
      <c r="H978" s="2" t="s">
        <v>2942</v>
      </c>
      <c r="I978" s="2"/>
      <c r="J978" s="2"/>
    </row>
    <row r="979" ht="20.4" spans="1:10">
      <c r="A979" s="71" t="s">
        <v>26798</v>
      </c>
      <c r="B979" s="2" t="s">
        <v>8233</v>
      </c>
      <c r="C979" s="368" t="s">
        <v>219</v>
      </c>
      <c r="D979" s="369" t="s">
        <v>2386</v>
      </c>
      <c r="E979" s="524" t="s">
        <v>1144</v>
      </c>
      <c r="F979" s="59"/>
      <c r="G979" s="2" t="s">
        <v>3615</v>
      </c>
      <c r="H979" s="2" t="s">
        <v>2942</v>
      </c>
      <c r="I979" s="2"/>
      <c r="J979" s="2"/>
    </row>
    <row r="980" ht="20.4" spans="1:10">
      <c r="A980" s="71" t="s">
        <v>26799</v>
      </c>
      <c r="B980" s="2" t="s">
        <v>26800</v>
      </c>
      <c r="C980" s="368" t="s">
        <v>219</v>
      </c>
      <c r="D980" s="369" t="s">
        <v>6840</v>
      </c>
      <c r="E980" s="524" t="s">
        <v>2394</v>
      </c>
      <c r="F980" s="59"/>
      <c r="G980" s="2" t="s">
        <v>3615</v>
      </c>
      <c r="H980" s="2" t="s">
        <v>2942</v>
      </c>
      <c r="I980" s="2"/>
      <c r="J980" s="2"/>
    </row>
    <row r="981" ht="20.4" spans="1:10">
      <c r="A981" s="71" t="s">
        <v>26801</v>
      </c>
      <c r="B981" s="2" t="s">
        <v>9051</v>
      </c>
      <c r="C981" s="368" t="s">
        <v>219</v>
      </c>
      <c r="D981" s="369" t="s">
        <v>6775</v>
      </c>
      <c r="E981" s="524" t="s">
        <v>221</v>
      </c>
      <c r="F981" s="59"/>
      <c r="G981" s="2" t="s">
        <v>3615</v>
      </c>
      <c r="H981" s="2" t="s">
        <v>2942</v>
      </c>
      <c r="I981" s="2"/>
      <c r="J981" s="2"/>
    </row>
    <row r="982" ht="20.4" spans="1:10">
      <c r="A982" s="71" t="s">
        <v>26802</v>
      </c>
      <c r="B982" s="2" t="s">
        <v>26803</v>
      </c>
      <c r="C982" s="368" t="s">
        <v>219</v>
      </c>
      <c r="D982" s="369" t="s">
        <v>6820</v>
      </c>
      <c r="E982" s="524" t="s">
        <v>1144</v>
      </c>
      <c r="F982" s="59"/>
      <c r="G982" s="2" t="s">
        <v>3615</v>
      </c>
      <c r="H982" s="2" t="s">
        <v>2942</v>
      </c>
      <c r="I982" s="2"/>
      <c r="J982" s="2"/>
    </row>
    <row r="983" ht="20.4" spans="1:10">
      <c r="A983" s="71" t="s">
        <v>26804</v>
      </c>
      <c r="B983" s="2" t="s">
        <v>26805</v>
      </c>
      <c r="C983" s="368" t="s">
        <v>219</v>
      </c>
      <c r="D983" s="369" t="s">
        <v>9053</v>
      </c>
      <c r="E983" s="524" t="s">
        <v>3125</v>
      </c>
      <c r="F983" s="59"/>
      <c r="G983" s="2" t="s">
        <v>3615</v>
      </c>
      <c r="H983" s="2" t="s">
        <v>2942</v>
      </c>
      <c r="I983" s="2"/>
      <c r="J983" s="2"/>
    </row>
    <row r="984" ht="20.4" spans="1:10">
      <c r="A984" s="71" t="s">
        <v>26806</v>
      </c>
      <c r="B984" s="2" t="s">
        <v>26807</v>
      </c>
      <c r="C984" s="368" t="s">
        <v>219</v>
      </c>
      <c r="D984" s="369" t="s">
        <v>6825</v>
      </c>
      <c r="E984" s="524" t="s">
        <v>1144</v>
      </c>
      <c r="F984" s="59"/>
      <c r="G984" s="2" t="s">
        <v>3615</v>
      </c>
      <c r="H984" s="2" t="s">
        <v>2942</v>
      </c>
      <c r="I984" s="2"/>
      <c r="J984" s="2"/>
    </row>
    <row r="985" ht="20.4" spans="1:10">
      <c r="A985" s="71" t="s">
        <v>26808</v>
      </c>
      <c r="B985" s="2" t="s">
        <v>26809</v>
      </c>
      <c r="C985" s="368" t="s">
        <v>219</v>
      </c>
      <c r="D985" s="369" t="s">
        <v>6775</v>
      </c>
      <c r="E985" s="524" t="s">
        <v>1144</v>
      </c>
      <c r="F985" s="59"/>
      <c r="G985" s="2" t="s">
        <v>3615</v>
      </c>
      <c r="H985" s="2" t="s">
        <v>2942</v>
      </c>
      <c r="I985" s="2"/>
      <c r="J985" s="2"/>
    </row>
    <row r="986" ht="20.4" spans="1:10">
      <c r="A986" s="71" t="s">
        <v>26810</v>
      </c>
      <c r="B986" s="2" t="s">
        <v>26811</v>
      </c>
      <c r="C986" s="368" t="s">
        <v>219</v>
      </c>
      <c r="D986" s="369" t="s">
        <v>1683</v>
      </c>
      <c r="E986" s="524" t="s">
        <v>1144</v>
      </c>
      <c r="F986" s="59"/>
      <c r="G986" s="2" t="s">
        <v>3615</v>
      </c>
      <c r="H986" s="2" t="s">
        <v>2942</v>
      </c>
      <c r="I986" s="2"/>
      <c r="J986" s="2"/>
    </row>
    <row r="987" ht="20.4" spans="1:10">
      <c r="A987" s="71" t="s">
        <v>26812</v>
      </c>
      <c r="B987" s="2" t="s">
        <v>26813</v>
      </c>
      <c r="C987" s="368" t="s">
        <v>219</v>
      </c>
      <c r="D987" s="369" t="s">
        <v>1686</v>
      </c>
      <c r="E987" s="524" t="s">
        <v>221</v>
      </c>
      <c r="F987" s="59"/>
      <c r="G987" s="2" t="s">
        <v>3615</v>
      </c>
      <c r="H987" s="2" t="s">
        <v>2942</v>
      </c>
      <c r="I987" s="2"/>
      <c r="J987" s="2"/>
    </row>
    <row r="988" ht="20.4" spans="1:10">
      <c r="A988" s="71" t="s">
        <v>26814</v>
      </c>
      <c r="B988" s="2" t="s">
        <v>8030</v>
      </c>
      <c r="C988" s="368" t="s">
        <v>219</v>
      </c>
      <c r="D988" s="369" t="s">
        <v>3401</v>
      </c>
      <c r="E988" s="524" t="s">
        <v>1144</v>
      </c>
      <c r="F988" s="59"/>
      <c r="G988" s="2" t="s">
        <v>3615</v>
      </c>
      <c r="H988" s="2" t="s">
        <v>2942</v>
      </c>
      <c r="I988" s="2"/>
      <c r="J988" s="2"/>
    </row>
    <row r="989" ht="20.4" spans="1:10">
      <c r="A989" s="71" t="s">
        <v>26815</v>
      </c>
      <c r="B989" s="2" t="s">
        <v>26816</v>
      </c>
      <c r="C989" s="368" t="s">
        <v>219</v>
      </c>
      <c r="D989" s="369" t="s">
        <v>9053</v>
      </c>
      <c r="E989" s="524" t="s">
        <v>2857</v>
      </c>
      <c r="F989" s="59"/>
      <c r="G989" s="2" t="s">
        <v>3615</v>
      </c>
      <c r="H989" s="2" t="s">
        <v>2942</v>
      </c>
      <c r="I989" s="2"/>
      <c r="J989" s="2"/>
    </row>
    <row r="990" ht="20.4" spans="1:10">
      <c r="A990" s="71" t="s">
        <v>26817</v>
      </c>
      <c r="B990" s="2" t="s">
        <v>15059</v>
      </c>
      <c r="C990" s="368" t="s">
        <v>219</v>
      </c>
      <c r="D990" s="369" t="s">
        <v>6840</v>
      </c>
      <c r="E990" s="524" t="s">
        <v>1144</v>
      </c>
      <c r="F990" s="59"/>
      <c r="G990" s="2" t="s">
        <v>3615</v>
      </c>
      <c r="H990" s="2" t="s">
        <v>2942</v>
      </c>
      <c r="I990" s="2"/>
      <c r="J990" s="2"/>
    </row>
    <row r="991" ht="20.4" spans="1:10">
      <c r="A991" s="71" t="s">
        <v>26818</v>
      </c>
      <c r="B991" s="2" t="s">
        <v>26819</v>
      </c>
      <c r="C991" s="368" t="s">
        <v>219</v>
      </c>
      <c r="D991" s="369" t="s">
        <v>1686</v>
      </c>
      <c r="E991" s="524" t="s">
        <v>1144</v>
      </c>
      <c r="F991" s="59"/>
      <c r="G991" s="2" t="s">
        <v>3615</v>
      </c>
      <c r="H991" s="2" t="s">
        <v>2942</v>
      </c>
      <c r="I991" s="2"/>
      <c r="J991" s="2"/>
    </row>
    <row r="992" ht="20.4" spans="1:10">
      <c r="A992" s="71" t="s">
        <v>26820</v>
      </c>
      <c r="B992" s="2" t="s">
        <v>26821</v>
      </c>
      <c r="C992" s="368" t="s">
        <v>219</v>
      </c>
      <c r="D992" s="369" t="s">
        <v>4516</v>
      </c>
      <c r="E992" s="524" t="s">
        <v>221</v>
      </c>
      <c r="F992" s="59"/>
      <c r="G992" s="2" t="s">
        <v>3615</v>
      </c>
      <c r="H992" s="2" t="s">
        <v>2942</v>
      </c>
      <c r="I992" s="2"/>
      <c r="J992" s="2"/>
    </row>
    <row r="993" ht="20.4" spans="1:10">
      <c r="A993" s="71" t="s">
        <v>26822</v>
      </c>
      <c r="B993" s="2" t="s">
        <v>26823</v>
      </c>
      <c r="C993" s="368" t="s">
        <v>219</v>
      </c>
      <c r="D993" s="369" t="s">
        <v>9053</v>
      </c>
      <c r="E993" s="524" t="s">
        <v>2857</v>
      </c>
      <c r="F993" s="59"/>
      <c r="G993" s="2" t="s">
        <v>3615</v>
      </c>
      <c r="H993" s="2" t="s">
        <v>2942</v>
      </c>
      <c r="I993" s="2"/>
      <c r="J993" s="2"/>
    </row>
    <row r="994" ht="20.4" spans="1:10">
      <c r="A994" s="71" t="s">
        <v>26824</v>
      </c>
      <c r="B994" s="2" t="s">
        <v>23397</v>
      </c>
      <c r="C994" s="368" t="s">
        <v>219</v>
      </c>
      <c r="D994" s="369" t="s">
        <v>5743</v>
      </c>
      <c r="E994" s="524" t="s">
        <v>221</v>
      </c>
      <c r="F994" s="59"/>
      <c r="G994" s="2" t="s">
        <v>3615</v>
      </c>
      <c r="H994" s="2" t="s">
        <v>2942</v>
      </c>
      <c r="I994" s="2"/>
      <c r="J994" s="2"/>
    </row>
    <row r="995" ht="20.4" spans="1:10">
      <c r="A995" s="71" t="s">
        <v>26825</v>
      </c>
      <c r="B995" s="2" t="s">
        <v>26826</v>
      </c>
      <c r="C995" s="368" t="s">
        <v>219</v>
      </c>
      <c r="D995" s="369" t="s">
        <v>8088</v>
      </c>
      <c r="E995" s="524" t="s">
        <v>221</v>
      </c>
      <c r="F995" s="59"/>
      <c r="G995" s="2" t="s">
        <v>3615</v>
      </c>
      <c r="H995" s="2" t="s">
        <v>2942</v>
      </c>
      <c r="I995" s="2"/>
      <c r="J995" s="2"/>
    </row>
    <row r="996" ht="20.4" spans="1:10">
      <c r="A996" s="71" t="s">
        <v>26827</v>
      </c>
      <c r="B996" s="2" t="s">
        <v>26828</v>
      </c>
      <c r="C996" s="368" t="s">
        <v>219</v>
      </c>
      <c r="D996" s="369" t="s">
        <v>6840</v>
      </c>
      <c r="E996" s="524" t="s">
        <v>3122</v>
      </c>
      <c r="F996" s="59"/>
      <c r="G996" s="2" t="s">
        <v>3615</v>
      </c>
      <c r="H996" s="2" t="s">
        <v>2942</v>
      </c>
      <c r="I996" s="2"/>
      <c r="J996" s="2"/>
    </row>
    <row r="997" ht="20.4" spans="1:10">
      <c r="A997" s="71" t="s">
        <v>26829</v>
      </c>
      <c r="B997" s="2" t="s">
        <v>26830</v>
      </c>
      <c r="C997" s="368" t="s">
        <v>219</v>
      </c>
      <c r="D997" s="369" t="s">
        <v>9053</v>
      </c>
      <c r="E997" s="524" t="s">
        <v>2857</v>
      </c>
      <c r="F997" s="59"/>
      <c r="G997" s="2" t="s">
        <v>3615</v>
      </c>
      <c r="H997" s="2" t="s">
        <v>2942</v>
      </c>
      <c r="I997" s="2"/>
      <c r="J997" s="2"/>
    </row>
    <row r="998" ht="20.4" spans="1:10">
      <c r="A998" s="71" t="s">
        <v>26831</v>
      </c>
      <c r="B998" s="2" t="s">
        <v>26832</v>
      </c>
      <c r="C998" s="368" t="s">
        <v>219</v>
      </c>
      <c r="D998" s="369" t="s">
        <v>4516</v>
      </c>
      <c r="E998" s="524" t="s">
        <v>221</v>
      </c>
      <c r="F998" s="59"/>
      <c r="G998" s="2" t="s">
        <v>3615</v>
      </c>
      <c r="H998" s="2" t="s">
        <v>2942</v>
      </c>
      <c r="I998" s="2"/>
      <c r="J998" s="2"/>
    </row>
    <row r="999" ht="20.4" spans="1:10">
      <c r="A999" s="71" t="s">
        <v>26833</v>
      </c>
      <c r="B999" s="2" t="s">
        <v>26834</v>
      </c>
      <c r="C999" s="368" t="s">
        <v>219</v>
      </c>
      <c r="D999" s="369" t="s">
        <v>6840</v>
      </c>
      <c r="E999" s="524" t="s">
        <v>3122</v>
      </c>
      <c r="F999" s="59"/>
      <c r="G999" s="2" t="s">
        <v>3615</v>
      </c>
      <c r="H999" s="2" t="s">
        <v>2942</v>
      </c>
      <c r="I999" s="2"/>
      <c r="J999" s="2"/>
    </row>
    <row r="1000" ht="20.4" spans="1:10">
      <c r="A1000" s="71" t="s">
        <v>26835</v>
      </c>
      <c r="B1000" s="2" t="s">
        <v>26836</v>
      </c>
      <c r="C1000" s="368" t="s">
        <v>219</v>
      </c>
      <c r="D1000" s="369" t="s">
        <v>9053</v>
      </c>
      <c r="E1000" s="524" t="s">
        <v>2857</v>
      </c>
      <c r="F1000" s="59"/>
      <c r="G1000" s="2" t="s">
        <v>3615</v>
      </c>
      <c r="H1000" s="2" t="s">
        <v>2942</v>
      </c>
      <c r="I1000" s="2"/>
      <c r="J1000" s="2"/>
    </row>
    <row r="1001" ht="20.4" spans="1:10">
      <c r="A1001" s="71" t="s">
        <v>26837</v>
      </c>
      <c r="B1001" s="2" t="s">
        <v>8020</v>
      </c>
      <c r="C1001" s="368" t="s">
        <v>219</v>
      </c>
      <c r="D1001" s="369" t="s">
        <v>1692</v>
      </c>
      <c r="E1001" s="524" t="s">
        <v>1144</v>
      </c>
      <c r="F1001" s="59"/>
      <c r="G1001" s="2" t="s">
        <v>3615</v>
      </c>
      <c r="H1001" s="2" t="s">
        <v>2942</v>
      </c>
      <c r="I1001" s="2"/>
      <c r="J1001" s="2"/>
    </row>
    <row r="1002" ht="20.4" spans="1:10">
      <c r="A1002" s="71" t="s">
        <v>26838</v>
      </c>
      <c r="B1002" s="2" t="s">
        <v>26839</v>
      </c>
      <c r="C1002" s="368" t="s">
        <v>219</v>
      </c>
      <c r="D1002" s="369" t="s">
        <v>6203</v>
      </c>
      <c r="E1002" s="524" t="s">
        <v>221</v>
      </c>
      <c r="F1002" s="59"/>
      <c r="G1002" s="2" t="s">
        <v>3615</v>
      </c>
      <c r="H1002" s="2" t="s">
        <v>2942</v>
      </c>
      <c r="I1002" s="2"/>
      <c r="J1002" s="2"/>
    </row>
    <row r="1003" ht="20.4" spans="1:10">
      <c r="A1003" s="71" t="s">
        <v>26840</v>
      </c>
      <c r="B1003" s="2" t="s">
        <v>8032</v>
      </c>
      <c r="C1003" s="368" t="s">
        <v>219</v>
      </c>
      <c r="D1003" s="369" t="s">
        <v>3401</v>
      </c>
      <c r="E1003" s="524" t="s">
        <v>1144</v>
      </c>
      <c r="F1003" s="59"/>
      <c r="G1003" s="2" t="s">
        <v>3615</v>
      </c>
      <c r="H1003" s="2" t="s">
        <v>2942</v>
      </c>
      <c r="I1003" s="2"/>
      <c r="J1003" s="2"/>
    </row>
    <row r="1004" ht="20.4" spans="1:10">
      <c r="A1004" s="71" t="s">
        <v>26841</v>
      </c>
      <c r="B1004" s="2" t="s">
        <v>26842</v>
      </c>
      <c r="C1004" s="368" t="s">
        <v>219</v>
      </c>
      <c r="D1004" s="369" t="s">
        <v>8117</v>
      </c>
      <c r="E1004" s="524" t="s">
        <v>221</v>
      </c>
      <c r="F1004" s="59"/>
      <c r="G1004" s="2" t="s">
        <v>3615</v>
      </c>
      <c r="H1004" s="2" t="s">
        <v>2942</v>
      </c>
      <c r="I1004" s="2"/>
      <c r="J1004" s="2"/>
    </row>
    <row r="1005" ht="20.4" spans="1:10">
      <c r="A1005" s="71" t="s">
        <v>26843</v>
      </c>
      <c r="B1005" s="2" t="s">
        <v>26844</v>
      </c>
      <c r="C1005" s="368" t="s">
        <v>219</v>
      </c>
      <c r="D1005" s="369" t="s">
        <v>6840</v>
      </c>
      <c r="E1005" s="524" t="s">
        <v>2394</v>
      </c>
      <c r="F1005" s="59"/>
      <c r="G1005" s="2" t="s">
        <v>3615</v>
      </c>
      <c r="H1005" s="2" t="s">
        <v>2942</v>
      </c>
      <c r="I1005" s="2"/>
      <c r="J1005" s="2"/>
    </row>
    <row r="1006" ht="20.4" spans="1:10">
      <c r="A1006" s="71" t="s">
        <v>26845</v>
      </c>
      <c r="B1006" s="2" t="s">
        <v>26846</v>
      </c>
      <c r="C1006" s="368" t="s">
        <v>219</v>
      </c>
      <c r="D1006" s="369" t="s">
        <v>6772</v>
      </c>
      <c r="E1006" s="524" t="s">
        <v>221</v>
      </c>
      <c r="F1006" s="59"/>
      <c r="G1006" s="2" t="s">
        <v>3615</v>
      </c>
      <c r="H1006" s="2" t="s">
        <v>2942</v>
      </c>
      <c r="I1006" s="2"/>
      <c r="J1006" s="2"/>
    </row>
    <row r="1007" ht="20.4" spans="1:10">
      <c r="A1007" s="71" t="s">
        <v>26847</v>
      </c>
      <c r="B1007" s="2" t="s">
        <v>26848</v>
      </c>
      <c r="C1007" s="368" t="s">
        <v>219</v>
      </c>
      <c r="D1007" s="369" t="s">
        <v>6825</v>
      </c>
      <c r="E1007" s="524" t="s">
        <v>221</v>
      </c>
      <c r="F1007" s="59"/>
      <c r="G1007" s="2" t="s">
        <v>3615</v>
      </c>
      <c r="H1007" s="2" t="s">
        <v>2942</v>
      </c>
      <c r="I1007" s="2"/>
      <c r="J1007" s="2"/>
    </row>
    <row r="1008" ht="20.4" spans="1:10">
      <c r="A1008" s="71" t="s">
        <v>26849</v>
      </c>
      <c r="B1008" s="2" t="s">
        <v>26850</v>
      </c>
      <c r="C1008" s="368" t="s">
        <v>219</v>
      </c>
      <c r="D1008" s="369" t="s">
        <v>24476</v>
      </c>
      <c r="E1008" s="524" t="s">
        <v>221</v>
      </c>
      <c r="F1008" s="59"/>
      <c r="G1008" s="2" t="s">
        <v>3615</v>
      </c>
      <c r="H1008" s="2" t="s">
        <v>2942</v>
      </c>
      <c r="I1008" s="2"/>
      <c r="J1008" s="2"/>
    </row>
    <row r="1009" ht="20.4" spans="1:10">
      <c r="A1009" s="71" t="s">
        <v>26851</v>
      </c>
      <c r="B1009" s="2" t="s">
        <v>26852</v>
      </c>
      <c r="C1009" s="368" t="s">
        <v>219</v>
      </c>
      <c r="D1009" s="369" t="s">
        <v>8319</v>
      </c>
      <c r="E1009" s="524" t="s">
        <v>221</v>
      </c>
      <c r="F1009" s="59"/>
      <c r="G1009" s="2" t="s">
        <v>3615</v>
      </c>
      <c r="H1009" s="2" t="s">
        <v>2942</v>
      </c>
      <c r="I1009" s="2"/>
      <c r="J1009" s="2"/>
    </row>
    <row r="1010" ht="20.4" spans="1:10">
      <c r="A1010" s="71" t="s">
        <v>26853</v>
      </c>
      <c r="B1010" s="2" t="s">
        <v>26854</v>
      </c>
      <c r="C1010" s="368" t="s">
        <v>219</v>
      </c>
      <c r="D1010" s="369" t="s">
        <v>8052</v>
      </c>
      <c r="E1010" s="524" t="s">
        <v>221</v>
      </c>
      <c r="F1010" s="59"/>
      <c r="G1010" s="2" t="s">
        <v>3615</v>
      </c>
      <c r="H1010" s="2" t="s">
        <v>2942</v>
      </c>
      <c r="I1010" s="2"/>
      <c r="J1010" s="2"/>
    </row>
    <row r="1011" ht="20.4" spans="1:10">
      <c r="A1011" s="71" t="s">
        <v>26855</v>
      </c>
      <c r="B1011" s="2" t="s">
        <v>26856</v>
      </c>
      <c r="C1011" s="368" t="s">
        <v>219</v>
      </c>
      <c r="D1011" s="369" t="s">
        <v>3401</v>
      </c>
      <c r="E1011" s="524" t="s">
        <v>221</v>
      </c>
      <c r="F1011" s="59"/>
      <c r="G1011" s="2" t="s">
        <v>3615</v>
      </c>
      <c r="H1011" s="2" t="s">
        <v>2942</v>
      </c>
      <c r="I1011" s="2"/>
      <c r="J1011" s="2"/>
    </row>
    <row r="1012" ht="20.4" spans="1:10">
      <c r="A1012" s="71" t="s">
        <v>26857</v>
      </c>
      <c r="B1012" s="2" t="s">
        <v>8038</v>
      </c>
      <c r="C1012" s="368" t="s">
        <v>219</v>
      </c>
      <c r="D1012" s="369" t="s">
        <v>6775</v>
      </c>
      <c r="E1012" s="524" t="s">
        <v>1144</v>
      </c>
      <c r="F1012" s="59"/>
      <c r="G1012" s="2" t="s">
        <v>3615</v>
      </c>
      <c r="H1012" s="2" t="s">
        <v>2942</v>
      </c>
      <c r="I1012" s="2"/>
      <c r="J1012" s="2"/>
    </row>
    <row r="1013" ht="20.4" spans="1:10">
      <c r="A1013" s="71" t="s">
        <v>26858</v>
      </c>
      <c r="B1013" s="2" t="s">
        <v>8049</v>
      </c>
      <c r="C1013" s="368" t="s">
        <v>219</v>
      </c>
      <c r="D1013" s="369" t="s">
        <v>18357</v>
      </c>
      <c r="E1013" s="524" t="s">
        <v>1144</v>
      </c>
      <c r="F1013" s="59"/>
      <c r="G1013" s="2" t="s">
        <v>3615</v>
      </c>
      <c r="H1013" s="2" t="s">
        <v>2942</v>
      </c>
      <c r="I1013" s="2"/>
      <c r="J1013" s="2"/>
    </row>
    <row r="1014" ht="20.4" spans="1:10">
      <c r="A1014" s="71" t="s">
        <v>26859</v>
      </c>
      <c r="B1014" s="2" t="s">
        <v>26860</v>
      </c>
      <c r="C1014" s="368" t="s">
        <v>219</v>
      </c>
      <c r="D1014" s="369" t="s">
        <v>9053</v>
      </c>
      <c r="E1014" s="524" t="s">
        <v>2857</v>
      </c>
      <c r="F1014" s="59"/>
      <c r="G1014" s="2" t="s">
        <v>3615</v>
      </c>
      <c r="H1014" s="2" t="s">
        <v>2942</v>
      </c>
      <c r="I1014" s="2"/>
      <c r="J1014" s="2"/>
    </row>
    <row r="1015" ht="20.4" spans="1:10">
      <c r="A1015" s="71" t="s">
        <v>26861</v>
      </c>
      <c r="B1015" s="2" t="s">
        <v>8024</v>
      </c>
      <c r="C1015" s="368" t="s">
        <v>219</v>
      </c>
      <c r="D1015" s="369" t="s">
        <v>1686</v>
      </c>
      <c r="E1015" s="524" t="s">
        <v>1144</v>
      </c>
      <c r="F1015" s="59"/>
      <c r="G1015" s="2" t="s">
        <v>3615</v>
      </c>
      <c r="H1015" s="2" t="s">
        <v>2942</v>
      </c>
      <c r="I1015" s="2"/>
      <c r="J1015" s="2"/>
    </row>
    <row r="1016" ht="20.4" spans="1:10">
      <c r="A1016" s="71" t="s">
        <v>26862</v>
      </c>
      <c r="B1016" s="2" t="s">
        <v>26863</v>
      </c>
      <c r="C1016" s="368" t="s">
        <v>219</v>
      </c>
      <c r="D1016" s="369" t="s">
        <v>6185</v>
      </c>
      <c r="E1016" s="524" t="s">
        <v>221</v>
      </c>
      <c r="F1016" s="59"/>
      <c r="G1016" s="2" t="s">
        <v>3615</v>
      </c>
      <c r="H1016" s="2" t="s">
        <v>2942</v>
      </c>
      <c r="I1016" s="2"/>
      <c r="J1016" s="2"/>
    </row>
    <row r="1017" ht="20.4" spans="1:10">
      <c r="A1017" s="71" t="s">
        <v>26864</v>
      </c>
      <c r="B1017" s="2" t="s">
        <v>1709</v>
      </c>
      <c r="C1017" s="368" t="s">
        <v>219</v>
      </c>
      <c r="D1017" s="369" t="s">
        <v>6840</v>
      </c>
      <c r="E1017" s="524" t="s">
        <v>2394</v>
      </c>
      <c r="F1017" s="59"/>
      <c r="G1017" s="2" t="s">
        <v>3615</v>
      </c>
      <c r="H1017" s="2" t="s">
        <v>2942</v>
      </c>
      <c r="I1017" s="2"/>
      <c r="J1017" s="2"/>
    </row>
    <row r="1018" ht="20.4" spans="1:10">
      <c r="A1018" s="71" t="s">
        <v>26865</v>
      </c>
      <c r="B1018" s="2" t="s">
        <v>3665</v>
      </c>
      <c r="C1018" s="368" t="s">
        <v>219</v>
      </c>
      <c r="D1018" s="369" t="s">
        <v>1683</v>
      </c>
      <c r="E1018" s="524" t="s">
        <v>1144</v>
      </c>
      <c r="F1018" s="59"/>
      <c r="G1018" s="2" t="s">
        <v>3615</v>
      </c>
      <c r="H1018" s="2" t="s">
        <v>2942</v>
      </c>
      <c r="I1018" s="2"/>
      <c r="J1018" s="2"/>
    </row>
    <row r="1019" ht="20.4" spans="1:10">
      <c r="A1019" s="71" t="s">
        <v>26866</v>
      </c>
      <c r="B1019" s="2" t="s">
        <v>26867</v>
      </c>
      <c r="C1019" s="368" t="s">
        <v>219</v>
      </c>
      <c r="D1019" s="369" t="s">
        <v>2386</v>
      </c>
      <c r="E1019" s="524" t="s">
        <v>1144</v>
      </c>
      <c r="F1019" s="59"/>
      <c r="G1019" s="2" t="s">
        <v>3615</v>
      </c>
      <c r="H1019" s="2" t="s">
        <v>2942</v>
      </c>
      <c r="I1019" s="2"/>
      <c r="J1019" s="2"/>
    </row>
    <row r="1020" ht="20.4" spans="1:10">
      <c r="A1020" s="71" t="s">
        <v>26868</v>
      </c>
      <c r="B1020" s="2" t="s">
        <v>26869</v>
      </c>
      <c r="C1020" s="368" t="s">
        <v>219</v>
      </c>
      <c r="D1020" s="369" t="s">
        <v>9053</v>
      </c>
      <c r="E1020" s="524" t="s">
        <v>3125</v>
      </c>
      <c r="F1020" s="59"/>
      <c r="G1020" s="2" t="s">
        <v>3615</v>
      </c>
      <c r="H1020" s="2" t="s">
        <v>2942</v>
      </c>
      <c r="I1020" s="2"/>
      <c r="J1020" s="2"/>
    </row>
    <row r="1021" ht="20.4" spans="1:10">
      <c r="A1021" s="71" t="s">
        <v>26870</v>
      </c>
      <c r="B1021" s="2" t="s">
        <v>23505</v>
      </c>
      <c r="C1021" s="368" t="s">
        <v>219</v>
      </c>
      <c r="D1021" s="369" t="s">
        <v>3401</v>
      </c>
      <c r="E1021" s="524" t="s">
        <v>221</v>
      </c>
      <c r="F1021" s="59"/>
      <c r="G1021" s="2" t="s">
        <v>3615</v>
      </c>
      <c r="H1021" s="2" t="s">
        <v>2942</v>
      </c>
      <c r="I1021" s="2"/>
      <c r="J1021" s="2"/>
    </row>
    <row r="1022" ht="20.4" spans="1:10">
      <c r="A1022" s="71" t="s">
        <v>26871</v>
      </c>
      <c r="B1022" s="2" t="s">
        <v>26872</v>
      </c>
      <c r="C1022" s="368" t="s">
        <v>219</v>
      </c>
      <c r="D1022" s="369" t="s">
        <v>9053</v>
      </c>
      <c r="E1022" s="524" t="s">
        <v>2857</v>
      </c>
      <c r="F1022" s="59"/>
      <c r="G1022" s="2" t="s">
        <v>3615</v>
      </c>
      <c r="H1022" s="2" t="s">
        <v>2942</v>
      </c>
      <c r="I1022" s="2"/>
      <c r="J1022" s="2"/>
    </row>
    <row r="1023" ht="20.4" spans="1:10">
      <c r="A1023" s="71" t="s">
        <v>26873</v>
      </c>
      <c r="B1023" s="2" t="s">
        <v>26874</v>
      </c>
      <c r="C1023" s="368" t="s">
        <v>219</v>
      </c>
      <c r="D1023" s="369" t="s">
        <v>9053</v>
      </c>
      <c r="E1023" s="524" t="s">
        <v>2857</v>
      </c>
      <c r="F1023" s="59"/>
      <c r="G1023" s="2" t="s">
        <v>3615</v>
      </c>
      <c r="H1023" s="2" t="s">
        <v>2942</v>
      </c>
      <c r="I1023" s="2"/>
      <c r="J1023" s="2"/>
    </row>
    <row r="1024" ht="20.4" spans="1:10">
      <c r="A1024" s="71" t="s">
        <v>26875</v>
      </c>
      <c r="B1024" s="2" t="s">
        <v>26876</v>
      </c>
      <c r="C1024" s="368" t="s">
        <v>219</v>
      </c>
      <c r="D1024" s="369" t="s">
        <v>6775</v>
      </c>
      <c r="E1024" s="524" t="s">
        <v>221</v>
      </c>
      <c r="F1024" s="59"/>
      <c r="G1024" s="2" t="s">
        <v>3615</v>
      </c>
      <c r="H1024" s="2" t="s">
        <v>2942</v>
      </c>
      <c r="I1024" s="2"/>
      <c r="J1024" s="2"/>
    </row>
    <row r="1025" ht="20.4" spans="1:10">
      <c r="A1025" s="71" t="s">
        <v>26877</v>
      </c>
      <c r="B1025" s="2" t="s">
        <v>6264</v>
      </c>
      <c r="C1025" s="368" t="s">
        <v>219</v>
      </c>
      <c r="D1025" s="369" t="s">
        <v>8319</v>
      </c>
      <c r="E1025" s="524" t="s">
        <v>1144</v>
      </c>
      <c r="F1025" s="59"/>
      <c r="G1025" s="2" t="s">
        <v>3615</v>
      </c>
      <c r="H1025" s="2" t="s">
        <v>2942</v>
      </c>
      <c r="I1025" s="2"/>
      <c r="J1025" s="2"/>
    </row>
    <row r="1026" ht="20.4" spans="1:10">
      <c r="A1026" s="71" t="s">
        <v>26878</v>
      </c>
      <c r="B1026" s="2" t="s">
        <v>26879</v>
      </c>
      <c r="C1026" s="368" t="s">
        <v>219</v>
      </c>
      <c r="D1026" s="369" t="s">
        <v>9053</v>
      </c>
      <c r="E1026" s="524" t="s">
        <v>2857</v>
      </c>
      <c r="F1026" s="59"/>
      <c r="G1026" s="2" t="s">
        <v>3615</v>
      </c>
      <c r="H1026" s="2" t="s">
        <v>26880</v>
      </c>
      <c r="I1026" s="2"/>
      <c r="J1026" s="2"/>
    </row>
    <row r="1027" ht="20.4" spans="1:10">
      <c r="A1027" s="71" t="s">
        <v>26881</v>
      </c>
      <c r="B1027" s="2" t="s">
        <v>26882</v>
      </c>
      <c r="C1027" s="368" t="s">
        <v>219</v>
      </c>
      <c r="D1027" s="369" t="s">
        <v>6096</v>
      </c>
      <c r="E1027" s="524" t="s">
        <v>221</v>
      </c>
      <c r="F1027" s="59"/>
      <c r="G1027" s="2" t="s">
        <v>3615</v>
      </c>
      <c r="H1027" s="2" t="s">
        <v>26880</v>
      </c>
      <c r="I1027" s="2"/>
      <c r="J1027" s="2"/>
    </row>
    <row r="1028" ht="20.4" spans="1:10">
      <c r="A1028" s="71" t="s">
        <v>26883</v>
      </c>
      <c r="B1028" s="2" t="s">
        <v>26884</v>
      </c>
      <c r="C1028" s="368" t="s">
        <v>219</v>
      </c>
      <c r="D1028" s="369" t="s">
        <v>2386</v>
      </c>
      <c r="E1028" s="524" t="s">
        <v>221</v>
      </c>
      <c r="F1028" s="59"/>
      <c r="G1028" s="2" t="s">
        <v>3615</v>
      </c>
      <c r="H1028" s="2" t="s">
        <v>26880</v>
      </c>
      <c r="I1028" s="2"/>
      <c r="J1028" s="2"/>
    </row>
    <row r="1029" ht="20.4" spans="1:10">
      <c r="A1029" s="71" t="s">
        <v>26885</v>
      </c>
      <c r="B1029" s="2" t="s">
        <v>26886</v>
      </c>
      <c r="C1029" s="368" t="s">
        <v>219</v>
      </c>
      <c r="D1029" s="369" t="s">
        <v>2448</v>
      </c>
      <c r="E1029" s="524" t="s">
        <v>221</v>
      </c>
      <c r="F1029" s="59"/>
      <c r="G1029" s="2" t="s">
        <v>3615</v>
      </c>
      <c r="H1029" s="2" t="s">
        <v>26880</v>
      </c>
      <c r="I1029" s="2"/>
      <c r="J1029" s="2"/>
    </row>
    <row r="1030" ht="20.4" spans="1:10">
      <c r="A1030" s="71" t="s">
        <v>26887</v>
      </c>
      <c r="B1030" s="2" t="s">
        <v>26888</v>
      </c>
      <c r="C1030" s="368" t="s">
        <v>219</v>
      </c>
      <c r="D1030" s="369" t="s">
        <v>2560</v>
      </c>
      <c r="E1030" s="524" t="s">
        <v>221</v>
      </c>
      <c r="F1030" s="59"/>
      <c r="G1030" s="2" t="s">
        <v>3615</v>
      </c>
      <c r="H1030" s="2" t="s">
        <v>26880</v>
      </c>
      <c r="I1030" s="2"/>
      <c r="J1030" s="2"/>
    </row>
    <row r="1031" ht="20.4" spans="1:10">
      <c r="A1031" s="71" t="s">
        <v>26889</v>
      </c>
      <c r="B1031" s="2" t="s">
        <v>26890</v>
      </c>
      <c r="C1031" s="368" t="s">
        <v>219</v>
      </c>
      <c r="D1031" s="266" t="s">
        <v>2560</v>
      </c>
      <c r="E1031" s="75" t="s">
        <v>221</v>
      </c>
      <c r="F1031" s="59"/>
      <c r="G1031" s="2" t="s">
        <v>3615</v>
      </c>
      <c r="H1031" s="2" t="s">
        <v>3228</v>
      </c>
      <c r="I1031" s="2"/>
      <c r="J1031" s="2"/>
    </row>
    <row r="1032" ht="20.4" spans="1:10">
      <c r="A1032" s="71" t="s">
        <v>26891</v>
      </c>
      <c r="B1032" s="2" t="s">
        <v>26892</v>
      </c>
      <c r="C1032" s="368" t="s">
        <v>219</v>
      </c>
      <c r="D1032" s="266" t="s">
        <v>5743</v>
      </c>
      <c r="E1032" s="75" t="s">
        <v>1144</v>
      </c>
      <c r="F1032" s="59"/>
      <c r="G1032" s="2" t="s">
        <v>3615</v>
      </c>
      <c r="H1032" s="2" t="s">
        <v>3228</v>
      </c>
      <c r="I1032" s="2"/>
      <c r="J1032" s="2"/>
    </row>
    <row r="1033" ht="20.4" spans="1:10">
      <c r="A1033" s="71" t="s">
        <v>26893</v>
      </c>
      <c r="B1033" s="2" t="s">
        <v>26894</v>
      </c>
      <c r="C1033" s="368" t="s">
        <v>219</v>
      </c>
      <c r="D1033" s="266" t="s">
        <v>6840</v>
      </c>
      <c r="E1033" s="75" t="s">
        <v>2394</v>
      </c>
      <c r="F1033" s="59"/>
      <c r="G1033" s="2" t="s">
        <v>3615</v>
      </c>
      <c r="H1033" s="2" t="s">
        <v>3228</v>
      </c>
      <c r="I1033" s="2"/>
      <c r="J1033" s="2"/>
    </row>
    <row r="1034" ht="20.4" spans="1:10">
      <c r="A1034" s="71" t="s">
        <v>26895</v>
      </c>
      <c r="B1034" s="2" t="s">
        <v>8114</v>
      </c>
      <c r="C1034" s="368" t="s">
        <v>219</v>
      </c>
      <c r="D1034" s="266" t="s">
        <v>9053</v>
      </c>
      <c r="E1034" s="75" t="s">
        <v>3125</v>
      </c>
      <c r="F1034" s="59"/>
      <c r="G1034" s="2" t="s">
        <v>3615</v>
      </c>
      <c r="H1034" s="2" t="s">
        <v>3228</v>
      </c>
      <c r="I1034" s="2"/>
      <c r="J1034" s="2"/>
    </row>
    <row r="1035" ht="20.4" spans="1:10">
      <c r="A1035" s="71" t="s">
        <v>26896</v>
      </c>
      <c r="B1035" s="2" t="s">
        <v>26897</v>
      </c>
      <c r="C1035" s="368" t="s">
        <v>219</v>
      </c>
      <c r="D1035" s="266" t="s">
        <v>226</v>
      </c>
      <c r="E1035" s="75" t="s">
        <v>1144</v>
      </c>
      <c r="F1035" s="59"/>
      <c r="G1035" s="2" t="s">
        <v>3615</v>
      </c>
      <c r="H1035" s="2" t="s">
        <v>3228</v>
      </c>
      <c r="I1035" s="2"/>
      <c r="J1035" s="2"/>
    </row>
    <row r="1036" ht="20.4" spans="1:10">
      <c r="A1036" s="71" t="s">
        <v>26898</v>
      </c>
      <c r="B1036" s="2" t="s">
        <v>8100</v>
      </c>
      <c r="C1036" s="368" t="s">
        <v>219</v>
      </c>
      <c r="D1036" s="266" t="s">
        <v>24476</v>
      </c>
      <c r="E1036" s="75" t="s">
        <v>1144</v>
      </c>
      <c r="F1036" s="59"/>
      <c r="G1036" s="2" t="s">
        <v>3615</v>
      </c>
      <c r="H1036" s="2" t="s">
        <v>3228</v>
      </c>
      <c r="I1036" s="2"/>
      <c r="J1036" s="2"/>
    </row>
    <row r="1037" ht="20.4" spans="1:10">
      <c r="A1037" s="71" t="s">
        <v>26899</v>
      </c>
      <c r="B1037" s="2" t="s">
        <v>26900</v>
      </c>
      <c r="C1037" s="368" t="s">
        <v>219</v>
      </c>
      <c r="D1037" s="266" t="s">
        <v>2560</v>
      </c>
      <c r="E1037" s="75" t="s">
        <v>221</v>
      </c>
      <c r="F1037" s="59"/>
      <c r="G1037" s="2" t="s">
        <v>3615</v>
      </c>
      <c r="H1037" s="2" t="s">
        <v>3228</v>
      </c>
      <c r="I1037" s="2"/>
      <c r="J1037" s="2"/>
    </row>
    <row r="1038" ht="20.4" spans="1:10">
      <c r="A1038" s="71" t="s">
        <v>26901</v>
      </c>
      <c r="B1038" s="2" t="s">
        <v>26902</v>
      </c>
      <c r="C1038" s="368" t="s">
        <v>219</v>
      </c>
      <c r="D1038" s="266" t="s">
        <v>4516</v>
      </c>
      <c r="E1038" s="75" t="s">
        <v>221</v>
      </c>
      <c r="F1038" s="59"/>
      <c r="G1038" s="2" t="s">
        <v>3615</v>
      </c>
      <c r="H1038" s="2" t="s">
        <v>3228</v>
      </c>
      <c r="I1038" s="2"/>
      <c r="J1038" s="2"/>
    </row>
    <row r="1039" ht="20.4" spans="1:10">
      <c r="A1039" s="71" t="s">
        <v>26903</v>
      </c>
      <c r="B1039" s="2" t="s">
        <v>26904</v>
      </c>
      <c r="C1039" s="368" t="s">
        <v>219</v>
      </c>
      <c r="D1039" s="266" t="s">
        <v>5743</v>
      </c>
      <c r="E1039" s="75" t="s">
        <v>221</v>
      </c>
      <c r="F1039" s="59"/>
      <c r="G1039" s="2" t="s">
        <v>3615</v>
      </c>
      <c r="H1039" s="2" t="s">
        <v>3228</v>
      </c>
      <c r="I1039" s="2"/>
      <c r="J1039" s="2"/>
    </row>
    <row r="1040" ht="20.4" spans="1:10">
      <c r="A1040" s="71" t="s">
        <v>26905</v>
      </c>
      <c r="B1040" s="2" t="s">
        <v>26906</v>
      </c>
      <c r="C1040" s="368" t="s">
        <v>219</v>
      </c>
      <c r="D1040" s="266" t="s">
        <v>9053</v>
      </c>
      <c r="E1040" s="75" t="s">
        <v>2857</v>
      </c>
      <c r="F1040" s="59"/>
      <c r="G1040" s="2" t="s">
        <v>3615</v>
      </c>
      <c r="H1040" s="2" t="s">
        <v>3228</v>
      </c>
      <c r="I1040" s="2"/>
      <c r="J1040" s="2"/>
    </row>
    <row r="1041" ht="20.4" spans="1:10">
      <c r="A1041" s="71" t="s">
        <v>26907</v>
      </c>
      <c r="B1041" s="2" t="s">
        <v>26908</v>
      </c>
      <c r="C1041" s="368" t="s">
        <v>219</v>
      </c>
      <c r="D1041" s="266" t="s">
        <v>6775</v>
      </c>
      <c r="E1041" s="75" t="s">
        <v>1144</v>
      </c>
      <c r="F1041" s="59"/>
      <c r="G1041" s="2" t="s">
        <v>3615</v>
      </c>
      <c r="H1041" s="2" t="s">
        <v>3228</v>
      </c>
      <c r="I1041" s="2"/>
      <c r="J1041" s="2"/>
    </row>
    <row r="1042" ht="20.4" spans="1:10">
      <c r="A1042" s="71" t="s">
        <v>26909</v>
      </c>
      <c r="B1042" s="2" t="s">
        <v>6182</v>
      </c>
      <c r="C1042" s="368" t="s">
        <v>219</v>
      </c>
      <c r="D1042" s="86" t="s">
        <v>226</v>
      </c>
      <c r="E1042" s="56" t="s">
        <v>1144</v>
      </c>
      <c r="F1042" s="59"/>
      <c r="G1042" s="2" t="s">
        <v>3615</v>
      </c>
      <c r="H1042" s="2" t="s">
        <v>3228</v>
      </c>
      <c r="I1042" s="2"/>
      <c r="J1042" s="2"/>
    </row>
    <row r="1043" ht="20.4" spans="1:10">
      <c r="A1043" s="71" t="s">
        <v>26910</v>
      </c>
      <c r="B1043" s="2" t="s">
        <v>26911</v>
      </c>
      <c r="C1043" s="368" t="s">
        <v>219</v>
      </c>
      <c r="D1043" s="266" t="s">
        <v>2455</v>
      </c>
      <c r="E1043" s="75" t="s">
        <v>221</v>
      </c>
      <c r="F1043" s="59"/>
      <c r="G1043" s="2" t="s">
        <v>3615</v>
      </c>
      <c r="H1043" s="2" t="s">
        <v>3228</v>
      </c>
      <c r="I1043" s="2"/>
      <c r="J1043" s="2"/>
    </row>
    <row r="1044" ht="20.4" spans="1:10">
      <c r="A1044" s="71" t="s">
        <v>26912</v>
      </c>
      <c r="B1044" s="2" t="s">
        <v>26913</v>
      </c>
      <c r="C1044" s="368" t="s">
        <v>219</v>
      </c>
      <c r="D1044" s="266" t="s">
        <v>5725</v>
      </c>
      <c r="E1044" s="75" t="s">
        <v>221</v>
      </c>
      <c r="F1044" s="59"/>
      <c r="G1044" s="2" t="s">
        <v>3615</v>
      </c>
      <c r="H1044" s="2" t="s">
        <v>3174</v>
      </c>
      <c r="I1044" s="2"/>
      <c r="J1044" s="2"/>
    </row>
    <row r="1045" ht="20.4" spans="1:10">
      <c r="A1045" s="71" t="s">
        <v>26914</v>
      </c>
      <c r="B1045" s="2" t="s">
        <v>26915</v>
      </c>
      <c r="C1045" s="368" t="s">
        <v>219</v>
      </c>
      <c r="D1045" s="75" t="s">
        <v>3128</v>
      </c>
      <c r="E1045" s="75" t="s">
        <v>221</v>
      </c>
      <c r="F1045" s="59"/>
      <c r="G1045" s="2" t="s">
        <v>3615</v>
      </c>
      <c r="H1045" s="2" t="s">
        <v>3174</v>
      </c>
      <c r="I1045" s="2"/>
      <c r="J1045" s="2"/>
    </row>
    <row r="1046" ht="20.4" spans="1:10">
      <c r="A1046" s="71" t="s">
        <v>26916</v>
      </c>
      <c r="B1046" s="2" t="s">
        <v>26917</v>
      </c>
      <c r="C1046" s="368" t="s">
        <v>219</v>
      </c>
      <c r="D1046" s="266" t="s">
        <v>18353</v>
      </c>
      <c r="E1046" s="75" t="s">
        <v>2394</v>
      </c>
      <c r="F1046" s="59"/>
      <c r="G1046" s="2" t="s">
        <v>3615</v>
      </c>
      <c r="H1046" s="2" t="s">
        <v>3174</v>
      </c>
      <c r="I1046" s="2"/>
      <c r="J1046" s="2"/>
    </row>
    <row r="1047" ht="20.4" spans="1:10">
      <c r="A1047" s="71" t="s">
        <v>26918</v>
      </c>
      <c r="B1047" s="2" t="s">
        <v>26919</v>
      </c>
      <c r="C1047" s="368" t="s">
        <v>219</v>
      </c>
      <c r="D1047" s="266" t="s">
        <v>5993</v>
      </c>
      <c r="E1047" s="75" t="s">
        <v>2394</v>
      </c>
      <c r="F1047" s="59"/>
      <c r="G1047" s="2" t="s">
        <v>3615</v>
      </c>
      <c r="H1047" s="2" t="s">
        <v>3174</v>
      </c>
      <c r="I1047" s="2"/>
      <c r="J1047" s="2"/>
    </row>
    <row r="1048" ht="20.4" spans="1:10">
      <c r="A1048" s="71" t="s">
        <v>26920</v>
      </c>
      <c r="B1048" s="2" t="s">
        <v>26921</v>
      </c>
      <c r="C1048" s="368" t="s">
        <v>219</v>
      </c>
      <c r="D1048" s="266" t="s">
        <v>8136</v>
      </c>
      <c r="E1048" s="75" t="s">
        <v>221</v>
      </c>
      <c r="F1048" s="59"/>
      <c r="G1048" s="2" t="s">
        <v>3615</v>
      </c>
      <c r="H1048" s="2" t="s">
        <v>3174</v>
      </c>
      <c r="I1048" s="2"/>
      <c r="J1048" s="2"/>
    </row>
    <row r="1049" ht="20.4" spans="1:10">
      <c r="A1049" s="71" t="s">
        <v>26922</v>
      </c>
      <c r="B1049" s="2" t="s">
        <v>26923</v>
      </c>
      <c r="C1049" s="368" t="s">
        <v>219</v>
      </c>
      <c r="D1049" s="266" t="s">
        <v>8117</v>
      </c>
      <c r="E1049" s="75" t="s">
        <v>221</v>
      </c>
      <c r="F1049" s="59"/>
      <c r="G1049" s="2" t="s">
        <v>3615</v>
      </c>
      <c r="H1049" s="2" t="s">
        <v>3174</v>
      </c>
      <c r="I1049" s="2"/>
      <c r="J1049" s="2"/>
    </row>
    <row r="1050" ht="20.4" spans="1:10">
      <c r="A1050" s="71" t="s">
        <v>26924</v>
      </c>
      <c r="B1050" s="2" t="s">
        <v>3804</v>
      </c>
      <c r="C1050" s="368" t="s">
        <v>219</v>
      </c>
      <c r="D1050" s="266" t="s">
        <v>18353</v>
      </c>
      <c r="E1050" s="75" t="s">
        <v>2394</v>
      </c>
      <c r="F1050" s="59"/>
      <c r="G1050" s="2" t="s">
        <v>3615</v>
      </c>
      <c r="H1050" s="2" t="s">
        <v>3174</v>
      </c>
      <c r="I1050" s="2"/>
      <c r="J1050" s="2"/>
    </row>
    <row r="1051" ht="20.4" spans="1:10">
      <c r="A1051" s="71" t="s">
        <v>26925</v>
      </c>
      <c r="B1051" s="2" t="s">
        <v>26926</v>
      </c>
      <c r="C1051" s="368" t="s">
        <v>219</v>
      </c>
      <c r="D1051" s="266" t="s">
        <v>18353</v>
      </c>
      <c r="E1051" s="75" t="s">
        <v>221</v>
      </c>
      <c r="F1051" s="59"/>
      <c r="G1051" s="2" t="s">
        <v>3615</v>
      </c>
      <c r="H1051" s="2" t="s">
        <v>3174</v>
      </c>
      <c r="I1051" s="2"/>
      <c r="J1051" s="2"/>
    </row>
    <row r="1052" ht="20.4" spans="1:10">
      <c r="A1052" s="71" t="s">
        <v>26927</v>
      </c>
      <c r="B1052" s="2" t="s">
        <v>26928</v>
      </c>
      <c r="C1052" s="368" t="s">
        <v>219</v>
      </c>
      <c r="D1052" s="370" t="s">
        <v>6195</v>
      </c>
      <c r="E1052" s="75" t="s">
        <v>221</v>
      </c>
      <c r="F1052" s="59"/>
      <c r="G1052" s="2" t="s">
        <v>3615</v>
      </c>
      <c r="H1052" s="2" t="s">
        <v>3174</v>
      </c>
      <c r="I1052" s="2"/>
      <c r="J1052" s="2"/>
    </row>
    <row r="1053" ht="20.4" spans="1:10">
      <c r="A1053" s="71" t="s">
        <v>26929</v>
      </c>
      <c r="B1053" s="293" t="s">
        <v>26930</v>
      </c>
      <c r="C1053" s="368" t="s">
        <v>219</v>
      </c>
      <c r="D1053" s="266" t="s">
        <v>9053</v>
      </c>
      <c r="E1053" s="75" t="s">
        <v>2857</v>
      </c>
      <c r="F1053" s="59"/>
      <c r="G1053" s="2" t="s">
        <v>3615</v>
      </c>
      <c r="H1053" s="2" t="s">
        <v>6312</v>
      </c>
      <c r="I1053" s="2"/>
      <c r="J1053" s="2"/>
    </row>
    <row r="1054" ht="20.4" spans="1:10">
      <c r="A1054" s="71" t="s">
        <v>26931</v>
      </c>
      <c r="B1054" s="2" t="s">
        <v>26932</v>
      </c>
      <c r="C1054" s="368" t="s">
        <v>219</v>
      </c>
      <c r="D1054" s="266" t="s">
        <v>6289</v>
      </c>
      <c r="E1054" s="75" t="s">
        <v>221</v>
      </c>
      <c r="F1054" s="59"/>
      <c r="G1054" s="2" t="s">
        <v>3615</v>
      </c>
      <c r="H1054" s="2" t="s">
        <v>6312</v>
      </c>
      <c r="I1054" s="2"/>
      <c r="J1054" s="2"/>
    </row>
    <row r="1055" ht="20.4" spans="1:10">
      <c r="A1055" s="71" t="s">
        <v>26933</v>
      </c>
      <c r="B1055" s="2" t="s">
        <v>26934</v>
      </c>
      <c r="C1055" s="368" t="s">
        <v>219</v>
      </c>
      <c r="D1055" s="266" t="s">
        <v>2564</v>
      </c>
      <c r="E1055" s="75" t="s">
        <v>221</v>
      </c>
      <c r="F1055" s="59"/>
      <c r="G1055" s="2" t="s">
        <v>3615</v>
      </c>
      <c r="H1055" s="2" t="s">
        <v>6312</v>
      </c>
      <c r="I1055" s="2"/>
      <c r="J1055" s="2"/>
    </row>
    <row r="1056" ht="20.4" spans="1:10">
      <c r="A1056" s="71" t="s">
        <v>26935</v>
      </c>
      <c r="B1056" s="2" t="s">
        <v>26936</v>
      </c>
      <c r="C1056" s="368" t="s">
        <v>219</v>
      </c>
      <c r="D1056" s="75" t="s">
        <v>3135</v>
      </c>
      <c r="E1056" s="75" t="s">
        <v>221</v>
      </c>
      <c r="F1056" s="59"/>
      <c r="G1056" s="2" t="s">
        <v>3615</v>
      </c>
      <c r="H1056" s="2" t="s">
        <v>6312</v>
      </c>
      <c r="I1056" s="2"/>
      <c r="J1056" s="2"/>
    </row>
    <row r="1057" ht="20.4" spans="1:10">
      <c r="A1057" s="71" t="s">
        <v>26937</v>
      </c>
      <c r="B1057" s="2" t="s">
        <v>26938</v>
      </c>
      <c r="C1057" s="368" t="s">
        <v>219</v>
      </c>
      <c r="D1057" s="266" t="s">
        <v>18701</v>
      </c>
      <c r="E1057" s="75" t="s">
        <v>2394</v>
      </c>
      <c r="F1057" s="59"/>
      <c r="G1057" s="2" t="s">
        <v>3615</v>
      </c>
      <c r="H1057" s="2" t="s">
        <v>3294</v>
      </c>
      <c r="I1057" s="2"/>
      <c r="J1057" s="2"/>
    </row>
    <row r="1058" ht="20.4" spans="1:10">
      <c r="A1058" s="71" t="s">
        <v>26939</v>
      </c>
      <c r="B1058" s="2" t="s">
        <v>26940</v>
      </c>
      <c r="C1058" s="368" t="s">
        <v>219</v>
      </c>
      <c r="D1058" s="266" t="s">
        <v>18701</v>
      </c>
      <c r="E1058" s="75" t="s">
        <v>2394</v>
      </c>
      <c r="F1058" s="59"/>
      <c r="G1058" s="2" t="s">
        <v>3615</v>
      </c>
      <c r="H1058" s="2" t="s">
        <v>3294</v>
      </c>
      <c r="I1058" s="2"/>
      <c r="J1058" s="2"/>
    </row>
    <row r="1059" ht="20.4" spans="1:10">
      <c r="A1059" s="71" t="s">
        <v>26941</v>
      </c>
      <c r="B1059" s="2" t="s">
        <v>26942</v>
      </c>
      <c r="C1059" s="368" t="s">
        <v>219</v>
      </c>
      <c r="D1059" s="75" t="s">
        <v>3128</v>
      </c>
      <c r="E1059" s="75" t="s">
        <v>221</v>
      </c>
      <c r="F1059" s="59"/>
      <c r="G1059" s="2" t="s">
        <v>3615</v>
      </c>
      <c r="H1059" s="2" t="s">
        <v>26943</v>
      </c>
      <c r="I1059" s="2"/>
      <c r="J1059" s="2"/>
    </row>
    <row r="1060" ht="20.4" spans="1:10">
      <c r="A1060" s="71" t="s">
        <v>26944</v>
      </c>
      <c r="B1060" s="2" t="s">
        <v>5640</v>
      </c>
      <c r="C1060" s="368" t="s">
        <v>219</v>
      </c>
      <c r="D1060" s="75" t="s">
        <v>231</v>
      </c>
      <c r="E1060" s="75" t="s">
        <v>1151</v>
      </c>
      <c r="F1060" s="59"/>
      <c r="G1060" s="2" t="s">
        <v>3615</v>
      </c>
      <c r="H1060" s="2" t="s">
        <v>26945</v>
      </c>
      <c r="I1060" s="2"/>
      <c r="J1060" s="2"/>
    </row>
    <row r="1061" ht="20.4" spans="1:10">
      <c r="A1061" s="71" t="s">
        <v>26946</v>
      </c>
      <c r="B1061" s="2" t="s">
        <v>26947</v>
      </c>
      <c r="C1061" s="368" t="s">
        <v>219</v>
      </c>
      <c r="D1061" s="266" t="s">
        <v>9053</v>
      </c>
      <c r="E1061" s="75" t="s">
        <v>2857</v>
      </c>
      <c r="F1061" s="59"/>
      <c r="G1061" s="2" t="s">
        <v>3615</v>
      </c>
      <c r="H1061" s="2" t="s">
        <v>3073</v>
      </c>
      <c r="I1061" s="2"/>
      <c r="J1061" s="2"/>
    </row>
    <row r="1062" ht="20.4" spans="1:10">
      <c r="A1062" s="71" t="s">
        <v>26948</v>
      </c>
      <c r="B1062" s="2" t="s">
        <v>13164</v>
      </c>
      <c r="C1062" s="368" t="s">
        <v>219</v>
      </c>
      <c r="D1062" s="266" t="s">
        <v>9053</v>
      </c>
      <c r="E1062" s="75" t="s">
        <v>2857</v>
      </c>
      <c r="F1062" s="59"/>
      <c r="G1062" s="2" t="s">
        <v>3615</v>
      </c>
      <c r="H1062" s="2" t="s">
        <v>3073</v>
      </c>
      <c r="I1062" s="2"/>
      <c r="J1062" s="2"/>
    </row>
    <row r="1063" ht="20.4" spans="1:10">
      <c r="A1063" s="71" t="s">
        <v>26949</v>
      </c>
      <c r="B1063" s="2" t="s">
        <v>26950</v>
      </c>
      <c r="C1063" s="368" t="s">
        <v>219</v>
      </c>
      <c r="D1063" s="266" t="s">
        <v>9053</v>
      </c>
      <c r="E1063" s="75" t="s">
        <v>2857</v>
      </c>
      <c r="F1063" s="59"/>
      <c r="G1063" s="2" t="s">
        <v>3615</v>
      </c>
      <c r="H1063" s="2" t="s">
        <v>3073</v>
      </c>
      <c r="I1063" s="2"/>
      <c r="J1063" s="2"/>
    </row>
    <row r="1064" ht="20.4" spans="1:10">
      <c r="A1064" s="71" t="s">
        <v>26951</v>
      </c>
      <c r="B1064" s="2" t="s">
        <v>26952</v>
      </c>
      <c r="C1064" s="368" t="s">
        <v>219</v>
      </c>
      <c r="D1064" s="266" t="s">
        <v>9053</v>
      </c>
      <c r="E1064" s="75" t="s">
        <v>2857</v>
      </c>
      <c r="F1064" s="59"/>
      <c r="G1064" s="2" t="s">
        <v>3615</v>
      </c>
      <c r="H1064" s="2" t="s">
        <v>3073</v>
      </c>
      <c r="I1064" s="2"/>
      <c r="J1064" s="2"/>
    </row>
    <row r="1065" ht="20.4" spans="1:10">
      <c r="A1065" s="71" t="s">
        <v>26953</v>
      </c>
      <c r="B1065" s="2" t="s">
        <v>26954</v>
      </c>
      <c r="C1065" s="368" t="s">
        <v>219</v>
      </c>
      <c r="D1065" s="266" t="s">
        <v>18353</v>
      </c>
      <c r="E1065" s="75" t="s">
        <v>3122</v>
      </c>
      <c r="F1065" s="59"/>
      <c r="G1065" s="2" t="s">
        <v>3615</v>
      </c>
      <c r="H1065" s="2" t="s">
        <v>3073</v>
      </c>
      <c r="I1065" s="2"/>
      <c r="J1065" s="2"/>
    </row>
    <row r="1066" ht="20.4" spans="1:10">
      <c r="A1066" s="71" t="s">
        <v>26955</v>
      </c>
      <c r="B1066" s="2" t="s">
        <v>26956</v>
      </c>
      <c r="C1066" s="368" t="s">
        <v>219</v>
      </c>
      <c r="D1066" s="266" t="s">
        <v>6775</v>
      </c>
      <c r="E1066" s="75" t="s">
        <v>221</v>
      </c>
      <c r="F1066" s="59"/>
      <c r="G1066" s="2" t="s">
        <v>3615</v>
      </c>
      <c r="H1066" s="2" t="s">
        <v>3073</v>
      </c>
      <c r="I1066" s="2"/>
      <c r="J1066" s="2"/>
    </row>
    <row r="1067" ht="20.4" spans="1:10">
      <c r="A1067" s="71" t="s">
        <v>26957</v>
      </c>
      <c r="B1067" s="2" t="s">
        <v>26958</v>
      </c>
      <c r="C1067" s="368" t="s">
        <v>219</v>
      </c>
      <c r="D1067" s="266" t="s">
        <v>18357</v>
      </c>
      <c r="E1067" s="75" t="s">
        <v>1144</v>
      </c>
      <c r="F1067" s="59"/>
      <c r="G1067" s="2" t="s">
        <v>3615</v>
      </c>
      <c r="H1067" s="2" t="s">
        <v>3073</v>
      </c>
      <c r="I1067" s="2"/>
      <c r="J1067" s="2"/>
    </row>
    <row r="1068" ht="20.4" spans="1:10">
      <c r="A1068" s="71" t="s">
        <v>26959</v>
      </c>
      <c r="B1068" s="2" t="s">
        <v>26960</v>
      </c>
      <c r="C1068" s="368" t="s">
        <v>219</v>
      </c>
      <c r="D1068" s="266" t="s">
        <v>26961</v>
      </c>
      <c r="E1068" s="75" t="s">
        <v>221</v>
      </c>
      <c r="F1068" s="59"/>
      <c r="G1068" s="2" t="s">
        <v>3615</v>
      </c>
      <c r="H1068" s="2" t="s">
        <v>3073</v>
      </c>
      <c r="I1068" s="2"/>
      <c r="J1068" s="2"/>
    </row>
    <row r="1069" ht="20.4" spans="1:10">
      <c r="A1069" s="71" t="s">
        <v>26962</v>
      </c>
      <c r="B1069" s="2" t="s">
        <v>26963</v>
      </c>
      <c r="C1069" s="368" t="s">
        <v>219</v>
      </c>
      <c r="D1069" s="266" t="s">
        <v>9053</v>
      </c>
      <c r="E1069" s="75" t="s">
        <v>2857</v>
      </c>
      <c r="F1069" s="59"/>
      <c r="G1069" s="2" t="s">
        <v>3615</v>
      </c>
      <c r="H1069" s="2" t="s">
        <v>3073</v>
      </c>
      <c r="I1069" s="2"/>
      <c r="J1069" s="2"/>
    </row>
    <row r="1070" ht="20.4" spans="1:10">
      <c r="A1070" s="71" t="s">
        <v>26964</v>
      </c>
      <c r="B1070" s="2" t="s">
        <v>26965</v>
      </c>
      <c r="C1070" s="368" t="s">
        <v>219</v>
      </c>
      <c r="D1070" s="266" t="s">
        <v>9053</v>
      </c>
      <c r="E1070" s="75" t="s">
        <v>2857</v>
      </c>
      <c r="F1070" s="59"/>
      <c r="G1070" s="2" t="s">
        <v>3615</v>
      </c>
      <c r="H1070" s="2" t="s">
        <v>3073</v>
      </c>
      <c r="I1070" s="2"/>
      <c r="J1070" s="2"/>
    </row>
    <row r="1071" ht="20.4" spans="1:10">
      <c r="A1071" s="71" t="s">
        <v>26966</v>
      </c>
      <c r="B1071" s="2" t="s">
        <v>26967</v>
      </c>
      <c r="C1071" s="368" t="s">
        <v>219</v>
      </c>
      <c r="D1071" s="266" t="s">
        <v>6203</v>
      </c>
      <c r="E1071" s="75" t="s">
        <v>1144</v>
      </c>
      <c r="F1071" s="59"/>
      <c r="G1071" s="2" t="s">
        <v>3615</v>
      </c>
      <c r="H1071" s="2" t="s">
        <v>3073</v>
      </c>
      <c r="I1071" s="2"/>
      <c r="J1071" s="2"/>
    </row>
    <row r="1072" ht="20.4" spans="1:10">
      <c r="A1072" s="71" t="s">
        <v>26968</v>
      </c>
      <c r="B1072" s="2" t="s">
        <v>26969</v>
      </c>
      <c r="C1072" s="368" t="s">
        <v>219</v>
      </c>
      <c r="D1072" s="266" t="s">
        <v>26970</v>
      </c>
      <c r="E1072" s="75" t="s">
        <v>2394</v>
      </c>
      <c r="F1072" s="59"/>
      <c r="G1072" s="2" t="s">
        <v>3615</v>
      </c>
      <c r="H1072" s="2" t="s">
        <v>3073</v>
      </c>
      <c r="I1072" s="2"/>
      <c r="J1072" s="2"/>
    </row>
    <row r="1073" ht="20.4" spans="1:10">
      <c r="A1073" s="71" t="s">
        <v>26971</v>
      </c>
      <c r="B1073" s="2" t="s">
        <v>26972</v>
      </c>
      <c r="C1073" s="368" t="s">
        <v>219</v>
      </c>
      <c r="D1073" s="266" t="s">
        <v>26973</v>
      </c>
      <c r="E1073" s="75" t="s">
        <v>2394</v>
      </c>
      <c r="F1073" s="59"/>
      <c r="G1073" s="2" t="s">
        <v>3615</v>
      </c>
      <c r="H1073" s="2" t="s">
        <v>3073</v>
      </c>
      <c r="I1073" s="2"/>
      <c r="J1073" s="2"/>
    </row>
    <row r="1074" ht="20.4" spans="1:10">
      <c r="A1074" s="71" t="s">
        <v>26974</v>
      </c>
      <c r="B1074" s="2" t="s">
        <v>26975</v>
      </c>
      <c r="C1074" s="368" t="s">
        <v>219</v>
      </c>
      <c r="D1074" s="266" t="s">
        <v>9053</v>
      </c>
      <c r="E1074" s="75" t="s">
        <v>2857</v>
      </c>
      <c r="F1074" s="59"/>
      <c r="G1074" s="2" t="s">
        <v>3615</v>
      </c>
      <c r="H1074" s="2" t="s">
        <v>3073</v>
      </c>
      <c r="I1074" s="2"/>
      <c r="J1074" s="2"/>
    </row>
    <row r="1075" ht="20.4" spans="1:10">
      <c r="A1075" s="71" t="s">
        <v>26976</v>
      </c>
      <c r="B1075" s="2" t="s">
        <v>6633</v>
      </c>
      <c r="C1075" s="368" t="s">
        <v>219</v>
      </c>
      <c r="D1075" s="75" t="s">
        <v>3401</v>
      </c>
      <c r="E1075" s="75" t="s">
        <v>1144</v>
      </c>
      <c r="F1075" s="59"/>
      <c r="G1075" s="2" t="s">
        <v>3615</v>
      </c>
      <c r="H1075" s="2" t="s">
        <v>3073</v>
      </c>
      <c r="I1075" s="2"/>
      <c r="J1075" s="2"/>
    </row>
    <row r="1076" ht="20.4" spans="1:10">
      <c r="A1076" s="71" t="s">
        <v>26977</v>
      </c>
      <c r="B1076" s="2" t="s">
        <v>13943</v>
      </c>
      <c r="C1076" s="368" t="s">
        <v>219</v>
      </c>
      <c r="D1076" s="266" t="s">
        <v>9053</v>
      </c>
      <c r="E1076" s="75" t="s">
        <v>2857</v>
      </c>
      <c r="F1076" s="59"/>
      <c r="G1076" s="2" t="s">
        <v>3615</v>
      </c>
      <c r="H1076" s="2" t="s">
        <v>3073</v>
      </c>
      <c r="I1076" s="2"/>
      <c r="J1076" s="2"/>
    </row>
    <row r="1077" ht="20.4" spans="1:10">
      <c r="A1077" s="71" t="s">
        <v>26978</v>
      </c>
      <c r="B1077" s="2" t="s">
        <v>26979</v>
      </c>
      <c r="C1077" s="368" t="s">
        <v>219</v>
      </c>
      <c r="D1077" s="266" t="s">
        <v>6840</v>
      </c>
      <c r="E1077" s="75" t="s">
        <v>2394</v>
      </c>
      <c r="F1077" s="59"/>
      <c r="G1077" s="2" t="s">
        <v>3615</v>
      </c>
      <c r="H1077" s="2" t="s">
        <v>3073</v>
      </c>
      <c r="I1077" s="2"/>
      <c r="J1077" s="2"/>
    </row>
    <row r="1078" ht="20.4" spans="1:10">
      <c r="A1078" s="71" t="s">
        <v>26980</v>
      </c>
      <c r="B1078" s="2" t="s">
        <v>26981</v>
      </c>
      <c r="C1078" s="368" t="s">
        <v>219</v>
      </c>
      <c r="D1078" s="266" t="s">
        <v>9053</v>
      </c>
      <c r="E1078" s="75" t="s">
        <v>2857</v>
      </c>
      <c r="F1078" s="59"/>
      <c r="G1078" s="2" t="s">
        <v>3615</v>
      </c>
      <c r="H1078" s="2" t="s">
        <v>3073</v>
      </c>
      <c r="I1078" s="2"/>
      <c r="J1078" s="2"/>
    </row>
    <row r="1079" ht="20.4" spans="1:10">
      <c r="A1079" s="71" t="s">
        <v>26982</v>
      </c>
      <c r="B1079" s="2" t="s">
        <v>26983</v>
      </c>
      <c r="C1079" s="368" t="s">
        <v>219</v>
      </c>
      <c r="D1079" s="266" t="s">
        <v>9053</v>
      </c>
      <c r="E1079" s="75" t="s">
        <v>2857</v>
      </c>
      <c r="F1079" s="59"/>
      <c r="G1079" s="2" t="s">
        <v>3615</v>
      </c>
      <c r="H1079" s="2" t="s">
        <v>3073</v>
      </c>
      <c r="I1079" s="2"/>
      <c r="J1079" s="2"/>
    </row>
    <row r="1080" ht="20.4" spans="1:10">
      <c r="A1080" s="71" t="s">
        <v>26984</v>
      </c>
      <c r="B1080" s="2" t="s">
        <v>26985</v>
      </c>
      <c r="C1080" s="368" t="s">
        <v>219</v>
      </c>
      <c r="D1080" s="266" t="s">
        <v>1692</v>
      </c>
      <c r="E1080" s="75" t="s">
        <v>221</v>
      </c>
      <c r="F1080" s="59"/>
      <c r="G1080" s="2" t="s">
        <v>3615</v>
      </c>
      <c r="H1080" s="2" t="s">
        <v>3073</v>
      </c>
      <c r="I1080" s="2"/>
      <c r="J1080" s="2"/>
    </row>
    <row r="1081" ht="20.4" spans="1:10">
      <c r="A1081" s="71" t="s">
        <v>26986</v>
      </c>
      <c r="B1081" s="2" t="s">
        <v>26987</v>
      </c>
      <c r="C1081" s="368" t="s">
        <v>219</v>
      </c>
      <c r="D1081" s="266" t="s">
        <v>9053</v>
      </c>
      <c r="E1081" s="75" t="s">
        <v>2857</v>
      </c>
      <c r="F1081" s="59"/>
      <c r="G1081" s="2" t="s">
        <v>3615</v>
      </c>
      <c r="H1081" s="2" t="s">
        <v>3073</v>
      </c>
      <c r="I1081" s="2"/>
      <c r="J1081" s="2"/>
    </row>
    <row r="1082" ht="20.4" spans="1:10">
      <c r="A1082" s="71" t="s">
        <v>26988</v>
      </c>
      <c r="B1082" s="2" t="s">
        <v>26989</v>
      </c>
      <c r="C1082" s="368" t="s">
        <v>219</v>
      </c>
      <c r="D1082" s="266" t="s">
        <v>9053</v>
      </c>
      <c r="E1082" s="75" t="s">
        <v>2857</v>
      </c>
      <c r="F1082" s="59"/>
      <c r="G1082" s="2" t="s">
        <v>3615</v>
      </c>
      <c r="H1082" s="2" t="s">
        <v>3073</v>
      </c>
      <c r="I1082" s="2"/>
      <c r="J1082" s="2"/>
    </row>
    <row r="1083" ht="20.4" spans="1:10">
      <c r="A1083" s="71" t="s">
        <v>26990</v>
      </c>
      <c r="B1083" s="2" t="s">
        <v>11838</v>
      </c>
      <c r="C1083" s="368" t="s">
        <v>219</v>
      </c>
      <c r="D1083" s="266" t="s">
        <v>3401</v>
      </c>
      <c r="E1083" s="75" t="s">
        <v>1144</v>
      </c>
      <c r="F1083" s="59"/>
      <c r="G1083" s="2" t="s">
        <v>3615</v>
      </c>
      <c r="H1083" s="2" t="s">
        <v>3073</v>
      </c>
      <c r="I1083" s="2"/>
      <c r="J1083" s="2"/>
    </row>
    <row r="1084" ht="20.4" spans="1:10">
      <c r="A1084" s="71" t="s">
        <v>26991</v>
      </c>
      <c r="B1084" s="2" t="s">
        <v>26992</v>
      </c>
      <c r="C1084" s="368" t="s">
        <v>219</v>
      </c>
      <c r="D1084" s="266" t="s">
        <v>4516</v>
      </c>
      <c r="E1084" s="75" t="s">
        <v>221</v>
      </c>
      <c r="F1084" s="59"/>
      <c r="G1084" s="2" t="s">
        <v>3615</v>
      </c>
      <c r="H1084" s="2" t="s">
        <v>3073</v>
      </c>
      <c r="I1084" s="2"/>
      <c r="J1084" s="2"/>
    </row>
    <row r="1085" ht="20.4" spans="1:10">
      <c r="A1085" s="71" t="s">
        <v>26993</v>
      </c>
      <c r="B1085" s="2" t="s">
        <v>26994</v>
      </c>
      <c r="C1085" s="368" t="s">
        <v>219</v>
      </c>
      <c r="D1085" s="266" t="s">
        <v>9053</v>
      </c>
      <c r="E1085" s="75" t="s">
        <v>2857</v>
      </c>
      <c r="F1085" s="59"/>
      <c r="G1085" s="2" t="s">
        <v>3615</v>
      </c>
      <c r="H1085" s="2" t="s">
        <v>3073</v>
      </c>
      <c r="I1085" s="2"/>
      <c r="J1085" s="2"/>
    </row>
    <row r="1086" ht="20.4" spans="1:10">
      <c r="A1086" s="71" t="s">
        <v>26995</v>
      </c>
      <c r="B1086" s="2" t="s">
        <v>26996</v>
      </c>
      <c r="C1086" s="368" t="s">
        <v>219</v>
      </c>
      <c r="D1086" s="266" t="s">
        <v>9053</v>
      </c>
      <c r="E1086" s="75" t="s">
        <v>3125</v>
      </c>
      <c r="F1086" s="59"/>
      <c r="G1086" s="2" t="s">
        <v>3615</v>
      </c>
      <c r="H1086" s="2" t="s">
        <v>3073</v>
      </c>
      <c r="I1086" s="2"/>
      <c r="J1086" s="2"/>
    </row>
    <row r="1087" ht="20.4" spans="1:10">
      <c r="A1087" s="71" t="s">
        <v>26997</v>
      </c>
      <c r="B1087" s="2" t="s">
        <v>26998</v>
      </c>
      <c r="C1087" s="368" t="s">
        <v>219</v>
      </c>
      <c r="D1087" s="266" t="s">
        <v>8410</v>
      </c>
      <c r="E1087" s="75" t="s">
        <v>221</v>
      </c>
      <c r="F1087" s="59"/>
      <c r="G1087" s="2" t="s">
        <v>3615</v>
      </c>
      <c r="H1087" s="2" t="s">
        <v>3073</v>
      </c>
      <c r="I1087" s="2"/>
      <c r="J1087" s="2"/>
    </row>
    <row r="1088" ht="20.4" spans="1:10">
      <c r="A1088" s="71" t="s">
        <v>26999</v>
      </c>
      <c r="B1088" s="2" t="s">
        <v>27000</v>
      </c>
      <c r="C1088" s="368" t="s">
        <v>219</v>
      </c>
      <c r="D1088" s="266" t="s">
        <v>2350</v>
      </c>
      <c r="E1088" s="75" t="s">
        <v>221</v>
      </c>
      <c r="F1088" s="59"/>
      <c r="G1088" s="2" t="s">
        <v>3615</v>
      </c>
      <c r="H1088" s="2" t="s">
        <v>3073</v>
      </c>
      <c r="I1088" s="2"/>
      <c r="J1088" s="2"/>
    </row>
    <row r="1089" ht="20.4" spans="1:10">
      <c r="A1089" s="71" t="s">
        <v>27001</v>
      </c>
      <c r="B1089" s="2" t="s">
        <v>27002</v>
      </c>
      <c r="C1089" s="368" t="s">
        <v>219</v>
      </c>
      <c r="D1089" s="266" t="s">
        <v>24476</v>
      </c>
      <c r="E1089" s="75" t="s">
        <v>221</v>
      </c>
      <c r="F1089" s="59"/>
      <c r="G1089" s="2" t="s">
        <v>3615</v>
      </c>
      <c r="H1089" s="2" t="s">
        <v>3073</v>
      </c>
      <c r="I1089" s="2"/>
      <c r="J1089" s="2"/>
    </row>
    <row r="1090" ht="20.4" spans="1:10">
      <c r="A1090" s="71" t="s">
        <v>27003</v>
      </c>
      <c r="B1090" s="2" t="s">
        <v>27004</v>
      </c>
      <c r="C1090" s="368" t="s">
        <v>219</v>
      </c>
      <c r="D1090" s="266" t="s">
        <v>1686</v>
      </c>
      <c r="E1090" s="75" t="s">
        <v>1144</v>
      </c>
      <c r="F1090" s="59"/>
      <c r="G1090" s="2" t="s">
        <v>3615</v>
      </c>
      <c r="H1090" s="2" t="s">
        <v>3073</v>
      </c>
      <c r="I1090" s="2"/>
      <c r="J1090" s="2"/>
    </row>
    <row r="1091" ht="20.4" spans="1:10">
      <c r="A1091" s="71" t="s">
        <v>27005</v>
      </c>
      <c r="B1091" s="2" t="s">
        <v>27006</v>
      </c>
      <c r="C1091" s="368" t="s">
        <v>219</v>
      </c>
      <c r="D1091" s="266" t="s">
        <v>9053</v>
      </c>
      <c r="E1091" s="75" t="s">
        <v>2857</v>
      </c>
      <c r="F1091" s="59"/>
      <c r="G1091" s="2" t="s">
        <v>3615</v>
      </c>
      <c r="H1091" s="2" t="s">
        <v>3073</v>
      </c>
      <c r="I1091" s="2"/>
      <c r="J1091" s="2"/>
    </row>
    <row r="1092" ht="20.4" spans="1:10">
      <c r="A1092" s="71" t="s">
        <v>27007</v>
      </c>
      <c r="B1092" s="2" t="s">
        <v>27008</v>
      </c>
      <c r="C1092" s="368" t="s">
        <v>219</v>
      </c>
      <c r="D1092" s="266" t="s">
        <v>9053</v>
      </c>
      <c r="E1092" s="75" t="s">
        <v>2857</v>
      </c>
      <c r="F1092" s="59"/>
      <c r="G1092" s="2" t="s">
        <v>3615</v>
      </c>
      <c r="H1092" s="2" t="s">
        <v>3073</v>
      </c>
      <c r="I1092" s="2"/>
      <c r="J1092" s="2"/>
    </row>
    <row r="1093" ht="20.4" spans="1:10">
      <c r="A1093" s="71" t="s">
        <v>27009</v>
      </c>
      <c r="B1093" s="2" t="s">
        <v>27010</v>
      </c>
      <c r="C1093" s="368" t="s">
        <v>219</v>
      </c>
      <c r="D1093" s="266" t="s">
        <v>9053</v>
      </c>
      <c r="E1093" s="75" t="s">
        <v>2857</v>
      </c>
      <c r="F1093" s="59"/>
      <c r="G1093" s="2" t="s">
        <v>3615</v>
      </c>
      <c r="H1093" s="2" t="s">
        <v>3073</v>
      </c>
      <c r="I1093" s="2"/>
      <c r="J1093" s="2"/>
    </row>
    <row r="1094" ht="20.4" spans="1:10">
      <c r="A1094" s="71" t="s">
        <v>27011</v>
      </c>
      <c r="B1094" s="2" t="s">
        <v>27012</v>
      </c>
      <c r="C1094" s="368" t="s">
        <v>219</v>
      </c>
      <c r="D1094" s="266" t="s">
        <v>9053</v>
      </c>
      <c r="E1094" s="75" t="s">
        <v>2857</v>
      </c>
      <c r="F1094" s="59"/>
      <c r="G1094" s="2" t="s">
        <v>3615</v>
      </c>
      <c r="H1094" s="2" t="s">
        <v>3073</v>
      </c>
      <c r="I1094" s="2"/>
      <c r="J1094" s="2"/>
    </row>
    <row r="1095" ht="20.4" spans="1:10">
      <c r="A1095" s="71" t="s">
        <v>27013</v>
      </c>
      <c r="B1095" s="2" t="s">
        <v>27014</v>
      </c>
      <c r="C1095" s="368" t="s">
        <v>219</v>
      </c>
      <c r="D1095" s="266" t="s">
        <v>4516</v>
      </c>
      <c r="E1095" s="75" t="s">
        <v>221</v>
      </c>
      <c r="F1095" s="59"/>
      <c r="G1095" s="2" t="s">
        <v>3615</v>
      </c>
      <c r="H1095" s="2" t="s">
        <v>3073</v>
      </c>
      <c r="I1095" s="2"/>
      <c r="J1095" s="2"/>
    </row>
    <row r="1096" ht="20.4" spans="1:10">
      <c r="A1096" s="71" t="s">
        <v>27015</v>
      </c>
      <c r="B1096" s="2" t="s">
        <v>27016</v>
      </c>
      <c r="C1096" s="368" t="s">
        <v>219</v>
      </c>
      <c r="D1096" s="266" t="s">
        <v>9053</v>
      </c>
      <c r="E1096" s="75" t="s">
        <v>2857</v>
      </c>
      <c r="F1096" s="59"/>
      <c r="G1096" s="2" t="s">
        <v>3615</v>
      </c>
      <c r="H1096" s="2" t="s">
        <v>3073</v>
      </c>
      <c r="I1096" s="2"/>
      <c r="J1096" s="2"/>
    </row>
    <row r="1097" ht="20.4" spans="1:10">
      <c r="A1097" s="71" t="s">
        <v>27017</v>
      </c>
      <c r="B1097" s="2" t="s">
        <v>27018</v>
      </c>
      <c r="C1097" s="368" t="s">
        <v>219</v>
      </c>
      <c r="D1097" s="266" t="s">
        <v>6203</v>
      </c>
      <c r="E1097" s="75" t="s">
        <v>1144</v>
      </c>
      <c r="F1097" s="59"/>
      <c r="G1097" s="2" t="s">
        <v>3615</v>
      </c>
      <c r="H1097" s="2" t="s">
        <v>3073</v>
      </c>
      <c r="I1097" s="2"/>
      <c r="J1097" s="2"/>
    </row>
    <row r="1098" ht="20.4" spans="1:10">
      <c r="A1098" s="71" t="s">
        <v>27019</v>
      </c>
      <c r="B1098" s="2" t="s">
        <v>15192</v>
      </c>
      <c r="C1098" s="368" t="s">
        <v>219</v>
      </c>
      <c r="D1098" s="266" t="s">
        <v>9053</v>
      </c>
      <c r="E1098" s="75" t="s">
        <v>2857</v>
      </c>
      <c r="F1098" s="59"/>
      <c r="G1098" s="2" t="s">
        <v>3615</v>
      </c>
      <c r="H1098" s="2" t="s">
        <v>3073</v>
      </c>
      <c r="I1098" s="2"/>
      <c r="J1098" s="2"/>
    </row>
    <row r="1099" ht="20.4" spans="1:10">
      <c r="A1099" s="71" t="s">
        <v>27020</v>
      </c>
      <c r="B1099" s="2" t="s">
        <v>27021</v>
      </c>
      <c r="C1099" s="368" t="s">
        <v>219</v>
      </c>
      <c r="D1099" s="266" t="s">
        <v>2350</v>
      </c>
      <c r="E1099" s="75" t="s">
        <v>221</v>
      </c>
      <c r="F1099" s="59"/>
      <c r="G1099" s="2" t="s">
        <v>3615</v>
      </c>
      <c r="H1099" s="2" t="s">
        <v>3073</v>
      </c>
      <c r="I1099" s="2"/>
      <c r="J1099" s="2"/>
    </row>
    <row r="1100" ht="20.4" spans="1:10">
      <c r="A1100" s="71" t="s">
        <v>27022</v>
      </c>
      <c r="B1100" s="2" t="s">
        <v>27023</v>
      </c>
      <c r="C1100" s="368" t="s">
        <v>219</v>
      </c>
      <c r="D1100" s="266" t="s">
        <v>9053</v>
      </c>
      <c r="E1100" s="75" t="s">
        <v>2857</v>
      </c>
      <c r="F1100" s="59"/>
      <c r="G1100" s="2" t="s">
        <v>3615</v>
      </c>
      <c r="H1100" s="2" t="s">
        <v>3073</v>
      </c>
      <c r="I1100" s="2"/>
      <c r="J1100" s="2"/>
    </row>
    <row r="1101" ht="20.4" spans="1:10">
      <c r="A1101" s="71" t="s">
        <v>27024</v>
      </c>
      <c r="B1101" s="2" t="s">
        <v>27025</v>
      </c>
      <c r="C1101" s="368" t="s">
        <v>219</v>
      </c>
      <c r="D1101" s="266" t="s">
        <v>6185</v>
      </c>
      <c r="E1101" s="75" t="s">
        <v>221</v>
      </c>
      <c r="F1101" s="59"/>
      <c r="G1101" s="2" t="s">
        <v>3615</v>
      </c>
      <c r="H1101" s="2" t="s">
        <v>3073</v>
      </c>
      <c r="I1101" s="2"/>
      <c r="J1101" s="2"/>
    </row>
    <row r="1102" ht="20.4" spans="1:10">
      <c r="A1102" s="71" t="s">
        <v>27026</v>
      </c>
      <c r="B1102" s="2" t="s">
        <v>27027</v>
      </c>
      <c r="C1102" s="368" t="s">
        <v>219</v>
      </c>
      <c r="D1102" s="266" t="s">
        <v>3135</v>
      </c>
      <c r="E1102" s="75" t="s">
        <v>221</v>
      </c>
      <c r="F1102" s="59"/>
      <c r="G1102" s="2" t="s">
        <v>3615</v>
      </c>
      <c r="H1102" s="2" t="s">
        <v>3073</v>
      </c>
      <c r="I1102" s="2"/>
      <c r="J1102" s="2"/>
    </row>
    <row r="1103" ht="20.4" spans="1:10">
      <c r="A1103" s="71" t="s">
        <v>27028</v>
      </c>
      <c r="B1103" s="2" t="s">
        <v>27029</v>
      </c>
      <c r="C1103" s="368" t="s">
        <v>219</v>
      </c>
      <c r="D1103" s="266" t="s">
        <v>9053</v>
      </c>
      <c r="E1103" s="75" t="s">
        <v>2857</v>
      </c>
      <c r="F1103" s="59"/>
      <c r="G1103" s="2" t="s">
        <v>3615</v>
      </c>
      <c r="H1103" s="2" t="s">
        <v>3073</v>
      </c>
      <c r="I1103" s="2"/>
      <c r="J1103" s="2"/>
    </row>
    <row r="1104" ht="20.4" spans="1:10">
      <c r="A1104" s="71" t="s">
        <v>27030</v>
      </c>
      <c r="B1104" s="2" t="s">
        <v>27031</v>
      </c>
      <c r="C1104" s="368" t="s">
        <v>219</v>
      </c>
      <c r="D1104" s="266" t="s">
        <v>1686</v>
      </c>
      <c r="E1104" s="75" t="s">
        <v>1144</v>
      </c>
      <c r="F1104" s="59"/>
      <c r="G1104" s="2" t="s">
        <v>3615</v>
      </c>
      <c r="H1104" s="2" t="s">
        <v>3073</v>
      </c>
      <c r="I1104" s="2"/>
      <c r="J1104" s="2"/>
    </row>
    <row r="1105" ht="20.4" spans="1:10">
      <c r="A1105" s="71" t="s">
        <v>27032</v>
      </c>
      <c r="B1105" s="2" t="s">
        <v>27033</v>
      </c>
      <c r="C1105" s="368" t="s">
        <v>219</v>
      </c>
      <c r="D1105" s="266" t="s">
        <v>2831</v>
      </c>
      <c r="E1105" s="75" t="s">
        <v>1144</v>
      </c>
      <c r="F1105" s="59"/>
      <c r="G1105" s="2" t="s">
        <v>3615</v>
      </c>
      <c r="H1105" s="2" t="s">
        <v>3073</v>
      </c>
      <c r="I1105" s="2"/>
      <c r="J1105" s="2"/>
    </row>
    <row r="1106" ht="20.4" spans="1:10">
      <c r="A1106" s="71" t="s">
        <v>27034</v>
      </c>
      <c r="B1106" s="2" t="s">
        <v>27035</v>
      </c>
      <c r="C1106" s="368" t="s">
        <v>219</v>
      </c>
      <c r="D1106" s="266" t="s">
        <v>231</v>
      </c>
      <c r="E1106" s="75" t="s">
        <v>232</v>
      </c>
      <c r="F1106" s="59"/>
      <c r="G1106" s="2" t="s">
        <v>3615</v>
      </c>
      <c r="H1106" s="2" t="s">
        <v>3073</v>
      </c>
      <c r="I1106" s="2"/>
      <c r="J1106" s="2"/>
    </row>
    <row r="1107" ht="20.4" spans="1:10">
      <c r="A1107" s="71" t="s">
        <v>27036</v>
      </c>
      <c r="B1107" s="2" t="s">
        <v>27037</v>
      </c>
      <c r="C1107" s="368" t="s">
        <v>219</v>
      </c>
      <c r="D1107" s="266" t="s">
        <v>2386</v>
      </c>
      <c r="E1107" s="75" t="s">
        <v>221</v>
      </c>
      <c r="F1107" s="59"/>
      <c r="G1107" s="2" t="s">
        <v>3615</v>
      </c>
      <c r="H1107" s="2" t="s">
        <v>3073</v>
      </c>
      <c r="I1107" s="2"/>
      <c r="J1107" s="2"/>
    </row>
    <row r="1108" ht="20.4" spans="1:10">
      <c r="A1108" s="71" t="s">
        <v>27038</v>
      </c>
      <c r="B1108" s="2" t="s">
        <v>27039</v>
      </c>
      <c r="C1108" s="368" t="s">
        <v>219</v>
      </c>
      <c r="D1108" s="266" t="s">
        <v>3394</v>
      </c>
      <c r="E1108" s="75" t="s">
        <v>1144</v>
      </c>
      <c r="F1108" s="59"/>
      <c r="G1108" s="2" t="s">
        <v>3615</v>
      </c>
      <c r="H1108" s="2" t="s">
        <v>3073</v>
      </c>
      <c r="I1108" s="2"/>
      <c r="J1108" s="2"/>
    </row>
    <row r="1109" ht="20.4" spans="1:10">
      <c r="A1109" s="71" t="s">
        <v>27040</v>
      </c>
      <c r="B1109" s="2" t="s">
        <v>27041</v>
      </c>
      <c r="C1109" s="368" t="s">
        <v>219</v>
      </c>
      <c r="D1109" s="75" t="s">
        <v>9053</v>
      </c>
      <c r="E1109" s="266" t="s">
        <v>2857</v>
      </c>
      <c r="F1109" s="59"/>
      <c r="G1109" s="2" t="s">
        <v>3615</v>
      </c>
      <c r="H1109" s="2" t="s">
        <v>10210</v>
      </c>
      <c r="I1109" s="2"/>
      <c r="J1109" s="2"/>
    </row>
    <row r="1110" ht="20.4" spans="1:10">
      <c r="A1110" s="71" t="s">
        <v>27042</v>
      </c>
      <c r="B1110" s="2" t="s">
        <v>27043</v>
      </c>
      <c r="C1110" s="368" t="s">
        <v>219</v>
      </c>
      <c r="D1110" s="75" t="s">
        <v>9053</v>
      </c>
      <c r="E1110" s="266" t="s">
        <v>2857</v>
      </c>
      <c r="F1110" s="59"/>
      <c r="G1110" s="2" t="s">
        <v>3615</v>
      </c>
      <c r="H1110" s="2" t="s">
        <v>10210</v>
      </c>
      <c r="I1110" s="2"/>
      <c r="J1110" s="2"/>
    </row>
    <row r="1111" ht="20.4" spans="1:10">
      <c r="A1111" s="71" t="s">
        <v>27044</v>
      </c>
      <c r="B1111" s="2" t="s">
        <v>27045</v>
      </c>
      <c r="C1111" s="368" t="s">
        <v>219</v>
      </c>
      <c r="D1111" s="75" t="s">
        <v>15332</v>
      </c>
      <c r="E1111" s="266" t="s">
        <v>2394</v>
      </c>
      <c r="F1111" s="59"/>
      <c r="G1111" s="2" t="s">
        <v>3615</v>
      </c>
      <c r="H1111" s="2" t="s">
        <v>10210</v>
      </c>
      <c r="I1111" s="2"/>
      <c r="J1111" s="2"/>
    </row>
    <row r="1112" ht="20.4" spans="1:10">
      <c r="A1112" s="71" t="s">
        <v>27046</v>
      </c>
      <c r="B1112" s="2" t="s">
        <v>27047</v>
      </c>
      <c r="C1112" s="368" t="s">
        <v>219</v>
      </c>
      <c r="D1112" s="75" t="s">
        <v>2831</v>
      </c>
      <c r="E1112" s="266" t="s">
        <v>221</v>
      </c>
      <c r="F1112" s="59"/>
      <c r="G1112" s="2" t="s">
        <v>3615</v>
      </c>
      <c r="H1112" s="2" t="s">
        <v>10210</v>
      </c>
      <c r="I1112" s="2"/>
      <c r="J1112" s="2"/>
    </row>
    <row r="1113" ht="20.4" spans="1:10">
      <c r="A1113" s="71" t="s">
        <v>27048</v>
      </c>
      <c r="B1113" s="2" t="s">
        <v>27049</v>
      </c>
      <c r="C1113" s="368" t="s">
        <v>219</v>
      </c>
      <c r="D1113" s="75" t="s">
        <v>1692</v>
      </c>
      <c r="E1113" s="266" t="s">
        <v>221</v>
      </c>
      <c r="F1113" s="59"/>
      <c r="G1113" s="2" t="s">
        <v>3615</v>
      </c>
      <c r="H1113" s="2" t="s">
        <v>10210</v>
      </c>
      <c r="I1113" s="2"/>
      <c r="J1113" s="2"/>
    </row>
    <row r="1114" ht="20.4" spans="1:10">
      <c r="A1114" s="71" t="s">
        <v>27050</v>
      </c>
      <c r="B1114" s="2" t="s">
        <v>27051</v>
      </c>
      <c r="C1114" s="368" t="s">
        <v>219</v>
      </c>
      <c r="D1114" s="75" t="s">
        <v>9053</v>
      </c>
      <c r="E1114" s="266" t="s">
        <v>2857</v>
      </c>
      <c r="F1114" s="59"/>
      <c r="G1114" s="2" t="s">
        <v>3615</v>
      </c>
      <c r="H1114" s="2" t="s">
        <v>10210</v>
      </c>
      <c r="I1114" s="2"/>
      <c r="J1114" s="2"/>
    </row>
    <row r="1115" ht="20.4" spans="1:10">
      <c r="A1115" s="71" t="s">
        <v>27052</v>
      </c>
      <c r="B1115" s="2" t="s">
        <v>27053</v>
      </c>
      <c r="C1115" s="368" t="s">
        <v>219</v>
      </c>
      <c r="D1115" s="75" t="s">
        <v>9053</v>
      </c>
      <c r="E1115" s="266" t="s">
        <v>2857</v>
      </c>
      <c r="F1115" s="59"/>
      <c r="G1115" s="2" t="s">
        <v>3615</v>
      </c>
      <c r="H1115" s="2" t="s">
        <v>10210</v>
      </c>
      <c r="I1115" s="2"/>
      <c r="J1115" s="2"/>
    </row>
    <row r="1116" ht="20.4" spans="1:10">
      <c r="A1116" s="71" t="s">
        <v>27054</v>
      </c>
      <c r="B1116" s="2" t="s">
        <v>27055</v>
      </c>
      <c r="C1116" s="368" t="s">
        <v>219</v>
      </c>
      <c r="D1116" s="75" t="s">
        <v>9053</v>
      </c>
      <c r="E1116" s="266" t="s">
        <v>2857</v>
      </c>
      <c r="F1116" s="59"/>
      <c r="G1116" s="2" t="s">
        <v>3615</v>
      </c>
      <c r="H1116" s="2" t="s">
        <v>10210</v>
      </c>
      <c r="I1116" s="2"/>
      <c r="J1116" s="2"/>
    </row>
    <row r="1117" ht="20.4" spans="1:10">
      <c r="A1117" s="71" t="s">
        <v>27056</v>
      </c>
      <c r="B1117" s="2" t="s">
        <v>27057</v>
      </c>
      <c r="C1117" s="368" t="s">
        <v>219</v>
      </c>
      <c r="D1117" s="75" t="s">
        <v>4516</v>
      </c>
      <c r="E1117" s="266" t="s">
        <v>221</v>
      </c>
      <c r="F1117" s="59"/>
      <c r="G1117" s="2" t="s">
        <v>3615</v>
      </c>
      <c r="H1117" s="2" t="s">
        <v>10210</v>
      </c>
      <c r="I1117" s="2"/>
      <c r="J1117" s="2"/>
    </row>
    <row r="1118" ht="20.4" spans="1:10">
      <c r="A1118" s="71" t="s">
        <v>27058</v>
      </c>
      <c r="B1118" s="2" t="s">
        <v>27059</v>
      </c>
      <c r="C1118" s="368" t="s">
        <v>219</v>
      </c>
      <c r="D1118" s="75" t="s">
        <v>8161</v>
      </c>
      <c r="E1118" s="266" t="s">
        <v>232</v>
      </c>
      <c r="F1118" s="59"/>
      <c r="G1118" s="2" t="s">
        <v>3615</v>
      </c>
      <c r="H1118" s="2" t="s">
        <v>10210</v>
      </c>
      <c r="I1118" s="2"/>
      <c r="J1118" s="2"/>
    </row>
    <row r="1119" ht="20.4" spans="1:10">
      <c r="A1119" s="71" t="s">
        <v>27060</v>
      </c>
      <c r="B1119" s="2" t="s">
        <v>3406</v>
      </c>
      <c r="C1119" s="368" t="s">
        <v>219</v>
      </c>
      <c r="D1119" s="75" t="s">
        <v>3401</v>
      </c>
      <c r="E1119" s="266" t="s">
        <v>1144</v>
      </c>
      <c r="F1119" s="59"/>
      <c r="G1119" s="2" t="s">
        <v>3615</v>
      </c>
      <c r="H1119" s="2" t="s">
        <v>10210</v>
      </c>
      <c r="I1119" s="2"/>
      <c r="J1119" s="2"/>
    </row>
    <row r="1120" ht="20.4" spans="1:10">
      <c r="A1120" s="71" t="s">
        <v>27061</v>
      </c>
      <c r="B1120" s="2" t="s">
        <v>27062</v>
      </c>
      <c r="C1120" s="368" t="s">
        <v>219</v>
      </c>
      <c r="D1120" s="75" t="s">
        <v>24476</v>
      </c>
      <c r="E1120" s="266" t="s">
        <v>1144</v>
      </c>
      <c r="F1120" s="59"/>
      <c r="G1120" s="2" t="s">
        <v>3615</v>
      </c>
      <c r="H1120" s="2" t="s">
        <v>10210</v>
      </c>
      <c r="I1120" s="2"/>
      <c r="J1120" s="2"/>
    </row>
    <row r="1121" ht="20.4" spans="1:10">
      <c r="A1121" s="71" t="s">
        <v>27063</v>
      </c>
      <c r="B1121" s="2" t="s">
        <v>27064</v>
      </c>
      <c r="C1121" s="368" t="s">
        <v>219</v>
      </c>
      <c r="D1121" s="75" t="s">
        <v>2564</v>
      </c>
      <c r="E1121" s="266" t="s">
        <v>221</v>
      </c>
      <c r="F1121" s="59"/>
      <c r="G1121" s="2" t="s">
        <v>3615</v>
      </c>
      <c r="H1121" s="2" t="s">
        <v>10210</v>
      </c>
      <c r="I1121" s="2"/>
      <c r="J1121" s="2"/>
    </row>
    <row r="1122" ht="20.4" spans="1:10">
      <c r="A1122" s="71" t="s">
        <v>27065</v>
      </c>
      <c r="B1122" s="2" t="s">
        <v>27066</v>
      </c>
      <c r="C1122" s="368" t="s">
        <v>219</v>
      </c>
      <c r="D1122" s="75" t="s">
        <v>9053</v>
      </c>
      <c r="E1122" s="266" t="s">
        <v>2857</v>
      </c>
      <c r="F1122" s="59"/>
      <c r="G1122" s="2" t="s">
        <v>3615</v>
      </c>
      <c r="H1122" s="2" t="s">
        <v>10210</v>
      </c>
      <c r="I1122" s="2"/>
      <c r="J1122" s="2"/>
    </row>
    <row r="1123" ht="20.4" spans="1:10">
      <c r="A1123" s="71" t="s">
        <v>27067</v>
      </c>
      <c r="B1123" s="2" t="s">
        <v>27068</v>
      </c>
      <c r="C1123" s="368" t="s">
        <v>219</v>
      </c>
      <c r="D1123" s="75" t="s">
        <v>6840</v>
      </c>
      <c r="E1123" s="266" t="s">
        <v>2394</v>
      </c>
      <c r="F1123" s="59"/>
      <c r="G1123" s="2" t="s">
        <v>3615</v>
      </c>
      <c r="H1123" s="2" t="s">
        <v>10210</v>
      </c>
      <c r="I1123" s="2"/>
      <c r="J1123" s="2"/>
    </row>
    <row r="1124" ht="20.4" spans="1:10">
      <c r="A1124" s="71" t="s">
        <v>27069</v>
      </c>
      <c r="B1124" s="2" t="s">
        <v>27070</v>
      </c>
      <c r="C1124" s="368" t="s">
        <v>219</v>
      </c>
      <c r="D1124" s="75" t="s">
        <v>3401</v>
      </c>
      <c r="E1124" s="266" t="s">
        <v>1144</v>
      </c>
      <c r="F1124" s="59"/>
      <c r="G1124" s="2" t="s">
        <v>3615</v>
      </c>
      <c r="H1124" s="2" t="s">
        <v>10210</v>
      </c>
      <c r="I1124" s="2"/>
      <c r="J1124" s="2"/>
    </row>
    <row r="1125" ht="20.4" spans="1:10">
      <c r="A1125" s="71" t="s">
        <v>27071</v>
      </c>
      <c r="B1125" s="2" t="s">
        <v>27072</v>
      </c>
      <c r="C1125" s="368" t="s">
        <v>219</v>
      </c>
      <c r="D1125" s="75" t="s">
        <v>9053</v>
      </c>
      <c r="E1125" s="266" t="s">
        <v>2857</v>
      </c>
      <c r="F1125" s="59"/>
      <c r="G1125" s="2" t="s">
        <v>3615</v>
      </c>
      <c r="H1125" s="2" t="s">
        <v>10210</v>
      </c>
      <c r="I1125" s="2"/>
      <c r="J1125" s="2"/>
    </row>
    <row r="1126" ht="20.4" spans="1:10">
      <c r="A1126" s="71" t="s">
        <v>27073</v>
      </c>
      <c r="B1126" s="2" t="s">
        <v>27074</v>
      </c>
      <c r="C1126" s="368" t="s">
        <v>219</v>
      </c>
      <c r="D1126" s="75" t="s">
        <v>2808</v>
      </c>
      <c r="E1126" s="266" t="s">
        <v>1144</v>
      </c>
      <c r="F1126" s="59"/>
      <c r="G1126" s="2" t="s">
        <v>3615</v>
      </c>
      <c r="H1126" s="2" t="s">
        <v>10210</v>
      </c>
      <c r="I1126" s="2"/>
      <c r="J1126" s="2"/>
    </row>
    <row r="1127" ht="20.4" spans="1:10">
      <c r="A1127" s="71" t="s">
        <v>27075</v>
      </c>
      <c r="B1127" s="2" t="s">
        <v>27076</v>
      </c>
      <c r="C1127" s="368" t="s">
        <v>219</v>
      </c>
      <c r="D1127" s="266" t="s">
        <v>9053</v>
      </c>
      <c r="E1127" s="75" t="s">
        <v>2857</v>
      </c>
      <c r="F1127" s="59"/>
      <c r="G1127" s="2" t="s">
        <v>3615</v>
      </c>
      <c r="H1127" s="2" t="s">
        <v>16587</v>
      </c>
      <c r="I1127" s="2"/>
      <c r="J1127" s="2"/>
    </row>
    <row r="1128" ht="20.4" spans="1:10">
      <c r="A1128" s="71" t="s">
        <v>27077</v>
      </c>
      <c r="B1128" s="2" t="s">
        <v>27078</v>
      </c>
      <c r="C1128" s="368" t="s">
        <v>219</v>
      </c>
      <c r="D1128" s="266" t="s">
        <v>2560</v>
      </c>
      <c r="E1128" s="75" t="s">
        <v>221</v>
      </c>
      <c r="F1128" s="59"/>
      <c r="G1128" s="2" t="s">
        <v>3615</v>
      </c>
      <c r="H1128" s="2" t="s">
        <v>16587</v>
      </c>
      <c r="I1128" s="2"/>
      <c r="J1128" s="2"/>
    </row>
    <row r="1129" ht="20.4" spans="1:10">
      <c r="A1129" s="71" t="s">
        <v>27079</v>
      </c>
      <c r="B1129" s="2" t="s">
        <v>27080</v>
      </c>
      <c r="C1129" s="368" t="s">
        <v>219</v>
      </c>
      <c r="D1129" s="266" t="s">
        <v>2834</v>
      </c>
      <c r="E1129" s="75" t="s">
        <v>1144</v>
      </c>
      <c r="F1129" s="59"/>
      <c r="G1129" s="2" t="s">
        <v>3615</v>
      </c>
      <c r="H1129" s="2" t="s">
        <v>16587</v>
      </c>
      <c r="I1129" s="2"/>
      <c r="J1129" s="2"/>
    </row>
    <row r="1130" ht="20.4" spans="1:10">
      <c r="A1130" s="71" t="s">
        <v>27081</v>
      </c>
      <c r="B1130" s="2" t="s">
        <v>27082</v>
      </c>
      <c r="C1130" s="368" t="s">
        <v>219</v>
      </c>
      <c r="D1130" s="266" t="s">
        <v>2564</v>
      </c>
      <c r="E1130" s="75" t="s">
        <v>221</v>
      </c>
      <c r="F1130" s="59"/>
      <c r="G1130" s="2" t="s">
        <v>3615</v>
      </c>
      <c r="H1130" s="2" t="s">
        <v>16587</v>
      </c>
      <c r="I1130" s="2"/>
      <c r="J1130" s="2"/>
    </row>
    <row r="1131" ht="20.4" spans="1:10">
      <c r="A1131" s="71" t="s">
        <v>27083</v>
      </c>
      <c r="B1131" s="2" t="s">
        <v>27084</v>
      </c>
      <c r="C1131" s="368" t="s">
        <v>219</v>
      </c>
      <c r="D1131" s="266" t="s">
        <v>2350</v>
      </c>
      <c r="E1131" s="75" t="s">
        <v>221</v>
      </c>
      <c r="F1131" s="59"/>
      <c r="G1131" s="2" t="s">
        <v>3615</v>
      </c>
      <c r="H1131" s="2" t="s">
        <v>16587</v>
      </c>
      <c r="I1131" s="2"/>
      <c r="J1131" s="2"/>
    </row>
    <row r="1132" ht="20.4" spans="1:10">
      <c r="A1132" s="71" t="s">
        <v>27085</v>
      </c>
      <c r="B1132" s="2" t="s">
        <v>27086</v>
      </c>
      <c r="C1132" s="368" t="s">
        <v>219</v>
      </c>
      <c r="D1132" s="266" t="s">
        <v>3401</v>
      </c>
      <c r="E1132" s="75" t="s">
        <v>221</v>
      </c>
      <c r="F1132" s="59"/>
      <c r="G1132" s="2" t="s">
        <v>3615</v>
      </c>
      <c r="H1132" s="2" t="s">
        <v>16587</v>
      </c>
      <c r="I1132" s="2"/>
      <c r="J1132" s="2"/>
    </row>
    <row r="1133" ht="20.4" spans="1:10">
      <c r="A1133" s="71" t="s">
        <v>27087</v>
      </c>
      <c r="B1133" s="2" t="s">
        <v>27088</v>
      </c>
      <c r="C1133" s="368" t="s">
        <v>219</v>
      </c>
      <c r="D1133" s="266" t="s">
        <v>4516</v>
      </c>
      <c r="E1133" s="75" t="s">
        <v>221</v>
      </c>
      <c r="F1133" s="59"/>
      <c r="G1133" s="2" t="s">
        <v>3615</v>
      </c>
      <c r="H1133" s="2" t="s">
        <v>16587</v>
      </c>
      <c r="I1133" s="2"/>
      <c r="J1133" s="2"/>
    </row>
    <row r="1134" ht="20.4" spans="1:10">
      <c r="A1134" s="71" t="s">
        <v>27089</v>
      </c>
      <c r="B1134" s="2" t="s">
        <v>6584</v>
      </c>
      <c r="C1134" s="368" t="s">
        <v>219</v>
      </c>
      <c r="D1134" s="266" t="s">
        <v>1143</v>
      </c>
      <c r="E1134" s="75" t="s">
        <v>1144</v>
      </c>
      <c r="F1134" s="59"/>
      <c r="G1134" s="2" t="s">
        <v>3615</v>
      </c>
      <c r="H1134" s="2" t="s">
        <v>3233</v>
      </c>
      <c r="I1134" s="2"/>
      <c r="J1134" s="2"/>
    </row>
    <row r="1135" ht="20.4" spans="1:10">
      <c r="A1135" s="71" t="s">
        <v>27090</v>
      </c>
      <c r="B1135" s="2" t="s">
        <v>27091</v>
      </c>
      <c r="C1135" s="368" t="s">
        <v>219</v>
      </c>
      <c r="D1135" s="266" t="s">
        <v>6142</v>
      </c>
      <c r="E1135" s="75" t="s">
        <v>1144</v>
      </c>
      <c r="F1135" s="59"/>
      <c r="G1135" s="2" t="s">
        <v>3615</v>
      </c>
      <c r="H1135" s="2" t="s">
        <v>3233</v>
      </c>
      <c r="I1135" s="2"/>
      <c r="J1135" s="2"/>
    </row>
    <row r="1136" ht="20.4" spans="1:10">
      <c r="A1136" s="71" t="s">
        <v>27092</v>
      </c>
      <c r="B1136" s="2" t="s">
        <v>27093</v>
      </c>
      <c r="C1136" s="368" t="s">
        <v>219</v>
      </c>
      <c r="D1136" s="266" t="s">
        <v>2856</v>
      </c>
      <c r="E1136" s="75" t="s">
        <v>2857</v>
      </c>
      <c r="F1136" s="59"/>
      <c r="G1136" s="2" t="s">
        <v>3615</v>
      </c>
      <c r="H1136" s="2" t="s">
        <v>3233</v>
      </c>
      <c r="I1136" s="2"/>
      <c r="J1136" s="2"/>
    </row>
    <row r="1137" ht="20.4" spans="1:10">
      <c r="A1137" s="71" t="s">
        <v>27094</v>
      </c>
      <c r="B1137" s="2" t="s">
        <v>27095</v>
      </c>
      <c r="C1137" s="368" t="s">
        <v>219</v>
      </c>
      <c r="D1137" s="266" t="s">
        <v>1140</v>
      </c>
      <c r="E1137" s="75" t="s">
        <v>221</v>
      </c>
      <c r="F1137" s="59"/>
      <c r="G1137" s="2" t="s">
        <v>3615</v>
      </c>
      <c r="H1137" s="2" t="s">
        <v>3233</v>
      </c>
      <c r="I1137" s="2"/>
      <c r="J1137" s="2"/>
    </row>
    <row r="1138" ht="20.4" spans="1:10">
      <c r="A1138" s="71" t="s">
        <v>27096</v>
      </c>
      <c r="B1138" s="2" t="s">
        <v>27097</v>
      </c>
      <c r="C1138" s="368" t="s">
        <v>219</v>
      </c>
      <c r="D1138" s="266" t="s">
        <v>2856</v>
      </c>
      <c r="E1138" s="75" t="s">
        <v>2857</v>
      </c>
      <c r="F1138" s="59"/>
      <c r="G1138" s="2" t="s">
        <v>3615</v>
      </c>
      <c r="H1138" s="2" t="s">
        <v>3233</v>
      </c>
      <c r="I1138" s="2"/>
      <c r="J1138" s="2"/>
    </row>
    <row r="1139" ht="20.4" spans="1:10">
      <c r="A1139" s="71" t="s">
        <v>27098</v>
      </c>
      <c r="B1139" s="2" t="s">
        <v>27099</v>
      </c>
      <c r="C1139" s="368" t="s">
        <v>219</v>
      </c>
      <c r="D1139" s="266" t="s">
        <v>3277</v>
      </c>
      <c r="E1139" s="75" t="s">
        <v>221</v>
      </c>
      <c r="F1139" s="59"/>
      <c r="G1139" s="2" t="s">
        <v>3615</v>
      </c>
      <c r="H1139" s="2" t="s">
        <v>3233</v>
      </c>
      <c r="I1139" s="2"/>
      <c r="J1139" s="2"/>
    </row>
    <row r="1140" ht="20.4" spans="1:10">
      <c r="A1140" s="71" t="s">
        <v>27100</v>
      </c>
      <c r="B1140" s="2" t="s">
        <v>22507</v>
      </c>
      <c r="C1140" s="368" t="s">
        <v>219</v>
      </c>
      <c r="D1140" s="266" t="s">
        <v>1140</v>
      </c>
      <c r="E1140" s="75" t="s">
        <v>221</v>
      </c>
      <c r="F1140" s="59"/>
      <c r="G1140" s="2" t="s">
        <v>3615</v>
      </c>
      <c r="H1140" s="2" t="s">
        <v>3233</v>
      </c>
      <c r="I1140" s="2"/>
      <c r="J1140" s="2"/>
    </row>
    <row r="1141" ht="20.4" spans="1:10">
      <c r="A1141" s="71" t="s">
        <v>27101</v>
      </c>
      <c r="B1141" s="2" t="s">
        <v>9817</v>
      </c>
      <c r="C1141" s="368" t="s">
        <v>219</v>
      </c>
      <c r="D1141" s="266" t="s">
        <v>1140</v>
      </c>
      <c r="E1141" s="75" t="s">
        <v>221</v>
      </c>
      <c r="F1141" s="59"/>
      <c r="G1141" s="2" t="s">
        <v>3615</v>
      </c>
      <c r="H1141" s="2" t="s">
        <v>3233</v>
      </c>
      <c r="I1141" s="2"/>
      <c r="J1141" s="2"/>
    </row>
    <row r="1142" ht="20.4" spans="1:10">
      <c r="A1142" s="71" t="s">
        <v>27102</v>
      </c>
      <c r="B1142" s="2" t="s">
        <v>27103</v>
      </c>
      <c r="C1142" s="368" t="s">
        <v>219</v>
      </c>
      <c r="D1142" s="75" t="s">
        <v>1143</v>
      </c>
      <c r="E1142" s="75" t="s">
        <v>1144</v>
      </c>
      <c r="F1142" s="59"/>
      <c r="G1142" s="2" t="s">
        <v>3615</v>
      </c>
      <c r="H1142" s="2" t="s">
        <v>3233</v>
      </c>
      <c r="I1142" s="2"/>
      <c r="J1142" s="2"/>
    </row>
    <row r="1143" ht="20.4" spans="1:10">
      <c r="A1143" s="71" t="s">
        <v>27104</v>
      </c>
      <c r="B1143" s="2" t="s">
        <v>27105</v>
      </c>
      <c r="C1143" s="368" t="s">
        <v>219</v>
      </c>
      <c r="D1143" s="266" t="s">
        <v>1140</v>
      </c>
      <c r="E1143" s="75" t="s">
        <v>221</v>
      </c>
      <c r="F1143" s="59"/>
      <c r="G1143" s="2" t="s">
        <v>3615</v>
      </c>
      <c r="H1143" s="2" t="s">
        <v>3233</v>
      </c>
      <c r="I1143" s="2"/>
      <c r="J1143" s="2"/>
    </row>
    <row r="1144" ht="20.4" spans="1:10">
      <c r="A1144" s="71" t="s">
        <v>27106</v>
      </c>
      <c r="B1144" s="2" t="s">
        <v>27107</v>
      </c>
      <c r="C1144" s="368" t="s">
        <v>219</v>
      </c>
      <c r="D1144" s="266" t="s">
        <v>23356</v>
      </c>
      <c r="E1144" s="75" t="s">
        <v>1144</v>
      </c>
      <c r="F1144" s="59"/>
      <c r="G1144" s="2" t="s">
        <v>3615</v>
      </c>
      <c r="H1144" s="2" t="s">
        <v>3233</v>
      </c>
      <c r="I1144" s="2"/>
      <c r="J1144" s="2"/>
    </row>
    <row r="1145" ht="20.4" spans="1:10">
      <c r="A1145" s="71" t="s">
        <v>27108</v>
      </c>
      <c r="B1145" s="2" t="s">
        <v>27109</v>
      </c>
      <c r="C1145" s="368" t="s">
        <v>219</v>
      </c>
      <c r="D1145" s="266" t="s">
        <v>1140</v>
      </c>
      <c r="E1145" s="75" t="s">
        <v>221</v>
      </c>
      <c r="F1145" s="59"/>
      <c r="G1145" s="2" t="s">
        <v>3615</v>
      </c>
      <c r="H1145" s="2" t="s">
        <v>3270</v>
      </c>
      <c r="I1145" s="2"/>
      <c r="J1145" s="2"/>
    </row>
    <row r="1146" ht="20.4" spans="1:10">
      <c r="A1146" s="71" t="s">
        <v>27110</v>
      </c>
      <c r="B1146" s="2" t="s">
        <v>27111</v>
      </c>
      <c r="C1146" s="368" t="s">
        <v>219</v>
      </c>
      <c r="D1146" s="266" t="s">
        <v>2455</v>
      </c>
      <c r="E1146" s="75" t="s">
        <v>221</v>
      </c>
      <c r="F1146" s="59"/>
      <c r="G1146" s="2" t="s">
        <v>3615</v>
      </c>
      <c r="H1146" s="2" t="s">
        <v>3270</v>
      </c>
      <c r="I1146" s="2"/>
      <c r="J1146" s="2"/>
    </row>
    <row r="1147" ht="20.4" spans="1:10">
      <c r="A1147" s="71" t="s">
        <v>27112</v>
      </c>
      <c r="B1147" s="2" t="s">
        <v>27113</v>
      </c>
      <c r="C1147" s="368" t="s">
        <v>219</v>
      </c>
      <c r="D1147" s="266" t="s">
        <v>1176</v>
      </c>
      <c r="E1147" s="75" t="s">
        <v>232</v>
      </c>
      <c r="F1147" s="59"/>
      <c r="G1147" s="2" t="s">
        <v>3615</v>
      </c>
      <c r="H1147" s="2" t="s">
        <v>3270</v>
      </c>
      <c r="I1147" s="2"/>
      <c r="J1147" s="2"/>
    </row>
    <row r="1148" ht="20.4" spans="1:10">
      <c r="A1148" s="71" t="s">
        <v>27114</v>
      </c>
      <c r="B1148" s="2" t="s">
        <v>27115</v>
      </c>
      <c r="C1148" s="368" t="s">
        <v>219</v>
      </c>
      <c r="D1148" s="266" t="s">
        <v>3254</v>
      </c>
      <c r="E1148" s="75" t="s">
        <v>221</v>
      </c>
      <c r="F1148" s="59"/>
      <c r="G1148" s="2" t="s">
        <v>3615</v>
      </c>
      <c r="H1148" s="2" t="s">
        <v>3270</v>
      </c>
      <c r="I1148" s="2"/>
      <c r="J1148" s="2"/>
    </row>
    <row r="1149" ht="20.4" spans="1:10">
      <c r="A1149" s="71" t="s">
        <v>27116</v>
      </c>
      <c r="B1149" s="2" t="s">
        <v>27117</v>
      </c>
      <c r="C1149" s="368" t="s">
        <v>219</v>
      </c>
      <c r="D1149" s="266" t="s">
        <v>3254</v>
      </c>
      <c r="E1149" s="75" t="s">
        <v>221</v>
      </c>
      <c r="F1149" s="59"/>
      <c r="G1149" s="2" t="s">
        <v>3615</v>
      </c>
      <c r="H1149" s="2" t="s">
        <v>3270</v>
      </c>
      <c r="I1149" s="2"/>
      <c r="J1149" s="2"/>
    </row>
    <row r="1150" ht="20.4" spans="1:10">
      <c r="A1150" s="71" t="s">
        <v>27118</v>
      </c>
      <c r="B1150" s="2" t="s">
        <v>27119</v>
      </c>
      <c r="C1150" s="368" t="s">
        <v>219</v>
      </c>
      <c r="D1150" s="266" t="s">
        <v>27120</v>
      </c>
      <c r="E1150" s="75" t="s">
        <v>2394</v>
      </c>
      <c r="F1150" s="59"/>
      <c r="G1150" s="2" t="s">
        <v>3615</v>
      </c>
      <c r="H1150" s="2" t="s">
        <v>3270</v>
      </c>
      <c r="I1150" s="2"/>
      <c r="J1150" s="2"/>
    </row>
    <row r="1151" ht="20.4" spans="1:10">
      <c r="A1151" s="71" t="s">
        <v>27121</v>
      </c>
      <c r="B1151" s="2" t="s">
        <v>27122</v>
      </c>
      <c r="C1151" s="368" t="s">
        <v>219</v>
      </c>
      <c r="D1151" s="266" t="s">
        <v>9053</v>
      </c>
      <c r="E1151" s="75" t="s">
        <v>2857</v>
      </c>
      <c r="F1151" s="59"/>
      <c r="G1151" s="2" t="s">
        <v>3615</v>
      </c>
      <c r="H1151" s="2" t="s">
        <v>3270</v>
      </c>
      <c r="I1151" s="2"/>
      <c r="J1151" s="2"/>
    </row>
    <row r="1152" ht="20.4" spans="1:10">
      <c r="A1152" s="71" t="s">
        <v>27123</v>
      </c>
      <c r="B1152" s="2" t="s">
        <v>27124</v>
      </c>
      <c r="C1152" s="368" t="s">
        <v>219</v>
      </c>
      <c r="D1152" s="266" t="s">
        <v>6142</v>
      </c>
      <c r="E1152" s="75" t="s">
        <v>221</v>
      </c>
      <c r="F1152" s="59"/>
      <c r="G1152" s="2" t="s">
        <v>3615</v>
      </c>
      <c r="H1152" s="2" t="s">
        <v>3270</v>
      </c>
      <c r="I1152" s="2"/>
      <c r="J1152" s="2"/>
    </row>
    <row r="1153" ht="20.4" spans="1:10">
      <c r="A1153" s="71" t="s">
        <v>27125</v>
      </c>
      <c r="B1153" s="2" t="s">
        <v>27126</v>
      </c>
      <c r="C1153" s="368" t="s">
        <v>219</v>
      </c>
      <c r="D1153" s="266" t="s">
        <v>3254</v>
      </c>
      <c r="E1153" s="75" t="s">
        <v>221</v>
      </c>
      <c r="F1153" s="59"/>
      <c r="G1153" s="2" t="s">
        <v>3615</v>
      </c>
      <c r="H1153" s="2" t="s">
        <v>3270</v>
      </c>
      <c r="I1153" s="2"/>
      <c r="J1153" s="2"/>
    </row>
    <row r="1154" ht="20.4" spans="1:10">
      <c r="A1154" s="71" t="s">
        <v>27127</v>
      </c>
      <c r="B1154" s="2" t="s">
        <v>27128</v>
      </c>
      <c r="C1154" s="368" t="s">
        <v>219</v>
      </c>
      <c r="D1154" s="266" t="s">
        <v>2455</v>
      </c>
      <c r="E1154" s="75" t="s">
        <v>221</v>
      </c>
      <c r="F1154" s="59"/>
      <c r="G1154" s="2" t="s">
        <v>3615</v>
      </c>
      <c r="H1154" s="2" t="s">
        <v>3270</v>
      </c>
      <c r="I1154" s="2"/>
      <c r="J1154" s="2"/>
    </row>
    <row r="1155" ht="20.4" spans="1:10">
      <c r="A1155" s="71" t="s">
        <v>27129</v>
      </c>
      <c r="B1155" s="2" t="s">
        <v>27130</v>
      </c>
      <c r="C1155" s="368" t="s">
        <v>219</v>
      </c>
      <c r="D1155" s="75" t="s">
        <v>2386</v>
      </c>
      <c r="E1155" s="75" t="s">
        <v>221</v>
      </c>
      <c r="F1155" s="59"/>
      <c r="G1155" s="2" t="s">
        <v>3615</v>
      </c>
      <c r="H1155" s="2" t="s">
        <v>3270</v>
      </c>
      <c r="I1155" s="2"/>
      <c r="J1155" s="2"/>
    </row>
    <row r="1156" ht="20.4" spans="1:10">
      <c r="A1156" s="71" t="s">
        <v>27131</v>
      </c>
      <c r="B1156" s="2" t="s">
        <v>27132</v>
      </c>
      <c r="C1156" s="368" t="s">
        <v>219</v>
      </c>
      <c r="D1156" s="266" t="s">
        <v>6840</v>
      </c>
      <c r="E1156" s="75" t="s">
        <v>2394</v>
      </c>
      <c r="F1156" s="59"/>
      <c r="G1156" s="2" t="s">
        <v>3615</v>
      </c>
      <c r="H1156" s="2" t="s">
        <v>3270</v>
      </c>
      <c r="I1156" s="2"/>
      <c r="J1156" s="2"/>
    </row>
    <row r="1157" ht="20.4" spans="1:10">
      <c r="A1157" s="71" t="s">
        <v>27133</v>
      </c>
      <c r="B1157" s="2" t="s">
        <v>27134</v>
      </c>
      <c r="C1157" s="368" t="s">
        <v>219</v>
      </c>
      <c r="D1157" s="266" t="s">
        <v>9053</v>
      </c>
      <c r="E1157" s="75" t="s">
        <v>2857</v>
      </c>
      <c r="F1157" s="59"/>
      <c r="G1157" s="2" t="s">
        <v>3615</v>
      </c>
      <c r="H1157" s="2" t="s">
        <v>15481</v>
      </c>
      <c r="I1157" s="2"/>
      <c r="J1157" s="2"/>
    </row>
    <row r="1158" ht="20.4" spans="1:10">
      <c r="A1158" s="71" t="s">
        <v>27135</v>
      </c>
      <c r="B1158" s="2" t="s">
        <v>27136</v>
      </c>
      <c r="C1158" s="368" t="s">
        <v>219</v>
      </c>
      <c r="D1158" s="266" t="s">
        <v>23531</v>
      </c>
      <c r="E1158" s="75" t="s">
        <v>221</v>
      </c>
      <c r="F1158" s="59"/>
      <c r="G1158" s="2" t="s">
        <v>3615</v>
      </c>
      <c r="H1158" s="2" t="s">
        <v>15481</v>
      </c>
      <c r="I1158" s="2"/>
      <c r="J1158" s="2"/>
    </row>
    <row r="1159" ht="20.4" spans="1:10">
      <c r="A1159" s="71" t="s">
        <v>27137</v>
      </c>
      <c r="B1159" s="2" t="s">
        <v>27138</v>
      </c>
      <c r="C1159" s="368" t="s">
        <v>219</v>
      </c>
      <c r="D1159" s="266" t="s">
        <v>23531</v>
      </c>
      <c r="E1159" s="75" t="s">
        <v>221</v>
      </c>
      <c r="F1159" s="59"/>
      <c r="G1159" s="2" t="s">
        <v>3615</v>
      </c>
      <c r="H1159" s="2" t="s">
        <v>15481</v>
      </c>
      <c r="I1159" s="2"/>
      <c r="J1159" s="2"/>
    </row>
    <row r="1160" ht="20.4" spans="1:10">
      <c r="A1160" s="71" t="s">
        <v>27139</v>
      </c>
      <c r="B1160" s="2" t="s">
        <v>27140</v>
      </c>
      <c r="C1160" s="368" t="s">
        <v>219</v>
      </c>
      <c r="D1160" s="75" t="s">
        <v>2834</v>
      </c>
      <c r="E1160" s="75" t="s">
        <v>221</v>
      </c>
      <c r="F1160" s="59"/>
      <c r="G1160" s="2" t="s">
        <v>3615</v>
      </c>
      <c r="H1160" s="2" t="s">
        <v>15481</v>
      </c>
      <c r="I1160" s="2"/>
      <c r="J1160" s="2"/>
    </row>
    <row r="1161" ht="20.4" spans="1:10">
      <c r="A1161" s="71" t="s">
        <v>27141</v>
      </c>
      <c r="B1161" s="2" t="s">
        <v>27142</v>
      </c>
      <c r="C1161" s="368" t="s">
        <v>219</v>
      </c>
      <c r="D1161" s="371" t="s">
        <v>6840</v>
      </c>
      <c r="E1161" s="75" t="s">
        <v>2394</v>
      </c>
      <c r="F1161" s="59"/>
      <c r="G1161" s="2" t="s">
        <v>3615</v>
      </c>
      <c r="H1161" s="2" t="s">
        <v>15481</v>
      </c>
      <c r="I1161" s="2"/>
      <c r="J1161" s="2"/>
    </row>
    <row r="1162" ht="20.4" spans="1:10">
      <c r="A1162" s="71" t="s">
        <v>27143</v>
      </c>
      <c r="B1162" s="2" t="s">
        <v>27144</v>
      </c>
      <c r="C1162" s="368" t="s">
        <v>219</v>
      </c>
      <c r="D1162" s="266" t="s">
        <v>15329</v>
      </c>
      <c r="E1162" s="75" t="s">
        <v>221</v>
      </c>
      <c r="F1162" s="59"/>
      <c r="G1162" s="2" t="s">
        <v>3615</v>
      </c>
      <c r="H1162" s="2" t="s">
        <v>15481</v>
      </c>
      <c r="I1162" s="2"/>
      <c r="J1162" s="2"/>
    </row>
    <row r="1163" ht="20.4" spans="1:10">
      <c r="A1163" s="71" t="s">
        <v>27145</v>
      </c>
      <c r="B1163" s="2" t="s">
        <v>27146</v>
      </c>
      <c r="C1163" s="368" t="s">
        <v>219</v>
      </c>
      <c r="D1163" s="266" t="s">
        <v>6142</v>
      </c>
      <c r="E1163" s="75" t="s">
        <v>221</v>
      </c>
      <c r="F1163" s="59"/>
      <c r="G1163" s="2" t="s">
        <v>3615</v>
      </c>
      <c r="H1163" s="2" t="s">
        <v>15481</v>
      </c>
      <c r="I1163" s="2"/>
      <c r="J1163" s="2"/>
    </row>
    <row r="1164" ht="20.4" spans="1:10">
      <c r="A1164" s="71" t="s">
        <v>27147</v>
      </c>
      <c r="B1164" s="2" t="s">
        <v>4616</v>
      </c>
      <c r="C1164" s="368" t="s">
        <v>219</v>
      </c>
      <c r="D1164" s="75" t="s">
        <v>226</v>
      </c>
      <c r="E1164" s="75" t="s">
        <v>221</v>
      </c>
      <c r="F1164" s="59"/>
      <c r="G1164" s="2" t="s">
        <v>3615</v>
      </c>
      <c r="H1164" s="2" t="s">
        <v>15481</v>
      </c>
      <c r="I1164" s="2"/>
      <c r="J1164" s="2"/>
    </row>
    <row r="1165" ht="20.4" spans="1:10">
      <c r="A1165" s="71" t="s">
        <v>27148</v>
      </c>
      <c r="B1165" s="2" t="s">
        <v>15438</v>
      </c>
      <c r="C1165" s="368" t="s">
        <v>219</v>
      </c>
      <c r="D1165" s="371" t="s">
        <v>8161</v>
      </c>
      <c r="E1165" s="75" t="s">
        <v>232</v>
      </c>
      <c r="F1165" s="59"/>
      <c r="G1165" s="2" t="s">
        <v>3615</v>
      </c>
      <c r="H1165" s="2" t="s">
        <v>15481</v>
      </c>
      <c r="I1165" s="2"/>
      <c r="J1165" s="2"/>
    </row>
    <row r="1166" ht="20.4" spans="1:10">
      <c r="A1166" s="71" t="s">
        <v>27149</v>
      </c>
      <c r="B1166" s="2" t="s">
        <v>27150</v>
      </c>
      <c r="C1166" s="368" t="s">
        <v>219</v>
      </c>
      <c r="D1166" s="371" t="s">
        <v>9053</v>
      </c>
      <c r="E1166" s="75" t="s">
        <v>2857</v>
      </c>
      <c r="F1166" s="59"/>
      <c r="G1166" s="2" t="s">
        <v>3615</v>
      </c>
      <c r="H1166" s="2" t="s">
        <v>15481</v>
      </c>
      <c r="I1166" s="2"/>
      <c r="J1166" s="2"/>
    </row>
    <row r="1167" ht="20.4" spans="1:10">
      <c r="A1167" s="71" t="s">
        <v>27151</v>
      </c>
      <c r="B1167" s="2" t="s">
        <v>27152</v>
      </c>
      <c r="C1167" s="368" t="s">
        <v>219</v>
      </c>
      <c r="D1167" s="266" t="s">
        <v>8410</v>
      </c>
      <c r="E1167" s="75" t="s">
        <v>221</v>
      </c>
      <c r="F1167" s="59"/>
      <c r="G1167" s="2" t="s">
        <v>3615</v>
      </c>
      <c r="H1167" s="2" t="s">
        <v>27153</v>
      </c>
      <c r="I1167" s="2"/>
      <c r="J1167" s="2"/>
    </row>
    <row r="1168" ht="20.4" spans="1:10">
      <c r="A1168" s="71" t="s">
        <v>27154</v>
      </c>
      <c r="B1168" s="2" t="s">
        <v>8349</v>
      </c>
      <c r="C1168" s="368" t="s">
        <v>219</v>
      </c>
      <c r="D1168" s="75" t="s">
        <v>23281</v>
      </c>
      <c r="E1168" s="75" t="s">
        <v>1144</v>
      </c>
      <c r="F1168" s="59"/>
      <c r="G1168" s="2" t="s">
        <v>3615</v>
      </c>
      <c r="H1168" s="2" t="s">
        <v>27153</v>
      </c>
      <c r="I1168" s="2"/>
      <c r="J1168" s="2"/>
    </row>
    <row r="1169" ht="20.4" spans="1:10">
      <c r="A1169" s="71" t="s">
        <v>27155</v>
      </c>
      <c r="B1169" s="2" t="s">
        <v>27156</v>
      </c>
      <c r="C1169" s="368" t="s">
        <v>219</v>
      </c>
      <c r="D1169" s="75" t="s">
        <v>9053</v>
      </c>
      <c r="E1169" s="75" t="s">
        <v>2857</v>
      </c>
      <c r="F1169" s="59"/>
      <c r="G1169" s="2" t="s">
        <v>3615</v>
      </c>
      <c r="H1169" s="2" t="s">
        <v>27153</v>
      </c>
      <c r="I1169" s="2"/>
      <c r="J1169" s="2"/>
    </row>
    <row r="1170" ht="20.4" spans="1:10">
      <c r="A1170" s="71" t="s">
        <v>27157</v>
      </c>
      <c r="B1170" s="2" t="s">
        <v>27158</v>
      </c>
      <c r="C1170" s="368" t="s">
        <v>219</v>
      </c>
      <c r="D1170" s="75" t="s">
        <v>24476</v>
      </c>
      <c r="E1170" s="75" t="s">
        <v>1144</v>
      </c>
      <c r="F1170" s="59"/>
      <c r="G1170" s="2" t="s">
        <v>3615</v>
      </c>
      <c r="H1170" s="2" t="s">
        <v>27153</v>
      </c>
      <c r="I1170" s="2"/>
      <c r="J1170" s="2"/>
    </row>
    <row r="1171" ht="20.4" spans="1:10">
      <c r="A1171" s="71" t="s">
        <v>27159</v>
      </c>
      <c r="B1171" s="2" t="s">
        <v>8382</v>
      </c>
      <c r="C1171" s="368" t="s">
        <v>219</v>
      </c>
      <c r="D1171" s="266" t="s">
        <v>6840</v>
      </c>
      <c r="E1171" s="75" t="s">
        <v>3122</v>
      </c>
      <c r="F1171" s="59"/>
      <c r="G1171" s="2" t="s">
        <v>3615</v>
      </c>
      <c r="H1171" s="2" t="s">
        <v>27153</v>
      </c>
      <c r="I1171" s="2"/>
      <c r="J1171" s="2"/>
    </row>
    <row r="1172" ht="20.4" spans="1:10">
      <c r="A1172" s="71" t="s">
        <v>27160</v>
      </c>
      <c r="B1172" s="2" t="s">
        <v>27161</v>
      </c>
      <c r="C1172" s="368" t="s">
        <v>219</v>
      </c>
      <c r="D1172" s="266" t="s">
        <v>2834</v>
      </c>
      <c r="E1172" s="75" t="s">
        <v>221</v>
      </c>
      <c r="F1172" s="59"/>
      <c r="G1172" s="2" t="s">
        <v>3615</v>
      </c>
      <c r="H1172" s="2" t="s">
        <v>27153</v>
      </c>
      <c r="I1172" s="2"/>
      <c r="J1172" s="2"/>
    </row>
    <row r="1173" ht="20.4" spans="1:10">
      <c r="A1173" s="71" t="s">
        <v>27162</v>
      </c>
      <c r="B1173" s="2" t="s">
        <v>27163</v>
      </c>
      <c r="C1173" s="368" t="s">
        <v>219</v>
      </c>
      <c r="D1173" s="75" t="s">
        <v>9053</v>
      </c>
      <c r="E1173" s="75" t="s">
        <v>2857</v>
      </c>
      <c r="F1173" s="59"/>
      <c r="G1173" s="2" t="s">
        <v>3615</v>
      </c>
      <c r="H1173" s="2" t="s">
        <v>27153</v>
      </c>
      <c r="I1173" s="2"/>
      <c r="J1173" s="2"/>
    </row>
    <row r="1174" ht="20.4" spans="1:10">
      <c r="A1174" s="71" t="s">
        <v>27164</v>
      </c>
      <c r="B1174" s="2" t="s">
        <v>27165</v>
      </c>
      <c r="C1174" s="368" t="s">
        <v>219</v>
      </c>
      <c r="D1174" s="75" t="s">
        <v>9053</v>
      </c>
      <c r="E1174" s="75" t="s">
        <v>2857</v>
      </c>
      <c r="F1174" s="59"/>
      <c r="G1174" s="2" t="s">
        <v>3615</v>
      </c>
      <c r="H1174" s="2" t="s">
        <v>27153</v>
      </c>
      <c r="I1174" s="2"/>
      <c r="J1174" s="2"/>
    </row>
    <row r="1175" ht="20.4" spans="1:10">
      <c r="A1175" s="71" t="s">
        <v>27166</v>
      </c>
      <c r="B1175" s="2" t="s">
        <v>27167</v>
      </c>
      <c r="C1175" s="368" t="s">
        <v>219</v>
      </c>
      <c r="D1175" s="75" t="s">
        <v>9053</v>
      </c>
      <c r="E1175" s="75" t="s">
        <v>2857</v>
      </c>
      <c r="F1175" s="59"/>
      <c r="G1175" s="2" t="s">
        <v>3615</v>
      </c>
      <c r="H1175" s="2" t="s">
        <v>27153</v>
      </c>
      <c r="I1175" s="2"/>
      <c r="J1175" s="2"/>
    </row>
    <row r="1176" ht="20.4" spans="1:10">
      <c r="A1176" s="71" t="s">
        <v>27168</v>
      </c>
      <c r="B1176" s="2" t="s">
        <v>27169</v>
      </c>
      <c r="C1176" s="368" t="s">
        <v>219</v>
      </c>
      <c r="D1176" s="75" t="s">
        <v>9053</v>
      </c>
      <c r="E1176" s="75" t="s">
        <v>2857</v>
      </c>
      <c r="F1176" s="59"/>
      <c r="G1176" s="2" t="s">
        <v>3615</v>
      </c>
      <c r="H1176" s="2" t="s">
        <v>27153</v>
      </c>
      <c r="I1176" s="2"/>
      <c r="J1176" s="2"/>
    </row>
    <row r="1177" ht="20.4" spans="1:10">
      <c r="A1177" s="71" t="s">
        <v>27170</v>
      </c>
      <c r="B1177" s="2" t="s">
        <v>2826</v>
      </c>
      <c r="C1177" s="368" t="s">
        <v>219</v>
      </c>
      <c r="D1177" s="266" t="s">
        <v>1683</v>
      </c>
      <c r="E1177" s="75" t="s">
        <v>1144</v>
      </c>
      <c r="F1177" s="59"/>
      <c r="G1177" s="2" t="s">
        <v>3615</v>
      </c>
      <c r="H1177" s="2" t="s">
        <v>27153</v>
      </c>
      <c r="I1177" s="2"/>
      <c r="J1177" s="2"/>
    </row>
    <row r="1178" ht="20.4" spans="1:10">
      <c r="A1178" s="71" t="s">
        <v>27171</v>
      </c>
      <c r="B1178" s="2" t="s">
        <v>8339</v>
      </c>
      <c r="C1178" s="368" t="s">
        <v>219</v>
      </c>
      <c r="D1178" s="266" t="s">
        <v>2560</v>
      </c>
      <c r="E1178" s="75" t="s">
        <v>1144</v>
      </c>
      <c r="F1178" s="59"/>
      <c r="G1178" s="2" t="s">
        <v>3615</v>
      </c>
      <c r="H1178" s="2" t="s">
        <v>27153</v>
      </c>
      <c r="I1178" s="2"/>
      <c r="J1178" s="2"/>
    </row>
    <row r="1179" ht="20.4" spans="1:10">
      <c r="A1179" s="71" t="s">
        <v>27172</v>
      </c>
      <c r="B1179" s="2" t="s">
        <v>27173</v>
      </c>
      <c r="C1179" s="368" t="s">
        <v>219</v>
      </c>
      <c r="D1179" s="266" t="s">
        <v>2834</v>
      </c>
      <c r="E1179" s="75" t="s">
        <v>221</v>
      </c>
      <c r="F1179" s="59"/>
      <c r="G1179" s="2" t="s">
        <v>3615</v>
      </c>
      <c r="H1179" s="2" t="s">
        <v>27153</v>
      </c>
      <c r="I1179" s="2"/>
      <c r="J1179" s="2"/>
    </row>
    <row r="1180" ht="20.4" spans="1:10">
      <c r="A1180" s="71" t="s">
        <v>27174</v>
      </c>
      <c r="B1180" s="2" t="s">
        <v>27175</v>
      </c>
      <c r="C1180" s="368" t="s">
        <v>219</v>
      </c>
      <c r="D1180" s="266" t="s">
        <v>3254</v>
      </c>
      <c r="E1180" s="75" t="s">
        <v>221</v>
      </c>
      <c r="F1180" s="59"/>
      <c r="G1180" s="2" t="s">
        <v>3615</v>
      </c>
      <c r="H1180" s="2" t="s">
        <v>27153</v>
      </c>
      <c r="I1180" s="2"/>
      <c r="J1180" s="2"/>
    </row>
    <row r="1181" ht="20.4" spans="1:10">
      <c r="A1181" s="71" t="s">
        <v>27176</v>
      </c>
      <c r="B1181" s="2" t="s">
        <v>27177</v>
      </c>
      <c r="C1181" s="368" t="s">
        <v>219</v>
      </c>
      <c r="D1181" s="75" t="s">
        <v>9053</v>
      </c>
      <c r="E1181" s="75" t="s">
        <v>2857</v>
      </c>
      <c r="F1181" s="59"/>
      <c r="G1181" s="2" t="s">
        <v>3615</v>
      </c>
      <c r="H1181" s="2" t="s">
        <v>27153</v>
      </c>
      <c r="I1181" s="2"/>
      <c r="J1181" s="2"/>
    </row>
    <row r="1182" ht="20.4" spans="1:10">
      <c r="A1182" s="71" t="s">
        <v>27178</v>
      </c>
      <c r="B1182" s="2" t="s">
        <v>27179</v>
      </c>
      <c r="C1182" s="368" t="s">
        <v>219</v>
      </c>
      <c r="D1182" s="266" t="s">
        <v>6840</v>
      </c>
      <c r="E1182" s="75" t="s">
        <v>2394</v>
      </c>
      <c r="F1182" s="59"/>
      <c r="G1182" s="2" t="s">
        <v>3615</v>
      </c>
      <c r="H1182" s="2" t="s">
        <v>27153</v>
      </c>
      <c r="I1182" s="2"/>
      <c r="J1182" s="2"/>
    </row>
    <row r="1183" ht="20.4" spans="1:10">
      <c r="A1183" s="71" t="s">
        <v>27180</v>
      </c>
      <c r="B1183" s="2" t="s">
        <v>8323</v>
      </c>
      <c r="C1183" s="368" t="s">
        <v>219</v>
      </c>
      <c r="D1183" s="266" t="s">
        <v>3401</v>
      </c>
      <c r="E1183" s="75" t="s">
        <v>1144</v>
      </c>
      <c r="F1183" s="59"/>
      <c r="G1183" s="2" t="s">
        <v>3615</v>
      </c>
      <c r="H1183" s="2" t="s">
        <v>27153</v>
      </c>
      <c r="I1183" s="2"/>
      <c r="J1183" s="2"/>
    </row>
    <row r="1184" ht="20.4" spans="1:10">
      <c r="A1184" s="71" t="s">
        <v>27181</v>
      </c>
      <c r="B1184" s="2" t="s">
        <v>27182</v>
      </c>
      <c r="C1184" s="368" t="s">
        <v>219</v>
      </c>
      <c r="D1184" s="266" t="s">
        <v>4516</v>
      </c>
      <c r="E1184" s="75" t="s">
        <v>221</v>
      </c>
      <c r="F1184" s="59"/>
      <c r="G1184" s="2" t="s">
        <v>3615</v>
      </c>
      <c r="H1184" s="2" t="s">
        <v>27153</v>
      </c>
      <c r="I1184" s="2"/>
      <c r="J1184" s="2"/>
    </row>
    <row r="1185" ht="20.4" spans="1:10">
      <c r="A1185" s="71" t="s">
        <v>27183</v>
      </c>
      <c r="B1185" s="2" t="s">
        <v>27184</v>
      </c>
      <c r="C1185" s="368" t="s">
        <v>219</v>
      </c>
      <c r="D1185" s="75" t="s">
        <v>9053</v>
      </c>
      <c r="E1185" s="75" t="s">
        <v>2857</v>
      </c>
      <c r="F1185" s="59"/>
      <c r="G1185" s="2" t="s">
        <v>3615</v>
      </c>
      <c r="H1185" s="2" t="s">
        <v>27153</v>
      </c>
      <c r="I1185" s="2"/>
      <c r="J1185" s="2"/>
    </row>
    <row r="1186" ht="20.4" spans="1:10">
      <c r="A1186" s="71" t="s">
        <v>27185</v>
      </c>
      <c r="B1186" s="2" t="s">
        <v>27186</v>
      </c>
      <c r="C1186" s="368" t="s">
        <v>219</v>
      </c>
      <c r="D1186" s="75" t="s">
        <v>9053</v>
      </c>
      <c r="E1186" s="75" t="s">
        <v>2857</v>
      </c>
      <c r="F1186" s="59"/>
      <c r="G1186" s="2" t="s">
        <v>3615</v>
      </c>
      <c r="H1186" s="2" t="s">
        <v>27153</v>
      </c>
      <c r="I1186" s="2"/>
      <c r="J1186" s="2"/>
    </row>
    <row r="1187" ht="20.4" spans="1:10">
      <c r="A1187" s="71" t="s">
        <v>27187</v>
      </c>
      <c r="B1187" s="2" t="s">
        <v>27188</v>
      </c>
      <c r="C1187" s="368" t="s">
        <v>219</v>
      </c>
      <c r="D1187" s="266" t="s">
        <v>1176</v>
      </c>
      <c r="E1187" s="75" t="s">
        <v>232</v>
      </c>
      <c r="F1187" s="59"/>
      <c r="G1187" s="2" t="s">
        <v>3615</v>
      </c>
      <c r="H1187" s="2" t="s">
        <v>27153</v>
      </c>
      <c r="I1187" s="2"/>
      <c r="J1187" s="2"/>
    </row>
    <row r="1188" ht="20.4" spans="1:10">
      <c r="A1188" s="71" t="s">
        <v>27189</v>
      </c>
      <c r="B1188" s="2" t="s">
        <v>27190</v>
      </c>
      <c r="C1188" s="368" t="s">
        <v>219</v>
      </c>
      <c r="D1188" s="266" t="s">
        <v>231</v>
      </c>
      <c r="E1188" s="75" t="s">
        <v>232</v>
      </c>
      <c r="F1188" s="59"/>
      <c r="G1188" s="2" t="s">
        <v>3615</v>
      </c>
      <c r="H1188" s="2" t="s">
        <v>27153</v>
      </c>
      <c r="I1188" s="2"/>
      <c r="J1188" s="2"/>
    </row>
    <row r="1189" ht="20.4" spans="1:10">
      <c r="A1189" s="71" t="s">
        <v>27191</v>
      </c>
      <c r="B1189" s="2" t="s">
        <v>27192</v>
      </c>
      <c r="C1189" s="368" t="s">
        <v>219</v>
      </c>
      <c r="D1189" s="75" t="s">
        <v>9053</v>
      </c>
      <c r="E1189" s="75" t="s">
        <v>2857</v>
      </c>
      <c r="F1189" s="59"/>
      <c r="G1189" s="2" t="s">
        <v>3615</v>
      </c>
      <c r="H1189" s="2" t="s">
        <v>27153</v>
      </c>
      <c r="I1189" s="2"/>
      <c r="J1189" s="2"/>
    </row>
    <row r="1190" ht="20.4" spans="1:10">
      <c r="A1190" s="71" t="s">
        <v>27193</v>
      </c>
      <c r="B1190" s="2" t="s">
        <v>27194</v>
      </c>
      <c r="C1190" s="368" t="s">
        <v>219</v>
      </c>
      <c r="D1190" s="75" t="s">
        <v>24476</v>
      </c>
      <c r="E1190" s="75" t="s">
        <v>1144</v>
      </c>
      <c r="F1190" s="59"/>
      <c r="G1190" s="2" t="s">
        <v>3615</v>
      </c>
      <c r="H1190" s="2" t="s">
        <v>27153</v>
      </c>
      <c r="I1190" s="2"/>
      <c r="J1190" s="2"/>
    </row>
    <row r="1191" ht="20.4" spans="1:10">
      <c r="A1191" s="71" t="s">
        <v>27195</v>
      </c>
      <c r="B1191" s="2" t="s">
        <v>27196</v>
      </c>
      <c r="C1191" s="368" t="s">
        <v>219</v>
      </c>
      <c r="D1191" s="266" t="s">
        <v>2853</v>
      </c>
      <c r="E1191" s="75" t="s">
        <v>1144</v>
      </c>
      <c r="F1191" s="59"/>
      <c r="G1191" s="2" t="s">
        <v>3615</v>
      </c>
      <c r="H1191" s="2" t="s">
        <v>27153</v>
      </c>
      <c r="I1191" s="2"/>
      <c r="J1191" s="2"/>
    </row>
    <row r="1192" ht="20.4" spans="1:10">
      <c r="A1192" s="71" t="s">
        <v>27197</v>
      </c>
      <c r="B1192" s="2" t="s">
        <v>27198</v>
      </c>
      <c r="C1192" s="368" t="s">
        <v>219</v>
      </c>
      <c r="D1192" s="266" t="s">
        <v>2808</v>
      </c>
      <c r="E1192" s="75" t="s">
        <v>221</v>
      </c>
      <c r="F1192" s="59"/>
      <c r="G1192" s="2" t="s">
        <v>3615</v>
      </c>
      <c r="H1192" s="2" t="s">
        <v>27153</v>
      </c>
      <c r="I1192" s="2"/>
      <c r="J1192" s="2"/>
    </row>
    <row r="1193" ht="20.4" spans="1:10">
      <c r="A1193" s="71" t="s">
        <v>27199</v>
      </c>
      <c r="B1193" s="2" t="s">
        <v>27200</v>
      </c>
      <c r="C1193" s="368" t="s">
        <v>219</v>
      </c>
      <c r="D1193" s="266" t="s">
        <v>4516</v>
      </c>
      <c r="E1193" s="75" t="s">
        <v>221</v>
      </c>
      <c r="F1193" s="59"/>
      <c r="G1193" s="2" t="s">
        <v>3615</v>
      </c>
      <c r="H1193" s="2" t="s">
        <v>27153</v>
      </c>
      <c r="I1193" s="2"/>
      <c r="J1193" s="2"/>
    </row>
    <row r="1194" ht="20.4" spans="1:10">
      <c r="A1194" s="71" t="s">
        <v>27201</v>
      </c>
      <c r="B1194" s="2" t="s">
        <v>27202</v>
      </c>
      <c r="C1194" s="368" t="s">
        <v>219</v>
      </c>
      <c r="D1194" s="266" t="s">
        <v>6099</v>
      </c>
      <c r="E1194" s="75" t="s">
        <v>221</v>
      </c>
      <c r="F1194" s="59"/>
      <c r="G1194" s="2" t="s">
        <v>3615</v>
      </c>
      <c r="H1194" s="2" t="s">
        <v>27153</v>
      </c>
      <c r="I1194" s="2"/>
      <c r="J1194" s="2"/>
    </row>
    <row r="1195" ht="20.4" spans="1:10">
      <c r="A1195" s="71" t="s">
        <v>27203</v>
      </c>
      <c r="B1195" s="2" t="s">
        <v>27204</v>
      </c>
      <c r="C1195" s="368" t="s">
        <v>219</v>
      </c>
      <c r="D1195" s="75" t="s">
        <v>9053</v>
      </c>
      <c r="E1195" s="75" t="s">
        <v>2857</v>
      </c>
      <c r="F1195" s="59"/>
      <c r="G1195" s="2" t="s">
        <v>3615</v>
      </c>
      <c r="H1195" s="2" t="s">
        <v>27153</v>
      </c>
      <c r="I1195" s="2"/>
      <c r="J1195" s="2"/>
    </row>
    <row r="1196" ht="20.4" spans="1:10">
      <c r="A1196" s="71" t="s">
        <v>27205</v>
      </c>
      <c r="B1196" s="2" t="s">
        <v>27206</v>
      </c>
      <c r="C1196" s="368" t="s">
        <v>219</v>
      </c>
      <c r="D1196" s="266" t="s">
        <v>3401</v>
      </c>
      <c r="E1196" s="75" t="s">
        <v>221</v>
      </c>
      <c r="F1196" s="59"/>
      <c r="G1196" s="2" t="s">
        <v>3615</v>
      </c>
      <c r="H1196" s="2" t="s">
        <v>27153</v>
      </c>
      <c r="I1196" s="2"/>
      <c r="J1196" s="2"/>
    </row>
    <row r="1197" ht="20.4" spans="1:10">
      <c r="A1197" s="71" t="s">
        <v>27207</v>
      </c>
      <c r="B1197" s="2" t="s">
        <v>27208</v>
      </c>
      <c r="C1197" s="368" t="s">
        <v>219</v>
      </c>
      <c r="D1197" s="75" t="s">
        <v>9053</v>
      </c>
      <c r="E1197" s="75" t="s">
        <v>2857</v>
      </c>
      <c r="F1197" s="59"/>
      <c r="G1197" s="2" t="s">
        <v>3615</v>
      </c>
      <c r="H1197" s="2" t="s">
        <v>27153</v>
      </c>
      <c r="I1197" s="2"/>
      <c r="J1197" s="2"/>
    </row>
    <row r="1198" ht="20.4" spans="1:10">
      <c r="A1198" s="71" t="s">
        <v>27209</v>
      </c>
      <c r="B1198" s="2" t="s">
        <v>27210</v>
      </c>
      <c r="C1198" s="368" t="s">
        <v>219</v>
      </c>
      <c r="D1198" s="266" t="s">
        <v>6775</v>
      </c>
      <c r="E1198" s="75" t="s">
        <v>221</v>
      </c>
      <c r="F1198" s="59"/>
      <c r="G1198" s="2" t="s">
        <v>3615</v>
      </c>
      <c r="H1198" s="2" t="s">
        <v>27153</v>
      </c>
      <c r="I1198" s="2"/>
      <c r="J1198" s="2"/>
    </row>
    <row r="1199" ht="20.4" spans="1:10">
      <c r="A1199" s="71" t="s">
        <v>27211</v>
      </c>
      <c r="B1199" s="2" t="s">
        <v>27212</v>
      </c>
      <c r="C1199" s="368" t="s">
        <v>219</v>
      </c>
      <c r="D1199" s="266" t="s">
        <v>2350</v>
      </c>
      <c r="E1199" s="75" t="s">
        <v>221</v>
      </c>
      <c r="F1199" s="59"/>
      <c r="G1199" s="2" t="s">
        <v>3615</v>
      </c>
      <c r="H1199" s="2" t="s">
        <v>27153</v>
      </c>
      <c r="I1199" s="2"/>
      <c r="J1199" s="2"/>
    </row>
    <row r="1200" ht="20.4" spans="1:10">
      <c r="A1200" s="71" t="s">
        <v>27213</v>
      </c>
      <c r="B1200" s="2" t="s">
        <v>6809</v>
      </c>
      <c r="C1200" s="368" t="s">
        <v>219</v>
      </c>
      <c r="D1200" s="266" t="s">
        <v>8319</v>
      </c>
      <c r="E1200" s="75" t="s">
        <v>1144</v>
      </c>
      <c r="F1200" s="59"/>
      <c r="G1200" s="2" t="s">
        <v>3615</v>
      </c>
      <c r="H1200" s="2" t="s">
        <v>27153</v>
      </c>
      <c r="I1200" s="2"/>
      <c r="J1200" s="2"/>
    </row>
    <row r="1201" ht="20.4" spans="1:10">
      <c r="A1201" s="71" t="s">
        <v>27214</v>
      </c>
      <c r="B1201" s="2" t="s">
        <v>27215</v>
      </c>
      <c r="C1201" s="368" t="s">
        <v>219</v>
      </c>
      <c r="D1201" s="75" t="s">
        <v>9053</v>
      </c>
      <c r="E1201" s="75" t="s">
        <v>2857</v>
      </c>
      <c r="F1201" s="59"/>
      <c r="G1201" s="2" t="s">
        <v>3615</v>
      </c>
      <c r="H1201" s="2" t="s">
        <v>27153</v>
      </c>
      <c r="I1201" s="2"/>
      <c r="J1201" s="2"/>
    </row>
    <row r="1202" ht="20.4" spans="1:10">
      <c r="A1202" s="71" t="s">
        <v>27216</v>
      </c>
      <c r="B1202" s="2" t="s">
        <v>27217</v>
      </c>
      <c r="C1202" s="368" t="s">
        <v>219</v>
      </c>
      <c r="D1202" s="75" t="s">
        <v>9053</v>
      </c>
      <c r="E1202" s="75" t="s">
        <v>2857</v>
      </c>
      <c r="F1202" s="59"/>
      <c r="G1202" s="2" t="s">
        <v>3615</v>
      </c>
      <c r="H1202" s="2" t="s">
        <v>27153</v>
      </c>
      <c r="I1202" s="2"/>
      <c r="J1202" s="2"/>
    </row>
    <row r="1203" ht="20.4" spans="1:10">
      <c r="A1203" s="71" t="s">
        <v>27218</v>
      </c>
      <c r="B1203" s="2" t="s">
        <v>8372</v>
      </c>
      <c r="C1203" s="368" t="s">
        <v>219</v>
      </c>
      <c r="D1203" s="266" t="s">
        <v>9053</v>
      </c>
      <c r="E1203" s="75" t="s">
        <v>3125</v>
      </c>
      <c r="F1203" s="59"/>
      <c r="G1203" s="2" t="s">
        <v>3615</v>
      </c>
      <c r="H1203" s="2" t="s">
        <v>27153</v>
      </c>
      <c r="I1203" s="2"/>
      <c r="J1203" s="2"/>
    </row>
    <row r="1204" ht="20.4" spans="1:10">
      <c r="A1204" s="71" t="s">
        <v>27219</v>
      </c>
      <c r="B1204" s="2" t="s">
        <v>27220</v>
      </c>
      <c r="C1204" s="368" t="s">
        <v>219</v>
      </c>
      <c r="D1204" s="266" t="s">
        <v>2834</v>
      </c>
      <c r="E1204" s="75" t="s">
        <v>221</v>
      </c>
      <c r="F1204" s="59"/>
      <c r="G1204" s="2" t="s">
        <v>3615</v>
      </c>
      <c r="H1204" s="2" t="s">
        <v>27153</v>
      </c>
      <c r="I1204" s="2"/>
      <c r="J1204" s="2"/>
    </row>
    <row r="1205" ht="20.4" spans="1:10">
      <c r="A1205" s="71" t="s">
        <v>27221</v>
      </c>
      <c r="B1205" s="2" t="s">
        <v>27222</v>
      </c>
      <c r="C1205" s="368" t="s">
        <v>219</v>
      </c>
      <c r="D1205" s="266" t="s">
        <v>2560</v>
      </c>
      <c r="E1205" s="75" t="s">
        <v>221</v>
      </c>
      <c r="F1205" s="59"/>
      <c r="G1205" s="2" t="s">
        <v>3615</v>
      </c>
      <c r="H1205" s="2" t="s">
        <v>27153</v>
      </c>
      <c r="I1205" s="2"/>
      <c r="J1205" s="2"/>
    </row>
    <row r="1206" ht="20.4" spans="1:10">
      <c r="A1206" s="71" t="s">
        <v>27223</v>
      </c>
      <c r="B1206" s="2" t="s">
        <v>8331</v>
      </c>
      <c r="C1206" s="368" t="s">
        <v>219</v>
      </c>
      <c r="D1206" s="266" t="s">
        <v>18357</v>
      </c>
      <c r="E1206" s="75" t="s">
        <v>1144</v>
      </c>
      <c r="F1206" s="59"/>
      <c r="G1206" s="2" t="s">
        <v>3615</v>
      </c>
      <c r="H1206" s="2" t="s">
        <v>27153</v>
      </c>
      <c r="I1206" s="2"/>
      <c r="J1206" s="2"/>
    </row>
    <row r="1207" ht="20.4" spans="1:10">
      <c r="A1207" s="71" t="s">
        <v>27224</v>
      </c>
      <c r="B1207" s="75" t="s">
        <v>27225</v>
      </c>
      <c r="C1207" s="368" t="s">
        <v>219</v>
      </c>
      <c r="D1207" s="266" t="s">
        <v>23470</v>
      </c>
      <c r="E1207" s="75" t="s">
        <v>221</v>
      </c>
      <c r="F1207" s="59"/>
      <c r="G1207" s="2" t="s">
        <v>3615</v>
      </c>
      <c r="H1207" s="2" t="s">
        <v>27153</v>
      </c>
      <c r="I1207" s="2"/>
      <c r="J1207" s="2"/>
    </row>
    <row r="1208" ht="20.4" spans="1:10">
      <c r="A1208" s="71" t="s">
        <v>27226</v>
      </c>
      <c r="B1208" s="2" t="s">
        <v>27227</v>
      </c>
      <c r="C1208" s="368" t="s">
        <v>219</v>
      </c>
      <c r="D1208" s="75" t="s">
        <v>9053</v>
      </c>
      <c r="E1208" s="75" t="s">
        <v>2857</v>
      </c>
      <c r="F1208" s="59"/>
      <c r="G1208" s="2" t="s">
        <v>3615</v>
      </c>
      <c r="H1208" s="2" t="s">
        <v>27153</v>
      </c>
      <c r="I1208" s="2"/>
      <c r="J1208" s="2"/>
    </row>
    <row r="1209" ht="20.4" spans="1:10">
      <c r="A1209" s="71" t="s">
        <v>27228</v>
      </c>
      <c r="B1209" s="2" t="s">
        <v>27229</v>
      </c>
      <c r="C1209" s="368" t="s">
        <v>219</v>
      </c>
      <c r="D1209" s="266" t="s">
        <v>1176</v>
      </c>
      <c r="E1209" s="75" t="s">
        <v>232</v>
      </c>
      <c r="F1209" s="59"/>
      <c r="G1209" s="2" t="s">
        <v>3615</v>
      </c>
      <c r="H1209" s="2" t="s">
        <v>27153</v>
      </c>
      <c r="I1209" s="2"/>
      <c r="J1209" s="2"/>
    </row>
    <row r="1210" ht="20.4" spans="1:10">
      <c r="A1210" s="71" t="s">
        <v>27230</v>
      </c>
      <c r="B1210" s="2" t="s">
        <v>6822</v>
      </c>
      <c r="C1210" s="368" t="s">
        <v>219</v>
      </c>
      <c r="D1210" s="266" t="s">
        <v>6820</v>
      </c>
      <c r="E1210" s="75" t="s">
        <v>1144</v>
      </c>
      <c r="F1210" s="59"/>
      <c r="G1210" s="2" t="s">
        <v>3615</v>
      </c>
      <c r="H1210" s="2" t="s">
        <v>27153</v>
      </c>
      <c r="I1210" s="2"/>
      <c r="J1210" s="2"/>
    </row>
    <row r="1211" ht="20.4" spans="1:10">
      <c r="A1211" s="71" t="s">
        <v>27231</v>
      </c>
      <c r="B1211" s="2" t="s">
        <v>27232</v>
      </c>
      <c r="C1211" s="368" t="s">
        <v>219</v>
      </c>
      <c r="D1211" s="75" t="s">
        <v>9053</v>
      </c>
      <c r="E1211" s="75" t="s">
        <v>2857</v>
      </c>
      <c r="F1211" s="59"/>
      <c r="G1211" s="2" t="s">
        <v>3615</v>
      </c>
      <c r="H1211" s="2" t="s">
        <v>27153</v>
      </c>
      <c r="I1211" s="2"/>
      <c r="J1211" s="2"/>
    </row>
    <row r="1212" ht="20.4" spans="1:10">
      <c r="A1212" s="71" t="s">
        <v>27233</v>
      </c>
      <c r="B1212" s="2" t="s">
        <v>27234</v>
      </c>
      <c r="C1212" s="368" t="s">
        <v>219</v>
      </c>
      <c r="D1212" s="75" t="s">
        <v>9053</v>
      </c>
      <c r="E1212" s="75" t="s">
        <v>2857</v>
      </c>
      <c r="F1212" s="59"/>
      <c r="G1212" s="2" t="s">
        <v>3615</v>
      </c>
      <c r="H1212" s="2" t="s">
        <v>27153</v>
      </c>
      <c r="I1212" s="2"/>
      <c r="J1212" s="2"/>
    </row>
    <row r="1213" ht="20.4" spans="1:10">
      <c r="A1213" s="71" t="s">
        <v>27235</v>
      </c>
      <c r="B1213" s="2" t="s">
        <v>27236</v>
      </c>
      <c r="C1213" s="368" t="s">
        <v>219</v>
      </c>
      <c r="D1213" s="75" t="s">
        <v>9053</v>
      </c>
      <c r="E1213" s="75" t="s">
        <v>2857</v>
      </c>
      <c r="F1213" s="59"/>
      <c r="G1213" s="2" t="s">
        <v>3615</v>
      </c>
      <c r="H1213" s="2" t="s">
        <v>27153</v>
      </c>
      <c r="I1213" s="2"/>
      <c r="J1213" s="2"/>
    </row>
    <row r="1214" ht="20.4" spans="1:10">
      <c r="A1214" s="71" t="s">
        <v>27237</v>
      </c>
      <c r="B1214" s="2" t="s">
        <v>8368</v>
      </c>
      <c r="C1214" s="368" t="s">
        <v>219</v>
      </c>
      <c r="D1214" s="266" t="s">
        <v>9053</v>
      </c>
      <c r="E1214" s="75" t="s">
        <v>3125</v>
      </c>
      <c r="F1214" s="59"/>
      <c r="G1214" s="2" t="s">
        <v>3615</v>
      </c>
      <c r="H1214" s="2" t="s">
        <v>27153</v>
      </c>
      <c r="I1214" s="2"/>
      <c r="J1214" s="2"/>
    </row>
    <row r="1215" ht="20.4" spans="1:10">
      <c r="A1215" s="71" t="s">
        <v>27238</v>
      </c>
      <c r="B1215" s="2" t="s">
        <v>27239</v>
      </c>
      <c r="C1215" s="368" t="s">
        <v>219</v>
      </c>
      <c r="D1215" s="266" t="s">
        <v>15326</v>
      </c>
      <c r="E1215" s="75" t="s">
        <v>2394</v>
      </c>
      <c r="F1215" s="59"/>
      <c r="G1215" s="2" t="s">
        <v>3615</v>
      </c>
      <c r="H1215" s="2" t="s">
        <v>27153</v>
      </c>
      <c r="I1215" s="2"/>
      <c r="J1215" s="2"/>
    </row>
    <row r="1216" ht="20.4" spans="1:10">
      <c r="A1216" s="71" t="s">
        <v>27240</v>
      </c>
      <c r="B1216" s="2" t="s">
        <v>8390</v>
      </c>
      <c r="C1216" s="368" t="s">
        <v>219</v>
      </c>
      <c r="D1216" s="266" t="s">
        <v>6840</v>
      </c>
      <c r="E1216" s="75" t="s">
        <v>3122</v>
      </c>
      <c r="F1216" s="59"/>
      <c r="G1216" s="2" t="s">
        <v>3615</v>
      </c>
      <c r="H1216" s="2" t="s">
        <v>27153</v>
      </c>
      <c r="I1216" s="2"/>
      <c r="J1216" s="2"/>
    </row>
    <row r="1217" ht="20.4" spans="1:10">
      <c r="A1217" s="71" t="s">
        <v>27241</v>
      </c>
      <c r="B1217" s="2" t="s">
        <v>15440</v>
      </c>
      <c r="C1217" s="368" t="s">
        <v>219</v>
      </c>
      <c r="D1217" s="266" t="s">
        <v>18357</v>
      </c>
      <c r="E1217" s="75" t="s">
        <v>1144</v>
      </c>
      <c r="F1217" s="59"/>
      <c r="G1217" s="2" t="s">
        <v>3615</v>
      </c>
      <c r="H1217" s="2" t="s">
        <v>27153</v>
      </c>
      <c r="I1217" s="2"/>
      <c r="J1217" s="2"/>
    </row>
    <row r="1218" ht="20.4" spans="1:10">
      <c r="A1218" s="71" t="s">
        <v>27242</v>
      </c>
      <c r="B1218" s="2" t="s">
        <v>27243</v>
      </c>
      <c r="C1218" s="368" t="s">
        <v>219</v>
      </c>
      <c r="D1218" s="266" t="s">
        <v>8227</v>
      </c>
      <c r="E1218" s="75" t="s">
        <v>221</v>
      </c>
      <c r="F1218" s="59"/>
      <c r="G1218" s="2" t="s">
        <v>3615</v>
      </c>
      <c r="H1218" s="2" t="s">
        <v>27153</v>
      </c>
      <c r="I1218" s="2"/>
      <c r="J1218" s="2"/>
    </row>
    <row r="1219" ht="20.4" spans="1:10">
      <c r="A1219" s="71" t="s">
        <v>27244</v>
      </c>
      <c r="B1219" s="2" t="s">
        <v>27245</v>
      </c>
      <c r="C1219" s="368" t="s">
        <v>219</v>
      </c>
      <c r="D1219" s="75" t="s">
        <v>9053</v>
      </c>
      <c r="E1219" s="75" t="s">
        <v>2857</v>
      </c>
      <c r="F1219" s="59"/>
      <c r="G1219" s="2" t="s">
        <v>3615</v>
      </c>
      <c r="H1219" s="2" t="s">
        <v>27153</v>
      </c>
      <c r="I1219" s="2"/>
      <c r="J1219" s="2"/>
    </row>
    <row r="1220" ht="20.4" spans="1:10">
      <c r="A1220" s="71" t="s">
        <v>27246</v>
      </c>
      <c r="B1220" s="2" t="s">
        <v>27247</v>
      </c>
      <c r="C1220" s="368" t="s">
        <v>219</v>
      </c>
      <c r="D1220" s="266" t="s">
        <v>2560</v>
      </c>
      <c r="E1220" s="75" t="s">
        <v>221</v>
      </c>
      <c r="F1220" s="59"/>
      <c r="G1220" s="2" t="s">
        <v>3615</v>
      </c>
      <c r="H1220" s="2" t="s">
        <v>27153</v>
      </c>
      <c r="I1220" s="2"/>
      <c r="J1220" s="2"/>
    </row>
    <row r="1221" ht="20.4" spans="1:10">
      <c r="A1221" s="71" t="s">
        <v>27248</v>
      </c>
      <c r="B1221" s="2" t="s">
        <v>27249</v>
      </c>
      <c r="C1221" s="368" t="s">
        <v>219</v>
      </c>
      <c r="D1221" s="75" t="s">
        <v>9053</v>
      </c>
      <c r="E1221" s="75" t="s">
        <v>2857</v>
      </c>
      <c r="F1221" s="59"/>
      <c r="G1221" s="2" t="s">
        <v>3615</v>
      </c>
      <c r="H1221" s="2" t="s">
        <v>27153</v>
      </c>
      <c r="I1221" s="2"/>
      <c r="J1221" s="2"/>
    </row>
    <row r="1222" ht="20.4" spans="1:10">
      <c r="A1222" s="71" t="s">
        <v>27250</v>
      </c>
      <c r="B1222" s="2" t="s">
        <v>27251</v>
      </c>
      <c r="C1222" s="368" t="s">
        <v>219</v>
      </c>
      <c r="D1222" s="75" t="s">
        <v>9053</v>
      </c>
      <c r="E1222" s="75" t="s">
        <v>2857</v>
      </c>
      <c r="F1222" s="59"/>
      <c r="G1222" s="2" t="s">
        <v>3615</v>
      </c>
      <c r="H1222" s="2" t="s">
        <v>27153</v>
      </c>
      <c r="I1222" s="2"/>
      <c r="J1222" s="2"/>
    </row>
    <row r="1223" ht="20.4" spans="1:10">
      <c r="A1223" s="71" t="s">
        <v>27252</v>
      </c>
      <c r="B1223" s="2" t="s">
        <v>27253</v>
      </c>
      <c r="C1223" s="368" t="s">
        <v>219</v>
      </c>
      <c r="D1223" s="266" t="s">
        <v>6840</v>
      </c>
      <c r="E1223" s="75" t="s">
        <v>2394</v>
      </c>
      <c r="F1223" s="59"/>
      <c r="G1223" s="2" t="s">
        <v>3615</v>
      </c>
      <c r="H1223" s="2" t="s">
        <v>27153</v>
      </c>
      <c r="I1223" s="2"/>
      <c r="J1223" s="2"/>
    </row>
    <row r="1224" ht="20.4" spans="1:10">
      <c r="A1224" s="71" t="s">
        <v>27254</v>
      </c>
      <c r="B1224" s="2" t="s">
        <v>27255</v>
      </c>
      <c r="C1224" s="368" t="s">
        <v>219</v>
      </c>
      <c r="D1224" s="266" t="s">
        <v>5521</v>
      </c>
      <c r="E1224" s="75" t="s">
        <v>221</v>
      </c>
      <c r="F1224" s="59"/>
      <c r="G1224" s="2" t="s">
        <v>3615</v>
      </c>
      <c r="H1224" s="2" t="s">
        <v>27256</v>
      </c>
      <c r="I1224" s="2"/>
      <c r="J1224" s="2"/>
    </row>
    <row r="1225" ht="20.4" spans="1:10">
      <c r="A1225" s="71" t="s">
        <v>27257</v>
      </c>
      <c r="B1225" s="2" t="s">
        <v>27258</v>
      </c>
      <c r="C1225" s="2" t="s">
        <v>11</v>
      </c>
      <c r="D1225" s="75" t="s">
        <v>3856</v>
      </c>
      <c r="E1225" s="2" t="s">
        <v>13</v>
      </c>
      <c r="F1225" s="59"/>
      <c r="G1225" s="2" t="s">
        <v>3603</v>
      </c>
      <c r="H1225" s="2" t="s">
        <v>15888</v>
      </c>
      <c r="I1225" s="2"/>
      <c r="J1225" s="2"/>
    </row>
    <row r="1226" ht="20.4" spans="1:10">
      <c r="A1226" s="71" t="s">
        <v>27259</v>
      </c>
      <c r="B1226" s="91" t="s">
        <v>17563</v>
      </c>
      <c r="C1226" s="2" t="s">
        <v>11</v>
      </c>
      <c r="D1226" s="69" t="s">
        <v>2540</v>
      </c>
      <c r="E1226" s="2" t="s">
        <v>13</v>
      </c>
      <c r="F1226" s="59"/>
      <c r="G1226" s="2" t="s">
        <v>3603</v>
      </c>
      <c r="H1226" s="2" t="s">
        <v>15888</v>
      </c>
      <c r="I1226" s="2"/>
      <c r="J1226" s="2"/>
    </row>
    <row r="1227" ht="20.4" spans="1:10">
      <c r="A1227" s="71" t="s">
        <v>27260</v>
      </c>
      <c r="B1227" s="372" t="s">
        <v>27261</v>
      </c>
      <c r="C1227" s="71" t="s">
        <v>99</v>
      </c>
      <c r="D1227" s="373" t="s">
        <v>537</v>
      </c>
      <c r="E1227" s="71" t="s">
        <v>511</v>
      </c>
      <c r="F1227" s="59"/>
      <c r="G1227" s="71" t="s">
        <v>3649</v>
      </c>
      <c r="H1227" s="71" t="s">
        <v>19181</v>
      </c>
      <c r="I1227" s="2"/>
      <c r="J1227" s="2"/>
    </row>
    <row r="1228" ht="20.4" spans="1:10">
      <c r="A1228" s="71" t="s">
        <v>27262</v>
      </c>
      <c r="B1228" s="372" t="s">
        <v>11402</v>
      </c>
      <c r="C1228" s="71" t="s">
        <v>99</v>
      </c>
      <c r="D1228" s="373" t="s">
        <v>7728</v>
      </c>
      <c r="E1228" s="71" t="s">
        <v>511</v>
      </c>
      <c r="F1228" s="59"/>
      <c r="G1228" s="71" t="s">
        <v>3649</v>
      </c>
      <c r="H1228" s="71" t="s">
        <v>19181</v>
      </c>
      <c r="I1228" s="2"/>
      <c r="J1228" s="2"/>
    </row>
    <row r="1229" ht="20.4" spans="1:10">
      <c r="A1229" s="71" t="s">
        <v>27263</v>
      </c>
      <c r="B1229" s="372" t="s">
        <v>9791</v>
      </c>
      <c r="C1229" s="71" t="s">
        <v>99</v>
      </c>
      <c r="D1229" s="373" t="s">
        <v>27264</v>
      </c>
      <c r="E1229" s="71" t="s">
        <v>511</v>
      </c>
      <c r="F1229" s="59"/>
      <c r="G1229" s="71" t="s">
        <v>3649</v>
      </c>
      <c r="H1229" s="71" t="s">
        <v>19181</v>
      </c>
      <c r="I1229" s="2"/>
      <c r="J1229" s="2"/>
    </row>
    <row r="1230" ht="20.4" spans="1:10">
      <c r="A1230" s="71" t="s">
        <v>27265</v>
      </c>
      <c r="B1230" s="2" t="s">
        <v>22731</v>
      </c>
      <c r="C1230" s="71" t="s">
        <v>99</v>
      </c>
      <c r="D1230" s="373" t="s">
        <v>27266</v>
      </c>
      <c r="E1230" s="71" t="s">
        <v>511</v>
      </c>
      <c r="F1230" s="59"/>
      <c r="G1230" s="71" t="s">
        <v>3649</v>
      </c>
      <c r="H1230" s="71" t="s">
        <v>19181</v>
      </c>
      <c r="I1230" s="2"/>
      <c r="J1230" s="2"/>
    </row>
    <row r="1231" ht="20.4" spans="1:10">
      <c r="A1231" s="71" t="s">
        <v>27267</v>
      </c>
      <c r="B1231" s="2" t="s">
        <v>27268</v>
      </c>
      <c r="C1231" s="71" t="s">
        <v>99</v>
      </c>
      <c r="D1231" s="2" t="s">
        <v>269</v>
      </c>
      <c r="E1231" s="71" t="s">
        <v>511</v>
      </c>
      <c r="F1231" s="59"/>
      <c r="G1231" s="71" t="s">
        <v>3649</v>
      </c>
      <c r="H1231" s="71" t="s">
        <v>19181</v>
      </c>
      <c r="I1231" s="2"/>
      <c r="J1231" s="2"/>
    </row>
    <row r="1232" ht="20.4" spans="1:10">
      <c r="A1232" s="71" t="s">
        <v>27269</v>
      </c>
      <c r="B1232" s="2" t="s">
        <v>1895</v>
      </c>
      <c r="C1232" s="71" t="s">
        <v>99</v>
      </c>
      <c r="D1232" s="2" t="s">
        <v>296</v>
      </c>
      <c r="E1232" s="71" t="s">
        <v>511</v>
      </c>
      <c r="F1232" s="59"/>
      <c r="G1232" s="71" t="s">
        <v>3649</v>
      </c>
      <c r="H1232" s="71" t="s">
        <v>19181</v>
      </c>
      <c r="I1232" s="2"/>
      <c r="J1232" s="2"/>
    </row>
    <row r="1233" ht="20.4" spans="1:10">
      <c r="A1233" s="71" t="s">
        <v>27270</v>
      </c>
      <c r="B1233" s="373" t="s">
        <v>27271</v>
      </c>
      <c r="C1233" s="71" t="s">
        <v>99</v>
      </c>
      <c r="D1233" s="374" t="s">
        <v>1324</v>
      </c>
      <c r="E1233" s="71" t="s">
        <v>251</v>
      </c>
      <c r="F1233" s="59"/>
      <c r="G1233" s="71" t="s">
        <v>3649</v>
      </c>
      <c r="H1233" s="71" t="s">
        <v>19181</v>
      </c>
      <c r="I1233" s="2"/>
      <c r="J1233" s="2"/>
    </row>
    <row r="1234" ht="20.4" spans="1:10">
      <c r="A1234" s="71" t="s">
        <v>27272</v>
      </c>
      <c r="B1234" s="373" t="s">
        <v>27273</v>
      </c>
      <c r="C1234" s="71" t="s">
        <v>99</v>
      </c>
      <c r="D1234" s="374" t="s">
        <v>27274</v>
      </c>
      <c r="E1234" s="71" t="s">
        <v>251</v>
      </c>
      <c r="F1234" s="59"/>
      <c r="G1234" s="71" t="s">
        <v>3649</v>
      </c>
      <c r="H1234" s="71" t="s">
        <v>19181</v>
      </c>
      <c r="I1234" s="2"/>
      <c r="J1234" s="2"/>
    </row>
    <row r="1235" ht="20.4" spans="1:10">
      <c r="A1235" s="71" t="s">
        <v>27275</v>
      </c>
      <c r="B1235" s="373" t="s">
        <v>12030</v>
      </c>
      <c r="C1235" s="71" t="s">
        <v>99</v>
      </c>
      <c r="D1235" s="374" t="s">
        <v>16193</v>
      </c>
      <c r="E1235" s="71" t="s">
        <v>251</v>
      </c>
      <c r="F1235" s="59"/>
      <c r="G1235" s="71" t="s">
        <v>3649</v>
      </c>
      <c r="H1235" s="71" t="s">
        <v>19181</v>
      </c>
      <c r="I1235" s="2"/>
      <c r="J1235" s="2"/>
    </row>
    <row r="1236" ht="20.4" spans="1:10">
      <c r="A1236" s="71" t="s">
        <v>27276</v>
      </c>
      <c r="B1236" s="373" t="s">
        <v>27277</v>
      </c>
      <c r="C1236" s="71" t="s">
        <v>99</v>
      </c>
      <c r="D1236" s="374" t="s">
        <v>4797</v>
      </c>
      <c r="E1236" s="71" t="s">
        <v>251</v>
      </c>
      <c r="F1236" s="59"/>
      <c r="G1236" s="71" t="s">
        <v>3649</v>
      </c>
      <c r="H1236" s="71" t="s">
        <v>19181</v>
      </c>
      <c r="I1236" s="2"/>
      <c r="J1236" s="2"/>
    </row>
    <row r="1237" ht="20.4" spans="1:10">
      <c r="A1237" s="71" t="s">
        <v>27278</v>
      </c>
      <c r="B1237" s="373" t="s">
        <v>27279</v>
      </c>
      <c r="C1237" s="71" t="s">
        <v>99</v>
      </c>
      <c r="D1237" s="374" t="s">
        <v>4797</v>
      </c>
      <c r="E1237" s="71" t="s">
        <v>251</v>
      </c>
      <c r="F1237" s="59"/>
      <c r="G1237" s="71" t="s">
        <v>3649</v>
      </c>
      <c r="H1237" s="71" t="s">
        <v>19181</v>
      </c>
      <c r="I1237" s="2"/>
      <c r="J1237" s="2"/>
    </row>
    <row r="1238" ht="20.4" spans="1:10">
      <c r="A1238" s="71" t="s">
        <v>27280</v>
      </c>
      <c r="B1238" s="75" t="s">
        <v>15600</v>
      </c>
      <c r="C1238" s="71" t="s">
        <v>99</v>
      </c>
      <c r="D1238" s="373" t="s">
        <v>236</v>
      </c>
      <c r="E1238" s="71" t="s">
        <v>251</v>
      </c>
      <c r="F1238" s="59"/>
      <c r="G1238" s="71" t="s">
        <v>3649</v>
      </c>
      <c r="H1238" s="71" t="s">
        <v>19181</v>
      </c>
      <c r="I1238" s="2"/>
      <c r="J1238" s="2"/>
    </row>
    <row r="1239" ht="20.4" spans="1:10">
      <c r="A1239" s="71" t="s">
        <v>27281</v>
      </c>
      <c r="B1239" s="372" t="s">
        <v>27282</v>
      </c>
      <c r="C1239" s="71" t="s">
        <v>99</v>
      </c>
      <c r="D1239" s="373" t="s">
        <v>7728</v>
      </c>
      <c r="E1239" s="71" t="s">
        <v>251</v>
      </c>
      <c r="F1239" s="59"/>
      <c r="G1239" s="71" t="s">
        <v>3649</v>
      </c>
      <c r="H1239" s="71" t="s">
        <v>19181</v>
      </c>
      <c r="I1239" s="2"/>
      <c r="J1239" s="2"/>
    </row>
    <row r="1240" ht="20.4" spans="1:10">
      <c r="A1240" s="71" t="s">
        <v>27283</v>
      </c>
      <c r="B1240" s="372" t="s">
        <v>27284</v>
      </c>
      <c r="C1240" s="71" t="s">
        <v>99</v>
      </c>
      <c r="D1240" s="373" t="s">
        <v>27285</v>
      </c>
      <c r="E1240" s="71" t="s">
        <v>251</v>
      </c>
      <c r="F1240" s="59"/>
      <c r="G1240" s="71" t="s">
        <v>3649</v>
      </c>
      <c r="H1240" s="71" t="s">
        <v>19181</v>
      </c>
      <c r="I1240" s="2"/>
      <c r="J1240" s="2"/>
    </row>
    <row r="1241" ht="20.4" spans="1:10">
      <c r="A1241" s="71" t="s">
        <v>27286</v>
      </c>
      <c r="B1241" s="372" t="s">
        <v>27287</v>
      </c>
      <c r="C1241" s="71" t="s">
        <v>99</v>
      </c>
      <c r="D1241" s="373" t="s">
        <v>7728</v>
      </c>
      <c r="E1241" s="71" t="s">
        <v>251</v>
      </c>
      <c r="F1241" s="59"/>
      <c r="G1241" s="71" t="s">
        <v>3649</v>
      </c>
      <c r="H1241" s="71" t="s">
        <v>19181</v>
      </c>
      <c r="I1241" s="2"/>
      <c r="J1241" s="2"/>
    </row>
    <row r="1242" ht="20.4" spans="1:10">
      <c r="A1242" s="71" t="s">
        <v>27288</v>
      </c>
      <c r="B1242" s="373" t="s">
        <v>9132</v>
      </c>
      <c r="C1242" s="71" t="s">
        <v>99</v>
      </c>
      <c r="D1242" s="373" t="s">
        <v>537</v>
      </c>
      <c r="E1242" s="71" t="s">
        <v>251</v>
      </c>
      <c r="F1242" s="59"/>
      <c r="G1242" s="71" t="s">
        <v>3649</v>
      </c>
      <c r="H1242" s="71" t="s">
        <v>19181</v>
      </c>
      <c r="I1242" s="2"/>
      <c r="J1242" s="2"/>
    </row>
    <row r="1243" ht="20.4" spans="1:10">
      <c r="A1243" s="71" t="s">
        <v>27289</v>
      </c>
      <c r="B1243" s="2" t="s">
        <v>27290</v>
      </c>
      <c r="C1243" s="71" t="s">
        <v>99</v>
      </c>
      <c r="D1243" s="2" t="s">
        <v>3935</v>
      </c>
      <c r="E1243" s="71" t="s">
        <v>251</v>
      </c>
      <c r="F1243" s="59"/>
      <c r="G1243" s="71" t="s">
        <v>3649</v>
      </c>
      <c r="H1243" s="71" t="s">
        <v>19181</v>
      </c>
      <c r="I1243" s="2"/>
      <c r="J1243" s="2"/>
    </row>
    <row r="1244" ht="20.4" spans="1:10">
      <c r="A1244" s="71" t="s">
        <v>27291</v>
      </c>
      <c r="B1244" s="2" t="s">
        <v>27292</v>
      </c>
      <c r="C1244" s="71" t="s">
        <v>99</v>
      </c>
      <c r="D1244" s="2" t="s">
        <v>314</v>
      </c>
      <c r="E1244" s="71" t="s">
        <v>251</v>
      </c>
      <c r="F1244" s="59"/>
      <c r="G1244" s="71" t="s">
        <v>3649</v>
      </c>
      <c r="H1244" s="71" t="s">
        <v>19181</v>
      </c>
      <c r="I1244" s="2"/>
      <c r="J1244" s="2"/>
    </row>
    <row r="1245" ht="20.4" spans="1:10">
      <c r="A1245" s="71" t="s">
        <v>27293</v>
      </c>
      <c r="B1245" s="2" t="s">
        <v>27294</v>
      </c>
      <c r="C1245" s="71" t="s">
        <v>99</v>
      </c>
      <c r="D1245" s="2" t="s">
        <v>1341</v>
      </c>
      <c r="E1245" s="71" t="s">
        <v>251</v>
      </c>
      <c r="F1245" s="59"/>
      <c r="G1245" s="71" t="s">
        <v>3649</v>
      </c>
      <c r="H1245" s="71" t="s">
        <v>19181</v>
      </c>
      <c r="I1245" s="2"/>
      <c r="J1245" s="2"/>
    </row>
    <row r="1246" ht="20.4" spans="1:10">
      <c r="A1246" s="71" t="s">
        <v>27295</v>
      </c>
      <c r="B1246" s="2" t="s">
        <v>27296</v>
      </c>
      <c r="C1246" s="71" t="s">
        <v>99</v>
      </c>
      <c r="D1246" s="2" t="s">
        <v>1341</v>
      </c>
      <c r="E1246" s="71" t="s">
        <v>251</v>
      </c>
      <c r="F1246" s="59"/>
      <c r="G1246" s="71" t="s">
        <v>3649</v>
      </c>
      <c r="H1246" s="71" t="s">
        <v>19181</v>
      </c>
      <c r="I1246" s="2"/>
      <c r="J1246" s="2"/>
    </row>
    <row r="1247" ht="20.4" spans="1:10">
      <c r="A1247" s="71" t="s">
        <v>27297</v>
      </c>
      <c r="B1247" s="2" t="s">
        <v>27298</v>
      </c>
      <c r="C1247" s="71" t="s">
        <v>99</v>
      </c>
      <c r="D1247" s="2" t="s">
        <v>610</v>
      </c>
      <c r="E1247" s="71" t="s">
        <v>251</v>
      </c>
      <c r="F1247" s="59"/>
      <c r="G1247" s="71" t="s">
        <v>3649</v>
      </c>
      <c r="H1247" s="71" t="s">
        <v>19181</v>
      </c>
      <c r="I1247" s="2"/>
      <c r="J1247" s="2"/>
    </row>
    <row r="1248" ht="20.4" spans="1:10">
      <c r="A1248" s="71" t="s">
        <v>27299</v>
      </c>
      <c r="B1248" s="2" t="s">
        <v>27300</v>
      </c>
      <c r="C1248" s="71" t="s">
        <v>99</v>
      </c>
      <c r="D1248" s="2" t="s">
        <v>23677</v>
      </c>
      <c r="E1248" s="71" t="s">
        <v>251</v>
      </c>
      <c r="F1248" s="59"/>
      <c r="G1248" s="71" t="s">
        <v>3649</v>
      </c>
      <c r="H1248" s="71" t="s">
        <v>19181</v>
      </c>
      <c r="I1248" s="2"/>
      <c r="J1248" s="2"/>
    </row>
    <row r="1249" ht="20.4" spans="1:10">
      <c r="A1249" s="71" t="s">
        <v>27301</v>
      </c>
      <c r="B1249" s="2" t="s">
        <v>27302</v>
      </c>
      <c r="C1249" s="71" t="s">
        <v>99</v>
      </c>
      <c r="D1249" s="2" t="s">
        <v>269</v>
      </c>
      <c r="E1249" s="71" t="s">
        <v>251</v>
      </c>
      <c r="F1249" s="59"/>
      <c r="G1249" s="71" t="s">
        <v>3649</v>
      </c>
      <c r="H1249" s="71" t="s">
        <v>19181</v>
      </c>
      <c r="I1249" s="2"/>
      <c r="J1249" s="2"/>
    </row>
    <row r="1250" ht="20.4" spans="1:10">
      <c r="A1250" s="71" t="s">
        <v>27303</v>
      </c>
      <c r="B1250" s="2" t="s">
        <v>27304</v>
      </c>
      <c r="C1250" s="71" t="s">
        <v>99</v>
      </c>
      <c r="D1250" s="2" t="s">
        <v>4963</v>
      </c>
      <c r="E1250" s="71" t="s">
        <v>251</v>
      </c>
      <c r="F1250" s="59"/>
      <c r="G1250" s="71" t="s">
        <v>3649</v>
      </c>
      <c r="H1250" s="71" t="s">
        <v>19181</v>
      </c>
      <c r="I1250" s="2"/>
      <c r="J1250" s="2"/>
    </row>
    <row r="1251" ht="20.4" spans="1:10">
      <c r="A1251" s="71" t="s">
        <v>27305</v>
      </c>
      <c r="B1251" s="2" t="s">
        <v>27306</v>
      </c>
      <c r="C1251" s="71" t="s">
        <v>99</v>
      </c>
      <c r="D1251" s="2" t="s">
        <v>16199</v>
      </c>
      <c r="E1251" s="71" t="s">
        <v>251</v>
      </c>
      <c r="F1251" s="59"/>
      <c r="G1251" s="71" t="s">
        <v>3649</v>
      </c>
      <c r="H1251" s="71" t="s">
        <v>19181</v>
      </c>
      <c r="I1251" s="2"/>
      <c r="J1251" s="2"/>
    </row>
    <row r="1252" ht="20.4" spans="1:10">
      <c r="A1252" s="71" t="s">
        <v>27307</v>
      </c>
      <c r="B1252" s="2" t="s">
        <v>27308</v>
      </c>
      <c r="C1252" s="71" t="s">
        <v>99</v>
      </c>
      <c r="D1252" s="2" t="s">
        <v>317</v>
      </c>
      <c r="E1252" s="71" t="s">
        <v>251</v>
      </c>
      <c r="F1252" s="59"/>
      <c r="G1252" s="71" t="s">
        <v>3649</v>
      </c>
      <c r="H1252" s="71" t="s">
        <v>19181</v>
      </c>
      <c r="I1252" s="2"/>
      <c r="J1252" s="2"/>
    </row>
    <row r="1253" ht="20.4" spans="1:10">
      <c r="A1253" s="71" t="s">
        <v>27309</v>
      </c>
      <c r="B1253" s="2" t="s">
        <v>27310</v>
      </c>
      <c r="C1253" s="71" t="s">
        <v>99</v>
      </c>
      <c r="D1253" s="2" t="s">
        <v>1301</v>
      </c>
      <c r="E1253" s="71" t="s">
        <v>251</v>
      </c>
      <c r="F1253" s="59"/>
      <c r="G1253" s="71" t="s">
        <v>3649</v>
      </c>
      <c r="H1253" s="71" t="s">
        <v>19181</v>
      </c>
      <c r="I1253" s="2"/>
      <c r="J1253" s="2"/>
    </row>
    <row r="1254" ht="20.4" spans="1:10">
      <c r="A1254" s="71" t="s">
        <v>27311</v>
      </c>
      <c r="B1254" s="2" t="s">
        <v>27312</v>
      </c>
      <c r="C1254" s="71" t="s">
        <v>99</v>
      </c>
      <c r="D1254" s="2" t="s">
        <v>291</v>
      </c>
      <c r="E1254" s="71" t="s">
        <v>251</v>
      </c>
      <c r="F1254" s="59"/>
      <c r="G1254" s="71" t="s">
        <v>3649</v>
      </c>
      <c r="H1254" s="71" t="s">
        <v>19181</v>
      </c>
      <c r="I1254" s="2"/>
      <c r="J1254" s="2"/>
    </row>
    <row r="1255" ht="20.4" spans="1:10">
      <c r="A1255" s="71" t="s">
        <v>27313</v>
      </c>
      <c r="B1255" s="2" t="s">
        <v>27314</v>
      </c>
      <c r="C1255" s="71" t="s">
        <v>634</v>
      </c>
      <c r="D1255" s="71" t="s">
        <v>9485</v>
      </c>
      <c r="E1255" s="71" t="s">
        <v>538</v>
      </c>
      <c r="F1255" s="59"/>
      <c r="G1255" s="71" t="s">
        <v>14310</v>
      </c>
      <c r="H1255" s="71" t="s">
        <v>19181</v>
      </c>
      <c r="I1255" s="2"/>
      <c r="J1255" s="2"/>
    </row>
    <row r="1256" ht="20.4" spans="1:10">
      <c r="A1256" s="71" t="s">
        <v>27315</v>
      </c>
      <c r="B1256" s="71" t="s">
        <v>421</v>
      </c>
      <c r="C1256" s="71" t="s">
        <v>583</v>
      </c>
      <c r="D1256" s="71" t="s">
        <v>263</v>
      </c>
      <c r="E1256" s="71" t="s">
        <v>355</v>
      </c>
      <c r="F1256" s="59"/>
      <c r="G1256" s="71" t="s">
        <v>11417</v>
      </c>
      <c r="H1256" s="71" t="s">
        <v>19181</v>
      </c>
      <c r="I1256" s="2"/>
      <c r="J1256" s="2"/>
    </row>
    <row r="1257" ht="20.4" spans="1:10">
      <c r="A1257" s="71" t="s">
        <v>27316</v>
      </c>
      <c r="B1257" s="75" t="s">
        <v>27317</v>
      </c>
      <c r="C1257" s="2" t="s">
        <v>11</v>
      </c>
      <c r="D1257" s="75" t="s">
        <v>123</v>
      </c>
      <c r="E1257" s="266" t="s">
        <v>13</v>
      </c>
      <c r="F1257" s="59"/>
      <c r="G1257" s="75" t="s">
        <v>3603</v>
      </c>
      <c r="H1257" s="2" t="s">
        <v>16426</v>
      </c>
      <c r="I1257" s="2"/>
      <c r="J1257" s="2"/>
    </row>
    <row r="1258" ht="20.4" spans="1:10">
      <c r="A1258" s="71" t="s">
        <v>27318</v>
      </c>
      <c r="B1258" s="75" t="s">
        <v>27319</v>
      </c>
      <c r="C1258" s="2" t="s">
        <v>11</v>
      </c>
      <c r="D1258" s="75" t="s">
        <v>123</v>
      </c>
      <c r="E1258" s="266" t="s">
        <v>13</v>
      </c>
      <c r="F1258" s="59"/>
      <c r="G1258" s="75" t="s">
        <v>3603</v>
      </c>
      <c r="H1258" s="2" t="s">
        <v>16426</v>
      </c>
      <c r="I1258" s="2"/>
      <c r="J1258" s="2"/>
    </row>
    <row r="1259" ht="20.4" spans="1:10">
      <c r="A1259" s="71" t="s">
        <v>27320</v>
      </c>
      <c r="B1259" s="75" t="s">
        <v>27321</v>
      </c>
      <c r="C1259" s="2" t="s">
        <v>11</v>
      </c>
      <c r="D1259" s="75" t="s">
        <v>123</v>
      </c>
      <c r="E1259" s="266" t="s">
        <v>13</v>
      </c>
      <c r="F1259" s="59"/>
      <c r="G1259" s="75" t="s">
        <v>3603</v>
      </c>
      <c r="H1259" s="2" t="s">
        <v>16426</v>
      </c>
      <c r="I1259" s="2"/>
      <c r="J1259" s="2"/>
    </row>
    <row r="1260" ht="20.4" spans="1:10">
      <c r="A1260" s="71" t="s">
        <v>27322</v>
      </c>
      <c r="B1260" s="75" t="s">
        <v>27323</v>
      </c>
      <c r="C1260" s="2" t="s">
        <v>11</v>
      </c>
      <c r="D1260" s="75" t="s">
        <v>3694</v>
      </c>
      <c r="E1260" s="266" t="s">
        <v>13</v>
      </c>
      <c r="F1260" s="59"/>
      <c r="G1260" s="75" t="s">
        <v>3603</v>
      </c>
      <c r="H1260" s="2" t="s">
        <v>16426</v>
      </c>
      <c r="I1260" s="2"/>
      <c r="J1260" s="2"/>
    </row>
    <row r="1261" ht="20.4" spans="1:10">
      <c r="A1261" s="71" t="s">
        <v>27324</v>
      </c>
      <c r="B1261" s="2" t="s">
        <v>27325</v>
      </c>
      <c r="C1261" s="2" t="s">
        <v>11</v>
      </c>
      <c r="D1261" s="75" t="s">
        <v>280</v>
      </c>
      <c r="E1261" s="50" t="s">
        <v>1669</v>
      </c>
      <c r="F1261" s="59"/>
      <c r="G1261" s="2" t="s">
        <v>3625</v>
      </c>
      <c r="H1261" s="2" t="s">
        <v>2929</v>
      </c>
      <c r="I1261" s="2"/>
      <c r="J1261" s="2"/>
    </row>
    <row r="1262" ht="20.4" spans="1:10">
      <c r="A1262" s="71" t="s">
        <v>27326</v>
      </c>
      <c r="B1262" s="2" t="s">
        <v>27327</v>
      </c>
      <c r="C1262" s="2" t="s">
        <v>2872</v>
      </c>
      <c r="D1262" s="2" t="s">
        <v>19901</v>
      </c>
      <c r="E1262" s="2" t="s">
        <v>284</v>
      </c>
      <c r="F1262" s="59"/>
      <c r="G1262" s="2" t="s">
        <v>27328</v>
      </c>
      <c r="H1262" s="2" t="s">
        <v>2719</v>
      </c>
      <c r="I1262" s="2"/>
      <c r="J1262" s="2"/>
    </row>
    <row r="1263" ht="20.4" spans="1:10">
      <c r="A1263" s="71" t="s">
        <v>27329</v>
      </c>
      <c r="B1263" s="2" t="s">
        <v>27330</v>
      </c>
      <c r="C1263" s="2" t="s">
        <v>2872</v>
      </c>
      <c r="D1263" s="2" t="s">
        <v>27331</v>
      </c>
      <c r="E1263" s="2" t="s">
        <v>284</v>
      </c>
      <c r="F1263" s="59"/>
      <c r="G1263" s="2" t="s">
        <v>27328</v>
      </c>
      <c r="H1263" s="2" t="s">
        <v>2719</v>
      </c>
      <c r="I1263" s="2"/>
      <c r="J1263" s="2"/>
    </row>
    <row r="1264" ht="20.4" spans="1:10">
      <c r="A1264" s="71" t="s">
        <v>27332</v>
      </c>
      <c r="B1264" s="2" t="s">
        <v>27333</v>
      </c>
      <c r="C1264" s="2" t="s">
        <v>542</v>
      </c>
      <c r="D1264" s="2" t="s">
        <v>27334</v>
      </c>
      <c r="E1264" s="2" t="s">
        <v>544</v>
      </c>
      <c r="F1264" s="59"/>
      <c r="G1264" s="2" t="s">
        <v>9385</v>
      </c>
      <c r="H1264" s="2" t="s">
        <v>2719</v>
      </c>
      <c r="I1264" s="2"/>
      <c r="J1264" s="2"/>
    </row>
    <row r="1265" ht="20.4" spans="1:10">
      <c r="A1265" s="71" t="s">
        <v>27335</v>
      </c>
      <c r="B1265" s="2" t="s">
        <v>27336</v>
      </c>
      <c r="C1265" s="2" t="s">
        <v>2872</v>
      </c>
      <c r="D1265" s="2" t="s">
        <v>27331</v>
      </c>
      <c r="E1265" s="2" t="s">
        <v>430</v>
      </c>
      <c r="F1265" s="59"/>
      <c r="G1265" s="2" t="s">
        <v>27328</v>
      </c>
      <c r="H1265" s="2" t="s">
        <v>2719</v>
      </c>
      <c r="I1265" s="2"/>
      <c r="J1265" s="2"/>
    </row>
    <row r="1266" ht="20.4" spans="1:10">
      <c r="A1266" s="71" t="s">
        <v>27337</v>
      </c>
      <c r="B1266" s="2" t="s">
        <v>27338</v>
      </c>
      <c r="C1266" s="2" t="s">
        <v>2872</v>
      </c>
      <c r="D1266" s="2" t="s">
        <v>13454</v>
      </c>
      <c r="E1266" s="2" t="s">
        <v>430</v>
      </c>
      <c r="F1266" s="59"/>
      <c r="G1266" s="2" t="s">
        <v>27328</v>
      </c>
      <c r="H1266" s="2" t="s">
        <v>2719</v>
      </c>
      <c r="I1266" s="2"/>
      <c r="J1266" s="2"/>
    </row>
    <row r="1267" ht="20.4" spans="1:10">
      <c r="A1267" s="71" t="s">
        <v>27339</v>
      </c>
      <c r="B1267" s="2" t="s">
        <v>27340</v>
      </c>
      <c r="C1267" s="2" t="s">
        <v>2872</v>
      </c>
      <c r="D1267" s="2" t="s">
        <v>17881</v>
      </c>
      <c r="E1267" s="2" t="s">
        <v>430</v>
      </c>
      <c r="F1267" s="59"/>
      <c r="G1267" s="2" t="s">
        <v>27328</v>
      </c>
      <c r="H1267" s="2" t="s">
        <v>2719</v>
      </c>
      <c r="I1267" s="2"/>
      <c r="J1267" s="2"/>
    </row>
    <row r="1268" ht="20.4" spans="1:10">
      <c r="A1268" s="71" t="s">
        <v>27341</v>
      </c>
      <c r="B1268" s="2" t="s">
        <v>27342</v>
      </c>
      <c r="C1268" s="2" t="s">
        <v>2872</v>
      </c>
      <c r="D1268" s="2" t="s">
        <v>10113</v>
      </c>
      <c r="E1268" s="2" t="s">
        <v>430</v>
      </c>
      <c r="F1268" s="59"/>
      <c r="G1268" s="2" t="s">
        <v>27328</v>
      </c>
      <c r="H1268" s="2" t="s">
        <v>2719</v>
      </c>
      <c r="I1268" s="2"/>
      <c r="J1268" s="2"/>
    </row>
    <row r="1269" ht="20.4" spans="1:10">
      <c r="A1269" s="71" t="s">
        <v>27343</v>
      </c>
      <c r="B1269" s="75" t="s">
        <v>19328</v>
      </c>
      <c r="C1269" s="2" t="s">
        <v>11</v>
      </c>
      <c r="D1269" s="75" t="s">
        <v>280</v>
      </c>
      <c r="E1269" s="266" t="s">
        <v>13</v>
      </c>
      <c r="F1269" s="59"/>
      <c r="G1269" s="75" t="s">
        <v>3603</v>
      </c>
      <c r="H1269" s="2" t="s">
        <v>27344</v>
      </c>
      <c r="I1269" s="2"/>
      <c r="J1269" s="2"/>
    </row>
    <row r="1270" ht="20.4" spans="1:10">
      <c r="A1270" s="71" t="s">
        <v>27345</v>
      </c>
      <c r="B1270" s="75" t="s">
        <v>27346</v>
      </c>
      <c r="C1270" s="2" t="s">
        <v>11</v>
      </c>
      <c r="D1270" s="75" t="s">
        <v>668</v>
      </c>
      <c r="E1270" s="266" t="s">
        <v>13</v>
      </c>
      <c r="F1270" s="59"/>
      <c r="G1270" s="75" t="s">
        <v>3603</v>
      </c>
      <c r="H1270" s="75" t="s">
        <v>20785</v>
      </c>
      <c r="I1270" s="2"/>
      <c r="J1270" s="2"/>
    </row>
    <row r="1271" ht="20.4" spans="1:10">
      <c r="A1271" s="71" t="s">
        <v>27347</v>
      </c>
      <c r="B1271" s="75" t="s">
        <v>27348</v>
      </c>
      <c r="C1271" s="2" t="s">
        <v>11</v>
      </c>
      <c r="D1271" s="75" t="s">
        <v>668</v>
      </c>
      <c r="E1271" s="266" t="s">
        <v>13</v>
      </c>
      <c r="F1271" s="59"/>
      <c r="G1271" s="75" t="s">
        <v>3603</v>
      </c>
      <c r="H1271" s="75" t="s">
        <v>20785</v>
      </c>
      <c r="I1271" s="2"/>
      <c r="J1271" s="2"/>
    </row>
    <row r="1272" ht="20.4" spans="1:10">
      <c r="A1272" s="71" t="s">
        <v>27349</v>
      </c>
      <c r="B1272" s="75" t="s">
        <v>27350</v>
      </c>
      <c r="C1272" s="2" t="s">
        <v>11</v>
      </c>
      <c r="D1272" s="75" t="s">
        <v>27351</v>
      </c>
      <c r="E1272" s="266" t="s">
        <v>13</v>
      </c>
      <c r="F1272" s="59"/>
      <c r="G1272" s="75" t="s">
        <v>3603</v>
      </c>
      <c r="H1272" s="75" t="s">
        <v>20764</v>
      </c>
      <c r="I1272" s="2"/>
      <c r="J1272" s="2"/>
    </row>
    <row r="1273" ht="20.4" spans="1:10">
      <c r="A1273" s="71" t="s">
        <v>27352</v>
      </c>
      <c r="B1273" s="75" t="s">
        <v>27353</v>
      </c>
      <c r="C1273" s="2" t="s">
        <v>11</v>
      </c>
      <c r="D1273" s="75" t="s">
        <v>27351</v>
      </c>
      <c r="E1273" s="266" t="s">
        <v>13</v>
      </c>
      <c r="F1273" s="59"/>
      <c r="G1273" s="75" t="s">
        <v>3603</v>
      </c>
      <c r="H1273" s="75" t="s">
        <v>20764</v>
      </c>
      <c r="I1273" s="2"/>
      <c r="J1273" s="2"/>
    </row>
    <row r="1274" ht="20.4" spans="1:10">
      <c r="A1274" s="71" t="s">
        <v>27354</v>
      </c>
      <c r="B1274" s="75" t="s">
        <v>2755</v>
      </c>
      <c r="C1274" s="2" t="s">
        <v>11</v>
      </c>
      <c r="D1274" s="75" t="s">
        <v>10817</v>
      </c>
      <c r="E1274" s="266" t="s">
        <v>13</v>
      </c>
      <c r="F1274" s="59"/>
      <c r="G1274" s="75" t="s">
        <v>3603</v>
      </c>
      <c r="H1274" s="75" t="s">
        <v>27355</v>
      </c>
      <c r="I1274" s="2"/>
      <c r="J1274" s="2"/>
    </row>
    <row r="1275" ht="20.4" spans="1:10">
      <c r="A1275" s="71" t="s">
        <v>27356</v>
      </c>
      <c r="B1275" s="75" t="s">
        <v>27357</v>
      </c>
      <c r="C1275" s="2" t="s">
        <v>11</v>
      </c>
      <c r="D1275" s="75" t="s">
        <v>10817</v>
      </c>
      <c r="E1275" s="266" t="s">
        <v>13</v>
      </c>
      <c r="F1275" s="59"/>
      <c r="G1275" s="75" t="s">
        <v>3603</v>
      </c>
      <c r="H1275" s="75" t="s">
        <v>20776</v>
      </c>
      <c r="I1275" s="2"/>
      <c r="J1275" s="2"/>
    </row>
    <row r="1276" ht="20.4" spans="1:10">
      <c r="A1276" s="71" t="s">
        <v>27358</v>
      </c>
      <c r="B1276" s="75" t="s">
        <v>27359</v>
      </c>
      <c r="C1276" s="2" t="s">
        <v>11</v>
      </c>
      <c r="D1276" s="75" t="s">
        <v>10817</v>
      </c>
      <c r="E1276" s="266" t="s">
        <v>13</v>
      </c>
      <c r="F1276" s="59"/>
      <c r="G1276" s="75" t="s">
        <v>3603</v>
      </c>
      <c r="H1276" s="75" t="s">
        <v>20776</v>
      </c>
      <c r="I1276" s="2"/>
      <c r="J1276" s="2"/>
    </row>
    <row r="1277" ht="20.4" spans="1:10">
      <c r="A1277" s="71" t="s">
        <v>27360</v>
      </c>
      <c r="B1277" s="2" t="s">
        <v>27361</v>
      </c>
      <c r="C1277" s="2" t="s">
        <v>11</v>
      </c>
      <c r="D1277" s="75" t="s">
        <v>10817</v>
      </c>
      <c r="E1277" s="266" t="s">
        <v>13</v>
      </c>
      <c r="F1277" s="59"/>
      <c r="G1277" s="75" t="s">
        <v>3603</v>
      </c>
      <c r="H1277" s="75" t="s">
        <v>20776</v>
      </c>
      <c r="I1277" s="2"/>
      <c r="J1277" s="2"/>
    </row>
    <row r="1278" ht="20.4" spans="1:10">
      <c r="A1278" s="71" t="s">
        <v>27362</v>
      </c>
      <c r="B1278" s="75" t="s">
        <v>17526</v>
      </c>
      <c r="C1278" s="2" t="s">
        <v>11</v>
      </c>
      <c r="D1278" s="75" t="s">
        <v>20788</v>
      </c>
      <c r="E1278" s="266" t="s">
        <v>13</v>
      </c>
      <c r="F1278" s="59"/>
      <c r="G1278" s="75" t="s">
        <v>3603</v>
      </c>
      <c r="H1278" s="75" t="s">
        <v>20776</v>
      </c>
      <c r="I1278" s="2"/>
      <c r="J1278" s="2"/>
    </row>
    <row r="1279" ht="20.4" spans="1:10">
      <c r="A1279" s="71" t="s">
        <v>27363</v>
      </c>
      <c r="B1279" s="75" t="s">
        <v>27364</v>
      </c>
      <c r="C1279" s="2" t="s">
        <v>11</v>
      </c>
      <c r="D1279" s="75" t="s">
        <v>10817</v>
      </c>
      <c r="E1279" s="266" t="s">
        <v>13</v>
      </c>
      <c r="F1279" s="59"/>
      <c r="G1279" s="75" t="s">
        <v>3603</v>
      </c>
      <c r="H1279" s="75" t="s">
        <v>20776</v>
      </c>
      <c r="I1279" s="2"/>
      <c r="J1279" s="2"/>
    </row>
    <row r="1280" ht="20.4" spans="1:10">
      <c r="A1280" s="71" t="s">
        <v>27365</v>
      </c>
      <c r="B1280" s="75" t="s">
        <v>14352</v>
      </c>
      <c r="C1280" s="2" t="s">
        <v>11</v>
      </c>
      <c r="D1280" s="75" t="s">
        <v>10817</v>
      </c>
      <c r="E1280" s="266" t="s">
        <v>13</v>
      </c>
      <c r="F1280" s="59"/>
      <c r="G1280" s="75" t="s">
        <v>3603</v>
      </c>
      <c r="H1280" s="75" t="s">
        <v>10822</v>
      </c>
      <c r="I1280" s="2"/>
      <c r="J1280" s="2"/>
    </row>
    <row r="1281" ht="20.4" spans="1:10">
      <c r="A1281" s="71" t="s">
        <v>27366</v>
      </c>
      <c r="B1281" s="71" t="s">
        <v>27367</v>
      </c>
      <c r="C1281" s="2" t="s">
        <v>2709</v>
      </c>
      <c r="D1281" s="114" t="s">
        <v>314</v>
      </c>
      <c r="E1281" s="375" t="s">
        <v>119</v>
      </c>
      <c r="F1281" s="59"/>
      <c r="G1281" s="2" t="s">
        <v>10031</v>
      </c>
      <c r="H1281" s="53" t="s">
        <v>9907</v>
      </c>
      <c r="I1281" s="2"/>
      <c r="J1281" s="2"/>
    </row>
    <row r="1282" ht="20.4" spans="1:10">
      <c r="A1282" s="71" t="s">
        <v>27368</v>
      </c>
      <c r="B1282" s="71" t="s">
        <v>27369</v>
      </c>
      <c r="C1282" s="2" t="s">
        <v>2709</v>
      </c>
      <c r="D1282" s="114" t="s">
        <v>347</v>
      </c>
      <c r="E1282" s="375" t="s">
        <v>119</v>
      </c>
      <c r="F1282" s="59"/>
      <c r="G1282" s="2" t="s">
        <v>10031</v>
      </c>
      <c r="H1282" s="53" t="s">
        <v>9907</v>
      </c>
      <c r="I1282" s="2"/>
      <c r="J1282" s="2"/>
    </row>
    <row r="1283" ht="20.4" spans="1:10">
      <c r="A1283" s="71" t="s">
        <v>27370</v>
      </c>
      <c r="B1283" s="71" t="s">
        <v>27371</v>
      </c>
      <c r="C1283" s="2" t="s">
        <v>2709</v>
      </c>
      <c r="D1283" s="114" t="s">
        <v>236</v>
      </c>
      <c r="E1283" s="375" t="s">
        <v>119</v>
      </c>
      <c r="F1283" s="59"/>
      <c r="G1283" s="2" t="s">
        <v>10031</v>
      </c>
      <c r="H1283" s="53" t="s">
        <v>9907</v>
      </c>
      <c r="I1283" s="2"/>
      <c r="J1283" s="2"/>
    </row>
    <row r="1284" ht="20.4" spans="1:10">
      <c r="A1284" s="71" t="s">
        <v>27372</v>
      </c>
      <c r="B1284" s="71" t="s">
        <v>27373</v>
      </c>
      <c r="C1284" s="2" t="s">
        <v>2709</v>
      </c>
      <c r="D1284" s="114" t="s">
        <v>2087</v>
      </c>
      <c r="E1284" s="375" t="s">
        <v>119</v>
      </c>
      <c r="F1284" s="59"/>
      <c r="G1284" s="2" t="s">
        <v>10031</v>
      </c>
      <c r="H1284" s="53" t="s">
        <v>9907</v>
      </c>
      <c r="I1284" s="2"/>
      <c r="J1284" s="2"/>
    </row>
    <row r="1285" ht="20.4" spans="1:10">
      <c r="A1285" s="71" t="s">
        <v>27374</v>
      </c>
      <c r="B1285" s="71" t="s">
        <v>27375</v>
      </c>
      <c r="C1285" s="2" t="s">
        <v>2709</v>
      </c>
      <c r="D1285" s="114" t="s">
        <v>314</v>
      </c>
      <c r="E1285" s="375" t="s">
        <v>119</v>
      </c>
      <c r="F1285" s="59"/>
      <c r="G1285" s="2" t="s">
        <v>10031</v>
      </c>
      <c r="H1285" s="53" t="s">
        <v>9907</v>
      </c>
      <c r="I1285" s="2"/>
      <c r="J1285" s="2"/>
    </row>
    <row r="1286" ht="20.4" spans="1:10">
      <c r="A1286" s="71" t="s">
        <v>27376</v>
      </c>
      <c r="B1286" s="71" t="s">
        <v>27377</v>
      </c>
      <c r="C1286" s="2" t="s">
        <v>2709</v>
      </c>
      <c r="D1286" s="114" t="s">
        <v>519</v>
      </c>
      <c r="E1286" s="375" t="s">
        <v>119</v>
      </c>
      <c r="F1286" s="59"/>
      <c r="G1286" s="2" t="s">
        <v>10031</v>
      </c>
      <c r="H1286" s="53" t="s">
        <v>9907</v>
      </c>
      <c r="I1286" s="2"/>
      <c r="J1286" s="2"/>
    </row>
    <row r="1287" ht="20.4" spans="1:10">
      <c r="A1287" s="71" t="s">
        <v>27378</v>
      </c>
      <c r="B1287" s="71" t="s">
        <v>27379</v>
      </c>
      <c r="C1287" s="2" t="s">
        <v>2709</v>
      </c>
      <c r="D1287" s="114" t="s">
        <v>27380</v>
      </c>
      <c r="E1287" s="375" t="s">
        <v>119</v>
      </c>
      <c r="F1287" s="59"/>
      <c r="G1287" s="2" t="s">
        <v>10031</v>
      </c>
      <c r="H1287" s="53" t="s">
        <v>9907</v>
      </c>
      <c r="I1287" s="2"/>
      <c r="J1287" s="2"/>
    </row>
    <row r="1288" ht="20.4" spans="1:10">
      <c r="A1288" s="71" t="s">
        <v>27381</v>
      </c>
      <c r="B1288" s="71" t="s">
        <v>27382</v>
      </c>
      <c r="C1288" s="2" t="s">
        <v>2709</v>
      </c>
      <c r="D1288" s="114" t="s">
        <v>27383</v>
      </c>
      <c r="E1288" s="375" t="s">
        <v>119</v>
      </c>
      <c r="F1288" s="59"/>
      <c r="G1288" s="2" t="s">
        <v>10031</v>
      </c>
      <c r="H1288" s="53" t="s">
        <v>9907</v>
      </c>
      <c r="I1288" s="2"/>
      <c r="J1288" s="2"/>
    </row>
    <row r="1289" ht="20.4" spans="1:10">
      <c r="A1289" s="71" t="s">
        <v>27384</v>
      </c>
      <c r="B1289" s="71" t="s">
        <v>3115</v>
      </c>
      <c r="C1289" s="2" t="s">
        <v>2709</v>
      </c>
      <c r="D1289" s="114" t="s">
        <v>18236</v>
      </c>
      <c r="E1289" s="375" t="s">
        <v>15938</v>
      </c>
      <c r="F1289" s="59"/>
      <c r="G1289" s="2" t="s">
        <v>10031</v>
      </c>
      <c r="H1289" s="53" t="s">
        <v>9907</v>
      </c>
      <c r="I1289" s="2"/>
      <c r="J1289" s="2"/>
    </row>
    <row r="1290" ht="20.4" spans="1:10">
      <c r="A1290" s="71" t="s">
        <v>27385</v>
      </c>
      <c r="B1290" s="71" t="s">
        <v>27386</v>
      </c>
      <c r="C1290" s="2" t="s">
        <v>2709</v>
      </c>
      <c r="D1290" s="114" t="s">
        <v>1380</v>
      </c>
      <c r="E1290" s="375" t="s">
        <v>27387</v>
      </c>
      <c r="F1290" s="59"/>
      <c r="G1290" s="2" t="s">
        <v>10031</v>
      </c>
      <c r="H1290" s="53" t="s">
        <v>27388</v>
      </c>
      <c r="I1290" s="2"/>
      <c r="J1290" s="2"/>
    </row>
    <row r="1291" ht="20.4" spans="1:10">
      <c r="A1291" s="71" t="s">
        <v>27389</v>
      </c>
      <c r="B1291" s="71" t="s">
        <v>27390</v>
      </c>
      <c r="C1291" s="2" t="s">
        <v>2709</v>
      </c>
      <c r="D1291" s="114" t="s">
        <v>27391</v>
      </c>
      <c r="E1291" s="375" t="s">
        <v>119</v>
      </c>
      <c r="F1291" s="59"/>
      <c r="G1291" s="2" t="s">
        <v>10031</v>
      </c>
      <c r="H1291" s="53" t="s">
        <v>22813</v>
      </c>
      <c r="I1291" s="2"/>
      <c r="J1291" s="2"/>
    </row>
    <row r="1292" ht="20.4" spans="1:10">
      <c r="A1292" s="71" t="s">
        <v>27392</v>
      </c>
      <c r="B1292" s="71" t="s">
        <v>27393</v>
      </c>
      <c r="C1292" s="2" t="s">
        <v>2709</v>
      </c>
      <c r="D1292" s="114" t="s">
        <v>27394</v>
      </c>
      <c r="E1292" s="376" t="s">
        <v>119</v>
      </c>
      <c r="F1292" s="59"/>
      <c r="G1292" s="2" t="s">
        <v>10031</v>
      </c>
      <c r="H1292" s="53" t="s">
        <v>27395</v>
      </c>
      <c r="I1292" s="2"/>
      <c r="J1292" s="2"/>
    </row>
    <row r="1293" ht="20.4" spans="1:10">
      <c r="A1293" s="71" t="s">
        <v>27396</v>
      </c>
      <c r="B1293" s="71" t="s">
        <v>27397</v>
      </c>
      <c r="C1293" s="2" t="s">
        <v>2709</v>
      </c>
      <c r="D1293" s="377" t="s">
        <v>27398</v>
      </c>
      <c r="E1293" s="378" t="s">
        <v>119</v>
      </c>
      <c r="F1293" s="59"/>
      <c r="G1293" s="2" t="s">
        <v>10031</v>
      </c>
      <c r="H1293" s="379" t="s">
        <v>27395</v>
      </c>
      <c r="I1293" s="2"/>
      <c r="J1293" s="2"/>
    </row>
    <row r="1294" ht="20.4" spans="1:10">
      <c r="A1294" s="71" t="s">
        <v>27399</v>
      </c>
      <c r="B1294" s="261" t="s">
        <v>27400</v>
      </c>
      <c r="C1294" s="2" t="s">
        <v>2709</v>
      </c>
      <c r="D1294" s="377" t="s">
        <v>27398</v>
      </c>
      <c r="E1294" s="378" t="s">
        <v>119</v>
      </c>
      <c r="F1294" s="59"/>
      <c r="G1294" s="2" t="s">
        <v>10031</v>
      </c>
      <c r="H1294" s="379" t="s">
        <v>27395</v>
      </c>
      <c r="I1294" s="2"/>
      <c r="J1294" s="2"/>
    </row>
    <row r="1295" ht="20.4" spans="1:10">
      <c r="A1295" s="71" t="s">
        <v>27401</v>
      </c>
      <c r="B1295" s="71" t="s">
        <v>27402</v>
      </c>
      <c r="C1295" s="2" t="s">
        <v>2709</v>
      </c>
      <c r="D1295" s="377" t="s">
        <v>27403</v>
      </c>
      <c r="E1295" s="380" t="s">
        <v>119</v>
      </c>
      <c r="F1295" s="59"/>
      <c r="G1295" s="2" t="s">
        <v>10031</v>
      </c>
      <c r="H1295" s="379" t="s">
        <v>27395</v>
      </c>
      <c r="I1295" s="2"/>
      <c r="J1295" s="2"/>
    </row>
    <row r="1296" ht="20.4" spans="1:10">
      <c r="A1296" s="71" t="s">
        <v>27404</v>
      </c>
      <c r="B1296" s="71" t="s">
        <v>27405</v>
      </c>
      <c r="C1296" s="2" t="s">
        <v>2709</v>
      </c>
      <c r="D1296" s="377" t="s">
        <v>27398</v>
      </c>
      <c r="E1296" s="380" t="s">
        <v>119</v>
      </c>
      <c r="F1296" s="59"/>
      <c r="G1296" s="2" t="s">
        <v>10031</v>
      </c>
      <c r="H1296" s="379" t="s">
        <v>27395</v>
      </c>
      <c r="I1296" s="2"/>
      <c r="J1296" s="2"/>
    </row>
    <row r="1297" ht="20.4" spans="1:10">
      <c r="A1297" s="71" t="s">
        <v>27406</v>
      </c>
      <c r="B1297" s="71" t="s">
        <v>27407</v>
      </c>
      <c r="C1297" s="2" t="s">
        <v>2709</v>
      </c>
      <c r="D1297" s="114" t="s">
        <v>27394</v>
      </c>
      <c r="E1297" s="375" t="s">
        <v>15938</v>
      </c>
      <c r="F1297" s="59"/>
      <c r="G1297" s="2" t="s">
        <v>10031</v>
      </c>
      <c r="H1297" s="53" t="s">
        <v>27395</v>
      </c>
      <c r="I1297" s="2"/>
      <c r="J1297" s="2"/>
    </row>
    <row r="1298" ht="20.4" spans="1:10">
      <c r="A1298" s="71" t="s">
        <v>27408</v>
      </c>
      <c r="B1298" s="381" t="s">
        <v>27409</v>
      </c>
      <c r="C1298" s="2" t="s">
        <v>2709</v>
      </c>
      <c r="D1298" s="382" t="s">
        <v>2087</v>
      </c>
      <c r="E1298" s="380" t="s">
        <v>27387</v>
      </c>
      <c r="F1298" s="59"/>
      <c r="G1298" s="2" t="s">
        <v>10031</v>
      </c>
      <c r="H1298" s="383" t="s">
        <v>22821</v>
      </c>
      <c r="I1298" s="2"/>
      <c r="J1298" s="2"/>
    </row>
    <row r="1299" ht="20.4" spans="1:10">
      <c r="A1299" s="71" t="s">
        <v>27410</v>
      </c>
      <c r="B1299" s="381" t="s">
        <v>27411</v>
      </c>
      <c r="C1299" s="2" t="s">
        <v>2709</v>
      </c>
      <c r="D1299" s="382" t="s">
        <v>9485</v>
      </c>
      <c r="E1299" s="380" t="s">
        <v>27387</v>
      </c>
      <c r="F1299" s="59"/>
      <c r="G1299" s="2" t="s">
        <v>10031</v>
      </c>
      <c r="H1299" s="383" t="s">
        <v>22821</v>
      </c>
      <c r="I1299" s="2"/>
      <c r="J1299" s="2"/>
    </row>
    <row r="1300" ht="20.4" spans="1:10">
      <c r="A1300" s="71" t="s">
        <v>27412</v>
      </c>
      <c r="B1300" s="381" t="s">
        <v>27413</v>
      </c>
      <c r="C1300" s="2" t="s">
        <v>2709</v>
      </c>
      <c r="D1300" s="382" t="s">
        <v>9351</v>
      </c>
      <c r="E1300" s="380" t="s">
        <v>27387</v>
      </c>
      <c r="F1300" s="59"/>
      <c r="G1300" s="2" t="s">
        <v>10031</v>
      </c>
      <c r="H1300" s="383" t="s">
        <v>22821</v>
      </c>
      <c r="I1300" s="2"/>
      <c r="J1300" s="2"/>
    </row>
    <row r="1301" ht="20.4" spans="1:10">
      <c r="A1301" s="71" t="s">
        <v>27414</v>
      </c>
      <c r="B1301" s="381" t="s">
        <v>27415</v>
      </c>
      <c r="C1301" s="2" t="s">
        <v>2709</v>
      </c>
      <c r="D1301" s="382" t="s">
        <v>11395</v>
      </c>
      <c r="E1301" s="380" t="s">
        <v>27387</v>
      </c>
      <c r="F1301" s="59"/>
      <c r="G1301" s="2" t="s">
        <v>10031</v>
      </c>
      <c r="H1301" s="383" t="s">
        <v>22821</v>
      </c>
      <c r="I1301" s="2"/>
      <c r="J1301" s="2"/>
    </row>
    <row r="1302" ht="20.4" spans="1:10">
      <c r="A1302" s="71" t="s">
        <v>27416</v>
      </c>
      <c r="B1302" s="381" t="s">
        <v>27417</v>
      </c>
      <c r="C1302" s="2" t="s">
        <v>2709</v>
      </c>
      <c r="D1302" s="195" t="s">
        <v>27418</v>
      </c>
      <c r="E1302" s="376" t="s">
        <v>119</v>
      </c>
      <c r="F1302" s="59"/>
      <c r="G1302" s="2" t="s">
        <v>10031</v>
      </c>
      <c r="H1302" s="384" t="s">
        <v>22821</v>
      </c>
      <c r="I1302" s="2"/>
      <c r="J1302" s="2"/>
    </row>
    <row r="1303" ht="20.4" spans="1:10">
      <c r="A1303" s="71" t="s">
        <v>27419</v>
      </c>
      <c r="B1303" s="381" t="s">
        <v>27420</v>
      </c>
      <c r="C1303" s="2" t="s">
        <v>2709</v>
      </c>
      <c r="D1303" s="195" t="s">
        <v>27421</v>
      </c>
      <c r="E1303" s="375" t="s">
        <v>27387</v>
      </c>
      <c r="F1303" s="59"/>
      <c r="G1303" s="2" t="s">
        <v>10031</v>
      </c>
      <c r="H1303" s="384" t="s">
        <v>22821</v>
      </c>
      <c r="I1303" s="2"/>
      <c r="J1303" s="2"/>
    </row>
    <row r="1304" ht="20.4" spans="1:10">
      <c r="A1304" s="71" t="s">
        <v>27422</v>
      </c>
      <c r="B1304" s="381" t="s">
        <v>27423</v>
      </c>
      <c r="C1304" s="2" t="s">
        <v>2709</v>
      </c>
      <c r="D1304" s="195" t="s">
        <v>27424</v>
      </c>
      <c r="E1304" s="375" t="s">
        <v>27387</v>
      </c>
      <c r="F1304" s="59"/>
      <c r="G1304" s="2" t="s">
        <v>10031</v>
      </c>
      <c r="H1304" s="384" t="s">
        <v>22821</v>
      </c>
      <c r="I1304" s="2"/>
      <c r="J1304" s="2"/>
    </row>
    <row r="1305" ht="20.4" spans="1:10">
      <c r="A1305" s="71" t="s">
        <v>27425</v>
      </c>
      <c r="B1305" s="381" t="s">
        <v>27426</v>
      </c>
      <c r="C1305" s="2" t="s">
        <v>2709</v>
      </c>
      <c r="D1305" s="195" t="s">
        <v>17422</v>
      </c>
      <c r="E1305" s="375" t="s">
        <v>27387</v>
      </c>
      <c r="F1305" s="59"/>
      <c r="G1305" s="2" t="s">
        <v>10031</v>
      </c>
      <c r="H1305" s="384" t="s">
        <v>22821</v>
      </c>
      <c r="I1305" s="2"/>
      <c r="J1305" s="2"/>
    </row>
    <row r="1306" ht="20.4" spans="1:10">
      <c r="A1306" s="71" t="s">
        <v>27427</v>
      </c>
      <c r="B1306" s="381" t="s">
        <v>27428</v>
      </c>
      <c r="C1306" s="2" t="s">
        <v>2709</v>
      </c>
      <c r="D1306" s="195" t="s">
        <v>2070</v>
      </c>
      <c r="E1306" s="376" t="s">
        <v>119</v>
      </c>
      <c r="F1306" s="59"/>
      <c r="G1306" s="2" t="s">
        <v>10031</v>
      </c>
      <c r="H1306" s="384" t="s">
        <v>22821</v>
      </c>
      <c r="I1306" s="2"/>
      <c r="J1306" s="2"/>
    </row>
    <row r="1307" ht="20.4" spans="1:10">
      <c r="A1307" s="71" t="s">
        <v>27429</v>
      </c>
      <c r="B1307" s="381" t="s">
        <v>27430</v>
      </c>
      <c r="C1307" s="2" t="s">
        <v>2709</v>
      </c>
      <c r="D1307" s="195" t="s">
        <v>2070</v>
      </c>
      <c r="E1307" s="376" t="s">
        <v>119</v>
      </c>
      <c r="F1307" s="59"/>
      <c r="G1307" s="2" t="s">
        <v>10031</v>
      </c>
      <c r="H1307" s="384" t="s">
        <v>22821</v>
      </c>
      <c r="I1307" s="2"/>
      <c r="J1307" s="2"/>
    </row>
    <row r="1308" ht="20.4" spans="1:10">
      <c r="A1308" s="71" t="s">
        <v>27431</v>
      </c>
      <c r="B1308" s="381" t="s">
        <v>27432</v>
      </c>
      <c r="C1308" s="2" t="s">
        <v>2709</v>
      </c>
      <c r="D1308" s="195" t="s">
        <v>27433</v>
      </c>
      <c r="E1308" s="376" t="s">
        <v>119</v>
      </c>
      <c r="F1308" s="59"/>
      <c r="G1308" s="2" t="s">
        <v>10031</v>
      </c>
      <c r="H1308" s="384" t="s">
        <v>27434</v>
      </c>
      <c r="I1308" s="2"/>
      <c r="J1308" s="2"/>
    </row>
    <row r="1309" ht="20.4" spans="1:10">
      <c r="A1309" s="71" t="s">
        <v>27435</v>
      </c>
      <c r="B1309" s="381" t="s">
        <v>27436</v>
      </c>
      <c r="C1309" s="2" t="s">
        <v>2709</v>
      </c>
      <c r="D1309" s="382" t="s">
        <v>11365</v>
      </c>
      <c r="E1309" s="375" t="s">
        <v>15938</v>
      </c>
      <c r="F1309" s="59"/>
      <c r="G1309" s="2" t="s">
        <v>10031</v>
      </c>
      <c r="H1309" s="383" t="s">
        <v>22821</v>
      </c>
      <c r="I1309" s="2"/>
      <c r="J1309" s="2"/>
    </row>
    <row r="1310" ht="20.4" spans="1:10">
      <c r="A1310" s="71" t="s">
        <v>27437</v>
      </c>
      <c r="B1310" s="381" t="s">
        <v>27438</v>
      </c>
      <c r="C1310" s="2" t="s">
        <v>2709</v>
      </c>
      <c r="D1310" s="195" t="s">
        <v>118</v>
      </c>
      <c r="E1310" s="375" t="s">
        <v>15938</v>
      </c>
      <c r="F1310" s="59"/>
      <c r="G1310" s="2" t="s">
        <v>10031</v>
      </c>
      <c r="H1310" s="384" t="s">
        <v>22821</v>
      </c>
      <c r="I1310" s="2"/>
      <c r="J1310" s="2"/>
    </row>
    <row r="1311" ht="20.4" spans="1:10">
      <c r="A1311" s="71" t="s">
        <v>27439</v>
      </c>
      <c r="B1311" s="71" t="s">
        <v>27440</v>
      </c>
      <c r="C1311" s="2" t="s">
        <v>2709</v>
      </c>
      <c r="D1311" s="114" t="s">
        <v>27441</v>
      </c>
      <c r="E1311" s="376" t="s">
        <v>119</v>
      </c>
      <c r="F1311" s="59"/>
      <c r="G1311" s="2" t="s">
        <v>10031</v>
      </c>
      <c r="H1311" s="53" t="s">
        <v>103</v>
      </c>
      <c r="I1311" s="2"/>
      <c r="J1311" s="2"/>
    </row>
    <row r="1312" ht="20.4" spans="1:10">
      <c r="A1312" s="71" t="s">
        <v>27442</v>
      </c>
      <c r="B1312" s="71" t="s">
        <v>27443</v>
      </c>
      <c r="C1312" s="2" t="s">
        <v>2709</v>
      </c>
      <c r="D1312" s="114" t="s">
        <v>27444</v>
      </c>
      <c r="E1312" s="375" t="s">
        <v>119</v>
      </c>
      <c r="F1312" s="59"/>
      <c r="G1312" s="2" t="s">
        <v>10031</v>
      </c>
      <c r="H1312" s="53" t="s">
        <v>103</v>
      </c>
      <c r="I1312" s="2"/>
      <c r="J1312" s="2"/>
    </row>
    <row r="1313" ht="20.4" spans="1:10">
      <c r="A1313" s="71" t="s">
        <v>27445</v>
      </c>
      <c r="B1313" s="71" t="s">
        <v>27446</v>
      </c>
      <c r="C1313" s="2" t="s">
        <v>2709</v>
      </c>
      <c r="D1313" s="382" t="s">
        <v>280</v>
      </c>
      <c r="E1313" s="375" t="s">
        <v>119</v>
      </c>
      <c r="F1313" s="59"/>
      <c r="G1313" s="2" t="s">
        <v>10031</v>
      </c>
      <c r="H1313" s="53" t="s">
        <v>6673</v>
      </c>
      <c r="I1313" s="2"/>
      <c r="J1313" s="2"/>
    </row>
    <row r="1314" ht="20.4" spans="1:10">
      <c r="A1314" s="71" t="s">
        <v>27447</v>
      </c>
      <c r="B1314" s="71" t="s">
        <v>27448</v>
      </c>
      <c r="C1314" s="2" t="s">
        <v>2709</v>
      </c>
      <c r="D1314" s="382" t="s">
        <v>280</v>
      </c>
      <c r="E1314" s="375" t="s">
        <v>119</v>
      </c>
      <c r="F1314" s="59"/>
      <c r="G1314" s="2" t="s">
        <v>10031</v>
      </c>
      <c r="H1314" s="53" t="s">
        <v>6673</v>
      </c>
      <c r="I1314" s="2"/>
      <c r="J1314" s="2"/>
    </row>
    <row r="1315" ht="20.4" spans="1:10">
      <c r="A1315" s="71" t="s">
        <v>27449</v>
      </c>
      <c r="B1315" s="71" t="s">
        <v>27450</v>
      </c>
      <c r="C1315" s="2" t="s">
        <v>2709</v>
      </c>
      <c r="D1315" s="382" t="s">
        <v>236</v>
      </c>
      <c r="E1315" s="375" t="s">
        <v>119</v>
      </c>
      <c r="F1315" s="59"/>
      <c r="G1315" s="2" t="s">
        <v>10031</v>
      </c>
      <c r="H1315" s="53" t="s">
        <v>6673</v>
      </c>
      <c r="I1315" s="2"/>
      <c r="J1315" s="2"/>
    </row>
    <row r="1316" ht="20.4" spans="1:10">
      <c r="A1316" s="71" t="s">
        <v>27451</v>
      </c>
      <c r="B1316" s="71" t="s">
        <v>10161</v>
      </c>
      <c r="C1316" s="2" t="s">
        <v>2709</v>
      </c>
      <c r="D1316" s="382" t="s">
        <v>1324</v>
      </c>
      <c r="E1316" s="375" t="s">
        <v>119</v>
      </c>
      <c r="F1316" s="59"/>
      <c r="G1316" s="2" t="s">
        <v>10031</v>
      </c>
      <c r="H1316" s="53" t="s">
        <v>6673</v>
      </c>
      <c r="I1316" s="2"/>
      <c r="J1316" s="2"/>
    </row>
    <row r="1317" ht="20.4" spans="1:10">
      <c r="A1317" s="71" t="s">
        <v>27452</v>
      </c>
      <c r="B1317" s="385" t="s">
        <v>27453</v>
      </c>
      <c r="C1317" s="2" t="s">
        <v>2709</v>
      </c>
      <c r="D1317" s="382" t="s">
        <v>27454</v>
      </c>
      <c r="E1317" s="378" t="s">
        <v>119</v>
      </c>
      <c r="F1317" s="59"/>
      <c r="G1317" s="2" t="s">
        <v>10031</v>
      </c>
      <c r="H1317" s="386" t="s">
        <v>27455</v>
      </c>
      <c r="I1317" s="2"/>
      <c r="J1317" s="2"/>
    </row>
    <row r="1318" ht="20.4" spans="1:10">
      <c r="A1318" s="71" t="s">
        <v>27456</v>
      </c>
      <c r="B1318" s="71" t="s">
        <v>27457</v>
      </c>
      <c r="C1318" s="2" t="s">
        <v>2709</v>
      </c>
      <c r="D1318" s="114" t="s">
        <v>27458</v>
      </c>
      <c r="E1318" s="375" t="s">
        <v>15938</v>
      </c>
      <c r="F1318" s="59"/>
      <c r="G1318" s="2" t="s">
        <v>10031</v>
      </c>
      <c r="H1318" s="53" t="s">
        <v>22856</v>
      </c>
      <c r="I1318" s="2"/>
      <c r="J1318" s="2"/>
    </row>
    <row r="1319" ht="20.4" spans="1:10">
      <c r="A1319" s="71" t="s">
        <v>27459</v>
      </c>
      <c r="B1319" s="259" t="s">
        <v>27460</v>
      </c>
      <c r="C1319" s="2" t="s">
        <v>2709</v>
      </c>
      <c r="D1319" s="259" t="s">
        <v>263</v>
      </c>
      <c r="E1319" s="259" t="s">
        <v>119</v>
      </c>
      <c r="F1319" s="59"/>
      <c r="G1319" s="2" t="s">
        <v>10031</v>
      </c>
      <c r="H1319" s="259" t="s">
        <v>27461</v>
      </c>
      <c r="I1319" s="2"/>
      <c r="J1319" s="2"/>
    </row>
    <row r="1320" ht="20.4" spans="1:10">
      <c r="A1320" s="71" t="s">
        <v>27462</v>
      </c>
      <c r="B1320" s="121" t="s">
        <v>27463</v>
      </c>
      <c r="C1320" s="2" t="s">
        <v>2709</v>
      </c>
      <c r="D1320" s="121" t="s">
        <v>4444</v>
      </c>
      <c r="E1320" s="121" t="s">
        <v>119</v>
      </c>
      <c r="F1320" s="59"/>
      <c r="G1320" s="2" t="s">
        <v>10031</v>
      </c>
      <c r="H1320" s="121" t="s">
        <v>27461</v>
      </c>
      <c r="I1320" s="2"/>
      <c r="J1320" s="2"/>
    </row>
    <row r="1321" ht="20.4" spans="1:10">
      <c r="A1321" s="71" t="s">
        <v>27464</v>
      </c>
      <c r="B1321" s="121" t="s">
        <v>27465</v>
      </c>
      <c r="C1321" s="2" t="s">
        <v>2709</v>
      </c>
      <c r="D1321" s="121" t="s">
        <v>280</v>
      </c>
      <c r="E1321" s="121" t="s">
        <v>119</v>
      </c>
      <c r="F1321" s="59"/>
      <c r="G1321" s="2" t="s">
        <v>10031</v>
      </c>
      <c r="H1321" s="121" t="s">
        <v>27461</v>
      </c>
      <c r="I1321" s="2"/>
      <c r="J1321" s="2"/>
    </row>
    <row r="1322" ht="20.4" spans="1:10">
      <c r="A1322" s="71" t="s">
        <v>27466</v>
      </c>
      <c r="B1322" s="121" t="s">
        <v>27467</v>
      </c>
      <c r="C1322" s="2" t="s">
        <v>2709</v>
      </c>
      <c r="D1322" s="121" t="s">
        <v>379</v>
      </c>
      <c r="E1322" s="121" t="s">
        <v>119</v>
      </c>
      <c r="F1322" s="59"/>
      <c r="G1322" s="2" t="s">
        <v>10031</v>
      </c>
      <c r="H1322" s="121" t="s">
        <v>27461</v>
      </c>
      <c r="I1322" s="2"/>
      <c r="J1322" s="2"/>
    </row>
    <row r="1323" ht="20.4" spans="1:10">
      <c r="A1323" s="71" t="s">
        <v>27468</v>
      </c>
      <c r="B1323" s="121" t="s">
        <v>27469</v>
      </c>
      <c r="C1323" s="2" t="s">
        <v>2709</v>
      </c>
      <c r="D1323" s="121" t="s">
        <v>5071</v>
      </c>
      <c r="E1323" s="121" t="s">
        <v>119</v>
      </c>
      <c r="F1323" s="59"/>
      <c r="G1323" s="2" t="s">
        <v>10031</v>
      </c>
      <c r="H1323" s="121" t="s">
        <v>27461</v>
      </c>
      <c r="I1323" s="2"/>
      <c r="J1323" s="2"/>
    </row>
    <row r="1324" ht="20.4" spans="1:10">
      <c r="A1324" s="71" t="s">
        <v>27470</v>
      </c>
      <c r="B1324" s="71" t="s">
        <v>27471</v>
      </c>
      <c r="C1324" s="2" t="s">
        <v>2709</v>
      </c>
      <c r="D1324" s="377" t="s">
        <v>537</v>
      </c>
      <c r="E1324" s="378" t="s">
        <v>119</v>
      </c>
      <c r="F1324" s="59"/>
      <c r="G1324" s="2" t="s">
        <v>10031</v>
      </c>
      <c r="H1324" s="379" t="s">
        <v>22868</v>
      </c>
      <c r="I1324" s="2"/>
      <c r="J1324" s="2"/>
    </row>
    <row r="1325" ht="20.4" spans="1:10">
      <c r="A1325" s="71" t="s">
        <v>27472</v>
      </c>
      <c r="B1325" s="71" t="s">
        <v>17975</v>
      </c>
      <c r="C1325" s="2" t="s">
        <v>2709</v>
      </c>
      <c r="D1325" s="377" t="s">
        <v>112</v>
      </c>
      <c r="E1325" s="380" t="s">
        <v>119</v>
      </c>
      <c r="F1325" s="59"/>
      <c r="G1325" s="2" t="s">
        <v>10031</v>
      </c>
      <c r="H1325" s="379" t="s">
        <v>22868</v>
      </c>
      <c r="I1325" s="2"/>
      <c r="J1325" s="2"/>
    </row>
    <row r="1326" ht="20.4" spans="1:10">
      <c r="A1326" s="71" t="s">
        <v>27473</v>
      </c>
      <c r="B1326" s="71" t="s">
        <v>27474</v>
      </c>
      <c r="C1326" s="2" t="s">
        <v>2709</v>
      </c>
      <c r="D1326" s="377" t="s">
        <v>263</v>
      </c>
      <c r="E1326" s="380" t="s">
        <v>119</v>
      </c>
      <c r="F1326" s="59"/>
      <c r="G1326" s="2" t="s">
        <v>10031</v>
      </c>
      <c r="H1326" s="379" t="s">
        <v>22868</v>
      </c>
      <c r="I1326" s="2"/>
      <c r="J1326" s="2"/>
    </row>
    <row r="1327" ht="20.4" spans="1:10">
      <c r="A1327" s="71" t="s">
        <v>27475</v>
      </c>
      <c r="B1327" s="71" t="s">
        <v>27476</v>
      </c>
      <c r="C1327" s="2" t="s">
        <v>2709</v>
      </c>
      <c r="D1327" s="114" t="s">
        <v>27477</v>
      </c>
      <c r="E1327" s="376" t="s">
        <v>119</v>
      </c>
      <c r="F1327" s="59"/>
      <c r="G1327" s="2" t="s">
        <v>10031</v>
      </c>
      <c r="H1327" s="53" t="s">
        <v>22868</v>
      </c>
      <c r="I1327" s="2"/>
      <c r="J1327" s="2"/>
    </row>
    <row r="1328" ht="20.4" spans="1:10">
      <c r="A1328" s="71" t="s">
        <v>27478</v>
      </c>
      <c r="B1328" s="71" t="s">
        <v>27479</v>
      </c>
      <c r="C1328" s="2" t="s">
        <v>2709</v>
      </c>
      <c r="D1328" s="114" t="s">
        <v>27480</v>
      </c>
      <c r="E1328" s="375" t="s">
        <v>119</v>
      </c>
      <c r="F1328" s="59"/>
      <c r="G1328" s="2" t="s">
        <v>10031</v>
      </c>
      <c r="H1328" s="53" t="s">
        <v>1106</v>
      </c>
      <c r="I1328" s="2"/>
      <c r="J1328" s="2"/>
    </row>
    <row r="1329" ht="20.4" spans="1:10">
      <c r="A1329" s="71" t="s">
        <v>27481</v>
      </c>
      <c r="B1329" s="71" t="s">
        <v>8604</v>
      </c>
      <c r="C1329" s="2" t="s">
        <v>2709</v>
      </c>
      <c r="D1329" s="377" t="s">
        <v>8895</v>
      </c>
      <c r="E1329" s="380" t="s">
        <v>119</v>
      </c>
      <c r="F1329" s="59"/>
      <c r="G1329" s="2" t="s">
        <v>10031</v>
      </c>
      <c r="H1329" s="379" t="s">
        <v>10187</v>
      </c>
      <c r="I1329" s="2"/>
      <c r="J1329" s="2"/>
    </row>
    <row r="1330" ht="20.4" spans="1:10">
      <c r="A1330" s="71" t="s">
        <v>27482</v>
      </c>
      <c r="B1330" s="2" t="s">
        <v>27483</v>
      </c>
      <c r="C1330" s="2" t="s">
        <v>99</v>
      </c>
      <c r="D1330" s="2" t="s">
        <v>236</v>
      </c>
      <c r="E1330" s="2" t="s">
        <v>511</v>
      </c>
      <c r="F1330" s="59"/>
      <c r="G1330" s="2" t="s">
        <v>27484</v>
      </c>
      <c r="H1330" s="2" t="s">
        <v>4635</v>
      </c>
      <c r="I1330" s="2"/>
      <c r="J1330" s="2"/>
    </row>
    <row r="1331" ht="20.4" spans="1:10">
      <c r="A1331" s="71" t="s">
        <v>27485</v>
      </c>
      <c r="B1331" s="2" t="s">
        <v>319</v>
      </c>
      <c r="C1331" s="2" t="s">
        <v>99</v>
      </c>
      <c r="D1331" s="2" t="s">
        <v>317</v>
      </c>
      <c r="E1331" s="2" t="s">
        <v>511</v>
      </c>
      <c r="F1331" s="59"/>
      <c r="G1331" s="2" t="s">
        <v>27484</v>
      </c>
      <c r="H1331" s="2" t="s">
        <v>4635</v>
      </c>
      <c r="I1331" s="2"/>
      <c r="J1331" s="2"/>
    </row>
    <row r="1332" ht="20.4" spans="1:10">
      <c r="A1332" s="71" t="s">
        <v>27486</v>
      </c>
      <c r="B1332" s="2" t="s">
        <v>14741</v>
      </c>
      <c r="C1332" s="2" t="s">
        <v>99</v>
      </c>
      <c r="D1332" s="2" t="s">
        <v>112</v>
      </c>
      <c r="E1332" s="2" t="s">
        <v>511</v>
      </c>
      <c r="F1332" s="59"/>
      <c r="G1332" s="2" t="s">
        <v>27484</v>
      </c>
      <c r="H1332" s="2" t="s">
        <v>4635</v>
      </c>
      <c r="I1332" s="2"/>
      <c r="J1332" s="2"/>
    </row>
    <row r="1333" ht="20.4" spans="1:10">
      <c r="A1333" s="71" t="s">
        <v>27487</v>
      </c>
      <c r="B1333" s="2" t="s">
        <v>27488</v>
      </c>
      <c r="C1333" s="2" t="s">
        <v>99</v>
      </c>
      <c r="D1333" s="2" t="s">
        <v>112</v>
      </c>
      <c r="E1333" s="2" t="s">
        <v>511</v>
      </c>
      <c r="F1333" s="59"/>
      <c r="G1333" s="2" t="s">
        <v>27484</v>
      </c>
      <c r="H1333" s="2" t="s">
        <v>4635</v>
      </c>
      <c r="I1333" s="2"/>
      <c r="J1333" s="2"/>
    </row>
    <row r="1334" ht="20.4" spans="1:10">
      <c r="A1334" s="71" t="s">
        <v>27489</v>
      </c>
      <c r="B1334" s="2" t="s">
        <v>27490</v>
      </c>
      <c r="C1334" s="2" t="s">
        <v>99</v>
      </c>
      <c r="D1334" s="2" t="s">
        <v>326</v>
      </c>
      <c r="E1334" s="2" t="s">
        <v>511</v>
      </c>
      <c r="F1334" s="59"/>
      <c r="G1334" s="2" t="s">
        <v>27484</v>
      </c>
      <c r="H1334" s="2" t="s">
        <v>4635</v>
      </c>
      <c r="I1334" s="2"/>
      <c r="J1334" s="2"/>
    </row>
    <row r="1335" ht="20.4" spans="1:10">
      <c r="A1335" s="71" t="s">
        <v>27491</v>
      </c>
      <c r="B1335" s="2" t="s">
        <v>17494</v>
      </c>
      <c r="C1335" s="2" t="s">
        <v>99</v>
      </c>
      <c r="D1335" s="50" t="s">
        <v>17495</v>
      </c>
      <c r="E1335" s="2" t="s">
        <v>511</v>
      </c>
      <c r="F1335" s="59"/>
      <c r="G1335" s="2" t="s">
        <v>27484</v>
      </c>
      <c r="H1335" s="2" t="s">
        <v>4635</v>
      </c>
      <c r="I1335" s="2"/>
      <c r="J1335" s="2"/>
    </row>
    <row r="1336" ht="20.4" spans="1:10">
      <c r="A1336" s="71" t="s">
        <v>27492</v>
      </c>
      <c r="B1336" s="2" t="s">
        <v>27493</v>
      </c>
      <c r="C1336" s="2" t="s">
        <v>99</v>
      </c>
      <c r="D1336" s="50" t="s">
        <v>537</v>
      </c>
      <c r="E1336" s="2" t="s">
        <v>511</v>
      </c>
      <c r="F1336" s="59"/>
      <c r="G1336" s="2" t="s">
        <v>27484</v>
      </c>
      <c r="H1336" s="2" t="s">
        <v>4635</v>
      </c>
      <c r="I1336" s="2"/>
      <c r="J1336" s="2"/>
    </row>
    <row r="1337" ht="20.4" spans="1:10">
      <c r="A1337" s="71" t="s">
        <v>27494</v>
      </c>
      <c r="B1337" s="2" t="s">
        <v>14491</v>
      </c>
      <c r="C1337" s="2" t="s">
        <v>99</v>
      </c>
      <c r="D1337" s="2" t="s">
        <v>7907</v>
      </c>
      <c r="E1337" s="2" t="s">
        <v>511</v>
      </c>
      <c r="F1337" s="59"/>
      <c r="G1337" s="2" t="s">
        <v>27484</v>
      </c>
      <c r="H1337" s="2" t="s">
        <v>4635</v>
      </c>
      <c r="I1337" s="2"/>
      <c r="J1337" s="2"/>
    </row>
    <row r="1338" ht="20.4" spans="1:10">
      <c r="A1338" s="71" t="s">
        <v>27495</v>
      </c>
      <c r="B1338" s="2" t="s">
        <v>27496</v>
      </c>
      <c r="C1338" s="2" t="s">
        <v>99</v>
      </c>
      <c r="D1338" s="2" t="s">
        <v>255</v>
      </c>
      <c r="E1338" s="2" t="s">
        <v>511</v>
      </c>
      <c r="F1338" s="59"/>
      <c r="G1338" s="2" t="s">
        <v>27484</v>
      </c>
      <c r="H1338" s="2" t="s">
        <v>4635</v>
      </c>
      <c r="I1338" s="2"/>
      <c r="J1338" s="2"/>
    </row>
    <row r="1339" ht="20.4" spans="1:10">
      <c r="A1339" s="71" t="s">
        <v>27497</v>
      </c>
      <c r="B1339" s="2" t="s">
        <v>27498</v>
      </c>
      <c r="C1339" s="2" t="s">
        <v>99</v>
      </c>
      <c r="D1339" s="2" t="s">
        <v>291</v>
      </c>
      <c r="E1339" s="2" t="s">
        <v>251</v>
      </c>
      <c r="F1339" s="59"/>
      <c r="G1339" s="2" t="s">
        <v>27484</v>
      </c>
      <c r="H1339" s="2" t="s">
        <v>4635</v>
      </c>
      <c r="I1339" s="2"/>
      <c r="J1339" s="2"/>
    </row>
    <row r="1340" ht="20.4" spans="1:10">
      <c r="A1340" s="71" t="s">
        <v>27499</v>
      </c>
      <c r="B1340" s="2" t="s">
        <v>27500</v>
      </c>
      <c r="C1340" s="2" t="s">
        <v>99</v>
      </c>
      <c r="D1340" s="2" t="s">
        <v>291</v>
      </c>
      <c r="E1340" s="2" t="s">
        <v>251</v>
      </c>
      <c r="F1340" s="59"/>
      <c r="G1340" s="2" t="s">
        <v>27484</v>
      </c>
      <c r="H1340" s="2" t="s">
        <v>4635</v>
      </c>
      <c r="I1340" s="2"/>
      <c r="J1340" s="2"/>
    </row>
    <row r="1341" ht="20.4" spans="1:10">
      <c r="A1341" s="71" t="s">
        <v>27501</v>
      </c>
      <c r="B1341" s="2" t="s">
        <v>27502</v>
      </c>
      <c r="C1341" s="2" t="s">
        <v>99</v>
      </c>
      <c r="D1341" s="2" t="s">
        <v>3565</v>
      </c>
      <c r="E1341" s="2" t="s">
        <v>251</v>
      </c>
      <c r="F1341" s="59"/>
      <c r="G1341" s="2" t="s">
        <v>27484</v>
      </c>
      <c r="H1341" s="2" t="s">
        <v>4635</v>
      </c>
      <c r="I1341" s="2"/>
      <c r="J1341" s="2"/>
    </row>
    <row r="1342" ht="20.4" spans="1:10">
      <c r="A1342" s="71" t="s">
        <v>27503</v>
      </c>
      <c r="B1342" s="2" t="s">
        <v>27504</v>
      </c>
      <c r="C1342" s="2" t="s">
        <v>99</v>
      </c>
      <c r="D1342" s="2" t="s">
        <v>7728</v>
      </c>
      <c r="E1342" s="2" t="s">
        <v>251</v>
      </c>
      <c r="F1342" s="59"/>
      <c r="G1342" s="2" t="s">
        <v>27484</v>
      </c>
      <c r="H1342" s="2" t="s">
        <v>4635</v>
      </c>
      <c r="I1342" s="2"/>
      <c r="J1342" s="2"/>
    </row>
    <row r="1343" ht="20.4" spans="1:10">
      <c r="A1343" s="71" t="s">
        <v>27505</v>
      </c>
      <c r="B1343" s="2" t="s">
        <v>27506</v>
      </c>
      <c r="C1343" s="2" t="s">
        <v>99</v>
      </c>
      <c r="D1343" s="2" t="s">
        <v>280</v>
      </c>
      <c r="E1343" s="2" t="s">
        <v>251</v>
      </c>
      <c r="F1343" s="59"/>
      <c r="G1343" s="2" t="s">
        <v>27484</v>
      </c>
      <c r="H1343" s="2" t="s">
        <v>4635</v>
      </c>
      <c r="I1343" s="2"/>
      <c r="J1343" s="2"/>
    </row>
    <row r="1344" ht="20.4" spans="1:10">
      <c r="A1344" s="71" t="s">
        <v>27507</v>
      </c>
      <c r="B1344" s="2" t="s">
        <v>27508</v>
      </c>
      <c r="C1344" s="2" t="s">
        <v>99</v>
      </c>
      <c r="D1344" s="2" t="s">
        <v>280</v>
      </c>
      <c r="E1344" s="2" t="s">
        <v>251</v>
      </c>
      <c r="F1344" s="59"/>
      <c r="G1344" s="2" t="s">
        <v>27484</v>
      </c>
      <c r="H1344" s="2" t="s">
        <v>4635</v>
      </c>
      <c r="I1344" s="2"/>
      <c r="J1344" s="2"/>
    </row>
    <row r="1345" ht="20.4" spans="1:10">
      <c r="A1345" s="71" t="s">
        <v>27509</v>
      </c>
      <c r="B1345" s="2" t="s">
        <v>27510</v>
      </c>
      <c r="C1345" s="2" t="s">
        <v>99</v>
      </c>
      <c r="D1345" s="2" t="s">
        <v>280</v>
      </c>
      <c r="E1345" s="2" t="s">
        <v>251</v>
      </c>
      <c r="F1345" s="59"/>
      <c r="G1345" s="2" t="s">
        <v>27484</v>
      </c>
      <c r="H1345" s="2" t="s">
        <v>4635</v>
      </c>
      <c r="I1345" s="2"/>
      <c r="J1345" s="2"/>
    </row>
    <row r="1346" ht="20.4" spans="1:10">
      <c r="A1346" s="71" t="s">
        <v>27511</v>
      </c>
      <c r="B1346" s="2" t="s">
        <v>2603</v>
      </c>
      <c r="C1346" s="2" t="s">
        <v>99</v>
      </c>
      <c r="D1346" s="2" t="s">
        <v>280</v>
      </c>
      <c r="E1346" s="2" t="s">
        <v>251</v>
      </c>
      <c r="F1346" s="59"/>
      <c r="G1346" s="2" t="s">
        <v>27484</v>
      </c>
      <c r="H1346" s="2" t="s">
        <v>4635</v>
      </c>
      <c r="I1346" s="2"/>
      <c r="J1346" s="2"/>
    </row>
    <row r="1347" ht="20.4" spans="1:10">
      <c r="A1347" s="71" t="s">
        <v>27512</v>
      </c>
      <c r="B1347" s="2" t="s">
        <v>4707</v>
      </c>
      <c r="C1347" s="2" t="s">
        <v>99</v>
      </c>
      <c r="D1347" s="2" t="s">
        <v>280</v>
      </c>
      <c r="E1347" s="2" t="s">
        <v>251</v>
      </c>
      <c r="F1347" s="59"/>
      <c r="G1347" s="2" t="s">
        <v>27484</v>
      </c>
      <c r="H1347" s="2" t="s">
        <v>4635</v>
      </c>
      <c r="I1347" s="2"/>
      <c r="J1347" s="2"/>
    </row>
    <row r="1348" ht="20.4" spans="1:10">
      <c r="A1348" s="71" t="s">
        <v>27513</v>
      </c>
      <c r="B1348" s="2" t="s">
        <v>27514</v>
      </c>
      <c r="C1348" s="2" t="s">
        <v>99</v>
      </c>
      <c r="D1348" s="2" t="s">
        <v>314</v>
      </c>
      <c r="E1348" s="2" t="s">
        <v>251</v>
      </c>
      <c r="F1348" s="59"/>
      <c r="G1348" s="2" t="s">
        <v>27484</v>
      </c>
      <c r="H1348" s="2" t="s">
        <v>4635</v>
      </c>
      <c r="I1348" s="2"/>
      <c r="J1348" s="2"/>
    </row>
    <row r="1349" ht="20.4" spans="1:10">
      <c r="A1349" s="71" t="s">
        <v>27515</v>
      </c>
      <c r="B1349" s="2" t="s">
        <v>27516</v>
      </c>
      <c r="C1349" s="2" t="s">
        <v>99</v>
      </c>
      <c r="D1349" s="2" t="s">
        <v>314</v>
      </c>
      <c r="E1349" s="2" t="s">
        <v>251</v>
      </c>
      <c r="F1349" s="59"/>
      <c r="G1349" s="2" t="s">
        <v>27484</v>
      </c>
      <c r="H1349" s="2" t="s">
        <v>4635</v>
      </c>
      <c r="I1349" s="2"/>
      <c r="J1349" s="2"/>
    </row>
    <row r="1350" ht="20.4" spans="1:10">
      <c r="A1350" s="71" t="s">
        <v>27517</v>
      </c>
      <c r="B1350" s="2" t="s">
        <v>27518</v>
      </c>
      <c r="C1350" s="2" t="s">
        <v>99</v>
      </c>
      <c r="D1350" s="2" t="s">
        <v>263</v>
      </c>
      <c r="E1350" s="2" t="s">
        <v>251</v>
      </c>
      <c r="F1350" s="59"/>
      <c r="G1350" s="2" t="s">
        <v>27484</v>
      </c>
      <c r="H1350" s="2" t="s">
        <v>4635</v>
      </c>
      <c r="I1350" s="2"/>
      <c r="J1350" s="2"/>
    </row>
    <row r="1351" ht="20.4" spans="1:10">
      <c r="A1351" s="71" t="s">
        <v>27519</v>
      </c>
      <c r="B1351" s="2" t="s">
        <v>15422</v>
      </c>
      <c r="C1351" s="2" t="s">
        <v>99</v>
      </c>
      <c r="D1351" s="2" t="s">
        <v>263</v>
      </c>
      <c r="E1351" s="2" t="s">
        <v>251</v>
      </c>
      <c r="F1351" s="59"/>
      <c r="G1351" s="2" t="s">
        <v>27484</v>
      </c>
      <c r="H1351" s="2" t="s">
        <v>4635</v>
      </c>
      <c r="I1351" s="2"/>
      <c r="J1351" s="2"/>
    </row>
    <row r="1352" ht="20.4" spans="1:10">
      <c r="A1352" s="71" t="s">
        <v>27520</v>
      </c>
      <c r="B1352" s="2" t="s">
        <v>27521</v>
      </c>
      <c r="C1352" s="2" t="s">
        <v>99</v>
      </c>
      <c r="D1352" s="50" t="s">
        <v>263</v>
      </c>
      <c r="E1352" s="2" t="s">
        <v>251</v>
      </c>
      <c r="F1352" s="59"/>
      <c r="G1352" s="2" t="s">
        <v>27484</v>
      </c>
      <c r="H1352" s="2" t="s">
        <v>4635</v>
      </c>
      <c r="I1352" s="2"/>
      <c r="J1352" s="2"/>
    </row>
    <row r="1353" ht="20.4" spans="1:10">
      <c r="A1353" s="71" t="s">
        <v>27522</v>
      </c>
      <c r="B1353" s="2" t="s">
        <v>27523</v>
      </c>
      <c r="C1353" s="2" t="s">
        <v>99</v>
      </c>
      <c r="D1353" s="50" t="s">
        <v>446</v>
      </c>
      <c r="E1353" s="2" t="s">
        <v>251</v>
      </c>
      <c r="F1353" s="59"/>
      <c r="G1353" s="2" t="s">
        <v>27484</v>
      </c>
      <c r="H1353" s="2" t="s">
        <v>4635</v>
      </c>
      <c r="I1353" s="2"/>
      <c r="J1353" s="2"/>
    </row>
    <row r="1354" ht="20.4" spans="1:10">
      <c r="A1354" s="71" t="s">
        <v>27524</v>
      </c>
      <c r="B1354" s="2" t="s">
        <v>6891</v>
      </c>
      <c r="C1354" s="2" t="s">
        <v>99</v>
      </c>
      <c r="D1354" s="2" t="s">
        <v>27525</v>
      </c>
      <c r="E1354" s="2" t="s">
        <v>251</v>
      </c>
      <c r="F1354" s="59"/>
      <c r="G1354" s="2" t="s">
        <v>27484</v>
      </c>
      <c r="H1354" s="2" t="s">
        <v>4635</v>
      </c>
      <c r="I1354" s="2"/>
      <c r="J1354" s="2"/>
    </row>
    <row r="1355" ht="20.4" spans="1:10">
      <c r="A1355" s="71" t="s">
        <v>27526</v>
      </c>
      <c r="B1355" s="2" t="s">
        <v>27527</v>
      </c>
      <c r="C1355" s="2" t="s">
        <v>99</v>
      </c>
      <c r="D1355" s="50" t="s">
        <v>236</v>
      </c>
      <c r="E1355" s="2" t="s">
        <v>251</v>
      </c>
      <c r="F1355" s="59"/>
      <c r="G1355" s="2" t="s">
        <v>27484</v>
      </c>
      <c r="H1355" s="2" t="s">
        <v>4635</v>
      </c>
      <c r="I1355" s="2"/>
      <c r="J1355" s="2"/>
    </row>
    <row r="1356" ht="20.4" spans="1:10">
      <c r="A1356" s="71" t="s">
        <v>27528</v>
      </c>
      <c r="B1356" s="2" t="s">
        <v>27529</v>
      </c>
      <c r="C1356" s="2" t="s">
        <v>99</v>
      </c>
      <c r="D1356" s="2" t="s">
        <v>236</v>
      </c>
      <c r="E1356" s="2" t="s">
        <v>251</v>
      </c>
      <c r="F1356" s="59"/>
      <c r="G1356" s="2" t="s">
        <v>27484</v>
      </c>
      <c r="H1356" s="2" t="s">
        <v>4635</v>
      </c>
      <c r="I1356" s="2"/>
      <c r="J1356" s="2"/>
    </row>
    <row r="1357" ht="20.4" spans="1:10">
      <c r="A1357" s="71" t="s">
        <v>27530</v>
      </c>
      <c r="B1357" s="2" t="s">
        <v>27531</v>
      </c>
      <c r="C1357" s="2" t="s">
        <v>99</v>
      </c>
      <c r="D1357" s="2" t="s">
        <v>236</v>
      </c>
      <c r="E1357" s="2" t="s">
        <v>251</v>
      </c>
      <c r="F1357" s="59"/>
      <c r="G1357" s="2" t="s">
        <v>27484</v>
      </c>
      <c r="H1357" s="2" t="s">
        <v>4635</v>
      </c>
      <c r="I1357" s="2"/>
      <c r="J1357" s="2"/>
    </row>
    <row r="1358" ht="20.4" spans="1:10">
      <c r="A1358" s="71" t="s">
        <v>27532</v>
      </c>
      <c r="B1358" s="2" t="s">
        <v>27533</v>
      </c>
      <c r="C1358" s="2" t="s">
        <v>99</v>
      </c>
      <c r="D1358" s="50" t="s">
        <v>236</v>
      </c>
      <c r="E1358" s="2" t="s">
        <v>251</v>
      </c>
      <c r="F1358" s="59"/>
      <c r="G1358" s="2" t="s">
        <v>27484</v>
      </c>
      <c r="H1358" s="2" t="s">
        <v>4635</v>
      </c>
      <c r="I1358" s="2"/>
      <c r="J1358" s="2"/>
    </row>
    <row r="1359" ht="20.4" spans="1:10">
      <c r="A1359" s="71" t="s">
        <v>27534</v>
      </c>
      <c r="B1359" s="2" t="s">
        <v>27535</v>
      </c>
      <c r="C1359" s="2" t="s">
        <v>99</v>
      </c>
      <c r="D1359" s="2" t="s">
        <v>317</v>
      </c>
      <c r="E1359" s="2" t="s">
        <v>251</v>
      </c>
      <c r="F1359" s="59"/>
      <c r="G1359" s="2" t="s">
        <v>27484</v>
      </c>
      <c r="H1359" s="2" t="s">
        <v>4635</v>
      </c>
      <c r="I1359" s="2"/>
      <c r="J1359" s="2"/>
    </row>
    <row r="1360" ht="20.4" spans="1:10">
      <c r="A1360" s="71" t="s">
        <v>27536</v>
      </c>
      <c r="B1360" s="2" t="s">
        <v>27537</v>
      </c>
      <c r="C1360" s="2" t="s">
        <v>99</v>
      </c>
      <c r="D1360" s="2" t="s">
        <v>317</v>
      </c>
      <c r="E1360" s="2" t="s">
        <v>251</v>
      </c>
      <c r="F1360" s="59"/>
      <c r="G1360" s="2" t="s">
        <v>27484</v>
      </c>
      <c r="H1360" s="2" t="s">
        <v>4635</v>
      </c>
      <c r="I1360" s="2"/>
      <c r="J1360" s="2"/>
    </row>
    <row r="1361" ht="20.4" spans="1:10">
      <c r="A1361" s="71" t="s">
        <v>27538</v>
      </c>
      <c r="B1361" s="2" t="s">
        <v>27539</v>
      </c>
      <c r="C1361" s="2" t="s">
        <v>99</v>
      </c>
      <c r="D1361" s="2" t="s">
        <v>317</v>
      </c>
      <c r="E1361" s="2" t="s">
        <v>251</v>
      </c>
      <c r="F1361" s="59"/>
      <c r="G1361" s="2" t="s">
        <v>27484</v>
      </c>
      <c r="H1361" s="2" t="s">
        <v>4635</v>
      </c>
      <c r="I1361" s="2"/>
      <c r="J1361" s="2"/>
    </row>
    <row r="1362" ht="20.4" spans="1:10">
      <c r="A1362" s="71" t="s">
        <v>27540</v>
      </c>
      <c r="B1362" s="2" t="s">
        <v>27541</v>
      </c>
      <c r="C1362" s="2" t="s">
        <v>99</v>
      </c>
      <c r="D1362" s="2" t="s">
        <v>112</v>
      </c>
      <c r="E1362" s="2" t="s">
        <v>251</v>
      </c>
      <c r="F1362" s="59"/>
      <c r="G1362" s="2" t="s">
        <v>27484</v>
      </c>
      <c r="H1362" s="2" t="s">
        <v>4635</v>
      </c>
      <c r="I1362" s="2"/>
      <c r="J1362" s="2"/>
    </row>
    <row r="1363" ht="20.4" spans="1:10">
      <c r="A1363" s="71" t="s">
        <v>27542</v>
      </c>
      <c r="B1363" s="2" t="s">
        <v>27543</v>
      </c>
      <c r="C1363" s="2" t="s">
        <v>99</v>
      </c>
      <c r="D1363" s="50" t="s">
        <v>112</v>
      </c>
      <c r="E1363" s="2" t="s">
        <v>251</v>
      </c>
      <c r="F1363" s="59"/>
      <c r="G1363" s="2" t="s">
        <v>27484</v>
      </c>
      <c r="H1363" s="2" t="s">
        <v>4635</v>
      </c>
      <c r="I1363" s="2"/>
      <c r="J1363" s="2"/>
    </row>
    <row r="1364" ht="20.4" spans="1:10">
      <c r="A1364" s="71" t="s">
        <v>27544</v>
      </c>
      <c r="B1364" s="2" t="s">
        <v>27545</v>
      </c>
      <c r="C1364" s="2" t="s">
        <v>99</v>
      </c>
      <c r="D1364" s="2" t="s">
        <v>260</v>
      </c>
      <c r="E1364" s="2" t="s">
        <v>251</v>
      </c>
      <c r="F1364" s="59"/>
      <c r="G1364" s="2" t="s">
        <v>27484</v>
      </c>
      <c r="H1364" s="2" t="s">
        <v>4635</v>
      </c>
      <c r="I1364" s="2"/>
      <c r="J1364" s="2"/>
    </row>
    <row r="1365" ht="20.4" spans="1:10">
      <c r="A1365" s="71" t="s">
        <v>27546</v>
      </c>
      <c r="B1365" s="2" t="s">
        <v>27547</v>
      </c>
      <c r="C1365" s="2" t="s">
        <v>99</v>
      </c>
      <c r="D1365" s="2" t="s">
        <v>260</v>
      </c>
      <c r="E1365" s="2" t="s">
        <v>251</v>
      </c>
      <c r="F1365" s="59"/>
      <c r="G1365" s="2" t="s">
        <v>27484</v>
      </c>
      <c r="H1365" s="2" t="s">
        <v>4635</v>
      </c>
      <c r="I1365" s="2"/>
      <c r="J1365" s="2"/>
    </row>
    <row r="1366" ht="20.4" spans="1:10">
      <c r="A1366" s="71" t="s">
        <v>27548</v>
      </c>
      <c r="B1366" s="2" t="s">
        <v>27549</v>
      </c>
      <c r="C1366" s="2" t="s">
        <v>99</v>
      </c>
      <c r="D1366" s="50" t="s">
        <v>27550</v>
      </c>
      <c r="E1366" s="2" t="s">
        <v>251</v>
      </c>
      <c r="F1366" s="59"/>
      <c r="G1366" s="2" t="s">
        <v>27484</v>
      </c>
      <c r="H1366" s="2" t="s">
        <v>4635</v>
      </c>
      <c r="I1366" s="2"/>
      <c r="J1366" s="2"/>
    </row>
    <row r="1367" ht="20.4" spans="1:10">
      <c r="A1367" s="71" t="s">
        <v>27551</v>
      </c>
      <c r="B1367" s="2" t="s">
        <v>27552</v>
      </c>
      <c r="C1367" s="2" t="s">
        <v>99</v>
      </c>
      <c r="D1367" s="50" t="s">
        <v>326</v>
      </c>
      <c r="E1367" s="2" t="s">
        <v>251</v>
      </c>
      <c r="F1367" s="59"/>
      <c r="G1367" s="2" t="s">
        <v>27484</v>
      </c>
      <c r="H1367" s="2" t="s">
        <v>4635</v>
      </c>
      <c r="I1367" s="2"/>
      <c r="J1367" s="2"/>
    </row>
    <row r="1368" ht="20.4" spans="1:10">
      <c r="A1368" s="71" t="s">
        <v>27553</v>
      </c>
      <c r="B1368" s="2" t="s">
        <v>27554</v>
      </c>
      <c r="C1368" s="2" t="s">
        <v>99</v>
      </c>
      <c r="D1368" s="50" t="s">
        <v>14937</v>
      </c>
      <c r="E1368" s="2" t="s">
        <v>251</v>
      </c>
      <c r="F1368" s="59"/>
      <c r="G1368" s="2" t="s">
        <v>27484</v>
      </c>
      <c r="H1368" s="2" t="s">
        <v>4635</v>
      </c>
      <c r="I1368" s="2"/>
      <c r="J1368" s="2"/>
    </row>
    <row r="1369" ht="20.4" spans="1:10">
      <c r="A1369" s="71" t="s">
        <v>27555</v>
      </c>
      <c r="B1369" s="2" t="s">
        <v>27556</v>
      </c>
      <c r="C1369" s="2" t="s">
        <v>99</v>
      </c>
      <c r="D1369" s="50" t="s">
        <v>537</v>
      </c>
      <c r="E1369" s="2" t="s">
        <v>251</v>
      </c>
      <c r="F1369" s="59"/>
      <c r="G1369" s="2" t="s">
        <v>27484</v>
      </c>
      <c r="H1369" s="2" t="s">
        <v>4635</v>
      </c>
      <c r="I1369" s="2"/>
      <c r="J1369" s="2"/>
    </row>
    <row r="1370" ht="20.4" spans="1:10">
      <c r="A1370" s="71" t="s">
        <v>27557</v>
      </c>
      <c r="B1370" s="2" t="s">
        <v>27558</v>
      </c>
      <c r="C1370" s="2" t="s">
        <v>99</v>
      </c>
      <c r="D1370" s="50" t="s">
        <v>537</v>
      </c>
      <c r="E1370" s="2" t="s">
        <v>251</v>
      </c>
      <c r="F1370" s="59"/>
      <c r="G1370" s="2" t="s">
        <v>27484</v>
      </c>
      <c r="H1370" s="2" t="s">
        <v>4635</v>
      </c>
      <c r="I1370" s="2"/>
      <c r="J1370" s="2"/>
    </row>
    <row r="1371" ht="20.4" spans="1:10">
      <c r="A1371" s="71" t="s">
        <v>27559</v>
      </c>
      <c r="B1371" s="2" t="s">
        <v>27560</v>
      </c>
      <c r="C1371" s="2" t="s">
        <v>99</v>
      </c>
      <c r="D1371" s="50" t="s">
        <v>27561</v>
      </c>
      <c r="E1371" s="2" t="s">
        <v>251</v>
      </c>
      <c r="F1371" s="59"/>
      <c r="G1371" s="2" t="s">
        <v>27484</v>
      </c>
      <c r="H1371" s="2" t="s">
        <v>4635</v>
      </c>
      <c r="I1371" s="2"/>
      <c r="J1371" s="2"/>
    </row>
    <row r="1372" ht="20.4" spans="1:10">
      <c r="A1372" s="71" t="s">
        <v>27562</v>
      </c>
      <c r="B1372" s="2" t="s">
        <v>27563</v>
      </c>
      <c r="C1372" s="2" t="s">
        <v>99</v>
      </c>
      <c r="D1372" s="2" t="s">
        <v>347</v>
      </c>
      <c r="E1372" s="2" t="s">
        <v>251</v>
      </c>
      <c r="F1372" s="59"/>
      <c r="G1372" s="2" t="s">
        <v>27484</v>
      </c>
      <c r="H1372" s="2" t="s">
        <v>4635</v>
      </c>
      <c r="I1372" s="2"/>
      <c r="J1372" s="2"/>
    </row>
    <row r="1373" ht="20.4" spans="1:10">
      <c r="A1373" s="71" t="s">
        <v>27564</v>
      </c>
      <c r="B1373" s="2" t="s">
        <v>27565</v>
      </c>
      <c r="C1373" s="2" t="s">
        <v>99</v>
      </c>
      <c r="D1373" s="2" t="s">
        <v>347</v>
      </c>
      <c r="E1373" s="2" t="s">
        <v>251</v>
      </c>
      <c r="F1373" s="59"/>
      <c r="G1373" s="2" t="s">
        <v>27484</v>
      </c>
      <c r="H1373" s="2" t="s">
        <v>4635</v>
      </c>
      <c r="I1373" s="2"/>
      <c r="J1373" s="2"/>
    </row>
    <row r="1374" ht="20.4" spans="1:10">
      <c r="A1374" s="71" t="s">
        <v>27566</v>
      </c>
      <c r="B1374" s="2" t="s">
        <v>27567</v>
      </c>
      <c r="C1374" s="2" t="s">
        <v>99</v>
      </c>
      <c r="D1374" s="50" t="s">
        <v>347</v>
      </c>
      <c r="E1374" s="2" t="s">
        <v>251</v>
      </c>
      <c r="F1374" s="59"/>
      <c r="G1374" s="2" t="s">
        <v>27484</v>
      </c>
      <c r="H1374" s="2" t="s">
        <v>4635</v>
      </c>
      <c r="I1374" s="2"/>
      <c r="J1374" s="2"/>
    </row>
    <row r="1375" ht="20.4" spans="1:10">
      <c r="A1375" s="71" t="s">
        <v>27568</v>
      </c>
      <c r="B1375" s="2" t="s">
        <v>27569</v>
      </c>
      <c r="C1375" s="2" t="s">
        <v>99</v>
      </c>
      <c r="D1375" s="50" t="s">
        <v>231</v>
      </c>
      <c r="E1375" s="2" t="s">
        <v>251</v>
      </c>
      <c r="F1375" s="59"/>
      <c r="G1375" s="2" t="s">
        <v>27484</v>
      </c>
      <c r="H1375" s="2" t="s">
        <v>4635</v>
      </c>
      <c r="I1375" s="2"/>
      <c r="J1375" s="2"/>
    </row>
    <row r="1376" ht="20.4" spans="1:10">
      <c r="A1376" s="71" t="s">
        <v>27570</v>
      </c>
      <c r="B1376" s="2" t="s">
        <v>27571</v>
      </c>
      <c r="C1376" s="2" t="s">
        <v>99</v>
      </c>
      <c r="D1376" s="2" t="s">
        <v>4023</v>
      </c>
      <c r="E1376" s="2" t="s">
        <v>251</v>
      </c>
      <c r="F1376" s="59"/>
      <c r="G1376" s="2" t="s">
        <v>27484</v>
      </c>
      <c r="H1376" s="2" t="s">
        <v>4635</v>
      </c>
      <c r="I1376" s="2"/>
      <c r="J1376" s="2"/>
    </row>
    <row r="1377" ht="20.4" spans="1:10">
      <c r="A1377" s="71" t="s">
        <v>27572</v>
      </c>
      <c r="B1377" s="2" t="s">
        <v>27573</v>
      </c>
      <c r="C1377" s="2" t="s">
        <v>99</v>
      </c>
      <c r="D1377" s="2" t="s">
        <v>272</v>
      </c>
      <c r="E1377" s="2" t="s">
        <v>251</v>
      </c>
      <c r="F1377" s="59"/>
      <c r="G1377" s="2" t="s">
        <v>27484</v>
      </c>
      <c r="H1377" s="2" t="s">
        <v>4635</v>
      </c>
      <c r="I1377" s="2"/>
      <c r="J1377" s="2"/>
    </row>
    <row r="1378" ht="20.4" spans="1:10">
      <c r="A1378" s="71" t="s">
        <v>27574</v>
      </c>
      <c r="B1378" s="2" t="s">
        <v>27575</v>
      </c>
      <c r="C1378" s="2" t="s">
        <v>99</v>
      </c>
      <c r="D1378" s="2" t="s">
        <v>272</v>
      </c>
      <c r="E1378" s="2" t="s">
        <v>251</v>
      </c>
      <c r="F1378" s="59"/>
      <c r="G1378" s="2" t="s">
        <v>27484</v>
      </c>
      <c r="H1378" s="2" t="s">
        <v>4635</v>
      </c>
      <c r="I1378" s="2"/>
      <c r="J1378" s="2"/>
    </row>
    <row r="1379" ht="20.4" spans="1:10">
      <c r="A1379" s="71" t="s">
        <v>27576</v>
      </c>
      <c r="B1379" s="2" t="s">
        <v>27577</v>
      </c>
      <c r="C1379" s="2" t="s">
        <v>99</v>
      </c>
      <c r="D1379" s="2" t="s">
        <v>272</v>
      </c>
      <c r="E1379" s="2" t="s">
        <v>251</v>
      </c>
      <c r="F1379" s="59"/>
      <c r="G1379" s="2" t="s">
        <v>27484</v>
      </c>
      <c r="H1379" s="2" t="s">
        <v>4635</v>
      </c>
      <c r="I1379" s="2"/>
      <c r="J1379" s="2"/>
    </row>
    <row r="1380" ht="20.4" spans="1:10">
      <c r="A1380" s="71" t="s">
        <v>27578</v>
      </c>
      <c r="B1380" s="2" t="s">
        <v>27579</v>
      </c>
      <c r="C1380" s="2" t="s">
        <v>99</v>
      </c>
      <c r="D1380" s="2" t="s">
        <v>272</v>
      </c>
      <c r="E1380" s="2" t="s">
        <v>251</v>
      </c>
      <c r="F1380" s="59"/>
      <c r="G1380" s="2" t="s">
        <v>27484</v>
      </c>
      <c r="H1380" s="2" t="s">
        <v>4635</v>
      </c>
      <c r="I1380" s="2"/>
      <c r="J1380" s="2"/>
    </row>
    <row r="1381" ht="20.4" spans="1:10">
      <c r="A1381" s="71" t="s">
        <v>27580</v>
      </c>
      <c r="B1381" s="2" t="s">
        <v>27581</v>
      </c>
      <c r="C1381" s="2" t="s">
        <v>99</v>
      </c>
      <c r="D1381" s="2" t="s">
        <v>255</v>
      </c>
      <c r="E1381" s="2" t="s">
        <v>251</v>
      </c>
      <c r="F1381" s="59"/>
      <c r="G1381" s="2" t="s">
        <v>27484</v>
      </c>
      <c r="H1381" s="2" t="s">
        <v>4635</v>
      </c>
      <c r="I1381" s="2"/>
      <c r="J1381" s="2"/>
    </row>
    <row r="1382" ht="20.4" spans="1:10">
      <c r="A1382" s="71" t="s">
        <v>27582</v>
      </c>
      <c r="B1382" s="2" t="s">
        <v>27583</v>
      </c>
      <c r="C1382" s="2" t="s">
        <v>99</v>
      </c>
      <c r="D1382" s="2" t="s">
        <v>311</v>
      </c>
      <c r="E1382" s="2" t="s">
        <v>251</v>
      </c>
      <c r="F1382" s="59"/>
      <c r="G1382" s="2" t="s">
        <v>27484</v>
      </c>
      <c r="H1382" s="2" t="s">
        <v>4635</v>
      </c>
      <c r="I1382" s="2"/>
      <c r="J1382" s="2"/>
    </row>
    <row r="1383" ht="20.4" spans="1:10">
      <c r="A1383" s="71" t="s">
        <v>27584</v>
      </c>
      <c r="B1383" s="2" t="s">
        <v>27585</v>
      </c>
      <c r="C1383" s="2" t="s">
        <v>99</v>
      </c>
      <c r="D1383" s="2" t="s">
        <v>7907</v>
      </c>
      <c r="E1383" s="2" t="s">
        <v>251</v>
      </c>
      <c r="F1383" s="59"/>
      <c r="G1383" s="2" t="s">
        <v>27484</v>
      </c>
      <c r="H1383" s="2" t="s">
        <v>4635</v>
      </c>
      <c r="I1383" s="2"/>
      <c r="J1383" s="2"/>
    </row>
    <row r="1384" ht="20.4" spans="1:10">
      <c r="A1384" s="71" t="s">
        <v>27586</v>
      </c>
      <c r="B1384" s="2" t="s">
        <v>27587</v>
      </c>
      <c r="C1384" s="2" t="s">
        <v>99</v>
      </c>
      <c r="D1384" s="2" t="s">
        <v>27588</v>
      </c>
      <c r="E1384" s="2" t="s">
        <v>251</v>
      </c>
      <c r="F1384" s="59"/>
      <c r="G1384" s="2" t="s">
        <v>27484</v>
      </c>
      <c r="H1384" s="2" t="s">
        <v>4635</v>
      </c>
      <c r="I1384" s="2"/>
      <c r="J1384" s="2"/>
    </row>
    <row r="1385" ht="20.4" spans="1:10">
      <c r="A1385" s="71" t="s">
        <v>27589</v>
      </c>
      <c r="B1385" s="2" t="s">
        <v>27590</v>
      </c>
      <c r="C1385" s="2" t="s">
        <v>99</v>
      </c>
      <c r="D1385" s="2" t="s">
        <v>2262</v>
      </c>
      <c r="E1385" s="2" t="s">
        <v>251</v>
      </c>
      <c r="F1385" s="59"/>
      <c r="G1385" s="2" t="s">
        <v>27484</v>
      </c>
      <c r="H1385" s="2" t="s">
        <v>4635</v>
      </c>
      <c r="I1385" s="2"/>
      <c r="J1385" s="2"/>
    </row>
    <row r="1386" ht="20.4" spans="1:10">
      <c r="A1386" s="71" t="s">
        <v>27591</v>
      </c>
      <c r="B1386" s="2" t="s">
        <v>27592</v>
      </c>
      <c r="C1386" s="2" t="s">
        <v>354</v>
      </c>
      <c r="D1386" s="2" t="s">
        <v>27593</v>
      </c>
      <c r="E1386" s="2" t="s">
        <v>1446</v>
      </c>
      <c r="F1386" s="59"/>
      <c r="G1386" s="2" t="s">
        <v>11417</v>
      </c>
      <c r="H1386" s="2" t="s">
        <v>4635</v>
      </c>
      <c r="I1386" s="2"/>
      <c r="J1386" s="2"/>
    </row>
    <row r="1387" ht="20.4" spans="1:10">
      <c r="A1387" s="71" t="s">
        <v>27594</v>
      </c>
      <c r="B1387" s="2" t="s">
        <v>4709</v>
      </c>
      <c r="C1387" s="2" t="s">
        <v>354</v>
      </c>
      <c r="D1387" s="2" t="s">
        <v>18220</v>
      </c>
      <c r="E1387" s="2" t="s">
        <v>1446</v>
      </c>
      <c r="F1387" s="59"/>
      <c r="G1387" s="2" t="s">
        <v>11417</v>
      </c>
      <c r="H1387" s="2" t="s">
        <v>4635</v>
      </c>
      <c r="I1387" s="2"/>
      <c r="J1387" s="2"/>
    </row>
    <row r="1388" ht="20.4" spans="1:10">
      <c r="A1388" s="71" t="s">
        <v>27595</v>
      </c>
      <c r="B1388" s="2" t="s">
        <v>27596</v>
      </c>
      <c r="C1388" s="2" t="s">
        <v>354</v>
      </c>
      <c r="D1388" s="2" t="s">
        <v>27593</v>
      </c>
      <c r="E1388" s="2" t="s">
        <v>355</v>
      </c>
      <c r="F1388" s="59"/>
      <c r="G1388" s="2" t="s">
        <v>11417</v>
      </c>
      <c r="H1388" s="2" t="s">
        <v>4635</v>
      </c>
      <c r="I1388" s="2"/>
      <c r="J1388" s="2"/>
    </row>
    <row r="1389" ht="20.4" spans="1:10">
      <c r="A1389" s="71" t="s">
        <v>27597</v>
      </c>
      <c r="B1389" s="2" t="s">
        <v>27598</v>
      </c>
      <c r="C1389" s="2" t="s">
        <v>354</v>
      </c>
      <c r="D1389" s="2" t="s">
        <v>18220</v>
      </c>
      <c r="E1389" s="2" t="s">
        <v>355</v>
      </c>
      <c r="F1389" s="59"/>
      <c r="G1389" s="2" t="s">
        <v>11417</v>
      </c>
      <c r="H1389" s="2" t="s">
        <v>4635</v>
      </c>
      <c r="I1389" s="2"/>
      <c r="J1389" s="2"/>
    </row>
    <row r="1390" ht="20.4" spans="1:10">
      <c r="A1390" s="71" t="s">
        <v>27599</v>
      </c>
      <c r="B1390" s="2" t="s">
        <v>27600</v>
      </c>
      <c r="C1390" s="2" t="s">
        <v>354</v>
      </c>
      <c r="D1390" s="2" t="s">
        <v>27593</v>
      </c>
      <c r="E1390" s="2" t="s">
        <v>355</v>
      </c>
      <c r="F1390" s="59"/>
      <c r="G1390" s="2" t="s">
        <v>11417</v>
      </c>
      <c r="H1390" s="2" t="s">
        <v>4635</v>
      </c>
      <c r="I1390" s="2"/>
      <c r="J1390" s="2"/>
    </row>
    <row r="1391" ht="20.4" spans="1:10">
      <c r="A1391" s="71" t="s">
        <v>27601</v>
      </c>
      <c r="B1391" s="2" t="s">
        <v>27602</v>
      </c>
      <c r="C1391" s="2" t="s">
        <v>2872</v>
      </c>
      <c r="D1391" s="2" t="s">
        <v>272</v>
      </c>
      <c r="E1391" s="2" t="s">
        <v>284</v>
      </c>
      <c r="F1391" s="59"/>
      <c r="G1391" s="2" t="s">
        <v>27603</v>
      </c>
      <c r="H1391" s="2" t="s">
        <v>4635</v>
      </c>
      <c r="I1391" s="2"/>
      <c r="J1391" s="2"/>
    </row>
    <row r="1392" ht="20.4" spans="1:10">
      <c r="A1392" s="71" t="s">
        <v>27604</v>
      </c>
      <c r="B1392" s="75" t="s">
        <v>27605</v>
      </c>
      <c r="C1392" s="2" t="s">
        <v>11</v>
      </c>
      <c r="D1392" s="75" t="s">
        <v>189</v>
      </c>
      <c r="E1392" s="75" t="s">
        <v>13</v>
      </c>
      <c r="F1392" s="59"/>
      <c r="G1392" s="259" t="s">
        <v>16907</v>
      </c>
      <c r="H1392" s="2" t="s">
        <v>27606</v>
      </c>
      <c r="I1392" s="2"/>
      <c r="J1392" s="2"/>
    </row>
    <row r="1393" ht="20.4" spans="1:10">
      <c r="A1393" s="71" t="s">
        <v>27607</v>
      </c>
      <c r="B1393" s="75" t="s">
        <v>27608</v>
      </c>
      <c r="C1393" s="75" t="s">
        <v>99</v>
      </c>
      <c r="D1393" s="75" t="s">
        <v>1301</v>
      </c>
      <c r="E1393" s="75" t="s">
        <v>511</v>
      </c>
      <c r="F1393" s="59"/>
      <c r="G1393" s="75" t="s">
        <v>3649</v>
      </c>
      <c r="H1393" s="75" t="s">
        <v>1281</v>
      </c>
      <c r="I1393" s="2"/>
      <c r="J1393" s="2"/>
    </row>
    <row r="1394" ht="20.4" spans="1:10">
      <c r="A1394" s="71" t="s">
        <v>27609</v>
      </c>
      <c r="B1394" s="75" t="s">
        <v>5841</v>
      </c>
      <c r="C1394" s="75" t="s">
        <v>99</v>
      </c>
      <c r="D1394" s="75" t="s">
        <v>528</v>
      </c>
      <c r="E1394" s="75" t="s">
        <v>511</v>
      </c>
      <c r="F1394" s="59"/>
      <c r="G1394" s="75" t="s">
        <v>3649</v>
      </c>
      <c r="H1394" s="75" t="s">
        <v>1281</v>
      </c>
      <c r="I1394" s="2"/>
      <c r="J1394" s="2"/>
    </row>
    <row r="1395" ht="20.4" spans="1:10">
      <c r="A1395" s="71" t="s">
        <v>27610</v>
      </c>
      <c r="B1395" s="75" t="s">
        <v>16113</v>
      </c>
      <c r="C1395" s="75" t="s">
        <v>99</v>
      </c>
      <c r="D1395" s="75" t="s">
        <v>266</v>
      </c>
      <c r="E1395" s="75" t="s">
        <v>511</v>
      </c>
      <c r="F1395" s="59"/>
      <c r="G1395" s="75" t="s">
        <v>3649</v>
      </c>
      <c r="H1395" s="75" t="s">
        <v>1281</v>
      </c>
      <c r="I1395" s="2"/>
      <c r="J1395" s="2"/>
    </row>
    <row r="1396" ht="20.4" spans="1:10">
      <c r="A1396" s="71" t="s">
        <v>27611</v>
      </c>
      <c r="B1396" s="75" t="s">
        <v>27612</v>
      </c>
      <c r="C1396" s="75" t="s">
        <v>99</v>
      </c>
      <c r="D1396" s="75" t="s">
        <v>528</v>
      </c>
      <c r="E1396" s="75" t="s">
        <v>511</v>
      </c>
      <c r="F1396" s="59"/>
      <c r="G1396" s="75" t="s">
        <v>3649</v>
      </c>
      <c r="H1396" s="75" t="s">
        <v>1281</v>
      </c>
      <c r="I1396" s="2"/>
      <c r="J1396" s="2"/>
    </row>
    <row r="1397" ht="20.4" spans="1:10">
      <c r="A1397" s="71" t="s">
        <v>27613</v>
      </c>
      <c r="B1397" s="75" t="s">
        <v>9289</v>
      </c>
      <c r="C1397" s="75" t="s">
        <v>99</v>
      </c>
      <c r="D1397" s="75" t="s">
        <v>118</v>
      </c>
      <c r="E1397" s="75" t="s">
        <v>511</v>
      </c>
      <c r="F1397" s="59"/>
      <c r="G1397" s="75" t="s">
        <v>3649</v>
      </c>
      <c r="H1397" s="75" t="s">
        <v>1281</v>
      </c>
      <c r="I1397" s="2"/>
      <c r="J1397" s="2"/>
    </row>
    <row r="1398" ht="20.4" spans="1:10">
      <c r="A1398" s="71" t="s">
        <v>27614</v>
      </c>
      <c r="B1398" s="75" t="s">
        <v>27615</v>
      </c>
      <c r="C1398" s="75" t="s">
        <v>99</v>
      </c>
      <c r="D1398" s="75" t="s">
        <v>326</v>
      </c>
      <c r="E1398" s="75" t="s">
        <v>511</v>
      </c>
      <c r="F1398" s="59"/>
      <c r="G1398" s="75" t="s">
        <v>3649</v>
      </c>
      <c r="H1398" s="75" t="s">
        <v>1281</v>
      </c>
      <c r="I1398" s="2"/>
      <c r="J1398" s="2"/>
    </row>
    <row r="1399" ht="20.4" spans="1:10">
      <c r="A1399" s="71" t="s">
        <v>27616</v>
      </c>
      <c r="B1399" s="75" t="s">
        <v>12021</v>
      </c>
      <c r="C1399" s="75" t="s">
        <v>99</v>
      </c>
      <c r="D1399" s="75" t="s">
        <v>1301</v>
      </c>
      <c r="E1399" s="75" t="s">
        <v>511</v>
      </c>
      <c r="F1399" s="59"/>
      <c r="G1399" s="75" t="s">
        <v>3649</v>
      </c>
      <c r="H1399" s="75" t="s">
        <v>1281</v>
      </c>
      <c r="I1399" s="2"/>
      <c r="J1399" s="2"/>
    </row>
    <row r="1400" ht="20.4" spans="1:10">
      <c r="A1400" s="71" t="s">
        <v>27617</v>
      </c>
      <c r="B1400" s="75" t="s">
        <v>12036</v>
      </c>
      <c r="C1400" s="75" t="s">
        <v>99</v>
      </c>
      <c r="D1400" s="75" t="s">
        <v>266</v>
      </c>
      <c r="E1400" s="75" t="s">
        <v>511</v>
      </c>
      <c r="F1400" s="59"/>
      <c r="G1400" s="75" t="s">
        <v>3649</v>
      </c>
      <c r="H1400" s="75" t="s">
        <v>1281</v>
      </c>
      <c r="I1400" s="2"/>
      <c r="J1400" s="2"/>
    </row>
    <row r="1401" ht="20.4" spans="1:10">
      <c r="A1401" s="71" t="s">
        <v>27618</v>
      </c>
      <c r="B1401" s="75" t="s">
        <v>27619</v>
      </c>
      <c r="C1401" s="75" t="s">
        <v>99</v>
      </c>
      <c r="D1401" s="75" t="s">
        <v>1301</v>
      </c>
      <c r="E1401" s="75" t="s">
        <v>511</v>
      </c>
      <c r="F1401" s="59"/>
      <c r="G1401" s="75" t="s">
        <v>3649</v>
      </c>
      <c r="H1401" s="75" t="s">
        <v>1281</v>
      </c>
      <c r="I1401" s="2"/>
      <c r="J1401" s="2"/>
    </row>
    <row r="1402" ht="20.4" spans="1:10">
      <c r="A1402" s="71" t="s">
        <v>27620</v>
      </c>
      <c r="B1402" s="75" t="s">
        <v>9267</v>
      </c>
      <c r="C1402" s="75" t="s">
        <v>99</v>
      </c>
      <c r="D1402" s="75" t="s">
        <v>280</v>
      </c>
      <c r="E1402" s="75" t="s">
        <v>511</v>
      </c>
      <c r="F1402" s="59"/>
      <c r="G1402" s="75" t="s">
        <v>3649</v>
      </c>
      <c r="H1402" s="75" t="s">
        <v>1281</v>
      </c>
      <c r="I1402" s="2"/>
      <c r="J1402" s="2"/>
    </row>
    <row r="1403" ht="20.4" spans="1:10">
      <c r="A1403" s="71" t="s">
        <v>27621</v>
      </c>
      <c r="B1403" s="75" t="s">
        <v>9221</v>
      </c>
      <c r="C1403" s="75" t="s">
        <v>99</v>
      </c>
      <c r="D1403" s="75" t="s">
        <v>236</v>
      </c>
      <c r="E1403" s="75" t="s">
        <v>511</v>
      </c>
      <c r="F1403" s="59"/>
      <c r="G1403" s="75" t="s">
        <v>3649</v>
      </c>
      <c r="H1403" s="75" t="s">
        <v>1281</v>
      </c>
      <c r="I1403" s="2"/>
      <c r="J1403" s="2"/>
    </row>
    <row r="1404" ht="20.4" spans="1:10">
      <c r="A1404" s="71" t="s">
        <v>27622</v>
      </c>
      <c r="B1404" s="75" t="s">
        <v>12008</v>
      </c>
      <c r="C1404" s="75" t="s">
        <v>99</v>
      </c>
      <c r="D1404" s="75" t="s">
        <v>4939</v>
      </c>
      <c r="E1404" s="75" t="s">
        <v>511</v>
      </c>
      <c r="F1404" s="59"/>
      <c r="G1404" s="75" t="s">
        <v>3649</v>
      </c>
      <c r="H1404" s="75" t="s">
        <v>1281</v>
      </c>
      <c r="I1404" s="2"/>
      <c r="J1404" s="2"/>
    </row>
    <row r="1405" ht="20.4" spans="1:10">
      <c r="A1405" s="71" t="s">
        <v>27623</v>
      </c>
      <c r="B1405" s="75" t="s">
        <v>9301</v>
      </c>
      <c r="C1405" s="75" t="s">
        <v>99</v>
      </c>
      <c r="D1405" s="75" t="s">
        <v>610</v>
      </c>
      <c r="E1405" s="75" t="s">
        <v>511</v>
      </c>
      <c r="F1405" s="59"/>
      <c r="G1405" s="75" t="s">
        <v>3649</v>
      </c>
      <c r="H1405" s="75" t="s">
        <v>1281</v>
      </c>
      <c r="I1405" s="2"/>
      <c r="J1405" s="2"/>
    </row>
    <row r="1406" ht="20.4" spans="1:10">
      <c r="A1406" s="71" t="s">
        <v>27624</v>
      </c>
      <c r="B1406" s="75" t="s">
        <v>9277</v>
      </c>
      <c r="C1406" s="75" t="s">
        <v>99</v>
      </c>
      <c r="D1406" s="75" t="s">
        <v>528</v>
      </c>
      <c r="E1406" s="75" t="s">
        <v>511</v>
      </c>
      <c r="F1406" s="59"/>
      <c r="G1406" s="75" t="s">
        <v>3649</v>
      </c>
      <c r="H1406" s="75" t="s">
        <v>1281</v>
      </c>
      <c r="I1406" s="2"/>
      <c r="J1406" s="2"/>
    </row>
    <row r="1407" ht="20.4" spans="1:10">
      <c r="A1407" s="71" t="s">
        <v>27625</v>
      </c>
      <c r="B1407" s="75" t="s">
        <v>27626</v>
      </c>
      <c r="C1407" s="75" t="s">
        <v>99</v>
      </c>
      <c r="D1407" s="75" t="s">
        <v>359</v>
      </c>
      <c r="E1407" s="75" t="s">
        <v>511</v>
      </c>
      <c r="F1407" s="59"/>
      <c r="G1407" s="75" t="s">
        <v>3649</v>
      </c>
      <c r="H1407" s="75" t="s">
        <v>1281</v>
      </c>
      <c r="I1407" s="2"/>
      <c r="J1407" s="2"/>
    </row>
    <row r="1408" ht="20.4" spans="1:10">
      <c r="A1408" s="71" t="s">
        <v>27627</v>
      </c>
      <c r="B1408" s="75" t="s">
        <v>9259</v>
      </c>
      <c r="C1408" s="75" t="s">
        <v>99</v>
      </c>
      <c r="D1408" s="75" t="s">
        <v>347</v>
      </c>
      <c r="E1408" s="75" t="s">
        <v>511</v>
      </c>
      <c r="F1408" s="59"/>
      <c r="G1408" s="75" t="s">
        <v>3649</v>
      </c>
      <c r="H1408" s="75" t="s">
        <v>1281</v>
      </c>
      <c r="I1408" s="2"/>
      <c r="J1408" s="2"/>
    </row>
    <row r="1409" ht="20.4" spans="1:10">
      <c r="A1409" s="71" t="s">
        <v>27628</v>
      </c>
      <c r="B1409" s="75" t="s">
        <v>5680</v>
      </c>
      <c r="C1409" s="75" t="s">
        <v>99</v>
      </c>
      <c r="D1409" s="75" t="s">
        <v>317</v>
      </c>
      <c r="E1409" s="75" t="s">
        <v>511</v>
      </c>
      <c r="F1409" s="59"/>
      <c r="G1409" s="75" t="s">
        <v>3649</v>
      </c>
      <c r="H1409" s="75" t="s">
        <v>1281</v>
      </c>
      <c r="I1409" s="2"/>
      <c r="J1409" s="2"/>
    </row>
    <row r="1410" ht="20.4" spans="1:10">
      <c r="A1410" s="71" t="s">
        <v>27629</v>
      </c>
      <c r="B1410" s="75" t="s">
        <v>9285</v>
      </c>
      <c r="C1410" s="75" t="s">
        <v>99</v>
      </c>
      <c r="D1410" s="75" t="s">
        <v>1301</v>
      </c>
      <c r="E1410" s="75" t="s">
        <v>511</v>
      </c>
      <c r="F1410" s="59"/>
      <c r="G1410" s="75" t="s">
        <v>3649</v>
      </c>
      <c r="H1410" s="75" t="s">
        <v>1281</v>
      </c>
      <c r="I1410" s="2"/>
      <c r="J1410" s="2"/>
    </row>
    <row r="1411" ht="20.4" spans="1:10">
      <c r="A1411" s="71" t="s">
        <v>27630</v>
      </c>
      <c r="B1411" s="75" t="s">
        <v>5848</v>
      </c>
      <c r="C1411" s="75" t="s">
        <v>99</v>
      </c>
      <c r="D1411" s="75" t="s">
        <v>4939</v>
      </c>
      <c r="E1411" s="75" t="s">
        <v>511</v>
      </c>
      <c r="F1411" s="59"/>
      <c r="G1411" s="75" t="s">
        <v>3649</v>
      </c>
      <c r="H1411" s="75" t="s">
        <v>1281</v>
      </c>
      <c r="I1411" s="2"/>
      <c r="J1411" s="2"/>
    </row>
    <row r="1412" ht="20.4" spans="1:10">
      <c r="A1412" s="71" t="s">
        <v>27631</v>
      </c>
      <c r="B1412" s="75" t="s">
        <v>27632</v>
      </c>
      <c r="C1412" s="75" t="s">
        <v>99</v>
      </c>
      <c r="D1412" s="75" t="s">
        <v>1324</v>
      </c>
      <c r="E1412" s="75" t="s">
        <v>511</v>
      </c>
      <c r="F1412" s="59"/>
      <c r="G1412" s="75" t="s">
        <v>3649</v>
      </c>
      <c r="H1412" s="75" t="s">
        <v>1281</v>
      </c>
      <c r="I1412" s="2"/>
      <c r="J1412" s="2"/>
    </row>
    <row r="1413" ht="20.4" spans="1:10">
      <c r="A1413" s="71" t="s">
        <v>27633</v>
      </c>
      <c r="B1413" s="75" t="s">
        <v>4781</v>
      </c>
      <c r="C1413" s="75" t="s">
        <v>99</v>
      </c>
      <c r="D1413" s="75" t="s">
        <v>359</v>
      </c>
      <c r="E1413" s="75" t="s">
        <v>511</v>
      </c>
      <c r="F1413" s="59"/>
      <c r="G1413" s="75" t="s">
        <v>3649</v>
      </c>
      <c r="H1413" s="75" t="s">
        <v>1281</v>
      </c>
      <c r="I1413" s="2"/>
      <c r="J1413" s="2"/>
    </row>
    <row r="1414" ht="20.4" spans="1:10">
      <c r="A1414" s="71" t="s">
        <v>27634</v>
      </c>
      <c r="B1414" s="75" t="s">
        <v>9247</v>
      </c>
      <c r="C1414" s="75" t="s">
        <v>99</v>
      </c>
      <c r="D1414" s="75" t="s">
        <v>347</v>
      </c>
      <c r="E1414" s="75" t="s">
        <v>511</v>
      </c>
      <c r="F1414" s="59"/>
      <c r="G1414" s="75" t="s">
        <v>3649</v>
      </c>
      <c r="H1414" s="75" t="s">
        <v>1281</v>
      </c>
      <c r="I1414" s="2"/>
      <c r="J1414" s="2"/>
    </row>
    <row r="1415" ht="20.4" spans="1:10">
      <c r="A1415" s="71" t="s">
        <v>27635</v>
      </c>
      <c r="B1415" s="75" t="s">
        <v>12042</v>
      </c>
      <c r="C1415" s="75" t="s">
        <v>99</v>
      </c>
      <c r="D1415" s="75" t="s">
        <v>1301</v>
      </c>
      <c r="E1415" s="75" t="s">
        <v>511</v>
      </c>
      <c r="F1415" s="59"/>
      <c r="G1415" s="75" t="s">
        <v>3649</v>
      </c>
      <c r="H1415" s="75" t="s">
        <v>1281</v>
      </c>
      <c r="I1415" s="2"/>
      <c r="J1415" s="2"/>
    </row>
    <row r="1416" ht="20.4" spans="1:10">
      <c r="A1416" s="71" t="s">
        <v>27636</v>
      </c>
      <c r="B1416" s="75" t="s">
        <v>9287</v>
      </c>
      <c r="C1416" s="75" t="s">
        <v>99</v>
      </c>
      <c r="D1416" s="75" t="s">
        <v>610</v>
      </c>
      <c r="E1416" s="75" t="s">
        <v>511</v>
      </c>
      <c r="F1416" s="59"/>
      <c r="G1416" s="75" t="s">
        <v>3649</v>
      </c>
      <c r="H1416" s="75" t="s">
        <v>1281</v>
      </c>
      <c r="I1416" s="2"/>
      <c r="J1416" s="2"/>
    </row>
    <row r="1417" ht="20.4" spans="1:10">
      <c r="A1417" s="71" t="s">
        <v>27637</v>
      </c>
      <c r="B1417" s="75" t="s">
        <v>27638</v>
      </c>
      <c r="C1417" s="75" t="s">
        <v>99</v>
      </c>
      <c r="D1417" s="75" t="s">
        <v>112</v>
      </c>
      <c r="E1417" s="75" t="s">
        <v>511</v>
      </c>
      <c r="F1417" s="59"/>
      <c r="G1417" s="75" t="s">
        <v>3649</v>
      </c>
      <c r="H1417" s="75" t="s">
        <v>1281</v>
      </c>
      <c r="I1417" s="2"/>
      <c r="J1417" s="2"/>
    </row>
    <row r="1418" ht="20.4" spans="1:10">
      <c r="A1418" s="71" t="s">
        <v>27639</v>
      </c>
      <c r="B1418" s="75" t="s">
        <v>9243</v>
      </c>
      <c r="C1418" s="75" t="s">
        <v>99</v>
      </c>
      <c r="D1418" s="75" t="s">
        <v>1301</v>
      </c>
      <c r="E1418" s="75" t="s">
        <v>511</v>
      </c>
      <c r="F1418" s="59"/>
      <c r="G1418" s="75" t="s">
        <v>3649</v>
      </c>
      <c r="H1418" s="75" t="s">
        <v>1281</v>
      </c>
      <c r="I1418" s="2"/>
      <c r="J1418" s="2"/>
    </row>
    <row r="1419" ht="20.4" spans="1:10">
      <c r="A1419" s="71" t="s">
        <v>27640</v>
      </c>
      <c r="B1419" s="75" t="s">
        <v>12067</v>
      </c>
      <c r="C1419" s="75" t="s">
        <v>99</v>
      </c>
      <c r="D1419" s="75" t="s">
        <v>537</v>
      </c>
      <c r="E1419" s="75" t="s">
        <v>511</v>
      </c>
      <c r="F1419" s="59"/>
      <c r="G1419" s="75" t="s">
        <v>3649</v>
      </c>
      <c r="H1419" s="75" t="s">
        <v>1281</v>
      </c>
      <c r="I1419" s="2"/>
      <c r="J1419" s="2"/>
    </row>
    <row r="1420" ht="20.4" spans="1:10">
      <c r="A1420" s="71" t="s">
        <v>27641</v>
      </c>
      <c r="B1420" s="75" t="s">
        <v>12030</v>
      </c>
      <c r="C1420" s="75" t="s">
        <v>99</v>
      </c>
      <c r="D1420" s="75" t="s">
        <v>1301</v>
      </c>
      <c r="E1420" s="75" t="s">
        <v>511</v>
      </c>
      <c r="F1420" s="59"/>
      <c r="G1420" s="75" t="s">
        <v>3649</v>
      </c>
      <c r="H1420" s="75" t="s">
        <v>1281</v>
      </c>
      <c r="I1420" s="2"/>
      <c r="J1420" s="2"/>
    </row>
    <row r="1421" ht="20.4" spans="1:10">
      <c r="A1421" s="71" t="s">
        <v>27642</v>
      </c>
      <c r="B1421" s="75" t="s">
        <v>1343</v>
      </c>
      <c r="C1421" s="75" t="s">
        <v>99</v>
      </c>
      <c r="D1421" s="75" t="s">
        <v>272</v>
      </c>
      <c r="E1421" s="75" t="s">
        <v>511</v>
      </c>
      <c r="F1421" s="59"/>
      <c r="G1421" s="75" t="s">
        <v>3649</v>
      </c>
      <c r="H1421" s="75" t="s">
        <v>1281</v>
      </c>
      <c r="I1421" s="2"/>
      <c r="J1421" s="2"/>
    </row>
    <row r="1422" ht="20.4" spans="1:10">
      <c r="A1422" s="71" t="s">
        <v>27643</v>
      </c>
      <c r="B1422" s="75" t="s">
        <v>27644</v>
      </c>
      <c r="C1422" s="75" t="s">
        <v>99</v>
      </c>
      <c r="D1422" s="75" t="s">
        <v>610</v>
      </c>
      <c r="E1422" s="75" t="s">
        <v>251</v>
      </c>
      <c r="F1422" s="59"/>
      <c r="G1422" s="75" t="s">
        <v>3649</v>
      </c>
      <c r="H1422" s="75" t="s">
        <v>1281</v>
      </c>
      <c r="I1422" s="2"/>
      <c r="J1422" s="2"/>
    </row>
    <row r="1423" ht="20.4" spans="1:10">
      <c r="A1423" s="71" t="s">
        <v>27645</v>
      </c>
      <c r="B1423" s="75" t="s">
        <v>27646</v>
      </c>
      <c r="C1423" s="75" t="s">
        <v>99</v>
      </c>
      <c r="D1423" s="75" t="s">
        <v>280</v>
      </c>
      <c r="E1423" s="75" t="s">
        <v>251</v>
      </c>
      <c r="F1423" s="59"/>
      <c r="G1423" s="75" t="s">
        <v>3649</v>
      </c>
      <c r="H1423" s="75" t="s">
        <v>1281</v>
      </c>
      <c r="I1423" s="2"/>
      <c r="J1423" s="2"/>
    </row>
    <row r="1424" ht="20.4" spans="1:10">
      <c r="A1424" s="71" t="s">
        <v>27647</v>
      </c>
      <c r="B1424" s="75" t="s">
        <v>17732</v>
      </c>
      <c r="C1424" s="75" t="s">
        <v>99</v>
      </c>
      <c r="D1424" s="75" t="s">
        <v>5803</v>
      </c>
      <c r="E1424" s="75" t="s">
        <v>251</v>
      </c>
      <c r="F1424" s="59"/>
      <c r="G1424" s="75" t="s">
        <v>3649</v>
      </c>
      <c r="H1424" s="75" t="s">
        <v>1281</v>
      </c>
      <c r="I1424" s="2"/>
      <c r="J1424" s="2"/>
    </row>
    <row r="1425" ht="20.4" spans="1:10">
      <c r="A1425" s="71" t="s">
        <v>27648</v>
      </c>
      <c r="B1425" s="75" t="s">
        <v>27649</v>
      </c>
      <c r="C1425" s="75" t="s">
        <v>99</v>
      </c>
      <c r="D1425" s="75" t="s">
        <v>236</v>
      </c>
      <c r="E1425" s="75" t="s">
        <v>251</v>
      </c>
      <c r="F1425" s="59"/>
      <c r="G1425" s="75" t="s">
        <v>3649</v>
      </c>
      <c r="H1425" s="75" t="s">
        <v>1281</v>
      </c>
      <c r="I1425" s="2"/>
      <c r="J1425" s="2"/>
    </row>
    <row r="1426" ht="20.4" spans="1:10">
      <c r="A1426" s="71" t="s">
        <v>27650</v>
      </c>
      <c r="B1426" s="75" t="s">
        <v>27651</v>
      </c>
      <c r="C1426" s="75" t="s">
        <v>99</v>
      </c>
      <c r="D1426" s="75" t="s">
        <v>280</v>
      </c>
      <c r="E1426" s="75" t="s">
        <v>251</v>
      </c>
      <c r="F1426" s="59"/>
      <c r="G1426" s="75" t="s">
        <v>3649</v>
      </c>
      <c r="H1426" s="75" t="s">
        <v>1281</v>
      </c>
      <c r="I1426" s="2"/>
      <c r="J1426" s="2"/>
    </row>
    <row r="1427" ht="20.4" spans="1:10">
      <c r="A1427" s="71" t="s">
        <v>27652</v>
      </c>
      <c r="B1427" s="75" t="s">
        <v>27653</v>
      </c>
      <c r="C1427" s="75" t="s">
        <v>99</v>
      </c>
      <c r="D1427" s="75" t="s">
        <v>347</v>
      </c>
      <c r="E1427" s="75" t="s">
        <v>251</v>
      </c>
      <c r="F1427" s="59"/>
      <c r="G1427" s="75" t="s">
        <v>3649</v>
      </c>
      <c r="H1427" s="75" t="s">
        <v>1281</v>
      </c>
      <c r="I1427" s="2"/>
      <c r="J1427" s="2"/>
    </row>
    <row r="1428" ht="20.4" spans="1:10">
      <c r="A1428" s="71" t="s">
        <v>27654</v>
      </c>
      <c r="B1428" s="75" t="s">
        <v>27655</v>
      </c>
      <c r="C1428" s="75" t="s">
        <v>99</v>
      </c>
      <c r="D1428" s="75" t="s">
        <v>326</v>
      </c>
      <c r="E1428" s="75" t="s">
        <v>251</v>
      </c>
      <c r="F1428" s="59"/>
      <c r="G1428" s="75" t="s">
        <v>3649</v>
      </c>
      <c r="H1428" s="75" t="s">
        <v>1281</v>
      </c>
      <c r="I1428" s="2"/>
      <c r="J1428" s="2"/>
    </row>
    <row r="1429" ht="20.4" spans="1:10">
      <c r="A1429" s="71" t="s">
        <v>27656</v>
      </c>
      <c r="B1429" s="75" t="s">
        <v>27657</v>
      </c>
      <c r="C1429" s="75" t="s">
        <v>99</v>
      </c>
      <c r="D1429" s="75" t="s">
        <v>1341</v>
      </c>
      <c r="E1429" s="75" t="s">
        <v>251</v>
      </c>
      <c r="F1429" s="59"/>
      <c r="G1429" s="75" t="s">
        <v>3649</v>
      </c>
      <c r="H1429" s="75" t="s">
        <v>1281</v>
      </c>
      <c r="I1429" s="2"/>
      <c r="J1429" s="2"/>
    </row>
    <row r="1430" ht="20.4" spans="1:10">
      <c r="A1430" s="71" t="s">
        <v>27658</v>
      </c>
      <c r="B1430" s="75" t="s">
        <v>27659</v>
      </c>
      <c r="C1430" s="75" t="s">
        <v>99</v>
      </c>
      <c r="D1430" s="75" t="s">
        <v>326</v>
      </c>
      <c r="E1430" s="75" t="s">
        <v>251</v>
      </c>
      <c r="F1430" s="59"/>
      <c r="G1430" s="75" t="s">
        <v>3649</v>
      </c>
      <c r="H1430" s="75" t="s">
        <v>1281</v>
      </c>
      <c r="I1430" s="2"/>
      <c r="J1430" s="2"/>
    </row>
    <row r="1431" ht="20.4" spans="1:10">
      <c r="A1431" s="71" t="s">
        <v>27660</v>
      </c>
      <c r="B1431" s="75" t="s">
        <v>27661</v>
      </c>
      <c r="C1431" s="75" t="s">
        <v>99</v>
      </c>
      <c r="D1431" s="75" t="s">
        <v>236</v>
      </c>
      <c r="E1431" s="75" t="s">
        <v>251</v>
      </c>
      <c r="F1431" s="59"/>
      <c r="G1431" s="75" t="s">
        <v>3649</v>
      </c>
      <c r="H1431" s="75" t="s">
        <v>1281</v>
      </c>
      <c r="I1431" s="2"/>
      <c r="J1431" s="2"/>
    </row>
    <row r="1432" ht="20.4" spans="1:10">
      <c r="A1432" s="71" t="s">
        <v>27662</v>
      </c>
      <c r="B1432" s="75" t="s">
        <v>27663</v>
      </c>
      <c r="C1432" s="75" t="s">
        <v>99</v>
      </c>
      <c r="D1432" s="75" t="s">
        <v>9717</v>
      </c>
      <c r="E1432" s="75" t="s">
        <v>251</v>
      </c>
      <c r="F1432" s="59"/>
      <c r="G1432" s="75" t="s">
        <v>3649</v>
      </c>
      <c r="H1432" s="75" t="s">
        <v>1281</v>
      </c>
      <c r="I1432" s="2"/>
      <c r="J1432" s="2"/>
    </row>
    <row r="1433" ht="20.4" spans="1:10">
      <c r="A1433" s="71" t="s">
        <v>27664</v>
      </c>
      <c r="B1433" s="75" t="s">
        <v>27665</v>
      </c>
      <c r="C1433" s="75" t="s">
        <v>99</v>
      </c>
      <c r="D1433" s="75" t="s">
        <v>291</v>
      </c>
      <c r="E1433" s="75" t="s">
        <v>251</v>
      </c>
      <c r="F1433" s="59"/>
      <c r="G1433" s="75" t="s">
        <v>3649</v>
      </c>
      <c r="H1433" s="75" t="s">
        <v>1281</v>
      </c>
      <c r="I1433" s="2"/>
      <c r="J1433" s="2"/>
    </row>
    <row r="1434" ht="20.4" spans="1:10">
      <c r="A1434" s="71" t="s">
        <v>27666</v>
      </c>
      <c r="B1434" s="75" t="s">
        <v>27667</v>
      </c>
      <c r="C1434" s="75" t="s">
        <v>99</v>
      </c>
      <c r="D1434" s="75" t="s">
        <v>314</v>
      </c>
      <c r="E1434" s="75" t="s">
        <v>251</v>
      </c>
      <c r="F1434" s="59"/>
      <c r="G1434" s="75" t="s">
        <v>3649</v>
      </c>
      <c r="H1434" s="75" t="s">
        <v>1281</v>
      </c>
      <c r="I1434" s="2"/>
      <c r="J1434" s="2"/>
    </row>
    <row r="1435" ht="20.4" spans="1:10">
      <c r="A1435" s="71" t="s">
        <v>27668</v>
      </c>
      <c r="B1435" s="75" t="s">
        <v>27669</v>
      </c>
      <c r="C1435" s="75" t="s">
        <v>99</v>
      </c>
      <c r="D1435" s="75" t="s">
        <v>272</v>
      </c>
      <c r="E1435" s="75" t="s">
        <v>251</v>
      </c>
      <c r="F1435" s="59"/>
      <c r="G1435" s="75" t="s">
        <v>3649</v>
      </c>
      <c r="H1435" s="75" t="s">
        <v>1281</v>
      </c>
      <c r="I1435" s="2"/>
      <c r="J1435" s="2"/>
    </row>
    <row r="1436" ht="20.4" spans="1:10">
      <c r="A1436" s="71" t="s">
        <v>27670</v>
      </c>
      <c r="B1436" s="75" t="s">
        <v>27671</v>
      </c>
      <c r="C1436" s="75" t="s">
        <v>99</v>
      </c>
      <c r="D1436" s="75" t="s">
        <v>27672</v>
      </c>
      <c r="E1436" s="75" t="s">
        <v>251</v>
      </c>
      <c r="F1436" s="59"/>
      <c r="G1436" s="75" t="s">
        <v>3649</v>
      </c>
      <c r="H1436" s="75" t="s">
        <v>1281</v>
      </c>
      <c r="I1436" s="2"/>
      <c r="J1436" s="2"/>
    </row>
    <row r="1437" ht="20.4" spans="1:10">
      <c r="A1437" s="71" t="s">
        <v>27673</v>
      </c>
      <c r="B1437" s="75" t="s">
        <v>27674</v>
      </c>
      <c r="C1437" s="75" t="s">
        <v>99</v>
      </c>
      <c r="D1437" s="75" t="s">
        <v>4939</v>
      </c>
      <c r="E1437" s="75" t="s">
        <v>251</v>
      </c>
      <c r="F1437" s="59"/>
      <c r="G1437" s="75" t="s">
        <v>3649</v>
      </c>
      <c r="H1437" s="75" t="s">
        <v>1281</v>
      </c>
      <c r="I1437" s="2"/>
      <c r="J1437" s="2"/>
    </row>
    <row r="1438" ht="20.4" spans="1:10">
      <c r="A1438" s="71" t="s">
        <v>27675</v>
      </c>
      <c r="B1438" s="75" t="s">
        <v>27676</v>
      </c>
      <c r="C1438" s="75" t="s">
        <v>99</v>
      </c>
      <c r="D1438" s="75" t="s">
        <v>317</v>
      </c>
      <c r="E1438" s="75" t="s">
        <v>251</v>
      </c>
      <c r="F1438" s="59"/>
      <c r="G1438" s="75" t="s">
        <v>3649</v>
      </c>
      <c r="H1438" s="75" t="s">
        <v>1281</v>
      </c>
      <c r="I1438" s="2"/>
      <c r="J1438" s="2"/>
    </row>
    <row r="1439" ht="20.4" spans="1:10">
      <c r="A1439" s="71" t="s">
        <v>27677</v>
      </c>
      <c r="B1439" s="75" t="s">
        <v>27678</v>
      </c>
      <c r="C1439" s="75" t="s">
        <v>99</v>
      </c>
      <c r="D1439" s="75" t="s">
        <v>317</v>
      </c>
      <c r="E1439" s="75" t="s">
        <v>251</v>
      </c>
      <c r="F1439" s="59"/>
      <c r="G1439" s="75" t="s">
        <v>3649</v>
      </c>
      <c r="H1439" s="75" t="s">
        <v>1281</v>
      </c>
      <c r="I1439" s="2"/>
      <c r="J1439" s="2"/>
    </row>
    <row r="1440" ht="20.4" spans="1:10">
      <c r="A1440" s="71" t="s">
        <v>27679</v>
      </c>
      <c r="B1440" s="75" t="s">
        <v>27680</v>
      </c>
      <c r="C1440" s="75" t="s">
        <v>99</v>
      </c>
      <c r="D1440" s="75" t="s">
        <v>112</v>
      </c>
      <c r="E1440" s="75" t="s">
        <v>251</v>
      </c>
      <c r="F1440" s="59"/>
      <c r="G1440" s="75" t="s">
        <v>3649</v>
      </c>
      <c r="H1440" s="75" t="s">
        <v>1281</v>
      </c>
      <c r="I1440" s="2"/>
      <c r="J1440" s="2"/>
    </row>
    <row r="1441" ht="20.4" spans="1:10">
      <c r="A1441" s="71" t="s">
        <v>27681</v>
      </c>
      <c r="B1441" s="75" t="s">
        <v>27682</v>
      </c>
      <c r="C1441" s="75" t="s">
        <v>99</v>
      </c>
      <c r="D1441" s="75" t="s">
        <v>314</v>
      </c>
      <c r="E1441" s="75" t="s">
        <v>251</v>
      </c>
      <c r="F1441" s="59"/>
      <c r="G1441" s="75" t="s">
        <v>3649</v>
      </c>
      <c r="H1441" s="75" t="s">
        <v>1281</v>
      </c>
      <c r="I1441" s="2"/>
      <c r="J1441" s="2"/>
    </row>
    <row r="1442" ht="20.4" spans="1:10">
      <c r="A1442" s="71" t="s">
        <v>27683</v>
      </c>
      <c r="B1442" s="75" t="s">
        <v>27684</v>
      </c>
      <c r="C1442" s="75" t="s">
        <v>99</v>
      </c>
      <c r="D1442" s="75" t="s">
        <v>317</v>
      </c>
      <c r="E1442" s="75" t="s">
        <v>251</v>
      </c>
      <c r="F1442" s="59"/>
      <c r="G1442" s="75" t="s">
        <v>3649</v>
      </c>
      <c r="H1442" s="75" t="s">
        <v>1281</v>
      </c>
      <c r="I1442" s="2"/>
      <c r="J1442" s="2"/>
    </row>
    <row r="1443" ht="20.4" spans="1:10">
      <c r="A1443" s="71" t="s">
        <v>27685</v>
      </c>
      <c r="B1443" s="75" t="s">
        <v>27686</v>
      </c>
      <c r="C1443" s="75" t="s">
        <v>99</v>
      </c>
      <c r="D1443" s="75" t="s">
        <v>1407</v>
      </c>
      <c r="E1443" s="75" t="s">
        <v>251</v>
      </c>
      <c r="F1443" s="59"/>
      <c r="G1443" s="75" t="s">
        <v>3649</v>
      </c>
      <c r="H1443" s="75" t="s">
        <v>1281</v>
      </c>
      <c r="I1443" s="2"/>
      <c r="J1443" s="2"/>
    </row>
    <row r="1444" ht="20.4" spans="1:10">
      <c r="A1444" s="71" t="s">
        <v>27687</v>
      </c>
      <c r="B1444" s="75" t="s">
        <v>27688</v>
      </c>
      <c r="C1444" s="75" t="s">
        <v>99</v>
      </c>
      <c r="D1444" s="75" t="s">
        <v>236</v>
      </c>
      <c r="E1444" s="75" t="s">
        <v>251</v>
      </c>
      <c r="F1444" s="59"/>
      <c r="G1444" s="75" t="s">
        <v>3649</v>
      </c>
      <c r="H1444" s="75" t="s">
        <v>1281</v>
      </c>
      <c r="I1444" s="2"/>
      <c r="J1444" s="2"/>
    </row>
    <row r="1445" ht="20.4" spans="1:10">
      <c r="A1445" s="71" t="s">
        <v>27689</v>
      </c>
      <c r="B1445" s="75" t="s">
        <v>27690</v>
      </c>
      <c r="C1445" s="75" t="s">
        <v>99</v>
      </c>
      <c r="D1445" s="75" t="s">
        <v>112</v>
      </c>
      <c r="E1445" s="75" t="s">
        <v>251</v>
      </c>
      <c r="F1445" s="59"/>
      <c r="G1445" s="75" t="s">
        <v>3649</v>
      </c>
      <c r="H1445" s="75" t="s">
        <v>1281</v>
      </c>
      <c r="I1445" s="2"/>
      <c r="J1445" s="2"/>
    </row>
    <row r="1446" ht="20.4" spans="1:10">
      <c r="A1446" s="71" t="s">
        <v>27691</v>
      </c>
      <c r="B1446" s="75" t="s">
        <v>27692</v>
      </c>
      <c r="C1446" s="75" t="s">
        <v>99</v>
      </c>
      <c r="D1446" s="75" t="s">
        <v>112</v>
      </c>
      <c r="E1446" s="75" t="s">
        <v>251</v>
      </c>
      <c r="F1446" s="59"/>
      <c r="G1446" s="75" t="s">
        <v>3649</v>
      </c>
      <c r="H1446" s="75" t="s">
        <v>1281</v>
      </c>
      <c r="I1446" s="2"/>
      <c r="J1446" s="2"/>
    </row>
    <row r="1447" ht="20.4" spans="1:10">
      <c r="A1447" s="71" t="s">
        <v>27693</v>
      </c>
      <c r="B1447" s="75" t="s">
        <v>27694</v>
      </c>
      <c r="C1447" s="75" t="s">
        <v>99</v>
      </c>
      <c r="D1447" s="75" t="s">
        <v>112</v>
      </c>
      <c r="E1447" s="75" t="s">
        <v>251</v>
      </c>
      <c r="F1447" s="59"/>
      <c r="G1447" s="75" t="s">
        <v>3649</v>
      </c>
      <c r="H1447" s="75" t="s">
        <v>1281</v>
      </c>
      <c r="I1447" s="2"/>
      <c r="J1447" s="2"/>
    </row>
    <row r="1448" ht="20.4" spans="1:10">
      <c r="A1448" s="71" t="s">
        <v>27695</v>
      </c>
      <c r="B1448" s="75" t="s">
        <v>27696</v>
      </c>
      <c r="C1448" s="75" t="s">
        <v>99</v>
      </c>
      <c r="D1448" s="75" t="s">
        <v>9410</v>
      </c>
      <c r="E1448" s="75" t="s">
        <v>251</v>
      </c>
      <c r="F1448" s="59"/>
      <c r="G1448" s="75" t="s">
        <v>3649</v>
      </c>
      <c r="H1448" s="75" t="s">
        <v>1281</v>
      </c>
      <c r="I1448" s="2"/>
      <c r="J1448" s="2"/>
    </row>
    <row r="1449" ht="20.4" spans="1:10">
      <c r="A1449" s="71" t="s">
        <v>27697</v>
      </c>
      <c r="B1449" s="75" t="s">
        <v>27698</v>
      </c>
      <c r="C1449" s="75" t="s">
        <v>99</v>
      </c>
      <c r="D1449" s="75" t="s">
        <v>317</v>
      </c>
      <c r="E1449" s="75" t="s">
        <v>251</v>
      </c>
      <c r="F1449" s="59"/>
      <c r="G1449" s="75" t="s">
        <v>3649</v>
      </c>
      <c r="H1449" s="75" t="s">
        <v>1281</v>
      </c>
      <c r="I1449" s="2"/>
      <c r="J1449" s="2"/>
    </row>
    <row r="1450" ht="20.4" spans="1:10">
      <c r="A1450" s="71" t="s">
        <v>27699</v>
      </c>
      <c r="B1450" s="75" t="s">
        <v>27700</v>
      </c>
      <c r="C1450" s="75" t="s">
        <v>99</v>
      </c>
      <c r="D1450" s="75" t="s">
        <v>236</v>
      </c>
      <c r="E1450" s="75" t="s">
        <v>251</v>
      </c>
      <c r="F1450" s="59"/>
      <c r="G1450" s="75" t="s">
        <v>3649</v>
      </c>
      <c r="H1450" s="75" t="s">
        <v>1281</v>
      </c>
      <c r="I1450" s="2"/>
      <c r="J1450" s="2"/>
    </row>
    <row r="1451" ht="20.4" spans="1:10">
      <c r="A1451" s="71" t="s">
        <v>27701</v>
      </c>
      <c r="B1451" s="75" t="s">
        <v>9113</v>
      </c>
      <c r="C1451" s="75" t="s">
        <v>99</v>
      </c>
      <c r="D1451" s="75" t="s">
        <v>27702</v>
      </c>
      <c r="E1451" s="75" t="s">
        <v>251</v>
      </c>
      <c r="F1451" s="59"/>
      <c r="G1451" s="75" t="s">
        <v>3649</v>
      </c>
      <c r="H1451" s="75" t="s">
        <v>1281</v>
      </c>
      <c r="I1451" s="2"/>
      <c r="J1451" s="2"/>
    </row>
    <row r="1452" ht="20.4" spans="1:10">
      <c r="A1452" s="71" t="s">
        <v>27703</v>
      </c>
      <c r="B1452" s="75" t="s">
        <v>27704</v>
      </c>
      <c r="C1452" s="75" t="s">
        <v>99</v>
      </c>
      <c r="D1452" s="75" t="s">
        <v>236</v>
      </c>
      <c r="E1452" s="75" t="s">
        <v>251</v>
      </c>
      <c r="F1452" s="59"/>
      <c r="G1452" s="75" t="s">
        <v>3649</v>
      </c>
      <c r="H1452" s="75" t="s">
        <v>1281</v>
      </c>
      <c r="I1452" s="2"/>
      <c r="J1452" s="2"/>
    </row>
    <row r="1453" ht="20.4" spans="1:10">
      <c r="A1453" s="71" t="s">
        <v>27705</v>
      </c>
      <c r="B1453" s="75" t="s">
        <v>27706</v>
      </c>
      <c r="C1453" s="75" t="s">
        <v>99</v>
      </c>
      <c r="D1453" s="75" t="s">
        <v>9613</v>
      </c>
      <c r="E1453" s="75" t="s">
        <v>251</v>
      </c>
      <c r="F1453" s="59"/>
      <c r="G1453" s="75" t="s">
        <v>3649</v>
      </c>
      <c r="H1453" s="75" t="s">
        <v>1281</v>
      </c>
      <c r="I1453" s="2"/>
      <c r="J1453" s="2"/>
    </row>
    <row r="1454" ht="20.4" spans="1:10">
      <c r="A1454" s="71" t="s">
        <v>27707</v>
      </c>
      <c r="B1454" s="75" t="s">
        <v>27708</v>
      </c>
      <c r="C1454" s="75" t="s">
        <v>99</v>
      </c>
      <c r="D1454" s="75" t="s">
        <v>1301</v>
      </c>
      <c r="E1454" s="75" t="s">
        <v>251</v>
      </c>
      <c r="F1454" s="59"/>
      <c r="G1454" s="75" t="s">
        <v>3649</v>
      </c>
      <c r="H1454" s="75" t="s">
        <v>1281</v>
      </c>
      <c r="I1454" s="2"/>
      <c r="J1454" s="2"/>
    </row>
    <row r="1455" ht="20.4" spans="1:10">
      <c r="A1455" s="71" t="s">
        <v>27709</v>
      </c>
      <c r="B1455" s="75" t="s">
        <v>27710</v>
      </c>
      <c r="C1455" s="75" t="s">
        <v>99</v>
      </c>
      <c r="D1455" s="75" t="s">
        <v>269</v>
      </c>
      <c r="E1455" s="75" t="s">
        <v>251</v>
      </c>
      <c r="F1455" s="59"/>
      <c r="G1455" s="75" t="s">
        <v>3649</v>
      </c>
      <c r="H1455" s="75" t="s">
        <v>1281</v>
      </c>
      <c r="I1455" s="2"/>
      <c r="J1455" s="2"/>
    </row>
    <row r="1456" ht="20.4" spans="1:10">
      <c r="A1456" s="71" t="s">
        <v>27711</v>
      </c>
      <c r="B1456" s="75" t="s">
        <v>4505</v>
      </c>
      <c r="C1456" s="75" t="s">
        <v>99</v>
      </c>
      <c r="D1456" s="75" t="s">
        <v>1416</v>
      </c>
      <c r="E1456" s="75" t="s">
        <v>251</v>
      </c>
      <c r="F1456" s="59"/>
      <c r="G1456" s="75" t="s">
        <v>3649</v>
      </c>
      <c r="H1456" s="75" t="s">
        <v>1281</v>
      </c>
      <c r="I1456" s="2"/>
      <c r="J1456" s="2"/>
    </row>
    <row r="1457" ht="20.4" spans="1:10">
      <c r="A1457" s="71" t="s">
        <v>27712</v>
      </c>
      <c r="B1457" s="75" t="s">
        <v>9217</v>
      </c>
      <c r="C1457" s="75" t="s">
        <v>99</v>
      </c>
      <c r="D1457" s="75" t="s">
        <v>317</v>
      </c>
      <c r="E1457" s="75" t="s">
        <v>251</v>
      </c>
      <c r="F1457" s="59"/>
      <c r="G1457" s="75" t="s">
        <v>3649</v>
      </c>
      <c r="H1457" s="75" t="s">
        <v>1281</v>
      </c>
      <c r="I1457" s="2"/>
      <c r="J1457" s="2"/>
    </row>
    <row r="1458" ht="20.4" spans="1:10">
      <c r="A1458" s="71" t="s">
        <v>27713</v>
      </c>
      <c r="B1458" s="75" t="s">
        <v>27714</v>
      </c>
      <c r="C1458" s="75" t="s">
        <v>99</v>
      </c>
      <c r="D1458" s="75" t="s">
        <v>280</v>
      </c>
      <c r="E1458" s="75" t="s">
        <v>251</v>
      </c>
      <c r="F1458" s="59"/>
      <c r="G1458" s="75" t="s">
        <v>3649</v>
      </c>
      <c r="H1458" s="75" t="s">
        <v>1281</v>
      </c>
      <c r="I1458" s="2"/>
      <c r="J1458" s="2"/>
    </row>
    <row r="1459" ht="20.4" spans="1:10">
      <c r="A1459" s="71" t="s">
        <v>27715</v>
      </c>
      <c r="B1459" s="75" t="s">
        <v>27716</v>
      </c>
      <c r="C1459" s="75" t="s">
        <v>99</v>
      </c>
      <c r="D1459" s="75" t="s">
        <v>317</v>
      </c>
      <c r="E1459" s="75" t="s">
        <v>251</v>
      </c>
      <c r="F1459" s="59"/>
      <c r="G1459" s="75" t="s">
        <v>3649</v>
      </c>
      <c r="H1459" s="75" t="s">
        <v>1281</v>
      </c>
      <c r="I1459" s="2"/>
      <c r="J1459" s="2"/>
    </row>
    <row r="1460" ht="20.4" spans="1:10">
      <c r="A1460" s="71" t="s">
        <v>27717</v>
      </c>
      <c r="B1460" s="75" t="s">
        <v>27718</v>
      </c>
      <c r="C1460" s="75" t="s">
        <v>99</v>
      </c>
      <c r="D1460" s="75" t="s">
        <v>112</v>
      </c>
      <c r="E1460" s="75" t="s">
        <v>251</v>
      </c>
      <c r="F1460" s="59"/>
      <c r="G1460" s="75" t="s">
        <v>3649</v>
      </c>
      <c r="H1460" s="75" t="s">
        <v>1281</v>
      </c>
      <c r="I1460" s="2"/>
      <c r="J1460" s="2"/>
    </row>
    <row r="1461" ht="20.4" spans="1:10">
      <c r="A1461" s="71" t="s">
        <v>27719</v>
      </c>
      <c r="B1461" s="75" t="s">
        <v>27720</v>
      </c>
      <c r="C1461" s="75" t="s">
        <v>99</v>
      </c>
      <c r="D1461" s="75" t="s">
        <v>317</v>
      </c>
      <c r="E1461" s="75" t="s">
        <v>251</v>
      </c>
      <c r="F1461" s="59"/>
      <c r="G1461" s="75" t="s">
        <v>3649</v>
      </c>
      <c r="H1461" s="75" t="s">
        <v>1281</v>
      </c>
      <c r="I1461" s="2"/>
      <c r="J1461" s="2"/>
    </row>
    <row r="1462" ht="20.4" spans="1:10">
      <c r="A1462" s="71" t="s">
        <v>27721</v>
      </c>
      <c r="B1462" s="75" t="s">
        <v>23795</v>
      </c>
      <c r="C1462" s="75" t="s">
        <v>99</v>
      </c>
      <c r="D1462" s="75" t="s">
        <v>280</v>
      </c>
      <c r="E1462" s="75" t="s">
        <v>251</v>
      </c>
      <c r="F1462" s="59"/>
      <c r="G1462" s="75" t="s">
        <v>3649</v>
      </c>
      <c r="H1462" s="75" t="s">
        <v>1281</v>
      </c>
      <c r="I1462" s="2"/>
      <c r="J1462" s="2"/>
    </row>
    <row r="1463" ht="20.4" spans="1:10">
      <c r="A1463" s="71" t="s">
        <v>27722</v>
      </c>
      <c r="B1463" s="75" t="s">
        <v>27723</v>
      </c>
      <c r="C1463" s="75" t="s">
        <v>99</v>
      </c>
      <c r="D1463" s="75" t="s">
        <v>326</v>
      </c>
      <c r="E1463" s="75" t="s">
        <v>251</v>
      </c>
      <c r="F1463" s="59"/>
      <c r="G1463" s="75" t="s">
        <v>3649</v>
      </c>
      <c r="H1463" s="75" t="s">
        <v>1281</v>
      </c>
      <c r="I1463" s="2"/>
      <c r="J1463" s="2"/>
    </row>
    <row r="1464" ht="20.4" spans="1:10">
      <c r="A1464" s="71" t="s">
        <v>27724</v>
      </c>
      <c r="B1464" s="75" t="s">
        <v>27600</v>
      </c>
      <c r="C1464" s="75" t="s">
        <v>99</v>
      </c>
      <c r="D1464" s="75" t="s">
        <v>280</v>
      </c>
      <c r="E1464" s="75" t="s">
        <v>251</v>
      </c>
      <c r="F1464" s="59"/>
      <c r="G1464" s="75" t="s">
        <v>3649</v>
      </c>
      <c r="H1464" s="75" t="s">
        <v>1281</v>
      </c>
      <c r="I1464" s="2"/>
      <c r="J1464" s="2"/>
    </row>
    <row r="1465" ht="20.4" spans="1:10">
      <c r="A1465" s="71" t="s">
        <v>27725</v>
      </c>
      <c r="B1465" s="75" t="s">
        <v>27726</v>
      </c>
      <c r="C1465" s="75" t="s">
        <v>99</v>
      </c>
      <c r="D1465" s="75" t="s">
        <v>314</v>
      </c>
      <c r="E1465" s="75" t="s">
        <v>251</v>
      </c>
      <c r="F1465" s="59"/>
      <c r="G1465" s="75" t="s">
        <v>3649</v>
      </c>
      <c r="H1465" s="75" t="s">
        <v>1281</v>
      </c>
      <c r="I1465" s="2"/>
      <c r="J1465" s="2"/>
    </row>
    <row r="1466" ht="20.4" spans="1:10">
      <c r="A1466" s="71" t="s">
        <v>27727</v>
      </c>
      <c r="B1466" s="75" t="s">
        <v>27728</v>
      </c>
      <c r="C1466" s="75" t="s">
        <v>99</v>
      </c>
      <c r="D1466" s="75" t="s">
        <v>326</v>
      </c>
      <c r="E1466" s="75" t="s">
        <v>251</v>
      </c>
      <c r="F1466" s="59"/>
      <c r="G1466" s="75" t="s">
        <v>3649</v>
      </c>
      <c r="H1466" s="75" t="s">
        <v>1281</v>
      </c>
      <c r="I1466" s="2"/>
      <c r="J1466" s="2"/>
    </row>
    <row r="1467" ht="20.4" spans="1:10">
      <c r="A1467" s="71" t="s">
        <v>27729</v>
      </c>
      <c r="B1467" s="75" t="s">
        <v>27730</v>
      </c>
      <c r="C1467" s="75" t="s">
        <v>99</v>
      </c>
      <c r="D1467" s="75" t="s">
        <v>1341</v>
      </c>
      <c r="E1467" s="75" t="s">
        <v>251</v>
      </c>
      <c r="F1467" s="59"/>
      <c r="G1467" s="75" t="s">
        <v>3649</v>
      </c>
      <c r="H1467" s="75" t="s">
        <v>1281</v>
      </c>
      <c r="I1467" s="2"/>
      <c r="J1467" s="2"/>
    </row>
    <row r="1468" ht="20.4" spans="1:10">
      <c r="A1468" s="71" t="s">
        <v>27731</v>
      </c>
      <c r="B1468" s="75" t="s">
        <v>27732</v>
      </c>
      <c r="C1468" s="75" t="s">
        <v>99</v>
      </c>
      <c r="D1468" s="75" t="s">
        <v>317</v>
      </c>
      <c r="E1468" s="75" t="s">
        <v>251</v>
      </c>
      <c r="F1468" s="59"/>
      <c r="G1468" s="75" t="s">
        <v>3649</v>
      </c>
      <c r="H1468" s="75" t="s">
        <v>1281</v>
      </c>
      <c r="I1468" s="2"/>
      <c r="J1468" s="2"/>
    </row>
    <row r="1469" ht="20.4" spans="1:10">
      <c r="A1469" s="71" t="s">
        <v>27733</v>
      </c>
      <c r="B1469" s="75" t="s">
        <v>27734</v>
      </c>
      <c r="C1469" s="75" t="s">
        <v>99</v>
      </c>
      <c r="D1469" s="75" t="s">
        <v>4472</v>
      </c>
      <c r="E1469" s="75" t="s">
        <v>251</v>
      </c>
      <c r="F1469" s="59"/>
      <c r="G1469" s="75" t="s">
        <v>3649</v>
      </c>
      <c r="H1469" s="75" t="s">
        <v>1281</v>
      </c>
      <c r="I1469" s="2"/>
      <c r="J1469" s="2"/>
    </row>
    <row r="1470" ht="20.4" spans="1:10">
      <c r="A1470" s="71" t="s">
        <v>27735</v>
      </c>
      <c r="B1470" s="75" t="s">
        <v>27736</v>
      </c>
      <c r="C1470" s="75" t="s">
        <v>99</v>
      </c>
      <c r="D1470" s="75" t="s">
        <v>326</v>
      </c>
      <c r="E1470" s="75" t="s">
        <v>251</v>
      </c>
      <c r="F1470" s="59"/>
      <c r="G1470" s="75" t="s">
        <v>3649</v>
      </c>
      <c r="H1470" s="75" t="s">
        <v>1281</v>
      </c>
      <c r="I1470" s="2"/>
      <c r="J1470" s="2"/>
    </row>
    <row r="1471" ht="20.4" spans="1:10">
      <c r="A1471" s="71" t="s">
        <v>27737</v>
      </c>
      <c r="B1471" s="75" t="s">
        <v>27738</v>
      </c>
      <c r="C1471" s="75" t="s">
        <v>99</v>
      </c>
      <c r="D1471" s="75" t="s">
        <v>610</v>
      </c>
      <c r="E1471" s="75" t="s">
        <v>251</v>
      </c>
      <c r="F1471" s="59"/>
      <c r="G1471" s="75" t="s">
        <v>3649</v>
      </c>
      <c r="H1471" s="75" t="s">
        <v>1281</v>
      </c>
      <c r="I1471" s="2"/>
      <c r="J1471" s="2"/>
    </row>
    <row r="1472" ht="20.4" spans="1:10">
      <c r="A1472" s="71" t="s">
        <v>27739</v>
      </c>
      <c r="B1472" s="75" t="s">
        <v>27740</v>
      </c>
      <c r="C1472" s="75" t="s">
        <v>99</v>
      </c>
      <c r="D1472" s="75" t="s">
        <v>2018</v>
      </c>
      <c r="E1472" s="75" t="s">
        <v>251</v>
      </c>
      <c r="F1472" s="59"/>
      <c r="G1472" s="75" t="s">
        <v>3649</v>
      </c>
      <c r="H1472" s="75" t="s">
        <v>1281</v>
      </c>
      <c r="I1472" s="2"/>
      <c r="J1472" s="2"/>
    </row>
    <row r="1473" ht="20.4" spans="1:10">
      <c r="A1473" s="71" t="s">
        <v>27741</v>
      </c>
      <c r="B1473" s="75" t="s">
        <v>27742</v>
      </c>
      <c r="C1473" s="75" t="s">
        <v>99</v>
      </c>
      <c r="D1473" s="75" t="s">
        <v>1301</v>
      </c>
      <c r="E1473" s="75" t="s">
        <v>251</v>
      </c>
      <c r="F1473" s="59"/>
      <c r="G1473" s="75" t="s">
        <v>3649</v>
      </c>
      <c r="H1473" s="75" t="s">
        <v>1281</v>
      </c>
      <c r="I1473" s="2"/>
      <c r="J1473" s="2"/>
    </row>
    <row r="1474" ht="20.4" spans="1:10">
      <c r="A1474" s="71" t="s">
        <v>27743</v>
      </c>
      <c r="B1474" s="75" t="s">
        <v>27744</v>
      </c>
      <c r="C1474" s="75" t="s">
        <v>99</v>
      </c>
      <c r="D1474" s="75" t="s">
        <v>272</v>
      </c>
      <c r="E1474" s="75" t="s">
        <v>251</v>
      </c>
      <c r="F1474" s="59"/>
      <c r="G1474" s="75" t="s">
        <v>3649</v>
      </c>
      <c r="H1474" s="75" t="s">
        <v>1281</v>
      </c>
      <c r="I1474" s="2"/>
      <c r="J1474" s="2"/>
    </row>
    <row r="1475" ht="20.4" spans="1:10">
      <c r="A1475" s="71" t="s">
        <v>27745</v>
      </c>
      <c r="B1475" s="75" t="s">
        <v>27746</v>
      </c>
      <c r="C1475" s="75" t="s">
        <v>99</v>
      </c>
      <c r="D1475" s="75" t="s">
        <v>314</v>
      </c>
      <c r="E1475" s="75" t="s">
        <v>251</v>
      </c>
      <c r="F1475" s="59"/>
      <c r="G1475" s="75" t="s">
        <v>3649</v>
      </c>
      <c r="H1475" s="75" t="s">
        <v>1281</v>
      </c>
      <c r="I1475" s="2"/>
      <c r="J1475" s="2"/>
    </row>
    <row r="1476" ht="20.4" spans="1:10">
      <c r="A1476" s="71" t="s">
        <v>27747</v>
      </c>
      <c r="B1476" s="75" t="s">
        <v>27748</v>
      </c>
      <c r="C1476" s="75" t="s">
        <v>99</v>
      </c>
      <c r="D1476" s="75" t="s">
        <v>291</v>
      </c>
      <c r="E1476" s="75" t="s">
        <v>251</v>
      </c>
      <c r="F1476" s="59"/>
      <c r="G1476" s="75" t="s">
        <v>3649</v>
      </c>
      <c r="H1476" s="75" t="s">
        <v>1281</v>
      </c>
      <c r="I1476" s="2"/>
      <c r="J1476" s="2"/>
    </row>
    <row r="1477" ht="20.4" spans="1:10">
      <c r="A1477" s="71" t="s">
        <v>27749</v>
      </c>
      <c r="B1477" s="75" t="s">
        <v>27750</v>
      </c>
      <c r="C1477" s="75" t="s">
        <v>99</v>
      </c>
      <c r="D1477" s="75" t="s">
        <v>659</v>
      </c>
      <c r="E1477" s="75" t="s">
        <v>251</v>
      </c>
      <c r="F1477" s="59"/>
      <c r="G1477" s="75" t="s">
        <v>3649</v>
      </c>
      <c r="H1477" s="75" t="s">
        <v>1281</v>
      </c>
      <c r="I1477" s="2"/>
      <c r="J1477" s="2"/>
    </row>
    <row r="1478" ht="20.4" spans="1:10">
      <c r="A1478" s="71" t="s">
        <v>27751</v>
      </c>
      <c r="B1478" s="75" t="s">
        <v>27752</v>
      </c>
      <c r="C1478" s="75" t="s">
        <v>99</v>
      </c>
      <c r="D1478" s="75" t="s">
        <v>236</v>
      </c>
      <c r="E1478" s="75" t="s">
        <v>251</v>
      </c>
      <c r="F1478" s="59"/>
      <c r="G1478" s="75" t="s">
        <v>3649</v>
      </c>
      <c r="H1478" s="75" t="s">
        <v>1281</v>
      </c>
      <c r="I1478" s="2"/>
      <c r="J1478" s="2"/>
    </row>
    <row r="1479" ht="20.4" spans="1:10">
      <c r="A1479" s="71" t="s">
        <v>27753</v>
      </c>
      <c r="B1479" s="75" t="s">
        <v>27754</v>
      </c>
      <c r="C1479" s="75" t="s">
        <v>99</v>
      </c>
      <c r="D1479" s="75" t="s">
        <v>4939</v>
      </c>
      <c r="E1479" s="75" t="s">
        <v>251</v>
      </c>
      <c r="F1479" s="59"/>
      <c r="G1479" s="75" t="s">
        <v>3649</v>
      </c>
      <c r="H1479" s="75" t="s">
        <v>1281</v>
      </c>
      <c r="I1479" s="2"/>
      <c r="J1479" s="2"/>
    </row>
    <row r="1480" ht="20.4" spans="1:10">
      <c r="A1480" s="71" t="s">
        <v>27755</v>
      </c>
      <c r="B1480" s="75" t="s">
        <v>27756</v>
      </c>
      <c r="C1480" s="75" t="s">
        <v>99</v>
      </c>
      <c r="D1480" s="75" t="s">
        <v>314</v>
      </c>
      <c r="E1480" s="75" t="s">
        <v>251</v>
      </c>
      <c r="F1480" s="59"/>
      <c r="G1480" s="75" t="s">
        <v>3649</v>
      </c>
      <c r="H1480" s="75" t="s">
        <v>1281</v>
      </c>
      <c r="I1480" s="2"/>
      <c r="J1480" s="2"/>
    </row>
    <row r="1481" ht="20.4" spans="1:10">
      <c r="A1481" s="71" t="s">
        <v>27757</v>
      </c>
      <c r="B1481" s="75" t="s">
        <v>27758</v>
      </c>
      <c r="C1481" s="75" t="s">
        <v>99</v>
      </c>
      <c r="D1481" s="75" t="s">
        <v>317</v>
      </c>
      <c r="E1481" s="75" t="s">
        <v>251</v>
      </c>
      <c r="F1481" s="59"/>
      <c r="G1481" s="75" t="s">
        <v>3649</v>
      </c>
      <c r="H1481" s="75" t="s">
        <v>1281</v>
      </c>
      <c r="I1481" s="2"/>
      <c r="J1481" s="2"/>
    </row>
    <row r="1482" ht="20.4" spans="1:10">
      <c r="A1482" s="71" t="s">
        <v>27759</v>
      </c>
      <c r="B1482" s="75" t="s">
        <v>27760</v>
      </c>
      <c r="C1482" s="75" t="s">
        <v>99</v>
      </c>
      <c r="D1482" s="75" t="s">
        <v>291</v>
      </c>
      <c r="E1482" s="75" t="s">
        <v>251</v>
      </c>
      <c r="F1482" s="59"/>
      <c r="G1482" s="75" t="s">
        <v>3649</v>
      </c>
      <c r="H1482" s="75" t="s">
        <v>1281</v>
      </c>
      <c r="I1482" s="2"/>
      <c r="J1482" s="2"/>
    </row>
    <row r="1483" ht="20.4" spans="1:10">
      <c r="A1483" s="71" t="s">
        <v>27761</v>
      </c>
      <c r="B1483" s="75" t="s">
        <v>27762</v>
      </c>
      <c r="C1483" s="75" t="s">
        <v>99</v>
      </c>
      <c r="D1483" s="75" t="s">
        <v>1324</v>
      </c>
      <c r="E1483" s="75" t="s">
        <v>251</v>
      </c>
      <c r="F1483" s="59"/>
      <c r="G1483" s="75" t="s">
        <v>3649</v>
      </c>
      <c r="H1483" s="75" t="s">
        <v>1281</v>
      </c>
      <c r="I1483" s="2"/>
      <c r="J1483" s="2"/>
    </row>
    <row r="1484" ht="20.4" spans="1:10">
      <c r="A1484" s="71" t="s">
        <v>27763</v>
      </c>
      <c r="B1484" s="75" t="s">
        <v>27764</v>
      </c>
      <c r="C1484" s="75" t="s">
        <v>99</v>
      </c>
      <c r="D1484" s="75" t="s">
        <v>317</v>
      </c>
      <c r="E1484" s="75" t="s">
        <v>251</v>
      </c>
      <c r="F1484" s="59"/>
      <c r="G1484" s="75" t="s">
        <v>3649</v>
      </c>
      <c r="H1484" s="75" t="s">
        <v>1281</v>
      </c>
      <c r="I1484" s="2"/>
      <c r="J1484" s="2"/>
    </row>
    <row r="1485" ht="20.4" spans="1:10">
      <c r="A1485" s="71" t="s">
        <v>27765</v>
      </c>
      <c r="B1485" s="75" t="s">
        <v>27766</v>
      </c>
      <c r="C1485" s="75" t="s">
        <v>99</v>
      </c>
      <c r="D1485" s="75" t="s">
        <v>280</v>
      </c>
      <c r="E1485" s="75" t="s">
        <v>251</v>
      </c>
      <c r="F1485" s="59"/>
      <c r="G1485" s="75" t="s">
        <v>3649</v>
      </c>
      <c r="H1485" s="75" t="s">
        <v>1281</v>
      </c>
      <c r="I1485" s="2"/>
      <c r="J1485" s="2"/>
    </row>
    <row r="1486" ht="20.4" spans="1:10">
      <c r="A1486" s="71" t="s">
        <v>27767</v>
      </c>
      <c r="B1486" s="75" t="s">
        <v>27768</v>
      </c>
      <c r="C1486" s="75" t="s">
        <v>99</v>
      </c>
      <c r="D1486" s="75" t="s">
        <v>280</v>
      </c>
      <c r="E1486" s="75" t="s">
        <v>251</v>
      </c>
      <c r="F1486" s="59"/>
      <c r="G1486" s="75" t="s">
        <v>3649</v>
      </c>
      <c r="H1486" s="75" t="s">
        <v>1281</v>
      </c>
      <c r="I1486" s="2"/>
      <c r="J1486" s="2"/>
    </row>
    <row r="1487" ht="20.4" spans="1:10">
      <c r="A1487" s="71" t="s">
        <v>27769</v>
      </c>
      <c r="B1487" s="75" t="s">
        <v>27770</v>
      </c>
      <c r="C1487" s="75" t="s">
        <v>99</v>
      </c>
      <c r="D1487" s="75" t="s">
        <v>317</v>
      </c>
      <c r="E1487" s="75" t="s">
        <v>251</v>
      </c>
      <c r="F1487" s="59"/>
      <c r="G1487" s="75" t="s">
        <v>3649</v>
      </c>
      <c r="H1487" s="75" t="s">
        <v>1281</v>
      </c>
      <c r="I1487" s="2"/>
      <c r="J1487" s="2"/>
    </row>
    <row r="1488" ht="20.4" spans="1:10">
      <c r="A1488" s="71" t="s">
        <v>27771</v>
      </c>
      <c r="B1488" s="75" t="s">
        <v>27772</v>
      </c>
      <c r="C1488" s="75" t="s">
        <v>99</v>
      </c>
      <c r="D1488" s="75" t="s">
        <v>314</v>
      </c>
      <c r="E1488" s="75" t="s">
        <v>251</v>
      </c>
      <c r="F1488" s="59"/>
      <c r="G1488" s="75" t="s">
        <v>3649</v>
      </c>
      <c r="H1488" s="75" t="s">
        <v>1281</v>
      </c>
      <c r="I1488" s="2"/>
      <c r="J1488" s="2"/>
    </row>
    <row r="1489" ht="20.4" spans="1:10">
      <c r="A1489" s="71" t="s">
        <v>27773</v>
      </c>
      <c r="B1489" s="75" t="s">
        <v>27774</v>
      </c>
      <c r="C1489" s="75" t="s">
        <v>99</v>
      </c>
      <c r="D1489" s="75" t="s">
        <v>1301</v>
      </c>
      <c r="E1489" s="75" t="s">
        <v>251</v>
      </c>
      <c r="F1489" s="59"/>
      <c r="G1489" s="75" t="s">
        <v>3649</v>
      </c>
      <c r="H1489" s="75" t="s">
        <v>1281</v>
      </c>
      <c r="I1489" s="2"/>
      <c r="J1489" s="2"/>
    </row>
    <row r="1490" ht="20.4" spans="1:10">
      <c r="A1490" s="71" t="s">
        <v>27775</v>
      </c>
      <c r="B1490" s="75" t="s">
        <v>27776</v>
      </c>
      <c r="C1490" s="75" t="s">
        <v>99</v>
      </c>
      <c r="D1490" s="75" t="s">
        <v>3935</v>
      </c>
      <c r="E1490" s="75" t="s">
        <v>251</v>
      </c>
      <c r="F1490" s="59"/>
      <c r="G1490" s="75" t="s">
        <v>3649</v>
      </c>
      <c r="H1490" s="75" t="s">
        <v>1281</v>
      </c>
      <c r="I1490" s="2"/>
      <c r="J1490" s="2"/>
    </row>
    <row r="1491" ht="20.4" spans="1:10">
      <c r="A1491" s="71" t="s">
        <v>27777</v>
      </c>
      <c r="B1491" s="75" t="s">
        <v>27778</v>
      </c>
      <c r="C1491" s="75" t="s">
        <v>99</v>
      </c>
      <c r="D1491" s="75" t="s">
        <v>314</v>
      </c>
      <c r="E1491" s="75" t="s">
        <v>251</v>
      </c>
      <c r="F1491" s="59"/>
      <c r="G1491" s="75" t="s">
        <v>3649</v>
      </c>
      <c r="H1491" s="75" t="s">
        <v>1281</v>
      </c>
      <c r="I1491" s="2"/>
      <c r="J1491" s="2"/>
    </row>
    <row r="1492" ht="20.4" spans="1:10">
      <c r="A1492" s="71" t="s">
        <v>27779</v>
      </c>
      <c r="B1492" s="75" t="s">
        <v>26591</v>
      </c>
      <c r="C1492" s="75" t="s">
        <v>99</v>
      </c>
      <c r="D1492" s="75" t="s">
        <v>317</v>
      </c>
      <c r="E1492" s="75" t="s">
        <v>251</v>
      </c>
      <c r="F1492" s="59"/>
      <c r="G1492" s="75" t="s">
        <v>3649</v>
      </c>
      <c r="H1492" s="75" t="s">
        <v>1281</v>
      </c>
      <c r="I1492" s="2"/>
      <c r="J1492" s="2"/>
    </row>
    <row r="1493" ht="20.4" spans="1:10">
      <c r="A1493" s="71" t="s">
        <v>27780</v>
      </c>
      <c r="B1493" s="75" t="s">
        <v>27781</v>
      </c>
      <c r="C1493" s="75" t="s">
        <v>99</v>
      </c>
      <c r="D1493" s="75" t="s">
        <v>1301</v>
      </c>
      <c r="E1493" s="75" t="s">
        <v>251</v>
      </c>
      <c r="F1493" s="59"/>
      <c r="G1493" s="75" t="s">
        <v>3649</v>
      </c>
      <c r="H1493" s="75" t="s">
        <v>1281</v>
      </c>
      <c r="I1493" s="2"/>
      <c r="J1493" s="2"/>
    </row>
    <row r="1494" ht="20.4" spans="1:10">
      <c r="A1494" s="71" t="s">
        <v>27782</v>
      </c>
      <c r="B1494" s="75" t="s">
        <v>27783</v>
      </c>
      <c r="C1494" s="75" t="s">
        <v>99</v>
      </c>
      <c r="D1494" s="75" t="s">
        <v>317</v>
      </c>
      <c r="E1494" s="75" t="s">
        <v>251</v>
      </c>
      <c r="F1494" s="59"/>
      <c r="G1494" s="75" t="s">
        <v>3649</v>
      </c>
      <c r="H1494" s="75" t="s">
        <v>1281</v>
      </c>
      <c r="I1494" s="2"/>
      <c r="J1494" s="2"/>
    </row>
    <row r="1495" ht="20.4" spans="1:10">
      <c r="A1495" s="71" t="s">
        <v>27784</v>
      </c>
      <c r="B1495" s="75" t="s">
        <v>27785</v>
      </c>
      <c r="C1495" s="75" t="s">
        <v>99</v>
      </c>
      <c r="D1495" s="75" t="s">
        <v>272</v>
      </c>
      <c r="E1495" s="75" t="s">
        <v>251</v>
      </c>
      <c r="F1495" s="59"/>
      <c r="G1495" s="75" t="s">
        <v>3649</v>
      </c>
      <c r="H1495" s="75" t="s">
        <v>1281</v>
      </c>
      <c r="I1495" s="2"/>
      <c r="J1495" s="2"/>
    </row>
    <row r="1496" ht="20.4" spans="1:10">
      <c r="A1496" s="71" t="s">
        <v>27786</v>
      </c>
      <c r="B1496" s="75" t="s">
        <v>27787</v>
      </c>
      <c r="C1496" s="75" t="s">
        <v>99</v>
      </c>
      <c r="D1496" s="75" t="s">
        <v>1301</v>
      </c>
      <c r="E1496" s="75" t="s">
        <v>251</v>
      </c>
      <c r="F1496" s="59"/>
      <c r="G1496" s="75" t="s">
        <v>3649</v>
      </c>
      <c r="H1496" s="75" t="s">
        <v>1281</v>
      </c>
      <c r="I1496" s="2"/>
      <c r="J1496" s="2"/>
    </row>
    <row r="1497" ht="20.4" spans="1:10">
      <c r="A1497" s="71" t="s">
        <v>27788</v>
      </c>
      <c r="B1497" s="75" t="s">
        <v>27789</v>
      </c>
      <c r="C1497" s="75" t="s">
        <v>99</v>
      </c>
      <c r="D1497" s="75" t="s">
        <v>291</v>
      </c>
      <c r="E1497" s="75" t="s">
        <v>251</v>
      </c>
      <c r="F1497" s="59"/>
      <c r="G1497" s="75" t="s">
        <v>3649</v>
      </c>
      <c r="H1497" s="75" t="s">
        <v>1281</v>
      </c>
      <c r="I1497" s="2"/>
      <c r="J1497" s="2"/>
    </row>
    <row r="1498" ht="20.4" spans="1:10">
      <c r="A1498" s="71" t="s">
        <v>27790</v>
      </c>
      <c r="B1498" s="75" t="s">
        <v>27791</v>
      </c>
      <c r="C1498" s="75" t="s">
        <v>99</v>
      </c>
      <c r="D1498" s="75" t="s">
        <v>3935</v>
      </c>
      <c r="E1498" s="75" t="s">
        <v>251</v>
      </c>
      <c r="F1498" s="59"/>
      <c r="G1498" s="75" t="s">
        <v>3649</v>
      </c>
      <c r="H1498" s="75" t="s">
        <v>1281</v>
      </c>
      <c r="I1498" s="2"/>
      <c r="J1498" s="2"/>
    </row>
    <row r="1499" ht="20.4" spans="1:10">
      <c r="A1499" s="71" t="s">
        <v>27792</v>
      </c>
      <c r="B1499" s="75" t="s">
        <v>27793</v>
      </c>
      <c r="C1499" s="75" t="s">
        <v>99</v>
      </c>
      <c r="D1499" s="75" t="s">
        <v>326</v>
      </c>
      <c r="E1499" s="75" t="s">
        <v>251</v>
      </c>
      <c r="F1499" s="59"/>
      <c r="G1499" s="75" t="s">
        <v>3649</v>
      </c>
      <c r="H1499" s="75" t="s">
        <v>1281</v>
      </c>
      <c r="I1499" s="2"/>
      <c r="J1499" s="2"/>
    </row>
    <row r="1500" ht="20.4" spans="1:10">
      <c r="A1500" s="71" t="s">
        <v>27794</v>
      </c>
      <c r="B1500" s="75" t="s">
        <v>27795</v>
      </c>
      <c r="C1500" s="75" t="s">
        <v>99</v>
      </c>
      <c r="D1500" s="75" t="s">
        <v>236</v>
      </c>
      <c r="E1500" s="75" t="s">
        <v>251</v>
      </c>
      <c r="F1500" s="59"/>
      <c r="G1500" s="75" t="s">
        <v>3649</v>
      </c>
      <c r="H1500" s="75" t="s">
        <v>1281</v>
      </c>
      <c r="I1500" s="2"/>
      <c r="J1500" s="2"/>
    </row>
    <row r="1501" ht="20.4" spans="1:10">
      <c r="A1501" s="71" t="s">
        <v>27796</v>
      </c>
      <c r="B1501" s="75" t="s">
        <v>27797</v>
      </c>
      <c r="C1501" s="75" t="s">
        <v>99</v>
      </c>
      <c r="D1501" s="75" t="s">
        <v>27798</v>
      </c>
      <c r="E1501" s="75" t="s">
        <v>251</v>
      </c>
      <c r="F1501" s="59"/>
      <c r="G1501" s="75" t="s">
        <v>3649</v>
      </c>
      <c r="H1501" s="75" t="s">
        <v>1281</v>
      </c>
      <c r="I1501" s="2"/>
      <c r="J1501" s="2"/>
    </row>
    <row r="1502" ht="20.4" spans="1:10">
      <c r="A1502" s="71" t="s">
        <v>27799</v>
      </c>
      <c r="B1502" s="75" t="s">
        <v>27800</v>
      </c>
      <c r="C1502" s="75" t="s">
        <v>99</v>
      </c>
      <c r="D1502" s="75" t="s">
        <v>1341</v>
      </c>
      <c r="E1502" s="75" t="s">
        <v>251</v>
      </c>
      <c r="F1502" s="59"/>
      <c r="G1502" s="75" t="s">
        <v>3649</v>
      </c>
      <c r="H1502" s="75" t="s">
        <v>1281</v>
      </c>
      <c r="I1502" s="2"/>
      <c r="J1502" s="2"/>
    </row>
    <row r="1503" ht="20.4" spans="1:10">
      <c r="A1503" s="71" t="s">
        <v>27801</v>
      </c>
      <c r="B1503" s="75" t="s">
        <v>27802</v>
      </c>
      <c r="C1503" s="75" t="s">
        <v>99</v>
      </c>
      <c r="D1503" s="75" t="s">
        <v>317</v>
      </c>
      <c r="E1503" s="75" t="s">
        <v>251</v>
      </c>
      <c r="F1503" s="59"/>
      <c r="G1503" s="75" t="s">
        <v>3649</v>
      </c>
      <c r="H1503" s="75" t="s">
        <v>1281</v>
      </c>
      <c r="I1503" s="2"/>
      <c r="J1503" s="2"/>
    </row>
    <row r="1504" ht="20.4" spans="1:10">
      <c r="A1504" s="71" t="s">
        <v>27803</v>
      </c>
      <c r="B1504" s="75" t="s">
        <v>27804</v>
      </c>
      <c r="C1504" s="75" t="s">
        <v>99</v>
      </c>
      <c r="D1504" s="75" t="s">
        <v>359</v>
      </c>
      <c r="E1504" s="75" t="s">
        <v>251</v>
      </c>
      <c r="F1504" s="59"/>
      <c r="G1504" s="75" t="s">
        <v>3649</v>
      </c>
      <c r="H1504" s="75" t="s">
        <v>1281</v>
      </c>
      <c r="I1504" s="2"/>
      <c r="J1504" s="2"/>
    </row>
    <row r="1505" ht="20.4" spans="1:10">
      <c r="A1505" s="71" t="s">
        <v>27805</v>
      </c>
      <c r="B1505" s="75" t="s">
        <v>27806</v>
      </c>
      <c r="C1505" s="75" t="s">
        <v>99</v>
      </c>
      <c r="D1505" s="75" t="s">
        <v>236</v>
      </c>
      <c r="E1505" s="75" t="s">
        <v>251</v>
      </c>
      <c r="F1505" s="59"/>
      <c r="G1505" s="75" t="s">
        <v>3649</v>
      </c>
      <c r="H1505" s="75" t="s">
        <v>1281</v>
      </c>
      <c r="I1505" s="2"/>
      <c r="J1505" s="2"/>
    </row>
    <row r="1506" ht="20.4" spans="1:10">
      <c r="A1506" s="71" t="s">
        <v>27807</v>
      </c>
      <c r="B1506" s="75" t="s">
        <v>27808</v>
      </c>
      <c r="C1506" s="75" t="s">
        <v>99</v>
      </c>
      <c r="D1506" s="75" t="s">
        <v>4837</v>
      </c>
      <c r="E1506" s="75" t="s">
        <v>251</v>
      </c>
      <c r="F1506" s="59"/>
      <c r="G1506" s="75" t="s">
        <v>3649</v>
      </c>
      <c r="H1506" s="75" t="s">
        <v>1281</v>
      </c>
      <c r="I1506" s="2"/>
      <c r="J1506" s="2"/>
    </row>
    <row r="1507" ht="20.4" spans="1:10">
      <c r="A1507" s="71" t="s">
        <v>27809</v>
      </c>
      <c r="B1507" s="75" t="s">
        <v>27810</v>
      </c>
      <c r="C1507" s="75" t="s">
        <v>99</v>
      </c>
      <c r="D1507" s="75" t="s">
        <v>280</v>
      </c>
      <c r="E1507" s="75" t="s">
        <v>251</v>
      </c>
      <c r="F1507" s="59"/>
      <c r="G1507" s="75" t="s">
        <v>3649</v>
      </c>
      <c r="H1507" s="75" t="s">
        <v>1281</v>
      </c>
      <c r="I1507" s="2"/>
      <c r="J1507" s="2"/>
    </row>
    <row r="1508" ht="20.4" spans="1:10">
      <c r="A1508" s="71" t="s">
        <v>27811</v>
      </c>
      <c r="B1508" s="75" t="s">
        <v>27812</v>
      </c>
      <c r="C1508" s="75" t="s">
        <v>99</v>
      </c>
      <c r="D1508" s="75" t="s">
        <v>236</v>
      </c>
      <c r="E1508" s="75" t="s">
        <v>251</v>
      </c>
      <c r="F1508" s="59"/>
      <c r="G1508" s="75" t="s">
        <v>3649</v>
      </c>
      <c r="H1508" s="75" t="s">
        <v>1281</v>
      </c>
      <c r="I1508" s="2"/>
      <c r="J1508" s="2"/>
    </row>
    <row r="1509" ht="20.4" spans="1:10">
      <c r="A1509" s="71" t="s">
        <v>27813</v>
      </c>
      <c r="B1509" s="75" t="s">
        <v>27814</v>
      </c>
      <c r="C1509" s="75" t="s">
        <v>99</v>
      </c>
      <c r="D1509" s="75" t="s">
        <v>347</v>
      </c>
      <c r="E1509" s="75" t="s">
        <v>251</v>
      </c>
      <c r="F1509" s="59"/>
      <c r="G1509" s="75" t="s">
        <v>3649</v>
      </c>
      <c r="H1509" s="75" t="s">
        <v>1281</v>
      </c>
      <c r="I1509" s="2"/>
      <c r="J1509" s="2"/>
    </row>
    <row r="1510" ht="20.4" spans="1:10">
      <c r="A1510" s="71" t="s">
        <v>27815</v>
      </c>
      <c r="B1510" s="75" t="s">
        <v>27816</v>
      </c>
      <c r="C1510" s="75" t="s">
        <v>99</v>
      </c>
      <c r="D1510" s="75" t="s">
        <v>4939</v>
      </c>
      <c r="E1510" s="75" t="s">
        <v>251</v>
      </c>
      <c r="F1510" s="59"/>
      <c r="G1510" s="75" t="s">
        <v>3649</v>
      </c>
      <c r="H1510" s="75" t="s">
        <v>1281</v>
      </c>
      <c r="I1510" s="2"/>
      <c r="J1510" s="2"/>
    </row>
    <row r="1511" ht="20.4" spans="1:10">
      <c r="A1511" s="71" t="s">
        <v>27817</v>
      </c>
      <c r="B1511" s="75" t="s">
        <v>27818</v>
      </c>
      <c r="C1511" s="75" t="s">
        <v>99</v>
      </c>
      <c r="D1511" s="75" t="s">
        <v>314</v>
      </c>
      <c r="E1511" s="75" t="s">
        <v>251</v>
      </c>
      <c r="F1511" s="59"/>
      <c r="G1511" s="75" t="s">
        <v>3649</v>
      </c>
      <c r="H1511" s="75" t="s">
        <v>1281</v>
      </c>
      <c r="I1511" s="2"/>
      <c r="J1511" s="2"/>
    </row>
    <row r="1512" ht="20.4" spans="1:10">
      <c r="A1512" s="71" t="s">
        <v>27819</v>
      </c>
      <c r="B1512" s="75" t="s">
        <v>27820</v>
      </c>
      <c r="C1512" s="75" t="s">
        <v>99</v>
      </c>
      <c r="D1512" s="75" t="s">
        <v>236</v>
      </c>
      <c r="E1512" s="75" t="s">
        <v>251</v>
      </c>
      <c r="F1512" s="59"/>
      <c r="G1512" s="75" t="s">
        <v>3649</v>
      </c>
      <c r="H1512" s="75" t="s">
        <v>1281</v>
      </c>
      <c r="I1512" s="2"/>
      <c r="J1512" s="2"/>
    </row>
    <row r="1513" ht="20.4" spans="1:10">
      <c r="A1513" s="71" t="s">
        <v>27821</v>
      </c>
      <c r="B1513" s="75" t="s">
        <v>27822</v>
      </c>
      <c r="C1513" s="75" t="s">
        <v>99</v>
      </c>
      <c r="D1513" s="75" t="s">
        <v>326</v>
      </c>
      <c r="E1513" s="75" t="s">
        <v>251</v>
      </c>
      <c r="F1513" s="59"/>
      <c r="G1513" s="75" t="s">
        <v>3649</v>
      </c>
      <c r="H1513" s="75" t="s">
        <v>1281</v>
      </c>
      <c r="I1513" s="2"/>
      <c r="J1513" s="2"/>
    </row>
    <row r="1514" ht="20.4" spans="1:10">
      <c r="A1514" s="71" t="s">
        <v>27823</v>
      </c>
      <c r="B1514" s="75" t="s">
        <v>27824</v>
      </c>
      <c r="C1514" s="75" t="s">
        <v>99</v>
      </c>
      <c r="D1514" s="75" t="s">
        <v>314</v>
      </c>
      <c r="E1514" s="75" t="s">
        <v>251</v>
      </c>
      <c r="F1514" s="59"/>
      <c r="G1514" s="75" t="s">
        <v>3649</v>
      </c>
      <c r="H1514" s="75" t="s">
        <v>1281</v>
      </c>
      <c r="I1514" s="2"/>
      <c r="J1514" s="2"/>
    </row>
    <row r="1515" ht="20.4" spans="1:10">
      <c r="A1515" s="71" t="s">
        <v>27825</v>
      </c>
      <c r="B1515" s="75" t="s">
        <v>9231</v>
      </c>
      <c r="C1515" s="75" t="s">
        <v>11</v>
      </c>
      <c r="D1515" s="75" t="s">
        <v>709</v>
      </c>
      <c r="E1515" s="75" t="s">
        <v>13</v>
      </c>
      <c r="F1515" s="59"/>
      <c r="G1515" s="75" t="s">
        <v>3603</v>
      </c>
      <c r="H1515" s="75" t="s">
        <v>1281</v>
      </c>
      <c r="I1515" s="2"/>
      <c r="J1515" s="2"/>
    </row>
    <row r="1516" ht="20.4" spans="1:10">
      <c r="A1516" s="71" t="s">
        <v>27826</v>
      </c>
      <c r="B1516" s="75" t="s">
        <v>27827</v>
      </c>
      <c r="C1516" s="75" t="s">
        <v>634</v>
      </c>
      <c r="D1516" s="75" t="s">
        <v>1301</v>
      </c>
      <c r="E1516" s="75" t="s">
        <v>538</v>
      </c>
      <c r="F1516" s="59"/>
      <c r="G1516" s="75" t="s">
        <v>10158</v>
      </c>
      <c r="H1516" s="75" t="s">
        <v>1281</v>
      </c>
      <c r="I1516" s="2"/>
      <c r="J1516" s="2"/>
    </row>
    <row r="1517" ht="20.4" spans="1:10">
      <c r="A1517" s="71" t="s">
        <v>27828</v>
      </c>
      <c r="B1517" s="75" t="s">
        <v>12621</v>
      </c>
      <c r="C1517" s="75" t="s">
        <v>3476</v>
      </c>
      <c r="D1517" s="75" t="s">
        <v>3363</v>
      </c>
      <c r="E1517" s="75" t="s">
        <v>430</v>
      </c>
      <c r="F1517" s="59"/>
      <c r="G1517" s="75" t="s">
        <v>3612</v>
      </c>
      <c r="H1517" s="75" t="s">
        <v>1281</v>
      </c>
      <c r="I1517" s="2"/>
      <c r="J1517" s="2"/>
    </row>
    <row r="1518" ht="20.4" spans="1:10">
      <c r="A1518" s="71" t="s">
        <v>27829</v>
      </c>
      <c r="B1518" s="75" t="s">
        <v>27830</v>
      </c>
      <c r="C1518" s="75" t="s">
        <v>583</v>
      </c>
      <c r="D1518" s="75" t="s">
        <v>354</v>
      </c>
      <c r="E1518" s="75" t="s">
        <v>355</v>
      </c>
      <c r="F1518" s="59"/>
      <c r="G1518" s="75" t="s">
        <v>10712</v>
      </c>
      <c r="H1518" s="75" t="s">
        <v>1281</v>
      </c>
      <c r="I1518" s="2"/>
      <c r="J1518" s="2"/>
    </row>
    <row r="1519" ht="20.4" spans="1:10">
      <c r="A1519" s="71" t="s">
        <v>27831</v>
      </c>
      <c r="B1519" s="75" t="s">
        <v>27832</v>
      </c>
      <c r="C1519" s="75" t="s">
        <v>583</v>
      </c>
      <c r="D1519" s="75" t="s">
        <v>354</v>
      </c>
      <c r="E1519" s="75" t="s">
        <v>355</v>
      </c>
      <c r="F1519" s="59"/>
      <c r="G1519" s="75" t="s">
        <v>10712</v>
      </c>
      <c r="H1519" s="75" t="s">
        <v>1281</v>
      </c>
      <c r="I1519" s="2"/>
      <c r="J1519" s="2"/>
    </row>
    <row r="1520" ht="20.4" spans="1:10">
      <c r="A1520" s="71" t="s">
        <v>27833</v>
      </c>
      <c r="B1520" s="75" t="s">
        <v>27834</v>
      </c>
      <c r="C1520" s="75" t="s">
        <v>583</v>
      </c>
      <c r="D1520" s="75" t="s">
        <v>354</v>
      </c>
      <c r="E1520" s="75" t="s">
        <v>355</v>
      </c>
      <c r="F1520" s="59"/>
      <c r="G1520" s="75" t="s">
        <v>10712</v>
      </c>
      <c r="H1520" s="75" t="s">
        <v>1281</v>
      </c>
      <c r="I1520" s="2"/>
      <c r="J1520" s="2"/>
    </row>
    <row r="1521" ht="20.4" spans="1:10">
      <c r="A1521" s="71" t="s">
        <v>27835</v>
      </c>
      <c r="B1521" s="75" t="s">
        <v>27836</v>
      </c>
      <c r="C1521" s="75" t="s">
        <v>583</v>
      </c>
      <c r="D1521" s="75" t="s">
        <v>354</v>
      </c>
      <c r="E1521" s="75" t="s">
        <v>355</v>
      </c>
      <c r="F1521" s="59"/>
      <c r="G1521" s="75" t="s">
        <v>10712</v>
      </c>
      <c r="H1521" s="75" t="s">
        <v>1281</v>
      </c>
      <c r="I1521" s="2"/>
      <c r="J1521" s="2"/>
    </row>
    <row r="1522" ht="20.4" spans="1:10">
      <c r="A1522" s="71" t="s">
        <v>27837</v>
      </c>
      <c r="B1522" s="75" t="s">
        <v>27838</v>
      </c>
      <c r="C1522" s="75" t="s">
        <v>583</v>
      </c>
      <c r="D1522" s="75" t="s">
        <v>354</v>
      </c>
      <c r="E1522" s="75" t="s">
        <v>355</v>
      </c>
      <c r="F1522" s="59"/>
      <c r="G1522" s="75" t="s">
        <v>10712</v>
      </c>
      <c r="H1522" s="75" t="s">
        <v>1281</v>
      </c>
      <c r="I1522" s="2"/>
      <c r="J1522" s="2"/>
    </row>
    <row r="1523" ht="20.4" spans="1:10">
      <c r="A1523" s="71" t="s">
        <v>27839</v>
      </c>
      <c r="B1523" s="71" t="s">
        <v>27840</v>
      </c>
      <c r="C1523" s="2" t="s">
        <v>231</v>
      </c>
      <c r="D1523" s="114" t="s">
        <v>231</v>
      </c>
      <c r="E1523" s="375" t="s">
        <v>232</v>
      </c>
      <c r="F1523" s="59"/>
      <c r="G1523" s="2" t="s">
        <v>17895</v>
      </c>
      <c r="H1523" s="53" t="s">
        <v>25490</v>
      </c>
      <c r="I1523" s="2"/>
      <c r="J1523" s="2"/>
    </row>
    <row r="1524" ht="20.4" spans="1:10">
      <c r="A1524" s="71" t="s">
        <v>27841</v>
      </c>
      <c r="B1524" s="2" t="s">
        <v>27842</v>
      </c>
      <c r="C1524" s="2" t="s">
        <v>11</v>
      </c>
      <c r="D1524" s="260" t="s">
        <v>5454</v>
      </c>
      <c r="E1524" s="260" t="s">
        <v>1669</v>
      </c>
      <c r="F1524" s="59"/>
      <c r="G1524" s="2" t="s">
        <v>3625</v>
      </c>
      <c r="H1524" s="260" t="s">
        <v>4193</v>
      </c>
      <c r="I1524" s="2"/>
      <c r="J1524" s="2"/>
    </row>
    <row r="1525" ht="20.4" spans="1:10">
      <c r="A1525" s="71" t="s">
        <v>27843</v>
      </c>
      <c r="B1525" s="80" t="s">
        <v>27844</v>
      </c>
      <c r="C1525" s="2" t="s">
        <v>11</v>
      </c>
      <c r="D1525" s="80" t="s">
        <v>7440</v>
      </c>
      <c r="E1525" s="80" t="s">
        <v>1669</v>
      </c>
      <c r="F1525" s="59"/>
      <c r="G1525" s="2" t="s">
        <v>3625</v>
      </c>
      <c r="H1525" s="80" t="s">
        <v>4193</v>
      </c>
      <c r="I1525" s="2"/>
      <c r="J1525" s="2"/>
    </row>
    <row r="1526" ht="20.4" spans="1:10">
      <c r="A1526" s="71" t="s">
        <v>27845</v>
      </c>
      <c r="B1526" s="2" t="s">
        <v>27846</v>
      </c>
      <c r="C1526" s="2" t="s">
        <v>11</v>
      </c>
      <c r="D1526" s="260" t="s">
        <v>38</v>
      </c>
      <c r="E1526" s="260" t="s">
        <v>1669</v>
      </c>
      <c r="F1526" s="59"/>
      <c r="G1526" s="2" t="s">
        <v>3625</v>
      </c>
      <c r="H1526" s="260" t="s">
        <v>4193</v>
      </c>
      <c r="I1526" s="2"/>
      <c r="J1526" s="2"/>
    </row>
    <row r="1527" ht="20.4" spans="1:10">
      <c r="A1527" s="71" t="s">
        <v>27847</v>
      </c>
      <c r="B1527" s="2" t="s">
        <v>25486</v>
      </c>
      <c r="C1527" s="2" t="s">
        <v>11</v>
      </c>
      <c r="D1527" s="260" t="s">
        <v>174</v>
      </c>
      <c r="E1527" s="260" t="s">
        <v>175</v>
      </c>
      <c r="F1527" s="59"/>
      <c r="G1527" s="2" t="s">
        <v>14308</v>
      </c>
      <c r="H1527" s="260" t="s">
        <v>4193</v>
      </c>
      <c r="I1527" s="2"/>
      <c r="J1527" s="2"/>
    </row>
    <row r="1528" ht="20.4" spans="1:10">
      <c r="A1528" s="71" t="s">
        <v>27848</v>
      </c>
      <c r="B1528" s="266" t="s">
        <v>67</v>
      </c>
      <c r="C1528" s="2" t="s">
        <v>11</v>
      </c>
      <c r="D1528" s="59" t="s">
        <v>5454</v>
      </c>
      <c r="E1528" s="59" t="s">
        <v>13</v>
      </c>
      <c r="F1528" s="59"/>
      <c r="G1528" s="2" t="s">
        <v>16907</v>
      </c>
      <c r="H1528" s="59" t="s">
        <v>4193</v>
      </c>
      <c r="I1528" s="2"/>
      <c r="J1528" s="2"/>
    </row>
    <row r="1529" ht="20.4" spans="1:10">
      <c r="A1529" s="71" t="s">
        <v>27849</v>
      </c>
      <c r="B1529" s="75" t="s">
        <v>27850</v>
      </c>
      <c r="C1529" s="2" t="s">
        <v>11</v>
      </c>
      <c r="D1529" s="260" t="s">
        <v>7499</v>
      </c>
      <c r="E1529" s="260" t="s">
        <v>13</v>
      </c>
      <c r="F1529" s="59"/>
      <c r="G1529" s="2" t="s">
        <v>16907</v>
      </c>
      <c r="H1529" s="59" t="s">
        <v>4193</v>
      </c>
      <c r="I1529" s="2"/>
      <c r="J1529" s="2"/>
    </row>
    <row r="1530" ht="20.4" spans="1:10">
      <c r="A1530" s="71" t="s">
        <v>27851</v>
      </c>
      <c r="B1530" s="75" t="s">
        <v>17812</v>
      </c>
      <c r="C1530" s="2" t="s">
        <v>11</v>
      </c>
      <c r="D1530" s="260" t="s">
        <v>123</v>
      </c>
      <c r="E1530" s="260" t="s">
        <v>13</v>
      </c>
      <c r="F1530" s="59"/>
      <c r="G1530" s="2" t="s">
        <v>16907</v>
      </c>
      <c r="H1530" s="59" t="s">
        <v>4193</v>
      </c>
      <c r="I1530" s="2"/>
      <c r="J1530" s="2"/>
    </row>
    <row r="1531" ht="20.4" spans="1:10">
      <c r="A1531" s="71" t="s">
        <v>27852</v>
      </c>
      <c r="B1531" s="75" t="s">
        <v>27853</v>
      </c>
      <c r="C1531" s="2" t="s">
        <v>11</v>
      </c>
      <c r="D1531" s="260" t="s">
        <v>7205</v>
      </c>
      <c r="E1531" s="260" t="s">
        <v>13</v>
      </c>
      <c r="F1531" s="59"/>
      <c r="G1531" s="2" t="s">
        <v>16907</v>
      </c>
      <c r="H1531" s="59" t="s">
        <v>4193</v>
      </c>
      <c r="I1531" s="2"/>
      <c r="J1531" s="2"/>
    </row>
    <row r="1532" ht="20.4" spans="1:10">
      <c r="A1532" s="71" t="s">
        <v>27854</v>
      </c>
      <c r="B1532" s="75" t="s">
        <v>27855</v>
      </c>
      <c r="C1532" s="2" t="s">
        <v>11</v>
      </c>
      <c r="D1532" s="260" t="s">
        <v>27856</v>
      </c>
      <c r="E1532" s="260" t="s">
        <v>13</v>
      </c>
      <c r="F1532" s="59"/>
      <c r="G1532" s="2" t="s">
        <v>16907</v>
      </c>
      <c r="H1532" s="59" t="s">
        <v>4193</v>
      </c>
      <c r="I1532" s="2"/>
      <c r="J1532" s="2"/>
    </row>
    <row r="1533" ht="20.4" spans="1:10">
      <c r="A1533" s="71" t="s">
        <v>27857</v>
      </c>
      <c r="B1533" s="75" t="s">
        <v>27858</v>
      </c>
      <c r="C1533" s="2" t="s">
        <v>11</v>
      </c>
      <c r="D1533" s="260" t="s">
        <v>130</v>
      </c>
      <c r="E1533" s="260" t="s">
        <v>13</v>
      </c>
      <c r="F1533" s="59"/>
      <c r="G1533" s="2" t="s">
        <v>16907</v>
      </c>
      <c r="H1533" s="59" t="s">
        <v>4193</v>
      </c>
      <c r="I1533" s="2"/>
      <c r="J1533" s="2"/>
    </row>
    <row r="1534" ht="20.4" spans="1:10">
      <c r="A1534" s="71" t="s">
        <v>27859</v>
      </c>
      <c r="B1534" s="75" t="s">
        <v>13019</v>
      </c>
      <c r="C1534" s="2" t="s">
        <v>11</v>
      </c>
      <c r="D1534" s="260" t="s">
        <v>5454</v>
      </c>
      <c r="E1534" s="260" t="s">
        <v>13</v>
      </c>
      <c r="F1534" s="59"/>
      <c r="G1534" s="2" t="s">
        <v>16907</v>
      </c>
      <c r="H1534" s="59" t="s">
        <v>4193</v>
      </c>
      <c r="I1534" s="2"/>
      <c r="J1534" s="2"/>
    </row>
    <row r="1535" ht="20.4" spans="1:10">
      <c r="A1535" s="71" t="s">
        <v>27860</v>
      </c>
      <c r="B1535" s="387" t="s">
        <v>27861</v>
      </c>
      <c r="C1535" s="2" t="s">
        <v>11</v>
      </c>
      <c r="D1535" s="80" t="s">
        <v>27862</v>
      </c>
      <c r="E1535" s="260" t="s">
        <v>13</v>
      </c>
      <c r="F1535" s="59"/>
      <c r="G1535" s="2" t="s">
        <v>16907</v>
      </c>
      <c r="H1535" s="59" t="s">
        <v>4193</v>
      </c>
      <c r="I1535" s="2"/>
      <c r="J1535" s="2"/>
    </row>
    <row r="1536" ht="20.4" spans="1:10">
      <c r="A1536" s="71" t="s">
        <v>27863</v>
      </c>
      <c r="B1536" s="387" t="s">
        <v>27864</v>
      </c>
      <c r="C1536" s="2" t="s">
        <v>11</v>
      </c>
      <c r="D1536" s="80" t="s">
        <v>2052</v>
      </c>
      <c r="E1536" s="260" t="s">
        <v>13</v>
      </c>
      <c r="F1536" s="59"/>
      <c r="G1536" s="2" t="s">
        <v>16907</v>
      </c>
      <c r="H1536" s="59" t="s">
        <v>4193</v>
      </c>
      <c r="I1536" s="2"/>
      <c r="J1536" s="2"/>
    </row>
    <row r="1537" ht="20.4" spans="1:10">
      <c r="A1537" s="71" t="s">
        <v>27865</v>
      </c>
      <c r="B1537" s="71" t="s">
        <v>27866</v>
      </c>
      <c r="C1537" s="2" t="s">
        <v>174</v>
      </c>
      <c r="D1537" s="377" t="s">
        <v>174</v>
      </c>
      <c r="E1537" s="380" t="s">
        <v>175</v>
      </c>
      <c r="F1537" s="59"/>
      <c r="G1537" s="2" t="s">
        <v>14308</v>
      </c>
      <c r="H1537" s="379" t="s">
        <v>27867</v>
      </c>
      <c r="I1537" s="2"/>
      <c r="J1537" s="2"/>
    </row>
    <row r="1538" ht="20.4" spans="1:10">
      <c r="A1538" s="71" t="s">
        <v>27868</v>
      </c>
      <c r="B1538" s="71" t="s">
        <v>27869</v>
      </c>
      <c r="C1538" s="2" t="s">
        <v>11</v>
      </c>
      <c r="D1538" s="377" t="s">
        <v>393</v>
      </c>
      <c r="E1538" s="380" t="s">
        <v>13</v>
      </c>
      <c r="F1538" s="59"/>
      <c r="G1538" s="2" t="s">
        <v>16907</v>
      </c>
      <c r="H1538" s="379" t="s">
        <v>4020</v>
      </c>
      <c r="I1538" s="2"/>
      <c r="J1538" s="2"/>
    </row>
    <row r="1539" ht="20.4" spans="1:10">
      <c r="A1539" s="71" t="s">
        <v>27870</v>
      </c>
      <c r="B1539" s="50" t="s">
        <v>14562</v>
      </c>
      <c r="C1539" s="388" t="s">
        <v>9986</v>
      </c>
      <c r="D1539" s="2" t="s">
        <v>27871</v>
      </c>
      <c r="E1539" s="389" t="s">
        <v>13</v>
      </c>
      <c r="F1539" s="59" t="s">
        <v>27872</v>
      </c>
      <c r="G1539" s="293" t="s">
        <v>27873</v>
      </c>
      <c r="H1539" s="2" t="s">
        <v>21348</v>
      </c>
      <c r="I1539" s="2" t="s">
        <v>27874</v>
      </c>
      <c r="J1539" s="2"/>
    </row>
    <row r="1540" ht="20.4" spans="1:10">
      <c r="A1540" s="71" t="s">
        <v>27875</v>
      </c>
      <c r="B1540" s="260" t="s">
        <v>27876</v>
      </c>
      <c r="C1540" s="2" t="s">
        <v>11</v>
      </c>
      <c r="D1540" s="2" t="s">
        <v>123</v>
      </c>
      <c r="E1540" s="2" t="s">
        <v>13</v>
      </c>
      <c r="F1540" s="59"/>
      <c r="G1540" s="2" t="s">
        <v>16907</v>
      </c>
      <c r="H1540" s="2" t="s">
        <v>16413</v>
      </c>
      <c r="I1540" s="2"/>
      <c r="J1540" s="2"/>
    </row>
    <row r="1541" ht="20.4" spans="1:10">
      <c r="A1541" s="71" t="s">
        <v>27877</v>
      </c>
      <c r="B1541" s="87" t="s">
        <v>27878</v>
      </c>
      <c r="C1541" s="2" t="s">
        <v>11</v>
      </c>
      <c r="D1541" s="2" t="s">
        <v>123</v>
      </c>
      <c r="E1541" s="2" t="s">
        <v>13</v>
      </c>
      <c r="F1541" s="59"/>
      <c r="G1541" s="2" t="s">
        <v>16907</v>
      </c>
      <c r="H1541" s="2" t="s">
        <v>16413</v>
      </c>
      <c r="I1541" s="2"/>
      <c r="J1541" s="2"/>
    </row>
    <row r="1542" ht="20.4" spans="1:10">
      <c r="A1542" s="71" t="s">
        <v>27879</v>
      </c>
      <c r="B1542" s="87" t="s">
        <v>27880</v>
      </c>
      <c r="C1542" s="2" t="s">
        <v>11</v>
      </c>
      <c r="D1542" s="2" t="s">
        <v>123</v>
      </c>
      <c r="E1542" s="2" t="s">
        <v>13</v>
      </c>
      <c r="F1542" s="59"/>
      <c r="G1542" s="2" t="s">
        <v>16907</v>
      </c>
      <c r="H1542" s="2" t="s">
        <v>16413</v>
      </c>
      <c r="I1542" s="2"/>
      <c r="J1542" s="2"/>
    </row>
    <row r="1543" ht="20.4" spans="1:10">
      <c r="A1543" s="71" t="s">
        <v>27881</v>
      </c>
      <c r="B1543" s="50" t="s">
        <v>27882</v>
      </c>
      <c r="C1543" s="2" t="s">
        <v>11</v>
      </c>
      <c r="D1543" s="2" t="s">
        <v>123</v>
      </c>
      <c r="E1543" s="2" t="s">
        <v>13</v>
      </c>
      <c r="F1543" s="59"/>
      <c r="G1543" s="2" t="s">
        <v>16907</v>
      </c>
      <c r="H1543" s="2" t="s">
        <v>16413</v>
      </c>
      <c r="I1543" s="2"/>
      <c r="J1543" s="2"/>
    </row>
    <row r="1544" ht="20.4" spans="1:10">
      <c r="A1544" s="71" t="s">
        <v>27883</v>
      </c>
      <c r="B1544" s="50" t="s">
        <v>27884</v>
      </c>
      <c r="C1544" s="2" t="s">
        <v>11</v>
      </c>
      <c r="D1544" s="2" t="s">
        <v>123</v>
      </c>
      <c r="E1544" s="2" t="s">
        <v>13</v>
      </c>
      <c r="F1544" s="59"/>
      <c r="G1544" s="2" t="s">
        <v>16907</v>
      </c>
      <c r="H1544" s="2" t="s">
        <v>16413</v>
      </c>
      <c r="I1544" s="2"/>
      <c r="J1544" s="2"/>
    </row>
    <row r="1545" ht="20.4" spans="1:10">
      <c r="A1545" s="71" t="s">
        <v>27885</v>
      </c>
      <c r="B1545" s="50" t="s">
        <v>27886</v>
      </c>
      <c r="C1545" s="2" t="s">
        <v>11</v>
      </c>
      <c r="D1545" s="2" t="s">
        <v>123</v>
      </c>
      <c r="E1545" s="2" t="s">
        <v>13</v>
      </c>
      <c r="F1545" s="59"/>
      <c r="G1545" s="2" t="s">
        <v>16907</v>
      </c>
      <c r="H1545" s="2" t="s">
        <v>16413</v>
      </c>
      <c r="I1545" s="2"/>
      <c r="J1545" s="2"/>
    </row>
    <row r="1546" ht="20.4" spans="1:10">
      <c r="A1546" s="71" t="s">
        <v>27887</v>
      </c>
      <c r="B1546" s="50" t="s">
        <v>27888</v>
      </c>
      <c r="C1546" s="2" t="s">
        <v>11</v>
      </c>
      <c r="D1546" s="2" t="s">
        <v>123</v>
      </c>
      <c r="E1546" s="2" t="s">
        <v>13</v>
      </c>
      <c r="F1546" s="59"/>
      <c r="G1546" s="2" t="s">
        <v>16907</v>
      </c>
      <c r="H1546" s="2" t="s">
        <v>16413</v>
      </c>
      <c r="I1546" s="2"/>
      <c r="J1546" s="2"/>
    </row>
    <row r="1547" ht="20.4" spans="1:10">
      <c r="A1547" s="71" t="s">
        <v>27889</v>
      </c>
      <c r="B1547" s="381" t="s">
        <v>27890</v>
      </c>
      <c r="C1547" s="2" t="s">
        <v>11</v>
      </c>
      <c r="D1547" s="195" t="s">
        <v>27891</v>
      </c>
      <c r="E1547" s="375" t="s">
        <v>1669</v>
      </c>
      <c r="F1547" s="59"/>
      <c r="G1547" s="2" t="s">
        <v>3625</v>
      </c>
      <c r="H1547" s="384" t="s">
        <v>12903</v>
      </c>
      <c r="I1547" s="2"/>
      <c r="J1547" s="2"/>
    </row>
    <row r="1548" ht="20.4" spans="1:10">
      <c r="A1548" s="71" t="s">
        <v>27892</v>
      </c>
      <c r="B1548" s="381" t="s">
        <v>27893</v>
      </c>
      <c r="C1548" s="2" t="s">
        <v>11</v>
      </c>
      <c r="D1548" s="195" t="s">
        <v>27891</v>
      </c>
      <c r="E1548" s="2" t="s">
        <v>13</v>
      </c>
      <c r="F1548" s="59"/>
      <c r="G1548" s="2" t="s">
        <v>16907</v>
      </c>
      <c r="H1548" s="384" t="s">
        <v>12903</v>
      </c>
      <c r="I1548" s="2"/>
      <c r="J1548" s="2"/>
    </row>
    <row r="1549" ht="20.4" spans="1:10">
      <c r="A1549" s="71" t="s">
        <v>27894</v>
      </c>
      <c r="B1549" s="381" t="s">
        <v>27895</v>
      </c>
      <c r="C1549" s="2" t="s">
        <v>11</v>
      </c>
      <c r="D1549" s="195" t="s">
        <v>27891</v>
      </c>
      <c r="E1549" s="2" t="s">
        <v>13</v>
      </c>
      <c r="F1549" s="59"/>
      <c r="G1549" s="2" t="s">
        <v>16907</v>
      </c>
      <c r="H1549" s="384" t="s">
        <v>12903</v>
      </c>
      <c r="I1549" s="2"/>
      <c r="J1549" s="2"/>
    </row>
    <row r="1550" ht="20.4" spans="1:10">
      <c r="A1550" s="71" t="s">
        <v>27896</v>
      </c>
      <c r="B1550" s="381" t="s">
        <v>27897</v>
      </c>
      <c r="C1550" s="2" t="s">
        <v>11</v>
      </c>
      <c r="D1550" s="195" t="s">
        <v>27891</v>
      </c>
      <c r="E1550" s="2" t="s">
        <v>13</v>
      </c>
      <c r="F1550" s="59"/>
      <c r="G1550" s="2" t="s">
        <v>16907</v>
      </c>
      <c r="H1550" s="384" t="s">
        <v>12903</v>
      </c>
      <c r="I1550" s="2"/>
      <c r="J1550" s="2"/>
    </row>
    <row r="1551" ht="20.4" spans="1:10">
      <c r="A1551" s="71" t="s">
        <v>27898</v>
      </c>
      <c r="B1551" s="381" t="s">
        <v>27899</v>
      </c>
      <c r="C1551" s="2" t="s">
        <v>11</v>
      </c>
      <c r="D1551" s="195" t="s">
        <v>27891</v>
      </c>
      <c r="E1551" s="2" t="s">
        <v>13</v>
      </c>
      <c r="F1551" s="59"/>
      <c r="G1551" s="2" t="s">
        <v>16907</v>
      </c>
      <c r="H1551" s="384" t="s">
        <v>12903</v>
      </c>
      <c r="I1551" s="2"/>
      <c r="J1551" s="2"/>
    </row>
    <row r="1552" ht="20.4" spans="1:10">
      <c r="A1552" s="71" t="s">
        <v>27900</v>
      </c>
      <c r="B1552" s="381" t="s">
        <v>27901</v>
      </c>
      <c r="C1552" s="2" t="s">
        <v>11</v>
      </c>
      <c r="D1552" s="195" t="s">
        <v>14134</v>
      </c>
      <c r="E1552" s="2" t="s">
        <v>13</v>
      </c>
      <c r="F1552" s="59"/>
      <c r="G1552" s="2" t="s">
        <v>16907</v>
      </c>
      <c r="H1552" s="384" t="s">
        <v>23972</v>
      </c>
      <c r="I1552" s="2"/>
      <c r="J1552" s="2"/>
    </row>
    <row r="1553" ht="20.4" spans="1:10">
      <c r="A1553" s="71" t="s">
        <v>27902</v>
      </c>
      <c r="B1553" s="2" t="s">
        <v>27903</v>
      </c>
      <c r="C1553" s="390" t="s">
        <v>11</v>
      </c>
      <c r="D1553" s="390" t="s">
        <v>390</v>
      </c>
      <c r="E1553" s="2" t="s">
        <v>13</v>
      </c>
      <c r="F1553" s="59"/>
      <c r="G1553" s="2" t="s">
        <v>3603</v>
      </c>
      <c r="H1553" s="2" t="s">
        <v>27904</v>
      </c>
      <c r="I1553" s="2"/>
      <c r="J1553" s="2"/>
    </row>
    <row r="1554" ht="20.4" spans="1:10">
      <c r="A1554" s="71" t="s">
        <v>27905</v>
      </c>
      <c r="B1554" s="2" t="s">
        <v>27906</v>
      </c>
      <c r="C1554" s="390" t="s">
        <v>807</v>
      </c>
      <c r="D1554" s="390" t="s">
        <v>2059</v>
      </c>
      <c r="E1554" s="2" t="s">
        <v>1002</v>
      </c>
      <c r="F1554" s="59"/>
      <c r="G1554" s="2" t="s">
        <v>12229</v>
      </c>
      <c r="H1554" s="2" t="s">
        <v>27904</v>
      </c>
      <c r="I1554" s="2"/>
      <c r="J1554" s="2"/>
    </row>
    <row r="1555" ht="20.4" spans="1:10">
      <c r="A1555" s="71" t="s">
        <v>27907</v>
      </c>
      <c r="B1555" s="2" t="s">
        <v>27908</v>
      </c>
      <c r="C1555" s="390" t="s">
        <v>11</v>
      </c>
      <c r="D1555" s="390" t="s">
        <v>280</v>
      </c>
      <c r="E1555" s="2" t="s">
        <v>13</v>
      </c>
      <c r="F1555" s="59"/>
      <c r="G1555" s="2" t="s">
        <v>16907</v>
      </c>
      <c r="H1555" s="2" t="s">
        <v>27904</v>
      </c>
      <c r="I1555" s="2"/>
      <c r="J1555" s="2"/>
    </row>
    <row r="1556" ht="20.4" spans="1:10">
      <c r="A1556" s="71" t="s">
        <v>27909</v>
      </c>
      <c r="B1556" s="2" t="s">
        <v>27910</v>
      </c>
      <c r="C1556" s="390" t="s">
        <v>11</v>
      </c>
      <c r="D1556" s="390" t="s">
        <v>390</v>
      </c>
      <c r="E1556" s="2" t="s">
        <v>13</v>
      </c>
      <c r="F1556" s="59"/>
      <c r="G1556" s="2" t="s">
        <v>16907</v>
      </c>
      <c r="H1556" s="2" t="s">
        <v>27904</v>
      </c>
      <c r="I1556" s="2"/>
      <c r="J1556" s="2"/>
    </row>
    <row r="1557" ht="20.4" spans="1:10">
      <c r="A1557" s="71" t="s">
        <v>27911</v>
      </c>
      <c r="B1557" s="2" t="s">
        <v>25203</v>
      </c>
      <c r="C1557" s="390" t="s">
        <v>11</v>
      </c>
      <c r="D1557" s="390" t="s">
        <v>27912</v>
      </c>
      <c r="E1557" s="2" t="s">
        <v>13</v>
      </c>
      <c r="F1557" s="59"/>
      <c r="G1557" s="2" t="s">
        <v>16907</v>
      </c>
      <c r="H1557" s="2" t="s">
        <v>27904</v>
      </c>
      <c r="I1557" s="2"/>
      <c r="J1557" s="2"/>
    </row>
    <row r="1558" ht="20.4" spans="1:10">
      <c r="A1558" s="71" t="s">
        <v>27913</v>
      </c>
      <c r="B1558" s="2" t="s">
        <v>27914</v>
      </c>
      <c r="C1558" s="390" t="s">
        <v>11</v>
      </c>
      <c r="D1558" s="390" t="s">
        <v>390</v>
      </c>
      <c r="E1558" s="2" t="s">
        <v>13</v>
      </c>
      <c r="F1558" s="59"/>
      <c r="G1558" s="2" t="s">
        <v>16907</v>
      </c>
      <c r="H1558" s="2" t="s">
        <v>27904</v>
      </c>
      <c r="I1558" s="2"/>
      <c r="J1558" s="2"/>
    </row>
    <row r="1559" ht="20.4" spans="1:10">
      <c r="A1559" s="71" t="s">
        <v>27915</v>
      </c>
      <c r="B1559" s="259" t="s">
        <v>27916</v>
      </c>
      <c r="C1559" s="258" t="s">
        <v>11</v>
      </c>
      <c r="D1559" s="259" t="s">
        <v>118</v>
      </c>
      <c r="E1559" s="258" t="s">
        <v>13</v>
      </c>
      <c r="F1559" s="59"/>
      <c r="G1559" s="2" t="s">
        <v>16907</v>
      </c>
      <c r="H1559" s="259" t="s">
        <v>17083</v>
      </c>
      <c r="I1559" s="2"/>
      <c r="J1559" s="2"/>
    </row>
    <row r="1560" ht="20.4" spans="1:10">
      <c r="A1560" s="71" t="s">
        <v>27917</v>
      </c>
      <c r="B1560" s="258" t="s">
        <v>27918</v>
      </c>
      <c r="C1560" s="258" t="s">
        <v>11</v>
      </c>
      <c r="D1560" s="258" t="s">
        <v>16034</v>
      </c>
      <c r="E1560" s="258" t="s">
        <v>13</v>
      </c>
      <c r="F1560" s="59"/>
      <c r="G1560" s="2" t="s">
        <v>16907</v>
      </c>
      <c r="H1560" s="259" t="s">
        <v>17083</v>
      </c>
      <c r="I1560" s="2"/>
      <c r="J1560" s="2"/>
    </row>
    <row r="1561" ht="20.4" spans="1:10">
      <c r="A1561" s="71" t="s">
        <v>27919</v>
      </c>
      <c r="B1561" s="258" t="s">
        <v>27920</v>
      </c>
      <c r="C1561" s="258" t="s">
        <v>11</v>
      </c>
      <c r="D1561" s="258" t="s">
        <v>27921</v>
      </c>
      <c r="E1561" s="258" t="s">
        <v>13</v>
      </c>
      <c r="F1561" s="59"/>
      <c r="G1561" s="2" t="s">
        <v>16907</v>
      </c>
      <c r="H1561" s="259" t="s">
        <v>17083</v>
      </c>
      <c r="I1561" s="2"/>
      <c r="J1561" s="2"/>
    </row>
    <row r="1562" ht="20.4" spans="1:10">
      <c r="A1562" s="71" t="s">
        <v>27922</v>
      </c>
      <c r="B1562" s="258" t="s">
        <v>4586</v>
      </c>
      <c r="C1562" s="258" t="s">
        <v>11</v>
      </c>
      <c r="D1562" s="258" t="s">
        <v>189</v>
      </c>
      <c r="E1562" s="258" t="s">
        <v>13</v>
      </c>
      <c r="F1562" s="59"/>
      <c r="G1562" s="2" t="s">
        <v>16907</v>
      </c>
      <c r="H1562" s="259" t="s">
        <v>17083</v>
      </c>
      <c r="I1562" s="2"/>
      <c r="J1562" s="2"/>
    </row>
    <row r="1563" ht="20.4" spans="1:10">
      <c r="A1563" s="71" t="s">
        <v>27923</v>
      </c>
      <c r="B1563" s="259" t="s">
        <v>27924</v>
      </c>
      <c r="C1563" s="258" t="s">
        <v>11</v>
      </c>
      <c r="D1563" s="259" t="s">
        <v>118</v>
      </c>
      <c r="E1563" s="258" t="s">
        <v>13</v>
      </c>
      <c r="F1563" s="59"/>
      <c r="G1563" s="2" t="s">
        <v>16907</v>
      </c>
      <c r="H1563" s="391" t="s">
        <v>27925</v>
      </c>
      <c r="I1563" s="2"/>
      <c r="J1563" s="2"/>
    </row>
    <row r="1564" ht="20.4" spans="1:10">
      <c r="A1564" s="71" t="s">
        <v>27926</v>
      </c>
      <c r="B1564" s="121" t="s">
        <v>790</v>
      </c>
      <c r="C1564" s="2" t="s">
        <v>354</v>
      </c>
      <c r="D1564" s="121"/>
      <c r="E1564" s="121" t="s">
        <v>1446</v>
      </c>
      <c r="F1564" s="59"/>
      <c r="G1564" s="2" t="s">
        <v>13091</v>
      </c>
      <c r="H1564" s="121" t="s">
        <v>785</v>
      </c>
      <c r="I1564" s="2"/>
      <c r="J1564" s="2"/>
    </row>
    <row r="1565" ht="20.4" spans="1:10">
      <c r="A1565" s="71" t="s">
        <v>27927</v>
      </c>
      <c r="B1565" s="121" t="s">
        <v>10126</v>
      </c>
      <c r="C1565" s="2" t="s">
        <v>354</v>
      </c>
      <c r="D1565" s="121"/>
      <c r="E1565" s="121" t="s">
        <v>1446</v>
      </c>
      <c r="F1565" s="59"/>
      <c r="G1565" s="2" t="s">
        <v>13091</v>
      </c>
      <c r="H1565" s="121" t="s">
        <v>785</v>
      </c>
      <c r="I1565" s="2"/>
      <c r="J1565" s="2"/>
    </row>
    <row r="1566" ht="20.4" spans="1:10">
      <c r="A1566" s="71" t="s">
        <v>27928</v>
      </c>
      <c r="B1566" s="71" t="s">
        <v>2865</v>
      </c>
      <c r="C1566" s="2" t="s">
        <v>11</v>
      </c>
      <c r="D1566" s="377" t="s">
        <v>3882</v>
      </c>
      <c r="E1566" s="378" t="s">
        <v>1669</v>
      </c>
      <c r="F1566" s="59"/>
      <c r="G1566" s="2" t="s">
        <v>13529</v>
      </c>
      <c r="H1566" s="379" t="s">
        <v>27929</v>
      </c>
      <c r="I1566" s="2"/>
      <c r="J1566" s="2"/>
    </row>
    <row r="1567" ht="20.4" spans="1:10">
      <c r="A1567" s="71" t="s">
        <v>27930</v>
      </c>
      <c r="B1567" s="71" t="s">
        <v>27931</v>
      </c>
      <c r="C1567" s="2" t="s">
        <v>446</v>
      </c>
      <c r="D1567" s="377"/>
      <c r="E1567" s="380" t="s">
        <v>457</v>
      </c>
      <c r="F1567" s="59"/>
      <c r="G1567" s="2" t="s">
        <v>24706</v>
      </c>
      <c r="H1567" s="379" t="s">
        <v>27932</v>
      </c>
      <c r="I1567" s="2"/>
      <c r="J1567" s="2"/>
    </row>
    <row r="1568" ht="20.4" spans="1:10">
      <c r="A1568" s="71" t="s">
        <v>27933</v>
      </c>
      <c r="B1568" s="2" t="s">
        <v>27934</v>
      </c>
      <c r="C1568" s="2" t="s">
        <v>11</v>
      </c>
      <c r="D1568" s="2" t="s">
        <v>12</v>
      </c>
      <c r="E1568" s="2" t="s">
        <v>13</v>
      </c>
      <c r="F1568" s="59"/>
      <c r="G1568" s="2" t="s">
        <v>16907</v>
      </c>
      <c r="H1568" s="2" t="s">
        <v>7488</v>
      </c>
      <c r="I1568" s="2"/>
      <c r="J1568" s="2"/>
    </row>
    <row r="1569" ht="20.4" spans="1:10">
      <c r="A1569" s="71" t="s">
        <v>27935</v>
      </c>
      <c r="B1569" s="2" t="s">
        <v>27936</v>
      </c>
      <c r="C1569" s="2" t="s">
        <v>11</v>
      </c>
      <c r="D1569" s="2" t="s">
        <v>21025</v>
      </c>
      <c r="E1569" s="2" t="s">
        <v>13</v>
      </c>
      <c r="F1569" s="59"/>
      <c r="G1569" s="2" t="s">
        <v>16907</v>
      </c>
      <c r="H1569" s="2" t="s">
        <v>7488</v>
      </c>
      <c r="I1569" s="2"/>
      <c r="J1569" s="2"/>
    </row>
    <row r="1570" ht="20.4" spans="1:10">
      <c r="A1570" s="71" t="s">
        <v>27937</v>
      </c>
      <c r="B1570" s="2" t="s">
        <v>27938</v>
      </c>
      <c r="C1570" s="2" t="s">
        <v>11</v>
      </c>
      <c r="D1570" s="2" t="s">
        <v>12</v>
      </c>
      <c r="E1570" s="2" t="s">
        <v>13</v>
      </c>
      <c r="F1570" s="59"/>
      <c r="G1570" s="2" t="s">
        <v>16907</v>
      </c>
      <c r="H1570" s="2" t="s">
        <v>7488</v>
      </c>
      <c r="I1570" s="2"/>
      <c r="J1570" s="2"/>
    </row>
    <row r="1571" ht="20.4" spans="1:10">
      <c r="A1571" s="71" t="s">
        <v>27939</v>
      </c>
      <c r="B1571" s="2" t="s">
        <v>27940</v>
      </c>
      <c r="C1571" s="2" t="s">
        <v>11</v>
      </c>
      <c r="D1571" s="2" t="s">
        <v>12</v>
      </c>
      <c r="E1571" s="2" t="s">
        <v>13</v>
      </c>
      <c r="F1571" s="59"/>
      <c r="G1571" s="2" t="s">
        <v>16907</v>
      </c>
      <c r="H1571" s="2" t="s">
        <v>7488</v>
      </c>
      <c r="I1571" s="2"/>
      <c r="J1571" s="2"/>
    </row>
    <row r="1572" ht="20.4" spans="1:10">
      <c r="A1572" s="71" t="s">
        <v>27941</v>
      </c>
      <c r="B1572" s="50" t="s">
        <v>16373</v>
      </c>
      <c r="C1572" s="2" t="s">
        <v>99</v>
      </c>
      <c r="D1572" s="7" t="s">
        <v>2319</v>
      </c>
      <c r="E1572" s="214" t="s">
        <v>511</v>
      </c>
      <c r="F1572" s="59"/>
      <c r="G1572" s="2" t="s">
        <v>16323</v>
      </c>
      <c r="H1572" s="2" t="s">
        <v>2293</v>
      </c>
      <c r="I1572" s="2"/>
      <c r="J1572" s="2"/>
    </row>
    <row r="1573" ht="20.4" spans="1:10">
      <c r="A1573" s="71" t="s">
        <v>27942</v>
      </c>
      <c r="B1573" s="50" t="s">
        <v>27943</v>
      </c>
      <c r="C1573" s="2" t="s">
        <v>99</v>
      </c>
      <c r="D1573" s="7" t="s">
        <v>2330</v>
      </c>
      <c r="E1573" s="214" t="s">
        <v>511</v>
      </c>
      <c r="F1573" s="59"/>
      <c r="G1573" s="2" t="s">
        <v>16323</v>
      </c>
      <c r="H1573" s="2" t="s">
        <v>2293</v>
      </c>
      <c r="I1573" s="2"/>
      <c r="J1573" s="2"/>
    </row>
    <row r="1574" ht="20.4" spans="1:10">
      <c r="A1574" s="71" t="s">
        <v>27944</v>
      </c>
      <c r="B1574" s="50" t="s">
        <v>2308</v>
      </c>
      <c r="C1574" s="2" t="s">
        <v>99</v>
      </c>
      <c r="D1574" s="7" t="s">
        <v>2309</v>
      </c>
      <c r="E1574" s="214" t="s">
        <v>511</v>
      </c>
      <c r="F1574" s="59"/>
      <c r="G1574" s="2" t="s">
        <v>16323</v>
      </c>
      <c r="H1574" s="2" t="s">
        <v>2293</v>
      </c>
      <c r="I1574" s="2"/>
      <c r="J1574" s="2"/>
    </row>
    <row r="1575" ht="20.4" spans="1:10">
      <c r="A1575" s="71" t="s">
        <v>27945</v>
      </c>
      <c r="B1575" s="50" t="s">
        <v>6385</v>
      </c>
      <c r="C1575" s="2" t="s">
        <v>99</v>
      </c>
      <c r="D1575" s="7" t="s">
        <v>2319</v>
      </c>
      <c r="E1575" s="214" t="s">
        <v>511</v>
      </c>
      <c r="F1575" s="59"/>
      <c r="G1575" s="2" t="s">
        <v>16323</v>
      </c>
      <c r="H1575" s="2" t="s">
        <v>2293</v>
      </c>
      <c r="I1575" s="2"/>
      <c r="J1575" s="2"/>
    </row>
    <row r="1576" ht="20.4" spans="1:10">
      <c r="A1576" s="71" t="s">
        <v>27946</v>
      </c>
      <c r="B1576" s="50" t="s">
        <v>6370</v>
      </c>
      <c r="C1576" s="2" t="s">
        <v>99</v>
      </c>
      <c r="D1576" s="7" t="s">
        <v>2465</v>
      </c>
      <c r="E1576" s="214" t="s">
        <v>511</v>
      </c>
      <c r="F1576" s="59"/>
      <c r="G1576" s="2" t="s">
        <v>16323</v>
      </c>
      <c r="H1576" s="2" t="s">
        <v>2293</v>
      </c>
      <c r="I1576" s="2"/>
      <c r="J1576" s="2"/>
    </row>
    <row r="1577" ht="20.4" spans="1:10">
      <c r="A1577" s="71" t="s">
        <v>27947</v>
      </c>
      <c r="B1577" s="50" t="s">
        <v>27948</v>
      </c>
      <c r="C1577" s="2" t="s">
        <v>99</v>
      </c>
      <c r="D1577" s="7" t="s">
        <v>2296</v>
      </c>
      <c r="E1577" s="214" t="s">
        <v>511</v>
      </c>
      <c r="F1577" s="59"/>
      <c r="G1577" s="2" t="s">
        <v>16323</v>
      </c>
      <c r="H1577" s="2" t="s">
        <v>2293</v>
      </c>
      <c r="I1577" s="2"/>
      <c r="J1577" s="2"/>
    </row>
    <row r="1578" ht="20.4" spans="1:10">
      <c r="A1578" s="71" t="s">
        <v>27949</v>
      </c>
      <c r="B1578" s="50" t="s">
        <v>27950</v>
      </c>
      <c r="C1578" s="2" t="s">
        <v>99</v>
      </c>
      <c r="D1578" s="7" t="s">
        <v>2296</v>
      </c>
      <c r="E1578" s="214" t="s">
        <v>511</v>
      </c>
      <c r="F1578" s="59"/>
      <c r="G1578" s="2" t="s">
        <v>16323</v>
      </c>
      <c r="H1578" s="2" t="s">
        <v>2293</v>
      </c>
      <c r="I1578" s="2"/>
      <c r="J1578" s="2"/>
    </row>
    <row r="1579" ht="20.4" spans="1:10">
      <c r="A1579" s="71" t="s">
        <v>27951</v>
      </c>
      <c r="B1579" s="50" t="s">
        <v>27952</v>
      </c>
      <c r="C1579" s="2" t="s">
        <v>99</v>
      </c>
      <c r="D1579" s="7" t="s">
        <v>1689</v>
      </c>
      <c r="E1579" s="214" t="s">
        <v>511</v>
      </c>
      <c r="F1579" s="59"/>
      <c r="G1579" s="2" t="s">
        <v>16323</v>
      </c>
      <c r="H1579" s="2" t="s">
        <v>2293</v>
      </c>
      <c r="I1579" s="2"/>
      <c r="J1579" s="2"/>
    </row>
    <row r="1580" ht="20.4" spans="1:10">
      <c r="A1580" s="71" t="s">
        <v>27953</v>
      </c>
      <c r="B1580" s="50" t="s">
        <v>2305</v>
      </c>
      <c r="C1580" s="2" t="s">
        <v>99</v>
      </c>
      <c r="D1580" s="7" t="s">
        <v>11338</v>
      </c>
      <c r="E1580" s="214" t="s">
        <v>511</v>
      </c>
      <c r="F1580" s="59"/>
      <c r="G1580" s="2" t="s">
        <v>16323</v>
      </c>
      <c r="H1580" s="2" t="s">
        <v>2293</v>
      </c>
      <c r="I1580" s="2"/>
      <c r="J1580" s="2"/>
    </row>
    <row r="1581" ht="20.4" spans="1:10">
      <c r="A1581" s="71" t="s">
        <v>27954</v>
      </c>
      <c r="B1581" s="50" t="s">
        <v>2354</v>
      </c>
      <c r="C1581" s="2" t="s">
        <v>99</v>
      </c>
      <c r="D1581" s="7" t="s">
        <v>2314</v>
      </c>
      <c r="E1581" s="214" t="s">
        <v>511</v>
      </c>
      <c r="F1581" s="59"/>
      <c r="G1581" s="2" t="s">
        <v>16323</v>
      </c>
      <c r="H1581" s="2" t="s">
        <v>2293</v>
      </c>
      <c r="I1581" s="2"/>
      <c r="J1581" s="2"/>
    </row>
    <row r="1582" ht="20.4" spans="1:10">
      <c r="A1582" s="71" t="s">
        <v>27955</v>
      </c>
      <c r="B1582" s="50" t="s">
        <v>27956</v>
      </c>
      <c r="C1582" s="2" t="s">
        <v>99</v>
      </c>
      <c r="D1582" s="7" t="s">
        <v>2314</v>
      </c>
      <c r="E1582" s="214" t="s">
        <v>511</v>
      </c>
      <c r="F1582" s="59"/>
      <c r="G1582" s="2" t="s">
        <v>16323</v>
      </c>
      <c r="H1582" s="2" t="s">
        <v>2293</v>
      </c>
      <c r="I1582" s="2"/>
      <c r="J1582" s="2"/>
    </row>
    <row r="1583" ht="20.4" spans="1:10">
      <c r="A1583" s="71" t="s">
        <v>27957</v>
      </c>
      <c r="B1583" s="50" t="s">
        <v>2326</v>
      </c>
      <c r="C1583" s="2" t="s">
        <v>99</v>
      </c>
      <c r="D1583" s="7" t="s">
        <v>2423</v>
      </c>
      <c r="E1583" s="214" t="s">
        <v>511</v>
      </c>
      <c r="F1583" s="59"/>
      <c r="G1583" s="2" t="s">
        <v>16323</v>
      </c>
      <c r="H1583" s="2" t="s">
        <v>2293</v>
      </c>
      <c r="I1583" s="2"/>
      <c r="J1583" s="2"/>
    </row>
    <row r="1584" ht="20.4" spans="1:10">
      <c r="A1584" s="71" t="s">
        <v>27958</v>
      </c>
      <c r="B1584" s="50" t="s">
        <v>27959</v>
      </c>
      <c r="C1584" s="2" t="s">
        <v>99</v>
      </c>
      <c r="D1584" s="7" t="s">
        <v>347</v>
      </c>
      <c r="E1584" s="214" t="s">
        <v>511</v>
      </c>
      <c r="F1584" s="59"/>
      <c r="G1584" s="2" t="s">
        <v>16323</v>
      </c>
      <c r="H1584" s="2" t="s">
        <v>2293</v>
      </c>
      <c r="I1584" s="2"/>
      <c r="J1584" s="2"/>
    </row>
    <row r="1585" ht="20.4" spans="1:10">
      <c r="A1585" s="71" t="s">
        <v>27960</v>
      </c>
      <c r="B1585" s="50" t="s">
        <v>9882</v>
      </c>
      <c r="C1585" s="2" t="s">
        <v>99</v>
      </c>
      <c r="D1585" s="7" t="s">
        <v>347</v>
      </c>
      <c r="E1585" s="214" t="s">
        <v>511</v>
      </c>
      <c r="F1585" s="59"/>
      <c r="G1585" s="2" t="s">
        <v>16323</v>
      </c>
      <c r="H1585" s="2" t="s">
        <v>2293</v>
      </c>
      <c r="I1585" s="2"/>
      <c r="J1585" s="2"/>
    </row>
    <row r="1586" ht="20.4" spans="1:10">
      <c r="A1586" s="71" t="s">
        <v>27961</v>
      </c>
      <c r="B1586" s="50" t="s">
        <v>9853</v>
      </c>
      <c r="C1586" s="2" t="s">
        <v>99</v>
      </c>
      <c r="D1586" s="7" t="s">
        <v>2339</v>
      </c>
      <c r="E1586" s="214" t="s">
        <v>511</v>
      </c>
      <c r="F1586" s="59"/>
      <c r="G1586" s="2" t="s">
        <v>16323</v>
      </c>
      <c r="H1586" s="2" t="s">
        <v>2293</v>
      </c>
      <c r="I1586" s="2"/>
      <c r="J1586" s="2"/>
    </row>
    <row r="1587" ht="20.4" spans="1:10">
      <c r="A1587" s="71" t="s">
        <v>27962</v>
      </c>
      <c r="B1587" s="50" t="s">
        <v>27963</v>
      </c>
      <c r="C1587" s="2" t="s">
        <v>99</v>
      </c>
      <c r="D1587" s="7" t="s">
        <v>236</v>
      </c>
      <c r="E1587" s="214" t="s">
        <v>511</v>
      </c>
      <c r="F1587" s="59"/>
      <c r="G1587" s="2" t="s">
        <v>16323</v>
      </c>
      <c r="H1587" s="2" t="s">
        <v>2293</v>
      </c>
      <c r="I1587" s="2"/>
      <c r="J1587" s="2"/>
    </row>
    <row r="1588" ht="20.4" spans="1:10">
      <c r="A1588" s="71" t="s">
        <v>27964</v>
      </c>
      <c r="B1588" s="50" t="s">
        <v>27965</v>
      </c>
      <c r="C1588" s="2" t="s">
        <v>99</v>
      </c>
      <c r="D1588" s="7" t="s">
        <v>2087</v>
      </c>
      <c r="E1588" s="214" t="s">
        <v>511</v>
      </c>
      <c r="F1588" s="59"/>
      <c r="G1588" s="2" t="s">
        <v>16323</v>
      </c>
      <c r="H1588" s="2" t="s">
        <v>2293</v>
      </c>
      <c r="I1588" s="2"/>
      <c r="J1588" s="2"/>
    </row>
    <row r="1589" ht="20.4" spans="1:10">
      <c r="A1589" s="71" t="s">
        <v>27966</v>
      </c>
      <c r="B1589" s="50" t="s">
        <v>3468</v>
      </c>
      <c r="C1589" s="2" t="s">
        <v>99</v>
      </c>
      <c r="D1589" s="7" t="s">
        <v>2296</v>
      </c>
      <c r="E1589" s="214" t="s">
        <v>511</v>
      </c>
      <c r="F1589" s="59"/>
      <c r="G1589" s="2" t="s">
        <v>16323</v>
      </c>
      <c r="H1589" s="2" t="s">
        <v>2293</v>
      </c>
      <c r="I1589" s="2"/>
      <c r="J1589" s="2"/>
    </row>
    <row r="1590" ht="20.4" spans="1:10">
      <c r="A1590" s="71" t="s">
        <v>27967</v>
      </c>
      <c r="B1590" s="50" t="s">
        <v>27968</v>
      </c>
      <c r="C1590" s="2" t="s">
        <v>99</v>
      </c>
      <c r="D1590" s="7" t="s">
        <v>19726</v>
      </c>
      <c r="E1590" s="214" t="s">
        <v>511</v>
      </c>
      <c r="F1590" s="59"/>
      <c r="G1590" s="2" t="s">
        <v>16323</v>
      </c>
      <c r="H1590" s="2" t="s">
        <v>2293</v>
      </c>
      <c r="I1590" s="2"/>
      <c r="J1590" s="2"/>
    </row>
    <row r="1591" ht="20.4" spans="1:10">
      <c r="A1591" s="71" t="s">
        <v>27969</v>
      </c>
      <c r="B1591" s="50" t="s">
        <v>27970</v>
      </c>
      <c r="C1591" s="2" t="s">
        <v>99</v>
      </c>
      <c r="D1591" s="7" t="s">
        <v>1686</v>
      </c>
      <c r="E1591" s="214" t="s">
        <v>511</v>
      </c>
      <c r="F1591" s="59"/>
      <c r="G1591" s="2" t="s">
        <v>16323</v>
      </c>
      <c r="H1591" s="2" t="s">
        <v>2293</v>
      </c>
      <c r="I1591" s="2"/>
      <c r="J1591" s="2"/>
    </row>
    <row r="1592" ht="20.4" spans="1:10">
      <c r="A1592" s="71" t="s">
        <v>27971</v>
      </c>
      <c r="B1592" s="50" t="s">
        <v>27972</v>
      </c>
      <c r="C1592" s="2" t="s">
        <v>99</v>
      </c>
      <c r="D1592" s="7" t="s">
        <v>2314</v>
      </c>
      <c r="E1592" s="214" t="s">
        <v>511</v>
      </c>
      <c r="F1592" s="59"/>
      <c r="G1592" s="2" t="s">
        <v>16323</v>
      </c>
      <c r="H1592" s="2" t="s">
        <v>2293</v>
      </c>
      <c r="I1592" s="2"/>
      <c r="J1592" s="2"/>
    </row>
    <row r="1593" ht="20.4" spans="1:10">
      <c r="A1593" s="71" t="s">
        <v>27973</v>
      </c>
      <c r="B1593" s="50" t="s">
        <v>27974</v>
      </c>
      <c r="C1593" s="2" t="s">
        <v>99</v>
      </c>
      <c r="D1593" s="2" t="s">
        <v>11338</v>
      </c>
      <c r="E1593" s="2" t="s">
        <v>511</v>
      </c>
      <c r="F1593" s="59"/>
      <c r="G1593" s="2" t="s">
        <v>16323</v>
      </c>
      <c r="H1593" s="2" t="s">
        <v>2293</v>
      </c>
      <c r="I1593" s="2"/>
      <c r="J1593" s="2"/>
    </row>
    <row r="1594" ht="20.4" spans="1:10">
      <c r="A1594" s="71" t="s">
        <v>27975</v>
      </c>
      <c r="B1594" s="50" t="s">
        <v>27976</v>
      </c>
      <c r="C1594" s="2" t="s">
        <v>99</v>
      </c>
      <c r="D1594" s="7" t="s">
        <v>2448</v>
      </c>
      <c r="E1594" s="214" t="s">
        <v>511</v>
      </c>
      <c r="F1594" s="59"/>
      <c r="G1594" s="2" t="s">
        <v>16323</v>
      </c>
      <c r="H1594" s="2" t="s">
        <v>2293</v>
      </c>
      <c r="I1594" s="2"/>
      <c r="J1594" s="2"/>
    </row>
    <row r="1595" ht="20.4" spans="1:10">
      <c r="A1595" s="71" t="s">
        <v>27977</v>
      </c>
      <c r="B1595" s="50" t="s">
        <v>9889</v>
      </c>
      <c r="C1595" s="2" t="s">
        <v>99</v>
      </c>
      <c r="D1595" s="7" t="s">
        <v>2357</v>
      </c>
      <c r="E1595" s="214" t="s">
        <v>511</v>
      </c>
      <c r="F1595" s="59"/>
      <c r="G1595" s="2" t="s">
        <v>16323</v>
      </c>
      <c r="H1595" s="2" t="s">
        <v>2293</v>
      </c>
      <c r="I1595" s="2"/>
      <c r="J1595" s="2"/>
    </row>
    <row r="1596" ht="20.4" spans="1:10">
      <c r="A1596" s="71" t="s">
        <v>27978</v>
      </c>
      <c r="B1596" s="50" t="s">
        <v>9886</v>
      </c>
      <c r="C1596" s="2" t="s">
        <v>99</v>
      </c>
      <c r="D1596" s="7" t="s">
        <v>6820</v>
      </c>
      <c r="E1596" s="214" t="s">
        <v>511</v>
      </c>
      <c r="F1596" s="59"/>
      <c r="G1596" s="2" t="s">
        <v>16323</v>
      </c>
      <c r="H1596" s="2" t="s">
        <v>2293</v>
      </c>
      <c r="I1596" s="2"/>
      <c r="J1596" s="2"/>
    </row>
    <row r="1597" ht="20.4" spans="1:10">
      <c r="A1597" s="71" t="s">
        <v>27979</v>
      </c>
      <c r="B1597" s="259" t="s">
        <v>6333</v>
      </c>
      <c r="C1597" s="2" t="s">
        <v>99</v>
      </c>
      <c r="D1597" s="321" t="s">
        <v>6334</v>
      </c>
      <c r="E1597" s="392" t="s">
        <v>1446</v>
      </c>
      <c r="F1597" s="59"/>
      <c r="G1597" s="2" t="s">
        <v>13091</v>
      </c>
      <c r="H1597" s="121" t="s">
        <v>2293</v>
      </c>
      <c r="I1597" s="2"/>
      <c r="J1597" s="2"/>
    </row>
    <row r="1598" ht="20.4" spans="1:10">
      <c r="A1598" s="71" t="s">
        <v>27980</v>
      </c>
      <c r="B1598" s="259" t="s">
        <v>6339</v>
      </c>
      <c r="C1598" s="2" t="s">
        <v>99</v>
      </c>
      <c r="D1598" s="321" t="s">
        <v>6334</v>
      </c>
      <c r="E1598" s="392" t="s">
        <v>1446</v>
      </c>
      <c r="F1598" s="59"/>
      <c r="G1598" s="2" t="s">
        <v>13091</v>
      </c>
      <c r="H1598" s="121" t="s">
        <v>2293</v>
      </c>
      <c r="I1598" s="2"/>
      <c r="J1598" s="2"/>
    </row>
    <row r="1599" ht="20.4" spans="1:10">
      <c r="A1599" s="71" t="s">
        <v>27981</v>
      </c>
      <c r="B1599" s="121" t="s">
        <v>27982</v>
      </c>
      <c r="C1599" s="2" t="s">
        <v>99</v>
      </c>
      <c r="D1599" s="116" t="s">
        <v>2330</v>
      </c>
      <c r="E1599" s="214" t="s">
        <v>251</v>
      </c>
      <c r="F1599" s="59"/>
      <c r="G1599" s="2" t="s">
        <v>16323</v>
      </c>
      <c r="H1599" s="2" t="s">
        <v>2293</v>
      </c>
      <c r="I1599" s="2"/>
      <c r="J1599" s="2"/>
    </row>
    <row r="1600" ht="20.4" spans="1:10">
      <c r="A1600" s="71" t="s">
        <v>27983</v>
      </c>
      <c r="B1600" s="51" t="s">
        <v>27984</v>
      </c>
      <c r="C1600" s="2" t="s">
        <v>99</v>
      </c>
      <c r="D1600" s="213" t="s">
        <v>2330</v>
      </c>
      <c r="E1600" s="214" t="s">
        <v>251</v>
      </c>
      <c r="F1600" s="59"/>
      <c r="G1600" s="2" t="s">
        <v>16323</v>
      </c>
      <c r="H1600" s="2" t="s">
        <v>2293</v>
      </c>
      <c r="I1600" s="2"/>
      <c r="J1600" s="2"/>
    </row>
    <row r="1601" ht="20.4" spans="1:10">
      <c r="A1601" s="71" t="s">
        <v>27985</v>
      </c>
      <c r="B1601" s="7" t="s">
        <v>27986</v>
      </c>
      <c r="C1601" s="2" t="s">
        <v>99</v>
      </c>
      <c r="D1601" s="7" t="s">
        <v>2330</v>
      </c>
      <c r="E1601" s="214" t="s">
        <v>251</v>
      </c>
      <c r="F1601" s="59"/>
      <c r="G1601" s="2" t="s">
        <v>16323</v>
      </c>
      <c r="H1601" s="2" t="s">
        <v>2293</v>
      </c>
      <c r="I1601" s="2"/>
      <c r="J1601" s="2"/>
    </row>
    <row r="1602" ht="20.4" spans="1:10">
      <c r="A1602" s="71" t="s">
        <v>27987</v>
      </c>
      <c r="B1602" s="7" t="s">
        <v>27988</v>
      </c>
      <c r="C1602" s="2" t="s">
        <v>99</v>
      </c>
      <c r="D1602" s="7" t="s">
        <v>2330</v>
      </c>
      <c r="E1602" s="214" t="s">
        <v>251</v>
      </c>
      <c r="F1602" s="59"/>
      <c r="G1602" s="2" t="s">
        <v>16323</v>
      </c>
      <c r="H1602" s="2" t="s">
        <v>2293</v>
      </c>
      <c r="I1602" s="2"/>
      <c r="J1602" s="2"/>
    </row>
    <row r="1603" ht="20.4" spans="1:10">
      <c r="A1603" s="71" t="s">
        <v>27989</v>
      </c>
      <c r="B1603" s="50" t="s">
        <v>27990</v>
      </c>
      <c r="C1603" s="2" t="s">
        <v>99</v>
      </c>
      <c r="D1603" s="213" t="s">
        <v>2309</v>
      </c>
      <c r="E1603" s="214" t="s">
        <v>251</v>
      </c>
      <c r="F1603" s="59"/>
      <c r="G1603" s="2" t="s">
        <v>16323</v>
      </c>
      <c r="H1603" s="2" t="s">
        <v>2293</v>
      </c>
      <c r="I1603" s="2"/>
      <c r="J1603" s="2"/>
    </row>
    <row r="1604" ht="20.4" spans="1:10">
      <c r="A1604" s="71" t="s">
        <v>27991</v>
      </c>
      <c r="B1604" s="50" t="s">
        <v>27992</v>
      </c>
      <c r="C1604" s="2" t="s">
        <v>99</v>
      </c>
      <c r="D1604" s="213" t="s">
        <v>2309</v>
      </c>
      <c r="E1604" s="214" t="s">
        <v>251</v>
      </c>
      <c r="F1604" s="59"/>
      <c r="G1604" s="2" t="s">
        <v>16323</v>
      </c>
      <c r="H1604" s="2" t="s">
        <v>2293</v>
      </c>
      <c r="I1604" s="2"/>
      <c r="J1604" s="2"/>
    </row>
    <row r="1605" ht="20.4" spans="1:10">
      <c r="A1605" s="71" t="s">
        <v>27993</v>
      </c>
      <c r="B1605" s="50" t="s">
        <v>27994</v>
      </c>
      <c r="C1605" s="2" t="s">
        <v>99</v>
      </c>
      <c r="D1605" s="7" t="s">
        <v>2460</v>
      </c>
      <c r="E1605" s="214" t="s">
        <v>251</v>
      </c>
      <c r="F1605" s="59"/>
      <c r="G1605" s="2" t="s">
        <v>16323</v>
      </c>
      <c r="H1605" s="2" t="s">
        <v>2293</v>
      </c>
      <c r="I1605" s="2"/>
      <c r="J1605" s="2"/>
    </row>
    <row r="1606" ht="20.4" spans="1:10">
      <c r="A1606" s="71" t="s">
        <v>27995</v>
      </c>
      <c r="B1606" s="50" t="s">
        <v>27996</v>
      </c>
      <c r="C1606" s="2" t="s">
        <v>99</v>
      </c>
      <c r="D1606" s="7" t="s">
        <v>2460</v>
      </c>
      <c r="E1606" s="214" t="s">
        <v>251</v>
      </c>
      <c r="F1606" s="59"/>
      <c r="G1606" s="2" t="s">
        <v>16323</v>
      </c>
      <c r="H1606" s="2" t="s">
        <v>2293</v>
      </c>
      <c r="I1606" s="2"/>
      <c r="J1606" s="2"/>
    </row>
    <row r="1607" ht="20.4" spans="1:10">
      <c r="A1607" s="71" t="s">
        <v>27997</v>
      </c>
      <c r="B1607" s="51" t="s">
        <v>2836</v>
      </c>
      <c r="C1607" s="2" t="s">
        <v>99</v>
      </c>
      <c r="D1607" s="213" t="s">
        <v>9898</v>
      </c>
      <c r="E1607" s="214" t="s">
        <v>251</v>
      </c>
      <c r="F1607" s="59"/>
      <c r="G1607" s="2" t="s">
        <v>16323</v>
      </c>
      <c r="H1607" s="2" t="s">
        <v>2293</v>
      </c>
      <c r="I1607" s="2"/>
      <c r="J1607" s="2"/>
    </row>
    <row r="1608" ht="20.4" spans="1:10">
      <c r="A1608" s="71" t="s">
        <v>27998</v>
      </c>
      <c r="B1608" s="51" t="s">
        <v>27999</v>
      </c>
      <c r="C1608" s="2" t="s">
        <v>99</v>
      </c>
      <c r="D1608" s="213" t="s">
        <v>9898</v>
      </c>
      <c r="E1608" s="214" t="s">
        <v>251</v>
      </c>
      <c r="F1608" s="59"/>
      <c r="G1608" s="2" t="s">
        <v>16323</v>
      </c>
      <c r="H1608" s="2" t="s">
        <v>2293</v>
      </c>
      <c r="I1608" s="2"/>
      <c r="J1608" s="2"/>
    </row>
    <row r="1609" ht="20.4" spans="1:10">
      <c r="A1609" s="71" t="s">
        <v>28000</v>
      </c>
      <c r="B1609" s="7" t="s">
        <v>28001</v>
      </c>
      <c r="C1609" s="2" t="s">
        <v>99</v>
      </c>
      <c r="D1609" s="213" t="s">
        <v>2423</v>
      </c>
      <c r="E1609" s="214" t="s">
        <v>251</v>
      </c>
      <c r="F1609" s="59"/>
      <c r="G1609" s="2" t="s">
        <v>16323</v>
      </c>
      <c r="H1609" s="2" t="s">
        <v>2293</v>
      </c>
      <c r="I1609" s="2"/>
      <c r="J1609" s="2"/>
    </row>
    <row r="1610" ht="20.4" spans="1:10">
      <c r="A1610" s="71" t="s">
        <v>28002</v>
      </c>
      <c r="B1610" s="7" t="s">
        <v>28003</v>
      </c>
      <c r="C1610" s="2" t="s">
        <v>99</v>
      </c>
      <c r="D1610" s="7" t="s">
        <v>2423</v>
      </c>
      <c r="E1610" s="214" t="s">
        <v>251</v>
      </c>
      <c r="F1610" s="59"/>
      <c r="G1610" s="2" t="s">
        <v>16323</v>
      </c>
      <c r="H1610" s="2" t="s">
        <v>2293</v>
      </c>
      <c r="I1610" s="2"/>
      <c r="J1610" s="2"/>
    </row>
    <row r="1611" ht="20.4" spans="1:10">
      <c r="A1611" s="71" t="s">
        <v>28004</v>
      </c>
      <c r="B1611" s="50" t="s">
        <v>28005</v>
      </c>
      <c r="C1611" s="2" t="s">
        <v>99</v>
      </c>
      <c r="D1611" s="7" t="s">
        <v>1407</v>
      </c>
      <c r="E1611" s="214" t="s">
        <v>251</v>
      </c>
      <c r="F1611" s="59"/>
      <c r="G1611" s="2" t="s">
        <v>16323</v>
      </c>
      <c r="H1611" s="2" t="s">
        <v>2293</v>
      </c>
      <c r="I1611" s="2"/>
      <c r="J1611" s="2"/>
    </row>
    <row r="1612" ht="20.4" spans="1:10">
      <c r="A1612" s="71" t="s">
        <v>28006</v>
      </c>
      <c r="B1612" s="51" t="s">
        <v>13609</v>
      </c>
      <c r="C1612" s="2" t="s">
        <v>99</v>
      </c>
      <c r="D1612" s="213" t="s">
        <v>2314</v>
      </c>
      <c r="E1612" s="214" t="s">
        <v>251</v>
      </c>
      <c r="F1612" s="59"/>
      <c r="G1612" s="2" t="s">
        <v>16323</v>
      </c>
      <c r="H1612" s="2" t="s">
        <v>2293</v>
      </c>
      <c r="I1612" s="2"/>
      <c r="J1612" s="2"/>
    </row>
    <row r="1613" ht="20.4" spans="1:10">
      <c r="A1613" s="71" t="s">
        <v>28007</v>
      </c>
      <c r="B1613" s="14" t="s">
        <v>19416</v>
      </c>
      <c r="C1613" s="2" t="s">
        <v>99</v>
      </c>
      <c r="D1613" s="213" t="s">
        <v>2314</v>
      </c>
      <c r="E1613" s="214" t="s">
        <v>251</v>
      </c>
      <c r="F1613" s="59"/>
      <c r="G1613" s="2" t="s">
        <v>16323</v>
      </c>
      <c r="H1613" s="2" t="s">
        <v>2293</v>
      </c>
      <c r="I1613" s="2"/>
      <c r="J1613" s="2"/>
    </row>
    <row r="1614" ht="20.4" spans="1:10">
      <c r="A1614" s="71" t="s">
        <v>28008</v>
      </c>
      <c r="B1614" s="51" t="s">
        <v>28009</v>
      </c>
      <c r="C1614" s="2" t="s">
        <v>99</v>
      </c>
      <c r="D1614" s="213" t="s">
        <v>2314</v>
      </c>
      <c r="E1614" s="214" t="s">
        <v>251</v>
      </c>
      <c r="F1614" s="59"/>
      <c r="G1614" s="2" t="s">
        <v>16323</v>
      </c>
      <c r="H1614" s="2" t="s">
        <v>2293</v>
      </c>
      <c r="I1614" s="2"/>
      <c r="J1614" s="2"/>
    </row>
    <row r="1615" ht="20.4" spans="1:10">
      <c r="A1615" s="71" t="s">
        <v>28010</v>
      </c>
      <c r="B1615" s="7" t="s">
        <v>28011</v>
      </c>
      <c r="C1615" s="2" t="s">
        <v>99</v>
      </c>
      <c r="D1615" s="7" t="s">
        <v>2314</v>
      </c>
      <c r="E1615" s="214" t="s">
        <v>251</v>
      </c>
      <c r="F1615" s="59"/>
      <c r="G1615" s="2" t="s">
        <v>16323</v>
      </c>
      <c r="H1615" s="2" t="s">
        <v>2293</v>
      </c>
      <c r="I1615" s="2"/>
      <c r="J1615" s="2"/>
    </row>
    <row r="1616" ht="20.4" spans="1:10">
      <c r="A1616" s="71" t="s">
        <v>28012</v>
      </c>
      <c r="B1616" s="121" t="s">
        <v>28013</v>
      </c>
      <c r="C1616" s="2" t="s">
        <v>99</v>
      </c>
      <c r="D1616" s="213" t="s">
        <v>2314</v>
      </c>
      <c r="E1616" s="214" t="s">
        <v>251</v>
      </c>
      <c r="F1616" s="59"/>
      <c r="G1616" s="2" t="s">
        <v>16323</v>
      </c>
      <c r="H1616" s="2" t="s">
        <v>2293</v>
      </c>
      <c r="I1616" s="2"/>
      <c r="J1616" s="2"/>
    </row>
    <row r="1617" ht="20.4" spans="1:10">
      <c r="A1617" s="71" t="s">
        <v>28014</v>
      </c>
      <c r="B1617" s="121" t="s">
        <v>19534</v>
      </c>
      <c r="C1617" s="2" t="s">
        <v>99</v>
      </c>
      <c r="D1617" s="213" t="s">
        <v>2314</v>
      </c>
      <c r="E1617" s="214" t="s">
        <v>251</v>
      </c>
      <c r="F1617" s="59"/>
      <c r="G1617" s="2" t="s">
        <v>16323</v>
      </c>
      <c r="H1617" s="2" t="s">
        <v>2293</v>
      </c>
      <c r="I1617" s="2"/>
      <c r="J1617" s="2"/>
    </row>
    <row r="1618" ht="20.4" spans="1:10">
      <c r="A1618" s="71" t="s">
        <v>28015</v>
      </c>
      <c r="B1618" s="121" t="s">
        <v>28016</v>
      </c>
      <c r="C1618" s="2" t="s">
        <v>99</v>
      </c>
      <c r="D1618" s="213" t="s">
        <v>2314</v>
      </c>
      <c r="E1618" s="214" t="s">
        <v>251</v>
      </c>
      <c r="F1618" s="59"/>
      <c r="G1618" s="2" t="s">
        <v>16323</v>
      </c>
      <c r="H1618" s="2" t="s">
        <v>2293</v>
      </c>
      <c r="I1618" s="2"/>
      <c r="J1618" s="2"/>
    </row>
    <row r="1619" ht="20.4" spans="1:10">
      <c r="A1619" s="71" t="s">
        <v>28017</v>
      </c>
      <c r="B1619" s="214" t="s">
        <v>28018</v>
      </c>
      <c r="C1619" s="2" t="s">
        <v>99</v>
      </c>
      <c r="D1619" s="213" t="s">
        <v>347</v>
      </c>
      <c r="E1619" s="214" t="s">
        <v>251</v>
      </c>
      <c r="F1619" s="59"/>
      <c r="G1619" s="2" t="s">
        <v>16323</v>
      </c>
      <c r="H1619" s="2" t="s">
        <v>2293</v>
      </c>
      <c r="I1619" s="2"/>
      <c r="J1619" s="2"/>
    </row>
    <row r="1620" ht="20.4" spans="1:10">
      <c r="A1620" s="71" t="s">
        <v>28019</v>
      </c>
      <c r="B1620" s="50" t="s">
        <v>28020</v>
      </c>
      <c r="C1620" s="2" t="s">
        <v>99</v>
      </c>
      <c r="D1620" s="7" t="s">
        <v>347</v>
      </c>
      <c r="E1620" s="214" t="s">
        <v>251</v>
      </c>
      <c r="F1620" s="59"/>
      <c r="G1620" s="2" t="s">
        <v>16323</v>
      </c>
      <c r="H1620" s="2" t="s">
        <v>2293</v>
      </c>
      <c r="I1620" s="2"/>
      <c r="J1620" s="2"/>
    </row>
    <row r="1621" ht="20.4" spans="1:10">
      <c r="A1621" s="71" t="s">
        <v>28021</v>
      </c>
      <c r="B1621" s="51" t="s">
        <v>28022</v>
      </c>
      <c r="C1621" s="2" t="s">
        <v>99</v>
      </c>
      <c r="D1621" s="7" t="s">
        <v>347</v>
      </c>
      <c r="E1621" s="214" t="s">
        <v>251</v>
      </c>
      <c r="F1621" s="59"/>
      <c r="G1621" s="2" t="s">
        <v>16323</v>
      </c>
      <c r="H1621" s="2" t="s">
        <v>2293</v>
      </c>
      <c r="I1621" s="2"/>
      <c r="J1621" s="2"/>
    </row>
    <row r="1622" ht="20.4" spans="1:10">
      <c r="A1622" s="71" t="s">
        <v>28023</v>
      </c>
      <c r="B1622" s="50" t="s">
        <v>28024</v>
      </c>
      <c r="C1622" s="2" t="s">
        <v>99</v>
      </c>
      <c r="D1622" s="7" t="s">
        <v>347</v>
      </c>
      <c r="E1622" s="214" t="s">
        <v>251</v>
      </c>
      <c r="F1622" s="59"/>
      <c r="G1622" s="2" t="s">
        <v>16323</v>
      </c>
      <c r="H1622" s="2" t="s">
        <v>2293</v>
      </c>
      <c r="I1622" s="2"/>
      <c r="J1622" s="2"/>
    </row>
    <row r="1623" ht="20.4" spans="1:10">
      <c r="A1623" s="71" t="s">
        <v>28025</v>
      </c>
      <c r="B1623" s="14" t="s">
        <v>28026</v>
      </c>
      <c r="C1623" s="2" t="s">
        <v>99</v>
      </c>
      <c r="D1623" s="213" t="s">
        <v>347</v>
      </c>
      <c r="E1623" s="214" t="s">
        <v>251</v>
      </c>
      <c r="F1623" s="59"/>
      <c r="G1623" s="2" t="s">
        <v>16323</v>
      </c>
      <c r="H1623" s="2" t="s">
        <v>2293</v>
      </c>
      <c r="I1623" s="2"/>
      <c r="J1623" s="2"/>
    </row>
    <row r="1624" ht="20.4" spans="1:10">
      <c r="A1624" s="71" t="s">
        <v>28027</v>
      </c>
      <c r="B1624" s="121" t="s">
        <v>28028</v>
      </c>
      <c r="C1624" s="2" t="s">
        <v>99</v>
      </c>
      <c r="D1624" s="116" t="s">
        <v>2478</v>
      </c>
      <c r="E1624" s="214" t="s">
        <v>251</v>
      </c>
      <c r="F1624" s="59"/>
      <c r="G1624" s="2" t="s">
        <v>16323</v>
      </c>
      <c r="H1624" s="2" t="s">
        <v>2293</v>
      </c>
      <c r="I1624" s="2"/>
      <c r="J1624" s="2"/>
    </row>
    <row r="1625" ht="20.4" spans="1:10">
      <c r="A1625" s="71" t="s">
        <v>28029</v>
      </c>
      <c r="B1625" s="51" t="s">
        <v>2338</v>
      </c>
      <c r="C1625" s="2" t="s">
        <v>99</v>
      </c>
      <c r="D1625" s="213" t="s">
        <v>231</v>
      </c>
      <c r="E1625" s="214" t="s">
        <v>251</v>
      </c>
      <c r="F1625" s="59"/>
      <c r="G1625" s="2" t="s">
        <v>16323</v>
      </c>
      <c r="H1625" s="2" t="s">
        <v>2293</v>
      </c>
      <c r="I1625" s="2"/>
      <c r="J1625" s="2"/>
    </row>
    <row r="1626" ht="20.4" spans="1:10">
      <c r="A1626" s="71" t="s">
        <v>28030</v>
      </c>
      <c r="B1626" s="51" t="s">
        <v>28031</v>
      </c>
      <c r="C1626" s="2" t="s">
        <v>99</v>
      </c>
      <c r="D1626" s="213" t="s">
        <v>2087</v>
      </c>
      <c r="E1626" s="214" t="s">
        <v>251</v>
      </c>
      <c r="F1626" s="59"/>
      <c r="G1626" s="2" t="s">
        <v>16323</v>
      </c>
      <c r="H1626" s="2" t="s">
        <v>2293</v>
      </c>
      <c r="I1626" s="2"/>
      <c r="J1626" s="2"/>
    </row>
    <row r="1627" ht="20.4" spans="1:10">
      <c r="A1627" s="71" t="s">
        <v>28032</v>
      </c>
      <c r="B1627" s="51" t="s">
        <v>28033</v>
      </c>
      <c r="C1627" s="2" t="s">
        <v>99</v>
      </c>
      <c r="D1627" s="213" t="s">
        <v>2087</v>
      </c>
      <c r="E1627" s="214" t="s">
        <v>251</v>
      </c>
      <c r="F1627" s="59"/>
      <c r="G1627" s="2" t="s">
        <v>16323</v>
      </c>
      <c r="H1627" s="2" t="s">
        <v>2293</v>
      </c>
      <c r="I1627" s="2"/>
      <c r="J1627" s="2"/>
    </row>
    <row r="1628" ht="20.4" spans="1:10">
      <c r="A1628" s="71" t="s">
        <v>28034</v>
      </c>
      <c r="B1628" s="51" t="s">
        <v>28035</v>
      </c>
      <c r="C1628" s="2" t="s">
        <v>99</v>
      </c>
      <c r="D1628" s="213" t="s">
        <v>2087</v>
      </c>
      <c r="E1628" s="214" t="s">
        <v>251</v>
      </c>
      <c r="F1628" s="59"/>
      <c r="G1628" s="2" t="s">
        <v>16323</v>
      </c>
      <c r="H1628" s="2" t="s">
        <v>2293</v>
      </c>
      <c r="I1628" s="2"/>
      <c r="J1628" s="2"/>
    </row>
    <row r="1629" ht="20.4" spans="1:10">
      <c r="A1629" s="71" t="s">
        <v>28036</v>
      </c>
      <c r="B1629" s="7" t="s">
        <v>28037</v>
      </c>
      <c r="C1629" s="2" t="s">
        <v>99</v>
      </c>
      <c r="D1629" s="7" t="s">
        <v>2087</v>
      </c>
      <c r="E1629" s="214" t="s">
        <v>251</v>
      </c>
      <c r="F1629" s="59"/>
      <c r="G1629" s="2" t="s">
        <v>16323</v>
      </c>
      <c r="H1629" s="2" t="s">
        <v>2293</v>
      </c>
      <c r="I1629" s="2"/>
      <c r="J1629" s="2"/>
    </row>
    <row r="1630" ht="20.4" spans="1:10">
      <c r="A1630" s="71" t="s">
        <v>28038</v>
      </c>
      <c r="B1630" s="7" t="s">
        <v>28039</v>
      </c>
      <c r="C1630" s="2" t="s">
        <v>99</v>
      </c>
      <c r="D1630" s="7" t="s">
        <v>2087</v>
      </c>
      <c r="E1630" s="214" t="s">
        <v>251</v>
      </c>
      <c r="F1630" s="59"/>
      <c r="G1630" s="2" t="s">
        <v>16323</v>
      </c>
      <c r="H1630" s="2" t="s">
        <v>2293</v>
      </c>
      <c r="I1630" s="2"/>
      <c r="J1630" s="2"/>
    </row>
    <row r="1631" ht="20.4" spans="1:10">
      <c r="A1631" s="71" t="s">
        <v>28040</v>
      </c>
      <c r="B1631" s="50" t="s">
        <v>28041</v>
      </c>
      <c r="C1631" s="2" t="s">
        <v>99</v>
      </c>
      <c r="D1631" s="213" t="s">
        <v>263</v>
      </c>
      <c r="E1631" s="214" t="s">
        <v>251</v>
      </c>
      <c r="F1631" s="59"/>
      <c r="G1631" s="2" t="s">
        <v>16323</v>
      </c>
      <c r="H1631" s="2" t="s">
        <v>2293</v>
      </c>
      <c r="I1631" s="2"/>
      <c r="J1631" s="2"/>
    </row>
    <row r="1632" ht="20.4" spans="1:10">
      <c r="A1632" s="71" t="s">
        <v>28042</v>
      </c>
      <c r="B1632" s="7" t="s">
        <v>28043</v>
      </c>
      <c r="C1632" s="2" t="s">
        <v>99</v>
      </c>
      <c r="D1632" s="213" t="s">
        <v>236</v>
      </c>
      <c r="E1632" s="214" t="s">
        <v>251</v>
      </c>
      <c r="F1632" s="59"/>
      <c r="G1632" s="2" t="s">
        <v>16323</v>
      </c>
      <c r="H1632" s="2" t="s">
        <v>2293</v>
      </c>
      <c r="I1632" s="2"/>
      <c r="J1632" s="2"/>
    </row>
    <row r="1633" ht="20.4" spans="1:10">
      <c r="A1633" s="71" t="s">
        <v>28044</v>
      </c>
      <c r="B1633" s="50" t="s">
        <v>28045</v>
      </c>
      <c r="C1633" s="2" t="s">
        <v>99</v>
      </c>
      <c r="D1633" s="7" t="s">
        <v>2339</v>
      </c>
      <c r="E1633" s="214" t="s">
        <v>251</v>
      </c>
      <c r="F1633" s="59"/>
      <c r="G1633" s="2" t="s">
        <v>16323</v>
      </c>
      <c r="H1633" s="2" t="s">
        <v>2293</v>
      </c>
      <c r="I1633" s="2"/>
      <c r="J1633" s="2"/>
    </row>
    <row r="1634" ht="20.4" spans="1:10">
      <c r="A1634" s="71" t="s">
        <v>28046</v>
      </c>
      <c r="B1634" s="50" t="s">
        <v>28047</v>
      </c>
      <c r="C1634" s="2" t="s">
        <v>99</v>
      </c>
      <c r="D1634" s="7" t="s">
        <v>2339</v>
      </c>
      <c r="E1634" s="214" t="s">
        <v>251</v>
      </c>
      <c r="F1634" s="59"/>
      <c r="G1634" s="2" t="s">
        <v>16323</v>
      </c>
      <c r="H1634" s="2" t="s">
        <v>2293</v>
      </c>
      <c r="I1634" s="2"/>
      <c r="J1634" s="2"/>
    </row>
    <row r="1635" ht="20.4" spans="1:10">
      <c r="A1635" s="71" t="s">
        <v>28048</v>
      </c>
      <c r="B1635" s="50" t="s">
        <v>28049</v>
      </c>
      <c r="C1635" s="2" t="s">
        <v>99</v>
      </c>
      <c r="D1635" s="7" t="s">
        <v>2339</v>
      </c>
      <c r="E1635" s="214" t="s">
        <v>251</v>
      </c>
      <c r="F1635" s="59"/>
      <c r="G1635" s="2" t="s">
        <v>16323</v>
      </c>
      <c r="H1635" s="2" t="s">
        <v>2293</v>
      </c>
      <c r="I1635" s="2"/>
      <c r="J1635" s="2"/>
    </row>
    <row r="1636" ht="20.4" spans="1:10">
      <c r="A1636" s="71" t="s">
        <v>28050</v>
      </c>
      <c r="B1636" s="50" t="s">
        <v>28051</v>
      </c>
      <c r="C1636" s="2" t="s">
        <v>99</v>
      </c>
      <c r="D1636" s="7" t="s">
        <v>2339</v>
      </c>
      <c r="E1636" s="214" t="s">
        <v>251</v>
      </c>
      <c r="F1636" s="59"/>
      <c r="G1636" s="2" t="s">
        <v>16323</v>
      </c>
      <c r="H1636" s="2" t="s">
        <v>2293</v>
      </c>
      <c r="I1636" s="2"/>
      <c r="J1636" s="2"/>
    </row>
    <row r="1637" ht="20.4" spans="1:10">
      <c r="A1637" s="71" t="s">
        <v>28052</v>
      </c>
      <c r="B1637" s="7" t="s">
        <v>28053</v>
      </c>
      <c r="C1637" s="2" t="s">
        <v>99</v>
      </c>
      <c r="D1637" s="7" t="s">
        <v>19679</v>
      </c>
      <c r="E1637" s="214" t="s">
        <v>251</v>
      </c>
      <c r="F1637" s="59"/>
      <c r="G1637" s="2" t="s">
        <v>16323</v>
      </c>
      <c r="H1637" s="2" t="s">
        <v>2293</v>
      </c>
      <c r="I1637" s="2"/>
      <c r="J1637" s="2"/>
    </row>
    <row r="1638" ht="20.4" spans="1:10">
      <c r="A1638" s="71" t="s">
        <v>28054</v>
      </c>
      <c r="B1638" s="51" t="s">
        <v>28055</v>
      </c>
      <c r="C1638" s="2" t="s">
        <v>99</v>
      </c>
      <c r="D1638" s="213" t="s">
        <v>19679</v>
      </c>
      <c r="E1638" s="214" t="s">
        <v>251</v>
      </c>
      <c r="F1638" s="59"/>
      <c r="G1638" s="2" t="s">
        <v>16323</v>
      </c>
      <c r="H1638" s="2" t="s">
        <v>2293</v>
      </c>
      <c r="I1638" s="2"/>
      <c r="J1638" s="2"/>
    </row>
    <row r="1639" ht="20.4" spans="1:10">
      <c r="A1639" s="71" t="s">
        <v>28056</v>
      </c>
      <c r="B1639" s="7" t="s">
        <v>28057</v>
      </c>
      <c r="C1639" s="2" t="s">
        <v>99</v>
      </c>
      <c r="D1639" s="7" t="s">
        <v>2448</v>
      </c>
      <c r="E1639" s="214" t="s">
        <v>251</v>
      </c>
      <c r="F1639" s="59"/>
      <c r="G1639" s="2" t="s">
        <v>16323</v>
      </c>
      <c r="H1639" s="2" t="s">
        <v>2293</v>
      </c>
      <c r="I1639" s="2"/>
      <c r="J1639" s="2"/>
    </row>
    <row r="1640" ht="20.4" spans="1:10">
      <c r="A1640" s="71" t="s">
        <v>28058</v>
      </c>
      <c r="B1640" s="51" t="s">
        <v>28059</v>
      </c>
      <c r="C1640" s="2" t="s">
        <v>99</v>
      </c>
      <c r="D1640" s="213" t="s">
        <v>2448</v>
      </c>
      <c r="E1640" s="214" t="s">
        <v>251</v>
      </c>
      <c r="F1640" s="59"/>
      <c r="G1640" s="2" t="s">
        <v>16323</v>
      </c>
      <c r="H1640" s="2" t="s">
        <v>2293</v>
      </c>
      <c r="I1640" s="2"/>
      <c r="J1640" s="2"/>
    </row>
    <row r="1641" ht="20.4" spans="1:10">
      <c r="A1641" s="71" t="s">
        <v>28060</v>
      </c>
      <c r="B1641" s="7" t="s">
        <v>28061</v>
      </c>
      <c r="C1641" s="2" t="s">
        <v>99</v>
      </c>
      <c r="D1641" s="7" t="s">
        <v>2448</v>
      </c>
      <c r="E1641" s="214" t="s">
        <v>251</v>
      </c>
      <c r="F1641" s="59"/>
      <c r="G1641" s="2" t="s">
        <v>16323</v>
      </c>
      <c r="H1641" s="2" t="s">
        <v>2293</v>
      </c>
      <c r="I1641" s="2"/>
      <c r="J1641" s="2"/>
    </row>
    <row r="1642" ht="20.4" spans="1:10">
      <c r="A1642" s="71" t="s">
        <v>28062</v>
      </c>
      <c r="B1642" s="51" t="s">
        <v>28063</v>
      </c>
      <c r="C1642" s="2" t="s">
        <v>99</v>
      </c>
      <c r="D1642" s="213" t="s">
        <v>2296</v>
      </c>
      <c r="E1642" s="214" t="s">
        <v>251</v>
      </c>
      <c r="F1642" s="59"/>
      <c r="G1642" s="2" t="s">
        <v>16323</v>
      </c>
      <c r="H1642" s="2" t="s">
        <v>2293</v>
      </c>
      <c r="I1642" s="2"/>
      <c r="J1642" s="2"/>
    </row>
    <row r="1643" ht="20.4" spans="1:10">
      <c r="A1643" s="71" t="s">
        <v>28064</v>
      </c>
      <c r="B1643" s="7" t="s">
        <v>28065</v>
      </c>
      <c r="C1643" s="2" t="s">
        <v>99</v>
      </c>
      <c r="D1643" s="7" t="s">
        <v>2296</v>
      </c>
      <c r="E1643" s="214" t="s">
        <v>251</v>
      </c>
      <c r="F1643" s="59"/>
      <c r="G1643" s="2" t="s">
        <v>16323</v>
      </c>
      <c r="H1643" s="2" t="s">
        <v>2293</v>
      </c>
      <c r="I1643" s="2"/>
      <c r="J1643" s="2"/>
    </row>
    <row r="1644" ht="20.4" spans="1:10">
      <c r="A1644" s="71" t="s">
        <v>28066</v>
      </c>
      <c r="B1644" s="50" t="s">
        <v>28067</v>
      </c>
      <c r="C1644" s="2" t="s">
        <v>99</v>
      </c>
      <c r="D1644" s="7" t="s">
        <v>2296</v>
      </c>
      <c r="E1644" s="214" t="s">
        <v>251</v>
      </c>
      <c r="F1644" s="59"/>
      <c r="G1644" s="2" t="s">
        <v>16323</v>
      </c>
      <c r="H1644" s="2" t="s">
        <v>2293</v>
      </c>
      <c r="I1644" s="2"/>
      <c r="J1644" s="2"/>
    </row>
    <row r="1645" ht="20.4" spans="1:10">
      <c r="A1645" s="71" t="s">
        <v>28068</v>
      </c>
      <c r="B1645" s="50" t="s">
        <v>28069</v>
      </c>
      <c r="C1645" s="2" t="s">
        <v>99</v>
      </c>
      <c r="D1645" s="7" t="s">
        <v>2296</v>
      </c>
      <c r="E1645" s="214" t="s">
        <v>251</v>
      </c>
      <c r="F1645" s="59"/>
      <c r="G1645" s="2" t="s">
        <v>16323</v>
      </c>
      <c r="H1645" s="2" t="s">
        <v>2293</v>
      </c>
      <c r="I1645" s="2"/>
      <c r="J1645" s="2"/>
    </row>
    <row r="1646" ht="20.4" spans="1:10">
      <c r="A1646" s="71" t="s">
        <v>28070</v>
      </c>
      <c r="B1646" s="51" t="s">
        <v>28071</v>
      </c>
      <c r="C1646" s="2" t="s">
        <v>99</v>
      </c>
      <c r="D1646" s="213" t="s">
        <v>2296</v>
      </c>
      <c r="E1646" s="214" t="s">
        <v>251</v>
      </c>
      <c r="F1646" s="59"/>
      <c r="G1646" s="2" t="s">
        <v>16323</v>
      </c>
      <c r="H1646" s="2" t="s">
        <v>2293</v>
      </c>
      <c r="I1646" s="2"/>
      <c r="J1646" s="2"/>
    </row>
    <row r="1647" ht="20.4" spans="1:10">
      <c r="A1647" s="71" t="s">
        <v>28072</v>
      </c>
      <c r="B1647" s="7" t="s">
        <v>28073</v>
      </c>
      <c r="C1647" s="2" t="s">
        <v>99</v>
      </c>
      <c r="D1647" s="7" t="s">
        <v>2455</v>
      </c>
      <c r="E1647" s="214" t="s">
        <v>251</v>
      </c>
      <c r="F1647" s="59"/>
      <c r="G1647" s="2" t="s">
        <v>16323</v>
      </c>
      <c r="H1647" s="2" t="s">
        <v>2293</v>
      </c>
      <c r="I1647" s="2"/>
      <c r="J1647" s="2"/>
    </row>
    <row r="1648" ht="20.4" spans="1:10">
      <c r="A1648" s="71" t="s">
        <v>28074</v>
      </c>
      <c r="B1648" s="7" t="s">
        <v>2603</v>
      </c>
      <c r="C1648" s="2" t="s">
        <v>99</v>
      </c>
      <c r="D1648" s="7" t="s">
        <v>13045</v>
      </c>
      <c r="E1648" s="214" t="s">
        <v>251</v>
      </c>
      <c r="F1648" s="59"/>
      <c r="G1648" s="2" t="s">
        <v>16323</v>
      </c>
      <c r="H1648" s="2" t="s">
        <v>2293</v>
      </c>
      <c r="I1648" s="2"/>
      <c r="J1648" s="2"/>
    </row>
    <row r="1649" ht="20.4" spans="1:10">
      <c r="A1649" s="71" t="s">
        <v>28075</v>
      </c>
      <c r="B1649" s="50" t="s">
        <v>6352</v>
      </c>
      <c r="C1649" s="2" t="s">
        <v>99</v>
      </c>
      <c r="D1649" s="7" t="s">
        <v>6042</v>
      </c>
      <c r="E1649" s="214" t="s">
        <v>251</v>
      </c>
      <c r="F1649" s="59"/>
      <c r="G1649" s="2" t="s">
        <v>16323</v>
      </c>
      <c r="H1649" s="2" t="s">
        <v>2293</v>
      </c>
      <c r="I1649" s="2"/>
      <c r="J1649" s="2"/>
    </row>
    <row r="1650" ht="20.4" spans="1:10">
      <c r="A1650" s="71" t="s">
        <v>28076</v>
      </c>
      <c r="B1650" s="51" t="s">
        <v>28077</v>
      </c>
      <c r="C1650" s="2" t="s">
        <v>99</v>
      </c>
      <c r="D1650" s="213" t="s">
        <v>2357</v>
      </c>
      <c r="E1650" s="214" t="s">
        <v>251</v>
      </c>
      <c r="F1650" s="59"/>
      <c r="G1650" s="2" t="s">
        <v>16323</v>
      </c>
      <c r="H1650" s="2" t="s">
        <v>2293</v>
      </c>
      <c r="I1650" s="2"/>
      <c r="J1650" s="2"/>
    </row>
    <row r="1651" ht="20.4" spans="1:10">
      <c r="A1651" s="71" t="s">
        <v>28078</v>
      </c>
      <c r="B1651" s="7" t="s">
        <v>13088</v>
      </c>
      <c r="C1651" s="2" t="s">
        <v>99</v>
      </c>
      <c r="D1651" s="7" t="s">
        <v>2347</v>
      </c>
      <c r="E1651" s="214" t="s">
        <v>251</v>
      </c>
      <c r="F1651" s="59"/>
      <c r="G1651" s="2" t="s">
        <v>16323</v>
      </c>
      <c r="H1651" s="2" t="s">
        <v>2293</v>
      </c>
      <c r="I1651" s="2"/>
      <c r="J1651" s="2"/>
    </row>
    <row r="1652" ht="20.4" spans="1:10">
      <c r="A1652" s="71" t="s">
        <v>28079</v>
      </c>
      <c r="B1652" s="51" t="s">
        <v>28080</v>
      </c>
      <c r="C1652" s="2" t="s">
        <v>99</v>
      </c>
      <c r="D1652" s="213" t="s">
        <v>6840</v>
      </c>
      <c r="E1652" s="214" t="s">
        <v>251</v>
      </c>
      <c r="F1652" s="59"/>
      <c r="G1652" s="2" t="s">
        <v>16323</v>
      </c>
      <c r="H1652" s="2" t="s">
        <v>2293</v>
      </c>
      <c r="I1652" s="2"/>
      <c r="J1652" s="2"/>
    </row>
    <row r="1653" ht="20.4" spans="1:10">
      <c r="A1653" s="71" t="s">
        <v>28081</v>
      </c>
      <c r="B1653" s="51" t="s">
        <v>2385</v>
      </c>
      <c r="C1653" s="2" t="s">
        <v>99</v>
      </c>
      <c r="D1653" s="213" t="s">
        <v>2386</v>
      </c>
      <c r="E1653" s="214" t="s">
        <v>251</v>
      </c>
      <c r="F1653" s="59"/>
      <c r="G1653" s="2" t="s">
        <v>16323</v>
      </c>
      <c r="H1653" s="2" t="s">
        <v>2293</v>
      </c>
      <c r="I1653" s="2"/>
      <c r="J1653" s="2"/>
    </row>
    <row r="1654" ht="20.4" spans="1:10">
      <c r="A1654" s="71" t="s">
        <v>28082</v>
      </c>
      <c r="B1654" s="7" t="s">
        <v>28083</v>
      </c>
      <c r="C1654" s="2" t="s">
        <v>99</v>
      </c>
      <c r="D1654" s="7" t="s">
        <v>280</v>
      </c>
      <c r="E1654" s="214" t="s">
        <v>251</v>
      </c>
      <c r="F1654" s="59"/>
      <c r="G1654" s="2" t="s">
        <v>16323</v>
      </c>
      <c r="H1654" s="2" t="s">
        <v>2293</v>
      </c>
      <c r="I1654" s="2"/>
      <c r="J1654" s="2"/>
    </row>
    <row r="1655" ht="20.4" spans="1:10">
      <c r="A1655" s="71" t="s">
        <v>28084</v>
      </c>
      <c r="B1655" s="7" t="s">
        <v>28085</v>
      </c>
      <c r="C1655" s="2" t="s">
        <v>99</v>
      </c>
      <c r="D1655" s="7" t="s">
        <v>280</v>
      </c>
      <c r="E1655" s="214" t="s">
        <v>251</v>
      </c>
      <c r="F1655" s="59"/>
      <c r="G1655" s="2" t="s">
        <v>16323</v>
      </c>
      <c r="H1655" s="2" t="s">
        <v>2293</v>
      </c>
      <c r="I1655" s="2"/>
      <c r="J1655" s="2"/>
    </row>
    <row r="1656" ht="20.4" spans="1:10">
      <c r="A1656" s="71" t="s">
        <v>28086</v>
      </c>
      <c r="B1656" s="7" t="s">
        <v>28087</v>
      </c>
      <c r="C1656" s="2" t="s">
        <v>634</v>
      </c>
      <c r="D1656" s="7" t="s">
        <v>2374</v>
      </c>
      <c r="E1656" s="2" t="s">
        <v>538</v>
      </c>
      <c r="F1656" s="59"/>
      <c r="G1656" s="2" t="s">
        <v>13438</v>
      </c>
      <c r="H1656" s="121" t="s">
        <v>2293</v>
      </c>
      <c r="I1656" s="2"/>
      <c r="J1656" s="2"/>
    </row>
    <row r="1657" ht="20.4" spans="1:10">
      <c r="A1657" s="71" t="s">
        <v>28088</v>
      </c>
      <c r="B1657" s="2" t="s">
        <v>28089</v>
      </c>
      <c r="C1657" s="2" t="s">
        <v>446</v>
      </c>
      <c r="D1657" s="2" t="s">
        <v>446</v>
      </c>
      <c r="E1657" s="2" t="s">
        <v>452</v>
      </c>
      <c r="F1657" s="59"/>
      <c r="G1657" s="2" t="s">
        <v>24706</v>
      </c>
      <c r="H1657" s="2" t="s">
        <v>24680</v>
      </c>
      <c r="I1657" s="2"/>
      <c r="J1657" s="2"/>
    </row>
    <row r="1658" ht="20.4" spans="1:10">
      <c r="A1658" s="71" t="s">
        <v>28090</v>
      </c>
      <c r="B1658" s="2" t="s">
        <v>28091</v>
      </c>
      <c r="C1658" s="2" t="s">
        <v>446</v>
      </c>
      <c r="D1658" s="2" t="s">
        <v>446</v>
      </c>
      <c r="E1658" s="2" t="s">
        <v>468</v>
      </c>
      <c r="F1658" s="59"/>
      <c r="G1658" s="2" t="s">
        <v>24706</v>
      </c>
      <c r="H1658" s="2" t="s">
        <v>24680</v>
      </c>
      <c r="I1658" s="2"/>
      <c r="J1658" s="2"/>
    </row>
    <row r="1659" ht="20.4" spans="1:10">
      <c r="A1659" s="71" t="s">
        <v>28092</v>
      </c>
      <c r="B1659" s="2" t="s">
        <v>28093</v>
      </c>
      <c r="C1659" s="2" t="s">
        <v>446</v>
      </c>
      <c r="D1659" s="2" t="s">
        <v>446</v>
      </c>
      <c r="E1659" s="2" t="s">
        <v>468</v>
      </c>
      <c r="F1659" s="59"/>
      <c r="G1659" s="2" t="s">
        <v>24706</v>
      </c>
      <c r="H1659" s="2" t="s">
        <v>24680</v>
      </c>
      <c r="I1659" s="2"/>
      <c r="J1659" s="2"/>
    </row>
    <row r="1660" ht="20.4" spans="1:10">
      <c r="A1660" s="71" t="s">
        <v>28094</v>
      </c>
      <c r="B1660" s="2" t="s">
        <v>28095</v>
      </c>
      <c r="C1660" s="2" t="s">
        <v>446</v>
      </c>
      <c r="D1660" s="2" t="s">
        <v>446</v>
      </c>
      <c r="E1660" s="2" t="s">
        <v>468</v>
      </c>
      <c r="F1660" s="59"/>
      <c r="G1660" s="2" t="s">
        <v>24706</v>
      </c>
      <c r="H1660" s="2" t="s">
        <v>24680</v>
      </c>
      <c r="I1660" s="2"/>
      <c r="J1660" s="2"/>
    </row>
    <row r="1661" ht="20.4" spans="1:10">
      <c r="A1661" s="71" t="s">
        <v>28096</v>
      </c>
      <c r="B1661" s="2" t="s">
        <v>28097</v>
      </c>
      <c r="C1661" s="2" t="s">
        <v>446</v>
      </c>
      <c r="D1661" s="2" t="s">
        <v>446</v>
      </c>
      <c r="E1661" s="2" t="s">
        <v>468</v>
      </c>
      <c r="F1661" s="59"/>
      <c r="G1661" s="2" t="s">
        <v>24706</v>
      </c>
      <c r="H1661" s="2" t="s">
        <v>24680</v>
      </c>
      <c r="I1661" s="2"/>
      <c r="J1661" s="2"/>
    </row>
    <row r="1662" ht="20.4" spans="1:10">
      <c r="A1662" s="71" t="s">
        <v>28098</v>
      </c>
      <c r="B1662" s="2" t="s">
        <v>28099</v>
      </c>
      <c r="C1662" s="2" t="s">
        <v>446</v>
      </c>
      <c r="D1662" s="2" t="s">
        <v>446</v>
      </c>
      <c r="E1662" s="2" t="s">
        <v>468</v>
      </c>
      <c r="F1662" s="59"/>
      <c r="G1662" s="2" t="s">
        <v>24706</v>
      </c>
      <c r="H1662" s="2" t="s">
        <v>24680</v>
      </c>
      <c r="I1662" s="2"/>
      <c r="J1662" s="2"/>
    </row>
    <row r="1663" ht="20.4" spans="1:10">
      <c r="A1663" s="71" t="s">
        <v>28100</v>
      </c>
      <c r="B1663" s="2" t="s">
        <v>28101</v>
      </c>
      <c r="C1663" s="2" t="s">
        <v>446</v>
      </c>
      <c r="D1663" s="2" t="s">
        <v>446</v>
      </c>
      <c r="E1663" s="2" t="s">
        <v>468</v>
      </c>
      <c r="F1663" s="59"/>
      <c r="G1663" s="2" t="s">
        <v>24706</v>
      </c>
      <c r="H1663" s="2" t="s">
        <v>24680</v>
      </c>
      <c r="I1663" s="2"/>
      <c r="J1663" s="2"/>
    </row>
    <row r="1664" ht="20.4" spans="1:10">
      <c r="A1664" s="71" t="s">
        <v>28102</v>
      </c>
      <c r="B1664" s="2" t="s">
        <v>28103</v>
      </c>
      <c r="C1664" s="2" t="s">
        <v>446</v>
      </c>
      <c r="D1664" s="2" t="s">
        <v>446</v>
      </c>
      <c r="E1664" s="2" t="s">
        <v>468</v>
      </c>
      <c r="F1664" s="59"/>
      <c r="G1664" s="2" t="s">
        <v>24706</v>
      </c>
      <c r="H1664" s="2" t="s">
        <v>24680</v>
      </c>
      <c r="I1664" s="2"/>
      <c r="J1664" s="2"/>
    </row>
    <row r="1665" ht="20.4" spans="1:10">
      <c r="A1665" s="71" t="s">
        <v>28104</v>
      </c>
      <c r="B1665" s="2" t="s">
        <v>8968</v>
      </c>
      <c r="C1665" s="2" t="s">
        <v>446</v>
      </c>
      <c r="D1665" s="2" t="s">
        <v>446</v>
      </c>
      <c r="E1665" s="2" t="s">
        <v>468</v>
      </c>
      <c r="F1665" s="59"/>
      <c r="G1665" s="2" t="s">
        <v>24706</v>
      </c>
      <c r="H1665" s="2" t="s">
        <v>24680</v>
      </c>
      <c r="I1665" s="2"/>
      <c r="J1665" s="2"/>
    </row>
    <row r="1666" ht="20.4" spans="1:10">
      <c r="A1666" s="71" t="s">
        <v>28105</v>
      </c>
      <c r="B1666" s="2" t="s">
        <v>28106</v>
      </c>
      <c r="C1666" s="2" t="s">
        <v>446</v>
      </c>
      <c r="D1666" s="2" t="s">
        <v>446</v>
      </c>
      <c r="E1666" s="2" t="s">
        <v>468</v>
      </c>
      <c r="F1666" s="59"/>
      <c r="G1666" s="2" t="s">
        <v>24706</v>
      </c>
      <c r="H1666" s="2" t="s">
        <v>28107</v>
      </c>
      <c r="I1666" s="2"/>
      <c r="J1666" s="2"/>
    </row>
    <row r="1667" ht="20.4" spans="1:10">
      <c r="A1667" s="71" t="s">
        <v>28108</v>
      </c>
      <c r="B1667" s="2" t="s">
        <v>28109</v>
      </c>
      <c r="C1667" s="2" t="s">
        <v>446</v>
      </c>
      <c r="D1667" s="2" t="s">
        <v>446</v>
      </c>
      <c r="E1667" s="2" t="s">
        <v>457</v>
      </c>
      <c r="F1667" s="59"/>
      <c r="G1667" s="2" t="s">
        <v>24706</v>
      </c>
      <c r="H1667" s="2" t="s">
        <v>24680</v>
      </c>
      <c r="I1667" s="2"/>
      <c r="J1667" s="2"/>
    </row>
    <row r="1668" ht="20.4" spans="1:10">
      <c r="A1668" s="71" t="s">
        <v>28110</v>
      </c>
      <c r="B1668" s="2" t="s">
        <v>28111</v>
      </c>
      <c r="C1668" s="2" t="s">
        <v>446</v>
      </c>
      <c r="D1668" s="2" t="s">
        <v>446</v>
      </c>
      <c r="E1668" s="2" t="s">
        <v>468</v>
      </c>
      <c r="F1668" s="59"/>
      <c r="G1668" s="2" t="s">
        <v>24706</v>
      </c>
      <c r="H1668" s="2" t="s">
        <v>24680</v>
      </c>
      <c r="I1668" s="2"/>
      <c r="J1668" s="2"/>
    </row>
    <row r="1669" ht="20.4" spans="1:10">
      <c r="A1669" s="71" t="s">
        <v>28112</v>
      </c>
      <c r="B1669" s="2" t="s">
        <v>28113</v>
      </c>
      <c r="C1669" s="2" t="s">
        <v>446</v>
      </c>
      <c r="D1669" s="2" t="s">
        <v>446</v>
      </c>
      <c r="E1669" s="2" t="s">
        <v>468</v>
      </c>
      <c r="F1669" s="59"/>
      <c r="G1669" s="2" t="s">
        <v>24706</v>
      </c>
      <c r="H1669" s="2" t="s">
        <v>24680</v>
      </c>
      <c r="I1669" s="2"/>
      <c r="J1669" s="2"/>
    </row>
    <row r="1670" ht="20.4" spans="1:10">
      <c r="A1670" s="71" t="s">
        <v>28114</v>
      </c>
      <c r="B1670" s="2" t="s">
        <v>28115</v>
      </c>
      <c r="C1670" s="2" t="s">
        <v>446</v>
      </c>
      <c r="D1670" s="2" t="s">
        <v>446</v>
      </c>
      <c r="E1670" s="2" t="s">
        <v>457</v>
      </c>
      <c r="F1670" s="59"/>
      <c r="G1670" s="2" t="s">
        <v>24706</v>
      </c>
      <c r="H1670" s="2" t="s">
        <v>24680</v>
      </c>
      <c r="I1670" s="2"/>
      <c r="J1670" s="2"/>
    </row>
    <row r="1671" ht="20.4" spans="1:10">
      <c r="A1671" s="71" t="s">
        <v>28116</v>
      </c>
      <c r="B1671" s="2" t="s">
        <v>14814</v>
      </c>
      <c r="C1671" s="2" t="s">
        <v>446</v>
      </c>
      <c r="D1671" s="2" t="s">
        <v>446</v>
      </c>
      <c r="E1671" s="2" t="s">
        <v>468</v>
      </c>
      <c r="F1671" s="59"/>
      <c r="G1671" s="2" t="s">
        <v>24706</v>
      </c>
      <c r="H1671" s="2" t="s">
        <v>24680</v>
      </c>
      <c r="I1671" s="2"/>
      <c r="J1671" s="2"/>
    </row>
    <row r="1672" ht="20.4" spans="1:10">
      <c r="A1672" s="71" t="s">
        <v>28117</v>
      </c>
      <c r="B1672" s="2" t="s">
        <v>18343</v>
      </c>
      <c r="C1672" s="2" t="s">
        <v>3476</v>
      </c>
      <c r="D1672" s="2" t="s">
        <v>28118</v>
      </c>
      <c r="E1672" s="2" t="s">
        <v>284</v>
      </c>
      <c r="F1672" s="59"/>
      <c r="G1672" s="2" t="s">
        <v>3612</v>
      </c>
      <c r="H1672" s="2" t="s">
        <v>2548</v>
      </c>
      <c r="I1672" s="2"/>
      <c r="J1672" s="2"/>
    </row>
    <row r="1673" ht="20.4" spans="1:10">
      <c r="A1673" s="71" t="s">
        <v>28119</v>
      </c>
      <c r="B1673" s="2" t="s">
        <v>28120</v>
      </c>
      <c r="C1673" s="2" t="s">
        <v>3476</v>
      </c>
      <c r="D1673" s="2" t="s">
        <v>28121</v>
      </c>
      <c r="E1673" s="2" t="s">
        <v>284</v>
      </c>
      <c r="F1673" s="59"/>
      <c r="G1673" s="2" t="s">
        <v>3612</v>
      </c>
      <c r="H1673" s="2" t="s">
        <v>28122</v>
      </c>
      <c r="I1673" s="2"/>
      <c r="J1673" s="2"/>
    </row>
    <row r="1674" ht="20.4" spans="1:10">
      <c r="A1674" s="71" t="s">
        <v>28123</v>
      </c>
      <c r="B1674" s="2" t="s">
        <v>28124</v>
      </c>
      <c r="C1674" s="2" t="s">
        <v>3476</v>
      </c>
      <c r="D1674" s="2" t="s">
        <v>347</v>
      </c>
      <c r="E1674" s="2" t="s">
        <v>284</v>
      </c>
      <c r="F1674" s="59"/>
      <c r="G1674" s="2" t="s">
        <v>3612</v>
      </c>
      <c r="H1674" s="2" t="s">
        <v>804</v>
      </c>
      <c r="I1674" s="2"/>
      <c r="J1674" s="2"/>
    </row>
    <row r="1675" ht="20.4" spans="1:10">
      <c r="A1675" s="71" t="s">
        <v>28125</v>
      </c>
      <c r="B1675" s="2" t="s">
        <v>28126</v>
      </c>
      <c r="C1675" s="2" t="s">
        <v>3476</v>
      </c>
      <c r="D1675" s="2" t="s">
        <v>17553</v>
      </c>
      <c r="E1675" s="2" t="s">
        <v>28127</v>
      </c>
      <c r="F1675" s="59"/>
      <c r="G1675" s="2" t="s">
        <v>3612</v>
      </c>
      <c r="H1675" s="2" t="s">
        <v>28128</v>
      </c>
      <c r="I1675" s="2"/>
      <c r="J1675" s="2"/>
    </row>
    <row r="1676" ht="20.4" spans="1:10">
      <c r="A1676" s="71" t="s">
        <v>28129</v>
      </c>
      <c r="B1676" s="2" t="s">
        <v>28130</v>
      </c>
      <c r="C1676" s="2" t="s">
        <v>3476</v>
      </c>
      <c r="D1676" s="2" t="s">
        <v>21939</v>
      </c>
      <c r="E1676" s="2" t="s">
        <v>430</v>
      </c>
      <c r="F1676" s="59"/>
      <c r="G1676" s="2" t="s">
        <v>3612</v>
      </c>
      <c r="H1676" s="2" t="s">
        <v>28131</v>
      </c>
      <c r="I1676" s="2"/>
      <c r="J1676" s="2"/>
    </row>
    <row r="1677" ht="20.4" spans="1:10">
      <c r="A1677" s="71" t="s">
        <v>28132</v>
      </c>
      <c r="B1677" s="2" t="s">
        <v>25132</v>
      </c>
      <c r="C1677" s="2" t="s">
        <v>3476</v>
      </c>
      <c r="D1677" s="2" t="s">
        <v>22239</v>
      </c>
      <c r="E1677" s="2" t="s">
        <v>430</v>
      </c>
      <c r="F1677" s="59"/>
      <c r="G1677" s="2" t="s">
        <v>3612</v>
      </c>
      <c r="H1677" s="2" t="s">
        <v>10287</v>
      </c>
      <c r="I1677" s="2"/>
      <c r="J1677" s="2"/>
    </row>
    <row r="1678" ht="20.4" spans="1:10">
      <c r="A1678" s="71" t="s">
        <v>28133</v>
      </c>
      <c r="B1678" s="2" t="s">
        <v>28134</v>
      </c>
      <c r="C1678" s="2" t="s">
        <v>3476</v>
      </c>
      <c r="D1678" s="2" t="s">
        <v>28135</v>
      </c>
      <c r="E1678" s="2" t="s">
        <v>430</v>
      </c>
      <c r="F1678" s="59"/>
      <c r="G1678" s="2" t="s">
        <v>3612</v>
      </c>
      <c r="H1678" s="2" t="s">
        <v>10287</v>
      </c>
      <c r="I1678" s="2"/>
      <c r="J1678" s="2"/>
    </row>
    <row r="1679" ht="20.4" spans="1:10">
      <c r="A1679" s="71" t="s">
        <v>28136</v>
      </c>
      <c r="B1679" s="2" t="s">
        <v>28137</v>
      </c>
      <c r="C1679" s="2" t="s">
        <v>3476</v>
      </c>
      <c r="D1679" s="2" t="s">
        <v>4472</v>
      </c>
      <c r="E1679" s="2" t="s">
        <v>430</v>
      </c>
      <c r="F1679" s="59"/>
      <c r="G1679" s="2" t="s">
        <v>3612</v>
      </c>
      <c r="H1679" s="2" t="s">
        <v>28128</v>
      </c>
      <c r="I1679" s="2"/>
      <c r="J1679" s="2"/>
    </row>
    <row r="1680" ht="20.4" spans="1:10">
      <c r="A1680" s="71" t="s">
        <v>28138</v>
      </c>
      <c r="B1680" s="2" t="s">
        <v>28139</v>
      </c>
      <c r="C1680" s="2" t="s">
        <v>3476</v>
      </c>
      <c r="D1680" s="2" t="s">
        <v>28140</v>
      </c>
      <c r="E1680" s="2" t="s">
        <v>14673</v>
      </c>
      <c r="F1680" s="59"/>
      <c r="G1680" s="2" t="s">
        <v>3612</v>
      </c>
      <c r="H1680" s="2" t="s">
        <v>28141</v>
      </c>
      <c r="I1680" s="2"/>
      <c r="J1680" s="2"/>
    </row>
    <row r="1681" ht="20.4" spans="1:10">
      <c r="A1681" s="71" t="s">
        <v>28142</v>
      </c>
      <c r="B1681" s="2" t="s">
        <v>28143</v>
      </c>
      <c r="C1681" s="2" t="s">
        <v>3476</v>
      </c>
      <c r="D1681" s="2" t="s">
        <v>28144</v>
      </c>
      <c r="E1681" s="2" t="s">
        <v>28145</v>
      </c>
      <c r="F1681" s="59"/>
      <c r="G1681" s="2" t="s">
        <v>3612</v>
      </c>
      <c r="H1681" s="2" t="s">
        <v>28141</v>
      </c>
      <c r="I1681" s="2"/>
      <c r="J1681" s="2"/>
    </row>
    <row r="1682" ht="20.4" spans="1:10">
      <c r="A1682" s="71" t="s">
        <v>28146</v>
      </c>
      <c r="B1682" s="2" t="s">
        <v>28147</v>
      </c>
      <c r="C1682" s="2" t="s">
        <v>11</v>
      </c>
      <c r="D1682" s="2" t="s">
        <v>28148</v>
      </c>
      <c r="E1682" s="2" t="s">
        <v>13</v>
      </c>
      <c r="F1682" s="59"/>
      <c r="G1682" s="2" t="s">
        <v>3603</v>
      </c>
      <c r="H1682" s="2" t="s">
        <v>7328</v>
      </c>
      <c r="I1682" s="2"/>
      <c r="J1682" s="2"/>
    </row>
    <row r="1683" ht="20.4" spans="1:10">
      <c r="A1683" s="71" t="s">
        <v>28149</v>
      </c>
      <c r="B1683" s="2" t="s">
        <v>28150</v>
      </c>
      <c r="C1683" s="2" t="s">
        <v>11</v>
      </c>
      <c r="D1683" s="2" t="s">
        <v>28151</v>
      </c>
      <c r="E1683" s="2" t="s">
        <v>13</v>
      </c>
      <c r="F1683" s="59"/>
      <c r="G1683" s="2" t="s">
        <v>3603</v>
      </c>
      <c r="H1683" s="2" t="s">
        <v>28152</v>
      </c>
      <c r="I1683" s="2"/>
      <c r="J1683" s="2"/>
    </row>
    <row r="1684" ht="20.4" spans="1:10">
      <c r="A1684" s="71" t="s">
        <v>28153</v>
      </c>
      <c r="B1684" s="2" t="s">
        <v>28154</v>
      </c>
      <c r="C1684" s="2" t="s">
        <v>11</v>
      </c>
      <c r="D1684" s="2" t="s">
        <v>28155</v>
      </c>
      <c r="E1684" s="2" t="s">
        <v>11022</v>
      </c>
      <c r="F1684" s="59"/>
      <c r="G1684" s="2" t="s">
        <v>3603</v>
      </c>
      <c r="H1684" s="2" t="s">
        <v>28156</v>
      </c>
      <c r="I1684" s="2"/>
      <c r="J1684" s="2"/>
    </row>
    <row r="1685" ht="20.4" spans="1:10">
      <c r="A1685" s="71" t="s">
        <v>28157</v>
      </c>
      <c r="B1685" s="2" t="s">
        <v>9810</v>
      </c>
      <c r="C1685" s="2" t="s">
        <v>8642</v>
      </c>
      <c r="D1685" s="2" t="s">
        <v>9577</v>
      </c>
      <c r="E1685" s="2" t="s">
        <v>511</v>
      </c>
      <c r="F1685" s="59"/>
      <c r="G1685" s="2" t="s">
        <v>3649</v>
      </c>
      <c r="H1685" s="2" t="s">
        <v>28158</v>
      </c>
      <c r="I1685" s="2"/>
      <c r="J1685" s="2"/>
    </row>
    <row r="1686" ht="20.4" spans="1:10">
      <c r="A1686" s="71" t="s">
        <v>28159</v>
      </c>
      <c r="B1686" s="2" t="s">
        <v>28160</v>
      </c>
      <c r="C1686" s="2" t="s">
        <v>8642</v>
      </c>
      <c r="D1686" s="2" t="s">
        <v>5835</v>
      </c>
      <c r="E1686" s="2" t="s">
        <v>511</v>
      </c>
      <c r="F1686" s="59"/>
      <c r="G1686" s="2" t="s">
        <v>3649</v>
      </c>
      <c r="H1686" s="2" t="s">
        <v>28158</v>
      </c>
      <c r="I1686" s="2"/>
      <c r="J1686" s="2"/>
    </row>
    <row r="1687" ht="20.4" spans="1:10">
      <c r="A1687" s="71" t="s">
        <v>28161</v>
      </c>
      <c r="B1687" s="2" t="s">
        <v>28162</v>
      </c>
      <c r="C1687" s="2" t="s">
        <v>8642</v>
      </c>
      <c r="D1687" s="2" t="s">
        <v>291</v>
      </c>
      <c r="E1687" s="2" t="s">
        <v>251</v>
      </c>
      <c r="F1687" s="59"/>
      <c r="G1687" s="2" t="s">
        <v>3649</v>
      </c>
      <c r="H1687" s="2" t="s">
        <v>28158</v>
      </c>
      <c r="I1687" s="2"/>
      <c r="J1687" s="2"/>
    </row>
    <row r="1688" ht="20.4" spans="1:10">
      <c r="A1688" s="71" t="s">
        <v>28163</v>
      </c>
      <c r="B1688" s="2" t="s">
        <v>16274</v>
      </c>
      <c r="C1688" s="2" t="s">
        <v>8642</v>
      </c>
      <c r="D1688" s="2" t="s">
        <v>291</v>
      </c>
      <c r="E1688" s="2" t="s">
        <v>251</v>
      </c>
      <c r="F1688" s="59"/>
      <c r="G1688" s="2" t="s">
        <v>3649</v>
      </c>
      <c r="H1688" s="2" t="s">
        <v>28158</v>
      </c>
      <c r="I1688" s="2"/>
      <c r="J1688" s="2"/>
    </row>
    <row r="1689" ht="20.4" spans="1:10">
      <c r="A1689" s="71" t="s">
        <v>28164</v>
      </c>
      <c r="B1689" s="2" t="s">
        <v>28165</v>
      </c>
      <c r="C1689" s="2" t="s">
        <v>8642</v>
      </c>
      <c r="D1689" s="2" t="s">
        <v>291</v>
      </c>
      <c r="E1689" s="2" t="s">
        <v>251</v>
      </c>
      <c r="F1689" s="59"/>
      <c r="G1689" s="2" t="s">
        <v>3649</v>
      </c>
      <c r="H1689" s="2" t="s">
        <v>28158</v>
      </c>
      <c r="I1689" s="2"/>
      <c r="J1689" s="2"/>
    </row>
    <row r="1690" ht="20.4" spans="1:10">
      <c r="A1690" s="71" t="s">
        <v>28166</v>
      </c>
      <c r="B1690" s="2" t="s">
        <v>28167</v>
      </c>
      <c r="C1690" s="2" t="s">
        <v>8642</v>
      </c>
      <c r="D1690" s="2" t="s">
        <v>280</v>
      </c>
      <c r="E1690" s="2" t="s">
        <v>251</v>
      </c>
      <c r="F1690" s="59"/>
      <c r="G1690" s="2" t="s">
        <v>3649</v>
      </c>
      <c r="H1690" s="2" t="s">
        <v>28158</v>
      </c>
      <c r="I1690" s="2"/>
      <c r="J1690" s="2"/>
    </row>
    <row r="1691" ht="20.4" spans="1:10">
      <c r="A1691" s="71" t="s">
        <v>28168</v>
      </c>
      <c r="B1691" s="2" t="s">
        <v>28169</v>
      </c>
      <c r="C1691" s="2" t="s">
        <v>8642</v>
      </c>
      <c r="D1691" s="2" t="s">
        <v>28170</v>
      </c>
      <c r="E1691" s="2" t="s">
        <v>251</v>
      </c>
      <c r="F1691" s="59"/>
      <c r="G1691" s="2" t="s">
        <v>3649</v>
      </c>
      <c r="H1691" s="2" t="s">
        <v>28158</v>
      </c>
      <c r="I1691" s="2"/>
      <c r="J1691" s="2"/>
    </row>
    <row r="1692" ht="20.4" spans="1:10">
      <c r="A1692" s="71" t="s">
        <v>28171</v>
      </c>
      <c r="B1692" s="2" t="s">
        <v>28172</v>
      </c>
      <c r="C1692" s="2" t="s">
        <v>634</v>
      </c>
      <c r="D1692" s="2" t="s">
        <v>280</v>
      </c>
      <c r="E1692" s="2" t="s">
        <v>538</v>
      </c>
      <c r="F1692" s="59"/>
      <c r="G1692" s="2" t="s">
        <v>10158</v>
      </c>
      <c r="H1692" s="2" t="s">
        <v>28158</v>
      </c>
      <c r="I1692" s="2"/>
      <c r="J1692" s="2"/>
    </row>
    <row r="1693" ht="20.4" spans="1:10">
      <c r="A1693" s="71" t="s">
        <v>28173</v>
      </c>
      <c r="B1693" s="2" t="s">
        <v>28174</v>
      </c>
      <c r="C1693" s="2" t="s">
        <v>354</v>
      </c>
      <c r="D1693" s="2" t="s">
        <v>583</v>
      </c>
      <c r="E1693" s="2" t="s">
        <v>355</v>
      </c>
      <c r="F1693" s="59"/>
      <c r="G1693" s="2" t="s">
        <v>10712</v>
      </c>
      <c r="H1693" s="2" t="s">
        <v>28158</v>
      </c>
      <c r="I1693" s="2"/>
      <c r="J1693" s="2"/>
    </row>
    <row r="1694" ht="20.4" spans="1:10">
      <c r="A1694" s="71" t="s">
        <v>28175</v>
      </c>
      <c r="B1694" s="2" t="s">
        <v>28176</v>
      </c>
      <c r="C1694" s="2" t="s">
        <v>11</v>
      </c>
      <c r="D1694" s="2" t="s">
        <v>379</v>
      </c>
      <c r="E1694" s="2" t="s">
        <v>13</v>
      </c>
      <c r="F1694" s="59"/>
      <c r="G1694" s="75" t="s">
        <v>3603</v>
      </c>
      <c r="H1694" s="2" t="s">
        <v>28177</v>
      </c>
      <c r="I1694" s="2"/>
      <c r="J1694" s="2"/>
    </row>
    <row r="1695" ht="20.4" spans="1:10">
      <c r="A1695" s="71" t="s">
        <v>28178</v>
      </c>
      <c r="B1695" s="2" t="s">
        <v>3487</v>
      </c>
      <c r="C1695" s="2" t="s">
        <v>11</v>
      </c>
      <c r="D1695" s="2" t="s">
        <v>68</v>
      </c>
      <c r="E1695" s="2" t="s">
        <v>13</v>
      </c>
      <c r="F1695" s="59"/>
      <c r="G1695" s="75" t="s">
        <v>3603</v>
      </c>
      <c r="H1695" s="2" t="s">
        <v>28177</v>
      </c>
      <c r="I1695" s="2"/>
      <c r="J1695" s="2"/>
    </row>
    <row r="1696" ht="20.4" spans="1:10">
      <c r="A1696" s="71" t="s">
        <v>28179</v>
      </c>
      <c r="B1696" s="2" t="s">
        <v>28180</v>
      </c>
      <c r="C1696" s="2" t="s">
        <v>11</v>
      </c>
      <c r="D1696" s="2" t="s">
        <v>379</v>
      </c>
      <c r="E1696" s="2" t="s">
        <v>13</v>
      </c>
      <c r="F1696" s="59"/>
      <c r="G1696" s="75" t="s">
        <v>3603</v>
      </c>
      <c r="H1696" s="2" t="s">
        <v>28177</v>
      </c>
      <c r="I1696" s="2"/>
      <c r="J1696" s="2"/>
    </row>
    <row r="1697" ht="20.4" spans="1:10">
      <c r="A1697" s="71" t="s">
        <v>28181</v>
      </c>
      <c r="B1697" s="260" t="s">
        <v>28182</v>
      </c>
      <c r="C1697" s="2" t="s">
        <v>11</v>
      </c>
      <c r="D1697" s="260" t="s">
        <v>11</v>
      </c>
      <c r="E1697" s="260" t="s">
        <v>13</v>
      </c>
      <c r="F1697" s="59"/>
      <c r="G1697" s="75" t="s">
        <v>3603</v>
      </c>
      <c r="H1697" s="260" t="s">
        <v>7331</v>
      </c>
      <c r="I1697" s="2"/>
      <c r="J1697" s="2"/>
    </row>
    <row r="1698" ht="20.4" spans="1:10">
      <c r="A1698" s="71" t="s">
        <v>28183</v>
      </c>
      <c r="B1698" s="260" t="s">
        <v>28184</v>
      </c>
      <c r="C1698" s="2" t="s">
        <v>11</v>
      </c>
      <c r="D1698" s="260" t="s">
        <v>11</v>
      </c>
      <c r="E1698" s="260" t="s">
        <v>13</v>
      </c>
      <c r="F1698" s="59"/>
      <c r="G1698" s="75" t="s">
        <v>3603</v>
      </c>
      <c r="H1698" s="260" t="s">
        <v>7331</v>
      </c>
      <c r="I1698" s="2"/>
      <c r="J1698" s="2"/>
    </row>
    <row r="1699" ht="20.4" spans="1:10">
      <c r="A1699" s="71" t="s">
        <v>28185</v>
      </c>
      <c r="B1699" s="2" t="s">
        <v>28186</v>
      </c>
      <c r="C1699" s="75" t="s">
        <v>11</v>
      </c>
      <c r="D1699" s="2" t="s">
        <v>7593</v>
      </c>
      <c r="E1699" s="75" t="s">
        <v>13</v>
      </c>
      <c r="F1699" s="59"/>
      <c r="G1699" s="75" t="s">
        <v>3603</v>
      </c>
      <c r="H1699" s="271" t="s">
        <v>28187</v>
      </c>
      <c r="I1699" s="2"/>
      <c r="J1699" s="2"/>
    </row>
    <row r="1700" ht="20.4" spans="1:10">
      <c r="A1700" s="71" t="s">
        <v>28188</v>
      </c>
      <c r="B1700" s="2" t="s">
        <v>28189</v>
      </c>
      <c r="C1700" s="75" t="s">
        <v>11</v>
      </c>
      <c r="D1700" s="2" t="s">
        <v>878</v>
      </c>
      <c r="E1700" s="75" t="s">
        <v>13</v>
      </c>
      <c r="F1700" s="59"/>
      <c r="G1700" s="75" t="s">
        <v>3603</v>
      </c>
      <c r="H1700" s="271" t="s">
        <v>28190</v>
      </c>
      <c r="I1700" s="2"/>
      <c r="J1700" s="2"/>
    </row>
    <row r="1701" ht="20.4" spans="1:10">
      <c r="A1701" s="71" t="s">
        <v>28191</v>
      </c>
      <c r="B1701" s="2" t="s">
        <v>28192</v>
      </c>
      <c r="C1701" s="75" t="s">
        <v>11</v>
      </c>
      <c r="D1701" s="2" t="s">
        <v>7593</v>
      </c>
      <c r="E1701" s="75" t="s">
        <v>13</v>
      </c>
      <c r="F1701" s="59"/>
      <c r="G1701" s="75" t="s">
        <v>3603</v>
      </c>
      <c r="H1701" s="271" t="s">
        <v>28193</v>
      </c>
      <c r="I1701" s="2"/>
      <c r="J1701" s="2"/>
    </row>
    <row r="1702" ht="20.4" spans="1:10">
      <c r="A1702" s="71" t="s">
        <v>28194</v>
      </c>
      <c r="B1702" s="2" t="s">
        <v>28195</v>
      </c>
      <c r="C1702" s="75" t="s">
        <v>11</v>
      </c>
      <c r="D1702" s="2" t="s">
        <v>7593</v>
      </c>
      <c r="E1702" s="75" t="s">
        <v>13</v>
      </c>
      <c r="F1702" s="59"/>
      <c r="G1702" s="75" t="s">
        <v>3603</v>
      </c>
      <c r="H1702" s="271" t="s">
        <v>28196</v>
      </c>
      <c r="I1702" s="2"/>
      <c r="J1702" s="2"/>
    </row>
    <row r="1703" ht="20.4" spans="1:10">
      <c r="A1703" s="71" t="s">
        <v>28197</v>
      </c>
      <c r="B1703" s="2" t="s">
        <v>28198</v>
      </c>
      <c r="C1703" s="75" t="s">
        <v>11</v>
      </c>
      <c r="D1703" s="2" t="s">
        <v>7593</v>
      </c>
      <c r="E1703" s="75" t="s">
        <v>13</v>
      </c>
      <c r="F1703" s="59"/>
      <c r="G1703" s="75" t="s">
        <v>3603</v>
      </c>
      <c r="H1703" s="271" t="s">
        <v>28199</v>
      </c>
      <c r="I1703" s="2"/>
      <c r="J1703" s="2"/>
    </row>
    <row r="1704" ht="20.4" spans="1:10">
      <c r="A1704" s="71" t="s">
        <v>28200</v>
      </c>
      <c r="B1704" s="2" t="s">
        <v>28201</v>
      </c>
      <c r="C1704" s="75" t="s">
        <v>11</v>
      </c>
      <c r="D1704" s="2" t="s">
        <v>7593</v>
      </c>
      <c r="E1704" s="75" t="s">
        <v>13</v>
      </c>
      <c r="F1704" s="59"/>
      <c r="G1704" s="75" t="s">
        <v>3603</v>
      </c>
      <c r="H1704" s="271" t="s">
        <v>28202</v>
      </c>
      <c r="I1704" s="2"/>
      <c r="J1704" s="2"/>
    </row>
    <row r="1705" ht="20.4" spans="1:10">
      <c r="A1705" s="71" t="s">
        <v>28203</v>
      </c>
      <c r="B1705" s="2" t="s">
        <v>28204</v>
      </c>
      <c r="C1705" s="75" t="s">
        <v>11</v>
      </c>
      <c r="D1705" s="2" t="s">
        <v>1013</v>
      </c>
      <c r="E1705" s="75" t="s">
        <v>13</v>
      </c>
      <c r="F1705" s="59"/>
      <c r="G1705" s="75" t="s">
        <v>3603</v>
      </c>
      <c r="H1705" s="271" t="s">
        <v>28205</v>
      </c>
      <c r="I1705" s="2"/>
      <c r="J1705" s="2"/>
    </row>
    <row r="1706" ht="20.4" spans="1:10">
      <c r="A1706" s="71" t="s">
        <v>28206</v>
      </c>
      <c r="B1706" s="2" t="s">
        <v>10613</v>
      </c>
      <c r="C1706" s="75" t="s">
        <v>11</v>
      </c>
      <c r="D1706" s="2" t="s">
        <v>1013</v>
      </c>
      <c r="E1706" s="75" t="s">
        <v>13</v>
      </c>
      <c r="F1706" s="59"/>
      <c r="G1706" s="75" t="s">
        <v>3603</v>
      </c>
      <c r="H1706" s="271" t="s">
        <v>28207</v>
      </c>
      <c r="I1706" s="2"/>
      <c r="J1706" s="2"/>
    </row>
    <row r="1707" ht="20.4" spans="1:10">
      <c r="A1707" s="71" t="s">
        <v>28208</v>
      </c>
      <c r="B1707" s="2" t="s">
        <v>28209</v>
      </c>
      <c r="C1707" s="75" t="s">
        <v>11</v>
      </c>
      <c r="D1707" s="2" t="s">
        <v>16443</v>
      </c>
      <c r="E1707" s="75" t="s">
        <v>13</v>
      </c>
      <c r="F1707" s="59"/>
      <c r="G1707" s="75" t="s">
        <v>3603</v>
      </c>
      <c r="H1707" s="271" t="s">
        <v>28210</v>
      </c>
      <c r="I1707" s="2"/>
      <c r="J1707" s="2"/>
    </row>
    <row r="1708" ht="20.4" spans="1:10">
      <c r="A1708" s="71" t="s">
        <v>28211</v>
      </c>
      <c r="B1708" s="2" t="s">
        <v>28212</v>
      </c>
      <c r="C1708" s="75" t="s">
        <v>11</v>
      </c>
      <c r="D1708" s="2" t="s">
        <v>1019</v>
      </c>
      <c r="E1708" s="75" t="s">
        <v>13</v>
      </c>
      <c r="F1708" s="59"/>
      <c r="G1708" s="75" t="s">
        <v>3603</v>
      </c>
      <c r="H1708" s="271" t="s">
        <v>28210</v>
      </c>
      <c r="I1708" s="2"/>
      <c r="J1708" s="2"/>
    </row>
    <row r="1709" ht="20.4" spans="1:10">
      <c r="A1709" s="71" t="s">
        <v>28213</v>
      </c>
      <c r="B1709" s="2" t="s">
        <v>28214</v>
      </c>
      <c r="C1709" s="75" t="s">
        <v>11</v>
      </c>
      <c r="D1709" s="2" t="s">
        <v>1019</v>
      </c>
      <c r="E1709" s="75" t="s">
        <v>13</v>
      </c>
      <c r="F1709" s="59"/>
      <c r="G1709" s="75" t="s">
        <v>3603</v>
      </c>
      <c r="H1709" s="271" t="s">
        <v>28215</v>
      </c>
      <c r="I1709" s="2"/>
      <c r="J1709" s="2"/>
    </row>
    <row r="1710" ht="20.4" spans="1:10">
      <c r="A1710" s="71" t="s">
        <v>28216</v>
      </c>
      <c r="B1710" s="2" t="s">
        <v>28217</v>
      </c>
      <c r="C1710" s="75" t="s">
        <v>11</v>
      </c>
      <c r="D1710" s="2" t="s">
        <v>1019</v>
      </c>
      <c r="E1710" s="75" t="s">
        <v>13</v>
      </c>
      <c r="F1710" s="59"/>
      <c r="G1710" s="75" t="s">
        <v>3603</v>
      </c>
      <c r="H1710" s="271" t="s">
        <v>28218</v>
      </c>
      <c r="I1710" s="2"/>
      <c r="J1710" s="2"/>
    </row>
    <row r="1711" ht="20.4" spans="1:10">
      <c r="A1711" s="71" t="s">
        <v>28219</v>
      </c>
      <c r="B1711" s="2" t="s">
        <v>28220</v>
      </c>
      <c r="C1711" s="75" t="s">
        <v>11</v>
      </c>
      <c r="D1711" s="2" t="s">
        <v>3935</v>
      </c>
      <c r="E1711" s="75" t="s">
        <v>13</v>
      </c>
      <c r="F1711" s="59"/>
      <c r="G1711" s="75" t="s">
        <v>3603</v>
      </c>
      <c r="H1711" s="271" t="s">
        <v>28221</v>
      </c>
      <c r="I1711" s="2"/>
      <c r="J1711" s="2"/>
    </row>
    <row r="1712" ht="20.4" spans="1:10">
      <c r="A1712" s="71" t="s">
        <v>28222</v>
      </c>
      <c r="B1712" s="2" t="s">
        <v>28223</v>
      </c>
      <c r="C1712" s="75" t="s">
        <v>11</v>
      </c>
      <c r="D1712" s="2" t="s">
        <v>4023</v>
      </c>
      <c r="E1712" s="75" t="s">
        <v>13</v>
      </c>
      <c r="F1712" s="59"/>
      <c r="G1712" s="75" t="s">
        <v>3603</v>
      </c>
      <c r="H1712" s="271" t="s">
        <v>28224</v>
      </c>
      <c r="I1712" s="2"/>
      <c r="J1712" s="2"/>
    </row>
    <row r="1713" ht="20.4" spans="1:10">
      <c r="A1713" s="71" t="s">
        <v>28225</v>
      </c>
      <c r="B1713" s="2" t="s">
        <v>28226</v>
      </c>
      <c r="C1713" s="75" t="s">
        <v>11</v>
      </c>
      <c r="D1713" s="2" t="s">
        <v>7593</v>
      </c>
      <c r="E1713" s="75" t="s">
        <v>13</v>
      </c>
      <c r="F1713" s="59"/>
      <c r="G1713" s="75" t="s">
        <v>3603</v>
      </c>
      <c r="H1713" s="271" t="s">
        <v>28196</v>
      </c>
      <c r="I1713" s="2"/>
      <c r="J1713" s="2"/>
    </row>
    <row r="1714" ht="20.4" spans="1:10">
      <c r="A1714" s="71" t="s">
        <v>28227</v>
      </c>
      <c r="B1714" s="260" t="s">
        <v>28228</v>
      </c>
      <c r="C1714" s="75" t="s">
        <v>807</v>
      </c>
      <c r="D1714" s="2" t="s">
        <v>19787</v>
      </c>
      <c r="E1714" s="75" t="s">
        <v>1002</v>
      </c>
      <c r="F1714" s="59"/>
      <c r="G1714" s="75" t="s">
        <v>12229</v>
      </c>
      <c r="H1714" s="271" t="s">
        <v>28229</v>
      </c>
      <c r="I1714" s="2"/>
      <c r="J1714" s="2"/>
    </row>
    <row r="1715" ht="20.4" spans="1:10">
      <c r="A1715" s="71" t="s">
        <v>28230</v>
      </c>
      <c r="B1715" s="260" t="s">
        <v>28231</v>
      </c>
      <c r="C1715" s="75" t="s">
        <v>807</v>
      </c>
      <c r="D1715" s="2" t="s">
        <v>19639</v>
      </c>
      <c r="E1715" s="75" t="s">
        <v>1002</v>
      </c>
      <c r="F1715" s="59"/>
      <c r="G1715" s="75" t="s">
        <v>12229</v>
      </c>
      <c r="H1715" s="271" t="s">
        <v>28232</v>
      </c>
      <c r="I1715" s="2"/>
      <c r="J1715" s="2"/>
    </row>
    <row r="1716" ht="20.4" spans="1:10">
      <c r="A1716" s="71" t="s">
        <v>28233</v>
      </c>
      <c r="B1716" s="260" t="s">
        <v>28234</v>
      </c>
      <c r="C1716" s="75" t="s">
        <v>807</v>
      </c>
      <c r="D1716" s="2" t="s">
        <v>19639</v>
      </c>
      <c r="E1716" s="75" t="s">
        <v>1002</v>
      </c>
      <c r="F1716" s="59"/>
      <c r="G1716" s="75" t="s">
        <v>12229</v>
      </c>
      <c r="H1716" s="271" t="s">
        <v>28235</v>
      </c>
      <c r="I1716" s="2"/>
      <c r="J1716" s="2"/>
    </row>
    <row r="1717" ht="20.4" spans="1:10">
      <c r="A1717" s="71" t="s">
        <v>28236</v>
      </c>
      <c r="B1717" s="2" t="s">
        <v>28237</v>
      </c>
      <c r="C1717" s="75" t="s">
        <v>807</v>
      </c>
      <c r="D1717" s="2" t="s">
        <v>2018</v>
      </c>
      <c r="E1717" s="75" t="s">
        <v>1002</v>
      </c>
      <c r="F1717" s="59"/>
      <c r="G1717" s="75" t="s">
        <v>12229</v>
      </c>
      <c r="H1717" s="2" t="s">
        <v>28238</v>
      </c>
      <c r="I1717" s="2"/>
      <c r="J1717" s="2"/>
    </row>
    <row r="1718" ht="20.4" spans="1:10">
      <c r="A1718" s="71" t="s">
        <v>28239</v>
      </c>
      <c r="B1718" s="2" t="s">
        <v>28240</v>
      </c>
      <c r="C1718" s="75" t="s">
        <v>807</v>
      </c>
      <c r="D1718" s="2" t="s">
        <v>2018</v>
      </c>
      <c r="E1718" s="75" t="s">
        <v>1002</v>
      </c>
      <c r="F1718" s="59"/>
      <c r="G1718" s="75" t="s">
        <v>12229</v>
      </c>
      <c r="H1718" s="2" t="s">
        <v>28241</v>
      </c>
      <c r="I1718" s="2"/>
      <c r="J1718" s="2"/>
    </row>
    <row r="1719" ht="20.4" spans="1:10">
      <c r="A1719" s="71" t="s">
        <v>28242</v>
      </c>
      <c r="B1719" s="2" t="s">
        <v>28243</v>
      </c>
      <c r="C1719" s="75" t="s">
        <v>807</v>
      </c>
      <c r="D1719" s="2" t="s">
        <v>2018</v>
      </c>
      <c r="E1719" s="75" t="s">
        <v>1002</v>
      </c>
      <c r="F1719" s="59"/>
      <c r="G1719" s="75" t="s">
        <v>12229</v>
      </c>
      <c r="H1719" s="2" t="s">
        <v>28244</v>
      </c>
      <c r="I1719" s="2"/>
      <c r="J1719" s="2"/>
    </row>
    <row r="1720" ht="20.4" spans="1:10">
      <c r="A1720" s="71" t="s">
        <v>28245</v>
      </c>
      <c r="B1720" s="2" t="s">
        <v>28246</v>
      </c>
      <c r="C1720" s="75" t="s">
        <v>807</v>
      </c>
      <c r="D1720" s="2" t="s">
        <v>2018</v>
      </c>
      <c r="E1720" s="75" t="s">
        <v>1002</v>
      </c>
      <c r="F1720" s="59"/>
      <c r="G1720" s="75" t="s">
        <v>12229</v>
      </c>
      <c r="H1720" s="2" t="s">
        <v>28247</v>
      </c>
      <c r="I1720" s="2"/>
      <c r="J1720" s="2"/>
    </row>
    <row r="1721" ht="20.4" spans="1:10">
      <c r="A1721" s="71" t="s">
        <v>28248</v>
      </c>
      <c r="B1721" s="393" t="s">
        <v>28249</v>
      </c>
      <c r="C1721" s="381" t="s">
        <v>11</v>
      </c>
      <c r="D1721" s="394" t="s">
        <v>28250</v>
      </c>
      <c r="E1721" s="381" t="s">
        <v>10556</v>
      </c>
      <c r="F1721" s="59"/>
      <c r="G1721" s="381" t="s">
        <v>3625</v>
      </c>
      <c r="H1721" s="395" t="s">
        <v>28251</v>
      </c>
      <c r="I1721" s="2"/>
      <c r="J1721" s="2"/>
    </row>
    <row r="1722" ht="20.4" spans="1:10">
      <c r="A1722" s="71" t="s">
        <v>28252</v>
      </c>
      <c r="B1722" s="393" t="s">
        <v>28253</v>
      </c>
      <c r="C1722" s="381" t="s">
        <v>11</v>
      </c>
      <c r="D1722" s="394" t="s">
        <v>1083</v>
      </c>
      <c r="E1722" s="381" t="s">
        <v>13</v>
      </c>
      <c r="F1722" s="59"/>
      <c r="G1722" s="381" t="s">
        <v>3603</v>
      </c>
      <c r="H1722" s="395" t="s">
        <v>28251</v>
      </c>
      <c r="I1722" s="2"/>
      <c r="J1722" s="2"/>
    </row>
    <row r="1723" ht="20.4" spans="1:10">
      <c r="A1723" s="71" t="s">
        <v>28254</v>
      </c>
      <c r="B1723" s="393" t="s">
        <v>28255</v>
      </c>
      <c r="C1723" s="381" t="s">
        <v>11</v>
      </c>
      <c r="D1723" s="394" t="s">
        <v>1030</v>
      </c>
      <c r="E1723" s="381" t="s">
        <v>13</v>
      </c>
      <c r="F1723" s="59"/>
      <c r="G1723" s="381" t="s">
        <v>3603</v>
      </c>
      <c r="H1723" s="395" t="s">
        <v>28251</v>
      </c>
      <c r="I1723" s="2"/>
      <c r="J1723" s="2"/>
    </row>
    <row r="1724" ht="20.4" spans="1:10">
      <c r="A1724" s="71" t="s">
        <v>28256</v>
      </c>
      <c r="B1724" s="381" t="s">
        <v>28257</v>
      </c>
      <c r="C1724" s="381" t="s">
        <v>11</v>
      </c>
      <c r="D1724" s="381" t="s">
        <v>379</v>
      </c>
      <c r="E1724" s="381" t="s">
        <v>13</v>
      </c>
      <c r="F1724" s="59"/>
      <c r="G1724" s="381" t="s">
        <v>3603</v>
      </c>
      <c r="H1724" s="395" t="s">
        <v>28251</v>
      </c>
      <c r="I1724" s="2"/>
      <c r="J1724" s="2"/>
    </row>
    <row r="1725" ht="20.4" spans="1:10">
      <c r="A1725" s="71" t="s">
        <v>28258</v>
      </c>
      <c r="B1725" s="393" t="s">
        <v>28259</v>
      </c>
      <c r="C1725" s="381" t="s">
        <v>11</v>
      </c>
      <c r="D1725" s="394" t="s">
        <v>379</v>
      </c>
      <c r="E1725" s="381" t="s">
        <v>13</v>
      </c>
      <c r="F1725" s="59"/>
      <c r="G1725" s="381" t="s">
        <v>3603</v>
      </c>
      <c r="H1725" s="395" t="s">
        <v>28251</v>
      </c>
      <c r="I1725" s="2"/>
      <c r="J1725" s="2"/>
    </row>
    <row r="1726" ht="20.4" spans="1:10">
      <c r="A1726" s="71" t="s">
        <v>28260</v>
      </c>
      <c r="B1726" s="393" t="s">
        <v>28261</v>
      </c>
      <c r="C1726" s="381" t="s">
        <v>11</v>
      </c>
      <c r="D1726" s="394" t="s">
        <v>379</v>
      </c>
      <c r="E1726" s="381" t="s">
        <v>13</v>
      </c>
      <c r="F1726" s="59"/>
      <c r="G1726" s="381" t="s">
        <v>3603</v>
      </c>
      <c r="H1726" s="395" t="s">
        <v>28251</v>
      </c>
      <c r="I1726" s="2"/>
      <c r="J1726" s="2"/>
    </row>
    <row r="1727" ht="20.4" spans="1:10">
      <c r="A1727" s="71" t="s">
        <v>28262</v>
      </c>
      <c r="B1727" s="393" t="s">
        <v>28263</v>
      </c>
      <c r="C1727" s="381" t="s">
        <v>11</v>
      </c>
      <c r="D1727" s="394" t="s">
        <v>1013</v>
      </c>
      <c r="E1727" s="381" t="s">
        <v>13</v>
      </c>
      <c r="F1727" s="59"/>
      <c r="G1727" s="381" t="s">
        <v>3603</v>
      </c>
      <c r="H1727" s="395" t="s">
        <v>28251</v>
      </c>
      <c r="I1727" s="2"/>
      <c r="J1727" s="2"/>
    </row>
    <row r="1728" ht="20.4" spans="1:10">
      <c r="A1728" s="71" t="s">
        <v>28264</v>
      </c>
      <c r="B1728" s="381" t="s">
        <v>28265</v>
      </c>
      <c r="C1728" s="381" t="s">
        <v>11</v>
      </c>
      <c r="D1728" s="381" t="s">
        <v>1019</v>
      </c>
      <c r="E1728" s="381" t="s">
        <v>13</v>
      </c>
      <c r="F1728" s="59"/>
      <c r="G1728" s="381" t="s">
        <v>3603</v>
      </c>
      <c r="H1728" s="395" t="s">
        <v>28251</v>
      </c>
      <c r="I1728" s="2"/>
      <c r="J1728" s="2"/>
    </row>
    <row r="1729" ht="20.4" spans="1:10">
      <c r="A1729" s="71" t="s">
        <v>28266</v>
      </c>
      <c r="B1729" s="381" t="s">
        <v>28267</v>
      </c>
      <c r="C1729" s="381" t="s">
        <v>11</v>
      </c>
      <c r="D1729" s="381" t="s">
        <v>288</v>
      </c>
      <c r="E1729" s="381" t="s">
        <v>13</v>
      </c>
      <c r="F1729" s="59"/>
      <c r="G1729" s="381" t="s">
        <v>3603</v>
      </c>
      <c r="H1729" s="395" t="s">
        <v>28251</v>
      </c>
      <c r="I1729" s="2"/>
      <c r="J1729" s="2"/>
    </row>
    <row r="1730" ht="20.4" spans="1:10">
      <c r="A1730" s="71" t="s">
        <v>28268</v>
      </c>
      <c r="B1730" s="381" t="s">
        <v>5040</v>
      </c>
      <c r="C1730" s="381" t="s">
        <v>807</v>
      </c>
      <c r="D1730" s="381" t="s">
        <v>2059</v>
      </c>
      <c r="E1730" s="381" t="s">
        <v>1002</v>
      </c>
      <c r="F1730" s="59"/>
      <c r="G1730" s="381" t="s">
        <v>12229</v>
      </c>
      <c r="H1730" s="395" t="s">
        <v>28251</v>
      </c>
      <c r="I1730" s="2"/>
      <c r="J1730" s="2"/>
    </row>
    <row r="1731" ht="20.4" spans="1:10">
      <c r="A1731" s="71" t="s">
        <v>28269</v>
      </c>
      <c r="B1731" s="396" t="s">
        <v>28270</v>
      </c>
      <c r="C1731" s="381" t="s">
        <v>807</v>
      </c>
      <c r="D1731" s="381" t="s">
        <v>2551</v>
      </c>
      <c r="E1731" s="381" t="s">
        <v>1002</v>
      </c>
      <c r="F1731" s="59"/>
      <c r="G1731" s="381" t="s">
        <v>12229</v>
      </c>
      <c r="H1731" s="395" t="s">
        <v>28251</v>
      </c>
      <c r="I1731" s="2"/>
      <c r="J1731" s="2"/>
    </row>
    <row r="1732" ht="20.4" spans="1:10">
      <c r="A1732" s="71" t="s">
        <v>28271</v>
      </c>
      <c r="B1732" s="381" t="s">
        <v>28272</v>
      </c>
      <c r="C1732" s="381" t="s">
        <v>807</v>
      </c>
      <c r="D1732" s="381" t="s">
        <v>28273</v>
      </c>
      <c r="E1732" s="381" t="s">
        <v>1002</v>
      </c>
      <c r="F1732" s="59"/>
      <c r="G1732" s="381" t="s">
        <v>12229</v>
      </c>
      <c r="H1732" s="395" t="s">
        <v>28251</v>
      </c>
      <c r="I1732" s="2"/>
      <c r="J1732" s="2"/>
    </row>
    <row r="1733" ht="20.4" spans="1:10">
      <c r="A1733" s="71" t="s">
        <v>28274</v>
      </c>
      <c r="B1733" s="381" t="s">
        <v>28275</v>
      </c>
      <c r="C1733" s="381" t="s">
        <v>2709</v>
      </c>
      <c r="D1733" s="381" t="s">
        <v>4444</v>
      </c>
      <c r="E1733" s="397" t="s">
        <v>119</v>
      </c>
      <c r="F1733" s="59"/>
      <c r="G1733" s="381" t="s">
        <v>10031</v>
      </c>
      <c r="H1733" s="395" t="s">
        <v>28251</v>
      </c>
      <c r="I1733" s="2"/>
      <c r="J1733" s="2"/>
    </row>
    <row r="1734" ht="20.4" spans="1:10">
      <c r="A1734" s="71" t="s">
        <v>28276</v>
      </c>
      <c r="B1734" s="381" t="s">
        <v>27465</v>
      </c>
      <c r="C1734" s="381" t="s">
        <v>2709</v>
      </c>
      <c r="D1734" s="381" t="s">
        <v>280</v>
      </c>
      <c r="E1734" s="397" t="s">
        <v>119</v>
      </c>
      <c r="F1734" s="59"/>
      <c r="G1734" s="381" t="s">
        <v>10031</v>
      </c>
      <c r="H1734" s="395" t="s">
        <v>28251</v>
      </c>
      <c r="I1734" s="2"/>
      <c r="J1734" s="2"/>
    </row>
    <row r="1735" ht="20.4" spans="1:10">
      <c r="A1735" s="71" t="s">
        <v>28277</v>
      </c>
      <c r="B1735" s="381" t="s">
        <v>28278</v>
      </c>
      <c r="C1735" s="381" t="s">
        <v>2709</v>
      </c>
      <c r="D1735" s="381" t="s">
        <v>379</v>
      </c>
      <c r="E1735" s="397" t="s">
        <v>119</v>
      </c>
      <c r="F1735" s="59"/>
      <c r="G1735" s="381" t="s">
        <v>10031</v>
      </c>
      <c r="H1735" s="395" t="s">
        <v>28251</v>
      </c>
      <c r="I1735" s="2"/>
      <c r="J1735" s="2"/>
    </row>
    <row r="1736" ht="20.4" spans="1:10">
      <c r="A1736" s="71" t="s">
        <v>28279</v>
      </c>
      <c r="B1736" s="381" t="s">
        <v>27469</v>
      </c>
      <c r="C1736" s="381" t="s">
        <v>2709</v>
      </c>
      <c r="D1736" s="381" t="s">
        <v>5071</v>
      </c>
      <c r="E1736" s="397" t="s">
        <v>119</v>
      </c>
      <c r="F1736" s="59"/>
      <c r="G1736" s="381" t="s">
        <v>10031</v>
      </c>
      <c r="H1736" s="395" t="s">
        <v>28251</v>
      </c>
      <c r="I1736" s="2"/>
      <c r="J1736" s="2"/>
    </row>
    <row r="1737" ht="20.4" spans="1:10">
      <c r="A1737" s="71" t="s">
        <v>28280</v>
      </c>
      <c r="B1737" s="381" t="s">
        <v>27460</v>
      </c>
      <c r="C1737" s="381" t="s">
        <v>2709</v>
      </c>
      <c r="D1737" s="381" t="s">
        <v>263</v>
      </c>
      <c r="E1737" s="397" t="s">
        <v>119</v>
      </c>
      <c r="F1737" s="59"/>
      <c r="G1737" s="381" t="s">
        <v>10031</v>
      </c>
      <c r="H1737" s="395" t="s">
        <v>28251</v>
      </c>
      <c r="I1737" s="2"/>
      <c r="J1737" s="2"/>
    </row>
    <row r="1738" ht="20.4" spans="1:10">
      <c r="A1738" s="71" t="s">
        <v>28281</v>
      </c>
      <c r="B1738" s="2" t="s">
        <v>28282</v>
      </c>
      <c r="C1738" s="2" t="s">
        <v>11</v>
      </c>
      <c r="D1738" s="2" t="s">
        <v>393</v>
      </c>
      <c r="E1738" s="2" t="s">
        <v>13</v>
      </c>
      <c r="F1738" s="59"/>
      <c r="G1738" s="2" t="s">
        <v>3603</v>
      </c>
      <c r="H1738" s="2" t="s">
        <v>508</v>
      </c>
      <c r="I1738" s="2"/>
      <c r="J1738" s="2"/>
    </row>
    <row r="1739" ht="20.4" spans="1:10">
      <c r="A1739" s="71" t="s">
        <v>28283</v>
      </c>
      <c r="B1739" s="2" t="s">
        <v>28284</v>
      </c>
      <c r="C1739" s="2" t="s">
        <v>11</v>
      </c>
      <c r="D1739" s="2" t="s">
        <v>393</v>
      </c>
      <c r="E1739" s="2" t="s">
        <v>13</v>
      </c>
      <c r="F1739" s="59"/>
      <c r="G1739" s="2" t="s">
        <v>3603</v>
      </c>
      <c r="H1739" s="2" t="s">
        <v>496</v>
      </c>
      <c r="I1739" s="2"/>
      <c r="J1739" s="2"/>
    </row>
    <row r="1740" ht="20.4" spans="1:10">
      <c r="A1740" s="71" t="s">
        <v>28285</v>
      </c>
      <c r="B1740" s="50" t="s">
        <v>5350</v>
      </c>
      <c r="C1740" s="85" t="s">
        <v>99</v>
      </c>
      <c r="D1740" s="50" t="s">
        <v>272</v>
      </c>
      <c r="E1740" s="50" t="s">
        <v>511</v>
      </c>
      <c r="F1740" s="59"/>
      <c r="G1740" s="2" t="s">
        <v>3649</v>
      </c>
      <c r="H1740" s="50" t="s">
        <v>2895</v>
      </c>
      <c r="I1740" s="2"/>
      <c r="J1740" s="2"/>
    </row>
    <row r="1741" ht="20.4" spans="1:10">
      <c r="A1741" s="71" t="s">
        <v>28286</v>
      </c>
      <c r="B1741" s="50" t="s">
        <v>5353</v>
      </c>
      <c r="C1741" s="85" t="s">
        <v>99</v>
      </c>
      <c r="D1741" s="50" t="s">
        <v>272</v>
      </c>
      <c r="E1741" s="50" t="s">
        <v>511</v>
      </c>
      <c r="F1741" s="59"/>
      <c r="G1741" s="2" t="s">
        <v>3649</v>
      </c>
      <c r="H1741" s="50" t="s">
        <v>2895</v>
      </c>
      <c r="I1741" s="2"/>
      <c r="J1741" s="2"/>
    </row>
    <row r="1742" ht="20.4" spans="1:10">
      <c r="A1742" s="71" t="s">
        <v>28287</v>
      </c>
      <c r="B1742" s="50" t="s">
        <v>28288</v>
      </c>
      <c r="C1742" s="85" t="s">
        <v>99</v>
      </c>
      <c r="D1742" s="50" t="s">
        <v>272</v>
      </c>
      <c r="E1742" s="50" t="s">
        <v>251</v>
      </c>
      <c r="F1742" s="59"/>
      <c r="G1742" s="2" t="s">
        <v>3649</v>
      </c>
      <c r="H1742" s="50" t="s">
        <v>2895</v>
      </c>
      <c r="I1742" s="2"/>
      <c r="J1742" s="2"/>
    </row>
    <row r="1743" ht="20.4" spans="1:10">
      <c r="A1743" s="71" t="s">
        <v>28289</v>
      </c>
      <c r="B1743" s="50" t="s">
        <v>28290</v>
      </c>
      <c r="C1743" s="85" t="s">
        <v>99</v>
      </c>
      <c r="D1743" s="50" t="s">
        <v>272</v>
      </c>
      <c r="E1743" s="50" t="s">
        <v>251</v>
      </c>
      <c r="F1743" s="59"/>
      <c r="G1743" s="2" t="s">
        <v>3649</v>
      </c>
      <c r="H1743" s="50" t="s">
        <v>2895</v>
      </c>
      <c r="I1743" s="2"/>
      <c r="J1743" s="2"/>
    </row>
    <row r="1744" ht="20.4" spans="1:10">
      <c r="A1744" s="71" t="s">
        <v>28291</v>
      </c>
      <c r="B1744" s="50" t="s">
        <v>24839</v>
      </c>
      <c r="C1744" s="85" t="s">
        <v>99</v>
      </c>
      <c r="D1744" s="50" t="s">
        <v>280</v>
      </c>
      <c r="E1744" s="50" t="s">
        <v>251</v>
      </c>
      <c r="F1744" s="59"/>
      <c r="G1744" s="2" t="s">
        <v>3649</v>
      </c>
      <c r="H1744" s="50" t="s">
        <v>2895</v>
      </c>
      <c r="I1744" s="2"/>
      <c r="J1744" s="2"/>
    </row>
    <row r="1745" ht="20.4" spans="1:10">
      <c r="A1745" s="71" t="s">
        <v>28292</v>
      </c>
      <c r="B1745" s="50" t="s">
        <v>6106</v>
      </c>
      <c r="C1745" s="85" t="s">
        <v>99</v>
      </c>
      <c r="D1745" s="50" t="s">
        <v>280</v>
      </c>
      <c r="E1745" s="50" t="s">
        <v>251</v>
      </c>
      <c r="F1745" s="59"/>
      <c r="G1745" s="2" t="s">
        <v>3649</v>
      </c>
      <c r="H1745" s="50" t="s">
        <v>2895</v>
      </c>
      <c r="I1745" s="2"/>
      <c r="J1745" s="2"/>
    </row>
    <row r="1746" ht="20.4" spans="1:10">
      <c r="A1746" s="71" t="s">
        <v>28293</v>
      </c>
      <c r="B1746" s="50" t="s">
        <v>28294</v>
      </c>
      <c r="C1746" s="85" t="s">
        <v>99</v>
      </c>
      <c r="D1746" s="50" t="s">
        <v>28295</v>
      </c>
      <c r="E1746" s="50" t="s">
        <v>251</v>
      </c>
      <c r="F1746" s="59"/>
      <c r="G1746" s="2" t="s">
        <v>3649</v>
      </c>
      <c r="H1746" s="50" t="s">
        <v>2895</v>
      </c>
      <c r="I1746" s="2"/>
      <c r="J1746" s="2"/>
    </row>
    <row r="1747" ht="20.4" spans="1:10">
      <c r="A1747" s="71" t="s">
        <v>28296</v>
      </c>
      <c r="B1747" s="50" t="s">
        <v>28297</v>
      </c>
      <c r="C1747" s="85" t="s">
        <v>99</v>
      </c>
      <c r="D1747" s="50" t="s">
        <v>2904</v>
      </c>
      <c r="E1747" s="50" t="s">
        <v>251</v>
      </c>
      <c r="F1747" s="59"/>
      <c r="G1747" s="2" t="s">
        <v>3649</v>
      </c>
      <c r="H1747" s="50" t="s">
        <v>2895</v>
      </c>
      <c r="I1747" s="2"/>
      <c r="J1747" s="2"/>
    </row>
    <row r="1748" ht="20.4" spans="1:10">
      <c r="A1748" s="71" t="s">
        <v>28298</v>
      </c>
      <c r="B1748" s="50" t="s">
        <v>28299</v>
      </c>
      <c r="C1748" s="85" t="s">
        <v>99</v>
      </c>
      <c r="D1748" s="50" t="s">
        <v>2904</v>
      </c>
      <c r="E1748" s="50" t="s">
        <v>251</v>
      </c>
      <c r="F1748" s="59"/>
      <c r="G1748" s="2" t="s">
        <v>3649</v>
      </c>
      <c r="H1748" s="50" t="s">
        <v>2895</v>
      </c>
      <c r="I1748" s="2"/>
      <c r="J1748" s="2"/>
    </row>
    <row r="1749" ht="20.4" spans="1:10">
      <c r="A1749" s="71" t="s">
        <v>28300</v>
      </c>
      <c r="B1749" s="50" t="s">
        <v>16274</v>
      </c>
      <c r="C1749" s="85" t="s">
        <v>99</v>
      </c>
      <c r="D1749" s="50" t="s">
        <v>2904</v>
      </c>
      <c r="E1749" s="50" t="s">
        <v>251</v>
      </c>
      <c r="F1749" s="59"/>
      <c r="G1749" s="2" t="s">
        <v>3649</v>
      </c>
      <c r="H1749" s="50" t="s">
        <v>2895</v>
      </c>
      <c r="I1749" s="2"/>
      <c r="J1749" s="2"/>
    </row>
    <row r="1750" ht="20.4" spans="1:10">
      <c r="A1750" s="71" t="s">
        <v>28301</v>
      </c>
      <c r="B1750" s="50" t="s">
        <v>28302</v>
      </c>
      <c r="C1750" s="85" t="s">
        <v>99</v>
      </c>
      <c r="D1750" s="50" t="s">
        <v>2904</v>
      </c>
      <c r="E1750" s="50" t="s">
        <v>251</v>
      </c>
      <c r="F1750" s="59"/>
      <c r="G1750" s="2" t="s">
        <v>3649</v>
      </c>
      <c r="H1750" s="50" t="s">
        <v>2895</v>
      </c>
      <c r="I1750" s="2"/>
      <c r="J1750" s="2"/>
    </row>
    <row r="1751" ht="20.4" spans="1:10">
      <c r="A1751" s="71" t="s">
        <v>28303</v>
      </c>
      <c r="B1751" s="50" t="s">
        <v>19791</v>
      </c>
      <c r="C1751" s="85" t="s">
        <v>99</v>
      </c>
      <c r="D1751" s="50" t="s">
        <v>28304</v>
      </c>
      <c r="E1751" s="50" t="s">
        <v>251</v>
      </c>
      <c r="F1751" s="59"/>
      <c r="G1751" s="2" t="s">
        <v>3649</v>
      </c>
      <c r="H1751" s="50" t="s">
        <v>2895</v>
      </c>
      <c r="I1751" s="2"/>
      <c r="J1751" s="2"/>
    </row>
    <row r="1752" ht="20.4" spans="1:10">
      <c r="A1752" s="71" t="s">
        <v>28305</v>
      </c>
      <c r="B1752" s="2" t="s">
        <v>11491</v>
      </c>
      <c r="C1752" s="2" t="s">
        <v>11</v>
      </c>
      <c r="D1752" s="2" t="s">
        <v>1025</v>
      </c>
      <c r="E1752" s="2" t="s">
        <v>13</v>
      </c>
      <c r="F1752" s="59"/>
      <c r="G1752" s="2" t="s">
        <v>13529</v>
      </c>
      <c r="H1752" s="2" t="s">
        <v>28306</v>
      </c>
      <c r="I1752" s="2"/>
      <c r="J1752" s="2"/>
    </row>
    <row r="1753" ht="20.4" spans="1:10">
      <c r="A1753" s="71" t="s">
        <v>28307</v>
      </c>
      <c r="B1753" s="2" t="s">
        <v>28308</v>
      </c>
      <c r="C1753" s="2" t="s">
        <v>11</v>
      </c>
      <c r="D1753" s="2" t="s">
        <v>1030</v>
      </c>
      <c r="E1753" s="2" t="s">
        <v>13</v>
      </c>
      <c r="F1753" s="59"/>
      <c r="G1753" s="2" t="s">
        <v>13529</v>
      </c>
      <c r="H1753" s="2" t="s">
        <v>28306</v>
      </c>
      <c r="I1753" s="2"/>
      <c r="J1753" s="2"/>
    </row>
    <row r="1754" ht="20.4" spans="1:10">
      <c r="A1754" s="71" t="s">
        <v>28309</v>
      </c>
      <c r="B1754" s="2" t="s">
        <v>28310</v>
      </c>
      <c r="C1754" s="2" t="s">
        <v>672</v>
      </c>
      <c r="D1754" s="2" t="s">
        <v>28311</v>
      </c>
      <c r="E1754" s="2" t="s">
        <v>119</v>
      </c>
      <c r="F1754" s="59"/>
      <c r="G1754" s="2" t="s">
        <v>7805</v>
      </c>
      <c r="H1754" s="2" t="s">
        <v>675</v>
      </c>
      <c r="I1754" s="2"/>
      <c r="J1754" s="2"/>
    </row>
    <row r="1755" ht="20.4" spans="1:10">
      <c r="A1755" s="71" t="s">
        <v>28312</v>
      </c>
      <c r="B1755" s="2" t="s">
        <v>28313</v>
      </c>
      <c r="C1755" s="2" t="s">
        <v>672</v>
      </c>
      <c r="D1755" s="2" t="s">
        <v>5970</v>
      </c>
      <c r="E1755" s="2" t="s">
        <v>119</v>
      </c>
      <c r="F1755" s="59"/>
      <c r="G1755" s="2" t="s">
        <v>7805</v>
      </c>
      <c r="H1755" s="2" t="s">
        <v>675</v>
      </c>
      <c r="I1755" s="2"/>
      <c r="J1755" s="2"/>
    </row>
    <row r="1756" ht="20.4" spans="1:10">
      <c r="A1756" s="71" t="s">
        <v>28314</v>
      </c>
      <c r="B1756" s="2" t="s">
        <v>28315</v>
      </c>
      <c r="C1756" s="2" t="s">
        <v>672</v>
      </c>
      <c r="D1756" s="2" t="s">
        <v>2070</v>
      </c>
      <c r="E1756" s="2" t="s">
        <v>119</v>
      </c>
      <c r="F1756" s="59"/>
      <c r="G1756" s="2" t="s">
        <v>7805</v>
      </c>
      <c r="H1756" s="2" t="s">
        <v>675</v>
      </c>
      <c r="I1756" s="2"/>
      <c r="J1756" s="2"/>
    </row>
    <row r="1757" ht="20.4" spans="1:10">
      <c r="A1757" s="71" t="s">
        <v>28316</v>
      </c>
      <c r="B1757" s="2" t="s">
        <v>28317</v>
      </c>
      <c r="C1757" s="2" t="s">
        <v>672</v>
      </c>
      <c r="D1757" s="2" t="s">
        <v>236</v>
      </c>
      <c r="E1757" s="2" t="s">
        <v>119</v>
      </c>
      <c r="F1757" s="59"/>
      <c r="G1757" s="2" t="s">
        <v>7805</v>
      </c>
      <c r="H1757" s="2" t="s">
        <v>675</v>
      </c>
      <c r="I1757" s="2"/>
      <c r="J1757" s="2"/>
    </row>
    <row r="1758" ht="20.4" spans="1:10">
      <c r="A1758" s="71" t="s">
        <v>28318</v>
      </c>
      <c r="B1758" s="2" t="s">
        <v>14392</v>
      </c>
      <c r="C1758" s="2" t="s">
        <v>672</v>
      </c>
      <c r="D1758" s="2" t="s">
        <v>1324</v>
      </c>
      <c r="E1758" s="2" t="s">
        <v>119</v>
      </c>
      <c r="F1758" s="59"/>
      <c r="G1758" s="2" t="s">
        <v>7805</v>
      </c>
      <c r="H1758" s="2" t="s">
        <v>675</v>
      </c>
      <c r="I1758" s="2"/>
      <c r="J1758" s="2"/>
    </row>
    <row r="1759" ht="20.4" spans="1:10">
      <c r="A1759" s="71" t="s">
        <v>28319</v>
      </c>
      <c r="B1759" s="59" t="s">
        <v>28320</v>
      </c>
      <c r="C1759" s="2" t="s">
        <v>658</v>
      </c>
      <c r="D1759" s="2" t="s">
        <v>28321</v>
      </c>
      <c r="E1759" s="2" t="s">
        <v>660</v>
      </c>
      <c r="F1759" s="59"/>
      <c r="G1759" s="75" t="s">
        <v>7656</v>
      </c>
      <c r="H1759" s="2" t="s">
        <v>10178</v>
      </c>
      <c r="I1759" s="2"/>
      <c r="J1759" s="2"/>
    </row>
    <row r="1760" ht="20.4" spans="1:10">
      <c r="A1760" s="71" t="s">
        <v>28322</v>
      </c>
      <c r="B1760" s="59" t="s">
        <v>28323</v>
      </c>
      <c r="C1760" s="2" t="s">
        <v>658</v>
      </c>
      <c r="D1760" s="2" t="s">
        <v>28324</v>
      </c>
      <c r="E1760" s="2" t="s">
        <v>980</v>
      </c>
      <c r="F1760" s="59"/>
      <c r="G1760" s="75" t="s">
        <v>7656</v>
      </c>
      <c r="H1760" s="2" t="s">
        <v>13510</v>
      </c>
      <c r="I1760" s="2"/>
      <c r="J1760" s="2"/>
    </row>
    <row r="1761" ht="20.4" spans="1:10">
      <c r="A1761" s="71" t="s">
        <v>28325</v>
      </c>
      <c r="B1761" s="59" t="s">
        <v>28326</v>
      </c>
      <c r="C1761" s="2" t="s">
        <v>658</v>
      </c>
      <c r="D1761" s="2" t="s">
        <v>28327</v>
      </c>
      <c r="E1761" s="2" t="s">
        <v>660</v>
      </c>
      <c r="F1761" s="59"/>
      <c r="G1761" s="75" t="s">
        <v>7656</v>
      </c>
      <c r="H1761" s="2" t="s">
        <v>13413</v>
      </c>
      <c r="I1761" s="2"/>
      <c r="J1761" s="2"/>
    </row>
    <row r="1762" ht="20.4" spans="1:10">
      <c r="A1762" s="71" t="s">
        <v>28328</v>
      </c>
      <c r="B1762" s="59" t="s">
        <v>28329</v>
      </c>
      <c r="C1762" s="2" t="s">
        <v>658</v>
      </c>
      <c r="D1762" s="2" t="s">
        <v>28330</v>
      </c>
      <c r="E1762" s="2" t="s">
        <v>945</v>
      </c>
      <c r="F1762" s="59"/>
      <c r="G1762" s="75" t="s">
        <v>7656</v>
      </c>
      <c r="H1762" s="2" t="s">
        <v>10146</v>
      </c>
      <c r="I1762" s="2"/>
      <c r="J1762" s="2"/>
    </row>
    <row r="1763" ht="20.4" spans="1:10">
      <c r="A1763" s="71" t="s">
        <v>28331</v>
      </c>
      <c r="B1763" s="59" t="s">
        <v>28332</v>
      </c>
      <c r="C1763" s="2" t="s">
        <v>658</v>
      </c>
      <c r="D1763" s="2" t="s">
        <v>894</v>
      </c>
      <c r="E1763" s="2" t="s">
        <v>660</v>
      </c>
      <c r="F1763" s="59"/>
      <c r="G1763" s="75" t="s">
        <v>7656</v>
      </c>
      <c r="H1763" s="2" t="s">
        <v>21319</v>
      </c>
      <c r="I1763" s="2"/>
      <c r="J1763" s="2"/>
    </row>
    <row r="1764" ht="20.4" spans="1:10">
      <c r="A1764" s="71" t="s">
        <v>28333</v>
      </c>
      <c r="B1764" s="2" t="s">
        <v>28334</v>
      </c>
      <c r="C1764" s="2" t="s">
        <v>658</v>
      </c>
      <c r="D1764" s="2" t="s">
        <v>28335</v>
      </c>
      <c r="E1764" s="2" t="s">
        <v>660</v>
      </c>
      <c r="F1764" s="59"/>
      <c r="G1764" s="75" t="s">
        <v>7656</v>
      </c>
      <c r="H1764" s="2" t="s">
        <v>21319</v>
      </c>
      <c r="I1764" s="2"/>
      <c r="J1764" s="2"/>
    </row>
    <row r="1765" ht="20.4" spans="1:10">
      <c r="A1765" s="71" t="s">
        <v>28336</v>
      </c>
      <c r="B1765" s="50" t="s">
        <v>28337</v>
      </c>
      <c r="C1765" s="2" t="s">
        <v>3476</v>
      </c>
      <c r="D1765" s="50" t="s">
        <v>803</v>
      </c>
      <c r="E1765" s="50" t="s">
        <v>284</v>
      </c>
      <c r="F1765" s="59"/>
      <c r="G1765" s="75" t="s">
        <v>26120</v>
      </c>
      <c r="H1765" s="2" t="s">
        <v>10181</v>
      </c>
      <c r="I1765" s="2"/>
      <c r="J1765" s="2"/>
    </row>
    <row r="1766" ht="20.4" spans="1:10">
      <c r="A1766" s="71" t="s">
        <v>28338</v>
      </c>
      <c r="B1766" s="50" t="s">
        <v>28339</v>
      </c>
      <c r="C1766" s="2" t="s">
        <v>3476</v>
      </c>
      <c r="D1766" s="50" t="s">
        <v>28340</v>
      </c>
      <c r="E1766" s="50" t="s">
        <v>284</v>
      </c>
      <c r="F1766" s="59"/>
      <c r="G1766" s="75" t="s">
        <v>26120</v>
      </c>
      <c r="H1766" s="2" t="s">
        <v>10159</v>
      </c>
      <c r="I1766" s="2"/>
      <c r="J1766" s="2"/>
    </row>
    <row r="1767" ht="20.4" spans="1:10">
      <c r="A1767" s="71" t="s">
        <v>28341</v>
      </c>
      <c r="B1767" s="50" t="s">
        <v>7040</v>
      </c>
      <c r="C1767" s="2" t="s">
        <v>3476</v>
      </c>
      <c r="D1767" s="50" t="s">
        <v>28342</v>
      </c>
      <c r="E1767" s="50" t="s">
        <v>284</v>
      </c>
      <c r="F1767" s="59"/>
      <c r="G1767" s="75" t="s">
        <v>26120</v>
      </c>
      <c r="H1767" s="2" t="s">
        <v>13413</v>
      </c>
      <c r="I1767" s="2"/>
      <c r="J1767" s="2"/>
    </row>
    <row r="1768" ht="20.4" spans="1:10">
      <c r="A1768" s="71" t="s">
        <v>28343</v>
      </c>
      <c r="B1768" s="50" t="s">
        <v>7063</v>
      </c>
      <c r="C1768" s="2" t="s">
        <v>3476</v>
      </c>
      <c r="D1768" s="50" t="s">
        <v>9616</v>
      </c>
      <c r="E1768" s="50" t="s">
        <v>284</v>
      </c>
      <c r="F1768" s="59"/>
      <c r="G1768" s="75" t="s">
        <v>26120</v>
      </c>
      <c r="H1768" s="2" t="s">
        <v>16535</v>
      </c>
      <c r="I1768" s="2"/>
      <c r="J1768" s="2"/>
    </row>
    <row r="1769" ht="20.4" spans="1:10">
      <c r="A1769" s="71" t="s">
        <v>28344</v>
      </c>
      <c r="B1769" s="50" t="s">
        <v>23305</v>
      </c>
      <c r="C1769" s="2" t="s">
        <v>3476</v>
      </c>
      <c r="D1769" s="50" t="s">
        <v>6030</v>
      </c>
      <c r="E1769" s="50" t="s">
        <v>284</v>
      </c>
      <c r="F1769" s="59"/>
      <c r="G1769" s="75" t="s">
        <v>26120</v>
      </c>
      <c r="H1769" s="2" t="s">
        <v>21319</v>
      </c>
      <c r="I1769" s="2"/>
      <c r="J1769" s="2"/>
    </row>
    <row r="1770" ht="20.4" spans="1:10">
      <c r="A1770" s="71" t="s">
        <v>28345</v>
      </c>
      <c r="B1770" s="56" t="s">
        <v>28346</v>
      </c>
      <c r="C1770" s="2" t="s">
        <v>3476</v>
      </c>
      <c r="D1770" s="75" t="s">
        <v>28347</v>
      </c>
      <c r="E1770" s="75" t="s">
        <v>430</v>
      </c>
      <c r="F1770" s="59"/>
      <c r="G1770" s="75" t="s">
        <v>26120</v>
      </c>
      <c r="H1770" s="2" t="s">
        <v>21319</v>
      </c>
      <c r="I1770" s="2"/>
      <c r="J1770" s="2"/>
    </row>
    <row r="1771" ht="20.4" spans="1:10">
      <c r="A1771" s="71" t="s">
        <v>28348</v>
      </c>
      <c r="B1771" s="50" t="s">
        <v>5483</v>
      </c>
      <c r="C1771" s="2" t="s">
        <v>3476</v>
      </c>
      <c r="D1771" s="50" t="s">
        <v>28349</v>
      </c>
      <c r="E1771" s="50" t="s">
        <v>284</v>
      </c>
      <c r="F1771" s="59"/>
      <c r="G1771" s="75" t="s">
        <v>26120</v>
      </c>
      <c r="H1771" s="2" t="s">
        <v>10146</v>
      </c>
      <c r="I1771" s="2"/>
      <c r="J1771" s="2"/>
    </row>
    <row r="1772" ht="20.4" spans="1:10">
      <c r="A1772" s="71" t="s">
        <v>28350</v>
      </c>
      <c r="B1772" s="50" t="s">
        <v>10144</v>
      </c>
      <c r="C1772" s="2" t="s">
        <v>3476</v>
      </c>
      <c r="D1772" s="50" t="s">
        <v>28351</v>
      </c>
      <c r="E1772" s="50" t="s">
        <v>284</v>
      </c>
      <c r="F1772" s="59"/>
      <c r="G1772" s="75" t="s">
        <v>26120</v>
      </c>
      <c r="H1772" s="2" t="s">
        <v>10146</v>
      </c>
      <c r="I1772" s="2"/>
      <c r="J1772" s="2"/>
    </row>
    <row r="1773" ht="20.4" spans="1:10">
      <c r="A1773" s="71" t="s">
        <v>28352</v>
      </c>
      <c r="B1773" s="50" t="s">
        <v>5481</v>
      </c>
      <c r="C1773" s="2" t="s">
        <v>3476</v>
      </c>
      <c r="D1773" s="50" t="s">
        <v>28353</v>
      </c>
      <c r="E1773" s="50" t="s">
        <v>284</v>
      </c>
      <c r="F1773" s="59"/>
      <c r="G1773" s="75" t="s">
        <v>26120</v>
      </c>
      <c r="H1773" s="2" t="s">
        <v>10146</v>
      </c>
      <c r="I1773" s="2"/>
      <c r="J1773" s="2"/>
    </row>
    <row r="1774" ht="20.4" spans="1:10">
      <c r="A1774" s="71" t="s">
        <v>28354</v>
      </c>
      <c r="B1774" s="56" t="s">
        <v>955</v>
      </c>
      <c r="C1774" s="2" t="s">
        <v>3476</v>
      </c>
      <c r="D1774" s="75" t="s">
        <v>28355</v>
      </c>
      <c r="E1774" s="75" t="s">
        <v>430</v>
      </c>
      <c r="F1774" s="59"/>
      <c r="G1774" s="75" t="s">
        <v>26120</v>
      </c>
      <c r="H1774" s="2" t="s">
        <v>10146</v>
      </c>
      <c r="I1774" s="2"/>
      <c r="J1774" s="2"/>
    </row>
    <row r="1775" ht="20.4" spans="1:10">
      <c r="A1775" s="71" t="s">
        <v>28356</v>
      </c>
      <c r="B1775" s="56" t="s">
        <v>5485</v>
      </c>
      <c r="C1775" s="2" t="s">
        <v>3476</v>
      </c>
      <c r="D1775" s="75" t="s">
        <v>28357</v>
      </c>
      <c r="E1775" s="75" t="s">
        <v>430</v>
      </c>
      <c r="F1775" s="59"/>
      <c r="G1775" s="75" t="s">
        <v>26120</v>
      </c>
      <c r="H1775" s="2" t="s">
        <v>10146</v>
      </c>
      <c r="I1775" s="2"/>
      <c r="J1775" s="2"/>
    </row>
    <row r="1776" ht="20.4" spans="1:10">
      <c r="A1776" s="71" t="s">
        <v>28358</v>
      </c>
      <c r="B1776" s="56" t="s">
        <v>28359</v>
      </c>
      <c r="C1776" s="2" t="s">
        <v>3476</v>
      </c>
      <c r="D1776" s="75" t="s">
        <v>28360</v>
      </c>
      <c r="E1776" s="75" t="s">
        <v>430</v>
      </c>
      <c r="F1776" s="59"/>
      <c r="G1776" s="75" t="s">
        <v>26120</v>
      </c>
      <c r="H1776" s="2" t="s">
        <v>10146</v>
      </c>
      <c r="I1776" s="2"/>
      <c r="J1776" s="2"/>
    </row>
    <row r="1777" ht="20.4" spans="1:10">
      <c r="A1777" s="71" t="s">
        <v>28361</v>
      </c>
      <c r="B1777" s="56" t="s">
        <v>28362</v>
      </c>
      <c r="C1777" s="2" t="s">
        <v>3476</v>
      </c>
      <c r="D1777" s="75" t="s">
        <v>28363</v>
      </c>
      <c r="E1777" s="75" t="s">
        <v>430</v>
      </c>
      <c r="F1777" s="59"/>
      <c r="G1777" s="75" t="s">
        <v>26120</v>
      </c>
      <c r="H1777" s="2" t="s">
        <v>10146</v>
      </c>
      <c r="I1777" s="2"/>
      <c r="J1777" s="2"/>
    </row>
    <row r="1778" ht="20.4" spans="1:10">
      <c r="A1778" s="71" t="s">
        <v>28364</v>
      </c>
      <c r="B1778" s="50" t="s">
        <v>6019</v>
      </c>
      <c r="C1778" s="2" t="s">
        <v>3476</v>
      </c>
      <c r="D1778" s="50" t="s">
        <v>28365</v>
      </c>
      <c r="E1778" s="50" t="s">
        <v>284</v>
      </c>
      <c r="F1778" s="59"/>
      <c r="G1778" s="75" t="s">
        <v>26120</v>
      </c>
      <c r="H1778" s="2" t="s">
        <v>13573</v>
      </c>
      <c r="I1778" s="2"/>
      <c r="J1778" s="2"/>
    </row>
    <row r="1779" ht="20.4" spans="1:10">
      <c r="A1779" s="71" t="s">
        <v>28366</v>
      </c>
      <c r="B1779" s="50" t="s">
        <v>21655</v>
      </c>
      <c r="C1779" s="2" t="s">
        <v>3476</v>
      </c>
      <c r="D1779" s="50" t="s">
        <v>28367</v>
      </c>
      <c r="E1779" s="50" t="s">
        <v>284</v>
      </c>
      <c r="F1779" s="59"/>
      <c r="G1779" s="75" t="s">
        <v>26120</v>
      </c>
      <c r="H1779" s="2" t="s">
        <v>24764</v>
      </c>
      <c r="I1779" s="2"/>
      <c r="J1779" s="2"/>
    </row>
    <row r="1780" ht="20.4" spans="1:10">
      <c r="A1780" s="71" t="s">
        <v>28368</v>
      </c>
      <c r="B1780" s="56" t="s">
        <v>28369</v>
      </c>
      <c r="C1780" s="2" t="s">
        <v>3476</v>
      </c>
      <c r="D1780" s="75" t="s">
        <v>28370</v>
      </c>
      <c r="E1780" s="75" t="s">
        <v>430</v>
      </c>
      <c r="F1780" s="59"/>
      <c r="G1780" s="75" t="s">
        <v>26120</v>
      </c>
      <c r="H1780" s="2" t="s">
        <v>24764</v>
      </c>
      <c r="I1780" s="2"/>
      <c r="J1780" s="2"/>
    </row>
    <row r="1781" ht="20.4" spans="1:10">
      <c r="A1781" s="71" t="s">
        <v>28371</v>
      </c>
      <c r="B1781" s="56" t="s">
        <v>28372</v>
      </c>
      <c r="C1781" s="2" t="s">
        <v>3476</v>
      </c>
      <c r="D1781" s="75" t="s">
        <v>28373</v>
      </c>
      <c r="E1781" s="75" t="s">
        <v>430</v>
      </c>
      <c r="F1781" s="59"/>
      <c r="G1781" s="75" t="s">
        <v>26120</v>
      </c>
      <c r="H1781" s="2" t="s">
        <v>10184</v>
      </c>
      <c r="I1781" s="2"/>
      <c r="J1781" s="2"/>
    </row>
    <row r="1782" ht="20.4" spans="1:10">
      <c r="A1782" s="71" t="s">
        <v>28374</v>
      </c>
      <c r="B1782" s="56" t="s">
        <v>28192</v>
      </c>
      <c r="C1782" s="2" t="s">
        <v>3476</v>
      </c>
      <c r="D1782" s="75" t="s">
        <v>28375</v>
      </c>
      <c r="E1782" s="75" t="s">
        <v>430</v>
      </c>
      <c r="F1782" s="59"/>
      <c r="G1782" s="75" t="s">
        <v>26120</v>
      </c>
      <c r="H1782" s="2" t="s">
        <v>10184</v>
      </c>
      <c r="I1782" s="2"/>
      <c r="J1782" s="2"/>
    </row>
    <row r="1783" ht="20.4" spans="1:10">
      <c r="A1783" s="71" t="s">
        <v>28376</v>
      </c>
      <c r="B1783" s="56" t="s">
        <v>28377</v>
      </c>
      <c r="C1783" s="2" t="s">
        <v>3476</v>
      </c>
      <c r="D1783" s="75" t="s">
        <v>28378</v>
      </c>
      <c r="E1783" s="75" t="s">
        <v>430</v>
      </c>
      <c r="F1783" s="59"/>
      <c r="G1783" s="75" t="s">
        <v>26120</v>
      </c>
      <c r="H1783" s="2" t="s">
        <v>10184</v>
      </c>
      <c r="I1783" s="2"/>
      <c r="J1783" s="2"/>
    </row>
    <row r="1784" ht="20.4" spans="1:10">
      <c r="A1784" s="71" t="s">
        <v>28379</v>
      </c>
      <c r="B1784" s="56" t="s">
        <v>28380</v>
      </c>
      <c r="C1784" s="2" t="s">
        <v>3476</v>
      </c>
      <c r="D1784" s="75" t="s">
        <v>6023</v>
      </c>
      <c r="E1784" s="75" t="s">
        <v>430</v>
      </c>
      <c r="F1784" s="59"/>
      <c r="G1784" s="75" t="s">
        <v>26120</v>
      </c>
      <c r="H1784" s="2" t="s">
        <v>10184</v>
      </c>
      <c r="I1784" s="2"/>
      <c r="J1784" s="2"/>
    </row>
    <row r="1785" ht="20.4" spans="1:10">
      <c r="A1785" s="71" t="s">
        <v>28381</v>
      </c>
      <c r="B1785" s="56" t="s">
        <v>8312</v>
      </c>
      <c r="C1785" s="2" t="s">
        <v>3476</v>
      </c>
      <c r="D1785" s="75" t="s">
        <v>28382</v>
      </c>
      <c r="E1785" s="75" t="s">
        <v>430</v>
      </c>
      <c r="F1785" s="59"/>
      <c r="G1785" s="75" t="s">
        <v>26120</v>
      </c>
      <c r="H1785" s="2" t="s">
        <v>5996</v>
      </c>
      <c r="I1785" s="2"/>
      <c r="J1785" s="2"/>
    </row>
    <row r="1786" ht="20.4" spans="1:10">
      <c r="A1786" s="71" t="s">
        <v>28383</v>
      </c>
      <c r="B1786" s="56" t="s">
        <v>28384</v>
      </c>
      <c r="C1786" s="2" t="s">
        <v>3476</v>
      </c>
      <c r="D1786" s="75" t="s">
        <v>28385</v>
      </c>
      <c r="E1786" s="75" t="s">
        <v>430</v>
      </c>
      <c r="F1786" s="59"/>
      <c r="G1786" s="75" t="s">
        <v>26120</v>
      </c>
      <c r="H1786" s="2" t="s">
        <v>5996</v>
      </c>
      <c r="I1786" s="2"/>
      <c r="J1786" s="2"/>
    </row>
    <row r="1787" ht="20.4" spans="1:10">
      <c r="A1787" s="71" t="s">
        <v>28386</v>
      </c>
      <c r="B1787" s="56" t="s">
        <v>28387</v>
      </c>
      <c r="C1787" s="2" t="s">
        <v>3476</v>
      </c>
      <c r="D1787" s="75" t="s">
        <v>28388</v>
      </c>
      <c r="E1787" s="75" t="s">
        <v>430</v>
      </c>
      <c r="F1787" s="59"/>
      <c r="G1787" s="75" t="s">
        <v>26120</v>
      </c>
      <c r="H1787" s="2" t="s">
        <v>13416</v>
      </c>
      <c r="I1787" s="2"/>
      <c r="J1787" s="2"/>
    </row>
    <row r="1788" ht="20.4" spans="1:10">
      <c r="A1788" s="71" t="s">
        <v>28389</v>
      </c>
      <c r="B1788" s="56" t="s">
        <v>28390</v>
      </c>
      <c r="C1788" s="2" t="s">
        <v>3476</v>
      </c>
      <c r="D1788" s="75" t="s">
        <v>28391</v>
      </c>
      <c r="E1788" s="75" t="s">
        <v>430</v>
      </c>
      <c r="F1788" s="59"/>
      <c r="G1788" s="75" t="s">
        <v>26120</v>
      </c>
      <c r="H1788" s="2" t="s">
        <v>13401</v>
      </c>
      <c r="I1788" s="2"/>
      <c r="J1788" s="2"/>
    </row>
    <row r="1789" ht="20.4" spans="1:10">
      <c r="A1789" s="71" t="s">
        <v>28392</v>
      </c>
      <c r="B1789" s="56" t="s">
        <v>28393</v>
      </c>
      <c r="C1789" s="2" t="s">
        <v>3476</v>
      </c>
      <c r="D1789" s="75" t="s">
        <v>28391</v>
      </c>
      <c r="E1789" s="75" t="s">
        <v>430</v>
      </c>
      <c r="F1789" s="59"/>
      <c r="G1789" s="75" t="s">
        <v>26120</v>
      </c>
      <c r="H1789" s="2" t="s">
        <v>13401</v>
      </c>
      <c r="I1789" s="2"/>
      <c r="J1789" s="2"/>
    </row>
    <row r="1790" ht="20.4" spans="1:10">
      <c r="A1790" s="71" t="s">
        <v>28394</v>
      </c>
      <c r="B1790" s="56" t="s">
        <v>28395</v>
      </c>
      <c r="C1790" s="2" t="s">
        <v>3476</v>
      </c>
      <c r="D1790" s="56" t="s">
        <v>28321</v>
      </c>
      <c r="E1790" s="75" t="s">
        <v>430</v>
      </c>
      <c r="F1790" s="59"/>
      <c r="G1790" s="75" t="s">
        <v>26120</v>
      </c>
      <c r="H1790" s="2" t="s">
        <v>10178</v>
      </c>
      <c r="I1790" s="2"/>
      <c r="J1790" s="2"/>
    </row>
    <row r="1791" ht="20.4" spans="1:10">
      <c r="A1791" s="71" t="s">
        <v>28396</v>
      </c>
      <c r="B1791" s="56" t="s">
        <v>28397</v>
      </c>
      <c r="C1791" s="2" t="s">
        <v>3476</v>
      </c>
      <c r="D1791" s="56" t="s">
        <v>28398</v>
      </c>
      <c r="E1791" s="75" t="s">
        <v>430</v>
      </c>
      <c r="F1791" s="59"/>
      <c r="G1791" s="75" t="s">
        <v>26120</v>
      </c>
      <c r="H1791" s="2" t="s">
        <v>21335</v>
      </c>
      <c r="I1791" s="2"/>
      <c r="J1791" s="2"/>
    </row>
    <row r="1792" ht="20.4" spans="1:10">
      <c r="A1792" s="71" t="s">
        <v>28399</v>
      </c>
      <c r="B1792" s="50" t="s">
        <v>5350</v>
      </c>
      <c r="C1792" s="85" t="s">
        <v>99</v>
      </c>
      <c r="D1792" s="50" t="s">
        <v>272</v>
      </c>
      <c r="E1792" s="50" t="s">
        <v>511</v>
      </c>
      <c r="F1792" s="59"/>
      <c r="G1792" s="2" t="s">
        <v>3649</v>
      </c>
      <c r="H1792" s="50" t="s">
        <v>2895</v>
      </c>
      <c r="I1792" s="2"/>
      <c r="J1792" s="2"/>
    </row>
    <row r="1793" ht="20.4" spans="1:10">
      <c r="A1793" s="71" t="s">
        <v>28400</v>
      </c>
      <c r="B1793" s="50" t="s">
        <v>5353</v>
      </c>
      <c r="C1793" s="85" t="s">
        <v>99</v>
      </c>
      <c r="D1793" s="50" t="s">
        <v>272</v>
      </c>
      <c r="E1793" s="50" t="s">
        <v>511</v>
      </c>
      <c r="F1793" s="59"/>
      <c r="G1793" s="2" t="s">
        <v>3649</v>
      </c>
      <c r="H1793" s="50" t="s">
        <v>2895</v>
      </c>
      <c r="I1793" s="2"/>
      <c r="J1793" s="2"/>
    </row>
    <row r="1794" ht="20.4" spans="1:10">
      <c r="A1794" s="71" t="s">
        <v>28401</v>
      </c>
      <c r="B1794" s="50" t="s">
        <v>28288</v>
      </c>
      <c r="C1794" s="85" t="s">
        <v>99</v>
      </c>
      <c r="D1794" s="50" t="s">
        <v>272</v>
      </c>
      <c r="E1794" s="50" t="s">
        <v>251</v>
      </c>
      <c r="F1794" s="59"/>
      <c r="G1794" s="2" t="s">
        <v>3649</v>
      </c>
      <c r="H1794" s="50" t="s">
        <v>2895</v>
      </c>
      <c r="I1794" s="2"/>
      <c r="J1794" s="2"/>
    </row>
    <row r="1795" ht="20.4" spans="1:10">
      <c r="A1795" s="71" t="s">
        <v>28402</v>
      </c>
      <c r="B1795" s="50" t="s">
        <v>28290</v>
      </c>
      <c r="C1795" s="85" t="s">
        <v>99</v>
      </c>
      <c r="D1795" s="50" t="s">
        <v>272</v>
      </c>
      <c r="E1795" s="50" t="s">
        <v>251</v>
      </c>
      <c r="F1795" s="59"/>
      <c r="G1795" s="2" t="s">
        <v>3649</v>
      </c>
      <c r="H1795" s="50" t="s">
        <v>2895</v>
      </c>
      <c r="I1795" s="2"/>
      <c r="J1795" s="2"/>
    </row>
    <row r="1796" ht="20.4" spans="1:10">
      <c r="A1796" s="71" t="s">
        <v>28403</v>
      </c>
      <c r="B1796" s="50" t="s">
        <v>24839</v>
      </c>
      <c r="C1796" s="85" t="s">
        <v>99</v>
      </c>
      <c r="D1796" s="50" t="s">
        <v>280</v>
      </c>
      <c r="E1796" s="50" t="s">
        <v>251</v>
      </c>
      <c r="F1796" s="59"/>
      <c r="G1796" s="2" t="s">
        <v>3649</v>
      </c>
      <c r="H1796" s="50" t="s">
        <v>2895</v>
      </c>
      <c r="I1796" s="2"/>
      <c r="J1796" s="2"/>
    </row>
    <row r="1797" ht="20.4" spans="1:10">
      <c r="A1797" s="71" t="s">
        <v>28404</v>
      </c>
      <c r="B1797" s="50" t="s">
        <v>6106</v>
      </c>
      <c r="C1797" s="85" t="s">
        <v>99</v>
      </c>
      <c r="D1797" s="50" t="s">
        <v>280</v>
      </c>
      <c r="E1797" s="50" t="s">
        <v>251</v>
      </c>
      <c r="F1797" s="59"/>
      <c r="G1797" s="2" t="s">
        <v>3649</v>
      </c>
      <c r="H1797" s="50" t="s">
        <v>2895</v>
      </c>
      <c r="I1797" s="2"/>
      <c r="J1797" s="2"/>
    </row>
    <row r="1798" ht="20.4" spans="1:10">
      <c r="A1798" s="71" t="s">
        <v>28405</v>
      </c>
      <c r="B1798" s="50" t="s">
        <v>28294</v>
      </c>
      <c r="C1798" s="85" t="s">
        <v>99</v>
      </c>
      <c r="D1798" s="50" t="s">
        <v>28295</v>
      </c>
      <c r="E1798" s="50" t="s">
        <v>251</v>
      </c>
      <c r="F1798" s="59"/>
      <c r="G1798" s="2" t="s">
        <v>3649</v>
      </c>
      <c r="H1798" s="50" t="s">
        <v>2895</v>
      </c>
      <c r="I1798" s="2"/>
      <c r="J1798" s="2"/>
    </row>
    <row r="1799" ht="20.4" spans="1:10">
      <c r="A1799" s="71" t="s">
        <v>28406</v>
      </c>
      <c r="B1799" s="50" t="s">
        <v>28297</v>
      </c>
      <c r="C1799" s="85" t="s">
        <v>99</v>
      </c>
      <c r="D1799" s="50" t="s">
        <v>2904</v>
      </c>
      <c r="E1799" s="50" t="s">
        <v>251</v>
      </c>
      <c r="F1799" s="59"/>
      <c r="G1799" s="2" t="s">
        <v>3649</v>
      </c>
      <c r="H1799" s="50" t="s">
        <v>2895</v>
      </c>
      <c r="I1799" s="2"/>
      <c r="J1799" s="2"/>
    </row>
    <row r="1800" ht="20.4" spans="1:10">
      <c r="A1800" s="71" t="s">
        <v>28407</v>
      </c>
      <c r="B1800" s="50" t="s">
        <v>28299</v>
      </c>
      <c r="C1800" s="85" t="s">
        <v>99</v>
      </c>
      <c r="D1800" s="50" t="s">
        <v>2904</v>
      </c>
      <c r="E1800" s="50" t="s">
        <v>251</v>
      </c>
      <c r="F1800" s="59"/>
      <c r="G1800" s="2" t="s">
        <v>3649</v>
      </c>
      <c r="H1800" s="50" t="s">
        <v>2895</v>
      </c>
      <c r="I1800" s="2"/>
      <c r="J1800" s="2"/>
    </row>
    <row r="1801" ht="20.4" spans="1:10">
      <c r="A1801" s="71" t="s">
        <v>28408</v>
      </c>
      <c r="B1801" s="50" t="s">
        <v>16274</v>
      </c>
      <c r="C1801" s="85" t="s">
        <v>99</v>
      </c>
      <c r="D1801" s="50" t="s">
        <v>2904</v>
      </c>
      <c r="E1801" s="50" t="s">
        <v>251</v>
      </c>
      <c r="F1801" s="59"/>
      <c r="G1801" s="2" t="s">
        <v>3649</v>
      </c>
      <c r="H1801" s="50" t="s">
        <v>2895</v>
      </c>
      <c r="I1801" s="2"/>
      <c r="J1801" s="2"/>
    </row>
    <row r="1802" ht="20.4" spans="1:10">
      <c r="A1802" s="71" t="s">
        <v>28409</v>
      </c>
      <c r="B1802" s="50" t="s">
        <v>28302</v>
      </c>
      <c r="C1802" s="85" t="s">
        <v>99</v>
      </c>
      <c r="D1802" s="50" t="s">
        <v>2904</v>
      </c>
      <c r="E1802" s="50" t="s">
        <v>251</v>
      </c>
      <c r="F1802" s="59"/>
      <c r="G1802" s="2" t="s">
        <v>3649</v>
      </c>
      <c r="H1802" s="50" t="s">
        <v>2895</v>
      </c>
      <c r="I1802" s="2"/>
      <c r="J1802" s="2"/>
    </row>
    <row r="1803" ht="20.4" spans="1:10">
      <c r="A1803" s="71" t="s">
        <v>28410</v>
      </c>
      <c r="B1803" s="50" t="s">
        <v>19791</v>
      </c>
      <c r="C1803" s="85" t="s">
        <v>99</v>
      </c>
      <c r="D1803" s="50" t="s">
        <v>28304</v>
      </c>
      <c r="E1803" s="50" t="s">
        <v>251</v>
      </c>
      <c r="F1803" s="59"/>
      <c r="G1803" s="2" t="s">
        <v>3649</v>
      </c>
      <c r="H1803" s="50" t="s">
        <v>2895</v>
      </c>
      <c r="I1803" s="2"/>
      <c r="J1803" s="2"/>
    </row>
    <row r="1804" ht="20.4" spans="1:10">
      <c r="A1804" s="71" t="s">
        <v>28411</v>
      </c>
      <c r="B1804" s="2" t="s">
        <v>28412</v>
      </c>
      <c r="C1804" s="50" t="s">
        <v>8642</v>
      </c>
      <c r="D1804" s="50" t="s">
        <v>4023</v>
      </c>
      <c r="E1804" s="50" t="s">
        <v>251</v>
      </c>
      <c r="F1804" s="59"/>
      <c r="G1804" s="2" t="s">
        <v>3649</v>
      </c>
      <c r="H1804" s="50" t="s">
        <v>19907</v>
      </c>
      <c r="I1804" s="2"/>
      <c r="J1804" s="2"/>
    </row>
    <row r="1805" ht="20.4" spans="1:10">
      <c r="A1805" s="71" t="s">
        <v>28413</v>
      </c>
      <c r="B1805" s="2" t="s">
        <v>28414</v>
      </c>
      <c r="C1805" s="50" t="s">
        <v>8642</v>
      </c>
      <c r="D1805" s="50" t="s">
        <v>3444</v>
      </c>
      <c r="E1805" s="50" t="s">
        <v>251</v>
      </c>
      <c r="F1805" s="59"/>
      <c r="G1805" s="2" t="s">
        <v>3649</v>
      </c>
      <c r="H1805" s="50" t="s">
        <v>19907</v>
      </c>
      <c r="I1805" s="2"/>
      <c r="J1805" s="2"/>
    </row>
    <row r="1806" ht="20.4" spans="1:10">
      <c r="A1806" s="71" t="s">
        <v>28415</v>
      </c>
      <c r="B1806" s="2" t="s">
        <v>28416</v>
      </c>
      <c r="C1806" s="50" t="s">
        <v>634</v>
      </c>
      <c r="D1806" s="50" t="s">
        <v>118</v>
      </c>
      <c r="E1806" s="50" t="s">
        <v>538</v>
      </c>
      <c r="F1806" s="59"/>
      <c r="G1806" s="50" t="s">
        <v>13438</v>
      </c>
      <c r="H1806" s="50" t="s">
        <v>19907</v>
      </c>
      <c r="I1806" s="2"/>
      <c r="J1806" s="2"/>
    </row>
    <row r="1807" ht="20.4" spans="1:10">
      <c r="A1807" s="71" t="s">
        <v>28417</v>
      </c>
      <c r="B1807" s="2" t="s">
        <v>28418</v>
      </c>
      <c r="C1807" s="2" t="s">
        <v>446</v>
      </c>
      <c r="D1807" s="2" t="s">
        <v>1495</v>
      </c>
      <c r="E1807" s="2" t="s">
        <v>447</v>
      </c>
      <c r="F1807" s="59"/>
      <c r="G1807" s="2" t="s">
        <v>10483</v>
      </c>
      <c r="H1807" s="2" t="s">
        <v>1497</v>
      </c>
      <c r="I1807" s="2"/>
      <c r="J1807" s="2"/>
    </row>
    <row r="1808" ht="20.4" spans="1:10">
      <c r="A1808" s="71" t="s">
        <v>28419</v>
      </c>
      <c r="B1808" s="2" t="s">
        <v>1494</v>
      </c>
      <c r="C1808" s="2" t="s">
        <v>446</v>
      </c>
      <c r="D1808" s="2" t="s">
        <v>1495</v>
      </c>
      <c r="E1808" s="2" t="s">
        <v>447</v>
      </c>
      <c r="F1808" s="59"/>
      <c r="G1808" s="2" t="s">
        <v>10483</v>
      </c>
      <c r="H1808" s="2" t="s">
        <v>1497</v>
      </c>
      <c r="I1808" s="2"/>
      <c r="J1808" s="2"/>
    </row>
    <row r="1809" ht="20.4" spans="1:10">
      <c r="A1809" s="71" t="s">
        <v>28420</v>
      </c>
      <c r="B1809" s="2" t="s">
        <v>3875</v>
      </c>
      <c r="C1809" s="2" t="s">
        <v>446</v>
      </c>
      <c r="D1809" s="2" t="s">
        <v>1495</v>
      </c>
      <c r="E1809" s="2" t="s">
        <v>457</v>
      </c>
      <c r="F1809" s="59"/>
      <c r="G1809" s="2" t="s">
        <v>10483</v>
      </c>
      <c r="H1809" s="2" t="s">
        <v>1497</v>
      </c>
      <c r="I1809" s="2"/>
      <c r="J1809" s="2"/>
    </row>
    <row r="1810" ht="20.4" spans="1:10">
      <c r="A1810" s="71" t="s">
        <v>28421</v>
      </c>
      <c r="B1810" s="2" t="s">
        <v>28422</v>
      </c>
      <c r="C1810" s="2" t="s">
        <v>446</v>
      </c>
      <c r="D1810" s="2" t="s">
        <v>1495</v>
      </c>
      <c r="E1810" s="2" t="s">
        <v>468</v>
      </c>
      <c r="F1810" s="59"/>
      <c r="G1810" s="2" t="s">
        <v>10483</v>
      </c>
      <c r="H1810" s="2" t="s">
        <v>1497</v>
      </c>
      <c r="I1810" s="2"/>
      <c r="J1810" s="2"/>
    </row>
    <row r="1811" ht="20.4" spans="1:10">
      <c r="A1811" s="71" t="s">
        <v>28423</v>
      </c>
      <c r="B1811" s="2" t="s">
        <v>28424</v>
      </c>
      <c r="C1811" s="2" t="s">
        <v>446</v>
      </c>
      <c r="D1811" s="2" t="s">
        <v>1495</v>
      </c>
      <c r="E1811" s="2" t="s">
        <v>468</v>
      </c>
      <c r="F1811" s="59"/>
      <c r="G1811" s="2" t="s">
        <v>10483</v>
      </c>
      <c r="H1811" s="2" t="s">
        <v>1497</v>
      </c>
      <c r="I1811" s="2"/>
      <c r="J1811" s="2"/>
    </row>
    <row r="1812" ht="20.4" spans="1:10">
      <c r="A1812" s="71" t="s">
        <v>28425</v>
      </c>
      <c r="B1812" s="2" t="s">
        <v>28426</v>
      </c>
      <c r="C1812" s="2" t="s">
        <v>446</v>
      </c>
      <c r="D1812" s="2" t="s">
        <v>1495</v>
      </c>
      <c r="E1812" s="2" t="s">
        <v>468</v>
      </c>
      <c r="F1812" s="59"/>
      <c r="G1812" s="2" t="s">
        <v>10483</v>
      </c>
      <c r="H1812" s="2" t="s">
        <v>1497</v>
      </c>
      <c r="I1812" s="2"/>
      <c r="J1812" s="2"/>
    </row>
    <row r="1813" ht="20.4" spans="1:10">
      <c r="A1813" s="71" t="s">
        <v>28427</v>
      </c>
      <c r="B1813" s="2" t="s">
        <v>28428</v>
      </c>
      <c r="C1813" s="2" t="s">
        <v>446</v>
      </c>
      <c r="D1813" s="2" t="s">
        <v>1495</v>
      </c>
      <c r="E1813" s="2" t="s">
        <v>457</v>
      </c>
      <c r="F1813" s="59"/>
      <c r="G1813" s="2" t="s">
        <v>10483</v>
      </c>
      <c r="H1813" s="2" t="s">
        <v>1527</v>
      </c>
      <c r="I1813" s="2"/>
      <c r="J1813" s="2"/>
    </row>
    <row r="1814" ht="20.4" spans="1:10">
      <c r="A1814" s="71" t="s">
        <v>28429</v>
      </c>
      <c r="B1814" s="2" t="s">
        <v>28430</v>
      </c>
      <c r="C1814" s="2"/>
      <c r="D1814" s="2"/>
      <c r="E1814" s="50"/>
      <c r="F1814" s="59"/>
      <c r="G1814" s="50"/>
      <c r="H1814" s="2" t="s">
        <v>28131</v>
      </c>
      <c r="I1814" s="2"/>
      <c r="J1814" s="2"/>
    </row>
    <row r="1815" ht="20.4" spans="1:10">
      <c r="A1815" s="398" t="s">
        <v>28431</v>
      </c>
      <c r="B1815" s="398" t="s">
        <v>28432</v>
      </c>
      <c r="C1815" s="398" t="s">
        <v>359</v>
      </c>
      <c r="D1815" s="398" t="s">
        <v>359</v>
      </c>
      <c r="E1815" s="398" t="s">
        <v>1851</v>
      </c>
      <c r="F1815" s="59"/>
      <c r="G1815" s="398" t="s">
        <v>17134</v>
      </c>
      <c r="H1815" s="398" t="s">
        <v>3424</v>
      </c>
      <c r="I1815" s="2"/>
      <c r="J1815" s="2"/>
    </row>
    <row r="1816" ht="20.4" spans="1:10">
      <c r="A1816" s="398" t="s">
        <v>28433</v>
      </c>
      <c r="B1816" s="398" t="s">
        <v>28434</v>
      </c>
      <c r="C1816" s="398" t="s">
        <v>359</v>
      </c>
      <c r="D1816" s="398" t="s">
        <v>359</v>
      </c>
      <c r="E1816" s="398" t="s">
        <v>1832</v>
      </c>
      <c r="F1816" s="59"/>
      <c r="G1816" s="398" t="s">
        <v>17134</v>
      </c>
      <c r="H1816" s="398" t="s">
        <v>3424</v>
      </c>
      <c r="I1816" s="2"/>
      <c r="J1816" s="2"/>
    </row>
    <row r="1817" ht="20.4" spans="1:10">
      <c r="A1817" s="398" t="s">
        <v>28435</v>
      </c>
      <c r="B1817" s="398" t="s">
        <v>28436</v>
      </c>
      <c r="C1817" s="398" t="s">
        <v>446</v>
      </c>
      <c r="D1817" s="398" t="s">
        <v>446</v>
      </c>
      <c r="E1817" s="398" t="s">
        <v>457</v>
      </c>
      <c r="F1817" s="59"/>
      <c r="G1817" s="398" t="s">
        <v>24706</v>
      </c>
      <c r="H1817" s="398" t="s">
        <v>17033</v>
      </c>
      <c r="I1817" s="2"/>
      <c r="J1817" s="2"/>
    </row>
    <row r="1818" ht="20.4" spans="1:10">
      <c r="A1818" s="398" t="s">
        <v>28437</v>
      </c>
      <c r="B1818" s="398" t="s">
        <v>25722</v>
      </c>
      <c r="C1818" s="398" t="s">
        <v>672</v>
      </c>
      <c r="D1818" s="398" t="s">
        <v>1714</v>
      </c>
      <c r="E1818" s="398" t="s">
        <v>119</v>
      </c>
      <c r="F1818" s="59"/>
      <c r="G1818" s="398" t="s">
        <v>28438</v>
      </c>
      <c r="H1818" s="398" t="s">
        <v>10155</v>
      </c>
      <c r="I1818" s="2"/>
      <c r="J1818" s="2"/>
    </row>
    <row r="1819" ht="20.4" spans="1:10">
      <c r="A1819" s="398" t="s">
        <v>28439</v>
      </c>
      <c r="B1819" s="398" t="s">
        <v>25623</v>
      </c>
      <c r="C1819" s="398" t="s">
        <v>359</v>
      </c>
      <c r="D1819" s="398" t="s">
        <v>6560</v>
      </c>
      <c r="E1819" s="398" t="s">
        <v>6561</v>
      </c>
      <c r="F1819" s="59"/>
      <c r="G1819" s="398" t="s">
        <v>17134</v>
      </c>
      <c r="H1819" s="398" t="s">
        <v>25624</v>
      </c>
      <c r="I1819" s="2"/>
      <c r="J1819" s="2"/>
    </row>
    <row r="1820" ht="20.4" spans="1:10">
      <c r="A1820" s="398" t="s">
        <v>28440</v>
      </c>
      <c r="B1820" s="398" t="s">
        <v>28441</v>
      </c>
      <c r="C1820" s="398" t="s">
        <v>3476</v>
      </c>
      <c r="D1820" s="398"/>
      <c r="E1820" s="398" t="s">
        <v>430</v>
      </c>
      <c r="F1820" s="59"/>
      <c r="G1820" s="398" t="s">
        <v>3612</v>
      </c>
      <c r="H1820" s="398" t="s">
        <v>785</v>
      </c>
      <c r="I1820" s="2"/>
      <c r="J1820" s="2"/>
    </row>
    <row r="1821" ht="20.4" spans="1:10">
      <c r="A1821" s="398" t="s">
        <v>28442</v>
      </c>
      <c r="B1821" s="398" t="s">
        <v>28443</v>
      </c>
      <c r="C1821" s="398" t="s">
        <v>174</v>
      </c>
      <c r="D1821" s="398" t="s">
        <v>174</v>
      </c>
      <c r="E1821" s="398" t="s">
        <v>175</v>
      </c>
      <c r="F1821" s="59"/>
      <c r="G1821" s="398" t="s">
        <v>14308</v>
      </c>
      <c r="H1821" s="398" t="s">
        <v>28444</v>
      </c>
      <c r="I1821" s="2"/>
      <c r="J1821" s="2"/>
    </row>
    <row r="1822" ht="20.4" spans="1:10">
      <c r="A1822" s="398" t="s">
        <v>28445</v>
      </c>
      <c r="B1822" s="2" t="s">
        <v>28446</v>
      </c>
      <c r="C1822" s="2" t="s">
        <v>112</v>
      </c>
      <c r="D1822" s="2" t="s">
        <v>28447</v>
      </c>
      <c r="E1822" s="2" t="s">
        <v>17596</v>
      </c>
      <c r="F1822" s="59"/>
      <c r="G1822" s="50" t="s">
        <v>28448</v>
      </c>
      <c r="H1822" s="2" t="s">
        <v>28449</v>
      </c>
      <c r="I1822" s="2"/>
      <c r="J1822" s="2"/>
    </row>
    <row r="1823" ht="20.4" spans="1:10">
      <c r="A1823" s="398" t="s">
        <v>28450</v>
      </c>
      <c r="B1823" s="2" t="s">
        <v>9308</v>
      </c>
      <c r="C1823" s="2" t="s">
        <v>11</v>
      </c>
      <c r="D1823" s="2" t="s">
        <v>7440</v>
      </c>
      <c r="E1823" s="2" t="s">
        <v>13</v>
      </c>
      <c r="F1823" s="59"/>
      <c r="G1823" s="2" t="s">
        <v>13529</v>
      </c>
      <c r="H1823" s="2" t="s">
        <v>202</v>
      </c>
      <c r="I1823" s="2"/>
      <c r="J1823" s="2"/>
    </row>
    <row r="1824" ht="20.4" spans="1:10">
      <c r="A1824" s="398" t="s">
        <v>28451</v>
      </c>
      <c r="B1824" s="260" t="s">
        <v>25818</v>
      </c>
      <c r="C1824" s="2" t="s">
        <v>11</v>
      </c>
      <c r="D1824" s="260" t="s">
        <v>2626</v>
      </c>
      <c r="E1824" s="260" t="s">
        <v>13</v>
      </c>
      <c r="F1824" s="59"/>
      <c r="G1824" s="2" t="s">
        <v>3603</v>
      </c>
      <c r="H1824" s="2" t="s">
        <v>17623</v>
      </c>
      <c r="I1824" s="2"/>
      <c r="J1824" s="2"/>
    </row>
    <row r="1825" ht="20.4" spans="1:10">
      <c r="A1825" s="398" t="s">
        <v>28452</v>
      </c>
      <c r="B1825" s="2" t="s">
        <v>28453</v>
      </c>
      <c r="C1825" s="2" t="s">
        <v>6487</v>
      </c>
      <c r="D1825" s="2" t="s">
        <v>6487</v>
      </c>
      <c r="E1825" s="50" t="s">
        <v>6488</v>
      </c>
      <c r="F1825" s="59"/>
      <c r="G1825" s="50" t="s">
        <v>28454</v>
      </c>
      <c r="H1825" s="2" t="s">
        <v>28455</v>
      </c>
      <c r="I1825" s="2"/>
      <c r="J1825" s="2"/>
    </row>
    <row r="1826" ht="20.4" spans="1:10">
      <c r="A1826" s="398" t="s">
        <v>28456</v>
      </c>
      <c r="B1826" s="2" t="s">
        <v>28457</v>
      </c>
      <c r="C1826" s="2" t="s">
        <v>6487</v>
      </c>
      <c r="D1826" s="2" t="s">
        <v>6487</v>
      </c>
      <c r="E1826" s="50" t="s">
        <v>6488</v>
      </c>
      <c r="F1826" s="59"/>
      <c r="G1826" s="50" t="s">
        <v>28454</v>
      </c>
      <c r="H1826" s="2" t="s">
        <v>28458</v>
      </c>
      <c r="I1826" s="2"/>
      <c r="J1826" s="2"/>
    </row>
    <row r="1827" ht="20.4" spans="1:10">
      <c r="A1827" s="398" t="s">
        <v>28459</v>
      </c>
      <c r="B1827" s="2" t="s">
        <v>28460</v>
      </c>
      <c r="C1827" s="50" t="s">
        <v>446</v>
      </c>
      <c r="D1827" s="50" t="s">
        <v>1154</v>
      </c>
      <c r="E1827" s="50" t="s">
        <v>457</v>
      </c>
      <c r="F1827" s="59"/>
      <c r="G1827" s="50" t="s">
        <v>24706</v>
      </c>
      <c r="H1827" s="2" t="s">
        <v>28461</v>
      </c>
      <c r="I1827" s="2"/>
      <c r="J1827" s="2"/>
    </row>
    <row r="1828" ht="20.4" spans="1:10">
      <c r="A1828" s="398" t="s">
        <v>28462</v>
      </c>
      <c r="B1828" s="2" t="s">
        <v>28463</v>
      </c>
      <c r="C1828" s="50" t="s">
        <v>99</v>
      </c>
      <c r="D1828" s="50" t="s">
        <v>118</v>
      </c>
      <c r="E1828" s="50" t="s">
        <v>251</v>
      </c>
      <c r="F1828" s="59"/>
      <c r="G1828" s="50" t="s">
        <v>3649</v>
      </c>
      <c r="H1828" s="2" t="s">
        <v>682</v>
      </c>
      <c r="I1828" s="2"/>
      <c r="J1828" s="2"/>
    </row>
    <row r="1829" ht="20.4" spans="1:10">
      <c r="A1829" s="398" t="s">
        <v>28464</v>
      </c>
      <c r="B1829" s="2" t="s">
        <v>28465</v>
      </c>
      <c r="C1829" s="50" t="s">
        <v>99</v>
      </c>
      <c r="D1829" s="50" t="s">
        <v>118</v>
      </c>
      <c r="E1829" s="50" t="s">
        <v>251</v>
      </c>
      <c r="F1829" s="59"/>
      <c r="G1829" s="50" t="s">
        <v>3649</v>
      </c>
      <c r="H1829" s="2" t="s">
        <v>682</v>
      </c>
      <c r="I1829" s="2"/>
      <c r="J1829" s="2"/>
    </row>
    <row r="1830" ht="20.4" spans="1:10">
      <c r="A1830" s="398" t="s">
        <v>28466</v>
      </c>
      <c r="B1830" s="2" t="s">
        <v>28467</v>
      </c>
      <c r="C1830" s="50" t="s">
        <v>99</v>
      </c>
      <c r="D1830" s="50" t="s">
        <v>118</v>
      </c>
      <c r="E1830" s="50" t="s">
        <v>251</v>
      </c>
      <c r="F1830" s="59"/>
      <c r="G1830" s="50" t="s">
        <v>3649</v>
      </c>
      <c r="H1830" s="2" t="s">
        <v>682</v>
      </c>
      <c r="I1830" s="2"/>
      <c r="J1830" s="2"/>
    </row>
    <row r="1831" ht="20.4" spans="1:10">
      <c r="A1831" s="398" t="s">
        <v>28468</v>
      </c>
      <c r="B1831" s="2" t="s">
        <v>28469</v>
      </c>
      <c r="C1831" s="50" t="s">
        <v>99</v>
      </c>
      <c r="D1831" s="2" t="s">
        <v>280</v>
      </c>
      <c r="E1831" s="50" t="s">
        <v>251</v>
      </c>
      <c r="F1831" s="59"/>
      <c r="G1831" s="50" t="s">
        <v>3649</v>
      </c>
      <c r="H1831" s="2" t="s">
        <v>682</v>
      </c>
      <c r="I1831" s="2"/>
      <c r="J1831" s="2"/>
    </row>
    <row r="1832" ht="20.4" spans="1:10">
      <c r="A1832" s="398" t="s">
        <v>28470</v>
      </c>
      <c r="B1832" s="2" t="s">
        <v>28471</v>
      </c>
      <c r="C1832" s="50" t="s">
        <v>99</v>
      </c>
      <c r="D1832" s="2" t="s">
        <v>280</v>
      </c>
      <c r="E1832" s="50" t="s">
        <v>251</v>
      </c>
      <c r="F1832" s="59"/>
      <c r="G1832" s="50" t="s">
        <v>3649</v>
      </c>
      <c r="H1832" s="2" t="s">
        <v>682</v>
      </c>
      <c r="I1832" s="2"/>
      <c r="J1832" s="2"/>
    </row>
    <row r="1833" ht="20.4" spans="1:10">
      <c r="A1833" s="398" t="s">
        <v>28472</v>
      </c>
      <c r="B1833" s="2" t="s">
        <v>28473</v>
      </c>
      <c r="C1833" s="50" t="s">
        <v>99</v>
      </c>
      <c r="D1833" s="2" t="s">
        <v>3935</v>
      </c>
      <c r="E1833" s="50" t="s">
        <v>251</v>
      </c>
      <c r="F1833" s="59"/>
      <c r="G1833" s="50" t="s">
        <v>3649</v>
      </c>
      <c r="H1833" s="2" t="s">
        <v>682</v>
      </c>
      <c r="I1833" s="2"/>
      <c r="J1833" s="2"/>
    </row>
    <row r="1834" ht="20.4" spans="1:10">
      <c r="A1834" s="398" t="s">
        <v>28474</v>
      </c>
      <c r="B1834" s="2" t="s">
        <v>28475</v>
      </c>
      <c r="C1834" s="50" t="s">
        <v>99</v>
      </c>
      <c r="D1834" s="2" t="s">
        <v>280</v>
      </c>
      <c r="E1834" s="50" t="s">
        <v>251</v>
      </c>
      <c r="F1834" s="59"/>
      <c r="G1834" s="50" t="s">
        <v>3649</v>
      </c>
      <c r="H1834" s="2" t="s">
        <v>682</v>
      </c>
      <c r="I1834" s="2"/>
      <c r="J1834" s="2"/>
    </row>
    <row r="1835" ht="20.4" spans="1:10">
      <c r="A1835" s="398" t="s">
        <v>28476</v>
      </c>
      <c r="B1835" s="2" t="s">
        <v>28477</v>
      </c>
      <c r="C1835" s="2"/>
      <c r="D1835" s="2"/>
      <c r="E1835" s="2"/>
      <c r="F1835" s="59"/>
      <c r="G1835" s="2"/>
      <c r="H1835" s="2"/>
      <c r="I1835" s="2"/>
      <c r="J1835" s="2"/>
    </row>
    <row r="1836" ht="20.4" spans="1:10">
      <c r="A1836" s="398" t="s">
        <v>28478</v>
      </c>
      <c r="B1836" s="399" t="s">
        <v>28479</v>
      </c>
      <c r="C1836" s="399" t="s">
        <v>174</v>
      </c>
      <c r="D1836" s="399"/>
      <c r="E1836" s="399" t="s">
        <v>175</v>
      </c>
      <c r="F1836" s="59"/>
      <c r="G1836" s="399" t="s">
        <v>176</v>
      </c>
      <c r="H1836" s="399" t="s">
        <v>25578</v>
      </c>
      <c r="I1836" s="2"/>
      <c r="J1836" s="2"/>
    </row>
    <row r="1837" ht="20.4" spans="1:10">
      <c r="A1837" s="398" t="s">
        <v>28480</v>
      </c>
      <c r="B1837" s="2" t="s">
        <v>28481</v>
      </c>
      <c r="C1837" s="2" t="s">
        <v>11</v>
      </c>
      <c r="D1837" s="2" t="s">
        <v>7499</v>
      </c>
      <c r="E1837" s="2" t="s">
        <v>1669</v>
      </c>
      <c r="F1837" s="59"/>
      <c r="G1837" s="2" t="s">
        <v>3625</v>
      </c>
      <c r="H1837" s="2" t="s">
        <v>17997</v>
      </c>
      <c r="I1837" s="2"/>
      <c r="J1837" s="2"/>
    </row>
    <row r="1838" ht="20.4" spans="1:10">
      <c r="A1838" s="398" t="s">
        <v>28482</v>
      </c>
      <c r="B1838" s="2" t="s">
        <v>28483</v>
      </c>
      <c r="C1838" s="2" t="s">
        <v>11</v>
      </c>
      <c r="D1838" s="2" t="s">
        <v>402</v>
      </c>
      <c r="E1838" s="2" t="s">
        <v>13</v>
      </c>
      <c r="F1838" s="59"/>
      <c r="G1838" s="2" t="s">
        <v>491</v>
      </c>
      <c r="H1838" s="2" t="s">
        <v>5322</v>
      </c>
      <c r="I1838" s="2"/>
      <c r="J1838" s="2"/>
    </row>
    <row r="1839" ht="20.4" spans="1:10">
      <c r="A1839" s="398" t="s">
        <v>28484</v>
      </c>
      <c r="B1839" s="2" t="s">
        <v>23718</v>
      </c>
      <c r="C1839" s="2" t="s">
        <v>2872</v>
      </c>
      <c r="D1839" s="2" t="s">
        <v>10113</v>
      </c>
      <c r="E1839" s="2" t="s">
        <v>430</v>
      </c>
      <c r="F1839" s="59"/>
      <c r="G1839" s="2"/>
      <c r="H1839" s="2" t="s">
        <v>2929</v>
      </c>
      <c r="I1839" s="2"/>
      <c r="J1839" s="2"/>
    </row>
    <row r="1840" ht="20.4" spans="1:10">
      <c r="A1840" s="398" t="s">
        <v>28485</v>
      </c>
      <c r="B1840" s="2" t="s">
        <v>10117</v>
      </c>
      <c r="C1840" s="2" t="s">
        <v>2872</v>
      </c>
      <c r="D1840" s="2" t="s">
        <v>28486</v>
      </c>
      <c r="E1840" s="2" t="s">
        <v>284</v>
      </c>
      <c r="F1840" s="59"/>
      <c r="G1840" s="2" t="s">
        <v>14652</v>
      </c>
      <c r="H1840" s="2" t="s">
        <v>28487</v>
      </c>
      <c r="I1840" s="2"/>
      <c r="J1840" s="2"/>
    </row>
    <row r="1841" ht="20.4" spans="1:10">
      <c r="A1841" s="398" t="s">
        <v>28488</v>
      </c>
      <c r="B1841" s="2" t="s">
        <v>28489</v>
      </c>
      <c r="C1841" s="2" t="s">
        <v>2872</v>
      </c>
      <c r="D1841" s="2" t="s">
        <v>28486</v>
      </c>
      <c r="E1841" s="2" t="s">
        <v>430</v>
      </c>
      <c r="F1841" s="59"/>
      <c r="G1841" s="2" t="s">
        <v>14652</v>
      </c>
      <c r="H1841" s="2" t="s">
        <v>28487</v>
      </c>
      <c r="I1841" s="2"/>
      <c r="J1841" s="2"/>
    </row>
    <row r="1842" ht="20.4" spans="1:10">
      <c r="A1842" s="398" t="s">
        <v>28490</v>
      </c>
      <c r="B1842" s="2" t="s">
        <v>28436</v>
      </c>
      <c r="C1842" s="2" t="s">
        <v>446</v>
      </c>
      <c r="D1842" s="2" t="s">
        <v>446</v>
      </c>
      <c r="E1842" s="2" t="s">
        <v>457</v>
      </c>
      <c r="F1842" s="59"/>
      <c r="G1842" s="2" t="s">
        <v>24706</v>
      </c>
      <c r="H1842" s="2" t="s">
        <v>17033</v>
      </c>
      <c r="I1842" s="2"/>
      <c r="J1842" s="2"/>
    </row>
    <row r="1843" ht="20.4" spans="1:10">
      <c r="A1843" s="398" t="s">
        <v>28491</v>
      </c>
      <c r="B1843" s="272" t="s">
        <v>28492</v>
      </c>
      <c r="C1843" s="272" t="s">
        <v>401</v>
      </c>
      <c r="D1843" s="272" t="s">
        <v>28493</v>
      </c>
      <c r="E1843" s="272" t="s">
        <v>28494</v>
      </c>
      <c r="F1843" s="59"/>
      <c r="G1843" s="272" t="s">
        <v>15</v>
      </c>
      <c r="H1843" s="400" t="s">
        <v>7638</v>
      </c>
      <c r="I1843" s="2"/>
      <c r="J1843" s="2"/>
    </row>
    <row r="1844" ht="20.4" spans="1:10">
      <c r="A1844" s="398" t="s">
        <v>28495</v>
      </c>
      <c r="B1844" s="2" t="s">
        <v>13855</v>
      </c>
      <c r="C1844" s="2" t="s">
        <v>672</v>
      </c>
      <c r="D1844" s="2" t="s">
        <v>280</v>
      </c>
      <c r="E1844" s="2" t="s">
        <v>119</v>
      </c>
      <c r="F1844" s="59"/>
      <c r="G1844" s="2" t="s">
        <v>7805</v>
      </c>
      <c r="H1844" s="2" t="s">
        <v>1246</v>
      </c>
      <c r="I1844" s="2"/>
      <c r="J1844" s="2"/>
    </row>
    <row r="1845" ht="20.4" spans="1:10">
      <c r="A1845" s="398" t="s">
        <v>28496</v>
      </c>
      <c r="B1845" s="2" t="s">
        <v>28497</v>
      </c>
      <c r="C1845" s="2" t="s">
        <v>634</v>
      </c>
      <c r="D1845" s="2" t="s">
        <v>347</v>
      </c>
      <c r="E1845" s="2" t="s">
        <v>538</v>
      </c>
      <c r="F1845" s="59"/>
      <c r="G1845" s="2" t="s">
        <v>13438</v>
      </c>
      <c r="H1845" s="2" t="s">
        <v>10181</v>
      </c>
      <c r="I1845" s="2"/>
      <c r="J1845" s="2"/>
    </row>
    <row r="1846" ht="20.4" spans="1:10">
      <c r="A1846" s="398" t="s">
        <v>28498</v>
      </c>
      <c r="B1846" s="2" t="s">
        <v>26930</v>
      </c>
      <c r="C1846" s="2" t="s">
        <v>219</v>
      </c>
      <c r="D1846" s="2" t="s">
        <v>9053</v>
      </c>
      <c r="E1846" s="2" t="s">
        <v>2857</v>
      </c>
      <c r="F1846" s="59"/>
      <c r="G1846" s="2" t="s">
        <v>12232</v>
      </c>
      <c r="H1846" s="2" t="s">
        <v>28499</v>
      </c>
      <c r="I1846" s="2"/>
      <c r="J1846" s="2"/>
    </row>
    <row r="1847" ht="20.4" spans="1:10">
      <c r="A1847" s="398" t="s">
        <v>28500</v>
      </c>
      <c r="B1847" s="2" t="s">
        <v>28501</v>
      </c>
      <c r="C1847" s="2" t="s">
        <v>112</v>
      </c>
      <c r="D1847" s="2" t="s">
        <v>28502</v>
      </c>
      <c r="E1847" s="2" t="s">
        <v>830</v>
      </c>
      <c r="F1847" s="59"/>
      <c r="G1847" s="2" t="s">
        <v>28503</v>
      </c>
      <c r="H1847" s="2" t="s">
        <v>28504</v>
      </c>
      <c r="I1847" s="2"/>
      <c r="J1847" s="2"/>
    </row>
    <row r="1848" ht="20.4" spans="1:10">
      <c r="A1848" s="398" t="s">
        <v>28505</v>
      </c>
      <c r="B1848" s="2" t="s">
        <v>28506</v>
      </c>
      <c r="C1848" s="2" t="s">
        <v>11</v>
      </c>
      <c r="D1848" s="2" t="s">
        <v>35</v>
      </c>
      <c r="E1848" s="2" t="s">
        <v>11022</v>
      </c>
      <c r="F1848" s="59"/>
      <c r="G1848" s="2" t="s">
        <v>13529</v>
      </c>
      <c r="H1848" s="2" t="s">
        <v>7496</v>
      </c>
      <c r="I1848" s="2"/>
      <c r="J1848" s="2"/>
    </row>
    <row r="1849" ht="20.4" spans="1:10">
      <c r="A1849" s="398" t="s">
        <v>28507</v>
      </c>
      <c r="B1849" s="2" t="s">
        <v>28508</v>
      </c>
      <c r="C1849" s="2" t="s">
        <v>112</v>
      </c>
      <c r="D1849" s="2" t="s">
        <v>846</v>
      </c>
      <c r="E1849" s="2" t="s">
        <v>830</v>
      </c>
      <c r="F1849" s="59"/>
      <c r="G1849" s="2" t="s">
        <v>28509</v>
      </c>
      <c r="H1849" s="2" t="s">
        <v>28510</v>
      </c>
      <c r="I1849" s="2"/>
      <c r="J1849" s="2"/>
    </row>
    <row r="1850" ht="20.4" spans="1:10">
      <c r="A1850" s="398" t="s">
        <v>28511</v>
      </c>
      <c r="B1850" s="260" t="s">
        <v>25641</v>
      </c>
      <c r="C1850" s="260" t="s">
        <v>11</v>
      </c>
      <c r="D1850" s="260" t="s">
        <v>12347</v>
      </c>
      <c r="E1850" s="75" t="s">
        <v>13</v>
      </c>
      <c r="F1850" s="59"/>
      <c r="G1850" s="2"/>
      <c r="H1850" s="260" t="s">
        <v>2574</v>
      </c>
      <c r="I1850" s="2"/>
      <c r="J1850" s="2" t="s">
        <v>28512</v>
      </c>
    </row>
    <row r="1851" ht="20.4" spans="1:10">
      <c r="A1851" s="398" t="s">
        <v>28513</v>
      </c>
      <c r="B1851" s="75" t="s">
        <v>28514</v>
      </c>
      <c r="C1851" s="75"/>
      <c r="D1851" s="75"/>
      <c r="E1851" s="75"/>
      <c r="F1851" s="59"/>
      <c r="G1851" s="2"/>
      <c r="H1851" s="75"/>
      <c r="I1851" s="2"/>
      <c r="J1851" s="2"/>
    </row>
    <row r="1852" ht="20.4" spans="1:10">
      <c r="A1852" s="398" t="s">
        <v>28515</v>
      </c>
      <c r="B1852" s="75" t="s">
        <v>28514</v>
      </c>
      <c r="C1852" s="75"/>
      <c r="D1852" s="75"/>
      <c r="E1852" s="75"/>
      <c r="F1852" s="59"/>
      <c r="G1852" s="2"/>
      <c r="H1852" s="75"/>
      <c r="I1852" s="2"/>
      <c r="J1852" s="2"/>
    </row>
    <row r="1853" ht="20.4" spans="1:10">
      <c r="A1853" s="398" t="s">
        <v>28516</v>
      </c>
      <c r="B1853" s="75" t="s">
        <v>28517</v>
      </c>
      <c r="C1853" s="75" t="s">
        <v>807</v>
      </c>
      <c r="D1853" s="75" t="s">
        <v>2018</v>
      </c>
      <c r="E1853" s="75" t="s">
        <v>1002</v>
      </c>
      <c r="F1853" s="59"/>
      <c r="G1853" s="2"/>
      <c r="H1853" s="75" t="s">
        <v>10178</v>
      </c>
      <c r="I1853" s="2"/>
      <c r="J1853" s="2"/>
    </row>
    <row r="1854" ht="20.4" spans="1:10">
      <c r="A1854" s="398" t="s">
        <v>28518</v>
      </c>
      <c r="B1854" s="75" t="s">
        <v>28519</v>
      </c>
      <c r="C1854" s="75" t="s">
        <v>3476</v>
      </c>
      <c r="D1854" s="75" t="s">
        <v>25022</v>
      </c>
      <c r="E1854" s="75" t="s">
        <v>430</v>
      </c>
      <c r="F1854" s="59"/>
      <c r="G1854" s="2"/>
      <c r="H1854" s="75" t="s">
        <v>28520</v>
      </c>
      <c r="I1854" s="2"/>
      <c r="J1854" s="2"/>
    </row>
    <row r="1855" ht="20.4" spans="1:10">
      <c r="A1855" s="398" t="s">
        <v>28521</v>
      </c>
      <c r="B1855" s="75" t="s">
        <v>27657</v>
      </c>
      <c r="C1855" s="75" t="s">
        <v>99</v>
      </c>
      <c r="D1855" s="75" t="s">
        <v>1341</v>
      </c>
      <c r="E1855" s="75" t="s">
        <v>251</v>
      </c>
      <c r="F1855" s="59"/>
      <c r="G1855" s="75" t="s">
        <v>3649</v>
      </c>
      <c r="H1855" s="75" t="s">
        <v>1281</v>
      </c>
      <c r="I1855" s="2"/>
      <c r="J1855" s="2" t="s">
        <v>6915</v>
      </c>
    </row>
    <row r="1856" ht="20.4" spans="1:10">
      <c r="A1856" s="398" t="s">
        <v>28522</v>
      </c>
      <c r="B1856" s="75" t="s">
        <v>6316</v>
      </c>
      <c r="C1856" s="75" t="s">
        <v>219</v>
      </c>
      <c r="D1856" s="75" t="s">
        <v>6840</v>
      </c>
      <c r="E1856" s="75" t="s">
        <v>2394</v>
      </c>
      <c r="F1856" s="59"/>
      <c r="G1856" s="2"/>
      <c r="H1856" s="75" t="s">
        <v>3228</v>
      </c>
      <c r="I1856" s="2"/>
      <c r="J1856" s="2"/>
    </row>
    <row r="1857" ht="20.4" spans="1:10">
      <c r="A1857" s="398" t="s">
        <v>28523</v>
      </c>
      <c r="B1857" s="2" t="s">
        <v>730</v>
      </c>
      <c r="C1857" s="2" t="s">
        <v>11</v>
      </c>
      <c r="D1857" s="50" t="s">
        <v>41</v>
      </c>
      <c r="E1857" s="75" t="s">
        <v>13</v>
      </c>
      <c r="F1857" s="59"/>
      <c r="G1857" s="2"/>
      <c r="H1857" s="2" t="s">
        <v>19404</v>
      </c>
      <c r="I1857" s="2"/>
      <c r="J1857" s="2" t="s">
        <v>28524</v>
      </c>
    </row>
    <row r="1858" ht="20.4" spans="1:10">
      <c r="A1858" s="398" t="s">
        <v>28525</v>
      </c>
      <c r="B1858" s="2" t="s">
        <v>28526</v>
      </c>
      <c r="C1858" s="2" t="s">
        <v>359</v>
      </c>
      <c r="D1858" s="2" t="s">
        <v>28527</v>
      </c>
      <c r="E1858" s="2" t="s">
        <v>6561</v>
      </c>
      <c r="F1858" s="59"/>
      <c r="G1858" s="2"/>
      <c r="H1858" s="2" t="s">
        <v>28528</v>
      </c>
      <c r="I1858" s="2"/>
      <c r="J1858" s="2" t="s">
        <v>28529</v>
      </c>
    </row>
    <row r="1859" ht="20.4" spans="1:10">
      <c r="A1859" s="398" t="s">
        <v>28530</v>
      </c>
      <c r="B1859" s="50" t="s">
        <v>4097</v>
      </c>
      <c r="C1859" s="2" t="s">
        <v>11</v>
      </c>
      <c r="D1859" s="2" t="s">
        <v>10456</v>
      </c>
      <c r="E1859" s="2" t="s">
        <v>1669</v>
      </c>
      <c r="F1859" s="59"/>
      <c r="G1859" s="2" t="s">
        <v>3603</v>
      </c>
      <c r="H1859" s="87" t="s">
        <v>13741</v>
      </c>
      <c r="I1859" s="2"/>
      <c r="J1859" s="2" t="s">
        <v>28531</v>
      </c>
    </row>
    <row r="1860" ht="20.4" spans="1:10">
      <c r="A1860" s="398" t="s">
        <v>28532</v>
      </c>
      <c r="B1860" s="260" t="s">
        <v>25279</v>
      </c>
      <c r="C1860" s="2" t="s">
        <v>672</v>
      </c>
      <c r="D1860" s="260" t="s">
        <v>280</v>
      </c>
      <c r="E1860" s="271" t="s">
        <v>119</v>
      </c>
      <c r="F1860" s="59"/>
      <c r="G1860" s="259" t="s">
        <v>10154</v>
      </c>
      <c r="H1860" s="2" t="s">
        <v>19030</v>
      </c>
      <c r="I1860" s="2"/>
      <c r="J1860" s="2" t="s">
        <v>28531</v>
      </c>
    </row>
    <row r="1861" ht="20.4" spans="1:10">
      <c r="A1861" s="398" t="s">
        <v>28533</v>
      </c>
      <c r="B1861" s="2" t="s">
        <v>28534</v>
      </c>
      <c r="C1861" s="2" t="s">
        <v>28535</v>
      </c>
      <c r="D1861" s="2" t="s">
        <v>554</v>
      </c>
      <c r="E1861" s="2" t="s">
        <v>20327</v>
      </c>
      <c r="F1861" s="59" t="s">
        <v>24811</v>
      </c>
      <c r="G1861" s="2" t="s">
        <v>28536</v>
      </c>
      <c r="H1861" s="2" t="s">
        <v>28537</v>
      </c>
      <c r="I1861" s="2"/>
      <c r="J1861" s="2" t="s">
        <v>28538</v>
      </c>
    </row>
    <row r="1862" ht="20.4" spans="1:10">
      <c r="A1862" s="398" t="s">
        <v>28539</v>
      </c>
      <c r="B1862" s="2" t="s">
        <v>28540</v>
      </c>
      <c r="C1862" s="2" t="s">
        <v>99</v>
      </c>
      <c r="D1862" s="2" t="s">
        <v>2339</v>
      </c>
      <c r="E1862" s="2" t="s">
        <v>251</v>
      </c>
      <c r="F1862" s="59"/>
      <c r="G1862" s="2"/>
      <c r="H1862" s="2" t="s">
        <v>252</v>
      </c>
      <c r="I1862" s="2"/>
      <c r="J1862" s="2"/>
    </row>
    <row r="1863" ht="20.4" spans="1:10">
      <c r="A1863" s="398" t="s">
        <v>28541</v>
      </c>
      <c r="B1863" s="260" t="s">
        <v>25804</v>
      </c>
      <c r="C1863" s="2" t="s">
        <v>11</v>
      </c>
      <c r="D1863" s="260" t="s">
        <v>25805</v>
      </c>
      <c r="E1863" s="260" t="s">
        <v>13</v>
      </c>
      <c r="F1863" s="59"/>
      <c r="G1863" s="2" t="s">
        <v>3603</v>
      </c>
      <c r="H1863" s="2" t="s">
        <v>17623</v>
      </c>
      <c r="I1863" s="2"/>
      <c r="J1863" s="2"/>
    </row>
    <row r="1864" ht="20.4" spans="1:10">
      <c r="A1864" s="398" t="s">
        <v>28542</v>
      </c>
      <c r="B1864" s="2" t="s">
        <v>25599</v>
      </c>
      <c r="C1864" s="2" t="s">
        <v>174</v>
      </c>
      <c r="D1864" s="2" t="s">
        <v>174</v>
      </c>
      <c r="E1864" s="2" t="s">
        <v>175</v>
      </c>
      <c r="F1864" s="59"/>
      <c r="G1864" s="2" t="s">
        <v>14308</v>
      </c>
      <c r="H1864" s="2" t="s">
        <v>3174</v>
      </c>
      <c r="I1864" s="2"/>
      <c r="J1864" s="2" t="s">
        <v>28543</v>
      </c>
    </row>
    <row r="1865" ht="20.4" spans="1:10">
      <c r="A1865" s="398" t="s">
        <v>28544</v>
      </c>
      <c r="B1865" s="2" t="s">
        <v>24845</v>
      </c>
      <c r="C1865" s="2" t="s">
        <v>11</v>
      </c>
      <c r="D1865" s="2" t="s">
        <v>118</v>
      </c>
      <c r="E1865" s="2" t="s">
        <v>13</v>
      </c>
      <c r="F1865" s="59" t="s">
        <v>24811</v>
      </c>
      <c r="G1865" s="2" t="s">
        <v>3603</v>
      </c>
      <c r="H1865" s="75" t="s">
        <v>20001</v>
      </c>
      <c r="I1865" s="71" t="s">
        <v>3631</v>
      </c>
      <c r="J1865" s="2" t="s">
        <v>28545</v>
      </c>
    </row>
    <row r="1866" ht="20.4" spans="1:10">
      <c r="A1866" s="398" t="s">
        <v>28546</v>
      </c>
      <c r="B1866" s="2" t="s">
        <v>27496</v>
      </c>
      <c r="C1866" s="2" t="s">
        <v>8642</v>
      </c>
      <c r="D1866" s="2" t="s">
        <v>255</v>
      </c>
      <c r="E1866" s="2" t="s">
        <v>511</v>
      </c>
      <c r="F1866" s="59"/>
      <c r="G1866" s="75" t="s">
        <v>3649</v>
      </c>
      <c r="H1866" s="2" t="s">
        <v>24794</v>
      </c>
      <c r="I1866" s="2"/>
      <c r="J1866" s="2" t="s">
        <v>28547</v>
      </c>
    </row>
    <row r="1867" ht="20.4" spans="1:10">
      <c r="A1867" s="398" t="s">
        <v>28548</v>
      </c>
      <c r="B1867" s="75" t="s">
        <v>27700</v>
      </c>
      <c r="C1867" s="75" t="s">
        <v>99</v>
      </c>
      <c r="D1867" s="75" t="s">
        <v>236</v>
      </c>
      <c r="E1867" s="75" t="s">
        <v>251</v>
      </c>
      <c r="F1867" s="59" t="s">
        <v>24811</v>
      </c>
      <c r="G1867" s="75" t="s">
        <v>3649</v>
      </c>
      <c r="H1867" s="75" t="s">
        <v>1281</v>
      </c>
      <c r="I1867" s="2"/>
      <c r="J1867" s="2" t="s">
        <v>28549</v>
      </c>
    </row>
    <row r="1868" ht="20.4" spans="1:10">
      <c r="A1868" s="398" t="s">
        <v>28550</v>
      </c>
      <c r="B1868" s="259" t="s">
        <v>12858</v>
      </c>
      <c r="C1868" s="2" t="s">
        <v>99</v>
      </c>
      <c r="D1868" s="259" t="s">
        <v>1341</v>
      </c>
      <c r="E1868" s="50" t="s">
        <v>251</v>
      </c>
      <c r="F1868" s="59" t="s">
        <v>24811</v>
      </c>
      <c r="G1868" s="2" t="s">
        <v>3649</v>
      </c>
      <c r="H1868" s="2" t="s">
        <v>600</v>
      </c>
      <c r="I1868" s="2"/>
      <c r="J1868" s="2" t="s">
        <v>28551</v>
      </c>
    </row>
    <row r="1869" ht="20.4" spans="1:10">
      <c r="A1869" s="398" t="s">
        <v>28552</v>
      </c>
      <c r="B1869" s="260" t="s">
        <v>25816</v>
      </c>
      <c r="C1869" s="2" t="s">
        <v>11</v>
      </c>
      <c r="D1869" s="260" t="s">
        <v>4459</v>
      </c>
      <c r="E1869" s="260" t="s">
        <v>13</v>
      </c>
      <c r="F1869" s="59"/>
      <c r="G1869" s="2" t="s">
        <v>3603</v>
      </c>
      <c r="H1869" s="2" t="s">
        <v>17623</v>
      </c>
      <c r="I1869" s="2"/>
      <c r="J1869" s="2" t="s">
        <v>28553</v>
      </c>
    </row>
    <row r="1870" ht="20.4" spans="1:10">
      <c r="A1870" s="398" t="s">
        <v>28554</v>
      </c>
      <c r="B1870" s="260" t="s">
        <v>25822</v>
      </c>
      <c r="C1870" s="2" t="s">
        <v>11</v>
      </c>
      <c r="D1870" s="260" t="s">
        <v>4459</v>
      </c>
      <c r="E1870" s="2" t="s">
        <v>13</v>
      </c>
      <c r="F1870" s="59"/>
      <c r="G1870" s="2" t="s">
        <v>3603</v>
      </c>
      <c r="H1870" s="260" t="s">
        <v>21412</v>
      </c>
      <c r="I1870" s="2"/>
      <c r="J1870" s="2" t="s">
        <v>28555</v>
      </c>
    </row>
    <row r="1871" ht="20.4" spans="1:10">
      <c r="A1871" s="398" t="s">
        <v>28556</v>
      </c>
      <c r="B1871" s="50" t="s">
        <v>28557</v>
      </c>
      <c r="C1871" s="50" t="s">
        <v>11</v>
      </c>
      <c r="D1871" s="50" t="s">
        <v>28558</v>
      </c>
      <c r="E1871" s="50" t="s">
        <v>13</v>
      </c>
      <c r="F1871" s="59"/>
      <c r="G1871" s="50" t="s">
        <v>28559</v>
      </c>
      <c r="H1871" s="50" t="s">
        <v>7226</v>
      </c>
      <c r="I1871" s="2"/>
      <c r="J1871" s="2"/>
    </row>
    <row r="1872" ht="20.4" spans="1:10">
      <c r="A1872" s="398" t="s">
        <v>28560</v>
      </c>
      <c r="B1872" s="2" t="s">
        <v>25564</v>
      </c>
      <c r="C1872" s="2" t="s">
        <v>174</v>
      </c>
      <c r="D1872" s="2" t="s">
        <v>603</v>
      </c>
      <c r="E1872" s="2" t="s">
        <v>175</v>
      </c>
      <c r="F1872" s="59"/>
      <c r="G1872" s="2" t="s">
        <v>14308</v>
      </c>
      <c r="H1872" s="2" t="s">
        <v>25565</v>
      </c>
      <c r="I1872" s="2"/>
      <c r="J1872" s="2"/>
    </row>
    <row r="1873" ht="20.4" spans="1:10">
      <c r="A1873" s="398" t="s">
        <v>28561</v>
      </c>
      <c r="B1873" s="62" t="s">
        <v>28562</v>
      </c>
      <c r="C1873" s="62" t="s">
        <v>11</v>
      </c>
      <c r="D1873" s="62" t="s">
        <v>4459</v>
      </c>
      <c r="E1873" s="62" t="s">
        <v>28563</v>
      </c>
      <c r="F1873" s="59" t="s">
        <v>24811</v>
      </c>
      <c r="G1873" s="62" t="s">
        <v>491</v>
      </c>
      <c r="H1873" s="62" t="s">
        <v>24326</v>
      </c>
      <c r="I1873" s="62" t="s">
        <v>3631</v>
      </c>
      <c r="J1873" s="62" t="s">
        <v>28564</v>
      </c>
    </row>
  </sheetData>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574"/>
  <sheetViews>
    <sheetView zoomScale="70" zoomScaleNormal="70" topLeftCell="H1" workbookViewId="0">
      <selection activeCell="J25" sqref="J25"/>
    </sheetView>
  </sheetViews>
  <sheetFormatPr defaultColWidth="9" defaultRowHeight="15.6"/>
  <cols>
    <col min="1" max="1" width="31.5583333333333" customWidth="1"/>
    <col min="2" max="2" width="23.4416666666667" customWidth="1"/>
    <col min="3" max="3" width="28.875" customWidth="1"/>
    <col min="4" max="4" width="47.8083333333333" customWidth="1"/>
    <col min="5" max="5" width="27" customWidth="1"/>
    <col min="6" max="6" width="21.625" customWidth="1"/>
    <col min="7" max="7" width="79.5" customWidth="1"/>
    <col min="8" max="8" width="67.75" customWidth="1"/>
    <col min="9" max="9" width="38.625" customWidth="1"/>
    <col min="10" max="10" width="103.75" customWidth="1"/>
  </cols>
  <sheetData>
    <row r="1" s="1" customFormat="1" ht="20.4" spans="1:24">
      <c r="A1" s="2" t="s">
        <v>0</v>
      </c>
      <c r="B1" s="2" t="s">
        <v>1</v>
      </c>
      <c r="C1" s="2" t="s">
        <v>2</v>
      </c>
      <c r="D1" s="2" t="s">
        <v>3</v>
      </c>
      <c r="E1" s="2" t="s">
        <v>4</v>
      </c>
      <c r="F1" s="59" t="s">
        <v>5</v>
      </c>
      <c r="G1" s="2" t="s">
        <v>6</v>
      </c>
      <c r="H1" s="2" t="s">
        <v>7</v>
      </c>
      <c r="I1" s="2" t="s">
        <v>8</v>
      </c>
      <c r="J1" s="2"/>
      <c r="K1" s="18"/>
      <c r="L1" s="18"/>
      <c r="M1" s="18"/>
      <c r="N1" s="18"/>
      <c r="O1" s="18"/>
      <c r="P1" s="18"/>
      <c r="Q1" s="18"/>
      <c r="R1" s="18"/>
      <c r="S1" s="18"/>
      <c r="T1" s="18"/>
      <c r="U1" s="18"/>
      <c r="V1" s="18"/>
      <c r="W1" s="18"/>
      <c r="X1" s="19"/>
    </row>
    <row r="2" ht="20.4" spans="1:10">
      <c r="A2" s="2" t="s">
        <v>28565</v>
      </c>
      <c r="B2" s="2" t="s">
        <v>28566</v>
      </c>
      <c r="C2" s="2" t="s">
        <v>11</v>
      </c>
      <c r="D2" s="2" t="s">
        <v>2540</v>
      </c>
      <c r="E2" s="2" t="s">
        <v>1669</v>
      </c>
      <c r="F2" s="59" t="s">
        <v>28567</v>
      </c>
      <c r="G2" s="2" t="s">
        <v>3625</v>
      </c>
      <c r="H2" s="2" t="s">
        <v>2523</v>
      </c>
      <c r="I2" s="2" t="s">
        <v>3631</v>
      </c>
      <c r="J2" s="2"/>
    </row>
    <row r="3" ht="20.4" spans="1:10">
      <c r="A3" s="2" t="s">
        <v>28568</v>
      </c>
      <c r="B3" s="2" t="s">
        <v>2619</v>
      </c>
      <c r="C3" s="2" t="s">
        <v>11</v>
      </c>
      <c r="D3" s="2" t="s">
        <v>134</v>
      </c>
      <c r="E3" s="2" t="s">
        <v>13</v>
      </c>
      <c r="F3" s="59" t="s">
        <v>28567</v>
      </c>
      <c r="G3" s="2" t="s">
        <v>13529</v>
      </c>
      <c r="H3" s="2" t="s">
        <v>2523</v>
      </c>
      <c r="I3" s="2" t="s">
        <v>3631</v>
      </c>
      <c r="J3" s="2"/>
    </row>
    <row r="4" ht="20.4" spans="1:10">
      <c r="A4" s="2" t="s">
        <v>28569</v>
      </c>
      <c r="B4" s="2" t="s">
        <v>1479</v>
      </c>
      <c r="C4" s="2" t="s">
        <v>359</v>
      </c>
      <c r="D4" s="2" t="s">
        <v>1800</v>
      </c>
      <c r="E4" s="2" t="s">
        <v>1832</v>
      </c>
      <c r="F4" s="59" t="s">
        <v>28567</v>
      </c>
      <c r="G4" s="2" t="s">
        <v>17134</v>
      </c>
      <c r="H4" s="2" t="s">
        <v>28570</v>
      </c>
      <c r="I4" s="2" t="s">
        <v>3631</v>
      </c>
      <c r="J4" s="2"/>
    </row>
    <row r="5" ht="20.4" spans="1:10">
      <c r="A5" s="2" t="s">
        <v>28571</v>
      </c>
      <c r="B5" s="2" t="s">
        <v>28572</v>
      </c>
      <c r="C5" s="2" t="s">
        <v>11</v>
      </c>
      <c r="D5" s="2" t="s">
        <v>4459</v>
      </c>
      <c r="E5" s="2" t="s">
        <v>13</v>
      </c>
      <c r="F5" s="59" t="s">
        <v>28567</v>
      </c>
      <c r="G5" s="2" t="s">
        <v>13529</v>
      </c>
      <c r="H5" s="2" t="s">
        <v>28573</v>
      </c>
      <c r="I5" s="2" t="s">
        <v>3631</v>
      </c>
      <c r="J5" s="2"/>
    </row>
    <row r="6" ht="20.4" spans="1:10">
      <c r="A6" s="2" t="s">
        <v>28574</v>
      </c>
      <c r="B6" s="2" t="s">
        <v>10117</v>
      </c>
      <c r="C6" s="2" t="s">
        <v>2872</v>
      </c>
      <c r="D6" s="2"/>
      <c r="E6" s="2" t="s">
        <v>284</v>
      </c>
      <c r="F6" s="59" t="s">
        <v>28567</v>
      </c>
      <c r="G6" s="2" t="s">
        <v>14652</v>
      </c>
      <c r="H6" s="2" t="s">
        <v>28575</v>
      </c>
      <c r="I6" s="2" t="s">
        <v>3631</v>
      </c>
      <c r="J6" s="2"/>
    </row>
    <row r="7" ht="20.4" spans="1:10">
      <c r="A7" s="2" t="s">
        <v>28576</v>
      </c>
      <c r="B7" s="2" t="s">
        <v>28489</v>
      </c>
      <c r="C7" s="2" t="s">
        <v>2872</v>
      </c>
      <c r="D7" s="2"/>
      <c r="E7" s="2" t="s">
        <v>430</v>
      </c>
      <c r="F7" s="59" t="s">
        <v>28567</v>
      </c>
      <c r="G7" s="2" t="s">
        <v>14652</v>
      </c>
      <c r="H7" s="2" t="s">
        <v>28575</v>
      </c>
      <c r="I7" s="2" t="s">
        <v>3631</v>
      </c>
      <c r="J7" s="2"/>
    </row>
    <row r="8" ht="20.4" spans="1:10">
      <c r="A8" s="2" t="s">
        <v>28577</v>
      </c>
      <c r="B8" s="2" t="s">
        <v>7167</v>
      </c>
      <c r="C8" s="2" t="s">
        <v>11</v>
      </c>
      <c r="D8" s="2" t="s">
        <v>10276</v>
      </c>
      <c r="E8" s="2" t="s">
        <v>1669</v>
      </c>
      <c r="F8" s="59" t="s">
        <v>28567</v>
      </c>
      <c r="G8" s="2" t="s">
        <v>3625</v>
      </c>
      <c r="H8" s="2" t="s">
        <v>7084</v>
      </c>
      <c r="I8" s="2" t="s">
        <v>3631</v>
      </c>
      <c r="J8" s="2"/>
    </row>
    <row r="9" ht="20.4" spans="1:10">
      <c r="A9" s="2" t="s">
        <v>28578</v>
      </c>
      <c r="B9" s="2" t="s">
        <v>7490</v>
      </c>
      <c r="C9" s="2" t="s">
        <v>11</v>
      </c>
      <c r="D9" s="2" t="s">
        <v>10276</v>
      </c>
      <c r="E9" s="2" t="s">
        <v>1669</v>
      </c>
      <c r="F9" s="59" t="s">
        <v>28567</v>
      </c>
      <c r="G9" s="2" t="s">
        <v>3625</v>
      </c>
      <c r="H9" s="2" t="s">
        <v>886</v>
      </c>
      <c r="I9" s="2" t="s">
        <v>3631</v>
      </c>
      <c r="J9" s="2"/>
    </row>
    <row r="10" ht="20.4" spans="1:10">
      <c r="A10" s="2" t="s">
        <v>28579</v>
      </c>
      <c r="B10" s="2" t="s">
        <v>10355</v>
      </c>
      <c r="C10" s="2" t="s">
        <v>11</v>
      </c>
      <c r="D10" s="2" t="s">
        <v>10276</v>
      </c>
      <c r="E10" s="2" t="s">
        <v>1669</v>
      </c>
      <c r="F10" s="59" t="s">
        <v>28567</v>
      </c>
      <c r="G10" s="2" t="s">
        <v>3625</v>
      </c>
      <c r="H10" s="2" t="s">
        <v>886</v>
      </c>
      <c r="I10" s="2" t="s">
        <v>3631</v>
      </c>
      <c r="J10" s="2"/>
    </row>
    <row r="11" ht="20.4" spans="1:10">
      <c r="A11" s="2" t="s">
        <v>28580</v>
      </c>
      <c r="B11" s="2" t="s">
        <v>28581</v>
      </c>
      <c r="C11" s="2" t="s">
        <v>11</v>
      </c>
      <c r="D11" s="2" t="s">
        <v>24831</v>
      </c>
      <c r="E11" s="2" t="s">
        <v>13</v>
      </c>
      <c r="F11" s="59" t="s">
        <v>28567</v>
      </c>
      <c r="G11" s="2" t="s">
        <v>13529</v>
      </c>
      <c r="H11" s="2" t="s">
        <v>7162</v>
      </c>
      <c r="I11" s="2" t="s">
        <v>3631</v>
      </c>
      <c r="J11" s="2"/>
    </row>
    <row r="12" ht="20.4" spans="1:10">
      <c r="A12" s="2" t="s">
        <v>28582</v>
      </c>
      <c r="B12" s="2" t="s">
        <v>28583</v>
      </c>
      <c r="C12" s="2" t="s">
        <v>11</v>
      </c>
      <c r="D12" s="2" t="s">
        <v>134</v>
      </c>
      <c r="E12" s="2" t="s">
        <v>13</v>
      </c>
      <c r="F12" s="59" t="s">
        <v>28567</v>
      </c>
      <c r="G12" s="2" t="s">
        <v>13529</v>
      </c>
      <c r="H12" s="2" t="s">
        <v>7162</v>
      </c>
      <c r="I12" s="2" t="s">
        <v>3631</v>
      </c>
      <c r="J12" s="2"/>
    </row>
    <row r="13" ht="20.4" spans="1:10">
      <c r="A13" s="2" t="s">
        <v>28584</v>
      </c>
      <c r="B13" s="2" t="s">
        <v>28585</v>
      </c>
      <c r="C13" s="2" t="s">
        <v>11</v>
      </c>
      <c r="D13" s="2" t="s">
        <v>2039</v>
      </c>
      <c r="E13" s="2" t="s">
        <v>13</v>
      </c>
      <c r="F13" s="59" t="s">
        <v>28567</v>
      </c>
      <c r="G13" s="2" t="s">
        <v>13529</v>
      </c>
      <c r="H13" s="2" t="s">
        <v>7162</v>
      </c>
      <c r="I13" s="2" t="s">
        <v>3631</v>
      </c>
      <c r="J13" s="2"/>
    </row>
    <row r="14" ht="20.4" spans="1:10">
      <c r="A14" s="2" t="s">
        <v>28586</v>
      </c>
      <c r="B14" s="2" t="s">
        <v>14626</v>
      </c>
      <c r="C14" s="2" t="s">
        <v>11</v>
      </c>
      <c r="D14" s="2" t="s">
        <v>878</v>
      </c>
      <c r="E14" s="2" t="s">
        <v>13</v>
      </c>
      <c r="F14" s="59" t="s">
        <v>28567</v>
      </c>
      <c r="G14" s="2" t="s">
        <v>13529</v>
      </c>
      <c r="H14" s="2" t="s">
        <v>7162</v>
      </c>
      <c r="I14" s="2" t="s">
        <v>3631</v>
      </c>
      <c r="J14" s="2"/>
    </row>
    <row r="15" ht="20.4" spans="1:10">
      <c r="A15" s="2" t="s">
        <v>28587</v>
      </c>
      <c r="B15" s="2" t="s">
        <v>28588</v>
      </c>
      <c r="C15" s="2" t="s">
        <v>11</v>
      </c>
      <c r="D15" s="2" t="s">
        <v>1013</v>
      </c>
      <c r="E15" s="2" t="s">
        <v>13</v>
      </c>
      <c r="F15" s="59" t="s">
        <v>28567</v>
      </c>
      <c r="G15" s="2" t="s">
        <v>13529</v>
      </c>
      <c r="H15" s="2" t="s">
        <v>7162</v>
      </c>
      <c r="I15" s="2" t="s">
        <v>3631</v>
      </c>
      <c r="J15" s="2"/>
    </row>
    <row r="16" ht="20.4" spans="1:10">
      <c r="A16" s="2" t="s">
        <v>28589</v>
      </c>
      <c r="B16" s="2" t="s">
        <v>28590</v>
      </c>
      <c r="C16" s="2" t="s">
        <v>11</v>
      </c>
      <c r="D16" s="2" t="s">
        <v>10276</v>
      </c>
      <c r="E16" s="2" t="s">
        <v>13</v>
      </c>
      <c r="F16" s="59" t="s">
        <v>28567</v>
      </c>
      <c r="G16" s="2" t="s">
        <v>13529</v>
      </c>
      <c r="H16" s="2" t="s">
        <v>886</v>
      </c>
      <c r="I16" s="2" t="s">
        <v>3631</v>
      </c>
      <c r="J16" s="2"/>
    </row>
    <row r="17" ht="20.4" spans="1:10">
      <c r="A17" s="2" t="s">
        <v>28591</v>
      </c>
      <c r="B17" s="2" t="s">
        <v>28592</v>
      </c>
      <c r="C17" s="2" t="s">
        <v>3588</v>
      </c>
      <c r="D17" s="2"/>
      <c r="E17" s="2" t="s">
        <v>3589</v>
      </c>
      <c r="F17" s="59" t="s">
        <v>28567</v>
      </c>
      <c r="G17" s="2" t="s">
        <v>24344</v>
      </c>
      <c r="H17" s="2" t="s">
        <v>28593</v>
      </c>
      <c r="I17" s="2" t="s">
        <v>3631</v>
      </c>
      <c r="J17" s="2"/>
    </row>
    <row r="18" ht="20.4" spans="1:10">
      <c r="A18" s="2" t="s">
        <v>28594</v>
      </c>
      <c r="B18" s="2" t="s">
        <v>8378</v>
      </c>
      <c r="C18" s="2" t="s">
        <v>3588</v>
      </c>
      <c r="D18" s="2"/>
      <c r="E18" s="2" t="s">
        <v>3589</v>
      </c>
      <c r="F18" s="59" t="s">
        <v>28567</v>
      </c>
      <c r="G18" s="2" t="s">
        <v>24344</v>
      </c>
      <c r="H18" s="2" t="s">
        <v>24352</v>
      </c>
      <c r="I18" s="2" t="s">
        <v>3631</v>
      </c>
      <c r="J18" s="2"/>
    </row>
    <row r="19" ht="20.4" spans="1:10">
      <c r="A19" s="2" t="s">
        <v>28595</v>
      </c>
      <c r="B19" s="2" t="s">
        <v>28596</v>
      </c>
      <c r="C19" s="2" t="s">
        <v>3588</v>
      </c>
      <c r="D19" s="2"/>
      <c r="E19" s="2" t="s">
        <v>3589</v>
      </c>
      <c r="F19" s="59" t="s">
        <v>28567</v>
      </c>
      <c r="G19" s="2" t="s">
        <v>24344</v>
      </c>
      <c r="H19" s="2" t="s">
        <v>28597</v>
      </c>
      <c r="I19" s="2" t="s">
        <v>3631</v>
      </c>
      <c r="J19" s="2"/>
    </row>
    <row r="20" ht="20.4" spans="1:10">
      <c r="A20" s="2" t="s">
        <v>28598</v>
      </c>
      <c r="B20" s="2" t="s">
        <v>28599</v>
      </c>
      <c r="C20" s="2" t="s">
        <v>3588</v>
      </c>
      <c r="D20" s="2"/>
      <c r="E20" s="2" t="s">
        <v>3589</v>
      </c>
      <c r="F20" s="59" t="s">
        <v>28567</v>
      </c>
      <c r="G20" s="2" t="s">
        <v>24344</v>
      </c>
      <c r="H20" s="2" t="s">
        <v>28600</v>
      </c>
      <c r="I20" s="2" t="s">
        <v>3631</v>
      </c>
      <c r="J20" s="2"/>
    </row>
    <row r="21" ht="20.4" spans="1:10">
      <c r="A21" s="2" t="s">
        <v>28601</v>
      </c>
      <c r="B21" s="2" t="s">
        <v>18085</v>
      </c>
      <c r="C21" s="2" t="s">
        <v>3588</v>
      </c>
      <c r="D21" s="2"/>
      <c r="E21" s="2" t="s">
        <v>3589</v>
      </c>
      <c r="F21" s="59" t="s">
        <v>28567</v>
      </c>
      <c r="G21" s="2" t="s">
        <v>24344</v>
      </c>
      <c r="H21" s="2" t="s">
        <v>12944</v>
      </c>
      <c r="I21" s="2" t="s">
        <v>3631</v>
      </c>
      <c r="J21" s="2"/>
    </row>
    <row r="22" ht="20.4" spans="1:10">
      <c r="A22" s="2" t="s">
        <v>28602</v>
      </c>
      <c r="B22" s="2" t="s">
        <v>28603</v>
      </c>
      <c r="C22" s="2" t="s">
        <v>3588</v>
      </c>
      <c r="D22" s="2"/>
      <c r="E22" s="2" t="s">
        <v>3589</v>
      </c>
      <c r="F22" s="59" t="s">
        <v>28567</v>
      </c>
      <c r="G22" s="2" t="s">
        <v>24344</v>
      </c>
      <c r="H22" s="2" t="s">
        <v>24352</v>
      </c>
      <c r="I22" s="2" t="s">
        <v>3631</v>
      </c>
      <c r="J22" s="2"/>
    </row>
    <row r="23" ht="20.4" spans="1:10">
      <c r="A23" s="2" t="s">
        <v>28604</v>
      </c>
      <c r="B23" s="2" t="s">
        <v>28605</v>
      </c>
      <c r="C23" s="2" t="s">
        <v>3588</v>
      </c>
      <c r="D23" s="2"/>
      <c r="E23" s="2" t="s">
        <v>3589</v>
      </c>
      <c r="F23" s="59" t="s">
        <v>28567</v>
      </c>
      <c r="G23" s="2" t="s">
        <v>24344</v>
      </c>
      <c r="H23" s="2" t="s">
        <v>28606</v>
      </c>
      <c r="I23" s="2" t="s">
        <v>3631</v>
      </c>
      <c r="J23" s="2"/>
    </row>
    <row r="24" ht="20.4" spans="1:10">
      <c r="A24" s="2" t="s">
        <v>28607</v>
      </c>
      <c r="B24" s="2" t="s">
        <v>28608</v>
      </c>
      <c r="C24" s="2" t="s">
        <v>3588</v>
      </c>
      <c r="D24" s="2"/>
      <c r="E24" s="2" t="s">
        <v>3589</v>
      </c>
      <c r="F24" s="59" t="s">
        <v>28567</v>
      </c>
      <c r="G24" s="2" t="s">
        <v>24344</v>
      </c>
      <c r="H24" s="2" t="s">
        <v>2942</v>
      </c>
      <c r="I24" s="2" t="s">
        <v>3631</v>
      </c>
      <c r="J24" s="2"/>
    </row>
    <row r="25" ht="20.4" spans="1:10">
      <c r="A25" s="2" t="s">
        <v>28609</v>
      </c>
      <c r="B25" s="2" t="s">
        <v>28610</v>
      </c>
      <c r="C25" s="2" t="s">
        <v>11</v>
      </c>
      <c r="D25" s="2" t="s">
        <v>130</v>
      </c>
      <c r="E25" s="2" t="s">
        <v>13</v>
      </c>
      <c r="F25" s="59" t="s">
        <v>28567</v>
      </c>
      <c r="G25" s="2" t="s">
        <v>15</v>
      </c>
      <c r="H25" s="2" t="s">
        <v>19404</v>
      </c>
      <c r="I25" s="2" t="s">
        <v>3631</v>
      </c>
      <c r="J25" s="2"/>
    </row>
    <row r="26" ht="20.4" spans="1:10">
      <c r="A26" s="2" t="s">
        <v>28611</v>
      </c>
      <c r="B26" s="2" t="s">
        <v>28612</v>
      </c>
      <c r="C26" s="2" t="s">
        <v>11</v>
      </c>
      <c r="D26" s="2" t="s">
        <v>41</v>
      </c>
      <c r="E26" s="2" t="s">
        <v>13</v>
      </c>
      <c r="F26" s="59" t="s">
        <v>28567</v>
      </c>
      <c r="G26" s="2" t="s">
        <v>15</v>
      </c>
      <c r="H26" s="2" t="s">
        <v>19404</v>
      </c>
      <c r="I26" s="2" t="s">
        <v>3631</v>
      </c>
      <c r="J26" s="2"/>
    </row>
    <row r="27" ht="20.4" spans="1:10">
      <c r="A27" s="2" t="s">
        <v>28613</v>
      </c>
      <c r="B27" s="2" t="s">
        <v>28614</v>
      </c>
      <c r="C27" s="2" t="s">
        <v>11</v>
      </c>
      <c r="D27" s="2" t="s">
        <v>41</v>
      </c>
      <c r="E27" s="2" t="s">
        <v>13</v>
      </c>
      <c r="F27" s="59" t="s">
        <v>28567</v>
      </c>
      <c r="G27" s="2" t="s">
        <v>15</v>
      </c>
      <c r="H27" s="2" t="s">
        <v>19404</v>
      </c>
      <c r="I27" s="2" t="s">
        <v>3631</v>
      </c>
      <c r="J27" s="2"/>
    </row>
    <row r="28" ht="20.4" spans="1:10">
      <c r="A28" s="2" t="s">
        <v>28615</v>
      </c>
      <c r="B28" s="2" t="s">
        <v>28616</v>
      </c>
      <c r="C28" s="2" t="s">
        <v>11</v>
      </c>
      <c r="D28" s="2" t="s">
        <v>401</v>
      </c>
      <c r="E28" s="2" t="s">
        <v>13</v>
      </c>
      <c r="F28" s="59" t="s">
        <v>28567</v>
      </c>
      <c r="G28" s="2" t="s">
        <v>15</v>
      </c>
      <c r="H28" s="2" t="s">
        <v>28617</v>
      </c>
      <c r="I28" s="2" t="s">
        <v>3631</v>
      </c>
      <c r="J28" s="2"/>
    </row>
    <row r="29" ht="20.4" spans="1:10">
      <c r="A29" s="2" t="s">
        <v>28618</v>
      </c>
      <c r="B29" s="2" t="s">
        <v>28619</v>
      </c>
      <c r="C29" s="2" t="s">
        <v>11</v>
      </c>
      <c r="D29" s="2" t="s">
        <v>401</v>
      </c>
      <c r="E29" s="2" t="s">
        <v>13</v>
      </c>
      <c r="F29" s="59" t="s">
        <v>28567</v>
      </c>
      <c r="G29" s="2" t="s">
        <v>15</v>
      </c>
      <c r="H29" s="2" t="s">
        <v>28617</v>
      </c>
      <c r="I29" s="2" t="s">
        <v>3631</v>
      </c>
      <c r="J29" s="2"/>
    </row>
    <row r="30" ht="20.4" spans="1:10">
      <c r="A30" s="2" t="s">
        <v>28620</v>
      </c>
      <c r="B30" s="2" t="s">
        <v>28621</v>
      </c>
      <c r="C30" s="2" t="s">
        <v>11</v>
      </c>
      <c r="D30" s="2" t="s">
        <v>760</v>
      </c>
      <c r="E30" s="2" t="s">
        <v>13</v>
      </c>
      <c r="F30" s="59" t="s">
        <v>28567</v>
      </c>
      <c r="G30" s="2" t="s">
        <v>15</v>
      </c>
      <c r="H30" s="2" t="s">
        <v>669</v>
      </c>
      <c r="I30" s="2" t="s">
        <v>3631</v>
      </c>
      <c r="J30" s="2"/>
    </row>
    <row r="31" ht="20.4" spans="1:10">
      <c r="A31" s="2" t="s">
        <v>28622</v>
      </c>
      <c r="B31" s="2" t="s">
        <v>28623</v>
      </c>
      <c r="C31" s="2" t="s">
        <v>359</v>
      </c>
      <c r="D31" s="2" t="s">
        <v>6564</v>
      </c>
      <c r="E31" s="2" t="s">
        <v>20056</v>
      </c>
      <c r="F31" s="59" t="s">
        <v>28567</v>
      </c>
      <c r="G31" s="2" t="s">
        <v>17134</v>
      </c>
      <c r="H31" s="2" t="s">
        <v>28624</v>
      </c>
      <c r="I31" s="2" t="s">
        <v>3631</v>
      </c>
      <c r="J31" s="2"/>
    </row>
    <row r="32" ht="20.4" spans="1:10">
      <c r="A32" s="2" t="s">
        <v>28625</v>
      </c>
      <c r="B32" s="2" t="s">
        <v>28626</v>
      </c>
      <c r="C32" s="2" t="s">
        <v>672</v>
      </c>
      <c r="D32" s="2" t="s">
        <v>280</v>
      </c>
      <c r="E32" s="2" t="s">
        <v>119</v>
      </c>
      <c r="F32" s="59" t="s">
        <v>28567</v>
      </c>
      <c r="G32" s="2" t="s">
        <v>10154</v>
      </c>
      <c r="H32" s="2" t="s">
        <v>10155</v>
      </c>
      <c r="I32" s="2" t="s">
        <v>3631</v>
      </c>
      <c r="J32" s="2"/>
    </row>
    <row r="33" ht="20.4" spans="1:10">
      <c r="A33" s="2" t="s">
        <v>28627</v>
      </c>
      <c r="B33" s="2" t="s">
        <v>28628</v>
      </c>
      <c r="C33" s="2" t="s">
        <v>11</v>
      </c>
      <c r="D33" s="2" t="s">
        <v>118</v>
      </c>
      <c r="E33" s="2" t="s">
        <v>13</v>
      </c>
      <c r="F33" s="59" t="s">
        <v>28567</v>
      </c>
      <c r="G33" s="2" t="s">
        <v>13529</v>
      </c>
      <c r="H33" s="2" t="s">
        <v>2694</v>
      </c>
      <c r="I33" s="2" t="s">
        <v>3631</v>
      </c>
      <c r="J33" s="2"/>
    </row>
    <row r="34" ht="20.4" spans="1:10">
      <c r="A34" s="2" t="s">
        <v>28629</v>
      </c>
      <c r="B34" s="2" t="s">
        <v>28630</v>
      </c>
      <c r="C34" s="2" t="s">
        <v>634</v>
      </c>
      <c r="D34" s="2" t="s">
        <v>20816</v>
      </c>
      <c r="E34" s="2" t="s">
        <v>538</v>
      </c>
      <c r="F34" s="59" t="s">
        <v>28567</v>
      </c>
      <c r="G34" s="2" t="s">
        <v>13438</v>
      </c>
      <c r="H34" s="2" t="s">
        <v>7798</v>
      </c>
      <c r="I34" s="2" t="s">
        <v>3631</v>
      </c>
      <c r="J34" s="2"/>
    </row>
    <row r="35" ht="20.4" spans="1:10">
      <c r="A35" s="2" t="s">
        <v>28631</v>
      </c>
      <c r="B35" s="2" t="s">
        <v>24839</v>
      </c>
      <c r="C35" s="2" t="s">
        <v>11</v>
      </c>
      <c r="D35" s="2" t="s">
        <v>123</v>
      </c>
      <c r="E35" s="2" t="s">
        <v>13</v>
      </c>
      <c r="F35" s="59" t="s">
        <v>28567</v>
      </c>
      <c r="G35" s="2" t="s">
        <v>15</v>
      </c>
      <c r="H35" s="2" t="s">
        <v>13562</v>
      </c>
      <c r="I35" s="2" t="s">
        <v>3631</v>
      </c>
      <c r="J35" s="2"/>
    </row>
    <row r="36" ht="20.4" spans="1:10">
      <c r="A36" s="2" t="s">
        <v>28632</v>
      </c>
      <c r="B36" s="2" t="s">
        <v>28633</v>
      </c>
      <c r="C36" s="2" t="s">
        <v>11</v>
      </c>
      <c r="D36" s="2" t="s">
        <v>123</v>
      </c>
      <c r="E36" s="2" t="s">
        <v>13</v>
      </c>
      <c r="F36" s="59" t="s">
        <v>28567</v>
      </c>
      <c r="G36" s="2" t="s">
        <v>15</v>
      </c>
      <c r="H36" s="2" t="s">
        <v>13562</v>
      </c>
      <c r="I36" s="2" t="s">
        <v>3631</v>
      </c>
      <c r="J36" s="2"/>
    </row>
    <row r="37" ht="20.4" spans="1:10">
      <c r="A37" s="2" t="s">
        <v>28634</v>
      </c>
      <c r="B37" s="2" t="s">
        <v>28635</v>
      </c>
      <c r="C37" s="2" t="s">
        <v>11</v>
      </c>
      <c r="D37" s="2" t="s">
        <v>123</v>
      </c>
      <c r="E37" s="2" t="s">
        <v>13</v>
      </c>
      <c r="F37" s="59" t="s">
        <v>28567</v>
      </c>
      <c r="G37" s="2" t="s">
        <v>15</v>
      </c>
      <c r="H37" s="2" t="s">
        <v>13562</v>
      </c>
      <c r="I37" s="2" t="s">
        <v>3631</v>
      </c>
      <c r="J37" s="2"/>
    </row>
    <row r="38" ht="20.4" spans="1:10">
      <c r="A38" s="2" t="s">
        <v>28636</v>
      </c>
      <c r="B38" s="2" t="s">
        <v>28637</v>
      </c>
      <c r="C38" s="2" t="s">
        <v>11</v>
      </c>
      <c r="D38" s="2" t="s">
        <v>123</v>
      </c>
      <c r="E38" s="2" t="s">
        <v>13</v>
      </c>
      <c r="F38" s="59" t="s">
        <v>28567</v>
      </c>
      <c r="G38" s="2" t="s">
        <v>15</v>
      </c>
      <c r="H38" s="2" t="s">
        <v>13562</v>
      </c>
      <c r="I38" s="2" t="s">
        <v>3631</v>
      </c>
      <c r="J38" s="2"/>
    </row>
    <row r="39" ht="20.4" spans="1:10">
      <c r="A39" s="2" t="s">
        <v>28638</v>
      </c>
      <c r="B39" s="2" t="s">
        <v>28639</v>
      </c>
      <c r="C39" s="2" t="s">
        <v>11</v>
      </c>
      <c r="D39" s="2" t="s">
        <v>123</v>
      </c>
      <c r="E39" s="2" t="s">
        <v>13</v>
      </c>
      <c r="F39" s="59" t="s">
        <v>28567</v>
      </c>
      <c r="G39" s="2" t="s">
        <v>15</v>
      </c>
      <c r="H39" s="2" t="s">
        <v>13562</v>
      </c>
      <c r="I39" s="2" t="s">
        <v>3631</v>
      </c>
      <c r="J39" s="2"/>
    </row>
    <row r="40" ht="20.4" spans="1:10">
      <c r="A40" s="2" t="s">
        <v>28640</v>
      </c>
      <c r="B40" s="2" t="s">
        <v>28641</v>
      </c>
      <c r="C40" s="2" t="s">
        <v>11</v>
      </c>
      <c r="D40" s="2" t="s">
        <v>123</v>
      </c>
      <c r="E40" s="2" t="s">
        <v>13</v>
      </c>
      <c r="F40" s="59" t="s">
        <v>28567</v>
      </c>
      <c r="G40" s="2" t="s">
        <v>15</v>
      </c>
      <c r="H40" s="2" t="s">
        <v>13562</v>
      </c>
      <c r="I40" s="2" t="s">
        <v>3631</v>
      </c>
      <c r="J40" s="2"/>
    </row>
    <row r="41" ht="20.4" spans="1:10">
      <c r="A41" s="2" t="s">
        <v>28642</v>
      </c>
      <c r="B41" s="2" t="s">
        <v>28643</v>
      </c>
      <c r="C41" s="2" t="s">
        <v>11</v>
      </c>
      <c r="D41" s="2" t="s">
        <v>123</v>
      </c>
      <c r="E41" s="2" t="s">
        <v>13</v>
      </c>
      <c r="F41" s="59" t="s">
        <v>28567</v>
      </c>
      <c r="G41" s="2" t="s">
        <v>15</v>
      </c>
      <c r="H41" s="2" t="s">
        <v>13562</v>
      </c>
      <c r="I41" s="2" t="s">
        <v>3631</v>
      </c>
      <c r="J41" s="2"/>
    </row>
    <row r="42" ht="20.4" spans="1:10">
      <c r="A42" s="2" t="s">
        <v>28644</v>
      </c>
      <c r="B42" s="2" t="s">
        <v>28645</v>
      </c>
      <c r="C42" s="2" t="s">
        <v>11</v>
      </c>
      <c r="D42" s="2" t="s">
        <v>123</v>
      </c>
      <c r="E42" s="2" t="s">
        <v>13</v>
      </c>
      <c r="F42" s="59" t="s">
        <v>28567</v>
      </c>
      <c r="G42" s="2" t="s">
        <v>15</v>
      </c>
      <c r="H42" s="2" t="s">
        <v>13562</v>
      </c>
      <c r="I42" s="2" t="s">
        <v>3631</v>
      </c>
      <c r="J42" s="2"/>
    </row>
    <row r="43" ht="20.4" spans="1:10">
      <c r="A43" s="2" t="s">
        <v>28646</v>
      </c>
      <c r="B43" s="2" t="s">
        <v>28647</v>
      </c>
      <c r="C43" s="2" t="s">
        <v>11</v>
      </c>
      <c r="D43" s="2" t="s">
        <v>123</v>
      </c>
      <c r="E43" s="2" t="s">
        <v>13</v>
      </c>
      <c r="F43" s="59" t="s">
        <v>28567</v>
      </c>
      <c r="G43" s="2" t="s">
        <v>15</v>
      </c>
      <c r="H43" s="2" t="s">
        <v>13562</v>
      </c>
      <c r="I43" s="2" t="s">
        <v>3631</v>
      </c>
      <c r="J43" s="2"/>
    </row>
    <row r="44" ht="20.4" spans="1:10">
      <c r="A44" s="2" t="s">
        <v>28648</v>
      </c>
      <c r="B44" s="2" t="s">
        <v>28649</v>
      </c>
      <c r="C44" s="2" t="s">
        <v>11</v>
      </c>
      <c r="D44" s="2" t="s">
        <v>123</v>
      </c>
      <c r="E44" s="2" t="s">
        <v>13</v>
      </c>
      <c r="F44" s="59" t="s">
        <v>28567</v>
      </c>
      <c r="G44" s="2" t="s">
        <v>15</v>
      </c>
      <c r="H44" s="2" t="s">
        <v>13562</v>
      </c>
      <c r="I44" s="2" t="s">
        <v>3631</v>
      </c>
      <c r="J44" s="2"/>
    </row>
    <row r="45" ht="20.4" spans="1:10">
      <c r="A45" s="2" t="s">
        <v>28650</v>
      </c>
      <c r="B45" s="2" t="s">
        <v>28651</v>
      </c>
      <c r="C45" s="2" t="s">
        <v>11</v>
      </c>
      <c r="D45" s="2" t="s">
        <v>123</v>
      </c>
      <c r="E45" s="2" t="s">
        <v>13</v>
      </c>
      <c r="F45" s="59" t="s">
        <v>28567</v>
      </c>
      <c r="G45" s="2" t="s">
        <v>15</v>
      </c>
      <c r="H45" s="2" t="s">
        <v>13562</v>
      </c>
      <c r="I45" s="2" t="s">
        <v>3631</v>
      </c>
      <c r="J45" s="2"/>
    </row>
    <row r="46" ht="20.4" spans="1:10">
      <c r="A46" s="2" t="s">
        <v>28652</v>
      </c>
      <c r="B46" s="2" t="s">
        <v>28653</v>
      </c>
      <c r="C46" s="2" t="s">
        <v>11</v>
      </c>
      <c r="D46" s="2" t="s">
        <v>123</v>
      </c>
      <c r="E46" s="2" t="s">
        <v>13</v>
      </c>
      <c r="F46" s="59" t="s">
        <v>28567</v>
      </c>
      <c r="G46" s="2" t="s">
        <v>15</v>
      </c>
      <c r="H46" s="2" t="s">
        <v>13562</v>
      </c>
      <c r="I46" s="2" t="s">
        <v>3631</v>
      </c>
      <c r="J46" s="2"/>
    </row>
    <row r="47" ht="20.4" spans="1:10">
      <c r="A47" s="2" t="s">
        <v>28654</v>
      </c>
      <c r="B47" s="2" t="s">
        <v>28655</v>
      </c>
      <c r="C47" s="2" t="s">
        <v>11</v>
      </c>
      <c r="D47" s="2" t="s">
        <v>123</v>
      </c>
      <c r="E47" s="2" t="s">
        <v>13</v>
      </c>
      <c r="F47" s="59" t="s">
        <v>28567</v>
      </c>
      <c r="G47" s="2" t="s">
        <v>15</v>
      </c>
      <c r="H47" s="2" t="s">
        <v>13562</v>
      </c>
      <c r="I47" s="2" t="s">
        <v>3631</v>
      </c>
      <c r="J47" s="2"/>
    </row>
    <row r="48" ht="20.4" spans="1:10">
      <c r="A48" s="2" t="s">
        <v>28656</v>
      </c>
      <c r="B48" s="2" t="s">
        <v>28657</v>
      </c>
      <c r="C48" s="2" t="s">
        <v>11</v>
      </c>
      <c r="D48" s="2" t="s">
        <v>123</v>
      </c>
      <c r="E48" s="2" t="s">
        <v>13</v>
      </c>
      <c r="F48" s="59" t="s">
        <v>28567</v>
      </c>
      <c r="G48" s="2" t="s">
        <v>15</v>
      </c>
      <c r="H48" s="2" t="s">
        <v>13562</v>
      </c>
      <c r="I48" s="2" t="s">
        <v>3631</v>
      </c>
      <c r="J48" s="2"/>
    </row>
    <row r="49" ht="20.4" spans="1:10">
      <c r="A49" s="2" t="s">
        <v>28658</v>
      </c>
      <c r="B49" s="2" t="s">
        <v>2334</v>
      </c>
      <c r="C49" s="2" t="s">
        <v>11</v>
      </c>
      <c r="D49" s="2" t="s">
        <v>123</v>
      </c>
      <c r="E49" s="2" t="s">
        <v>13</v>
      </c>
      <c r="F49" s="59" t="s">
        <v>28567</v>
      </c>
      <c r="G49" s="2" t="s">
        <v>15</v>
      </c>
      <c r="H49" s="2" t="s">
        <v>13562</v>
      </c>
      <c r="I49" s="2" t="s">
        <v>3631</v>
      </c>
      <c r="J49" s="2"/>
    </row>
    <row r="50" ht="20.4" spans="1:10">
      <c r="A50" s="2" t="s">
        <v>28659</v>
      </c>
      <c r="B50" s="2" t="s">
        <v>28660</v>
      </c>
      <c r="C50" s="2" t="s">
        <v>11</v>
      </c>
      <c r="D50" s="2" t="s">
        <v>123</v>
      </c>
      <c r="E50" s="2" t="s">
        <v>13</v>
      </c>
      <c r="F50" s="59" t="s">
        <v>28567</v>
      </c>
      <c r="G50" s="2" t="s">
        <v>15</v>
      </c>
      <c r="H50" s="2" t="s">
        <v>13562</v>
      </c>
      <c r="I50" s="2" t="s">
        <v>3631</v>
      </c>
      <c r="J50" s="2"/>
    </row>
    <row r="51" ht="20.4" spans="1:10">
      <c r="A51" s="2" t="s">
        <v>28661</v>
      </c>
      <c r="B51" s="2" t="s">
        <v>28662</v>
      </c>
      <c r="C51" s="2" t="s">
        <v>807</v>
      </c>
      <c r="D51" s="2" t="s">
        <v>6483</v>
      </c>
      <c r="E51" s="2" t="s">
        <v>1002</v>
      </c>
      <c r="F51" s="59" t="s">
        <v>28567</v>
      </c>
      <c r="G51" s="2" t="s">
        <v>28663</v>
      </c>
      <c r="H51" s="2" t="s">
        <v>13562</v>
      </c>
      <c r="I51" s="2" t="s">
        <v>3631</v>
      </c>
      <c r="J51" s="2"/>
    </row>
    <row r="52" ht="20.4" spans="1:10">
      <c r="A52" s="2" t="s">
        <v>28664</v>
      </c>
      <c r="B52" s="2" t="s">
        <v>353</v>
      </c>
      <c r="C52" s="2" t="s">
        <v>11</v>
      </c>
      <c r="D52" s="2" t="s">
        <v>41</v>
      </c>
      <c r="E52" s="2" t="s">
        <v>13</v>
      </c>
      <c r="F52" s="59" t="s">
        <v>28567</v>
      </c>
      <c r="G52" s="2" t="s">
        <v>15</v>
      </c>
      <c r="H52" s="2" t="s">
        <v>179</v>
      </c>
      <c r="I52" s="2" t="s">
        <v>3631</v>
      </c>
      <c r="J52" s="2"/>
    </row>
    <row r="53" ht="20.4" spans="1:10">
      <c r="A53" s="2" t="s">
        <v>28665</v>
      </c>
      <c r="B53" s="2" t="s">
        <v>28666</v>
      </c>
      <c r="C53" s="2" t="s">
        <v>11</v>
      </c>
      <c r="D53" s="2" t="s">
        <v>41</v>
      </c>
      <c r="E53" s="2" t="s">
        <v>13</v>
      </c>
      <c r="F53" s="59" t="s">
        <v>28567</v>
      </c>
      <c r="G53" s="2" t="s">
        <v>15</v>
      </c>
      <c r="H53" s="2" t="s">
        <v>179</v>
      </c>
      <c r="I53" s="2" t="s">
        <v>3631</v>
      </c>
      <c r="J53" s="2"/>
    </row>
    <row r="54" ht="20.4" spans="1:10">
      <c r="A54" s="2" t="s">
        <v>28667</v>
      </c>
      <c r="B54" s="2" t="s">
        <v>28668</v>
      </c>
      <c r="C54" s="2" t="s">
        <v>11</v>
      </c>
      <c r="D54" s="2" t="s">
        <v>2052</v>
      </c>
      <c r="E54" s="2" t="s">
        <v>13</v>
      </c>
      <c r="F54" s="59" t="s">
        <v>28567</v>
      </c>
      <c r="G54" s="2" t="s">
        <v>15</v>
      </c>
      <c r="H54" s="2" t="s">
        <v>179</v>
      </c>
      <c r="I54" s="2" t="s">
        <v>3631</v>
      </c>
      <c r="J54" s="2"/>
    </row>
    <row r="55" ht="20.4" spans="1:10">
      <c r="A55" s="2" t="s">
        <v>28669</v>
      </c>
      <c r="B55" s="2" t="s">
        <v>28670</v>
      </c>
      <c r="C55" s="2" t="s">
        <v>11</v>
      </c>
      <c r="D55" s="2" t="s">
        <v>41</v>
      </c>
      <c r="E55" s="2" t="s">
        <v>13</v>
      </c>
      <c r="F55" s="59" t="s">
        <v>28567</v>
      </c>
      <c r="G55" s="2" t="s">
        <v>15</v>
      </c>
      <c r="H55" s="2" t="s">
        <v>179</v>
      </c>
      <c r="I55" s="2" t="s">
        <v>3631</v>
      </c>
      <c r="J55" s="2"/>
    </row>
    <row r="56" ht="20.4" spans="1:10">
      <c r="A56" s="2" t="s">
        <v>28671</v>
      </c>
      <c r="B56" s="2" t="s">
        <v>28672</v>
      </c>
      <c r="C56" s="2" t="s">
        <v>11</v>
      </c>
      <c r="D56" s="2" t="s">
        <v>2052</v>
      </c>
      <c r="E56" s="2" t="s">
        <v>13</v>
      </c>
      <c r="F56" s="59" t="s">
        <v>28567</v>
      </c>
      <c r="G56" s="2" t="s">
        <v>15</v>
      </c>
      <c r="H56" s="2" t="s">
        <v>179</v>
      </c>
      <c r="I56" s="2" t="s">
        <v>3631</v>
      </c>
      <c r="J56" s="2"/>
    </row>
    <row r="57" ht="20.4" spans="1:10">
      <c r="A57" s="2" t="s">
        <v>28673</v>
      </c>
      <c r="B57" s="2" t="s">
        <v>28674</v>
      </c>
      <c r="C57" s="2" t="s">
        <v>11</v>
      </c>
      <c r="D57" s="2" t="s">
        <v>288</v>
      </c>
      <c r="E57" s="2" t="s">
        <v>13</v>
      </c>
      <c r="F57" s="59" t="s">
        <v>28567</v>
      </c>
      <c r="G57" s="2" t="s">
        <v>15</v>
      </c>
      <c r="H57" s="2" t="s">
        <v>28675</v>
      </c>
      <c r="I57" s="2" t="s">
        <v>3631</v>
      </c>
      <c r="J57" s="2"/>
    </row>
    <row r="58" ht="20.4" spans="1:10">
      <c r="A58" s="2" t="s">
        <v>28676</v>
      </c>
      <c r="B58" s="2" t="s">
        <v>28677</v>
      </c>
      <c r="C58" s="2" t="s">
        <v>11</v>
      </c>
      <c r="D58" s="2" t="s">
        <v>4459</v>
      </c>
      <c r="E58" s="2" t="s">
        <v>13</v>
      </c>
      <c r="F58" s="59" t="s">
        <v>28567</v>
      </c>
      <c r="G58" s="2" t="s">
        <v>15</v>
      </c>
      <c r="H58" s="2" t="s">
        <v>28675</v>
      </c>
      <c r="I58" s="2" t="s">
        <v>3631</v>
      </c>
      <c r="J58" s="2"/>
    </row>
    <row r="59" ht="20.4" spans="1:10">
      <c r="A59" s="2" t="s">
        <v>28678</v>
      </c>
      <c r="B59" s="2" t="s">
        <v>28679</v>
      </c>
      <c r="C59" s="2" t="s">
        <v>11</v>
      </c>
      <c r="D59" s="2" t="s">
        <v>2675</v>
      </c>
      <c r="E59" s="2" t="s">
        <v>13</v>
      </c>
      <c r="F59" s="59" t="s">
        <v>28567</v>
      </c>
      <c r="G59" s="2" t="s">
        <v>15</v>
      </c>
      <c r="H59" s="2" t="s">
        <v>2548</v>
      </c>
      <c r="I59" s="2" t="s">
        <v>3631</v>
      </c>
      <c r="J59" s="2"/>
    </row>
    <row r="60" ht="20.4" spans="1:10">
      <c r="A60" s="2" t="s">
        <v>28680</v>
      </c>
      <c r="B60" s="2" t="s">
        <v>28681</v>
      </c>
      <c r="C60" s="2" t="s">
        <v>11</v>
      </c>
      <c r="D60" s="2" t="s">
        <v>2675</v>
      </c>
      <c r="E60" s="2" t="s">
        <v>13</v>
      </c>
      <c r="F60" s="59" t="s">
        <v>28567</v>
      </c>
      <c r="G60" s="2" t="s">
        <v>15</v>
      </c>
      <c r="H60" s="2" t="s">
        <v>2548</v>
      </c>
      <c r="I60" s="2" t="s">
        <v>3631</v>
      </c>
      <c r="J60" s="2"/>
    </row>
    <row r="61" ht="20.4" spans="1:10">
      <c r="A61" s="2" t="s">
        <v>28682</v>
      </c>
      <c r="B61" s="2" t="s">
        <v>28683</v>
      </c>
      <c r="C61" s="2" t="s">
        <v>11</v>
      </c>
      <c r="D61" s="2" t="s">
        <v>4459</v>
      </c>
      <c r="E61" s="2" t="s">
        <v>13</v>
      </c>
      <c r="F61" s="59" t="s">
        <v>28567</v>
      </c>
      <c r="G61" s="2" t="s">
        <v>15</v>
      </c>
      <c r="H61" s="2" t="s">
        <v>24326</v>
      </c>
      <c r="I61" s="2" t="s">
        <v>3631</v>
      </c>
      <c r="J61" s="2"/>
    </row>
    <row r="62" ht="20.4" spans="1:10">
      <c r="A62" s="2" t="s">
        <v>28684</v>
      </c>
      <c r="B62" s="2" t="s">
        <v>28685</v>
      </c>
      <c r="C62" s="2" t="s">
        <v>11</v>
      </c>
      <c r="D62" s="2" t="s">
        <v>4459</v>
      </c>
      <c r="E62" s="2" t="s">
        <v>13</v>
      </c>
      <c r="F62" s="59" t="s">
        <v>28567</v>
      </c>
      <c r="G62" s="2" t="s">
        <v>15</v>
      </c>
      <c r="H62" s="2" t="s">
        <v>24326</v>
      </c>
      <c r="I62" s="2" t="s">
        <v>3631</v>
      </c>
      <c r="J62" s="2"/>
    </row>
    <row r="63" ht="20.4" spans="1:10">
      <c r="A63" s="2" t="s">
        <v>28686</v>
      </c>
      <c r="B63" s="2" t="s">
        <v>28687</v>
      </c>
      <c r="C63" s="2" t="s">
        <v>11</v>
      </c>
      <c r="D63" s="2" t="s">
        <v>28688</v>
      </c>
      <c r="E63" s="2" t="s">
        <v>13</v>
      </c>
      <c r="F63" s="59" t="s">
        <v>28567</v>
      </c>
      <c r="G63" s="2" t="s">
        <v>15</v>
      </c>
      <c r="H63" s="2" t="s">
        <v>24326</v>
      </c>
      <c r="I63" s="2" t="s">
        <v>3631</v>
      </c>
      <c r="J63" s="2"/>
    </row>
    <row r="64" ht="20.4" spans="1:10">
      <c r="A64" s="2" t="s">
        <v>28689</v>
      </c>
      <c r="B64" s="2" t="s">
        <v>28690</v>
      </c>
      <c r="C64" s="2" t="s">
        <v>11</v>
      </c>
      <c r="D64" s="2" t="s">
        <v>28688</v>
      </c>
      <c r="E64" s="2" t="s">
        <v>13</v>
      </c>
      <c r="F64" s="59" t="s">
        <v>28567</v>
      </c>
      <c r="G64" s="2" t="s">
        <v>15</v>
      </c>
      <c r="H64" s="2" t="s">
        <v>24326</v>
      </c>
      <c r="I64" s="2" t="s">
        <v>3631</v>
      </c>
      <c r="J64" s="2"/>
    </row>
    <row r="65" ht="20.4" spans="1:10">
      <c r="A65" s="2" t="s">
        <v>28691</v>
      </c>
      <c r="B65" s="2" t="s">
        <v>28692</v>
      </c>
      <c r="C65" s="2" t="s">
        <v>11</v>
      </c>
      <c r="D65" s="2" t="s">
        <v>28688</v>
      </c>
      <c r="E65" s="2" t="s">
        <v>13</v>
      </c>
      <c r="F65" s="59" t="s">
        <v>28567</v>
      </c>
      <c r="G65" s="2" t="s">
        <v>15</v>
      </c>
      <c r="H65" s="2" t="s">
        <v>24326</v>
      </c>
      <c r="I65" s="2" t="s">
        <v>3631</v>
      </c>
      <c r="J65" s="2"/>
    </row>
    <row r="66" ht="20.4" spans="1:10">
      <c r="A66" s="2" t="s">
        <v>28693</v>
      </c>
      <c r="B66" s="2" t="s">
        <v>28694</v>
      </c>
      <c r="C66" s="2" t="s">
        <v>11</v>
      </c>
      <c r="D66" s="2" t="s">
        <v>1947</v>
      </c>
      <c r="E66" s="2" t="s">
        <v>13</v>
      </c>
      <c r="F66" s="59" t="s">
        <v>28567</v>
      </c>
      <c r="G66" s="2" t="s">
        <v>15</v>
      </c>
      <c r="H66" s="2" t="s">
        <v>17304</v>
      </c>
      <c r="I66" s="2" t="s">
        <v>3631</v>
      </c>
      <c r="J66" s="2"/>
    </row>
    <row r="67" ht="20.4" spans="1:10">
      <c r="A67" s="2" t="s">
        <v>28695</v>
      </c>
      <c r="B67" s="2" t="s">
        <v>28696</v>
      </c>
      <c r="C67" s="2" t="s">
        <v>807</v>
      </c>
      <c r="D67" s="2" t="s">
        <v>2018</v>
      </c>
      <c r="E67" s="2" t="s">
        <v>1002</v>
      </c>
      <c r="F67" s="59" t="s">
        <v>28567</v>
      </c>
      <c r="G67" s="2" t="s">
        <v>1095</v>
      </c>
      <c r="H67" s="2" t="s">
        <v>25627</v>
      </c>
      <c r="I67" s="2" t="s">
        <v>3631</v>
      </c>
      <c r="J67" s="2"/>
    </row>
    <row r="68" ht="20.4" spans="1:10">
      <c r="A68" s="2" t="s">
        <v>28697</v>
      </c>
      <c r="B68" s="2" t="s">
        <v>1929</v>
      </c>
      <c r="C68" s="2" t="s">
        <v>11</v>
      </c>
      <c r="D68" s="2" t="s">
        <v>700</v>
      </c>
      <c r="E68" s="2" t="s">
        <v>13</v>
      </c>
      <c r="F68" s="59" t="s">
        <v>28567</v>
      </c>
      <c r="G68" s="2" t="s">
        <v>15</v>
      </c>
      <c r="H68" s="2" t="s">
        <v>25627</v>
      </c>
      <c r="I68" s="2" t="s">
        <v>3631</v>
      </c>
      <c r="J68" s="2"/>
    </row>
    <row r="69" ht="20.4" spans="1:10">
      <c r="A69" s="2" t="s">
        <v>28698</v>
      </c>
      <c r="B69" s="2" t="s">
        <v>28699</v>
      </c>
      <c r="C69" s="2" t="s">
        <v>11</v>
      </c>
      <c r="D69" s="2" t="s">
        <v>700</v>
      </c>
      <c r="E69" s="2" t="s">
        <v>13</v>
      </c>
      <c r="F69" s="59" t="s">
        <v>28567</v>
      </c>
      <c r="G69" s="2" t="s">
        <v>15</v>
      </c>
      <c r="H69" s="2" t="s">
        <v>25627</v>
      </c>
      <c r="I69" s="2" t="s">
        <v>3631</v>
      </c>
      <c r="J69" s="2"/>
    </row>
    <row r="70" ht="20.4" spans="1:10">
      <c r="A70" s="2" t="s">
        <v>28700</v>
      </c>
      <c r="B70" s="2" t="s">
        <v>28701</v>
      </c>
      <c r="C70" s="2" t="s">
        <v>11</v>
      </c>
      <c r="D70" s="2" t="s">
        <v>2520</v>
      </c>
      <c r="E70" s="2" t="s">
        <v>13</v>
      </c>
      <c r="F70" s="59" t="s">
        <v>28567</v>
      </c>
      <c r="G70" s="2" t="s">
        <v>15</v>
      </c>
      <c r="H70" s="2" t="s">
        <v>3305</v>
      </c>
      <c r="I70" s="2" t="s">
        <v>3631</v>
      </c>
      <c r="J70" s="2"/>
    </row>
    <row r="71" ht="20.4" spans="1:10">
      <c r="A71" s="2" t="s">
        <v>28702</v>
      </c>
      <c r="B71" s="2" t="s">
        <v>28703</v>
      </c>
      <c r="C71" s="2" t="s">
        <v>11</v>
      </c>
      <c r="D71" s="2" t="s">
        <v>5066</v>
      </c>
      <c r="E71" s="2" t="s">
        <v>1669</v>
      </c>
      <c r="F71" s="59" t="s">
        <v>28567</v>
      </c>
      <c r="G71" s="2" t="s">
        <v>3625</v>
      </c>
      <c r="H71" s="2" t="s">
        <v>3305</v>
      </c>
      <c r="I71" s="2" t="s">
        <v>3631</v>
      </c>
      <c r="J71" s="2"/>
    </row>
    <row r="72" ht="20.4" spans="1:10">
      <c r="A72" s="2" t="s">
        <v>28704</v>
      </c>
      <c r="B72" s="2" t="s">
        <v>28705</v>
      </c>
      <c r="C72" s="2" t="s">
        <v>11</v>
      </c>
      <c r="D72" s="2" t="s">
        <v>4459</v>
      </c>
      <c r="E72" s="2" t="s">
        <v>13</v>
      </c>
      <c r="F72" s="59" t="s">
        <v>28567</v>
      </c>
      <c r="G72" s="2" t="s">
        <v>15</v>
      </c>
      <c r="H72" s="2" t="s">
        <v>28706</v>
      </c>
      <c r="I72" s="2" t="s">
        <v>3631</v>
      </c>
      <c r="J72" s="2"/>
    </row>
    <row r="73" ht="20.4" spans="1:10">
      <c r="A73" s="2" t="s">
        <v>28707</v>
      </c>
      <c r="B73" s="2" t="s">
        <v>28708</v>
      </c>
      <c r="C73" s="2" t="s">
        <v>11</v>
      </c>
      <c r="D73" s="2" t="s">
        <v>35</v>
      </c>
      <c r="E73" s="2" t="s">
        <v>1669</v>
      </c>
      <c r="F73" s="59" t="s">
        <v>28567</v>
      </c>
      <c r="G73" s="2" t="s">
        <v>3625</v>
      </c>
      <c r="H73" s="2" t="s">
        <v>55</v>
      </c>
      <c r="I73" s="2" t="s">
        <v>3631</v>
      </c>
      <c r="J73" s="2"/>
    </row>
    <row r="74" ht="20.4" spans="1:10">
      <c r="A74" s="2" t="s">
        <v>28709</v>
      </c>
      <c r="B74" s="2" t="s">
        <v>28710</v>
      </c>
      <c r="C74" s="2" t="s">
        <v>11</v>
      </c>
      <c r="D74" s="2" t="s">
        <v>35</v>
      </c>
      <c r="E74" s="2" t="s">
        <v>13</v>
      </c>
      <c r="F74" s="59" t="s">
        <v>28567</v>
      </c>
      <c r="G74" s="2" t="s">
        <v>15</v>
      </c>
      <c r="H74" s="2" t="s">
        <v>55</v>
      </c>
      <c r="I74" s="2" t="s">
        <v>3631</v>
      </c>
      <c r="J74" s="2"/>
    </row>
    <row r="75" ht="20.4" spans="1:10">
      <c r="A75" s="2" t="s">
        <v>28711</v>
      </c>
      <c r="B75" s="2" t="s">
        <v>17106</v>
      </c>
      <c r="C75" s="2" t="s">
        <v>11</v>
      </c>
      <c r="D75" s="2" t="s">
        <v>35</v>
      </c>
      <c r="E75" s="2" t="s">
        <v>13</v>
      </c>
      <c r="F75" s="59" t="s">
        <v>28567</v>
      </c>
      <c r="G75" s="2" t="s">
        <v>15</v>
      </c>
      <c r="H75" s="2" t="s">
        <v>55</v>
      </c>
      <c r="I75" s="2" t="s">
        <v>3631</v>
      </c>
      <c r="J75" s="2"/>
    </row>
    <row r="76" ht="20.4" spans="1:10">
      <c r="A76" s="2" t="s">
        <v>28712</v>
      </c>
      <c r="B76" s="2" t="s">
        <v>28713</v>
      </c>
      <c r="C76" s="2" t="s">
        <v>11</v>
      </c>
      <c r="D76" s="2" t="s">
        <v>35</v>
      </c>
      <c r="E76" s="2" t="s">
        <v>13</v>
      </c>
      <c r="F76" s="59" t="s">
        <v>28567</v>
      </c>
      <c r="G76" s="2" t="s">
        <v>15</v>
      </c>
      <c r="H76" s="2" t="s">
        <v>55</v>
      </c>
      <c r="I76" s="2" t="s">
        <v>3631</v>
      </c>
      <c r="J76" s="2"/>
    </row>
    <row r="77" ht="20.4" spans="1:10">
      <c r="A77" s="2" t="s">
        <v>28714</v>
      </c>
      <c r="B77" s="2" t="s">
        <v>28715</v>
      </c>
      <c r="C77" s="2" t="s">
        <v>11</v>
      </c>
      <c r="D77" s="2" t="s">
        <v>35</v>
      </c>
      <c r="E77" s="2" t="s">
        <v>13</v>
      </c>
      <c r="F77" s="59" t="s">
        <v>28567</v>
      </c>
      <c r="G77" s="2" t="s">
        <v>15</v>
      </c>
      <c r="H77" s="2" t="s">
        <v>55</v>
      </c>
      <c r="I77" s="2" t="s">
        <v>3631</v>
      </c>
      <c r="J77" s="2"/>
    </row>
    <row r="78" ht="20.4" spans="1:10">
      <c r="A78" s="2" t="s">
        <v>28716</v>
      </c>
      <c r="B78" s="2" t="s">
        <v>28717</v>
      </c>
      <c r="C78" s="2" t="s">
        <v>11</v>
      </c>
      <c r="D78" s="2" t="s">
        <v>35</v>
      </c>
      <c r="E78" s="2" t="s">
        <v>13</v>
      </c>
      <c r="F78" s="59" t="s">
        <v>28567</v>
      </c>
      <c r="G78" s="2" t="s">
        <v>15</v>
      </c>
      <c r="H78" s="2" t="s">
        <v>55</v>
      </c>
      <c r="I78" s="2" t="s">
        <v>3631</v>
      </c>
      <c r="J78" s="2"/>
    </row>
    <row r="79" ht="20.4" spans="1:10">
      <c r="A79" s="2" t="s">
        <v>28718</v>
      </c>
      <c r="B79" s="2" t="s">
        <v>28719</v>
      </c>
      <c r="C79" s="2" t="s">
        <v>11</v>
      </c>
      <c r="D79" s="2" t="s">
        <v>35</v>
      </c>
      <c r="E79" s="2" t="s">
        <v>13</v>
      </c>
      <c r="F79" s="59" t="s">
        <v>28567</v>
      </c>
      <c r="G79" s="2" t="s">
        <v>15</v>
      </c>
      <c r="H79" s="2" t="s">
        <v>55</v>
      </c>
      <c r="I79" s="2" t="s">
        <v>3631</v>
      </c>
      <c r="J79" s="2"/>
    </row>
    <row r="80" ht="20.4" spans="1:10">
      <c r="A80" s="2" t="s">
        <v>28720</v>
      </c>
      <c r="B80" s="2" t="s">
        <v>28721</v>
      </c>
      <c r="C80" s="2" t="s">
        <v>11</v>
      </c>
      <c r="D80" s="2" t="s">
        <v>35</v>
      </c>
      <c r="E80" s="2" t="s">
        <v>13</v>
      </c>
      <c r="F80" s="59" t="s">
        <v>28567</v>
      </c>
      <c r="G80" s="2" t="s">
        <v>15</v>
      </c>
      <c r="H80" s="2" t="s">
        <v>55</v>
      </c>
      <c r="I80" s="2" t="s">
        <v>3631</v>
      </c>
      <c r="J80" s="2"/>
    </row>
    <row r="81" ht="20.4" spans="1:10">
      <c r="A81" s="2" t="s">
        <v>28722</v>
      </c>
      <c r="B81" s="2" t="s">
        <v>2823</v>
      </c>
      <c r="C81" s="2" t="s">
        <v>11</v>
      </c>
      <c r="D81" s="2" t="s">
        <v>13310</v>
      </c>
      <c r="E81" s="2" t="s">
        <v>13</v>
      </c>
      <c r="F81" s="59" t="s">
        <v>28567</v>
      </c>
      <c r="G81" s="2" t="s">
        <v>15</v>
      </c>
      <c r="H81" s="2" t="s">
        <v>690</v>
      </c>
      <c r="I81" s="2" t="s">
        <v>3631</v>
      </c>
      <c r="J81" s="2"/>
    </row>
    <row r="82" ht="20.4" spans="1:10">
      <c r="A82" s="2" t="s">
        <v>28723</v>
      </c>
      <c r="B82" s="2" t="s">
        <v>3997</v>
      </c>
      <c r="C82" s="2" t="s">
        <v>11</v>
      </c>
      <c r="D82" s="2" t="s">
        <v>379</v>
      </c>
      <c r="E82" s="2" t="s">
        <v>1669</v>
      </c>
      <c r="F82" s="59" t="s">
        <v>28567</v>
      </c>
      <c r="G82" s="2" t="s">
        <v>3625</v>
      </c>
      <c r="H82" s="2" t="s">
        <v>690</v>
      </c>
      <c r="I82" s="2" t="s">
        <v>3631</v>
      </c>
      <c r="J82" s="2"/>
    </row>
    <row r="83" ht="20.4" spans="1:10">
      <c r="A83" s="2" t="s">
        <v>28724</v>
      </c>
      <c r="B83" s="2" t="s">
        <v>8954</v>
      </c>
      <c r="C83" s="2" t="s">
        <v>11</v>
      </c>
      <c r="D83" s="2" t="s">
        <v>28725</v>
      </c>
      <c r="E83" s="2" t="s">
        <v>1669</v>
      </c>
      <c r="F83" s="59"/>
      <c r="G83" s="2" t="s">
        <v>3625</v>
      </c>
      <c r="H83" s="2" t="s">
        <v>28726</v>
      </c>
      <c r="I83" s="2"/>
      <c r="J83" s="2"/>
    </row>
    <row r="84" ht="20.4" spans="1:10">
      <c r="A84" s="2" t="s">
        <v>28727</v>
      </c>
      <c r="B84" s="2" t="s">
        <v>28728</v>
      </c>
      <c r="C84" s="2" t="s">
        <v>3476</v>
      </c>
      <c r="D84" s="2" t="s">
        <v>28729</v>
      </c>
      <c r="E84" s="2" t="s">
        <v>430</v>
      </c>
      <c r="F84" s="59"/>
      <c r="G84" s="2" t="s">
        <v>3612</v>
      </c>
      <c r="H84" s="2" t="s">
        <v>3174</v>
      </c>
      <c r="I84" s="2"/>
      <c r="J84" s="2"/>
    </row>
    <row r="85" ht="20.4" spans="1:10">
      <c r="A85" s="2" t="s">
        <v>28730</v>
      </c>
      <c r="B85" s="2" t="s">
        <v>28731</v>
      </c>
      <c r="C85" s="2" t="s">
        <v>11</v>
      </c>
      <c r="D85" s="2" t="s">
        <v>11990</v>
      </c>
      <c r="E85" s="2" t="s">
        <v>13</v>
      </c>
      <c r="F85" s="59"/>
      <c r="G85" s="2" t="s">
        <v>15</v>
      </c>
      <c r="H85" s="2" t="s">
        <v>28732</v>
      </c>
      <c r="I85" s="2"/>
      <c r="J85" s="2"/>
    </row>
    <row r="86" ht="20.4" spans="1:10">
      <c r="A86" s="2" t="s">
        <v>28733</v>
      </c>
      <c r="B86" s="2" t="s">
        <v>28734</v>
      </c>
      <c r="C86" s="2" t="s">
        <v>807</v>
      </c>
      <c r="D86" s="2" t="s">
        <v>2551</v>
      </c>
      <c r="E86" s="2" t="s">
        <v>1002</v>
      </c>
      <c r="F86" s="59"/>
      <c r="G86" s="2" t="s">
        <v>1095</v>
      </c>
      <c r="H86" s="2" t="s">
        <v>28735</v>
      </c>
      <c r="I86" s="2"/>
      <c r="J86" s="2"/>
    </row>
    <row r="87" ht="20.4" spans="1:10">
      <c r="A87" s="2" t="s">
        <v>28736</v>
      </c>
      <c r="B87" s="2" t="s">
        <v>28737</v>
      </c>
      <c r="C87" s="2" t="s">
        <v>807</v>
      </c>
      <c r="D87" s="2" t="s">
        <v>19787</v>
      </c>
      <c r="E87" s="2" t="s">
        <v>1002</v>
      </c>
      <c r="F87" s="59"/>
      <c r="G87" s="2" t="s">
        <v>1095</v>
      </c>
      <c r="H87" s="2" t="s">
        <v>28738</v>
      </c>
      <c r="I87" s="2"/>
      <c r="J87" s="2"/>
    </row>
    <row r="88" ht="20.4" spans="1:10">
      <c r="A88" s="2" t="s">
        <v>28739</v>
      </c>
      <c r="B88" s="2" t="s">
        <v>28740</v>
      </c>
      <c r="C88" s="2" t="s">
        <v>11</v>
      </c>
      <c r="D88" s="2" t="s">
        <v>4336</v>
      </c>
      <c r="E88" s="2" t="s">
        <v>13</v>
      </c>
      <c r="F88" s="59"/>
      <c r="G88" s="2" t="s">
        <v>15</v>
      </c>
      <c r="H88" s="2" t="s">
        <v>14727</v>
      </c>
      <c r="I88" s="2"/>
      <c r="J88" s="2"/>
    </row>
    <row r="89" ht="20.4" spans="1:10">
      <c r="A89" s="2" t="s">
        <v>28741</v>
      </c>
      <c r="B89" s="2" t="s">
        <v>28742</v>
      </c>
      <c r="C89" s="2" t="s">
        <v>11</v>
      </c>
      <c r="D89" s="2" t="s">
        <v>4336</v>
      </c>
      <c r="E89" s="2" t="s">
        <v>13</v>
      </c>
      <c r="F89" s="59"/>
      <c r="G89" s="2" t="s">
        <v>15</v>
      </c>
      <c r="H89" s="2" t="s">
        <v>14727</v>
      </c>
      <c r="I89" s="2"/>
      <c r="J89" s="2"/>
    </row>
    <row r="90" ht="20.4" spans="1:10">
      <c r="A90" s="2" t="s">
        <v>28743</v>
      </c>
      <c r="B90" s="2" t="s">
        <v>28744</v>
      </c>
      <c r="C90" s="2" t="s">
        <v>11</v>
      </c>
      <c r="D90" s="2" t="s">
        <v>4336</v>
      </c>
      <c r="E90" s="2" t="s">
        <v>13</v>
      </c>
      <c r="F90" s="59"/>
      <c r="G90" s="2" t="s">
        <v>15</v>
      </c>
      <c r="H90" s="2" t="s">
        <v>14727</v>
      </c>
      <c r="I90" s="2"/>
      <c r="J90" s="2"/>
    </row>
    <row r="91" ht="20.4" spans="1:10">
      <c r="A91" s="2" t="s">
        <v>28745</v>
      </c>
      <c r="B91" s="2" t="s">
        <v>28746</v>
      </c>
      <c r="C91" s="2" t="s">
        <v>11</v>
      </c>
      <c r="D91" s="2" t="s">
        <v>4336</v>
      </c>
      <c r="E91" s="2" t="s">
        <v>13</v>
      </c>
      <c r="F91" s="59"/>
      <c r="G91" s="2" t="s">
        <v>15</v>
      </c>
      <c r="H91" s="2" t="s">
        <v>14727</v>
      </c>
      <c r="I91" s="2"/>
      <c r="J91" s="2"/>
    </row>
    <row r="92" ht="20.4" spans="1:10">
      <c r="A92" s="2" t="s">
        <v>28747</v>
      </c>
      <c r="B92" s="2" t="s">
        <v>28748</v>
      </c>
      <c r="C92" s="2" t="s">
        <v>11</v>
      </c>
      <c r="D92" s="2" t="s">
        <v>4336</v>
      </c>
      <c r="E92" s="2" t="s">
        <v>13</v>
      </c>
      <c r="F92" s="59"/>
      <c r="G92" s="2" t="s">
        <v>15</v>
      </c>
      <c r="H92" s="2" t="s">
        <v>14727</v>
      </c>
      <c r="I92" s="2"/>
      <c r="J92" s="2"/>
    </row>
    <row r="93" ht="20.4" spans="1:10">
      <c r="A93" s="2" t="s">
        <v>28749</v>
      </c>
      <c r="B93" s="2" t="s">
        <v>28750</v>
      </c>
      <c r="C93" s="2" t="s">
        <v>672</v>
      </c>
      <c r="D93" s="2" t="s">
        <v>280</v>
      </c>
      <c r="E93" s="2" t="s">
        <v>119</v>
      </c>
      <c r="F93" s="59"/>
      <c r="G93" s="2" t="s">
        <v>10154</v>
      </c>
      <c r="H93" s="2" t="s">
        <v>3445</v>
      </c>
      <c r="I93" s="2"/>
      <c r="J93" s="2"/>
    </row>
    <row r="94" ht="20.4" spans="1:10">
      <c r="A94" s="2" t="s">
        <v>28751</v>
      </c>
      <c r="B94" s="2" t="s">
        <v>24915</v>
      </c>
      <c r="C94" s="2" t="s">
        <v>672</v>
      </c>
      <c r="D94" s="2" t="s">
        <v>139</v>
      </c>
      <c r="E94" s="2" t="s">
        <v>119</v>
      </c>
      <c r="F94" s="59"/>
      <c r="G94" s="2" t="s">
        <v>10154</v>
      </c>
      <c r="H94" s="2" t="s">
        <v>3445</v>
      </c>
      <c r="I94" s="2"/>
      <c r="J94" s="2"/>
    </row>
    <row r="95" ht="20.4" spans="1:10">
      <c r="A95" s="2" t="s">
        <v>28752</v>
      </c>
      <c r="B95" s="2" t="s">
        <v>28753</v>
      </c>
      <c r="C95" s="2" t="s">
        <v>11</v>
      </c>
      <c r="D95" s="2" t="s">
        <v>700</v>
      </c>
      <c r="E95" s="2" t="s">
        <v>13</v>
      </c>
      <c r="F95" s="59"/>
      <c r="G95" s="2" t="s">
        <v>15</v>
      </c>
      <c r="H95" s="2" t="s">
        <v>28754</v>
      </c>
      <c r="I95" s="2"/>
      <c r="J95" s="2"/>
    </row>
    <row r="96" ht="20.4" spans="1:10">
      <c r="A96" s="2" t="s">
        <v>28755</v>
      </c>
      <c r="B96" s="2" t="s">
        <v>28756</v>
      </c>
      <c r="C96" s="2" t="s">
        <v>11</v>
      </c>
      <c r="D96" s="2" t="s">
        <v>700</v>
      </c>
      <c r="E96" s="2" t="s">
        <v>13</v>
      </c>
      <c r="F96" s="59"/>
      <c r="G96" s="2" t="s">
        <v>15</v>
      </c>
      <c r="H96" s="2" t="s">
        <v>28754</v>
      </c>
      <c r="I96" s="2"/>
      <c r="J96" s="2"/>
    </row>
    <row r="97" ht="20.4" spans="1:10">
      <c r="A97" s="2" t="s">
        <v>28757</v>
      </c>
      <c r="B97" s="2" t="s">
        <v>23952</v>
      </c>
      <c r="C97" s="2" t="s">
        <v>11</v>
      </c>
      <c r="D97" s="2" t="s">
        <v>700</v>
      </c>
      <c r="E97" s="2" t="s">
        <v>13</v>
      </c>
      <c r="F97" s="59"/>
      <c r="G97" s="2" t="s">
        <v>15</v>
      </c>
      <c r="H97" s="2" t="s">
        <v>28754</v>
      </c>
      <c r="I97" s="2"/>
      <c r="J97" s="2"/>
    </row>
    <row r="98" ht="20.4" spans="1:10">
      <c r="A98" s="2" t="s">
        <v>28758</v>
      </c>
      <c r="B98" s="2" t="s">
        <v>28477</v>
      </c>
      <c r="C98" s="2" t="s">
        <v>2872</v>
      </c>
      <c r="D98" s="2" t="s">
        <v>2872</v>
      </c>
      <c r="E98" s="2" t="s">
        <v>430</v>
      </c>
      <c r="F98" s="59"/>
      <c r="G98" s="2" t="s">
        <v>14652</v>
      </c>
      <c r="H98" s="2" t="s">
        <v>16539</v>
      </c>
      <c r="I98" s="2"/>
      <c r="J98" s="2"/>
    </row>
    <row r="99" ht="20.4" spans="1:10">
      <c r="A99" s="2" t="s">
        <v>28759</v>
      </c>
      <c r="B99" s="2" t="s">
        <v>28760</v>
      </c>
      <c r="C99" s="2" t="s">
        <v>6325</v>
      </c>
      <c r="D99" s="2" t="s">
        <v>6325</v>
      </c>
      <c r="E99" s="2" t="s">
        <v>6326</v>
      </c>
      <c r="F99" s="59"/>
      <c r="G99" s="2" t="s">
        <v>28761</v>
      </c>
      <c r="H99" s="2" t="s">
        <v>13197</v>
      </c>
      <c r="I99" s="2"/>
      <c r="J99" s="2"/>
    </row>
    <row r="100" ht="20.4" spans="1:10">
      <c r="A100" s="2" t="s">
        <v>28762</v>
      </c>
      <c r="B100" s="2" t="s">
        <v>28763</v>
      </c>
      <c r="C100" s="2" t="s">
        <v>6325</v>
      </c>
      <c r="D100" s="2" t="s">
        <v>6325</v>
      </c>
      <c r="E100" s="2" t="s">
        <v>6326</v>
      </c>
      <c r="F100" s="59"/>
      <c r="G100" s="2" t="s">
        <v>28761</v>
      </c>
      <c r="H100" s="2" t="s">
        <v>28764</v>
      </c>
      <c r="I100" s="2"/>
      <c r="J100" s="2"/>
    </row>
    <row r="101" ht="20.4" spans="1:10">
      <c r="A101" s="2" t="s">
        <v>28765</v>
      </c>
      <c r="B101" s="2" t="s">
        <v>28766</v>
      </c>
      <c r="C101" s="2" t="s">
        <v>6325</v>
      </c>
      <c r="D101" s="2" t="s">
        <v>6325</v>
      </c>
      <c r="E101" s="2" t="s">
        <v>6326</v>
      </c>
      <c r="F101" s="59"/>
      <c r="G101" s="2" t="s">
        <v>28761</v>
      </c>
      <c r="H101" s="2" t="s">
        <v>28767</v>
      </c>
      <c r="I101" s="2"/>
      <c r="J101" s="2"/>
    </row>
    <row r="102" ht="20.4" spans="1:10">
      <c r="A102" s="2" t="s">
        <v>28768</v>
      </c>
      <c r="B102" s="2" t="s">
        <v>9201</v>
      </c>
      <c r="C102" s="2" t="s">
        <v>6325</v>
      </c>
      <c r="D102" s="2" t="s">
        <v>6325</v>
      </c>
      <c r="E102" s="2" t="s">
        <v>6326</v>
      </c>
      <c r="F102" s="59"/>
      <c r="G102" s="2" t="s">
        <v>28761</v>
      </c>
      <c r="H102" s="2" t="s">
        <v>28769</v>
      </c>
      <c r="I102" s="2"/>
      <c r="J102" s="2"/>
    </row>
    <row r="103" ht="20.4" spans="1:10">
      <c r="A103" s="2" t="s">
        <v>28770</v>
      </c>
      <c r="B103" s="2" t="s">
        <v>28771</v>
      </c>
      <c r="C103" s="2" t="s">
        <v>6325</v>
      </c>
      <c r="D103" s="2" t="s">
        <v>6325</v>
      </c>
      <c r="E103" s="2" t="s">
        <v>6326</v>
      </c>
      <c r="F103" s="59"/>
      <c r="G103" s="2" t="s">
        <v>28761</v>
      </c>
      <c r="H103" s="2" t="s">
        <v>28772</v>
      </c>
      <c r="I103" s="2"/>
      <c r="J103" s="2"/>
    </row>
    <row r="104" ht="20.4" spans="1:10">
      <c r="A104" s="2" t="s">
        <v>28773</v>
      </c>
      <c r="B104" s="2" t="s">
        <v>28774</v>
      </c>
      <c r="C104" s="2" t="s">
        <v>6325</v>
      </c>
      <c r="D104" s="2" t="s">
        <v>6325</v>
      </c>
      <c r="E104" s="2" t="s">
        <v>6326</v>
      </c>
      <c r="F104" s="59"/>
      <c r="G104" s="2" t="s">
        <v>28761</v>
      </c>
      <c r="H104" s="2" t="s">
        <v>28775</v>
      </c>
      <c r="I104" s="2"/>
      <c r="J104" s="2"/>
    </row>
    <row r="105" ht="20.4" spans="1:10">
      <c r="A105" s="2" t="s">
        <v>28776</v>
      </c>
      <c r="B105" s="2" t="s">
        <v>19534</v>
      </c>
      <c r="C105" s="2" t="s">
        <v>6325</v>
      </c>
      <c r="D105" s="2" t="s">
        <v>6325</v>
      </c>
      <c r="E105" s="2" t="s">
        <v>6326</v>
      </c>
      <c r="F105" s="59"/>
      <c r="G105" s="2" t="s">
        <v>28761</v>
      </c>
      <c r="H105" s="2" t="s">
        <v>28777</v>
      </c>
      <c r="I105" s="2"/>
      <c r="J105" s="2"/>
    </row>
    <row r="106" ht="20.4" spans="1:10">
      <c r="A106" s="2" t="s">
        <v>28778</v>
      </c>
      <c r="B106" s="2" t="s">
        <v>27970</v>
      </c>
      <c r="C106" s="2" t="s">
        <v>672</v>
      </c>
      <c r="D106" s="2" t="s">
        <v>260</v>
      </c>
      <c r="E106" s="2" t="s">
        <v>119</v>
      </c>
      <c r="F106" s="59"/>
      <c r="G106" s="2" t="s">
        <v>10154</v>
      </c>
      <c r="H106" s="2" t="s">
        <v>808</v>
      </c>
      <c r="I106" s="2"/>
      <c r="J106" s="2"/>
    </row>
    <row r="107" ht="20.4" spans="1:10">
      <c r="A107" s="2" t="s">
        <v>28779</v>
      </c>
      <c r="B107" s="2" t="s">
        <v>28780</v>
      </c>
      <c r="C107" s="2" t="s">
        <v>672</v>
      </c>
      <c r="D107" s="2" t="s">
        <v>260</v>
      </c>
      <c r="E107" s="2" t="s">
        <v>119</v>
      </c>
      <c r="F107" s="59"/>
      <c r="G107" s="2" t="s">
        <v>10154</v>
      </c>
      <c r="H107" s="2" t="s">
        <v>808</v>
      </c>
      <c r="I107" s="2"/>
      <c r="J107" s="2"/>
    </row>
    <row r="108" ht="20.4" spans="1:10">
      <c r="A108" s="2" t="s">
        <v>28781</v>
      </c>
      <c r="B108" s="2" t="s">
        <v>28782</v>
      </c>
      <c r="C108" s="2" t="s">
        <v>672</v>
      </c>
      <c r="D108" s="2" t="s">
        <v>236</v>
      </c>
      <c r="E108" s="2" t="s">
        <v>119</v>
      </c>
      <c r="F108" s="59"/>
      <c r="G108" s="2" t="s">
        <v>10154</v>
      </c>
      <c r="H108" s="2" t="s">
        <v>808</v>
      </c>
      <c r="I108" s="2"/>
      <c r="J108" s="2"/>
    </row>
    <row r="109" ht="20.4" spans="1:10">
      <c r="A109" s="2" t="s">
        <v>28783</v>
      </c>
      <c r="B109" s="2" t="s">
        <v>28784</v>
      </c>
      <c r="C109" s="2" t="s">
        <v>672</v>
      </c>
      <c r="D109" s="2" t="s">
        <v>5970</v>
      </c>
      <c r="E109" s="2" t="s">
        <v>119</v>
      </c>
      <c r="F109" s="59"/>
      <c r="G109" s="2" t="s">
        <v>10154</v>
      </c>
      <c r="H109" s="2" t="s">
        <v>808</v>
      </c>
      <c r="I109" s="2"/>
      <c r="J109" s="2"/>
    </row>
    <row r="110" ht="20.4" spans="1:10">
      <c r="A110" s="2" t="s">
        <v>28785</v>
      </c>
      <c r="B110" s="2" t="s">
        <v>12655</v>
      </c>
      <c r="C110" s="2" t="s">
        <v>99</v>
      </c>
      <c r="D110" s="2" t="s">
        <v>12512</v>
      </c>
      <c r="E110" s="2" t="s">
        <v>511</v>
      </c>
      <c r="F110" s="59"/>
      <c r="G110" s="2" t="s">
        <v>102</v>
      </c>
      <c r="H110" s="2" t="s">
        <v>1973</v>
      </c>
      <c r="I110" s="2"/>
      <c r="J110" s="2"/>
    </row>
    <row r="111" ht="20.4" spans="1:10">
      <c r="A111" s="2" t="s">
        <v>28786</v>
      </c>
      <c r="B111" s="2" t="s">
        <v>12659</v>
      </c>
      <c r="C111" s="2" t="s">
        <v>99</v>
      </c>
      <c r="D111" s="2" t="s">
        <v>12512</v>
      </c>
      <c r="E111" s="2" t="s">
        <v>511</v>
      </c>
      <c r="F111" s="59"/>
      <c r="G111" s="2" t="s">
        <v>102</v>
      </c>
      <c r="H111" s="2" t="s">
        <v>1973</v>
      </c>
      <c r="I111" s="2"/>
      <c r="J111" s="2"/>
    </row>
    <row r="112" ht="20.4" spans="1:10">
      <c r="A112" s="2" t="s">
        <v>28787</v>
      </c>
      <c r="B112" s="2" t="s">
        <v>28788</v>
      </c>
      <c r="C112" s="2" t="s">
        <v>99</v>
      </c>
      <c r="D112" s="2" t="s">
        <v>2181</v>
      </c>
      <c r="E112" s="2" t="s">
        <v>511</v>
      </c>
      <c r="F112" s="59"/>
      <c r="G112" s="2" t="s">
        <v>102</v>
      </c>
      <c r="H112" s="2" t="s">
        <v>1973</v>
      </c>
      <c r="I112" s="2"/>
      <c r="J112" s="2"/>
    </row>
    <row r="113" ht="20.4" spans="1:10">
      <c r="A113" s="2" t="s">
        <v>28789</v>
      </c>
      <c r="B113" s="2" t="s">
        <v>21480</v>
      </c>
      <c r="C113" s="2" t="s">
        <v>99</v>
      </c>
      <c r="D113" s="2" t="s">
        <v>2133</v>
      </c>
      <c r="E113" s="2" t="s">
        <v>511</v>
      </c>
      <c r="F113" s="59"/>
      <c r="G113" s="2" t="s">
        <v>102</v>
      </c>
      <c r="H113" s="2" t="s">
        <v>1973</v>
      </c>
      <c r="I113" s="2"/>
      <c r="J113" s="2"/>
    </row>
    <row r="114" ht="20.4" spans="1:10">
      <c r="A114" s="2" t="s">
        <v>28790</v>
      </c>
      <c r="B114" s="2" t="s">
        <v>28791</v>
      </c>
      <c r="C114" s="2" t="s">
        <v>99</v>
      </c>
      <c r="D114" s="2" t="s">
        <v>9410</v>
      </c>
      <c r="E114" s="2" t="s">
        <v>511</v>
      </c>
      <c r="F114" s="59"/>
      <c r="G114" s="2" t="s">
        <v>102</v>
      </c>
      <c r="H114" s="2" t="s">
        <v>1973</v>
      </c>
      <c r="I114" s="2"/>
      <c r="J114" s="2"/>
    </row>
    <row r="115" ht="20.4" spans="1:10">
      <c r="A115" s="2" t="s">
        <v>28792</v>
      </c>
      <c r="B115" s="2" t="s">
        <v>28793</v>
      </c>
      <c r="C115" s="2" t="s">
        <v>99</v>
      </c>
      <c r="D115" s="2" t="s">
        <v>878</v>
      </c>
      <c r="E115" s="2" t="s">
        <v>511</v>
      </c>
      <c r="F115" s="59"/>
      <c r="G115" s="2" t="s">
        <v>102</v>
      </c>
      <c r="H115" s="2" t="s">
        <v>1973</v>
      </c>
      <c r="I115" s="2"/>
      <c r="J115" s="2"/>
    </row>
    <row r="116" ht="20.4" spans="1:10">
      <c r="A116" s="2" t="s">
        <v>28794</v>
      </c>
      <c r="B116" s="2" t="s">
        <v>12491</v>
      </c>
      <c r="C116" s="2" t="s">
        <v>99</v>
      </c>
      <c r="D116" s="2" t="s">
        <v>12492</v>
      </c>
      <c r="E116" s="2" t="s">
        <v>511</v>
      </c>
      <c r="F116" s="59"/>
      <c r="G116" s="2" t="s">
        <v>102</v>
      </c>
      <c r="H116" s="2" t="s">
        <v>1973</v>
      </c>
      <c r="I116" s="2"/>
      <c r="J116" s="2"/>
    </row>
    <row r="117" ht="20.4" spans="1:10">
      <c r="A117" s="2" t="s">
        <v>28795</v>
      </c>
      <c r="B117" s="2" t="s">
        <v>12527</v>
      </c>
      <c r="C117" s="2" t="s">
        <v>99</v>
      </c>
      <c r="D117" s="2" t="s">
        <v>12492</v>
      </c>
      <c r="E117" s="2" t="s">
        <v>511</v>
      </c>
      <c r="F117" s="59"/>
      <c r="G117" s="2" t="s">
        <v>102</v>
      </c>
      <c r="H117" s="2" t="s">
        <v>1973</v>
      </c>
      <c r="I117" s="2"/>
      <c r="J117" s="2"/>
    </row>
    <row r="118" ht="20.4" spans="1:10">
      <c r="A118" s="2" t="s">
        <v>28796</v>
      </c>
      <c r="B118" s="2" t="s">
        <v>28797</v>
      </c>
      <c r="C118" s="2" t="s">
        <v>99</v>
      </c>
      <c r="D118" s="2" t="s">
        <v>4336</v>
      </c>
      <c r="E118" s="2" t="s">
        <v>511</v>
      </c>
      <c r="F118" s="59"/>
      <c r="G118" s="2" t="s">
        <v>102</v>
      </c>
      <c r="H118" s="2" t="s">
        <v>1973</v>
      </c>
      <c r="I118" s="2"/>
      <c r="J118" s="2"/>
    </row>
    <row r="119" ht="20.4" spans="1:10">
      <c r="A119" s="2" t="s">
        <v>28798</v>
      </c>
      <c r="B119" s="2" t="s">
        <v>28799</v>
      </c>
      <c r="C119" s="2" t="s">
        <v>99</v>
      </c>
      <c r="D119" s="2" t="s">
        <v>28800</v>
      </c>
      <c r="E119" s="2" t="s">
        <v>511</v>
      </c>
      <c r="F119" s="59"/>
      <c r="G119" s="2" t="s">
        <v>102</v>
      </c>
      <c r="H119" s="2" t="s">
        <v>1973</v>
      </c>
      <c r="I119" s="2"/>
      <c r="J119" s="2"/>
    </row>
    <row r="120" ht="20.4" spans="1:10">
      <c r="A120" s="2" t="s">
        <v>28801</v>
      </c>
      <c r="B120" s="2" t="s">
        <v>9690</v>
      </c>
      <c r="C120" s="2" t="s">
        <v>99</v>
      </c>
      <c r="D120" s="2" t="s">
        <v>3886</v>
      </c>
      <c r="E120" s="2" t="s">
        <v>511</v>
      </c>
      <c r="F120" s="59"/>
      <c r="G120" s="2" t="s">
        <v>102</v>
      </c>
      <c r="H120" s="2" t="s">
        <v>1973</v>
      </c>
      <c r="I120" s="2"/>
      <c r="J120" s="2"/>
    </row>
    <row r="121" ht="20.4" spans="1:10">
      <c r="A121" s="2" t="s">
        <v>28802</v>
      </c>
      <c r="B121" s="2" t="s">
        <v>6038</v>
      </c>
      <c r="C121" s="2" t="s">
        <v>99</v>
      </c>
      <c r="D121" s="2" t="s">
        <v>2052</v>
      </c>
      <c r="E121" s="2" t="s">
        <v>511</v>
      </c>
      <c r="F121" s="59"/>
      <c r="G121" s="2" t="s">
        <v>102</v>
      </c>
      <c r="H121" s="2" t="s">
        <v>1973</v>
      </c>
      <c r="I121" s="2"/>
      <c r="J121" s="2"/>
    </row>
    <row r="122" ht="20.4" spans="1:10">
      <c r="A122" s="2" t="s">
        <v>28803</v>
      </c>
      <c r="B122" s="2" t="s">
        <v>10781</v>
      </c>
      <c r="C122" s="2" t="s">
        <v>99</v>
      </c>
      <c r="D122" s="2" t="s">
        <v>2655</v>
      </c>
      <c r="E122" s="2" t="s">
        <v>511</v>
      </c>
      <c r="F122" s="59"/>
      <c r="G122" s="2" t="s">
        <v>102</v>
      </c>
      <c r="H122" s="2" t="s">
        <v>1973</v>
      </c>
      <c r="I122" s="2"/>
      <c r="J122" s="2"/>
    </row>
    <row r="123" ht="20.4" spans="1:10">
      <c r="A123" s="2" t="s">
        <v>28804</v>
      </c>
      <c r="B123" s="2" t="s">
        <v>9712</v>
      </c>
      <c r="C123" s="2" t="s">
        <v>99</v>
      </c>
      <c r="D123" s="2" t="s">
        <v>4023</v>
      </c>
      <c r="E123" s="2" t="s">
        <v>511</v>
      </c>
      <c r="F123" s="59"/>
      <c r="G123" s="2" t="s">
        <v>102</v>
      </c>
      <c r="H123" s="2" t="s">
        <v>1973</v>
      </c>
      <c r="I123" s="2"/>
      <c r="J123" s="2"/>
    </row>
    <row r="124" ht="20.4" spans="1:10">
      <c r="A124" s="2" t="s">
        <v>28805</v>
      </c>
      <c r="B124" s="2" t="s">
        <v>12613</v>
      </c>
      <c r="C124" s="2" t="s">
        <v>99</v>
      </c>
      <c r="D124" s="2" t="s">
        <v>68</v>
      </c>
      <c r="E124" s="2" t="s">
        <v>511</v>
      </c>
      <c r="F124" s="59"/>
      <c r="G124" s="2" t="s">
        <v>102</v>
      </c>
      <c r="H124" s="2" t="s">
        <v>1973</v>
      </c>
      <c r="I124" s="2"/>
      <c r="J124" s="2"/>
    </row>
    <row r="125" ht="20.4" spans="1:10">
      <c r="A125" s="2" t="s">
        <v>28806</v>
      </c>
      <c r="B125" s="2" t="s">
        <v>12501</v>
      </c>
      <c r="C125" s="2" t="s">
        <v>99</v>
      </c>
      <c r="D125" s="2" t="s">
        <v>12502</v>
      </c>
      <c r="E125" s="2" t="s">
        <v>511</v>
      </c>
      <c r="F125" s="59"/>
      <c r="G125" s="2" t="s">
        <v>102</v>
      </c>
      <c r="H125" s="2" t="s">
        <v>1973</v>
      </c>
      <c r="I125" s="2"/>
      <c r="J125" s="2"/>
    </row>
    <row r="126" ht="20.4" spans="1:10">
      <c r="A126" s="2" t="s">
        <v>28807</v>
      </c>
      <c r="B126" s="2" t="s">
        <v>5536</v>
      </c>
      <c r="C126" s="2" t="s">
        <v>99</v>
      </c>
      <c r="D126" s="2" t="s">
        <v>1981</v>
      </c>
      <c r="E126" s="2" t="s">
        <v>511</v>
      </c>
      <c r="F126" s="59"/>
      <c r="G126" s="2" t="s">
        <v>102</v>
      </c>
      <c r="H126" s="2" t="s">
        <v>1973</v>
      </c>
      <c r="I126" s="2"/>
      <c r="J126" s="2"/>
    </row>
    <row r="127" ht="20.4" spans="1:10">
      <c r="A127" s="2" t="s">
        <v>28808</v>
      </c>
      <c r="B127" s="2" t="s">
        <v>9532</v>
      </c>
      <c r="C127" s="2" t="s">
        <v>99</v>
      </c>
      <c r="D127" s="2" t="s">
        <v>291</v>
      </c>
      <c r="E127" s="2" t="s">
        <v>511</v>
      </c>
      <c r="F127" s="59"/>
      <c r="G127" s="2" t="s">
        <v>102</v>
      </c>
      <c r="H127" s="2" t="s">
        <v>1973</v>
      </c>
      <c r="I127" s="2"/>
      <c r="J127" s="2"/>
    </row>
    <row r="128" ht="20.4" spans="1:10">
      <c r="A128" s="2" t="s">
        <v>28809</v>
      </c>
      <c r="B128" s="2" t="s">
        <v>2101</v>
      </c>
      <c r="C128" s="2" t="s">
        <v>99</v>
      </c>
      <c r="D128" s="2" t="s">
        <v>291</v>
      </c>
      <c r="E128" s="2" t="s">
        <v>511</v>
      </c>
      <c r="F128" s="59"/>
      <c r="G128" s="2" t="s">
        <v>102</v>
      </c>
      <c r="H128" s="2" t="s">
        <v>1973</v>
      </c>
      <c r="I128" s="2"/>
      <c r="J128" s="2"/>
    </row>
    <row r="129" ht="20.4" spans="1:10">
      <c r="A129" s="2" t="s">
        <v>28810</v>
      </c>
      <c r="B129" s="2" t="s">
        <v>4917</v>
      </c>
      <c r="C129" s="2" t="s">
        <v>99</v>
      </c>
      <c r="D129" s="2" t="s">
        <v>291</v>
      </c>
      <c r="E129" s="2" t="s">
        <v>511</v>
      </c>
      <c r="F129" s="59"/>
      <c r="G129" s="2" t="s">
        <v>102</v>
      </c>
      <c r="H129" s="2" t="s">
        <v>1973</v>
      </c>
      <c r="I129" s="2"/>
      <c r="J129" s="2"/>
    </row>
    <row r="130" ht="20.4" spans="1:10">
      <c r="A130" s="2" t="s">
        <v>28811</v>
      </c>
      <c r="B130" s="2" t="s">
        <v>12681</v>
      </c>
      <c r="C130" s="2" t="s">
        <v>99</v>
      </c>
      <c r="D130" s="2" t="s">
        <v>296</v>
      </c>
      <c r="E130" s="2" t="s">
        <v>511</v>
      </c>
      <c r="F130" s="59"/>
      <c r="G130" s="2" t="s">
        <v>102</v>
      </c>
      <c r="H130" s="2" t="s">
        <v>1973</v>
      </c>
      <c r="I130" s="2"/>
      <c r="J130" s="2"/>
    </row>
    <row r="131" ht="20.4" spans="1:10">
      <c r="A131" s="2" t="s">
        <v>28812</v>
      </c>
      <c r="B131" s="2" t="s">
        <v>28813</v>
      </c>
      <c r="C131" s="2" t="s">
        <v>99</v>
      </c>
      <c r="D131" s="2" t="s">
        <v>28814</v>
      </c>
      <c r="E131" s="2" t="s">
        <v>511</v>
      </c>
      <c r="F131" s="59"/>
      <c r="G131" s="2" t="s">
        <v>102</v>
      </c>
      <c r="H131" s="2" t="s">
        <v>1973</v>
      </c>
      <c r="I131" s="2"/>
      <c r="J131" s="2"/>
    </row>
    <row r="132" ht="20.4" spans="1:10">
      <c r="A132" s="2" t="s">
        <v>28815</v>
      </c>
      <c r="B132" s="2" t="s">
        <v>19025</v>
      </c>
      <c r="C132" s="2" t="s">
        <v>99</v>
      </c>
      <c r="D132" s="2" t="s">
        <v>296</v>
      </c>
      <c r="E132" s="2" t="s">
        <v>511</v>
      </c>
      <c r="F132" s="59"/>
      <c r="G132" s="2" t="s">
        <v>102</v>
      </c>
      <c r="H132" s="2" t="s">
        <v>1973</v>
      </c>
      <c r="I132" s="2"/>
      <c r="J132" s="2"/>
    </row>
    <row r="133" ht="20.4" spans="1:10">
      <c r="A133" s="2" t="s">
        <v>28816</v>
      </c>
      <c r="B133" s="2" t="s">
        <v>12604</v>
      </c>
      <c r="C133" s="2" t="s">
        <v>99</v>
      </c>
      <c r="D133" s="2" t="s">
        <v>12605</v>
      </c>
      <c r="E133" s="2" t="s">
        <v>511</v>
      </c>
      <c r="F133" s="59"/>
      <c r="G133" s="2" t="s">
        <v>102</v>
      </c>
      <c r="H133" s="2" t="s">
        <v>1973</v>
      </c>
      <c r="I133" s="2"/>
      <c r="J133" s="2"/>
    </row>
    <row r="134" ht="20.4" spans="1:10">
      <c r="A134" s="2" t="s">
        <v>28817</v>
      </c>
      <c r="B134" s="2" t="s">
        <v>12504</v>
      </c>
      <c r="C134" s="2" t="s">
        <v>99</v>
      </c>
      <c r="D134" s="2" t="s">
        <v>907</v>
      </c>
      <c r="E134" s="2" t="s">
        <v>511</v>
      </c>
      <c r="F134" s="59"/>
      <c r="G134" s="2" t="s">
        <v>102</v>
      </c>
      <c r="H134" s="2" t="s">
        <v>1973</v>
      </c>
      <c r="I134" s="2"/>
      <c r="J134" s="2"/>
    </row>
    <row r="135" ht="20.4" spans="1:10">
      <c r="A135" s="2" t="s">
        <v>28818</v>
      </c>
      <c r="B135" s="2" t="s">
        <v>12525</v>
      </c>
      <c r="C135" s="2" t="s">
        <v>99</v>
      </c>
      <c r="D135" s="2" t="s">
        <v>9613</v>
      </c>
      <c r="E135" s="2" t="s">
        <v>511</v>
      </c>
      <c r="F135" s="59"/>
      <c r="G135" s="2" t="s">
        <v>102</v>
      </c>
      <c r="H135" s="2" t="s">
        <v>1973</v>
      </c>
      <c r="I135" s="2"/>
      <c r="J135" s="2"/>
    </row>
    <row r="136" ht="20.4" spans="1:10">
      <c r="A136" s="2" t="s">
        <v>28819</v>
      </c>
      <c r="B136" s="2" t="s">
        <v>12621</v>
      </c>
      <c r="C136" s="2" t="s">
        <v>99</v>
      </c>
      <c r="D136" s="2" t="s">
        <v>440</v>
      </c>
      <c r="E136" s="2" t="s">
        <v>511</v>
      </c>
      <c r="F136" s="59"/>
      <c r="G136" s="2" t="s">
        <v>102</v>
      </c>
      <c r="H136" s="2" t="s">
        <v>1973</v>
      </c>
      <c r="I136" s="2"/>
      <c r="J136" s="2"/>
    </row>
    <row r="137" ht="20.4" spans="1:10">
      <c r="A137" s="2" t="s">
        <v>28820</v>
      </c>
      <c r="B137" s="2" t="s">
        <v>9615</v>
      </c>
      <c r="C137" s="2" t="s">
        <v>99</v>
      </c>
      <c r="D137" s="2" t="s">
        <v>2011</v>
      </c>
      <c r="E137" s="2" t="s">
        <v>511</v>
      </c>
      <c r="F137" s="59"/>
      <c r="G137" s="2" t="s">
        <v>102</v>
      </c>
      <c r="H137" s="2" t="s">
        <v>1973</v>
      </c>
      <c r="I137" s="2"/>
      <c r="J137" s="2"/>
    </row>
    <row r="138" ht="20.4" spans="1:10">
      <c r="A138" s="2" t="s">
        <v>28821</v>
      </c>
      <c r="B138" s="2" t="s">
        <v>12536</v>
      </c>
      <c r="C138" s="2" t="s">
        <v>99</v>
      </c>
      <c r="D138" s="2" t="s">
        <v>9624</v>
      </c>
      <c r="E138" s="2" t="s">
        <v>511</v>
      </c>
      <c r="F138" s="59"/>
      <c r="G138" s="2" t="s">
        <v>102</v>
      </c>
      <c r="H138" s="2" t="s">
        <v>1973</v>
      </c>
      <c r="I138" s="2"/>
      <c r="J138" s="2"/>
    </row>
    <row r="139" ht="20.4" spans="1:10">
      <c r="A139" s="2" t="s">
        <v>28822</v>
      </c>
      <c r="B139" s="2" t="s">
        <v>12636</v>
      </c>
      <c r="C139" s="2" t="s">
        <v>99</v>
      </c>
      <c r="D139" s="2" t="s">
        <v>21331</v>
      </c>
      <c r="E139" s="2" t="s">
        <v>511</v>
      </c>
      <c r="F139" s="59"/>
      <c r="G139" s="2" t="s">
        <v>102</v>
      </c>
      <c r="H139" s="2" t="s">
        <v>1973</v>
      </c>
      <c r="I139" s="2"/>
      <c r="J139" s="2"/>
    </row>
    <row r="140" ht="20.4" spans="1:10">
      <c r="A140" s="2" t="s">
        <v>28823</v>
      </c>
      <c r="B140" s="2" t="s">
        <v>28824</v>
      </c>
      <c r="C140" s="2" t="s">
        <v>99</v>
      </c>
      <c r="D140" s="2" t="s">
        <v>4816</v>
      </c>
      <c r="E140" s="2" t="s">
        <v>511</v>
      </c>
      <c r="F140" s="59"/>
      <c r="G140" s="2" t="s">
        <v>102</v>
      </c>
      <c r="H140" s="2" t="s">
        <v>1973</v>
      </c>
      <c r="I140" s="2"/>
      <c r="J140" s="2"/>
    </row>
    <row r="141" ht="20.4" spans="1:10">
      <c r="A141" s="2" t="s">
        <v>28825</v>
      </c>
      <c r="B141" s="2" t="s">
        <v>28826</v>
      </c>
      <c r="C141" s="2" t="s">
        <v>99</v>
      </c>
      <c r="D141" s="2" t="s">
        <v>4701</v>
      </c>
      <c r="E141" s="2" t="s">
        <v>511</v>
      </c>
      <c r="F141" s="59"/>
      <c r="G141" s="2" t="s">
        <v>102</v>
      </c>
      <c r="H141" s="2" t="s">
        <v>1973</v>
      </c>
      <c r="I141" s="2"/>
      <c r="J141" s="2"/>
    </row>
    <row r="142" ht="20.4" spans="1:10">
      <c r="A142" s="2" t="s">
        <v>28827</v>
      </c>
      <c r="B142" s="2" t="s">
        <v>28828</v>
      </c>
      <c r="C142" s="2" t="s">
        <v>99</v>
      </c>
      <c r="D142" s="2" t="s">
        <v>347</v>
      </c>
      <c r="E142" s="2" t="s">
        <v>511</v>
      </c>
      <c r="F142" s="59"/>
      <c r="G142" s="2" t="s">
        <v>102</v>
      </c>
      <c r="H142" s="2" t="s">
        <v>1973</v>
      </c>
      <c r="I142" s="2"/>
      <c r="J142" s="2"/>
    </row>
    <row r="143" ht="20.4" spans="1:10">
      <c r="A143" s="2" t="s">
        <v>28829</v>
      </c>
      <c r="B143" s="2" t="s">
        <v>28830</v>
      </c>
      <c r="C143" s="2" t="s">
        <v>99</v>
      </c>
      <c r="D143" s="2" t="s">
        <v>2869</v>
      </c>
      <c r="E143" s="2" t="s">
        <v>511</v>
      </c>
      <c r="F143" s="59"/>
      <c r="G143" s="2" t="s">
        <v>102</v>
      </c>
      <c r="H143" s="2" t="s">
        <v>1973</v>
      </c>
      <c r="I143" s="2"/>
      <c r="J143" s="2"/>
    </row>
    <row r="144" ht="20.4" spans="1:10">
      <c r="A144" s="2" t="s">
        <v>28831</v>
      </c>
      <c r="B144" s="2" t="s">
        <v>15918</v>
      </c>
      <c r="C144" s="2" t="s">
        <v>99</v>
      </c>
      <c r="D144" s="2" t="s">
        <v>347</v>
      </c>
      <c r="E144" s="2" t="s">
        <v>511</v>
      </c>
      <c r="F144" s="59"/>
      <c r="G144" s="2" t="s">
        <v>102</v>
      </c>
      <c r="H144" s="2" t="s">
        <v>1973</v>
      </c>
      <c r="I144" s="2"/>
      <c r="J144" s="2"/>
    </row>
    <row r="145" ht="20.4" spans="1:10">
      <c r="A145" s="2" t="s">
        <v>28832</v>
      </c>
      <c r="B145" s="2" t="s">
        <v>9936</v>
      </c>
      <c r="C145" s="2" t="s">
        <v>99</v>
      </c>
      <c r="D145" s="2" t="s">
        <v>347</v>
      </c>
      <c r="E145" s="2" t="s">
        <v>511</v>
      </c>
      <c r="F145" s="59"/>
      <c r="G145" s="2" t="s">
        <v>102</v>
      </c>
      <c r="H145" s="2" t="s">
        <v>1973</v>
      </c>
      <c r="I145" s="2"/>
      <c r="J145" s="2"/>
    </row>
    <row r="146" ht="20.4" spans="1:10">
      <c r="A146" s="2" t="s">
        <v>28833</v>
      </c>
      <c r="B146" s="2" t="s">
        <v>28834</v>
      </c>
      <c r="C146" s="2" t="s">
        <v>99</v>
      </c>
      <c r="D146" s="2" t="s">
        <v>314</v>
      </c>
      <c r="E146" s="2" t="s">
        <v>511</v>
      </c>
      <c r="F146" s="59"/>
      <c r="G146" s="2" t="s">
        <v>102</v>
      </c>
      <c r="H146" s="2" t="s">
        <v>1973</v>
      </c>
      <c r="I146" s="2"/>
      <c r="J146" s="2"/>
    </row>
    <row r="147" ht="20.4" spans="1:10">
      <c r="A147" s="2" t="s">
        <v>28835</v>
      </c>
      <c r="B147" s="2" t="s">
        <v>28836</v>
      </c>
      <c r="C147" s="2" t="s">
        <v>99</v>
      </c>
      <c r="D147" s="2" t="s">
        <v>314</v>
      </c>
      <c r="E147" s="2" t="s">
        <v>511</v>
      </c>
      <c r="F147" s="59"/>
      <c r="G147" s="2" t="s">
        <v>102</v>
      </c>
      <c r="H147" s="2" t="s">
        <v>1973</v>
      </c>
      <c r="I147" s="2"/>
      <c r="J147" s="2"/>
    </row>
    <row r="148" ht="20.4" spans="1:10">
      <c r="A148" s="2" t="s">
        <v>28837</v>
      </c>
      <c r="B148" s="2" t="s">
        <v>28838</v>
      </c>
      <c r="C148" s="2" t="s">
        <v>99</v>
      </c>
      <c r="D148" s="2" t="s">
        <v>12382</v>
      </c>
      <c r="E148" s="2" t="s">
        <v>511</v>
      </c>
      <c r="F148" s="59"/>
      <c r="G148" s="2" t="s">
        <v>102</v>
      </c>
      <c r="H148" s="2" t="s">
        <v>1973</v>
      </c>
      <c r="I148" s="2"/>
      <c r="J148" s="2"/>
    </row>
    <row r="149" ht="20.4" spans="1:10">
      <c r="A149" s="2" t="s">
        <v>28839</v>
      </c>
      <c r="B149" s="2" t="s">
        <v>28840</v>
      </c>
      <c r="C149" s="2" t="s">
        <v>99</v>
      </c>
      <c r="D149" s="2" t="s">
        <v>250</v>
      </c>
      <c r="E149" s="2" t="s">
        <v>511</v>
      </c>
      <c r="F149" s="59"/>
      <c r="G149" s="2" t="s">
        <v>102</v>
      </c>
      <c r="H149" s="2" t="s">
        <v>1973</v>
      </c>
      <c r="I149" s="2"/>
      <c r="J149" s="2"/>
    </row>
    <row r="150" ht="20.4" spans="1:10">
      <c r="A150" s="2" t="s">
        <v>28841</v>
      </c>
      <c r="B150" s="2" t="s">
        <v>28842</v>
      </c>
      <c r="C150" s="2" t="s">
        <v>99</v>
      </c>
      <c r="D150" s="2" t="s">
        <v>250</v>
      </c>
      <c r="E150" s="2" t="s">
        <v>511</v>
      </c>
      <c r="F150" s="59"/>
      <c r="G150" s="2" t="s">
        <v>102</v>
      </c>
      <c r="H150" s="2" t="s">
        <v>1973</v>
      </c>
      <c r="I150" s="2"/>
      <c r="J150" s="2"/>
    </row>
    <row r="151" ht="20.4" spans="1:10">
      <c r="A151" s="2" t="s">
        <v>28843</v>
      </c>
      <c r="B151" s="2" t="s">
        <v>4871</v>
      </c>
      <c r="C151" s="2" t="s">
        <v>99</v>
      </c>
      <c r="D151" s="2" t="s">
        <v>250</v>
      </c>
      <c r="E151" s="2" t="s">
        <v>511</v>
      </c>
      <c r="F151" s="59"/>
      <c r="G151" s="2" t="s">
        <v>102</v>
      </c>
      <c r="H151" s="2" t="s">
        <v>1973</v>
      </c>
      <c r="I151" s="2"/>
      <c r="J151" s="2"/>
    </row>
    <row r="152" ht="20.4" spans="1:10">
      <c r="A152" s="2" t="s">
        <v>28844</v>
      </c>
      <c r="B152" s="2" t="s">
        <v>4885</v>
      </c>
      <c r="C152" s="2" t="s">
        <v>99</v>
      </c>
      <c r="D152" s="2" t="s">
        <v>250</v>
      </c>
      <c r="E152" s="2" t="s">
        <v>511</v>
      </c>
      <c r="F152" s="59"/>
      <c r="G152" s="2" t="s">
        <v>102</v>
      </c>
      <c r="H152" s="2" t="s">
        <v>1973</v>
      </c>
      <c r="I152" s="2"/>
      <c r="J152" s="2"/>
    </row>
    <row r="153" ht="20.4" spans="1:10">
      <c r="A153" s="2" t="s">
        <v>28845</v>
      </c>
      <c r="B153" s="2" t="s">
        <v>9646</v>
      </c>
      <c r="C153" s="2" t="s">
        <v>99</v>
      </c>
      <c r="D153" s="2" t="s">
        <v>1863</v>
      </c>
      <c r="E153" s="2" t="s">
        <v>511</v>
      </c>
      <c r="F153" s="59"/>
      <c r="G153" s="2" t="s">
        <v>102</v>
      </c>
      <c r="H153" s="2" t="s">
        <v>1973</v>
      </c>
      <c r="I153" s="2"/>
      <c r="J153" s="2"/>
    </row>
    <row r="154" ht="20.4" spans="1:10">
      <c r="A154" s="2" t="s">
        <v>28846</v>
      </c>
      <c r="B154" s="2" t="s">
        <v>12653</v>
      </c>
      <c r="C154" s="2" t="s">
        <v>99</v>
      </c>
      <c r="D154" s="2" t="s">
        <v>4963</v>
      </c>
      <c r="E154" s="2" t="s">
        <v>511</v>
      </c>
      <c r="F154" s="59"/>
      <c r="G154" s="2" t="s">
        <v>102</v>
      </c>
      <c r="H154" s="2" t="s">
        <v>1973</v>
      </c>
      <c r="I154" s="2"/>
      <c r="J154" s="2"/>
    </row>
    <row r="155" ht="20.4" spans="1:10">
      <c r="A155" s="2" t="s">
        <v>28847</v>
      </c>
      <c r="B155" s="2" t="s">
        <v>28848</v>
      </c>
      <c r="C155" s="2" t="s">
        <v>99</v>
      </c>
      <c r="D155" s="2" t="s">
        <v>266</v>
      </c>
      <c r="E155" s="2" t="s">
        <v>511</v>
      </c>
      <c r="F155" s="59"/>
      <c r="G155" s="2" t="s">
        <v>102</v>
      </c>
      <c r="H155" s="2" t="s">
        <v>1973</v>
      </c>
      <c r="I155" s="2"/>
      <c r="J155" s="2"/>
    </row>
    <row r="156" ht="20.4" spans="1:10">
      <c r="A156" s="2" t="s">
        <v>28849</v>
      </c>
      <c r="B156" s="2" t="s">
        <v>28850</v>
      </c>
      <c r="C156" s="2" t="s">
        <v>99</v>
      </c>
      <c r="D156" s="2" t="s">
        <v>291</v>
      </c>
      <c r="E156" s="2" t="s">
        <v>511</v>
      </c>
      <c r="F156" s="59"/>
      <c r="G156" s="2" t="s">
        <v>102</v>
      </c>
      <c r="H156" s="2" t="s">
        <v>1973</v>
      </c>
      <c r="I156" s="2"/>
      <c r="J156" s="2"/>
    </row>
    <row r="157" ht="20.4" spans="1:10">
      <c r="A157" s="2" t="s">
        <v>28851</v>
      </c>
      <c r="B157" s="2" t="s">
        <v>28852</v>
      </c>
      <c r="C157" s="2" t="s">
        <v>99</v>
      </c>
      <c r="D157" s="2" t="s">
        <v>296</v>
      </c>
      <c r="E157" s="2" t="s">
        <v>251</v>
      </c>
      <c r="F157" s="59"/>
      <c r="G157" s="2" t="s">
        <v>2121</v>
      </c>
      <c r="H157" s="2" t="s">
        <v>1973</v>
      </c>
      <c r="I157" s="2"/>
      <c r="J157" s="2"/>
    </row>
    <row r="158" ht="20.4" spans="1:10">
      <c r="A158" s="2" t="s">
        <v>28853</v>
      </c>
      <c r="B158" s="2" t="s">
        <v>28854</v>
      </c>
      <c r="C158" s="2" t="s">
        <v>99</v>
      </c>
      <c r="D158" s="2" t="s">
        <v>1154</v>
      </c>
      <c r="E158" s="2" t="s">
        <v>251</v>
      </c>
      <c r="F158" s="59"/>
      <c r="G158" s="2" t="s">
        <v>2121</v>
      </c>
      <c r="H158" s="2" t="s">
        <v>1973</v>
      </c>
      <c r="I158" s="2"/>
      <c r="J158" s="2"/>
    </row>
    <row r="159" ht="20.4" spans="1:10">
      <c r="A159" s="2" t="s">
        <v>28855</v>
      </c>
      <c r="B159" s="2" t="s">
        <v>28856</v>
      </c>
      <c r="C159" s="2" t="s">
        <v>99</v>
      </c>
      <c r="D159" s="2" t="s">
        <v>296</v>
      </c>
      <c r="E159" s="2" t="s">
        <v>251</v>
      </c>
      <c r="F159" s="59"/>
      <c r="G159" s="2" t="s">
        <v>2121</v>
      </c>
      <c r="H159" s="2" t="s">
        <v>1973</v>
      </c>
      <c r="I159" s="2"/>
      <c r="J159" s="2"/>
    </row>
    <row r="160" ht="20.4" spans="1:10">
      <c r="A160" s="2" t="s">
        <v>28857</v>
      </c>
      <c r="B160" s="2" t="s">
        <v>28858</v>
      </c>
      <c r="C160" s="2" t="s">
        <v>99</v>
      </c>
      <c r="D160" s="2" t="s">
        <v>9465</v>
      </c>
      <c r="E160" s="2" t="s">
        <v>251</v>
      </c>
      <c r="F160" s="59"/>
      <c r="G160" s="2" t="s">
        <v>2121</v>
      </c>
      <c r="H160" s="2" t="s">
        <v>1973</v>
      </c>
      <c r="I160" s="2"/>
      <c r="J160" s="2"/>
    </row>
    <row r="161" ht="20.4" spans="1:10">
      <c r="A161" s="2" t="s">
        <v>28859</v>
      </c>
      <c r="B161" s="2" t="s">
        <v>28860</v>
      </c>
      <c r="C161" s="2" t="s">
        <v>99</v>
      </c>
      <c r="D161" s="2" t="s">
        <v>260</v>
      </c>
      <c r="E161" s="2" t="s">
        <v>251</v>
      </c>
      <c r="F161" s="59"/>
      <c r="G161" s="2" t="s">
        <v>2121</v>
      </c>
      <c r="H161" s="2" t="s">
        <v>1973</v>
      </c>
      <c r="I161" s="2"/>
      <c r="J161" s="2"/>
    </row>
    <row r="162" ht="20.4" spans="1:10">
      <c r="A162" s="2" t="s">
        <v>28861</v>
      </c>
      <c r="B162" s="2" t="s">
        <v>24118</v>
      </c>
      <c r="C162" s="2" t="s">
        <v>99</v>
      </c>
      <c r="D162" s="2" t="s">
        <v>6619</v>
      </c>
      <c r="E162" s="2" t="s">
        <v>251</v>
      </c>
      <c r="F162" s="59"/>
      <c r="G162" s="2" t="s">
        <v>2121</v>
      </c>
      <c r="H162" s="2" t="s">
        <v>1973</v>
      </c>
      <c r="I162" s="2"/>
      <c r="J162" s="2"/>
    </row>
    <row r="163" ht="20.4" spans="1:10">
      <c r="A163" s="2" t="s">
        <v>28862</v>
      </c>
      <c r="B163" s="2" t="s">
        <v>28863</v>
      </c>
      <c r="C163" s="2" t="s">
        <v>99</v>
      </c>
      <c r="D163" s="2" t="s">
        <v>28864</v>
      </c>
      <c r="E163" s="2" t="s">
        <v>251</v>
      </c>
      <c r="F163" s="59"/>
      <c r="G163" s="2" t="s">
        <v>2121</v>
      </c>
      <c r="H163" s="2" t="s">
        <v>1973</v>
      </c>
      <c r="I163" s="2"/>
      <c r="J163" s="2"/>
    </row>
    <row r="164" ht="20.4" spans="1:10">
      <c r="A164" s="2" t="s">
        <v>28865</v>
      </c>
      <c r="B164" s="2" t="s">
        <v>28866</v>
      </c>
      <c r="C164" s="2" t="s">
        <v>99</v>
      </c>
      <c r="D164" s="2" t="s">
        <v>28867</v>
      </c>
      <c r="E164" s="2" t="s">
        <v>251</v>
      </c>
      <c r="F164" s="59"/>
      <c r="G164" s="2" t="s">
        <v>2121</v>
      </c>
      <c r="H164" s="2" t="s">
        <v>1973</v>
      </c>
      <c r="I164" s="2"/>
      <c r="J164" s="2"/>
    </row>
    <row r="165" ht="20.4" spans="1:10">
      <c r="A165" s="2" t="s">
        <v>28868</v>
      </c>
      <c r="B165" s="2" t="s">
        <v>28869</v>
      </c>
      <c r="C165" s="2" t="s">
        <v>99</v>
      </c>
      <c r="D165" s="2" t="s">
        <v>6619</v>
      </c>
      <c r="E165" s="2" t="s">
        <v>251</v>
      </c>
      <c r="F165" s="59"/>
      <c r="G165" s="2" t="s">
        <v>2121</v>
      </c>
      <c r="H165" s="2" t="s">
        <v>1973</v>
      </c>
      <c r="I165" s="2"/>
      <c r="J165" s="2"/>
    </row>
    <row r="166" ht="20.4" spans="1:10">
      <c r="A166" s="2" t="s">
        <v>28870</v>
      </c>
      <c r="B166" s="2" t="s">
        <v>28871</v>
      </c>
      <c r="C166" s="2" t="s">
        <v>99</v>
      </c>
      <c r="D166" s="2" t="s">
        <v>1850</v>
      </c>
      <c r="E166" s="2" t="s">
        <v>251</v>
      </c>
      <c r="F166" s="59"/>
      <c r="G166" s="2" t="s">
        <v>2121</v>
      </c>
      <c r="H166" s="2" t="s">
        <v>1973</v>
      </c>
      <c r="I166" s="2"/>
      <c r="J166" s="2"/>
    </row>
    <row r="167" ht="20.4" spans="1:10">
      <c r="A167" s="2" t="s">
        <v>28872</v>
      </c>
      <c r="B167" s="2" t="s">
        <v>28873</v>
      </c>
      <c r="C167" s="2" t="s">
        <v>99</v>
      </c>
      <c r="D167" s="2" t="s">
        <v>311</v>
      </c>
      <c r="E167" s="2" t="s">
        <v>251</v>
      </c>
      <c r="F167" s="59"/>
      <c r="G167" s="2" t="s">
        <v>2121</v>
      </c>
      <c r="H167" s="2" t="s">
        <v>1973</v>
      </c>
      <c r="I167" s="2"/>
      <c r="J167" s="2"/>
    </row>
    <row r="168" ht="20.4" spans="1:10">
      <c r="A168" s="2" t="s">
        <v>28874</v>
      </c>
      <c r="B168" s="2" t="s">
        <v>1895</v>
      </c>
      <c r="C168" s="2" t="s">
        <v>99</v>
      </c>
      <c r="D168" s="2" t="s">
        <v>28875</v>
      </c>
      <c r="E168" s="2" t="s">
        <v>251</v>
      </c>
      <c r="F168" s="59"/>
      <c r="G168" s="2" t="s">
        <v>2121</v>
      </c>
      <c r="H168" s="2" t="s">
        <v>1973</v>
      </c>
      <c r="I168" s="2"/>
      <c r="J168" s="2"/>
    </row>
    <row r="169" ht="20.4" spans="1:10">
      <c r="A169" s="2" t="s">
        <v>28876</v>
      </c>
      <c r="B169" s="2" t="s">
        <v>12470</v>
      </c>
      <c r="C169" s="2" t="s">
        <v>99</v>
      </c>
      <c r="D169" s="2" t="s">
        <v>359</v>
      </c>
      <c r="E169" s="2" t="s">
        <v>251</v>
      </c>
      <c r="F169" s="59"/>
      <c r="G169" s="2" t="s">
        <v>2121</v>
      </c>
      <c r="H169" s="2" t="s">
        <v>1973</v>
      </c>
      <c r="I169" s="2"/>
      <c r="J169" s="2"/>
    </row>
    <row r="170" ht="20.4" spans="1:10">
      <c r="A170" s="2" t="s">
        <v>28877</v>
      </c>
      <c r="B170" s="2" t="s">
        <v>28878</v>
      </c>
      <c r="C170" s="2" t="s">
        <v>99</v>
      </c>
      <c r="D170" s="2" t="s">
        <v>1416</v>
      </c>
      <c r="E170" s="2" t="s">
        <v>251</v>
      </c>
      <c r="F170" s="59"/>
      <c r="G170" s="2" t="s">
        <v>2121</v>
      </c>
      <c r="H170" s="2" t="s">
        <v>1973</v>
      </c>
      <c r="I170" s="2"/>
      <c r="J170" s="2"/>
    </row>
    <row r="171" ht="20.4" spans="1:10">
      <c r="A171" s="2" t="s">
        <v>28879</v>
      </c>
      <c r="B171" s="2" t="s">
        <v>28880</v>
      </c>
      <c r="C171" s="2" t="s">
        <v>99</v>
      </c>
      <c r="D171" s="2" t="s">
        <v>971</v>
      </c>
      <c r="E171" s="2" t="s">
        <v>251</v>
      </c>
      <c r="F171" s="59"/>
      <c r="G171" s="2" t="s">
        <v>2121</v>
      </c>
      <c r="H171" s="2" t="s">
        <v>1973</v>
      </c>
      <c r="I171" s="2"/>
      <c r="J171" s="2"/>
    </row>
    <row r="172" ht="20.4" spans="1:10">
      <c r="A172" s="2" t="s">
        <v>28881</v>
      </c>
      <c r="B172" s="2" t="s">
        <v>28882</v>
      </c>
      <c r="C172" s="2" t="s">
        <v>99</v>
      </c>
      <c r="D172" s="2" t="s">
        <v>964</v>
      </c>
      <c r="E172" s="2" t="s">
        <v>251</v>
      </c>
      <c r="F172" s="59"/>
      <c r="G172" s="2" t="s">
        <v>2121</v>
      </c>
      <c r="H172" s="2" t="s">
        <v>1973</v>
      </c>
      <c r="I172" s="2"/>
      <c r="J172" s="2"/>
    </row>
    <row r="173" ht="20.4" spans="1:10">
      <c r="A173" s="2" t="s">
        <v>28883</v>
      </c>
      <c r="B173" s="2" t="s">
        <v>28884</v>
      </c>
      <c r="C173" s="2" t="s">
        <v>99</v>
      </c>
      <c r="D173" s="2" t="s">
        <v>907</v>
      </c>
      <c r="E173" s="2" t="s">
        <v>251</v>
      </c>
      <c r="F173" s="59"/>
      <c r="G173" s="2" t="s">
        <v>2121</v>
      </c>
      <c r="H173" s="2" t="s">
        <v>1973</v>
      </c>
      <c r="I173" s="2"/>
      <c r="J173" s="2"/>
    </row>
    <row r="174" ht="20.4" spans="1:10">
      <c r="A174" s="2" t="s">
        <v>28885</v>
      </c>
      <c r="B174" s="2" t="s">
        <v>28886</v>
      </c>
      <c r="C174" s="2" t="s">
        <v>99</v>
      </c>
      <c r="D174" s="2" t="s">
        <v>2547</v>
      </c>
      <c r="E174" s="2" t="s">
        <v>251</v>
      </c>
      <c r="F174" s="59"/>
      <c r="G174" s="2" t="s">
        <v>2121</v>
      </c>
      <c r="H174" s="2" t="s">
        <v>1973</v>
      </c>
      <c r="I174" s="2"/>
      <c r="J174" s="2"/>
    </row>
    <row r="175" ht="20.4" spans="1:10">
      <c r="A175" s="2" t="s">
        <v>28887</v>
      </c>
      <c r="B175" s="2" t="s">
        <v>28888</v>
      </c>
      <c r="C175" s="2" t="s">
        <v>99</v>
      </c>
      <c r="D175" s="2" t="s">
        <v>4023</v>
      </c>
      <c r="E175" s="2" t="s">
        <v>251</v>
      </c>
      <c r="F175" s="59"/>
      <c r="G175" s="2" t="s">
        <v>2121</v>
      </c>
      <c r="H175" s="2" t="s">
        <v>1973</v>
      </c>
      <c r="I175" s="2"/>
      <c r="J175" s="2"/>
    </row>
    <row r="176" ht="20.4" spans="1:10">
      <c r="A176" s="2" t="s">
        <v>28889</v>
      </c>
      <c r="B176" s="2" t="s">
        <v>28890</v>
      </c>
      <c r="C176" s="2" t="s">
        <v>99</v>
      </c>
      <c r="D176" s="2" t="s">
        <v>4023</v>
      </c>
      <c r="E176" s="2" t="s">
        <v>251</v>
      </c>
      <c r="F176" s="59"/>
      <c r="G176" s="2" t="s">
        <v>2121</v>
      </c>
      <c r="H176" s="2" t="s">
        <v>1973</v>
      </c>
      <c r="I176" s="2"/>
      <c r="J176" s="2"/>
    </row>
    <row r="177" ht="20.4" spans="1:10">
      <c r="A177" s="2" t="s">
        <v>28891</v>
      </c>
      <c r="B177" s="2" t="s">
        <v>28892</v>
      </c>
      <c r="C177" s="2" t="s">
        <v>99</v>
      </c>
      <c r="D177" s="2" t="s">
        <v>2547</v>
      </c>
      <c r="E177" s="2" t="s">
        <v>251</v>
      </c>
      <c r="F177" s="59"/>
      <c r="G177" s="2" t="s">
        <v>2121</v>
      </c>
      <c r="H177" s="2" t="s">
        <v>1973</v>
      </c>
      <c r="I177" s="2"/>
      <c r="J177" s="2"/>
    </row>
    <row r="178" ht="20.4" spans="1:10">
      <c r="A178" s="2" t="s">
        <v>28893</v>
      </c>
      <c r="B178" s="2" t="s">
        <v>28894</v>
      </c>
      <c r="C178" s="2" t="s">
        <v>99</v>
      </c>
      <c r="D178" s="2" t="s">
        <v>2039</v>
      </c>
      <c r="E178" s="2" t="s">
        <v>251</v>
      </c>
      <c r="F178" s="59"/>
      <c r="G178" s="2" t="s">
        <v>2121</v>
      </c>
      <c r="H178" s="2" t="s">
        <v>1973</v>
      </c>
      <c r="I178" s="2"/>
      <c r="J178" s="2"/>
    </row>
    <row r="179" ht="20.4" spans="1:10">
      <c r="A179" s="2" t="s">
        <v>28895</v>
      </c>
      <c r="B179" s="2" t="s">
        <v>28896</v>
      </c>
      <c r="C179" s="2" t="s">
        <v>99</v>
      </c>
      <c r="D179" s="2" t="s">
        <v>280</v>
      </c>
      <c r="E179" s="2" t="s">
        <v>251</v>
      </c>
      <c r="F179" s="59"/>
      <c r="G179" s="2" t="s">
        <v>2121</v>
      </c>
      <c r="H179" s="2" t="s">
        <v>1973</v>
      </c>
      <c r="I179" s="2"/>
      <c r="J179" s="2"/>
    </row>
    <row r="180" ht="20.4" spans="1:10">
      <c r="A180" s="2" t="s">
        <v>28897</v>
      </c>
      <c r="B180" s="2" t="s">
        <v>28898</v>
      </c>
      <c r="C180" s="2" t="s">
        <v>99</v>
      </c>
      <c r="D180" s="2" t="s">
        <v>280</v>
      </c>
      <c r="E180" s="2" t="s">
        <v>251</v>
      </c>
      <c r="F180" s="59"/>
      <c r="G180" s="2" t="s">
        <v>2121</v>
      </c>
      <c r="H180" s="2" t="s">
        <v>1973</v>
      </c>
      <c r="I180" s="2"/>
      <c r="J180" s="2"/>
    </row>
    <row r="181" ht="20.4" spans="1:10">
      <c r="A181" s="2" t="s">
        <v>28899</v>
      </c>
      <c r="B181" s="2" t="s">
        <v>28900</v>
      </c>
      <c r="C181" s="2" t="s">
        <v>99</v>
      </c>
      <c r="D181" s="2" t="s">
        <v>280</v>
      </c>
      <c r="E181" s="2" t="s">
        <v>251</v>
      </c>
      <c r="F181" s="59"/>
      <c r="G181" s="2" t="s">
        <v>2121</v>
      </c>
      <c r="H181" s="2" t="s">
        <v>1973</v>
      </c>
      <c r="I181" s="2"/>
      <c r="J181" s="2"/>
    </row>
    <row r="182" ht="20.4" spans="1:10">
      <c r="A182" s="2" t="s">
        <v>28901</v>
      </c>
      <c r="B182" s="2" t="s">
        <v>28902</v>
      </c>
      <c r="C182" s="2" t="s">
        <v>99</v>
      </c>
      <c r="D182" s="2" t="s">
        <v>12043</v>
      </c>
      <c r="E182" s="2" t="s">
        <v>251</v>
      </c>
      <c r="F182" s="59"/>
      <c r="G182" s="2" t="s">
        <v>2121</v>
      </c>
      <c r="H182" s="2" t="s">
        <v>1973</v>
      </c>
      <c r="I182" s="2"/>
      <c r="J182" s="2"/>
    </row>
    <row r="183" ht="20.4" spans="1:10">
      <c r="A183" s="2" t="s">
        <v>28903</v>
      </c>
      <c r="B183" s="2" t="s">
        <v>28904</v>
      </c>
      <c r="C183" s="2" t="s">
        <v>99</v>
      </c>
      <c r="D183" s="2" t="s">
        <v>12043</v>
      </c>
      <c r="E183" s="2" t="s">
        <v>251</v>
      </c>
      <c r="F183" s="59"/>
      <c r="G183" s="2" t="s">
        <v>2121</v>
      </c>
      <c r="H183" s="2" t="s">
        <v>1973</v>
      </c>
      <c r="I183" s="2"/>
      <c r="J183" s="2"/>
    </row>
    <row r="184" ht="20.4" spans="1:10">
      <c r="A184" s="2" t="s">
        <v>28905</v>
      </c>
      <c r="B184" s="2" t="s">
        <v>28906</v>
      </c>
      <c r="C184" s="2" t="s">
        <v>99</v>
      </c>
      <c r="D184" s="2" t="s">
        <v>12043</v>
      </c>
      <c r="E184" s="2" t="s">
        <v>251</v>
      </c>
      <c r="F184" s="59"/>
      <c r="G184" s="2" t="s">
        <v>2121</v>
      </c>
      <c r="H184" s="2" t="s">
        <v>1973</v>
      </c>
      <c r="I184" s="2"/>
      <c r="J184" s="2"/>
    </row>
    <row r="185" ht="20.4" spans="1:10">
      <c r="A185" s="2" t="s">
        <v>28907</v>
      </c>
      <c r="B185" s="2" t="s">
        <v>28908</v>
      </c>
      <c r="C185" s="2" t="s">
        <v>99</v>
      </c>
      <c r="D185" s="2" t="s">
        <v>3886</v>
      </c>
      <c r="E185" s="2" t="s">
        <v>251</v>
      </c>
      <c r="F185" s="59"/>
      <c r="G185" s="2" t="s">
        <v>2121</v>
      </c>
      <c r="H185" s="2" t="s">
        <v>1973</v>
      </c>
      <c r="I185" s="2"/>
      <c r="J185" s="2"/>
    </row>
    <row r="186" ht="20.4" spans="1:10">
      <c r="A186" s="2" t="s">
        <v>28909</v>
      </c>
      <c r="B186" s="2" t="s">
        <v>28910</v>
      </c>
      <c r="C186" s="2" t="s">
        <v>99</v>
      </c>
      <c r="D186" s="2" t="s">
        <v>68</v>
      </c>
      <c r="E186" s="2" t="s">
        <v>251</v>
      </c>
      <c r="F186" s="59"/>
      <c r="G186" s="2" t="s">
        <v>2121</v>
      </c>
      <c r="H186" s="2" t="s">
        <v>1973</v>
      </c>
      <c r="I186" s="2"/>
      <c r="J186" s="2"/>
    </row>
    <row r="187" ht="20.4" spans="1:10">
      <c r="A187" s="2" t="s">
        <v>28911</v>
      </c>
      <c r="B187" s="2" t="s">
        <v>28912</v>
      </c>
      <c r="C187" s="2" t="s">
        <v>99</v>
      </c>
      <c r="D187" s="2" t="s">
        <v>314</v>
      </c>
      <c r="E187" s="2" t="s">
        <v>251</v>
      </c>
      <c r="F187" s="59"/>
      <c r="G187" s="2" t="s">
        <v>2121</v>
      </c>
      <c r="H187" s="2" t="s">
        <v>1973</v>
      </c>
      <c r="I187" s="2"/>
      <c r="J187" s="2"/>
    </row>
    <row r="188" ht="20.4" spans="1:10">
      <c r="A188" s="2" t="s">
        <v>28913</v>
      </c>
      <c r="B188" s="2" t="s">
        <v>28914</v>
      </c>
      <c r="C188" s="2" t="s">
        <v>99</v>
      </c>
      <c r="D188" s="2" t="s">
        <v>16177</v>
      </c>
      <c r="E188" s="2" t="s">
        <v>251</v>
      </c>
      <c r="F188" s="59"/>
      <c r="G188" s="2" t="s">
        <v>2121</v>
      </c>
      <c r="H188" s="2" t="s">
        <v>1973</v>
      </c>
      <c r="I188" s="2"/>
      <c r="J188" s="2"/>
    </row>
    <row r="189" ht="20.4" spans="1:10">
      <c r="A189" s="2" t="s">
        <v>28915</v>
      </c>
      <c r="B189" s="2" t="s">
        <v>28916</v>
      </c>
      <c r="C189" s="2" t="s">
        <v>99</v>
      </c>
      <c r="D189" s="2" t="s">
        <v>2031</v>
      </c>
      <c r="E189" s="2" t="s">
        <v>251</v>
      </c>
      <c r="F189" s="59"/>
      <c r="G189" s="2" t="s">
        <v>2121</v>
      </c>
      <c r="H189" s="2" t="s">
        <v>1973</v>
      </c>
      <c r="I189" s="2"/>
      <c r="J189" s="2"/>
    </row>
    <row r="190" ht="20.4" spans="1:10">
      <c r="A190" s="2" t="s">
        <v>28917</v>
      </c>
      <c r="B190" s="2" t="s">
        <v>28918</v>
      </c>
      <c r="C190" s="2" t="s">
        <v>99</v>
      </c>
      <c r="D190" s="2" t="s">
        <v>28919</v>
      </c>
      <c r="E190" s="2" t="s">
        <v>251</v>
      </c>
      <c r="F190" s="59"/>
      <c r="G190" s="2" t="s">
        <v>2121</v>
      </c>
      <c r="H190" s="2" t="s">
        <v>1973</v>
      </c>
      <c r="I190" s="2"/>
      <c r="J190" s="2"/>
    </row>
    <row r="191" ht="20.4" spans="1:10">
      <c r="A191" s="2" t="s">
        <v>28920</v>
      </c>
      <c r="B191" s="2" t="s">
        <v>28921</v>
      </c>
      <c r="C191" s="2" t="s">
        <v>99</v>
      </c>
      <c r="D191" s="2" t="s">
        <v>28922</v>
      </c>
      <c r="E191" s="2" t="s">
        <v>251</v>
      </c>
      <c r="F191" s="59"/>
      <c r="G191" s="2" t="s">
        <v>2121</v>
      </c>
      <c r="H191" s="2" t="s">
        <v>1973</v>
      </c>
      <c r="I191" s="2"/>
      <c r="J191" s="2"/>
    </row>
    <row r="192" ht="20.4" spans="1:10">
      <c r="A192" s="2" t="s">
        <v>28923</v>
      </c>
      <c r="B192" s="2" t="s">
        <v>28924</v>
      </c>
      <c r="C192" s="2" t="s">
        <v>99</v>
      </c>
      <c r="D192" s="2" t="s">
        <v>28919</v>
      </c>
      <c r="E192" s="2" t="s">
        <v>251</v>
      </c>
      <c r="F192" s="59"/>
      <c r="G192" s="2" t="s">
        <v>2121</v>
      </c>
      <c r="H192" s="2" t="s">
        <v>1973</v>
      </c>
      <c r="I192" s="2"/>
      <c r="J192" s="2"/>
    </row>
    <row r="193" ht="20.4" spans="1:10">
      <c r="A193" s="2" t="s">
        <v>28925</v>
      </c>
      <c r="B193" s="2" t="s">
        <v>28926</v>
      </c>
      <c r="C193" s="2" t="s">
        <v>99</v>
      </c>
      <c r="D193" s="2" t="s">
        <v>2031</v>
      </c>
      <c r="E193" s="2" t="s">
        <v>251</v>
      </c>
      <c r="F193" s="59"/>
      <c r="G193" s="2" t="s">
        <v>2121</v>
      </c>
      <c r="H193" s="2" t="s">
        <v>1973</v>
      </c>
      <c r="I193" s="2"/>
      <c r="J193" s="2"/>
    </row>
    <row r="194" ht="20.4" spans="1:10">
      <c r="A194" s="2" t="s">
        <v>28927</v>
      </c>
      <c r="B194" s="2" t="s">
        <v>28928</v>
      </c>
      <c r="C194" s="2" t="s">
        <v>99</v>
      </c>
      <c r="D194" s="2" t="s">
        <v>41</v>
      </c>
      <c r="E194" s="2" t="s">
        <v>251</v>
      </c>
      <c r="F194" s="59"/>
      <c r="G194" s="2" t="s">
        <v>2121</v>
      </c>
      <c r="H194" s="2" t="s">
        <v>1973</v>
      </c>
      <c r="I194" s="2"/>
      <c r="J194" s="2"/>
    </row>
    <row r="195" ht="20.4" spans="1:10">
      <c r="A195" s="2" t="s">
        <v>28929</v>
      </c>
      <c r="B195" s="2" t="s">
        <v>28930</v>
      </c>
      <c r="C195" s="2" t="s">
        <v>99</v>
      </c>
      <c r="D195" s="2" t="s">
        <v>7896</v>
      </c>
      <c r="E195" s="2" t="s">
        <v>251</v>
      </c>
      <c r="F195" s="59"/>
      <c r="G195" s="2" t="s">
        <v>2121</v>
      </c>
      <c r="H195" s="2" t="s">
        <v>1973</v>
      </c>
      <c r="I195" s="2"/>
      <c r="J195" s="2"/>
    </row>
    <row r="196" ht="20.4" spans="1:10">
      <c r="A196" s="2" t="s">
        <v>28931</v>
      </c>
      <c r="B196" s="2" t="s">
        <v>28932</v>
      </c>
      <c r="C196" s="2" t="s">
        <v>99</v>
      </c>
      <c r="D196" s="2" t="s">
        <v>2262</v>
      </c>
      <c r="E196" s="2" t="s">
        <v>251</v>
      </c>
      <c r="F196" s="59"/>
      <c r="G196" s="2" t="s">
        <v>2121</v>
      </c>
      <c r="H196" s="2" t="s">
        <v>1973</v>
      </c>
      <c r="I196" s="2"/>
      <c r="J196" s="2"/>
    </row>
    <row r="197" ht="20.4" spans="1:10">
      <c r="A197" s="2" t="s">
        <v>28933</v>
      </c>
      <c r="B197" s="2" t="s">
        <v>28934</v>
      </c>
      <c r="C197" s="2" t="s">
        <v>99</v>
      </c>
      <c r="D197" s="2" t="s">
        <v>2052</v>
      </c>
      <c r="E197" s="2" t="s">
        <v>251</v>
      </c>
      <c r="F197" s="59"/>
      <c r="G197" s="2" t="s">
        <v>2121</v>
      </c>
      <c r="H197" s="2" t="s">
        <v>1973</v>
      </c>
      <c r="I197" s="2"/>
      <c r="J197" s="2"/>
    </row>
    <row r="198" ht="20.4" spans="1:10">
      <c r="A198" s="2" t="s">
        <v>28935</v>
      </c>
      <c r="B198" s="2" t="s">
        <v>28936</v>
      </c>
      <c r="C198" s="2" t="s">
        <v>99</v>
      </c>
      <c r="D198" s="2" t="s">
        <v>12347</v>
      </c>
      <c r="E198" s="2" t="s">
        <v>251</v>
      </c>
      <c r="F198" s="59"/>
      <c r="G198" s="2" t="s">
        <v>2121</v>
      </c>
      <c r="H198" s="2" t="s">
        <v>1973</v>
      </c>
      <c r="I198" s="2"/>
      <c r="J198" s="2"/>
    </row>
    <row r="199" ht="20.4" spans="1:10">
      <c r="A199" s="2" t="s">
        <v>28937</v>
      </c>
      <c r="B199" s="2" t="s">
        <v>28938</v>
      </c>
      <c r="C199" s="2" t="s">
        <v>99</v>
      </c>
      <c r="D199" s="2" t="s">
        <v>4023</v>
      </c>
      <c r="E199" s="2" t="s">
        <v>251</v>
      </c>
      <c r="F199" s="59"/>
      <c r="G199" s="2" t="s">
        <v>2121</v>
      </c>
      <c r="H199" s="2" t="s">
        <v>1973</v>
      </c>
      <c r="I199" s="2"/>
      <c r="J199" s="2"/>
    </row>
    <row r="200" ht="20.4" spans="1:10">
      <c r="A200" s="2" t="s">
        <v>28939</v>
      </c>
      <c r="B200" s="2" t="s">
        <v>11466</v>
      </c>
      <c r="C200" s="2" t="s">
        <v>99</v>
      </c>
      <c r="D200" s="2" t="s">
        <v>314</v>
      </c>
      <c r="E200" s="2" t="s">
        <v>251</v>
      </c>
      <c r="F200" s="59"/>
      <c r="G200" s="2" t="s">
        <v>2121</v>
      </c>
      <c r="H200" s="2" t="s">
        <v>1973</v>
      </c>
      <c r="I200" s="2"/>
      <c r="J200" s="2"/>
    </row>
    <row r="201" ht="20.4" spans="1:10">
      <c r="A201" s="2" t="s">
        <v>28940</v>
      </c>
      <c r="B201" s="2" t="s">
        <v>28941</v>
      </c>
      <c r="C201" s="2" t="s">
        <v>99</v>
      </c>
      <c r="D201" s="2" t="s">
        <v>1294</v>
      </c>
      <c r="E201" s="2" t="s">
        <v>251</v>
      </c>
      <c r="F201" s="59"/>
      <c r="G201" s="2" t="s">
        <v>2121</v>
      </c>
      <c r="H201" s="2" t="s">
        <v>1973</v>
      </c>
      <c r="I201" s="2"/>
      <c r="J201" s="2"/>
    </row>
    <row r="202" ht="20.4" spans="1:10">
      <c r="A202" s="2" t="s">
        <v>28942</v>
      </c>
      <c r="B202" s="2" t="s">
        <v>28943</v>
      </c>
      <c r="C202" s="2" t="s">
        <v>99</v>
      </c>
      <c r="D202" s="2" t="s">
        <v>291</v>
      </c>
      <c r="E202" s="2" t="s">
        <v>251</v>
      </c>
      <c r="F202" s="59"/>
      <c r="G202" s="2" t="s">
        <v>102</v>
      </c>
      <c r="H202" s="2" t="s">
        <v>1973</v>
      </c>
      <c r="I202" s="2"/>
      <c r="J202" s="2"/>
    </row>
    <row r="203" ht="20.4" spans="1:10">
      <c r="A203" s="2" t="s">
        <v>28944</v>
      </c>
      <c r="B203" s="2" t="s">
        <v>28945</v>
      </c>
      <c r="C203" s="2" t="s">
        <v>99</v>
      </c>
      <c r="D203" s="2" t="s">
        <v>1981</v>
      </c>
      <c r="E203" s="2" t="s">
        <v>251</v>
      </c>
      <c r="F203" s="59"/>
      <c r="G203" s="2" t="s">
        <v>102</v>
      </c>
      <c r="H203" s="2" t="s">
        <v>1973</v>
      </c>
      <c r="I203" s="2"/>
      <c r="J203" s="2"/>
    </row>
    <row r="204" ht="20.4" spans="1:10">
      <c r="A204" s="2" t="s">
        <v>28946</v>
      </c>
      <c r="B204" s="2" t="s">
        <v>28947</v>
      </c>
      <c r="C204" s="2" t="s">
        <v>99</v>
      </c>
      <c r="D204" s="2" t="s">
        <v>1981</v>
      </c>
      <c r="E204" s="2" t="s">
        <v>251</v>
      </c>
      <c r="F204" s="59"/>
      <c r="G204" s="2" t="s">
        <v>102</v>
      </c>
      <c r="H204" s="2" t="s">
        <v>1973</v>
      </c>
      <c r="I204" s="2"/>
      <c r="J204" s="2"/>
    </row>
    <row r="205" ht="20.4" spans="1:10">
      <c r="A205" s="2" t="s">
        <v>28948</v>
      </c>
      <c r="B205" s="2" t="s">
        <v>28949</v>
      </c>
      <c r="C205" s="2" t="s">
        <v>99</v>
      </c>
      <c r="D205" s="2" t="s">
        <v>291</v>
      </c>
      <c r="E205" s="2" t="s">
        <v>251</v>
      </c>
      <c r="F205" s="59"/>
      <c r="G205" s="2" t="s">
        <v>102</v>
      </c>
      <c r="H205" s="2" t="s">
        <v>1973</v>
      </c>
      <c r="I205" s="2"/>
      <c r="J205" s="2"/>
    </row>
    <row r="206" ht="20.4" spans="1:10">
      <c r="A206" s="2" t="s">
        <v>28950</v>
      </c>
      <c r="B206" s="2" t="s">
        <v>12718</v>
      </c>
      <c r="C206" s="2" t="s">
        <v>99</v>
      </c>
      <c r="D206" s="2" t="s">
        <v>291</v>
      </c>
      <c r="E206" s="2" t="s">
        <v>251</v>
      </c>
      <c r="F206" s="59"/>
      <c r="G206" s="2" t="s">
        <v>102</v>
      </c>
      <c r="H206" s="2" t="s">
        <v>1973</v>
      </c>
      <c r="I206" s="2"/>
      <c r="J206" s="2"/>
    </row>
    <row r="207" ht="20.4" spans="1:10">
      <c r="A207" s="2" t="s">
        <v>28951</v>
      </c>
      <c r="B207" s="2" t="s">
        <v>12432</v>
      </c>
      <c r="C207" s="2" t="s">
        <v>99</v>
      </c>
      <c r="D207" s="2" t="s">
        <v>2018</v>
      </c>
      <c r="E207" s="2" t="s">
        <v>251</v>
      </c>
      <c r="F207" s="59"/>
      <c r="G207" s="2" t="s">
        <v>102</v>
      </c>
      <c r="H207" s="2" t="s">
        <v>1973</v>
      </c>
      <c r="I207" s="2"/>
      <c r="J207" s="2"/>
    </row>
    <row r="208" ht="20.4" spans="1:10">
      <c r="A208" s="2" t="s">
        <v>28952</v>
      </c>
      <c r="B208" s="2" t="s">
        <v>28953</v>
      </c>
      <c r="C208" s="2" t="s">
        <v>99</v>
      </c>
      <c r="D208" s="2" t="s">
        <v>291</v>
      </c>
      <c r="E208" s="2" t="s">
        <v>251</v>
      </c>
      <c r="F208" s="59"/>
      <c r="G208" s="2" t="s">
        <v>102</v>
      </c>
      <c r="H208" s="2" t="s">
        <v>1973</v>
      </c>
      <c r="I208" s="2"/>
      <c r="J208" s="2"/>
    </row>
    <row r="209" ht="20.4" spans="1:10">
      <c r="A209" s="2" t="s">
        <v>28954</v>
      </c>
      <c r="B209" s="2" t="s">
        <v>28955</v>
      </c>
      <c r="C209" s="2" t="s">
        <v>99</v>
      </c>
      <c r="D209" s="2" t="s">
        <v>17160</v>
      </c>
      <c r="E209" s="2" t="s">
        <v>251</v>
      </c>
      <c r="F209" s="59"/>
      <c r="G209" s="2" t="s">
        <v>102</v>
      </c>
      <c r="H209" s="2" t="s">
        <v>1973</v>
      </c>
      <c r="I209" s="2"/>
      <c r="J209" s="2"/>
    </row>
    <row r="210" ht="20.4" spans="1:10">
      <c r="A210" s="2" t="s">
        <v>28956</v>
      </c>
      <c r="B210" s="2" t="s">
        <v>28957</v>
      </c>
      <c r="C210" s="2" t="s">
        <v>99</v>
      </c>
      <c r="D210" s="2" t="s">
        <v>2551</v>
      </c>
      <c r="E210" s="2" t="s">
        <v>251</v>
      </c>
      <c r="F210" s="59"/>
      <c r="G210" s="2" t="s">
        <v>102</v>
      </c>
      <c r="H210" s="2" t="s">
        <v>1973</v>
      </c>
      <c r="I210" s="2"/>
      <c r="J210" s="2"/>
    </row>
    <row r="211" ht="20.4" spans="1:10">
      <c r="A211" s="2" t="s">
        <v>28958</v>
      </c>
      <c r="B211" s="2" t="s">
        <v>28959</v>
      </c>
      <c r="C211" s="2" t="s">
        <v>99</v>
      </c>
      <c r="D211" s="2" t="s">
        <v>2018</v>
      </c>
      <c r="E211" s="2" t="s">
        <v>251</v>
      </c>
      <c r="F211" s="59"/>
      <c r="G211" s="2" t="s">
        <v>102</v>
      </c>
      <c r="H211" s="2" t="s">
        <v>1973</v>
      </c>
      <c r="I211" s="2"/>
      <c r="J211" s="2"/>
    </row>
    <row r="212" ht="20.4" spans="1:10">
      <c r="A212" s="2" t="s">
        <v>28960</v>
      </c>
      <c r="B212" s="2" t="s">
        <v>28961</v>
      </c>
      <c r="C212" s="2" t="s">
        <v>99</v>
      </c>
      <c r="D212" s="2" t="s">
        <v>250</v>
      </c>
      <c r="E212" s="2" t="s">
        <v>251</v>
      </c>
      <c r="F212" s="59"/>
      <c r="G212" s="2" t="s">
        <v>102</v>
      </c>
      <c r="H212" s="2" t="s">
        <v>1973</v>
      </c>
      <c r="I212" s="2"/>
      <c r="J212" s="2"/>
    </row>
    <row r="213" ht="20.4" spans="1:10">
      <c r="A213" s="2" t="s">
        <v>28962</v>
      </c>
      <c r="B213" s="2" t="s">
        <v>28963</v>
      </c>
      <c r="C213" s="2" t="s">
        <v>99</v>
      </c>
      <c r="D213" s="2" t="s">
        <v>112</v>
      </c>
      <c r="E213" s="2" t="s">
        <v>251</v>
      </c>
      <c r="F213" s="59"/>
      <c r="G213" s="2" t="s">
        <v>102</v>
      </c>
      <c r="H213" s="2" t="s">
        <v>1973</v>
      </c>
      <c r="I213" s="2"/>
      <c r="J213" s="2"/>
    </row>
    <row r="214" ht="20.4" spans="1:10">
      <c r="A214" s="2" t="s">
        <v>28964</v>
      </c>
      <c r="B214" s="2" t="s">
        <v>28965</v>
      </c>
      <c r="C214" s="2" t="s">
        <v>99</v>
      </c>
      <c r="D214" s="2" t="s">
        <v>112</v>
      </c>
      <c r="E214" s="2" t="s">
        <v>251</v>
      </c>
      <c r="F214" s="59"/>
      <c r="G214" s="2" t="s">
        <v>102</v>
      </c>
      <c r="H214" s="2" t="s">
        <v>1973</v>
      </c>
      <c r="I214" s="2"/>
      <c r="J214" s="2"/>
    </row>
    <row r="215" ht="20.4" spans="1:10">
      <c r="A215" s="2" t="s">
        <v>28966</v>
      </c>
      <c r="B215" s="2" t="s">
        <v>28967</v>
      </c>
      <c r="C215" s="2" t="s">
        <v>99</v>
      </c>
      <c r="D215" s="2" t="s">
        <v>112</v>
      </c>
      <c r="E215" s="2" t="s">
        <v>251</v>
      </c>
      <c r="F215" s="59"/>
      <c r="G215" s="2" t="s">
        <v>102</v>
      </c>
      <c r="H215" s="2" t="s">
        <v>1973</v>
      </c>
      <c r="I215" s="2"/>
      <c r="J215" s="2"/>
    </row>
    <row r="216" ht="20.4" spans="1:10">
      <c r="A216" s="2" t="s">
        <v>28968</v>
      </c>
      <c r="B216" s="2" t="s">
        <v>28969</v>
      </c>
      <c r="C216" s="2" t="s">
        <v>99</v>
      </c>
      <c r="D216" s="2" t="s">
        <v>236</v>
      </c>
      <c r="E216" s="2" t="s">
        <v>251</v>
      </c>
      <c r="F216" s="59"/>
      <c r="G216" s="2" t="s">
        <v>102</v>
      </c>
      <c r="H216" s="2" t="s">
        <v>1973</v>
      </c>
      <c r="I216" s="2"/>
      <c r="J216" s="2"/>
    </row>
    <row r="217" ht="20.4" spans="1:10">
      <c r="A217" s="2" t="s">
        <v>28970</v>
      </c>
      <c r="B217" s="2" t="s">
        <v>28971</v>
      </c>
      <c r="C217" s="2" t="s">
        <v>99</v>
      </c>
      <c r="D217" s="2" t="s">
        <v>236</v>
      </c>
      <c r="E217" s="2" t="s">
        <v>251</v>
      </c>
      <c r="F217" s="59"/>
      <c r="G217" s="2" t="s">
        <v>102</v>
      </c>
      <c r="H217" s="2" t="s">
        <v>1973</v>
      </c>
      <c r="I217" s="2"/>
      <c r="J217" s="2"/>
    </row>
    <row r="218" ht="20.4" spans="1:10">
      <c r="A218" s="2" t="s">
        <v>28972</v>
      </c>
      <c r="B218" s="2" t="s">
        <v>28973</v>
      </c>
      <c r="C218" s="2" t="s">
        <v>99</v>
      </c>
      <c r="D218" s="2" t="s">
        <v>236</v>
      </c>
      <c r="E218" s="2" t="s">
        <v>251</v>
      </c>
      <c r="F218" s="59"/>
      <c r="G218" s="2" t="s">
        <v>102</v>
      </c>
      <c r="H218" s="2" t="s">
        <v>1973</v>
      </c>
      <c r="I218" s="2"/>
      <c r="J218" s="2"/>
    </row>
    <row r="219" ht="20.4" spans="1:10">
      <c r="A219" s="2" t="s">
        <v>28974</v>
      </c>
      <c r="B219" s="2" t="s">
        <v>28975</v>
      </c>
      <c r="C219" s="2" t="s">
        <v>99</v>
      </c>
      <c r="D219" s="2" t="s">
        <v>236</v>
      </c>
      <c r="E219" s="2" t="s">
        <v>251</v>
      </c>
      <c r="F219" s="59"/>
      <c r="G219" s="2" t="s">
        <v>102</v>
      </c>
      <c r="H219" s="2" t="s">
        <v>1973</v>
      </c>
      <c r="I219" s="2"/>
      <c r="J219" s="2"/>
    </row>
    <row r="220" ht="20.4" spans="1:10">
      <c r="A220" s="2" t="s">
        <v>28976</v>
      </c>
      <c r="B220" s="2" t="s">
        <v>28977</v>
      </c>
      <c r="C220" s="2" t="s">
        <v>99</v>
      </c>
      <c r="D220" s="2" t="s">
        <v>236</v>
      </c>
      <c r="E220" s="2" t="s">
        <v>251</v>
      </c>
      <c r="F220" s="59"/>
      <c r="G220" s="2" t="s">
        <v>102</v>
      </c>
      <c r="H220" s="2" t="s">
        <v>1973</v>
      </c>
      <c r="I220" s="2"/>
      <c r="J220" s="2"/>
    </row>
    <row r="221" ht="20.4" spans="1:10">
      <c r="A221" s="2" t="s">
        <v>28978</v>
      </c>
      <c r="B221" s="2" t="s">
        <v>28979</v>
      </c>
      <c r="C221" s="2" t="s">
        <v>99</v>
      </c>
      <c r="D221" s="2" t="s">
        <v>236</v>
      </c>
      <c r="E221" s="2" t="s">
        <v>251</v>
      </c>
      <c r="F221" s="59"/>
      <c r="G221" s="2" t="s">
        <v>102</v>
      </c>
      <c r="H221" s="2" t="s">
        <v>1973</v>
      </c>
      <c r="I221" s="2"/>
      <c r="J221" s="2"/>
    </row>
    <row r="222" ht="20.4" spans="1:10">
      <c r="A222" s="2" t="s">
        <v>28980</v>
      </c>
      <c r="B222" s="2" t="s">
        <v>28981</v>
      </c>
      <c r="C222" s="2" t="s">
        <v>99</v>
      </c>
      <c r="D222" s="2" t="s">
        <v>236</v>
      </c>
      <c r="E222" s="2" t="s">
        <v>251</v>
      </c>
      <c r="F222" s="59"/>
      <c r="G222" s="2" t="s">
        <v>102</v>
      </c>
      <c r="H222" s="2" t="s">
        <v>1973</v>
      </c>
      <c r="I222" s="2"/>
      <c r="J222" s="2"/>
    </row>
    <row r="223" ht="20.4" spans="1:10">
      <c r="A223" s="2" t="s">
        <v>28982</v>
      </c>
      <c r="B223" s="2" t="s">
        <v>28983</v>
      </c>
      <c r="C223" s="2" t="s">
        <v>99</v>
      </c>
      <c r="D223" s="2" t="s">
        <v>236</v>
      </c>
      <c r="E223" s="2" t="s">
        <v>251</v>
      </c>
      <c r="F223" s="59"/>
      <c r="G223" s="2" t="s">
        <v>102</v>
      </c>
      <c r="H223" s="2" t="s">
        <v>1973</v>
      </c>
      <c r="I223" s="2"/>
      <c r="J223" s="2"/>
    </row>
    <row r="224" ht="20.4" spans="1:10">
      <c r="A224" s="2" t="s">
        <v>28984</v>
      </c>
      <c r="B224" s="2" t="s">
        <v>28985</v>
      </c>
      <c r="C224" s="2" t="s">
        <v>3608</v>
      </c>
      <c r="D224" s="2" t="s">
        <v>359</v>
      </c>
      <c r="E224" s="2" t="s">
        <v>119</v>
      </c>
      <c r="F224" s="59"/>
      <c r="G224" s="2" t="s">
        <v>649</v>
      </c>
      <c r="H224" s="2" t="s">
        <v>1973</v>
      </c>
      <c r="I224" s="2"/>
      <c r="J224" s="2"/>
    </row>
    <row r="225" ht="20.4" spans="1:10">
      <c r="A225" s="2" t="s">
        <v>28986</v>
      </c>
      <c r="B225" s="2" t="s">
        <v>28987</v>
      </c>
      <c r="C225" s="2" t="s">
        <v>4529</v>
      </c>
      <c r="D225" s="2" t="s">
        <v>7801</v>
      </c>
      <c r="E225" s="2" t="s">
        <v>355</v>
      </c>
      <c r="F225" s="59"/>
      <c r="G225" s="2" t="s">
        <v>18285</v>
      </c>
      <c r="H225" s="2" t="s">
        <v>1973</v>
      </c>
      <c r="I225" s="2"/>
      <c r="J225" s="2"/>
    </row>
    <row r="226" ht="20.4" spans="1:10">
      <c r="A226" s="2" t="s">
        <v>28988</v>
      </c>
      <c r="B226" s="2" t="s">
        <v>28989</v>
      </c>
      <c r="C226" s="2" t="s">
        <v>11</v>
      </c>
      <c r="D226" s="2" t="s">
        <v>21381</v>
      </c>
      <c r="E226" s="2" t="s">
        <v>13</v>
      </c>
      <c r="F226" s="59"/>
      <c r="G226" s="2" t="s">
        <v>15</v>
      </c>
      <c r="H226" s="2" t="s">
        <v>1973</v>
      </c>
      <c r="I226" s="2"/>
      <c r="J226" s="2"/>
    </row>
    <row r="227" ht="20.4" spans="1:10">
      <c r="A227" s="2" t="s">
        <v>28990</v>
      </c>
      <c r="B227" s="2" t="s">
        <v>28991</v>
      </c>
      <c r="C227" s="2" t="s">
        <v>11</v>
      </c>
      <c r="D227" s="2" t="s">
        <v>21381</v>
      </c>
      <c r="E227" s="2" t="s">
        <v>13</v>
      </c>
      <c r="F227" s="59"/>
      <c r="G227" s="2" t="s">
        <v>15</v>
      </c>
      <c r="H227" s="2" t="s">
        <v>1973</v>
      </c>
      <c r="I227" s="2"/>
      <c r="J227" s="2"/>
    </row>
    <row r="228" ht="20.4" spans="1:10">
      <c r="A228" s="2" t="s">
        <v>28992</v>
      </c>
      <c r="B228" s="2" t="s">
        <v>28993</v>
      </c>
      <c r="C228" s="2" t="s">
        <v>11</v>
      </c>
      <c r="D228" s="2" t="s">
        <v>28994</v>
      </c>
      <c r="E228" s="2" t="s">
        <v>13</v>
      </c>
      <c r="F228" s="59"/>
      <c r="G228" s="2" t="s">
        <v>15</v>
      </c>
      <c r="H228" s="2" t="s">
        <v>1973</v>
      </c>
      <c r="I228" s="2"/>
      <c r="J228" s="2"/>
    </row>
    <row r="229" ht="20.4" spans="1:10">
      <c r="A229" s="2" t="s">
        <v>28995</v>
      </c>
      <c r="B229" s="2" t="s">
        <v>28996</v>
      </c>
      <c r="C229" s="2" t="s">
        <v>99</v>
      </c>
      <c r="D229" s="2" t="s">
        <v>6023</v>
      </c>
      <c r="E229" s="2" t="s">
        <v>538</v>
      </c>
      <c r="F229" s="59"/>
      <c r="G229" s="2" t="s">
        <v>5059</v>
      </c>
      <c r="H229" s="2" t="s">
        <v>1973</v>
      </c>
      <c r="I229" s="2"/>
      <c r="J229" s="2"/>
    </row>
    <row r="230" ht="20.4" spans="1:10">
      <c r="A230" s="2" t="s">
        <v>28997</v>
      </c>
      <c r="B230" s="2" t="s">
        <v>28998</v>
      </c>
      <c r="C230" s="2" t="s">
        <v>99</v>
      </c>
      <c r="D230" s="2" t="s">
        <v>635</v>
      </c>
      <c r="E230" s="2" t="s">
        <v>538</v>
      </c>
      <c r="F230" s="59"/>
      <c r="G230" s="2" t="s">
        <v>5059</v>
      </c>
      <c r="H230" s="2" t="s">
        <v>1973</v>
      </c>
      <c r="I230" s="2"/>
      <c r="J230" s="2"/>
    </row>
    <row r="231" ht="20.4" spans="1:10">
      <c r="A231" s="2" t="s">
        <v>28999</v>
      </c>
      <c r="B231" s="2" t="s">
        <v>29000</v>
      </c>
      <c r="C231" s="2" t="s">
        <v>99</v>
      </c>
      <c r="D231" s="2" t="s">
        <v>440</v>
      </c>
      <c r="E231" s="2" t="s">
        <v>538</v>
      </c>
      <c r="F231" s="59"/>
      <c r="G231" s="2" t="s">
        <v>5059</v>
      </c>
      <c r="H231" s="2" t="s">
        <v>1973</v>
      </c>
      <c r="I231" s="2"/>
      <c r="J231" s="2"/>
    </row>
    <row r="232" ht="20.4" spans="1:10">
      <c r="A232" s="2" t="s">
        <v>29001</v>
      </c>
      <c r="B232" s="2" t="s">
        <v>29002</v>
      </c>
      <c r="C232" s="2" t="s">
        <v>99</v>
      </c>
      <c r="D232" s="2" t="s">
        <v>1294</v>
      </c>
      <c r="E232" s="2" t="s">
        <v>538</v>
      </c>
      <c r="F232" s="59"/>
      <c r="G232" s="2" t="s">
        <v>5059</v>
      </c>
      <c r="H232" s="2" t="s">
        <v>1973</v>
      </c>
      <c r="I232" s="2"/>
      <c r="J232" s="2"/>
    </row>
    <row r="233" ht="20.4" spans="1:10">
      <c r="A233" s="2" t="s">
        <v>29003</v>
      </c>
      <c r="B233" s="2" t="s">
        <v>29004</v>
      </c>
      <c r="C233" s="2" t="s">
        <v>99</v>
      </c>
      <c r="D233" s="2" t="s">
        <v>280</v>
      </c>
      <c r="E233" s="2" t="s">
        <v>538</v>
      </c>
      <c r="F233" s="59"/>
      <c r="G233" s="2" t="s">
        <v>5059</v>
      </c>
      <c r="H233" s="2" t="s">
        <v>1973</v>
      </c>
      <c r="I233" s="2"/>
      <c r="J233" s="2"/>
    </row>
    <row r="234" ht="20.4" spans="1:10">
      <c r="A234" s="2" t="s">
        <v>29005</v>
      </c>
      <c r="B234" s="2" t="s">
        <v>29006</v>
      </c>
      <c r="C234" s="2" t="s">
        <v>99</v>
      </c>
      <c r="D234" s="2" t="s">
        <v>537</v>
      </c>
      <c r="E234" s="2" t="s">
        <v>538</v>
      </c>
      <c r="F234" s="59"/>
      <c r="G234" s="2" t="s">
        <v>5059</v>
      </c>
      <c r="H234" s="2" t="s">
        <v>1973</v>
      </c>
      <c r="I234" s="2"/>
      <c r="J234" s="2"/>
    </row>
    <row r="235" ht="20.4" spans="1:10">
      <c r="A235" s="2" t="s">
        <v>29007</v>
      </c>
      <c r="B235" s="2" t="s">
        <v>29008</v>
      </c>
      <c r="C235" s="2" t="s">
        <v>99</v>
      </c>
      <c r="D235" s="2" t="s">
        <v>29009</v>
      </c>
      <c r="E235" s="2" t="s">
        <v>538</v>
      </c>
      <c r="F235" s="59"/>
      <c r="G235" s="2" t="s">
        <v>5059</v>
      </c>
      <c r="H235" s="2" t="s">
        <v>1973</v>
      </c>
      <c r="I235" s="2"/>
      <c r="J235" s="2"/>
    </row>
    <row r="236" ht="20.4" spans="1:10">
      <c r="A236" s="2" t="s">
        <v>29010</v>
      </c>
      <c r="B236" s="2" t="s">
        <v>29011</v>
      </c>
      <c r="C236" s="2" t="s">
        <v>99</v>
      </c>
      <c r="D236" s="2" t="s">
        <v>280</v>
      </c>
      <c r="E236" s="2" t="s">
        <v>538</v>
      </c>
      <c r="F236" s="59"/>
      <c r="G236" s="2" t="s">
        <v>5059</v>
      </c>
      <c r="H236" s="2" t="s">
        <v>1973</v>
      </c>
      <c r="I236" s="2"/>
      <c r="J236" s="2"/>
    </row>
    <row r="237" ht="20.4" spans="1:10">
      <c r="A237" s="2" t="s">
        <v>29012</v>
      </c>
      <c r="B237" s="2" t="s">
        <v>29013</v>
      </c>
      <c r="C237" s="2" t="s">
        <v>99</v>
      </c>
      <c r="D237" s="2" t="s">
        <v>26482</v>
      </c>
      <c r="E237" s="2" t="s">
        <v>538</v>
      </c>
      <c r="F237" s="59"/>
      <c r="G237" s="2" t="s">
        <v>5059</v>
      </c>
      <c r="H237" s="2" t="s">
        <v>1973</v>
      </c>
      <c r="I237" s="2"/>
      <c r="J237" s="2"/>
    </row>
    <row r="238" ht="20.4" spans="1:10">
      <c r="A238" s="2" t="s">
        <v>29014</v>
      </c>
      <c r="B238" s="2" t="s">
        <v>29015</v>
      </c>
      <c r="C238" s="2" t="s">
        <v>99</v>
      </c>
      <c r="D238" s="2" t="s">
        <v>280</v>
      </c>
      <c r="E238" s="2" t="s">
        <v>538</v>
      </c>
      <c r="F238" s="59"/>
      <c r="G238" s="2" t="s">
        <v>5059</v>
      </c>
      <c r="H238" s="2" t="s">
        <v>1973</v>
      </c>
      <c r="I238" s="2"/>
      <c r="J238" s="2"/>
    </row>
    <row r="239" ht="20.4" spans="1:10">
      <c r="A239" s="2" t="s">
        <v>29016</v>
      </c>
      <c r="B239" s="2"/>
      <c r="C239" s="2" t="s">
        <v>11</v>
      </c>
      <c r="D239" s="2" t="s">
        <v>68</v>
      </c>
      <c r="E239" s="2" t="s">
        <v>1669</v>
      </c>
      <c r="F239" s="59"/>
      <c r="G239" s="2" t="s">
        <v>20260</v>
      </c>
      <c r="H239" s="2" t="s">
        <v>4296</v>
      </c>
      <c r="I239" s="2"/>
      <c r="J239" s="2"/>
    </row>
    <row r="240" ht="20.4" spans="1:10">
      <c r="A240" s="2" t="s">
        <v>29017</v>
      </c>
      <c r="B240" s="2" t="s">
        <v>29018</v>
      </c>
      <c r="C240" s="2" t="s">
        <v>11</v>
      </c>
      <c r="D240" s="2" t="s">
        <v>4239</v>
      </c>
      <c r="E240" s="2" t="s">
        <v>13</v>
      </c>
      <c r="F240" s="59"/>
      <c r="G240" s="2" t="s">
        <v>15</v>
      </c>
      <c r="H240" s="2" t="s">
        <v>10341</v>
      </c>
      <c r="I240" s="2"/>
      <c r="J240" s="2"/>
    </row>
    <row r="241" ht="20.4" spans="1:10">
      <c r="A241" s="2" t="s">
        <v>29019</v>
      </c>
      <c r="B241" s="2" t="s">
        <v>29020</v>
      </c>
      <c r="C241" s="2" t="s">
        <v>11</v>
      </c>
      <c r="D241" s="2" t="s">
        <v>7404</v>
      </c>
      <c r="E241" s="2" t="s">
        <v>13</v>
      </c>
      <c r="F241" s="59"/>
      <c r="G241" s="2" t="s">
        <v>15</v>
      </c>
      <c r="H241" s="2" t="s">
        <v>10341</v>
      </c>
      <c r="I241" s="2"/>
      <c r="J241" s="2"/>
    </row>
    <row r="242" ht="20.4" spans="1:10">
      <c r="A242" s="2" t="s">
        <v>29021</v>
      </c>
      <c r="B242" s="2" t="s">
        <v>29022</v>
      </c>
      <c r="C242" s="2" t="s">
        <v>11</v>
      </c>
      <c r="D242" s="2" t="s">
        <v>29023</v>
      </c>
      <c r="E242" s="2" t="s">
        <v>13</v>
      </c>
      <c r="F242" s="59"/>
      <c r="G242" s="2" t="s">
        <v>15</v>
      </c>
      <c r="H242" s="2" t="s">
        <v>14305</v>
      </c>
      <c r="I242" s="2"/>
      <c r="J242" s="2"/>
    </row>
    <row r="243" ht="20.4" spans="1:10">
      <c r="A243" s="2" t="s">
        <v>29024</v>
      </c>
      <c r="B243" s="2" t="s">
        <v>29025</v>
      </c>
      <c r="C243" s="2" t="s">
        <v>11</v>
      </c>
      <c r="D243" s="2" t="s">
        <v>68</v>
      </c>
      <c r="E243" s="2" t="s">
        <v>13</v>
      </c>
      <c r="F243" s="59"/>
      <c r="G243" s="2" t="s">
        <v>15</v>
      </c>
      <c r="H243" s="2" t="s">
        <v>1193</v>
      </c>
      <c r="I243" s="2"/>
      <c r="J243" s="2"/>
    </row>
    <row r="244" ht="20.4" spans="1:10">
      <c r="A244" s="2" t="s">
        <v>29026</v>
      </c>
      <c r="B244" s="2" t="s">
        <v>29027</v>
      </c>
      <c r="C244" s="2" t="s">
        <v>11</v>
      </c>
      <c r="D244" s="2" t="s">
        <v>4000</v>
      </c>
      <c r="E244" s="2" t="s">
        <v>13</v>
      </c>
      <c r="F244" s="59"/>
      <c r="G244" s="2" t="s">
        <v>15</v>
      </c>
      <c r="H244" s="2" t="s">
        <v>10338</v>
      </c>
      <c r="I244" s="2"/>
      <c r="J244" s="2" t="s">
        <v>29028</v>
      </c>
    </row>
    <row r="245" ht="20.4" spans="1:10">
      <c r="A245" s="2" t="s">
        <v>29029</v>
      </c>
      <c r="B245" s="2" t="s">
        <v>29030</v>
      </c>
      <c r="C245" s="2" t="s">
        <v>11</v>
      </c>
      <c r="D245" s="2" t="s">
        <v>68</v>
      </c>
      <c r="E245" s="2" t="s">
        <v>13</v>
      </c>
      <c r="F245" s="59"/>
      <c r="G245" s="2" t="s">
        <v>15</v>
      </c>
      <c r="H245" s="2" t="s">
        <v>10334</v>
      </c>
      <c r="I245" s="2"/>
      <c r="J245" s="2"/>
    </row>
    <row r="246" ht="20.4" spans="1:10">
      <c r="A246" s="2" t="s">
        <v>29031</v>
      </c>
      <c r="B246" s="2" t="s">
        <v>29032</v>
      </c>
      <c r="C246" s="2" t="s">
        <v>11</v>
      </c>
      <c r="D246" s="2" t="s">
        <v>1083</v>
      </c>
      <c r="E246" s="2" t="s">
        <v>13</v>
      </c>
      <c r="F246" s="59"/>
      <c r="G246" s="2" t="s">
        <v>15</v>
      </c>
      <c r="H246" s="2" t="s">
        <v>29033</v>
      </c>
      <c r="I246" s="2"/>
      <c r="J246" s="2"/>
    </row>
    <row r="247" ht="20.4" spans="1:10">
      <c r="A247" s="2" t="s">
        <v>29034</v>
      </c>
      <c r="B247" s="2" t="s">
        <v>29035</v>
      </c>
      <c r="C247" s="2" t="s">
        <v>29036</v>
      </c>
      <c r="D247" s="2" t="s">
        <v>2059</v>
      </c>
      <c r="E247" s="2" t="s">
        <v>1002</v>
      </c>
      <c r="F247" s="59"/>
      <c r="G247" s="2" t="s">
        <v>1095</v>
      </c>
      <c r="H247" s="2" t="s">
        <v>4296</v>
      </c>
      <c r="I247" s="2"/>
      <c r="J247" s="2"/>
    </row>
    <row r="248" ht="20.4" spans="1:10">
      <c r="A248" s="2" t="s">
        <v>29037</v>
      </c>
      <c r="B248" s="2" t="s">
        <v>29038</v>
      </c>
      <c r="C248" s="2" t="s">
        <v>4529</v>
      </c>
      <c r="D248" s="2" t="s">
        <v>4529</v>
      </c>
      <c r="E248" s="2" t="s">
        <v>355</v>
      </c>
      <c r="F248" s="59"/>
      <c r="G248" s="2" t="s">
        <v>18285</v>
      </c>
      <c r="H248" s="2" t="s">
        <v>17228</v>
      </c>
      <c r="I248" s="2"/>
      <c r="J248" s="2"/>
    </row>
    <row r="249" ht="20.4" spans="1:10">
      <c r="A249" s="2" t="s">
        <v>29039</v>
      </c>
      <c r="B249" s="2" t="s">
        <v>29040</v>
      </c>
      <c r="C249" s="2" t="s">
        <v>672</v>
      </c>
      <c r="D249" s="2" t="s">
        <v>9053</v>
      </c>
      <c r="E249" s="2" t="s">
        <v>119</v>
      </c>
      <c r="F249" s="59"/>
      <c r="G249" s="2" t="s">
        <v>10154</v>
      </c>
      <c r="H249" s="2" t="s">
        <v>29041</v>
      </c>
      <c r="I249" s="2"/>
      <c r="J249" s="2"/>
    </row>
    <row r="250" ht="20.4" spans="1:10">
      <c r="A250" s="2" t="s">
        <v>29042</v>
      </c>
      <c r="B250" s="2" t="s">
        <v>11525</v>
      </c>
      <c r="C250" s="2" t="s">
        <v>807</v>
      </c>
      <c r="D250" s="2" t="s">
        <v>807</v>
      </c>
      <c r="E250" s="2" t="s">
        <v>1002</v>
      </c>
      <c r="F250" s="59"/>
      <c r="G250" s="2" t="s">
        <v>17107</v>
      </c>
      <c r="H250" s="2" t="s">
        <v>3349</v>
      </c>
      <c r="I250" s="2"/>
      <c r="J250" s="2"/>
    </row>
    <row r="251" ht="20.4" spans="1:10">
      <c r="A251" s="2" t="s">
        <v>29043</v>
      </c>
      <c r="B251" s="2" t="s">
        <v>29044</v>
      </c>
      <c r="C251" s="2" t="s">
        <v>11</v>
      </c>
      <c r="D251" s="2" t="s">
        <v>3935</v>
      </c>
      <c r="E251" s="2" t="s">
        <v>13</v>
      </c>
      <c r="F251" s="59"/>
      <c r="G251" s="2" t="s">
        <v>15</v>
      </c>
      <c r="H251" s="2" t="s">
        <v>29045</v>
      </c>
      <c r="I251" s="2"/>
      <c r="J251" s="2"/>
    </row>
    <row r="252" ht="20.4" spans="1:10">
      <c r="A252" s="2" t="s">
        <v>29046</v>
      </c>
      <c r="B252" s="2" t="s">
        <v>29047</v>
      </c>
      <c r="C252" s="2" t="s">
        <v>542</v>
      </c>
      <c r="D252" s="2" t="s">
        <v>542</v>
      </c>
      <c r="E252" s="2" t="s">
        <v>864</v>
      </c>
      <c r="F252" s="59"/>
      <c r="G252" s="2" t="s">
        <v>22734</v>
      </c>
      <c r="H252" s="2" t="s">
        <v>21275</v>
      </c>
      <c r="I252" s="2"/>
      <c r="J252" s="2"/>
    </row>
    <row r="253" ht="20.4" spans="1:10">
      <c r="A253" s="2" t="s">
        <v>29048</v>
      </c>
      <c r="B253" s="2" t="s">
        <v>29049</v>
      </c>
      <c r="C253" s="2" t="s">
        <v>11</v>
      </c>
      <c r="D253" s="2" t="s">
        <v>15954</v>
      </c>
      <c r="E253" s="2" t="s">
        <v>13</v>
      </c>
      <c r="F253" s="59"/>
      <c r="G253" s="2" t="s">
        <v>15</v>
      </c>
      <c r="H253" s="2" t="s">
        <v>29050</v>
      </c>
      <c r="I253" s="2"/>
      <c r="J253" s="2"/>
    </row>
    <row r="254" ht="20.4" spans="1:10">
      <c r="A254" s="2" t="s">
        <v>29051</v>
      </c>
      <c r="B254" s="2" t="s">
        <v>29052</v>
      </c>
      <c r="C254" s="2" t="s">
        <v>11</v>
      </c>
      <c r="D254" s="2" t="s">
        <v>376</v>
      </c>
      <c r="E254" s="2" t="s">
        <v>13</v>
      </c>
      <c r="F254" s="59"/>
      <c r="G254" s="2" t="s">
        <v>15</v>
      </c>
      <c r="H254" s="2" t="s">
        <v>29050</v>
      </c>
      <c r="I254" s="2"/>
      <c r="J254" s="2"/>
    </row>
    <row r="255" ht="20.4" spans="1:10">
      <c r="A255" s="2" t="s">
        <v>29053</v>
      </c>
      <c r="B255" s="2" t="s">
        <v>29054</v>
      </c>
      <c r="C255" s="2" t="s">
        <v>807</v>
      </c>
      <c r="D255" s="2" t="s">
        <v>13033</v>
      </c>
      <c r="E255" s="2" t="s">
        <v>1002</v>
      </c>
      <c r="F255" s="59"/>
      <c r="G255" s="2" t="s">
        <v>17107</v>
      </c>
      <c r="H255" s="2" t="s">
        <v>20001</v>
      </c>
      <c r="I255" s="2"/>
      <c r="J255" s="2"/>
    </row>
    <row r="256" ht="20.4" spans="1:10">
      <c r="A256" s="2" t="s">
        <v>29055</v>
      </c>
      <c r="B256" s="2" t="s">
        <v>29056</v>
      </c>
      <c r="C256" s="2" t="s">
        <v>2709</v>
      </c>
      <c r="D256" s="2" t="s">
        <v>29057</v>
      </c>
      <c r="E256" s="2" t="s">
        <v>119</v>
      </c>
      <c r="F256" s="59"/>
      <c r="G256" s="2" t="s">
        <v>8665</v>
      </c>
      <c r="H256" s="2" t="s">
        <v>22821</v>
      </c>
      <c r="I256" s="2"/>
      <c r="J256" s="2"/>
    </row>
    <row r="257" ht="20.4" spans="1:10">
      <c r="A257" s="2" t="s">
        <v>29058</v>
      </c>
      <c r="B257" s="2" t="s">
        <v>29059</v>
      </c>
      <c r="C257" s="2" t="s">
        <v>2709</v>
      </c>
      <c r="D257" s="2" t="s">
        <v>12347</v>
      </c>
      <c r="E257" s="2" t="s">
        <v>119</v>
      </c>
      <c r="F257" s="59"/>
      <c r="G257" s="2" t="s">
        <v>8665</v>
      </c>
      <c r="H257" s="2" t="s">
        <v>22821</v>
      </c>
      <c r="I257" s="2"/>
      <c r="J257" s="2"/>
    </row>
    <row r="258" ht="20.4" spans="1:10">
      <c r="A258" s="2" t="s">
        <v>29060</v>
      </c>
      <c r="B258" s="2" t="s">
        <v>29061</v>
      </c>
      <c r="C258" s="2" t="s">
        <v>2709</v>
      </c>
      <c r="D258" s="2" t="s">
        <v>27421</v>
      </c>
      <c r="E258" s="2" t="s">
        <v>119</v>
      </c>
      <c r="F258" s="59"/>
      <c r="G258" s="2" t="s">
        <v>8665</v>
      </c>
      <c r="H258" s="2" t="s">
        <v>22821</v>
      </c>
      <c r="I258" s="2"/>
      <c r="J258" s="2"/>
    </row>
    <row r="259" ht="20.4" spans="1:10">
      <c r="A259" s="2" t="s">
        <v>29062</v>
      </c>
      <c r="B259" s="2" t="s">
        <v>29063</v>
      </c>
      <c r="C259" s="2" t="s">
        <v>2709</v>
      </c>
      <c r="D259" s="2" t="s">
        <v>27421</v>
      </c>
      <c r="E259" s="2" t="s">
        <v>119</v>
      </c>
      <c r="F259" s="59"/>
      <c r="G259" s="2" t="s">
        <v>8665</v>
      </c>
      <c r="H259" s="2" t="s">
        <v>22821</v>
      </c>
      <c r="I259" s="2"/>
      <c r="J259" s="2"/>
    </row>
    <row r="260" ht="20.4" spans="1:10">
      <c r="A260" s="2" t="s">
        <v>29064</v>
      </c>
      <c r="B260" s="2" t="s">
        <v>29065</v>
      </c>
      <c r="C260" s="2" t="s">
        <v>2709</v>
      </c>
      <c r="D260" s="2" t="s">
        <v>29066</v>
      </c>
      <c r="E260" s="2" t="s">
        <v>119</v>
      </c>
      <c r="F260" s="59"/>
      <c r="G260" s="2" t="s">
        <v>8665</v>
      </c>
      <c r="H260" s="2" t="s">
        <v>22821</v>
      </c>
      <c r="I260" s="2"/>
      <c r="J260" s="2"/>
    </row>
    <row r="261" ht="20.4" spans="1:10">
      <c r="A261" s="2" t="s">
        <v>29067</v>
      </c>
      <c r="B261" s="2" t="s">
        <v>29068</v>
      </c>
      <c r="C261" s="2" t="s">
        <v>2709</v>
      </c>
      <c r="D261" s="2" t="s">
        <v>537</v>
      </c>
      <c r="E261" s="2" t="s">
        <v>119</v>
      </c>
      <c r="F261" s="59"/>
      <c r="G261" s="2" t="s">
        <v>8665</v>
      </c>
      <c r="H261" s="2" t="s">
        <v>22821</v>
      </c>
      <c r="I261" s="2"/>
      <c r="J261" s="2"/>
    </row>
    <row r="262" ht="20.4" spans="1:10">
      <c r="A262" s="2" t="s">
        <v>29069</v>
      </c>
      <c r="B262" s="2" t="s">
        <v>29070</v>
      </c>
      <c r="C262" s="2" t="s">
        <v>2709</v>
      </c>
      <c r="D262" s="2" t="s">
        <v>236</v>
      </c>
      <c r="E262" s="2" t="s">
        <v>119</v>
      </c>
      <c r="F262" s="59"/>
      <c r="G262" s="2" t="s">
        <v>8665</v>
      </c>
      <c r="H262" s="2" t="s">
        <v>22821</v>
      </c>
      <c r="I262" s="2"/>
      <c r="J262" s="2"/>
    </row>
    <row r="263" ht="20.4" spans="1:10">
      <c r="A263" s="2" t="s">
        <v>29071</v>
      </c>
      <c r="B263" s="2" t="s">
        <v>29072</v>
      </c>
      <c r="C263" s="2" t="s">
        <v>2709</v>
      </c>
      <c r="D263" s="2" t="s">
        <v>29073</v>
      </c>
      <c r="E263" s="2" t="s">
        <v>119</v>
      </c>
      <c r="F263" s="59"/>
      <c r="G263" s="2" t="s">
        <v>8665</v>
      </c>
      <c r="H263" s="2" t="s">
        <v>22821</v>
      </c>
      <c r="I263" s="2"/>
      <c r="J263" s="2"/>
    </row>
    <row r="264" ht="20.4" spans="1:10">
      <c r="A264" s="2" t="s">
        <v>29074</v>
      </c>
      <c r="B264" s="2" t="s">
        <v>29075</v>
      </c>
      <c r="C264" s="2" t="s">
        <v>2709</v>
      </c>
      <c r="D264" s="2" t="s">
        <v>15646</v>
      </c>
      <c r="E264" s="2" t="s">
        <v>119</v>
      </c>
      <c r="F264" s="59"/>
      <c r="G264" s="2" t="s">
        <v>8665</v>
      </c>
      <c r="H264" s="2" t="s">
        <v>9907</v>
      </c>
      <c r="I264" s="2"/>
      <c r="J264" s="2"/>
    </row>
    <row r="265" ht="20.4" spans="1:10">
      <c r="A265" s="2" t="s">
        <v>29076</v>
      </c>
      <c r="B265" s="2" t="s">
        <v>29077</v>
      </c>
      <c r="C265" s="2" t="s">
        <v>2709</v>
      </c>
      <c r="D265" s="2" t="s">
        <v>29078</v>
      </c>
      <c r="E265" s="2" t="s">
        <v>119</v>
      </c>
      <c r="F265" s="59"/>
      <c r="G265" s="2" t="s">
        <v>8665</v>
      </c>
      <c r="H265" s="2" t="s">
        <v>9907</v>
      </c>
      <c r="I265" s="2"/>
      <c r="J265" s="2"/>
    </row>
    <row r="266" ht="20.4" spans="1:10">
      <c r="A266" s="2" t="s">
        <v>29079</v>
      </c>
      <c r="B266" s="2" t="s">
        <v>7938</v>
      </c>
      <c r="C266" s="2" t="s">
        <v>2709</v>
      </c>
      <c r="D266" s="2" t="s">
        <v>18223</v>
      </c>
      <c r="E266" s="2" t="s">
        <v>119</v>
      </c>
      <c r="F266" s="59"/>
      <c r="G266" s="2" t="s">
        <v>8665</v>
      </c>
      <c r="H266" s="2" t="s">
        <v>9907</v>
      </c>
      <c r="I266" s="2"/>
      <c r="J266" s="2"/>
    </row>
    <row r="267" ht="20.4" spans="1:10">
      <c r="A267" s="2" t="s">
        <v>29080</v>
      </c>
      <c r="B267" s="2" t="s">
        <v>29081</v>
      </c>
      <c r="C267" s="2" t="s">
        <v>2709</v>
      </c>
      <c r="D267" s="2" t="s">
        <v>236</v>
      </c>
      <c r="E267" s="2" t="s">
        <v>119</v>
      </c>
      <c r="F267" s="59"/>
      <c r="G267" s="2" t="s">
        <v>8665</v>
      </c>
      <c r="H267" s="2" t="s">
        <v>9907</v>
      </c>
      <c r="I267" s="2"/>
      <c r="J267" s="2"/>
    </row>
    <row r="268" ht="20.4" spans="1:10">
      <c r="A268" s="2" t="s">
        <v>29082</v>
      </c>
      <c r="B268" s="2" t="s">
        <v>29083</v>
      </c>
      <c r="C268" s="2" t="s">
        <v>2709</v>
      </c>
      <c r="D268" s="2" t="s">
        <v>376</v>
      </c>
      <c r="E268" s="2" t="s">
        <v>119</v>
      </c>
      <c r="F268" s="59"/>
      <c r="G268" s="2" t="s">
        <v>8665</v>
      </c>
      <c r="H268" s="2" t="s">
        <v>29084</v>
      </c>
      <c r="I268" s="2"/>
      <c r="J268" s="2"/>
    </row>
    <row r="269" ht="20.4" spans="1:10">
      <c r="A269" s="2" t="s">
        <v>29085</v>
      </c>
      <c r="B269" s="2" t="s">
        <v>29086</v>
      </c>
      <c r="C269" s="2" t="s">
        <v>2709</v>
      </c>
      <c r="D269" s="2" t="s">
        <v>347</v>
      </c>
      <c r="E269" s="2" t="s">
        <v>119</v>
      </c>
      <c r="F269" s="59"/>
      <c r="G269" s="2" t="s">
        <v>8665</v>
      </c>
      <c r="H269" s="2" t="s">
        <v>29084</v>
      </c>
      <c r="I269" s="2"/>
      <c r="J269" s="2"/>
    </row>
    <row r="270" ht="20.4" spans="1:10">
      <c r="A270" s="2" t="s">
        <v>29087</v>
      </c>
      <c r="B270" s="2" t="s">
        <v>29088</v>
      </c>
      <c r="C270" s="2" t="s">
        <v>2709</v>
      </c>
      <c r="D270" s="2" t="s">
        <v>13559</v>
      </c>
      <c r="E270" s="2" t="s">
        <v>119</v>
      </c>
      <c r="F270" s="59"/>
      <c r="G270" s="2" t="s">
        <v>8665</v>
      </c>
      <c r="H270" s="2" t="s">
        <v>22817</v>
      </c>
      <c r="I270" s="2"/>
      <c r="J270" s="2"/>
    </row>
    <row r="271" ht="20.4" spans="1:10">
      <c r="A271" s="2" t="s">
        <v>29089</v>
      </c>
      <c r="B271" s="2" t="s">
        <v>29090</v>
      </c>
      <c r="C271" s="2" t="s">
        <v>2709</v>
      </c>
      <c r="D271" s="2" t="s">
        <v>118</v>
      </c>
      <c r="E271" s="2" t="s">
        <v>119</v>
      </c>
      <c r="F271" s="59"/>
      <c r="G271" s="2" t="s">
        <v>8665</v>
      </c>
      <c r="H271" s="2" t="s">
        <v>22817</v>
      </c>
      <c r="I271" s="2"/>
      <c r="J271" s="2"/>
    </row>
    <row r="272" ht="20.4" spans="1:10">
      <c r="A272" s="2" t="s">
        <v>29091</v>
      </c>
      <c r="B272" s="2" t="s">
        <v>29092</v>
      </c>
      <c r="C272" s="2" t="s">
        <v>2709</v>
      </c>
      <c r="D272" s="2" t="s">
        <v>13559</v>
      </c>
      <c r="E272" s="2" t="s">
        <v>119</v>
      </c>
      <c r="F272" s="59"/>
      <c r="G272" s="2" t="s">
        <v>8665</v>
      </c>
      <c r="H272" s="2" t="s">
        <v>22817</v>
      </c>
      <c r="I272" s="2"/>
      <c r="J272" s="2"/>
    </row>
    <row r="273" ht="20.4" spans="1:10">
      <c r="A273" s="2" t="s">
        <v>29093</v>
      </c>
      <c r="B273" s="2" t="s">
        <v>29094</v>
      </c>
      <c r="C273" s="2" t="s">
        <v>2709</v>
      </c>
      <c r="D273" s="2" t="s">
        <v>139</v>
      </c>
      <c r="E273" s="2" t="s">
        <v>12788</v>
      </c>
      <c r="F273" s="59"/>
      <c r="G273" s="2" t="s">
        <v>8665</v>
      </c>
      <c r="H273" s="2" t="s">
        <v>22817</v>
      </c>
      <c r="I273" s="2"/>
      <c r="J273" s="2"/>
    </row>
    <row r="274" ht="20.4" spans="1:10">
      <c r="A274" s="2" t="s">
        <v>29095</v>
      </c>
      <c r="B274" s="2" t="s">
        <v>29096</v>
      </c>
      <c r="C274" s="2" t="s">
        <v>2709</v>
      </c>
      <c r="D274" s="2" t="s">
        <v>29097</v>
      </c>
      <c r="E274" s="2" t="s">
        <v>119</v>
      </c>
      <c r="F274" s="59"/>
      <c r="G274" s="2" t="s">
        <v>8665</v>
      </c>
      <c r="H274" s="2" t="s">
        <v>22817</v>
      </c>
      <c r="I274" s="2"/>
      <c r="J274" s="2"/>
    </row>
    <row r="275" ht="20.4" spans="1:10">
      <c r="A275" s="2" t="s">
        <v>29098</v>
      </c>
      <c r="B275" s="2" t="s">
        <v>29099</v>
      </c>
      <c r="C275" s="2" t="s">
        <v>2709</v>
      </c>
      <c r="D275" s="2" t="s">
        <v>1380</v>
      </c>
      <c r="E275" s="2" t="s">
        <v>119</v>
      </c>
      <c r="F275" s="59"/>
      <c r="G275" s="2" t="s">
        <v>8665</v>
      </c>
      <c r="H275" s="2" t="s">
        <v>22810</v>
      </c>
      <c r="I275" s="2"/>
      <c r="J275" s="2"/>
    </row>
    <row r="276" ht="20.4" spans="1:10">
      <c r="A276" s="2" t="s">
        <v>29100</v>
      </c>
      <c r="B276" s="2" t="s">
        <v>29101</v>
      </c>
      <c r="C276" s="2" t="s">
        <v>2709</v>
      </c>
      <c r="D276" s="2" t="s">
        <v>118</v>
      </c>
      <c r="E276" s="2" t="s">
        <v>119</v>
      </c>
      <c r="F276" s="59"/>
      <c r="G276" s="2" t="s">
        <v>8665</v>
      </c>
      <c r="H276" s="2" t="s">
        <v>22810</v>
      </c>
      <c r="I276" s="2"/>
      <c r="J276" s="2"/>
    </row>
    <row r="277" ht="20.4" spans="1:10">
      <c r="A277" s="2" t="s">
        <v>29102</v>
      </c>
      <c r="B277" s="2" t="s">
        <v>29103</v>
      </c>
      <c r="C277" s="2" t="s">
        <v>2709</v>
      </c>
      <c r="D277" s="2" t="s">
        <v>1380</v>
      </c>
      <c r="E277" s="2" t="s">
        <v>119</v>
      </c>
      <c r="F277" s="59"/>
      <c r="G277" s="2" t="s">
        <v>8665</v>
      </c>
      <c r="H277" s="2" t="s">
        <v>22810</v>
      </c>
      <c r="I277" s="2"/>
      <c r="J277" s="2"/>
    </row>
    <row r="278" ht="20.4" spans="1:10">
      <c r="A278" s="2" t="s">
        <v>29104</v>
      </c>
      <c r="B278" s="2" t="s">
        <v>29105</v>
      </c>
      <c r="C278" s="2" t="s">
        <v>2709</v>
      </c>
      <c r="D278" s="2" t="s">
        <v>347</v>
      </c>
      <c r="E278" s="2" t="s">
        <v>119</v>
      </c>
      <c r="F278" s="59"/>
      <c r="G278" s="2" t="s">
        <v>8665</v>
      </c>
      <c r="H278" s="2" t="s">
        <v>22810</v>
      </c>
      <c r="I278" s="2"/>
      <c r="J278" s="2"/>
    </row>
    <row r="279" ht="20.4" spans="1:10">
      <c r="A279" s="2" t="s">
        <v>29106</v>
      </c>
      <c r="B279" s="2" t="s">
        <v>29107</v>
      </c>
      <c r="C279" s="2" t="s">
        <v>2709</v>
      </c>
      <c r="D279" s="2" t="s">
        <v>1013</v>
      </c>
      <c r="E279" s="2" t="s">
        <v>119</v>
      </c>
      <c r="F279" s="59"/>
      <c r="G279" s="2" t="s">
        <v>8665</v>
      </c>
      <c r="H279" s="2" t="s">
        <v>22868</v>
      </c>
      <c r="I279" s="2"/>
      <c r="J279" s="2"/>
    </row>
    <row r="280" ht="20.4" spans="1:10">
      <c r="A280" s="2" t="s">
        <v>29108</v>
      </c>
      <c r="B280" s="2" t="s">
        <v>29109</v>
      </c>
      <c r="C280" s="2" t="s">
        <v>2709</v>
      </c>
      <c r="D280" s="2" t="s">
        <v>5750</v>
      </c>
      <c r="E280" s="2" t="s">
        <v>119</v>
      </c>
      <c r="F280" s="59"/>
      <c r="G280" s="2" t="s">
        <v>8665</v>
      </c>
      <c r="H280" s="2" t="s">
        <v>22868</v>
      </c>
      <c r="I280" s="2"/>
      <c r="J280" s="2"/>
    </row>
    <row r="281" ht="20.4" spans="1:10">
      <c r="A281" s="2" t="s">
        <v>29110</v>
      </c>
      <c r="B281" s="2" t="s">
        <v>29111</v>
      </c>
      <c r="C281" s="2" t="s">
        <v>2709</v>
      </c>
      <c r="D281" s="2" t="s">
        <v>17576</v>
      </c>
      <c r="E281" s="2" t="s">
        <v>12788</v>
      </c>
      <c r="F281" s="59"/>
      <c r="G281" s="2" t="s">
        <v>8665</v>
      </c>
      <c r="H281" s="2" t="s">
        <v>22868</v>
      </c>
      <c r="I281" s="2"/>
      <c r="J281" s="2"/>
    </row>
    <row r="282" ht="20.4" spans="1:10">
      <c r="A282" s="2" t="s">
        <v>29112</v>
      </c>
      <c r="B282" s="2" t="s">
        <v>29113</v>
      </c>
      <c r="C282" s="2" t="s">
        <v>2709</v>
      </c>
      <c r="D282" s="2" t="s">
        <v>139</v>
      </c>
      <c r="E282" s="2" t="s">
        <v>12788</v>
      </c>
      <c r="F282" s="59"/>
      <c r="G282" s="2" t="s">
        <v>8665</v>
      </c>
      <c r="H282" s="2" t="s">
        <v>22868</v>
      </c>
      <c r="I282" s="2"/>
      <c r="J282" s="2"/>
    </row>
    <row r="283" ht="20.4" spans="1:10">
      <c r="A283" s="2" t="s">
        <v>29114</v>
      </c>
      <c r="B283" s="2" t="s">
        <v>29115</v>
      </c>
      <c r="C283" s="2" t="s">
        <v>2709</v>
      </c>
      <c r="D283" s="2" t="s">
        <v>8928</v>
      </c>
      <c r="E283" s="2" t="s">
        <v>119</v>
      </c>
      <c r="F283" s="59"/>
      <c r="G283" s="2" t="s">
        <v>8665</v>
      </c>
      <c r="H283" s="2" t="s">
        <v>22868</v>
      </c>
      <c r="I283" s="2"/>
      <c r="J283" s="2"/>
    </row>
    <row r="284" ht="20.4" spans="1:10">
      <c r="A284" s="2" t="s">
        <v>29116</v>
      </c>
      <c r="B284" s="2" t="s">
        <v>29117</v>
      </c>
      <c r="C284" s="2" t="s">
        <v>2709</v>
      </c>
      <c r="D284" s="2" t="s">
        <v>118</v>
      </c>
      <c r="E284" s="2" t="s">
        <v>119</v>
      </c>
      <c r="F284" s="59"/>
      <c r="G284" s="2" t="s">
        <v>8665</v>
      </c>
      <c r="H284" s="2" t="s">
        <v>6673</v>
      </c>
      <c r="I284" s="2"/>
      <c r="J284" s="2"/>
    </row>
    <row r="285" ht="20.4" spans="1:10">
      <c r="A285" s="2" t="s">
        <v>29118</v>
      </c>
      <c r="B285" s="2" t="s">
        <v>29119</v>
      </c>
      <c r="C285" s="2" t="s">
        <v>2709</v>
      </c>
      <c r="D285" s="2" t="s">
        <v>668</v>
      </c>
      <c r="E285" s="2" t="s">
        <v>119</v>
      </c>
      <c r="F285" s="59"/>
      <c r="G285" s="2" t="s">
        <v>8665</v>
      </c>
      <c r="H285" s="2" t="s">
        <v>6673</v>
      </c>
      <c r="I285" s="2"/>
      <c r="J285" s="2"/>
    </row>
    <row r="286" ht="20.4" spans="1:10">
      <c r="A286" s="2" t="s">
        <v>29120</v>
      </c>
      <c r="B286" s="2" t="s">
        <v>29121</v>
      </c>
      <c r="C286" s="2" t="s">
        <v>2709</v>
      </c>
      <c r="D286" s="2" t="s">
        <v>11280</v>
      </c>
      <c r="E286" s="2" t="s">
        <v>119</v>
      </c>
      <c r="F286" s="59"/>
      <c r="G286" s="2" t="s">
        <v>8665</v>
      </c>
      <c r="H286" s="2" t="s">
        <v>6673</v>
      </c>
      <c r="I286" s="2"/>
      <c r="J286" s="2"/>
    </row>
    <row r="287" ht="20.4" spans="1:10">
      <c r="A287" s="2" t="s">
        <v>29122</v>
      </c>
      <c r="B287" s="2" t="s">
        <v>29123</v>
      </c>
      <c r="C287" s="2" t="s">
        <v>2709</v>
      </c>
      <c r="D287" s="2" t="s">
        <v>11280</v>
      </c>
      <c r="E287" s="2" t="s">
        <v>119</v>
      </c>
      <c r="F287" s="59"/>
      <c r="G287" s="2" t="s">
        <v>8665</v>
      </c>
      <c r="H287" s="2" t="s">
        <v>6673</v>
      </c>
      <c r="I287" s="2"/>
      <c r="J287" s="2"/>
    </row>
    <row r="288" ht="20.4" spans="1:10">
      <c r="A288" s="2" t="s">
        <v>29124</v>
      </c>
      <c r="B288" s="2" t="s">
        <v>29125</v>
      </c>
      <c r="C288" s="2" t="s">
        <v>2709</v>
      </c>
      <c r="D288" s="2" t="s">
        <v>519</v>
      </c>
      <c r="E288" s="2" t="s">
        <v>119</v>
      </c>
      <c r="F288" s="59"/>
      <c r="G288" s="2" t="s">
        <v>8665</v>
      </c>
      <c r="H288" s="2" t="s">
        <v>6673</v>
      </c>
      <c r="I288" s="2"/>
      <c r="J288" s="2"/>
    </row>
    <row r="289" ht="20.4" spans="1:10">
      <c r="A289" s="2" t="s">
        <v>29126</v>
      </c>
      <c r="B289" s="2" t="s">
        <v>29127</v>
      </c>
      <c r="C289" s="2" t="s">
        <v>2709</v>
      </c>
      <c r="D289" s="2" t="s">
        <v>236</v>
      </c>
      <c r="E289" s="2" t="s">
        <v>119</v>
      </c>
      <c r="F289" s="59"/>
      <c r="G289" s="2" t="s">
        <v>8665</v>
      </c>
      <c r="H289" s="2" t="s">
        <v>6673</v>
      </c>
      <c r="I289" s="2"/>
      <c r="J289" s="2"/>
    </row>
    <row r="290" ht="20.4" spans="1:10">
      <c r="A290" s="2" t="s">
        <v>29128</v>
      </c>
      <c r="B290" s="2" t="s">
        <v>29129</v>
      </c>
      <c r="C290" s="2" t="s">
        <v>2709</v>
      </c>
      <c r="D290" s="2" t="s">
        <v>314</v>
      </c>
      <c r="E290" s="2" t="s">
        <v>119</v>
      </c>
      <c r="F290" s="59"/>
      <c r="G290" s="2" t="s">
        <v>8665</v>
      </c>
      <c r="H290" s="2" t="s">
        <v>6673</v>
      </c>
      <c r="I290" s="2"/>
      <c r="J290" s="2"/>
    </row>
    <row r="291" ht="20.4" spans="1:10">
      <c r="A291" s="2" t="s">
        <v>29130</v>
      </c>
      <c r="B291" s="2" t="s">
        <v>29131</v>
      </c>
      <c r="C291" s="2" t="s">
        <v>2709</v>
      </c>
      <c r="D291" s="2" t="s">
        <v>236</v>
      </c>
      <c r="E291" s="2" t="s">
        <v>119</v>
      </c>
      <c r="F291" s="59"/>
      <c r="G291" s="2" t="s">
        <v>8665</v>
      </c>
      <c r="H291" s="2" t="s">
        <v>6673</v>
      </c>
      <c r="I291" s="2"/>
      <c r="J291" s="2"/>
    </row>
    <row r="292" ht="20.4" spans="1:10">
      <c r="A292" s="2" t="s">
        <v>29132</v>
      </c>
      <c r="B292" s="2" t="s">
        <v>29133</v>
      </c>
      <c r="C292" s="2" t="s">
        <v>2709</v>
      </c>
      <c r="D292" s="2" t="s">
        <v>1324</v>
      </c>
      <c r="E292" s="2" t="s">
        <v>119</v>
      </c>
      <c r="F292" s="59"/>
      <c r="G292" s="2" t="s">
        <v>8665</v>
      </c>
      <c r="H292" s="2" t="s">
        <v>6673</v>
      </c>
      <c r="I292" s="2"/>
      <c r="J292" s="2"/>
    </row>
    <row r="293" ht="20.4" spans="1:10">
      <c r="A293" s="2" t="s">
        <v>29134</v>
      </c>
      <c r="B293" s="2" t="s">
        <v>29135</v>
      </c>
      <c r="C293" s="2" t="s">
        <v>2709</v>
      </c>
      <c r="D293" s="2" t="s">
        <v>1324</v>
      </c>
      <c r="E293" s="2" t="s">
        <v>119</v>
      </c>
      <c r="F293" s="59"/>
      <c r="G293" s="2" t="s">
        <v>8665</v>
      </c>
      <c r="H293" s="2" t="s">
        <v>10187</v>
      </c>
      <c r="I293" s="2"/>
      <c r="J293" s="2"/>
    </row>
    <row r="294" ht="20.4" spans="1:10">
      <c r="A294" s="2" t="s">
        <v>29136</v>
      </c>
      <c r="B294" s="2" t="s">
        <v>29137</v>
      </c>
      <c r="C294" s="2" t="s">
        <v>2709</v>
      </c>
      <c r="D294" s="2" t="s">
        <v>5071</v>
      </c>
      <c r="E294" s="2" t="s">
        <v>119</v>
      </c>
      <c r="F294" s="59"/>
      <c r="G294" s="2" t="s">
        <v>8665</v>
      </c>
      <c r="H294" s="2" t="s">
        <v>22860</v>
      </c>
      <c r="I294" s="2"/>
      <c r="J294" s="2"/>
    </row>
    <row r="295" ht="20.4" spans="1:10">
      <c r="A295" s="2" t="s">
        <v>29138</v>
      </c>
      <c r="B295" s="2" t="s">
        <v>29139</v>
      </c>
      <c r="C295" s="2" t="s">
        <v>2709</v>
      </c>
      <c r="D295" s="2" t="s">
        <v>347</v>
      </c>
      <c r="E295" s="2" t="s">
        <v>119</v>
      </c>
      <c r="F295" s="59"/>
      <c r="G295" s="2" t="s">
        <v>8665</v>
      </c>
      <c r="H295" s="2" t="s">
        <v>22860</v>
      </c>
      <c r="I295" s="2"/>
      <c r="J295" s="2"/>
    </row>
    <row r="296" ht="20.4" spans="1:10">
      <c r="A296" s="2" t="s">
        <v>29140</v>
      </c>
      <c r="B296" s="2" t="s">
        <v>29141</v>
      </c>
      <c r="C296" s="2" t="s">
        <v>2709</v>
      </c>
      <c r="D296" s="2" t="s">
        <v>8928</v>
      </c>
      <c r="E296" s="2" t="s">
        <v>119</v>
      </c>
      <c r="F296" s="59"/>
      <c r="G296" s="2" t="s">
        <v>8665</v>
      </c>
      <c r="H296" s="2" t="s">
        <v>29142</v>
      </c>
      <c r="I296" s="2"/>
      <c r="J296" s="2"/>
    </row>
    <row r="297" ht="20.4" spans="1:10">
      <c r="A297" s="2" t="s">
        <v>29143</v>
      </c>
      <c r="B297" s="2" t="s">
        <v>29144</v>
      </c>
      <c r="C297" s="2" t="s">
        <v>2709</v>
      </c>
      <c r="D297" s="2" t="s">
        <v>8654</v>
      </c>
      <c r="E297" s="2" t="s">
        <v>119</v>
      </c>
      <c r="F297" s="59"/>
      <c r="G297" s="2" t="s">
        <v>8665</v>
      </c>
      <c r="H297" s="2" t="s">
        <v>22813</v>
      </c>
      <c r="I297" s="2"/>
      <c r="J297" s="2"/>
    </row>
    <row r="298" ht="20.4" spans="1:10">
      <c r="A298" s="2" t="s">
        <v>29145</v>
      </c>
      <c r="B298" s="2" t="s">
        <v>29146</v>
      </c>
      <c r="C298" s="2" t="s">
        <v>2709</v>
      </c>
      <c r="D298" s="2" t="s">
        <v>29147</v>
      </c>
      <c r="E298" s="2" t="s">
        <v>119</v>
      </c>
      <c r="F298" s="59"/>
      <c r="G298" s="2" t="s">
        <v>8665</v>
      </c>
      <c r="H298" s="2" t="s">
        <v>22813</v>
      </c>
      <c r="I298" s="2"/>
      <c r="J298" s="2"/>
    </row>
    <row r="299" ht="20.4" spans="1:10">
      <c r="A299" s="2" t="s">
        <v>29148</v>
      </c>
      <c r="B299" s="2" t="s">
        <v>29149</v>
      </c>
      <c r="C299" s="2" t="s">
        <v>2709</v>
      </c>
      <c r="D299" s="2" t="s">
        <v>27441</v>
      </c>
      <c r="E299" s="2" t="s">
        <v>119</v>
      </c>
      <c r="F299" s="59"/>
      <c r="G299" s="2" t="s">
        <v>8665</v>
      </c>
      <c r="H299" s="2" t="s">
        <v>103</v>
      </c>
      <c r="I299" s="2"/>
      <c r="J299" s="2"/>
    </row>
    <row r="300" ht="20.4" spans="1:10">
      <c r="A300" s="2" t="s">
        <v>29150</v>
      </c>
      <c r="B300" s="2" t="s">
        <v>29151</v>
      </c>
      <c r="C300" s="2" t="s">
        <v>11</v>
      </c>
      <c r="D300" s="2" t="s">
        <v>376</v>
      </c>
      <c r="E300" s="2" t="s">
        <v>13</v>
      </c>
      <c r="F300" s="59"/>
      <c r="G300" s="2" t="s">
        <v>15</v>
      </c>
      <c r="H300" s="2" t="s">
        <v>15888</v>
      </c>
      <c r="I300" s="2"/>
      <c r="J300" s="2"/>
    </row>
    <row r="301" ht="20.4" spans="1:10">
      <c r="A301" s="2" t="s">
        <v>29152</v>
      </c>
      <c r="B301" s="2" t="s">
        <v>29153</v>
      </c>
      <c r="C301" s="2" t="s">
        <v>11</v>
      </c>
      <c r="D301" s="2" t="s">
        <v>376</v>
      </c>
      <c r="E301" s="2" t="s">
        <v>13</v>
      </c>
      <c r="F301" s="59"/>
      <c r="G301" s="2" t="s">
        <v>15</v>
      </c>
      <c r="H301" s="2" t="s">
        <v>15888</v>
      </c>
      <c r="I301" s="2"/>
      <c r="J301" s="2"/>
    </row>
    <row r="302" ht="20.4" spans="1:10">
      <c r="A302" s="2" t="s">
        <v>29154</v>
      </c>
      <c r="B302" s="2" t="s">
        <v>15530</v>
      </c>
      <c r="C302" s="2" t="s">
        <v>11</v>
      </c>
      <c r="D302" s="2" t="s">
        <v>376</v>
      </c>
      <c r="E302" s="2" t="s">
        <v>13</v>
      </c>
      <c r="F302" s="59"/>
      <c r="G302" s="2" t="s">
        <v>15</v>
      </c>
      <c r="H302" s="2" t="s">
        <v>15888</v>
      </c>
      <c r="I302" s="2"/>
      <c r="J302" s="2"/>
    </row>
    <row r="303" ht="20.4" spans="1:10">
      <c r="A303" s="2" t="s">
        <v>29155</v>
      </c>
      <c r="B303" s="2" t="s">
        <v>29156</v>
      </c>
      <c r="C303" s="2" t="s">
        <v>11</v>
      </c>
      <c r="D303" s="2" t="s">
        <v>3856</v>
      </c>
      <c r="E303" s="2" t="s">
        <v>13</v>
      </c>
      <c r="F303" s="59"/>
      <c r="G303" s="2" t="s">
        <v>15</v>
      </c>
      <c r="H303" s="2" t="s">
        <v>15888</v>
      </c>
      <c r="I303" s="2"/>
      <c r="J303" s="2"/>
    </row>
    <row r="304" ht="20.4" spans="1:10">
      <c r="A304" s="2" t="s">
        <v>29157</v>
      </c>
      <c r="B304" s="2" t="s">
        <v>29158</v>
      </c>
      <c r="C304" s="2" t="s">
        <v>11</v>
      </c>
      <c r="D304" s="2" t="s">
        <v>2685</v>
      </c>
      <c r="E304" s="2" t="s">
        <v>13</v>
      </c>
      <c r="F304" s="59"/>
      <c r="G304" s="2" t="s">
        <v>15</v>
      </c>
      <c r="H304" s="2" t="s">
        <v>15888</v>
      </c>
      <c r="I304" s="2"/>
      <c r="J304" s="2"/>
    </row>
    <row r="305" ht="20.4" spans="1:10">
      <c r="A305" s="2" t="s">
        <v>29159</v>
      </c>
      <c r="B305" s="2" t="s">
        <v>29160</v>
      </c>
      <c r="C305" s="2" t="s">
        <v>11</v>
      </c>
      <c r="D305" s="2" t="s">
        <v>2685</v>
      </c>
      <c r="E305" s="2" t="s">
        <v>13</v>
      </c>
      <c r="F305" s="59"/>
      <c r="G305" s="2" t="s">
        <v>15</v>
      </c>
      <c r="H305" s="2" t="s">
        <v>15888</v>
      </c>
      <c r="I305" s="2"/>
      <c r="J305" s="2"/>
    </row>
    <row r="306" ht="20.4" spans="1:10">
      <c r="A306" s="2" t="s">
        <v>29161</v>
      </c>
      <c r="B306" s="2" t="s">
        <v>29162</v>
      </c>
      <c r="C306" s="2" t="s">
        <v>446</v>
      </c>
      <c r="D306" s="2" t="s">
        <v>446</v>
      </c>
      <c r="E306" s="2" t="s">
        <v>457</v>
      </c>
      <c r="F306" s="59"/>
      <c r="G306" s="2" t="s">
        <v>22734</v>
      </c>
      <c r="H306" s="2" t="s">
        <v>29163</v>
      </c>
      <c r="I306" s="2"/>
      <c r="J306" s="2"/>
    </row>
    <row r="307" ht="20.4" spans="1:10">
      <c r="A307" s="2" t="s">
        <v>29164</v>
      </c>
      <c r="B307" s="2" t="s">
        <v>29165</v>
      </c>
      <c r="C307" s="2" t="s">
        <v>446</v>
      </c>
      <c r="D307" s="2" t="s">
        <v>446</v>
      </c>
      <c r="E307" s="2" t="s">
        <v>457</v>
      </c>
      <c r="F307" s="59"/>
      <c r="G307" s="2" t="s">
        <v>22734</v>
      </c>
      <c r="H307" s="2" t="s">
        <v>29163</v>
      </c>
      <c r="I307" s="2"/>
      <c r="J307" s="2"/>
    </row>
    <row r="308" ht="20.4" spans="1:10">
      <c r="A308" s="2" t="s">
        <v>29166</v>
      </c>
      <c r="B308" s="2" t="s">
        <v>29167</v>
      </c>
      <c r="C308" s="2" t="s">
        <v>11</v>
      </c>
      <c r="D308" s="2" t="s">
        <v>134</v>
      </c>
      <c r="E308" s="2" t="s">
        <v>1669</v>
      </c>
      <c r="F308" s="59"/>
      <c r="G308" s="2" t="s">
        <v>5906</v>
      </c>
      <c r="H308" s="2" t="s">
        <v>29168</v>
      </c>
      <c r="I308" s="2"/>
      <c r="J308" s="2"/>
    </row>
    <row r="309" ht="20.4" spans="1:10">
      <c r="A309" s="2" t="s">
        <v>29169</v>
      </c>
      <c r="B309" s="2" t="s">
        <v>29170</v>
      </c>
      <c r="C309" s="2" t="s">
        <v>11</v>
      </c>
      <c r="D309" s="2" t="s">
        <v>134</v>
      </c>
      <c r="E309" s="2" t="s">
        <v>1669</v>
      </c>
      <c r="F309" s="59"/>
      <c r="G309" s="2" t="s">
        <v>5906</v>
      </c>
      <c r="H309" s="2" t="s">
        <v>29168</v>
      </c>
      <c r="I309" s="2"/>
      <c r="J309" s="2"/>
    </row>
    <row r="310" ht="20.4" spans="1:10">
      <c r="A310" s="2" t="s">
        <v>29171</v>
      </c>
      <c r="B310" s="2" t="s">
        <v>29172</v>
      </c>
      <c r="C310" s="2" t="s">
        <v>11</v>
      </c>
      <c r="D310" s="2" t="s">
        <v>4459</v>
      </c>
      <c r="E310" s="2" t="s">
        <v>13</v>
      </c>
      <c r="F310" s="59"/>
      <c r="G310" s="2" t="s">
        <v>15</v>
      </c>
      <c r="H310" s="2" t="s">
        <v>29168</v>
      </c>
      <c r="I310" s="2"/>
      <c r="J310" s="2"/>
    </row>
    <row r="311" ht="20.4" spans="1:10">
      <c r="A311" s="2" t="s">
        <v>29173</v>
      </c>
      <c r="B311" s="2" t="s">
        <v>16360</v>
      </c>
      <c r="C311" s="2" t="s">
        <v>11</v>
      </c>
      <c r="D311" s="2" t="s">
        <v>134</v>
      </c>
      <c r="E311" s="2" t="s">
        <v>13</v>
      </c>
      <c r="F311" s="59"/>
      <c r="G311" s="2" t="s">
        <v>15</v>
      </c>
      <c r="H311" s="2" t="s">
        <v>29168</v>
      </c>
      <c r="I311" s="2"/>
      <c r="J311" s="2"/>
    </row>
    <row r="312" ht="20.4" spans="1:10">
      <c r="A312" s="2" t="s">
        <v>29174</v>
      </c>
      <c r="B312" s="2" t="s">
        <v>29175</v>
      </c>
      <c r="C312" s="2" t="s">
        <v>11</v>
      </c>
      <c r="D312" s="2" t="s">
        <v>134</v>
      </c>
      <c r="E312" s="2" t="s">
        <v>13</v>
      </c>
      <c r="F312" s="59"/>
      <c r="G312" s="2" t="s">
        <v>15</v>
      </c>
      <c r="H312" s="2" t="s">
        <v>29168</v>
      </c>
      <c r="I312" s="2"/>
      <c r="J312" s="2"/>
    </row>
    <row r="313" ht="20.4" spans="1:10">
      <c r="A313" s="2" t="s">
        <v>29176</v>
      </c>
      <c r="B313" s="2" t="s">
        <v>29177</v>
      </c>
      <c r="C313" s="2" t="s">
        <v>11</v>
      </c>
      <c r="D313" s="2" t="s">
        <v>134</v>
      </c>
      <c r="E313" s="2" t="s">
        <v>13</v>
      </c>
      <c r="F313" s="59"/>
      <c r="G313" s="2" t="s">
        <v>15</v>
      </c>
      <c r="H313" s="2" t="s">
        <v>29168</v>
      </c>
      <c r="I313" s="2"/>
      <c r="J313" s="2"/>
    </row>
    <row r="314" ht="20.4" spans="1:10">
      <c r="A314" s="2" t="s">
        <v>29178</v>
      </c>
      <c r="B314" s="2" t="s">
        <v>29179</v>
      </c>
      <c r="C314" s="2" t="s">
        <v>11</v>
      </c>
      <c r="D314" s="2" t="s">
        <v>134</v>
      </c>
      <c r="E314" s="2" t="s">
        <v>13</v>
      </c>
      <c r="F314" s="59"/>
      <c r="G314" s="2" t="s">
        <v>15</v>
      </c>
      <c r="H314" s="2" t="s">
        <v>29168</v>
      </c>
      <c r="I314" s="2"/>
      <c r="J314" s="2"/>
    </row>
    <row r="315" ht="20.4" spans="1:10">
      <c r="A315" s="2" t="s">
        <v>29180</v>
      </c>
      <c r="B315" s="2" t="s">
        <v>29181</v>
      </c>
      <c r="C315" s="2" t="s">
        <v>9986</v>
      </c>
      <c r="D315" s="2" t="s">
        <v>2604</v>
      </c>
      <c r="E315" s="2" t="s">
        <v>13</v>
      </c>
      <c r="F315" s="59"/>
      <c r="G315" s="2" t="s">
        <v>15</v>
      </c>
      <c r="H315" s="2" t="s">
        <v>29182</v>
      </c>
      <c r="I315" s="2"/>
      <c r="J315" s="2"/>
    </row>
    <row r="316" ht="20.4" spans="1:10">
      <c r="A316" s="2" t="s">
        <v>29183</v>
      </c>
      <c r="B316" s="2" t="s">
        <v>29184</v>
      </c>
      <c r="C316" s="2" t="s">
        <v>11</v>
      </c>
      <c r="D316" s="2" t="s">
        <v>29185</v>
      </c>
      <c r="E316" s="2" t="s">
        <v>13</v>
      </c>
      <c r="F316" s="59"/>
      <c r="G316" s="2" t="s">
        <v>15</v>
      </c>
      <c r="H316" s="2" t="s">
        <v>22694</v>
      </c>
      <c r="I316" s="2"/>
      <c r="J316" s="2"/>
    </row>
    <row r="317" ht="20.4" spans="1:10">
      <c r="A317" s="2" t="s">
        <v>29186</v>
      </c>
      <c r="B317" s="2" t="s">
        <v>29187</v>
      </c>
      <c r="C317" s="2" t="s">
        <v>11</v>
      </c>
      <c r="D317" s="2" t="s">
        <v>1013</v>
      </c>
      <c r="E317" s="2" t="s">
        <v>13</v>
      </c>
      <c r="F317" s="59"/>
      <c r="G317" s="2" t="s">
        <v>15</v>
      </c>
      <c r="H317" s="2" t="s">
        <v>22694</v>
      </c>
      <c r="I317" s="2"/>
      <c r="J317" s="2"/>
    </row>
    <row r="318" ht="20.4" spans="1:10">
      <c r="A318" s="2" t="s">
        <v>29188</v>
      </c>
      <c r="B318" s="2" t="s">
        <v>29189</v>
      </c>
      <c r="C318" s="2" t="s">
        <v>807</v>
      </c>
      <c r="D318" s="2" t="s">
        <v>4568</v>
      </c>
      <c r="E318" s="2" t="s">
        <v>1002</v>
      </c>
      <c r="F318" s="59"/>
      <c r="G318" s="2" t="s">
        <v>17107</v>
      </c>
      <c r="H318" s="2" t="s">
        <v>22694</v>
      </c>
      <c r="I318" s="2"/>
      <c r="J318" s="2"/>
    </row>
    <row r="319" ht="20.4" spans="1:10">
      <c r="A319" s="2" t="s">
        <v>29190</v>
      </c>
      <c r="B319" s="2" t="s">
        <v>29191</v>
      </c>
      <c r="C319" s="2" t="s">
        <v>11</v>
      </c>
      <c r="D319" s="2" t="s">
        <v>7373</v>
      </c>
      <c r="E319" s="2" t="s">
        <v>1669</v>
      </c>
      <c r="F319" s="59"/>
      <c r="G319" s="2" t="s">
        <v>24312</v>
      </c>
      <c r="H319" s="2" t="s">
        <v>29192</v>
      </c>
      <c r="I319" s="2"/>
      <c r="J319" s="2"/>
    </row>
    <row r="320" ht="20.4" spans="1:10">
      <c r="A320" s="2" t="s">
        <v>29193</v>
      </c>
      <c r="B320" s="2" t="s">
        <v>29194</v>
      </c>
      <c r="C320" s="2" t="s">
        <v>11</v>
      </c>
      <c r="D320" s="2" t="s">
        <v>1206</v>
      </c>
      <c r="E320" s="2" t="s">
        <v>1669</v>
      </c>
      <c r="F320" s="59"/>
      <c r="G320" s="2" t="s">
        <v>24312</v>
      </c>
      <c r="H320" s="2" t="s">
        <v>1207</v>
      </c>
      <c r="I320" s="2"/>
      <c r="J320" s="2"/>
    </row>
    <row r="321" ht="20.4" spans="1:10">
      <c r="A321" s="2" t="s">
        <v>29195</v>
      </c>
      <c r="B321" s="2" t="s">
        <v>1213</v>
      </c>
      <c r="C321" s="2" t="s">
        <v>11</v>
      </c>
      <c r="D321" s="2" t="s">
        <v>1206</v>
      </c>
      <c r="E321" s="2" t="s">
        <v>1669</v>
      </c>
      <c r="F321" s="59"/>
      <c r="G321" s="2" t="s">
        <v>24312</v>
      </c>
      <c r="H321" s="2" t="s">
        <v>1207</v>
      </c>
      <c r="I321" s="2"/>
      <c r="J321" s="2"/>
    </row>
    <row r="322" ht="20.4" spans="1:10">
      <c r="A322" s="2" t="s">
        <v>29196</v>
      </c>
      <c r="B322" s="2" t="s">
        <v>3966</v>
      </c>
      <c r="C322" s="2" t="s">
        <v>11</v>
      </c>
      <c r="D322" s="2" t="s">
        <v>1206</v>
      </c>
      <c r="E322" s="2" t="s">
        <v>1669</v>
      </c>
      <c r="F322" s="59"/>
      <c r="G322" s="2" t="s">
        <v>24312</v>
      </c>
      <c r="H322" s="2" t="s">
        <v>1207</v>
      </c>
      <c r="I322" s="2"/>
      <c r="J322" s="2"/>
    </row>
    <row r="323" ht="20.4" spans="1:10">
      <c r="A323" s="2" t="s">
        <v>29197</v>
      </c>
      <c r="B323" s="2" t="s">
        <v>29198</v>
      </c>
      <c r="C323" s="2" t="s">
        <v>11</v>
      </c>
      <c r="D323" s="2" t="s">
        <v>20052</v>
      </c>
      <c r="E323" s="2" t="s">
        <v>29199</v>
      </c>
      <c r="F323" s="59"/>
      <c r="G323" s="2" t="s">
        <v>29200</v>
      </c>
      <c r="H323" s="2" t="s">
        <v>29192</v>
      </c>
      <c r="I323" s="2"/>
      <c r="J323" s="2"/>
    </row>
    <row r="324" ht="20.4" spans="1:10">
      <c r="A324" s="2" t="s">
        <v>29201</v>
      </c>
      <c r="B324" s="2" t="s">
        <v>29202</v>
      </c>
      <c r="C324" s="2" t="s">
        <v>11</v>
      </c>
      <c r="D324" s="2" t="s">
        <v>7373</v>
      </c>
      <c r="E324" s="2" t="s">
        <v>29199</v>
      </c>
      <c r="F324" s="59"/>
      <c r="G324" s="2" t="s">
        <v>29200</v>
      </c>
      <c r="H324" s="2" t="s">
        <v>29192</v>
      </c>
      <c r="I324" s="2"/>
      <c r="J324" s="2"/>
    </row>
    <row r="325" ht="20.4" spans="1:10">
      <c r="A325" s="2" t="s">
        <v>29203</v>
      </c>
      <c r="B325" s="2" t="s">
        <v>29204</v>
      </c>
      <c r="C325" s="2" t="s">
        <v>11</v>
      </c>
      <c r="D325" s="2" t="s">
        <v>7373</v>
      </c>
      <c r="E325" s="2" t="s">
        <v>29199</v>
      </c>
      <c r="F325" s="59"/>
      <c r="G325" s="2" t="s">
        <v>29200</v>
      </c>
      <c r="H325" s="2" t="s">
        <v>29192</v>
      </c>
      <c r="I325" s="2"/>
      <c r="J325" s="2"/>
    </row>
    <row r="326" ht="20.4" spans="1:10">
      <c r="A326" s="2" t="s">
        <v>29205</v>
      </c>
      <c r="B326" s="2" t="s">
        <v>29206</v>
      </c>
      <c r="C326" s="2" t="s">
        <v>11</v>
      </c>
      <c r="D326" s="2" t="s">
        <v>7373</v>
      </c>
      <c r="E326" s="2" t="s">
        <v>29199</v>
      </c>
      <c r="F326" s="59"/>
      <c r="G326" s="2" t="s">
        <v>29200</v>
      </c>
      <c r="H326" s="2" t="s">
        <v>29192</v>
      </c>
      <c r="I326" s="2"/>
      <c r="J326" s="2"/>
    </row>
    <row r="327" ht="20.4" spans="1:10">
      <c r="A327" s="2" t="s">
        <v>29207</v>
      </c>
      <c r="B327" s="2" t="s">
        <v>29208</v>
      </c>
      <c r="C327" s="2" t="s">
        <v>11</v>
      </c>
      <c r="D327" s="2" t="s">
        <v>7373</v>
      </c>
      <c r="E327" s="2" t="s">
        <v>29199</v>
      </c>
      <c r="F327" s="59"/>
      <c r="G327" s="2" t="s">
        <v>29200</v>
      </c>
      <c r="H327" s="2" t="s">
        <v>29192</v>
      </c>
      <c r="I327" s="2"/>
      <c r="J327" s="2"/>
    </row>
    <row r="328" ht="20.4" spans="1:10">
      <c r="A328" s="2" t="s">
        <v>29209</v>
      </c>
      <c r="B328" s="2" t="s">
        <v>29210</v>
      </c>
      <c r="C328" s="2" t="s">
        <v>11</v>
      </c>
      <c r="D328" s="2" t="s">
        <v>7373</v>
      </c>
      <c r="E328" s="2" t="s">
        <v>29199</v>
      </c>
      <c r="F328" s="59"/>
      <c r="G328" s="2" t="s">
        <v>29200</v>
      </c>
      <c r="H328" s="2" t="s">
        <v>29192</v>
      </c>
      <c r="I328" s="2"/>
      <c r="J328" s="2"/>
    </row>
    <row r="329" ht="20.4" spans="1:10">
      <c r="A329" s="2" t="s">
        <v>29211</v>
      </c>
      <c r="B329" s="2" t="s">
        <v>29212</v>
      </c>
      <c r="C329" s="2" t="s">
        <v>11</v>
      </c>
      <c r="D329" s="2" t="s">
        <v>7373</v>
      </c>
      <c r="E329" s="2" t="s">
        <v>29199</v>
      </c>
      <c r="F329" s="59"/>
      <c r="G329" s="2" t="s">
        <v>29200</v>
      </c>
      <c r="H329" s="2" t="s">
        <v>29192</v>
      </c>
      <c r="I329" s="2"/>
      <c r="J329" s="2"/>
    </row>
    <row r="330" ht="20.4" spans="1:10">
      <c r="A330" s="2" t="s">
        <v>29213</v>
      </c>
      <c r="B330" s="2" t="s">
        <v>29214</v>
      </c>
      <c r="C330" s="2" t="s">
        <v>11</v>
      </c>
      <c r="D330" s="2" t="s">
        <v>29215</v>
      </c>
      <c r="E330" s="2" t="s">
        <v>29199</v>
      </c>
      <c r="F330" s="59"/>
      <c r="G330" s="2" t="s">
        <v>29200</v>
      </c>
      <c r="H330" s="2" t="s">
        <v>29216</v>
      </c>
      <c r="I330" s="2"/>
      <c r="J330" s="2"/>
    </row>
    <row r="331" ht="20.4" spans="1:10">
      <c r="A331" s="2" t="s">
        <v>29217</v>
      </c>
      <c r="B331" s="2" t="s">
        <v>29218</v>
      </c>
      <c r="C331" s="2" t="s">
        <v>11</v>
      </c>
      <c r="D331" s="2" t="s">
        <v>29215</v>
      </c>
      <c r="E331" s="2" t="s">
        <v>29199</v>
      </c>
      <c r="F331" s="59"/>
      <c r="G331" s="2" t="s">
        <v>29200</v>
      </c>
      <c r="H331" s="2" t="s">
        <v>29216</v>
      </c>
      <c r="I331" s="2"/>
      <c r="J331" s="2"/>
    </row>
    <row r="332" ht="20.4" spans="1:10">
      <c r="A332" s="2" t="s">
        <v>29219</v>
      </c>
      <c r="B332" s="2" t="s">
        <v>29220</v>
      </c>
      <c r="C332" s="2" t="s">
        <v>11</v>
      </c>
      <c r="D332" s="2" t="s">
        <v>29215</v>
      </c>
      <c r="E332" s="2" t="s">
        <v>29199</v>
      </c>
      <c r="F332" s="59"/>
      <c r="G332" s="2" t="s">
        <v>29200</v>
      </c>
      <c r="H332" s="2" t="s">
        <v>29216</v>
      </c>
      <c r="I332" s="2"/>
      <c r="J332" s="2"/>
    </row>
    <row r="333" ht="20.4" spans="1:10">
      <c r="A333" s="2" t="s">
        <v>29221</v>
      </c>
      <c r="B333" s="2" t="s">
        <v>5608</v>
      </c>
      <c r="C333" s="2" t="s">
        <v>11</v>
      </c>
      <c r="D333" s="2" t="s">
        <v>29215</v>
      </c>
      <c r="E333" s="2" t="s">
        <v>29199</v>
      </c>
      <c r="F333" s="59"/>
      <c r="G333" s="2" t="s">
        <v>29200</v>
      </c>
      <c r="H333" s="2" t="s">
        <v>29216</v>
      </c>
      <c r="I333" s="2"/>
      <c r="J333" s="2"/>
    </row>
    <row r="334" ht="20.4" spans="1:10">
      <c r="A334" s="2" t="s">
        <v>29222</v>
      </c>
      <c r="B334" s="2" t="s">
        <v>29223</v>
      </c>
      <c r="C334" s="2" t="s">
        <v>11</v>
      </c>
      <c r="D334" s="2" t="s">
        <v>29215</v>
      </c>
      <c r="E334" s="2" t="s">
        <v>29199</v>
      </c>
      <c r="F334" s="59"/>
      <c r="G334" s="2" t="s">
        <v>29200</v>
      </c>
      <c r="H334" s="2" t="s">
        <v>29216</v>
      </c>
      <c r="I334" s="2"/>
      <c r="J334" s="2"/>
    </row>
    <row r="335" ht="20.4" spans="1:10">
      <c r="A335" s="2" t="s">
        <v>29224</v>
      </c>
      <c r="B335" s="2" t="s">
        <v>29225</v>
      </c>
      <c r="C335" s="2" t="s">
        <v>11</v>
      </c>
      <c r="D335" s="2" t="s">
        <v>29215</v>
      </c>
      <c r="E335" s="2" t="s">
        <v>29199</v>
      </c>
      <c r="F335" s="59"/>
      <c r="G335" s="2" t="s">
        <v>29200</v>
      </c>
      <c r="H335" s="2" t="s">
        <v>29216</v>
      </c>
      <c r="I335" s="2"/>
      <c r="J335" s="2"/>
    </row>
    <row r="336" ht="20.4" spans="1:10">
      <c r="A336" s="2" t="s">
        <v>29226</v>
      </c>
      <c r="B336" s="2" t="s">
        <v>29227</v>
      </c>
      <c r="C336" s="2" t="s">
        <v>11</v>
      </c>
      <c r="D336" s="2" t="s">
        <v>401</v>
      </c>
      <c r="E336" s="2" t="s">
        <v>29199</v>
      </c>
      <c r="F336" s="59"/>
      <c r="G336" s="2" t="s">
        <v>29200</v>
      </c>
      <c r="H336" s="2" t="s">
        <v>29228</v>
      </c>
      <c r="I336" s="2"/>
      <c r="J336" s="2"/>
    </row>
    <row r="337" ht="20.4" spans="1:10">
      <c r="A337" s="2" t="s">
        <v>29229</v>
      </c>
      <c r="B337" s="2" t="s">
        <v>29230</v>
      </c>
      <c r="C337" s="2" t="s">
        <v>11</v>
      </c>
      <c r="D337" s="2" t="s">
        <v>7373</v>
      </c>
      <c r="E337" s="2" t="s">
        <v>29199</v>
      </c>
      <c r="F337" s="59"/>
      <c r="G337" s="2" t="s">
        <v>29200</v>
      </c>
      <c r="H337" s="2" t="s">
        <v>29231</v>
      </c>
      <c r="I337" s="2"/>
      <c r="J337" s="2"/>
    </row>
    <row r="338" ht="20.4" spans="1:10">
      <c r="A338" s="2" t="s">
        <v>29232</v>
      </c>
      <c r="B338" s="2" t="s">
        <v>19819</v>
      </c>
      <c r="C338" s="2" t="s">
        <v>11</v>
      </c>
      <c r="D338" s="2" t="s">
        <v>1206</v>
      </c>
      <c r="E338" s="2" t="s">
        <v>29199</v>
      </c>
      <c r="F338" s="59"/>
      <c r="G338" s="2" t="s">
        <v>29200</v>
      </c>
      <c r="H338" s="2" t="s">
        <v>29233</v>
      </c>
      <c r="I338" s="2"/>
      <c r="J338" s="2"/>
    </row>
    <row r="339" ht="20.4" spans="1:10">
      <c r="A339" s="2" t="s">
        <v>29234</v>
      </c>
      <c r="B339" s="2" t="s">
        <v>29235</v>
      </c>
      <c r="C339" s="2" t="s">
        <v>11</v>
      </c>
      <c r="D339" s="2" t="s">
        <v>7373</v>
      </c>
      <c r="E339" s="2" t="s">
        <v>29199</v>
      </c>
      <c r="F339" s="59"/>
      <c r="G339" s="2" t="s">
        <v>29200</v>
      </c>
      <c r="H339" s="2" t="s">
        <v>5334</v>
      </c>
      <c r="I339" s="2"/>
      <c r="J339" s="2"/>
    </row>
    <row r="340" ht="20.4" spans="1:10">
      <c r="A340" s="2" t="s">
        <v>29236</v>
      </c>
      <c r="B340" s="2" t="s">
        <v>29237</v>
      </c>
      <c r="C340" s="2" t="s">
        <v>11</v>
      </c>
      <c r="D340" s="2" t="s">
        <v>3935</v>
      </c>
      <c r="E340" s="2" t="s">
        <v>29199</v>
      </c>
      <c r="F340" s="59"/>
      <c r="G340" s="2" t="s">
        <v>29200</v>
      </c>
      <c r="H340" s="2" t="s">
        <v>29238</v>
      </c>
      <c r="I340" s="2"/>
      <c r="J340" s="2"/>
    </row>
    <row r="341" ht="20.4" spans="1:10">
      <c r="A341" s="2" t="s">
        <v>29239</v>
      </c>
      <c r="B341" s="2" t="s">
        <v>29240</v>
      </c>
      <c r="C341" s="2" t="s">
        <v>11</v>
      </c>
      <c r="D341" s="2" t="s">
        <v>401</v>
      </c>
      <c r="E341" s="2" t="s">
        <v>29199</v>
      </c>
      <c r="F341" s="59"/>
      <c r="G341" s="2" t="s">
        <v>29200</v>
      </c>
      <c r="H341" s="2" t="s">
        <v>1207</v>
      </c>
      <c r="I341" s="2"/>
      <c r="J341" s="2"/>
    </row>
    <row r="342" ht="20.4" spans="1:10">
      <c r="A342" s="2" t="s">
        <v>29241</v>
      </c>
      <c r="B342" s="2" t="s">
        <v>29242</v>
      </c>
      <c r="C342" s="2" t="s">
        <v>11</v>
      </c>
      <c r="D342" s="2" t="s">
        <v>14852</v>
      </c>
      <c r="E342" s="2" t="s">
        <v>29199</v>
      </c>
      <c r="F342" s="59"/>
      <c r="G342" s="2" t="s">
        <v>29200</v>
      </c>
      <c r="H342" s="2" t="s">
        <v>29243</v>
      </c>
      <c r="I342" s="2"/>
      <c r="J342" s="2"/>
    </row>
    <row r="343" ht="20.4" spans="1:10">
      <c r="A343" s="2" t="s">
        <v>29244</v>
      </c>
      <c r="B343" s="2" t="s">
        <v>29245</v>
      </c>
      <c r="C343" s="2" t="s">
        <v>672</v>
      </c>
      <c r="D343" s="2" t="s">
        <v>174</v>
      </c>
      <c r="E343" s="2" t="s">
        <v>119</v>
      </c>
      <c r="F343" s="59"/>
      <c r="G343" s="2" t="s">
        <v>649</v>
      </c>
      <c r="H343" s="2" t="s">
        <v>29246</v>
      </c>
      <c r="I343" s="2"/>
      <c r="J343" s="2"/>
    </row>
    <row r="344" ht="20.4" spans="1:10">
      <c r="A344" s="2" t="s">
        <v>29247</v>
      </c>
      <c r="B344" s="2" t="s">
        <v>29248</v>
      </c>
      <c r="C344" s="2" t="s">
        <v>672</v>
      </c>
      <c r="D344" s="2" t="s">
        <v>29249</v>
      </c>
      <c r="E344" s="2" t="s">
        <v>119</v>
      </c>
      <c r="F344" s="59"/>
      <c r="G344" s="2" t="s">
        <v>649</v>
      </c>
      <c r="H344" s="2" t="s">
        <v>29246</v>
      </c>
      <c r="I344" s="2"/>
      <c r="J344" s="2"/>
    </row>
    <row r="345" ht="20.4" spans="1:10">
      <c r="A345" s="2" t="s">
        <v>29250</v>
      </c>
      <c r="B345" s="2" t="s">
        <v>29251</v>
      </c>
      <c r="C345" s="2" t="s">
        <v>672</v>
      </c>
      <c r="D345" s="2" t="s">
        <v>29252</v>
      </c>
      <c r="E345" s="2" t="s">
        <v>119</v>
      </c>
      <c r="F345" s="59"/>
      <c r="G345" s="2" t="s">
        <v>649</v>
      </c>
      <c r="H345" s="2" t="s">
        <v>29246</v>
      </c>
      <c r="I345" s="2"/>
      <c r="J345" s="2"/>
    </row>
    <row r="346" ht="20.4" spans="1:10">
      <c r="A346" s="2" t="s">
        <v>29253</v>
      </c>
      <c r="B346" s="2" t="s">
        <v>29254</v>
      </c>
      <c r="C346" s="2" t="s">
        <v>672</v>
      </c>
      <c r="D346" s="2" t="s">
        <v>528</v>
      </c>
      <c r="E346" s="2" t="s">
        <v>119</v>
      </c>
      <c r="F346" s="59"/>
      <c r="G346" s="2" t="s">
        <v>649</v>
      </c>
      <c r="H346" s="2" t="s">
        <v>29246</v>
      </c>
      <c r="I346" s="2"/>
      <c r="J346" s="2"/>
    </row>
    <row r="347" ht="20.4" spans="1:10">
      <c r="A347" s="2" t="s">
        <v>29255</v>
      </c>
      <c r="B347" s="2" t="s">
        <v>29256</v>
      </c>
      <c r="C347" s="2" t="s">
        <v>401</v>
      </c>
      <c r="D347" s="2" t="s">
        <v>29257</v>
      </c>
      <c r="E347" s="2" t="s">
        <v>1669</v>
      </c>
      <c r="F347" s="59"/>
      <c r="G347" s="2" t="s">
        <v>20260</v>
      </c>
      <c r="H347" s="2" t="s">
        <v>29258</v>
      </c>
      <c r="I347" s="2"/>
      <c r="J347" s="2"/>
    </row>
    <row r="348" ht="20.4" spans="1:10">
      <c r="A348" s="2" t="s">
        <v>29259</v>
      </c>
      <c r="B348" s="2" t="s">
        <v>29260</v>
      </c>
      <c r="C348" s="2" t="s">
        <v>401</v>
      </c>
      <c r="D348" s="2" t="s">
        <v>14202</v>
      </c>
      <c r="E348" s="2" t="s">
        <v>29261</v>
      </c>
      <c r="F348" s="59"/>
      <c r="G348" s="2" t="s">
        <v>15</v>
      </c>
      <c r="H348" s="2" t="s">
        <v>29258</v>
      </c>
      <c r="I348" s="2"/>
      <c r="J348" s="2"/>
    </row>
    <row r="349" ht="20.4" spans="1:10">
      <c r="A349" s="2" t="s">
        <v>29262</v>
      </c>
      <c r="B349" s="2" t="s">
        <v>29263</v>
      </c>
      <c r="C349" s="2" t="s">
        <v>401</v>
      </c>
      <c r="D349" s="2" t="s">
        <v>2059</v>
      </c>
      <c r="E349" s="2" t="s">
        <v>29261</v>
      </c>
      <c r="F349" s="59"/>
      <c r="G349" s="2" t="s">
        <v>15</v>
      </c>
      <c r="H349" s="2" t="s">
        <v>29258</v>
      </c>
      <c r="I349" s="2"/>
      <c r="J349" s="2"/>
    </row>
    <row r="350" ht="20.4" spans="1:10">
      <c r="A350" s="2" t="s">
        <v>29264</v>
      </c>
      <c r="B350" s="2" t="s">
        <v>29265</v>
      </c>
      <c r="C350" s="2" t="s">
        <v>401</v>
      </c>
      <c r="D350" s="2" t="s">
        <v>12553</v>
      </c>
      <c r="E350" s="2" t="s">
        <v>29261</v>
      </c>
      <c r="F350" s="59"/>
      <c r="G350" s="2" t="s">
        <v>15</v>
      </c>
      <c r="H350" s="2" t="s">
        <v>29258</v>
      </c>
      <c r="I350" s="2"/>
      <c r="J350" s="2"/>
    </row>
    <row r="351" ht="20.4" spans="1:10">
      <c r="A351" s="2" t="s">
        <v>29266</v>
      </c>
      <c r="B351" s="2" t="s">
        <v>15873</v>
      </c>
      <c r="C351" s="2" t="s">
        <v>11</v>
      </c>
      <c r="D351" s="2" t="s">
        <v>86</v>
      </c>
      <c r="E351" s="2" t="s">
        <v>13</v>
      </c>
      <c r="F351" s="59"/>
      <c r="G351" s="2" t="s">
        <v>13529</v>
      </c>
      <c r="H351" s="2" t="s">
        <v>16426</v>
      </c>
      <c r="I351" s="2"/>
      <c r="J351" s="2"/>
    </row>
    <row r="352" ht="20.4" spans="1:10">
      <c r="A352" s="2" t="s">
        <v>29267</v>
      </c>
      <c r="B352" s="2" t="s">
        <v>29268</v>
      </c>
      <c r="C352" s="2" t="s">
        <v>11</v>
      </c>
      <c r="D352" s="2" t="s">
        <v>123</v>
      </c>
      <c r="E352" s="2" t="s">
        <v>13</v>
      </c>
      <c r="F352" s="59"/>
      <c r="G352" s="2" t="s">
        <v>13529</v>
      </c>
      <c r="H352" s="2" t="s">
        <v>16426</v>
      </c>
      <c r="I352" s="2"/>
      <c r="J352" s="2"/>
    </row>
    <row r="353" ht="20.4" spans="1:10">
      <c r="A353" s="2" t="s">
        <v>29269</v>
      </c>
      <c r="B353" s="2" t="s">
        <v>29270</v>
      </c>
      <c r="C353" s="2" t="s">
        <v>672</v>
      </c>
      <c r="D353" s="2" t="s">
        <v>554</v>
      </c>
      <c r="E353" s="2" t="s">
        <v>119</v>
      </c>
      <c r="F353" s="59"/>
      <c r="G353" s="2" t="s">
        <v>10154</v>
      </c>
      <c r="H353" s="2" t="s">
        <v>821</v>
      </c>
      <c r="I353" s="2"/>
      <c r="J353" s="2"/>
    </row>
    <row r="354" ht="20.4" spans="1:10">
      <c r="A354" s="2" t="s">
        <v>29271</v>
      </c>
      <c r="B354" s="2" t="s">
        <v>29272</v>
      </c>
      <c r="C354" s="2" t="s">
        <v>672</v>
      </c>
      <c r="D354" s="2" t="s">
        <v>347</v>
      </c>
      <c r="E354" s="2" t="s">
        <v>119</v>
      </c>
      <c r="F354" s="59"/>
      <c r="G354" s="2" t="s">
        <v>10154</v>
      </c>
      <c r="H354" s="2" t="s">
        <v>821</v>
      </c>
      <c r="I354" s="2"/>
      <c r="J354" s="2"/>
    </row>
    <row r="355" ht="20.4" spans="1:10">
      <c r="A355" s="2" t="s">
        <v>29273</v>
      </c>
      <c r="B355" s="2" t="s">
        <v>10801</v>
      </c>
      <c r="C355" s="2" t="s">
        <v>231</v>
      </c>
      <c r="D355" s="2"/>
      <c r="E355" s="2" t="s">
        <v>1151</v>
      </c>
      <c r="F355" s="59"/>
      <c r="G355" s="2" t="s">
        <v>17895</v>
      </c>
      <c r="H355" s="2" t="s">
        <v>29274</v>
      </c>
      <c r="I355" s="2"/>
      <c r="J355" s="2"/>
    </row>
    <row r="356" ht="20.4" spans="1:10">
      <c r="A356" s="2" t="s">
        <v>29275</v>
      </c>
      <c r="B356" s="2" t="s">
        <v>29276</v>
      </c>
      <c r="C356" s="2" t="s">
        <v>231</v>
      </c>
      <c r="D356" s="2"/>
      <c r="E356" s="2" t="s">
        <v>1151</v>
      </c>
      <c r="F356" s="59"/>
      <c r="G356" s="2" t="s">
        <v>17895</v>
      </c>
      <c r="H356" s="2" t="s">
        <v>29274</v>
      </c>
      <c r="I356" s="2"/>
      <c r="J356" s="2"/>
    </row>
    <row r="357" ht="20.4" spans="1:10">
      <c r="A357" s="2" t="s">
        <v>29277</v>
      </c>
      <c r="B357" s="2" t="s">
        <v>10003</v>
      </c>
      <c r="C357" s="2" t="s">
        <v>231</v>
      </c>
      <c r="D357" s="2"/>
      <c r="E357" s="2" t="s">
        <v>1151</v>
      </c>
      <c r="F357" s="59"/>
      <c r="G357" s="2" t="s">
        <v>17895</v>
      </c>
      <c r="H357" s="2" t="s">
        <v>29274</v>
      </c>
      <c r="I357" s="2"/>
      <c r="J357" s="2"/>
    </row>
    <row r="358" ht="20.4" spans="1:10">
      <c r="A358" s="2" t="s">
        <v>29278</v>
      </c>
      <c r="B358" s="2" t="s">
        <v>5638</v>
      </c>
      <c r="C358" s="2" t="s">
        <v>231</v>
      </c>
      <c r="D358" s="2"/>
      <c r="E358" s="2" t="s">
        <v>1151</v>
      </c>
      <c r="F358" s="59"/>
      <c r="G358" s="2" t="s">
        <v>17895</v>
      </c>
      <c r="H358" s="2" t="s">
        <v>29274</v>
      </c>
      <c r="I358" s="2"/>
      <c r="J358" s="2"/>
    </row>
    <row r="359" ht="20.4" spans="1:10">
      <c r="A359" s="2" t="s">
        <v>29279</v>
      </c>
      <c r="B359" s="2" t="s">
        <v>29280</v>
      </c>
      <c r="C359" s="2" t="s">
        <v>231</v>
      </c>
      <c r="D359" s="2"/>
      <c r="E359" s="2" t="s">
        <v>1151</v>
      </c>
      <c r="F359" s="59"/>
      <c r="G359" s="2" t="s">
        <v>17895</v>
      </c>
      <c r="H359" s="2" t="s">
        <v>29274</v>
      </c>
      <c r="I359" s="2"/>
      <c r="J359" s="2"/>
    </row>
    <row r="360" ht="20.4" spans="1:10">
      <c r="A360" s="2" t="s">
        <v>29281</v>
      </c>
      <c r="B360" s="2" t="s">
        <v>29282</v>
      </c>
      <c r="C360" s="2" t="s">
        <v>231</v>
      </c>
      <c r="D360" s="2"/>
      <c r="E360" s="2" t="s">
        <v>232</v>
      </c>
      <c r="F360" s="59"/>
      <c r="G360" s="2" t="s">
        <v>17895</v>
      </c>
      <c r="H360" s="2" t="s">
        <v>29274</v>
      </c>
      <c r="I360" s="2"/>
      <c r="J360" s="2"/>
    </row>
    <row r="361" ht="20.4" spans="1:10">
      <c r="A361" s="2" t="s">
        <v>29283</v>
      </c>
      <c r="B361" s="2" t="s">
        <v>29284</v>
      </c>
      <c r="C361" s="2" t="s">
        <v>231</v>
      </c>
      <c r="D361" s="2"/>
      <c r="E361" s="2" t="s">
        <v>232</v>
      </c>
      <c r="F361" s="59"/>
      <c r="G361" s="2" t="s">
        <v>17895</v>
      </c>
      <c r="H361" s="2" t="s">
        <v>1913</v>
      </c>
      <c r="I361" s="2"/>
      <c r="J361" s="2"/>
    </row>
    <row r="362" ht="20.4" spans="1:10">
      <c r="A362" s="2" t="s">
        <v>29285</v>
      </c>
      <c r="B362" s="2" t="s">
        <v>12934</v>
      </c>
      <c r="C362" s="2" t="s">
        <v>231</v>
      </c>
      <c r="D362" s="2"/>
      <c r="E362" s="2" t="s">
        <v>232</v>
      </c>
      <c r="F362" s="59"/>
      <c r="G362" s="2" t="s">
        <v>17895</v>
      </c>
      <c r="H362" s="2" t="s">
        <v>29286</v>
      </c>
      <c r="I362" s="2"/>
      <c r="J362" s="2"/>
    </row>
    <row r="363" ht="20.4" spans="1:10">
      <c r="A363" s="2" t="s">
        <v>29287</v>
      </c>
      <c r="B363" s="2" t="s">
        <v>29288</v>
      </c>
      <c r="C363" s="2" t="s">
        <v>231</v>
      </c>
      <c r="D363" s="2"/>
      <c r="E363" s="2" t="s">
        <v>232</v>
      </c>
      <c r="F363" s="59"/>
      <c r="G363" s="2" t="s">
        <v>17895</v>
      </c>
      <c r="H363" s="2" t="s">
        <v>29289</v>
      </c>
      <c r="I363" s="2"/>
      <c r="J363" s="2"/>
    </row>
    <row r="364" ht="20.4" spans="1:10">
      <c r="A364" s="2" t="s">
        <v>29290</v>
      </c>
      <c r="B364" s="2" t="s">
        <v>29291</v>
      </c>
      <c r="C364" s="2" t="s">
        <v>231</v>
      </c>
      <c r="D364" s="2"/>
      <c r="E364" s="2" t="s">
        <v>232</v>
      </c>
      <c r="F364" s="59"/>
      <c r="G364" s="2" t="s">
        <v>17895</v>
      </c>
      <c r="H364" s="2" t="s">
        <v>29289</v>
      </c>
      <c r="I364" s="2"/>
      <c r="J364" s="2"/>
    </row>
    <row r="365" ht="20.4" spans="1:10">
      <c r="A365" s="2" t="s">
        <v>29292</v>
      </c>
      <c r="B365" s="2" t="s">
        <v>29293</v>
      </c>
      <c r="C365" s="2" t="s">
        <v>231</v>
      </c>
      <c r="D365" s="2"/>
      <c r="E365" s="2" t="s">
        <v>232</v>
      </c>
      <c r="F365" s="59"/>
      <c r="G365" s="2" t="s">
        <v>17895</v>
      </c>
      <c r="H365" s="2" t="s">
        <v>29294</v>
      </c>
      <c r="I365" s="2"/>
      <c r="J365" s="2"/>
    </row>
    <row r="366" ht="20.4" spans="1:10">
      <c r="A366" s="2" t="s">
        <v>29295</v>
      </c>
      <c r="B366" s="2" t="s">
        <v>29296</v>
      </c>
      <c r="C366" s="2" t="s">
        <v>231</v>
      </c>
      <c r="D366" s="2"/>
      <c r="E366" s="2" t="s">
        <v>232</v>
      </c>
      <c r="F366" s="59"/>
      <c r="G366" s="2" t="s">
        <v>17895</v>
      </c>
      <c r="H366" s="2" t="s">
        <v>25089</v>
      </c>
      <c r="I366" s="2"/>
      <c r="J366" s="2"/>
    </row>
    <row r="367" ht="20.4" spans="1:10">
      <c r="A367" s="2" t="s">
        <v>29297</v>
      </c>
      <c r="B367" s="2" t="s">
        <v>29298</v>
      </c>
      <c r="C367" s="2" t="s">
        <v>231</v>
      </c>
      <c r="D367" s="2"/>
      <c r="E367" s="2" t="s">
        <v>232</v>
      </c>
      <c r="F367" s="59"/>
      <c r="G367" s="2" t="s">
        <v>17895</v>
      </c>
      <c r="H367" s="2" t="s">
        <v>29299</v>
      </c>
      <c r="I367" s="2"/>
      <c r="J367" s="2"/>
    </row>
    <row r="368" ht="20.4" spans="1:10">
      <c r="A368" s="2" t="s">
        <v>29300</v>
      </c>
      <c r="B368" s="2" t="s">
        <v>29301</v>
      </c>
      <c r="C368" s="2" t="s">
        <v>231</v>
      </c>
      <c r="D368" s="2"/>
      <c r="E368" s="2" t="s">
        <v>232</v>
      </c>
      <c r="F368" s="59"/>
      <c r="G368" s="2" t="s">
        <v>17895</v>
      </c>
      <c r="H368" s="2" t="s">
        <v>29299</v>
      </c>
      <c r="I368" s="2"/>
      <c r="J368" s="2"/>
    </row>
    <row r="369" ht="20.4" spans="1:10">
      <c r="A369" s="2" t="s">
        <v>29302</v>
      </c>
      <c r="B369" s="2" t="s">
        <v>29303</v>
      </c>
      <c r="C369" s="2" t="s">
        <v>231</v>
      </c>
      <c r="D369" s="2"/>
      <c r="E369" s="2" t="s">
        <v>232</v>
      </c>
      <c r="F369" s="59"/>
      <c r="G369" s="2" t="s">
        <v>17895</v>
      </c>
      <c r="H369" s="2" t="s">
        <v>29299</v>
      </c>
      <c r="I369" s="2"/>
      <c r="J369" s="2"/>
    </row>
    <row r="370" ht="20.4" spans="1:10">
      <c r="A370" s="2" t="s">
        <v>29304</v>
      </c>
      <c r="B370" s="2" t="s">
        <v>29305</v>
      </c>
      <c r="C370" s="2" t="s">
        <v>11</v>
      </c>
      <c r="D370" s="2" t="s">
        <v>2685</v>
      </c>
      <c r="E370" s="2" t="s">
        <v>1669</v>
      </c>
      <c r="F370" s="59"/>
      <c r="G370" s="2"/>
      <c r="H370" s="2" t="s">
        <v>13546</v>
      </c>
      <c r="I370" s="2"/>
      <c r="J370" s="2"/>
    </row>
    <row r="371" ht="20.4" spans="1:10">
      <c r="A371" s="2" t="s">
        <v>29306</v>
      </c>
      <c r="B371" s="2" t="s">
        <v>10625</v>
      </c>
      <c r="C371" s="2" t="s">
        <v>11</v>
      </c>
      <c r="D371" s="2" t="s">
        <v>2547</v>
      </c>
      <c r="E371" s="2" t="s">
        <v>1669</v>
      </c>
      <c r="F371" s="59"/>
      <c r="G371" s="2"/>
      <c r="H371" s="2" t="s">
        <v>13546</v>
      </c>
      <c r="I371" s="2"/>
      <c r="J371" s="2"/>
    </row>
    <row r="372" ht="20.4" spans="1:10">
      <c r="A372" s="2" t="s">
        <v>29307</v>
      </c>
      <c r="B372" s="2" t="s">
        <v>18270</v>
      </c>
      <c r="C372" s="2" t="s">
        <v>11</v>
      </c>
      <c r="D372" s="2" t="s">
        <v>2685</v>
      </c>
      <c r="E372" s="2" t="s">
        <v>1669</v>
      </c>
      <c r="F372" s="59"/>
      <c r="G372" s="2"/>
      <c r="H372" s="2" t="s">
        <v>13546</v>
      </c>
      <c r="I372" s="2"/>
      <c r="J372" s="2"/>
    </row>
    <row r="373" ht="20.4" spans="1:10">
      <c r="A373" s="2" t="s">
        <v>29308</v>
      </c>
      <c r="B373" s="2" t="s">
        <v>29309</v>
      </c>
      <c r="C373" s="2" t="s">
        <v>11</v>
      </c>
      <c r="D373" s="2" t="s">
        <v>379</v>
      </c>
      <c r="E373" s="2" t="s">
        <v>13</v>
      </c>
      <c r="F373" s="59"/>
      <c r="G373" s="2"/>
      <c r="H373" s="2" t="s">
        <v>13546</v>
      </c>
      <c r="I373" s="2"/>
      <c r="J373" s="2"/>
    </row>
    <row r="374" ht="20.4" spans="1:10">
      <c r="A374" s="2" t="s">
        <v>29310</v>
      </c>
      <c r="B374" s="2" t="s">
        <v>29311</v>
      </c>
      <c r="C374" s="2" t="s">
        <v>11</v>
      </c>
      <c r="D374" s="2" t="s">
        <v>379</v>
      </c>
      <c r="E374" s="2" t="s">
        <v>13</v>
      </c>
      <c r="F374" s="59"/>
      <c r="G374" s="2"/>
      <c r="H374" s="2" t="s">
        <v>13546</v>
      </c>
      <c r="I374" s="2"/>
      <c r="J374" s="2"/>
    </row>
    <row r="375" ht="20.4" spans="1:10">
      <c r="A375" s="2" t="s">
        <v>29312</v>
      </c>
      <c r="B375" s="2" t="s">
        <v>29313</v>
      </c>
      <c r="C375" s="2" t="s">
        <v>11</v>
      </c>
      <c r="D375" s="2" t="s">
        <v>3886</v>
      </c>
      <c r="E375" s="2" t="s">
        <v>13</v>
      </c>
      <c r="F375" s="59"/>
      <c r="G375" s="2"/>
      <c r="H375" s="2" t="s">
        <v>13546</v>
      </c>
      <c r="I375" s="2"/>
      <c r="J375" s="2"/>
    </row>
    <row r="376" ht="20.4" spans="1:10">
      <c r="A376" s="2" t="s">
        <v>29314</v>
      </c>
      <c r="B376" s="2" t="s">
        <v>29315</v>
      </c>
      <c r="C376" s="2" t="s">
        <v>11</v>
      </c>
      <c r="D376" s="2" t="s">
        <v>3886</v>
      </c>
      <c r="E376" s="2" t="s">
        <v>13</v>
      </c>
      <c r="F376" s="59"/>
      <c r="G376" s="2"/>
      <c r="H376" s="2" t="s">
        <v>13546</v>
      </c>
      <c r="I376" s="2"/>
      <c r="J376" s="2"/>
    </row>
    <row r="377" ht="20.4" spans="1:10">
      <c r="A377" s="2" t="s">
        <v>29316</v>
      </c>
      <c r="B377" s="2" t="s">
        <v>29317</v>
      </c>
      <c r="C377" s="2" t="s">
        <v>11</v>
      </c>
      <c r="D377" s="2" t="s">
        <v>1083</v>
      </c>
      <c r="E377" s="2" t="s">
        <v>13</v>
      </c>
      <c r="F377" s="59"/>
      <c r="G377" s="2"/>
      <c r="H377" s="2" t="s">
        <v>13546</v>
      </c>
      <c r="I377" s="2"/>
      <c r="J377" s="2"/>
    </row>
    <row r="378" ht="20.4" spans="1:10">
      <c r="A378" s="2" t="s">
        <v>29318</v>
      </c>
      <c r="B378" s="2" t="s">
        <v>29319</v>
      </c>
      <c r="C378" s="2" t="s">
        <v>11</v>
      </c>
      <c r="D378" s="2" t="s">
        <v>68</v>
      </c>
      <c r="E378" s="2" t="s">
        <v>13</v>
      </c>
      <c r="F378" s="59"/>
      <c r="G378" s="2"/>
      <c r="H378" s="2" t="s">
        <v>13546</v>
      </c>
      <c r="I378" s="2"/>
      <c r="J378" s="2"/>
    </row>
    <row r="379" ht="20.4" spans="1:10">
      <c r="A379" s="2" t="s">
        <v>29320</v>
      </c>
      <c r="B379" s="2" t="s">
        <v>2321</v>
      </c>
      <c r="C379" s="2" t="s">
        <v>11</v>
      </c>
      <c r="D379" s="2" t="s">
        <v>68</v>
      </c>
      <c r="E379" s="2" t="s">
        <v>13</v>
      </c>
      <c r="F379" s="59"/>
      <c r="G379" s="2"/>
      <c r="H379" s="2" t="s">
        <v>13546</v>
      </c>
      <c r="I379" s="2"/>
      <c r="J379" s="2"/>
    </row>
    <row r="380" ht="20.4" spans="1:10">
      <c r="A380" s="2" t="s">
        <v>29321</v>
      </c>
      <c r="B380" s="2" t="s">
        <v>29322</v>
      </c>
      <c r="C380" s="2" t="s">
        <v>11</v>
      </c>
      <c r="D380" s="2" t="s">
        <v>719</v>
      </c>
      <c r="E380" s="2" t="s">
        <v>13</v>
      </c>
      <c r="F380" s="59"/>
      <c r="G380" s="2"/>
      <c r="H380" s="2" t="s">
        <v>13546</v>
      </c>
      <c r="I380" s="2"/>
      <c r="J380" s="2"/>
    </row>
    <row r="381" ht="20.4" spans="1:10">
      <c r="A381" s="2" t="s">
        <v>29323</v>
      </c>
      <c r="B381" s="2" t="s">
        <v>29324</v>
      </c>
      <c r="C381" s="2" t="s">
        <v>11</v>
      </c>
      <c r="D381" s="2" t="s">
        <v>24961</v>
      </c>
      <c r="E381" s="2" t="s">
        <v>13</v>
      </c>
      <c r="F381" s="59"/>
      <c r="G381" s="2"/>
      <c r="H381" s="2" t="s">
        <v>13546</v>
      </c>
      <c r="I381" s="2"/>
      <c r="J381" s="2"/>
    </row>
    <row r="382" ht="20.4" spans="1:10">
      <c r="A382" s="2" t="s">
        <v>29325</v>
      </c>
      <c r="B382" s="2" t="s">
        <v>29326</v>
      </c>
      <c r="C382" s="2" t="s">
        <v>11</v>
      </c>
      <c r="D382" s="2" t="s">
        <v>376</v>
      </c>
      <c r="E382" s="2" t="s">
        <v>13</v>
      </c>
      <c r="F382" s="59"/>
      <c r="G382" s="2"/>
      <c r="H382" s="2" t="s">
        <v>13546</v>
      </c>
      <c r="I382" s="2"/>
      <c r="J382" s="2"/>
    </row>
    <row r="383" ht="20.4" spans="1:10">
      <c r="A383" s="2" t="s">
        <v>29327</v>
      </c>
      <c r="B383" s="2" t="s">
        <v>29328</v>
      </c>
      <c r="C383" s="2" t="s">
        <v>11</v>
      </c>
      <c r="D383" s="2" t="s">
        <v>376</v>
      </c>
      <c r="E383" s="2" t="s">
        <v>13</v>
      </c>
      <c r="F383" s="59"/>
      <c r="G383" s="2"/>
      <c r="H383" s="2" t="s">
        <v>13546</v>
      </c>
      <c r="I383" s="2"/>
      <c r="J383" s="2"/>
    </row>
    <row r="384" ht="20.4" spans="1:10">
      <c r="A384" s="2" t="s">
        <v>29329</v>
      </c>
      <c r="B384" s="2" t="s">
        <v>29330</v>
      </c>
      <c r="C384" s="2" t="s">
        <v>11</v>
      </c>
      <c r="D384" s="2" t="s">
        <v>2420</v>
      </c>
      <c r="E384" s="2" t="s">
        <v>13</v>
      </c>
      <c r="F384" s="59"/>
      <c r="G384" s="2"/>
      <c r="H384" s="2" t="s">
        <v>13546</v>
      </c>
      <c r="I384" s="2"/>
      <c r="J384" s="2"/>
    </row>
    <row r="385" ht="20.4" spans="1:10">
      <c r="A385" s="2" t="s">
        <v>29331</v>
      </c>
      <c r="B385" s="2" t="s">
        <v>29332</v>
      </c>
      <c r="C385" s="2" t="s">
        <v>11</v>
      </c>
      <c r="D385" s="2" t="s">
        <v>28558</v>
      </c>
      <c r="E385" s="2" t="s">
        <v>13</v>
      </c>
      <c r="F385" s="59"/>
      <c r="G385" s="2"/>
      <c r="H385" s="2" t="s">
        <v>13546</v>
      </c>
      <c r="I385" s="2"/>
      <c r="J385" s="2"/>
    </row>
    <row r="386" ht="20.4" spans="1:10">
      <c r="A386" s="2" t="s">
        <v>29333</v>
      </c>
      <c r="B386" s="2" t="s">
        <v>29334</v>
      </c>
      <c r="C386" s="2" t="s">
        <v>11</v>
      </c>
      <c r="D386" s="2" t="s">
        <v>134</v>
      </c>
      <c r="E386" s="2" t="s">
        <v>13</v>
      </c>
      <c r="F386" s="59"/>
      <c r="G386" s="2"/>
      <c r="H386" s="2" t="s">
        <v>13546</v>
      </c>
      <c r="I386" s="2"/>
      <c r="J386" s="2"/>
    </row>
    <row r="387" ht="20.4" spans="1:10">
      <c r="A387" s="2" t="s">
        <v>29335</v>
      </c>
      <c r="B387" s="2" t="s">
        <v>29336</v>
      </c>
      <c r="C387" s="2" t="s">
        <v>11</v>
      </c>
      <c r="D387" s="2" t="s">
        <v>4459</v>
      </c>
      <c r="E387" s="2" t="s">
        <v>13</v>
      </c>
      <c r="F387" s="59"/>
      <c r="G387" s="2"/>
      <c r="H387" s="2" t="s">
        <v>13546</v>
      </c>
      <c r="I387" s="2"/>
      <c r="J387" s="2"/>
    </row>
    <row r="388" ht="20.4" spans="1:10">
      <c r="A388" s="2" t="s">
        <v>29337</v>
      </c>
      <c r="B388" s="2" t="s">
        <v>28791</v>
      </c>
      <c r="C388" s="2" t="s">
        <v>11</v>
      </c>
      <c r="D388" s="2" t="s">
        <v>21082</v>
      </c>
      <c r="E388" s="2" t="s">
        <v>13</v>
      </c>
      <c r="F388" s="59"/>
      <c r="G388" s="2"/>
      <c r="H388" s="2" t="s">
        <v>13546</v>
      </c>
      <c r="I388" s="2"/>
      <c r="J388" s="2"/>
    </row>
    <row r="389" ht="20.4" spans="1:10">
      <c r="A389" s="2" t="s">
        <v>29338</v>
      </c>
      <c r="B389" s="2" t="s">
        <v>29339</v>
      </c>
      <c r="C389" s="2" t="s">
        <v>11</v>
      </c>
      <c r="D389" s="2" t="s">
        <v>21082</v>
      </c>
      <c r="E389" s="2" t="s">
        <v>13</v>
      </c>
      <c r="F389" s="59"/>
      <c r="G389" s="2"/>
      <c r="H389" s="2" t="s">
        <v>13546</v>
      </c>
      <c r="I389" s="2"/>
      <c r="J389" s="2"/>
    </row>
    <row r="390" ht="20.4" spans="1:10">
      <c r="A390" s="2" t="s">
        <v>29340</v>
      </c>
      <c r="B390" s="2" t="s">
        <v>29341</v>
      </c>
      <c r="C390" s="2" t="s">
        <v>11</v>
      </c>
      <c r="D390" s="2" t="s">
        <v>2547</v>
      </c>
      <c r="E390" s="2" t="s">
        <v>13</v>
      </c>
      <c r="F390" s="59"/>
      <c r="G390" s="2"/>
      <c r="H390" s="2" t="s">
        <v>13546</v>
      </c>
      <c r="I390" s="2"/>
      <c r="J390" s="2"/>
    </row>
    <row r="391" ht="20.4" spans="1:10">
      <c r="A391" s="2" t="s">
        <v>29342</v>
      </c>
      <c r="B391" s="2" t="s">
        <v>29343</v>
      </c>
      <c r="C391" s="2" t="s">
        <v>11</v>
      </c>
      <c r="D391" s="2" t="s">
        <v>2547</v>
      </c>
      <c r="E391" s="2" t="s">
        <v>13</v>
      </c>
      <c r="F391" s="59"/>
      <c r="G391" s="2"/>
      <c r="H391" s="2" t="s">
        <v>13546</v>
      </c>
      <c r="I391" s="2"/>
      <c r="J391" s="2"/>
    </row>
    <row r="392" ht="20.4" spans="1:10">
      <c r="A392" s="2" t="s">
        <v>29344</v>
      </c>
      <c r="B392" s="2" t="s">
        <v>29345</v>
      </c>
      <c r="C392" s="2" t="s">
        <v>11</v>
      </c>
      <c r="D392" s="2" t="s">
        <v>29346</v>
      </c>
      <c r="E392" s="2" t="s">
        <v>13</v>
      </c>
      <c r="F392" s="59"/>
      <c r="G392" s="2"/>
      <c r="H392" s="2" t="s">
        <v>13546</v>
      </c>
      <c r="I392" s="2"/>
      <c r="J392" s="2"/>
    </row>
    <row r="393" ht="20.4" spans="1:10">
      <c r="A393" s="2" t="s">
        <v>29347</v>
      </c>
      <c r="B393" s="2" t="s">
        <v>29348</v>
      </c>
      <c r="C393" s="2" t="s">
        <v>807</v>
      </c>
      <c r="D393" s="2" t="s">
        <v>2659</v>
      </c>
      <c r="E393" s="2" t="s">
        <v>1002</v>
      </c>
      <c r="F393" s="59"/>
      <c r="G393" s="2"/>
      <c r="H393" s="2" t="s">
        <v>13546</v>
      </c>
      <c r="I393" s="2"/>
      <c r="J393" s="2"/>
    </row>
    <row r="394" ht="20.4" spans="1:10">
      <c r="A394" s="2" t="s">
        <v>29349</v>
      </c>
      <c r="B394" s="2" t="s">
        <v>29350</v>
      </c>
      <c r="C394" s="2" t="s">
        <v>807</v>
      </c>
      <c r="D394" s="2" t="s">
        <v>1387</v>
      </c>
      <c r="E394" s="2" t="s">
        <v>1002</v>
      </c>
      <c r="F394" s="59"/>
      <c r="G394" s="2"/>
      <c r="H394" s="2" t="s">
        <v>13546</v>
      </c>
      <c r="I394" s="2"/>
      <c r="J394" s="2"/>
    </row>
    <row r="395" ht="20.4" spans="1:10">
      <c r="A395" s="2" t="s">
        <v>29351</v>
      </c>
      <c r="B395" s="2" t="s">
        <v>29352</v>
      </c>
      <c r="C395" s="2" t="s">
        <v>807</v>
      </c>
      <c r="D395" s="2" t="s">
        <v>2018</v>
      </c>
      <c r="E395" s="2" t="s">
        <v>1002</v>
      </c>
      <c r="F395" s="59"/>
      <c r="G395" s="2"/>
      <c r="H395" s="2" t="s">
        <v>13546</v>
      </c>
      <c r="I395" s="2"/>
      <c r="J395" s="2"/>
    </row>
    <row r="396" ht="20.4" spans="1:10">
      <c r="A396" s="2" t="s">
        <v>29353</v>
      </c>
      <c r="B396" s="2" t="s">
        <v>29354</v>
      </c>
      <c r="C396" s="2" t="s">
        <v>807</v>
      </c>
      <c r="D396" s="2" t="s">
        <v>2018</v>
      </c>
      <c r="E396" s="2" t="s">
        <v>1002</v>
      </c>
      <c r="F396" s="59"/>
      <c r="G396" s="2"/>
      <c r="H396" s="2" t="s">
        <v>13546</v>
      </c>
      <c r="I396" s="2"/>
      <c r="J396" s="2"/>
    </row>
    <row r="397" ht="20.4" spans="1:10">
      <c r="A397" s="2" t="s">
        <v>29355</v>
      </c>
      <c r="B397" s="2" t="s">
        <v>29356</v>
      </c>
      <c r="C397" s="2" t="s">
        <v>807</v>
      </c>
      <c r="D397" s="2" t="s">
        <v>29357</v>
      </c>
      <c r="E397" s="2" t="s">
        <v>1002</v>
      </c>
      <c r="F397" s="59"/>
      <c r="G397" s="2"/>
      <c r="H397" s="2" t="s">
        <v>13546</v>
      </c>
      <c r="I397" s="2"/>
      <c r="J397" s="2"/>
    </row>
    <row r="398" ht="20.4" spans="1:10">
      <c r="A398" s="2" t="s">
        <v>29358</v>
      </c>
      <c r="B398" s="2" t="s">
        <v>29359</v>
      </c>
      <c r="C398" s="2" t="s">
        <v>807</v>
      </c>
      <c r="D398" s="2" t="s">
        <v>2551</v>
      </c>
      <c r="E398" s="2" t="s">
        <v>1002</v>
      </c>
      <c r="F398" s="59"/>
      <c r="G398" s="2"/>
      <c r="H398" s="2" t="s">
        <v>13546</v>
      </c>
      <c r="I398" s="2"/>
      <c r="J398" s="2"/>
    </row>
    <row r="399" ht="20.4" spans="1:10">
      <c r="A399" s="2" t="s">
        <v>29360</v>
      </c>
      <c r="B399" s="2" t="s">
        <v>29361</v>
      </c>
      <c r="C399" s="2" t="s">
        <v>807</v>
      </c>
      <c r="D399" s="2" t="s">
        <v>2018</v>
      </c>
      <c r="E399" s="2" t="s">
        <v>1002</v>
      </c>
      <c r="F399" s="59"/>
      <c r="G399" s="2"/>
      <c r="H399" s="2" t="s">
        <v>13546</v>
      </c>
      <c r="I399" s="2"/>
      <c r="J399" s="2"/>
    </row>
    <row r="400" ht="20.4" spans="1:10">
      <c r="A400" s="2" t="s">
        <v>29362</v>
      </c>
      <c r="B400" s="2" t="s">
        <v>29363</v>
      </c>
      <c r="C400" s="2" t="s">
        <v>807</v>
      </c>
      <c r="D400" s="2" t="s">
        <v>2018</v>
      </c>
      <c r="E400" s="2" t="s">
        <v>1002</v>
      </c>
      <c r="F400" s="59"/>
      <c r="G400" s="2"/>
      <c r="H400" s="2" t="s">
        <v>13546</v>
      </c>
      <c r="I400" s="2"/>
      <c r="J400" s="2"/>
    </row>
    <row r="401" ht="20.4" spans="1:10">
      <c r="A401" s="2" t="s">
        <v>29364</v>
      </c>
      <c r="B401" s="2" t="s">
        <v>12190</v>
      </c>
      <c r="C401" s="2" t="s">
        <v>11</v>
      </c>
      <c r="D401" s="2" t="s">
        <v>1757</v>
      </c>
      <c r="E401" s="2" t="s">
        <v>1669</v>
      </c>
      <c r="F401" s="59"/>
      <c r="G401" s="2" t="s">
        <v>20260</v>
      </c>
      <c r="H401" s="2" t="s">
        <v>20957</v>
      </c>
      <c r="I401" s="2"/>
      <c r="J401" s="2"/>
    </row>
    <row r="402" ht="20.4" spans="1:10">
      <c r="A402" s="2" t="s">
        <v>29365</v>
      </c>
      <c r="B402" s="2" t="s">
        <v>13528</v>
      </c>
      <c r="C402" s="2" t="s">
        <v>11</v>
      </c>
      <c r="D402" s="2" t="s">
        <v>2124</v>
      </c>
      <c r="E402" s="2" t="s">
        <v>1669</v>
      </c>
      <c r="F402" s="59"/>
      <c r="G402" s="2" t="s">
        <v>20260</v>
      </c>
      <c r="H402" s="2" t="s">
        <v>20957</v>
      </c>
      <c r="I402" s="2"/>
      <c r="J402" s="2"/>
    </row>
    <row r="403" ht="20.4" spans="1:10">
      <c r="A403" s="2" t="s">
        <v>29366</v>
      </c>
      <c r="B403" s="2" t="s">
        <v>12216</v>
      </c>
      <c r="C403" s="2" t="s">
        <v>11</v>
      </c>
      <c r="D403" s="2" t="s">
        <v>12679</v>
      </c>
      <c r="E403" s="2" t="s">
        <v>1669</v>
      </c>
      <c r="F403" s="59"/>
      <c r="G403" s="2" t="s">
        <v>20260</v>
      </c>
      <c r="H403" s="2" t="s">
        <v>20957</v>
      </c>
      <c r="I403" s="2"/>
      <c r="J403" s="2"/>
    </row>
    <row r="404" ht="20.4" spans="1:10">
      <c r="A404" s="2" t="s">
        <v>29367</v>
      </c>
      <c r="B404" s="2" t="s">
        <v>12224</v>
      </c>
      <c r="C404" s="2" t="s">
        <v>11</v>
      </c>
      <c r="D404" s="2" t="s">
        <v>1757</v>
      </c>
      <c r="E404" s="2" t="s">
        <v>1669</v>
      </c>
      <c r="F404" s="59"/>
      <c r="G404" s="2" t="s">
        <v>20260</v>
      </c>
      <c r="H404" s="2" t="s">
        <v>20957</v>
      </c>
      <c r="I404" s="2"/>
      <c r="J404" s="2"/>
    </row>
    <row r="405" ht="20.4" spans="1:10">
      <c r="A405" s="2" t="s">
        <v>29368</v>
      </c>
      <c r="B405" s="2" t="s">
        <v>29369</v>
      </c>
      <c r="C405" s="2" t="s">
        <v>11</v>
      </c>
      <c r="D405" s="2" t="s">
        <v>20956</v>
      </c>
      <c r="E405" s="2" t="s">
        <v>1669</v>
      </c>
      <c r="F405" s="59"/>
      <c r="G405" s="2" t="s">
        <v>20260</v>
      </c>
      <c r="H405" s="2" t="s">
        <v>20957</v>
      </c>
      <c r="I405" s="2"/>
      <c r="J405" s="2"/>
    </row>
    <row r="406" ht="20.4" spans="1:10">
      <c r="A406" s="2" t="s">
        <v>29370</v>
      </c>
      <c r="B406" s="2" t="s">
        <v>29371</v>
      </c>
      <c r="C406" s="2" t="s">
        <v>11</v>
      </c>
      <c r="D406" s="2" t="s">
        <v>7527</v>
      </c>
      <c r="E406" s="2" t="s">
        <v>1669</v>
      </c>
      <c r="F406" s="59"/>
      <c r="G406" s="2" t="s">
        <v>20260</v>
      </c>
      <c r="H406" s="2" t="s">
        <v>20957</v>
      </c>
      <c r="I406" s="2"/>
      <c r="J406" s="2"/>
    </row>
    <row r="407" ht="20.4" spans="1:10">
      <c r="A407" s="2" t="s">
        <v>29372</v>
      </c>
      <c r="B407" s="2" t="s">
        <v>74</v>
      </c>
      <c r="C407" s="2" t="s">
        <v>11</v>
      </c>
      <c r="D407" s="2" t="s">
        <v>35</v>
      </c>
      <c r="E407" s="2" t="s">
        <v>1669</v>
      </c>
      <c r="F407" s="59"/>
      <c r="G407" s="2" t="s">
        <v>20260</v>
      </c>
      <c r="H407" s="2" t="s">
        <v>20957</v>
      </c>
      <c r="I407" s="2"/>
      <c r="J407" s="2"/>
    </row>
    <row r="408" ht="20.4" spans="1:10">
      <c r="A408" s="2" t="s">
        <v>29373</v>
      </c>
      <c r="B408" s="2" t="s">
        <v>78</v>
      </c>
      <c r="C408" s="2" t="s">
        <v>11</v>
      </c>
      <c r="D408" s="2" t="s">
        <v>38</v>
      </c>
      <c r="E408" s="2" t="s">
        <v>1669</v>
      </c>
      <c r="F408" s="59"/>
      <c r="G408" s="2" t="s">
        <v>20260</v>
      </c>
      <c r="H408" s="2" t="s">
        <v>20957</v>
      </c>
      <c r="I408" s="2"/>
      <c r="J408" s="2"/>
    </row>
    <row r="409" ht="20.4" spans="1:10">
      <c r="A409" s="2" t="s">
        <v>29374</v>
      </c>
      <c r="B409" s="2" t="s">
        <v>4074</v>
      </c>
      <c r="C409" s="2" t="s">
        <v>11</v>
      </c>
      <c r="D409" s="2" t="s">
        <v>4055</v>
      </c>
      <c r="E409" s="2" t="s">
        <v>1669</v>
      </c>
      <c r="F409" s="59"/>
      <c r="G409" s="2" t="s">
        <v>20260</v>
      </c>
      <c r="H409" s="2" t="s">
        <v>20957</v>
      </c>
      <c r="I409" s="2"/>
      <c r="J409" s="2"/>
    </row>
    <row r="410" ht="20.4" spans="1:10">
      <c r="A410" s="2" t="s">
        <v>29375</v>
      </c>
      <c r="B410" s="2" t="s">
        <v>4064</v>
      </c>
      <c r="C410" s="2" t="s">
        <v>11</v>
      </c>
      <c r="D410" s="2" t="s">
        <v>12679</v>
      </c>
      <c r="E410" s="2" t="s">
        <v>1669</v>
      </c>
      <c r="F410" s="59"/>
      <c r="G410" s="2" t="s">
        <v>20260</v>
      </c>
      <c r="H410" s="2" t="s">
        <v>20957</v>
      </c>
      <c r="I410" s="2"/>
      <c r="J410" s="2"/>
    </row>
    <row r="411" ht="20.4" spans="1:10">
      <c r="A411" s="2" t="s">
        <v>29376</v>
      </c>
      <c r="B411" s="2" t="s">
        <v>29377</v>
      </c>
      <c r="C411" s="2" t="s">
        <v>11</v>
      </c>
      <c r="D411" s="2" t="s">
        <v>4139</v>
      </c>
      <c r="E411" s="2" t="s">
        <v>13</v>
      </c>
      <c r="F411" s="59"/>
      <c r="G411" s="2" t="s">
        <v>15</v>
      </c>
      <c r="H411" s="2" t="s">
        <v>20957</v>
      </c>
      <c r="I411" s="2"/>
      <c r="J411" s="2"/>
    </row>
    <row r="412" ht="20.4" spans="1:10">
      <c r="A412" s="2" t="s">
        <v>29378</v>
      </c>
      <c r="B412" s="2" t="s">
        <v>29379</v>
      </c>
      <c r="C412" s="2" t="s">
        <v>11</v>
      </c>
      <c r="D412" s="2" t="s">
        <v>27</v>
      </c>
      <c r="E412" s="2" t="s">
        <v>13</v>
      </c>
      <c r="F412" s="59"/>
      <c r="G412" s="2" t="s">
        <v>15</v>
      </c>
      <c r="H412" s="2" t="s">
        <v>20957</v>
      </c>
      <c r="I412" s="2"/>
      <c r="J412" s="2"/>
    </row>
    <row r="413" ht="20.4" spans="1:10">
      <c r="A413" s="2" t="s">
        <v>29380</v>
      </c>
      <c r="B413" s="2" t="s">
        <v>29381</v>
      </c>
      <c r="C413" s="2" t="s">
        <v>11</v>
      </c>
      <c r="D413" s="2" t="s">
        <v>27</v>
      </c>
      <c r="E413" s="2" t="s">
        <v>13</v>
      </c>
      <c r="F413" s="59"/>
      <c r="G413" s="2" t="s">
        <v>15</v>
      </c>
      <c r="H413" s="2" t="s">
        <v>20957</v>
      </c>
      <c r="I413" s="2"/>
      <c r="J413" s="2"/>
    </row>
    <row r="414" ht="20.4" spans="1:10">
      <c r="A414" s="2" t="s">
        <v>29382</v>
      </c>
      <c r="B414" s="2" t="s">
        <v>944</v>
      </c>
      <c r="C414" s="2" t="s">
        <v>11</v>
      </c>
      <c r="D414" s="2" t="s">
        <v>38</v>
      </c>
      <c r="E414" s="2" t="s">
        <v>13</v>
      </c>
      <c r="F414" s="59"/>
      <c r="G414" s="2" t="s">
        <v>15</v>
      </c>
      <c r="H414" s="2" t="s">
        <v>20957</v>
      </c>
      <c r="I414" s="2"/>
      <c r="J414" s="2"/>
    </row>
    <row r="415" ht="20.4" spans="1:10">
      <c r="A415" s="2" t="s">
        <v>29383</v>
      </c>
      <c r="B415" s="2" t="s">
        <v>29384</v>
      </c>
      <c r="C415" s="2" t="s">
        <v>11</v>
      </c>
      <c r="D415" s="2" t="s">
        <v>12588</v>
      </c>
      <c r="E415" s="2" t="s">
        <v>13</v>
      </c>
      <c r="F415" s="59"/>
      <c r="G415" s="2" t="s">
        <v>15</v>
      </c>
      <c r="H415" s="2" t="s">
        <v>20957</v>
      </c>
      <c r="I415" s="2"/>
      <c r="J415" s="2"/>
    </row>
    <row r="416" ht="20.4" spans="1:10">
      <c r="A416" s="2" t="s">
        <v>29385</v>
      </c>
      <c r="B416" s="2" t="s">
        <v>25654</v>
      </c>
      <c r="C416" s="2" t="s">
        <v>11</v>
      </c>
      <c r="D416" s="2" t="s">
        <v>12588</v>
      </c>
      <c r="E416" s="2" t="s">
        <v>13</v>
      </c>
      <c r="F416" s="59"/>
      <c r="G416" s="2" t="s">
        <v>15</v>
      </c>
      <c r="H416" s="2" t="s">
        <v>20957</v>
      </c>
      <c r="I416" s="2"/>
      <c r="J416" s="2"/>
    </row>
    <row r="417" ht="20.4" spans="1:10">
      <c r="A417" s="2" t="s">
        <v>29386</v>
      </c>
      <c r="B417" s="2" t="s">
        <v>29387</v>
      </c>
      <c r="C417" s="2" t="s">
        <v>11</v>
      </c>
      <c r="D417" s="2" t="s">
        <v>12588</v>
      </c>
      <c r="E417" s="2" t="s">
        <v>13</v>
      </c>
      <c r="F417" s="59"/>
      <c r="G417" s="2" t="s">
        <v>15</v>
      </c>
      <c r="H417" s="2" t="s">
        <v>20957</v>
      </c>
      <c r="I417" s="2"/>
      <c r="J417" s="2"/>
    </row>
    <row r="418" ht="20.4" spans="1:10">
      <c r="A418" s="2" t="s">
        <v>29388</v>
      </c>
      <c r="B418" s="2" t="s">
        <v>19676</v>
      </c>
      <c r="C418" s="2" t="s">
        <v>11</v>
      </c>
      <c r="D418" s="2" t="s">
        <v>35</v>
      </c>
      <c r="E418" s="2" t="s">
        <v>13</v>
      </c>
      <c r="F418" s="59"/>
      <c r="G418" s="2" t="s">
        <v>15</v>
      </c>
      <c r="H418" s="2" t="s">
        <v>20957</v>
      </c>
      <c r="I418" s="2"/>
      <c r="J418" s="2"/>
    </row>
    <row r="419" ht="20.4" spans="1:10">
      <c r="A419" s="2" t="s">
        <v>29389</v>
      </c>
      <c r="B419" s="2" t="s">
        <v>29390</v>
      </c>
      <c r="C419" s="2" t="s">
        <v>11</v>
      </c>
      <c r="D419" s="2" t="s">
        <v>27</v>
      </c>
      <c r="E419" s="2" t="s">
        <v>13</v>
      </c>
      <c r="F419" s="59"/>
      <c r="G419" s="2" t="s">
        <v>15</v>
      </c>
      <c r="H419" s="2" t="s">
        <v>20957</v>
      </c>
      <c r="I419" s="2"/>
      <c r="J419" s="2"/>
    </row>
    <row r="420" ht="20.4" spans="1:10">
      <c r="A420" s="2" t="s">
        <v>29391</v>
      </c>
      <c r="B420" s="2" t="s">
        <v>29392</v>
      </c>
      <c r="C420" s="2" t="s">
        <v>11</v>
      </c>
      <c r="D420" s="2" t="s">
        <v>38</v>
      </c>
      <c r="E420" s="2" t="s">
        <v>13</v>
      </c>
      <c r="F420" s="59"/>
      <c r="G420" s="2" t="s">
        <v>15</v>
      </c>
      <c r="H420" s="2" t="s">
        <v>20957</v>
      </c>
      <c r="I420" s="2"/>
      <c r="J420" s="2"/>
    </row>
    <row r="421" ht="20.4" spans="1:10">
      <c r="A421" s="2" t="s">
        <v>29393</v>
      </c>
      <c r="B421" s="2" t="s">
        <v>29394</v>
      </c>
      <c r="C421" s="2" t="s">
        <v>11</v>
      </c>
      <c r="D421" s="2" t="s">
        <v>1757</v>
      </c>
      <c r="E421" s="2" t="s">
        <v>13</v>
      </c>
      <c r="F421" s="59"/>
      <c r="G421" s="2" t="s">
        <v>15</v>
      </c>
      <c r="H421" s="2" t="s">
        <v>20957</v>
      </c>
      <c r="I421" s="2"/>
      <c r="J421" s="2"/>
    </row>
    <row r="422" ht="20.4" spans="1:10">
      <c r="A422" s="2" t="s">
        <v>29395</v>
      </c>
      <c r="B422" s="2" t="s">
        <v>29396</v>
      </c>
      <c r="C422" s="2" t="s">
        <v>11</v>
      </c>
      <c r="D422" s="2" t="s">
        <v>38</v>
      </c>
      <c r="E422" s="2" t="s">
        <v>13</v>
      </c>
      <c r="F422" s="59"/>
      <c r="G422" s="2" t="s">
        <v>15</v>
      </c>
      <c r="H422" s="2" t="s">
        <v>20957</v>
      </c>
      <c r="I422" s="2"/>
      <c r="J422" s="2"/>
    </row>
    <row r="423" ht="20.4" spans="1:10">
      <c r="A423" s="2" t="s">
        <v>29397</v>
      </c>
      <c r="B423" s="2" t="s">
        <v>26</v>
      </c>
      <c r="C423" s="2" t="s">
        <v>11</v>
      </c>
      <c r="D423" s="2" t="s">
        <v>38</v>
      </c>
      <c r="E423" s="2" t="s">
        <v>13</v>
      </c>
      <c r="F423" s="59"/>
      <c r="G423" s="2" t="s">
        <v>15</v>
      </c>
      <c r="H423" s="2" t="s">
        <v>20957</v>
      </c>
      <c r="I423" s="2"/>
      <c r="J423" s="2"/>
    </row>
    <row r="424" ht="20.4" spans="1:10">
      <c r="A424" s="2" t="s">
        <v>29398</v>
      </c>
      <c r="B424" s="2" t="s">
        <v>29399</v>
      </c>
      <c r="C424" s="2" t="s">
        <v>11</v>
      </c>
      <c r="D424" s="2" t="s">
        <v>27</v>
      </c>
      <c r="E424" s="2" t="s">
        <v>13</v>
      </c>
      <c r="F424" s="59"/>
      <c r="G424" s="2" t="s">
        <v>15</v>
      </c>
      <c r="H424" s="2" t="s">
        <v>20957</v>
      </c>
      <c r="I424" s="2"/>
      <c r="J424" s="2"/>
    </row>
    <row r="425" ht="20.4" spans="1:10">
      <c r="A425" s="2" t="s">
        <v>29400</v>
      </c>
      <c r="B425" s="2" t="s">
        <v>29401</v>
      </c>
      <c r="C425" s="2" t="s">
        <v>11</v>
      </c>
      <c r="D425" s="2" t="s">
        <v>29402</v>
      </c>
      <c r="E425" s="2" t="s">
        <v>13</v>
      </c>
      <c r="F425" s="59"/>
      <c r="G425" s="2" t="s">
        <v>15</v>
      </c>
      <c r="H425" s="2" t="s">
        <v>20957</v>
      </c>
      <c r="I425" s="2"/>
      <c r="J425" s="2"/>
    </row>
    <row r="426" ht="20.4" spans="1:10">
      <c r="A426" s="2" t="s">
        <v>29403</v>
      </c>
      <c r="B426" s="2" t="s">
        <v>29404</v>
      </c>
      <c r="C426" s="2" t="s">
        <v>11</v>
      </c>
      <c r="D426" s="2" t="s">
        <v>38</v>
      </c>
      <c r="E426" s="2" t="s">
        <v>13</v>
      </c>
      <c r="F426" s="59"/>
      <c r="G426" s="2" t="s">
        <v>15</v>
      </c>
      <c r="H426" s="2" t="s">
        <v>20957</v>
      </c>
      <c r="I426" s="2"/>
      <c r="J426" s="2"/>
    </row>
    <row r="427" ht="20.4" spans="1:10">
      <c r="A427" s="2" t="s">
        <v>29405</v>
      </c>
      <c r="B427" s="2" t="s">
        <v>29406</v>
      </c>
      <c r="C427" s="2" t="s">
        <v>11</v>
      </c>
      <c r="D427" s="2" t="s">
        <v>12679</v>
      </c>
      <c r="E427" s="2" t="s">
        <v>13</v>
      </c>
      <c r="F427" s="59"/>
      <c r="G427" s="2" t="s">
        <v>15</v>
      </c>
      <c r="H427" s="2" t="s">
        <v>20957</v>
      </c>
      <c r="I427" s="2"/>
      <c r="J427" s="2"/>
    </row>
    <row r="428" ht="20.4" spans="1:10">
      <c r="A428" s="2" t="s">
        <v>29407</v>
      </c>
      <c r="B428" s="2" t="s">
        <v>29408</v>
      </c>
      <c r="C428" s="2" t="s">
        <v>11</v>
      </c>
      <c r="D428" s="2" t="s">
        <v>35</v>
      </c>
      <c r="E428" s="2" t="s">
        <v>13</v>
      </c>
      <c r="F428" s="59"/>
      <c r="G428" s="2" t="s">
        <v>15</v>
      </c>
      <c r="H428" s="2" t="s">
        <v>20957</v>
      </c>
      <c r="I428" s="2"/>
      <c r="J428" s="2"/>
    </row>
    <row r="429" ht="20.4" spans="1:10">
      <c r="A429" s="2" t="s">
        <v>29409</v>
      </c>
      <c r="B429" s="2" t="s">
        <v>29410</v>
      </c>
      <c r="C429" s="2" t="s">
        <v>11</v>
      </c>
      <c r="D429" s="2" t="s">
        <v>2052</v>
      </c>
      <c r="E429" s="2" t="s">
        <v>13</v>
      </c>
      <c r="F429" s="59"/>
      <c r="G429" s="2" t="s">
        <v>15</v>
      </c>
      <c r="H429" s="2" t="s">
        <v>29411</v>
      </c>
      <c r="I429" s="2"/>
      <c r="J429" s="2"/>
    </row>
    <row r="430" ht="20.4" spans="1:10">
      <c r="A430" s="2" t="s">
        <v>29412</v>
      </c>
      <c r="B430" s="2" t="s">
        <v>29413</v>
      </c>
      <c r="C430" s="2" t="s">
        <v>11</v>
      </c>
      <c r="D430" s="2" t="s">
        <v>12679</v>
      </c>
      <c r="E430" s="2" t="s">
        <v>13</v>
      </c>
      <c r="F430" s="59"/>
      <c r="G430" s="2" t="s">
        <v>15</v>
      </c>
      <c r="H430" s="2" t="s">
        <v>20957</v>
      </c>
      <c r="I430" s="2"/>
      <c r="J430" s="2"/>
    </row>
    <row r="431" ht="20.4" spans="1:10">
      <c r="A431" s="2" t="s">
        <v>29414</v>
      </c>
      <c r="B431" s="2" t="s">
        <v>29415</v>
      </c>
      <c r="C431" s="2" t="s">
        <v>11</v>
      </c>
      <c r="D431" s="2" t="s">
        <v>27</v>
      </c>
      <c r="E431" s="2" t="s">
        <v>13</v>
      </c>
      <c r="F431" s="59"/>
      <c r="G431" s="2" t="s">
        <v>15</v>
      </c>
      <c r="H431" s="2" t="s">
        <v>20957</v>
      </c>
      <c r="I431" s="2"/>
      <c r="J431" s="2"/>
    </row>
    <row r="432" ht="20.4" spans="1:10">
      <c r="A432" s="2" t="s">
        <v>29416</v>
      </c>
      <c r="B432" s="2" t="s">
        <v>29417</v>
      </c>
      <c r="C432" s="2" t="s">
        <v>11</v>
      </c>
      <c r="D432" s="2" t="s">
        <v>4139</v>
      </c>
      <c r="E432" s="2" t="s">
        <v>13</v>
      </c>
      <c r="F432" s="59"/>
      <c r="G432" s="2" t="s">
        <v>15</v>
      </c>
      <c r="H432" s="2" t="s">
        <v>20957</v>
      </c>
      <c r="I432" s="2"/>
      <c r="J432" s="2"/>
    </row>
    <row r="433" ht="20.4" spans="1:10">
      <c r="A433" s="2" t="s">
        <v>29418</v>
      </c>
      <c r="B433" s="2" t="s">
        <v>29419</v>
      </c>
      <c r="C433" s="2" t="s">
        <v>11</v>
      </c>
      <c r="D433" s="2" t="s">
        <v>27</v>
      </c>
      <c r="E433" s="2" t="s">
        <v>13</v>
      </c>
      <c r="F433" s="59"/>
      <c r="G433" s="2" t="s">
        <v>15</v>
      </c>
      <c r="H433" s="2" t="s">
        <v>20957</v>
      </c>
      <c r="I433" s="2"/>
      <c r="J433" s="2"/>
    </row>
    <row r="434" ht="20.4" spans="1:10">
      <c r="A434" s="2" t="s">
        <v>29420</v>
      </c>
      <c r="B434" s="2" t="s">
        <v>29421</v>
      </c>
      <c r="C434" s="2" t="s">
        <v>807</v>
      </c>
      <c r="D434" s="2" t="s">
        <v>2018</v>
      </c>
      <c r="E434" s="2" t="s">
        <v>1002</v>
      </c>
      <c r="F434" s="59"/>
      <c r="G434" s="2" t="s">
        <v>1095</v>
      </c>
      <c r="H434" s="2" t="s">
        <v>20957</v>
      </c>
      <c r="I434" s="2"/>
      <c r="J434" s="2"/>
    </row>
    <row r="435" ht="20.4" spans="1:10">
      <c r="A435" s="2" t="s">
        <v>29422</v>
      </c>
      <c r="B435" s="2" t="s">
        <v>29423</v>
      </c>
      <c r="C435" s="2" t="s">
        <v>4529</v>
      </c>
      <c r="D435" s="2" t="s">
        <v>4529</v>
      </c>
      <c r="E435" s="2" t="s">
        <v>355</v>
      </c>
      <c r="F435" s="59"/>
      <c r="G435" s="2" t="s">
        <v>18285</v>
      </c>
      <c r="H435" s="2" t="s">
        <v>20957</v>
      </c>
      <c r="I435" s="2"/>
      <c r="J435" s="2"/>
    </row>
    <row r="436" ht="20.4" spans="1:10">
      <c r="A436" s="2" t="s">
        <v>29424</v>
      </c>
      <c r="B436" s="2" t="s">
        <v>5326</v>
      </c>
      <c r="C436" s="2" t="s">
        <v>3476</v>
      </c>
      <c r="D436" s="2" t="s">
        <v>29425</v>
      </c>
      <c r="E436" s="2" t="s">
        <v>284</v>
      </c>
      <c r="F436" s="59"/>
      <c r="G436" s="2" t="s">
        <v>3612</v>
      </c>
      <c r="H436" s="2" t="s">
        <v>17018</v>
      </c>
      <c r="I436" s="2"/>
      <c r="J436" s="2"/>
    </row>
    <row r="437" ht="20.4" spans="1:10">
      <c r="A437" s="2" t="s">
        <v>29426</v>
      </c>
      <c r="B437" s="2" t="s">
        <v>29427</v>
      </c>
      <c r="C437" s="2" t="s">
        <v>3476</v>
      </c>
      <c r="D437" s="2" t="s">
        <v>29428</v>
      </c>
      <c r="E437" s="2" t="s">
        <v>284</v>
      </c>
      <c r="F437" s="59"/>
      <c r="G437" s="2" t="s">
        <v>3612</v>
      </c>
      <c r="H437" s="2" t="s">
        <v>17018</v>
      </c>
      <c r="I437" s="2"/>
      <c r="J437" s="2"/>
    </row>
    <row r="438" ht="20.4" spans="1:10">
      <c r="A438" s="2" t="s">
        <v>29429</v>
      </c>
      <c r="B438" s="2" t="s">
        <v>29430</v>
      </c>
      <c r="C438" s="2" t="s">
        <v>3476</v>
      </c>
      <c r="D438" s="2" t="s">
        <v>29425</v>
      </c>
      <c r="E438" s="2" t="s">
        <v>284</v>
      </c>
      <c r="F438" s="59"/>
      <c r="G438" s="2" t="s">
        <v>3612</v>
      </c>
      <c r="H438" s="2" t="s">
        <v>17018</v>
      </c>
      <c r="I438" s="2"/>
      <c r="J438" s="2"/>
    </row>
    <row r="439" ht="20.4" spans="1:10">
      <c r="A439" s="2" t="s">
        <v>29431</v>
      </c>
      <c r="B439" s="2" t="s">
        <v>29432</v>
      </c>
      <c r="C439" s="2" t="s">
        <v>3476</v>
      </c>
      <c r="D439" s="2" t="s">
        <v>29428</v>
      </c>
      <c r="E439" s="2" t="s">
        <v>284</v>
      </c>
      <c r="F439" s="59"/>
      <c r="G439" s="2" t="s">
        <v>3612</v>
      </c>
      <c r="H439" s="2" t="s">
        <v>17018</v>
      </c>
      <c r="I439" s="2"/>
      <c r="J439" s="2"/>
    </row>
    <row r="440" ht="20.4" spans="1:10">
      <c r="A440" s="2" t="s">
        <v>29433</v>
      </c>
      <c r="B440" s="2" t="s">
        <v>29434</v>
      </c>
      <c r="C440" s="2" t="s">
        <v>3476</v>
      </c>
      <c r="D440" s="2" t="s">
        <v>29435</v>
      </c>
      <c r="E440" s="2" t="s">
        <v>430</v>
      </c>
      <c r="F440" s="59"/>
      <c r="G440" s="2" t="s">
        <v>3612</v>
      </c>
      <c r="H440" s="2" t="s">
        <v>17018</v>
      </c>
      <c r="I440" s="2"/>
      <c r="J440" s="2"/>
    </row>
    <row r="441" ht="20.4" spans="1:10">
      <c r="A441" s="2" t="s">
        <v>29436</v>
      </c>
      <c r="B441" s="2" t="s">
        <v>29437</v>
      </c>
      <c r="C441" s="2" t="s">
        <v>3476</v>
      </c>
      <c r="D441" s="2" t="s">
        <v>29438</v>
      </c>
      <c r="E441" s="2" t="s">
        <v>430</v>
      </c>
      <c r="F441" s="59"/>
      <c r="G441" s="2" t="s">
        <v>3612</v>
      </c>
      <c r="H441" s="2" t="s">
        <v>17018</v>
      </c>
      <c r="I441" s="2"/>
      <c r="J441" s="2"/>
    </row>
    <row r="442" ht="20.4" spans="1:10">
      <c r="A442" s="2" t="s">
        <v>29439</v>
      </c>
      <c r="B442" s="2" t="s">
        <v>29440</v>
      </c>
      <c r="C442" s="2" t="s">
        <v>3476</v>
      </c>
      <c r="D442" s="2" t="s">
        <v>29441</v>
      </c>
      <c r="E442" s="2" t="s">
        <v>430</v>
      </c>
      <c r="F442" s="59"/>
      <c r="G442" s="2" t="s">
        <v>3612</v>
      </c>
      <c r="H442" s="2" t="s">
        <v>17018</v>
      </c>
      <c r="I442" s="2"/>
      <c r="J442" s="2"/>
    </row>
    <row r="443" ht="20.4" spans="1:10">
      <c r="A443" s="2" t="s">
        <v>29442</v>
      </c>
      <c r="B443" s="2" t="s">
        <v>29443</v>
      </c>
      <c r="C443" s="2" t="s">
        <v>3476</v>
      </c>
      <c r="D443" s="2" t="s">
        <v>29444</v>
      </c>
      <c r="E443" s="2" t="s">
        <v>430</v>
      </c>
      <c r="F443" s="59"/>
      <c r="G443" s="2" t="s">
        <v>3612</v>
      </c>
      <c r="H443" s="2" t="s">
        <v>17018</v>
      </c>
      <c r="I443" s="2"/>
      <c r="J443" s="2"/>
    </row>
    <row r="444" ht="20.4" spans="1:10">
      <c r="A444" s="2" t="s">
        <v>29445</v>
      </c>
      <c r="B444" s="2" t="s">
        <v>29446</v>
      </c>
      <c r="C444" s="2" t="s">
        <v>642</v>
      </c>
      <c r="D444" s="2" t="s">
        <v>29447</v>
      </c>
      <c r="E444" s="2" t="s">
        <v>430</v>
      </c>
      <c r="F444" s="59"/>
      <c r="G444" s="2" t="s">
        <v>29448</v>
      </c>
      <c r="H444" s="2" t="s">
        <v>2719</v>
      </c>
      <c r="I444" s="2"/>
      <c r="J444" s="2"/>
    </row>
    <row r="445" ht="20.4" spans="1:10">
      <c r="A445" s="2" t="s">
        <v>29449</v>
      </c>
      <c r="B445" s="2" t="s">
        <v>29450</v>
      </c>
      <c r="C445" s="2" t="s">
        <v>642</v>
      </c>
      <c r="D445" s="2" t="s">
        <v>29451</v>
      </c>
      <c r="E445" s="2" t="s">
        <v>430</v>
      </c>
      <c r="F445" s="59"/>
      <c r="G445" s="2" t="s">
        <v>29448</v>
      </c>
      <c r="H445" s="2" t="s">
        <v>2719</v>
      </c>
      <c r="I445" s="2"/>
      <c r="J445" s="2"/>
    </row>
    <row r="446" ht="20.4" spans="1:10">
      <c r="A446" s="2" t="s">
        <v>29452</v>
      </c>
      <c r="B446" s="2" t="s">
        <v>29453</v>
      </c>
      <c r="C446" s="2" t="s">
        <v>642</v>
      </c>
      <c r="D446" s="2" t="s">
        <v>311</v>
      </c>
      <c r="E446" s="2" t="s">
        <v>430</v>
      </c>
      <c r="F446" s="59"/>
      <c r="G446" s="2" t="s">
        <v>29448</v>
      </c>
      <c r="H446" s="2" t="s">
        <v>2719</v>
      </c>
      <c r="I446" s="2"/>
      <c r="J446" s="2"/>
    </row>
    <row r="447" ht="20.4" spans="1:10">
      <c r="A447" s="2" t="s">
        <v>29454</v>
      </c>
      <c r="B447" s="2" t="s">
        <v>29455</v>
      </c>
      <c r="C447" s="2" t="s">
        <v>642</v>
      </c>
      <c r="D447" s="2" t="s">
        <v>311</v>
      </c>
      <c r="E447" s="2" t="s">
        <v>430</v>
      </c>
      <c r="F447" s="59"/>
      <c r="G447" s="2" t="s">
        <v>29448</v>
      </c>
      <c r="H447" s="2" t="s">
        <v>2719</v>
      </c>
      <c r="I447" s="2"/>
      <c r="J447" s="2"/>
    </row>
    <row r="448" ht="20.4" spans="1:10">
      <c r="A448" s="2" t="s">
        <v>29456</v>
      </c>
      <c r="B448" s="2" t="s">
        <v>27899</v>
      </c>
      <c r="C448" s="2" t="s">
        <v>642</v>
      </c>
      <c r="D448" s="2" t="s">
        <v>311</v>
      </c>
      <c r="E448" s="2" t="s">
        <v>430</v>
      </c>
      <c r="F448" s="59"/>
      <c r="G448" s="2" t="s">
        <v>29448</v>
      </c>
      <c r="H448" s="2" t="s">
        <v>2719</v>
      </c>
      <c r="I448" s="2"/>
      <c r="J448" s="2"/>
    </row>
    <row r="449" ht="20.4" spans="1:10">
      <c r="A449" s="2" t="s">
        <v>29457</v>
      </c>
      <c r="B449" s="2" t="s">
        <v>29458</v>
      </c>
      <c r="C449" s="2" t="s">
        <v>642</v>
      </c>
      <c r="D449" s="2" t="s">
        <v>25558</v>
      </c>
      <c r="E449" s="2" t="s">
        <v>430</v>
      </c>
      <c r="F449" s="59"/>
      <c r="G449" s="2" t="s">
        <v>29448</v>
      </c>
      <c r="H449" s="2" t="s">
        <v>2719</v>
      </c>
      <c r="I449" s="2"/>
      <c r="J449" s="2"/>
    </row>
    <row r="450" ht="20.4" spans="1:10">
      <c r="A450" s="2" t="s">
        <v>29459</v>
      </c>
      <c r="B450" s="2" t="s">
        <v>29460</v>
      </c>
      <c r="C450" s="2" t="s">
        <v>642</v>
      </c>
      <c r="D450" s="2" t="s">
        <v>22816</v>
      </c>
      <c r="E450" s="2" t="s">
        <v>430</v>
      </c>
      <c r="F450" s="59"/>
      <c r="G450" s="2" t="s">
        <v>29448</v>
      </c>
      <c r="H450" s="2" t="s">
        <v>2719</v>
      </c>
      <c r="I450" s="2"/>
      <c r="J450" s="2"/>
    </row>
    <row r="451" ht="20.4" spans="1:10">
      <c r="A451" s="2" t="s">
        <v>29461</v>
      </c>
      <c r="B451" s="2" t="s">
        <v>29462</v>
      </c>
      <c r="C451" s="2" t="s">
        <v>642</v>
      </c>
      <c r="D451" s="2" t="s">
        <v>29463</v>
      </c>
      <c r="E451" s="2" t="s">
        <v>430</v>
      </c>
      <c r="F451" s="59"/>
      <c r="G451" s="2" t="s">
        <v>29448</v>
      </c>
      <c r="H451" s="2" t="s">
        <v>2719</v>
      </c>
      <c r="I451" s="2"/>
      <c r="J451" s="2"/>
    </row>
    <row r="452" ht="20.4" spans="1:10">
      <c r="A452" s="2" t="s">
        <v>29464</v>
      </c>
      <c r="B452" s="2" t="s">
        <v>29465</v>
      </c>
      <c r="C452" s="2" t="s">
        <v>354</v>
      </c>
      <c r="D452" s="2" t="s">
        <v>1445</v>
      </c>
      <c r="E452" s="2" t="s">
        <v>355</v>
      </c>
      <c r="F452" s="59"/>
      <c r="G452" s="2" t="s">
        <v>356</v>
      </c>
      <c r="H452" s="2" t="s">
        <v>2719</v>
      </c>
      <c r="I452" s="2"/>
      <c r="J452" s="2"/>
    </row>
    <row r="453" ht="20.4" spans="1:10">
      <c r="A453" s="2" t="s">
        <v>29466</v>
      </c>
      <c r="B453" s="2" t="s">
        <v>29467</v>
      </c>
      <c r="C453" s="2" t="s">
        <v>354</v>
      </c>
      <c r="D453" s="2" t="s">
        <v>1445</v>
      </c>
      <c r="E453" s="2" t="s">
        <v>355</v>
      </c>
      <c r="F453" s="59"/>
      <c r="G453" s="2" t="s">
        <v>356</v>
      </c>
      <c r="H453" s="2" t="s">
        <v>2719</v>
      </c>
      <c r="I453" s="2"/>
      <c r="J453" s="2"/>
    </row>
    <row r="454" ht="20.4" spans="1:10">
      <c r="A454" s="2" t="s">
        <v>29468</v>
      </c>
      <c r="B454" s="2" t="s">
        <v>29469</v>
      </c>
      <c r="C454" s="2" t="s">
        <v>8642</v>
      </c>
      <c r="D454" s="2" t="s">
        <v>5835</v>
      </c>
      <c r="E454" s="2" t="s">
        <v>251</v>
      </c>
      <c r="F454" s="59"/>
      <c r="G454" s="2" t="s">
        <v>3649</v>
      </c>
      <c r="H454" s="2" t="s">
        <v>29470</v>
      </c>
      <c r="I454" s="2"/>
      <c r="J454" s="2"/>
    </row>
    <row r="455" ht="20.4" spans="1:10">
      <c r="A455" s="2" t="s">
        <v>29471</v>
      </c>
      <c r="B455" s="2" t="s">
        <v>29472</v>
      </c>
      <c r="C455" s="2" t="s">
        <v>130</v>
      </c>
      <c r="D455" s="2" t="s">
        <v>35</v>
      </c>
      <c r="E455" s="2" t="s">
        <v>1669</v>
      </c>
      <c r="F455" s="59"/>
      <c r="G455" s="2" t="s">
        <v>29473</v>
      </c>
      <c r="H455" s="2" t="s">
        <v>4193</v>
      </c>
      <c r="I455" s="2"/>
      <c r="J455" s="2"/>
    </row>
    <row r="456" ht="20.4" spans="1:10">
      <c r="A456" s="2" t="s">
        <v>29474</v>
      </c>
      <c r="B456" s="2" t="s">
        <v>29475</v>
      </c>
      <c r="C456" s="2" t="s">
        <v>130</v>
      </c>
      <c r="D456" s="2" t="s">
        <v>38</v>
      </c>
      <c r="E456" s="2" t="s">
        <v>1669</v>
      </c>
      <c r="F456" s="59"/>
      <c r="G456" s="2" t="s">
        <v>29473</v>
      </c>
      <c r="H456" s="2" t="s">
        <v>4193</v>
      </c>
      <c r="I456" s="2"/>
      <c r="J456" s="2"/>
    </row>
    <row r="457" ht="20.4" spans="1:10">
      <c r="A457" s="2" t="s">
        <v>29476</v>
      </c>
      <c r="B457" s="2" t="s">
        <v>29477</v>
      </c>
      <c r="C457" s="2" t="s">
        <v>130</v>
      </c>
      <c r="D457" s="2" t="s">
        <v>5454</v>
      </c>
      <c r="E457" s="2" t="s">
        <v>1669</v>
      </c>
      <c r="F457" s="59"/>
      <c r="G457" s="2" t="s">
        <v>29473</v>
      </c>
      <c r="H457" s="2" t="s">
        <v>4193</v>
      </c>
      <c r="I457" s="2"/>
      <c r="J457" s="2"/>
    </row>
    <row r="458" ht="20.4" spans="1:10">
      <c r="A458" s="2" t="s">
        <v>29478</v>
      </c>
      <c r="B458" s="2" t="s">
        <v>29479</v>
      </c>
      <c r="C458" s="2" t="s">
        <v>130</v>
      </c>
      <c r="D458" s="2" t="s">
        <v>5454</v>
      </c>
      <c r="E458" s="2" t="s">
        <v>1669</v>
      </c>
      <c r="F458" s="59"/>
      <c r="G458" s="2" t="s">
        <v>29473</v>
      </c>
      <c r="H458" s="2" t="s">
        <v>4193</v>
      </c>
      <c r="I458" s="2"/>
      <c r="J458" s="2"/>
    </row>
    <row r="459" ht="20.4" spans="1:10">
      <c r="A459" s="2" t="s">
        <v>29480</v>
      </c>
      <c r="B459" s="2" t="s">
        <v>29481</v>
      </c>
      <c r="C459" s="2" t="s">
        <v>130</v>
      </c>
      <c r="D459" s="2" t="s">
        <v>27</v>
      </c>
      <c r="E459" s="2" t="s">
        <v>1669</v>
      </c>
      <c r="F459" s="59"/>
      <c r="G459" s="2" t="s">
        <v>29473</v>
      </c>
      <c r="H459" s="2" t="s">
        <v>4193</v>
      </c>
      <c r="I459" s="2"/>
      <c r="J459" s="2"/>
    </row>
    <row r="460" ht="20.4" spans="1:10">
      <c r="A460" s="2" t="s">
        <v>29482</v>
      </c>
      <c r="B460" s="2" t="s">
        <v>7429</v>
      </c>
      <c r="C460" s="2" t="s">
        <v>130</v>
      </c>
      <c r="D460" s="2" t="s">
        <v>29483</v>
      </c>
      <c r="E460" s="2" t="s">
        <v>1669</v>
      </c>
      <c r="F460" s="59"/>
      <c r="G460" s="2" t="s">
        <v>29473</v>
      </c>
      <c r="H460" s="2" t="s">
        <v>4193</v>
      </c>
      <c r="I460" s="2"/>
      <c r="J460" s="2"/>
    </row>
    <row r="461" ht="20.4" spans="1:10">
      <c r="A461" s="2" t="s">
        <v>29484</v>
      </c>
      <c r="B461" s="2" t="s">
        <v>29485</v>
      </c>
      <c r="C461" s="2" t="s">
        <v>130</v>
      </c>
      <c r="D461" s="2" t="s">
        <v>86</v>
      </c>
      <c r="E461" s="2" t="s">
        <v>1669</v>
      </c>
      <c r="F461" s="59"/>
      <c r="G461" s="2" t="s">
        <v>29473</v>
      </c>
      <c r="H461" s="2" t="s">
        <v>4193</v>
      </c>
      <c r="I461" s="2"/>
      <c r="J461" s="2"/>
    </row>
    <row r="462" ht="20.4" spans="1:10">
      <c r="A462" s="2" t="s">
        <v>29486</v>
      </c>
      <c r="B462" s="2" t="s">
        <v>1642</v>
      </c>
      <c r="C462" s="2" t="s">
        <v>130</v>
      </c>
      <c r="D462" s="2" t="s">
        <v>123</v>
      </c>
      <c r="E462" s="2" t="s">
        <v>1669</v>
      </c>
      <c r="F462" s="59"/>
      <c r="G462" s="2" t="s">
        <v>29473</v>
      </c>
      <c r="H462" s="2" t="s">
        <v>4193</v>
      </c>
      <c r="I462" s="2"/>
      <c r="J462" s="2"/>
    </row>
    <row r="463" ht="20.4" spans="1:10">
      <c r="A463" s="2" t="s">
        <v>29487</v>
      </c>
      <c r="B463" s="2" t="s">
        <v>7448</v>
      </c>
      <c r="C463" s="2" t="s">
        <v>130</v>
      </c>
      <c r="D463" s="2" t="s">
        <v>719</v>
      </c>
      <c r="E463" s="2" t="s">
        <v>1669</v>
      </c>
      <c r="F463" s="59"/>
      <c r="G463" s="2" t="s">
        <v>29473</v>
      </c>
      <c r="H463" s="2" t="s">
        <v>4193</v>
      </c>
      <c r="I463" s="2"/>
      <c r="J463" s="2"/>
    </row>
    <row r="464" ht="20.4" spans="1:10">
      <c r="A464" s="2" t="s">
        <v>29488</v>
      </c>
      <c r="B464" s="2" t="s">
        <v>29489</v>
      </c>
      <c r="C464" s="2" t="s">
        <v>130</v>
      </c>
      <c r="D464" s="2" t="s">
        <v>35</v>
      </c>
      <c r="E464" s="2" t="s">
        <v>1669</v>
      </c>
      <c r="F464" s="59"/>
      <c r="G464" s="2" t="s">
        <v>29473</v>
      </c>
      <c r="H464" s="2" t="s">
        <v>4193</v>
      </c>
      <c r="I464" s="2"/>
      <c r="J464" s="2"/>
    </row>
    <row r="465" ht="20.4" spans="1:10">
      <c r="A465" s="2" t="s">
        <v>29490</v>
      </c>
      <c r="B465" s="2" t="s">
        <v>29491</v>
      </c>
      <c r="C465" s="2" t="s">
        <v>130</v>
      </c>
      <c r="D465" s="2" t="s">
        <v>123</v>
      </c>
      <c r="E465" s="2" t="s">
        <v>13</v>
      </c>
      <c r="F465" s="59"/>
      <c r="G465" s="2" t="s">
        <v>29473</v>
      </c>
      <c r="H465" s="2" t="s">
        <v>4193</v>
      </c>
      <c r="I465" s="2"/>
      <c r="J465" s="2"/>
    </row>
    <row r="466" ht="20.4" spans="1:10">
      <c r="A466" s="2" t="s">
        <v>29492</v>
      </c>
      <c r="B466" s="2" t="s">
        <v>29493</v>
      </c>
      <c r="C466" s="2" t="s">
        <v>130</v>
      </c>
      <c r="D466" s="2" t="s">
        <v>123</v>
      </c>
      <c r="E466" s="2" t="s">
        <v>13</v>
      </c>
      <c r="F466" s="59"/>
      <c r="G466" s="2" t="s">
        <v>29473</v>
      </c>
      <c r="H466" s="2" t="s">
        <v>4193</v>
      </c>
      <c r="I466" s="2"/>
      <c r="J466" s="2"/>
    </row>
    <row r="467" ht="20.4" spans="1:10">
      <c r="A467" s="2" t="s">
        <v>29494</v>
      </c>
      <c r="B467" s="2" t="s">
        <v>29495</v>
      </c>
      <c r="C467" s="2" t="s">
        <v>130</v>
      </c>
      <c r="D467" s="2" t="s">
        <v>123</v>
      </c>
      <c r="E467" s="2" t="s">
        <v>13</v>
      </c>
      <c r="F467" s="59"/>
      <c r="G467" s="2" t="s">
        <v>29473</v>
      </c>
      <c r="H467" s="2" t="s">
        <v>4193</v>
      </c>
      <c r="I467" s="2"/>
      <c r="J467" s="2"/>
    </row>
    <row r="468" ht="20.4" spans="1:10">
      <c r="A468" s="2" t="s">
        <v>29496</v>
      </c>
      <c r="B468" s="2" t="s">
        <v>29497</v>
      </c>
      <c r="C468" s="2" t="s">
        <v>130</v>
      </c>
      <c r="D468" s="2" t="s">
        <v>123</v>
      </c>
      <c r="E468" s="2" t="s">
        <v>13</v>
      </c>
      <c r="F468" s="59"/>
      <c r="G468" s="2" t="s">
        <v>29473</v>
      </c>
      <c r="H468" s="2" t="s">
        <v>4193</v>
      </c>
      <c r="I468" s="2"/>
      <c r="J468" s="2"/>
    </row>
    <row r="469" ht="20.4" spans="1:10">
      <c r="A469" s="2" t="s">
        <v>29498</v>
      </c>
      <c r="B469" s="2" t="s">
        <v>29499</v>
      </c>
      <c r="C469" s="2" t="s">
        <v>130</v>
      </c>
      <c r="D469" s="2" t="s">
        <v>27</v>
      </c>
      <c r="E469" s="2" t="s">
        <v>13</v>
      </c>
      <c r="F469" s="59"/>
      <c r="G469" s="2" t="s">
        <v>29473</v>
      </c>
      <c r="H469" s="2" t="s">
        <v>4193</v>
      </c>
      <c r="I469" s="2"/>
      <c r="J469" s="2"/>
    </row>
    <row r="470" ht="20.4" spans="1:10">
      <c r="A470" s="2" t="s">
        <v>29500</v>
      </c>
      <c r="B470" s="2" t="s">
        <v>29501</v>
      </c>
      <c r="C470" s="2" t="s">
        <v>130</v>
      </c>
      <c r="D470" s="2" t="s">
        <v>7440</v>
      </c>
      <c r="E470" s="2" t="s">
        <v>13</v>
      </c>
      <c r="F470" s="59"/>
      <c r="G470" s="2" t="s">
        <v>29473</v>
      </c>
      <c r="H470" s="2" t="s">
        <v>4193</v>
      </c>
      <c r="I470" s="2"/>
      <c r="J470" s="2"/>
    </row>
    <row r="471" ht="20.4" spans="1:10">
      <c r="A471" s="2" t="s">
        <v>29502</v>
      </c>
      <c r="B471" s="2" t="s">
        <v>29503</v>
      </c>
      <c r="C471" s="2" t="s">
        <v>130</v>
      </c>
      <c r="D471" s="2" t="s">
        <v>38</v>
      </c>
      <c r="E471" s="2" t="s">
        <v>13</v>
      </c>
      <c r="F471" s="59"/>
      <c r="G471" s="2" t="s">
        <v>29473</v>
      </c>
      <c r="H471" s="2" t="s">
        <v>4193</v>
      </c>
      <c r="I471" s="2"/>
      <c r="J471" s="2"/>
    </row>
    <row r="472" ht="20.4" spans="1:10">
      <c r="A472" s="2" t="s">
        <v>29504</v>
      </c>
      <c r="B472" s="2" t="s">
        <v>29505</v>
      </c>
      <c r="C472" s="2" t="s">
        <v>130</v>
      </c>
      <c r="D472" s="2" t="s">
        <v>2052</v>
      </c>
      <c r="E472" s="2" t="s">
        <v>13</v>
      </c>
      <c r="F472" s="59"/>
      <c r="G472" s="2" t="s">
        <v>29473</v>
      </c>
      <c r="H472" s="2" t="s">
        <v>4193</v>
      </c>
      <c r="I472" s="2"/>
      <c r="J472" s="2"/>
    </row>
    <row r="473" ht="20.4" spans="1:10">
      <c r="A473" s="2" t="s">
        <v>29506</v>
      </c>
      <c r="B473" s="2" t="s">
        <v>29507</v>
      </c>
      <c r="C473" s="2" t="s">
        <v>130</v>
      </c>
      <c r="D473" s="2" t="s">
        <v>7440</v>
      </c>
      <c r="E473" s="2" t="s">
        <v>13</v>
      </c>
      <c r="F473" s="59"/>
      <c r="G473" s="2" t="s">
        <v>29473</v>
      </c>
      <c r="H473" s="2" t="s">
        <v>4193</v>
      </c>
      <c r="I473" s="2"/>
      <c r="J473" s="2"/>
    </row>
    <row r="474" ht="20.4" spans="1:10">
      <c r="A474" s="2" t="s">
        <v>29508</v>
      </c>
      <c r="B474" s="2" t="s">
        <v>29509</v>
      </c>
      <c r="C474" s="2" t="s">
        <v>130</v>
      </c>
      <c r="D474" s="2" t="s">
        <v>1013</v>
      </c>
      <c r="E474" s="2" t="s">
        <v>13</v>
      </c>
      <c r="F474" s="59"/>
      <c r="G474" s="2" t="s">
        <v>29473</v>
      </c>
      <c r="H474" s="2" t="s">
        <v>4193</v>
      </c>
      <c r="I474" s="2"/>
      <c r="J474" s="2"/>
    </row>
    <row r="475" ht="20.4" spans="1:10">
      <c r="A475" s="2" t="s">
        <v>29510</v>
      </c>
      <c r="B475" s="2" t="s">
        <v>29511</v>
      </c>
      <c r="C475" s="2" t="s">
        <v>130</v>
      </c>
      <c r="D475" s="2" t="s">
        <v>123</v>
      </c>
      <c r="E475" s="2" t="s">
        <v>13</v>
      </c>
      <c r="F475" s="59"/>
      <c r="G475" s="2" t="s">
        <v>29473</v>
      </c>
      <c r="H475" s="2" t="s">
        <v>4193</v>
      </c>
      <c r="I475" s="2"/>
      <c r="J475" s="2"/>
    </row>
    <row r="476" ht="20.4" spans="1:10">
      <c r="A476" s="2" t="s">
        <v>29512</v>
      </c>
      <c r="B476" s="2" t="s">
        <v>29513</v>
      </c>
      <c r="C476" s="2" t="s">
        <v>130</v>
      </c>
      <c r="D476" s="2" t="s">
        <v>2052</v>
      </c>
      <c r="E476" s="2" t="s">
        <v>13</v>
      </c>
      <c r="F476" s="59"/>
      <c r="G476" s="2" t="s">
        <v>29473</v>
      </c>
      <c r="H476" s="2" t="s">
        <v>4193</v>
      </c>
      <c r="I476" s="2"/>
      <c r="J476" s="2"/>
    </row>
    <row r="477" ht="20.4" spans="1:10">
      <c r="A477" s="2" t="s">
        <v>29514</v>
      </c>
      <c r="B477" s="2" t="s">
        <v>29515</v>
      </c>
      <c r="C477" s="2" t="s">
        <v>130</v>
      </c>
      <c r="D477" s="2" t="s">
        <v>123</v>
      </c>
      <c r="E477" s="2" t="s">
        <v>13</v>
      </c>
      <c r="F477" s="59"/>
      <c r="G477" s="2" t="s">
        <v>29473</v>
      </c>
      <c r="H477" s="2" t="s">
        <v>4193</v>
      </c>
      <c r="I477" s="2"/>
      <c r="J477" s="2"/>
    </row>
    <row r="478" ht="20.4" spans="1:10">
      <c r="A478" s="2" t="s">
        <v>29516</v>
      </c>
      <c r="B478" s="2" t="s">
        <v>29517</v>
      </c>
      <c r="C478" s="2" t="s">
        <v>130</v>
      </c>
      <c r="D478" s="2" t="s">
        <v>123</v>
      </c>
      <c r="E478" s="2" t="s">
        <v>13</v>
      </c>
      <c r="F478" s="59"/>
      <c r="G478" s="2" t="s">
        <v>29473</v>
      </c>
      <c r="H478" s="2" t="s">
        <v>4193</v>
      </c>
      <c r="I478" s="2"/>
      <c r="J478" s="2"/>
    </row>
    <row r="479" ht="20.4" spans="1:10">
      <c r="A479" s="2" t="s">
        <v>29518</v>
      </c>
      <c r="B479" s="2" t="s">
        <v>29519</v>
      </c>
      <c r="C479" s="2" t="s">
        <v>807</v>
      </c>
      <c r="D479" s="2" t="s">
        <v>13797</v>
      </c>
      <c r="E479" s="2" t="s">
        <v>1002</v>
      </c>
      <c r="F479" s="59"/>
      <c r="G479" s="2" t="s">
        <v>29520</v>
      </c>
      <c r="H479" s="2" t="s">
        <v>4193</v>
      </c>
      <c r="I479" s="2"/>
      <c r="J479" s="2"/>
    </row>
    <row r="480" ht="20.4" spans="1:10">
      <c r="A480" s="2" t="s">
        <v>29521</v>
      </c>
      <c r="B480" s="2" t="s">
        <v>29522</v>
      </c>
      <c r="C480" s="2" t="s">
        <v>807</v>
      </c>
      <c r="D480" s="2" t="s">
        <v>27672</v>
      </c>
      <c r="E480" s="2" t="s">
        <v>1002</v>
      </c>
      <c r="F480" s="59"/>
      <c r="G480" s="2" t="s">
        <v>29520</v>
      </c>
      <c r="H480" s="2" t="s">
        <v>4193</v>
      </c>
      <c r="I480" s="2"/>
      <c r="J480" s="2"/>
    </row>
    <row r="481" ht="20.4" spans="1:10">
      <c r="A481" s="2" t="s">
        <v>29523</v>
      </c>
      <c r="B481" s="2" t="s">
        <v>2658</v>
      </c>
      <c r="C481" s="2" t="s">
        <v>807</v>
      </c>
      <c r="D481" s="2" t="s">
        <v>2018</v>
      </c>
      <c r="E481" s="2" t="s">
        <v>1002</v>
      </c>
      <c r="F481" s="59"/>
      <c r="G481" s="2" t="s">
        <v>29520</v>
      </c>
      <c r="H481" s="2" t="s">
        <v>4193</v>
      </c>
      <c r="I481" s="2"/>
      <c r="J481" s="2"/>
    </row>
    <row r="482" ht="20.4" spans="1:10">
      <c r="A482" s="2" t="s">
        <v>29524</v>
      </c>
      <c r="B482" s="2" t="s">
        <v>29525</v>
      </c>
      <c r="C482" s="2" t="s">
        <v>807</v>
      </c>
      <c r="D482" s="2" t="s">
        <v>6483</v>
      </c>
      <c r="E482" s="2" t="s">
        <v>1002</v>
      </c>
      <c r="F482" s="59"/>
      <c r="G482" s="2" t="s">
        <v>29520</v>
      </c>
      <c r="H482" s="2" t="s">
        <v>4193</v>
      </c>
      <c r="I482" s="2"/>
      <c r="J482" s="2"/>
    </row>
    <row r="483" ht="20.4" spans="1:10">
      <c r="A483" s="2" t="s">
        <v>29526</v>
      </c>
      <c r="B483" s="2">
        <v>1</v>
      </c>
      <c r="C483" s="2"/>
      <c r="D483" s="2"/>
      <c r="E483" s="2"/>
      <c r="F483" s="59"/>
      <c r="G483" s="2"/>
      <c r="H483" s="2"/>
      <c r="I483" s="2"/>
      <c r="J483" s="2"/>
    </row>
    <row r="484" ht="20.4" spans="1:10">
      <c r="A484" s="2" t="s">
        <v>29527</v>
      </c>
      <c r="B484" s="2">
        <v>2</v>
      </c>
      <c r="C484" s="2"/>
      <c r="D484" s="2"/>
      <c r="E484" s="2"/>
      <c r="F484" s="59"/>
      <c r="G484" s="2"/>
      <c r="H484" s="2"/>
      <c r="I484" s="2"/>
      <c r="J484" s="2"/>
    </row>
    <row r="485" ht="20.4" spans="1:10">
      <c r="A485" s="2" t="s">
        <v>29528</v>
      </c>
      <c r="B485" s="2">
        <v>3</v>
      </c>
      <c r="C485" s="2"/>
      <c r="D485" s="2"/>
      <c r="E485" s="2"/>
      <c r="F485" s="59"/>
      <c r="G485" s="2"/>
      <c r="H485" s="2"/>
      <c r="I485" s="2"/>
      <c r="J485" s="2"/>
    </row>
    <row r="486" ht="20.4" spans="1:10">
      <c r="A486" s="2" t="s">
        <v>29529</v>
      </c>
      <c r="B486" s="2">
        <v>4</v>
      </c>
      <c r="C486" s="2"/>
      <c r="D486" s="2"/>
      <c r="E486" s="2"/>
      <c r="F486" s="59"/>
      <c r="G486" s="2"/>
      <c r="H486" s="2"/>
      <c r="I486" s="2"/>
      <c r="J486" s="2"/>
    </row>
    <row r="487" ht="20.4" spans="1:10">
      <c r="A487" s="2" t="s">
        <v>29530</v>
      </c>
      <c r="B487" s="2">
        <v>5</v>
      </c>
      <c r="C487" s="2"/>
      <c r="D487" s="2"/>
      <c r="E487" s="2"/>
      <c r="F487" s="59"/>
      <c r="G487" s="2"/>
      <c r="H487" s="2"/>
      <c r="I487" s="2"/>
      <c r="J487" s="2"/>
    </row>
    <row r="488" ht="20.4" spans="1:10">
      <c r="A488" s="2" t="s">
        <v>29531</v>
      </c>
      <c r="B488" s="2">
        <v>6</v>
      </c>
      <c r="C488" s="2"/>
      <c r="D488" s="2"/>
      <c r="E488" s="2"/>
      <c r="F488" s="59"/>
      <c r="G488" s="2"/>
      <c r="H488" s="2"/>
      <c r="I488" s="2"/>
      <c r="J488" s="2"/>
    </row>
    <row r="489" ht="20.4" spans="1:10">
      <c r="A489" s="2" t="s">
        <v>29532</v>
      </c>
      <c r="B489" s="2">
        <v>7</v>
      </c>
      <c r="C489" s="2"/>
      <c r="D489" s="2"/>
      <c r="E489" s="2"/>
      <c r="F489" s="59"/>
      <c r="G489" s="2"/>
      <c r="H489" s="2"/>
      <c r="I489" s="2"/>
      <c r="J489" s="2"/>
    </row>
    <row r="490" ht="20.4" spans="1:10">
      <c r="A490" s="2" t="s">
        <v>29533</v>
      </c>
      <c r="B490" s="2">
        <v>8</v>
      </c>
      <c r="C490" s="2"/>
      <c r="D490" s="2"/>
      <c r="E490" s="2"/>
      <c r="F490" s="59"/>
      <c r="G490" s="2"/>
      <c r="H490" s="2"/>
      <c r="I490" s="2"/>
      <c r="J490" s="2"/>
    </row>
    <row r="491" ht="20.4" spans="1:10">
      <c r="A491" s="2" t="s">
        <v>29534</v>
      </c>
      <c r="B491" s="2">
        <v>9</v>
      </c>
      <c r="C491" s="2"/>
      <c r="D491" s="2"/>
      <c r="E491" s="2"/>
      <c r="F491" s="59"/>
      <c r="G491" s="2"/>
      <c r="H491" s="2"/>
      <c r="I491" s="2"/>
      <c r="J491" s="2"/>
    </row>
    <row r="492" ht="20.4" spans="1:10">
      <c r="A492" s="2" t="s">
        <v>29535</v>
      </c>
      <c r="B492" s="2">
        <v>10</v>
      </c>
      <c r="C492" s="2"/>
      <c r="D492" s="2"/>
      <c r="E492" s="2"/>
      <c r="F492" s="59"/>
      <c r="G492" s="2"/>
      <c r="H492" s="2"/>
      <c r="I492" s="2"/>
      <c r="J492" s="2"/>
    </row>
    <row r="493" ht="20.4" spans="1:10">
      <c r="A493" s="2" t="s">
        <v>29536</v>
      </c>
      <c r="B493" s="2">
        <v>11</v>
      </c>
      <c r="C493" s="2"/>
      <c r="D493" s="2"/>
      <c r="E493" s="2"/>
      <c r="F493" s="59"/>
      <c r="G493" s="2"/>
      <c r="H493" s="2"/>
      <c r="I493" s="2"/>
      <c r="J493" s="2"/>
    </row>
    <row r="494" ht="20.4" spans="1:10">
      <c r="A494" s="2" t="s">
        <v>29537</v>
      </c>
      <c r="B494" s="2">
        <v>12</v>
      </c>
      <c r="C494" s="2"/>
      <c r="D494" s="2"/>
      <c r="E494" s="2"/>
      <c r="F494" s="59"/>
      <c r="G494" s="2"/>
      <c r="H494" s="2"/>
      <c r="I494" s="2"/>
      <c r="J494" s="2"/>
    </row>
    <row r="495" ht="20.4" spans="1:10">
      <c r="A495" s="2" t="s">
        <v>29538</v>
      </c>
      <c r="B495" s="2">
        <v>13</v>
      </c>
      <c r="C495" s="2"/>
      <c r="D495" s="2"/>
      <c r="E495" s="2"/>
      <c r="F495" s="59"/>
      <c r="G495" s="2"/>
      <c r="H495" s="2"/>
      <c r="I495" s="2"/>
      <c r="J495" s="2"/>
    </row>
    <row r="496" ht="20.4" spans="1:10">
      <c r="A496" s="2" t="s">
        <v>29539</v>
      </c>
      <c r="B496" s="2">
        <v>14</v>
      </c>
      <c r="C496" s="2"/>
      <c r="D496" s="2"/>
      <c r="E496" s="2"/>
      <c r="F496" s="59"/>
      <c r="G496" s="2"/>
      <c r="H496" s="2"/>
      <c r="I496" s="2"/>
      <c r="J496" s="2"/>
    </row>
    <row r="497" ht="20.4" spans="1:10">
      <c r="A497" s="2" t="s">
        <v>29540</v>
      </c>
      <c r="B497" s="2">
        <v>15</v>
      </c>
      <c r="C497" s="2"/>
      <c r="D497" s="2"/>
      <c r="E497" s="2"/>
      <c r="F497" s="59"/>
      <c r="G497" s="2"/>
      <c r="H497" s="2"/>
      <c r="I497" s="2"/>
      <c r="J497" s="2"/>
    </row>
    <row r="498" ht="20.4" spans="1:10">
      <c r="A498" s="2" t="s">
        <v>29541</v>
      </c>
      <c r="B498" s="2">
        <v>16</v>
      </c>
      <c r="C498" s="2"/>
      <c r="D498" s="2"/>
      <c r="E498" s="2"/>
      <c r="F498" s="59"/>
      <c r="G498" s="2"/>
      <c r="H498" s="2"/>
      <c r="I498" s="2"/>
      <c r="J498" s="2"/>
    </row>
    <row r="499" ht="20.4" spans="1:10">
      <c r="A499" s="2" t="s">
        <v>29542</v>
      </c>
      <c r="B499" s="2">
        <v>17</v>
      </c>
      <c r="C499" s="2"/>
      <c r="D499" s="2"/>
      <c r="E499" s="2"/>
      <c r="F499" s="59"/>
      <c r="G499" s="2"/>
      <c r="H499" s="2"/>
      <c r="I499" s="2"/>
      <c r="J499" s="2"/>
    </row>
    <row r="500" ht="20.4" spans="1:10">
      <c r="A500" s="2" t="s">
        <v>29543</v>
      </c>
      <c r="B500" s="2">
        <v>18</v>
      </c>
      <c r="C500" s="2"/>
      <c r="D500" s="2"/>
      <c r="E500" s="2"/>
      <c r="F500" s="59"/>
      <c r="G500" s="2"/>
      <c r="H500" s="2"/>
      <c r="I500" s="2"/>
      <c r="J500" s="2"/>
    </row>
    <row r="501" ht="20.4" spans="1:10">
      <c r="A501" s="2" t="s">
        <v>29544</v>
      </c>
      <c r="B501" s="2">
        <v>19</v>
      </c>
      <c r="C501" s="2"/>
      <c r="D501" s="2"/>
      <c r="E501" s="2"/>
      <c r="F501" s="59"/>
      <c r="G501" s="2"/>
      <c r="H501" s="2"/>
      <c r="I501" s="2"/>
      <c r="J501" s="2"/>
    </row>
    <row r="502" ht="20.4" spans="1:10">
      <c r="A502" s="2" t="s">
        <v>29545</v>
      </c>
      <c r="B502" s="2">
        <v>20</v>
      </c>
      <c r="C502" s="2"/>
      <c r="D502" s="2"/>
      <c r="E502" s="2"/>
      <c r="F502" s="59"/>
      <c r="G502" s="2"/>
      <c r="H502" s="2"/>
      <c r="I502" s="2"/>
      <c r="J502" s="2"/>
    </row>
    <row r="503" ht="20.4" spans="1:10">
      <c r="A503" s="2" t="s">
        <v>29546</v>
      </c>
      <c r="B503" s="2">
        <v>21</v>
      </c>
      <c r="C503" s="2"/>
      <c r="D503" s="2"/>
      <c r="E503" s="2"/>
      <c r="F503" s="59"/>
      <c r="G503" s="2"/>
      <c r="H503" s="2"/>
      <c r="I503" s="2"/>
      <c r="J503" s="2"/>
    </row>
    <row r="504" ht="20.4" spans="1:10">
      <c r="A504" s="2" t="s">
        <v>29547</v>
      </c>
      <c r="B504" s="2">
        <v>22</v>
      </c>
      <c r="C504" s="2"/>
      <c r="D504" s="2"/>
      <c r="E504" s="2"/>
      <c r="F504" s="59"/>
      <c r="G504" s="2"/>
      <c r="H504" s="2"/>
      <c r="I504" s="2"/>
      <c r="J504" s="2"/>
    </row>
    <row r="505" ht="20.4" spans="1:10">
      <c r="A505" s="2" t="s">
        <v>29548</v>
      </c>
      <c r="B505" s="2">
        <v>23</v>
      </c>
      <c r="C505" s="2"/>
      <c r="D505" s="2"/>
      <c r="E505" s="2"/>
      <c r="F505" s="59"/>
      <c r="G505" s="2"/>
      <c r="H505" s="2"/>
      <c r="I505" s="2"/>
      <c r="J505" s="2"/>
    </row>
    <row r="506" ht="20.4" spans="1:10">
      <c r="A506" s="2" t="s">
        <v>29549</v>
      </c>
      <c r="B506" s="2">
        <v>24</v>
      </c>
      <c r="C506" s="2"/>
      <c r="D506" s="2"/>
      <c r="E506" s="2"/>
      <c r="F506" s="59"/>
      <c r="G506" s="2"/>
      <c r="H506" s="2"/>
      <c r="I506" s="2"/>
      <c r="J506" s="2"/>
    </row>
    <row r="507" ht="20.4" spans="1:10">
      <c r="A507" s="2" t="s">
        <v>29550</v>
      </c>
      <c r="B507" s="2">
        <v>25</v>
      </c>
      <c r="C507" s="2"/>
      <c r="D507" s="2"/>
      <c r="E507" s="2"/>
      <c r="F507" s="59"/>
      <c r="G507" s="2"/>
      <c r="H507" s="2"/>
      <c r="I507" s="2"/>
      <c r="J507" s="2"/>
    </row>
    <row r="508" ht="20.4" spans="1:10">
      <c r="A508" s="2" t="s">
        <v>29551</v>
      </c>
      <c r="B508" s="2">
        <v>26</v>
      </c>
      <c r="C508" s="2"/>
      <c r="D508" s="2"/>
      <c r="E508" s="2"/>
      <c r="F508" s="59"/>
      <c r="G508" s="2"/>
      <c r="H508" s="2"/>
      <c r="I508" s="2"/>
      <c r="J508" s="2"/>
    </row>
    <row r="509" ht="20.4" spans="1:10">
      <c r="A509" s="2" t="s">
        <v>29552</v>
      </c>
      <c r="B509" s="2">
        <v>27</v>
      </c>
      <c r="C509" s="2"/>
      <c r="D509" s="2"/>
      <c r="E509" s="2"/>
      <c r="F509" s="59"/>
      <c r="G509" s="2"/>
      <c r="H509" s="2"/>
      <c r="I509" s="2"/>
      <c r="J509" s="2"/>
    </row>
    <row r="510" ht="20.4" spans="1:10">
      <c r="A510" s="2" t="s">
        <v>29553</v>
      </c>
      <c r="B510" s="2">
        <v>28</v>
      </c>
      <c r="C510" s="2"/>
      <c r="D510" s="2"/>
      <c r="E510" s="2"/>
      <c r="F510" s="59"/>
      <c r="G510" s="2"/>
      <c r="H510" s="2"/>
      <c r="I510" s="2"/>
      <c r="J510" s="2"/>
    </row>
    <row r="511" ht="20.4" spans="1:10">
      <c r="A511" s="2" t="s">
        <v>29554</v>
      </c>
      <c r="B511" s="2">
        <v>29</v>
      </c>
      <c r="C511" s="2"/>
      <c r="D511" s="2"/>
      <c r="E511" s="2"/>
      <c r="F511" s="59"/>
      <c r="G511" s="2"/>
      <c r="H511" s="2"/>
      <c r="I511" s="2"/>
      <c r="J511" s="2"/>
    </row>
    <row r="512" ht="20.4" spans="1:10">
      <c r="A512" s="2" t="s">
        <v>29555</v>
      </c>
      <c r="B512" s="2">
        <v>30</v>
      </c>
      <c r="C512" s="2"/>
      <c r="D512" s="2"/>
      <c r="E512" s="2"/>
      <c r="F512" s="59"/>
      <c r="G512" s="2"/>
      <c r="H512" s="2"/>
      <c r="I512" s="2"/>
      <c r="J512" s="2"/>
    </row>
    <row r="513" ht="20.4" spans="1:10">
      <c r="A513" s="2" t="s">
        <v>29556</v>
      </c>
      <c r="B513" s="2">
        <v>31</v>
      </c>
      <c r="C513" s="2"/>
      <c r="D513" s="2"/>
      <c r="E513" s="2"/>
      <c r="F513" s="59"/>
      <c r="G513" s="2"/>
      <c r="H513" s="2"/>
      <c r="I513" s="2"/>
      <c r="J513" s="2"/>
    </row>
    <row r="514" ht="20.4" spans="1:10">
      <c r="A514" s="2" t="s">
        <v>29557</v>
      </c>
      <c r="B514" s="2">
        <v>32</v>
      </c>
      <c r="C514" s="2"/>
      <c r="D514" s="2"/>
      <c r="E514" s="2"/>
      <c r="F514" s="59"/>
      <c r="G514" s="2"/>
      <c r="H514" s="2"/>
      <c r="I514" s="2"/>
      <c r="J514" s="2"/>
    </row>
    <row r="515" ht="20.4" spans="1:10">
      <c r="A515" s="2" t="s">
        <v>29558</v>
      </c>
      <c r="B515" s="2">
        <v>33</v>
      </c>
      <c r="C515" s="2"/>
      <c r="D515" s="2"/>
      <c r="E515" s="2"/>
      <c r="F515" s="59"/>
      <c r="G515" s="2"/>
      <c r="H515" s="2"/>
      <c r="I515" s="2"/>
      <c r="J515" s="2"/>
    </row>
    <row r="516" ht="20.4" spans="1:10">
      <c r="A516" s="2" t="s">
        <v>29559</v>
      </c>
      <c r="B516" s="2">
        <v>34</v>
      </c>
      <c r="C516" s="2"/>
      <c r="D516" s="2"/>
      <c r="E516" s="2"/>
      <c r="F516" s="59"/>
      <c r="G516" s="2"/>
      <c r="H516" s="2"/>
      <c r="I516" s="2"/>
      <c r="J516" s="2"/>
    </row>
    <row r="517" ht="20.4" spans="1:10">
      <c r="A517" s="2" t="s">
        <v>29560</v>
      </c>
      <c r="B517" s="2">
        <v>35</v>
      </c>
      <c r="C517" s="2"/>
      <c r="D517" s="2"/>
      <c r="E517" s="2"/>
      <c r="F517" s="59"/>
      <c r="G517" s="2"/>
      <c r="H517" s="2"/>
      <c r="I517" s="2"/>
      <c r="J517" s="2"/>
    </row>
    <row r="518" ht="20.4" spans="1:10">
      <c r="A518" s="2" t="s">
        <v>29561</v>
      </c>
      <c r="B518" s="2">
        <v>36</v>
      </c>
      <c r="C518" s="2"/>
      <c r="D518" s="2"/>
      <c r="E518" s="2"/>
      <c r="F518" s="59"/>
      <c r="G518" s="2"/>
      <c r="H518" s="2"/>
      <c r="I518" s="2"/>
      <c r="J518" s="2"/>
    </row>
    <row r="519" ht="20.4" spans="1:10">
      <c r="A519" s="2" t="s">
        <v>29562</v>
      </c>
      <c r="B519" s="2">
        <v>37</v>
      </c>
      <c r="C519" s="2"/>
      <c r="D519" s="2"/>
      <c r="E519" s="2"/>
      <c r="F519" s="59"/>
      <c r="G519" s="2"/>
      <c r="H519" s="2"/>
      <c r="I519" s="2"/>
      <c r="J519" s="2"/>
    </row>
    <row r="520" ht="20.4" spans="1:10">
      <c r="A520" s="2" t="s">
        <v>29563</v>
      </c>
      <c r="B520" s="2">
        <v>38</v>
      </c>
      <c r="C520" s="2"/>
      <c r="D520" s="2"/>
      <c r="E520" s="2"/>
      <c r="F520" s="59"/>
      <c r="G520" s="2"/>
      <c r="H520" s="2"/>
      <c r="I520" s="2"/>
      <c r="J520" s="2"/>
    </row>
    <row r="521" ht="20.4" spans="1:10">
      <c r="A521" s="2" t="s">
        <v>29564</v>
      </c>
      <c r="B521" s="2">
        <v>39</v>
      </c>
      <c r="C521" s="2"/>
      <c r="D521" s="2"/>
      <c r="E521" s="2"/>
      <c r="F521" s="59"/>
      <c r="G521" s="2"/>
      <c r="H521" s="2"/>
      <c r="I521" s="2"/>
      <c r="J521" s="2"/>
    </row>
    <row r="522" ht="20.4" spans="1:10">
      <c r="A522" s="2" t="s">
        <v>29565</v>
      </c>
      <c r="B522" s="2">
        <v>40</v>
      </c>
      <c r="C522" s="2"/>
      <c r="D522" s="2"/>
      <c r="E522" s="2"/>
      <c r="F522" s="59"/>
      <c r="G522" s="2"/>
      <c r="H522" s="2"/>
      <c r="I522" s="2"/>
      <c r="J522" s="2"/>
    </row>
    <row r="523" ht="20.4" spans="1:10">
      <c r="A523" s="2" t="s">
        <v>29566</v>
      </c>
      <c r="B523" s="2">
        <v>41</v>
      </c>
      <c r="C523" s="2"/>
      <c r="D523" s="2"/>
      <c r="E523" s="2"/>
      <c r="F523" s="59"/>
      <c r="G523" s="2"/>
      <c r="H523" s="2"/>
      <c r="I523" s="2"/>
      <c r="J523" s="2"/>
    </row>
    <row r="524" ht="20.4" spans="1:10">
      <c r="A524" s="2" t="s">
        <v>29567</v>
      </c>
      <c r="B524" s="2">
        <v>42</v>
      </c>
      <c r="C524" s="2"/>
      <c r="D524" s="2"/>
      <c r="E524" s="2"/>
      <c r="F524" s="59"/>
      <c r="G524" s="2"/>
      <c r="H524" s="2"/>
      <c r="I524" s="2"/>
      <c r="J524" s="2"/>
    </row>
    <row r="525" ht="20.4" spans="1:10">
      <c r="A525" s="2" t="s">
        <v>29568</v>
      </c>
      <c r="B525" s="2">
        <v>43</v>
      </c>
      <c r="C525" s="2"/>
      <c r="D525" s="2"/>
      <c r="E525" s="2"/>
      <c r="F525" s="59"/>
      <c r="G525" s="2"/>
      <c r="H525" s="2"/>
      <c r="I525" s="2"/>
      <c r="J525" s="2"/>
    </row>
    <row r="526" ht="20.4" spans="1:10">
      <c r="A526" s="2" t="s">
        <v>29569</v>
      </c>
      <c r="B526" s="2">
        <v>44</v>
      </c>
      <c r="C526" s="2"/>
      <c r="D526" s="2"/>
      <c r="E526" s="2"/>
      <c r="F526" s="59"/>
      <c r="G526" s="2"/>
      <c r="H526" s="2"/>
      <c r="I526" s="2"/>
      <c r="J526" s="2"/>
    </row>
    <row r="527" ht="20.4" spans="1:10">
      <c r="A527" s="2" t="s">
        <v>29570</v>
      </c>
      <c r="B527" s="2">
        <v>45</v>
      </c>
      <c r="C527" s="2"/>
      <c r="D527" s="2"/>
      <c r="E527" s="2"/>
      <c r="F527" s="59"/>
      <c r="G527" s="2"/>
      <c r="H527" s="2"/>
      <c r="I527" s="2"/>
      <c r="J527" s="2"/>
    </row>
    <row r="528" ht="20.4" spans="1:10">
      <c r="A528" s="2" t="s">
        <v>29571</v>
      </c>
      <c r="B528" s="2">
        <v>46</v>
      </c>
      <c r="C528" s="2"/>
      <c r="D528" s="2"/>
      <c r="E528" s="2"/>
      <c r="F528" s="59"/>
      <c r="G528" s="2"/>
      <c r="H528" s="2"/>
      <c r="I528" s="2"/>
      <c r="J528" s="2"/>
    </row>
    <row r="529" ht="20.4" spans="1:10">
      <c r="A529" s="2" t="s">
        <v>29572</v>
      </c>
      <c r="B529" s="2">
        <v>47</v>
      </c>
      <c r="C529" s="2"/>
      <c r="D529" s="2"/>
      <c r="E529" s="2"/>
      <c r="F529" s="59"/>
      <c r="G529" s="2"/>
      <c r="H529" s="2"/>
      <c r="I529" s="2"/>
      <c r="J529" s="2"/>
    </row>
    <row r="530" ht="20.4" spans="1:10">
      <c r="A530" s="2" t="s">
        <v>29573</v>
      </c>
      <c r="B530" s="2">
        <v>48</v>
      </c>
      <c r="C530" s="2"/>
      <c r="D530" s="2"/>
      <c r="E530" s="2"/>
      <c r="F530" s="59"/>
      <c r="G530" s="2"/>
      <c r="H530" s="2"/>
      <c r="I530" s="2"/>
      <c r="J530" s="2"/>
    </row>
    <row r="531" ht="20.4" spans="1:10">
      <c r="A531" s="2" t="s">
        <v>29574</v>
      </c>
      <c r="B531" s="2">
        <v>49</v>
      </c>
      <c r="C531" s="2"/>
      <c r="D531" s="2"/>
      <c r="E531" s="2"/>
      <c r="F531" s="59"/>
      <c r="G531" s="2"/>
      <c r="H531" s="2"/>
      <c r="I531" s="2"/>
      <c r="J531" s="2"/>
    </row>
    <row r="532" ht="20.4" spans="1:10">
      <c r="A532" s="2" t="s">
        <v>29575</v>
      </c>
      <c r="B532" s="2">
        <v>50</v>
      </c>
      <c r="C532" s="2"/>
      <c r="D532" s="2"/>
      <c r="E532" s="2"/>
      <c r="F532" s="59"/>
      <c r="G532" s="2"/>
      <c r="H532" s="2"/>
      <c r="I532" s="2"/>
      <c r="J532" s="2"/>
    </row>
    <row r="533" ht="20.4" spans="1:10">
      <c r="A533" s="2" t="s">
        <v>29576</v>
      </c>
      <c r="B533" s="2" t="s">
        <v>29577</v>
      </c>
      <c r="C533" s="2" t="s">
        <v>11</v>
      </c>
      <c r="D533" s="2" t="s">
        <v>68</v>
      </c>
      <c r="E533" s="2" t="s">
        <v>13</v>
      </c>
      <c r="F533" s="59"/>
      <c r="G533" s="2" t="s">
        <v>15</v>
      </c>
      <c r="H533" s="2" t="s">
        <v>18875</v>
      </c>
      <c r="I533" s="2"/>
      <c r="J533" s="2"/>
    </row>
    <row r="534" ht="20.4" spans="1:10">
      <c r="A534" s="2" t="s">
        <v>29578</v>
      </c>
      <c r="B534" s="2" t="s">
        <v>29579</v>
      </c>
      <c r="C534" s="2" t="s">
        <v>11</v>
      </c>
      <c r="D534" s="2" t="s">
        <v>68</v>
      </c>
      <c r="E534" s="2" t="s">
        <v>13</v>
      </c>
      <c r="F534" s="59"/>
      <c r="G534" s="2" t="s">
        <v>15</v>
      </c>
      <c r="H534" s="2" t="s">
        <v>18891</v>
      </c>
      <c r="I534" s="2"/>
      <c r="J534" s="2"/>
    </row>
    <row r="535" ht="20.4" spans="1:10">
      <c r="A535" s="2" t="s">
        <v>29580</v>
      </c>
      <c r="B535" s="2" t="s">
        <v>29581</v>
      </c>
      <c r="C535" s="2" t="s">
        <v>11</v>
      </c>
      <c r="D535" s="2" t="s">
        <v>29582</v>
      </c>
      <c r="E535" s="2" t="s">
        <v>13</v>
      </c>
      <c r="F535" s="59"/>
      <c r="G535" s="2" t="s">
        <v>15</v>
      </c>
      <c r="H535" s="2" t="s">
        <v>21749</v>
      </c>
      <c r="I535" s="2"/>
      <c r="J535" s="2"/>
    </row>
    <row r="536" ht="20.4" spans="1:10">
      <c r="A536" s="2" t="s">
        <v>29583</v>
      </c>
      <c r="B536" s="2" t="s">
        <v>29584</v>
      </c>
      <c r="C536" s="2" t="s">
        <v>11</v>
      </c>
      <c r="D536" s="2" t="s">
        <v>68</v>
      </c>
      <c r="E536" s="2" t="s">
        <v>13</v>
      </c>
      <c r="F536" s="59"/>
      <c r="G536" s="2" t="s">
        <v>15</v>
      </c>
      <c r="H536" s="2" t="s">
        <v>18897</v>
      </c>
      <c r="I536" s="2"/>
      <c r="J536" s="2"/>
    </row>
    <row r="537" ht="20.4" spans="1:10">
      <c r="A537" s="2" t="s">
        <v>29585</v>
      </c>
      <c r="B537" s="2" t="s">
        <v>29586</v>
      </c>
      <c r="C537" s="2" t="s">
        <v>11</v>
      </c>
      <c r="D537" s="2" t="s">
        <v>24311</v>
      </c>
      <c r="E537" s="2" t="s">
        <v>13</v>
      </c>
      <c r="F537" s="59"/>
      <c r="G537" s="2" t="s">
        <v>15</v>
      </c>
      <c r="H537" s="2" t="s">
        <v>18903</v>
      </c>
      <c r="I537" s="2"/>
      <c r="J537" s="2"/>
    </row>
    <row r="538" ht="20.4" spans="1:10">
      <c r="A538" s="2" t="s">
        <v>29587</v>
      </c>
      <c r="B538" s="2" t="s">
        <v>29588</v>
      </c>
      <c r="C538" s="2" t="s">
        <v>11</v>
      </c>
      <c r="D538" s="2" t="s">
        <v>24311</v>
      </c>
      <c r="E538" s="2" t="s">
        <v>13</v>
      </c>
      <c r="F538" s="59"/>
      <c r="G538" s="2" t="s">
        <v>15</v>
      </c>
      <c r="H538" s="2" t="s">
        <v>18903</v>
      </c>
      <c r="I538" s="2"/>
      <c r="J538" s="2"/>
    </row>
    <row r="539" ht="20.4" spans="1:10">
      <c r="A539" s="2" t="s">
        <v>29589</v>
      </c>
      <c r="B539" s="2" t="s">
        <v>29590</v>
      </c>
      <c r="C539" s="2" t="s">
        <v>11</v>
      </c>
      <c r="D539" s="2" t="s">
        <v>68</v>
      </c>
      <c r="E539" s="2" t="s">
        <v>13</v>
      </c>
      <c r="F539" s="59"/>
      <c r="G539" s="2" t="s">
        <v>15</v>
      </c>
      <c r="H539" s="2" t="s">
        <v>18909</v>
      </c>
      <c r="I539" s="2"/>
      <c r="J539" s="2"/>
    </row>
    <row r="540" ht="20.4" spans="1:10">
      <c r="A540" s="2" t="s">
        <v>29591</v>
      </c>
      <c r="B540" s="2" t="s">
        <v>29592</v>
      </c>
      <c r="C540" s="2" t="s">
        <v>11</v>
      </c>
      <c r="D540" s="2" t="s">
        <v>68</v>
      </c>
      <c r="E540" s="2" t="s">
        <v>13</v>
      </c>
      <c r="F540" s="59"/>
      <c r="G540" s="2" t="s">
        <v>15</v>
      </c>
      <c r="H540" s="2" t="s">
        <v>18909</v>
      </c>
      <c r="I540" s="2"/>
      <c r="J540" s="2"/>
    </row>
    <row r="541" ht="20.4" spans="1:10">
      <c r="A541" s="2" t="s">
        <v>29593</v>
      </c>
      <c r="B541" s="2" t="s">
        <v>29594</v>
      </c>
      <c r="C541" s="2" t="s">
        <v>11</v>
      </c>
      <c r="D541" s="2" t="s">
        <v>29582</v>
      </c>
      <c r="E541" s="2" t="s">
        <v>13</v>
      </c>
      <c r="F541" s="59"/>
      <c r="G541" s="2" t="s">
        <v>15</v>
      </c>
      <c r="H541" s="2" t="s">
        <v>18909</v>
      </c>
      <c r="I541" s="2"/>
      <c r="J541" s="2"/>
    </row>
    <row r="542" ht="20.4" spans="1:10">
      <c r="A542" s="2" t="s">
        <v>29595</v>
      </c>
      <c r="B542" s="2" t="s">
        <v>29596</v>
      </c>
      <c r="C542" s="2" t="s">
        <v>11</v>
      </c>
      <c r="D542" s="2" t="s">
        <v>68</v>
      </c>
      <c r="E542" s="2" t="s">
        <v>13</v>
      </c>
      <c r="F542" s="59"/>
      <c r="G542" s="2" t="s">
        <v>15</v>
      </c>
      <c r="H542" s="2" t="s">
        <v>18913</v>
      </c>
      <c r="I542" s="2"/>
      <c r="J542" s="2"/>
    </row>
    <row r="543" ht="20.4" spans="1:10">
      <c r="A543" s="2" t="s">
        <v>29597</v>
      </c>
      <c r="B543" s="2" t="s">
        <v>29598</v>
      </c>
      <c r="C543" s="2" t="s">
        <v>11</v>
      </c>
      <c r="D543" s="2" t="s">
        <v>68</v>
      </c>
      <c r="E543" s="2" t="s">
        <v>13</v>
      </c>
      <c r="F543" s="59"/>
      <c r="G543" s="2" t="s">
        <v>15</v>
      </c>
      <c r="H543" s="2" t="s">
        <v>18881</v>
      </c>
      <c r="I543" s="2"/>
      <c r="J543" s="2"/>
    </row>
    <row r="544" ht="20.4" spans="1:10">
      <c r="A544" s="2" t="s">
        <v>29599</v>
      </c>
      <c r="B544" s="2" t="s">
        <v>29600</v>
      </c>
      <c r="C544" s="2" t="s">
        <v>11</v>
      </c>
      <c r="D544" s="2" t="s">
        <v>1757</v>
      </c>
      <c r="E544" s="2" t="s">
        <v>13</v>
      </c>
      <c r="F544" s="59"/>
      <c r="G544" s="2" t="s">
        <v>15</v>
      </c>
      <c r="H544" s="2" t="s">
        <v>18888</v>
      </c>
      <c r="I544" s="2"/>
      <c r="J544" s="2"/>
    </row>
    <row r="545" ht="20.4" spans="1:10">
      <c r="A545" s="2" t="s">
        <v>29601</v>
      </c>
      <c r="B545" s="2" t="s">
        <v>29602</v>
      </c>
      <c r="C545" s="2" t="s">
        <v>11</v>
      </c>
      <c r="D545" s="2" t="s">
        <v>719</v>
      </c>
      <c r="E545" s="2" t="s">
        <v>13</v>
      </c>
      <c r="F545" s="59"/>
      <c r="G545" s="2" t="s">
        <v>15</v>
      </c>
      <c r="H545" s="2" t="s">
        <v>18888</v>
      </c>
      <c r="I545" s="2"/>
      <c r="J545" s="2"/>
    </row>
    <row r="546" ht="20.4" spans="1:10">
      <c r="A546" s="2" t="s">
        <v>29603</v>
      </c>
      <c r="B546" s="2" t="s">
        <v>16589</v>
      </c>
      <c r="C546" s="2" t="s">
        <v>11</v>
      </c>
      <c r="D546" s="2" t="s">
        <v>2655</v>
      </c>
      <c r="E546" s="2" t="s">
        <v>13</v>
      </c>
      <c r="F546" s="59"/>
      <c r="G546" s="2" t="s">
        <v>15</v>
      </c>
      <c r="H546" s="2" t="s">
        <v>3433</v>
      </c>
      <c r="I546" s="2"/>
      <c r="J546" s="2"/>
    </row>
    <row r="547" ht="20.4" spans="1:10">
      <c r="A547" s="2" t="s">
        <v>29604</v>
      </c>
      <c r="B547" s="2" t="s">
        <v>29605</v>
      </c>
      <c r="C547" s="2" t="s">
        <v>11</v>
      </c>
      <c r="D547" s="2" t="s">
        <v>13690</v>
      </c>
      <c r="E547" s="2" t="s">
        <v>13</v>
      </c>
      <c r="F547" s="59"/>
      <c r="G547" s="2" t="s">
        <v>15</v>
      </c>
      <c r="H547" s="2" t="s">
        <v>15693</v>
      </c>
      <c r="I547" s="2"/>
      <c r="J547" s="2"/>
    </row>
    <row r="548" ht="20.4" spans="1:10">
      <c r="A548" s="2" t="s">
        <v>29606</v>
      </c>
      <c r="B548" s="2" t="s">
        <v>29607</v>
      </c>
      <c r="C548" s="2" t="s">
        <v>11</v>
      </c>
      <c r="D548" s="2" t="s">
        <v>41</v>
      </c>
      <c r="E548" s="2" t="s">
        <v>13</v>
      </c>
      <c r="F548" s="59"/>
      <c r="G548" s="2" t="s">
        <v>15</v>
      </c>
      <c r="H548" s="2" t="s">
        <v>4215</v>
      </c>
      <c r="I548" s="2"/>
      <c r="J548" s="2"/>
    </row>
    <row r="549" ht="20.4" spans="1:10">
      <c r="A549" s="2" t="s">
        <v>29608</v>
      </c>
      <c r="B549" s="2" t="s">
        <v>29609</v>
      </c>
      <c r="C549" s="2" t="s">
        <v>11</v>
      </c>
      <c r="D549" s="2" t="s">
        <v>2052</v>
      </c>
      <c r="E549" s="2" t="s">
        <v>13</v>
      </c>
      <c r="F549" s="59"/>
      <c r="G549" s="2" t="s">
        <v>15</v>
      </c>
      <c r="H549" s="2" t="s">
        <v>13741</v>
      </c>
      <c r="I549" s="2"/>
      <c r="J549" s="2"/>
    </row>
    <row r="550" ht="20.4" spans="1:10">
      <c r="A550" s="2" t="s">
        <v>29610</v>
      </c>
      <c r="B550" s="2" t="s">
        <v>29611</v>
      </c>
      <c r="C550" s="2" t="s">
        <v>11</v>
      </c>
      <c r="D550" s="2" t="s">
        <v>10456</v>
      </c>
      <c r="E550" s="2" t="s">
        <v>13</v>
      </c>
      <c r="F550" s="59"/>
      <c r="G550" s="2" t="s">
        <v>15</v>
      </c>
      <c r="H550" s="2" t="s">
        <v>13741</v>
      </c>
      <c r="I550" s="2"/>
      <c r="J550" s="2"/>
    </row>
    <row r="551" ht="20.4" spans="1:10">
      <c r="A551" s="2" t="s">
        <v>29612</v>
      </c>
      <c r="B551" s="2" t="s">
        <v>29613</v>
      </c>
      <c r="C551" s="2" t="s">
        <v>11</v>
      </c>
      <c r="D551" s="2" t="s">
        <v>29614</v>
      </c>
      <c r="E551" s="2" t="s">
        <v>13</v>
      </c>
      <c r="F551" s="59"/>
      <c r="G551" s="2" t="s">
        <v>15</v>
      </c>
      <c r="H551" s="2" t="s">
        <v>13741</v>
      </c>
      <c r="I551" s="2"/>
      <c r="J551" s="2"/>
    </row>
    <row r="552" ht="20.4" spans="1:10">
      <c r="A552" s="2" t="s">
        <v>29615</v>
      </c>
      <c r="B552" s="2" t="s">
        <v>29616</v>
      </c>
      <c r="C552" s="2" t="s">
        <v>11</v>
      </c>
      <c r="D552" s="2" t="s">
        <v>709</v>
      </c>
      <c r="E552" s="2" t="s">
        <v>13</v>
      </c>
      <c r="F552" s="59"/>
      <c r="G552" s="2" t="s">
        <v>15</v>
      </c>
      <c r="H552" s="2" t="s">
        <v>13741</v>
      </c>
      <c r="I552" s="2"/>
      <c r="J552" s="2"/>
    </row>
    <row r="553" ht="20.4" spans="1:10">
      <c r="A553" s="2" t="s">
        <v>29617</v>
      </c>
      <c r="B553" s="2" t="s">
        <v>29618</v>
      </c>
      <c r="C553" s="2" t="s">
        <v>11</v>
      </c>
      <c r="D553" s="2" t="s">
        <v>10456</v>
      </c>
      <c r="E553" s="2" t="s">
        <v>13</v>
      </c>
      <c r="F553" s="59"/>
      <c r="G553" s="2" t="s">
        <v>15</v>
      </c>
      <c r="H553" s="2" t="s">
        <v>13741</v>
      </c>
      <c r="I553" s="2"/>
      <c r="J553" s="2"/>
    </row>
    <row r="554" ht="20.4" spans="1:10">
      <c r="A554" s="2" t="s">
        <v>29619</v>
      </c>
      <c r="B554" s="2" t="s">
        <v>29620</v>
      </c>
      <c r="C554" s="2" t="s">
        <v>11</v>
      </c>
      <c r="D554" s="2" t="s">
        <v>29621</v>
      </c>
      <c r="E554" s="2" t="s">
        <v>13</v>
      </c>
      <c r="F554" s="59"/>
      <c r="G554" s="2" t="s">
        <v>15</v>
      </c>
      <c r="H554" s="2" t="s">
        <v>13741</v>
      </c>
      <c r="I554" s="2"/>
      <c r="J554" s="2"/>
    </row>
    <row r="555" ht="20.4" spans="1:10">
      <c r="A555" s="2" t="s">
        <v>29622</v>
      </c>
      <c r="B555" s="2" t="s">
        <v>29623</v>
      </c>
      <c r="C555" s="2" t="s">
        <v>11</v>
      </c>
      <c r="D555" s="2" t="s">
        <v>2052</v>
      </c>
      <c r="E555" s="2" t="s">
        <v>13</v>
      </c>
      <c r="F555" s="59"/>
      <c r="G555" s="2" t="s">
        <v>15</v>
      </c>
      <c r="H555" s="2" t="s">
        <v>13741</v>
      </c>
      <c r="I555" s="2"/>
      <c r="J555" s="2"/>
    </row>
    <row r="556" ht="20.4" spans="1:10">
      <c r="A556" s="2" t="s">
        <v>29624</v>
      </c>
      <c r="B556" s="2" t="s">
        <v>29625</v>
      </c>
      <c r="C556" s="2" t="s">
        <v>11</v>
      </c>
      <c r="D556" s="2" t="s">
        <v>12</v>
      </c>
      <c r="E556" s="2" t="s">
        <v>13</v>
      </c>
      <c r="F556" s="59"/>
      <c r="G556" s="2" t="s">
        <v>15</v>
      </c>
      <c r="H556" s="2" t="s">
        <v>13741</v>
      </c>
      <c r="I556" s="2"/>
      <c r="J556" s="2"/>
    </row>
    <row r="557" ht="20.4" spans="1:10">
      <c r="A557" s="2" t="s">
        <v>29626</v>
      </c>
      <c r="B557" s="2" t="s">
        <v>29627</v>
      </c>
      <c r="C557" s="2" t="s">
        <v>11</v>
      </c>
      <c r="D557" s="2" t="s">
        <v>2052</v>
      </c>
      <c r="E557" s="2" t="s">
        <v>13</v>
      </c>
      <c r="F557" s="59"/>
      <c r="G557" s="2" t="s">
        <v>15</v>
      </c>
      <c r="H557" s="2" t="s">
        <v>13741</v>
      </c>
      <c r="I557" s="2"/>
      <c r="J557" s="2"/>
    </row>
    <row r="558" ht="20.4" spans="1:10">
      <c r="A558" s="2" t="s">
        <v>29628</v>
      </c>
      <c r="B558" s="2" t="s">
        <v>29629</v>
      </c>
      <c r="C558" s="2" t="s">
        <v>11</v>
      </c>
      <c r="D558" s="2" t="s">
        <v>4719</v>
      </c>
      <c r="E558" s="2" t="s">
        <v>13</v>
      </c>
      <c r="F558" s="59"/>
      <c r="G558" s="2" t="s">
        <v>15</v>
      </c>
      <c r="H558" s="2" t="s">
        <v>13741</v>
      </c>
      <c r="I558" s="2"/>
      <c r="J558" s="2"/>
    </row>
    <row r="559" ht="20.4" spans="1:10">
      <c r="A559" s="2" t="s">
        <v>29630</v>
      </c>
      <c r="B559" s="2" t="s">
        <v>29631</v>
      </c>
      <c r="C559" s="2" t="s">
        <v>11</v>
      </c>
      <c r="D559" s="2" t="s">
        <v>2052</v>
      </c>
      <c r="E559" s="2" t="s">
        <v>13</v>
      </c>
      <c r="F559" s="59"/>
      <c r="G559" s="2" t="s">
        <v>15</v>
      </c>
      <c r="H559" s="2" t="s">
        <v>13741</v>
      </c>
      <c r="I559" s="2"/>
      <c r="J559" s="2"/>
    </row>
    <row r="560" ht="20.4" spans="1:10">
      <c r="A560" s="2" t="s">
        <v>29632</v>
      </c>
      <c r="B560" s="2" t="s">
        <v>1785</v>
      </c>
      <c r="C560" s="2" t="s">
        <v>11</v>
      </c>
      <c r="D560" s="2" t="s">
        <v>41</v>
      </c>
      <c r="E560" s="2" t="s">
        <v>13</v>
      </c>
      <c r="F560" s="59"/>
      <c r="G560" s="2" t="s">
        <v>15</v>
      </c>
      <c r="H560" s="2" t="s">
        <v>13741</v>
      </c>
      <c r="I560" s="2"/>
      <c r="J560" s="2"/>
    </row>
    <row r="561" ht="20.4" spans="1:10">
      <c r="A561" s="2" t="s">
        <v>29633</v>
      </c>
      <c r="B561" s="2" t="s">
        <v>835</v>
      </c>
      <c r="C561" s="2" t="s">
        <v>11</v>
      </c>
      <c r="D561" s="2" t="s">
        <v>41</v>
      </c>
      <c r="E561" s="2" t="s">
        <v>13</v>
      </c>
      <c r="F561" s="59"/>
      <c r="G561" s="2" t="s">
        <v>15</v>
      </c>
      <c r="H561" s="2" t="s">
        <v>13741</v>
      </c>
      <c r="I561" s="2"/>
      <c r="J561" s="2"/>
    </row>
    <row r="562" ht="20.4" spans="1:10">
      <c r="A562" s="2" t="s">
        <v>29634</v>
      </c>
      <c r="B562" s="2" t="s">
        <v>29635</v>
      </c>
      <c r="C562" s="2" t="s">
        <v>11</v>
      </c>
      <c r="D562" s="2" t="s">
        <v>41</v>
      </c>
      <c r="E562" s="2" t="s">
        <v>13</v>
      </c>
      <c r="F562" s="59"/>
      <c r="G562" s="2" t="s">
        <v>15</v>
      </c>
      <c r="H562" s="2" t="s">
        <v>13741</v>
      </c>
      <c r="I562" s="2"/>
      <c r="J562" s="2"/>
    </row>
    <row r="563" ht="20.4" spans="1:10">
      <c r="A563" s="2" t="s">
        <v>29636</v>
      </c>
      <c r="B563" s="2" t="s">
        <v>29637</v>
      </c>
      <c r="C563" s="2" t="s">
        <v>11</v>
      </c>
      <c r="D563" s="2" t="s">
        <v>41</v>
      </c>
      <c r="E563" s="2" t="s">
        <v>13</v>
      </c>
      <c r="F563" s="59"/>
      <c r="G563" s="2" t="s">
        <v>15</v>
      </c>
      <c r="H563" s="2" t="s">
        <v>13741</v>
      </c>
      <c r="I563" s="2"/>
      <c r="J563" s="2"/>
    </row>
    <row r="564" ht="20.4" spans="1:10">
      <c r="A564" s="2" t="s">
        <v>29638</v>
      </c>
      <c r="B564" s="2" t="s">
        <v>29639</v>
      </c>
      <c r="C564" s="2" t="s">
        <v>11</v>
      </c>
      <c r="D564" s="2" t="s">
        <v>29640</v>
      </c>
      <c r="E564" s="2" t="s">
        <v>13</v>
      </c>
      <c r="F564" s="59"/>
      <c r="G564" s="2" t="s">
        <v>15</v>
      </c>
      <c r="H564" s="2" t="s">
        <v>13741</v>
      </c>
      <c r="I564" s="2"/>
      <c r="J564" s="2"/>
    </row>
    <row r="565" ht="20.4" spans="1:10">
      <c r="A565" s="2" t="s">
        <v>29641</v>
      </c>
      <c r="B565" s="2" t="s">
        <v>29642</v>
      </c>
      <c r="C565" s="2" t="s">
        <v>11</v>
      </c>
      <c r="D565" s="2" t="s">
        <v>10456</v>
      </c>
      <c r="E565" s="2" t="s">
        <v>13</v>
      </c>
      <c r="F565" s="59"/>
      <c r="G565" s="2" t="s">
        <v>15</v>
      </c>
      <c r="H565" s="2" t="s">
        <v>13741</v>
      </c>
      <c r="I565" s="2"/>
      <c r="J565" s="2"/>
    </row>
    <row r="566" ht="20.4" spans="1:10">
      <c r="A566" s="2" t="s">
        <v>29643</v>
      </c>
      <c r="B566" s="2" t="s">
        <v>29644</v>
      </c>
      <c r="C566" s="2" t="s">
        <v>11</v>
      </c>
      <c r="D566" s="2" t="s">
        <v>29645</v>
      </c>
      <c r="E566" s="2" t="s">
        <v>13</v>
      </c>
      <c r="F566" s="59"/>
      <c r="G566" s="2" t="s">
        <v>15</v>
      </c>
      <c r="H566" s="2" t="s">
        <v>13741</v>
      </c>
      <c r="I566" s="2"/>
      <c r="J566" s="2"/>
    </row>
    <row r="567" ht="20.4" spans="1:10">
      <c r="A567" s="2" t="s">
        <v>29646</v>
      </c>
      <c r="B567" s="2" t="s">
        <v>29647</v>
      </c>
      <c r="C567" s="2" t="s">
        <v>11</v>
      </c>
      <c r="D567" s="2" t="s">
        <v>2655</v>
      </c>
      <c r="E567" s="2" t="s">
        <v>13</v>
      </c>
      <c r="F567" s="59"/>
      <c r="G567" s="2" t="s">
        <v>15</v>
      </c>
      <c r="H567" s="2" t="s">
        <v>13741</v>
      </c>
      <c r="I567" s="2"/>
      <c r="J567" s="2"/>
    </row>
    <row r="568" ht="20.4" spans="1:10">
      <c r="A568" s="2" t="s">
        <v>29648</v>
      </c>
      <c r="B568" s="2" t="s">
        <v>22527</v>
      </c>
      <c r="C568" s="2" t="s">
        <v>11</v>
      </c>
      <c r="D568" s="2" t="s">
        <v>21703</v>
      </c>
      <c r="E568" s="2" t="s">
        <v>13</v>
      </c>
      <c r="F568" s="59"/>
      <c r="G568" s="2" t="s">
        <v>15</v>
      </c>
      <c r="H568" s="2" t="s">
        <v>13741</v>
      </c>
      <c r="I568" s="2"/>
      <c r="J568" s="2"/>
    </row>
    <row r="569" ht="20.4" spans="1:10">
      <c r="A569" s="2" t="s">
        <v>29649</v>
      </c>
      <c r="B569" s="2" t="s">
        <v>29650</v>
      </c>
      <c r="C569" s="2" t="s">
        <v>11</v>
      </c>
      <c r="D569" s="2" t="s">
        <v>10456</v>
      </c>
      <c r="E569" s="2" t="s">
        <v>13</v>
      </c>
      <c r="F569" s="59"/>
      <c r="G569" s="2" t="s">
        <v>15</v>
      </c>
      <c r="H569" s="2" t="s">
        <v>13741</v>
      </c>
      <c r="I569" s="2"/>
      <c r="J569" s="2"/>
    </row>
    <row r="570" ht="20.4" spans="1:10">
      <c r="A570" s="2" t="s">
        <v>29651</v>
      </c>
      <c r="B570" s="2" t="s">
        <v>29652</v>
      </c>
      <c r="C570" s="2" t="s">
        <v>11</v>
      </c>
      <c r="D570" s="2" t="s">
        <v>10456</v>
      </c>
      <c r="E570" s="2" t="s">
        <v>13</v>
      </c>
      <c r="F570" s="59"/>
      <c r="G570" s="2" t="s">
        <v>15</v>
      </c>
      <c r="H570" s="2" t="s">
        <v>13741</v>
      </c>
      <c r="I570" s="2"/>
      <c r="J570" s="2"/>
    </row>
    <row r="571" ht="20.4" spans="1:10">
      <c r="A571" s="2" t="s">
        <v>29653</v>
      </c>
      <c r="B571" s="2" t="s">
        <v>29654</v>
      </c>
      <c r="C571" s="2" t="s">
        <v>11</v>
      </c>
      <c r="D571" s="2" t="s">
        <v>3694</v>
      </c>
      <c r="E571" s="2" t="s">
        <v>13</v>
      </c>
      <c r="F571" s="59"/>
      <c r="G571" s="2" t="s">
        <v>15</v>
      </c>
      <c r="H571" s="2" t="s">
        <v>13741</v>
      </c>
      <c r="I571" s="2"/>
      <c r="J571" s="2"/>
    </row>
    <row r="572" ht="20.4" spans="1:10">
      <c r="A572" s="2" t="s">
        <v>29655</v>
      </c>
      <c r="B572" s="2" t="s">
        <v>29656</v>
      </c>
      <c r="C572" s="2" t="s">
        <v>11</v>
      </c>
      <c r="D572" s="2" t="s">
        <v>13771</v>
      </c>
      <c r="E572" s="2" t="s">
        <v>13</v>
      </c>
      <c r="F572" s="59"/>
      <c r="G572" s="2" t="s">
        <v>15</v>
      </c>
      <c r="H572" s="2" t="s">
        <v>13741</v>
      </c>
      <c r="I572" s="2"/>
      <c r="J572" s="2"/>
    </row>
    <row r="573" ht="20.4" spans="1:10">
      <c r="A573" s="2" t="s">
        <v>29657</v>
      </c>
      <c r="B573" s="2" t="s">
        <v>37</v>
      </c>
      <c r="C573" s="2" t="s">
        <v>11</v>
      </c>
      <c r="D573" s="2" t="s">
        <v>10456</v>
      </c>
      <c r="E573" s="2" t="s">
        <v>1669</v>
      </c>
      <c r="F573" s="59"/>
      <c r="G573" s="2" t="s">
        <v>5906</v>
      </c>
      <c r="H573" s="2" t="s">
        <v>13741</v>
      </c>
      <c r="I573" s="2"/>
      <c r="J573" s="2"/>
    </row>
    <row r="574" ht="20.4" spans="1:10">
      <c r="A574" s="2" t="s">
        <v>29658</v>
      </c>
      <c r="B574" s="2" t="s">
        <v>569</v>
      </c>
      <c r="C574" s="2" t="s">
        <v>807</v>
      </c>
      <c r="D574" s="2" t="s">
        <v>2052</v>
      </c>
      <c r="E574" s="2" t="s">
        <v>1002</v>
      </c>
      <c r="F574" s="59"/>
      <c r="G574" s="2" t="s">
        <v>1095</v>
      </c>
      <c r="H574" s="2" t="s">
        <v>13741</v>
      </c>
      <c r="I574" s="2"/>
      <c r="J574" s="2"/>
    </row>
    <row r="575" ht="20.4" spans="1:10">
      <c r="A575" s="2" t="s">
        <v>29659</v>
      </c>
      <c r="B575" s="2" t="s">
        <v>7337</v>
      </c>
      <c r="C575" s="2" t="s">
        <v>401</v>
      </c>
      <c r="D575" s="2" t="s">
        <v>2181</v>
      </c>
      <c r="E575" s="2" t="s">
        <v>6641</v>
      </c>
      <c r="F575" s="59"/>
      <c r="G575" s="2" t="s">
        <v>13628</v>
      </c>
      <c r="H575" s="2" t="s">
        <v>21723</v>
      </c>
      <c r="I575" s="2"/>
      <c r="J575" s="2"/>
    </row>
    <row r="576" ht="20.4" spans="1:10">
      <c r="A576" s="2" t="s">
        <v>29660</v>
      </c>
      <c r="B576" s="2" t="s">
        <v>29661</v>
      </c>
      <c r="C576" s="2" t="s">
        <v>401</v>
      </c>
      <c r="D576" s="2" t="s">
        <v>68</v>
      </c>
      <c r="E576" s="2" t="s">
        <v>13</v>
      </c>
      <c r="F576" s="59"/>
      <c r="G576" s="2" t="s">
        <v>491</v>
      </c>
      <c r="H576" s="2" t="s">
        <v>21723</v>
      </c>
      <c r="I576" s="2"/>
      <c r="J576" s="2"/>
    </row>
    <row r="577" ht="20.4" spans="1:10">
      <c r="A577" s="2" t="s">
        <v>29662</v>
      </c>
      <c r="B577" s="2" t="s">
        <v>29663</v>
      </c>
      <c r="C577" s="2" t="s">
        <v>401</v>
      </c>
      <c r="D577" s="2" t="s">
        <v>3886</v>
      </c>
      <c r="E577" s="2" t="s">
        <v>13</v>
      </c>
      <c r="F577" s="59"/>
      <c r="G577" s="2" t="s">
        <v>491</v>
      </c>
      <c r="H577" s="2" t="s">
        <v>21723</v>
      </c>
      <c r="I577" s="2"/>
      <c r="J577" s="2"/>
    </row>
    <row r="578" ht="20.4" spans="1:10">
      <c r="A578" s="2" t="s">
        <v>29664</v>
      </c>
      <c r="B578" s="2" t="s">
        <v>29665</v>
      </c>
      <c r="C578" s="2" t="s">
        <v>401</v>
      </c>
      <c r="D578" s="2" t="s">
        <v>3886</v>
      </c>
      <c r="E578" s="2" t="s">
        <v>13</v>
      </c>
      <c r="F578" s="59"/>
      <c r="G578" s="2" t="s">
        <v>491</v>
      </c>
      <c r="H578" s="2" t="s">
        <v>21723</v>
      </c>
      <c r="I578" s="2"/>
      <c r="J578" s="2"/>
    </row>
    <row r="579" ht="20.4" spans="1:10">
      <c r="A579" s="2" t="s">
        <v>29666</v>
      </c>
      <c r="B579" s="2" t="s">
        <v>29667</v>
      </c>
      <c r="C579" s="2" t="s">
        <v>401</v>
      </c>
      <c r="D579" s="2" t="s">
        <v>3886</v>
      </c>
      <c r="E579" s="2" t="s">
        <v>13</v>
      </c>
      <c r="F579" s="59"/>
      <c r="G579" s="2" t="s">
        <v>491</v>
      </c>
      <c r="H579" s="2" t="s">
        <v>21723</v>
      </c>
      <c r="I579" s="2"/>
      <c r="J579" s="2"/>
    </row>
    <row r="580" ht="20.4" spans="1:10">
      <c r="A580" s="2" t="s">
        <v>29668</v>
      </c>
      <c r="B580" s="2" t="s">
        <v>29669</v>
      </c>
      <c r="C580" s="2" t="s">
        <v>401</v>
      </c>
      <c r="D580" s="2" t="s">
        <v>1013</v>
      </c>
      <c r="E580" s="2" t="s">
        <v>13</v>
      </c>
      <c r="F580" s="59"/>
      <c r="G580" s="2" t="s">
        <v>491</v>
      </c>
      <c r="H580" s="2" t="s">
        <v>21723</v>
      </c>
      <c r="I580" s="2"/>
      <c r="J580" s="2"/>
    </row>
    <row r="581" ht="20.4" spans="1:10">
      <c r="A581" s="2" t="s">
        <v>29670</v>
      </c>
      <c r="B581" s="2" t="s">
        <v>29671</v>
      </c>
      <c r="C581" s="2" t="s">
        <v>401</v>
      </c>
      <c r="D581" s="2" t="s">
        <v>4459</v>
      </c>
      <c r="E581" s="2" t="s">
        <v>13</v>
      </c>
      <c r="F581" s="59"/>
      <c r="G581" s="2" t="s">
        <v>491</v>
      </c>
      <c r="H581" s="2" t="s">
        <v>21723</v>
      </c>
      <c r="I581" s="2"/>
      <c r="J581" s="2"/>
    </row>
    <row r="582" ht="20.4" spans="1:10">
      <c r="A582" s="2" t="s">
        <v>29672</v>
      </c>
      <c r="B582" s="2" t="s">
        <v>29673</v>
      </c>
      <c r="C582" s="2" t="s">
        <v>401</v>
      </c>
      <c r="D582" s="2" t="s">
        <v>4459</v>
      </c>
      <c r="E582" s="2" t="s">
        <v>13</v>
      </c>
      <c r="F582" s="59"/>
      <c r="G582" s="2" t="s">
        <v>491</v>
      </c>
      <c r="H582" s="2" t="s">
        <v>21723</v>
      </c>
      <c r="I582" s="2"/>
      <c r="J582" s="2"/>
    </row>
    <row r="583" ht="20.4" spans="1:10">
      <c r="A583" s="2" t="s">
        <v>29674</v>
      </c>
      <c r="B583" s="2" t="s">
        <v>29675</v>
      </c>
      <c r="C583" s="2" t="s">
        <v>401</v>
      </c>
      <c r="D583" s="2" t="s">
        <v>68</v>
      </c>
      <c r="E583" s="2" t="s">
        <v>13</v>
      </c>
      <c r="F583" s="59"/>
      <c r="G583" s="2" t="s">
        <v>491</v>
      </c>
      <c r="H583" s="2" t="s">
        <v>21723</v>
      </c>
      <c r="I583" s="2"/>
      <c r="J583" s="2"/>
    </row>
    <row r="584" ht="20.4" spans="1:10">
      <c r="A584" s="2" t="s">
        <v>29676</v>
      </c>
      <c r="B584" s="2" t="s">
        <v>29677</v>
      </c>
      <c r="C584" s="2" t="s">
        <v>401</v>
      </c>
      <c r="D584" s="2" t="s">
        <v>29678</v>
      </c>
      <c r="E584" s="2" t="s">
        <v>13</v>
      </c>
      <c r="F584" s="59"/>
      <c r="G584" s="2" t="s">
        <v>491</v>
      </c>
      <c r="H584" s="2" t="s">
        <v>21723</v>
      </c>
      <c r="I584" s="2"/>
      <c r="J584" s="2"/>
    </row>
    <row r="585" ht="20.4" spans="1:10">
      <c r="A585" s="2" t="s">
        <v>29679</v>
      </c>
      <c r="B585" s="2" t="s">
        <v>29680</v>
      </c>
      <c r="C585" s="2" t="s">
        <v>401</v>
      </c>
      <c r="D585" s="2" t="s">
        <v>68</v>
      </c>
      <c r="E585" s="2" t="s">
        <v>13</v>
      </c>
      <c r="F585" s="59"/>
      <c r="G585" s="2" t="s">
        <v>491</v>
      </c>
      <c r="H585" s="2" t="s">
        <v>21723</v>
      </c>
      <c r="I585" s="2"/>
      <c r="J585" s="2"/>
    </row>
    <row r="586" ht="20.4" spans="1:10">
      <c r="A586" s="2" t="s">
        <v>29681</v>
      </c>
      <c r="B586" s="2" t="s">
        <v>29682</v>
      </c>
      <c r="C586" s="2" t="s">
        <v>401</v>
      </c>
      <c r="D586" s="2" t="s">
        <v>1380</v>
      </c>
      <c r="E586" s="2" t="s">
        <v>13</v>
      </c>
      <c r="F586" s="59"/>
      <c r="G586" s="2" t="s">
        <v>491</v>
      </c>
      <c r="H586" s="2" t="s">
        <v>21723</v>
      </c>
      <c r="I586" s="2"/>
      <c r="J586" s="2"/>
    </row>
    <row r="587" ht="20.4" spans="1:10">
      <c r="A587" s="2" t="s">
        <v>29683</v>
      </c>
      <c r="B587" s="2" t="s">
        <v>24075</v>
      </c>
      <c r="C587" s="2" t="s">
        <v>807</v>
      </c>
      <c r="D587" s="2" t="s">
        <v>2659</v>
      </c>
      <c r="E587" s="2" t="s">
        <v>1002</v>
      </c>
      <c r="F587" s="59"/>
      <c r="G587" s="2" t="s">
        <v>29684</v>
      </c>
      <c r="H587" s="2" t="s">
        <v>21723</v>
      </c>
      <c r="I587" s="2"/>
      <c r="J587" s="2"/>
    </row>
    <row r="588" ht="20.4" spans="1:10">
      <c r="A588" s="2" t="s">
        <v>29685</v>
      </c>
      <c r="B588" s="2" t="s">
        <v>29686</v>
      </c>
      <c r="C588" s="2" t="s">
        <v>807</v>
      </c>
      <c r="D588" s="2" t="s">
        <v>2662</v>
      </c>
      <c r="E588" s="2" t="s">
        <v>1002</v>
      </c>
      <c r="F588" s="59"/>
      <c r="G588" s="2" t="s">
        <v>29684</v>
      </c>
      <c r="H588" s="2" t="s">
        <v>21723</v>
      </c>
      <c r="I588" s="2"/>
      <c r="J588" s="2"/>
    </row>
    <row r="589" ht="20.4" spans="1:10">
      <c r="A589" s="2" t="s">
        <v>29687</v>
      </c>
      <c r="B589" s="2" t="s">
        <v>29688</v>
      </c>
      <c r="C589" s="2" t="s">
        <v>807</v>
      </c>
      <c r="D589" s="2" t="s">
        <v>6483</v>
      </c>
      <c r="E589" s="2" t="s">
        <v>1002</v>
      </c>
      <c r="F589" s="59"/>
      <c r="G589" s="2" t="s">
        <v>29684</v>
      </c>
      <c r="H589" s="2" t="s">
        <v>21723</v>
      </c>
      <c r="I589" s="2"/>
      <c r="J589" s="2"/>
    </row>
    <row r="590" ht="20.4" spans="1:10">
      <c r="A590" s="2" t="s">
        <v>29689</v>
      </c>
      <c r="B590" s="2" t="s">
        <v>29690</v>
      </c>
      <c r="C590" s="2" t="s">
        <v>807</v>
      </c>
      <c r="D590" s="2" t="s">
        <v>6483</v>
      </c>
      <c r="E590" s="2" t="s">
        <v>1002</v>
      </c>
      <c r="F590" s="59"/>
      <c r="G590" s="2" t="s">
        <v>29684</v>
      </c>
      <c r="H590" s="2" t="s">
        <v>21723</v>
      </c>
      <c r="I590" s="2"/>
      <c r="J590" s="2"/>
    </row>
    <row r="591" ht="20.4" spans="1:10">
      <c r="A591" s="2" t="s">
        <v>29691</v>
      </c>
      <c r="B591" s="2" t="s">
        <v>29692</v>
      </c>
      <c r="C591" s="2" t="s">
        <v>807</v>
      </c>
      <c r="D591" s="2" t="s">
        <v>6483</v>
      </c>
      <c r="E591" s="2" t="s">
        <v>1002</v>
      </c>
      <c r="F591" s="59"/>
      <c r="G591" s="2" t="s">
        <v>29684</v>
      </c>
      <c r="H591" s="2" t="s">
        <v>21723</v>
      </c>
      <c r="I591" s="2"/>
      <c r="J591" s="2"/>
    </row>
    <row r="592" ht="20.4" spans="1:10">
      <c r="A592" s="2" t="s">
        <v>29693</v>
      </c>
      <c r="B592" s="2" t="s">
        <v>29694</v>
      </c>
      <c r="C592" s="2" t="s">
        <v>807</v>
      </c>
      <c r="D592" s="2" t="s">
        <v>2059</v>
      </c>
      <c r="E592" s="2" t="s">
        <v>1002</v>
      </c>
      <c r="F592" s="59"/>
      <c r="G592" s="2" t="s">
        <v>29684</v>
      </c>
      <c r="H592" s="2" t="s">
        <v>21723</v>
      </c>
      <c r="I592" s="2"/>
      <c r="J592" s="2"/>
    </row>
    <row r="593" ht="20.4" spans="1:10">
      <c r="A593" s="2" t="s">
        <v>29695</v>
      </c>
      <c r="B593" s="2" t="s">
        <v>29696</v>
      </c>
      <c r="C593" s="2" t="s">
        <v>807</v>
      </c>
      <c r="D593" s="2" t="s">
        <v>2059</v>
      </c>
      <c r="E593" s="2" t="s">
        <v>1002</v>
      </c>
      <c r="F593" s="59"/>
      <c r="G593" s="2" t="s">
        <v>29684</v>
      </c>
      <c r="H593" s="2" t="s">
        <v>21723</v>
      </c>
      <c r="I593" s="2"/>
      <c r="J593" s="2"/>
    </row>
    <row r="594" ht="20.4" spans="1:10">
      <c r="A594" s="2" t="s">
        <v>29697</v>
      </c>
      <c r="B594" s="2" t="s">
        <v>12477</v>
      </c>
      <c r="C594" s="2" t="s">
        <v>807</v>
      </c>
      <c r="D594" s="2" t="s">
        <v>2059</v>
      </c>
      <c r="E594" s="2" t="s">
        <v>1002</v>
      </c>
      <c r="F594" s="59"/>
      <c r="G594" s="2" t="s">
        <v>29684</v>
      </c>
      <c r="H594" s="2" t="s">
        <v>21723</v>
      </c>
      <c r="I594" s="2"/>
      <c r="J594" s="2"/>
    </row>
    <row r="595" ht="20.4" spans="1:10">
      <c r="A595" s="2" t="s">
        <v>29698</v>
      </c>
      <c r="B595" s="2" t="s">
        <v>29699</v>
      </c>
      <c r="C595" s="2" t="s">
        <v>807</v>
      </c>
      <c r="D595" s="2" t="s">
        <v>4719</v>
      </c>
      <c r="E595" s="2" t="s">
        <v>1002</v>
      </c>
      <c r="F595" s="59"/>
      <c r="G595" s="2" t="s">
        <v>29684</v>
      </c>
      <c r="H595" s="2" t="s">
        <v>21723</v>
      </c>
      <c r="I595" s="2"/>
      <c r="J595" s="2"/>
    </row>
    <row r="596" ht="20.4" spans="1:10">
      <c r="A596" s="2" t="s">
        <v>29700</v>
      </c>
      <c r="B596" s="2" t="s">
        <v>29701</v>
      </c>
      <c r="C596" s="2" t="s">
        <v>807</v>
      </c>
      <c r="D596" s="2" t="s">
        <v>2662</v>
      </c>
      <c r="E596" s="2" t="s">
        <v>1002</v>
      </c>
      <c r="F596" s="59"/>
      <c r="G596" s="2" t="s">
        <v>29684</v>
      </c>
      <c r="H596" s="2" t="s">
        <v>21723</v>
      </c>
      <c r="I596" s="2"/>
      <c r="J596" s="2"/>
    </row>
    <row r="597" ht="20.4" spans="1:10">
      <c r="A597" s="2" t="s">
        <v>29702</v>
      </c>
      <c r="B597" s="2" t="s">
        <v>29703</v>
      </c>
      <c r="C597" s="2" t="s">
        <v>807</v>
      </c>
      <c r="D597" s="2" t="s">
        <v>1387</v>
      </c>
      <c r="E597" s="2" t="s">
        <v>1002</v>
      </c>
      <c r="F597" s="59"/>
      <c r="G597" s="2" t="s">
        <v>29684</v>
      </c>
      <c r="H597" s="2" t="s">
        <v>21723</v>
      </c>
      <c r="I597" s="2"/>
      <c r="J597" s="2"/>
    </row>
    <row r="598" ht="20.4" spans="1:10">
      <c r="A598" s="2" t="s">
        <v>29704</v>
      </c>
      <c r="B598" s="2" t="s">
        <v>29705</v>
      </c>
      <c r="C598" s="2" t="s">
        <v>634</v>
      </c>
      <c r="D598" s="2" t="s">
        <v>29438</v>
      </c>
      <c r="E598" s="2" t="s">
        <v>538</v>
      </c>
      <c r="F598" s="59"/>
      <c r="G598" s="2" t="s">
        <v>17872</v>
      </c>
      <c r="H598" s="2" t="s">
        <v>804</v>
      </c>
      <c r="I598" s="2"/>
      <c r="J598" s="2"/>
    </row>
    <row r="599" ht="20.4" spans="1:10">
      <c r="A599" s="2" t="s">
        <v>29706</v>
      </c>
      <c r="B599" s="2" t="s">
        <v>29707</v>
      </c>
      <c r="C599" s="2" t="s">
        <v>807</v>
      </c>
      <c r="D599" s="2" t="s">
        <v>2018</v>
      </c>
      <c r="E599" s="2" t="s">
        <v>1002</v>
      </c>
      <c r="F599" s="59"/>
      <c r="G599" s="2" t="s">
        <v>17107</v>
      </c>
      <c r="H599" s="2" t="s">
        <v>5720</v>
      </c>
      <c r="I599" s="2"/>
      <c r="J599" s="2"/>
    </row>
    <row r="600" ht="20.4" spans="1:10">
      <c r="A600" s="2" t="s">
        <v>29708</v>
      </c>
      <c r="B600" s="2" t="s">
        <v>29709</v>
      </c>
      <c r="C600" s="2" t="s">
        <v>807</v>
      </c>
      <c r="D600" s="2" t="s">
        <v>807</v>
      </c>
      <c r="E600" s="2" t="s">
        <v>1002</v>
      </c>
      <c r="F600" s="59"/>
      <c r="G600" s="2" t="s">
        <v>17107</v>
      </c>
      <c r="H600" s="2" t="s">
        <v>5720</v>
      </c>
      <c r="I600" s="2"/>
      <c r="J600" s="2"/>
    </row>
    <row r="601" ht="20.4" spans="1:10">
      <c r="A601" s="2" t="s">
        <v>29710</v>
      </c>
      <c r="B601" s="2" t="s">
        <v>29711</v>
      </c>
      <c r="C601" s="2" t="s">
        <v>18166</v>
      </c>
      <c r="D601" s="2" t="s">
        <v>7499</v>
      </c>
      <c r="E601" s="2" t="s">
        <v>13</v>
      </c>
      <c r="F601" s="59"/>
      <c r="G601" s="2" t="s">
        <v>13529</v>
      </c>
      <c r="H601" s="2" t="s">
        <v>29712</v>
      </c>
      <c r="I601" s="2"/>
      <c r="J601" s="2"/>
    </row>
    <row r="602" ht="20.4" spans="1:10">
      <c r="A602" s="2" t="s">
        <v>29713</v>
      </c>
      <c r="B602" s="2" t="s">
        <v>29714</v>
      </c>
      <c r="C602" s="2" t="s">
        <v>18166</v>
      </c>
      <c r="D602" s="2" t="s">
        <v>7499</v>
      </c>
      <c r="E602" s="2" t="s">
        <v>13</v>
      </c>
      <c r="F602" s="59"/>
      <c r="G602" s="2" t="s">
        <v>13529</v>
      </c>
      <c r="H602" s="2" t="s">
        <v>29712</v>
      </c>
      <c r="I602" s="2"/>
      <c r="J602" s="2"/>
    </row>
    <row r="603" ht="20.4" spans="1:10">
      <c r="A603" s="2" t="s">
        <v>29715</v>
      </c>
      <c r="B603" s="2" t="s">
        <v>29716</v>
      </c>
      <c r="C603" s="2" t="s">
        <v>18166</v>
      </c>
      <c r="D603" s="2" t="s">
        <v>7499</v>
      </c>
      <c r="E603" s="2" t="s">
        <v>13</v>
      </c>
      <c r="F603" s="59"/>
      <c r="G603" s="2" t="s">
        <v>13529</v>
      </c>
      <c r="H603" s="2" t="s">
        <v>29712</v>
      </c>
      <c r="I603" s="2"/>
      <c r="J603" s="2"/>
    </row>
    <row r="604" ht="20.4" spans="1:10">
      <c r="A604" s="2" t="s">
        <v>29717</v>
      </c>
      <c r="B604" s="2" t="s">
        <v>29718</v>
      </c>
      <c r="C604" s="2" t="s">
        <v>18166</v>
      </c>
      <c r="D604" s="2" t="s">
        <v>7499</v>
      </c>
      <c r="E604" s="2" t="s">
        <v>13</v>
      </c>
      <c r="F604" s="59"/>
      <c r="G604" s="2" t="s">
        <v>13529</v>
      </c>
      <c r="H604" s="2" t="s">
        <v>29712</v>
      </c>
      <c r="I604" s="2"/>
      <c r="J604" s="2"/>
    </row>
    <row r="605" ht="20.4" spans="1:10">
      <c r="A605" s="2" t="s">
        <v>29719</v>
      </c>
      <c r="B605" s="2" t="s">
        <v>29720</v>
      </c>
      <c r="C605" s="2" t="s">
        <v>18166</v>
      </c>
      <c r="D605" s="2" t="s">
        <v>7499</v>
      </c>
      <c r="E605" s="2" t="s">
        <v>13</v>
      </c>
      <c r="F605" s="59"/>
      <c r="G605" s="2" t="s">
        <v>13529</v>
      </c>
      <c r="H605" s="2" t="s">
        <v>29712</v>
      </c>
      <c r="I605" s="2"/>
      <c r="J605" s="2"/>
    </row>
    <row r="606" ht="20.4" spans="1:10">
      <c r="A606" s="2" t="s">
        <v>29721</v>
      </c>
      <c r="B606" s="2" t="s">
        <v>29722</v>
      </c>
      <c r="C606" s="2" t="s">
        <v>18166</v>
      </c>
      <c r="D606" s="2" t="s">
        <v>7499</v>
      </c>
      <c r="E606" s="2" t="s">
        <v>13</v>
      </c>
      <c r="F606" s="59"/>
      <c r="G606" s="2" t="s">
        <v>13529</v>
      </c>
      <c r="H606" s="2" t="s">
        <v>29712</v>
      </c>
      <c r="I606" s="2"/>
      <c r="J606" s="2"/>
    </row>
    <row r="607" ht="20.4" spans="1:10">
      <c r="A607" s="2" t="s">
        <v>29723</v>
      </c>
      <c r="B607" s="2" t="s">
        <v>29724</v>
      </c>
      <c r="C607" s="2" t="s">
        <v>18166</v>
      </c>
      <c r="D607" s="2" t="s">
        <v>7499</v>
      </c>
      <c r="E607" s="2" t="s">
        <v>13</v>
      </c>
      <c r="F607" s="59"/>
      <c r="G607" s="2" t="s">
        <v>13529</v>
      </c>
      <c r="H607" s="2" t="s">
        <v>29712</v>
      </c>
      <c r="I607" s="2"/>
      <c r="J607" s="2"/>
    </row>
    <row r="608" ht="20.4" spans="1:10">
      <c r="A608" s="2" t="s">
        <v>29725</v>
      </c>
      <c r="B608" s="2" t="s">
        <v>29726</v>
      </c>
      <c r="C608" s="2" t="s">
        <v>18166</v>
      </c>
      <c r="D608" s="2" t="s">
        <v>7499</v>
      </c>
      <c r="E608" s="2" t="s">
        <v>13</v>
      </c>
      <c r="F608" s="59"/>
      <c r="G608" s="2" t="s">
        <v>13529</v>
      </c>
      <c r="H608" s="2" t="s">
        <v>29712</v>
      </c>
      <c r="I608" s="2"/>
      <c r="J608" s="2"/>
    </row>
    <row r="609" ht="20.4" spans="1:10">
      <c r="A609" s="2" t="s">
        <v>29727</v>
      </c>
      <c r="B609" s="2" t="s">
        <v>29728</v>
      </c>
      <c r="C609" s="2" t="s">
        <v>18166</v>
      </c>
      <c r="D609" s="2" t="s">
        <v>7499</v>
      </c>
      <c r="E609" s="2" t="s">
        <v>13</v>
      </c>
      <c r="F609" s="59"/>
      <c r="G609" s="2" t="s">
        <v>13529</v>
      </c>
      <c r="H609" s="2" t="s">
        <v>29712</v>
      </c>
      <c r="I609" s="2"/>
      <c r="J609" s="2"/>
    </row>
    <row r="610" ht="20.4" spans="1:10">
      <c r="A610" s="2" t="s">
        <v>29729</v>
      </c>
      <c r="B610" s="2" t="s">
        <v>29730</v>
      </c>
      <c r="C610" s="2" t="s">
        <v>18166</v>
      </c>
      <c r="D610" s="2" t="s">
        <v>7499</v>
      </c>
      <c r="E610" s="2" t="s">
        <v>13</v>
      </c>
      <c r="F610" s="59"/>
      <c r="G610" s="2" t="s">
        <v>13529</v>
      </c>
      <c r="H610" s="2" t="s">
        <v>29712</v>
      </c>
      <c r="I610" s="2"/>
      <c r="J610" s="2"/>
    </row>
    <row r="611" ht="20.4" spans="1:10">
      <c r="A611" s="2" t="s">
        <v>29731</v>
      </c>
      <c r="B611" s="2" t="s">
        <v>29732</v>
      </c>
      <c r="C611" s="2" t="s">
        <v>18166</v>
      </c>
      <c r="D611" s="2" t="s">
        <v>7499</v>
      </c>
      <c r="E611" s="2" t="s">
        <v>13</v>
      </c>
      <c r="F611" s="59"/>
      <c r="G611" s="2" t="s">
        <v>13529</v>
      </c>
      <c r="H611" s="2" t="s">
        <v>29712</v>
      </c>
      <c r="I611" s="2"/>
      <c r="J611" s="2"/>
    </row>
    <row r="612" ht="20.4" spans="1:10">
      <c r="A612" s="2" t="s">
        <v>29733</v>
      </c>
      <c r="B612" s="2" t="s">
        <v>29734</v>
      </c>
      <c r="C612" s="2" t="s">
        <v>18166</v>
      </c>
      <c r="D612" s="2" t="s">
        <v>7499</v>
      </c>
      <c r="E612" s="2" t="s">
        <v>13</v>
      </c>
      <c r="F612" s="59"/>
      <c r="G612" s="2" t="s">
        <v>13529</v>
      </c>
      <c r="H612" s="2" t="s">
        <v>29712</v>
      </c>
      <c r="I612" s="2"/>
      <c r="J612" s="2"/>
    </row>
    <row r="613" ht="20.4" spans="1:10">
      <c r="A613" s="2" t="s">
        <v>29735</v>
      </c>
      <c r="B613" s="2" t="s">
        <v>29736</v>
      </c>
      <c r="C613" s="2" t="s">
        <v>18166</v>
      </c>
      <c r="D613" s="2" t="s">
        <v>7499</v>
      </c>
      <c r="E613" s="2" t="s">
        <v>1669</v>
      </c>
      <c r="F613" s="59"/>
      <c r="G613" s="2" t="s">
        <v>3625</v>
      </c>
      <c r="H613" s="2" t="s">
        <v>29712</v>
      </c>
      <c r="I613" s="2"/>
      <c r="J613" s="2"/>
    </row>
    <row r="614" ht="20.4" spans="1:10">
      <c r="A614" s="2" t="s">
        <v>29737</v>
      </c>
      <c r="B614" s="2" t="s">
        <v>29738</v>
      </c>
      <c r="C614" s="2" t="s">
        <v>11</v>
      </c>
      <c r="D614" s="2" t="s">
        <v>7499</v>
      </c>
      <c r="E614" s="2" t="s">
        <v>13</v>
      </c>
      <c r="F614" s="59"/>
      <c r="G614" s="2" t="s">
        <v>13529</v>
      </c>
      <c r="H614" s="2" t="s">
        <v>29739</v>
      </c>
      <c r="I614" s="2"/>
      <c r="J614" s="2"/>
    </row>
    <row r="615" ht="20.4" spans="1:10">
      <c r="A615" s="2" t="s">
        <v>29740</v>
      </c>
      <c r="B615" s="2" t="s">
        <v>29741</v>
      </c>
      <c r="C615" s="2" t="s">
        <v>8642</v>
      </c>
      <c r="D615" s="2" t="s">
        <v>326</v>
      </c>
      <c r="E615" s="2" t="s">
        <v>251</v>
      </c>
      <c r="F615" s="59"/>
      <c r="G615" s="2" t="s">
        <v>3649</v>
      </c>
      <c r="H615" s="2" t="s">
        <v>1281</v>
      </c>
      <c r="I615" s="2"/>
      <c r="J615" s="2"/>
    </row>
    <row r="616" ht="20.4" spans="1:10">
      <c r="A616" s="2" t="s">
        <v>29742</v>
      </c>
      <c r="B616" s="2" t="s">
        <v>29743</v>
      </c>
      <c r="C616" s="2" t="s">
        <v>672</v>
      </c>
      <c r="D616" s="2" t="s">
        <v>112</v>
      </c>
      <c r="E616" s="2" t="s">
        <v>119</v>
      </c>
      <c r="F616" s="59"/>
      <c r="G616" s="2" t="s">
        <v>10154</v>
      </c>
      <c r="H616" s="2" t="s">
        <v>1935</v>
      </c>
      <c r="I616" s="2"/>
      <c r="J616" s="2"/>
    </row>
    <row r="617" ht="20.4" spans="1:10">
      <c r="A617" s="2" t="s">
        <v>29744</v>
      </c>
      <c r="B617" s="2" t="s">
        <v>29745</v>
      </c>
      <c r="C617" s="2" t="s">
        <v>672</v>
      </c>
      <c r="D617" s="2" t="s">
        <v>13637</v>
      </c>
      <c r="E617" s="2" t="s">
        <v>119</v>
      </c>
      <c r="F617" s="59"/>
      <c r="G617" s="2" t="s">
        <v>10154</v>
      </c>
      <c r="H617" s="2" t="s">
        <v>1935</v>
      </c>
      <c r="I617" s="2"/>
      <c r="J617" s="2"/>
    </row>
    <row r="618" ht="20.4" spans="1:10">
      <c r="A618" s="2" t="s">
        <v>29746</v>
      </c>
      <c r="B618" s="2" t="s">
        <v>29747</v>
      </c>
      <c r="C618" s="2" t="s">
        <v>99</v>
      </c>
      <c r="D618" s="2" t="s">
        <v>272</v>
      </c>
      <c r="E618" s="2" t="s">
        <v>511</v>
      </c>
      <c r="F618" s="59"/>
      <c r="G618" s="2" t="s">
        <v>102</v>
      </c>
      <c r="H618" s="2" t="s">
        <v>2895</v>
      </c>
      <c r="I618" s="2"/>
      <c r="J618" s="2"/>
    </row>
    <row r="619" ht="20.4" spans="1:10">
      <c r="A619" s="2" t="s">
        <v>29748</v>
      </c>
      <c r="B619" s="2" t="s">
        <v>29749</v>
      </c>
      <c r="C619" s="2" t="s">
        <v>99</v>
      </c>
      <c r="D619" s="2" t="s">
        <v>9915</v>
      </c>
      <c r="E619" s="2" t="s">
        <v>511</v>
      </c>
      <c r="F619" s="59"/>
      <c r="G619" s="2" t="s">
        <v>102</v>
      </c>
      <c r="H619" s="2" t="s">
        <v>2895</v>
      </c>
      <c r="I619" s="2"/>
      <c r="J619" s="2"/>
    </row>
    <row r="620" ht="20.4" spans="1:10">
      <c r="A620" s="2" t="s">
        <v>29750</v>
      </c>
      <c r="B620" s="2" t="s">
        <v>29751</v>
      </c>
      <c r="C620" s="2" t="s">
        <v>99</v>
      </c>
      <c r="D620" s="2" t="s">
        <v>280</v>
      </c>
      <c r="E620" s="2" t="s">
        <v>251</v>
      </c>
      <c r="F620" s="59"/>
      <c r="G620" s="2" t="s">
        <v>102</v>
      </c>
      <c r="H620" s="2" t="s">
        <v>2895</v>
      </c>
      <c r="I620" s="2"/>
      <c r="J620" s="2"/>
    </row>
    <row r="621" ht="20.4" spans="1:10">
      <c r="A621" s="2" t="s">
        <v>29752</v>
      </c>
      <c r="B621" s="2" t="s">
        <v>29753</v>
      </c>
      <c r="C621" s="2" t="s">
        <v>99</v>
      </c>
      <c r="D621" s="2" t="s">
        <v>280</v>
      </c>
      <c r="E621" s="2" t="s">
        <v>251</v>
      </c>
      <c r="F621" s="59"/>
      <c r="G621" s="2" t="s">
        <v>102</v>
      </c>
      <c r="H621" s="2" t="s">
        <v>2895</v>
      </c>
      <c r="I621" s="2"/>
      <c r="J621" s="2"/>
    </row>
    <row r="622" ht="20.4" spans="1:10">
      <c r="A622" s="2" t="s">
        <v>29754</v>
      </c>
      <c r="B622" s="2" t="s">
        <v>29755</v>
      </c>
      <c r="C622" s="2" t="s">
        <v>99</v>
      </c>
      <c r="D622" s="2" t="s">
        <v>280</v>
      </c>
      <c r="E622" s="2" t="s">
        <v>251</v>
      </c>
      <c r="F622" s="59"/>
      <c r="G622" s="2" t="s">
        <v>102</v>
      </c>
      <c r="H622" s="2" t="s">
        <v>2895</v>
      </c>
      <c r="I622" s="2"/>
      <c r="J622" s="2"/>
    </row>
    <row r="623" ht="20.4" spans="1:10">
      <c r="A623" s="2" t="s">
        <v>29756</v>
      </c>
      <c r="B623" s="2" t="s">
        <v>2115</v>
      </c>
      <c r="C623" s="2" t="s">
        <v>99</v>
      </c>
      <c r="D623" s="2" t="s">
        <v>272</v>
      </c>
      <c r="E623" s="2" t="s">
        <v>251</v>
      </c>
      <c r="F623" s="59"/>
      <c r="G623" s="2" t="s">
        <v>102</v>
      </c>
      <c r="H623" s="2" t="s">
        <v>2895</v>
      </c>
      <c r="I623" s="2"/>
      <c r="J623" s="2"/>
    </row>
    <row r="624" ht="20.4" spans="1:10">
      <c r="A624" s="2" t="s">
        <v>29757</v>
      </c>
      <c r="B624" s="2" t="s">
        <v>19928</v>
      </c>
      <c r="C624" s="2" t="s">
        <v>99</v>
      </c>
      <c r="D624" s="2" t="s">
        <v>272</v>
      </c>
      <c r="E624" s="2" t="s">
        <v>251</v>
      </c>
      <c r="F624" s="59"/>
      <c r="G624" s="2" t="s">
        <v>102</v>
      </c>
      <c r="H624" s="2" t="s">
        <v>2895</v>
      </c>
      <c r="I624" s="2"/>
      <c r="J624" s="2"/>
    </row>
    <row r="625" ht="20.4" spans="1:10">
      <c r="A625" s="2" t="s">
        <v>29758</v>
      </c>
      <c r="B625" s="2" t="s">
        <v>29759</v>
      </c>
      <c r="C625" s="2" t="s">
        <v>658</v>
      </c>
      <c r="D625" s="2" t="s">
        <v>914</v>
      </c>
      <c r="E625" s="2" t="s">
        <v>5470</v>
      </c>
      <c r="F625" s="59"/>
      <c r="G625" s="2" t="s">
        <v>7656</v>
      </c>
      <c r="H625" s="2" t="s">
        <v>29760</v>
      </c>
      <c r="I625" s="2"/>
      <c r="J625" s="2"/>
    </row>
    <row r="626" ht="20.4" spans="1:10">
      <c r="A626" s="2" t="s">
        <v>29761</v>
      </c>
      <c r="B626" s="2" t="s">
        <v>11105</v>
      </c>
      <c r="C626" s="2" t="s">
        <v>11</v>
      </c>
      <c r="D626" s="2" t="s">
        <v>6886</v>
      </c>
      <c r="E626" s="2" t="s">
        <v>13</v>
      </c>
      <c r="F626" s="59"/>
      <c r="G626" s="2" t="s">
        <v>3603</v>
      </c>
      <c r="H626" s="2" t="s">
        <v>19946</v>
      </c>
      <c r="I626" s="2"/>
      <c r="J626" s="2"/>
    </row>
    <row r="627" ht="20.4" spans="1:10">
      <c r="A627" s="2" t="s">
        <v>29762</v>
      </c>
      <c r="B627" s="2" t="s">
        <v>29763</v>
      </c>
      <c r="C627" s="2" t="s">
        <v>11</v>
      </c>
      <c r="D627" s="2" t="s">
        <v>6886</v>
      </c>
      <c r="E627" s="2" t="s">
        <v>13</v>
      </c>
      <c r="F627" s="59"/>
      <c r="G627" s="2" t="s">
        <v>3603</v>
      </c>
      <c r="H627" s="2" t="s">
        <v>19946</v>
      </c>
      <c r="I627" s="2"/>
      <c r="J627" s="2"/>
    </row>
    <row r="628" ht="20.4" spans="1:10">
      <c r="A628" s="2" t="s">
        <v>29764</v>
      </c>
      <c r="B628" s="2" t="s">
        <v>29765</v>
      </c>
      <c r="C628" s="2" t="s">
        <v>11</v>
      </c>
      <c r="D628" s="2" t="s">
        <v>6886</v>
      </c>
      <c r="E628" s="2" t="s">
        <v>13</v>
      </c>
      <c r="F628" s="59"/>
      <c r="G628" s="2" t="s">
        <v>3603</v>
      </c>
      <c r="H628" s="2" t="s">
        <v>19946</v>
      </c>
      <c r="I628" s="2"/>
      <c r="J628" s="2"/>
    </row>
    <row r="629" ht="20.4" spans="1:10">
      <c r="A629" s="2" t="s">
        <v>29766</v>
      </c>
      <c r="B629" s="2" t="s">
        <v>29767</v>
      </c>
      <c r="C629" s="2" t="s">
        <v>11</v>
      </c>
      <c r="D629" s="2" t="s">
        <v>6886</v>
      </c>
      <c r="E629" s="2" t="s">
        <v>13</v>
      </c>
      <c r="F629" s="59"/>
      <c r="G629" s="2" t="s">
        <v>3603</v>
      </c>
      <c r="H629" s="2" t="s">
        <v>19946</v>
      </c>
      <c r="I629" s="2"/>
      <c r="J629" s="2"/>
    </row>
    <row r="630" ht="20.4" spans="1:10">
      <c r="A630" s="2" t="s">
        <v>29768</v>
      </c>
      <c r="B630" s="2" t="s">
        <v>21387</v>
      </c>
      <c r="C630" s="2" t="s">
        <v>11</v>
      </c>
      <c r="D630" s="2" t="s">
        <v>6886</v>
      </c>
      <c r="E630" s="2" t="s">
        <v>13</v>
      </c>
      <c r="F630" s="59"/>
      <c r="G630" s="2" t="s">
        <v>3603</v>
      </c>
      <c r="H630" s="2" t="s">
        <v>19946</v>
      </c>
      <c r="I630" s="2"/>
      <c r="J630" s="2"/>
    </row>
    <row r="631" ht="20.4" spans="1:10">
      <c r="A631" s="2" t="s">
        <v>29769</v>
      </c>
      <c r="B631" s="2" t="s">
        <v>9781</v>
      </c>
      <c r="C631" s="2" t="s">
        <v>99</v>
      </c>
      <c r="D631" s="2" t="s">
        <v>269</v>
      </c>
      <c r="E631" s="2" t="s">
        <v>511</v>
      </c>
      <c r="F631" s="59"/>
      <c r="G631" s="2" t="s">
        <v>5759</v>
      </c>
      <c r="H631" s="2" t="s">
        <v>19181</v>
      </c>
      <c r="I631" s="2"/>
      <c r="J631" s="2"/>
    </row>
    <row r="632" ht="20.4" spans="1:10">
      <c r="A632" s="2" t="s">
        <v>29770</v>
      </c>
      <c r="B632" s="2" t="s">
        <v>533</v>
      </c>
      <c r="C632" s="2" t="s">
        <v>99</v>
      </c>
      <c r="D632" s="2" t="s">
        <v>280</v>
      </c>
      <c r="E632" s="2" t="s">
        <v>511</v>
      </c>
      <c r="F632" s="59"/>
      <c r="G632" s="2" t="s">
        <v>5759</v>
      </c>
      <c r="H632" s="2" t="s">
        <v>19181</v>
      </c>
      <c r="I632" s="2"/>
      <c r="J632" s="2"/>
    </row>
    <row r="633" ht="20.4" spans="1:10">
      <c r="A633" s="2" t="s">
        <v>29771</v>
      </c>
      <c r="B633" s="2" t="s">
        <v>29772</v>
      </c>
      <c r="C633" s="2" t="s">
        <v>99</v>
      </c>
      <c r="D633" s="2" t="s">
        <v>537</v>
      </c>
      <c r="E633" s="2" t="s">
        <v>511</v>
      </c>
      <c r="F633" s="59"/>
      <c r="G633" s="2" t="s">
        <v>5759</v>
      </c>
      <c r="H633" s="2" t="s">
        <v>19181</v>
      </c>
      <c r="I633" s="2"/>
      <c r="J633" s="2"/>
    </row>
    <row r="634" ht="20.4" spans="1:10">
      <c r="A634" s="2" t="s">
        <v>29773</v>
      </c>
      <c r="B634" s="2" t="s">
        <v>19191</v>
      </c>
      <c r="C634" s="2" t="s">
        <v>99</v>
      </c>
      <c r="D634" s="2" t="s">
        <v>347</v>
      </c>
      <c r="E634" s="2" t="s">
        <v>511</v>
      </c>
      <c r="F634" s="59"/>
      <c r="G634" s="2" t="s">
        <v>5759</v>
      </c>
      <c r="H634" s="2" t="s">
        <v>19181</v>
      </c>
      <c r="I634" s="2"/>
      <c r="J634" s="2"/>
    </row>
    <row r="635" ht="20.4" spans="1:10">
      <c r="A635" s="2" t="s">
        <v>29774</v>
      </c>
      <c r="B635" s="2" t="s">
        <v>527</v>
      </c>
      <c r="C635" s="2" t="s">
        <v>99</v>
      </c>
      <c r="D635" s="2" t="s">
        <v>861</v>
      </c>
      <c r="E635" s="2" t="s">
        <v>511</v>
      </c>
      <c r="F635" s="59"/>
      <c r="G635" s="2" t="s">
        <v>5759</v>
      </c>
      <c r="H635" s="2" t="s">
        <v>19181</v>
      </c>
      <c r="I635" s="2"/>
      <c r="J635" s="2"/>
    </row>
    <row r="636" ht="20.4" spans="1:10">
      <c r="A636" s="2" t="s">
        <v>29775</v>
      </c>
      <c r="B636" s="2" t="s">
        <v>22714</v>
      </c>
      <c r="C636" s="2" t="s">
        <v>99</v>
      </c>
      <c r="D636" s="2" t="s">
        <v>4797</v>
      </c>
      <c r="E636" s="2" t="s">
        <v>511</v>
      </c>
      <c r="F636" s="59"/>
      <c r="G636" s="2" t="s">
        <v>5759</v>
      </c>
      <c r="H636" s="2" t="s">
        <v>19181</v>
      </c>
      <c r="I636" s="2"/>
      <c r="J636" s="2"/>
    </row>
    <row r="637" ht="20.4" spans="1:10">
      <c r="A637" s="2" t="s">
        <v>29776</v>
      </c>
      <c r="B637" s="2" t="s">
        <v>1874</v>
      </c>
      <c r="C637" s="2" t="s">
        <v>99</v>
      </c>
      <c r="D637" s="2" t="s">
        <v>29777</v>
      </c>
      <c r="E637" s="2" t="s">
        <v>511</v>
      </c>
      <c r="F637" s="59"/>
      <c r="G637" s="2" t="s">
        <v>5759</v>
      </c>
      <c r="H637" s="2" t="s">
        <v>19181</v>
      </c>
      <c r="I637" s="2"/>
      <c r="J637" s="2"/>
    </row>
    <row r="638" ht="20.4" spans="1:10">
      <c r="A638" s="2" t="s">
        <v>29778</v>
      </c>
      <c r="B638" s="2" t="s">
        <v>22764</v>
      </c>
      <c r="C638" s="2" t="s">
        <v>99</v>
      </c>
      <c r="D638" s="2" t="s">
        <v>22765</v>
      </c>
      <c r="E638" s="2" t="s">
        <v>511</v>
      </c>
      <c r="F638" s="59"/>
      <c r="G638" s="2" t="s">
        <v>5759</v>
      </c>
      <c r="H638" s="2" t="s">
        <v>19181</v>
      </c>
      <c r="I638" s="2"/>
      <c r="J638" s="2"/>
    </row>
    <row r="639" ht="20.4" spans="1:10">
      <c r="A639" s="2" t="s">
        <v>29779</v>
      </c>
      <c r="B639" s="2" t="s">
        <v>29780</v>
      </c>
      <c r="C639" s="2" t="s">
        <v>99</v>
      </c>
      <c r="D639" s="2" t="s">
        <v>1324</v>
      </c>
      <c r="E639" s="2" t="s">
        <v>251</v>
      </c>
      <c r="F639" s="59"/>
      <c r="G639" s="2" t="s">
        <v>5759</v>
      </c>
      <c r="H639" s="2" t="s">
        <v>19181</v>
      </c>
      <c r="I639" s="2"/>
      <c r="J639" s="2"/>
    </row>
    <row r="640" ht="20.4" spans="1:10">
      <c r="A640" s="2" t="s">
        <v>29781</v>
      </c>
      <c r="B640" s="2" t="s">
        <v>29782</v>
      </c>
      <c r="C640" s="2" t="s">
        <v>99</v>
      </c>
      <c r="D640" s="2" t="s">
        <v>263</v>
      </c>
      <c r="E640" s="2" t="s">
        <v>251</v>
      </c>
      <c r="F640" s="59"/>
      <c r="G640" s="2" t="s">
        <v>5759</v>
      </c>
      <c r="H640" s="2" t="s">
        <v>19181</v>
      </c>
      <c r="I640" s="2"/>
      <c r="J640" s="2"/>
    </row>
    <row r="641" ht="20.4" spans="1:10">
      <c r="A641" s="2" t="s">
        <v>29783</v>
      </c>
      <c r="B641" s="2" t="s">
        <v>29784</v>
      </c>
      <c r="C641" s="2" t="s">
        <v>99</v>
      </c>
      <c r="D641" s="2" t="s">
        <v>29785</v>
      </c>
      <c r="E641" s="2" t="s">
        <v>251</v>
      </c>
      <c r="F641" s="59"/>
      <c r="G641" s="2" t="s">
        <v>5759</v>
      </c>
      <c r="H641" s="2" t="s">
        <v>19181</v>
      </c>
      <c r="I641" s="2"/>
      <c r="J641" s="2"/>
    </row>
    <row r="642" ht="20.4" spans="1:10">
      <c r="A642" s="2" t="s">
        <v>29786</v>
      </c>
      <c r="B642" s="2" t="s">
        <v>29787</v>
      </c>
      <c r="C642" s="2" t="s">
        <v>99</v>
      </c>
      <c r="D642" s="2" t="s">
        <v>12483</v>
      </c>
      <c r="E642" s="2" t="s">
        <v>251</v>
      </c>
      <c r="F642" s="59"/>
      <c r="G642" s="2" t="s">
        <v>5759</v>
      </c>
      <c r="H642" s="2" t="s">
        <v>19181</v>
      </c>
      <c r="I642" s="2"/>
      <c r="J642" s="2"/>
    </row>
    <row r="643" ht="20.4" spans="1:10">
      <c r="A643" s="2" t="s">
        <v>29788</v>
      </c>
      <c r="B643" s="2" t="s">
        <v>19789</v>
      </c>
      <c r="C643" s="2" t="s">
        <v>99</v>
      </c>
      <c r="D643" s="2" t="s">
        <v>12483</v>
      </c>
      <c r="E643" s="2" t="s">
        <v>251</v>
      </c>
      <c r="F643" s="59"/>
      <c r="G643" s="2" t="s">
        <v>5759</v>
      </c>
      <c r="H643" s="2" t="s">
        <v>19181</v>
      </c>
      <c r="I643" s="2"/>
      <c r="J643" s="2"/>
    </row>
    <row r="644" ht="20.4" spans="1:10">
      <c r="A644" s="2" t="s">
        <v>29789</v>
      </c>
      <c r="B644" s="2" t="s">
        <v>129</v>
      </c>
      <c r="C644" s="2" t="s">
        <v>99</v>
      </c>
      <c r="D644" s="2" t="s">
        <v>12483</v>
      </c>
      <c r="E644" s="2" t="s">
        <v>251</v>
      </c>
      <c r="F644" s="59"/>
      <c r="G644" s="2" t="s">
        <v>5759</v>
      </c>
      <c r="H644" s="2" t="s">
        <v>19181</v>
      </c>
      <c r="I644" s="2"/>
      <c r="J644" s="2"/>
    </row>
    <row r="645" ht="20.4" spans="1:10">
      <c r="A645" s="2" t="s">
        <v>29790</v>
      </c>
      <c r="B645" s="2" t="s">
        <v>29791</v>
      </c>
      <c r="C645" s="2" t="s">
        <v>99</v>
      </c>
      <c r="D645" s="2" t="s">
        <v>610</v>
      </c>
      <c r="E645" s="2" t="s">
        <v>251</v>
      </c>
      <c r="F645" s="59"/>
      <c r="G645" s="2" t="s">
        <v>5759</v>
      </c>
      <c r="H645" s="2" t="s">
        <v>19181</v>
      </c>
      <c r="I645" s="2"/>
      <c r="J645" s="2"/>
    </row>
    <row r="646" ht="20.4" spans="1:10">
      <c r="A646" s="2" t="s">
        <v>29792</v>
      </c>
      <c r="B646" s="2" t="s">
        <v>29793</v>
      </c>
      <c r="C646" s="2" t="s">
        <v>99</v>
      </c>
      <c r="D646" s="2" t="s">
        <v>1341</v>
      </c>
      <c r="E646" s="2" t="s">
        <v>251</v>
      </c>
      <c r="F646" s="59"/>
      <c r="G646" s="2" t="s">
        <v>5759</v>
      </c>
      <c r="H646" s="2" t="s">
        <v>19181</v>
      </c>
      <c r="I646" s="2"/>
      <c r="J646" s="2"/>
    </row>
    <row r="647" ht="20.4" spans="1:10">
      <c r="A647" s="2" t="s">
        <v>29794</v>
      </c>
      <c r="B647" s="2" t="s">
        <v>29795</v>
      </c>
      <c r="C647" s="2" t="s">
        <v>99</v>
      </c>
      <c r="D647" s="2" t="s">
        <v>1341</v>
      </c>
      <c r="E647" s="2" t="s">
        <v>251</v>
      </c>
      <c r="F647" s="59"/>
      <c r="G647" s="2" t="s">
        <v>5759</v>
      </c>
      <c r="H647" s="2" t="s">
        <v>19181</v>
      </c>
      <c r="I647" s="2"/>
      <c r="J647" s="2"/>
    </row>
    <row r="648" ht="20.4" spans="1:10">
      <c r="A648" s="2" t="s">
        <v>29796</v>
      </c>
      <c r="B648" s="2" t="s">
        <v>29797</v>
      </c>
      <c r="C648" s="2" t="s">
        <v>99</v>
      </c>
      <c r="D648" s="2" t="s">
        <v>266</v>
      </c>
      <c r="E648" s="2" t="s">
        <v>251</v>
      </c>
      <c r="F648" s="59"/>
      <c r="G648" s="2" t="s">
        <v>5759</v>
      </c>
      <c r="H648" s="2" t="s">
        <v>19181</v>
      </c>
      <c r="I648" s="2"/>
      <c r="J648" s="2"/>
    </row>
    <row r="649" ht="20.4" spans="1:10">
      <c r="A649" s="2" t="s">
        <v>29798</v>
      </c>
      <c r="B649" s="2" t="s">
        <v>29799</v>
      </c>
      <c r="C649" s="2" t="s">
        <v>99</v>
      </c>
      <c r="D649" s="2" t="s">
        <v>12473</v>
      </c>
      <c r="E649" s="2" t="s">
        <v>251</v>
      </c>
      <c r="F649" s="59"/>
      <c r="G649" s="2" t="s">
        <v>5759</v>
      </c>
      <c r="H649" s="2" t="s">
        <v>19181</v>
      </c>
      <c r="I649" s="2"/>
      <c r="J649" s="2"/>
    </row>
    <row r="650" ht="20.4" spans="1:10">
      <c r="A650" s="2" t="s">
        <v>29800</v>
      </c>
      <c r="B650" s="2" t="s">
        <v>29801</v>
      </c>
      <c r="C650" s="2" t="s">
        <v>99</v>
      </c>
      <c r="D650" s="2" t="s">
        <v>296</v>
      </c>
      <c r="E650" s="2" t="s">
        <v>251</v>
      </c>
      <c r="F650" s="59"/>
      <c r="G650" s="2" t="s">
        <v>5759</v>
      </c>
      <c r="H650" s="2" t="s">
        <v>19181</v>
      </c>
      <c r="I650" s="2"/>
      <c r="J650" s="2"/>
    </row>
    <row r="651" ht="20.4" spans="1:10">
      <c r="A651" s="2" t="s">
        <v>29802</v>
      </c>
      <c r="B651" s="2" t="s">
        <v>29803</v>
      </c>
      <c r="C651" s="2" t="s">
        <v>99</v>
      </c>
      <c r="D651" s="2" t="s">
        <v>296</v>
      </c>
      <c r="E651" s="2" t="s">
        <v>251</v>
      </c>
      <c r="F651" s="59"/>
      <c r="G651" s="2" t="s">
        <v>5759</v>
      </c>
      <c r="H651" s="2" t="s">
        <v>19181</v>
      </c>
      <c r="I651" s="2"/>
      <c r="J651" s="2"/>
    </row>
    <row r="652" ht="20.4" spans="1:10">
      <c r="A652" s="2" t="s">
        <v>29804</v>
      </c>
      <c r="B652" s="2" t="s">
        <v>29805</v>
      </c>
      <c r="C652" s="2" t="s">
        <v>99</v>
      </c>
      <c r="D652" s="2" t="s">
        <v>296</v>
      </c>
      <c r="E652" s="2" t="s">
        <v>251</v>
      </c>
      <c r="F652" s="59"/>
      <c r="G652" s="2" t="s">
        <v>5759</v>
      </c>
      <c r="H652" s="2" t="s">
        <v>19181</v>
      </c>
      <c r="I652" s="2"/>
      <c r="J652" s="2"/>
    </row>
    <row r="653" ht="20.4" spans="1:10">
      <c r="A653" s="2" t="s">
        <v>29806</v>
      </c>
      <c r="B653" s="2" t="s">
        <v>29807</v>
      </c>
      <c r="C653" s="2" t="s">
        <v>99</v>
      </c>
      <c r="D653" s="2" t="s">
        <v>296</v>
      </c>
      <c r="E653" s="2" t="s">
        <v>251</v>
      </c>
      <c r="F653" s="59"/>
      <c r="G653" s="2" t="s">
        <v>5759</v>
      </c>
      <c r="H653" s="2" t="s">
        <v>19181</v>
      </c>
      <c r="I653" s="2"/>
      <c r="J653" s="2"/>
    </row>
    <row r="654" ht="20.4" spans="1:10">
      <c r="A654" s="2" t="s">
        <v>29808</v>
      </c>
      <c r="B654" s="2" t="s">
        <v>12477</v>
      </c>
      <c r="C654" s="2" t="s">
        <v>99</v>
      </c>
      <c r="D654" s="2" t="s">
        <v>9505</v>
      </c>
      <c r="E654" s="2" t="s">
        <v>251</v>
      </c>
      <c r="F654" s="59"/>
      <c r="G654" s="2" t="s">
        <v>5759</v>
      </c>
      <c r="H654" s="2" t="s">
        <v>19181</v>
      </c>
      <c r="I654" s="2"/>
      <c r="J654" s="2"/>
    </row>
    <row r="655" ht="20.4" spans="1:10">
      <c r="A655" s="2" t="s">
        <v>29809</v>
      </c>
      <c r="B655" s="2" t="s">
        <v>29810</v>
      </c>
      <c r="C655" s="2" t="s">
        <v>99</v>
      </c>
      <c r="D655" s="2" t="s">
        <v>314</v>
      </c>
      <c r="E655" s="2" t="s">
        <v>251</v>
      </c>
      <c r="F655" s="59"/>
      <c r="G655" s="2" t="s">
        <v>5759</v>
      </c>
      <c r="H655" s="2" t="s">
        <v>19181</v>
      </c>
      <c r="I655" s="2"/>
      <c r="J655" s="2"/>
    </row>
    <row r="656" ht="20.4" spans="1:10">
      <c r="A656" s="2" t="s">
        <v>29811</v>
      </c>
      <c r="B656" s="2" t="s">
        <v>29812</v>
      </c>
      <c r="C656" s="2" t="s">
        <v>99</v>
      </c>
      <c r="D656" s="2" t="s">
        <v>347</v>
      </c>
      <c r="E656" s="2" t="s">
        <v>251</v>
      </c>
      <c r="F656" s="59"/>
      <c r="G656" s="2" t="s">
        <v>5759</v>
      </c>
      <c r="H656" s="2" t="s">
        <v>19181</v>
      </c>
      <c r="I656" s="2"/>
      <c r="J656" s="2"/>
    </row>
    <row r="657" ht="20.4" spans="1:10">
      <c r="A657" s="2" t="s">
        <v>29813</v>
      </c>
      <c r="B657" s="2" t="s">
        <v>29814</v>
      </c>
      <c r="C657" s="2" t="s">
        <v>99</v>
      </c>
      <c r="D657" s="2" t="s">
        <v>347</v>
      </c>
      <c r="E657" s="2" t="s">
        <v>251</v>
      </c>
      <c r="F657" s="59"/>
      <c r="G657" s="2" t="s">
        <v>5759</v>
      </c>
      <c r="H657" s="2" t="s">
        <v>19181</v>
      </c>
      <c r="I657" s="2"/>
      <c r="J657" s="2"/>
    </row>
    <row r="658" ht="20.4" spans="1:10">
      <c r="A658" s="2" t="s">
        <v>29815</v>
      </c>
      <c r="B658" s="2" t="s">
        <v>29816</v>
      </c>
      <c r="C658" s="2" t="s">
        <v>99</v>
      </c>
      <c r="D658" s="2" t="s">
        <v>347</v>
      </c>
      <c r="E658" s="2" t="s">
        <v>251</v>
      </c>
      <c r="F658" s="59"/>
      <c r="G658" s="2" t="s">
        <v>5759</v>
      </c>
      <c r="H658" s="2" t="s">
        <v>19181</v>
      </c>
      <c r="I658" s="2"/>
      <c r="J658" s="2"/>
    </row>
    <row r="659" ht="20.4" spans="1:10">
      <c r="A659" s="2" t="s">
        <v>29817</v>
      </c>
      <c r="B659" s="2" t="s">
        <v>16804</v>
      </c>
      <c r="C659" s="2" t="s">
        <v>99</v>
      </c>
      <c r="D659" s="2" t="s">
        <v>2173</v>
      </c>
      <c r="E659" s="2" t="s">
        <v>251</v>
      </c>
      <c r="F659" s="59"/>
      <c r="G659" s="2" t="s">
        <v>5759</v>
      </c>
      <c r="H659" s="2" t="s">
        <v>19181</v>
      </c>
      <c r="I659" s="2"/>
      <c r="J659" s="2"/>
    </row>
    <row r="660" ht="20.4" spans="1:10">
      <c r="A660" s="2" t="s">
        <v>29818</v>
      </c>
      <c r="B660" s="2" t="s">
        <v>29819</v>
      </c>
      <c r="C660" s="2" t="s">
        <v>99</v>
      </c>
      <c r="D660" s="2" t="s">
        <v>347</v>
      </c>
      <c r="E660" s="2" t="s">
        <v>251</v>
      </c>
      <c r="F660" s="59"/>
      <c r="G660" s="2" t="s">
        <v>5759</v>
      </c>
      <c r="H660" s="2" t="s">
        <v>19181</v>
      </c>
      <c r="I660" s="2"/>
      <c r="J660" s="2"/>
    </row>
    <row r="661" ht="20.4" spans="1:10">
      <c r="A661" s="2" t="s">
        <v>29820</v>
      </c>
      <c r="B661" s="2" t="s">
        <v>29821</v>
      </c>
      <c r="C661" s="2" t="s">
        <v>99</v>
      </c>
      <c r="D661" s="2" t="s">
        <v>12578</v>
      </c>
      <c r="E661" s="2" t="s">
        <v>251</v>
      </c>
      <c r="F661" s="59"/>
      <c r="G661" s="2" t="s">
        <v>5759</v>
      </c>
      <c r="H661" s="2" t="s">
        <v>19181</v>
      </c>
      <c r="I661" s="2"/>
      <c r="J661" s="2"/>
    </row>
    <row r="662" ht="20.4" spans="1:10">
      <c r="A662" s="2" t="s">
        <v>29822</v>
      </c>
      <c r="B662" s="2" t="s">
        <v>29823</v>
      </c>
      <c r="C662" s="2" t="s">
        <v>99</v>
      </c>
      <c r="D662" s="2" t="s">
        <v>2173</v>
      </c>
      <c r="E662" s="2" t="s">
        <v>251</v>
      </c>
      <c r="F662" s="59"/>
      <c r="G662" s="2" t="s">
        <v>5759</v>
      </c>
      <c r="H662" s="2" t="s">
        <v>19181</v>
      </c>
      <c r="I662" s="2"/>
      <c r="J662" s="2"/>
    </row>
    <row r="663" ht="20.4" spans="1:10">
      <c r="A663" s="2" t="s">
        <v>29824</v>
      </c>
      <c r="B663" s="2" t="s">
        <v>29825</v>
      </c>
      <c r="C663" s="2" t="s">
        <v>99</v>
      </c>
      <c r="D663" s="2" t="s">
        <v>1294</v>
      </c>
      <c r="E663" s="2" t="s">
        <v>251</v>
      </c>
      <c r="F663" s="59"/>
      <c r="G663" s="2" t="s">
        <v>5759</v>
      </c>
      <c r="H663" s="2" t="s">
        <v>19181</v>
      </c>
      <c r="I663" s="2"/>
      <c r="J663" s="2"/>
    </row>
    <row r="664" ht="20.4" spans="1:10">
      <c r="A664" s="2" t="s">
        <v>29826</v>
      </c>
      <c r="B664" s="2" t="s">
        <v>29827</v>
      </c>
      <c r="C664" s="2" t="s">
        <v>99</v>
      </c>
      <c r="D664" s="2" t="s">
        <v>291</v>
      </c>
      <c r="E664" s="2" t="s">
        <v>251</v>
      </c>
      <c r="F664" s="59"/>
      <c r="G664" s="2" t="s">
        <v>5759</v>
      </c>
      <c r="H664" s="2" t="s">
        <v>19181</v>
      </c>
      <c r="I664" s="2"/>
      <c r="J664" s="2"/>
    </row>
    <row r="665" ht="20.4" spans="1:10">
      <c r="A665" s="2" t="s">
        <v>29828</v>
      </c>
      <c r="B665" s="2" t="s">
        <v>29829</v>
      </c>
      <c r="C665" s="2" t="s">
        <v>99</v>
      </c>
      <c r="D665" s="2" t="s">
        <v>250</v>
      </c>
      <c r="E665" s="2" t="s">
        <v>251</v>
      </c>
      <c r="F665" s="59"/>
      <c r="G665" s="2" t="s">
        <v>5759</v>
      </c>
      <c r="H665" s="2" t="s">
        <v>19181</v>
      </c>
      <c r="I665" s="2"/>
      <c r="J665" s="2"/>
    </row>
    <row r="666" ht="20.4" spans="1:10">
      <c r="A666" s="2" t="s">
        <v>29830</v>
      </c>
      <c r="B666" s="2" t="s">
        <v>29831</v>
      </c>
      <c r="C666" s="2" t="s">
        <v>99</v>
      </c>
      <c r="D666" s="2" t="s">
        <v>250</v>
      </c>
      <c r="E666" s="2" t="s">
        <v>251</v>
      </c>
      <c r="F666" s="59"/>
      <c r="G666" s="2" t="s">
        <v>5759</v>
      </c>
      <c r="H666" s="2" t="s">
        <v>19181</v>
      </c>
      <c r="I666" s="2"/>
      <c r="J666" s="2"/>
    </row>
    <row r="667" ht="20.4" spans="1:10">
      <c r="A667" s="2" t="s">
        <v>29832</v>
      </c>
      <c r="B667" s="2" t="s">
        <v>29833</v>
      </c>
      <c r="C667" s="2" t="s">
        <v>99</v>
      </c>
      <c r="D667" s="2" t="s">
        <v>250</v>
      </c>
      <c r="E667" s="2" t="s">
        <v>251</v>
      </c>
      <c r="F667" s="59"/>
      <c r="G667" s="2" t="s">
        <v>5759</v>
      </c>
      <c r="H667" s="2" t="s">
        <v>19181</v>
      </c>
      <c r="I667" s="2"/>
      <c r="J667" s="2"/>
    </row>
    <row r="668" ht="20.4" spans="1:10">
      <c r="A668" s="2" t="s">
        <v>29834</v>
      </c>
      <c r="B668" s="2" t="s">
        <v>29835</v>
      </c>
      <c r="C668" s="2" t="s">
        <v>99</v>
      </c>
      <c r="D668" s="2" t="s">
        <v>236</v>
      </c>
      <c r="E668" s="2" t="s">
        <v>251</v>
      </c>
      <c r="F668" s="59"/>
      <c r="G668" s="2" t="s">
        <v>5759</v>
      </c>
      <c r="H668" s="2" t="s">
        <v>19181</v>
      </c>
      <c r="I668" s="2"/>
      <c r="J668" s="2"/>
    </row>
    <row r="669" ht="20.4" spans="1:10">
      <c r="A669" s="2" t="s">
        <v>29836</v>
      </c>
      <c r="B669" s="2" t="s">
        <v>29837</v>
      </c>
      <c r="C669" s="2" t="s">
        <v>99</v>
      </c>
      <c r="D669" s="2" t="s">
        <v>236</v>
      </c>
      <c r="E669" s="2" t="s">
        <v>251</v>
      </c>
      <c r="F669" s="59"/>
      <c r="G669" s="2" t="s">
        <v>5759</v>
      </c>
      <c r="H669" s="2" t="s">
        <v>19181</v>
      </c>
      <c r="I669" s="2"/>
      <c r="J669" s="2"/>
    </row>
    <row r="670" ht="20.4" spans="1:10">
      <c r="A670" s="2" t="s">
        <v>29838</v>
      </c>
      <c r="B670" s="2" t="s">
        <v>29839</v>
      </c>
      <c r="C670" s="2" t="s">
        <v>99</v>
      </c>
      <c r="D670" s="2" t="s">
        <v>9485</v>
      </c>
      <c r="E670" s="2" t="s">
        <v>251</v>
      </c>
      <c r="F670" s="59"/>
      <c r="G670" s="2" t="s">
        <v>5759</v>
      </c>
      <c r="H670" s="2" t="s">
        <v>19181</v>
      </c>
      <c r="I670" s="2"/>
      <c r="J670" s="2"/>
    </row>
    <row r="671" ht="20.4" spans="1:10">
      <c r="A671" s="2" t="s">
        <v>29840</v>
      </c>
      <c r="B671" s="2" t="s">
        <v>29841</v>
      </c>
      <c r="C671" s="2" t="s">
        <v>99</v>
      </c>
      <c r="D671" s="2" t="s">
        <v>347</v>
      </c>
      <c r="E671" s="2" t="s">
        <v>251</v>
      </c>
      <c r="F671" s="59"/>
      <c r="G671" s="2" t="s">
        <v>5759</v>
      </c>
      <c r="H671" s="2" t="s">
        <v>19181</v>
      </c>
      <c r="I671" s="2"/>
      <c r="J671" s="2"/>
    </row>
    <row r="672" ht="20.4" spans="1:10">
      <c r="A672" s="2" t="s">
        <v>29842</v>
      </c>
      <c r="B672" s="2" t="s">
        <v>29843</v>
      </c>
      <c r="C672" s="2" t="s">
        <v>99</v>
      </c>
      <c r="D672" s="2" t="s">
        <v>861</v>
      </c>
      <c r="E672" s="2" t="s">
        <v>251</v>
      </c>
      <c r="F672" s="59"/>
      <c r="G672" s="2" t="s">
        <v>5759</v>
      </c>
      <c r="H672" s="2" t="s">
        <v>19181</v>
      </c>
      <c r="I672" s="2"/>
      <c r="J672" s="2"/>
    </row>
    <row r="673" ht="20.4" spans="1:10">
      <c r="A673" s="2" t="s">
        <v>29844</v>
      </c>
      <c r="B673" s="2" t="s">
        <v>29845</v>
      </c>
      <c r="C673" s="2" t="s">
        <v>99</v>
      </c>
      <c r="D673" s="2" t="s">
        <v>8939</v>
      </c>
      <c r="E673" s="2" t="s">
        <v>251</v>
      </c>
      <c r="F673" s="59"/>
      <c r="G673" s="2" t="s">
        <v>5759</v>
      </c>
      <c r="H673" s="2" t="s">
        <v>19181</v>
      </c>
      <c r="I673" s="2"/>
      <c r="J673" s="2"/>
    </row>
    <row r="674" ht="20.4" spans="1:10">
      <c r="A674" s="2" t="s">
        <v>29846</v>
      </c>
      <c r="B674" s="2" t="s">
        <v>29847</v>
      </c>
      <c r="C674" s="2" t="s">
        <v>99</v>
      </c>
      <c r="D674" s="2" t="s">
        <v>4963</v>
      </c>
      <c r="E674" s="2" t="s">
        <v>251</v>
      </c>
      <c r="F674" s="59"/>
      <c r="G674" s="2" t="s">
        <v>5759</v>
      </c>
      <c r="H674" s="2" t="s">
        <v>19181</v>
      </c>
      <c r="I674" s="2"/>
      <c r="J674" s="2"/>
    </row>
    <row r="675" ht="20.4" spans="1:10">
      <c r="A675" s="2" t="s">
        <v>29848</v>
      </c>
      <c r="B675" s="2" t="s">
        <v>29849</v>
      </c>
      <c r="C675" s="2" t="s">
        <v>99</v>
      </c>
      <c r="D675" s="2" t="s">
        <v>610</v>
      </c>
      <c r="E675" s="2" t="s">
        <v>251</v>
      </c>
      <c r="F675" s="59"/>
      <c r="G675" s="2" t="s">
        <v>5759</v>
      </c>
      <c r="H675" s="2" t="s">
        <v>19181</v>
      </c>
      <c r="I675" s="2"/>
      <c r="J675" s="2"/>
    </row>
    <row r="676" ht="20.4" spans="1:10">
      <c r="A676" s="2" t="s">
        <v>29850</v>
      </c>
      <c r="B676" s="2" t="s">
        <v>19455</v>
      </c>
      <c r="C676" s="2" t="s">
        <v>99</v>
      </c>
      <c r="D676" s="2" t="s">
        <v>29851</v>
      </c>
      <c r="E676" s="2" t="s">
        <v>251</v>
      </c>
      <c r="F676" s="59"/>
      <c r="G676" s="2" t="s">
        <v>5759</v>
      </c>
      <c r="H676" s="2" t="s">
        <v>19181</v>
      </c>
      <c r="I676" s="2"/>
      <c r="J676" s="2"/>
    </row>
    <row r="677" ht="20.4" spans="1:10">
      <c r="A677" s="2" t="s">
        <v>29852</v>
      </c>
      <c r="B677" s="2" t="s">
        <v>29853</v>
      </c>
      <c r="C677" s="2" t="s">
        <v>99</v>
      </c>
      <c r="D677" s="2" t="s">
        <v>2087</v>
      </c>
      <c r="E677" s="2" t="s">
        <v>251</v>
      </c>
      <c r="F677" s="59"/>
      <c r="G677" s="2" t="s">
        <v>5759</v>
      </c>
      <c r="H677" s="2" t="s">
        <v>19181</v>
      </c>
      <c r="I677" s="2"/>
      <c r="J677" s="2"/>
    </row>
    <row r="678" ht="20.4" spans="1:10">
      <c r="A678" s="2" t="s">
        <v>29854</v>
      </c>
      <c r="B678" s="2" t="s">
        <v>29855</v>
      </c>
      <c r="C678" s="2" t="s">
        <v>99</v>
      </c>
      <c r="D678" s="2" t="s">
        <v>250</v>
      </c>
      <c r="E678" s="2" t="s">
        <v>251</v>
      </c>
      <c r="F678" s="59"/>
      <c r="G678" s="2" t="s">
        <v>5759</v>
      </c>
      <c r="H678" s="2" t="s">
        <v>19181</v>
      </c>
      <c r="I678" s="2"/>
      <c r="J678" s="2"/>
    </row>
    <row r="679" ht="20.4" spans="1:10">
      <c r="A679" s="2" t="s">
        <v>29856</v>
      </c>
      <c r="B679" s="2" t="s">
        <v>29857</v>
      </c>
      <c r="C679" s="2" t="s">
        <v>29858</v>
      </c>
      <c r="D679" s="2" t="s">
        <v>29858</v>
      </c>
      <c r="E679" s="2" t="s">
        <v>355</v>
      </c>
      <c r="F679" s="59"/>
      <c r="G679" s="2" t="s">
        <v>29859</v>
      </c>
      <c r="H679" s="2" t="s">
        <v>19181</v>
      </c>
      <c r="I679" s="2"/>
      <c r="J679" s="2"/>
    </row>
    <row r="680" ht="20.4" spans="1:10">
      <c r="A680" s="2" t="s">
        <v>29860</v>
      </c>
      <c r="B680" s="2" t="s">
        <v>29861</v>
      </c>
      <c r="C680" s="2" t="s">
        <v>29858</v>
      </c>
      <c r="D680" s="2" t="s">
        <v>29858</v>
      </c>
      <c r="E680" s="2" t="s">
        <v>355</v>
      </c>
      <c r="F680" s="59"/>
      <c r="G680" s="2" t="s">
        <v>29859</v>
      </c>
      <c r="H680" s="2" t="s">
        <v>19181</v>
      </c>
      <c r="I680" s="2"/>
      <c r="J680" s="2"/>
    </row>
    <row r="681" ht="20.4" spans="1:10">
      <c r="A681" s="2" t="s">
        <v>29862</v>
      </c>
      <c r="B681" s="2" t="s">
        <v>29863</v>
      </c>
      <c r="C681" s="2" t="s">
        <v>359</v>
      </c>
      <c r="D681" s="2" t="s">
        <v>6560</v>
      </c>
      <c r="E681" s="2" t="s">
        <v>29864</v>
      </c>
      <c r="F681" s="59"/>
      <c r="G681" s="2" t="s">
        <v>6523</v>
      </c>
      <c r="H681" s="2" t="s">
        <v>29865</v>
      </c>
      <c r="I681" s="2"/>
      <c r="J681" s="2"/>
    </row>
    <row r="682" ht="20.4" spans="1:10">
      <c r="A682" s="2" t="s">
        <v>29866</v>
      </c>
      <c r="B682" s="2" t="s">
        <v>29867</v>
      </c>
      <c r="C682" s="2" t="s">
        <v>542</v>
      </c>
      <c r="D682" s="2" t="s">
        <v>543</v>
      </c>
      <c r="E682" s="2" t="s">
        <v>29868</v>
      </c>
      <c r="F682" s="59"/>
      <c r="G682" s="2" t="s">
        <v>29869</v>
      </c>
      <c r="H682" s="2" t="s">
        <v>4732</v>
      </c>
      <c r="I682" s="2"/>
      <c r="J682" s="2"/>
    </row>
    <row r="683" ht="20.4" spans="1:10">
      <c r="A683" s="2" t="s">
        <v>29870</v>
      </c>
      <c r="B683" s="2" t="s">
        <v>29871</v>
      </c>
      <c r="C683" s="2" t="s">
        <v>4741</v>
      </c>
      <c r="D683" s="2" t="s">
        <v>5431</v>
      </c>
      <c r="E683" s="2" t="s">
        <v>355</v>
      </c>
      <c r="F683" s="59"/>
      <c r="G683" s="2" t="s">
        <v>29872</v>
      </c>
      <c r="H683" s="2" t="s">
        <v>29873</v>
      </c>
      <c r="I683" s="2"/>
      <c r="J683" s="2"/>
    </row>
    <row r="684" ht="20.4" spans="1:10">
      <c r="A684" s="2" t="s">
        <v>29874</v>
      </c>
      <c r="B684" s="2" t="s">
        <v>29875</v>
      </c>
      <c r="C684" s="2" t="s">
        <v>359</v>
      </c>
      <c r="D684" s="2" t="s">
        <v>359</v>
      </c>
      <c r="E684" s="2" t="s">
        <v>360</v>
      </c>
      <c r="F684" s="59"/>
      <c r="G684" s="2" t="s">
        <v>6523</v>
      </c>
      <c r="H684" s="2" t="s">
        <v>29876</v>
      </c>
      <c r="I684" s="2"/>
      <c r="J684" s="2"/>
    </row>
    <row r="685" ht="20.4" spans="1:10">
      <c r="A685" s="2" t="s">
        <v>29877</v>
      </c>
      <c r="B685" s="2" t="s">
        <v>29878</v>
      </c>
      <c r="C685" s="2" t="s">
        <v>4741</v>
      </c>
      <c r="D685" s="2" t="s">
        <v>5431</v>
      </c>
      <c r="E685" s="2" t="s">
        <v>355</v>
      </c>
      <c r="F685" s="59"/>
      <c r="G685" s="2" t="s">
        <v>29872</v>
      </c>
      <c r="H685" s="2" t="s">
        <v>29876</v>
      </c>
      <c r="I685" s="2"/>
      <c r="J685" s="2"/>
    </row>
    <row r="686" ht="20.4" spans="1:10">
      <c r="A686" s="2" t="s">
        <v>29879</v>
      </c>
      <c r="B686" s="2" t="s">
        <v>9175</v>
      </c>
      <c r="C686" s="2" t="s">
        <v>359</v>
      </c>
      <c r="D686" s="2" t="s">
        <v>260</v>
      </c>
      <c r="E686" s="2" t="s">
        <v>360</v>
      </c>
      <c r="F686" s="59"/>
      <c r="G686" s="2" t="s">
        <v>6523</v>
      </c>
      <c r="H686" s="2" t="s">
        <v>29880</v>
      </c>
      <c r="I686" s="2"/>
      <c r="J686" s="2"/>
    </row>
    <row r="687" ht="20.4" spans="1:10">
      <c r="A687" s="2" t="s">
        <v>29881</v>
      </c>
      <c r="B687" s="2" t="s">
        <v>29882</v>
      </c>
      <c r="C687" s="2" t="s">
        <v>359</v>
      </c>
      <c r="D687" s="2" t="s">
        <v>260</v>
      </c>
      <c r="E687" s="2" t="s">
        <v>360</v>
      </c>
      <c r="F687" s="59"/>
      <c r="G687" s="2" t="s">
        <v>6523</v>
      </c>
      <c r="H687" s="2" t="s">
        <v>29880</v>
      </c>
      <c r="I687" s="2"/>
      <c r="J687" s="2"/>
    </row>
    <row r="688" ht="20.4" spans="1:10">
      <c r="A688" s="2" t="s">
        <v>29883</v>
      </c>
      <c r="B688" s="2" t="s">
        <v>29884</v>
      </c>
      <c r="C688" s="2" t="s">
        <v>4741</v>
      </c>
      <c r="D688" s="2" t="s">
        <v>326</v>
      </c>
      <c r="E688" s="2" t="s">
        <v>355</v>
      </c>
      <c r="F688" s="59"/>
      <c r="G688" s="2" t="s">
        <v>29872</v>
      </c>
      <c r="H688" s="2" t="s">
        <v>29876</v>
      </c>
      <c r="I688" s="2"/>
      <c r="J688" s="2"/>
    </row>
    <row r="689" ht="20.4" spans="1:10">
      <c r="A689" s="2" t="s">
        <v>29885</v>
      </c>
      <c r="B689" s="2" t="s">
        <v>14891</v>
      </c>
      <c r="C689" s="2" t="s">
        <v>2872</v>
      </c>
      <c r="D689" s="2" t="s">
        <v>29886</v>
      </c>
      <c r="E689" s="2" t="s">
        <v>430</v>
      </c>
      <c r="F689" s="59"/>
      <c r="G689" s="2" t="s">
        <v>29887</v>
      </c>
      <c r="H689" s="2" t="s">
        <v>29876</v>
      </c>
      <c r="I689" s="2"/>
      <c r="J689" s="2"/>
    </row>
    <row r="690" ht="20.4" spans="1:10">
      <c r="A690" s="2" t="s">
        <v>29888</v>
      </c>
      <c r="B690" s="2" t="s">
        <v>29889</v>
      </c>
      <c r="C690" s="2" t="s">
        <v>359</v>
      </c>
      <c r="D690" s="2" t="s">
        <v>2718</v>
      </c>
      <c r="E690" s="2" t="s">
        <v>17010</v>
      </c>
      <c r="F690" s="59"/>
      <c r="G690" s="2" t="s">
        <v>6523</v>
      </c>
      <c r="H690" s="2" t="s">
        <v>29865</v>
      </c>
      <c r="I690" s="2"/>
      <c r="J690" s="2"/>
    </row>
    <row r="691" ht="20.4" spans="1:10">
      <c r="A691" s="2" t="s">
        <v>29890</v>
      </c>
      <c r="B691" s="2" t="s">
        <v>8651</v>
      </c>
      <c r="C691" s="2" t="s">
        <v>2397</v>
      </c>
      <c r="D691" s="2" t="s">
        <v>709</v>
      </c>
      <c r="E691" s="2" t="s">
        <v>511</v>
      </c>
      <c r="F691" s="59"/>
      <c r="G691" s="2" t="s">
        <v>102</v>
      </c>
      <c r="H691" s="2" t="s">
        <v>103</v>
      </c>
      <c r="I691" s="2"/>
      <c r="J691" s="2"/>
    </row>
    <row r="692" ht="20.4" spans="1:10">
      <c r="A692" s="2" t="s">
        <v>29891</v>
      </c>
      <c r="B692" s="2" t="s">
        <v>8649</v>
      </c>
      <c r="C692" s="2" t="s">
        <v>2397</v>
      </c>
      <c r="D692" s="2" t="s">
        <v>68</v>
      </c>
      <c r="E692" s="2" t="s">
        <v>511</v>
      </c>
      <c r="F692" s="59"/>
      <c r="G692" s="2" t="s">
        <v>102</v>
      </c>
      <c r="H692" s="2" t="s">
        <v>103</v>
      </c>
      <c r="I692" s="2"/>
      <c r="J692" s="2"/>
    </row>
    <row r="693" ht="20.4" spans="1:10">
      <c r="A693" s="2" t="s">
        <v>29892</v>
      </c>
      <c r="B693" s="2" t="s">
        <v>16360</v>
      </c>
      <c r="C693" s="2" t="s">
        <v>2397</v>
      </c>
      <c r="D693" s="2" t="s">
        <v>314</v>
      </c>
      <c r="E693" s="2" t="s">
        <v>511</v>
      </c>
      <c r="F693" s="59"/>
      <c r="G693" s="2" t="s">
        <v>102</v>
      </c>
      <c r="H693" s="2" t="s">
        <v>103</v>
      </c>
      <c r="I693" s="2"/>
      <c r="J693" s="2"/>
    </row>
    <row r="694" ht="20.4" spans="1:10">
      <c r="A694" s="2" t="s">
        <v>29893</v>
      </c>
      <c r="B694" s="2" t="s">
        <v>29894</v>
      </c>
      <c r="C694" s="2" t="s">
        <v>2397</v>
      </c>
      <c r="D694" s="2" t="s">
        <v>1757</v>
      </c>
      <c r="E694" s="2" t="s">
        <v>251</v>
      </c>
      <c r="F694" s="59"/>
      <c r="G694" s="2" t="s">
        <v>102</v>
      </c>
      <c r="H694" s="2" t="s">
        <v>103</v>
      </c>
      <c r="I694" s="2"/>
      <c r="J694" s="2"/>
    </row>
    <row r="695" ht="20.4" spans="1:10">
      <c r="A695" s="2" t="s">
        <v>29895</v>
      </c>
      <c r="B695" s="2" t="s">
        <v>29896</v>
      </c>
      <c r="C695" s="2" t="s">
        <v>2397</v>
      </c>
      <c r="D695" s="2" t="s">
        <v>9724</v>
      </c>
      <c r="E695" s="2" t="s">
        <v>251</v>
      </c>
      <c r="F695" s="59"/>
      <c r="G695" s="2" t="s">
        <v>102</v>
      </c>
      <c r="H695" s="2" t="s">
        <v>103</v>
      </c>
      <c r="I695" s="2"/>
      <c r="J695" s="2"/>
    </row>
    <row r="696" ht="20.4" spans="1:10">
      <c r="A696" s="2" t="s">
        <v>29897</v>
      </c>
      <c r="B696" s="2" t="s">
        <v>29898</v>
      </c>
      <c r="C696" s="2" t="s">
        <v>2397</v>
      </c>
      <c r="D696" s="2" t="s">
        <v>9724</v>
      </c>
      <c r="E696" s="2" t="s">
        <v>251</v>
      </c>
      <c r="F696" s="59"/>
      <c r="G696" s="2" t="s">
        <v>102</v>
      </c>
      <c r="H696" s="2" t="s">
        <v>103</v>
      </c>
      <c r="I696" s="2"/>
      <c r="J696" s="2"/>
    </row>
    <row r="697" ht="20.4" spans="1:10">
      <c r="A697" s="2" t="s">
        <v>29899</v>
      </c>
      <c r="B697" s="2" t="s">
        <v>29900</v>
      </c>
      <c r="C697" s="2" t="s">
        <v>2397</v>
      </c>
      <c r="D697" s="2" t="s">
        <v>2052</v>
      </c>
      <c r="E697" s="2" t="s">
        <v>251</v>
      </c>
      <c r="F697" s="59"/>
      <c r="G697" s="2" t="s">
        <v>102</v>
      </c>
      <c r="H697" s="2" t="s">
        <v>103</v>
      </c>
      <c r="I697" s="2"/>
      <c r="J697" s="2"/>
    </row>
    <row r="698" ht="20.4" spans="1:10">
      <c r="A698" s="2" t="s">
        <v>29901</v>
      </c>
      <c r="B698" s="2" t="s">
        <v>29902</v>
      </c>
      <c r="C698" s="2" t="s">
        <v>2397</v>
      </c>
      <c r="D698" s="2" t="s">
        <v>174</v>
      </c>
      <c r="E698" s="2" t="s">
        <v>251</v>
      </c>
      <c r="F698" s="59"/>
      <c r="G698" s="2" t="s">
        <v>102</v>
      </c>
      <c r="H698" s="2" t="s">
        <v>103</v>
      </c>
      <c r="I698" s="2"/>
      <c r="J698" s="2"/>
    </row>
    <row r="699" ht="20.4" spans="1:10">
      <c r="A699" s="2" t="s">
        <v>29903</v>
      </c>
      <c r="B699" s="2" t="s">
        <v>29904</v>
      </c>
      <c r="C699" s="2" t="s">
        <v>2397</v>
      </c>
      <c r="D699" s="2" t="s">
        <v>29905</v>
      </c>
      <c r="E699" s="2" t="s">
        <v>251</v>
      </c>
      <c r="F699" s="59"/>
      <c r="G699" s="2" t="s">
        <v>102</v>
      </c>
      <c r="H699" s="2" t="s">
        <v>103</v>
      </c>
      <c r="I699" s="2"/>
      <c r="J699" s="2"/>
    </row>
    <row r="700" ht="20.4" spans="1:10">
      <c r="A700" s="2" t="s">
        <v>29906</v>
      </c>
      <c r="B700" s="2" t="s">
        <v>29907</v>
      </c>
      <c r="C700" s="2" t="s">
        <v>2397</v>
      </c>
      <c r="D700" s="2" t="s">
        <v>29908</v>
      </c>
      <c r="E700" s="2" t="s">
        <v>251</v>
      </c>
      <c r="F700" s="59"/>
      <c r="G700" s="2" t="s">
        <v>102</v>
      </c>
      <c r="H700" s="2" t="s">
        <v>103</v>
      </c>
      <c r="I700" s="2"/>
      <c r="J700" s="2"/>
    </row>
    <row r="701" ht="20.4" spans="1:10">
      <c r="A701" s="2" t="s">
        <v>29909</v>
      </c>
      <c r="B701" s="2" t="s">
        <v>9113</v>
      </c>
      <c r="C701" s="2" t="s">
        <v>2397</v>
      </c>
      <c r="D701" s="2" t="s">
        <v>236</v>
      </c>
      <c r="E701" s="2" t="s">
        <v>251</v>
      </c>
      <c r="F701" s="59"/>
      <c r="G701" s="2" t="s">
        <v>102</v>
      </c>
      <c r="H701" s="2" t="s">
        <v>103</v>
      </c>
      <c r="I701" s="2"/>
      <c r="J701" s="2"/>
    </row>
    <row r="702" ht="20.4" spans="1:10">
      <c r="A702" s="2" t="s">
        <v>29910</v>
      </c>
      <c r="B702" s="2" t="s">
        <v>29911</v>
      </c>
      <c r="C702" s="2" t="s">
        <v>11</v>
      </c>
      <c r="D702" s="2" t="s">
        <v>4139</v>
      </c>
      <c r="E702" s="2" t="s">
        <v>13</v>
      </c>
      <c r="F702" s="59"/>
      <c r="G702" s="2" t="s">
        <v>15</v>
      </c>
      <c r="H702" s="2" t="s">
        <v>103</v>
      </c>
      <c r="I702" s="2"/>
      <c r="J702" s="2"/>
    </row>
    <row r="703" ht="20.4" spans="1:10">
      <c r="A703" s="2" t="s">
        <v>29912</v>
      </c>
      <c r="B703" s="2" t="s">
        <v>29913</v>
      </c>
      <c r="C703" s="2" t="s">
        <v>235</v>
      </c>
      <c r="D703" s="2" t="s">
        <v>29914</v>
      </c>
      <c r="E703" s="2" t="s">
        <v>119</v>
      </c>
      <c r="F703" s="59"/>
      <c r="G703" s="2" t="s">
        <v>649</v>
      </c>
      <c r="H703" s="2" t="s">
        <v>103</v>
      </c>
      <c r="I703" s="2"/>
      <c r="J703" s="2"/>
    </row>
    <row r="704" ht="20.4" spans="1:10">
      <c r="A704" s="2" t="s">
        <v>29915</v>
      </c>
      <c r="B704" s="2" t="s">
        <v>29916</v>
      </c>
      <c r="C704" s="2" t="s">
        <v>5711</v>
      </c>
      <c r="D704" s="2" t="s">
        <v>5711</v>
      </c>
      <c r="E704" s="2" t="s">
        <v>5713</v>
      </c>
      <c r="F704" s="59"/>
      <c r="G704" s="2" t="s">
        <v>9343</v>
      </c>
      <c r="H704" s="2" t="s">
        <v>29917</v>
      </c>
      <c r="I704" s="2"/>
      <c r="J704" s="2"/>
    </row>
    <row r="705" ht="20.4" spans="1:10">
      <c r="A705" s="2" t="s">
        <v>29918</v>
      </c>
      <c r="B705" s="2" t="s">
        <v>29919</v>
      </c>
      <c r="C705" s="2" t="s">
        <v>5711</v>
      </c>
      <c r="D705" s="2" t="s">
        <v>5711</v>
      </c>
      <c r="E705" s="2" t="s">
        <v>5713</v>
      </c>
      <c r="F705" s="59"/>
      <c r="G705" s="2" t="s">
        <v>9343</v>
      </c>
      <c r="H705" s="2" t="s">
        <v>29917</v>
      </c>
      <c r="I705" s="2"/>
      <c r="J705" s="2"/>
    </row>
    <row r="706" ht="20.4" spans="1:10">
      <c r="A706" s="2" t="s">
        <v>29920</v>
      </c>
      <c r="B706" s="2" t="s">
        <v>667</v>
      </c>
      <c r="C706" s="2" t="s">
        <v>11</v>
      </c>
      <c r="D706" s="2" t="s">
        <v>1517</v>
      </c>
      <c r="E706" s="2" t="s">
        <v>13</v>
      </c>
      <c r="F706" s="59"/>
      <c r="G706" s="2" t="s">
        <v>29921</v>
      </c>
      <c r="H706" s="2" t="s">
        <v>29917</v>
      </c>
      <c r="I706" s="2"/>
      <c r="J706" s="2"/>
    </row>
    <row r="707" ht="20.4" spans="1:10">
      <c r="A707" s="2" t="s">
        <v>29922</v>
      </c>
      <c r="B707" s="2" t="s">
        <v>7969</v>
      </c>
      <c r="C707" s="2" t="s">
        <v>11</v>
      </c>
      <c r="D707" s="2" t="s">
        <v>1517</v>
      </c>
      <c r="E707" s="2" t="s">
        <v>13</v>
      </c>
      <c r="F707" s="59"/>
      <c r="G707" s="2" t="s">
        <v>29921</v>
      </c>
      <c r="H707" s="2" t="s">
        <v>29917</v>
      </c>
      <c r="I707" s="2"/>
      <c r="J707" s="2"/>
    </row>
    <row r="708" ht="20.4" spans="1:10">
      <c r="A708" s="2" t="s">
        <v>29923</v>
      </c>
      <c r="B708" s="2" t="s">
        <v>29924</v>
      </c>
      <c r="C708" s="2" t="s">
        <v>11</v>
      </c>
      <c r="D708" s="2" t="s">
        <v>11</v>
      </c>
      <c r="E708" s="2" t="s">
        <v>13</v>
      </c>
      <c r="F708" s="59"/>
      <c r="G708" s="2" t="s">
        <v>29921</v>
      </c>
      <c r="H708" s="2" t="s">
        <v>29917</v>
      </c>
      <c r="I708" s="2"/>
      <c r="J708" s="2"/>
    </row>
    <row r="709" ht="20.4" spans="1:10">
      <c r="A709" s="2" t="s">
        <v>29925</v>
      </c>
      <c r="B709" s="2" t="s">
        <v>29926</v>
      </c>
      <c r="C709" s="2" t="s">
        <v>446</v>
      </c>
      <c r="D709" s="2" t="s">
        <v>1495</v>
      </c>
      <c r="E709" s="2" t="s">
        <v>452</v>
      </c>
      <c r="F709" s="59"/>
      <c r="G709" s="2" t="s">
        <v>1496</v>
      </c>
      <c r="H709" s="2" t="s">
        <v>29917</v>
      </c>
      <c r="I709" s="2"/>
      <c r="J709" s="2"/>
    </row>
    <row r="710" ht="20.4" spans="1:10">
      <c r="A710" s="2" t="s">
        <v>29927</v>
      </c>
      <c r="B710" s="2" t="s">
        <v>29928</v>
      </c>
      <c r="C710" s="2" t="s">
        <v>446</v>
      </c>
      <c r="D710" s="2" t="s">
        <v>1495</v>
      </c>
      <c r="E710" s="2" t="s">
        <v>447</v>
      </c>
      <c r="F710" s="59"/>
      <c r="G710" s="2" t="s">
        <v>1496</v>
      </c>
      <c r="H710" s="2" t="s">
        <v>29917</v>
      </c>
      <c r="I710" s="2"/>
      <c r="J710" s="2"/>
    </row>
    <row r="711" ht="20.4" spans="1:10">
      <c r="A711" s="2" t="s">
        <v>29929</v>
      </c>
      <c r="B711" s="2" t="s">
        <v>29930</v>
      </c>
      <c r="C711" s="2" t="s">
        <v>446</v>
      </c>
      <c r="D711" s="2" t="s">
        <v>1495</v>
      </c>
      <c r="E711" s="2" t="s">
        <v>457</v>
      </c>
      <c r="F711" s="59"/>
      <c r="G711" s="2" t="s">
        <v>1496</v>
      </c>
      <c r="H711" s="2" t="s">
        <v>29917</v>
      </c>
      <c r="I711" s="2"/>
      <c r="J711" s="2"/>
    </row>
    <row r="712" ht="20.4" spans="1:10">
      <c r="A712" s="2" t="s">
        <v>29931</v>
      </c>
      <c r="B712" s="2" t="s">
        <v>29932</v>
      </c>
      <c r="C712" s="2" t="s">
        <v>446</v>
      </c>
      <c r="D712" s="2" t="s">
        <v>1495</v>
      </c>
      <c r="E712" s="2" t="s">
        <v>468</v>
      </c>
      <c r="F712" s="59"/>
      <c r="G712" s="2" t="s">
        <v>1496</v>
      </c>
      <c r="H712" s="2" t="s">
        <v>29917</v>
      </c>
      <c r="I712" s="2"/>
      <c r="J712" s="2"/>
    </row>
    <row r="713" ht="20.4" spans="1:10">
      <c r="A713" s="2" t="s">
        <v>29933</v>
      </c>
      <c r="B713" s="2" t="s">
        <v>29934</v>
      </c>
      <c r="C713" s="2" t="s">
        <v>446</v>
      </c>
      <c r="D713" s="2" t="s">
        <v>1495</v>
      </c>
      <c r="E713" s="2" t="s">
        <v>468</v>
      </c>
      <c r="F713" s="59"/>
      <c r="G713" s="2" t="s">
        <v>1496</v>
      </c>
      <c r="H713" s="2" t="s">
        <v>29917</v>
      </c>
      <c r="I713" s="2"/>
      <c r="J713" s="2"/>
    </row>
    <row r="714" ht="20.4" spans="1:10">
      <c r="A714" s="2" t="s">
        <v>29935</v>
      </c>
      <c r="B714" s="2" t="s">
        <v>29936</v>
      </c>
      <c r="C714" s="2" t="s">
        <v>446</v>
      </c>
      <c r="D714" s="2" t="s">
        <v>1495</v>
      </c>
      <c r="E714" s="2" t="s">
        <v>468</v>
      </c>
      <c r="F714" s="59"/>
      <c r="G714" s="2" t="s">
        <v>1496</v>
      </c>
      <c r="H714" s="2" t="s">
        <v>29917</v>
      </c>
      <c r="I714" s="2"/>
      <c r="J714" s="2"/>
    </row>
    <row r="715" ht="20.4" spans="1:10">
      <c r="A715" s="2" t="s">
        <v>29937</v>
      </c>
      <c r="B715" s="2" t="s">
        <v>29938</v>
      </c>
      <c r="C715" s="2" t="s">
        <v>446</v>
      </c>
      <c r="D715" s="2" t="s">
        <v>1495</v>
      </c>
      <c r="E715" s="2" t="s">
        <v>457</v>
      </c>
      <c r="F715" s="59"/>
      <c r="G715" s="2" t="s">
        <v>1496</v>
      </c>
      <c r="H715" s="2" t="s">
        <v>29917</v>
      </c>
      <c r="I715" s="2"/>
      <c r="J715" s="2"/>
    </row>
    <row r="716" ht="20.4" spans="1:10">
      <c r="A716" s="2" t="s">
        <v>29939</v>
      </c>
      <c r="B716" s="2" t="s">
        <v>29940</v>
      </c>
      <c r="C716" s="2" t="s">
        <v>446</v>
      </c>
      <c r="D716" s="2" t="s">
        <v>446</v>
      </c>
      <c r="E716" s="2" t="s">
        <v>468</v>
      </c>
      <c r="F716" s="59"/>
      <c r="G716" s="2" t="s">
        <v>1496</v>
      </c>
      <c r="H716" s="2" t="s">
        <v>29917</v>
      </c>
      <c r="I716" s="2"/>
      <c r="J716" s="2"/>
    </row>
    <row r="717" ht="20.4" spans="1:10">
      <c r="A717" s="2" t="s">
        <v>29941</v>
      </c>
      <c r="B717" s="2" t="s">
        <v>8890</v>
      </c>
      <c r="C717" s="2" t="s">
        <v>2397</v>
      </c>
      <c r="D717" s="2" t="s">
        <v>2181</v>
      </c>
      <c r="E717" s="2" t="s">
        <v>511</v>
      </c>
      <c r="F717" s="59"/>
      <c r="G717" s="2" t="s">
        <v>102</v>
      </c>
      <c r="H717" s="2" t="s">
        <v>8883</v>
      </c>
      <c r="I717" s="2"/>
      <c r="J717" s="2"/>
    </row>
    <row r="718" ht="20.4" spans="1:10">
      <c r="A718" s="2" t="s">
        <v>29942</v>
      </c>
      <c r="B718" s="2" t="s">
        <v>8887</v>
      </c>
      <c r="C718" s="2" t="s">
        <v>2397</v>
      </c>
      <c r="D718" s="2" t="s">
        <v>29943</v>
      </c>
      <c r="E718" s="2" t="s">
        <v>511</v>
      </c>
      <c r="F718" s="59"/>
      <c r="G718" s="2" t="s">
        <v>102</v>
      </c>
      <c r="H718" s="2" t="s">
        <v>8883</v>
      </c>
      <c r="I718" s="2"/>
      <c r="J718" s="2"/>
    </row>
    <row r="719" ht="20.4" spans="1:10">
      <c r="A719" s="2" t="s">
        <v>29944</v>
      </c>
      <c r="B719" s="2" t="s">
        <v>10760</v>
      </c>
      <c r="C719" s="2" t="s">
        <v>2397</v>
      </c>
      <c r="D719" s="2" t="s">
        <v>4719</v>
      </c>
      <c r="E719" s="2" t="s">
        <v>511</v>
      </c>
      <c r="F719" s="59"/>
      <c r="G719" s="2" t="s">
        <v>102</v>
      </c>
      <c r="H719" s="2" t="s">
        <v>8883</v>
      </c>
      <c r="I719" s="2"/>
      <c r="J719" s="2"/>
    </row>
    <row r="720" ht="20.4" spans="1:10">
      <c r="A720" s="2" t="s">
        <v>29945</v>
      </c>
      <c r="B720" s="2" t="s">
        <v>29946</v>
      </c>
      <c r="C720" s="2" t="s">
        <v>2397</v>
      </c>
      <c r="D720" s="2" t="s">
        <v>29947</v>
      </c>
      <c r="E720" s="2" t="s">
        <v>251</v>
      </c>
      <c r="F720" s="59"/>
      <c r="G720" s="2" t="s">
        <v>102</v>
      </c>
      <c r="H720" s="2" t="s">
        <v>8883</v>
      </c>
      <c r="I720" s="2"/>
      <c r="J720" s="2"/>
    </row>
    <row r="721" ht="20.4" spans="1:10">
      <c r="A721" s="2" t="s">
        <v>29948</v>
      </c>
      <c r="B721" s="2" t="s">
        <v>29949</v>
      </c>
      <c r="C721" s="2" t="s">
        <v>2397</v>
      </c>
      <c r="D721" s="2" t="s">
        <v>291</v>
      </c>
      <c r="E721" s="2" t="s">
        <v>251</v>
      </c>
      <c r="F721" s="59"/>
      <c r="G721" s="2" t="s">
        <v>102</v>
      </c>
      <c r="H721" s="2" t="s">
        <v>8883</v>
      </c>
      <c r="I721" s="2"/>
      <c r="J721" s="2"/>
    </row>
    <row r="722" ht="20.4" spans="1:10">
      <c r="A722" s="2" t="s">
        <v>29950</v>
      </c>
      <c r="B722" s="2" t="s">
        <v>16517</v>
      </c>
      <c r="C722" s="2" t="s">
        <v>2397</v>
      </c>
      <c r="D722" s="2" t="s">
        <v>280</v>
      </c>
      <c r="E722" s="2" t="s">
        <v>251</v>
      </c>
      <c r="F722" s="59"/>
      <c r="G722" s="2" t="s">
        <v>102</v>
      </c>
      <c r="H722" s="2" t="s">
        <v>8883</v>
      </c>
      <c r="I722" s="2"/>
      <c r="J722" s="2"/>
    </row>
    <row r="723" ht="20.4" spans="1:10">
      <c r="A723" s="2" t="s">
        <v>29951</v>
      </c>
      <c r="B723" s="2" t="s">
        <v>29952</v>
      </c>
      <c r="C723" s="2" t="s">
        <v>2397</v>
      </c>
      <c r="D723" s="2" t="s">
        <v>2070</v>
      </c>
      <c r="E723" s="2" t="s">
        <v>251</v>
      </c>
      <c r="F723" s="59"/>
      <c r="G723" s="2" t="s">
        <v>102</v>
      </c>
      <c r="H723" s="2" t="s">
        <v>8883</v>
      </c>
      <c r="I723" s="2"/>
      <c r="J723" s="2"/>
    </row>
    <row r="724" ht="20.4" spans="1:10">
      <c r="A724" s="2" t="s">
        <v>29953</v>
      </c>
      <c r="B724" s="2" t="s">
        <v>29954</v>
      </c>
      <c r="C724" s="2" t="s">
        <v>2397</v>
      </c>
      <c r="D724" s="2" t="s">
        <v>7343</v>
      </c>
      <c r="E724" s="2" t="s">
        <v>251</v>
      </c>
      <c r="F724" s="59"/>
      <c r="G724" s="2" t="s">
        <v>102</v>
      </c>
      <c r="H724" s="2" t="s">
        <v>8883</v>
      </c>
      <c r="I724" s="2"/>
      <c r="J724" s="2"/>
    </row>
    <row r="725" ht="20.4" spans="1:10">
      <c r="A725" s="2" t="s">
        <v>29955</v>
      </c>
      <c r="B725" s="2" t="s">
        <v>29956</v>
      </c>
      <c r="C725" s="2" t="s">
        <v>2397</v>
      </c>
      <c r="D725" s="2" t="s">
        <v>2228</v>
      </c>
      <c r="E725" s="2" t="s">
        <v>251</v>
      </c>
      <c r="F725" s="59"/>
      <c r="G725" s="2" t="s">
        <v>102</v>
      </c>
      <c r="H725" s="2" t="s">
        <v>8883</v>
      </c>
      <c r="I725" s="2"/>
      <c r="J725" s="2"/>
    </row>
    <row r="726" ht="20.4" spans="1:10">
      <c r="A726" s="2" t="s">
        <v>29957</v>
      </c>
      <c r="B726" s="2" t="s">
        <v>29958</v>
      </c>
      <c r="C726" s="2" t="s">
        <v>2397</v>
      </c>
      <c r="D726" s="2" t="s">
        <v>8939</v>
      </c>
      <c r="E726" s="2" t="s">
        <v>251</v>
      </c>
      <c r="F726" s="59"/>
      <c r="G726" s="2" t="s">
        <v>102</v>
      </c>
      <c r="H726" s="2" t="s">
        <v>8883</v>
      </c>
      <c r="I726" s="2"/>
      <c r="J726" s="2"/>
    </row>
    <row r="727" ht="20.4" spans="1:10">
      <c r="A727" s="2" t="s">
        <v>29959</v>
      </c>
      <c r="B727" s="2" t="s">
        <v>29960</v>
      </c>
      <c r="C727" s="2" t="s">
        <v>2397</v>
      </c>
      <c r="D727" s="2" t="s">
        <v>236</v>
      </c>
      <c r="E727" s="2" t="s">
        <v>251</v>
      </c>
      <c r="F727" s="59"/>
      <c r="G727" s="2" t="s">
        <v>102</v>
      </c>
      <c r="H727" s="2" t="s">
        <v>8883</v>
      </c>
      <c r="I727" s="2"/>
      <c r="J727" s="2"/>
    </row>
    <row r="728" ht="20.4" spans="1:10">
      <c r="A728" s="2" t="s">
        <v>29961</v>
      </c>
      <c r="B728" s="2" t="s">
        <v>21391</v>
      </c>
      <c r="C728" s="2" t="s">
        <v>9986</v>
      </c>
      <c r="D728" s="2" t="s">
        <v>3731</v>
      </c>
      <c r="E728" s="2" t="s">
        <v>25376</v>
      </c>
      <c r="F728" s="59"/>
      <c r="G728" s="2" t="s">
        <v>15</v>
      </c>
      <c r="H728" s="2" t="s">
        <v>2652</v>
      </c>
      <c r="I728" s="2"/>
      <c r="J728" s="2"/>
    </row>
    <row r="729" ht="20.4" spans="1:10">
      <c r="A729" s="2" t="s">
        <v>29962</v>
      </c>
      <c r="B729" s="2" t="s">
        <v>29963</v>
      </c>
      <c r="C729" s="2" t="s">
        <v>9986</v>
      </c>
      <c r="D729" s="2" t="s">
        <v>2577</v>
      </c>
      <c r="E729" s="2" t="s">
        <v>25376</v>
      </c>
      <c r="F729" s="59"/>
      <c r="G729" s="2" t="s">
        <v>15</v>
      </c>
      <c r="H729" s="2" t="s">
        <v>2652</v>
      </c>
      <c r="I729" s="2"/>
      <c r="J729" s="2"/>
    </row>
    <row r="730" ht="20.4" spans="1:10">
      <c r="A730" s="2" t="s">
        <v>29964</v>
      </c>
      <c r="B730" s="2" t="s">
        <v>29965</v>
      </c>
      <c r="C730" s="2" t="s">
        <v>9986</v>
      </c>
      <c r="D730" s="2" t="s">
        <v>25655</v>
      </c>
      <c r="E730" s="2" t="s">
        <v>13</v>
      </c>
      <c r="F730" s="59"/>
      <c r="G730" s="2" t="s">
        <v>15</v>
      </c>
      <c r="H730" s="2" t="s">
        <v>2652</v>
      </c>
      <c r="I730" s="2"/>
      <c r="J730" s="2"/>
    </row>
    <row r="731" ht="20.4" spans="1:10">
      <c r="A731" s="2" t="s">
        <v>29966</v>
      </c>
      <c r="B731" s="2" t="s">
        <v>29967</v>
      </c>
      <c r="C731" s="2" t="s">
        <v>9986</v>
      </c>
      <c r="D731" s="2" t="s">
        <v>3731</v>
      </c>
      <c r="E731" s="2" t="s">
        <v>13</v>
      </c>
      <c r="F731" s="59"/>
      <c r="G731" s="2" t="s">
        <v>15</v>
      </c>
      <c r="H731" s="2" t="s">
        <v>2652</v>
      </c>
      <c r="I731" s="2"/>
      <c r="J731" s="2"/>
    </row>
    <row r="732" ht="20.4" spans="1:10">
      <c r="A732" s="2" t="s">
        <v>29968</v>
      </c>
      <c r="B732" s="2" t="s">
        <v>29969</v>
      </c>
      <c r="C732" s="2" t="s">
        <v>9986</v>
      </c>
      <c r="D732" s="2" t="s">
        <v>12347</v>
      </c>
      <c r="E732" s="2" t="s">
        <v>13</v>
      </c>
      <c r="F732" s="59"/>
      <c r="G732" s="2" t="s">
        <v>15</v>
      </c>
      <c r="H732" s="2" t="s">
        <v>2652</v>
      </c>
      <c r="I732" s="2"/>
      <c r="J732" s="2"/>
    </row>
    <row r="733" ht="20.4" spans="1:10">
      <c r="A733" s="2" t="s">
        <v>29970</v>
      </c>
      <c r="B733" s="2" t="s">
        <v>29971</v>
      </c>
      <c r="C733" s="2" t="s">
        <v>9986</v>
      </c>
      <c r="D733" s="2" t="s">
        <v>3731</v>
      </c>
      <c r="E733" s="2" t="s">
        <v>13</v>
      </c>
      <c r="F733" s="59"/>
      <c r="G733" s="2" t="s">
        <v>15</v>
      </c>
      <c r="H733" s="2" t="s">
        <v>2652</v>
      </c>
      <c r="I733" s="2"/>
      <c r="J733" s="2"/>
    </row>
    <row r="734" ht="20.4" spans="1:10">
      <c r="A734" s="2" t="s">
        <v>29972</v>
      </c>
      <c r="B734" s="2" t="s">
        <v>2740</v>
      </c>
      <c r="C734" s="2" t="s">
        <v>9986</v>
      </c>
      <c r="D734" s="2" t="s">
        <v>2705</v>
      </c>
      <c r="E734" s="2" t="s">
        <v>13</v>
      </c>
      <c r="F734" s="59"/>
      <c r="G734" s="2" t="s">
        <v>15</v>
      </c>
      <c r="H734" s="2" t="s">
        <v>2652</v>
      </c>
      <c r="I734" s="2"/>
      <c r="J734" s="2"/>
    </row>
    <row r="735" ht="20.4" spans="1:10">
      <c r="A735" s="2" t="s">
        <v>29973</v>
      </c>
      <c r="B735" s="2" t="s">
        <v>29974</v>
      </c>
      <c r="C735" s="2" t="s">
        <v>11</v>
      </c>
      <c r="D735" s="2" t="s">
        <v>4459</v>
      </c>
      <c r="E735" s="2" t="s">
        <v>13</v>
      </c>
      <c r="F735" s="59"/>
      <c r="G735" s="2" t="s">
        <v>15</v>
      </c>
      <c r="H735" s="2" t="s">
        <v>21348</v>
      </c>
      <c r="I735" s="2"/>
      <c r="J735" s="2"/>
    </row>
    <row r="736" ht="20.4" spans="1:10">
      <c r="A736" s="2" t="s">
        <v>29975</v>
      </c>
      <c r="B736" s="2" t="s">
        <v>29976</v>
      </c>
      <c r="C736" s="2" t="s">
        <v>11</v>
      </c>
      <c r="D736" s="2" t="s">
        <v>123</v>
      </c>
      <c r="E736" s="2" t="s">
        <v>13</v>
      </c>
      <c r="F736" s="59"/>
      <c r="G736" s="2" t="s">
        <v>15</v>
      </c>
      <c r="H736" s="2" t="s">
        <v>16413</v>
      </c>
      <c r="I736" s="2"/>
      <c r="J736" s="2"/>
    </row>
    <row r="737" ht="20.4" spans="1:10">
      <c r="A737" s="2" t="s">
        <v>29977</v>
      </c>
      <c r="B737" s="2" t="s">
        <v>29978</v>
      </c>
      <c r="C737" s="2" t="s">
        <v>11</v>
      </c>
      <c r="D737" s="2" t="s">
        <v>123</v>
      </c>
      <c r="E737" s="2" t="s">
        <v>13</v>
      </c>
      <c r="F737" s="59"/>
      <c r="G737" s="2" t="s">
        <v>15</v>
      </c>
      <c r="H737" s="2" t="s">
        <v>16413</v>
      </c>
      <c r="I737" s="2"/>
      <c r="J737" s="2"/>
    </row>
    <row r="738" ht="20.4" spans="1:10">
      <c r="A738" s="2" t="s">
        <v>29979</v>
      </c>
      <c r="B738" s="2" t="s">
        <v>29980</v>
      </c>
      <c r="C738" s="2" t="s">
        <v>11</v>
      </c>
      <c r="D738" s="2" t="s">
        <v>123</v>
      </c>
      <c r="E738" s="2" t="s">
        <v>13</v>
      </c>
      <c r="F738" s="59"/>
      <c r="G738" s="2" t="s">
        <v>15</v>
      </c>
      <c r="H738" s="2" t="s">
        <v>16413</v>
      </c>
      <c r="I738" s="2"/>
      <c r="J738" s="2"/>
    </row>
    <row r="739" ht="20.4" spans="1:10">
      <c r="A739" s="2" t="s">
        <v>29981</v>
      </c>
      <c r="B739" s="2" t="s">
        <v>29982</v>
      </c>
      <c r="C739" s="2" t="s">
        <v>11</v>
      </c>
      <c r="D739" s="2" t="s">
        <v>123</v>
      </c>
      <c r="E739" s="2" t="s">
        <v>13</v>
      </c>
      <c r="F739" s="59"/>
      <c r="G739" s="2" t="s">
        <v>15</v>
      </c>
      <c r="H739" s="2" t="s">
        <v>16413</v>
      </c>
      <c r="I739" s="2"/>
      <c r="J739" s="2"/>
    </row>
    <row r="740" ht="20.4" spans="1:10">
      <c r="A740" s="2" t="s">
        <v>29983</v>
      </c>
      <c r="B740" s="2" t="s">
        <v>29984</v>
      </c>
      <c r="C740" s="2" t="s">
        <v>11</v>
      </c>
      <c r="D740" s="2" t="s">
        <v>123</v>
      </c>
      <c r="E740" s="2" t="s">
        <v>13</v>
      </c>
      <c r="F740" s="59"/>
      <c r="G740" s="2" t="s">
        <v>15</v>
      </c>
      <c r="H740" s="2" t="s">
        <v>16413</v>
      </c>
      <c r="I740" s="2"/>
      <c r="J740" s="2"/>
    </row>
    <row r="741" ht="20.4" spans="1:10">
      <c r="A741" s="2" t="s">
        <v>29985</v>
      </c>
      <c r="B741" s="2" t="s">
        <v>29986</v>
      </c>
      <c r="C741" s="2" t="s">
        <v>11</v>
      </c>
      <c r="D741" s="2" t="s">
        <v>3856</v>
      </c>
      <c r="E741" s="2" t="s">
        <v>13</v>
      </c>
      <c r="F741" s="59"/>
      <c r="G741" s="2" t="s">
        <v>3603</v>
      </c>
      <c r="H741" s="2" t="s">
        <v>29987</v>
      </c>
      <c r="I741" s="2"/>
      <c r="J741" s="2"/>
    </row>
    <row r="742" ht="20.4" spans="1:10">
      <c r="A742" s="2" t="s">
        <v>29988</v>
      </c>
      <c r="B742" s="2" t="s">
        <v>29989</v>
      </c>
      <c r="C742" s="2" t="s">
        <v>807</v>
      </c>
      <c r="D742" s="2" t="s">
        <v>5977</v>
      </c>
      <c r="E742" s="2" t="s">
        <v>1002</v>
      </c>
      <c r="F742" s="59"/>
      <c r="G742" s="2" t="s">
        <v>17107</v>
      </c>
      <c r="H742" s="2" t="s">
        <v>29990</v>
      </c>
      <c r="I742" s="2"/>
      <c r="J742" s="2"/>
    </row>
    <row r="743" ht="20.4" spans="1:10">
      <c r="A743" s="2" t="s">
        <v>29991</v>
      </c>
      <c r="B743" s="2" t="s">
        <v>29992</v>
      </c>
      <c r="C743" s="2" t="s">
        <v>9986</v>
      </c>
      <c r="D743" s="2" t="s">
        <v>29993</v>
      </c>
      <c r="E743" s="2" t="s">
        <v>1669</v>
      </c>
      <c r="F743" s="59"/>
      <c r="G743" s="2" t="s">
        <v>15</v>
      </c>
      <c r="H743" s="2" t="s">
        <v>2574</v>
      </c>
      <c r="I743" s="2"/>
      <c r="J743" s="2"/>
    </row>
    <row r="744" ht="20.4" spans="1:10">
      <c r="A744" s="2" t="s">
        <v>29994</v>
      </c>
      <c r="B744" s="2" t="s">
        <v>29995</v>
      </c>
      <c r="C744" s="2" t="s">
        <v>9986</v>
      </c>
      <c r="D744" s="2" t="s">
        <v>29996</v>
      </c>
      <c r="E744" s="2" t="s">
        <v>1669</v>
      </c>
      <c r="F744" s="59"/>
      <c r="G744" s="2" t="s">
        <v>15</v>
      </c>
      <c r="H744" s="2" t="s">
        <v>2574</v>
      </c>
      <c r="I744" s="2"/>
      <c r="J744" s="2"/>
    </row>
    <row r="745" ht="20.4" spans="1:10">
      <c r="A745" s="2" t="s">
        <v>29997</v>
      </c>
      <c r="B745" s="2" t="s">
        <v>29998</v>
      </c>
      <c r="C745" s="2" t="s">
        <v>9986</v>
      </c>
      <c r="D745" s="2" t="s">
        <v>2510</v>
      </c>
      <c r="E745" s="2" t="s">
        <v>1669</v>
      </c>
      <c r="F745" s="59"/>
      <c r="G745" s="2" t="s">
        <v>15</v>
      </c>
      <c r="H745" s="2" t="s">
        <v>2574</v>
      </c>
      <c r="I745" s="2"/>
      <c r="J745" s="2"/>
    </row>
    <row r="746" ht="20.4" spans="1:10">
      <c r="A746" s="2" t="s">
        <v>29999</v>
      </c>
      <c r="B746" s="2" t="s">
        <v>1598</v>
      </c>
      <c r="C746" s="2" t="s">
        <v>9986</v>
      </c>
      <c r="D746" s="2" t="s">
        <v>1757</v>
      </c>
      <c r="E746" s="2" t="s">
        <v>13</v>
      </c>
      <c r="F746" s="59"/>
      <c r="G746" s="2" t="s">
        <v>15</v>
      </c>
      <c r="H746" s="2" t="s">
        <v>2574</v>
      </c>
      <c r="I746" s="2"/>
      <c r="J746" s="2"/>
    </row>
    <row r="747" ht="20.4" spans="1:10">
      <c r="A747" s="2" t="s">
        <v>30000</v>
      </c>
      <c r="B747" s="2" t="s">
        <v>30001</v>
      </c>
      <c r="C747" s="2" t="s">
        <v>9986</v>
      </c>
      <c r="D747" s="2" t="s">
        <v>1757</v>
      </c>
      <c r="E747" s="2" t="s">
        <v>13</v>
      </c>
      <c r="F747" s="59"/>
      <c r="G747" s="2" t="s">
        <v>15</v>
      </c>
      <c r="H747" s="2" t="s">
        <v>2574</v>
      </c>
      <c r="I747" s="2"/>
      <c r="J747" s="2"/>
    </row>
    <row r="748" ht="20.4" spans="1:10">
      <c r="A748" s="2" t="s">
        <v>30002</v>
      </c>
      <c r="B748" s="2" t="s">
        <v>30003</v>
      </c>
      <c r="C748" s="2" t="s">
        <v>9986</v>
      </c>
      <c r="D748" s="2" t="s">
        <v>30004</v>
      </c>
      <c r="E748" s="2" t="s">
        <v>13</v>
      </c>
      <c r="F748" s="59"/>
      <c r="G748" s="2" t="s">
        <v>15</v>
      </c>
      <c r="H748" s="2" t="s">
        <v>2574</v>
      </c>
      <c r="I748" s="2"/>
      <c r="J748" s="2"/>
    </row>
    <row r="749" ht="20.4" spans="1:10">
      <c r="A749" s="2" t="s">
        <v>30005</v>
      </c>
      <c r="B749" s="2" t="s">
        <v>30006</v>
      </c>
      <c r="C749" s="2" t="s">
        <v>9986</v>
      </c>
      <c r="D749" s="2" t="s">
        <v>30007</v>
      </c>
      <c r="E749" s="2" t="s">
        <v>13</v>
      </c>
      <c r="F749" s="59"/>
      <c r="G749" s="2" t="s">
        <v>15</v>
      </c>
      <c r="H749" s="2" t="s">
        <v>2574</v>
      </c>
      <c r="I749" s="2"/>
      <c r="J749" s="2"/>
    </row>
    <row r="750" ht="20.4" spans="1:10">
      <c r="A750" s="2" t="s">
        <v>30008</v>
      </c>
      <c r="B750" s="2" t="s">
        <v>30009</v>
      </c>
      <c r="C750" s="2" t="s">
        <v>9986</v>
      </c>
      <c r="D750" s="2" t="s">
        <v>4055</v>
      </c>
      <c r="E750" s="2" t="s">
        <v>13</v>
      </c>
      <c r="F750" s="59"/>
      <c r="G750" s="2" t="s">
        <v>15</v>
      </c>
      <c r="H750" s="2" t="s">
        <v>2574</v>
      </c>
      <c r="I750" s="2"/>
      <c r="J750" s="2"/>
    </row>
    <row r="751" ht="20.4" spans="1:10">
      <c r="A751" s="2" t="s">
        <v>30010</v>
      </c>
      <c r="B751" s="2" t="s">
        <v>30011</v>
      </c>
      <c r="C751" s="2" t="s">
        <v>9986</v>
      </c>
      <c r="D751" s="2" t="s">
        <v>4055</v>
      </c>
      <c r="E751" s="2" t="s">
        <v>13</v>
      </c>
      <c r="F751" s="59"/>
      <c r="G751" s="2" t="s">
        <v>15</v>
      </c>
      <c r="H751" s="2" t="s">
        <v>2574</v>
      </c>
      <c r="I751" s="2"/>
      <c r="J751" s="2"/>
    </row>
    <row r="752" ht="20.4" spans="1:10">
      <c r="A752" s="2" t="s">
        <v>30012</v>
      </c>
      <c r="B752" s="2" t="s">
        <v>30013</v>
      </c>
      <c r="C752" s="2" t="s">
        <v>9986</v>
      </c>
      <c r="D752" s="2" t="s">
        <v>2510</v>
      </c>
      <c r="E752" s="2" t="s">
        <v>13</v>
      </c>
      <c r="F752" s="59"/>
      <c r="G752" s="2" t="s">
        <v>15</v>
      </c>
      <c r="H752" s="2" t="s">
        <v>2574</v>
      </c>
      <c r="I752" s="2"/>
      <c r="J752" s="2"/>
    </row>
    <row r="753" ht="20.4" spans="1:10">
      <c r="A753" s="2" t="s">
        <v>30014</v>
      </c>
      <c r="B753" s="2" t="s">
        <v>30015</v>
      </c>
      <c r="C753" s="2" t="s">
        <v>9986</v>
      </c>
      <c r="D753" s="2" t="s">
        <v>2540</v>
      </c>
      <c r="E753" s="2" t="s">
        <v>13</v>
      </c>
      <c r="F753" s="59"/>
      <c r="G753" s="2" t="s">
        <v>15</v>
      </c>
      <c r="H753" s="2" t="s">
        <v>2574</v>
      </c>
      <c r="I753" s="2"/>
      <c r="J753" s="2"/>
    </row>
    <row r="754" ht="20.4" spans="1:10">
      <c r="A754" s="2" t="s">
        <v>30016</v>
      </c>
      <c r="B754" s="2" t="s">
        <v>30017</v>
      </c>
      <c r="C754" s="2" t="s">
        <v>9986</v>
      </c>
      <c r="D754" s="2" t="s">
        <v>2510</v>
      </c>
      <c r="E754" s="2" t="s">
        <v>13</v>
      </c>
      <c r="F754" s="59"/>
      <c r="G754" s="2" t="s">
        <v>15</v>
      </c>
      <c r="H754" s="2" t="s">
        <v>2574</v>
      </c>
      <c r="I754" s="2"/>
      <c r="J754" s="2"/>
    </row>
    <row r="755" ht="20.4" spans="1:10">
      <c r="A755" s="2" t="s">
        <v>30018</v>
      </c>
      <c r="B755" s="2" t="s">
        <v>30019</v>
      </c>
      <c r="C755" s="2" t="s">
        <v>9986</v>
      </c>
      <c r="D755" s="2" t="s">
        <v>2540</v>
      </c>
      <c r="E755" s="2" t="s">
        <v>13</v>
      </c>
      <c r="F755" s="59"/>
      <c r="G755" s="2" t="s">
        <v>15</v>
      </c>
      <c r="H755" s="2" t="s">
        <v>2574</v>
      </c>
      <c r="I755" s="2"/>
      <c r="J755" s="2"/>
    </row>
    <row r="756" ht="20.4" spans="1:10">
      <c r="A756" s="2" t="s">
        <v>30020</v>
      </c>
      <c r="B756" s="2" t="s">
        <v>30021</v>
      </c>
      <c r="C756" s="2" t="s">
        <v>9986</v>
      </c>
      <c r="D756" s="2" t="s">
        <v>2510</v>
      </c>
      <c r="E756" s="2" t="s">
        <v>13</v>
      </c>
      <c r="F756" s="59"/>
      <c r="G756" s="2" t="s">
        <v>15</v>
      </c>
      <c r="H756" s="2" t="s">
        <v>2574</v>
      </c>
      <c r="I756" s="2"/>
      <c r="J756" s="2"/>
    </row>
    <row r="757" ht="20.4" spans="1:10">
      <c r="A757" s="2" t="s">
        <v>30022</v>
      </c>
      <c r="B757" s="2" t="s">
        <v>30023</v>
      </c>
      <c r="C757" s="2" t="s">
        <v>9986</v>
      </c>
      <c r="D757" s="2" t="s">
        <v>2510</v>
      </c>
      <c r="E757" s="2" t="s">
        <v>13</v>
      </c>
      <c r="F757" s="59"/>
      <c r="G757" s="2" t="s">
        <v>15</v>
      </c>
      <c r="H757" s="2" t="s">
        <v>2574</v>
      </c>
      <c r="I757" s="2"/>
      <c r="J757" s="2"/>
    </row>
    <row r="758" ht="20.4" spans="1:10">
      <c r="A758" s="2" t="s">
        <v>30024</v>
      </c>
      <c r="B758" s="2" t="s">
        <v>30025</v>
      </c>
      <c r="C758" s="2" t="s">
        <v>9986</v>
      </c>
      <c r="D758" s="2" t="s">
        <v>2510</v>
      </c>
      <c r="E758" s="2" t="s">
        <v>13</v>
      </c>
      <c r="F758" s="59"/>
      <c r="G758" s="2" t="s">
        <v>15</v>
      </c>
      <c r="H758" s="2" t="s">
        <v>2574</v>
      </c>
      <c r="I758" s="2"/>
      <c r="J758" s="2"/>
    </row>
    <row r="759" ht="20.4" spans="1:10">
      <c r="A759" s="2" t="s">
        <v>30026</v>
      </c>
      <c r="B759" s="2" t="s">
        <v>30027</v>
      </c>
      <c r="C759" s="2" t="s">
        <v>9986</v>
      </c>
      <c r="D759" s="2" t="s">
        <v>2577</v>
      </c>
      <c r="E759" s="2" t="s">
        <v>13</v>
      </c>
      <c r="F759" s="59"/>
      <c r="G759" s="2" t="s">
        <v>15</v>
      </c>
      <c r="H759" s="2" t="s">
        <v>2574</v>
      </c>
      <c r="I759" s="2"/>
      <c r="J759" s="2"/>
    </row>
    <row r="760" ht="20.4" spans="1:10">
      <c r="A760" s="2" t="s">
        <v>30028</v>
      </c>
      <c r="B760" s="2" t="s">
        <v>30029</v>
      </c>
      <c r="C760" s="2" t="s">
        <v>9986</v>
      </c>
      <c r="D760" s="2" t="s">
        <v>2510</v>
      </c>
      <c r="E760" s="2" t="s">
        <v>13</v>
      </c>
      <c r="F760" s="59"/>
      <c r="G760" s="2" t="s">
        <v>15</v>
      </c>
      <c r="H760" s="2" t="s">
        <v>2574</v>
      </c>
      <c r="I760" s="2"/>
      <c r="J760" s="2"/>
    </row>
    <row r="761" ht="20.4" spans="1:10">
      <c r="A761" s="2" t="s">
        <v>30030</v>
      </c>
      <c r="B761" s="2" t="s">
        <v>30031</v>
      </c>
      <c r="C761" s="2" t="s">
        <v>9986</v>
      </c>
      <c r="D761" s="2" t="s">
        <v>2540</v>
      </c>
      <c r="E761" s="2" t="s">
        <v>13</v>
      </c>
      <c r="F761" s="59"/>
      <c r="G761" s="2" t="s">
        <v>15</v>
      </c>
      <c r="H761" s="2" t="s">
        <v>2574</v>
      </c>
      <c r="I761" s="2"/>
      <c r="J761" s="2"/>
    </row>
    <row r="762" ht="20.4" spans="1:10">
      <c r="A762" s="2" t="s">
        <v>30032</v>
      </c>
      <c r="B762" s="2" t="s">
        <v>8422</v>
      </c>
      <c r="C762" s="2" t="s">
        <v>9986</v>
      </c>
      <c r="D762" s="2" t="s">
        <v>2540</v>
      </c>
      <c r="E762" s="2" t="s">
        <v>13</v>
      </c>
      <c r="F762" s="59"/>
      <c r="G762" s="2" t="s">
        <v>15</v>
      </c>
      <c r="H762" s="2" t="s">
        <v>2574</v>
      </c>
      <c r="I762" s="2"/>
      <c r="J762" s="2"/>
    </row>
    <row r="763" ht="20.4" spans="1:10">
      <c r="A763" s="2" t="s">
        <v>30033</v>
      </c>
      <c r="B763" s="2" t="s">
        <v>30034</v>
      </c>
      <c r="C763" s="2" t="s">
        <v>9986</v>
      </c>
      <c r="D763" s="2" t="s">
        <v>2540</v>
      </c>
      <c r="E763" s="2" t="s">
        <v>13</v>
      </c>
      <c r="F763" s="59"/>
      <c r="G763" s="2" t="s">
        <v>15</v>
      </c>
      <c r="H763" s="2" t="s">
        <v>2574</v>
      </c>
      <c r="I763" s="2"/>
      <c r="J763" s="2"/>
    </row>
    <row r="764" ht="20.4" spans="1:10">
      <c r="A764" s="2" t="s">
        <v>30035</v>
      </c>
      <c r="B764" s="2" t="s">
        <v>30036</v>
      </c>
      <c r="C764" s="2" t="s">
        <v>9986</v>
      </c>
      <c r="D764" s="2" t="s">
        <v>2540</v>
      </c>
      <c r="E764" s="2" t="s">
        <v>13</v>
      </c>
      <c r="F764" s="59"/>
      <c r="G764" s="2" t="s">
        <v>15</v>
      </c>
      <c r="H764" s="2" t="s">
        <v>2574</v>
      </c>
      <c r="I764" s="2"/>
      <c r="J764" s="2"/>
    </row>
    <row r="765" ht="20.4" spans="1:10">
      <c r="A765" s="2" t="s">
        <v>30037</v>
      </c>
      <c r="B765" s="2" t="s">
        <v>30038</v>
      </c>
      <c r="C765" s="2" t="s">
        <v>9986</v>
      </c>
      <c r="D765" s="2" t="s">
        <v>2577</v>
      </c>
      <c r="E765" s="2" t="s">
        <v>13</v>
      </c>
      <c r="F765" s="59"/>
      <c r="G765" s="2" t="s">
        <v>15</v>
      </c>
      <c r="H765" s="2" t="s">
        <v>2574</v>
      </c>
      <c r="I765" s="2"/>
      <c r="J765" s="2"/>
    </row>
    <row r="766" ht="20.4" spans="1:10">
      <c r="A766" s="2" t="s">
        <v>30039</v>
      </c>
      <c r="B766" s="2" t="s">
        <v>30040</v>
      </c>
      <c r="C766" s="2" t="s">
        <v>9986</v>
      </c>
      <c r="D766" s="2" t="s">
        <v>2655</v>
      </c>
      <c r="E766" s="2" t="s">
        <v>13</v>
      </c>
      <c r="F766" s="59"/>
      <c r="G766" s="2" t="s">
        <v>15</v>
      </c>
      <c r="H766" s="2" t="s">
        <v>2574</v>
      </c>
      <c r="I766" s="2"/>
      <c r="J766" s="2"/>
    </row>
    <row r="767" ht="20.4" spans="1:10">
      <c r="A767" s="2" t="s">
        <v>30041</v>
      </c>
      <c r="B767" s="2" t="s">
        <v>30042</v>
      </c>
      <c r="C767" s="2" t="s">
        <v>9986</v>
      </c>
      <c r="D767" s="2" t="s">
        <v>2577</v>
      </c>
      <c r="E767" s="2" t="s">
        <v>13</v>
      </c>
      <c r="F767" s="59"/>
      <c r="G767" s="2" t="s">
        <v>15</v>
      </c>
      <c r="H767" s="2" t="s">
        <v>2574</v>
      </c>
      <c r="I767" s="2"/>
      <c r="J767" s="2"/>
    </row>
    <row r="768" ht="20.4" spans="1:10">
      <c r="A768" s="2" t="s">
        <v>30043</v>
      </c>
      <c r="B768" s="2" t="s">
        <v>30044</v>
      </c>
      <c r="C768" s="2" t="s">
        <v>9986</v>
      </c>
      <c r="D768" s="2" t="s">
        <v>2655</v>
      </c>
      <c r="E768" s="2" t="s">
        <v>13</v>
      </c>
      <c r="F768" s="59"/>
      <c r="G768" s="2" t="s">
        <v>15</v>
      </c>
      <c r="H768" s="2" t="s">
        <v>2574</v>
      </c>
      <c r="I768" s="2"/>
      <c r="J768" s="2"/>
    </row>
    <row r="769" ht="20.4" spans="1:10">
      <c r="A769" s="2" t="s">
        <v>30045</v>
      </c>
      <c r="B769" s="2" t="s">
        <v>30046</v>
      </c>
      <c r="C769" s="2" t="s">
        <v>9986</v>
      </c>
      <c r="D769" s="2" t="s">
        <v>4343</v>
      </c>
      <c r="E769" s="2" t="s">
        <v>13</v>
      </c>
      <c r="F769" s="59"/>
      <c r="G769" s="2" t="s">
        <v>15</v>
      </c>
      <c r="H769" s="2" t="s">
        <v>30047</v>
      </c>
      <c r="I769" s="2"/>
      <c r="J769" s="2"/>
    </row>
    <row r="770" ht="20.4" spans="1:10">
      <c r="A770" s="2" t="s">
        <v>30048</v>
      </c>
      <c r="B770" s="2" t="s">
        <v>30049</v>
      </c>
      <c r="C770" s="2" t="s">
        <v>9986</v>
      </c>
      <c r="D770" s="2" t="s">
        <v>4343</v>
      </c>
      <c r="E770" s="2" t="s">
        <v>13</v>
      </c>
      <c r="F770" s="59"/>
      <c r="G770" s="2" t="s">
        <v>15</v>
      </c>
      <c r="H770" s="2" t="s">
        <v>30047</v>
      </c>
      <c r="I770" s="2"/>
      <c r="J770" s="2"/>
    </row>
    <row r="771" ht="20.4" spans="1:10">
      <c r="A771" s="2" t="s">
        <v>30050</v>
      </c>
      <c r="B771" s="2" t="s">
        <v>30051</v>
      </c>
      <c r="C771" s="2" t="s">
        <v>9986</v>
      </c>
      <c r="D771" s="2" t="s">
        <v>30052</v>
      </c>
      <c r="E771" s="2" t="s">
        <v>13</v>
      </c>
      <c r="F771" s="59"/>
      <c r="G771" s="2" t="s">
        <v>15</v>
      </c>
      <c r="H771" s="2" t="s">
        <v>22752</v>
      </c>
      <c r="I771" s="2"/>
      <c r="J771" s="2"/>
    </row>
    <row r="772" ht="20.4" spans="1:10">
      <c r="A772" s="2" t="s">
        <v>30053</v>
      </c>
      <c r="B772" s="2" t="s">
        <v>30054</v>
      </c>
      <c r="C772" s="2" t="s">
        <v>9986</v>
      </c>
      <c r="D772" s="2" t="s">
        <v>19904</v>
      </c>
      <c r="E772" s="2" t="s">
        <v>13</v>
      </c>
      <c r="F772" s="59"/>
      <c r="G772" s="2" t="s">
        <v>15</v>
      </c>
      <c r="H772" s="2" t="s">
        <v>22752</v>
      </c>
      <c r="I772" s="2"/>
      <c r="J772" s="2"/>
    </row>
    <row r="773" ht="20.4" spans="1:10">
      <c r="A773" s="2" t="s">
        <v>30055</v>
      </c>
      <c r="B773" s="2" t="s">
        <v>3216</v>
      </c>
      <c r="C773" s="2" t="s">
        <v>9986</v>
      </c>
      <c r="D773" s="2" t="s">
        <v>4343</v>
      </c>
      <c r="E773" s="2" t="s">
        <v>13</v>
      </c>
      <c r="F773" s="59"/>
      <c r="G773" s="2" t="s">
        <v>15</v>
      </c>
      <c r="H773" s="2" t="s">
        <v>30056</v>
      </c>
      <c r="I773" s="2"/>
      <c r="J773" s="2"/>
    </row>
    <row r="774" ht="20.4" spans="1:10">
      <c r="A774" s="2" t="s">
        <v>30057</v>
      </c>
      <c r="B774" s="2" t="s">
        <v>30058</v>
      </c>
      <c r="C774" s="2" t="s">
        <v>9986</v>
      </c>
      <c r="D774" s="2" t="s">
        <v>4343</v>
      </c>
      <c r="E774" s="2" t="s">
        <v>13</v>
      </c>
      <c r="F774" s="59"/>
      <c r="G774" s="2" t="s">
        <v>15</v>
      </c>
      <c r="H774" s="2" t="s">
        <v>30056</v>
      </c>
      <c r="I774" s="2"/>
      <c r="J774" s="2"/>
    </row>
    <row r="775" ht="20.4" spans="1:10">
      <c r="A775" s="2" t="s">
        <v>30059</v>
      </c>
      <c r="B775" s="2" t="s">
        <v>30060</v>
      </c>
      <c r="C775" s="2" t="s">
        <v>401</v>
      </c>
      <c r="D775" s="2" t="s">
        <v>4343</v>
      </c>
      <c r="E775" s="2" t="s">
        <v>13</v>
      </c>
      <c r="F775" s="59"/>
      <c r="G775" s="2" t="s">
        <v>15</v>
      </c>
      <c r="H775" s="2" t="s">
        <v>14722</v>
      </c>
      <c r="I775" s="2"/>
      <c r="J775" s="2"/>
    </row>
    <row r="776" ht="20.4" spans="1:10">
      <c r="A776" s="2" t="s">
        <v>30061</v>
      </c>
      <c r="B776" s="2" t="s">
        <v>30062</v>
      </c>
      <c r="C776" s="2" t="s">
        <v>11</v>
      </c>
      <c r="D776" s="2" t="s">
        <v>4336</v>
      </c>
      <c r="E776" s="2" t="s">
        <v>13</v>
      </c>
      <c r="F776" s="59"/>
      <c r="G776" s="2" t="s">
        <v>3631</v>
      </c>
      <c r="H776" s="2" t="s">
        <v>4340</v>
      </c>
      <c r="I776" s="2"/>
      <c r="J776" s="2"/>
    </row>
    <row r="777" ht="20.4" spans="1:10">
      <c r="A777" s="2" t="s">
        <v>30063</v>
      </c>
      <c r="B777" s="2" t="s">
        <v>6127</v>
      </c>
      <c r="C777" s="2" t="s">
        <v>11</v>
      </c>
      <c r="D777" s="2" t="s">
        <v>4336</v>
      </c>
      <c r="E777" s="2" t="s">
        <v>13</v>
      </c>
      <c r="F777" s="59"/>
      <c r="G777" s="2" t="s">
        <v>3631</v>
      </c>
      <c r="H777" s="2" t="s">
        <v>4340</v>
      </c>
      <c r="I777" s="2"/>
      <c r="J777" s="2"/>
    </row>
    <row r="778" ht="20.4" spans="1:10">
      <c r="A778" s="2" t="s">
        <v>30064</v>
      </c>
      <c r="B778" s="2" t="s">
        <v>30065</v>
      </c>
      <c r="C778" s="2" t="s">
        <v>11</v>
      </c>
      <c r="D778" s="2" t="s">
        <v>4336</v>
      </c>
      <c r="E778" s="2" t="s">
        <v>13</v>
      </c>
      <c r="F778" s="59"/>
      <c r="G778" s="2" t="s">
        <v>3631</v>
      </c>
      <c r="H778" s="2" t="s">
        <v>4340</v>
      </c>
      <c r="I778" s="2"/>
      <c r="J778" s="2"/>
    </row>
    <row r="779" ht="20.4" spans="1:10">
      <c r="A779" s="2" t="s">
        <v>30066</v>
      </c>
      <c r="B779" s="2" t="s">
        <v>2670</v>
      </c>
      <c r="C779" s="2" t="s">
        <v>11</v>
      </c>
      <c r="D779" s="2" t="s">
        <v>4336</v>
      </c>
      <c r="E779" s="2" t="s">
        <v>13</v>
      </c>
      <c r="F779" s="59"/>
      <c r="G779" s="2" t="s">
        <v>3631</v>
      </c>
      <c r="H779" s="2" t="s">
        <v>4340</v>
      </c>
      <c r="I779" s="2"/>
      <c r="J779" s="2"/>
    </row>
    <row r="780" ht="20.4" spans="1:10">
      <c r="A780" s="2" t="s">
        <v>30067</v>
      </c>
      <c r="B780" s="2" t="s">
        <v>30068</v>
      </c>
      <c r="C780" s="2" t="s">
        <v>11</v>
      </c>
      <c r="D780" s="2" t="s">
        <v>4336</v>
      </c>
      <c r="E780" s="2" t="s">
        <v>13</v>
      </c>
      <c r="F780" s="59"/>
      <c r="G780" s="2" t="s">
        <v>3631</v>
      </c>
      <c r="H780" s="2" t="s">
        <v>4340</v>
      </c>
      <c r="I780" s="2"/>
      <c r="J780" s="2"/>
    </row>
    <row r="781" ht="20.4" spans="1:10">
      <c r="A781" s="2" t="s">
        <v>30069</v>
      </c>
      <c r="B781" s="2" t="s">
        <v>30070</v>
      </c>
      <c r="C781" s="2" t="s">
        <v>11</v>
      </c>
      <c r="D781" s="2" t="s">
        <v>4336</v>
      </c>
      <c r="E781" s="2" t="s">
        <v>30071</v>
      </c>
      <c r="F781" s="59"/>
      <c r="G781" s="2" t="s">
        <v>15</v>
      </c>
      <c r="H781" s="2" t="s">
        <v>6657</v>
      </c>
      <c r="I781" s="2"/>
      <c r="J781" s="2"/>
    </row>
    <row r="782" ht="20.4" spans="1:10">
      <c r="A782" s="2" t="s">
        <v>30072</v>
      </c>
      <c r="B782" s="2" t="s">
        <v>11234</v>
      </c>
      <c r="C782" s="2" t="s">
        <v>3476</v>
      </c>
      <c r="D782" s="2" t="s">
        <v>11236</v>
      </c>
      <c r="E782" s="2" t="s">
        <v>284</v>
      </c>
      <c r="F782" s="59"/>
      <c r="G782" s="2" t="s">
        <v>3612</v>
      </c>
      <c r="H782" s="2" t="s">
        <v>30073</v>
      </c>
      <c r="I782" s="2"/>
      <c r="J782" s="2"/>
    </row>
    <row r="783" ht="20.4" spans="1:10">
      <c r="A783" s="2" t="s">
        <v>30074</v>
      </c>
      <c r="B783" s="2" t="s">
        <v>30075</v>
      </c>
      <c r="C783" s="2" t="s">
        <v>11</v>
      </c>
      <c r="D783" s="2" t="s">
        <v>4336</v>
      </c>
      <c r="E783" s="2" t="s">
        <v>13</v>
      </c>
      <c r="F783" s="59"/>
      <c r="G783" s="2" t="s">
        <v>15</v>
      </c>
      <c r="H783" s="2" t="s">
        <v>4350</v>
      </c>
      <c r="I783" s="2"/>
      <c r="J783" s="2"/>
    </row>
    <row r="784" ht="20.4" spans="1:10">
      <c r="A784" s="2" t="s">
        <v>30076</v>
      </c>
      <c r="B784" s="2" t="s">
        <v>30077</v>
      </c>
      <c r="C784" s="2" t="s">
        <v>11</v>
      </c>
      <c r="D784" s="2" t="s">
        <v>17495</v>
      </c>
      <c r="E784" s="2" t="s">
        <v>13</v>
      </c>
      <c r="F784" s="59"/>
      <c r="G784" s="2" t="s">
        <v>15</v>
      </c>
      <c r="H784" s="2" t="s">
        <v>4350</v>
      </c>
      <c r="I784" s="2"/>
      <c r="J784" s="2"/>
    </row>
    <row r="785" ht="20.4" spans="1:10">
      <c r="A785" s="2" t="s">
        <v>30078</v>
      </c>
      <c r="B785" s="2" t="s">
        <v>30079</v>
      </c>
      <c r="C785" s="2" t="s">
        <v>11</v>
      </c>
      <c r="D785" s="2" t="s">
        <v>4336</v>
      </c>
      <c r="E785" s="2" t="s">
        <v>13</v>
      </c>
      <c r="F785" s="59"/>
      <c r="G785" s="2" t="s">
        <v>15</v>
      </c>
      <c r="H785" s="2" t="s">
        <v>4350</v>
      </c>
      <c r="I785" s="2"/>
      <c r="J785" s="2"/>
    </row>
    <row r="786" ht="20.4" spans="1:10">
      <c r="A786" s="2" t="s">
        <v>30080</v>
      </c>
      <c r="B786" s="2" t="s">
        <v>30081</v>
      </c>
      <c r="C786" s="2" t="s">
        <v>11</v>
      </c>
      <c r="D786" s="2" t="s">
        <v>30082</v>
      </c>
      <c r="E786" s="2" t="s">
        <v>13</v>
      </c>
      <c r="F786" s="59"/>
      <c r="G786" s="2" t="s">
        <v>15</v>
      </c>
      <c r="H786" s="2" t="s">
        <v>4350</v>
      </c>
      <c r="I786" s="2"/>
      <c r="J786" s="2"/>
    </row>
    <row r="787" ht="20.4" spans="1:10">
      <c r="A787" s="2" t="s">
        <v>30083</v>
      </c>
      <c r="B787" s="2" t="s">
        <v>26419</v>
      </c>
      <c r="C787" s="2" t="s">
        <v>219</v>
      </c>
      <c r="D787" s="2" t="s">
        <v>4516</v>
      </c>
      <c r="E787" s="2" t="s">
        <v>1144</v>
      </c>
      <c r="F787" s="59"/>
      <c r="G787" s="2" t="s">
        <v>30084</v>
      </c>
      <c r="H787" s="2" t="s">
        <v>2424</v>
      </c>
      <c r="I787" s="2"/>
      <c r="J787" s="2"/>
    </row>
    <row r="788" ht="20.4" spans="1:10">
      <c r="A788" s="2" t="s">
        <v>30085</v>
      </c>
      <c r="B788" s="2" t="s">
        <v>26423</v>
      </c>
      <c r="C788" s="2" t="s">
        <v>219</v>
      </c>
      <c r="D788" s="2" t="s">
        <v>3394</v>
      </c>
      <c r="E788" s="2" t="s">
        <v>1144</v>
      </c>
      <c r="F788" s="59"/>
      <c r="G788" s="2" t="s">
        <v>30084</v>
      </c>
      <c r="H788" s="2" t="s">
        <v>2424</v>
      </c>
      <c r="I788" s="2"/>
      <c r="J788" s="2"/>
    </row>
    <row r="789" ht="20.4" spans="1:10">
      <c r="A789" s="2" t="s">
        <v>30086</v>
      </c>
      <c r="B789" s="2" t="s">
        <v>9007</v>
      </c>
      <c r="C789" s="2" t="s">
        <v>219</v>
      </c>
      <c r="D789" s="2" t="s">
        <v>2455</v>
      </c>
      <c r="E789" s="2" t="s">
        <v>1144</v>
      </c>
      <c r="F789" s="59"/>
      <c r="G789" s="2" t="s">
        <v>30084</v>
      </c>
      <c r="H789" s="2" t="s">
        <v>2424</v>
      </c>
      <c r="I789" s="2"/>
      <c r="J789" s="2"/>
    </row>
    <row r="790" ht="20.4" spans="1:10">
      <c r="A790" s="2" t="s">
        <v>30087</v>
      </c>
      <c r="B790" s="2" t="s">
        <v>5592</v>
      </c>
      <c r="C790" s="2" t="s">
        <v>219</v>
      </c>
      <c r="D790" s="2" t="s">
        <v>18357</v>
      </c>
      <c r="E790" s="2" t="s">
        <v>1144</v>
      </c>
      <c r="F790" s="59"/>
      <c r="G790" s="2" t="s">
        <v>30084</v>
      </c>
      <c r="H790" s="2" t="s">
        <v>2424</v>
      </c>
      <c r="I790" s="2"/>
      <c r="J790" s="2"/>
    </row>
    <row r="791" ht="20.4" spans="1:10">
      <c r="A791" s="2" t="s">
        <v>30088</v>
      </c>
      <c r="B791" s="2" t="s">
        <v>11342</v>
      </c>
      <c r="C791" s="2" t="s">
        <v>219</v>
      </c>
      <c r="D791" s="2" t="s">
        <v>1686</v>
      </c>
      <c r="E791" s="2" t="s">
        <v>221</v>
      </c>
      <c r="F791" s="59"/>
      <c r="G791" s="2" t="s">
        <v>30084</v>
      </c>
      <c r="H791" s="2" t="s">
        <v>2424</v>
      </c>
      <c r="I791" s="2"/>
      <c r="J791" s="2"/>
    </row>
    <row r="792" ht="20.4" spans="1:10">
      <c r="A792" s="2" t="s">
        <v>30089</v>
      </c>
      <c r="B792" s="2" t="s">
        <v>26510</v>
      </c>
      <c r="C792" s="2" t="s">
        <v>219</v>
      </c>
      <c r="D792" s="2" t="s">
        <v>4516</v>
      </c>
      <c r="E792" s="2" t="s">
        <v>221</v>
      </c>
      <c r="F792" s="59"/>
      <c r="G792" s="2" t="s">
        <v>30084</v>
      </c>
      <c r="H792" s="2" t="s">
        <v>2424</v>
      </c>
      <c r="I792" s="2"/>
      <c r="J792" s="2"/>
    </row>
    <row r="793" ht="20.4" spans="1:10">
      <c r="A793" s="2" t="s">
        <v>30090</v>
      </c>
      <c r="B793" s="2" t="s">
        <v>26490</v>
      </c>
      <c r="C793" s="2" t="s">
        <v>219</v>
      </c>
      <c r="D793" s="2" t="s">
        <v>2831</v>
      </c>
      <c r="E793" s="2" t="s">
        <v>221</v>
      </c>
      <c r="F793" s="59"/>
      <c r="G793" s="2" t="s">
        <v>30084</v>
      </c>
      <c r="H793" s="2" t="s">
        <v>2424</v>
      </c>
      <c r="I793" s="2"/>
      <c r="J793" s="2"/>
    </row>
    <row r="794" ht="20.4" spans="1:10">
      <c r="A794" s="2" t="s">
        <v>30091</v>
      </c>
      <c r="B794" s="2" t="s">
        <v>30092</v>
      </c>
      <c r="C794" s="2" t="s">
        <v>219</v>
      </c>
      <c r="D794" s="2" t="s">
        <v>1692</v>
      </c>
      <c r="E794" s="2" t="s">
        <v>221</v>
      </c>
      <c r="F794" s="59"/>
      <c r="G794" s="2" t="s">
        <v>30084</v>
      </c>
      <c r="H794" s="2" t="s">
        <v>2424</v>
      </c>
      <c r="I794" s="2"/>
      <c r="J794" s="2"/>
    </row>
    <row r="795" ht="20.4" spans="1:10">
      <c r="A795" s="2" t="s">
        <v>30093</v>
      </c>
      <c r="B795" s="2" t="s">
        <v>26494</v>
      </c>
      <c r="C795" s="2" t="s">
        <v>219</v>
      </c>
      <c r="D795" s="2" t="s">
        <v>6099</v>
      </c>
      <c r="E795" s="2" t="s">
        <v>221</v>
      </c>
      <c r="F795" s="59"/>
      <c r="G795" s="2" t="s">
        <v>30084</v>
      </c>
      <c r="H795" s="2" t="s">
        <v>2424</v>
      </c>
      <c r="I795" s="2"/>
      <c r="J795" s="2"/>
    </row>
    <row r="796" ht="20.4" spans="1:10">
      <c r="A796" s="2" t="s">
        <v>30094</v>
      </c>
      <c r="B796" s="2" t="s">
        <v>5558</v>
      </c>
      <c r="C796" s="2" t="s">
        <v>219</v>
      </c>
      <c r="D796" s="2" t="s">
        <v>2834</v>
      </c>
      <c r="E796" s="2" t="s">
        <v>221</v>
      </c>
      <c r="F796" s="59"/>
      <c r="G796" s="2" t="s">
        <v>30084</v>
      </c>
      <c r="H796" s="2" t="s">
        <v>2424</v>
      </c>
      <c r="I796" s="2"/>
      <c r="J796" s="2"/>
    </row>
    <row r="797" ht="20.4" spans="1:10">
      <c r="A797" s="2" t="s">
        <v>30095</v>
      </c>
      <c r="B797" s="2" t="s">
        <v>11738</v>
      </c>
      <c r="C797" s="2" t="s">
        <v>219</v>
      </c>
      <c r="D797" s="2" t="s">
        <v>6185</v>
      </c>
      <c r="E797" s="2" t="s">
        <v>221</v>
      </c>
      <c r="F797" s="59"/>
      <c r="G797" s="2" t="s">
        <v>30084</v>
      </c>
      <c r="H797" s="2" t="s">
        <v>2424</v>
      </c>
      <c r="I797" s="2"/>
      <c r="J797" s="2"/>
    </row>
    <row r="798" ht="20.4" spans="1:10">
      <c r="A798" s="2" t="s">
        <v>30096</v>
      </c>
      <c r="B798" s="2" t="s">
        <v>26498</v>
      </c>
      <c r="C798" s="2" t="s">
        <v>219</v>
      </c>
      <c r="D798" s="2" t="s">
        <v>6825</v>
      </c>
      <c r="E798" s="2" t="s">
        <v>221</v>
      </c>
      <c r="F798" s="59"/>
      <c r="G798" s="2" t="s">
        <v>30084</v>
      </c>
      <c r="H798" s="2" t="s">
        <v>2424</v>
      </c>
      <c r="I798" s="2"/>
      <c r="J798" s="2"/>
    </row>
    <row r="799" ht="20.4" spans="1:10">
      <c r="A799" s="2" t="s">
        <v>30097</v>
      </c>
      <c r="B799" s="2" t="s">
        <v>30098</v>
      </c>
      <c r="C799" s="2" t="s">
        <v>219</v>
      </c>
      <c r="D799" s="2" t="s">
        <v>2808</v>
      </c>
      <c r="E799" s="2" t="s">
        <v>221</v>
      </c>
      <c r="F799" s="59"/>
      <c r="G799" s="2" t="s">
        <v>30084</v>
      </c>
      <c r="H799" s="2" t="s">
        <v>2424</v>
      </c>
      <c r="I799" s="2"/>
      <c r="J799" s="2"/>
    </row>
    <row r="800" ht="20.4" spans="1:10">
      <c r="A800" s="2" t="s">
        <v>30099</v>
      </c>
      <c r="B800" s="2" t="s">
        <v>26492</v>
      </c>
      <c r="C800" s="2" t="s">
        <v>219</v>
      </c>
      <c r="D800" s="2" t="s">
        <v>15045</v>
      </c>
      <c r="E800" s="2" t="s">
        <v>221</v>
      </c>
      <c r="F800" s="59"/>
      <c r="G800" s="2" t="s">
        <v>30084</v>
      </c>
      <c r="H800" s="2" t="s">
        <v>2424</v>
      </c>
      <c r="I800" s="2"/>
      <c r="J800" s="2"/>
    </row>
    <row r="801" ht="20.4" spans="1:10">
      <c r="A801" s="2" t="s">
        <v>30100</v>
      </c>
      <c r="B801" s="2" t="s">
        <v>26488</v>
      </c>
      <c r="C801" s="2" t="s">
        <v>219</v>
      </c>
      <c r="D801" s="2" t="s">
        <v>6775</v>
      </c>
      <c r="E801" s="2" t="s">
        <v>221</v>
      </c>
      <c r="F801" s="59"/>
      <c r="G801" s="2" t="s">
        <v>30084</v>
      </c>
      <c r="H801" s="2" t="s">
        <v>2424</v>
      </c>
      <c r="I801" s="2"/>
      <c r="J801" s="2"/>
    </row>
    <row r="802" ht="20.4" spans="1:10">
      <c r="A802" s="2" t="s">
        <v>30101</v>
      </c>
      <c r="B802" s="2" t="s">
        <v>26505</v>
      </c>
      <c r="C802" s="2" t="s">
        <v>219</v>
      </c>
      <c r="D802" s="2" t="s">
        <v>18313</v>
      </c>
      <c r="E802" s="2" t="s">
        <v>221</v>
      </c>
      <c r="F802" s="59"/>
      <c r="G802" s="2" t="s">
        <v>30084</v>
      </c>
      <c r="H802" s="2" t="s">
        <v>2424</v>
      </c>
      <c r="I802" s="2"/>
      <c r="J802" s="2"/>
    </row>
    <row r="803" ht="20.4" spans="1:10">
      <c r="A803" s="2" t="s">
        <v>30102</v>
      </c>
      <c r="B803" s="2" t="s">
        <v>17389</v>
      </c>
      <c r="C803" s="2" t="s">
        <v>219</v>
      </c>
      <c r="D803" s="2" t="s">
        <v>24476</v>
      </c>
      <c r="E803" s="2" t="s">
        <v>221</v>
      </c>
      <c r="F803" s="59"/>
      <c r="G803" s="2" t="s">
        <v>30084</v>
      </c>
      <c r="H803" s="2" t="s">
        <v>2424</v>
      </c>
      <c r="I803" s="2"/>
      <c r="J803" s="2"/>
    </row>
    <row r="804" ht="20.4" spans="1:10">
      <c r="A804" s="2" t="s">
        <v>30103</v>
      </c>
      <c r="B804" s="2" t="s">
        <v>26563</v>
      </c>
      <c r="C804" s="2" t="s">
        <v>219</v>
      </c>
      <c r="D804" s="2" t="s">
        <v>30104</v>
      </c>
      <c r="E804" s="2" t="s">
        <v>2394</v>
      </c>
      <c r="F804" s="59"/>
      <c r="G804" s="2" t="s">
        <v>30084</v>
      </c>
      <c r="H804" s="2" t="s">
        <v>2424</v>
      </c>
      <c r="I804" s="2"/>
      <c r="J804" s="2"/>
    </row>
    <row r="805" ht="20.4" spans="1:10">
      <c r="A805" s="2" t="s">
        <v>30105</v>
      </c>
      <c r="B805" s="2" t="s">
        <v>30106</v>
      </c>
      <c r="C805" s="2" t="s">
        <v>219</v>
      </c>
      <c r="D805" s="2" t="s">
        <v>8410</v>
      </c>
      <c r="E805" s="2" t="s">
        <v>221</v>
      </c>
      <c r="F805" s="59"/>
      <c r="G805" s="2" t="s">
        <v>30084</v>
      </c>
      <c r="H805" s="2" t="s">
        <v>2424</v>
      </c>
      <c r="I805" s="2"/>
      <c r="J805" s="2"/>
    </row>
    <row r="806" ht="20.4" spans="1:10">
      <c r="A806" s="2" t="s">
        <v>30107</v>
      </c>
      <c r="B806" s="2" t="s">
        <v>30108</v>
      </c>
      <c r="C806" s="2" t="s">
        <v>219</v>
      </c>
      <c r="D806" s="2" t="s">
        <v>3401</v>
      </c>
      <c r="E806" s="2" t="s">
        <v>221</v>
      </c>
      <c r="F806" s="59"/>
      <c r="G806" s="2" t="s">
        <v>30084</v>
      </c>
      <c r="H806" s="2" t="s">
        <v>30109</v>
      </c>
      <c r="I806" s="2"/>
      <c r="J806" s="2"/>
    </row>
    <row r="807" ht="20.4" spans="1:10">
      <c r="A807" s="2" t="s">
        <v>30110</v>
      </c>
      <c r="B807" s="2" t="s">
        <v>30111</v>
      </c>
      <c r="C807" s="2" t="s">
        <v>219</v>
      </c>
      <c r="D807" s="2" t="s">
        <v>2314</v>
      </c>
      <c r="E807" s="2" t="s">
        <v>221</v>
      </c>
      <c r="F807" s="59"/>
      <c r="G807" s="2" t="s">
        <v>30084</v>
      </c>
      <c r="H807" s="2" t="s">
        <v>30109</v>
      </c>
      <c r="I807" s="2"/>
      <c r="J807" s="2"/>
    </row>
    <row r="808" ht="20.4" spans="1:10">
      <c r="A808" s="2" t="s">
        <v>30112</v>
      </c>
      <c r="B808" s="2" t="s">
        <v>30113</v>
      </c>
      <c r="C808" s="2" t="s">
        <v>219</v>
      </c>
      <c r="D808" s="2" t="s">
        <v>2564</v>
      </c>
      <c r="E808" s="2" t="s">
        <v>221</v>
      </c>
      <c r="F808" s="59"/>
      <c r="G808" s="2" t="s">
        <v>30084</v>
      </c>
      <c r="H808" s="2" t="s">
        <v>26729</v>
      </c>
      <c r="I808" s="2"/>
      <c r="J808" s="2"/>
    </row>
    <row r="809" ht="20.4" spans="1:10">
      <c r="A809" s="2" t="s">
        <v>30114</v>
      </c>
      <c r="B809" s="2" t="s">
        <v>30115</v>
      </c>
      <c r="C809" s="2" t="s">
        <v>219</v>
      </c>
      <c r="D809" s="2" t="s">
        <v>2564</v>
      </c>
      <c r="E809" s="2" t="s">
        <v>221</v>
      </c>
      <c r="F809" s="59"/>
      <c r="G809" s="2" t="s">
        <v>30084</v>
      </c>
      <c r="H809" s="2" t="s">
        <v>26729</v>
      </c>
      <c r="I809" s="2"/>
      <c r="J809" s="2"/>
    </row>
    <row r="810" ht="20.4" spans="1:10">
      <c r="A810" s="2" t="s">
        <v>30116</v>
      </c>
      <c r="B810" s="2" t="s">
        <v>26547</v>
      </c>
      <c r="C810" s="2" t="s">
        <v>219</v>
      </c>
      <c r="D810" s="2" t="s">
        <v>2564</v>
      </c>
      <c r="E810" s="2" t="s">
        <v>221</v>
      </c>
      <c r="F810" s="59"/>
      <c r="G810" s="2" t="s">
        <v>30084</v>
      </c>
      <c r="H810" s="2" t="s">
        <v>26729</v>
      </c>
      <c r="I810" s="2"/>
      <c r="J810" s="2"/>
    </row>
    <row r="811" ht="20.4" spans="1:10">
      <c r="A811" s="2" t="s">
        <v>30117</v>
      </c>
      <c r="B811" s="2" t="s">
        <v>30118</v>
      </c>
      <c r="C811" s="2" t="s">
        <v>219</v>
      </c>
      <c r="D811" s="2" t="s">
        <v>4516</v>
      </c>
      <c r="E811" s="2" t="s">
        <v>221</v>
      </c>
      <c r="F811" s="59"/>
      <c r="G811" s="2" t="s">
        <v>30084</v>
      </c>
      <c r="H811" s="2" t="s">
        <v>26729</v>
      </c>
      <c r="I811" s="2"/>
      <c r="J811" s="2"/>
    </row>
    <row r="812" ht="20.4" spans="1:10">
      <c r="A812" s="2" t="s">
        <v>30119</v>
      </c>
      <c r="B812" s="2" t="s">
        <v>30120</v>
      </c>
      <c r="C812" s="2" t="s">
        <v>219</v>
      </c>
      <c r="D812" s="2" t="s">
        <v>2834</v>
      </c>
      <c r="E812" s="2" t="s">
        <v>221</v>
      </c>
      <c r="F812" s="59"/>
      <c r="G812" s="2" t="s">
        <v>30084</v>
      </c>
      <c r="H812" s="2" t="s">
        <v>26729</v>
      </c>
      <c r="I812" s="2"/>
      <c r="J812" s="2"/>
    </row>
    <row r="813" ht="20.4" spans="1:10">
      <c r="A813" s="2" t="s">
        <v>30121</v>
      </c>
      <c r="B813" s="2" t="s">
        <v>30122</v>
      </c>
      <c r="C813" s="2" t="s">
        <v>219</v>
      </c>
      <c r="D813" s="2" t="s">
        <v>6185</v>
      </c>
      <c r="E813" s="2" t="s">
        <v>221</v>
      </c>
      <c r="F813" s="59"/>
      <c r="G813" s="2" t="s">
        <v>30084</v>
      </c>
      <c r="H813" s="2" t="s">
        <v>26729</v>
      </c>
      <c r="I813" s="2"/>
      <c r="J813" s="2"/>
    </row>
    <row r="814" ht="20.4" spans="1:10">
      <c r="A814" s="2" t="s">
        <v>30123</v>
      </c>
      <c r="B814" s="2" t="s">
        <v>30124</v>
      </c>
      <c r="C814" s="2" t="s">
        <v>219</v>
      </c>
      <c r="D814" s="2" t="s">
        <v>3254</v>
      </c>
      <c r="E814" s="2" t="s">
        <v>221</v>
      </c>
      <c r="F814" s="59"/>
      <c r="G814" s="2" t="s">
        <v>30084</v>
      </c>
      <c r="H814" s="2" t="s">
        <v>26729</v>
      </c>
      <c r="I814" s="2"/>
      <c r="J814" s="2"/>
    </row>
    <row r="815" ht="20.4" spans="1:10">
      <c r="A815" s="2" t="s">
        <v>30125</v>
      </c>
      <c r="B815" s="2" t="s">
        <v>30126</v>
      </c>
      <c r="C815" s="2" t="s">
        <v>219</v>
      </c>
      <c r="D815" s="2" t="s">
        <v>9053</v>
      </c>
      <c r="E815" s="2" t="s">
        <v>2857</v>
      </c>
      <c r="F815" s="59"/>
      <c r="G815" s="2" t="s">
        <v>30084</v>
      </c>
      <c r="H815" s="2" t="s">
        <v>26729</v>
      </c>
      <c r="I815" s="2"/>
      <c r="J815" s="2"/>
    </row>
    <row r="816" ht="20.4" spans="1:10">
      <c r="A816" s="2" t="s">
        <v>30127</v>
      </c>
      <c r="B816" s="2" t="s">
        <v>30128</v>
      </c>
      <c r="C816" s="2" t="s">
        <v>219</v>
      </c>
      <c r="D816" s="2" t="s">
        <v>2564</v>
      </c>
      <c r="E816" s="2" t="s">
        <v>221</v>
      </c>
      <c r="F816" s="59"/>
      <c r="G816" s="2" t="s">
        <v>30084</v>
      </c>
      <c r="H816" s="2" t="s">
        <v>16854</v>
      </c>
      <c r="I816" s="2"/>
      <c r="J816" s="2"/>
    </row>
    <row r="817" ht="20.4" spans="1:10">
      <c r="A817" s="2" t="s">
        <v>30129</v>
      </c>
      <c r="B817" s="2" t="s">
        <v>30130</v>
      </c>
      <c r="C817" s="2" t="s">
        <v>219</v>
      </c>
      <c r="D817" s="2" t="s">
        <v>2564</v>
      </c>
      <c r="E817" s="2" t="s">
        <v>221</v>
      </c>
      <c r="F817" s="59"/>
      <c r="G817" s="2" t="s">
        <v>30084</v>
      </c>
      <c r="H817" s="2" t="s">
        <v>16854</v>
      </c>
      <c r="I817" s="2"/>
      <c r="J817" s="2"/>
    </row>
    <row r="818" ht="20.4" spans="1:10">
      <c r="A818" s="2" t="s">
        <v>30131</v>
      </c>
      <c r="B818" s="2" t="s">
        <v>30132</v>
      </c>
      <c r="C818" s="2" t="s">
        <v>219</v>
      </c>
      <c r="D818" s="2" t="s">
        <v>1686</v>
      </c>
      <c r="E818" s="2" t="s">
        <v>221</v>
      </c>
      <c r="F818" s="59"/>
      <c r="G818" s="2" t="s">
        <v>30084</v>
      </c>
      <c r="H818" s="2" t="s">
        <v>16854</v>
      </c>
      <c r="I818" s="2"/>
      <c r="J818" s="2"/>
    </row>
    <row r="819" ht="20.4" spans="1:10">
      <c r="A819" s="2" t="s">
        <v>30133</v>
      </c>
      <c r="B819" s="2" t="s">
        <v>30134</v>
      </c>
      <c r="C819" s="2" t="s">
        <v>219</v>
      </c>
      <c r="D819" s="2" t="s">
        <v>4516</v>
      </c>
      <c r="E819" s="2" t="s">
        <v>221</v>
      </c>
      <c r="F819" s="59"/>
      <c r="G819" s="2" t="s">
        <v>30084</v>
      </c>
      <c r="H819" s="2" t="s">
        <v>16854</v>
      </c>
      <c r="I819" s="2"/>
      <c r="J819" s="2"/>
    </row>
    <row r="820" ht="20.4" spans="1:10">
      <c r="A820" s="2" t="s">
        <v>30135</v>
      </c>
      <c r="B820" s="2" t="s">
        <v>30136</v>
      </c>
      <c r="C820" s="2" t="s">
        <v>219</v>
      </c>
      <c r="D820" s="2" t="s">
        <v>6772</v>
      </c>
      <c r="E820" s="2" t="s">
        <v>221</v>
      </c>
      <c r="F820" s="59"/>
      <c r="G820" s="2" t="s">
        <v>30084</v>
      </c>
      <c r="H820" s="2" t="s">
        <v>16854</v>
      </c>
      <c r="I820" s="2"/>
      <c r="J820" s="2"/>
    </row>
    <row r="821" ht="20.4" spans="1:10">
      <c r="A821" s="2" t="s">
        <v>30137</v>
      </c>
      <c r="B821" s="2" t="s">
        <v>30138</v>
      </c>
      <c r="C821" s="2" t="s">
        <v>219</v>
      </c>
      <c r="D821" s="2" t="s">
        <v>2386</v>
      </c>
      <c r="E821" s="2" t="s">
        <v>221</v>
      </c>
      <c r="F821" s="59"/>
      <c r="G821" s="2" t="s">
        <v>30084</v>
      </c>
      <c r="H821" s="2" t="s">
        <v>16854</v>
      </c>
      <c r="I821" s="2"/>
      <c r="J821" s="2"/>
    </row>
    <row r="822" ht="20.4" spans="1:10">
      <c r="A822" s="2" t="s">
        <v>30139</v>
      </c>
      <c r="B822" s="2" t="s">
        <v>30140</v>
      </c>
      <c r="C822" s="2" t="s">
        <v>219</v>
      </c>
      <c r="D822" s="2" t="s">
        <v>6775</v>
      </c>
      <c r="E822" s="2" t="s">
        <v>221</v>
      </c>
      <c r="F822" s="59"/>
      <c r="G822" s="2" t="s">
        <v>30084</v>
      </c>
      <c r="H822" s="2" t="s">
        <v>16854</v>
      </c>
      <c r="I822" s="2"/>
      <c r="J822" s="2"/>
    </row>
    <row r="823" ht="20.4" spans="1:10">
      <c r="A823" s="2" t="s">
        <v>30141</v>
      </c>
      <c r="B823" s="2" t="s">
        <v>30142</v>
      </c>
      <c r="C823" s="2" t="s">
        <v>219</v>
      </c>
      <c r="D823" s="2" t="s">
        <v>1683</v>
      </c>
      <c r="E823" s="2" t="s">
        <v>221</v>
      </c>
      <c r="F823" s="59"/>
      <c r="G823" s="2" t="s">
        <v>30084</v>
      </c>
      <c r="H823" s="2" t="s">
        <v>16854</v>
      </c>
      <c r="I823" s="2"/>
      <c r="J823" s="2"/>
    </row>
    <row r="824" ht="20.4" spans="1:10">
      <c r="A824" s="2" t="s">
        <v>30143</v>
      </c>
      <c r="B824" s="2" t="s">
        <v>30144</v>
      </c>
      <c r="C824" s="2" t="s">
        <v>219</v>
      </c>
      <c r="D824" s="2" t="s">
        <v>15045</v>
      </c>
      <c r="E824" s="2" t="s">
        <v>221</v>
      </c>
      <c r="F824" s="59"/>
      <c r="G824" s="2" t="s">
        <v>30084</v>
      </c>
      <c r="H824" s="2" t="s">
        <v>16854</v>
      </c>
      <c r="I824" s="2"/>
      <c r="J824" s="2"/>
    </row>
    <row r="825" ht="20.4" spans="1:10">
      <c r="A825" s="2" t="s">
        <v>30145</v>
      </c>
      <c r="B825" s="2" t="s">
        <v>30146</v>
      </c>
      <c r="C825" s="2" t="s">
        <v>219</v>
      </c>
      <c r="D825" s="2" t="s">
        <v>8052</v>
      </c>
      <c r="E825" s="2" t="s">
        <v>221</v>
      </c>
      <c r="F825" s="59"/>
      <c r="G825" s="2" t="s">
        <v>30084</v>
      </c>
      <c r="H825" s="2" t="s">
        <v>16854</v>
      </c>
      <c r="I825" s="2"/>
      <c r="J825" s="2"/>
    </row>
    <row r="826" ht="20.4" spans="1:10">
      <c r="A826" s="2" t="s">
        <v>30147</v>
      </c>
      <c r="B826" s="2" t="s">
        <v>30148</v>
      </c>
      <c r="C826" s="2" t="s">
        <v>219</v>
      </c>
      <c r="D826" s="2" t="s">
        <v>6840</v>
      </c>
      <c r="E826" s="2" t="s">
        <v>2394</v>
      </c>
      <c r="F826" s="59"/>
      <c r="G826" s="2" t="s">
        <v>30084</v>
      </c>
      <c r="H826" s="2" t="s">
        <v>16854</v>
      </c>
      <c r="I826" s="2"/>
      <c r="J826" s="2"/>
    </row>
    <row r="827" ht="20.4" spans="1:10">
      <c r="A827" s="2" t="s">
        <v>30149</v>
      </c>
      <c r="B827" s="2" t="s">
        <v>10797</v>
      </c>
      <c r="C827" s="2" t="s">
        <v>219</v>
      </c>
      <c r="D827" s="2" t="s">
        <v>9053</v>
      </c>
      <c r="E827" s="2" t="s">
        <v>2857</v>
      </c>
      <c r="F827" s="59"/>
      <c r="G827" s="2" t="s">
        <v>30084</v>
      </c>
      <c r="H827" s="2" t="s">
        <v>16854</v>
      </c>
      <c r="I827" s="2"/>
      <c r="J827" s="2"/>
    </row>
    <row r="828" ht="20.4" spans="1:10">
      <c r="A828" s="2" t="s">
        <v>30150</v>
      </c>
      <c r="B828" s="2" t="s">
        <v>30151</v>
      </c>
      <c r="C828" s="2" t="s">
        <v>219</v>
      </c>
      <c r="D828" s="2" t="s">
        <v>9053</v>
      </c>
      <c r="E828" s="2" t="s">
        <v>2857</v>
      </c>
      <c r="F828" s="59"/>
      <c r="G828" s="2" t="s">
        <v>30084</v>
      </c>
      <c r="H828" s="2" t="s">
        <v>16854</v>
      </c>
      <c r="I828" s="2"/>
      <c r="J828" s="2"/>
    </row>
    <row r="829" ht="20.4" spans="1:10">
      <c r="A829" s="2" t="s">
        <v>30152</v>
      </c>
      <c r="B829" s="2" t="s">
        <v>30153</v>
      </c>
      <c r="C829" s="2" t="s">
        <v>219</v>
      </c>
      <c r="D829" s="2" t="s">
        <v>9053</v>
      </c>
      <c r="E829" s="2" t="s">
        <v>2857</v>
      </c>
      <c r="F829" s="59"/>
      <c r="G829" s="2" t="s">
        <v>30084</v>
      </c>
      <c r="H829" s="2" t="s">
        <v>16854</v>
      </c>
      <c r="I829" s="2"/>
      <c r="J829" s="2"/>
    </row>
    <row r="830" ht="20.4" spans="1:10">
      <c r="A830" s="2" t="s">
        <v>30154</v>
      </c>
      <c r="B830" s="2" t="s">
        <v>30155</v>
      </c>
      <c r="C830" s="2" t="s">
        <v>219</v>
      </c>
      <c r="D830" s="2" t="s">
        <v>9053</v>
      </c>
      <c r="E830" s="2" t="s">
        <v>2857</v>
      </c>
      <c r="F830" s="59"/>
      <c r="G830" s="2" t="s">
        <v>30084</v>
      </c>
      <c r="H830" s="2" t="s">
        <v>16854</v>
      </c>
      <c r="I830" s="2"/>
      <c r="J830" s="2"/>
    </row>
    <row r="831" ht="20.4" spans="1:10">
      <c r="A831" s="2" t="s">
        <v>30156</v>
      </c>
      <c r="B831" s="2" t="s">
        <v>14964</v>
      </c>
      <c r="C831" s="2" t="s">
        <v>219</v>
      </c>
      <c r="D831" s="2" t="s">
        <v>9053</v>
      </c>
      <c r="E831" s="2" t="s">
        <v>2857</v>
      </c>
      <c r="F831" s="59"/>
      <c r="G831" s="2" t="s">
        <v>30084</v>
      </c>
      <c r="H831" s="2" t="s">
        <v>16854</v>
      </c>
      <c r="I831" s="2"/>
      <c r="J831" s="2"/>
    </row>
    <row r="832" ht="20.4" spans="1:10">
      <c r="A832" s="2" t="s">
        <v>30157</v>
      </c>
      <c r="B832" s="2" t="s">
        <v>30158</v>
      </c>
      <c r="C832" s="2" t="s">
        <v>219</v>
      </c>
      <c r="D832" s="2" t="s">
        <v>9053</v>
      </c>
      <c r="E832" s="2" t="s">
        <v>2857</v>
      </c>
      <c r="F832" s="59"/>
      <c r="G832" s="2" t="s">
        <v>30084</v>
      </c>
      <c r="H832" s="2" t="s">
        <v>16854</v>
      </c>
      <c r="I832" s="2"/>
      <c r="J832" s="2"/>
    </row>
    <row r="833" ht="20.4" spans="1:10">
      <c r="A833" s="2" t="s">
        <v>30159</v>
      </c>
      <c r="B833" s="2" t="s">
        <v>30160</v>
      </c>
      <c r="C833" s="2" t="s">
        <v>219</v>
      </c>
      <c r="D833" s="2" t="s">
        <v>2560</v>
      </c>
      <c r="E833" s="2" t="s">
        <v>221</v>
      </c>
      <c r="F833" s="59"/>
      <c r="G833" s="2" t="s">
        <v>30084</v>
      </c>
      <c r="H833" s="2" t="s">
        <v>30161</v>
      </c>
      <c r="I833" s="2"/>
      <c r="J833" s="2"/>
    </row>
    <row r="834" ht="20.4" spans="1:10">
      <c r="A834" s="2" t="s">
        <v>30162</v>
      </c>
      <c r="B834" s="2" t="s">
        <v>30163</v>
      </c>
      <c r="C834" s="2" t="s">
        <v>219</v>
      </c>
      <c r="D834" s="2" t="s">
        <v>4516</v>
      </c>
      <c r="E834" s="2" t="s">
        <v>221</v>
      </c>
      <c r="F834" s="59"/>
      <c r="G834" s="2" t="s">
        <v>30084</v>
      </c>
      <c r="H834" s="2" t="s">
        <v>22684</v>
      </c>
      <c r="I834" s="2"/>
      <c r="J834" s="2"/>
    </row>
    <row r="835" ht="20.4" spans="1:10">
      <c r="A835" s="2" t="s">
        <v>30164</v>
      </c>
      <c r="B835" s="2" t="s">
        <v>30165</v>
      </c>
      <c r="C835" s="2" t="s">
        <v>219</v>
      </c>
      <c r="D835" s="2" t="s">
        <v>5743</v>
      </c>
      <c r="E835" s="2" t="s">
        <v>221</v>
      </c>
      <c r="F835" s="59"/>
      <c r="G835" s="2" t="s">
        <v>30084</v>
      </c>
      <c r="H835" s="2" t="s">
        <v>22684</v>
      </c>
      <c r="I835" s="2"/>
      <c r="J835" s="2"/>
    </row>
    <row r="836" ht="20.4" spans="1:10">
      <c r="A836" s="2" t="s">
        <v>30166</v>
      </c>
      <c r="B836" s="2" t="s">
        <v>30167</v>
      </c>
      <c r="C836" s="2" t="s">
        <v>219</v>
      </c>
      <c r="D836" s="2" t="s">
        <v>226</v>
      </c>
      <c r="E836" s="2" t="s">
        <v>221</v>
      </c>
      <c r="F836" s="59"/>
      <c r="G836" s="2" t="s">
        <v>30084</v>
      </c>
      <c r="H836" s="2" t="s">
        <v>223</v>
      </c>
      <c r="I836" s="2"/>
      <c r="J836" s="2"/>
    </row>
    <row r="837" ht="20.4" spans="1:10">
      <c r="A837" s="2" t="s">
        <v>30168</v>
      </c>
      <c r="B837" s="2" t="s">
        <v>5644</v>
      </c>
      <c r="C837" s="2" t="s">
        <v>219</v>
      </c>
      <c r="D837" s="2" t="s">
        <v>2389</v>
      </c>
      <c r="E837" s="2" t="s">
        <v>221</v>
      </c>
      <c r="F837" s="59"/>
      <c r="G837" s="2" t="s">
        <v>30084</v>
      </c>
      <c r="H837" s="2" t="s">
        <v>4511</v>
      </c>
      <c r="I837" s="2"/>
      <c r="J837" s="2"/>
    </row>
    <row r="838" ht="20.4" spans="1:10">
      <c r="A838" s="2" t="s">
        <v>30169</v>
      </c>
      <c r="B838" s="2" t="s">
        <v>6977</v>
      </c>
      <c r="C838" s="2" t="s">
        <v>219</v>
      </c>
      <c r="D838" s="2" t="s">
        <v>1148</v>
      </c>
      <c r="E838" s="2" t="s">
        <v>221</v>
      </c>
      <c r="F838" s="59"/>
      <c r="G838" s="2" t="s">
        <v>30084</v>
      </c>
      <c r="H838" s="2" t="s">
        <v>2285</v>
      </c>
      <c r="I838" s="2"/>
      <c r="J838" s="2"/>
    </row>
    <row r="839" ht="20.4" spans="1:10">
      <c r="A839" s="2" t="s">
        <v>30170</v>
      </c>
      <c r="B839" s="2" t="s">
        <v>30171</v>
      </c>
      <c r="C839" s="2" t="s">
        <v>219</v>
      </c>
      <c r="D839" s="2" t="s">
        <v>6099</v>
      </c>
      <c r="E839" s="2" t="s">
        <v>221</v>
      </c>
      <c r="F839" s="59"/>
      <c r="G839" s="2" t="s">
        <v>30084</v>
      </c>
      <c r="H839" s="2" t="s">
        <v>13010</v>
      </c>
      <c r="I839" s="2"/>
      <c r="J839" s="2"/>
    </row>
    <row r="840" ht="20.4" spans="1:10">
      <c r="A840" s="2" t="s">
        <v>30172</v>
      </c>
      <c r="B840" s="2" t="s">
        <v>30173</v>
      </c>
      <c r="C840" s="2" t="s">
        <v>219</v>
      </c>
      <c r="D840" s="2" t="s">
        <v>9053</v>
      </c>
      <c r="E840" s="2" t="s">
        <v>2857</v>
      </c>
      <c r="F840" s="59"/>
      <c r="G840" s="2" t="s">
        <v>30084</v>
      </c>
      <c r="H840" s="2" t="s">
        <v>30174</v>
      </c>
      <c r="I840" s="2"/>
      <c r="J840" s="2"/>
    </row>
    <row r="841" ht="20.4" spans="1:10">
      <c r="A841" s="2" t="s">
        <v>30175</v>
      </c>
      <c r="B841" s="2" t="s">
        <v>30176</v>
      </c>
      <c r="C841" s="2" t="s">
        <v>30177</v>
      </c>
      <c r="D841" s="2" t="s">
        <v>6096</v>
      </c>
      <c r="E841" s="2" t="s">
        <v>221</v>
      </c>
      <c r="F841" s="59"/>
      <c r="G841" s="2" t="s">
        <v>30084</v>
      </c>
      <c r="H841" s="2" t="s">
        <v>30178</v>
      </c>
      <c r="I841" s="2"/>
      <c r="J841" s="2"/>
    </row>
    <row r="842" ht="20.4" spans="1:10">
      <c r="A842" s="2" t="s">
        <v>30179</v>
      </c>
      <c r="B842" s="2" t="s">
        <v>30180</v>
      </c>
      <c r="C842" s="2" t="s">
        <v>219</v>
      </c>
      <c r="D842" s="2" t="s">
        <v>2350</v>
      </c>
      <c r="E842" s="2" t="s">
        <v>221</v>
      </c>
      <c r="F842" s="59"/>
      <c r="G842" s="2" t="s">
        <v>30084</v>
      </c>
      <c r="H842" s="2" t="s">
        <v>1203</v>
      </c>
      <c r="I842" s="2"/>
      <c r="J842" s="2"/>
    </row>
    <row r="843" ht="20.4" spans="1:10">
      <c r="A843" s="2" t="s">
        <v>30181</v>
      </c>
      <c r="B843" s="2" t="s">
        <v>30182</v>
      </c>
      <c r="C843" s="2" t="s">
        <v>219</v>
      </c>
      <c r="D843" s="2" t="s">
        <v>9053</v>
      </c>
      <c r="E843" s="2" t="s">
        <v>2857</v>
      </c>
      <c r="F843" s="59"/>
      <c r="G843" s="2" t="s">
        <v>30084</v>
      </c>
      <c r="H843" s="2" t="s">
        <v>1203</v>
      </c>
      <c r="I843" s="2"/>
      <c r="J843" s="2"/>
    </row>
    <row r="844" ht="20.4" spans="1:10">
      <c r="A844" s="2" t="s">
        <v>30183</v>
      </c>
      <c r="B844" s="2" t="s">
        <v>30184</v>
      </c>
      <c r="C844" s="2" t="s">
        <v>219</v>
      </c>
      <c r="D844" s="2" t="s">
        <v>9053</v>
      </c>
      <c r="E844" s="2" t="s">
        <v>2857</v>
      </c>
      <c r="F844" s="59"/>
      <c r="G844" s="2" t="s">
        <v>30084</v>
      </c>
      <c r="H844" s="2" t="s">
        <v>30185</v>
      </c>
      <c r="I844" s="2"/>
      <c r="J844" s="2"/>
    </row>
    <row r="845" ht="20.4" spans="1:10">
      <c r="A845" s="2" t="s">
        <v>30186</v>
      </c>
      <c r="B845" s="2" t="s">
        <v>30187</v>
      </c>
      <c r="C845" s="2" t="s">
        <v>219</v>
      </c>
      <c r="D845" s="2" t="s">
        <v>6772</v>
      </c>
      <c r="E845" s="2" t="s">
        <v>221</v>
      </c>
      <c r="F845" s="59"/>
      <c r="G845" s="2" t="s">
        <v>30084</v>
      </c>
      <c r="H845" s="2" t="s">
        <v>30188</v>
      </c>
      <c r="I845" s="2"/>
      <c r="J845" s="2"/>
    </row>
    <row r="846" ht="20.4" spans="1:10">
      <c r="A846" s="2" t="s">
        <v>30189</v>
      </c>
      <c r="B846" s="2" t="s">
        <v>30190</v>
      </c>
      <c r="C846" s="2" t="s">
        <v>219</v>
      </c>
      <c r="D846" s="2" t="s">
        <v>5743</v>
      </c>
      <c r="E846" s="2" t="s">
        <v>221</v>
      </c>
      <c r="F846" s="59"/>
      <c r="G846" s="2" t="s">
        <v>30084</v>
      </c>
      <c r="H846" s="2" t="s">
        <v>30188</v>
      </c>
      <c r="I846" s="2"/>
      <c r="J846" s="2"/>
    </row>
    <row r="847" ht="20.4" spans="1:10">
      <c r="A847" s="2" t="s">
        <v>30191</v>
      </c>
      <c r="B847" s="2" t="s">
        <v>30192</v>
      </c>
      <c r="C847" s="2" t="s">
        <v>219</v>
      </c>
      <c r="D847" s="2" t="s">
        <v>226</v>
      </c>
      <c r="E847" s="2" t="s">
        <v>221</v>
      </c>
      <c r="F847" s="59"/>
      <c r="G847" s="2" t="s">
        <v>30084</v>
      </c>
      <c r="H847" s="2" t="s">
        <v>30193</v>
      </c>
      <c r="I847" s="2"/>
      <c r="J847" s="2"/>
    </row>
    <row r="848" ht="20.4" spans="1:10">
      <c r="A848" s="2" t="s">
        <v>30194</v>
      </c>
      <c r="B848" s="2" t="s">
        <v>30195</v>
      </c>
      <c r="C848" s="2" t="s">
        <v>219</v>
      </c>
      <c r="D848" s="2" t="s">
        <v>8481</v>
      </c>
      <c r="E848" s="2" t="s">
        <v>221</v>
      </c>
      <c r="F848" s="59"/>
      <c r="G848" s="2" t="s">
        <v>30084</v>
      </c>
      <c r="H848" s="2" t="s">
        <v>30193</v>
      </c>
      <c r="I848" s="2"/>
      <c r="J848" s="2"/>
    </row>
    <row r="849" ht="20.4" spans="1:10">
      <c r="A849" s="2" t="s">
        <v>30196</v>
      </c>
      <c r="B849" s="2" t="s">
        <v>30197</v>
      </c>
      <c r="C849" s="2" t="s">
        <v>219</v>
      </c>
      <c r="D849" s="2" t="s">
        <v>6775</v>
      </c>
      <c r="E849" s="2" t="s">
        <v>221</v>
      </c>
      <c r="F849" s="59"/>
      <c r="G849" s="2" t="s">
        <v>30084</v>
      </c>
      <c r="H849" s="2" t="s">
        <v>30198</v>
      </c>
      <c r="I849" s="2"/>
      <c r="J849" s="2"/>
    </row>
    <row r="850" ht="20.4" spans="1:10">
      <c r="A850" s="2" t="s">
        <v>30199</v>
      </c>
      <c r="B850" s="2" t="s">
        <v>30200</v>
      </c>
      <c r="C850" s="2" t="s">
        <v>219</v>
      </c>
      <c r="D850" s="2" t="s">
        <v>2560</v>
      </c>
      <c r="E850" s="2" t="s">
        <v>221</v>
      </c>
      <c r="F850" s="59"/>
      <c r="G850" s="2" t="s">
        <v>30084</v>
      </c>
      <c r="H850" s="2" t="s">
        <v>30198</v>
      </c>
      <c r="I850" s="2"/>
      <c r="J850" s="2"/>
    </row>
    <row r="851" ht="20.4" spans="1:10">
      <c r="A851" s="2" t="s">
        <v>30201</v>
      </c>
      <c r="B851" s="2" t="s">
        <v>27369</v>
      </c>
      <c r="C851" s="2" t="s">
        <v>219</v>
      </c>
      <c r="D851" s="2" t="s">
        <v>2564</v>
      </c>
      <c r="E851" s="2" t="s">
        <v>221</v>
      </c>
      <c r="F851" s="59"/>
      <c r="G851" s="2" t="s">
        <v>30084</v>
      </c>
      <c r="H851" s="2" t="s">
        <v>17350</v>
      </c>
      <c r="I851" s="2"/>
      <c r="J851" s="2"/>
    </row>
    <row r="852" ht="20.4" spans="1:10">
      <c r="A852" s="2" t="s">
        <v>30202</v>
      </c>
      <c r="B852" s="2" t="s">
        <v>30203</v>
      </c>
      <c r="C852" s="2" t="s">
        <v>219</v>
      </c>
      <c r="D852" s="2" t="s">
        <v>3135</v>
      </c>
      <c r="E852" s="2" t="s">
        <v>221</v>
      </c>
      <c r="F852" s="59"/>
      <c r="G852" s="2" t="s">
        <v>30084</v>
      </c>
      <c r="H852" s="2" t="s">
        <v>17350</v>
      </c>
      <c r="I852" s="2"/>
      <c r="J852" s="2"/>
    </row>
    <row r="853" ht="20.4" spans="1:10">
      <c r="A853" s="2" t="s">
        <v>30204</v>
      </c>
      <c r="B853" s="2" t="s">
        <v>2740</v>
      </c>
      <c r="C853" s="2" t="s">
        <v>219</v>
      </c>
      <c r="D853" s="2" t="s">
        <v>8481</v>
      </c>
      <c r="E853" s="2" t="s">
        <v>221</v>
      </c>
      <c r="F853" s="59"/>
      <c r="G853" s="2" t="s">
        <v>30084</v>
      </c>
      <c r="H853" s="2" t="s">
        <v>15783</v>
      </c>
      <c r="I853" s="2"/>
      <c r="J853" s="2"/>
    </row>
    <row r="854" ht="20.4" spans="1:10">
      <c r="A854" s="2" t="s">
        <v>30205</v>
      </c>
      <c r="B854" s="2" t="s">
        <v>30206</v>
      </c>
      <c r="C854" s="2" t="s">
        <v>219</v>
      </c>
      <c r="D854" s="2" t="s">
        <v>226</v>
      </c>
      <c r="E854" s="2" t="s">
        <v>221</v>
      </c>
      <c r="F854" s="59"/>
      <c r="G854" s="2" t="s">
        <v>30084</v>
      </c>
      <c r="H854" s="2" t="s">
        <v>24373</v>
      </c>
      <c r="I854" s="2"/>
      <c r="J854" s="2"/>
    </row>
    <row r="855" ht="20.4" spans="1:10">
      <c r="A855" s="2" t="s">
        <v>30207</v>
      </c>
      <c r="B855" s="2" t="s">
        <v>30208</v>
      </c>
      <c r="C855" s="2" t="s">
        <v>219</v>
      </c>
      <c r="D855" s="2" t="s">
        <v>6099</v>
      </c>
      <c r="E855" s="2" t="s">
        <v>221</v>
      </c>
      <c r="F855" s="59"/>
      <c r="G855" s="2" t="s">
        <v>30084</v>
      </c>
      <c r="H855" s="2" t="s">
        <v>24373</v>
      </c>
      <c r="I855" s="2"/>
      <c r="J855" s="2"/>
    </row>
    <row r="856" ht="20.4" spans="1:10">
      <c r="A856" s="2" t="s">
        <v>30209</v>
      </c>
      <c r="B856" s="2" t="s">
        <v>30210</v>
      </c>
      <c r="C856" s="2" t="s">
        <v>219</v>
      </c>
      <c r="D856" s="2" t="s">
        <v>8319</v>
      </c>
      <c r="E856" s="2" t="s">
        <v>1144</v>
      </c>
      <c r="F856" s="59"/>
      <c r="G856" s="2" t="s">
        <v>30084</v>
      </c>
      <c r="H856" s="2" t="s">
        <v>2942</v>
      </c>
      <c r="I856" s="2"/>
      <c r="J856" s="2"/>
    </row>
    <row r="857" ht="20.4" spans="1:10">
      <c r="A857" s="2" t="s">
        <v>30211</v>
      </c>
      <c r="B857" s="2" t="s">
        <v>8022</v>
      </c>
      <c r="C857" s="2" t="s">
        <v>219</v>
      </c>
      <c r="D857" s="2" t="s">
        <v>2834</v>
      </c>
      <c r="E857" s="2" t="s">
        <v>1144</v>
      </c>
      <c r="F857" s="59"/>
      <c r="G857" s="2" t="s">
        <v>30084</v>
      </c>
      <c r="H857" s="2" t="s">
        <v>2942</v>
      </c>
      <c r="I857" s="2"/>
      <c r="J857" s="2"/>
    </row>
    <row r="858" ht="20.4" spans="1:10">
      <c r="A858" s="2" t="s">
        <v>30212</v>
      </c>
      <c r="B858" s="2" t="s">
        <v>11589</v>
      </c>
      <c r="C858" s="2" t="s">
        <v>219</v>
      </c>
      <c r="D858" s="2" t="s">
        <v>1692</v>
      </c>
      <c r="E858" s="2" t="s">
        <v>1144</v>
      </c>
      <c r="F858" s="59"/>
      <c r="G858" s="2" t="s">
        <v>30084</v>
      </c>
      <c r="H858" s="2" t="s">
        <v>2942</v>
      </c>
      <c r="I858" s="2"/>
      <c r="J858" s="2"/>
    </row>
    <row r="859" ht="20.4" spans="1:10">
      <c r="A859" s="2" t="s">
        <v>30213</v>
      </c>
      <c r="B859" s="2" t="s">
        <v>30214</v>
      </c>
      <c r="C859" s="2" t="s">
        <v>219</v>
      </c>
      <c r="D859" s="2" t="s">
        <v>1692</v>
      </c>
      <c r="E859" s="2" t="s">
        <v>1144</v>
      </c>
      <c r="F859" s="59"/>
      <c r="G859" s="2" t="s">
        <v>30084</v>
      </c>
      <c r="H859" s="2" t="s">
        <v>2942</v>
      </c>
      <c r="I859" s="2"/>
      <c r="J859" s="2"/>
    </row>
    <row r="860" ht="20.4" spans="1:10">
      <c r="A860" s="2" t="s">
        <v>30215</v>
      </c>
      <c r="B860" s="2" t="s">
        <v>30216</v>
      </c>
      <c r="C860" s="2" t="s">
        <v>219</v>
      </c>
      <c r="D860" s="2" t="s">
        <v>1686</v>
      </c>
      <c r="E860" s="2" t="s">
        <v>1144</v>
      </c>
      <c r="F860" s="59"/>
      <c r="G860" s="2" t="s">
        <v>30084</v>
      </c>
      <c r="H860" s="2" t="s">
        <v>2942</v>
      </c>
      <c r="I860" s="2"/>
      <c r="J860" s="2"/>
    </row>
    <row r="861" ht="20.4" spans="1:10">
      <c r="A861" s="2" t="s">
        <v>30217</v>
      </c>
      <c r="B861" s="2" t="s">
        <v>15147</v>
      </c>
      <c r="C861" s="2" t="s">
        <v>219</v>
      </c>
      <c r="D861" s="2" t="s">
        <v>4516</v>
      </c>
      <c r="E861" s="2" t="s">
        <v>1144</v>
      </c>
      <c r="F861" s="59"/>
      <c r="G861" s="2" t="s">
        <v>30084</v>
      </c>
      <c r="H861" s="2" t="s">
        <v>2942</v>
      </c>
      <c r="I861" s="2"/>
      <c r="J861" s="2"/>
    </row>
    <row r="862" ht="20.4" spans="1:10">
      <c r="A862" s="2" t="s">
        <v>30218</v>
      </c>
      <c r="B862" s="2" t="s">
        <v>11587</v>
      </c>
      <c r="C862" s="2" t="s">
        <v>219</v>
      </c>
      <c r="D862" s="2" t="s">
        <v>4516</v>
      </c>
      <c r="E862" s="2" t="s">
        <v>1144</v>
      </c>
      <c r="F862" s="59"/>
      <c r="G862" s="2" t="s">
        <v>30084</v>
      </c>
      <c r="H862" s="2" t="s">
        <v>2942</v>
      </c>
      <c r="I862" s="2"/>
      <c r="J862" s="2"/>
    </row>
    <row r="863" ht="20.4" spans="1:10">
      <c r="A863" s="2" t="s">
        <v>30219</v>
      </c>
      <c r="B863" s="2" t="s">
        <v>30220</v>
      </c>
      <c r="C863" s="2" t="s">
        <v>219</v>
      </c>
      <c r="D863" s="2" t="s">
        <v>4516</v>
      </c>
      <c r="E863" s="2" t="s">
        <v>1144</v>
      </c>
      <c r="F863" s="59"/>
      <c r="G863" s="2" t="s">
        <v>30084</v>
      </c>
      <c r="H863" s="2" t="s">
        <v>2942</v>
      </c>
      <c r="I863" s="2"/>
      <c r="J863" s="2"/>
    </row>
    <row r="864" ht="20.4" spans="1:10">
      <c r="A864" s="2" t="s">
        <v>30221</v>
      </c>
      <c r="B864" s="2" t="s">
        <v>30222</v>
      </c>
      <c r="C864" s="2" t="s">
        <v>219</v>
      </c>
      <c r="D864" s="2" t="s">
        <v>1692</v>
      </c>
      <c r="E864" s="2" t="s">
        <v>1144</v>
      </c>
      <c r="F864" s="59"/>
      <c r="G864" s="2" t="s">
        <v>30084</v>
      </c>
      <c r="H864" s="2" t="s">
        <v>2942</v>
      </c>
      <c r="I864" s="2"/>
      <c r="J864" s="2"/>
    </row>
    <row r="865" ht="20.4" spans="1:10">
      <c r="A865" s="2" t="s">
        <v>30223</v>
      </c>
      <c r="B865" s="2" t="s">
        <v>30224</v>
      </c>
      <c r="C865" s="2" t="s">
        <v>219</v>
      </c>
      <c r="D865" s="2" t="s">
        <v>8088</v>
      </c>
      <c r="E865" s="2" t="s">
        <v>1144</v>
      </c>
      <c r="F865" s="59"/>
      <c r="G865" s="2" t="s">
        <v>30084</v>
      </c>
      <c r="H865" s="2" t="s">
        <v>2942</v>
      </c>
      <c r="I865" s="2"/>
      <c r="J865" s="2"/>
    </row>
    <row r="866" ht="20.4" spans="1:10">
      <c r="A866" s="2" t="s">
        <v>30225</v>
      </c>
      <c r="B866" s="2" t="s">
        <v>30226</v>
      </c>
      <c r="C866" s="2" t="s">
        <v>219</v>
      </c>
      <c r="D866" s="2" t="s">
        <v>2564</v>
      </c>
      <c r="E866" s="2" t="s">
        <v>1144</v>
      </c>
      <c r="F866" s="59"/>
      <c r="G866" s="2" t="s">
        <v>30084</v>
      </c>
      <c r="H866" s="2" t="s">
        <v>2942</v>
      </c>
      <c r="I866" s="2"/>
      <c r="J866" s="2"/>
    </row>
    <row r="867" ht="20.4" spans="1:10">
      <c r="A867" s="2" t="s">
        <v>30227</v>
      </c>
      <c r="B867" s="2" t="s">
        <v>30228</v>
      </c>
      <c r="C867" s="2" t="s">
        <v>219</v>
      </c>
      <c r="D867" s="2" t="s">
        <v>2564</v>
      </c>
      <c r="E867" s="2" t="s">
        <v>1144</v>
      </c>
      <c r="F867" s="59"/>
      <c r="G867" s="2" t="s">
        <v>30084</v>
      </c>
      <c r="H867" s="2" t="s">
        <v>2942</v>
      </c>
      <c r="I867" s="2"/>
      <c r="J867" s="2"/>
    </row>
    <row r="868" ht="20.4" spans="1:10">
      <c r="A868" s="2" t="s">
        <v>30229</v>
      </c>
      <c r="B868" s="2" t="s">
        <v>8251</v>
      </c>
      <c r="C868" s="2" t="s">
        <v>219</v>
      </c>
      <c r="D868" s="2" t="s">
        <v>2564</v>
      </c>
      <c r="E868" s="2" t="s">
        <v>1144</v>
      </c>
      <c r="F868" s="59"/>
      <c r="G868" s="2" t="s">
        <v>30084</v>
      </c>
      <c r="H868" s="2" t="s">
        <v>2942</v>
      </c>
      <c r="I868" s="2"/>
      <c r="J868" s="2"/>
    </row>
    <row r="869" ht="20.4" spans="1:10">
      <c r="A869" s="2" t="s">
        <v>30230</v>
      </c>
      <c r="B869" s="2" t="s">
        <v>11623</v>
      </c>
      <c r="C869" s="2" t="s">
        <v>219</v>
      </c>
      <c r="D869" s="2" t="s">
        <v>2386</v>
      </c>
      <c r="E869" s="2" t="s">
        <v>1144</v>
      </c>
      <c r="F869" s="59"/>
      <c r="G869" s="2" t="s">
        <v>30084</v>
      </c>
      <c r="H869" s="2" t="s">
        <v>2942</v>
      </c>
      <c r="I869" s="2"/>
      <c r="J869" s="2"/>
    </row>
    <row r="870" ht="20.4" spans="1:10">
      <c r="A870" s="2" t="s">
        <v>30231</v>
      </c>
      <c r="B870" s="2" t="s">
        <v>18341</v>
      </c>
      <c r="C870" s="2" t="s">
        <v>219</v>
      </c>
      <c r="D870" s="2" t="s">
        <v>1683</v>
      </c>
      <c r="E870" s="2" t="s">
        <v>1144</v>
      </c>
      <c r="F870" s="59"/>
      <c r="G870" s="2" t="s">
        <v>30084</v>
      </c>
      <c r="H870" s="2" t="s">
        <v>2942</v>
      </c>
      <c r="I870" s="2"/>
      <c r="J870" s="2"/>
    </row>
    <row r="871" ht="20.4" spans="1:10">
      <c r="A871" s="2" t="s">
        <v>30232</v>
      </c>
      <c r="B871" s="2" t="s">
        <v>11617</v>
      </c>
      <c r="C871" s="2" t="s">
        <v>219</v>
      </c>
      <c r="D871" s="2" t="s">
        <v>1683</v>
      </c>
      <c r="E871" s="2" t="s">
        <v>1144</v>
      </c>
      <c r="F871" s="59"/>
      <c r="G871" s="2" t="s">
        <v>30084</v>
      </c>
      <c r="H871" s="2" t="s">
        <v>2942</v>
      </c>
      <c r="I871" s="2"/>
      <c r="J871" s="2"/>
    </row>
    <row r="872" ht="20.4" spans="1:10">
      <c r="A872" s="2" t="s">
        <v>30233</v>
      </c>
      <c r="B872" s="2" t="s">
        <v>1879</v>
      </c>
      <c r="C872" s="2" t="s">
        <v>219</v>
      </c>
      <c r="D872" s="2" t="s">
        <v>1683</v>
      </c>
      <c r="E872" s="2" t="s">
        <v>1144</v>
      </c>
      <c r="F872" s="59"/>
      <c r="G872" s="2" t="s">
        <v>30084</v>
      </c>
      <c r="H872" s="2" t="s">
        <v>2942</v>
      </c>
      <c r="I872" s="2"/>
      <c r="J872" s="2"/>
    </row>
    <row r="873" ht="20.4" spans="1:10">
      <c r="A873" s="2" t="s">
        <v>30234</v>
      </c>
      <c r="B873" s="2" t="s">
        <v>8036</v>
      </c>
      <c r="C873" s="2" t="s">
        <v>219</v>
      </c>
      <c r="D873" s="2" t="s">
        <v>6775</v>
      </c>
      <c r="E873" s="2" t="s">
        <v>1144</v>
      </c>
      <c r="F873" s="59"/>
      <c r="G873" s="2" t="s">
        <v>30084</v>
      </c>
      <c r="H873" s="2" t="s">
        <v>2942</v>
      </c>
      <c r="I873" s="2"/>
      <c r="J873" s="2"/>
    </row>
    <row r="874" ht="20.4" spans="1:10">
      <c r="A874" s="2" t="s">
        <v>30235</v>
      </c>
      <c r="B874" s="2" t="s">
        <v>6253</v>
      </c>
      <c r="C874" s="2" t="s">
        <v>219</v>
      </c>
      <c r="D874" s="2" t="s">
        <v>2808</v>
      </c>
      <c r="E874" s="2" t="s">
        <v>1144</v>
      </c>
      <c r="F874" s="59"/>
      <c r="G874" s="2" t="s">
        <v>30084</v>
      </c>
      <c r="H874" s="2" t="s">
        <v>2942</v>
      </c>
      <c r="I874" s="2"/>
      <c r="J874" s="2"/>
    </row>
    <row r="875" ht="20.4" spans="1:10">
      <c r="A875" s="2" t="s">
        <v>30236</v>
      </c>
      <c r="B875" s="2" t="s">
        <v>11611</v>
      </c>
      <c r="C875" s="2" t="s">
        <v>219</v>
      </c>
      <c r="D875" s="2" t="s">
        <v>3401</v>
      </c>
      <c r="E875" s="2" t="s">
        <v>1144</v>
      </c>
      <c r="F875" s="59"/>
      <c r="G875" s="2" t="s">
        <v>30084</v>
      </c>
      <c r="H875" s="2" t="s">
        <v>2942</v>
      </c>
      <c r="I875" s="2"/>
      <c r="J875" s="2"/>
    </row>
    <row r="876" ht="20.4" spans="1:10">
      <c r="A876" s="2" t="s">
        <v>30237</v>
      </c>
      <c r="B876" s="2" t="s">
        <v>10048</v>
      </c>
      <c r="C876" s="2" t="s">
        <v>219</v>
      </c>
      <c r="D876" s="2" t="s">
        <v>8041</v>
      </c>
      <c r="E876" s="2" t="s">
        <v>1144</v>
      </c>
      <c r="F876" s="59"/>
      <c r="G876" s="2" t="s">
        <v>30084</v>
      </c>
      <c r="H876" s="2" t="s">
        <v>2942</v>
      </c>
      <c r="I876" s="2"/>
      <c r="J876" s="2"/>
    </row>
    <row r="877" ht="20.4" spans="1:10">
      <c r="A877" s="2" t="s">
        <v>30238</v>
      </c>
      <c r="B877" s="2" t="s">
        <v>11609</v>
      </c>
      <c r="C877" s="2" t="s">
        <v>219</v>
      </c>
      <c r="D877" s="2" t="s">
        <v>15045</v>
      </c>
      <c r="E877" s="2" t="s">
        <v>1144</v>
      </c>
      <c r="F877" s="59"/>
      <c r="G877" s="2" t="s">
        <v>30084</v>
      </c>
      <c r="H877" s="2" t="s">
        <v>2942</v>
      </c>
      <c r="I877" s="2"/>
      <c r="J877" s="2"/>
    </row>
    <row r="878" ht="20.4" spans="1:10">
      <c r="A878" s="2" t="s">
        <v>30239</v>
      </c>
      <c r="B878" s="2" t="s">
        <v>30240</v>
      </c>
      <c r="C878" s="2" t="s">
        <v>219</v>
      </c>
      <c r="D878" s="2" t="s">
        <v>2808</v>
      </c>
      <c r="E878" s="2" t="s">
        <v>1144</v>
      </c>
      <c r="F878" s="59"/>
      <c r="G878" s="2" t="s">
        <v>30084</v>
      </c>
      <c r="H878" s="2" t="s">
        <v>2942</v>
      </c>
      <c r="I878" s="2"/>
      <c r="J878" s="2"/>
    </row>
    <row r="879" ht="20.4" spans="1:10">
      <c r="A879" s="2" t="s">
        <v>30241</v>
      </c>
      <c r="B879" s="2" t="s">
        <v>8988</v>
      </c>
      <c r="C879" s="2" t="s">
        <v>219</v>
      </c>
      <c r="D879" s="2" t="s">
        <v>3254</v>
      </c>
      <c r="E879" s="2" t="s">
        <v>1144</v>
      </c>
      <c r="F879" s="59"/>
      <c r="G879" s="2" t="s">
        <v>30084</v>
      </c>
      <c r="H879" s="2" t="s">
        <v>2942</v>
      </c>
      <c r="I879" s="2"/>
      <c r="J879" s="2"/>
    </row>
    <row r="880" ht="20.4" spans="1:10">
      <c r="A880" s="2" t="s">
        <v>30242</v>
      </c>
      <c r="B880" s="2" t="s">
        <v>8045</v>
      </c>
      <c r="C880" s="2" t="s">
        <v>219</v>
      </c>
      <c r="D880" s="2" t="s">
        <v>2350</v>
      </c>
      <c r="E880" s="2" t="s">
        <v>1144</v>
      </c>
      <c r="F880" s="59"/>
      <c r="G880" s="2" t="s">
        <v>30084</v>
      </c>
      <c r="H880" s="2" t="s">
        <v>2942</v>
      </c>
      <c r="I880" s="2"/>
      <c r="J880" s="2"/>
    </row>
    <row r="881" ht="20.4" spans="1:10">
      <c r="A881" s="2" t="s">
        <v>30243</v>
      </c>
      <c r="B881" s="2" t="s">
        <v>30244</v>
      </c>
      <c r="C881" s="2" t="s">
        <v>219</v>
      </c>
      <c r="D881" s="2" t="s">
        <v>3409</v>
      </c>
      <c r="E881" s="2" t="s">
        <v>1144</v>
      </c>
      <c r="F881" s="59"/>
      <c r="G881" s="2" t="s">
        <v>30084</v>
      </c>
      <c r="H881" s="2" t="s">
        <v>2942</v>
      </c>
      <c r="I881" s="2"/>
      <c r="J881" s="2"/>
    </row>
    <row r="882" ht="20.4" spans="1:10">
      <c r="A882" s="2" t="s">
        <v>30245</v>
      </c>
      <c r="B882" s="2" t="s">
        <v>30246</v>
      </c>
      <c r="C882" s="2" t="s">
        <v>219</v>
      </c>
      <c r="D882" s="2" t="s">
        <v>30247</v>
      </c>
      <c r="E882" s="2" t="s">
        <v>1144</v>
      </c>
      <c r="F882" s="59"/>
      <c r="G882" s="2" t="s">
        <v>30084</v>
      </c>
      <c r="H882" s="2" t="s">
        <v>2942</v>
      </c>
      <c r="I882" s="2"/>
      <c r="J882" s="2"/>
    </row>
    <row r="883" ht="20.4" spans="1:10">
      <c r="A883" s="2" t="s">
        <v>30248</v>
      </c>
      <c r="B883" s="2" t="s">
        <v>8071</v>
      </c>
      <c r="C883" s="2" t="s">
        <v>219</v>
      </c>
      <c r="D883" s="2" t="s">
        <v>9053</v>
      </c>
      <c r="E883" s="2" t="s">
        <v>3125</v>
      </c>
      <c r="F883" s="59"/>
      <c r="G883" s="2" t="s">
        <v>30084</v>
      </c>
      <c r="H883" s="2" t="s">
        <v>2942</v>
      </c>
      <c r="I883" s="2"/>
      <c r="J883" s="2"/>
    </row>
    <row r="884" ht="20.4" spans="1:10">
      <c r="A884" s="2" t="s">
        <v>30249</v>
      </c>
      <c r="B884" s="2" t="s">
        <v>8096</v>
      </c>
      <c r="C884" s="2" t="s">
        <v>219</v>
      </c>
      <c r="D884" s="2" t="s">
        <v>9053</v>
      </c>
      <c r="E884" s="2" t="s">
        <v>3125</v>
      </c>
      <c r="F884" s="59"/>
      <c r="G884" s="2" t="s">
        <v>30084</v>
      </c>
      <c r="H884" s="2" t="s">
        <v>2942</v>
      </c>
      <c r="I884" s="2"/>
      <c r="J884" s="2"/>
    </row>
    <row r="885" ht="20.4" spans="1:10">
      <c r="A885" s="2" t="s">
        <v>30250</v>
      </c>
      <c r="B885" s="2" t="s">
        <v>8094</v>
      </c>
      <c r="C885" s="2" t="s">
        <v>219</v>
      </c>
      <c r="D885" s="2" t="s">
        <v>9053</v>
      </c>
      <c r="E885" s="2" t="s">
        <v>3125</v>
      </c>
      <c r="F885" s="59"/>
      <c r="G885" s="2" t="s">
        <v>30084</v>
      </c>
      <c r="H885" s="2" t="s">
        <v>2942</v>
      </c>
      <c r="I885" s="2"/>
      <c r="J885" s="2"/>
    </row>
    <row r="886" ht="20.4" spans="1:10">
      <c r="A886" s="2" t="s">
        <v>30251</v>
      </c>
      <c r="B886" s="2" t="s">
        <v>30252</v>
      </c>
      <c r="C886" s="2" t="s">
        <v>219</v>
      </c>
      <c r="D886" s="2" t="s">
        <v>9053</v>
      </c>
      <c r="E886" s="2" t="s">
        <v>3125</v>
      </c>
      <c r="F886" s="59"/>
      <c r="G886" s="2" t="s">
        <v>30084</v>
      </c>
      <c r="H886" s="2" t="s">
        <v>2942</v>
      </c>
      <c r="I886" s="2"/>
      <c r="J886" s="2"/>
    </row>
    <row r="887" ht="20.4" spans="1:10">
      <c r="A887" s="2" t="s">
        <v>30253</v>
      </c>
      <c r="B887" s="2" t="s">
        <v>30254</v>
      </c>
      <c r="C887" s="2" t="s">
        <v>219</v>
      </c>
      <c r="D887" s="2" t="s">
        <v>6099</v>
      </c>
      <c r="E887" s="2" t="s">
        <v>221</v>
      </c>
      <c r="F887" s="59"/>
      <c r="G887" s="2" t="s">
        <v>30084</v>
      </c>
      <c r="H887" s="2" t="s">
        <v>2942</v>
      </c>
      <c r="I887" s="2"/>
      <c r="J887" s="2"/>
    </row>
    <row r="888" ht="20.4" spans="1:10">
      <c r="A888" s="2" t="s">
        <v>30255</v>
      </c>
      <c r="B888" s="2" t="s">
        <v>30256</v>
      </c>
      <c r="C888" s="2" t="s">
        <v>219</v>
      </c>
      <c r="D888" s="2" t="s">
        <v>6085</v>
      </c>
      <c r="E888" s="2" t="s">
        <v>221</v>
      </c>
      <c r="F888" s="59"/>
      <c r="G888" s="2" t="s">
        <v>30084</v>
      </c>
      <c r="H888" s="2" t="s">
        <v>2942</v>
      </c>
      <c r="I888" s="2"/>
      <c r="J888" s="2"/>
    </row>
    <row r="889" ht="20.4" spans="1:10">
      <c r="A889" s="2" t="s">
        <v>30257</v>
      </c>
      <c r="B889" s="2" t="s">
        <v>30258</v>
      </c>
      <c r="C889" s="2" t="s">
        <v>219</v>
      </c>
      <c r="D889" s="2" t="s">
        <v>6085</v>
      </c>
      <c r="E889" s="2" t="s">
        <v>221</v>
      </c>
      <c r="F889" s="59"/>
      <c r="G889" s="2" t="s">
        <v>30084</v>
      </c>
      <c r="H889" s="2" t="s">
        <v>2942</v>
      </c>
      <c r="I889" s="2"/>
      <c r="J889" s="2"/>
    </row>
    <row r="890" ht="20.4" spans="1:10">
      <c r="A890" s="2" t="s">
        <v>30259</v>
      </c>
      <c r="B890" s="2" t="s">
        <v>30260</v>
      </c>
      <c r="C890" s="2" t="s">
        <v>219</v>
      </c>
      <c r="D890" s="2" t="s">
        <v>1692</v>
      </c>
      <c r="E890" s="2" t="s">
        <v>221</v>
      </c>
      <c r="F890" s="59"/>
      <c r="G890" s="2" t="s">
        <v>30084</v>
      </c>
      <c r="H890" s="2" t="s">
        <v>2942</v>
      </c>
      <c r="I890" s="2"/>
      <c r="J890" s="2"/>
    </row>
    <row r="891" ht="20.4" spans="1:10">
      <c r="A891" s="2" t="s">
        <v>30261</v>
      </c>
      <c r="B891" s="2" t="s">
        <v>30262</v>
      </c>
      <c r="C891" s="2" t="s">
        <v>219</v>
      </c>
      <c r="D891" s="2" t="s">
        <v>1686</v>
      </c>
      <c r="E891" s="2" t="s">
        <v>221</v>
      </c>
      <c r="F891" s="59"/>
      <c r="G891" s="2" t="s">
        <v>30084</v>
      </c>
      <c r="H891" s="2" t="s">
        <v>2942</v>
      </c>
      <c r="I891" s="2"/>
      <c r="J891" s="2"/>
    </row>
    <row r="892" ht="20.4" spans="1:10">
      <c r="A892" s="2" t="s">
        <v>30263</v>
      </c>
      <c r="B892" s="2" t="s">
        <v>30264</v>
      </c>
      <c r="C892" s="2" t="s">
        <v>219</v>
      </c>
      <c r="D892" s="2" t="s">
        <v>23531</v>
      </c>
      <c r="E892" s="2" t="s">
        <v>221</v>
      </c>
      <c r="F892" s="59"/>
      <c r="G892" s="2" t="s">
        <v>30084</v>
      </c>
      <c r="H892" s="2" t="s">
        <v>2942</v>
      </c>
      <c r="I892" s="2"/>
      <c r="J892" s="2"/>
    </row>
    <row r="893" ht="20.4" spans="1:10">
      <c r="A893" s="2" t="s">
        <v>30265</v>
      </c>
      <c r="B893" s="2" t="s">
        <v>30266</v>
      </c>
      <c r="C893" s="2" t="s">
        <v>219</v>
      </c>
      <c r="D893" s="2" t="s">
        <v>30267</v>
      </c>
      <c r="E893" s="2" t="s">
        <v>2394</v>
      </c>
      <c r="F893" s="59"/>
      <c r="G893" s="2" t="s">
        <v>30084</v>
      </c>
      <c r="H893" s="2" t="s">
        <v>2942</v>
      </c>
      <c r="I893" s="2"/>
      <c r="J893" s="2"/>
    </row>
    <row r="894" ht="20.4" spans="1:10">
      <c r="A894" s="2" t="s">
        <v>30268</v>
      </c>
      <c r="B894" s="2" t="s">
        <v>30269</v>
      </c>
      <c r="C894" s="2" t="s">
        <v>219</v>
      </c>
      <c r="D894" s="2" t="s">
        <v>23470</v>
      </c>
      <c r="E894" s="2" t="s">
        <v>2394</v>
      </c>
      <c r="F894" s="59"/>
      <c r="G894" s="2" t="s">
        <v>30084</v>
      </c>
      <c r="H894" s="2" t="s">
        <v>2942</v>
      </c>
      <c r="I894" s="2"/>
      <c r="J894" s="2"/>
    </row>
    <row r="895" ht="20.4" spans="1:10">
      <c r="A895" s="2" t="s">
        <v>30270</v>
      </c>
      <c r="B895" s="2" t="s">
        <v>30271</v>
      </c>
      <c r="C895" s="2" t="s">
        <v>219</v>
      </c>
      <c r="D895" s="2" t="s">
        <v>6203</v>
      </c>
      <c r="E895" s="2" t="s">
        <v>221</v>
      </c>
      <c r="F895" s="59"/>
      <c r="G895" s="2" t="s">
        <v>30084</v>
      </c>
      <c r="H895" s="2" t="s">
        <v>2942</v>
      </c>
      <c r="I895" s="2"/>
      <c r="J895" s="2"/>
    </row>
    <row r="896" ht="20.4" spans="1:10">
      <c r="A896" s="2" t="s">
        <v>30272</v>
      </c>
      <c r="B896" s="2" t="s">
        <v>30273</v>
      </c>
      <c r="C896" s="2" t="s">
        <v>219</v>
      </c>
      <c r="D896" s="2" t="s">
        <v>2808</v>
      </c>
      <c r="E896" s="2" t="s">
        <v>221</v>
      </c>
      <c r="F896" s="59"/>
      <c r="G896" s="2" t="s">
        <v>30084</v>
      </c>
      <c r="H896" s="2" t="s">
        <v>2942</v>
      </c>
      <c r="I896" s="2"/>
      <c r="J896" s="2"/>
    </row>
    <row r="897" ht="20.4" spans="1:10">
      <c r="A897" s="2" t="s">
        <v>30274</v>
      </c>
      <c r="B897" s="2" t="s">
        <v>30275</v>
      </c>
      <c r="C897" s="2" t="s">
        <v>219</v>
      </c>
      <c r="D897" s="2" t="s">
        <v>5743</v>
      </c>
      <c r="E897" s="2" t="s">
        <v>221</v>
      </c>
      <c r="F897" s="59"/>
      <c r="G897" s="2" t="s">
        <v>30084</v>
      </c>
      <c r="H897" s="2" t="s">
        <v>2942</v>
      </c>
      <c r="I897" s="2"/>
      <c r="J897" s="2"/>
    </row>
    <row r="898" ht="20.4" spans="1:10">
      <c r="A898" s="2" t="s">
        <v>30276</v>
      </c>
      <c r="B898" s="2" t="s">
        <v>30277</v>
      </c>
      <c r="C898" s="2" t="s">
        <v>219</v>
      </c>
      <c r="D898" s="2" t="s">
        <v>2560</v>
      </c>
      <c r="E898" s="2" t="s">
        <v>221</v>
      </c>
      <c r="F898" s="59"/>
      <c r="G898" s="2" t="s">
        <v>30084</v>
      </c>
      <c r="H898" s="2" t="s">
        <v>2942</v>
      </c>
      <c r="I898" s="2"/>
      <c r="J898" s="2"/>
    </row>
    <row r="899" ht="20.4" spans="1:10">
      <c r="A899" s="2" t="s">
        <v>30278</v>
      </c>
      <c r="B899" s="2" t="s">
        <v>30279</v>
      </c>
      <c r="C899" s="2" t="s">
        <v>219</v>
      </c>
      <c r="D899" s="2" t="s">
        <v>2560</v>
      </c>
      <c r="E899" s="2" t="s">
        <v>221</v>
      </c>
      <c r="F899" s="59"/>
      <c r="G899" s="2" t="s">
        <v>30084</v>
      </c>
      <c r="H899" s="2" t="s">
        <v>2942</v>
      </c>
      <c r="I899" s="2"/>
      <c r="J899" s="2"/>
    </row>
    <row r="900" ht="20.4" spans="1:10">
      <c r="A900" s="2" t="s">
        <v>30280</v>
      </c>
      <c r="B900" s="2" t="s">
        <v>30281</v>
      </c>
      <c r="C900" s="2" t="s">
        <v>219</v>
      </c>
      <c r="D900" s="2" t="s">
        <v>8161</v>
      </c>
      <c r="E900" s="2" t="s">
        <v>232</v>
      </c>
      <c r="F900" s="59"/>
      <c r="G900" s="2" t="s">
        <v>30084</v>
      </c>
      <c r="H900" s="2" t="s">
        <v>2942</v>
      </c>
      <c r="I900" s="2"/>
      <c r="J900" s="2"/>
    </row>
    <row r="901" ht="20.4" spans="1:10">
      <c r="A901" s="2" t="s">
        <v>30282</v>
      </c>
      <c r="B901" s="2" t="s">
        <v>30283</v>
      </c>
      <c r="C901" s="2" t="s">
        <v>219</v>
      </c>
      <c r="D901" s="2" t="s">
        <v>15119</v>
      </c>
      <c r="E901" s="2" t="s">
        <v>221</v>
      </c>
      <c r="F901" s="59"/>
      <c r="G901" s="2" t="s">
        <v>30084</v>
      </c>
      <c r="H901" s="2" t="s">
        <v>2942</v>
      </c>
      <c r="I901" s="2"/>
      <c r="J901" s="2"/>
    </row>
    <row r="902" ht="20.4" spans="1:10">
      <c r="A902" s="2" t="s">
        <v>30284</v>
      </c>
      <c r="B902" s="2" t="s">
        <v>30285</v>
      </c>
      <c r="C902" s="2" t="s">
        <v>219</v>
      </c>
      <c r="D902" s="2" t="s">
        <v>24476</v>
      </c>
      <c r="E902" s="2" t="s">
        <v>221</v>
      </c>
      <c r="F902" s="59"/>
      <c r="G902" s="2" t="s">
        <v>30084</v>
      </c>
      <c r="H902" s="2" t="s">
        <v>2942</v>
      </c>
      <c r="I902" s="2"/>
      <c r="J902" s="2"/>
    </row>
    <row r="903" ht="20.4" spans="1:10">
      <c r="A903" s="2" t="s">
        <v>30286</v>
      </c>
      <c r="B903" s="2" t="s">
        <v>30287</v>
      </c>
      <c r="C903" s="2" t="s">
        <v>219</v>
      </c>
      <c r="D903" s="2" t="s">
        <v>24476</v>
      </c>
      <c r="E903" s="2" t="s">
        <v>221</v>
      </c>
      <c r="F903" s="59"/>
      <c r="G903" s="2" t="s">
        <v>30084</v>
      </c>
      <c r="H903" s="2" t="s">
        <v>2942</v>
      </c>
      <c r="I903" s="2"/>
      <c r="J903" s="2"/>
    </row>
    <row r="904" ht="20.4" spans="1:10">
      <c r="A904" s="2" t="s">
        <v>30288</v>
      </c>
      <c r="B904" s="2" t="s">
        <v>30289</v>
      </c>
      <c r="C904" s="2" t="s">
        <v>219</v>
      </c>
      <c r="D904" s="2" t="s">
        <v>5521</v>
      </c>
      <c r="E904" s="2" t="s">
        <v>221</v>
      </c>
      <c r="F904" s="59"/>
      <c r="G904" s="2" t="s">
        <v>30084</v>
      </c>
      <c r="H904" s="2" t="s">
        <v>2942</v>
      </c>
      <c r="I904" s="2"/>
      <c r="J904" s="2"/>
    </row>
    <row r="905" ht="20.4" spans="1:10">
      <c r="A905" s="2" t="s">
        <v>30290</v>
      </c>
      <c r="B905" s="2" t="s">
        <v>30291</v>
      </c>
      <c r="C905" s="2" t="s">
        <v>219</v>
      </c>
      <c r="D905" s="2" t="s">
        <v>8052</v>
      </c>
      <c r="E905" s="2" t="s">
        <v>221</v>
      </c>
      <c r="F905" s="59"/>
      <c r="G905" s="2" t="s">
        <v>30084</v>
      </c>
      <c r="H905" s="2" t="s">
        <v>2942</v>
      </c>
      <c r="I905" s="2"/>
      <c r="J905" s="2"/>
    </row>
    <row r="906" ht="20.4" spans="1:10">
      <c r="A906" s="2" t="s">
        <v>30292</v>
      </c>
      <c r="B906" s="2" t="s">
        <v>30293</v>
      </c>
      <c r="C906" s="2" t="s">
        <v>219</v>
      </c>
      <c r="D906" s="2" t="s">
        <v>8052</v>
      </c>
      <c r="E906" s="2" t="s">
        <v>221</v>
      </c>
      <c r="F906" s="59"/>
      <c r="G906" s="2" t="s">
        <v>30084</v>
      </c>
      <c r="H906" s="2" t="s">
        <v>2942</v>
      </c>
      <c r="I906" s="2"/>
      <c r="J906" s="2"/>
    </row>
    <row r="907" ht="20.4" spans="1:10">
      <c r="A907" s="2" t="s">
        <v>30294</v>
      </c>
      <c r="B907" s="2" t="s">
        <v>30295</v>
      </c>
      <c r="C907" s="2" t="s">
        <v>219</v>
      </c>
      <c r="D907" s="2" t="s">
        <v>15326</v>
      </c>
      <c r="E907" s="2" t="s">
        <v>2394</v>
      </c>
      <c r="F907" s="59"/>
      <c r="G907" s="2" t="s">
        <v>30084</v>
      </c>
      <c r="H907" s="2" t="s">
        <v>2942</v>
      </c>
      <c r="I907" s="2"/>
      <c r="J907" s="2"/>
    </row>
    <row r="908" ht="20.4" spans="1:10">
      <c r="A908" s="2" t="s">
        <v>30296</v>
      </c>
      <c r="B908" s="2" t="s">
        <v>30297</v>
      </c>
      <c r="C908" s="2" t="s">
        <v>219</v>
      </c>
      <c r="D908" s="2" t="s">
        <v>6840</v>
      </c>
      <c r="E908" s="2" t="s">
        <v>2394</v>
      </c>
      <c r="F908" s="59"/>
      <c r="G908" s="2" t="s">
        <v>30084</v>
      </c>
      <c r="H908" s="2" t="s">
        <v>2942</v>
      </c>
      <c r="I908" s="2"/>
      <c r="J908" s="2"/>
    </row>
    <row r="909" ht="20.4" spans="1:10">
      <c r="A909" s="2" t="s">
        <v>30298</v>
      </c>
      <c r="B909" s="2" t="s">
        <v>30299</v>
      </c>
      <c r="C909" s="2" t="s">
        <v>219</v>
      </c>
      <c r="D909" s="2" t="s">
        <v>9053</v>
      </c>
      <c r="E909" s="2" t="s">
        <v>2857</v>
      </c>
      <c r="F909" s="59"/>
      <c r="G909" s="2" t="s">
        <v>30084</v>
      </c>
      <c r="H909" s="2" t="s">
        <v>2942</v>
      </c>
      <c r="I909" s="2"/>
      <c r="J909" s="2"/>
    </row>
    <row r="910" ht="20.4" spans="1:10">
      <c r="A910" s="2" t="s">
        <v>30300</v>
      </c>
      <c r="B910" s="2" t="s">
        <v>30301</v>
      </c>
      <c r="C910" s="2" t="s">
        <v>219</v>
      </c>
      <c r="D910" s="2" t="s">
        <v>9053</v>
      </c>
      <c r="E910" s="2" t="s">
        <v>2857</v>
      </c>
      <c r="F910" s="59"/>
      <c r="G910" s="2" t="s">
        <v>30084</v>
      </c>
      <c r="H910" s="2" t="s">
        <v>2942</v>
      </c>
      <c r="I910" s="2"/>
      <c r="J910" s="2"/>
    </row>
    <row r="911" ht="20.4" spans="1:10">
      <c r="A911" s="2" t="s">
        <v>30302</v>
      </c>
      <c r="B911" s="2" t="s">
        <v>30303</v>
      </c>
      <c r="C911" s="2" t="s">
        <v>219</v>
      </c>
      <c r="D911" s="2" t="s">
        <v>9053</v>
      </c>
      <c r="E911" s="2" t="s">
        <v>2857</v>
      </c>
      <c r="F911" s="59"/>
      <c r="G911" s="2" t="s">
        <v>30084</v>
      </c>
      <c r="H911" s="2" t="s">
        <v>2942</v>
      </c>
      <c r="I911" s="2"/>
      <c r="J911" s="2"/>
    </row>
    <row r="912" ht="20.4" spans="1:10">
      <c r="A912" s="2" t="s">
        <v>30304</v>
      </c>
      <c r="B912" s="2" t="s">
        <v>30305</v>
      </c>
      <c r="C912" s="2" t="s">
        <v>219</v>
      </c>
      <c r="D912" s="2" t="s">
        <v>9053</v>
      </c>
      <c r="E912" s="2" t="s">
        <v>2857</v>
      </c>
      <c r="F912" s="59"/>
      <c r="G912" s="2" t="s">
        <v>30084</v>
      </c>
      <c r="H912" s="2" t="s">
        <v>2942</v>
      </c>
      <c r="I912" s="2"/>
      <c r="J912" s="2"/>
    </row>
    <row r="913" ht="20.4" spans="1:10">
      <c r="A913" s="2" t="s">
        <v>30306</v>
      </c>
      <c r="B913" s="2" t="s">
        <v>30307</v>
      </c>
      <c r="C913" s="2" t="s">
        <v>219</v>
      </c>
      <c r="D913" s="2" t="s">
        <v>9053</v>
      </c>
      <c r="E913" s="2" t="s">
        <v>2857</v>
      </c>
      <c r="F913" s="59"/>
      <c r="G913" s="2" t="s">
        <v>30084</v>
      </c>
      <c r="H913" s="2" t="s">
        <v>2942</v>
      </c>
      <c r="I913" s="2"/>
      <c r="J913" s="2"/>
    </row>
    <row r="914" ht="20.4" spans="1:10">
      <c r="A914" s="2" t="s">
        <v>30308</v>
      </c>
      <c r="B914" s="2" t="s">
        <v>30309</v>
      </c>
      <c r="C914" s="2" t="s">
        <v>219</v>
      </c>
      <c r="D914" s="2" t="s">
        <v>9053</v>
      </c>
      <c r="E914" s="2" t="s">
        <v>2857</v>
      </c>
      <c r="F914" s="59"/>
      <c r="G914" s="2" t="s">
        <v>30084</v>
      </c>
      <c r="H914" s="2" t="s">
        <v>2942</v>
      </c>
      <c r="I914" s="2"/>
      <c r="J914" s="2"/>
    </row>
    <row r="915" ht="20.4" spans="1:10">
      <c r="A915" s="2" t="s">
        <v>30310</v>
      </c>
      <c r="B915" s="2" t="s">
        <v>30311</v>
      </c>
      <c r="C915" s="2" t="s">
        <v>219</v>
      </c>
      <c r="D915" s="2" t="s">
        <v>9053</v>
      </c>
      <c r="E915" s="2" t="s">
        <v>2857</v>
      </c>
      <c r="F915" s="59"/>
      <c r="G915" s="2" t="s">
        <v>30084</v>
      </c>
      <c r="H915" s="2" t="s">
        <v>2942</v>
      </c>
      <c r="I915" s="2"/>
      <c r="J915" s="2"/>
    </row>
    <row r="916" ht="20.4" spans="1:10">
      <c r="A916" s="2" t="s">
        <v>30312</v>
      </c>
      <c r="B916" s="2" t="s">
        <v>30313</v>
      </c>
      <c r="C916" s="2" t="s">
        <v>219</v>
      </c>
      <c r="D916" s="2" t="s">
        <v>9053</v>
      </c>
      <c r="E916" s="2" t="s">
        <v>2857</v>
      </c>
      <c r="F916" s="59"/>
      <c r="G916" s="2" t="s">
        <v>30084</v>
      </c>
      <c r="H916" s="2" t="s">
        <v>2942</v>
      </c>
      <c r="I916" s="2"/>
      <c r="J916" s="2"/>
    </row>
    <row r="917" ht="20.4" spans="1:10">
      <c r="A917" s="2" t="s">
        <v>30314</v>
      </c>
      <c r="B917" s="2" t="s">
        <v>30315</v>
      </c>
      <c r="C917" s="2" t="s">
        <v>219</v>
      </c>
      <c r="D917" s="2" t="s">
        <v>9053</v>
      </c>
      <c r="E917" s="2" t="s">
        <v>2857</v>
      </c>
      <c r="F917" s="59"/>
      <c r="G917" s="2" t="s">
        <v>30084</v>
      </c>
      <c r="H917" s="2" t="s">
        <v>2942</v>
      </c>
      <c r="I917" s="2"/>
      <c r="J917" s="2"/>
    </row>
    <row r="918" ht="20.4" spans="1:10">
      <c r="A918" s="2" t="s">
        <v>30316</v>
      </c>
      <c r="B918" s="2" t="s">
        <v>30182</v>
      </c>
      <c r="C918" s="2" t="s">
        <v>219</v>
      </c>
      <c r="D918" s="2" t="s">
        <v>9053</v>
      </c>
      <c r="E918" s="2" t="s">
        <v>2857</v>
      </c>
      <c r="F918" s="59"/>
      <c r="G918" s="2" t="s">
        <v>30084</v>
      </c>
      <c r="H918" s="2" t="s">
        <v>2942</v>
      </c>
      <c r="I918" s="2"/>
      <c r="J918" s="2"/>
    </row>
    <row r="919" ht="20.4" spans="1:10">
      <c r="A919" s="2" t="s">
        <v>30317</v>
      </c>
      <c r="B919" s="2" t="s">
        <v>30318</v>
      </c>
      <c r="C919" s="2" t="s">
        <v>219</v>
      </c>
      <c r="D919" s="2" t="s">
        <v>9053</v>
      </c>
      <c r="E919" s="2" t="s">
        <v>2857</v>
      </c>
      <c r="F919" s="59"/>
      <c r="G919" s="2" t="s">
        <v>30084</v>
      </c>
      <c r="H919" s="2" t="s">
        <v>2942</v>
      </c>
      <c r="I919" s="2"/>
      <c r="J919" s="2"/>
    </row>
    <row r="920" ht="20.4" spans="1:10">
      <c r="A920" s="2" t="s">
        <v>30319</v>
      </c>
      <c r="B920" s="2" t="s">
        <v>30320</v>
      </c>
      <c r="C920" s="2" t="s">
        <v>219</v>
      </c>
      <c r="D920" s="2" t="s">
        <v>9053</v>
      </c>
      <c r="E920" s="2" t="s">
        <v>2857</v>
      </c>
      <c r="F920" s="59"/>
      <c r="G920" s="2" t="s">
        <v>30084</v>
      </c>
      <c r="H920" s="2" t="s">
        <v>2942</v>
      </c>
      <c r="I920" s="2"/>
      <c r="J920" s="2"/>
    </row>
    <row r="921" ht="20.4" spans="1:10">
      <c r="A921" s="2" t="s">
        <v>30321</v>
      </c>
      <c r="B921" s="2" t="s">
        <v>30322</v>
      </c>
      <c r="C921" s="2" t="s">
        <v>219</v>
      </c>
      <c r="D921" s="2" t="s">
        <v>226</v>
      </c>
      <c r="E921" s="2" t="s">
        <v>221</v>
      </c>
      <c r="F921" s="59"/>
      <c r="G921" s="2" t="s">
        <v>30084</v>
      </c>
      <c r="H921" s="2" t="s">
        <v>3683</v>
      </c>
      <c r="I921" s="2"/>
      <c r="J921" s="2"/>
    </row>
    <row r="922" ht="20.4" spans="1:10">
      <c r="A922" s="2" t="s">
        <v>30323</v>
      </c>
      <c r="B922" s="2" t="s">
        <v>30324</v>
      </c>
      <c r="C922" s="2" t="s">
        <v>219</v>
      </c>
      <c r="D922" s="2" t="s">
        <v>226</v>
      </c>
      <c r="E922" s="2" t="s">
        <v>221</v>
      </c>
      <c r="F922" s="59"/>
      <c r="G922" s="2" t="s">
        <v>30084</v>
      </c>
      <c r="H922" s="2" t="s">
        <v>3683</v>
      </c>
      <c r="I922" s="2"/>
      <c r="J922" s="2"/>
    </row>
    <row r="923" ht="20.4" spans="1:10">
      <c r="A923" s="2" t="s">
        <v>30325</v>
      </c>
      <c r="B923" s="2" t="s">
        <v>30326</v>
      </c>
      <c r="C923" s="2" t="s">
        <v>219</v>
      </c>
      <c r="D923" s="2" t="s">
        <v>3401</v>
      </c>
      <c r="E923" s="2" t="s">
        <v>221</v>
      </c>
      <c r="F923" s="59"/>
      <c r="G923" s="2" t="s">
        <v>30084</v>
      </c>
      <c r="H923" s="2" t="s">
        <v>3683</v>
      </c>
      <c r="I923" s="2"/>
      <c r="J923" s="2"/>
    </row>
    <row r="924" ht="20.4" spans="1:10">
      <c r="A924" s="2" t="s">
        <v>30327</v>
      </c>
      <c r="B924" s="2" t="s">
        <v>30328</v>
      </c>
      <c r="C924" s="2" t="s">
        <v>219</v>
      </c>
      <c r="D924" s="2" t="s">
        <v>2386</v>
      </c>
      <c r="E924" s="2" t="s">
        <v>221</v>
      </c>
      <c r="F924" s="59"/>
      <c r="G924" s="2" t="s">
        <v>30084</v>
      </c>
      <c r="H924" s="2" t="s">
        <v>3683</v>
      </c>
      <c r="I924" s="2"/>
      <c r="J924" s="2"/>
    </row>
    <row r="925" ht="20.4" spans="1:10">
      <c r="A925" s="2" t="s">
        <v>30329</v>
      </c>
      <c r="B925" s="2" t="s">
        <v>30330</v>
      </c>
      <c r="C925" s="2" t="s">
        <v>219</v>
      </c>
      <c r="D925" s="2" t="s">
        <v>2386</v>
      </c>
      <c r="E925" s="2" t="s">
        <v>221</v>
      </c>
      <c r="F925" s="59"/>
      <c r="G925" s="2" t="s">
        <v>30084</v>
      </c>
      <c r="H925" s="2" t="s">
        <v>3683</v>
      </c>
      <c r="I925" s="2"/>
      <c r="J925" s="2"/>
    </row>
    <row r="926" ht="20.4" spans="1:10">
      <c r="A926" s="2" t="s">
        <v>30331</v>
      </c>
      <c r="B926" s="2" t="s">
        <v>30332</v>
      </c>
      <c r="C926" s="2" t="s">
        <v>219</v>
      </c>
      <c r="D926" s="2" t="s">
        <v>18357</v>
      </c>
      <c r="E926" s="2" t="s">
        <v>221</v>
      </c>
      <c r="F926" s="59"/>
      <c r="G926" s="2" t="s">
        <v>30084</v>
      </c>
      <c r="H926" s="2" t="s">
        <v>3683</v>
      </c>
      <c r="I926" s="2"/>
      <c r="J926" s="2"/>
    </row>
    <row r="927" ht="20.4" spans="1:10">
      <c r="A927" s="2" t="s">
        <v>30333</v>
      </c>
      <c r="B927" s="2" t="s">
        <v>21255</v>
      </c>
      <c r="C927" s="2" t="s">
        <v>219</v>
      </c>
      <c r="D927" s="2" t="s">
        <v>18357</v>
      </c>
      <c r="E927" s="2" t="s">
        <v>221</v>
      </c>
      <c r="F927" s="59"/>
      <c r="G927" s="2" t="s">
        <v>30084</v>
      </c>
      <c r="H927" s="2" t="s">
        <v>3683</v>
      </c>
      <c r="I927" s="2"/>
      <c r="J927" s="2"/>
    </row>
    <row r="928" ht="20.4" spans="1:10">
      <c r="A928" s="2" t="s">
        <v>30334</v>
      </c>
      <c r="B928" s="2" t="s">
        <v>30335</v>
      </c>
      <c r="C928" s="2" t="s">
        <v>219</v>
      </c>
      <c r="D928" s="2" t="s">
        <v>6096</v>
      </c>
      <c r="E928" s="2" t="s">
        <v>221</v>
      </c>
      <c r="F928" s="59"/>
      <c r="G928" s="2" t="s">
        <v>30084</v>
      </c>
      <c r="H928" s="2" t="s">
        <v>3683</v>
      </c>
      <c r="I928" s="2"/>
      <c r="J928" s="2"/>
    </row>
    <row r="929" ht="20.4" spans="1:10">
      <c r="A929" s="2" t="s">
        <v>30336</v>
      </c>
      <c r="B929" s="2" t="s">
        <v>30337</v>
      </c>
      <c r="C929" s="2" t="s">
        <v>219</v>
      </c>
      <c r="D929" s="2" t="s">
        <v>9053</v>
      </c>
      <c r="E929" s="2" t="s">
        <v>2857</v>
      </c>
      <c r="F929" s="59"/>
      <c r="G929" s="2" t="s">
        <v>30084</v>
      </c>
      <c r="H929" s="2" t="s">
        <v>3683</v>
      </c>
      <c r="I929" s="2"/>
      <c r="J929" s="2"/>
    </row>
    <row r="930" ht="20.4" spans="1:10">
      <c r="A930" s="2" t="s">
        <v>30338</v>
      </c>
      <c r="B930" s="2" t="s">
        <v>30339</v>
      </c>
      <c r="C930" s="2" t="s">
        <v>219</v>
      </c>
      <c r="D930" s="2" t="s">
        <v>9053</v>
      </c>
      <c r="E930" s="2" t="s">
        <v>2857</v>
      </c>
      <c r="F930" s="59"/>
      <c r="G930" s="2" t="s">
        <v>30084</v>
      </c>
      <c r="H930" s="2" t="s">
        <v>3683</v>
      </c>
      <c r="I930" s="2"/>
      <c r="J930" s="2"/>
    </row>
    <row r="931" ht="20.4" spans="1:10">
      <c r="A931" s="2" t="s">
        <v>30340</v>
      </c>
      <c r="B931" s="2" t="s">
        <v>30341</v>
      </c>
      <c r="C931" s="2" t="s">
        <v>219</v>
      </c>
      <c r="D931" s="2" t="s">
        <v>9053</v>
      </c>
      <c r="E931" s="2" t="s">
        <v>2857</v>
      </c>
      <c r="F931" s="59"/>
      <c r="G931" s="2" t="s">
        <v>30084</v>
      </c>
      <c r="H931" s="2" t="s">
        <v>3683</v>
      </c>
      <c r="I931" s="2"/>
      <c r="J931" s="2"/>
    </row>
    <row r="932" ht="20.4" spans="1:10">
      <c r="A932" s="2" t="s">
        <v>30342</v>
      </c>
      <c r="B932" s="2" t="s">
        <v>30343</v>
      </c>
      <c r="C932" s="2" t="s">
        <v>219</v>
      </c>
      <c r="D932" s="2" t="s">
        <v>9053</v>
      </c>
      <c r="E932" s="2" t="s">
        <v>2857</v>
      </c>
      <c r="F932" s="59"/>
      <c r="G932" s="2" t="s">
        <v>30084</v>
      </c>
      <c r="H932" s="2" t="s">
        <v>3683</v>
      </c>
      <c r="I932" s="2"/>
      <c r="J932" s="2"/>
    </row>
    <row r="933" ht="20.4" spans="1:10">
      <c r="A933" s="2" t="s">
        <v>30344</v>
      </c>
      <c r="B933" s="2" t="s">
        <v>30345</v>
      </c>
      <c r="C933" s="2" t="s">
        <v>219</v>
      </c>
      <c r="D933" s="2" t="s">
        <v>9053</v>
      </c>
      <c r="E933" s="2" t="s">
        <v>2857</v>
      </c>
      <c r="F933" s="59"/>
      <c r="G933" s="2" t="s">
        <v>30084</v>
      </c>
      <c r="H933" s="2" t="s">
        <v>3683</v>
      </c>
      <c r="I933" s="2"/>
      <c r="J933" s="2"/>
    </row>
    <row r="934" ht="20.4" spans="1:10">
      <c r="A934" s="2" t="s">
        <v>30346</v>
      </c>
      <c r="B934" s="2" t="s">
        <v>30347</v>
      </c>
      <c r="C934" s="2" t="s">
        <v>219</v>
      </c>
      <c r="D934" s="2" t="s">
        <v>18357</v>
      </c>
      <c r="E934" s="2" t="s">
        <v>1144</v>
      </c>
      <c r="F934" s="59"/>
      <c r="G934" s="2" t="s">
        <v>30084</v>
      </c>
      <c r="H934" s="2" t="s">
        <v>3228</v>
      </c>
      <c r="I934" s="2"/>
      <c r="J934" s="2"/>
    </row>
    <row r="935" ht="20.4" spans="1:10">
      <c r="A935" s="2" t="s">
        <v>30348</v>
      </c>
      <c r="B935" s="2" t="s">
        <v>30349</v>
      </c>
      <c r="C935" s="2" t="s">
        <v>219</v>
      </c>
      <c r="D935" s="2" t="s">
        <v>1686</v>
      </c>
      <c r="E935" s="2" t="s">
        <v>221</v>
      </c>
      <c r="F935" s="59"/>
      <c r="G935" s="2" t="s">
        <v>30084</v>
      </c>
      <c r="H935" s="2" t="s">
        <v>3228</v>
      </c>
      <c r="I935" s="2"/>
      <c r="J935" s="2"/>
    </row>
    <row r="936" ht="20.4" spans="1:10">
      <c r="A936" s="2" t="s">
        <v>30350</v>
      </c>
      <c r="B936" s="2" t="s">
        <v>30351</v>
      </c>
      <c r="C936" s="2" t="s">
        <v>219</v>
      </c>
      <c r="D936" s="2" t="s">
        <v>2564</v>
      </c>
      <c r="E936" s="2" t="s">
        <v>221</v>
      </c>
      <c r="F936" s="59"/>
      <c r="G936" s="2" t="s">
        <v>30084</v>
      </c>
      <c r="H936" s="2" t="s">
        <v>3228</v>
      </c>
      <c r="I936" s="2"/>
      <c r="J936" s="2"/>
    </row>
    <row r="937" ht="20.4" spans="1:10">
      <c r="A937" s="2" t="s">
        <v>30352</v>
      </c>
      <c r="B937" s="2" t="s">
        <v>30353</v>
      </c>
      <c r="C937" s="2" t="s">
        <v>219</v>
      </c>
      <c r="D937" s="2" t="s">
        <v>2560</v>
      </c>
      <c r="E937" s="2" t="s">
        <v>221</v>
      </c>
      <c r="F937" s="59"/>
      <c r="G937" s="2" t="s">
        <v>30084</v>
      </c>
      <c r="H937" s="2" t="s">
        <v>3228</v>
      </c>
      <c r="I937" s="2"/>
      <c r="J937" s="2"/>
    </row>
    <row r="938" ht="20.4" spans="1:10">
      <c r="A938" s="2" t="s">
        <v>30354</v>
      </c>
      <c r="B938" s="2" t="s">
        <v>30355</v>
      </c>
      <c r="C938" s="2" t="s">
        <v>219</v>
      </c>
      <c r="D938" s="2" t="s">
        <v>9053</v>
      </c>
      <c r="E938" s="2" t="s">
        <v>2857</v>
      </c>
      <c r="F938" s="59"/>
      <c r="G938" s="2" t="s">
        <v>30084</v>
      </c>
      <c r="H938" s="2" t="s">
        <v>3228</v>
      </c>
      <c r="I938" s="2"/>
      <c r="J938" s="2"/>
    </row>
    <row r="939" ht="20.4" spans="1:10">
      <c r="A939" s="2" t="s">
        <v>30356</v>
      </c>
      <c r="B939" s="2" t="s">
        <v>30357</v>
      </c>
      <c r="C939" s="2" t="s">
        <v>219</v>
      </c>
      <c r="D939" s="2" t="s">
        <v>2834</v>
      </c>
      <c r="E939" s="2" t="s">
        <v>221</v>
      </c>
      <c r="F939" s="59"/>
      <c r="G939" s="2" t="s">
        <v>30084</v>
      </c>
      <c r="H939" s="2" t="s">
        <v>3228</v>
      </c>
      <c r="I939" s="2"/>
      <c r="J939" s="2"/>
    </row>
    <row r="940" ht="20.4" spans="1:10">
      <c r="A940" s="2" t="s">
        <v>30358</v>
      </c>
      <c r="B940" s="2" t="s">
        <v>18039</v>
      </c>
      <c r="C940" s="2" t="s">
        <v>219</v>
      </c>
      <c r="D940" s="2" t="s">
        <v>6185</v>
      </c>
      <c r="E940" s="2" t="s">
        <v>221</v>
      </c>
      <c r="F940" s="59"/>
      <c r="G940" s="2" t="s">
        <v>30084</v>
      </c>
      <c r="H940" s="2" t="s">
        <v>3228</v>
      </c>
      <c r="I940" s="2"/>
      <c r="J940" s="2"/>
    </row>
    <row r="941" ht="20.4" spans="1:10">
      <c r="A941" s="2" t="s">
        <v>30359</v>
      </c>
      <c r="B941" s="2" t="s">
        <v>30360</v>
      </c>
      <c r="C941" s="2" t="s">
        <v>219</v>
      </c>
      <c r="D941" s="2" t="s">
        <v>2564</v>
      </c>
      <c r="E941" s="2" t="s">
        <v>221</v>
      </c>
      <c r="F941" s="59"/>
      <c r="G941" s="2" t="s">
        <v>30084</v>
      </c>
      <c r="H941" s="2" t="s">
        <v>3228</v>
      </c>
      <c r="I941" s="2"/>
      <c r="J941" s="2"/>
    </row>
    <row r="942" ht="20.4" spans="1:10">
      <c r="A942" s="2" t="s">
        <v>30361</v>
      </c>
      <c r="B942" s="2" t="s">
        <v>11700</v>
      </c>
      <c r="C942" s="2" t="s">
        <v>219</v>
      </c>
      <c r="D942" s="2" t="s">
        <v>8481</v>
      </c>
      <c r="E942" s="2" t="s">
        <v>1144</v>
      </c>
      <c r="F942" s="59"/>
      <c r="G942" s="2" t="s">
        <v>30084</v>
      </c>
      <c r="H942" s="2" t="s">
        <v>3174</v>
      </c>
      <c r="I942" s="2"/>
      <c r="J942" s="2"/>
    </row>
    <row r="943" ht="20.4" spans="1:10">
      <c r="A943" s="2" t="s">
        <v>30362</v>
      </c>
      <c r="B943" s="2" t="s">
        <v>30363</v>
      </c>
      <c r="C943" s="2" t="s">
        <v>219</v>
      </c>
      <c r="D943" s="2" t="s">
        <v>18353</v>
      </c>
      <c r="E943" s="2" t="s">
        <v>3122</v>
      </c>
      <c r="F943" s="59"/>
      <c r="G943" s="2" t="s">
        <v>30084</v>
      </c>
      <c r="H943" s="2" t="s">
        <v>3174</v>
      </c>
      <c r="I943" s="2"/>
      <c r="J943" s="2"/>
    </row>
    <row r="944" ht="20.4" spans="1:10">
      <c r="A944" s="2" t="s">
        <v>30364</v>
      </c>
      <c r="B944" s="2" t="s">
        <v>30365</v>
      </c>
      <c r="C944" s="2" t="s">
        <v>219</v>
      </c>
      <c r="D944" s="2" t="s">
        <v>18353</v>
      </c>
      <c r="E944" s="2" t="s">
        <v>3122</v>
      </c>
      <c r="F944" s="59"/>
      <c r="G944" s="2" t="s">
        <v>30084</v>
      </c>
      <c r="H944" s="2" t="s">
        <v>3174</v>
      </c>
      <c r="I944" s="2"/>
      <c r="J944" s="2"/>
    </row>
    <row r="945" ht="20.4" spans="1:10">
      <c r="A945" s="2" t="s">
        <v>30366</v>
      </c>
      <c r="B945" s="2" t="s">
        <v>30367</v>
      </c>
      <c r="C945" s="2" t="s">
        <v>219</v>
      </c>
      <c r="D945" s="2" t="s">
        <v>2853</v>
      </c>
      <c r="E945" s="2" t="s">
        <v>221</v>
      </c>
      <c r="F945" s="59"/>
      <c r="G945" s="2" t="s">
        <v>30084</v>
      </c>
      <c r="H945" s="2" t="s">
        <v>3174</v>
      </c>
      <c r="I945" s="2"/>
      <c r="J945" s="2"/>
    </row>
    <row r="946" ht="20.4" spans="1:10">
      <c r="A946" s="2" t="s">
        <v>30368</v>
      </c>
      <c r="B946" s="2" t="s">
        <v>30369</v>
      </c>
      <c r="C946" s="2" t="s">
        <v>219</v>
      </c>
      <c r="D946" s="2" t="s">
        <v>2853</v>
      </c>
      <c r="E946" s="2" t="s">
        <v>221</v>
      </c>
      <c r="F946" s="59"/>
      <c r="G946" s="2" t="s">
        <v>30084</v>
      </c>
      <c r="H946" s="2" t="s">
        <v>3174</v>
      </c>
      <c r="I946" s="2"/>
      <c r="J946" s="2"/>
    </row>
    <row r="947" ht="20.4" spans="1:10">
      <c r="A947" s="2" t="s">
        <v>30370</v>
      </c>
      <c r="B947" s="2" t="s">
        <v>30371</v>
      </c>
      <c r="C947" s="2" t="s">
        <v>219</v>
      </c>
      <c r="D947" s="2" t="s">
        <v>2853</v>
      </c>
      <c r="E947" s="2" t="s">
        <v>221</v>
      </c>
      <c r="F947" s="59"/>
      <c r="G947" s="2" t="s">
        <v>30084</v>
      </c>
      <c r="H947" s="2" t="s">
        <v>3174</v>
      </c>
      <c r="I947" s="2"/>
      <c r="J947" s="2"/>
    </row>
    <row r="948" ht="20.4" spans="1:10">
      <c r="A948" s="2" t="s">
        <v>30372</v>
      </c>
      <c r="B948" s="2" t="s">
        <v>23164</v>
      </c>
      <c r="C948" s="2" t="s">
        <v>219</v>
      </c>
      <c r="D948" s="2" t="s">
        <v>2853</v>
      </c>
      <c r="E948" s="2" t="s">
        <v>221</v>
      </c>
      <c r="F948" s="59"/>
      <c r="G948" s="2" t="s">
        <v>30084</v>
      </c>
      <c r="H948" s="2" t="s">
        <v>3174</v>
      </c>
      <c r="I948" s="2"/>
      <c r="J948" s="2"/>
    </row>
    <row r="949" ht="20.4" spans="1:10">
      <c r="A949" s="2" t="s">
        <v>30373</v>
      </c>
      <c r="B949" s="2" t="s">
        <v>30374</v>
      </c>
      <c r="C949" s="2" t="s">
        <v>219</v>
      </c>
      <c r="D949" s="2" t="s">
        <v>8117</v>
      </c>
      <c r="E949" s="2" t="s">
        <v>221</v>
      </c>
      <c r="F949" s="59"/>
      <c r="G949" s="2" t="s">
        <v>30084</v>
      </c>
      <c r="H949" s="2" t="s">
        <v>3174</v>
      </c>
      <c r="I949" s="2"/>
      <c r="J949" s="2"/>
    </row>
    <row r="950" ht="20.4" spans="1:10">
      <c r="A950" s="2" t="s">
        <v>30375</v>
      </c>
      <c r="B950" s="2" t="s">
        <v>30376</v>
      </c>
      <c r="C950" s="2" t="s">
        <v>219</v>
      </c>
      <c r="D950" s="2" t="s">
        <v>8130</v>
      </c>
      <c r="E950" s="2" t="s">
        <v>221</v>
      </c>
      <c r="F950" s="59"/>
      <c r="G950" s="2" t="s">
        <v>30084</v>
      </c>
      <c r="H950" s="2" t="s">
        <v>3174</v>
      </c>
      <c r="I950" s="2"/>
      <c r="J950" s="2"/>
    </row>
    <row r="951" ht="20.4" spans="1:10">
      <c r="A951" s="2" t="s">
        <v>30377</v>
      </c>
      <c r="B951" s="2" t="s">
        <v>30378</v>
      </c>
      <c r="C951" s="2" t="s">
        <v>219</v>
      </c>
      <c r="D951" s="2" t="s">
        <v>8485</v>
      </c>
      <c r="E951" s="2" t="s">
        <v>221</v>
      </c>
      <c r="F951" s="59"/>
      <c r="G951" s="2" t="s">
        <v>30084</v>
      </c>
      <c r="H951" s="2" t="s">
        <v>3174</v>
      </c>
      <c r="I951" s="2"/>
      <c r="J951" s="2"/>
    </row>
    <row r="952" ht="20.4" spans="1:10">
      <c r="A952" s="2" t="s">
        <v>30379</v>
      </c>
      <c r="B952" s="2" t="s">
        <v>30380</v>
      </c>
      <c r="C952" s="2" t="s">
        <v>219</v>
      </c>
      <c r="D952" s="2" t="s">
        <v>8130</v>
      </c>
      <c r="E952" s="2" t="s">
        <v>221</v>
      </c>
      <c r="F952" s="59"/>
      <c r="G952" s="2" t="s">
        <v>30084</v>
      </c>
      <c r="H952" s="2" t="s">
        <v>3174</v>
      </c>
      <c r="I952" s="2"/>
      <c r="J952" s="2"/>
    </row>
    <row r="953" ht="20.4" spans="1:10">
      <c r="A953" s="2" t="s">
        <v>30381</v>
      </c>
      <c r="B953" s="2" t="s">
        <v>30382</v>
      </c>
      <c r="C953" s="2" t="s">
        <v>219</v>
      </c>
      <c r="D953" s="2" t="s">
        <v>18353</v>
      </c>
      <c r="E953" s="2" t="s">
        <v>2394</v>
      </c>
      <c r="F953" s="59"/>
      <c r="G953" s="2" t="s">
        <v>30084</v>
      </c>
      <c r="H953" s="2" t="s">
        <v>3174</v>
      </c>
      <c r="I953" s="2"/>
      <c r="J953" s="2"/>
    </row>
    <row r="954" ht="20.4" spans="1:10">
      <c r="A954" s="2" t="s">
        <v>30383</v>
      </c>
      <c r="B954" s="2" t="s">
        <v>30384</v>
      </c>
      <c r="C954" s="2" t="s">
        <v>219</v>
      </c>
      <c r="D954" s="2" t="s">
        <v>8117</v>
      </c>
      <c r="E954" s="2" t="s">
        <v>221</v>
      </c>
      <c r="F954" s="59"/>
      <c r="G954" s="2" t="s">
        <v>30084</v>
      </c>
      <c r="H954" s="2" t="s">
        <v>3174</v>
      </c>
      <c r="I954" s="2"/>
      <c r="J954" s="2"/>
    </row>
    <row r="955" ht="20.4" spans="1:10">
      <c r="A955" s="2" t="s">
        <v>30385</v>
      </c>
      <c r="B955" s="2" t="s">
        <v>30386</v>
      </c>
      <c r="C955" s="2" t="s">
        <v>219</v>
      </c>
      <c r="D955" s="2" t="s">
        <v>8117</v>
      </c>
      <c r="E955" s="2" t="s">
        <v>2394</v>
      </c>
      <c r="F955" s="59"/>
      <c r="G955" s="2" t="s">
        <v>30084</v>
      </c>
      <c r="H955" s="2" t="s">
        <v>3174</v>
      </c>
      <c r="I955" s="2"/>
      <c r="J955" s="2"/>
    </row>
    <row r="956" ht="20.4" spans="1:10">
      <c r="A956" s="2" t="s">
        <v>30387</v>
      </c>
      <c r="B956" s="2" t="s">
        <v>30388</v>
      </c>
      <c r="C956" s="2" t="s">
        <v>219</v>
      </c>
      <c r="D956" s="2" t="s">
        <v>8117</v>
      </c>
      <c r="E956" s="2" t="s">
        <v>221</v>
      </c>
      <c r="F956" s="59"/>
      <c r="G956" s="2" t="s">
        <v>30084</v>
      </c>
      <c r="H956" s="2" t="s">
        <v>3174</v>
      </c>
      <c r="I956" s="2"/>
      <c r="J956" s="2"/>
    </row>
    <row r="957" ht="20.4" spans="1:10">
      <c r="A957" s="2" t="s">
        <v>30389</v>
      </c>
      <c r="B957" s="2" t="s">
        <v>30390</v>
      </c>
      <c r="C957" s="2" t="s">
        <v>219</v>
      </c>
      <c r="D957" s="2" t="s">
        <v>8157</v>
      </c>
      <c r="E957" s="2" t="s">
        <v>221</v>
      </c>
      <c r="F957" s="59"/>
      <c r="G957" s="2" t="s">
        <v>30084</v>
      </c>
      <c r="H957" s="2" t="s">
        <v>3174</v>
      </c>
      <c r="I957" s="2"/>
      <c r="J957" s="2"/>
    </row>
    <row r="958" ht="20.4" spans="1:10">
      <c r="A958" s="2" t="s">
        <v>30391</v>
      </c>
      <c r="B958" s="2" t="s">
        <v>30392</v>
      </c>
      <c r="C958" s="2" t="s">
        <v>219</v>
      </c>
      <c r="D958" s="2" t="s">
        <v>8153</v>
      </c>
      <c r="E958" s="2" t="s">
        <v>221</v>
      </c>
      <c r="F958" s="59"/>
      <c r="G958" s="2" t="s">
        <v>30084</v>
      </c>
      <c r="H958" s="2" t="s">
        <v>3174</v>
      </c>
      <c r="I958" s="2"/>
      <c r="J958" s="2"/>
    </row>
    <row r="959" ht="20.4" spans="1:10">
      <c r="A959" s="2" t="s">
        <v>30393</v>
      </c>
      <c r="B959" s="2" t="s">
        <v>30394</v>
      </c>
      <c r="C959" s="2" t="s">
        <v>219</v>
      </c>
      <c r="D959" s="2" t="s">
        <v>8157</v>
      </c>
      <c r="E959" s="2" t="s">
        <v>221</v>
      </c>
      <c r="F959" s="59"/>
      <c r="G959" s="2" t="s">
        <v>30084</v>
      </c>
      <c r="H959" s="2" t="s">
        <v>3174</v>
      </c>
      <c r="I959" s="2"/>
      <c r="J959" s="2"/>
    </row>
    <row r="960" ht="20.4" spans="1:10">
      <c r="A960" s="2" t="s">
        <v>30395</v>
      </c>
      <c r="B960" s="2" t="s">
        <v>30396</v>
      </c>
      <c r="C960" s="2" t="s">
        <v>219</v>
      </c>
      <c r="D960" s="2" t="s">
        <v>8117</v>
      </c>
      <c r="E960" s="2" t="s">
        <v>221</v>
      </c>
      <c r="F960" s="59"/>
      <c r="G960" s="2" t="s">
        <v>30084</v>
      </c>
      <c r="H960" s="2" t="s">
        <v>3174</v>
      </c>
      <c r="I960" s="2"/>
      <c r="J960" s="2"/>
    </row>
    <row r="961" ht="20.4" spans="1:10">
      <c r="A961" s="2" t="s">
        <v>30397</v>
      </c>
      <c r="B961" s="2" t="s">
        <v>30398</v>
      </c>
      <c r="C961" s="2" t="s">
        <v>219</v>
      </c>
      <c r="D961" s="2" t="s">
        <v>15332</v>
      </c>
      <c r="E961" s="2" t="s">
        <v>2394</v>
      </c>
      <c r="F961" s="59"/>
      <c r="G961" s="2" t="s">
        <v>30084</v>
      </c>
      <c r="H961" s="2" t="s">
        <v>6312</v>
      </c>
      <c r="I961" s="2"/>
      <c r="J961" s="2"/>
    </row>
    <row r="962" ht="20.4" spans="1:10">
      <c r="A962" s="2" t="s">
        <v>30399</v>
      </c>
      <c r="B962" s="2" t="s">
        <v>30400</v>
      </c>
      <c r="C962" s="2" t="s">
        <v>219</v>
      </c>
      <c r="D962" s="2" t="s">
        <v>9053</v>
      </c>
      <c r="E962" s="2" t="s">
        <v>2857</v>
      </c>
      <c r="F962" s="59"/>
      <c r="G962" s="2" t="s">
        <v>30084</v>
      </c>
      <c r="H962" s="2" t="s">
        <v>6312</v>
      </c>
      <c r="I962" s="2"/>
      <c r="J962" s="2"/>
    </row>
    <row r="963" ht="20.4" spans="1:10">
      <c r="A963" s="2" t="s">
        <v>30401</v>
      </c>
      <c r="B963" s="2" t="s">
        <v>30402</v>
      </c>
      <c r="C963" s="2" t="s">
        <v>219</v>
      </c>
      <c r="D963" s="2" t="s">
        <v>9053</v>
      </c>
      <c r="E963" s="2" t="s">
        <v>2857</v>
      </c>
      <c r="F963" s="59"/>
      <c r="G963" s="2" t="s">
        <v>30084</v>
      </c>
      <c r="H963" s="2" t="s">
        <v>6312</v>
      </c>
      <c r="I963" s="2"/>
      <c r="J963" s="2"/>
    </row>
    <row r="964" ht="20.4" spans="1:10">
      <c r="A964" s="2" t="s">
        <v>30403</v>
      </c>
      <c r="B964" s="2" t="s">
        <v>30404</v>
      </c>
      <c r="C964" s="2" t="s">
        <v>219</v>
      </c>
      <c r="D964" s="2" t="s">
        <v>18701</v>
      </c>
      <c r="E964" s="2" t="s">
        <v>2394</v>
      </c>
      <c r="F964" s="59"/>
      <c r="G964" s="2" t="s">
        <v>30084</v>
      </c>
      <c r="H964" s="2" t="s">
        <v>3294</v>
      </c>
      <c r="I964" s="2"/>
      <c r="J964" s="2"/>
    </row>
    <row r="965" ht="20.4" spans="1:10">
      <c r="A965" s="2" t="s">
        <v>30405</v>
      </c>
      <c r="B965" s="2" t="s">
        <v>30406</v>
      </c>
      <c r="C965" s="2" t="s">
        <v>219</v>
      </c>
      <c r="D965" s="2" t="s">
        <v>2834</v>
      </c>
      <c r="E965" s="2" t="s">
        <v>1144</v>
      </c>
      <c r="F965" s="59"/>
      <c r="G965" s="2" t="s">
        <v>30084</v>
      </c>
      <c r="H965" s="2" t="s">
        <v>3073</v>
      </c>
      <c r="I965" s="2"/>
      <c r="J965" s="2"/>
    </row>
    <row r="966" ht="20.4" spans="1:10">
      <c r="A966" s="2" t="s">
        <v>30407</v>
      </c>
      <c r="B966" s="2" t="s">
        <v>6111</v>
      </c>
      <c r="C966" s="2" t="s">
        <v>219</v>
      </c>
      <c r="D966" s="2" t="s">
        <v>1686</v>
      </c>
      <c r="E966" s="2" t="s">
        <v>1144</v>
      </c>
      <c r="F966" s="59"/>
      <c r="G966" s="2" t="s">
        <v>30084</v>
      </c>
      <c r="H966" s="2" t="s">
        <v>3073</v>
      </c>
      <c r="I966" s="2"/>
      <c r="J966" s="2"/>
    </row>
    <row r="967" ht="20.4" spans="1:10">
      <c r="A967" s="2" t="s">
        <v>30408</v>
      </c>
      <c r="B967" s="2" t="s">
        <v>30409</v>
      </c>
      <c r="C967" s="2" t="s">
        <v>219</v>
      </c>
      <c r="D967" s="2" t="s">
        <v>2564</v>
      </c>
      <c r="E967" s="2" t="s">
        <v>1144</v>
      </c>
      <c r="F967" s="59"/>
      <c r="G967" s="2" t="s">
        <v>30084</v>
      </c>
      <c r="H967" s="2" t="s">
        <v>3073</v>
      </c>
      <c r="I967" s="2"/>
      <c r="J967" s="2"/>
    </row>
    <row r="968" ht="20.4" spans="1:10">
      <c r="A968" s="2" t="s">
        <v>30410</v>
      </c>
      <c r="B968" s="2" t="s">
        <v>12955</v>
      </c>
      <c r="C968" s="2" t="s">
        <v>219</v>
      </c>
      <c r="D968" s="2" t="s">
        <v>3401</v>
      </c>
      <c r="E968" s="2" t="s">
        <v>1144</v>
      </c>
      <c r="F968" s="59"/>
      <c r="G968" s="2" t="s">
        <v>30084</v>
      </c>
      <c r="H968" s="2" t="s">
        <v>3073</v>
      </c>
      <c r="I968" s="2"/>
      <c r="J968" s="2"/>
    </row>
    <row r="969" ht="20.4" spans="1:10">
      <c r="A969" s="2" t="s">
        <v>30411</v>
      </c>
      <c r="B969" s="2" t="s">
        <v>30412</v>
      </c>
      <c r="C969" s="2" t="s">
        <v>219</v>
      </c>
      <c r="D969" s="2" t="s">
        <v>15045</v>
      </c>
      <c r="E969" s="2" t="s">
        <v>1144</v>
      </c>
      <c r="F969" s="59"/>
      <c r="G969" s="2" t="s">
        <v>30084</v>
      </c>
      <c r="H969" s="2" t="s">
        <v>3073</v>
      </c>
      <c r="I969" s="2"/>
      <c r="J969" s="2"/>
    </row>
    <row r="970" ht="20.4" spans="1:10">
      <c r="A970" s="2" t="s">
        <v>30413</v>
      </c>
      <c r="B970" s="2" t="s">
        <v>30414</v>
      </c>
      <c r="C970" s="2" t="s">
        <v>219</v>
      </c>
      <c r="D970" s="2" t="s">
        <v>2386</v>
      </c>
      <c r="E970" s="2" t="s">
        <v>1144</v>
      </c>
      <c r="F970" s="59"/>
      <c r="G970" s="2" t="s">
        <v>30084</v>
      </c>
      <c r="H970" s="2" t="s">
        <v>3073</v>
      </c>
      <c r="I970" s="2"/>
      <c r="J970" s="2"/>
    </row>
    <row r="971" ht="20.4" spans="1:10">
      <c r="A971" s="2" t="s">
        <v>30415</v>
      </c>
      <c r="B971" s="2" t="s">
        <v>30416</v>
      </c>
      <c r="C971" s="2" t="s">
        <v>219</v>
      </c>
      <c r="D971" s="2" t="s">
        <v>5743</v>
      </c>
      <c r="E971" s="2" t="s">
        <v>1144</v>
      </c>
      <c r="F971" s="59"/>
      <c r="G971" s="2" t="s">
        <v>30084</v>
      </c>
      <c r="H971" s="2" t="s">
        <v>3073</v>
      </c>
      <c r="I971" s="2"/>
      <c r="J971" s="2"/>
    </row>
    <row r="972" ht="20.4" spans="1:10">
      <c r="A972" s="2" t="s">
        <v>30417</v>
      </c>
      <c r="B972" s="2" t="s">
        <v>30418</v>
      </c>
      <c r="C972" s="2" t="s">
        <v>219</v>
      </c>
      <c r="D972" s="2" t="s">
        <v>3401</v>
      </c>
      <c r="E972" s="2" t="s">
        <v>1144</v>
      </c>
      <c r="F972" s="59"/>
      <c r="G972" s="2" t="s">
        <v>30084</v>
      </c>
      <c r="H972" s="2" t="s">
        <v>3073</v>
      </c>
      <c r="I972" s="2"/>
      <c r="J972" s="2"/>
    </row>
    <row r="973" ht="20.4" spans="1:10">
      <c r="A973" s="2" t="s">
        <v>30419</v>
      </c>
      <c r="B973" s="2" t="s">
        <v>30420</v>
      </c>
      <c r="C973" s="2" t="s">
        <v>219</v>
      </c>
      <c r="D973" s="2" t="s">
        <v>2455</v>
      </c>
      <c r="E973" s="2" t="s">
        <v>1144</v>
      </c>
      <c r="F973" s="59"/>
      <c r="G973" s="2" t="s">
        <v>30084</v>
      </c>
      <c r="H973" s="2" t="s">
        <v>3073</v>
      </c>
      <c r="I973" s="2"/>
      <c r="J973" s="2"/>
    </row>
    <row r="974" ht="20.4" spans="1:10">
      <c r="A974" s="2" t="s">
        <v>30421</v>
      </c>
      <c r="B974" s="2" t="s">
        <v>30422</v>
      </c>
      <c r="C974" s="2" t="s">
        <v>219</v>
      </c>
      <c r="D974" s="2" t="s">
        <v>6096</v>
      </c>
      <c r="E974" s="2" t="s">
        <v>1144</v>
      </c>
      <c r="F974" s="59"/>
      <c r="G974" s="2" t="s">
        <v>30084</v>
      </c>
      <c r="H974" s="2" t="s">
        <v>3073</v>
      </c>
      <c r="I974" s="2"/>
      <c r="J974" s="2"/>
    </row>
    <row r="975" ht="20.4" spans="1:10">
      <c r="A975" s="2" t="s">
        <v>30423</v>
      </c>
      <c r="B975" s="2" t="s">
        <v>8269</v>
      </c>
      <c r="C975" s="2" t="s">
        <v>219</v>
      </c>
      <c r="D975" s="2" t="s">
        <v>6096</v>
      </c>
      <c r="E975" s="2" t="s">
        <v>1144</v>
      </c>
      <c r="F975" s="59"/>
      <c r="G975" s="2" t="s">
        <v>30084</v>
      </c>
      <c r="H975" s="2" t="s">
        <v>3073</v>
      </c>
      <c r="I975" s="2"/>
      <c r="J975" s="2"/>
    </row>
    <row r="976" ht="20.4" spans="1:10">
      <c r="A976" s="2" t="s">
        <v>30424</v>
      </c>
      <c r="B976" s="2" t="s">
        <v>30425</v>
      </c>
      <c r="C976" s="2" t="s">
        <v>219</v>
      </c>
      <c r="D976" s="2" t="s">
        <v>1692</v>
      </c>
      <c r="E976" s="2" t="s">
        <v>221</v>
      </c>
      <c r="F976" s="59"/>
      <c r="G976" s="2" t="s">
        <v>30084</v>
      </c>
      <c r="H976" s="2" t="s">
        <v>3073</v>
      </c>
      <c r="I976" s="2"/>
      <c r="J976" s="2"/>
    </row>
    <row r="977" ht="20.4" spans="1:10">
      <c r="A977" s="2" t="s">
        <v>30426</v>
      </c>
      <c r="B977" s="2" t="s">
        <v>22803</v>
      </c>
      <c r="C977" s="2" t="s">
        <v>219</v>
      </c>
      <c r="D977" s="2" t="s">
        <v>4516</v>
      </c>
      <c r="E977" s="2" t="s">
        <v>221</v>
      </c>
      <c r="F977" s="59"/>
      <c r="G977" s="2" t="s">
        <v>30084</v>
      </c>
      <c r="H977" s="2" t="s">
        <v>3073</v>
      </c>
      <c r="I977" s="2"/>
      <c r="J977" s="2"/>
    </row>
    <row r="978" ht="20.4" spans="1:10">
      <c r="A978" s="2" t="s">
        <v>30427</v>
      </c>
      <c r="B978" s="2" t="s">
        <v>30428</v>
      </c>
      <c r="C978" s="2" t="s">
        <v>219</v>
      </c>
      <c r="D978" s="2" t="s">
        <v>6085</v>
      </c>
      <c r="E978" s="2" t="s">
        <v>221</v>
      </c>
      <c r="F978" s="59"/>
      <c r="G978" s="2" t="s">
        <v>30084</v>
      </c>
      <c r="H978" s="2" t="s">
        <v>3073</v>
      </c>
      <c r="I978" s="2"/>
      <c r="J978" s="2"/>
    </row>
    <row r="979" ht="20.4" spans="1:10">
      <c r="A979" s="2" t="s">
        <v>30429</v>
      </c>
      <c r="B979" s="2" t="s">
        <v>30430</v>
      </c>
      <c r="C979" s="2" t="s">
        <v>219</v>
      </c>
      <c r="D979" s="2" t="s">
        <v>6099</v>
      </c>
      <c r="E979" s="2" t="s">
        <v>221</v>
      </c>
      <c r="F979" s="59"/>
      <c r="G979" s="2" t="s">
        <v>30084</v>
      </c>
      <c r="H979" s="2" t="s">
        <v>3073</v>
      </c>
      <c r="I979" s="2"/>
      <c r="J979" s="2"/>
    </row>
    <row r="980" ht="20.4" spans="1:10">
      <c r="A980" s="2" t="s">
        <v>30431</v>
      </c>
      <c r="B980" s="2" t="s">
        <v>30432</v>
      </c>
      <c r="C980" s="2" t="s">
        <v>219</v>
      </c>
      <c r="D980" s="2" t="s">
        <v>2831</v>
      </c>
      <c r="E980" s="2" t="s">
        <v>221</v>
      </c>
      <c r="F980" s="59"/>
      <c r="G980" s="2" t="s">
        <v>30084</v>
      </c>
      <c r="H980" s="2" t="s">
        <v>3073</v>
      </c>
      <c r="I980" s="2"/>
      <c r="J980" s="2"/>
    </row>
    <row r="981" ht="20.4" spans="1:10">
      <c r="A981" s="2" t="s">
        <v>30433</v>
      </c>
      <c r="B981" s="2" t="s">
        <v>30434</v>
      </c>
      <c r="C981" s="2" t="s">
        <v>219</v>
      </c>
      <c r="D981" s="2" t="s">
        <v>2834</v>
      </c>
      <c r="E981" s="2" t="s">
        <v>221</v>
      </c>
      <c r="F981" s="59"/>
      <c r="G981" s="2" t="s">
        <v>30084</v>
      </c>
      <c r="H981" s="2" t="s">
        <v>3073</v>
      </c>
      <c r="I981" s="2"/>
      <c r="J981" s="2"/>
    </row>
    <row r="982" ht="20.4" spans="1:10">
      <c r="A982" s="2" t="s">
        <v>30435</v>
      </c>
      <c r="B982" s="2" t="s">
        <v>30436</v>
      </c>
      <c r="C982" s="2" t="s">
        <v>219</v>
      </c>
      <c r="D982" s="2" t="s">
        <v>2834</v>
      </c>
      <c r="E982" s="2" t="s">
        <v>221</v>
      </c>
      <c r="F982" s="59"/>
      <c r="G982" s="2" t="s">
        <v>30084</v>
      </c>
      <c r="H982" s="2" t="s">
        <v>3073</v>
      </c>
      <c r="I982" s="2"/>
      <c r="J982" s="2"/>
    </row>
    <row r="983" ht="20.4" spans="1:10">
      <c r="A983" s="2" t="s">
        <v>30437</v>
      </c>
      <c r="B983" s="2" t="s">
        <v>30438</v>
      </c>
      <c r="C983" s="2" t="s">
        <v>219</v>
      </c>
      <c r="D983" s="2" t="s">
        <v>4516</v>
      </c>
      <c r="E983" s="2" t="s">
        <v>221</v>
      </c>
      <c r="F983" s="59"/>
      <c r="G983" s="2" t="s">
        <v>30084</v>
      </c>
      <c r="H983" s="2" t="s">
        <v>3073</v>
      </c>
      <c r="I983" s="2"/>
      <c r="J983" s="2"/>
    </row>
    <row r="984" ht="20.4" spans="1:10">
      <c r="A984" s="2" t="s">
        <v>30439</v>
      </c>
      <c r="B984" s="2" t="s">
        <v>30440</v>
      </c>
      <c r="C984" s="2" t="s">
        <v>219</v>
      </c>
      <c r="D984" s="2" t="s">
        <v>1686</v>
      </c>
      <c r="E984" s="2" t="s">
        <v>221</v>
      </c>
      <c r="F984" s="59"/>
      <c r="G984" s="2" t="s">
        <v>30084</v>
      </c>
      <c r="H984" s="2" t="s">
        <v>3073</v>
      </c>
      <c r="I984" s="2"/>
      <c r="J984" s="2"/>
    </row>
    <row r="985" ht="20.4" spans="1:10">
      <c r="A985" s="2" t="s">
        <v>30441</v>
      </c>
      <c r="B985" s="2" t="s">
        <v>30442</v>
      </c>
      <c r="C985" s="2" t="s">
        <v>219</v>
      </c>
      <c r="D985" s="2" t="s">
        <v>1686</v>
      </c>
      <c r="E985" s="2" t="s">
        <v>221</v>
      </c>
      <c r="F985" s="59"/>
      <c r="G985" s="2" t="s">
        <v>30084</v>
      </c>
      <c r="H985" s="2" t="s">
        <v>3073</v>
      </c>
      <c r="I985" s="2"/>
      <c r="J985" s="2"/>
    </row>
    <row r="986" ht="20.4" spans="1:10">
      <c r="A986" s="2" t="s">
        <v>30443</v>
      </c>
      <c r="B986" s="2" t="s">
        <v>30444</v>
      </c>
      <c r="C986" s="2" t="s">
        <v>219</v>
      </c>
      <c r="D986" s="2" t="s">
        <v>8319</v>
      </c>
      <c r="E986" s="2" t="s">
        <v>221</v>
      </c>
      <c r="F986" s="59"/>
      <c r="G986" s="2" t="s">
        <v>30084</v>
      </c>
      <c r="H986" s="2" t="s">
        <v>3073</v>
      </c>
      <c r="I986" s="2"/>
      <c r="J986" s="2"/>
    </row>
    <row r="987" ht="20.4" spans="1:10">
      <c r="A987" s="2" t="s">
        <v>30445</v>
      </c>
      <c r="B987" s="2" t="s">
        <v>30446</v>
      </c>
      <c r="C987" s="2" t="s">
        <v>219</v>
      </c>
      <c r="D987" s="2" t="s">
        <v>1686</v>
      </c>
      <c r="E987" s="2" t="s">
        <v>221</v>
      </c>
      <c r="F987" s="59"/>
      <c r="G987" s="2" t="s">
        <v>30084</v>
      </c>
      <c r="H987" s="2" t="s">
        <v>3073</v>
      </c>
      <c r="I987" s="2"/>
      <c r="J987" s="2"/>
    </row>
    <row r="988" ht="20.4" spans="1:10">
      <c r="A988" s="2" t="s">
        <v>30447</v>
      </c>
      <c r="B988" s="2" t="s">
        <v>30448</v>
      </c>
      <c r="C988" s="2" t="s">
        <v>219</v>
      </c>
      <c r="D988" s="2" t="s">
        <v>2831</v>
      </c>
      <c r="E988" s="2" t="s">
        <v>221</v>
      </c>
      <c r="F988" s="59"/>
      <c r="G988" s="2" t="s">
        <v>30084</v>
      </c>
      <c r="H988" s="2" t="s">
        <v>3073</v>
      </c>
      <c r="I988" s="2"/>
      <c r="J988" s="2"/>
    </row>
    <row r="989" ht="20.4" spans="1:10">
      <c r="A989" s="2" t="s">
        <v>30449</v>
      </c>
      <c r="B989" s="2" t="s">
        <v>30450</v>
      </c>
      <c r="C989" s="2" t="s">
        <v>219</v>
      </c>
      <c r="D989" s="2" t="s">
        <v>6825</v>
      </c>
      <c r="E989" s="2" t="s">
        <v>221</v>
      </c>
      <c r="F989" s="59"/>
      <c r="G989" s="2" t="s">
        <v>30084</v>
      </c>
      <c r="H989" s="2" t="s">
        <v>3073</v>
      </c>
      <c r="I989" s="2"/>
      <c r="J989" s="2"/>
    </row>
    <row r="990" ht="20.4" spans="1:10">
      <c r="A990" s="2" t="s">
        <v>30451</v>
      </c>
      <c r="B990" s="2" t="s">
        <v>30452</v>
      </c>
      <c r="C990" s="2" t="s">
        <v>219</v>
      </c>
      <c r="D990" s="2" t="s">
        <v>5743</v>
      </c>
      <c r="E990" s="2" t="s">
        <v>221</v>
      </c>
      <c r="F990" s="59"/>
      <c r="G990" s="2" t="s">
        <v>30084</v>
      </c>
      <c r="H990" s="2" t="s">
        <v>3073</v>
      </c>
      <c r="I990" s="2"/>
      <c r="J990" s="2"/>
    </row>
    <row r="991" ht="20.4" spans="1:10">
      <c r="A991" s="2" t="s">
        <v>30453</v>
      </c>
      <c r="B991" s="2" t="s">
        <v>30454</v>
      </c>
      <c r="C991" s="2" t="s">
        <v>219</v>
      </c>
      <c r="D991" s="2" t="s">
        <v>15045</v>
      </c>
      <c r="E991" s="2" t="s">
        <v>221</v>
      </c>
      <c r="F991" s="59"/>
      <c r="G991" s="2" t="s">
        <v>30084</v>
      </c>
      <c r="H991" s="2" t="s">
        <v>3073</v>
      </c>
      <c r="I991" s="2"/>
      <c r="J991" s="2"/>
    </row>
    <row r="992" ht="20.4" spans="1:10">
      <c r="A992" s="2" t="s">
        <v>30455</v>
      </c>
      <c r="B992" s="2" t="s">
        <v>30456</v>
      </c>
      <c r="C992" s="2" t="s">
        <v>219</v>
      </c>
      <c r="D992" s="2" t="s">
        <v>2560</v>
      </c>
      <c r="E992" s="2" t="s">
        <v>221</v>
      </c>
      <c r="F992" s="59"/>
      <c r="G992" s="2" t="s">
        <v>30084</v>
      </c>
      <c r="H992" s="2" t="s">
        <v>3073</v>
      </c>
      <c r="I992" s="2"/>
      <c r="J992" s="2"/>
    </row>
    <row r="993" ht="20.4" spans="1:10">
      <c r="A993" s="2" t="s">
        <v>30457</v>
      </c>
      <c r="B993" s="2" t="s">
        <v>30458</v>
      </c>
      <c r="C993" s="2" t="s">
        <v>219</v>
      </c>
      <c r="D993" s="2" t="s">
        <v>2560</v>
      </c>
      <c r="E993" s="2" t="s">
        <v>221</v>
      </c>
      <c r="F993" s="59"/>
      <c r="G993" s="2" t="s">
        <v>30084</v>
      </c>
      <c r="H993" s="2" t="s">
        <v>3073</v>
      </c>
      <c r="I993" s="2"/>
      <c r="J993" s="2"/>
    </row>
    <row r="994" ht="20.4" spans="1:10">
      <c r="A994" s="2" t="s">
        <v>30459</v>
      </c>
      <c r="B994" s="2" t="s">
        <v>30460</v>
      </c>
      <c r="C994" s="2" t="s">
        <v>219</v>
      </c>
      <c r="D994" s="2" t="s">
        <v>1176</v>
      </c>
      <c r="E994" s="2" t="s">
        <v>232</v>
      </c>
      <c r="F994" s="59"/>
      <c r="G994" s="2" t="s">
        <v>30084</v>
      </c>
      <c r="H994" s="2" t="s">
        <v>3073</v>
      </c>
      <c r="I994" s="2"/>
      <c r="J994" s="2"/>
    </row>
    <row r="995" ht="20.4" spans="1:10">
      <c r="A995" s="2" t="s">
        <v>30461</v>
      </c>
      <c r="B995" s="2" t="s">
        <v>18243</v>
      </c>
      <c r="C995" s="2" t="s">
        <v>219</v>
      </c>
      <c r="D995" s="2" t="s">
        <v>1176</v>
      </c>
      <c r="E995" s="2" t="s">
        <v>232</v>
      </c>
      <c r="F995" s="59"/>
      <c r="G995" s="2" t="s">
        <v>30084</v>
      </c>
      <c r="H995" s="2" t="s">
        <v>3073</v>
      </c>
      <c r="I995" s="2"/>
      <c r="J995" s="2"/>
    </row>
    <row r="996" ht="20.4" spans="1:10">
      <c r="A996" s="2" t="s">
        <v>30462</v>
      </c>
      <c r="B996" s="2" t="s">
        <v>30463</v>
      </c>
      <c r="C996" s="2" t="s">
        <v>219</v>
      </c>
      <c r="D996" s="2" t="s">
        <v>8161</v>
      </c>
      <c r="E996" s="2" t="s">
        <v>232</v>
      </c>
      <c r="F996" s="59"/>
      <c r="G996" s="2" t="s">
        <v>30084</v>
      </c>
      <c r="H996" s="2" t="s">
        <v>3073</v>
      </c>
      <c r="I996" s="2"/>
      <c r="J996" s="2"/>
    </row>
    <row r="997" ht="20.4" spans="1:10">
      <c r="A997" s="2" t="s">
        <v>30464</v>
      </c>
      <c r="B997" s="2" t="s">
        <v>30465</v>
      </c>
      <c r="C997" s="2" t="s">
        <v>219</v>
      </c>
      <c r="D997" s="2" t="s">
        <v>5521</v>
      </c>
      <c r="E997" s="2" t="s">
        <v>221</v>
      </c>
      <c r="F997" s="59"/>
      <c r="G997" s="2" t="s">
        <v>30084</v>
      </c>
      <c r="H997" s="2" t="s">
        <v>3073</v>
      </c>
      <c r="I997" s="2"/>
      <c r="J997" s="2"/>
    </row>
    <row r="998" ht="20.4" spans="1:10">
      <c r="A998" s="2" t="s">
        <v>30466</v>
      </c>
      <c r="B998" s="2" t="s">
        <v>30467</v>
      </c>
      <c r="C998" s="2" t="s">
        <v>219</v>
      </c>
      <c r="D998" s="2" t="s">
        <v>30468</v>
      </c>
      <c r="E998" s="2" t="s">
        <v>221</v>
      </c>
      <c r="F998" s="59"/>
      <c r="G998" s="2" t="s">
        <v>30084</v>
      </c>
      <c r="H998" s="2" t="s">
        <v>3073</v>
      </c>
      <c r="I998" s="2"/>
      <c r="J998" s="2"/>
    </row>
    <row r="999" ht="20.4" spans="1:10">
      <c r="A999" s="2" t="s">
        <v>30469</v>
      </c>
      <c r="B999" s="2" t="s">
        <v>30470</v>
      </c>
      <c r="C999" s="2" t="s">
        <v>219</v>
      </c>
      <c r="D999" s="2" t="s">
        <v>8052</v>
      </c>
      <c r="E999" s="2" t="s">
        <v>221</v>
      </c>
      <c r="F999" s="59"/>
      <c r="G999" s="2" t="s">
        <v>30084</v>
      </c>
      <c r="H999" s="2" t="s">
        <v>3073</v>
      </c>
      <c r="I999" s="2"/>
      <c r="J999" s="2"/>
    </row>
    <row r="1000" ht="20.4" spans="1:10">
      <c r="A1000" s="2" t="s">
        <v>30471</v>
      </c>
      <c r="B1000" s="2" t="s">
        <v>30472</v>
      </c>
      <c r="C1000" s="2" t="s">
        <v>219</v>
      </c>
      <c r="D1000" s="2" t="s">
        <v>8410</v>
      </c>
      <c r="E1000" s="2" t="s">
        <v>221</v>
      </c>
      <c r="F1000" s="59"/>
      <c r="G1000" s="2" t="s">
        <v>30084</v>
      </c>
      <c r="H1000" s="2" t="s">
        <v>3073</v>
      </c>
      <c r="I1000" s="2"/>
      <c r="J1000" s="2"/>
    </row>
    <row r="1001" ht="20.4" spans="1:10">
      <c r="A1001" s="2" t="s">
        <v>30473</v>
      </c>
      <c r="B1001" s="2" t="s">
        <v>30474</v>
      </c>
      <c r="C1001" s="2" t="s">
        <v>219</v>
      </c>
      <c r="D1001" s="2" t="s">
        <v>8410</v>
      </c>
      <c r="E1001" s="2" t="s">
        <v>221</v>
      </c>
      <c r="F1001" s="59"/>
      <c r="G1001" s="2" t="s">
        <v>30084</v>
      </c>
      <c r="H1001" s="2" t="s">
        <v>3073</v>
      </c>
      <c r="I1001" s="2"/>
      <c r="J1001" s="2"/>
    </row>
    <row r="1002" ht="20.4" spans="1:10">
      <c r="A1002" s="2" t="s">
        <v>30475</v>
      </c>
      <c r="B1002" s="2" t="s">
        <v>30476</v>
      </c>
      <c r="C1002" s="2" t="s">
        <v>219</v>
      </c>
      <c r="D1002" s="2" t="s">
        <v>15326</v>
      </c>
      <c r="E1002" s="2" t="s">
        <v>2394</v>
      </c>
      <c r="F1002" s="59"/>
      <c r="G1002" s="2" t="s">
        <v>30084</v>
      </c>
      <c r="H1002" s="2" t="s">
        <v>3073</v>
      </c>
      <c r="I1002" s="2"/>
      <c r="J1002" s="2"/>
    </row>
    <row r="1003" ht="20.4" spans="1:10">
      <c r="A1003" s="2" t="s">
        <v>30477</v>
      </c>
      <c r="B1003" s="2" t="s">
        <v>9007</v>
      </c>
      <c r="C1003" s="2" t="s">
        <v>219</v>
      </c>
      <c r="D1003" s="2" t="s">
        <v>6840</v>
      </c>
      <c r="E1003" s="2" t="s">
        <v>2394</v>
      </c>
      <c r="F1003" s="59"/>
      <c r="G1003" s="2" t="s">
        <v>30084</v>
      </c>
      <c r="H1003" s="2" t="s">
        <v>3073</v>
      </c>
      <c r="I1003" s="2"/>
      <c r="J1003" s="2"/>
    </row>
    <row r="1004" ht="20.4" spans="1:10">
      <c r="A1004" s="2" t="s">
        <v>30478</v>
      </c>
      <c r="B1004" s="2" t="s">
        <v>30479</v>
      </c>
      <c r="C1004" s="2" t="s">
        <v>219</v>
      </c>
      <c r="D1004" s="2" t="s">
        <v>6840</v>
      </c>
      <c r="E1004" s="2" t="s">
        <v>2394</v>
      </c>
      <c r="F1004" s="59"/>
      <c r="G1004" s="2" t="s">
        <v>30084</v>
      </c>
      <c r="H1004" s="2" t="s">
        <v>3073</v>
      </c>
      <c r="I1004" s="2"/>
      <c r="J1004" s="2"/>
    </row>
    <row r="1005" ht="20.4" spans="1:10">
      <c r="A1005" s="2" t="s">
        <v>30480</v>
      </c>
      <c r="B1005" s="2" t="s">
        <v>30481</v>
      </c>
      <c r="C1005" s="2" t="s">
        <v>219</v>
      </c>
      <c r="D1005" s="2" t="s">
        <v>6840</v>
      </c>
      <c r="E1005" s="2" t="s">
        <v>2394</v>
      </c>
      <c r="F1005" s="59"/>
      <c r="G1005" s="2" t="s">
        <v>30084</v>
      </c>
      <c r="H1005" s="2" t="s">
        <v>3073</v>
      </c>
      <c r="I1005" s="2"/>
      <c r="J1005" s="2"/>
    </row>
    <row r="1006" ht="20.4" spans="1:10">
      <c r="A1006" s="2" t="s">
        <v>30482</v>
      </c>
      <c r="B1006" s="2" t="s">
        <v>30483</v>
      </c>
      <c r="C1006" s="2" t="s">
        <v>219</v>
      </c>
      <c r="D1006" s="2" t="s">
        <v>9053</v>
      </c>
      <c r="E1006" s="2" t="s">
        <v>2857</v>
      </c>
      <c r="F1006" s="59"/>
      <c r="G1006" s="2" t="s">
        <v>30084</v>
      </c>
      <c r="H1006" s="2" t="s">
        <v>3073</v>
      </c>
      <c r="I1006" s="2"/>
      <c r="J1006" s="2"/>
    </row>
    <row r="1007" ht="20.4" spans="1:10">
      <c r="A1007" s="2" t="s">
        <v>30484</v>
      </c>
      <c r="B1007" s="2" t="s">
        <v>30485</v>
      </c>
      <c r="C1007" s="2" t="s">
        <v>219</v>
      </c>
      <c r="D1007" s="2" t="s">
        <v>9053</v>
      </c>
      <c r="E1007" s="2" t="s">
        <v>2857</v>
      </c>
      <c r="F1007" s="59"/>
      <c r="G1007" s="2" t="s">
        <v>30084</v>
      </c>
      <c r="H1007" s="2" t="s">
        <v>3073</v>
      </c>
      <c r="I1007" s="2"/>
      <c r="J1007" s="2"/>
    </row>
    <row r="1008" ht="20.4" spans="1:10">
      <c r="A1008" s="2" t="s">
        <v>30486</v>
      </c>
      <c r="B1008" s="2" t="s">
        <v>30487</v>
      </c>
      <c r="C1008" s="2" t="s">
        <v>219</v>
      </c>
      <c r="D1008" s="2" t="s">
        <v>9053</v>
      </c>
      <c r="E1008" s="2" t="s">
        <v>2857</v>
      </c>
      <c r="F1008" s="59"/>
      <c r="G1008" s="2" t="s">
        <v>30084</v>
      </c>
      <c r="H1008" s="2" t="s">
        <v>3073</v>
      </c>
      <c r="I1008" s="2"/>
      <c r="J1008" s="2"/>
    </row>
    <row r="1009" ht="20.4" spans="1:10">
      <c r="A1009" s="2" t="s">
        <v>30488</v>
      </c>
      <c r="B1009" s="2" t="s">
        <v>30489</v>
      </c>
      <c r="C1009" s="2" t="s">
        <v>219</v>
      </c>
      <c r="D1009" s="2" t="s">
        <v>9053</v>
      </c>
      <c r="E1009" s="2" t="s">
        <v>2857</v>
      </c>
      <c r="F1009" s="59"/>
      <c r="G1009" s="2" t="s">
        <v>30084</v>
      </c>
      <c r="H1009" s="2" t="s">
        <v>3073</v>
      </c>
      <c r="I1009" s="2"/>
      <c r="J1009" s="2"/>
    </row>
    <row r="1010" ht="20.4" spans="1:10">
      <c r="A1010" s="2" t="s">
        <v>30490</v>
      </c>
      <c r="B1010" s="2" t="s">
        <v>30491</v>
      </c>
      <c r="C1010" s="2" t="s">
        <v>219</v>
      </c>
      <c r="D1010" s="2" t="s">
        <v>9053</v>
      </c>
      <c r="E1010" s="2" t="s">
        <v>2857</v>
      </c>
      <c r="F1010" s="59"/>
      <c r="G1010" s="2" t="s">
        <v>30084</v>
      </c>
      <c r="H1010" s="2" t="s">
        <v>3073</v>
      </c>
      <c r="I1010" s="2"/>
      <c r="J1010" s="2"/>
    </row>
    <row r="1011" ht="20.4" spans="1:10">
      <c r="A1011" s="2" t="s">
        <v>30492</v>
      </c>
      <c r="B1011" s="2" t="s">
        <v>30493</v>
      </c>
      <c r="C1011" s="2" t="s">
        <v>219</v>
      </c>
      <c r="D1011" s="2" t="s">
        <v>9053</v>
      </c>
      <c r="E1011" s="2" t="s">
        <v>2857</v>
      </c>
      <c r="F1011" s="59"/>
      <c r="G1011" s="2" t="s">
        <v>30084</v>
      </c>
      <c r="H1011" s="2" t="s">
        <v>3073</v>
      </c>
      <c r="I1011" s="2"/>
      <c r="J1011" s="2"/>
    </row>
    <row r="1012" ht="20.4" spans="1:10">
      <c r="A1012" s="2" t="s">
        <v>30494</v>
      </c>
      <c r="B1012" s="2" t="s">
        <v>30495</v>
      </c>
      <c r="C1012" s="2" t="s">
        <v>219</v>
      </c>
      <c r="D1012" s="2" t="s">
        <v>9053</v>
      </c>
      <c r="E1012" s="2" t="s">
        <v>2857</v>
      </c>
      <c r="F1012" s="59"/>
      <c r="G1012" s="2" t="s">
        <v>30084</v>
      </c>
      <c r="H1012" s="2" t="s">
        <v>3073</v>
      </c>
      <c r="I1012" s="2"/>
      <c r="J1012" s="2"/>
    </row>
    <row r="1013" ht="20.4" spans="1:10">
      <c r="A1013" s="2" t="s">
        <v>30496</v>
      </c>
      <c r="B1013" s="2" t="s">
        <v>30497</v>
      </c>
      <c r="C1013" s="2" t="s">
        <v>219</v>
      </c>
      <c r="D1013" s="2" t="s">
        <v>9053</v>
      </c>
      <c r="E1013" s="2" t="s">
        <v>2857</v>
      </c>
      <c r="F1013" s="59"/>
      <c r="G1013" s="2" t="s">
        <v>30084</v>
      </c>
      <c r="H1013" s="2" t="s">
        <v>3073</v>
      </c>
      <c r="I1013" s="2"/>
      <c r="J1013" s="2"/>
    </row>
    <row r="1014" ht="20.4" spans="1:10">
      <c r="A1014" s="2" t="s">
        <v>30498</v>
      </c>
      <c r="B1014" s="2" t="s">
        <v>30499</v>
      </c>
      <c r="C1014" s="2" t="s">
        <v>219</v>
      </c>
      <c r="D1014" s="2" t="s">
        <v>9053</v>
      </c>
      <c r="E1014" s="2" t="s">
        <v>2857</v>
      </c>
      <c r="F1014" s="59"/>
      <c r="G1014" s="2" t="s">
        <v>30084</v>
      </c>
      <c r="H1014" s="2" t="s">
        <v>3073</v>
      </c>
      <c r="I1014" s="2"/>
      <c r="J1014" s="2"/>
    </row>
    <row r="1015" ht="20.4" spans="1:10">
      <c r="A1015" s="2" t="s">
        <v>30500</v>
      </c>
      <c r="B1015" s="2" t="s">
        <v>30501</v>
      </c>
      <c r="C1015" s="2" t="s">
        <v>219</v>
      </c>
      <c r="D1015" s="2" t="s">
        <v>9053</v>
      </c>
      <c r="E1015" s="2" t="s">
        <v>2857</v>
      </c>
      <c r="F1015" s="59"/>
      <c r="G1015" s="2" t="s">
        <v>30084</v>
      </c>
      <c r="H1015" s="2" t="s">
        <v>3073</v>
      </c>
      <c r="I1015" s="2"/>
      <c r="J1015" s="2"/>
    </row>
    <row r="1016" ht="20.4" spans="1:10">
      <c r="A1016" s="2" t="s">
        <v>30502</v>
      </c>
      <c r="B1016" s="2" t="s">
        <v>30503</v>
      </c>
      <c r="C1016" s="2" t="s">
        <v>219</v>
      </c>
      <c r="D1016" s="2" t="s">
        <v>9053</v>
      </c>
      <c r="E1016" s="2" t="s">
        <v>2857</v>
      </c>
      <c r="F1016" s="59"/>
      <c r="G1016" s="2" t="s">
        <v>30084</v>
      </c>
      <c r="H1016" s="2" t="s">
        <v>3073</v>
      </c>
      <c r="I1016" s="2"/>
      <c r="J1016" s="2"/>
    </row>
    <row r="1017" ht="20.4" spans="1:10">
      <c r="A1017" s="2" t="s">
        <v>30504</v>
      </c>
      <c r="B1017" s="2" t="s">
        <v>30505</v>
      </c>
      <c r="C1017" s="2" t="s">
        <v>219</v>
      </c>
      <c r="D1017" s="2" t="s">
        <v>9053</v>
      </c>
      <c r="E1017" s="2" t="s">
        <v>2857</v>
      </c>
      <c r="F1017" s="59"/>
      <c r="G1017" s="2" t="s">
        <v>30084</v>
      </c>
      <c r="H1017" s="2" t="s">
        <v>3073</v>
      </c>
      <c r="I1017" s="2"/>
      <c r="J1017" s="2"/>
    </row>
    <row r="1018" ht="20.4" spans="1:10">
      <c r="A1018" s="2" t="s">
        <v>30506</v>
      </c>
      <c r="B1018" s="2" t="s">
        <v>30507</v>
      </c>
      <c r="C1018" s="2" t="s">
        <v>219</v>
      </c>
      <c r="D1018" s="2" t="s">
        <v>9053</v>
      </c>
      <c r="E1018" s="2" t="s">
        <v>2857</v>
      </c>
      <c r="F1018" s="59"/>
      <c r="G1018" s="2" t="s">
        <v>30084</v>
      </c>
      <c r="H1018" s="2" t="s">
        <v>3073</v>
      </c>
      <c r="I1018" s="2"/>
      <c r="J1018" s="2"/>
    </row>
    <row r="1019" ht="20.4" spans="1:10">
      <c r="A1019" s="2" t="s">
        <v>30508</v>
      </c>
      <c r="B1019" s="2" t="s">
        <v>30509</v>
      </c>
      <c r="C1019" s="2" t="s">
        <v>219</v>
      </c>
      <c r="D1019" s="2" t="s">
        <v>9053</v>
      </c>
      <c r="E1019" s="2" t="s">
        <v>2857</v>
      </c>
      <c r="F1019" s="59"/>
      <c r="G1019" s="2" t="s">
        <v>30084</v>
      </c>
      <c r="H1019" s="2" t="s">
        <v>3073</v>
      </c>
      <c r="I1019" s="2"/>
      <c r="J1019" s="2"/>
    </row>
    <row r="1020" ht="20.4" spans="1:10">
      <c r="A1020" s="2" t="s">
        <v>30510</v>
      </c>
      <c r="B1020" s="2" t="s">
        <v>30511</v>
      </c>
      <c r="C1020" s="2" t="s">
        <v>219</v>
      </c>
      <c r="D1020" s="2" t="s">
        <v>9053</v>
      </c>
      <c r="E1020" s="2" t="s">
        <v>2857</v>
      </c>
      <c r="F1020" s="59"/>
      <c r="G1020" s="2" t="s">
        <v>30084</v>
      </c>
      <c r="H1020" s="2" t="s">
        <v>3073</v>
      </c>
      <c r="I1020" s="2"/>
      <c r="J1020" s="2"/>
    </row>
    <row r="1021" ht="20.4" spans="1:10">
      <c r="A1021" s="2" t="s">
        <v>30512</v>
      </c>
      <c r="B1021" s="2" t="s">
        <v>30513</v>
      </c>
      <c r="C1021" s="2" t="s">
        <v>219</v>
      </c>
      <c r="D1021" s="2" t="s">
        <v>9053</v>
      </c>
      <c r="E1021" s="2" t="s">
        <v>2857</v>
      </c>
      <c r="F1021" s="59"/>
      <c r="G1021" s="2" t="s">
        <v>30084</v>
      </c>
      <c r="H1021" s="2" t="s">
        <v>3073</v>
      </c>
      <c r="I1021" s="2"/>
      <c r="J1021" s="2"/>
    </row>
    <row r="1022" ht="20.4" spans="1:10">
      <c r="A1022" s="2" t="s">
        <v>30514</v>
      </c>
      <c r="B1022" s="2" t="s">
        <v>30515</v>
      </c>
      <c r="C1022" s="2" t="s">
        <v>219</v>
      </c>
      <c r="D1022" s="2" t="s">
        <v>9053</v>
      </c>
      <c r="E1022" s="2" t="s">
        <v>2857</v>
      </c>
      <c r="F1022" s="59"/>
      <c r="G1022" s="2" t="s">
        <v>30084</v>
      </c>
      <c r="H1022" s="2" t="s">
        <v>3073</v>
      </c>
      <c r="I1022" s="2"/>
      <c r="J1022" s="2"/>
    </row>
    <row r="1023" ht="20.4" spans="1:10">
      <c r="A1023" s="2" t="s">
        <v>30516</v>
      </c>
      <c r="B1023" s="2" t="s">
        <v>30517</v>
      </c>
      <c r="C1023" s="2" t="s">
        <v>219</v>
      </c>
      <c r="D1023" s="2" t="s">
        <v>9053</v>
      </c>
      <c r="E1023" s="2" t="s">
        <v>2857</v>
      </c>
      <c r="F1023" s="59"/>
      <c r="G1023" s="2" t="s">
        <v>30084</v>
      </c>
      <c r="H1023" s="2" t="s">
        <v>3073</v>
      </c>
      <c r="I1023" s="2"/>
      <c r="J1023" s="2"/>
    </row>
    <row r="1024" ht="20.4" spans="1:10">
      <c r="A1024" s="2" t="s">
        <v>30518</v>
      </c>
      <c r="B1024" s="2" t="s">
        <v>30519</v>
      </c>
      <c r="C1024" s="2" t="s">
        <v>219</v>
      </c>
      <c r="D1024" s="2" t="s">
        <v>9053</v>
      </c>
      <c r="E1024" s="2" t="s">
        <v>2857</v>
      </c>
      <c r="F1024" s="59"/>
      <c r="G1024" s="2" t="s">
        <v>30084</v>
      </c>
      <c r="H1024" s="2" t="s">
        <v>3073</v>
      </c>
      <c r="I1024" s="2"/>
      <c r="J1024" s="2"/>
    </row>
    <row r="1025" ht="20.4" spans="1:10">
      <c r="A1025" s="2" t="s">
        <v>30520</v>
      </c>
      <c r="B1025" s="2" t="s">
        <v>30182</v>
      </c>
      <c r="C1025" s="2" t="s">
        <v>219</v>
      </c>
      <c r="D1025" s="2" t="s">
        <v>9053</v>
      </c>
      <c r="E1025" s="2" t="s">
        <v>2857</v>
      </c>
      <c r="F1025" s="59"/>
      <c r="G1025" s="2" t="s">
        <v>30084</v>
      </c>
      <c r="H1025" s="2" t="s">
        <v>3073</v>
      </c>
      <c r="I1025" s="2"/>
      <c r="J1025" s="2"/>
    </row>
    <row r="1026" ht="20.4" spans="1:10">
      <c r="A1026" s="2" t="s">
        <v>30521</v>
      </c>
      <c r="B1026" s="2" t="s">
        <v>30522</v>
      </c>
      <c r="C1026" s="2" t="s">
        <v>219</v>
      </c>
      <c r="D1026" s="2" t="s">
        <v>9053</v>
      </c>
      <c r="E1026" s="2" t="s">
        <v>2857</v>
      </c>
      <c r="F1026" s="59"/>
      <c r="G1026" s="2" t="s">
        <v>30084</v>
      </c>
      <c r="H1026" s="2" t="s">
        <v>3073</v>
      </c>
      <c r="I1026" s="2"/>
      <c r="J1026" s="2"/>
    </row>
    <row r="1027" ht="20.4" spans="1:10">
      <c r="A1027" s="2" t="s">
        <v>30523</v>
      </c>
      <c r="B1027" s="2" t="s">
        <v>30524</v>
      </c>
      <c r="C1027" s="2" t="s">
        <v>219</v>
      </c>
      <c r="D1027" s="2" t="s">
        <v>9053</v>
      </c>
      <c r="E1027" s="2" t="s">
        <v>2857</v>
      </c>
      <c r="F1027" s="59"/>
      <c r="G1027" s="2" t="s">
        <v>30084</v>
      </c>
      <c r="H1027" s="2" t="s">
        <v>3073</v>
      </c>
      <c r="I1027" s="2"/>
      <c r="J1027" s="2"/>
    </row>
    <row r="1028" ht="20.4" spans="1:10">
      <c r="A1028" s="2" t="s">
        <v>30525</v>
      </c>
      <c r="B1028" s="2" t="s">
        <v>30526</v>
      </c>
      <c r="C1028" s="2" t="s">
        <v>219</v>
      </c>
      <c r="D1028" s="2" t="s">
        <v>9053</v>
      </c>
      <c r="E1028" s="2" t="s">
        <v>2857</v>
      </c>
      <c r="F1028" s="59"/>
      <c r="G1028" s="2" t="s">
        <v>30084</v>
      </c>
      <c r="H1028" s="2" t="s">
        <v>3073</v>
      </c>
      <c r="I1028" s="2"/>
      <c r="J1028" s="2"/>
    </row>
    <row r="1029" ht="20.4" spans="1:10">
      <c r="A1029" s="2" t="s">
        <v>30527</v>
      </c>
      <c r="B1029" s="2" t="s">
        <v>30528</v>
      </c>
      <c r="C1029" s="2" t="s">
        <v>219</v>
      </c>
      <c r="D1029" s="2" t="s">
        <v>9053</v>
      </c>
      <c r="E1029" s="2" t="s">
        <v>2857</v>
      </c>
      <c r="F1029" s="59"/>
      <c r="G1029" s="2" t="s">
        <v>30084</v>
      </c>
      <c r="H1029" s="2" t="s">
        <v>3073</v>
      </c>
      <c r="I1029" s="2"/>
      <c r="J1029" s="2"/>
    </row>
    <row r="1030" ht="20.4" spans="1:10">
      <c r="A1030" s="2" t="s">
        <v>30529</v>
      </c>
      <c r="B1030" s="2" t="s">
        <v>30530</v>
      </c>
      <c r="C1030" s="2" t="s">
        <v>219</v>
      </c>
      <c r="D1030" s="2" t="s">
        <v>9053</v>
      </c>
      <c r="E1030" s="2" t="s">
        <v>2857</v>
      </c>
      <c r="F1030" s="59"/>
      <c r="G1030" s="2" t="s">
        <v>30084</v>
      </c>
      <c r="H1030" s="2" t="s">
        <v>3073</v>
      </c>
      <c r="I1030" s="2"/>
      <c r="J1030" s="2"/>
    </row>
    <row r="1031" ht="20.4" spans="1:10">
      <c r="A1031" s="2" t="s">
        <v>30531</v>
      </c>
      <c r="B1031" s="2" t="s">
        <v>30532</v>
      </c>
      <c r="C1031" s="2" t="s">
        <v>219</v>
      </c>
      <c r="D1031" s="2" t="s">
        <v>9053</v>
      </c>
      <c r="E1031" s="2" t="s">
        <v>2857</v>
      </c>
      <c r="F1031" s="59"/>
      <c r="G1031" s="2" t="s">
        <v>30084</v>
      </c>
      <c r="H1031" s="2" t="s">
        <v>3073</v>
      </c>
      <c r="I1031" s="2"/>
      <c r="J1031" s="2"/>
    </row>
    <row r="1032" ht="20.4" spans="1:10">
      <c r="A1032" s="2" t="s">
        <v>30533</v>
      </c>
      <c r="B1032" s="2" t="s">
        <v>6495</v>
      </c>
      <c r="C1032" s="2" t="s">
        <v>219</v>
      </c>
      <c r="D1032" s="2" t="s">
        <v>4516</v>
      </c>
      <c r="E1032" s="2" t="s">
        <v>1144</v>
      </c>
      <c r="F1032" s="59"/>
      <c r="G1032" s="2" t="s">
        <v>30084</v>
      </c>
      <c r="H1032" s="2" t="s">
        <v>10210</v>
      </c>
      <c r="I1032" s="2"/>
      <c r="J1032" s="2"/>
    </row>
    <row r="1033" ht="20.4" spans="1:10">
      <c r="A1033" s="2" t="s">
        <v>30534</v>
      </c>
      <c r="B1033" s="2" t="s">
        <v>30535</v>
      </c>
      <c r="C1033" s="2" t="s">
        <v>219</v>
      </c>
      <c r="D1033" s="2" t="s">
        <v>6203</v>
      </c>
      <c r="E1033" s="2" t="s">
        <v>1144</v>
      </c>
      <c r="F1033" s="59"/>
      <c r="G1033" s="2" t="s">
        <v>30084</v>
      </c>
      <c r="H1033" s="2" t="s">
        <v>10210</v>
      </c>
      <c r="I1033" s="2"/>
      <c r="J1033" s="2"/>
    </row>
    <row r="1034" ht="20.4" spans="1:10">
      <c r="A1034" s="2" t="s">
        <v>30536</v>
      </c>
      <c r="B1034" s="2" t="s">
        <v>30537</v>
      </c>
      <c r="C1034" s="2" t="s">
        <v>219</v>
      </c>
      <c r="D1034" s="2" t="s">
        <v>2386</v>
      </c>
      <c r="E1034" s="2" t="s">
        <v>1144</v>
      </c>
      <c r="F1034" s="59"/>
      <c r="G1034" s="2" t="s">
        <v>30084</v>
      </c>
      <c r="H1034" s="2" t="s">
        <v>10210</v>
      </c>
      <c r="I1034" s="2"/>
      <c r="J1034" s="2"/>
    </row>
    <row r="1035" ht="20.4" spans="1:10">
      <c r="A1035" s="2" t="s">
        <v>30538</v>
      </c>
      <c r="B1035" s="2" t="s">
        <v>11753</v>
      </c>
      <c r="C1035" s="2" t="s">
        <v>219</v>
      </c>
      <c r="D1035" s="2" t="s">
        <v>8161</v>
      </c>
      <c r="E1035" s="2" t="s">
        <v>1151</v>
      </c>
      <c r="F1035" s="59"/>
      <c r="G1035" s="2" t="s">
        <v>30084</v>
      </c>
      <c r="H1035" s="2" t="s">
        <v>10210</v>
      </c>
      <c r="I1035" s="2"/>
      <c r="J1035" s="2"/>
    </row>
    <row r="1036" ht="20.4" spans="1:10">
      <c r="A1036" s="2" t="s">
        <v>30539</v>
      </c>
      <c r="B1036" s="2" t="s">
        <v>30540</v>
      </c>
      <c r="C1036" s="2" t="s">
        <v>219</v>
      </c>
      <c r="D1036" s="2" t="s">
        <v>4516</v>
      </c>
      <c r="E1036" s="2" t="s">
        <v>221</v>
      </c>
      <c r="F1036" s="59"/>
      <c r="G1036" s="2" t="s">
        <v>30084</v>
      </c>
      <c r="H1036" s="2" t="s">
        <v>10210</v>
      </c>
      <c r="I1036" s="2"/>
      <c r="J1036" s="2"/>
    </row>
    <row r="1037" ht="20.4" spans="1:10">
      <c r="A1037" s="2" t="s">
        <v>30541</v>
      </c>
      <c r="B1037" s="2" t="s">
        <v>30542</v>
      </c>
      <c r="C1037" s="2" t="s">
        <v>219</v>
      </c>
      <c r="D1037" s="2" t="s">
        <v>2834</v>
      </c>
      <c r="E1037" s="2" t="s">
        <v>221</v>
      </c>
      <c r="F1037" s="59"/>
      <c r="G1037" s="2" t="s">
        <v>30084</v>
      </c>
      <c r="H1037" s="2" t="s">
        <v>10210</v>
      </c>
      <c r="I1037" s="2"/>
      <c r="J1037" s="2"/>
    </row>
    <row r="1038" ht="20.4" spans="1:10">
      <c r="A1038" s="2" t="s">
        <v>30543</v>
      </c>
      <c r="B1038" s="2" t="s">
        <v>30544</v>
      </c>
      <c r="C1038" s="2" t="s">
        <v>219</v>
      </c>
      <c r="D1038" s="2" t="s">
        <v>1686</v>
      </c>
      <c r="E1038" s="2" t="s">
        <v>221</v>
      </c>
      <c r="F1038" s="59"/>
      <c r="G1038" s="2" t="s">
        <v>30084</v>
      </c>
      <c r="H1038" s="2" t="s">
        <v>10210</v>
      </c>
      <c r="I1038" s="2"/>
      <c r="J1038" s="2"/>
    </row>
    <row r="1039" ht="20.4" spans="1:10">
      <c r="A1039" s="2" t="s">
        <v>30545</v>
      </c>
      <c r="B1039" s="2" t="s">
        <v>30546</v>
      </c>
      <c r="C1039" s="2" t="s">
        <v>219</v>
      </c>
      <c r="D1039" s="2" t="s">
        <v>2831</v>
      </c>
      <c r="E1039" s="2" t="s">
        <v>221</v>
      </c>
      <c r="F1039" s="59"/>
      <c r="G1039" s="2" t="s">
        <v>30084</v>
      </c>
      <c r="H1039" s="2" t="s">
        <v>10210</v>
      </c>
      <c r="I1039" s="2"/>
      <c r="J1039" s="2"/>
    </row>
    <row r="1040" ht="20.4" spans="1:10">
      <c r="A1040" s="2" t="s">
        <v>30547</v>
      </c>
      <c r="B1040" s="2" t="s">
        <v>30548</v>
      </c>
      <c r="C1040" s="2" t="s">
        <v>219</v>
      </c>
      <c r="D1040" s="2" t="s">
        <v>226</v>
      </c>
      <c r="E1040" s="2" t="s">
        <v>221</v>
      </c>
      <c r="F1040" s="59"/>
      <c r="G1040" s="2" t="s">
        <v>30084</v>
      </c>
      <c r="H1040" s="2" t="s">
        <v>10210</v>
      </c>
      <c r="I1040" s="2"/>
      <c r="J1040" s="2"/>
    </row>
    <row r="1041" ht="20.4" spans="1:10">
      <c r="A1041" s="2" t="s">
        <v>30549</v>
      </c>
      <c r="B1041" s="2" t="s">
        <v>30550</v>
      </c>
      <c r="C1041" s="2" t="s">
        <v>219</v>
      </c>
      <c r="D1041" s="2" t="s">
        <v>23470</v>
      </c>
      <c r="E1041" s="2" t="s">
        <v>2394</v>
      </c>
      <c r="F1041" s="59"/>
      <c r="G1041" s="2" t="s">
        <v>30084</v>
      </c>
      <c r="H1041" s="2" t="s">
        <v>10210</v>
      </c>
      <c r="I1041" s="2"/>
      <c r="J1041" s="2"/>
    </row>
    <row r="1042" ht="20.4" spans="1:10">
      <c r="A1042" s="2" t="s">
        <v>30551</v>
      </c>
      <c r="B1042" s="2" t="s">
        <v>30552</v>
      </c>
      <c r="C1042" s="2" t="s">
        <v>219</v>
      </c>
      <c r="D1042" s="2" t="s">
        <v>5743</v>
      </c>
      <c r="E1042" s="2" t="s">
        <v>221</v>
      </c>
      <c r="F1042" s="59"/>
      <c r="G1042" s="2" t="s">
        <v>30084</v>
      </c>
      <c r="H1042" s="2" t="s">
        <v>10210</v>
      </c>
      <c r="I1042" s="2"/>
      <c r="J1042" s="2"/>
    </row>
    <row r="1043" ht="20.4" spans="1:10">
      <c r="A1043" s="2" t="s">
        <v>30553</v>
      </c>
      <c r="B1043" s="2" t="s">
        <v>30554</v>
      </c>
      <c r="C1043" s="2" t="s">
        <v>219</v>
      </c>
      <c r="D1043" s="2" t="s">
        <v>3401</v>
      </c>
      <c r="E1043" s="2" t="s">
        <v>221</v>
      </c>
      <c r="F1043" s="59"/>
      <c r="G1043" s="2" t="s">
        <v>30084</v>
      </c>
      <c r="H1043" s="2" t="s">
        <v>10210</v>
      </c>
      <c r="I1043" s="2"/>
      <c r="J1043" s="2"/>
    </row>
    <row r="1044" ht="20.4" spans="1:10">
      <c r="A1044" s="2" t="s">
        <v>30555</v>
      </c>
      <c r="B1044" s="2" t="s">
        <v>3735</v>
      </c>
      <c r="C1044" s="2" t="s">
        <v>219</v>
      </c>
      <c r="D1044" s="2" t="s">
        <v>6775</v>
      </c>
      <c r="E1044" s="2" t="s">
        <v>221</v>
      </c>
      <c r="F1044" s="59"/>
      <c r="G1044" s="2" t="s">
        <v>30084</v>
      </c>
      <c r="H1044" s="2" t="s">
        <v>10210</v>
      </c>
      <c r="I1044" s="2"/>
      <c r="J1044" s="2"/>
    </row>
    <row r="1045" ht="20.4" spans="1:10">
      <c r="A1045" s="2" t="s">
        <v>30556</v>
      </c>
      <c r="B1045" s="2" t="s">
        <v>30557</v>
      </c>
      <c r="C1045" s="2" t="s">
        <v>219</v>
      </c>
      <c r="D1045" s="2" t="s">
        <v>6775</v>
      </c>
      <c r="E1045" s="2" t="s">
        <v>221</v>
      </c>
      <c r="F1045" s="59"/>
      <c r="G1045" s="2" t="s">
        <v>30084</v>
      </c>
      <c r="H1045" s="2" t="s">
        <v>10210</v>
      </c>
      <c r="I1045" s="2"/>
      <c r="J1045" s="2"/>
    </row>
    <row r="1046" ht="20.4" spans="1:10">
      <c r="A1046" s="2" t="s">
        <v>30558</v>
      </c>
      <c r="B1046" s="2" t="s">
        <v>30559</v>
      </c>
      <c r="C1046" s="2" t="s">
        <v>219</v>
      </c>
      <c r="D1046" s="2" t="s">
        <v>2386</v>
      </c>
      <c r="E1046" s="2" t="s">
        <v>221</v>
      </c>
      <c r="F1046" s="59"/>
      <c r="G1046" s="2" t="s">
        <v>30084</v>
      </c>
      <c r="H1046" s="2" t="s">
        <v>10210</v>
      </c>
      <c r="I1046" s="2"/>
      <c r="J1046" s="2"/>
    </row>
    <row r="1047" ht="20.4" spans="1:10">
      <c r="A1047" s="2" t="s">
        <v>30560</v>
      </c>
      <c r="B1047" s="2" t="s">
        <v>30561</v>
      </c>
      <c r="C1047" s="2" t="s">
        <v>219</v>
      </c>
      <c r="D1047" s="2" t="s">
        <v>8161</v>
      </c>
      <c r="E1047" s="2" t="s">
        <v>232</v>
      </c>
      <c r="F1047" s="59"/>
      <c r="G1047" s="2" t="s">
        <v>30084</v>
      </c>
      <c r="H1047" s="2" t="s">
        <v>10210</v>
      </c>
      <c r="I1047" s="2"/>
      <c r="J1047" s="2"/>
    </row>
    <row r="1048" ht="20.4" spans="1:10">
      <c r="A1048" s="2" t="s">
        <v>30562</v>
      </c>
      <c r="B1048" s="2" t="s">
        <v>30563</v>
      </c>
      <c r="C1048" s="2" t="s">
        <v>219</v>
      </c>
      <c r="D1048" s="2" t="s">
        <v>8136</v>
      </c>
      <c r="E1048" s="2" t="s">
        <v>221</v>
      </c>
      <c r="F1048" s="59"/>
      <c r="G1048" s="2" t="s">
        <v>30084</v>
      </c>
      <c r="H1048" s="2" t="s">
        <v>10210</v>
      </c>
      <c r="I1048" s="2"/>
      <c r="J1048" s="2"/>
    </row>
    <row r="1049" ht="20.4" spans="1:10">
      <c r="A1049" s="2" t="s">
        <v>30564</v>
      </c>
      <c r="B1049" s="2" t="s">
        <v>30565</v>
      </c>
      <c r="C1049" s="2" t="s">
        <v>219</v>
      </c>
      <c r="D1049" s="2" t="s">
        <v>2314</v>
      </c>
      <c r="E1049" s="2" t="s">
        <v>221</v>
      </c>
      <c r="F1049" s="59"/>
      <c r="G1049" s="2" t="s">
        <v>30084</v>
      </c>
      <c r="H1049" s="2" t="s">
        <v>10210</v>
      </c>
      <c r="I1049" s="2"/>
      <c r="J1049" s="2"/>
    </row>
    <row r="1050" ht="20.4" spans="1:10">
      <c r="A1050" s="2" t="s">
        <v>30566</v>
      </c>
      <c r="B1050" s="2" t="s">
        <v>30567</v>
      </c>
      <c r="C1050" s="2" t="s">
        <v>219</v>
      </c>
      <c r="D1050" s="2" t="s">
        <v>2350</v>
      </c>
      <c r="E1050" s="2" t="s">
        <v>221</v>
      </c>
      <c r="F1050" s="59"/>
      <c r="G1050" s="2" t="s">
        <v>30084</v>
      </c>
      <c r="H1050" s="2" t="s">
        <v>10210</v>
      </c>
      <c r="I1050" s="2"/>
      <c r="J1050" s="2"/>
    </row>
    <row r="1051" ht="20.4" spans="1:10">
      <c r="A1051" s="2" t="s">
        <v>30568</v>
      </c>
      <c r="B1051" s="2" t="s">
        <v>30569</v>
      </c>
      <c r="C1051" s="2" t="s">
        <v>219</v>
      </c>
      <c r="D1051" s="2" t="s">
        <v>18357</v>
      </c>
      <c r="E1051" s="2" t="s">
        <v>221</v>
      </c>
      <c r="F1051" s="59"/>
      <c r="G1051" s="2" t="s">
        <v>30084</v>
      </c>
      <c r="H1051" s="2" t="s">
        <v>10210</v>
      </c>
      <c r="I1051" s="2"/>
      <c r="J1051" s="2"/>
    </row>
    <row r="1052" ht="20.4" spans="1:10">
      <c r="A1052" s="2" t="s">
        <v>30570</v>
      </c>
      <c r="B1052" s="2" t="s">
        <v>30571</v>
      </c>
      <c r="C1052" s="2" t="s">
        <v>219</v>
      </c>
      <c r="D1052" s="2" t="s">
        <v>15332</v>
      </c>
      <c r="E1052" s="2" t="s">
        <v>2394</v>
      </c>
      <c r="F1052" s="59"/>
      <c r="G1052" s="2" t="s">
        <v>30084</v>
      </c>
      <c r="H1052" s="2" t="s">
        <v>10210</v>
      </c>
      <c r="I1052" s="2"/>
      <c r="J1052" s="2"/>
    </row>
    <row r="1053" ht="20.4" spans="1:10">
      <c r="A1053" s="2" t="s">
        <v>30572</v>
      </c>
      <c r="B1053" s="2" t="s">
        <v>30573</v>
      </c>
      <c r="C1053" s="2" t="s">
        <v>219</v>
      </c>
      <c r="D1053" s="2" t="s">
        <v>9053</v>
      </c>
      <c r="E1053" s="2" t="s">
        <v>2857</v>
      </c>
      <c r="F1053" s="59"/>
      <c r="G1053" s="2" t="s">
        <v>30084</v>
      </c>
      <c r="H1053" s="2" t="s">
        <v>10210</v>
      </c>
      <c r="I1053" s="2"/>
      <c r="J1053" s="2"/>
    </row>
    <row r="1054" ht="20.4" spans="1:10">
      <c r="A1054" s="2" t="s">
        <v>30574</v>
      </c>
      <c r="B1054" s="2" t="s">
        <v>30575</v>
      </c>
      <c r="C1054" s="2" t="s">
        <v>219</v>
      </c>
      <c r="D1054" s="2" t="s">
        <v>2564</v>
      </c>
      <c r="E1054" s="2" t="s">
        <v>221</v>
      </c>
      <c r="F1054" s="59"/>
      <c r="G1054" s="2" t="s">
        <v>30084</v>
      </c>
      <c r="H1054" s="2" t="s">
        <v>16587</v>
      </c>
      <c r="I1054" s="2"/>
      <c r="J1054" s="2"/>
    </row>
    <row r="1055" ht="20.4" spans="1:10">
      <c r="A1055" s="2" t="s">
        <v>30576</v>
      </c>
      <c r="B1055" s="2" t="s">
        <v>30577</v>
      </c>
      <c r="C1055" s="2" t="s">
        <v>219</v>
      </c>
      <c r="D1055" s="2" t="s">
        <v>5743</v>
      </c>
      <c r="E1055" s="2" t="s">
        <v>221</v>
      </c>
      <c r="F1055" s="59"/>
      <c r="G1055" s="2" t="s">
        <v>30084</v>
      </c>
      <c r="H1055" s="2" t="s">
        <v>16587</v>
      </c>
      <c r="I1055" s="2"/>
      <c r="J1055" s="2"/>
    </row>
    <row r="1056" ht="20.4" spans="1:10">
      <c r="A1056" s="2" t="s">
        <v>30578</v>
      </c>
      <c r="B1056" s="2" t="s">
        <v>30579</v>
      </c>
      <c r="C1056" s="2" t="s">
        <v>219</v>
      </c>
      <c r="D1056" s="2" t="s">
        <v>5743</v>
      </c>
      <c r="E1056" s="2" t="s">
        <v>221</v>
      </c>
      <c r="F1056" s="59"/>
      <c r="G1056" s="2" t="s">
        <v>30084</v>
      </c>
      <c r="H1056" s="2" t="s">
        <v>16587</v>
      </c>
      <c r="I1056" s="2"/>
      <c r="J1056" s="2"/>
    </row>
    <row r="1057" ht="20.4" spans="1:10">
      <c r="A1057" s="2" t="s">
        <v>30580</v>
      </c>
      <c r="B1057" s="2" t="s">
        <v>30581</v>
      </c>
      <c r="C1057" s="2" t="s">
        <v>219</v>
      </c>
      <c r="D1057" s="2" t="s">
        <v>8041</v>
      </c>
      <c r="E1057" s="2" t="s">
        <v>221</v>
      </c>
      <c r="F1057" s="59"/>
      <c r="G1057" s="2" t="s">
        <v>30084</v>
      </c>
      <c r="H1057" s="2" t="s">
        <v>16587</v>
      </c>
      <c r="I1057" s="2"/>
      <c r="J1057" s="2"/>
    </row>
    <row r="1058" ht="20.4" spans="1:10">
      <c r="A1058" s="2" t="s">
        <v>30582</v>
      </c>
      <c r="B1058" s="2" t="s">
        <v>30583</v>
      </c>
      <c r="C1058" s="2" t="s">
        <v>219</v>
      </c>
      <c r="D1058" s="2" t="s">
        <v>3135</v>
      </c>
      <c r="E1058" s="2" t="s">
        <v>221</v>
      </c>
      <c r="F1058" s="59"/>
      <c r="G1058" s="2" t="s">
        <v>30084</v>
      </c>
      <c r="H1058" s="2" t="s">
        <v>16587</v>
      </c>
      <c r="I1058" s="2"/>
      <c r="J1058" s="2"/>
    </row>
    <row r="1059" ht="20.4" spans="1:10">
      <c r="A1059" s="2" t="s">
        <v>30584</v>
      </c>
      <c r="B1059" s="2" t="s">
        <v>30585</v>
      </c>
      <c r="C1059" s="2" t="s">
        <v>219</v>
      </c>
      <c r="D1059" s="2" t="s">
        <v>2560</v>
      </c>
      <c r="E1059" s="2" t="s">
        <v>221</v>
      </c>
      <c r="F1059" s="59"/>
      <c r="G1059" s="2" t="s">
        <v>30084</v>
      </c>
      <c r="H1059" s="2" t="s">
        <v>16587</v>
      </c>
      <c r="I1059" s="2"/>
      <c r="J1059" s="2"/>
    </row>
    <row r="1060" ht="20.4" spans="1:10">
      <c r="A1060" s="2" t="s">
        <v>30586</v>
      </c>
      <c r="B1060" s="2" t="s">
        <v>30587</v>
      </c>
      <c r="C1060" s="2" t="s">
        <v>219</v>
      </c>
      <c r="D1060" s="2" t="s">
        <v>2560</v>
      </c>
      <c r="E1060" s="2" t="s">
        <v>221</v>
      </c>
      <c r="F1060" s="59"/>
      <c r="G1060" s="2" t="s">
        <v>30084</v>
      </c>
      <c r="H1060" s="2" t="s">
        <v>16587</v>
      </c>
      <c r="I1060" s="2"/>
      <c r="J1060" s="2"/>
    </row>
    <row r="1061" ht="20.4" spans="1:10">
      <c r="A1061" s="2" t="s">
        <v>30588</v>
      </c>
      <c r="B1061" s="2" t="s">
        <v>23327</v>
      </c>
      <c r="C1061" s="2" t="s">
        <v>219</v>
      </c>
      <c r="D1061" s="2" t="s">
        <v>23470</v>
      </c>
      <c r="E1061" s="2" t="s">
        <v>2394</v>
      </c>
      <c r="F1061" s="59"/>
      <c r="G1061" s="2" t="s">
        <v>30084</v>
      </c>
      <c r="H1061" s="2" t="s">
        <v>15481</v>
      </c>
      <c r="I1061" s="2"/>
      <c r="J1061" s="2"/>
    </row>
    <row r="1062" ht="20.4" spans="1:10">
      <c r="A1062" s="2" t="s">
        <v>30589</v>
      </c>
      <c r="B1062" s="2" t="s">
        <v>30590</v>
      </c>
      <c r="C1062" s="2" t="s">
        <v>219</v>
      </c>
      <c r="D1062" s="2" t="s">
        <v>18357</v>
      </c>
      <c r="E1062" s="2" t="s">
        <v>221</v>
      </c>
      <c r="F1062" s="59"/>
      <c r="G1062" s="2" t="s">
        <v>30084</v>
      </c>
      <c r="H1062" s="2" t="s">
        <v>15481</v>
      </c>
      <c r="I1062" s="2"/>
      <c r="J1062" s="2"/>
    </row>
    <row r="1063" ht="20.4" spans="1:10">
      <c r="A1063" s="2" t="s">
        <v>30591</v>
      </c>
      <c r="B1063" s="2" t="s">
        <v>30592</v>
      </c>
      <c r="C1063" s="2" t="s">
        <v>219</v>
      </c>
      <c r="D1063" s="2" t="s">
        <v>6840</v>
      </c>
      <c r="E1063" s="2" t="s">
        <v>2394</v>
      </c>
      <c r="F1063" s="59"/>
      <c r="G1063" s="2" t="s">
        <v>30084</v>
      </c>
      <c r="H1063" s="2" t="s">
        <v>15481</v>
      </c>
      <c r="I1063" s="2"/>
      <c r="J1063" s="2"/>
    </row>
    <row r="1064" ht="20.4" spans="1:10">
      <c r="A1064" s="2" t="s">
        <v>30593</v>
      </c>
      <c r="B1064" s="2" t="s">
        <v>30594</v>
      </c>
      <c r="C1064" s="2" t="s">
        <v>219</v>
      </c>
      <c r="D1064" s="2" t="s">
        <v>18701</v>
      </c>
      <c r="E1064" s="2" t="s">
        <v>2394</v>
      </c>
      <c r="F1064" s="59"/>
      <c r="G1064" s="2" t="s">
        <v>30084</v>
      </c>
      <c r="H1064" s="2" t="s">
        <v>15481</v>
      </c>
      <c r="I1064" s="2"/>
      <c r="J1064" s="2"/>
    </row>
    <row r="1065" ht="20.4" spans="1:10">
      <c r="A1065" s="2" t="s">
        <v>30595</v>
      </c>
      <c r="B1065" s="2" t="s">
        <v>30596</v>
      </c>
      <c r="C1065" s="2" t="s">
        <v>219</v>
      </c>
      <c r="D1065" s="2" t="s">
        <v>9053</v>
      </c>
      <c r="E1065" s="2" t="s">
        <v>2857</v>
      </c>
      <c r="F1065" s="59"/>
      <c r="G1065" s="2" t="s">
        <v>30084</v>
      </c>
      <c r="H1065" s="2" t="s">
        <v>15481</v>
      </c>
      <c r="I1065" s="2"/>
      <c r="J1065" s="2"/>
    </row>
    <row r="1066" ht="20.4" spans="1:10">
      <c r="A1066" s="2" t="s">
        <v>30597</v>
      </c>
      <c r="B1066" s="2" t="s">
        <v>30598</v>
      </c>
      <c r="C1066" s="2" t="s">
        <v>219</v>
      </c>
      <c r="D1066" s="2" t="s">
        <v>6099</v>
      </c>
      <c r="E1066" s="2" t="s">
        <v>1144</v>
      </c>
      <c r="F1066" s="59"/>
      <c r="G1066" s="2" t="s">
        <v>30084</v>
      </c>
      <c r="H1066" s="2" t="s">
        <v>3233</v>
      </c>
      <c r="I1066" s="2"/>
      <c r="J1066" s="2"/>
    </row>
    <row r="1067" ht="20.4" spans="1:10">
      <c r="A1067" s="2" t="s">
        <v>30599</v>
      </c>
      <c r="B1067" s="2" t="s">
        <v>3239</v>
      </c>
      <c r="C1067" s="2" t="s">
        <v>219</v>
      </c>
      <c r="D1067" s="2" t="s">
        <v>30600</v>
      </c>
      <c r="E1067" s="2" t="s">
        <v>1144</v>
      </c>
      <c r="F1067" s="59"/>
      <c r="G1067" s="2" t="s">
        <v>30084</v>
      </c>
      <c r="H1067" s="2" t="s">
        <v>3233</v>
      </c>
      <c r="I1067" s="2"/>
      <c r="J1067" s="2"/>
    </row>
    <row r="1068" ht="20.4" spans="1:10">
      <c r="A1068" s="2" t="s">
        <v>30601</v>
      </c>
      <c r="B1068" s="2" t="s">
        <v>8177</v>
      </c>
      <c r="C1068" s="2" t="s">
        <v>219</v>
      </c>
      <c r="D1068" s="2" t="s">
        <v>3277</v>
      </c>
      <c r="E1068" s="2" t="s">
        <v>1144</v>
      </c>
      <c r="F1068" s="59"/>
      <c r="G1068" s="2" t="s">
        <v>30084</v>
      </c>
      <c r="H1068" s="2" t="s">
        <v>3233</v>
      </c>
      <c r="I1068" s="2"/>
      <c r="J1068" s="2"/>
    </row>
    <row r="1069" ht="20.4" spans="1:10">
      <c r="A1069" s="2" t="s">
        <v>30602</v>
      </c>
      <c r="B1069" s="2" t="s">
        <v>30603</v>
      </c>
      <c r="C1069" s="2" t="s">
        <v>219</v>
      </c>
      <c r="D1069" s="2" t="s">
        <v>1140</v>
      </c>
      <c r="E1069" s="2" t="s">
        <v>1144</v>
      </c>
      <c r="F1069" s="59"/>
      <c r="G1069" s="2" t="s">
        <v>30084</v>
      </c>
      <c r="H1069" s="2" t="s">
        <v>3233</v>
      </c>
      <c r="I1069" s="2"/>
      <c r="J1069" s="2"/>
    </row>
    <row r="1070" ht="20.4" spans="1:10">
      <c r="A1070" s="2" t="s">
        <v>30604</v>
      </c>
      <c r="B1070" s="2" t="s">
        <v>30605</v>
      </c>
      <c r="C1070" s="2" t="s">
        <v>219</v>
      </c>
      <c r="D1070" s="2" t="s">
        <v>1140</v>
      </c>
      <c r="E1070" s="2" t="s">
        <v>1144</v>
      </c>
      <c r="F1070" s="59"/>
      <c r="G1070" s="2" t="s">
        <v>30084</v>
      </c>
      <c r="H1070" s="2" t="s">
        <v>3233</v>
      </c>
      <c r="I1070" s="2"/>
      <c r="J1070" s="2"/>
    </row>
    <row r="1071" ht="20.4" spans="1:10">
      <c r="A1071" s="2" t="s">
        <v>30606</v>
      </c>
      <c r="B1071" s="2" t="s">
        <v>8474</v>
      </c>
      <c r="C1071" s="2" t="s">
        <v>219</v>
      </c>
      <c r="D1071" s="2" t="s">
        <v>231</v>
      </c>
      <c r="E1071" s="2" t="s">
        <v>1151</v>
      </c>
      <c r="F1071" s="59"/>
      <c r="G1071" s="2" t="s">
        <v>30084</v>
      </c>
      <c r="H1071" s="2" t="s">
        <v>3233</v>
      </c>
      <c r="I1071" s="2"/>
      <c r="J1071" s="2"/>
    </row>
    <row r="1072" ht="20.4" spans="1:10">
      <c r="A1072" s="2" t="s">
        <v>30607</v>
      </c>
      <c r="B1072" s="2" t="s">
        <v>30608</v>
      </c>
      <c r="C1072" s="2" t="s">
        <v>219</v>
      </c>
      <c r="D1072" s="2" t="s">
        <v>5743</v>
      </c>
      <c r="E1072" s="2" t="s">
        <v>221</v>
      </c>
      <c r="F1072" s="59"/>
      <c r="G1072" s="2" t="s">
        <v>30084</v>
      </c>
      <c r="H1072" s="2" t="s">
        <v>3233</v>
      </c>
      <c r="I1072" s="2"/>
      <c r="J1072" s="2"/>
    </row>
    <row r="1073" ht="20.4" spans="1:10">
      <c r="A1073" s="2" t="s">
        <v>30609</v>
      </c>
      <c r="B1073" s="2" t="s">
        <v>30610</v>
      </c>
      <c r="C1073" s="2" t="s">
        <v>219</v>
      </c>
      <c r="D1073" s="2" t="s">
        <v>15280</v>
      </c>
      <c r="E1073" s="2" t="s">
        <v>221</v>
      </c>
      <c r="F1073" s="59"/>
      <c r="G1073" s="2" t="s">
        <v>30084</v>
      </c>
      <c r="H1073" s="2" t="s">
        <v>3233</v>
      </c>
      <c r="I1073" s="2"/>
      <c r="J1073" s="2"/>
    </row>
    <row r="1074" ht="20.4" spans="1:10">
      <c r="A1074" s="2" t="s">
        <v>30611</v>
      </c>
      <c r="B1074" s="2" t="s">
        <v>30612</v>
      </c>
      <c r="C1074" s="2" t="s">
        <v>219</v>
      </c>
      <c r="D1074" s="2" t="s">
        <v>15280</v>
      </c>
      <c r="E1074" s="2" t="s">
        <v>221</v>
      </c>
      <c r="F1074" s="59"/>
      <c r="G1074" s="2" t="s">
        <v>30084</v>
      </c>
      <c r="H1074" s="2" t="s">
        <v>3233</v>
      </c>
      <c r="I1074" s="2"/>
      <c r="J1074" s="2"/>
    </row>
    <row r="1075" ht="20.4" spans="1:10">
      <c r="A1075" s="2" t="s">
        <v>30613</v>
      </c>
      <c r="B1075" s="2" t="s">
        <v>30614</v>
      </c>
      <c r="C1075" s="2" t="s">
        <v>219</v>
      </c>
      <c r="D1075" s="2" t="s">
        <v>30600</v>
      </c>
      <c r="E1075" s="2" t="s">
        <v>221</v>
      </c>
      <c r="F1075" s="59"/>
      <c r="G1075" s="2" t="s">
        <v>30084</v>
      </c>
      <c r="H1075" s="2" t="s">
        <v>3233</v>
      </c>
      <c r="I1075" s="2"/>
      <c r="J1075" s="2"/>
    </row>
    <row r="1076" ht="20.4" spans="1:10">
      <c r="A1076" s="2" t="s">
        <v>30615</v>
      </c>
      <c r="B1076" s="2" t="s">
        <v>25456</v>
      </c>
      <c r="C1076" s="2" t="s">
        <v>219</v>
      </c>
      <c r="D1076" s="2" t="s">
        <v>3254</v>
      </c>
      <c r="E1076" s="2" t="s">
        <v>221</v>
      </c>
      <c r="F1076" s="59"/>
      <c r="G1076" s="2" t="s">
        <v>30084</v>
      </c>
      <c r="H1076" s="2" t="s">
        <v>3233</v>
      </c>
      <c r="I1076" s="2"/>
      <c r="J1076" s="2"/>
    </row>
    <row r="1077" ht="20.4" spans="1:10">
      <c r="A1077" s="2" t="s">
        <v>30616</v>
      </c>
      <c r="B1077" s="2" t="s">
        <v>30617</v>
      </c>
      <c r="C1077" s="2" t="s">
        <v>219</v>
      </c>
      <c r="D1077" s="2" t="s">
        <v>1140</v>
      </c>
      <c r="E1077" s="2" t="s">
        <v>221</v>
      </c>
      <c r="F1077" s="59"/>
      <c r="G1077" s="2" t="s">
        <v>30084</v>
      </c>
      <c r="H1077" s="2" t="s">
        <v>3233</v>
      </c>
      <c r="I1077" s="2"/>
      <c r="J1077" s="2"/>
    </row>
    <row r="1078" ht="20.4" spans="1:10">
      <c r="A1078" s="2" t="s">
        <v>30618</v>
      </c>
      <c r="B1078" s="2" t="s">
        <v>30619</v>
      </c>
      <c r="C1078" s="2" t="s">
        <v>219</v>
      </c>
      <c r="D1078" s="2" t="s">
        <v>3277</v>
      </c>
      <c r="E1078" s="2" t="s">
        <v>221</v>
      </c>
      <c r="F1078" s="59"/>
      <c r="G1078" s="2" t="s">
        <v>30084</v>
      </c>
      <c r="H1078" s="2" t="s">
        <v>3233</v>
      </c>
      <c r="I1078" s="2"/>
      <c r="J1078" s="2"/>
    </row>
    <row r="1079" ht="20.4" spans="1:10">
      <c r="A1079" s="2" t="s">
        <v>30620</v>
      </c>
      <c r="B1079" s="2" t="s">
        <v>30621</v>
      </c>
      <c r="C1079" s="2" t="s">
        <v>219</v>
      </c>
      <c r="D1079" s="2" t="s">
        <v>18606</v>
      </c>
      <c r="E1079" s="2" t="s">
        <v>232</v>
      </c>
      <c r="F1079" s="59"/>
      <c r="G1079" s="2" t="s">
        <v>30084</v>
      </c>
      <c r="H1079" s="2" t="s">
        <v>3233</v>
      </c>
      <c r="I1079" s="2"/>
      <c r="J1079" s="2"/>
    </row>
    <row r="1080" ht="20.4" spans="1:10">
      <c r="A1080" s="2" t="s">
        <v>30622</v>
      </c>
      <c r="B1080" s="2" t="s">
        <v>30623</v>
      </c>
      <c r="C1080" s="2" t="s">
        <v>219</v>
      </c>
      <c r="D1080" s="2" t="s">
        <v>8136</v>
      </c>
      <c r="E1080" s="2" t="s">
        <v>221</v>
      </c>
      <c r="F1080" s="59"/>
      <c r="G1080" s="2" t="s">
        <v>30084</v>
      </c>
      <c r="H1080" s="2" t="s">
        <v>3233</v>
      </c>
      <c r="I1080" s="2"/>
      <c r="J1080" s="2"/>
    </row>
    <row r="1081" ht="20.4" spans="1:10">
      <c r="A1081" s="2" t="s">
        <v>30624</v>
      </c>
      <c r="B1081" s="2" t="s">
        <v>30625</v>
      </c>
      <c r="C1081" s="2" t="s">
        <v>219</v>
      </c>
      <c r="D1081" s="2" t="s">
        <v>8136</v>
      </c>
      <c r="E1081" s="2" t="s">
        <v>221</v>
      </c>
      <c r="F1081" s="59"/>
      <c r="G1081" s="2" t="s">
        <v>30084</v>
      </c>
      <c r="H1081" s="2" t="s">
        <v>3233</v>
      </c>
      <c r="I1081" s="2"/>
      <c r="J1081" s="2"/>
    </row>
    <row r="1082" ht="20.4" spans="1:10">
      <c r="A1082" s="2" t="s">
        <v>30626</v>
      </c>
      <c r="B1082" s="2" t="s">
        <v>30627</v>
      </c>
      <c r="C1082" s="2" t="s">
        <v>219</v>
      </c>
      <c r="D1082" s="2" t="s">
        <v>18357</v>
      </c>
      <c r="E1082" s="2" t="s">
        <v>221</v>
      </c>
      <c r="F1082" s="59"/>
      <c r="G1082" s="2" t="s">
        <v>30084</v>
      </c>
      <c r="H1082" s="2" t="s">
        <v>3233</v>
      </c>
      <c r="I1082" s="2"/>
      <c r="J1082" s="2"/>
    </row>
    <row r="1083" ht="20.4" spans="1:10">
      <c r="A1083" s="2" t="s">
        <v>30628</v>
      </c>
      <c r="B1083" s="2" t="s">
        <v>8199</v>
      </c>
      <c r="C1083" s="2" t="s">
        <v>219</v>
      </c>
      <c r="D1083" s="2" t="s">
        <v>6099</v>
      </c>
      <c r="E1083" s="2" t="s">
        <v>1144</v>
      </c>
      <c r="F1083" s="59"/>
      <c r="G1083" s="2" t="s">
        <v>30084</v>
      </c>
      <c r="H1083" s="2" t="s">
        <v>3270</v>
      </c>
      <c r="I1083" s="2"/>
      <c r="J1083" s="2"/>
    </row>
    <row r="1084" ht="20.4" spans="1:10">
      <c r="A1084" s="2" t="s">
        <v>30629</v>
      </c>
      <c r="B1084" s="2" t="s">
        <v>30630</v>
      </c>
      <c r="C1084" s="2" t="s">
        <v>219</v>
      </c>
      <c r="D1084" s="2" t="s">
        <v>2386</v>
      </c>
      <c r="E1084" s="2" t="s">
        <v>1144</v>
      </c>
      <c r="F1084" s="59"/>
      <c r="G1084" s="2" t="s">
        <v>30084</v>
      </c>
      <c r="H1084" s="2" t="s">
        <v>3270</v>
      </c>
      <c r="I1084" s="2"/>
      <c r="J1084" s="2"/>
    </row>
    <row r="1085" ht="20.4" spans="1:10">
      <c r="A1085" s="2" t="s">
        <v>30631</v>
      </c>
      <c r="B1085" s="2" t="s">
        <v>8195</v>
      </c>
      <c r="C1085" s="2" t="s">
        <v>219</v>
      </c>
      <c r="D1085" s="2" t="s">
        <v>3254</v>
      </c>
      <c r="E1085" s="2" t="s">
        <v>1144</v>
      </c>
      <c r="F1085" s="59"/>
      <c r="G1085" s="2" t="s">
        <v>30084</v>
      </c>
      <c r="H1085" s="2" t="s">
        <v>3270</v>
      </c>
      <c r="I1085" s="2"/>
      <c r="J1085" s="2"/>
    </row>
    <row r="1086" ht="20.4" spans="1:10">
      <c r="A1086" s="2" t="s">
        <v>30632</v>
      </c>
      <c r="B1086" s="2" t="s">
        <v>11726</v>
      </c>
      <c r="C1086" s="2" t="s">
        <v>219</v>
      </c>
      <c r="D1086" s="2" t="s">
        <v>3254</v>
      </c>
      <c r="E1086" s="2" t="s">
        <v>1144</v>
      </c>
      <c r="F1086" s="59"/>
      <c r="G1086" s="2" t="s">
        <v>30084</v>
      </c>
      <c r="H1086" s="2" t="s">
        <v>3270</v>
      </c>
      <c r="I1086" s="2"/>
      <c r="J1086" s="2"/>
    </row>
    <row r="1087" ht="20.4" spans="1:10">
      <c r="A1087" s="2" t="s">
        <v>30633</v>
      </c>
      <c r="B1087" s="2" t="s">
        <v>11729</v>
      </c>
      <c r="C1087" s="2" t="s">
        <v>219</v>
      </c>
      <c r="D1087" s="2" t="s">
        <v>3254</v>
      </c>
      <c r="E1087" s="2" t="s">
        <v>1144</v>
      </c>
      <c r="F1087" s="59"/>
      <c r="G1087" s="2" t="s">
        <v>30084</v>
      </c>
      <c r="H1087" s="2" t="s">
        <v>3270</v>
      </c>
      <c r="I1087" s="2"/>
      <c r="J1087" s="2"/>
    </row>
    <row r="1088" ht="20.4" spans="1:10">
      <c r="A1088" s="2" t="s">
        <v>30634</v>
      </c>
      <c r="B1088" s="2" t="s">
        <v>6129</v>
      </c>
      <c r="C1088" s="2" t="s">
        <v>219</v>
      </c>
      <c r="D1088" s="2" t="s">
        <v>3254</v>
      </c>
      <c r="E1088" s="2" t="s">
        <v>1144</v>
      </c>
      <c r="F1088" s="59"/>
      <c r="G1088" s="2" t="s">
        <v>30084</v>
      </c>
      <c r="H1088" s="2" t="s">
        <v>3270</v>
      </c>
      <c r="I1088" s="2"/>
      <c r="J1088" s="2"/>
    </row>
    <row r="1089" ht="20.4" spans="1:10">
      <c r="A1089" s="2" t="s">
        <v>30635</v>
      </c>
      <c r="B1089" s="2" t="s">
        <v>8190</v>
      </c>
      <c r="C1089" s="2" t="s">
        <v>219</v>
      </c>
      <c r="D1089" s="2" t="s">
        <v>3254</v>
      </c>
      <c r="E1089" s="2" t="s">
        <v>1144</v>
      </c>
      <c r="F1089" s="59"/>
      <c r="G1089" s="2" t="s">
        <v>30084</v>
      </c>
      <c r="H1089" s="2" t="s">
        <v>3270</v>
      </c>
      <c r="I1089" s="2"/>
      <c r="J1089" s="2"/>
    </row>
    <row r="1090" ht="20.4" spans="1:10">
      <c r="A1090" s="2" t="s">
        <v>30636</v>
      </c>
      <c r="B1090" s="2" t="s">
        <v>3276</v>
      </c>
      <c r="C1090" s="2" t="s">
        <v>219</v>
      </c>
      <c r="D1090" s="2" t="s">
        <v>3277</v>
      </c>
      <c r="E1090" s="2" t="s">
        <v>1144</v>
      </c>
      <c r="F1090" s="59"/>
      <c r="G1090" s="2" t="s">
        <v>30084</v>
      </c>
      <c r="H1090" s="2" t="s">
        <v>3270</v>
      </c>
      <c r="I1090" s="2"/>
      <c r="J1090" s="2"/>
    </row>
    <row r="1091" ht="20.4" spans="1:10">
      <c r="A1091" s="2" t="s">
        <v>30637</v>
      </c>
      <c r="B1091" s="2" t="s">
        <v>30638</v>
      </c>
      <c r="C1091" s="2" t="s">
        <v>219</v>
      </c>
      <c r="D1091" s="2" t="s">
        <v>1148</v>
      </c>
      <c r="E1091" s="2" t="s">
        <v>1144</v>
      </c>
      <c r="F1091" s="59"/>
      <c r="G1091" s="2" t="s">
        <v>30084</v>
      </c>
      <c r="H1091" s="2" t="s">
        <v>3270</v>
      </c>
      <c r="I1091" s="2"/>
      <c r="J1091" s="2"/>
    </row>
    <row r="1092" ht="20.4" spans="1:10">
      <c r="A1092" s="2" t="s">
        <v>30639</v>
      </c>
      <c r="B1092" s="2" t="s">
        <v>8201</v>
      </c>
      <c r="C1092" s="2" t="s">
        <v>219</v>
      </c>
      <c r="D1092" s="2" t="s">
        <v>1140</v>
      </c>
      <c r="E1092" s="2" t="s">
        <v>1144</v>
      </c>
      <c r="F1092" s="59"/>
      <c r="G1092" s="2" t="s">
        <v>30084</v>
      </c>
      <c r="H1092" s="2" t="s">
        <v>3270</v>
      </c>
      <c r="I1092" s="2"/>
      <c r="J1092" s="2"/>
    </row>
    <row r="1093" ht="20.4" spans="1:10">
      <c r="A1093" s="2" t="s">
        <v>30640</v>
      </c>
      <c r="B1093" s="2" t="s">
        <v>11724</v>
      </c>
      <c r="C1093" s="2" t="s">
        <v>219</v>
      </c>
      <c r="D1093" s="2" t="s">
        <v>9000</v>
      </c>
      <c r="E1093" s="2" t="s">
        <v>1144</v>
      </c>
      <c r="F1093" s="59"/>
      <c r="G1093" s="2" t="s">
        <v>30084</v>
      </c>
      <c r="H1093" s="2" t="s">
        <v>3270</v>
      </c>
      <c r="I1093" s="2"/>
      <c r="J1093" s="2"/>
    </row>
    <row r="1094" ht="20.4" spans="1:10">
      <c r="A1094" s="2" t="s">
        <v>30641</v>
      </c>
      <c r="B1094" s="2" t="s">
        <v>30642</v>
      </c>
      <c r="C1094" s="2" t="s">
        <v>219</v>
      </c>
      <c r="D1094" s="2" t="s">
        <v>1176</v>
      </c>
      <c r="E1094" s="2" t="s">
        <v>1151</v>
      </c>
      <c r="F1094" s="59"/>
      <c r="G1094" s="2" t="s">
        <v>30084</v>
      </c>
      <c r="H1094" s="2" t="s">
        <v>3270</v>
      </c>
      <c r="I1094" s="2"/>
      <c r="J1094" s="2"/>
    </row>
    <row r="1095" ht="20.4" spans="1:10">
      <c r="A1095" s="2" t="s">
        <v>30643</v>
      </c>
      <c r="B1095" s="2" t="s">
        <v>30644</v>
      </c>
      <c r="C1095" s="2" t="s">
        <v>219</v>
      </c>
      <c r="D1095" s="2" t="s">
        <v>30468</v>
      </c>
      <c r="E1095" s="2" t="s">
        <v>1144</v>
      </c>
      <c r="F1095" s="59"/>
      <c r="G1095" s="2" t="s">
        <v>30084</v>
      </c>
      <c r="H1095" s="2" t="s">
        <v>3270</v>
      </c>
      <c r="I1095" s="2"/>
      <c r="J1095" s="2"/>
    </row>
    <row r="1096" ht="20.4" spans="1:10">
      <c r="A1096" s="2" t="s">
        <v>30645</v>
      </c>
      <c r="B1096" s="2" t="s">
        <v>8205</v>
      </c>
      <c r="C1096" s="2" t="s">
        <v>219</v>
      </c>
      <c r="D1096" s="2" t="s">
        <v>9053</v>
      </c>
      <c r="E1096" s="2" t="s">
        <v>3125</v>
      </c>
      <c r="F1096" s="59"/>
      <c r="G1096" s="2" t="s">
        <v>30084</v>
      </c>
      <c r="H1096" s="2" t="s">
        <v>3270</v>
      </c>
      <c r="I1096" s="2"/>
      <c r="J1096" s="2"/>
    </row>
    <row r="1097" ht="20.4" spans="1:10">
      <c r="A1097" s="2" t="s">
        <v>30646</v>
      </c>
      <c r="B1097" s="2" t="s">
        <v>8207</v>
      </c>
      <c r="C1097" s="2" t="s">
        <v>219</v>
      </c>
      <c r="D1097" s="2" t="s">
        <v>9053</v>
      </c>
      <c r="E1097" s="2" t="s">
        <v>3125</v>
      </c>
      <c r="F1097" s="59"/>
      <c r="G1097" s="2" t="s">
        <v>30084</v>
      </c>
      <c r="H1097" s="2" t="s">
        <v>3270</v>
      </c>
      <c r="I1097" s="2"/>
      <c r="J1097" s="2"/>
    </row>
    <row r="1098" ht="20.4" spans="1:10">
      <c r="A1098" s="2" t="s">
        <v>30647</v>
      </c>
      <c r="B1098" s="2" t="s">
        <v>30648</v>
      </c>
      <c r="C1098" s="2" t="s">
        <v>219</v>
      </c>
      <c r="D1098" s="2" t="s">
        <v>6099</v>
      </c>
      <c r="E1098" s="2" t="s">
        <v>221</v>
      </c>
      <c r="F1098" s="59"/>
      <c r="G1098" s="2" t="s">
        <v>30084</v>
      </c>
      <c r="H1098" s="2" t="s">
        <v>3270</v>
      </c>
      <c r="I1098" s="2"/>
      <c r="J1098" s="2"/>
    </row>
    <row r="1099" ht="20.4" spans="1:10">
      <c r="A1099" s="2" t="s">
        <v>30649</v>
      </c>
      <c r="B1099" s="2" t="s">
        <v>30650</v>
      </c>
      <c r="C1099" s="2" t="s">
        <v>219</v>
      </c>
      <c r="D1099" s="2" t="s">
        <v>30651</v>
      </c>
      <c r="E1099" s="2" t="s">
        <v>221</v>
      </c>
      <c r="F1099" s="59"/>
      <c r="G1099" s="2" t="s">
        <v>30084</v>
      </c>
      <c r="H1099" s="2" t="s">
        <v>3270</v>
      </c>
      <c r="I1099" s="2"/>
      <c r="J1099" s="2"/>
    </row>
    <row r="1100" ht="20.4" spans="1:10">
      <c r="A1100" s="2" t="s">
        <v>30652</v>
      </c>
      <c r="B1100" s="2" t="s">
        <v>30653</v>
      </c>
      <c r="C1100" s="2" t="s">
        <v>219</v>
      </c>
      <c r="D1100" s="2" t="s">
        <v>1686</v>
      </c>
      <c r="E1100" s="2" t="s">
        <v>221</v>
      </c>
      <c r="F1100" s="59"/>
      <c r="G1100" s="2" t="s">
        <v>30084</v>
      </c>
      <c r="H1100" s="2" t="s">
        <v>3270</v>
      </c>
      <c r="I1100" s="2"/>
      <c r="J1100" s="2"/>
    </row>
    <row r="1101" ht="20.4" spans="1:10">
      <c r="A1101" s="2" t="s">
        <v>30654</v>
      </c>
      <c r="B1101" s="2" t="s">
        <v>30655</v>
      </c>
      <c r="C1101" s="2" t="s">
        <v>219</v>
      </c>
      <c r="D1101" s="2" t="s">
        <v>2386</v>
      </c>
      <c r="E1101" s="2" t="s">
        <v>221</v>
      </c>
      <c r="F1101" s="59"/>
      <c r="G1101" s="2" t="s">
        <v>30084</v>
      </c>
      <c r="H1101" s="2" t="s">
        <v>3270</v>
      </c>
      <c r="I1101" s="2"/>
      <c r="J1101" s="2"/>
    </row>
    <row r="1102" ht="20.4" spans="1:10">
      <c r="A1102" s="2" t="s">
        <v>30656</v>
      </c>
      <c r="B1102" s="2" t="s">
        <v>30657</v>
      </c>
      <c r="C1102" s="2" t="s">
        <v>219</v>
      </c>
      <c r="D1102" s="2" t="s">
        <v>2386</v>
      </c>
      <c r="E1102" s="2" t="s">
        <v>221</v>
      </c>
      <c r="F1102" s="59"/>
      <c r="G1102" s="2" t="s">
        <v>30084</v>
      </c>
      <c r="H1102" s="2" t="s">
        <v>3270</v>
      </c>
      <c r="I1102" s="2"/>
      <c r="J1102" s="2"/>
    </row>
    <row r="1103" ht="20.4" spans="1:10">
      <c r="A1103" s="2" t="s">
        <v>30658</v>
      </c>
      <c r="B1103" s="2" t="s">
        <v>30659</v>
      </c>
      <c r="C1103" s="2" t="s">
        <v>219</v>
      </c>
      <c r="D1103" s="2" t="s">
        <v>3254</v>
      </c>
      <c r="E1103" s="2" t="s">
        <v>221</v>
      </c>
      <c r="F1103" s="59"/>
      <c r="G1103" s="2" t="s">
        <v>30084</v>
      </c>
      <c r="H1103" s="2" t="s">
        <v>3270</v>
      </c>
      <c r="I1103" s="2"/>
      <c r="J1103" s="2"/>
    </row>
    <row r="1104" ht="20.4" spans="1:10">
      <c r="A1104" s="2" t="s">
        <v>30660</v>
      </c>
      <c r="B1104" s="2" t="s">
        <v>30661</v>
      </c>
      <c r="C1104" s="2" t="s">
        <v>219</v>
      </c>
      <c r="D1104" s="2" t="s">
        <v>1140</v>
      </c>
      <c r="E1104" s="2" t="s">
        <v>221</v>
      </c>
      <c r="F1104" s="59"/>
      <c r="G1104" s="2" t="s">
        <v>30084</v>
      </c>
      <c r="H1104" s="2" t="s">
        <v>3270</v>
      </c>
      <c r="I1104" s="2"/>
      <c r="J1104" s="2"/>
    </row>
    <row r="1105" ht="20.4" spans="1:10">
      <c r="A1105" s="2" t="s">
        <v>30662</v>
      </c>
      <c r="B1105" s="2" t="s">
        <v>25468</v>
      </c>
      <c r="C1105" s="2" t="s">
        <v>219</v>
      </c>
      <c r="D1105" s="2" t="s">
        <v>1140</v>
      </c>
      <c r="E1105" s="2" t="s">
        <v>221</v>
      </c>
      <c r="F1105" s="59"/>
      <c r="G1105" s="2" t="s">
        <v>30084</v>
      </c>
      <c r="H1105" s="2" t="s">
        <v>3270</v>
      </c>
      <c r="I1105" s="2"/>
      <c r="J1105" s="2"/>
    </row>
    <row r="1106" ht="20.4" spans="1:10">
      <c r="A1106" s="2" t="s">
        <v>30663</v>
      </c>
      <c r="B1106" s="2" t="s">
        <v>30664</v>
      </c>
      <c r="C1106" s="2" t="s">
        <v>219</v>
      </c>
      <c r="D1106" s="2" t="s">
        <v>3254</v>
      </c>
      <c r="E1106" s="2" t="s">
        <v>221</v>
      </c>
      <c r="F1106" s="59"/>
      <c r="G1106" s="2" t="s">
        <v>30084</v>
      </c>
      <c r="H1106" s="2" t="s">
        <v>3270</v>
      </c>
      <c r="I1106" s="2"/>
      <c r="J1106" s="2"/>
    </row>
    <row r="1107" ht="20.4" spans="1:10">
      <c r="A1107" s="2" t="s">
        <v>30665</v>
      </c>
      <c r="B1107" s="2" t="s">
        <v>30666</v>
      </c>
      <c r="C1107" s="2" t="s">
        <v>219</v>
      </c>
      <c r="D1107" s="2" t="s">
        <v>9053</v>
      </c>
      <c r="E1107" s="2" t="s">
        <v>2857</v>
      </c>
      <c r="F1107" s="59"/>
      <c r="G1107" s="2" t="s">
        <v>30084</v>
      </c>
      <c r="H1107" s="2" t="s">
        <v>3270</v>
      </c>
      <c r="I1107" s="2"/>
      <c r="J1107" s="2"/>
    </row>
    <row r="1108" ht="20.4" spans="1:10">
      <c r="A1108" s="2" t="s">
        <v>30667</v>
      </c>
      <c r="B1108" s="2" t="s">
        <v>30668</v>
      </c>
      <c r="C1108" s="2" t="s">
        <v>219</v>
      </c>
      <c r="D1108" s="2" t="s">
        <v>9053</v>
      </c>
      <c r="E1108" s="2" t="s">
        <v>2857</v>
      </c>
      <c r="F1108" s="59"/>
      <c r="G1108" s="2" t="s">
        <v>30084</v>
      </c>
      <c r="H1108" s="2" t="s">
        <v>3270</v>
      </c>
      <c r="I1108" s="2"/>
      <c r="J1108" s="2"/>
    </row>
    <row r="1109" ht="20.4" spans="1:10">
      <c r="A1109" s="2" t="s">
        <v>30669</v>
      </c>
      <c r="B1109" s="2" t="s">
        <v>30670</v>
      </c>
      <c r="C1109" s="2" t="s">
        <v>219</v>
      </c>
      <c r="D1109" s="2" t="s">
        <v>4516</v>
      </c>
      <c r="E1109" s="2" t="s">
        <v>1144</v>
      </c>
      <c r="F1109" s="59"/>
      <c r="G1109" s="2" t="s">
        <v>30084</v>
      </c>
      <c r="H1109" s="2" t="s">
        <v>2795</v>
      </c>
      <c r="I1109" s="2"/>
      <c r="J1109" s="2"/>
    </row>
    <row r="1110" ht="20.4" spans="1:10">
      <c r="A1110" s="2" t="s">
        <v>30671</v>
      </c>
      <c r="B1110" s="2" t="s">
        <v>11933</v>
      </c>
      <c r="C1110" s="2" t="s">
        <v>219</v>
      </c>
      <c r="D1110" s="2" t="s">
        <v>2834</v>
      </c>
      <c r="E1110" s="2" t="s">
        <v>1144</v>
      </c>
      <c r="F1110" s="59"/>
      <c r="G1110" s="2" t="s">
        <v>30084</v>
      </c>
      <c r="H1110" s="2" t="s">
        <v>2795</v>
      </c>
      <c r="I1110" s="2"/>
      <c r="J1110" s="2"/>
    </row>
    <row r="1111" ht="20.4" spans="1:10">
      <c r="A1111" s="2" t="s">
        <v>30672</v>
      </c>
      <c r="B1111" s="2" t="s">
        <v>30673</v>
      </c>
      <c r="C1111" s="2" t="s">
        <v>219</v>
      </c>
      <c r="D1111" s="2" t="s">
        <v>5743</v>
      </c>
      <c r="E1111" s="2" t="s">
        <v>1144</v>
      </c>
      <c r="F1111" s="59"/>
      <c r="G1111" s="2" t="s">
        <v>30084</v>
      </c>
      <c r="H1111" s="2" t="s">
        <v>2795</v>
      </c>
      <c r="I1111" s="2"/>
      <c r="J1111" s="2"/>
    </row>
    <row r="1112" ht="20.4" spans="1:10">
      <c r="A1112" s="2" t="s">
        <v>30674</v>
      </c>
      <c r="B1112" s="2" t="s">
        <v>11945</v>
      </c>
      <c r="C1112" s="2" t="s">
        <v>219</v>
      </c>
      <c r="D1112" s="2" t="s">
        <v>2389</v>
      </c>
      <c r="E1112" s="2" t="s">
        <v>1144</v>
      </c>
      <c r="F1112" s="59"/>
      <c r="G1112" s="2" t="s">
        <v>30084</v>
      </c>
      <c r="H1112" s="2" t="s">
        <v>2795</v>
      </c>
      <c r="I1112" s="2"/>
      <c r="J1112" s="2"/>
    </row>
    <row r="1113" ht="20.4" spans="1:10">
      <c r="A1113" s="2" t="s">
        <v>30675</v>
      </c>
      <c r="B1113" s="2" t="s">
        <v>27175</v>
      </c>
      <c r="C1113" s="2" t="s">
        <v>219</v>
      </c>
      <c r="D1113" s="2" t="s">
        <v>3254</v>
      </c>
      <c r="E1113" s="2" t="s">
        <v>1144</v>
      </c>
      <c r="F1113" s="59"/>
      <c r="G1113" s="2" t="s">
        <v>30084</v>
      </c>
      <c r="H1113" s="2" t="s">
        <v>2795</v>
      </c>
      <c r="I1113" s="2"/>
      <c r="J1113" s="2"/>
    </row>
    <row r="1114" ht="20.4" spans="1:10">
      <c r="A1114" s="2" t="s">
        <v>30676</v>
      </c>
      <c r="B1114" s="2" t="s">
        <v>6835</v>
      </c>
      <c r="C1114" s="2" t="s">
        <v>219</v>
      </c>
      <c r="D1114" s="2" t="s">
        <v>1176</v>
      </c>
      <c r="E1114" s="2" t="s">
        <v>1151</v>
      </c>
      <c r="F1114" s="59"/>
      <c r="G1114" s="2" t="s">
        <v>30084</v>
      </c>
      <c r="H1114" s="2" t="s">
        <v>2795</v>
      </c>
      <c r="I1114" s="2"/>
      <c r="J1114" s="2"/>
    </row>
    <row r="1115" ht="20.4" spans="1:10">
      <c r="A1115" s="2" t="s">
        <v>30677</v>
      </c>
      <c r="B1115" s="2" t="s">
        <v>16897</v>
      </c>
      <c r="C1115" s="2" t="s">
        <v>219</v>
      </c>
      <c r="D1115" s="2" t="s">
        <v>6840</v>
      </c>
      <c r="E1115" s="2" t="s">
        <v>3122</v>
      </c>
      <c r="F1115" s="59"/>
      <c r="G1115" s="2" t="s">
        <v>30084</v>
      </c>
      <c r="H1115" s="2" t="s">
        <v>2795</v>
      </c>
      <c r="I1115" s="2"/>
      <c r="J1115" s="2"/>
    </row>
    <row r="1116" ht="20.4" spans="1:10">
      <c r="A1116" s="2" t="s">
        <v>30678</v>
      </c>
      <c r="B1116" s="2" t="s">
        <v>6839</v>
      </c>
      <c r="C1116" s="2" t="s">
        <v>219</v>
      </c>
      <c r="D1116" s="2" t="s">
        <v>6840</v>
      </c>
      <c r="E1116" s="2" t="s">
        <v>3122</v>
      </c>
      <c r="F1116" s="59"/>
      <c r="G1116" s="2" t="s">
        <v>30084</v>
      </c>
      <c r="H1116" s="2" t="s">
        <v>2795</v>
      </c>
      <c r="I1116" s="2"/>
      <c r="J1116" s="2"/>
    </row>
    <row r="1117" ht="20.4" spans="1:10">
      <c r="A1117" s="2" t="s">
        <v>30679</v>
      </c>
      <c r="B1117" s="2" t="s">
        <v>8386</v>
      </c>
      <c r="C1117" s="2" t="s">
        <v>219</v>
      </c>
      <c r="D1117" s="2" t="s">
        <v>2455</v>
      </c>
      <c r="E1117" s="2" t="s">
        <v>3122</v>
      </c>
      <c r="F1117" s="59"/>
      <c r="G1117" s="2" t="s">
        <v>30084</v>
      </c>
      <c r="H1117" s="2" t="s">
        <v>2795</v>
      </c>
      <c r="I1117" s="2"/>
      <c r="J1117" s="2"/>
    </row>
    <row r="1118" ht="20.4" spans="1:10">
      <c r="A1118" s="2" t="s">
        <v>30680</v>
      </c>
      <c r="B1118" s="2" t="s">
        <v>11919</v>
      </c>
      <c r="C1118" s="2" t="s">
        <v>219</v>
      </c>
      <c r="D1118" s="2" t="s">
        <v>15326</v>
      </c>
      <c r="E1118" s="2" t="s">
        <v>3122</v>
      </c>
      <c r="F1118" s="59"/>
      <c r="G1118" s="2" t="s">
        <v>30084</v>
      </c>
      <c r="H1118" s="2" t="s">
        <v>2795</v>
      </c>
      <c r="I1118" s="2"/>
      <c r="J1118" s="2"/>
    </row>
    <row r="1119" ht="20.4" spans="1:10">
      <c r="A1119" s="2" t="s">
        <v>30681</v>
      </c>
      <c r="B1119" s="2" t="s">
        <v>8366</v>
      </c>
      <c r="C1119" s="2" t="s">
        <v>219</v>
      </c>
      <c r="D1119" s="2" t="s">
        <v>9053</v>
      </c>
      <c r="E1119" s="2" t="s">
        <v>3125</v>
      </c>
      <c r="F1119" s="59"/>
      <c r="G1119" s="2" t="s">
        <v>30084</v>
      </c>
      <c r="H1119" s="2" t="s">
        <v>2795</v>
      </c>
      <c r="I1119" s="2"/>
      <c r="J1119" s="2"/>
    </row>
    <row r="1120" ht="20.4" spans="1:10">
      <c r="A1120" s="2" t="s">
        <v>30682</v>
      </c>
      <c r="B1120" s="2" t="s">
        <v>30683</v>
      </c>
      <c r="C1120" s="2" t="s">
        <v>219</v>
      </c>
      <c r="D1120" s="2" t="s">
        <v>1686</v>
      </c>
      <c r="E1120" s="2" t="s">
        <v>221</v>
      </c>
      <c r="F1120" s="59"/>
      <c r="G1120" s="2" t="s">
        <v>30084</v>
      </c>
      <c r="H1120" s="2" t="s">
        <v>2795</v>
      </c>
      <c r="I1120" s="2"/>
      <c r="J1120" s="2"/>
    </row>
    <row r="1121" ht="20.4" spans="1:10">
      <c r="A1121" s="2" t="s">
        <v>30684</v>
      </c>
      <c r="B1121" s="2" t="s">
        <v>30685</v>
      </c>
      <c r="C1121" s="2" t="s">
        <v>219</v>
      </c>
      <c r="D1121" s="2" t="s">
        <v>2831</v>
      </c>
      <c r="E1121" s="2" t="s">
        <v>221</v>
      </c>
      <c r="F1121" s="59"/>
      <c r="G1121" s="2" t="s">
        <v>30084</v>
      </c>
      <c r="H1121" s="2" t="s">
        <v>2795</v>
      </c>
      <c r="I1121" s="2"/>
      <c r="J1121" s="2"/>
    </row>
    <row r="1122" ht="20.4" spans="1:10">
      <c r="A1122" s="2" t="s">
        <v>30686</v>
      </c>
      <c r="B1122" s="2" t="s">
        <v>30687</v>
      </c>
      <c r="C1122" s="2" t="s">
        <v>219</v>
      </c>
      <c r="D1122" s="2" t="s">
        <v>4516</v>
      </c>
      <c r="E1122" s="2" t="s">
        <v>221</v>
      </c>
      <c r="F1122" s="59"/>
      <c r="G1122" s="2" t="s">
        <v>30084</v>
      </c>
      <c r="H1122" s="2" t="s">
        <v>2795</v>
      </c>
      <c r="I1122" s="2"/>
      <c r="J1122" s="2"/>
    </row>
    <row r="1123" ht="20.4" spans="1:10">
      <c r="A1123" s="2" t="s">
        <v>30688</v>
      </c>
      <c r="B1123" s="2" t="s">
        <v>30689</v>
      </c>
      <c r="C1123" s="2" t="s">
        <v>219</v>
      </c>
      <c r="D1123" s="2" t="s">
        <v>1692</v>
      </c>
      <c r="E1123" s="2" t="s">
        <v>221</v>
      </c>
      <c r="F1123" s="59"/>
      <c r="G1123" s="2" t="s">
        <v>30084</v>
      </c>
      <c r="H1123" s="2" t="s">
        <v>2795</v>
      </c>
      <c r="I1123" s="2"/>
      <c r="J1123" s="2"/>
    </row>
    <row r="1124" ht="20.4" spans="1:10">
      <c r="A1124" s="2" t="s">
        <v>30690</v>
      </c>
      <c r="B1124" s="2" t="s">
        <v>30691</v>
      </c>
      <c r="C1124" s="2" t="s">
        <v>219</v>
      </c>
      <c r="D1124" s="2" t="s">
        <v>8319</v>
      </c>
      <c r="E1124" s="2" t="s">
        <v>221</v>
      </c>
      <c r="F1124" s="59"/>
      <c r="G1124" s="2" t="s">
        <v>30084</v>
      </c>
      <c r="H1124" s="2" t="s">
        <v>2795</v>
      </c>
      <c r="I1124" s="2"/>
      <c r="J1124" s="2"/>
    </row>
    <row r="1125" ht="20.4" spans="1:10">
      <c r="A1125" s="2" t="s">
        <v>30692</v>
      </c>
      <c r="B1125" s="2" t="s">
        <v>30693</v>
      </c>
      <c r="C1125" s="2" t="s">
        <v>219</v>
      </c>
      <c r="D1125" s="2" t="s">
        <v>1686</v>
      </c>
      <c r="E1125" s="2" t="s">
        <v>221</v>
      </c>
      <c r="F1125" s="59"/>
      <c r="G1125" s="2" t="s">
        <v>30084</v>
      </c>
      <c r="H1125" s="2" t="s">
        <v>2795</v>
      </c>
      <c r="I1125" s="2"/>
      <c r="J1125" s="2"/>
    </row>
    <row r="1126" ht="20.4" spans="1:10">
      <c r="A1126" s="2" t="s">
        <v>30694</v>
      </c>
      <c r="B1126" s="2" t="s">
        <v>30695</v>
      </c>
      <c r="C1126" s="2" t="s">
        <v>219</v>
      </c>
      <c r="D1126" s="2" t="s">
        <v>1686</v>
      </c>
      <c r="E1126" s="2" t="s">
        <v>221</v>
      </c>
      <c r="F1126" s="59"/>
      <c r="G1126" s="2" t="s">
        <v>30084</v>
      </c>
      <c r="H1126" s="2" t="s">
        <v>2795</v>
      </c>
      <c r="I1126" s="2"/>
      <c r="J1126" s="2"/>
    </row>
    <row r="1127" ht="20.4" spans="1:10">
      <c r="A1127" s="2" t="s">
        <v>30696</v>
      </c>
      <c r="B1127" s="2" t="s">
        <v>30697</v>
      </c>
      <c r="C1127" s="2" t="s">
        <v>219</v>
      </c>
      <c r="D1127" s="2" t="s">
        <v>4516</v>
      </c>
      <c r="E1127" s="2" t="s">
        <v>221</v>
      </c>
      <c r="F1127" s="59"/>
      <c r="G1127" s="2" t="s">
        <v>30084</v>
      </c>
      <c r="H1127" s="2" t="s">
        <v>2795</v>
      </c>
      <c r="I1127" s="2"/>
      <c r="J1127" s="2"/>
    </row>
    <row r="1128" ht="20.4" spans="1:10">
      <c r="A1128" s="2" t="s">
        <v>30698</v>
      </c>
      <c r="B1128" s="2" t="s">
        <v>30699</v>
      </c>
      <c r="C1128" s="2" t="s">
        <v>219</v>
      </c>
      <c r="D1128" s="2" t="s">
        <v>5743</v>
      </c>
      <c r="E1128" s="2" t="s">
        <v>221</v>
      </c>
      <c r="F1128" s="59"/>
      <c r="G1128" s="2" t="s">
        <v>30084</v>
      </c>
      <c r="H1128" s="2" t="s">
        <v>2795</v>
      </c>
      <c r="I1128" s="2"/>
      <c r="J1128" s="2"/>
    </row>
    <row r="1129" ht="20.4" spans="1:10">
      <c r="A1129" s="2" t="s">
        <v>30700</v>
      </c>
      <c r="B1129" s="2" t="s">
        <v>30701</v>
      </c>
      <c r="C1129" s="2" t="s">
        <v>219</v>
      </c>
      <c r="D1129" s="2" t="s">
        <v>3401</v>
      </c>
      <c r="E1129" s="2" t="s">
        <v>221</v>
      </c>
      <c r="F1129" s="59"/>
      <c r="G1129" s="2" t="s">
        <v>30084</v>
      </c>
      <c r="H1129" s="2" t="s">
        <v>2795</v>
      </c>
      <c r="I1129" s="2"/>
      <c r="J1129" s="2"/>
    </row>
    <row r="1130" ht="20.4" spans="1:10">
      <c r="A1130" s="2" t="s">
        <v>30702</v>
      </c>
      <c r="B1130" s="2" t="s">
        <v>30289</v>
      </c>
      <c r="C1130" s="2" t="s">
        <v>219</v>
      </c>
      <c r="D1130" s="2" t="s">
        <v>6203</v>
      </c>
      <c r="E1130" s="2" t="s">
        <v>221</v>
      </c>
      <c r="F1130" s="59"/>
      <c r="G1130" s="2" t="s">
        <v>30084</v>
      </c>
      <c r="H1130" s="2" t="s">
        <v>2795</v>
      </c>
      <c r="I1130" s="2"/>
      <c r="J1130" s="2"/>
    </row>
    <row r="1131" ht="20.4" spans="1:10">
      <c r="A1131" s="2" t="s">
        <v>30703</v>
      </c>
      <c r="B1131" s="2" t="s">
        <v>30704</v>
      </c>
      <c r="C1131" s="2" t="s">
        <v>219</v>
      </c>
      <c r="D1131" s="2" t="s">
        <v>1683</v>
      </c>
      <c r="E1131" s="2" t="s">
        <v>221</v>
      </c>
      <c r="F1131" s="59"/>
      <c r="G1131" s="2" t="s">
        <v>30084</v>
      </c>
      <c r="H1131" s="2" t="s">
        <v>2795</v>
      </c>
      <c r="I1131" s="2"/>
      <c r="J1131" s="2"/>
    </row>
    <row r="1132" ht="20.4" spans="1:10">
      <c r="A1132" s="2" t="s">
        <v>30705</v>
      </c>
      <c r="B1132" s="2" t="s">
        <v>30706</v>
      </c>
      <c r="C1132" s="2" t="s">
        <v>219</v>
      </c>
      <c r="D1132" s="2" t="s">
        <v>3401</v>
      </c>
      <c r="E1132" s="2" t="s">
        <v>221</v>
      </c>
      <c r="F1132" s="59"/>
      <c r="G1132" s="2" t="s">
        <v>30084</v>
      </c>
      <c r="H1132" s="2" t="s">
        <v>2795</v>
      </c>
      <c r="I1132" s="2"/>
      <c r="J1132" s="2"/>
    </row>
    <row r="1133" ht="20.4" spans="1:10">
      <c r="A1133" s="2" t="s">
        <v>30707</v>
      </c>
      <c r="B1133" s="2" t="s">
        <v>30708</v>
      </c>
      <c r="C1133" s="2" t="s">
        <v>219</v>
      </c>
      <c r="D1133" s="2" t="s">
        <v>1683</v>
      </c>
      <c r="E1133" s="2" t="s">
        <v>221</v>
      </c>
      <c r="F1133" s="59"/>
      <c r="G1133" s="2" t="s">
        <v>30084</v>
      </c>
      <c r="H1133" s="2" t="s">
        <v>2795</v>
      </c>
      <c r="I1133" s="2"/>
      <c r="J1133" s="2"/>
    </row>
    <row r="1134" ht="20.4" spans="1:10">
      <c r="A1134" s="2" t="s">
        <v>30709</v>
      </c>
      <c r="B1134" s="2" t="s">
        <v>30710</v>
      </c>
      <c r="C1134" s="2" t="s">
        <v>219</v>
      </c>
      <c r="D1134" s="2" t="s">
        <v>6825</v>
      </c>
      <c r="E1134" s="2" t="s">
        <v>221</v>
      </c>
      <c r="F1134" s="59"/>
      <c r="G1134" s="2" t="s">
        <v>30084</v>
      </c>
      <c r="H1134" s="2" t="s">
        <v>2795</v>
      </c>
      <c r="I1134" s="2"/>
      <c r="J1134" s="2"/>
    </row>
    <row r="1135" ht="20.4" spans="1:10">
      <c r="A1135" s="2" t="s">
        <v>30711</v>
      </c>
      <c r="B1135" s="2" t="s">
        <v>30712</v>
      </c>
      <c r="C1135" s="2" t="s">
        <v>219</v>
      </c>
      <c r="D1135" s="2" t="s">
        <v>6825</v>
      </c>
      <c r="E1135" s="2" t="s">
        <v>221</v>
      </c>
      <c r="F1135" s="59"/>
      <c r="G1135" s="2" t="s">
        <v>30084</v>
      </c>
      <c r="H1135" s="2" t="s">
        <v>2795</v>
      </c>
      <c r="I1135" s="2"/>
      <c r="J1135" s="2"/>
    </row>
    <row r="1136" ht="20.4" spans="1:10">
      <c r="A1136" s="2" t="s">
        <v>30713</v>
      </c>
      <c r="B1136" s="2" t="s">
        <v>9891</v>
      </c>
      <c r="C1136" s="2" t="s">
        <v>219</v>
      </c>
      <c r="D1136" s="2" t="s">
        <v>5743</v>
      </c>
      <c r="E1136" s="2" t="s">
        <v>221</v>
      </c>
      <c r="F1136" s="59"/>
      <c r="G1136" s="2" t="s">
        <v>30084</v>
      </c>
      <c r="H1136" s="2" t="s">
        <v>2795</v>
      </c>
      <c r="I1136" s="2"/>
      <c r="J1136" s="2"/>
    </row>
    <row r="1137" ht="20.4" spans="1:10">
      <c r="A1137" s="2" t="s">
        <v>30714</v>
      </c>
      <c r="B1137" s="2" t="s">
        <v>30715</v>
      </c>
      <c r="C1137" s="2" t="s">
        <v>219</v>
      </c>
      <c r="D1137" s="2" t="s">
        <v>6825</v>
      </c>
      <c r="E1137" s="2" t="s">
        <v>221</v>
      </c>
      <c r="F1137" s="59"/>
      <c r="G1137" s="2" t="s">
        <v>30084</v>
      </c>
      <c r="H1137" s="2" t="s">
        <v>2795</v>
      </c>
      <c r="I1137" s="2"/>
      <c r="J1137" s="2"/>
    </row>
    <row r="1138" ht="20.4" spans="1:10">
      <c r="A1138" s="2" t="s">
        <v>30716</v>
      </c>
      <c r="B1138" s="2" t="s">
        <v>30717</v>
      </c>
      <c r="C1138" s="2" t="s">
        <v>219</v>
      </c>
      <c r="D1138" s="2" t="s">
        <v>6825</v>
      </c>
      <c r="E1138" s="2" t="s">
        <v>221</v>
      </c>
      <c r="F1138" s="59"/>
      <c r="G1138" s="2" t="s">
        <v>30084</v>
      </c>
      <c r="H1138" s="2" t="s">
        <v>2795</v>
      </c>
      <c r="I1138" s="2"/>
      <c r="J1138" s="2"/>
    </row>
    <row r="1139" ht="20.4" spans="1:10">
      <c r="A1139" s="2" t="s">
        <v>30718</v>
      </c>
      <c r="B1139" s="2" t="s">
        <v>30719</v>
      </c>
      <c r="C1139" s="2" t="s">
        <v>219</v>
      </c>
      <c r="D1139" s="2" t="s">
        <v>2350</v>
      </c>
      <c r="E1139" s="2" t="s">
        <v>221</v>
      </c>
      <c r="F1139" s="59"/>
      <c r="G1139" s="2" t="s">
        <v>30084</v>
      </c>
      <c r="H1139" s="2" t="s">
        <v>2795</v>
      </c>
      <c r="I1139" s="2"/>
      <c r="J1139" s="2"/>
    </row>
    <row r="1140" ht="20.4" spans="1:10">
      <c r="A1140" s="2" t="s">
        <v>30720</v>
      </c>
      <c r="B1140" s="2" t="s">
        <v>30721</v>
      </c>
      <c r="C1140" s="2" t="s">
        <v>219</v>
      </c>
      <c r="D1140" s="2" t="s">
        <v>2350</v>
      </c>
      <c r="E1140" s="2" t="s">
        <v>221</v>
      </c>
      <c r="F1140" s="59"/>
      <c r="G1140" s="2" t="s">
        <v>30084</v>
      </c>
      <c r="H1140" s="2" t="s">
        <v>2795</v>
      </c>
      <c r="I1140" s="2"/>
      <c r="J1140" s="2"/>
    </row>
    <row r="1141" ht="20.4" spans="1:10">
      <c r="A1141" s="2" t="s">
        <v>30722</v>
      </c>
      <c r="B1141" s="2" t="s">
        <v>30723</v>
      </c>
      <c r="C1141" s="2" t="s">
        <v>219</v>
      </c>
      <c r="D1141" s="2" t="s">
        <v>24476</v>
      </c>
      <c r="E1141" s="2" t="s">
        <v>221</v>
      </c>
      <c r="F1141" s="59"/>
      <c r="G1141" s="2" t="s">
        <v>30084</v>
      </c>
      <c r="H1141" s="2" t="s">
        <v>2795</v>
      </c>
      <c r="I1141" s="2"/>
      <c r="J1141" s="2"/>
    </row>
    <row r="1142" ht="20.4" spans="1:10">
      <c r="A1142" s="2" t="s">
        <v>30724</v>
      </c>
      <c r="B1142" s="2" t="s">
        <v>30725</v>
      </c>
      <c r="C1142" s="2" t="s">
        <v>219</v>
      </c>
      <c r="D1142" s="2" t="s">
        <v>18357</v>
      </c>
      <c r="E1142" s="2" t="s">
        <v>221</v>
      </c>
      <c r="F1142" s="59"/>
      <c r="G1142" s="2" t="s">
        <v>30084</v>
      </c>
      <c r="H1142" s="2" t="s">
        <v>2795</v>
      </c>
      <c r="I1142" s="2"/>
      <c r="J1142" s="2"/>
    </row>
    <row r="1143" ht="20.4" spans="1:10">
      <c r="A1143" s="2" t="s">
        <v>30726</v>
      </c>
      <c r="B1143" s="2" t="s">
        <v>30727</v>
      </c>
      <c r="C1143" s="2" t="s">
        <v>219</v>
      </c>
      <c r="D1143" s="2" t="s">
        <v>18357</v>
      </c>
      <c r="E1143" s="2" t="s">
        <v>221</v>
      </c>
      <c r="F1143" s="59"/>
      <c r="G1143" s="2" t="s">
        <v>30084</v>
      </c>
      <c r="H1143" s="2" t="s">
        <v>2795</v>
      </c>
      <c r="I1143" s="2"/>
      <c r="J1143" s="2"/>
    </row>
    <row r="1144" ht="20.4" spans="1:10">
      <c r="A1144" s="2" t="s">
        <v>30728</v>
      </c>
      <c r="B1144" s="2" t="s">
        <v>30729</v>
      </c>
      <c r="C1144" s="2" t="s">
        <v>219</v>
      </c>
      <c r="D1144" s="2" t="s">
        <v>8052</v>
      </c>
      <c r="E1144" s="2" t="s">
        <v>221</v>
      </c>
      <c r="F1144" s="59"/>
      <c r="G1144" s="2" t="s">
        <v>30084</v>
      </c>
      <c r="H1144" s="2" t="s">
        <v>2795</v>
      </c>
      <c r="I1144" s="2"/>
      <c r="J1144" s="2"/>
    </row>
    <row r="1145" ht="20.4" spans="1:10">
      <c r="A1145" s="2" t="s">
        <v>30730</v>
      </c>
      <c r="B1145" s="2" t="s">
        <v>30731</v>
      </c>
      <c r="C1145" s="2" t="s">
        <v>219</v>
      </c>
      <c r="D1145" s="2" t="s">
        <v>18701</v>
      </c>
      <c r="E1145" s="2" t="s">
        <v>2394</v>
      </c>
      <c r="F1145" s="59"/>
      <c r="G1145" s="2" t="s">
        <v>30084</v>
      </c>
      <c r="H1145" s="2" t="s">
        <v>2795</v>
      </c>
      <c r="I1145" s="2"/>
      <c r="J1145" s="2"/>
    </row>
    <row r="1146" ht="20.4" spans="1:10">
      <c r="A1146" s="2" t="s">
        <v>30732</v>
      </c>
      <c r="B1146" s="2" t="s">
        <v>30733</v>
      </c>
      <c r="C1146" s="2" t="s">
        <v>219</v>
      </c>
      <c r="D1146" s="2" t="s">
        <v>6239</v>
      </c>
      <c r="E1146" s="2" t="s">
        <v>2394</v>
      </c>
      <c r="F1146" s="59"/>
      <c r="G1146" s="2" t="s">
        <v>30084</v>
      </c>
      <c r="H1146" s="2" t="s">
        <v>2795</v>
      </c>
      <c r="I1146" s="2"/>
      <c r="J1146" s="2"/>
    </row>
    <row r="1147" ht="20.4" spans="1:10">
      <c r="A1147" s="2" t="s">
        <v>30734</v>
      </c>
      <c r="B1147" s="2" t="s">
        <v>30735</v>
      </c>
      <c r="C1147" s="2" t="s">
        <v>219</v>
      </c>
      <c r="D1147" s="2" t="s">
        <v>9053</v>
      </c>
      <c r="E1147" s="2" t="s">
        <v>2857</v>
      </c>
      <c r="F1147" s="59"/>
      <c r="G1147" s="2" t="s">
        <v>30084</v>
      </c>
      <c r="H1147" s="2" t="s">
        <v>2795</v>
      </c>
      <c r="I1147" s="2"/>
      <c r="J1147" s="2"/>
    </row>
    <row r="1148" ht="20.4" spans="1:10">
      <c r="A1148" s="2" t="s">
        <v>30736</v>
      </c>
      <c r="B1148" s="2" t="s">
        <v>30737</v>
      </c>
      <c r="C1148" s="2" t="s">
        <v>219</v>
      </c>
      <c r="D1148" s="2" t="s">
        <v>9053</v>
      </c>
      <c r="E1148" s="2" t="s">
        <v>2857</v>
      </c>
      <c r="F1148" s="59"/>
      <c r="G1148" s="2" t="s">
        <v>30084</v>
      </c>
      <c r="H1148" s="2" t="s">
        <v>2795</v>
      </c>
      <c r="I1148" s="2"/>
      <c r="J1148" s="2"/>
    </row>
    <row r="1149" ht="20.4" spans="1:10">
      <c r="A1149" s="2" t="s">
        <v>30738</v>
      </c>
      <c r="B1149" s="2" t="s">
        <v>20280</v>
      </c>
      <c r="C1149" s="2" t="s">
        <v>219</v>
      </c>
      <c r="D1149" s="2" t="s">
        <v>9053</v>
      </c>
      <c r="E1149" s="2" t="s">
        <v>2857</v>
      </c>
      <c r="F1149" s="59"/>
      <c r="G1149" s="2" t="s">
        <v>30084</v>
      </c>
      <c r="H1149" s="2" t="s">
        <v>2795</v>
      </c>
      <c r="I1149" s="2"/>
      <c r="J1149" s="2"/>
    </row>
    <row r="1150" ht="20.4" spans="1:10">
      <c r="A1150" s="2" t="s">
        <v>30739</v>
      </c>
      <c r="B1150" s="2" t="s">
        <v>6567</v>
      </c>
      <c r="C1150" s="2" t="s">
        <v>219</v>
      </c>
      <c r="D1150" s="2" t="s">
        <v>9053</v>
      </c>
      <c r="E1150" s="2" t="s">
        <v>2857</v>
      </c>
      <c r="F1150" s="59"/>
      <c r="G1150" s="2" t="s">
        <v>30084</v>
      </c>
      <c r="H1150" s="2" t="s">
        <v>2795</v>
      </c>
      <c r="I1150" s="2"/>
      <c r="J1150" s="2"/>
    </row>
    <row r="1151" ht="20.4" spans="1:10">
      <c r="A1151" s="2" t="s">
        <v>30740</v>
      </c>
      <c r="B1151" s="2" t="s">
        <v>30741</v>
      </c>
      <c r="C1151" s="2" t="s">
        <v>219</v>
      </c>
      <c r="D1151" s="2" t="s">
        <v>9053</v>
      </c>
      <c r="E1151" s="2" t="s">
        <v>2857</v>
      </c>
      <c r="F1151" s="59"/>
      <c r="G1151" s="2" t="s">
        <v>30084</v>
      </c>
      <c r="H1151" s="2" t="s">
        <v>2795</v>
      </c>
      <c r="I1151" s="2"/>
      <c r="J1151" s="2"/>
    </row>
    <row r="1152" ht="20.4" spans="1:10">
      <c r="A1152" s="2" t="s">
        <v>30742</v>
      </c>
      <c r="B1152" s="2" t="s">
        <v>30743</v>
      </c>
      <c r="C1152" s="2" t="s">
        <v>219</v>
      </c>
      <c r="D1152" s="2" t="s">
        <v>9053</v>
      </c>
      <c r="E1152" s="2" t="s">
        <v>2857</v>
      </c>
      <c r="F1152" s="59"/>
      <c r="G1152" s="2" t="s">
        <v>30084</v>
      </c>
      <c r="H1152" s="2" t="s">
        <v>2795</v>
      </c>
      <c r="I1152" s="2"/>
      <c r="J1152" s="2"/>
    </row>
    <row r="1153" ht="20.4" spans="1:10">
      <c r="A1153" s="2" t="s">
        <v>30744</v>
      </c>
      <c r="B1153" s="2" t="s">
        <v>30745</v>
      </c>
      <c r="C1153" s="2" t="s">
        <v>219</v>
      </c>
      <c r="D1153" s="2" t="s">
        <v>9053</v>
      </c>
      <c r="E1153" s="2" t="s">
        <v>2857</v>
      </c>
      <c r="F1153" s="59"/>
      <c r="G1153" s="2" t="s">
        <v>30084</v>
      </c>
      <c r="H1153" s="2" t="s">
        <v>2795</v>
      </c>
      <c r="I1153" s="2"/>
      <c r="J1153" s="2"/>
    </row>
    <row r="1154" ht="20.4" spans="1:10">
      <c r="A1154" s="2" t="s">
        <v>30746</v>
      </c>
      <c r="B1154" s="2" t="s">
        <v>26854</v>
      </c>
      <c r="C1154" s="2" t="s">
        <v>219</v>
      </c>
      <c r="D1154" s="2" t="s">
        <v>9053</v>
      </c>
      <c r="E1154" s="2" t="s">
        <v>2857</v>
      </c>
      <c r="F1154" s="59"/>
      <c r="G1154" s="2" t="s">
        <v>30084</v>
      </c>
      <c r="H1154" s="2" t="s">
        <v>2795</v>
      </c>
      <c r="I1154" s="2"/>
      <c r="J1154" s="2"/>
    </row>
    <row r="1155" ht="20.4" spans="1:10">
      <c r="A1155" s="2" t="s">
        <v>30747</v>
      </c>
      <c r="B1155" s="2" t="s">
        <v>30748</v>
      </c>
      <c r="C1155" s="2" t="s">
        <v>219</v>
      </c>
      <c r="D1155" s="2" t="s">
        <v>9053</v>
      </c>
      <c r="E1155" s="2" t="s">
        <v>2857</v>
      </c>
      <c r="F1155" s="59"/>
      <c r="G1155" s="2" t="s">
        <v>30084</v>
      </c>
      <c r="H1155" s="2" t="s">
        <v>2795</v>
      </c>
      <c r="I1155" s="2"/>
      <c r="J1155" s="2"/>
    </row>
    <row r="1156" ht="20.4" spans="1:10">
      <c r="A1156" s="2" t="s">
        <v>30749</v>
      </c>
      <c r="B1156" s="2" t="s">
        <v>30750</v>
      </c>
      <c r="C1156" s="2" t="s">
        <v>219</v>
      </c>
      <c r="D1156" s="2" t="s">
        <v>9053</v>
      </c>
      <c r="E1156" s="2" t="s">
        <v>2857</v>
      </c>
      <c r="F1156" s="59"/>
      <c r="G1156" s="2" t="s">
        <v>30084</v>
      </c>
      <c r="H1156" s="2" t="s">
        <v>2795</v>
      </c>
      <c r="I1156" s="2"/>
      <c r="J1156" s="2"/>
    </row>
    <row r="1157" ht="20.4" spans="1:10">
      <c r="A1157" s="2" t="s">
        <v>30751</v>
      </c>
      <c r="B1157" s="2" t="s">
        <v>30752</v>
      </c>
      <c r="C1157" s="2" t="s">
        <v>219</v>
      </c>
      <c r="D1157" s="2" t="s">
        <v>2386</v>
      </c>
      <c r="E1157" s="2" t="s">
        <v>221</v>
      </c>
      <c r="F1157" s="59"/>
      <c r="G1157" s="2" t="s">
        <v>30084</v>
      </c>
      <c r="H1157" s="2" t="s">
        <v>11953</v>
      </c>
      <c r="I1157" s="2"/>
      <c r="J1157" s="2"/>
    </row>
    <row r="1158" ht="20.4" spans="1:10">
      <c r="A1158" s="2" t="s">
        <v>30753</v>
      </c>
      <c r="B1158" s="2" t="s">
        <v>30754</v>
      </c>
      <c r="C1158" s="2" t="s">
        <v>219</v>
      </c>
      <c r="D1158" s="2" t="s">
        <v>2314</v>
      </c>
      <c r="E1158" s="2" t="s">
        <v>221</v>
      </c>
      <c r="F1158" s="59"/>
      <c r="G1158" s="2" t="s">
        <v>30084</v>
      </c>
      <c r="H1158" s="2" t="s">
        <v>11953</v>
      </c>
      <c r="I1158" s="2"/>
      <c r="J1158" s="2"/>
    </row>
    <row r="1159" ht="20.4" spans="1:10">
      <c r="A1159" s="2" t="s">
        <v>30755</v>
      </c>
      <c r="B1159" s="2" t="s">
        <v>30756</v>
      </c>
      <c r="C1159" s="2" t="s">
        <v>6444</v>
      </c>
      <c r="D1159" s="2" t="s">
        <v>543</v>
      </c>
      <c r="E1159" s="2" t="s">
        <v>864</v>
      </c>
      <c r="F1159" s="59"/>
      <c r="G1159" s="2" t="s">
        <v>30757</v>
      </c>
      <c r="H1159" s="2" t="s">
        <v>3592</v>
      </c>
      <c r="I1159" s="2"/>
      <c r="J1159" s="2"/>
    </row>
    <row r="1160" ht="20.4" spans="1:10">
      <c r="A1160" s="2" t="s">
        <v>30758</v>
      </c>
      <c r="B1160" s="2" t="s">
        <v>14731</v>
      </c>
      <c r="C1160" s="2" t="s">
        <v>6444</v>
      </c>
      <c r="D1160" s="2" t="s">
        <v>543</v>
      </c>
      <c r="E1160" s="2" t="s">
        <v>17189</v>
      </c>
      <c r="F1160" s="59"/>
      <c r="G1160" s="2" t="s">
        <v>30757</v>
      </c>
      <c r="H1160" s="2" t="s">
        <v>30759</v>
      </c>
      <c r="I1160" s="2"/>
      <c r="J1160" s="2"/>
    </row>
    <row r="1161" ht="20.4" spans="1:10">
      <c r="A1161" s="2" t="s">
        <v>30760</v>
      </c>
      <c r="B1161" s="2" t="s">
        <v>10073</v>
      </c>
      <c r="C1161" s="2" t="s">
        <v>6444</v>
      </c>
      <c r="D1161" s="2" t="s">
        <v>543</v>
      </c>
      <c r="E1161" s="2" t="s">
        <v>17189</v>
      </c>
      <c r="F1161" s="59"/>
      <c r="G1161" s="2" t="s">
        <v>30757</v>
      </c>
      <c r="H1161" s="2" t="s">
        <v>30759</v>
      </c>
      <c r="I1161" s="2"/>
      <c r="J1161" s="2"/>
    </row>
    <row r="1162" ht="20.4" spans="1:10">
      <c r="A1162" s="2" t="s">
        <v>30761</v>
      </c>
      <c r="B1162" s="2" t="s">
        <v>30762</v>
      </c>
      <c r="C1162" s="2" t="s">
        <v>6444</v>
      </c>
      <c r="D1162" s="2" t="s">
        <v>543</v>
      </c>
      <c r="E1162" s="2" t="s">
        <v>864</v>
      </c>
      <c r="F1162" s="59"/>
      <c r="G1162" s="2" t="s">
        <v>30757</v>
      </c>
      <c r="H1162" s="2" t="s">
        <v>30759</v>
      </c>
      <c r="I1162" s="2"/>
      <c r="J1162" s="2"/>
    </row>
    <row r="1163" ht="20.4" spans="1:10">
      <c r="A1163" s="2" t="s">
        <v>30763</v>
      </c>
      <c r="B1163" s="2" t="s">
        <v>30764</v>
      </c>
      <c r="C1163" s="2" t="s">
        <v>6444</v>
      </c>
      <c r="D1163" s="2" t="s">
        <v>543</v>
      </c>
      <c r="E1163" s="2" t="s">
        <v>864</v>
      </c>
      <c r="F1163" s="59"/>
      <c r="G1163" s="2" t="s">
        <v>30757</v>
      </c>
      <c r="H1163" s="2" t="s">
        <v>30759</v>
      </c>
      <c r="I1163" s="2"/>
      <c r="J1163" s="2"/>
    </row>
    <row r="1164" ht="20.4" spans="1:10">
      <c r="A1164" s="2" t="s">
        <v>30765</v>
      </c>
      <c r="B1164" s="2" t="s">
        <v>30766</v>
      </c>
      <c r="C1164" s="2" t="s">
        <v>6444</v>
      </c>
      <c r="D1164" s="2" t="s">
        <v>543</v>
      </c>
      <c r="E1164" s="2" t="s">
        <v>864</v>
      </c>
      <c r="F1164" s="59"/>
      <c r="G1164" s="2" t="s">
        <v>30757</v>
      </c>
      <c r="H1164" s="2" t="s">
        <v>30767</v>
      </c>
      <c r="I1164" s="2"/>
      <c r="J1164" s="2"/>
    </row>
    <row r="1165" ht="20.4" spans="1:10">
      <c r="A1165" s="2" t="s">
        <v>30768</v>
      </c>
      <c r="B1165" s="2" t="s">
        <v>24435</v>
      </c>
      <c r="C1165" s="2" t="s">
        <v>13885</v>
      </c>
      <c r="D1165" s="2" t="s">
        <v>174</v>
      </c>
      <c r="E1165" s="2" t="s">
        <v>1002</v>
      </c>
      <c r="F1165" s="59"/>
      <c r="G1165" s="2" t="s">
        <v>1095</v>
      </c>
      <c r="H1165" s="2" t="s">
        <v>30759</v>
      </c>
      <c r="I1165" s="2"/>
      <c r="J1165" s="2"/>
    </row>
    <row r="1166" ht="20.4" spans="1:10">
      <c r="A1166" s="2" t="s">
        <v>30769</v>
      </c>
      <c r="B1166" s="2" t="s">
        <v>30770</v>
      </c>
      <c r="C1166" s="2" t="s">
        <v>13885</v>
      </c>
      <c r="D1166" s="2" t="s">
        <v>174</v>
      </c>
      <c r="E1166" s="2" t="s">
        <v>1002</v>
      </c>
      <c r="F1166" s="59"/>
      <c r="G1166" s="2" t="s">
        <v>1095</v>
      </c>
      <c r="H1166" s="2" t="s">
        <v>30771</v>
      </c>
      <c r="I1166" s="2"/>
      <c r="J1166" s="2"/>
    </row>
    <row r="1167" ht="20.4" spans="1:10">
      <c r="A1167" s="2" t="s">
        <v>30772</v>
      </c>
      <c r="B1167" s="2" t="s">
        <v>30773</v>
      </c>
      <c r="C1167" s="2" t="s">
        <v>6875</v>
      </c>
      <c r="D1167" s="2"/>
      <c r="E1167" s="2" t="s">
        <v>355</v>
      </c>
      <c r="F1167" s="59"/>
      <c r="G1167" s="2" t="s">
        <v>10026</v>
      </c>
      <c r="H1167" s="2" t="s">
        <v>3592</v>
      </c>
      <c r="I1167" s="2"/>
      <c r="J1167" s="2"/>
    </row>
    <row r="1168" ht="20.4" spans="1:10">
      <c r="A1168" s="2" t="s">
        <v>30774</v>
      </c>
      <c r="B1168" s="2" t="s">
        <v>11406</v>
      </c>
      <c r="C1168" s="2" t="s">
        <v>11</v>
      </c>
      <c r="D1168" s="2" t="s">
        <v>7389</v>
      </c>
      <c r="E1168" s="2" t="s">
        <v>13</v>
      </c>
      <c r="F1168" s="59"/>
      <c r="G1168" s="2"/>
      <c r="H1168" s="2" t="s">
        <v>30775</v>
      </c>
      <c r="I1168" s="2"/>
      <c r="J1168" s="2"/>
    </row>
    <row r="1169" ht="20.4" spans="1:10">
      <c r="A1169" s="2" t="s">
        <v>30776</v>
      </c>
      <c r="B1169" s="2" t="s">
        <v>366</v>
      </c>
      <c r="C1169" s="2" t="s">
        <v>99</v>
      </c>
      <c r="D1169" s="2" t="s">
        <v>603</v>
      </c>
      <c r="E1169" s="2" t="s">
        <v>511</v>
      </c>
      <c r="F1169" s="59"/>
      <c r="G1169" s="2" t="s">
        <v>102</v>
      </c>
      <c r="H1169" s="2" t="s">
        <v>24794</v>
      </c>
      <c r="I1169" s="2"/>
      <c r="J1169" s="2"/>
    </row>
    <row r="1170" ht="20.4" spans="1:10">
      <c r="A1170" s="2" t="s">
        <v>30777</v>
      </c>
      <c r="B1170" s="2" t="s">
        <v>17526</v>
      </c>
      <c r="C1170" s="2" t="s">
        <v>99</v>
      </c>
      <c r="D1170" s="2" t="s">
        <v>17527</v>
      </c>
      <c r="E1170" s="2" t="s">
        <v>511</v>
      </c>
      <c r="F1170" s="59"/>
      <c r="G1170" s="2" t="s">
        <v>102</v>
      </c>
      <c r="H1170" s="2" t="s">
        <v>24794</v>
      </c>
      <c r="I1170" s="2"/>
      <c r="J1170" s="2"/>
    </row>
    <row r="1171" ht="20.4" spans="1:10">
      <c r="A1171" s="2" t="s">
        <v>30778</v>
      </c>
      <c r="B1171" s="2" t="s">
        <v>30779</v>
      </c>
      <c r="C1171" s="2" t="s">
        <v>99</v>
      </c>
      <c r="D1171" s="2" t="s">
        <v>1950</v>
      </c>
      <c r="E1171" s="2" t="s">
        <v>511</v>
      </c>
      <c r="F1171" s="59"/>
      <c r="G1171" s="2" t="s">
        <v>102</v>
      </c>
      <c r="H1171" s="2" t="s">
        <v>24794</v>
      </c>
      <c r="I1171" s="2"/>
      <c r="J1171" s="2"/>
    </row>
    <row r="1172" ht="20.4" spans="1:10">
      <c r="A1172" s="2" t="s">
        <v>30780</v>
      </c>
      <c r="B1172" s="2" t="s">
        <v>10673</v>
      </c>
      <c r="C1172" s="2" t="s">
        <v>99</v>
      </c>
      <c r="D1172" s="2" t="s">
        <v>347</v>
      </c>
      <c r="E1172" s="2" t="s">
        <v>511</v>
      </c>
      <c r="F1172" s="59"/>
      <c r="G1172" s="2" t="s">
        <v>102</v>
      </c>
      <c r="H1172" s="2" t="s">
        <v>24794</v>
      </c>
      <c r="I1172" s="2"/>
      <c r="J1172" s="2"/>
    </row>
    <row r="1173" ht="20.4" spans="1:10">
      <c r="A1173" s="2" t="s">
        <v>30781</v>
      </c>
      <c r="B1173" s="2" t="s">
        <v>7786</v>
      </c>
      <c r="C1173" s="2" t="s">
        <v>99</v>
      </c>
      <c r="D1173" s="2" t="s">
        <v>4472</v>
      </c>
      <c r="E1173" s="2" t="s">
        <v>511</v>
      </c>
      <c r="F1173" s="59"/>
      <c r="G1173" s="2" t="s">
        <v>102</v>
      </c>
      <c r="H1173" s="2" t="s">
        <v>24794</v>
      </c>
      <c r="I1173" s="2"/>
      <c r="J1173" s="2"/>
    </row>
    <row r="1174" ht="20.4" spans="1:10">
      <c r="A1174" s="2" t="s">
        <v>30782</v>
      </c>
      <c r="B1174" s="2" t="s">
        <v>30783</v>
      </c>
      <c r="C1174" s="2" t="s">
        <v>99</v>
      </c>
      <c r="D1174" s="2" t="s">
        <v>280</v>
      </c>
      <c r="E1174" s="2" t="s">
        <v>511</v>
      </c>
      <c r="F1174" s="59"/>
      <c r="G1174" s="2" t="s">
        <v>102</v>
      </c>
      <c r="H1174" s="2" t="s">
        <v>24794</v>
      </c>
      <c r="I1174" s="2"/>
      <c r="J1174" s="2"/>
    </row>
    <row r="1175" ht="20.4" spans="1:10">
      <c r="A1175" s="2" t="s">
        <v>30784</v>
      </c>
      <c r="B1175" s="2" t="s">
        <v>10702</v>
      </c>
      <c r="C1175" s="2" t="s">
        <v>99</v>
      </c>
      <c r="D1175" s="2" t="s">
        <v>280</v>
      </c>
      <c r="E1175" s="2" t="s">
        <v>511</v>
      </c>
      <c r="F1175" s="59"/>
      <c r="G1175" s="2" t="s">
        <v>102</v>
      </c>
      <c r="H1175" s="2" t="s">
        <v>24794</v>
      </c>
      <c r="I1175" s="2"/>
      <c r="J1175" s="2"/>
    </row>
    <row r="1176" ht="20.4" spans="1:10">
      <c r="A1176" s="2" t="s">
        <v>30785</v>
      </c>
      <c r="B1176" s="2" t="s">
        <v>351</v>
      </c>
      <c r="C1176" s="2" t="s">
        <v>99</v>
      </c>
      <c r="D1176" s="2" t="s">
        <v>280</v>
      </c>
      <c r="E1176" s="2" t="s">
        <v>511</v>
      </c>
      <c r="F1176" s="59"/>
      <c r="G1176" s="2" t="s">
        <v>102</v>
      </c>
      <c r="H1176" s="2" t="s">
        <v>24794</v>
      </c>
      <c r="I1176" s="2"/>
      <c r="J1176" s="2"/>
    </row>
    <row r="1177" ht="20.4" spans="1:10">
      <c r="A1177" s="2" t="s">
        <v>30786</v>
      </c>
      <c r="B1177" s="2" t="s">
        <v>17517</v>
      </c>
      <c r="C1177" s="2" t="s">
        <v>99</v>
      </c>
      <c r="D1177" s="2" t="s">
        <v>280</v>
      </c>
      <c r="E1177" s="2" t="s">
        <v>511</v>
      </c>
      <c r="F1177" s="59"/>
      <c r="G1177" s="2" t="s">
        <v>102</v>
      </c>
      <c r="H1177" s="2" t="s">
        <v>24794</v>
      </c>
      <c r="I1177" s="2"/>
      <c r="J1177" s="2"/>
    </row>
    <row r="1178" ht="20.4" spans="1:10">
      <c r="A1178" s="2" t="s">
        <v>30787</v>
      </c>
      <c r="B1178" s="2" t="s">
        <v>30788</v>
      </c>
      <c r="C1178" s="2" t="s">
        <v>99</v>
      </c>
      <c r="D1178" s="2" t="s">
        <v>10684</v>
      </c>
      <c r="E1178" s="2" t="s">
        <v>511</v>
      </c>
      <c r="F1178" s="59"/>
      <c r="G1178" s="2" t="s">
        <v>102</v>
      </c>
      <c r="H1178" s="2" t="s">
        <v>24794</v>
      </c>
      <c r="I1178" s="2"/>
      <c r="J1178" s="2"/>
    </row>
    <row r="1179" ht="20.4" spans="1:10">
      <c r="A1179" s="2" t="s">
        <v>30789</v>
      </c>
      <c r="B1179" s="2" t="s">
        <v>313</v>
      </c>
      <c r="C1179" s="2" t="s">
        <v>99</v>
      </c>
      <c r="D1179" s="2" t="s">
        <v>314</v>
      </c>
      <c r="E1179" s="2" t="s">
        <v>511</v>
      </c>
      <c r="F1179" s="59"/>
      <c r="G1179" s="2" t="s">
        <v>102</v>
      </c>
      <c r="H1179" s="2" t="s">
        <v>24794</v>
      </c>
      <c r="I1179" s="2"/>
      <c r="J1179" s="2"/>
    </row>
    <row r="1180" ht="20.4" spans="1:10">
      <c r="A1180" s="2" t="s">
        <v>30790</v>
      </c>
      <c r="B1180" s="2" t="s">
        <v>30791</v>
      </c>
      <c r="C1180" s="2" t="s">
        <v>99</v>
      </c>
      <c r="D1180" s="2" t="s">
        <v>317</v>
      </c>
      <c r="E1180" s="2" t="s">
        <v>511</v>
      </c>
      <c r="F1180" s="59"/>
      <c r="G1180" s="2" t="s">
        <v>102</v>
      </c>
      <c r="H1180" s="2" t="s">
        <v>24794</v>
      </c>
      <c r="I1180" s="2"/>
      <c r="J1180" s="2"/>
    </row>
    <row r="1181" ht="20.4" spans="1:10">
      <c r="A1181" s="2" t="s">
        <v>30792</v>
      </c>
      <c r="B1181" s="2" t="s">
        <v>7716</v>
      </c>
      <c r="C1181" s="2" t="s">
        <v>99</v>
      </c>
      <c r="D1181" s="2" t="s">
        <v>317</v>
      </c>
      <c r="E1181" s="2" t="s">
        <v>511</v>
      </c>
      <c r="F1181" s="59"/>
      <c r="G1181" s="2" t="s">
        <v>102</v>
      </c>
      <c r="H1181" s="2" t="s">
        <v>24794</v>
      </c>
      <c r="I1181" s="2"/>
      <c r="J1181" s="2"/>
    </row>
    <row r="1182" ht="20.4" spans="1:10">
      <c r="A1182" s="2" t="s">
        <v>30793</v>
      </c>
      <c r="B1182" s="2" t="s">
        <v>4684</v>
      </c>
      <c r="C1182" s="2" t="s">
        <v>99</v>
      </c>
      <c r="D1182" s="2" t="s">
        <v>112</v>
      </c>
      <c r="E1182" s="2" t="s">
        <v>511</v>
      </c>
      <c r="F1182" s="59"/>
      <c r="G1182" s="2" t="s">
        <v>102</v>
      </c>
      <c r="H1182" s="2" t="s">
        <v>24794</v>
      </c>
      <c r="I1182" s="2"/>
      <c r="J1182" s="2"/>
    </row>
    <row r="1183" ht="20.4" spans="1:10">
      <c r="A1183" s="2" t="s">
        <v>30794</v>
      </c>
      <c r="B1183" s="2" t="s">
        <v>14509</v>
      </c>
      <c r="C1183" s="2" t="s">
        <v>99</v>
      </c>
      <c r="D1183" s="2" t="s">
        <v>1842</v>
      </c>
      <c r="E1183" s="2" t="s">
        <v>511</v>
      </c>
      <c r="F1183" s="59"/>
      <c r="G1183" s="2" t="s">
        <v>102</v>
      </c>
      <c r="H1183" s="2" t="s">
        <v>24794</v>
      </c>
      <c r="I1183" s="2"/>
      <c r="J1183" s="2"/>
    </row>
    <row r="1184" ht="20.4" spans="1:10">
      <c r="A1184" s="2" t="s">
        <v>30795</v>
      </c>
      <c r="B1184" s="2" t="s">
        <v>30796</v>
      </c>
      <c r="C1184" s="2" t="s">
        <v>99</v>
      </c>
      <c r="D1184" s="2" t="s">
        <v>537</v>
      </c>
      <c r="E1184" s="2" t="s">
        <v>511</v>
      </c>
      <c r="F1184" s="59"/>
      <c r="G1184" s="2" t="s">
        <v>102</v>
      </c>
      <c r="H1184" s="2" t="s">
        <v>24794</v>
      </c>
      <c r="I1184" s="2"/>
      <c r="J1184" s="2"/>
    </row>
    <row r="1185" ht="20.4" spans="1:10">
      <c r="A1185" s="2" t="s">
        <v>30797</v>
      </c>
      <c r="B1185" s="2" t="s">
        <v>17530</v>
      </c>
      <c r="C1185" s="2" t="s">
        <v>99</v>
      </c>
      <c r="D1185" s="2" t="s">
        <v>7728</v>
      </c>
      <c r="E1185" s="2" t="s">
        <v>511</v>
      </c>
      <c r="F1185" s="59"/>
      <c r="G1185" s="2" t="s">
        <v>102</v>
      </c>
      <c r="H1185" s="2" t="s">
        <v>24794</v>
      </c>
      <c r="I1185" s="2"/>
      <c r="J1185" s="2"/>
    </row>
    <row r="1186" ht="20.4" spans="1:10">
      <c r="A1186" s="2" t="s">
        <v>30798</v>
      </c>
      <c r="B1186" s="2" t="s">
        <v>10240</v>
      </c>
      <c r="C1186" s="2" t="s">
        <v>99</v>
      </c>
      <c r="D1186" s="2" t="s">
        <v>263</v>
      </c>
      <c r="E1186" s="2" t="s">
        <v>511</v>
      </c>
      <c r="F1186" s="59"/>
      <c r="G1186" s="2" t="s">
        <v>102</v>
      </c>
      <c r="H1186" s="2" t="s">
        <v>24794</v>
      </c>
      <c r="I1186" s="2"/>
      <c r="J1186" s="2"/>
    </row>
    <row r="1187" ht="20.4" spans="1:10">
      <c r="A1187" s="2" t="s">
        <v>30799</v>
      </c>
      <c r="B1187" s="2" t="s">
        <v>10697</v>
      </c>
      <c r="C1187" s="2" t="s">
        <v>99</v>
      </c>
      <c r="D1187" s="2" t="s">
        <v>30800</v>
      </c>
      <c r="E1187" s="2" t="s">
        <v>511</v>
      </c>
      <c r="F1187" s="59"/>
      <c r="G1187" s="2" t="s">
        <v>102</v>
      </c>
      <c r="H1187" s="2" t="s">
        <v>24794</v>
      </c>
      <c r="I1187" s="2"/>
      <c r="J1187" s="2"/>
    </row>
    <row r="1188" ht="20.4" spans="1:10">
      <c r="A1188" s="2" t="s">
        <v>30801</v>
      </c>
      <c r="B1188" s="2" t="s">
        <v>30802</v>
      </c>
      <c r="C1188" s="2" t="s">
        <v>99</v>
      </c>
      <c r="D1188" s="2" t="s">
        <v>30803</v>
      </c>
      <c r="E1188" s="2" t="s">
        <v>511</v>
      </c>
      <c r="F1188" s="59"/>
      <c r="G1188" s="2" t="s">
        <v>102</v>
      </c>
      <c r="H1188" s="2" t="s">
        <v>24794</v>
      </c>
      <c r="I1188" s="2"/>
      <c r="J1188" s="2"/>
    </row>
    <row r="1189" ht="20.4" spans="1:10">
      <c r="A1189" s="2" t="s">
        <v>30804</v>
      </c>
      <c r="B1189" s="2" t="s">
        <v>30805</v>
      </c>
      <c r="C1189" s="2" t="s">
        <v>99</v>
      </c>
      <c r="D1189" s="2" t="s">
        <v>263</v>
      </c>
      <c r="E1189" s="2" t="s">
        <v>511</v>
      </c>
      <c r="F1189" s="59"/>
      <c r="G1189" s="2" t="s">
        <v>102</v>
      </c>
      <c r="H1189" s="2" t="s">
        <v>24794</v>
      </c>
      <c r="I1189" s="2"/>
      <c r="J1189" s="2"/>
    </row>
    <row r="1190" ht="20.4" spans="1:10">
      <c r="A1190" s="2" t="s">
        <v>30806</v>
      </c>
      <c r="B1190" s="2" t="s">
        <v>17470</v>
      </c>
      <c r="C1190" s="2" t="s">
        <v>99</v>
      </c>
      <c r="D1190" s="2" t="s">
        <v>17471</v>
      </c>
      <c r="E1190" s="2" t="s">
        <v>511</v>
      </c>
      <c r="F1190" s="59"/>
      <c r="G1190" s="2" t="s">
        <v>102</v>
      </c>
      <c r="H1190" s="2" t="s">
        <v>24794</v>
      </c>
      <c r="I1190" s="2"/>
      <c r="J1190" s="2"/>
    </row>
    <row r="1191" ht="20.4" spans="1:10">
      <c r="A1191" s="2" t="s">
        <v>30807</v>
      </c>
      <c r="B1191" s="2" t="s">
        <v>30808</v>
      </c>
      <c r="C1191" s="2" t="s">
        <v>99</v>
      </c>
      <c r="D1191" s="2" t="s">
        <v>5835</v>
      </c>
      <c r="E1191" s="2" t="s">
        <v>251</v>
      </c>
      <c r="F1191" s="59"/>
      <c r="G1191" s="2" t="s">
        <v>102</v>
      </c>
      <c r="H1191" s="2" t="s">
        <v>24794</v>
      </c>
      <c r="I1191" s="2"/>
      <c r="J1191" s="2"/>
    </row>
    <row r="1192" ht="20.4" spans="1:10">
      <c r="A1192" s="2" t="s">
        <v>30809</v>
      </c>
      <c r="B1192" s="2" t="s">
        <v>30810</v>
      </c>
      <c r="C1192" s="2" t="s">
        <v>99</v>
      </c>
      <c r="D1192" s="2" t="s">
        <v>2052</v>
      </c>
      <c r="E1192" s="2" t="s">
        <v>251</v>
      </c>
      <c r="F1192" s="59"/>
      <c r="G1192" s="2" t="s">
        <v>102</v>
      </c>
      <c r="H1192" s="2" t="s">
        <v>24794</v>
      </c>
      <c r="I1192" s="2"/>
      <c r="J1192" s="2"/>
    </row>
    <row r="1193" ht="20.4" spans="1:10">
      <c r="A1193" s="2" t="s">
        <v>30811</v>
      </c>
      <c r="B1193" s="2" t="s">
        <v>30812</v>
      </c>
      <c r="C1193" s="2" t="s">
        <v>99</v>
      </c>
      <c r="D1193" s="2" t="s">
        <v>4719</v>
      </c>
      <c r="E1193" s="2" t="s">
        <v>251</v>
      </c>
      <c r="F1193" s="59"/>
      <c r="G1193" s="2" t="s">
        <v>102</v>
      </c>
      <c r="H1193" s="2" t="s">
        <v>24794</v>
      </c>
      <c r="I1193" s="2"/>
      <c r="J1193" s="2"/>
    </row>
    <row r="1194" ht="20.4" spans="1:10">
      <c r="A1194" s="2" t="s">
        <v>30813</v>
      </c>
      <c r="B1194" s="2" t="s">
        <v>30814</v>
      </c>
      <c r="C1194" s="2" t="s">
        <v>99</v>
      </c>
      <c r="D1194" s="2" t="s">
        <v>2018</v>
      </c>
      <c r="E1194" s="2" t="s">
        <v>251</v>
      </c>
      <c r="F1194" s="59"/>
      <c r="G1194" s="2" t="s">
        <v>102</v>
      </c>
      <c r="H1194" s="2" t="s">
        <v>24794</v>
      </c>
      <c r="I1194" s="2"/>
      <c r="J1194" s="2"/>
    </row>
    <row r="1195" ht="20.4" spans="1:10">
      <c r="A1195" s="2" t="s">
        <v>30815</v>
      </c>
      <c r="B1195" s="2" t="s">
        <v>30816</v>
      </c>
      <c r="C1195" s="2" t="s">
        <v>99</v>
      </c>
      <c r="D1195" s="2" t="s">
        <v>291</v>
      </c>
      <c r="E1195" s="2" t="s">
        <v>251</v>
      </c>
      <c r="F1195" s="59"/>
      <c r="G1195" s="2" t="s">
        <v>102</v>
      </c>
      <c r="H1195" s="2" t="s">
        <v>24794</v>
      </c>
      <c r="I1195" s="2"/>
      <c r="J1195" s="2"/>
    </row>
    <row r="1196" ht="20.4" spans="1:10">
      <c r="A1196" s="2" t="s">
        <v>30817</v>
      </c>
      <c r="B1196" s="2" t="s">
        <v>30818</v>
      </c>
      <c r="C1196" s="2" t="s">
        <v>99</v>
      </c>
      <c r="D1196" s="2" t="s">
        <v>4598</v>
      </c>
      <c r="E1196" s="2" t="s">
        <v>251</v>
      </c>
      <c r="F1196" s="59"/>
      <c r="G1196" s="2" t="s">
        <v>102</v>
      </c>
      <c r="H1196" s="2" t="s">
        <v>24794</v>
      </c>
      <c r="I1196" s="2"/>
      <c r="J1196" s="2"/>
    </row>
    <row r="1197" ht="20.4" spans="1:10">
      <c r="A1197" s="2" t="s">
        <v>30819</v>
      </c>
      <c r="B1197" s="2" t="s">
        <v>30820</v>
      </c>
      <c r="C1197" s="2" t="s">
        <v>99</v>
      </c>
      <c r="D1197" s="2" t="s">
        <v>291</v>
      </c>
      <c r="E1197" s="2" t="s">
        <v>251</v>
      </c>
      <c r="F1197" s="59"/>
      <c r="G1197" s="2" t="s">
        <v>102</v>
      </c>
      <c r="H1197" s="2" t="s">
        <v>24794</v>
      </c>
      <c r="I1197" s="2"/>
      <c r="J1197" s="2"/>
    </row>
    <row r="1198" ht="20.4" spans="1:10">
      <c r="A1198" s="2" t="s">
        <v>30821</v>
      </c>
      <c r="B1198" s="2" t="s">
        <v>30822</v>
      </c>
      <c r="C1198" s="2" t="s">
        <v>99</v>
      </c>
      <c r="D1198" s="2" t="s">
        <v>291</v>
      </c>
      <c r="E1198" s="2" t="s">
        <v>251</v>
      </c>
      <c r="F1198" s="59"/>
      <c r="G1198" s="2" t="s">
        <v>102</v>
      </c>
      <c r="H1198" s="2" t="s">
        <v>24794</v>
      </c>
      <c r="I1198" s="2"/>
      <c r="J1198" s="2"/>
    </row>
    <row r="1199" ht="20.4" spans="1:10">
      <c r="A1199" s="2" t="s">
        <v>30823</v>
      </c>
      <c r="B1199" s="2" t="s">
        <v>30824</v>
      </c>
      <c r="C1199" s="2" t="s">
        <v>99</v>
      </c>
      <c r="D1199" s="2" t="s">
        <v>610</v>
      </c>
      <c r="E1199" s="2" t="s">
        <v>251</v>
      </c>
      <c r="F1199" s="59"/>
      <c r="G1199" s="2" t="s">
        <v>102</v>
      </c>
      <c r="H1199" s="2" t="s">
        <v>24794</v>
      </c>
      <c r="I1199" s="2"/>
      <c r="J1199" s="2"/>
    </row>
    <row r="1200" ht="20.4" spans="1:10">
      <c r="A1200" s="2" t="s">
        <v>30825</v>
      </c>
      <c r="B1200" s="2" t="s">
        <v>30826</v>
      </c>
      <c r="C1200" s="2" t="s">
        <v>99</v>
      </c>
      <c r="D1200" s="2" t="s">
        <v>19198</v>
      </c>
      <c r="E1200" s="2" t="s">
        <v>251</v>
      </c>
      <c r="F1200" s="59"/>
      <c r="G1200" s="2" t="s">
        <v>102</v>
      </c>
      <c r="H1200" s="2" t="s">
        <v>24794</v>
      </c>
      <c r="I1200" s="2"/>
      <c r="J1200" s="2"/>
    </row>
    <row r="1201" ht="20.4" spans="1:10">
      <c r="A1201" s="2" t="s">
        <v>30827</v>
      </c>
      <c r="B1201" s="2" t="s">
        <v>30828</v>
      </c>
      <c r="C1201" s="2" t="s">
        <v>99</v>
      </c>
      <c r="D1201" s="2" t="s">
        <v>659</v>
      </c>
      <c r="E1201" s="2" t="s">
        <v>251</v>
      </c>
      <c r="F1201" s="59"/>
      <c r="G1201" s="2" t="s">
        <v>102</v>
      </c>
      <c r="H1201" s="2" t="s">
        <v>24794</v>
      </c>
      <c r="I1201" s="2"/>
      <c r="J1201" s="2"/>
    </row>
    <row r="1202" ht="20.4" spans="1:10">
      <c r="A1202" s="2" t="s">
        <v>30829</v>
      </c>
      <c r="B1202" s="2" t="s">
        <v>14140</v>
      </c>
      <c r="C1202" s="2" t="s">
        <v>99</v>
      </c>
      <c r="D1202" s="2" t="s">
        <v>1419</v>
      </c>
      <c r="E1202" s="2" t="s">
        <v>251</v>
      </c>
      <c r="F1202" s="59"/>
      <c r="G1202" s="2" t="s">
        <v>102</v>
      </c>
      <c r="H1202" s="2" t="s">
        <v>24794</v>
      </c>
      <c r="I1202" s="2"/>
      <c r="J1202" s="2"/>
    </row>
    <row r="1203" ht="20.4" spans="1:10">
      <c r="A1203" s="2" t="s">
        <v>30830</v>
      </c>
      <c r="B1203" s="2" t="s">
        <v>30831</v>
      </c>
      <c r="C1203" s="2" t="s">
        <v>99</v>
      </c>
      <c r="D1203" s="2" t="s">
        <v>28118</v>
      </c>
      <c r="E1203" s="2" t="s">
        <v>251</v>
      </c>
      <c r="F1203" s="59"/>
      <c r="G1203" s="2" t="s">
        <v>102</v>
      </c>
      <c r="H1203" s="2" t="s">
        <v>24794</v>
      </c>
      <c r="I1203" s="2"/>
      <c r="J1203" s="2"/>
    </row>
    <row r="1204" ht="20.4" spans="1:10">
      <c r="A1204" s="2" t="s">
        <v>30832</v>
      </c>
      <c r="B1204" s="2" t="s">
        <v>30833</v>
      </c>
      <c r="C1204" s="2" t="s">
        <v>99</v>
      </c>
      <c r="D1204" s="2" t="s">
        <v>28118</v>
      </c>
      <c r="E1204" s="2" t="s">
        <v>251</v>
      </c>
      <c r="F1204" s="59"/>
      <c r="G1204" s="2" t="s">
        <v>102</v>
      </c>
      <c r="H1204" s="2" t="s">
        <v>24794</v>
      </c>
      <c r="I1204" s="2"/>
      <c r="J1204" s="2"/>
    </row>
    <row r="1205" ht="20.4" spans="1:10">
      <c r="A1205" s="2" t="s">
        <v>30834</v>
      </c>
      <c r="B1205" s="2" t="s">
        <v>30835</v>
      </c>
      <c r="C1205" s="2" t="s">
        <v>99</v>
      </c>
      <c r="D1205" s="2" t="s">
        <v>347</v>
      </c>
      <c r="E1205" s="2" t="s">
        <v>251</v>
      </c>
      <c r="F1205" s="59"/>
      <c r="G1205" s="2" t="s">
        <v>102</v>
      </c>
      <c r="H1205" s="2" t="s">
        <v>24794</v>
      </c>
      <c r="I1205" s="2"/>
      <c r="J1205" s="2"/>
    </row>
    <row r="1206" ht="20.4" spans="1:10">
      <c r="A1206" s="2" t="s">
        <v>30836</v>
      </c>
      <c r="B1206" s="2" t="s">
        <v>30837</v>
      </c>
      <c r="C1206" s="2" t="s">
        <v>99</v>
      </c>
      <c r="D1206" s="2" t="s">
        <v>1419</v>
      </c>
      <c r="E1206" s="2" t="s">
        <v>251</v>
      </c>
      <c r="F1206" s="59"/>
      <c r="G1206" s="2" t="s">
        <v>102</v>
      </c>
      <c r="H1206" s="2" t="s">
        <v>24794</v>
      </c>
      <c r="I1206" s="2"/>
      <c r="J1206" s="2"/>
    </row>
    <row r="1207" ht="20.4" spans="1:10">
      <c r="A1207" s="2" t="s">
        <v>30838</v>
      </c>
      <c r="B1207" s="2" t="s">
        <v>30839</v>
      </c>
      <c r="C1207" s="2" t="s">
        <v>99</v>
      </c>
      <c r="D1207" s="2" t="s">
        <v>1419</v>
      </c>
      <c r="E1207" s="2" t="s">
        <v>251</v>
      </c>
      <c r="F1207" s="59"/>
      <c r="G1207" s="2" t="s">
        <v>102</v>
      </c>
      <c r="H1207" s="2" t="s">
        <v>24794</v>
      </c>
      <c r="I1207" s="2"/>
      <c r="J1207" s="2"/>
    </row>
    <row r="1208" ht="20.4" spans="1:10">
      <c r="A1208" s="2" t="s">
        <v>30840</v>
      </c>
      <c r="B1208" s="2" t="s">
        <v>30841</v>
      </c>
      <c r="C1208" s="2" t="s">
        <v>99</v>
      </c>
      <c r="D1208" s="2" t="s">
        <v>1419</v>
      </c>
      <c r="E1208" s="2" t="s">
        <v>251</v>
      </c>
      <c r="F1208" s="59"/>
      <c r="G1208" s="2" t="s">
        <v>102</v>
      </c>
      <c r="H1208" s="2" t="s">
        <v>24794</v>
      </c>
      <c r="I1208" s="2"/>
      <c r="J1208" s="2"/>
    </row>
    <row r="1209" ht="20.4" spans="1:10">
      <c r="A1209" s="2" t="s">
        <v>30842</v>
      </c>
      <c r="B1209" s="2" t="s">
        <v>30843</v>
      </c>
      <c r="C1209" s="2" t="s">
        <v>99</v>
      </c>
      <c r="D1209" s="2" t="s">
        <v>280</v>
      </c>
      <c r="E1209" s="2" t="s">
        <v>251</v>
      </c>
      <c r="F1209" s="59"/>
      <c r="G1209" s="2" t="s">
        <v>102</v>
      </c>
      <c r="H1209" s="2" t="s">
        <v>24794</v>
      </c>
      <c r="I1209" s="2"/>
      <c r="J1209" s="2"/>
    </row>
    <row r="1210" ht="20.4" spans="1:10">
      <c r="A1210" s="2" t="s">
        <v>30844</v>
      </c>
      <c r="B1210" s="2" t="s">
        <v>6575</v>
      </c>
      <c r="C1210" s="2" t="s">
        <v>99</v>
      </c>
      <c r="D1210" s="2" t="s">
        <v>280</v>
      </c>
      <c r="E1210" s="2" t="s">
        <v>251</v>
      </c>
      <c r="F1210" s="59"/>
      <c r="G1210" s="2" t="s">
        <v>102</v>
      </c>
      <c r="H1210" s="2" t="s">
        <v>24794</v>
      </c>
      <c r="I1210" s="2"/>
      <c r="J1210" s="2"/>
    </row>
    <row r="1211" ht="20.4" spans="1:10">
      <c r="A1211" s="2" t="s">
        <v>30845</v>
      </c>
      <c r="B1211" s="2" t="s">
        <v>30846</v>
      </c>
      <c r="C1211" s="2" t="s">
        <v>99</v>
      </c>
      <c r="D1211" s="2" t="s">
        <v>280</v>
      </c>
      <c r="E1211" s="2" t="s">
        <v>251</v>
      </c>
      <c r="F1211" s="59"/>
      <c r="G1211" s="2" t="s">
        <v>102</v>
      </c>
      <c r="H1211" s="2" t="s">
        <v>24794</v>
      </c>
      <c r="I1211" s="2"/>
      <c r="J1211" s="2"/>
    </row>
    <row r="1212" ht="20.4" spans="1:10">
      <c r="A1212" s="2" t="s">
        <v>30847</v>
      </c>
      <c r="B1212" s="2" t="s">
        <v>30848</v>
      </c>
      <c r="C1212" s="2" t="s">
        <v>99</v>
      </c>
      <c r="D1212" s="2" t="s">
        <v>280</v>
      </c>
      <c r="E1212" s="2" t="s">
        <v>251</v>
      </c>
      <c r="F1212" s="59"/>
      <c r="G1212" s="2" t="s">
        <v>102</v>
      </c>
      <c r="H1212" s="2" t="s">
        <v>24794</v>
      </c>
      <c r="I1212" s="2"/>
      <c r="J1212" s="2"/>
    </row>
    <row r="1213" ht="20.4" spans="1:10">
      <c r="A1213" s="2" t="s">
        <v>30849</v>
      </c>
      <c r="B1213" s="2" t="s">
        <v>30850</v>
      </c>
      <c r="C1213" s="2" t="s">
        <v>99</v>
      </c>
      <c r="D1213" s="2" t="s">
        <v>30851</v>
      </c>
      <c r="E1213" s="2" t="s">
        <v>251</v>
      </c>
      <c r="F1213" s="59"/>
      <c r="G1213" s="2" t="s">
        <v>102</v>
      </c>
      <c r="H1213" s="2" t="s">
        <v>24794</v>
      </c>
      <c r="I1213" s="2"/>
      <c r="J1213" s="2"/>
    </row>
    <row r="1214" ht="20.4" spans="1:10">
      <c r="A1214" s="2" t="s">
        <v>30852</v>
      </c>
      <c r="B1214" s="2" t="s">
        <v>30853</v>
      </c>
      <c r="C1214" s="2" t="s">
        <v>99</v>
      </c>
      <c r="D1214" s="2" t="s">
        <v>314</v>
      </c>
      <c r="E1214" s="2" t="s">
        <v>251</v>
      </c>
      <c r="F1214" s="59"/>
      <c r="G1214" s="2" t="s">
        <v>102</v>
      </c>
      <c r="H1214" s="2" t="s">
        <v>24794</v>
      </c>
      <c r="I1214" s="2"/>
      <c r="J1214" s="2"/>
    </row>
    <row r="1215" ht="20.4" spans="1:10">
      <c r="A1215" s="2" t="s">
        <v>30854</v>
      </c>
      <c r="B1215" s="2" t="s">
        <v>30855</v>
      </c>
      <c r="C1215" s="2" t="s">
        <v>99</v>
      </c>
      <c r="D1215" s="2" t="s">
        <v>314</v>
      </c>
      <c r="E1215" s="2" t="s">
        <v>251</v>
      </c>
      <c r="F1215" s="59"/>
      <c r="G1215" s="2" t="s">
        <v>102</v>
      </c>
      <c r="H1215" s="2" t="s">
        <v>24794</v>
      </c>
      <c r="I1215" s="2"/>
      <c r="J1215" s="2"/>
    </row>
    <row r="1216" ht="20.4" spans="1:10">
      <c r="A1216" s="2" t="s">
        <v>30856</v>
      </c>
      <c r="B1216" s="2" t="s">
        <v>30857</v>
      </c>
      <c r="C1216" s="2" t="s">
        <v>99</v>
      </c>
      <c r="D1216" s="2" t="s">
        <v>314</v>
      </c>
      <c r="E1216" s="2" t="s">
        <v>251</v>
      </c>
      <c r="F1216" s="59"/>
      <c r="G1216" s="2" t="s">
        <v>102</v>
      </c>
      <c r="H1216" s="2" t="s">
        <v>24794</v>
      </c>
      <c r="I1216" s="2"/>
      <c r="J1216" s="2"/>
    </row>
    <row r="1217" ht="20.4" spans="1:10">
      <c r="A1217" s="2" t="s">
        <v>30858</v>
      </c>
      <c r="B1217" s="2" t="s">
        <v>30859</v>
      </c>
      <c r="C1217" s="2" t="s">
        <v>99</v>
      </c>
      <c r="D1217" s="2" t="s">
        <v>314</v>
      </c>
      <c r="E1217" s="2" t="s">
        <v>251</v>
      </c>
      <c r="F1217" s="59"/>
      <c r="G1217" s="2" t="s">
        <v>102</v>
      </c>
      <c r="H1217" s="2" t="s">
        <v>24794</v>
      </c>
      <c r="I1217" s="2"/>
      <c r="J1217" s="2"/>
    </row>
    <row r="1218" ht="20.4" spans="1:10">
      <c r="A1218" s="2" t="s">
        <v>30860</v>
      </c>
      <c r="B1218" s="2" t="s">
        <v>30861</v>
      </c>
      <c r="C1218" s="2" t="s">
        <v>99</v>
      </c>
      <c r="D1218" s="2" t="s">
        <v>1972</v>
      </c>
      <c r="E1218" s="2" t="s">
        <v>251</v>
      </c>
      <c r="F1218" s="59"/>
      <c r="G1218" s="2" t="s">
        <v>102</v>
      </c>
      <c r="H1218" s="2" t="s">
        <v>24794</v>
      </c>
      <c r="I1218" s="2"/>
      <c r="J1218" s="2"/>
    </row>
    <row r="1219" ht="20.4" spans="1:10">
      <c r="A1219" s="2" t="s">
        <v>30862</v>
      </c>
      <c r="B1219" s="2" t="s">
        <v>30863</v>
      </c>
      <c r="C1219" s="2" t="s">
        <v>99</v>
      </c>
      <c r="D1219" s="2" t="s">
        <v>280</v>
      </c>
      <c r="E1219" s="2" t="s">
        <v>251</v>
      </c>
      <c r="F1219" s="59"/>
      <c r="G1219" s="2" t="s">
        <v>102</v>
      </c>
      <c r="H1219" s="2" t="s">
        <v>24794</v>
      </c>
      <c r="I1219" s="2"/>
      <c r="J1219" s="2"/>
    </row>
    <row r="1220" ht="20.4" spans="1:10">
      <c r="A1220" s="2" t="s">
        <v>30864</v>
      </c>
      <c r="B1220" s="2" t="s">
        <v>30865</v>
      </c>
      <c r="C1220" s="2" t="s">
        <v>99</v>
      </c>
      <c r="D1220" s="2" t="s">
        <v>317</v>
      </c>
      <c r="E1220" s="2" t="s">
        <v>251</v>
      </c>
      <c r="F1220" s="59"/>
      <c r="G1220" s="2" t="s">
        <v>102</v>
      </c>
      <c r="H1220" s="2" t="s">
        <v>24794</v>
      </c>
      <c r="I1220" s="2"/>
      <c r="J1220" s="2"/>
    </row>
    <row r="1221" ht="20.4" spans="1:10">
      <c r="A1221" s="2" t="s">
        <v>30866</v>
      </c>
      <c r="B1221" s="2" t="s">
        <v>30867</v>
      </c>
      <c r="C1221" s="2" t="s">
        <v>99</v>
      </c>
      <c r="D1221" s="2" t="s">
        <v>317</v>
      </c>
      <c r="E1221" s="2" t="s">
        <v>251</v>
      </c>
      <c r="F1221" s="59"/>
      <c r="G1221" s="2" t="s">
        <v>102</v>
      </c>
      <c r="H1221" s="2" t="s">
        <v>24794</v>
      </c>
      <c r="I1221" s="2"/>
      <c r="J1221" s="2"/>
    </row>
    <row r="1222" ht="20.4" spans="1:10">
      <c r="A1222" s="2" t="s">
        <v>30868</v>
      </c>
      <c r="B1222" s="2" t="s">
        <v>30869</v>
      </c>
      <c r="C1222" s="2" t="s">
        <v>99</v>
      </c>
      <c r="D1222" s="2" t="s">
        <v>317</v>
      </c>
      <c r="E1222" s="2" t="s">
        <v>251</v>
      </c>
      <c r="F1222" s="59"/>
      <c r="G1222" s="2" t="s">
        <v>102</v>
      </c>
      <c r="H1222" s="2" t="s">
        <v>24794</v>
      </c>
      <c r="I1222" s="2"/>
      <c r="J1222" s="2"/>
    </row>
    <row r="1223" ht="20.4" spans="1:10">
      <c r="A1223" s="2" t="s">
        <v>30870</v>
      </c>
      <c r="B1223" s="2" t="s">
        <v>30871</v>
      </c>
      <c r="C1223" s="2" t="s">
        <v>99</v>
      </c>
      <c r="D1223" s="2" t="s">
        <v>317</v>
      </c>
      <c r="E1223" s="2" t="s">
        <v>251</v>
      </c>
      <c r="F1223" s="59"/>
      <c r="G1223" s="2" t="s">
        <v>102</v>
      </c>
      <c r="H1223" s="2" t="s">
        <v>24794</v>
      </c>
      <c r="I1223" s="2"/>
      <c r="J1223" s="2"/>
    </row>
    <row r="1224" ht="20.4" spans="1:10">
      <c r="A1224" s="2" t="s">
        <v>30872</v>
      </c>
      <c r="B1224" s="2" t="s">
        <v>30873</v>
      </c>
      <c r="C1224" s="2" t="s">
        <v>99</v>
      </c>
      <c r="D1224" s="2" t="s">
        <v>317</v>
      </c>
      <c r="E1224" s="2" t="s">
        <v>251</v>
      </c>
      <c r="F1224" s="59"/>
      <c r="G1224" s="2" t="s">
        <v>102</v>
      </c>
      <c r="H1224" s="2" t="s">
        <v>24794</v>
      </c>
      <c r="I1224" s="2"/>
      <c r="J1224" s="2"/>
    </row>
    <row r="1225" ht="20.4" spans="1:10">
      <c r="A1225" s="2" t="s">
        <v>30874</v>
      </c>
      <c r="B1225" s="2" t="s">
        <v>3172</v>
      </c>
      <c r="C1225" s="2" t="s">
        <v>99</v>
      </c>
      <c r="D1225" s="2" t="s">
        <v>317</v>
      </c>
      <c r="E1225" s="2" t="s">
        <v>251</v>
      </c>
      <c r="F1225" s="59"/>
      <c r="G1225" s="2" t="s">
        <v>102</v>
      </c>
      <c r="H1225" s="2" t="s">
        <v>24794</v>
      </c>
      <c r="I1225" s="2"/>
      <c r="J1225" s="2"/>
    </row>
    <row r="1226" ht="20.4" spans="1:10">
      <c r="A1226" s="2" t="s">
        <v>30875</v>
      </c>
      <c r="B1226" s="2" t="s">
        <v>30876</v>
      </c>
      <c r="C1226" s="2" t="s">
        <v>99</v>
      </c>
      <c r="D1226" s="2" t="s">
        <v>317</v>
      </c>
      <c r="E1226" s="2" t="s">
        <v>251</v>
      </c>
      <c r="F1226" s="59"/>
      <c r="G1226" s="2" t="s">
        <v>102</v>
      </c>
      <c r="H1226" s="2" t="s">
        <v>24794</v>
      </c>
      <c r="I1226" s="2"/>
      <c r="J1226" s="2"/>
    </row>
    <row r="1227" ht="20.4" spans="1:10">
      <c r="A1227" s="2" t="s">
        <v>30877</v>
      </c>
      <c r="B1227" s="2" t="s">
        <v>30878</v>
      </c>
      <c r="C1227" s="2" t="s">
        <v>99</v>
      </c>
      <c r="D1227" s="2" t="s">
        <v>260</v>
      </c>
      <c r="E1227" s="2" t="s">
        <v>251</v>
      </c>
      <c r="F1227" s="59"/>
      <c r="G1227" s="2" t="s">
        <v>102</v>
      </c>
      <c r="H1227" s="2" t="s">
        <v>24794</v>
      </c>
      <c r="I1227" s="2"/>
      <c r="J1227" s="2"/>
    </row>
    <row r="1228" ht="20.4" spans="1:10">
      <c r="A1228" s="2" t="s">
        <v>30879</v>
      </c>
      <c r="B1228" s="2" t="s">
        <v>30880</v>
      </c>
      <c r="C1228" s="2" t="s">
        <v>99</v>
      </c>
      <c r="D1228" s="2" t="s">
        <v>1963</v>
      </c>
      <c r="E1228" s="2" t="s">
        <v>251</v>
      </c>
      <c r="F1228" s="59"/>
      <c r="G1228" s="2" t="s">
        <v>102</v>
      </c>
      <c r="H1228" s="2" t="s">
        <v>24794</v>
      </c>
      <c r="I1228" s="2"/>
      <c r="J1228" s="2"/>
    </row>
    <row r="1229" ht="20.4" spans="1:10">
      <c r="A1229" s="2" t="s">
        <v>30881</v>
      </c>
      <c r="B1229" s="2" t="s">
        <v>30882</v>
      </c>
      <c r="C1229" s="2" t="s">
        <v>99</v>
      </c>
      <c r="D1229" s="2" t="s">
        <v>9465</v>
      </c>
      <c r="E1229" s="2" t="s">
        <v>251</v>
      </c>
      <c r="F1229" s="59"/>
      <c r="G1229" s="2" t="s">
        <v>102</v>
      </c>
      <c r="H1229" s="2" t="s">
        <v>24794</v>
      </c>
      <c r="I1229" s="2"/>
      <c r="J1229" s="2"/>
    </row>
    <row r="1230" ht="20.4" spans="1:10">
      <c r="A1230" s="2" t="s">
        <v>30883</v>
      </c>
      <c r="B1230" s="2" t="s">
        <v>21944</v>
      </c>
      <c r="C1230" s="2" t="s">
        <v>99</v>
      </c>
      <c r="D1230" s="2" t="s">
        <v>30884</v>
      </c>
      <c r="E1230" s="2" t="s">
        <v>251</v>
      </c>
      <c r="F1230" s="59"/>
      <c r="G1230" s="2" t="s">
        <v>102</v>
      </c>
      <c r="H1230" s="2" t="s">
        <v>24794</v>
      </c>
      <c r="I1230" s="2"/>
      <c r="J1230" s="2"/>
    </row>
    <row r="1231" ht="20.4" spans="1:10">
      <c r="A1231" s="2" t="s">
        <v>30885</v>
      </c>
      <c r="B1231" s="2" t="s">
        <v>30886</v>
      </c>
      <c r="C1231" s="2" t="s">
        <v>99</v>
      </c>
      <c r="D1231" s="2" t="s">
        <v>1842</v>
      </c>
      <c r="E1231" s="2" t="s">
        <v>251</v>
      </c>
      <c r="F1231" s="59"/>
      <c r="G1231" s="2" t="s">
        <v>102</v>
      </c>
      <c r="H1231" s="2" t="s">
        <v>24794</v>
      </c>
      <c r="I1231" s="2"/>
      <c r="J1231" s="2"/>
    </row>
    <row r="1232" ht="20.4" spans="1:10">
      <c r="A1232" s="2" t="s">
        <v>30887</v>
      </c>
      <c r="B1232" s="2" t="s">
        <v>30888</v>
      </c>
      <c r="C1232" s="2" t="s">
        <v>99</v>
      </c>
      <c r="D1232" s="2" t="s">
        <v>6619</v>
      </c>
      <c r="E1232" s="2" t="s">
        <v>251</v>
      </c>
      <c r="F1232" s="59"/>
      <c r="G1232" s="2" t="s">
        <v>102</v>
      </c>
      <c r="H1232" s="2" t="s">
        <v>24794</v>
      </c>
      <c r="I1232" s="2"/>
      <c r="J1232" s="2"/>
    </row>
    <row r="1233" ht="20.4" spans="1:10">
      <c r="A1233" s="2" t="s">
        <v>30889</v>
      </c>
      <c r="B1233" s="2" t="s">
        <v>30890</v>
      </c>
      <c r="C1233" s="2" t="s">
        <v>99</v>
      </c>
      <c r="D1233" s="2" t="s">
        <v>112</v>
      </c>
      <c r="E1233" s="2" t="s">
        <v>251</v>
      </c>
      <c r="F1233" s="59"/>
      <c r="G1233" s="2" t="s">
        <v>102</v>
      </c>
      <c r="H1233" s="2" t="s">
        <v>24794</v>
      </c>
      <c r="I1233" s="2"/>
      <c r="J1233" s="2"/>
    </row>
    <row r="1234" ht="20.4" spans="1:10">
      <c r="A1234" s="2" t="s">
        <v>30891</v>
      </c>
      <c r="B1234" s="2" t="s">
        <v>30892</v>
      </c>
      <c r="C1234" s="2" t="s">
        <v>99</v>
      </c>
      <c r="D1234" s="2" t="s">
        <v>112</v>
      </c>
      <c r="E1234" s="2" t="s">
        <v>251</v>
      </c>
      <c r="F1234" s="59"/>
      <c r="G1234" s="2" t="s">
        <v>102</v>
      </c>
      <c r="H1234" s="2" t="s">
        <v>24794</v>
      </c>
      <c r="I1234" s="2"/>
      <c r="J1234" s="2"/>
    </row>
    <row r="1235" ht="20.4" spans="1:10">
      <c r="A1235" s="2" t="s">
        <v>30893</v>
      </c>
      <c r="B1235" s="2" t="s">
        <v>30894</v>
      </c>
      <c r="C1235" s="2" t="s">
        <v>99</v>
      </c>
      <c r="D1235" s="2" t="s">
        <v>112</v>
      </c>
      <c r="E1235" s="2" t="s">
        <v>251</v>
      </c>
      <c r="F1235" s="59"/>
      <c r="G1235" s="2" t="s">
        <v>102</v>
      </c>
      <c r="H1235" s="2" t="s">
        <v>24794</v>
      </c>
      <c r="I1235" s="2"/>
      <c r="J1235" s="2"/>
    </row>
    <row r="1236" ht="20.4" spans="1:10">
      <c r="A1236" s="2" t="s">
        <v>30895</v>
      </c>
      <c r="B1236" s="2" t="s">
        <v>30896</v>
      </c>
      <c r="C1236" s="2" t="s">
        <v>99</v>
      </c>
      <c r="D1236" s="2" t="s">
        <v>236</v>
      </c>
      <c r="E1236" s="2" t="s">
        <v>251</v>
      </c>
      <c r="F1236" s="59"/>
      <c r="G1236" s="2" t="s">
        <v>102</v>
      </c>
      <c r="H1236" s="2" t="s">
        <v>24794</v>
      </c>
      <c r="I1236" s="2"/>
      <c r="J1236" s="2"/>
    </row>
    <row r="1237" ht="20.4" spans="1:10">
      <c r="A1237" s="2" t="s">
        <v>30897</v>
      </c>
      <c r="B1237" s="2" t="s">
        <v>30898</v>
      </c>
      <c r="C1237" s="2" t="s">
        <v>99</v>
      </c>
      <c r="D1237" s="2" t="s">
        <v>236</v>
      </c>
      <c r="E1237" s="2" t="s">
        <v>251</v>
      </c>
      <c r="F1237" s="59"/>
      <c r="G1237" s="2" t="s">
        <v>102</v>
      </c>
      <c r="H1237" s="2" t="s">
        <v>24794</v>
      </c>
      <c r="I1237" s="2"/>
      <c r="J1237" s="2"/>
    </row>
    <row r="1238" ht="20.4" spans="1:10">
      <c r="A1238" s="2" t="s">
        <v>30899</v>
      </c>
      <c r="B1238" s="2" t="s">
        <v>30900</v>
      </c>
      <c r="C1238" s="2" t="s">
        <v>99</v>
      </c>
      <c r="D1238" s="2" t="s">
        <v>236</v>
      </c>
      <c r="E1238" s="2" t="s">
        <v>251</v>
      </c>
      <c r="F1238" s="59"/>
      <c r="G1238" s="2" t="s">
        <v>102</v>
      </c>
      <c r="H1238" s="2" t="s">
        <v>24794</v>
      </c>
      <c r="I1238" s="2"/>
      <c r="J1238" s="2"/>
    </row>
    <row r="1239" ht="20.4" spans="1:10">
      <c r="A1239" s="2" t="s">
        <v>30901</v>
      </c>
      <c r="B1239" s="2" t="s">
        <v>6337</v>
      </c>
      <c r="C1239" s="2" t="s">
        <v>99</v>
      </c>
      <c r="D1239" s="2" t="s">
        <v>236</v>
      </c>
      <c r="E1239" s="2" t="s">
        <v>251</v>
      </c>
      <c r="F1239" s="59"/>
      <c r="G1239" s="2" t="s">
        <v>102</v>
      </c>
      <c r="H1239" s="2" t="s">
        <v>24794</v>
      </c>
      <c r="I1239" s="2"/>
      <c r="J1239" s="2"/>
    </row>
    <row r="1240" ht="20.4" spans="1:10">
      <c r="A1240" s="2" t="s">
        <v>30902</v>
      </c>
      <c r="B1240" s="2" t="s">
        <v>30903</v>
      </c>
      <c r="C1240" s="2" t="s">
        <v>99</v>
      </c>
      <c r="D1240" s="2" t="s">
        <v>308</v>
      </c>
      <c r="E1240" s="2" t="s">
        <v>251</v>
      </c>
      <c r="F1240" s="59"/>
      <c r="G1240" s="2" t="s">
        <v>102</v>
      </c>
      <c r="H1240" s="2" t="s">
        <v>24794</v>
      </c>
      <c r="I1240" s="2"/>
      <c r="J1240" s="2"/>
    </row>
    <row r="1241" ht="20.4" spans="1:10">
      <c r="A1241" s="2" t="s">
        <v>30904</v>
      </c>
      <c r="B1241" s="2" t="s">
        <v>30905</v>
      </c>
      <c r="C1241" s="2" t="s">
        <v>99</v>
      </c>
      <c r="D1241" s="2" t="s">
        <v>30906</v>
      </c>
      <c r="E1241" s="2" t="s">
        <v>251</v>
      </c>
      <c r="F1241" s="59"/>
      <c r="G1241" s="2" t="s">
        <v>102</v>
      </c>
      <c r="H1241" s="2" t="s">
        <v>24794</v>
      </c>
      <c r="I1241" s="2"/>
      <c r="J1241" s="2"/>
    </row>
    <row r="1242" ht="20.4" spans="1:10">
      <c r="A1242" s="2" t="s">
        <v>30907</v>
      </c>
      <c r="B1242" s="2" t="s">
        <v>30908</v>
      </c>
      <c r="C1242" s="2" t="s">
        <v>99</v>
      </c>
      <c r="D1242" s="2" t="s">
        <v>537</v>
      </c>
      <c r="E1242" s="2" t="s">
        <v>251</v>
      </c>
      <c r="F1242" s="59"/>
      <c r="G1242" s="2" t="s">
        <v>102</v>
      </c>
      <c r="H1242" s="2" t="s">
        <v>24794</v>
      </c>
      <c r="I1242" s="2"/>
      <c r="J1242" s="2"/>
    </row>
    <row r="1243" ht="20.4" spans="1:10">
      <c r="A1243" s="2" t="s">
        <v>30909</v>
      </c>
      <c r="B1243" s="2" t="s">
        <v>30910</v>
      </c>
      <c r="C1243" s="2" t="s">
        <v>99</v>
      </c>
      <c r="D1243" s="2" t="s">
        <v>537</v>
      </c>
      <c r="E1243" s="2" t="s">
        <v>251</v>
      </c>
      <c r="F1243" s="59"/>
      <c r="G1243" s="2" t="s">
        <v>102</v>
      </c>
      <c r="H1243" s="2" t="s">
        <v>24794</v>
      </c>
      <c r="I1243" s="2"/>
      <c r="J1243" s="2"/>
    </row>
    <row r="1244" ht="20.4" spans="1:10">
      <c r="A1244" s="2" t="s">
        <v>30911</v>
      </c>
      <c r="B1244" s="2" t="s">
        <v>30912</v>
      </c>
      <c r="C1244" s="2" t="s">
        <v>99</v>
      </c>
      <c r="D1244" s="2" t="s">
        <v>537</v>
      </c>
      <c r="E1244" s="2" t="s">
        <v>251</v>
      </c>
      <c r="F1244" s="59"/>
      <c r="G1244" s="2" t="s">
        <v>102</v>
      </c>
      <c r="H1244" s="2" t="s">
        <v>24794</v>
      </c>
      <c r="I1244" s="2"/>
      <c r="J1244" s="2"/>
    </row>
    <row r="1245" ht="20.4" spans="1:10">
      <c r="A1245" s="2" t="s">
        <v>30913</v>
      </c>
      <c r="B1245" s="2" t="s">
        <v>30914</v>
      </c>
      <c r="C1245" s="2" t="s">
        <v>99</v>
      </c>
      <c r="D1245" s="2" t="s">
        <v>537</v>
      </c>
      <c r="E1245" s="2" t="s">
        <v>251</v>
      </c>
      <c r="F1245" s="59"/>
      <c r="G1245" s="2" t="s">
        <v>102</v>
      </c>
      <c r="H1245" s="2" t="s">
        <v>24794</v>
      </c>
      <c r="I1245" s="2"/>
      <c r="J1245" s="2"/>
    </row>
    <row r="1246" ht="20.4" spans="1:10">
      <c r="A1246" s="2" t="s">
        <v>30915</v>
      </c>
      <c r="B1246" s="2" t="s">
        <v>30916</v>
      </c>
      <c r="C1246" s="2" t="s">
        <v>99</v>
      </c>
      <c r="D1246" s="2" t="s">
        <v>9607</v>
      </c>
      <c r="E1246" s="2" t="s">
        <v>251</v>
      </c>
      <c r="F1246" s="59"/>
      <c r="G1246" s="2" t="s">
        <v>102</v>
      </c>
      <c r="H1246" s="2" t="s">
        <v>24794</v>
      </c>
      <c r="I1246" s="2"/>
      <c r="J1246" s="2"/>
    </row>
    <row r="1247" ht="20.4" spans="1:10">
      <c r="A1247" s="2" t="s">
        <v>30917</v>
      </c>
      <c r="B1247" s="2" t="s">
        <v>9207</v>
      </c>
      <c r="C1247" s="2" t="s">
        <v>99</v>
      </c>
      <c r="D1247" s="2" t="s">
        <v>7728</v>
      </c>
      <c r="E1247" s="2" t="s">
        <v>251</v>
      </c>
      <c r="F1247" s="59"/>
      <c r="G1247" s="2" t="s">
        <v>102</v>
      </c>
      <c r="H1247" s="2" t="s">
        <v>24794</v>
      </c>
      <c r="I1247" s="2"/>
      <c r="J1247" s="2"/>
    </row>
    <row r="1248" ht="20.4" spans="1:10">
      <c r="A1248" s="2" t="s">
        <v>30918</v>
      </c>
      <c r="B1248" s="2" t="s">
        <v>30919</v>
      </c>
      <c r="C1248" s="2" t="s">
        <v>99</v>
      </c>
      <c r="D1248" s="2" t="s">
        <v>275</v>
      </c>
      <c r="E1248" s="2" t="s">
        <v>251</v>
      </c>
      <c r="F1248" s="59"/>
      <c r="G1248" s="2" t="s">
        <v>102</v>
      </c>
      <c r="H1248" s="2" t="s">
        <v>24794</v>
      </c>
      <c r="I1248" s="2"/>
      <c r="J1248" s="2"/>
    </row>
    <row r="1249" ht="20.4" spans="1:10">
      <c r="A1249" s="2" t="s">
        <v>30920</v>
      </c>
      <c r="B1249" s="2" t="s">
        <v>30921</v>
      </c>
      <c r="C1249" s="2" t="s">
        <v>99</v>
      </c>
      <c r="D1249" s="2" t="s">
        <v>275</v>
      </c>
      <c r="E1249" s="2" t="s">
        <v>251</v>
      </c>
      <c r="F1249" s="59"/>
      <c r="G1249" s="2" t="s">
        <v>102</v>
      </c>
      <c r="H1249" s="2" t="s">
        <v>24794</v>
      </c>
      <c r="I1249" s="2"/>
      <c r="J1249" s="2"/>
    </row>
    <row r="1250" ht="20.4" spans="1:10">
      <c r="A1250" s="2" t="s">
        <v>30922</v>
      </c>
      <c r="B1250" s="2" t="s">
        <v>30923</v>
      </c>
      <c r="C1250" s="2" t="s">
        <v>99</v>
      </c>
      <c r="D1250" s="2" t="s">
        <v>255</v>
      </c>
      <c r="E1250" s="2" t="s">
        <v>251</v>
      </c>
      <c r="F1250" s="59"/>
      <c r="G1250" s="2" t="s">
        <v>102</v>
      </c>
      <c r="H1250" s="2" t="s">
        <v>24794</v>
      </c>
      <c r="I1250" s="2"/>
      <c r="J1250" s="2"/>
    </row>
    <row r="1251" ht="20.4" spans="1:10">
      <c r="A1251" s="2" t="s">
        <v>30924</v>
      </c>
      <c r="B1251" s="2" t="s">
        <v>30925</v>
      </c>
      <c r="C1251" s="2" t="s">
        <v>99</v>
      </c>
      <c r="D1251" s="2" t="s">
        <v>266</v>
      </c>
      <c r="E1251" s="2" t="s">
        <v>251</v>
      </c>
      <c r="F1251" s="59"/>
      <c r="G1251" s="2" t="s">
        <v>102</v>
      </c>
      <c r="H1251" s="2" t="s">
        <v>24794</v>
      </c>
      <c r="I1251" s="2"/>
      <c r="J1251" s="2"/>
    </row>
    <row r="1252" ht="20.4" spans="1:10">
      <c r="A1252" s="2" t="s">
        <v>30926</v>
      </c>
      <c r="B1252" s="2" t="s">
        <v>30927</v>
      </c>
      <c r="C1252" s="2" t="s">
        <v>99</v>
      </c>
      <c r="D1252" s="2" t="s">
        <v>266</v>
      </c>
      <c r="E1252" s="2" t="s">
        <v>251</v>
      </c>
      <c r="F1252" s="59"/>
      <c r="G1252" s="2" t="s">
        <v>102</v>
      </c>
      <c r="H1252" s="2" t="s">
        <v>24794</v>
      </c>
      <c r="I1252" s="2"/>
      <c r="J1252" s="2"/>
    </row>
    <row r="1253" ht="20.4" spans="1:10">
      <c r="A1253" s="2" t="s">
        <v>30928</v>
      </c>
      <c r="B1253" s="2" t="s">
        <v>30929</v>
      </c>
      <c r="C1253" s="2" t="s">
        <v>99</v>
      </c>
      <c r="D1253" s="2" t="s">
        <v>7728</v>
      </c>
      <c r="E1253" s="2" t="s">
        <v>251</v>
      </c>
      <c r="F1253" s="59"/>
      <c r="G1253" s="2" t="s">
        <v>102</v>
      </c>
      <c r="H1253" s="2" t="s">
        <v>24794</v>
      </c>
      <c r="I1253" s="2"/>
      <c r="J1253" s="2"/>
    </row>
    <row r="1254" ht="20.4" spans="1:10">
      <c r="A1254" s="2" t="s">
        <v>30930</v>
      </c>
      <c r="B1254" s="2" t="s">
        <v>30931</v>
      </c>
      <c r="C1254" s="2" t="s">
        <v>99</v>
      </c>
      <c r="D1254" s="2" t="s">
        <v>16193</v>
      </c>
      <c r="E1254" s="2" t="s">
        <v>251</v>
      </c>
      <c r="F1254" s="59"/>
      <c r="G1254" s="2" t="s">
        <v>102</v>
      </c>
      <c r="H1254" s="2" t="s">
        <v>24794</v>
      </c>
      <c r="I1254" s="2"/>
      <c r="J1254" s="2"/>
    </row>
    <row r="1255" ht="20.4" spans="1:10">
      <c r="A1255" s="2" t="s">
        <v>30932</v>
      </c>
      <c r="B1255" s="2" t="s">
        <v>24646</v>
      </c>
      <c r="C1255" s="2" t="s">
        <v>99</v>
      </c>
      <c r="D1255" s="2" t="s">
        <v>2718</v>
      </c>
      <c r="E1255" s="2" t="s">
        <v>251</v>
      </c>
      <c r="F1255" s="59"/>
      <c r="G1255" s="2" t="s">
        <v>102</v>
      </c>
      <c r="H1255" s="2" t="s">
        <v>24794</v>
      </c>
      <c r="I1255" s="2"/>
      <c r="J1255" s="2"/>
    </row>
    <row r="1256" ht="20.4" spans="1:10">
      <c r="A1256" s="2" t="s">
        <v>30933</v>
      </c>
      <c r="B1256" s="2" t="s">
        <v>30934</v>
      </c>
      <c r="C1256" s="2" t="s">
        <v>99</v>
      </c>
      <c r="D1256" s="2" t="s">
        <v>30935</v>
      </c>
      <c r="E1256" s="2" t="s">
        <v>251</v>
      </c>
      <c r="F1256" s="59"/>
      <c r="G1256" s="2" t="s">
        <v>102</v>
      </c>
      <c r="H1256" s="2" t="s">
        <v>24794</v>
      </c>
      <c r="I1256" s="2"/>
      <c r="J1256" s="2"/>
    </row>
    <row r="1257" ht="20.4" spans="1:10">
      <c r="A1257" s="2" t="s">
        <v>30936</v>
      </c>
      <c r="B1257" s="2" t="s">
        <v>30937</v>
      </c>
      <c r="C1257" s="2" t="s">
        <v>99</v>
      </c>
      <c r="D1257" s="2" t="s">
        <v>30938</v>
      </c>
      <c r="E1257" s="2" t="s">
        <v>251</v>
      </c>
      <c r="F1257" s="59"/>
      <c r="G1257" s="2" t="s">
        <v>102</v>
      </c>
      <c r="H1257" s="2" t="s">
        <v>24794</v>
      </c>
      <c r="I1257" s="2"/>
      <c r="J1257" s="2"/>
    </row>
    <row r="1258" ht="20.4" spans="1:10">
      <c r="A1258" s="2" t="s">
        <v>30939</v>
      </c>
      <c r="B1258" s="2" t="s">
        <v>30940</v>
      </c>
      <c r="C1258" s="2" t="s">
        <v>99</v>
      </c>
      <c r="D1258" s="2" t="s">
        <v>30941</v>
      </c>
      <c r="E1258" s="2" t="s">
        <v>251</v>
      </c>
      <c r="F1258" s="59"/>
      <c r="G1258" s="2" t="s">
        <v>102</v>
      </c>
      <c r="H1258" s="2" t="s">
        <v>24794</v>
      </c>
      <c r="I1258" s="2"/>
      <c r="J1258" s="2"/>
    </row>
    <row r="1259" ht="20.4" spans="1:10">
      <c r="A1259" s="2" t="s">
        <v>30942</v>
      </c>
      <c r="B1259" s="2" t="s">
        <v>30943</v>
      </c>
      <c r="C1259" s="2" t="s">
        <v>99</v>
      </c>
      <c r="D1259" s="2" t="s">
        <v>30944</v>
      </c>
      <c r="E1259" s="2" t="s">
        <v>251</v>
      </c>
      <c r="F1259" s="59"/>
      <c r="G1259" s="2" t="s">
        <v>102</v>
      </c>
      <c r="H1259" s="2" t="s">
        <v>24794</v>
      </c>
      <c r="I1259" s="2"/>
      <c r="J1259" s="2"/>
    </row>
    <row r="1260" ht="20.4" spans="1:10">
      <c r="A1260" s="2" t="s">
        <v>30945</v>
      </c>
      <c r="B1260" s="2" t="s">
        <v>30946</v>
      </c>
      <c r="C1260" s="2" t="s">
        <v>99</v>
      </c>
      <c r="D1260" s="2" t="s">
        <v>14502</v>
      </c>
      <c r="E1260" s="2" t="s">
        <v>251</v>
      </c>
      <c r="F1260" s="59"/>
      <c r="G1260" s="2" t="s">
        <v>102</v>
      </c>
      <c r="H1260" s="2" t="s">
        <v>24794</v>
      </c>
      <c r="I1260" s="2"/>
      <c r="J1260" s="2"/>
    </row>
    <row r="1261" ht="20.4" spans="1:10">
      <c r="A1261" s="2" t="s">
        <v>30947</v>
      </c>
      <c r="B1261" s="2" t="s">
        <v>30948</v>
      </c>
      <c r="C1261" s="2" t="s">
        <v>99</v>
      </c>
      <c r="D1261" s="2" t="s">
        <v>30949</v>
      </c>
      <c r="E1261" s="2" t="s">
        <v>251</v>
      </c>
      <c r="F1261" s="59"/>
      <c r="G1261" s="2" t="s">
        <v>102</v>
      </c>
      <c r="H1261" s="2" t="s">
        <v>24794</v>
      </c>
      <c r="I1261" s="2"/>
      <c r="J1261" s="2"/>
    </row>
    <row r="1262" ht="20.4" spans="1:10">
      <c r="A1262" s="2" t="s">
        <v>30950</v>
      </c>
      <c r="B1262" s="2" t="s">
        <v>30951</v>
      </c>
      <c r="C1262" s="2" t="s">
        <v>99</v>
      </c>
      <c r="D1262" s="2" t="s">
        <v>30952</v>
      </c>
      <c r="E1262" s="2" t="s">
        <v>251</v>
      </c>
      <c r="F1262" s="59"/>
      <c r="G1262" s="2" t="s">
        <v>102</v>
      </c>
      <c r="H1262" s="2" t="s">
        <v>24794</v>
      </c>
      <c r="I1262" s="2"/>
      <c r="J1262" s="2"/>
    </row>
    <row r="1263" ht="20.4" spans="1:10">
      <c r="A1263" s="2" t="s">
        <v>30953</v>
      </c>
      <c r="B1263" s="2" t="s">
        <v>30954</v>
      </c>
      <c r="C1263" s="2" t="s">
        <v>99</v>
      </c>
      <c r="D1263" s="2" t="s">
        <v>263</v>
      </c>
      <c r="E1263" s="2" t="s">
        <v>251</v>
      </c>
      <c r="F1263" s="59"/>
      <c r="G1263" s="2" t="s">
        <v>102</v>
      </c>
      <c r="H1263" s="2" t="s">
        <v>24794</v>
      </c>
      <c r="I1263" s="2"/>
      <c r="J1263" s="2"/>
    </row>
    <row r="1264" ht="20.4" spans="1:10">
      <c r="A1264" s="2" t="s">
        <v>30955</v>
      </c>
      <c r="B1264" s="2" t="s">
        <v>30956</v>
      </c>
      <c r="C1264" s="2" t="s">
        <v>2872</v>
      </c>
      <c r="D1264" s="2" t="s">
        <v>30944</v>
      </c>
      <c r="E1264" s="2" t="s">
        <v>284</v>
      </c>
      <c r="F1264" s="59"/>
      <c r="G1264" s="2" t="s">
        <v>8702</v>
      </c>
      <c r="H1264" s="2" t="s">
        <v>24794</v>
      </c>
      <c r="I1264" s="2"/>
      <c r="J1264" s="2"/>
    </row>
    <row r="1265" ht="20.4" spans="1:10">
      <c r="A1265" s="2" t="s">
        <v>30957</v>
      </c>
      <c r="B1265" s="2" t="s">
        <v>30958</v>
      </c>
      <c r="C1265" s="2" t="s">
        <v>2872</v>
      </c>
      <c r="D1265" s="2" t="s">
        <v>5431</v>
      </c>
      <c r="E1265" s="2" t="s">
        <v>284</v>
      </c>
      <c r="F1265" s="59"/>
      <c r="G1265" s="2" t="s">
        <v>8702</v>
      </c>
      <c r="H1265" s="2" t="s">
        <v>24794</v>
      </c>
      <c r="I1265" s="2"/>
      <c r="J1265" s="2"/>
    </row>
    <row r="1266" ht="20.4" spans="1:10">
      <c r="A1266" s="2" t="s">
        <v>30959</v>
      </c>
      <c r="B1266" s="2" t="s">
        <v>30960</v>
      </c>
      <c r="C1266" s="2" t="s">
        <v>2872</v>
      </c>
      <c r="D1266" s="2" t="s">
        <v>255</v>
      </c>
      <c r="E1266" s="2" t="s">
        <v>430</v>
      </c>
      <c r="F1266" s="59"/>
      <c r="G1266" s="2" t="s">
        <v>8702</v>
      </c>
      <c r="H1266" s="2" t="s">
        <v>24794</v>
      </c>
      <c r="I1266" s="2"/>
      <c r="J1266" s="2"/>
    </row>
    <row r="1267" ht="20.4" spans="1:10">
      <c r="A1267" s="2" t="s">
        <v>30961</v>
      </c>
      <c r="B1267" s="2" t="s">
        <v>336</v>
      </c>
      <c r="C1267" s="2" t="s">
        <v>2872</v>
      </c>
      <c r="D1267" s="2" t="s">
        <v>311</v>
      </c>
      <c r="E1267" s="2" t="s">
        <v>430</v>
      </c>
      <c r="F1267" s="59"/>
      <c r="G1267" s="2" t="s">
        <v>8702</v>
      </c>
      <c r="H1267" s="2" t="s">
        <v>24794</v>
      </c>
      <c r="I1267" s="2"/>
      <c r="J1267" s="2"/>
    </row>
    <row r="1268" ht="20.4" spans="1:10">
      <c r="A1268" s="2" t="s">
        <v>30962</v>
      </c>
      <c r="B1268" s="2" t="s">
        <v>30963</v>
      </c>
      <c r="C1268" s="2" t="s">
        <v>2872</v>
      </c>
      <c r="D1268" s="2" t="s">
        <v>12556</v>
      </c>
      <c r="E1268" s="2" t="s">
        <v>430</v>
      </c>
      <c r="F1268" s="59"/>
      <c r="G1268" s="2" t="s">
        <v>8702</v>
      </c>
      <c r="H1268" s="2" t="s">
        <v>24794</v>
      </c>
      <c r="I1268" s="2"/>
      <c r="J1268" s="2"/>
    </row>
    <row r="1269" ht="20.4" spans="1:10">
      <c r="A1269" s="2" t="s">
        <v>30964</v>
      </c>
      <c r="B1269" s="2" t="s">
        <v>30965</v>
      </c>
      <c r="C1269" s="2" t="s">
        <v>634</v>
      </c>
      <c r="D1269" s="2" t="s">
        <v>9465</v>
      </c>
      <c r="E1269" s="2" t="s">
        <v>538</v>
      </c>
      <c r="F1269" s="59"/>
      <c r="G1269" s="2" t="s">
        <v>30966</v>
      </c>
      <c r="H1269" s="2" t="s">
        <v>24794</v>
      </c>
      <c r="I1269" s="2"/>
      <c r="J1269" s="2"/>
    </row>
    <row r="1270" ht="20.4" spans="1:10">
      <c r="A1270" s="2" t="s">
        <v>30967</v>
      </c>
      <c r="B1270" s="2" t="s">
        <v>30968</v>
      </c>
      <c r="C1270" s="2" t="s">
        <v>634</v>
      </c>
      <c r="D1270" s="2" t="s">
        <v>280</v>
      </c>
      <c r="E1270" s="2" t="s">
        <v>538</v>
      </c>
      <c r="F1270" s="59"/>
      <c r="G1270" s="2" t="s">
        <v>30966</v>
      </c>
      <c r="H1270" s="2" t="s">
        <v>24794</v>
      </c>
      <c r="I1270" s="2"/>
      <c r="J1270" s="2"/>
    </row>
    <row r="1271" ht="20.4" spans="1:10">
      <c r="A1271" s="2" t="s">
        <v>30969</v>
      </c>
      <c r="B1271" s="2" t="s">
        <v>30970</v>
      </c>
      <c r="C1271" s="2" t="s">
        <v>634</v>
      </c>
      <c r="D1271" s="2" t="s">
        <v>30971</v>
      </c>
      <c r="E1271" s="2" t="s">
        <v>538</v>
      </c>
      <c r="F1271" s="59"/>
      <c r="G1271" s="2" t="s">
        <v>30966</v>
      </c>
      <c r="H1271" s="2" t="s">
        <v>24794</v>
      </c>
      <c r="I1271" s="2"/>
      <c r="J1271" s="2"/>
    </row>
    <row r="1272" ht="20.4" spans="1:10">
      <c r="A1272" s="2" t="s">
        <v>30972</v>
      </c>
      <c r="B1272" s="2" t="s">
        <v>30973</v>
      </c>
      <c r="C1272" s="2" t="s">
        <v>634</v>
      </c>
      <c r="D1272" s="2" t="s">
        <v>280</v>
      </c>
      <c r="E1272" s="2" t="s">
        <v>538</v>
      </c>
      <c r="F1272" s="59"/>
      <c r="G1272" s="2" t="s">
        <v>30966</v>
      </c>
      <c r="H1272" s="2" t="s">
        <v>24794</v>
      </c>
      <c r="I1272" s="2"/>
      <c r="J1272" s="2"/>
    </row>
    <row r="1273" ht="20.4" spans="1:10">
      <c r="A1273" s="2" t="s">
        <v>30974</v>
      </c>
      <c r="B1273" s="2" t="s">
        <v>30975</v>
      </c>
      <c r="C1273" s="2" t="s">
        <v>354</v>
      </c>
      <c r="D1273" s="2" t="s">
        <v>354</v>
      </c>
      <c r="E1273" s="2" t="s">
        <v>355</v>
      </c>
      <c r="F1273" s="59"/>
      <c r="G1273" s="2" t="s">
        <v>356</v>
      </c>
      <c r="H1273" s="2" t="s">
        <v>24794</v>
      </c>
      <c r="I1273" s="2"/>
      <c r="J1273" s="2"/>
    </row>
    <row r="1274" ht="20.4" spans="1:10">
      <c r="A1274" s="2" t="s">
        <v>30976</v>
      </c>
      <c r="B1274" s="2" t="s">
        <v>30977</v>
      </c>
      <c r="C1274" s="2" t="s">
        <v>11</v>
      </c>
      <c r="D1274" s="2" t="s">
        <v>118</v>
      </c>
      <c r="E1274" s="2" t="s">
        <v>13</v>
      </c>
      <c r="F1274" s="59"/>
      <c r="G1274" s="2" t="s">
        <v>30978</v>
      </c>
      <c r="H1274" s="2" t="s">
        <v>19443</v>
      </c>
      <c r="I1274" s="2"/>
      <c r="J1274" s="2"/>
    </row>
    <row r="1275" ht="20.4" spans="1:10">
      <c r="A1275" s="2" t="s">
        <v>30979</v>
      </c>
      <c r="B1275" s="2" t="s">
        <v>30980</v>
      </c>
      <c r="C1275" s="2" t="s">
        <v>807</v>
      </c>
      <c r="D1275" s="2" t="s">
        <v>2059</v>
      </c>
      <c r="E1275" s="2" t="s">
        <v>1002</v>
      </c>
      <c r="F1275" s="59"/>
      <c r="G1275" s="2" t="s">
        <v>30981</v>
      </c>
      <c r="H1275" s="2" t="s">
        <v>30982</v>
      </c>
      <c r="I1275" s="2"/>
      <c r="J1275" s="2"/>
    </row>
    <row r="1276" ht="20.4" spans="1:10">
      <c r="A1276" s="2" t="s">
        <v>30983</v>
      </c>
      <c r="B1276" s="2" t="s">
        <v>4562</v>
      </c>
      <c r="C1276" s="2" t="s">
        <v>99</v>
      </c>
      <c r="D1276" s="2" t="s">
        <v>7083</v>
      </c>
      <c r="E1276" s="2" t="s">
        <v>511</v>
      </c>
      <c r="F1276" s="59"/>
      <c r="G1276" s="2" t="s">
        <v>102</v>
      </c>
      <c r="H1276" s="2" t="s">
        <v>575</v>
      </c>
      <c r="I1276" s="2"/>
      <c r="J1276" s="2"/>
    </row>
    <row r="1277" ht="20.4" spans="1:10">
      <c r="A1277" s="2" t="s">
        <v>30984</v>
      </c>
      <c r="B1277" s="2" t="s">
        <v>30985</v>
      </c>
      <c r="C1277" s="2" t="s">
        <v>99</v>
      </c>
      <c r="D1277" s="2" t="s">
        <v>291</v>
      </c>
      <c r="E1277" s="2" t="s">
        <v>251</v>
      </c>
      <c r="F1277" s="59"/>
      <c r="G1277" s="2" t="s">
        <v>102</v>
      </c>
      <c r="H1277" s="2" t="s">
        <v>575</v>
      </c>
      <c r="I1277" s="2"/>
      <c r="J1277" s="2"/>
    </row>
    <row r="1278" ht="20.4" spans="1:10">
      <c r="A1278" s="2" t="s">
        <v>30986</v>
      </c>
      <c r="B1278" s="2" t="s">
        <v>30987</v>
      </c>
      <c r="C1278" s="2" t="s">
        <v>99</v>
      </c>
      <c r="D1278" s="2" t="s">
        <v>2018</v>
      </c>
      <c r="E1278" s="2" t="s">
        <v>251</v>
      </c>
      <c r="F1278" s="59"/>
      <c r="G1278" s="2" t="s">
        <v>102</v>
      </c>
      <c r="H1278" s="2" t="s">
        <v>575</v>
      </c>
      <c r="I1278" s="2"/>
      <c r="J1278" s="2"/>
    </row>
    <row r="1279" ht="20.4" spans="1:10">
      <c r="A1279" s="2" t="s">
        <v>30988</v>
      </c>
      <c r="B1279" s="2" t="s">
        <v>30989</v>
      </c>
      <c r="C1279" s="2" t="s">
        <v>99</v>
      </c>
      <c r="D1279" s="2" t="s">
        <v>603</v>
      </c>
      <c r="E1279" s="2" t="s">
        <v>251</v>
      </c>
      <c r="F1279" s="59"/>
      <c r="G1279" s="2" t="s">
        <v>102</v>
      </c>
      <c r="H1279" s="2" t="s">
        <v>575</v>
      </c>
      <c r="I1279" s="2"/>
      <c r="J1279" s="2"/>
    </row>
    <row r="1280" ht="20.4" spans="1:10">
      <c r="A1280" s="2" t="s">
        <v>30990</v>
      </c>
      <c r="B1280" s="2" t="s">
        <v>30991</v>
      </c>
      <c r="C1280" s="2" t="s">
        <v>99</v>
      </c>
      <c r="D1280" s="2" t="s">
        <v>603</v>
      </c>
      <c r="E1280" s="2" t="s">
        <v>251</v>
      </c>
      <c r="F1280" s="59"/>
      <c r="G1280" s="2" t="s">
        <v>102</v>
      </c>
      <c r="H1280" s="2" t="s">
        <v>575</v>
      </c>
      <c r="I1280" s="2"/>
      <c r="J1280" s="2"/>
    </row>
    <row r="1281" ht="20.4" spans="1:10">
      <c r="A1281" s="2" t="s">
        <v>30992</v>
      </c>
      <c r="B1281" s="2" t="s">
        <v>30993</v>
      </c>
      <c r="C1281" s="2" t="s">
        <v>99</v>
      </c>
      <c r="D1281" s="2" t="s">
        <v>314</v>
      </c>
      <c r="E1281" s="2" t="s">
        <v>251</v>
      </c>
      <c r="F1281" s="59"/>
      <c r="G1281" s="2" t="s">
        <v>102</v>
      </c>
      <c r="H1281" s="2" t="s">
        <v>575</v>
      </c>
      <c r="I1281" s="2"/>
      <c r="J1281" s="2"/>
    </row>
    <row r="1282" ht="20.4" spans="1:10">
      <c r="A1282" s="2" t="s">
        <v>30994</v>
      </c>
      <c r="B1282" s="2" t="s">
        <v>30995</v>
      </c>
      <c r="C1282" s="2" t="s">
        <v>99</v>
      </c>
      <c r="D1282" s="2" t="s">
        <v>280</v>
      </c>
      <c r="E1282" s="2" t="s">
        <v>251</v>
      </c>
      <c r="F1282" s="59"/>
      <c r="G1282" s="2" t="s">
        <v>102</v>
      </c>
      <c r="H1282" s="2" t="s">
        <v>575</v>
      </c>
      <c r="I1282" s="2"/>
      <c r="J1282" s="2"/>
    </row>
    <row r="1283" ht="20.4" spans="1:10">
      <c r="A1283" s="2" t="s">
        <v>30996</v>
      </c>
      <c r="B1283" s="2" t="s">
        <v>30997</v>
      </c>
      <c r="C1283" s="2" t="s">
        <v>99</v>
      </c>
      <c r="D1283" s="2" t="s">
        <v>280</v>
      </c>
      <c r="E1283" s="2" t="s">
        <v>251</v>
      </c>
      <c r="F1283" s="59"/>
      <c r="G1283" s="2" t="s">
        <v>102</v>
      </c>
      <c r="H1283" s="2" t="s">
        <v>575</v>
      </c>
      <c r="I1283" s="2"/>
      <c r="J1283" s="2"/>
    </row>
    <row r="1284" ht="20.4" spans="1:10">
      <c r="A1284" s="2" t="s">
        <v>30998</v>
      </c>
      <c r="B1284" s="2" t="s">
        <v>30999</v>
      </c>
      <c r="C1284" s="2" t="s">
        <v>99</v>
      </c>
      <c r="D1284" s="2" t="s">
        <v>280</v>
      </c>
      <c r="E1284" s="2" t="s">
        <v>251</v>
      </c>
      <c r="F1284" s="59"/>
      <c r="G1284" s="2" t="s">
        <v>102</v>
      </c>
      <c r="H1284" s="2" t="s">
        <v>575</v>
      </c>
      <c r="I1284" s="2"/>
      <c r="J1284" s="2"/>
    </row>
    <row r="1285" ht="20.4" spans="1:10">
      <c r="A1285" s="2" t="s">
        <v>31000</v>
      </c>
      <c r="B1285" s="2" t="s">
        <v>31001</v>
      </c>
      <c r="C1285" s="2" t="s">
        <v>99</v>
      </c>
      <c r="D1285" s="2" t="s">
        <v>250</v>
      </c>
      <c r="E1285" s="2" t="s">
        <v>251</v>
      </c>
      <c r="F1285" s="59"/>
      <c r="G1285" s="2" t="s">
        <v>102</v>
      </c>
      <c r="H1285" s="2" t="s">
        <v>575</v>
      </c>
      <c r="I1285" s="2"/>
      <c r="J1285" s="2"/>
    </row>
    <row r="1286" ht="20.4" spans="1:10">
      <c r="A1286" s="2" t="s">
        <v>31002</v>
      </c>
      <c r="B1286" s="2" t="s">
        <v>31003</v>
      </c>
      <c r="C1286" s="2" t="s">
        <v>99</v>
      </c>
      <c r="D1286" s="2" t="s">
        <v>250</v>
      </c>
      <c r="E1286" s="2" t="s">
        <v>251</v>
      </c>
      <c r="F1286" s="59"/>
      <c r="G1286" s="2" t="s">
        <v>102</v>
      </c>
      <c r="H1286" s="2" t="s">
        <v>575</v>
      </c>
      <c r="I1286" s="2"/>
      <c r="J1286" s="2"/>
    </row>
    <row r="1287" ht="20.4" spans="1:10">
      <c r="A1287" s="2" t="s">
        <v>31004</v>
      </c>
      <c r="B1287" s="2" t="s">
        <v>31005</v>
      </c>
      <c r="C1287" s="2" t="s">
        <v>99</v>
      </c>
      <c r="D1287" s="2" t="s">
        <v>250</v>
      </c>
      <c r="E1287" s="2" t="s">
        <v>251</v>
      </c>
      <c r="F1287" s="59"/>
      <c r="G1287" s="2" t="s">
        <v>102</v>
      </c>
      <c r="H1287" s="2" t="s">
        <v>575</v>
      </c>
      <c r="I1287" s="2"/>
      <c r="J1287" s="2"/>
    </row>
    <row r="1288" ht="20.4" spans="1:10">
      <c r="A1288" s="2" t="s">
        <v>31006</v>
      </c>
      <c r="B1288" s="2" t="s">
        <v>14880</v>
      </c>
      <c r="C1288" s="2" t="s">
        <v>99</v>
      </c>
      <c r="D1288" s="2" t="s">
        <v>112</v>
      </c>
      <c r="E1288" s="2" t="s">
        <v>251</v>
      </c>
      <c r="F1288" s="59"/>
      <c r="G1288" s="2" t="s">
        <v>102</v>
      </c>
      <c r="H1288" s="2" t="s">
        <v>575</v>
      </c>
      <c r="I1288" s="2"/>
      <c r="J1288" s="2"/>
    </row>
    <row r="1289" ht="20.4" spans="1:10">
      <c r="A1289" s="2" t="s">
        <v>31007</v>
      </c>
      <c r="B1289" s="2" t="s">
        <v>31008</v>
      </c>
      <c r="C1289" s="2" t="s">
        <v>99</v>
      </c>
      <c r="D1289" s="2" t="s">
        <v>236</v>
      </c>
      <c r="E1289" s="2" t="s">
        <v>251</v>
      </c>
      <c r="F1289" s="59"/>
      <c r="G1289" s="2" t="s">
        <v>102</v>
      </c>
      <c r="H1289" s="2" t="s">
        <v>575</v>
      </c>
      <c r="I1289" s="2"/>
      <c r="J1289" s="2"/>
    </row>
    <row r="1290" ht="20.4" spans="1:10">
      <c r="A1290" s="2" t="s">
        <v>31009</v>
      </c>
      <c r="B1290" s="2" t="s">
        <v>31010</v>
      </c>
      <c r="C1290" s="2" t="s">
        <v>99</v>
      </c>
      <c r="D1290" s="2" t="s">
        <v>1324</v>
      </c>
      <c r="E1290" s="2" t="s">
        <v>251</v>
      </c>
      <c r="F1290" s="59"/>
      <c r="G1290" s="2" t="s">
        <v>102</v>
      </c>
      <c r="H1290" s="2" t="s">
        <v>575</v>
      </c>
      <c r="I1290" s="2"/>
      <c r="J1290" s="2"/>
    </row>
    <row r="1291" ht="20.4" spans="1:10">
      <c r="A1291" s="2" t="s">
        <v>31011</v>
      </c>
      <c r="B1291" s="2" t="s">
        <v>31012</v>
      </c>
      <c r="C1291" s="2" t="s">
        <v>634</v>
      </c>
      <c r="D1291" s="2" t="s">
        <v>13801</v>
      </c>
      <c r="E1291" s="2" t="s">
        <v>538</v>
      </c>
      <c r="F1291" s="59"/>
      <c r="G1291" s="2" t="s">
        <v>5059</v>
      </c>
      <c r="H1291" s="2" t="s">
        <v>575</v>
      </c>
      <c r="I1291" s="2"/>
      <c r="J1291" s="2"/>
    </row>
    <row r="1292" ht="20.4" spans="1:10">
      <c r="A1292" s="2" t="s">
        <v>31013</v>
      </c>
      <c r="B1292" s="2" t="s">
        <v>31014</v>
      </c>
      <c r="C1292" s="2" t="s">
        <v>583</v>
      </c>
      <c r="D1292" s="2" t="s">
        <v>354</v>
      </c>
      <c r="E1292" s="2" t="s">
        <v>355</v>
      </c>
      <c r="F1292" s="59"/>
      <c r="G1292" s="2" t="s">
        <v>356</v>
      </c>
      <c r="H1292" s="2" t="s">
        <v>575</v>
      </c>
      <c r="I1292" s="2"/>
      <c r="J1292" s="2"/>
    </row>
    <row r="1293" ht="20.4" spans="1:10">
      <c r="A1293" s="2" t="s">
        <v>31015</v>
      </c>
      <c r="B1293" s="2" t="s">
        <v>31016</v>
      </c>
      <c r="C1293" s="2" t="s">
        <v>583</v>
      </c>
      <c r="D1293" s="2" t="s">
        <v>354</v>
      </c>
      <c r="E1293" s="2" t="s">
        <v>355</v>
      </c>
      <c r="F1293" s="59"/>
      <c r="G1293" s="2" t="s">
        <v>356</v>
      </c>
      <c r="H1293" s="2" t="s">
        <v>575</v>
      </c>
      <c r="I1293" s="2"/>
      <c r="J1293" s="2"/>
    </row>
    <row r="1294" ht="20.4" spans="1:10">
      <c r="A1294" s="2" t="s">
        <v>31017</v>
      </c>
      <c r="B1294" s="2" t="s">
        <v>12108</v>
      </c>
      <c r="C1294" s="2" t="s">
        <v>9986</v>
      </c>
      <c r="D1294" s="2" t="s">
        <v>14059</v>
      </c>
      <c r="E1294" s="2" t="s">
        <v>1669</v>
      </c>
      <c r="F1294" s="59"/>
      <c r="G1294" s="2"/>
      <c r="H1294" s="2" t="s">
        <v>11285</v>
      </c>
      <c r="I1294" s="2"/>
      <c r="J1294" s="2"/>
    </row>
    <row r="1295" ht="20.4" spans="1:10">
      <c r="A1295" s="2" t="s">
        <v>31018</v>
      </c>
      <c r="B1295" s="2" t="s">
        <v>31019</v>
      </c>
      <c r="C1295" s="2" t="s">
        <v>9986</v>
      </c>
      <c r="D1295" s="2" t="s">
        <v>31020</v>
      </c>
      <c r="E1295" s="2" t="s">
        <v>1669</v>
      </c>
      <c r="F1295" s="59"/>
      <c r="G1295" s="2"/>
      <c r="H1295" s="2" t="s">
        <v>11285</v>
      </c>
      <c r="I1295" s="2"/>
      <c r="J1295" s="2"/>
    </row>
    <row r="1296" ht="20.4" spans="1:10">
      <c r="A1296" s="2" t="s">
        <v>31021</v>
      </c>
      <c r="B1296" s="2" t="s">
        <v>31022</v>
      </c>
      <c r="C1296" s="2" t="s">
        <v>9986</v>
      </c>
      <c r="D1296" s="2" t="s">
        <v>9717</v>
      </c>
      <c r="E1296" s="2" t="s">
        <v>1669</v>
      </c>
      <c r="F1296" s="59"/>
      <c r="G1296" s="2"/>
      <c r="H1296" s="2" t="s">
        <v>11285</v>
      </c>
      <c r="I1296" s="2"/>
      <c r="J1296" s="2"/>
    </row>
    <row r="1297" ht="20.4" spans="1:10">
      <c r="A1297" s="2" t="s">
        <v>31023</v>
      </c>
      <c r="B1297" s="2" t="s">
        <v>31024</v>
      </c>
      <c r="C1297" s="2" t="s">
        <v>9986</v>
      </c>
      <c r="D1297" s="2" t="s">
        <v>2604</v>
      </c>
      <c r="E1297" s="2" t="s">
        <v>1669</v>
      </c>
      <c r="F1297" s="59"/>
      <c r="G1297" s="2"/>
      <c r="H1297" s="2" t="s">
        <v>11285</v>
      </c>
      <c r="I1297" s="2"/>
      <c r="J1297" s="2"/>
    </row>
    <row r="1298" ht="20.4" spans="1:10">
      <c r="A1298" s="2" t="s">
        <v>31025</v>
      </c>
      <c r="B1298" s="2" t="s">
        <v>31026</v>
      </c>
      <c r="C1298" s="2" t="s">
        <v>9986</v>
      </c>
      <c r="D1298" s="2" t="s">
        <v>31027</v>
      </c>
      <c r="E1298" s="2" t="s">
        <v>13</v>
      </c>
      <c r="F1298" s="59"/>
      <c r="G1298" s="2"/>
      <c r="H1298" s="2" t="s">
        <v>2753</v>
      </c>
      <c r="I1298" s="2"/>
      <c r="J1298" s="2"/>
    </row>
    <row r="1299" ht="20.4" spans="1:10">
      <c r="A1299" s="2" t="s">
        <v>31028</v>
      </c>
      <c r="B1299" s="2" t="s">
        <v>11491</v>
      </c>
      <c r="C1299" s="2" t="s">
        <v>9986</v>
      </c>
      <c r="D1299" s="2" t="s">
        <v>1757</v>
      </c>
      <c r="E1299" s="2" t="s">
        <v>13</v>
      </c>
      <c r="F1299" s="59"/>
      <c r="G1299" s="2"/>
      <c r="H1299" s="2" t="s">
        <v>2753</v>
      </c>
      <c r="I1299" s="2"/>
      <c r="J1299" s="2"/>
    </row>
    <row r="1300" ht="20.4" spans="1:10">
      <c r="A1300" s="2" t="s">
        <v>31029</v>
      </c>
      <c r="B1300" s="2" t="s">
        <v>31030</v>
      </c>
      <c r="C1300" s="2" t="s">
        <v>9986</v>
      </c>
      <c r="D1300" s="2" t="s">
        <v>20869</v>
      </c>
      <c r="E1300" s="2" t="s">
        <v>13</v>
      </c>
      <c r="F1300" s="59"/>
      <c r="G1300" s="2"/>
      <c r="H1300" s="2" t="s">
        <v>2753</v>
      </c>
      <c r="I1300" s="2"/>
      <c r="J1300" s="2"/>
    </row>
    <row r="1301" ht="20.4" spans="1:10">
      <c r="A1301" s="2" t="s">
        <v>31031</v>
      </c>
      <c r="B1301" s="2" t="s">
        <v>31032</v>
      </c>
      <c r="C1301" s="2" t="s">
        <v>9986</v>
      </c>
      <c r="D1301" s="2" t="s">
        <v>14059</v>
      </c>
      <c r="E1301" s="2" t="s">
        <v>13</v>
      </c>
      <c r="F1301" s="59"/>
      <c r="G1301" s="2"/>
      <c r="H1301" s="2" t="s">
        <v>2753</v>
      </c>
      <c r="I1301" s="2"/>
      <c r="J1301" s="2"/>
    </row>
    <row r="1302" ht="20.4" spans="1:10">
      <c r="A1302" s="2" t="s">
        <v>31033</v>
      </c>
      <c r="B1302" s="2" t="s">
        <v>31034</v>
      </c>
      <c r="C1302" s="2" t="s">
        <v>9986</v>
      </c>
      <c r="D1302" s="2" t="s">
        <v>719</v>
      </c>
      <c r="E1302" s="2" t="s">
        <v>13</v>
      </c>
      <c r="F1302" s="59"/>
      <c r="G1302" s="2"/>
      <c r="H1302" s="2" t="s">
        <v>2753</v>
      </c>
      <c r="I1302" s="2"/>
      <c r="J1302" s="2"/>
    </row>
    <row r="1303" ht="20.4" spans="1:10">
      <c r="A1303" s="2" t="s">
        <v>31035</v>
      </c>
      <c r="B1303" s="2" t="s">
        <v>31036</v>
      </c>
      <c r="C1303" s="2" t="s">
        <v>9986</v>
      </c>
      <c r="D1303" s="2" t="s">
        <v>31037</v>
      </c>
      <c r="E1303" s="2" t="s">
        <v>13</v>
      </c>
      <c r="F1303" s="59"/>
      <c r="G1303" s="2"/>
      <c r="H1303" s="2" t="s">
        <v>2753</v>
      </c>
      <c r="I1303" s="2"/>
      <c r="J1303" s="2"/>
    </row>
    <row r="1304" ht="20.4" spans="1:10">
      <c r="A1304" s="2" t="s">
        <v>31038</v>
      </c>
      <c r="B1304" s="2" t="s">
        <v>31039</v>
      </c>
      <c r="C1304" s="2" t="s">
        <v>9986</v>
      </c>
      <c r="D1304" s="2" t="s">
        <v>7125</v>
      </c>
      <c r="E1304" s="2" t="s">
        <v>13</v>
      </c>
      <c r="F1304" s="59"/>
      <c r="G1304" s="2"/>
      <c r="H1304" s="2" t="s">
        <v>2753</v>
      </c>
      <c r="I1304" s="2"/>
      <c r="J1304" s="2"/>
    </row>
    <row r="1305" ht="20.4" spans="1:10">
      <c r="A1305" s="2" t="s">
        <v>31040</v>
      </c>
      <c r="B1305" s="2" t="s">
        <v>5025</v>
      </c>
      <c r="C1305" s="2" t="s">
        <v>9986</v>
      </c>
      <c r="D1305" s="2" t="s">
        <v>31041</v>
      </c>
      <c r="E1305" s="2" t="s">
        <v>13</v>
      </c>
      <c r="F1305" s="59"/>
      <c r="G1305" s="2"/>
      <c r="H1305" s="2" t="s">
        <v>2753</v>
      </c>
      <c r="I1305" s="2"/>
      <c r="J1305" s="2"/>
    </row>
    <row r="1306" ht="20.4" spans="1:10">
      <c r="A1306" s="2" t="s">
        <v>31042</v>
      </c>
      <c r="B1306" s="2" t="s">
        <v>31043</v>
      </c>
      <c r="C1306" s="2" t="s">
        <v>9986</v>
      </c>
      <c r="D1306" s="2" t="s">
        <v>2651</v>
      </c>
      <c r="E1306" s="2" t="s">
        <v>13</v>
      </c>
      <c r="F1306" s="59"/>
      <c r="G1306" s="2"/>
      <c r="H1306" s="2" t="s">
        <v>2753</v>
      </c>
      <c r="I1306" s="2"/>
      <c r="J1306" s="2"/>
    </row>
    <row r="1307" ht="20.4" spans="1:10">
      <c r="A1307" s="2" t="s">
        <v>31044</v>
      </c>
      <c r="B1307" s="2" t="s">
        <v>31045</v>
      </c>
      <c r="C1307" s="2" t="s">
        <v>9986</v>
      </c>
      <c r="D1307" s="2" t="s">
        <v>31046</v>
      </c>
      <c r="E1307" s="2" t="s">
        <v>13</v>
      </c>
      <c r="F1307" s="59"/>
      <c r="G1307" s="2"/>
      <c r="H1307" s="2" t="s">
        <v>2753</v>
      </c>
      <c r="I1307" s="2"/>
      <c r="J1307" s="2"/>
    </row>
    <row r="1308" ht="20.4" spans="1:10">
      <c r="A1308" s="2" t="s">
        <v>31047</v>
      </c>
      <c r="B1308" s="2" t="s">
        <v>31048</v>
      </c>
      <c r="C1308" s="2" t="s">
        <v>9986</v>
      </c>
      <c r="D1308" s="2" t="s">
        <v>4023</v>
      </c>
      <c r="E1308" s="2" t="s">
        <v>13</v>
      </c>
      <c r="F1308" s="59"/>
      <c r="G1308" s="2"/>
      <c r="H1308" s="2" t="s">
        <v>2753</v>
      </c>
      <c r="I1308" s="2"/>
      <c r="J1308" s="2"/>
    </row>
    <row r="1309" ht="20.4" spans="1:10">
      <c r="A1309" s="2" t="s">
        <v>31049</v>
      </c>
      <c r="B1309" s="2" t="s">
        <v>31050</v>
      </c>
      <c r="C1309" s="2" t="s">
        <v>9986</v>
      </c>
      <c r="D1309" s="2" t="s">
        <v>31051</v>
      </c>
      <c r="E1309" s="2" t="s">
        <v>13</v>
      </c>
      <c r="F1309" s="59"/>
      <c r="G1309" s="2"/>
      <c r="H1309" s="2" t="s">
        <v>2753</v>
      </c>
      <c r="I1309" s="2"/>
      <c r="J1309" s="2"/>
    </row>
    <row r="1310" ht="20.4" spans="1:10">
      <c r="A1310" s="2" t="s">
        <v>31052</v>
      </c>
      <c r="B1310" s="2" t="s">
        <v>31053</v>
      </c>
      <c r="C1310" s="2" t="s">
        <v>9986</v>
      </c>
      <c r="D1310" s="2" t="s">
        <v>1757</v>
      </c>
      <c r="E1310" s="2" t="s">
        <v>13</v>
      </c>
      <c r="F1310" s="59"/>
      <c r="G1310" s="2"/>
      <c r="H1310" s="2" t="s">
        <v>2753</v>
      </c>
      <c r="I1310" s="2"/>
      <c r="J1310" s="2"/>
    </row>
    <row r="1311" ht="20.4" spans="1:10">
      <c r="A1311" s="2" t="s">
        <v>31054</v>
      </c>
      <c r="B1311" s="2" t="s">
        <v>31055</v>
      </c>
      <c r="C1311" s="2" t="s">
        <v>9986</v>
      </c>
      <c r="D1311" s="2" t="s">
        <v>7125</v>
      </c>
      <c r="E1311" s="2" t="s">
        <v>13</v>
      </c>
      <c r="F1311" s="59"/>
      <c r="G1311" s="2"/>
      <c r="H1311" s="2" t="s">
        <v>2753</v>
      </c>
      <c r="I1311" s="2"/>
      <c r="J1311" s="2"/>
    </row>
    <row r="1312" ht="20.4" spans="1:10">
      <c r="A1312" s="2" t="s">
        <v>31056</v>
      </c>
      <c r="B1312" s="2" t="s">
        <v>31057</v>
      </c>
      <c r="C1312" s="2" t="s">
        <v>9986</v>
      </c>
      <c r="D1312" s="2" t="s">
        <v>14059</v>
      </c>
      <c r="E1312" s="2" t="s">
        <v>13</v>
      </c>
      <c r="F1312" s="59"/>
      <c r="G1312" s="2"/>
      <c r="H1312" s="2" t="s">
        <v>2753</v>
      </c>
      <c r="I1312" s="2"/>
      <c r="J1312" s="2"/>
    </row>
    <row r="1313" ht="20.4" spans="1:10">
      <c r="A1313" s="2" t="s">
        <v>31058</v>
      </c>
      <c r="B1313" s="2" t="s">
        <v>14529</v>
      </c>
      <c r="C1313" s="2" t="s">
        <v>9986</v>
      </c>
      <c r="D1313" s="2" t="s">
        <v>1757</v>
      </c>
      <c r="E1313" s="2" t="s">
        <v>13</v>
      </c>
      <c r="F1313" s="59"/>
      <c r="G1313" s="2"/>
      <c r="H1313" s="2" t="s">
        <v>2753</v>
      </c>
      <c r="I1313" s="2"/>
      <c r="J1313" s="2"/>
    </row>
    <row r="1314" ht="20.4" spans="1:10">
      <c r="A1314" s="2" t="s">
        <v>31059</v>
      </c>
      <c r="B1314" s="2" t="s">
        <v>31060</v>
      </c>
      <c r="C1314" s="2" t="s">
        <v>9986</v>
      </c>
      <c r="D1314" s="2" t="s">
        <v>700</v>
      </c>
      <c r="E1314" s="2" t="s">
        <v>13</v>
      </c>
      <c r="F1314" s="59"/>
      <c r="G1314" s="2"/>
      <c r="H1314" s="2" t="s">
        <v>2753</v>
      </c>
      <c r="I1314" s="2"/>
      <c r="J1314" s="2"/>
    </row>
    <row r="1315" ht="20.4" spans="1:10">
      <c r="A1315" s="2" t="s">
        <v>31061</v>
      </c>
      <c r="B1315" s="2" t="s">
        <v>31062</v>
      </c>
      <c r="C1315" s="2" t="s">
        <v>9986</v>
      </c>
      <c r="D1315" s="2" t="s">
        <v>14059</v>
      </c>
      <c r="E1315" s="2" t="s">
        <v>13</v>
      </c>
      <c r="F1315" s="59"/>
      <c r="G1315" s="2"/>
      <c r="H1315" s="2" t="s">
        <v>2753</v>
      </c>
      <c r="I1315" s="2"/>
      <c r="J1315" s="2"/>
    </row>
    <row r="1316" ht="20.4" spans="1:10">
      <c r="A1316" s="2" t="s">
        <v>31063</v>
      </c>
      <c r="B1316" s="2" t="s">
        <v>31064</v>
      </c>
      <c r="C1316" s="2" t="s">
        <v>9986</v>
      </c>
      <c r="D1316" s="2" t="s">
        <v>719</v>
      </c>
      <c r="E1316" s="2" t="s">
        <v>13</v>
      </c>
      <c r="F1316" s="59"/>
      <c r="G1316" s="2"/>
      <c r="H1316" s="2" t="s">
        <v>2753</v>
      </c>
      <c r="I1316" s="2"/>
      <c r="J1316" s="2"/>
    </row>
    <row r="1317" ht="20.4" spans="1:10">
      <c r="A1317" s="2" t="s">
        <v>31065</v>
      </c>
      <c r="B1317" s="2" t="s">
        <v>31066</v>
      </c>
      <c r="C1317" s="2" t="s">
        <v>9986</v>
      </c>
      <c r="D1317" s="2" t="s">
        <v>31067</v>
      </c>
      <c r="E1317" s="2" t="s">
        <v>13</v>
      </c>
      <c r="F1317" s="59"/>
      <c r="G1317" s="2"/>
      <c r="H1317" s="2" t="s">
        <v>2753</v>
      </c>
      <c r="I1317" s="2"/>
      <c r="J1317" s="2"/>
    </row>
    <row r="1318" ht="20.4" spans="1:10">
      <c r="A1318" s="2" t="s">
        <v>31068</v>
      </c>
      <c r="B1318" s="2" t="s">
        <v>31069</v>
      </c>
      <c r="C1318" s="2" t="s">
        <v>9986</v>
      </c>
      <c r="D1318" s="2" t="s">
        <v>241</v>
      </c>
      <c r="E1318" s="2" t="s">
        <v>13</v>
      </c>
      <c r="F1318" s="59"/>
      <c r="G1318" s="2"/>
      <c r="H1318" s="2" t="s">
        <v>2753</v>
      </c>
      <c r="I1318" s="2"/>
      <c r="J1318" s="2"/>
    </row>
    <row r="1319" ht="20.4" spans="1:10">
      <c r="A1319" s="2" t="s">
        <v>31070</v>
      </c>
      <c r="B1319" s="2" t="s">
        <v>31071</v>
      </c>
      <c r="C1319" s="2" t="s">
        <v>13885</v>
      </c>
      <c r="D1319" s="2" t="s">
        <v>2655</v>
      </c>
      <c r="E1319" s="2" t="s">
        <v>1002</v>
      </c>
      <c r="F1319" s="59"/>
      <c r="G1319" s="2"/>
      <c r="H1319" s="2" t="s">
        <v>31072</v>
      </c>
      <c r="I1319" s="2"/>
      <c r="J1319" s="2"/>
    </row>
    <row r="1320" ht="20.4" spans="1:10">
      <c r="A1320" s="2" t="s">
        <v>31073</v>
      </c>
      <c r="B1320" s="2" t="s">
        <v>31074</v>
      </c>
      <c r="C1320" s="2" t="s">
        <v>9986</v>
      </c>
      <c r="D1320" s="2" t="s">
        <v>719</v>
      </c>
      <c r="E1320" s="2" t="s">
        <v>13</v>
      </c>
      <c r="F1320" s="59"/>
      <c r="G1320" s="2"/>
      <c r="H1320" s="2" t="s">
        <v>2753</v>
      </c>
      <c r="I1320" s="2"/>
      <c r="J1320" s="2"/>
    </row>
    <row r="1321" ht="20.4" spans="1:10">
      <c r="A1321" s="2" t="s">
        <v>31075</v>
      </c>
      <c r="B1321" s="2" t="s">
        <v>31076</v>
      </c>
      <c r="C1321" s="2" t="s">
        <v>9986</v>
      </c>
      <c r="D1321" s="2" t="s">
        <v>700</v>
      </c>
      <c r="E1321" s="2" t="s">
        <v>13</v>
      </c>
      <c r="F1321" s="59"/>
      <c r="G1321" s="2"/>
      <c r="H1321" s="2" t="s">
        <v>2753</v>
      </c>
      <c r="I1321" s="2"/>
      <c r="J1321" s="2"/>
    </row>
    <row r="1322" ht="20.4" spans="1:10">
      <c r="A1322" s="2" t="s">
        <v>31077</v>
      </c>
      <c r="B1322" s="2" t="s">
        <v>31078</v>
      </c>
      <c r="C1322" s="2" t="s">
        <v>9986</v>
      </c>
      <c r="D1322" s="2" t="s">
        <v>14202</v>
      </c>
      <c r="E1322" s="2" t="s">
        <v>13</v>
      </c>
      <c r="F1322" s="59"/>
      <c r="G1322" s="2"/>
      <c r="H1322" s="2" t="s">
        <v>2753</v>
      </c>
      <c r="I1322" s="2"/>
      <c r="J1322" s="2"/>
    </row>
    <row r="1323" ht="20.4" spans="1:10">
      <c r="A1323" s="2" t="s">
        <v>31079</v>
      </c>
      <c r="B1323" s="2" t="s">
        <v>31080</v>
      </c>
      <c r="C1323" s="2" t="s">
        <v>9986</v>
      </c>
      <c r="D1323" s="2" t="s">
        <v>14059</v>
      </c>
      <c r="E1323" s="2" t="s">
        <v>13</v>
      </c>
      <c r="F1323" s="59"/>
      <c r="G1323" s="2"/>
      <c r="H1323" s="2" t="s">
        <v>2753</v>
      </c>
      <c r="I1323" s="2"/>
      <c r="J1323" s="2"/>
    </row>
    <row r="1324" ht="20.4" spans="1:10">
      <c r="A1324" s="2" t="s">
        <v>31081</v>
      </c>
      <c r="B1324" s="2" t="s">
        <v>31082</v>
      </c>
      <c r="C1324" s="2" t="s">
        <v>9986</v>
      </c>
      <c r="D1324" s="2" t="s">
        <v>17347</v>
      </c>
      <c r="E1324" s="2" t="s">
        <v>13</v>
      </c>
      <c r="F1324" s="59"/>
      <c r="G1324" s="2"/>
      <c r="H1324" s="2" t="s">
        <v>2753</v>
      </c>
      <c r="I1324" s="2"/>
      <c r="J1324" s="2"/>
    </row>
    <row r="1325" ht="20.4" spans="1:10">
      <c r="A1325" s="2" t="s">
        <v>31083</v>
      </c>
      <c r="B1325" s="2" t="s">
        <v>31084</v>
      </c>
      <c r="C1325" s="2" t="s">
        <v>9986</v>
      </c>
      <c r="D1325" s="2" t="s">
        <v>14059</v>
      </c>
      <c r="E1325" s="2" t="s">
        <v>13</v>
      </c>
      <c r="F1325" s="59"/>
      <c r="G1325" s="2"/>
      <c r="H1325" s="2" t="s">
        <v>2753</v>
      </c>
      <c r="I1325" s="2"/>
      <c r="J1325" s="2"/>
    </row>
    <row r="1326" ht="20.4" spans="1:10">
      <c r="A1326" s="2" t="s">
        <v>31085</v>
      </c>
      <c r="B1326" s="2" t="s">
        <v>31086</v>
      </c>
      <c r="C1326" s="2" t="s">
        <v>9986</v>
      </c>
      <c r="D1326" s="2" t="s">
        <v>14059</v>
      </c>
      <c r="E1326" s="2" t="s">
        <v>13</v>
      </c>
      <c r="F1326" s="59"/>
      <c r="G1326" s="2"/>
      <c r="H1326" s="2" t="s">
        <v>2753</v>
      </c>
      <c r="I1326" s="2"/>
      <c r="J1326" s="2"/>
    </row>
    <row r="1327" ht="20.4" spans="1:10">
      <c r="A1327" s="2" t="s">
        <v>31087</v>
      </c>
      <c r="B1327" s="2" t="s">
        <v>2594</v>
      </c>
      <c r="C1327" s="2" t="s">
        <v>9986</v>
      </c>
      <c r="D1327" s="2" t="s">
        <v>700</v>
      </c>
      <c r="E1327" s="2" t="s">
        <v>13</v>
      </c>
      <c r="F1327" s="59"/>
      <c r="G1327" s="2"/>
      <c r="H1327" s="2" t="s">
        <v>2753</v>
      </c>
      <c r="I1327" s="2"/>
      <c r="J1327" s="2"/>
    </row>
    <row r="1328" ht="20.4" spans="1:10">
      <c r="A1328" s="2" t="s">
        <v>31088</v>
      </c>
      <c r="B1328" s="2" t="s">
        <v>31089</v>
      </c>
      <c r="C1328" s="2" t="s">
        <v>9986</v>
      </c>
      <c r="D1328" s="2" t="s">
        <v>14059</v>
      </c>
      <c r="E1328" s="2" t="s">
        <v>13</v>
      </c>
      <c r="F1328" s="59"/>
      <c r="G1328" s="2"/>
      <c r="H1328" s="2" t="s">
        <v>2753</v>
      </c>
      <c r="I1328" s="2"/>
      <c r="J1328" s="2"/>
    </row>
    <row r="1329" ht="20.4" spans="1:10">
      <c r="A1329" s="2" t="s">
        <v>31090</v>
      </c>
      <c r="B1329" s="2" t="s">
        <v>31091</v>
      </c>
      <c r="C1329" s="2" t="s">
        <v>9986</v>
      </c>
      <c r="D1329" s="2" t="s">
        <v>14059</v>
      </c>
      <c r="E1329" s="2" t="s">
        <v>13</v>
      </c>
      <c r="F1329" s="59"/>
      <c r="G1329" s="2"/>
      <c r="H1329" s="2" t="s">
        <v>2753</v>
      </c>
      <c r="I1329" s="2"/>
      <c r="J1329" s="2"/>
    </row>
    <row r="1330" ht="20.4" spans="1:10">
      <c r="A1330" s="2" t="s">
        <v>31092</v>
      </c>
      <c r="B1330" s="2" t="s">
        <v>31093</v>
      </c>
      <c r="C1330" s="2" t="s">
        <v>9986</v>
      </c>
      <c r="D1330" s="2" t="s">
        <v>14059</v>
      </c>
      <c r="E1330" s="2" t="s">
        <v>13</v>
      </c>
      <c r="F1330" s="59"/>
      <c r="G1330" s="2"/>
      <c r="H1330" s="2" t="s">
        <v>11285</v>
      </c>
      <c r="I1330" s="2"/>
      <c r="J1330" s="2"/>
    </row>
    <row r="1331" ht="20.4" spans="1:10">
      <c r="A1331" s="2" t="s">
        <v>31094</v>
      </c>
      <c r="B1331" s="2" t="s">
        <v>31095</v>
      </c>
      <c r="C1331" s="2" t="s">
        <v>9986</v>
      </c>
      <c r="D1331" s="2" t="s">
        <v>31096</v>
      </c>
      <c r="E1331" s="2" t="s">
        <v>13</v>
      </c>
      <c r="F1331" s="59"/>
      <c r="G1331" s="2"/>
      <c r="H1331" s="2" t="s">
        <v>11285</v>
      </c>
      <c r="I1331" s="2"/>
      <c r="J1331" s="2"/>
    </row>
    <row r="1332" ht="20.4" spans="1:10">
      <c r="A1332" s="2" t="s">
        <v>31097</v>
      </c>
      <c r="B1332" s="2" t="s">
        <v>31098</v>
      </c>
      <c r="C1332" s="2" t="s">
        <v>9986</v>
      </c>
      <c r="D1332" s="2" t="s">
        <v>14059</v>
      </c>
      <c r="E1332" s="2" t="s">
        <v>13</v>
      </c>
      <c r="F1332" s="59"/>
      <c r="G1332" s="2"/>
      <c r="H1332" s="2" t="s">
        <v>11285</v>
      </c>
      <c r="I1332" s="2"/>
      <c r="J1332" s="2"/>
    </row>
    <row r="1333" ht="20.4" spans="1:10">
      <c r="A1333" s="2" t="s">
        <v>31099</v>
      </c>
      <c r="B1333" s="2" t="s">
        <v>31100</v>
      </c>
      <c r="C1333" s="2" t="s">
        <v>9986</v>
      </c>
      <c r="D1333" s="2" t="s">
        <v>7205</v>
      </c>
      <c r="E1333" s="2" t="s">
        <v>13</v>
      </c>
      <c r="F1333" s="59"/>
      <c r="G1333" s="2"/>
      <c r="H1333" s="2" t="s">
        <v>31101</v>
      </c>
      <c r="I1333" s="2"/>
      <c r="J1333" s="2"/>
    </row>
    <row r="1334" ht="20.4" spans="1:10">
      <c r="A1334" s="2" t="s">
        <v>31102</v>
      </c>
      <c r="B1334" s="2" t="s">
        <v>31103</v>
      </c>
      <c r="C1334" s="2" t="s">
        <v>99</v>
      </c>
      <c r="D1334" s="2" t="s">
        <v>7907</v>
      </c>
      <c r="E1334" s="2" t="s">
        <v>511</v>
      </c>
      <c r="F1334" s="59"/>
      <c r="G1334" s="2" t="s">
        <v>2765</v>
      </c>
      <c r="H1334" s="2" t="s">
        <v>2766</v>
      </c>
      <c r="I1334" s="2"/>
      <c r="J1334" s="2"/>
    </row>
    <row r="1335" ht="20.4" spans="1:10">
      <c r="A1335" s="2" t="s">
        <v>31104</v>
      </c>
      <c r="B1335" s="2" t="s">
        <v>17339</v>
      </c>
      <c r="C1335" s="2" t="s">
        <v>99</v>
      </c>
      <c r="D1335" s="2" t="s">
        <v>291</v>
      </c>
      <c r="E1335" s="2" t="s">
        <v>511</v>
      </c>
      <c r="F1335" s="59"/>
      <c r="G1335" s="2" t="s">
        <v>2765</v>
      </c>
      <c r="H1335" s="2" t="s">
        <v>2766</v>
      </c>
      <c r="I1335" s="2"/>
      <c r="J1335" s="2"/>
    </row>
    <row r="1336" ht="20.4" spans="1:10">
      <c r="A1336" s="2" t="s">
        <v>31105</v>
      </c>
      <c r="B1336" s="2" t="s">
        <v>31106</v>
      </c>
      <c r="C1336" s="2" t="s">
        <v>99</v>
      </c>
      <c r="D1336" s="2" t="s">
        <v>1154</v>
      </c>
      <c r="E1336" s="2" t="s">
        <v>251</v>
      </c>
      <c r="F1336" s="59"/>
      <c r="G1336" s="2" t="s">
        <v>2765</v>
      </c>
      <c r="H1336" s="2" t="s">
        <v>2766</v>
      </c>
      <c r="I1336" s="2"/>
      <c r="J1336" s="2"/>
    </row>
    <row r="1337" ht="20.4" spans="1:10">
      <c r="A1337" s="2" t="s">
        <v>31107</v>
      </c>
      <c r="B1337" s="2" t="s">
        <v>31108</v>
      </c>
      <c r="C1337" s="2" t="s">
        <v>99</v>
      </c>
      <c r="D1337" s="2" t="s">
        <v>266</v>
      </c>
      <c r="E1337" s="2" t="s">
        <v>251</v>
      </c>
      <c r="F1337" s="59"/>
      <c r="G1337" s="2" t="s">
        <v>2765</v>
      </c>
      <c r="H1337" s="2" t="s">
        <v>2766</v>
      </c>
      <c r="I1337" s="2"/>
      <c r="J1337" s="2"/>
    </row>
    <row r="1338" ht="20.4" spans="1:10">
      <c r="A1338" s="2" t="s">
        <v>31109</v>
      </c>
      <c r="B1338" s="2" t="s">
        <v>17217</v>
      </c>
      <c r="C1338" s="2" t="s">
        <v>99</v>
      </c>
      <c r="D1338" s="2" t="s">
        <v>255</v>
      </c>
      <c r="E1338" s="2" t="s">
        <v>251</v>
      </c>
      <c r="F1338" s="59"/>
      <c r="G1338" s="2" t="s">
        <v>2765</v>
      </c>
      <c r="H1338" s="2" t="s">
        <v>2766</v>
      </c>
      <c r="I1338" s="2"/>
      <c r="J1338" s="2"/>
    </row>
    <row r="1339" ht="20.4" spans="1:10">
      <c r="A1339" s="2" t="s">
        <v>31110</v>
      </c>
      <c r="B1339" s="2" t="s">
        <v>31111</v>
      </c>
      <c r="C1339" s="2" t="s">
        <v>99</v>
      </c>
      <c r="D1339" s="2" t="s">
        <v>255</v>
      </c>
      <c r="E1339" s="2" t="s">
        <v>251</v>
      </c>
      <c r="F1339" s="59"/>
      <c r="G1339" s="2" t="s">
        <v>2765</v>
      </c>
      <c r="H1339" s="2" t="s">
        <v>2766</v>
      </c>
      <c r="I1339" s="2"/>
      <c r="J1339" s="2"/>
    </row>
    <row r="1340" ht="20.4" spans="1:10">
      <c r="A1340" s="2" t="s">
        <v>31112</v>
      </c>
      <c r="B1340" s="2" t="s">
        <v>31113</v>
      </c>
      <c r="C1340" s="2" t="s">
        <v>99</v>
      </c>
      <c r="D1340" s="2" t="s">
        <v>31114</v>
      </c>
      <c r="E1340" s="2" t="s">
        <v>251</v>
      </c>
      <c r="F1340" s="59"/>
      <c r="G1340" s="2" t="s">
        <v>2765</v>
      </c>
      <c r="H1340" s="2" t="s">
        <v>2766</v>
      </c>
      <c r="I1340" s="2"/>
      <c r="J1340" s="2"/>
    </row>
    <row r="1341" ht="20.4" spans="1:10">
      <c r="A1341" s="2" t="s">
        <v>31115</v>
      </c>
      <c r="B1341" s="2" t="s">
        <v>31116</v>
      </c>
      <c r="C1341" s="2" t="s">
        <v>99</v>
      </c>
      <c r="D1341" s="2" t="s">
        <v>4614</v>
      </c>
      <c r="E1341" s="2" t="s">
        <v>251</v>
      </c>
      <c r="F1341" s="59"/>
      <c r="G1341" s="2" t="s">
        <v>2765</v>
      </c>
      <c r="H1341" s="2" t="s">
        <v>2766</v>
      </c>
      <c r="I1341" s="2"/>
      <c r="J1341" s="2"/>
    </row>
    <row r="1342" ht="20.4" spans="1:10">
      <c r="A1342" s="2" t="s">
        <v>31117</v>
      </c>
      <c r="B1342" s="2" t="s">
        <v>1269</v>
      </c>
      <c r="C1342" s="2" t="s">
        <v>99</v>
      </c>
      <c r="D1342" s="2" t="s">
        <v>4614</v>
      </c>
      <c r="E1342" s="2" t="s">
        <v>251</v>
      </c>
      <c r="F1342" s="59"/>
      <c r="G1342" s="2" t="s">
        <v>2765</v>
      </c>
      <c r="H1342" s="2" t="s">
        <v>2766</v>
      </c>
      <c r="I1342" s="2"/>
      <c r="J1342" s="2"/>
    </row>
    <row r="1343" ht="20.4" spans="1:10">
      <c r="A1343" s="2" t="s">
        <v>31118</v>
      </c>
      <c r="B1343" s="2" t="s">
        <v>31119</v>
      </c>
      <c r="C1343" s="2" t="s">
        <v>99</v>
      </c>
      <c r="D1343" s="2" t="s">
        <v>7907</v>
      </c>
      <c r="E1343" s="2" t="s">
        <v>251</v>
      </c>
      <c r="F1343" s="59"/>
      <c r="G1343" s="2" t="s">
        <v>2765</v>
      </c>
      <c r="H1343" s="2" t="s">
        <v>2766</v>
      </c>
      <c r="I1343" s="2"/>
      <c r="J1343" s="2"/>
    </row>
    <row r="1344" ht="20.4" spans="1:10">
      <c r="A1344" s="2" t="s">
        <v>31120</v>
      </c>
      <c r="B1344" s="2" t="s">
        <v>31121</v>
      </c>
      <c r="C1344" s="2" t="s">
        <v>99</v>
      </c>
      <c r="D1344" s="2" t="s">
        <v>4614</v>
      </c>
      <c r="E1344" s="2" t="s">
        <v>251</v>
      </c>
      <c r="F1344" s="59"/>
      <c r="G1344" s="2" t="s">
        <v>2765</v>
      </c>
      <c r="H1344" s="2" t="s">
        <v>2766</v>
      </c>
      <c r="I1344" s="2"/>
      <c r="J1344" s="2"/>
    </row>
    <row r="1345" ht="20.4" spans="1:10">
      <c r="A1345" s="2" t="s">
        <v>31122</v>
      </c>
      <c r="B1345" s="2" t="s">
        <v>31123</v>
      </c>
      <c r="C1345" s="2" t="s">
        <v>99</v>
      </c>
      <c r="D1345" s="2" t="s">
        <v>2780</v>
      </c>
      <c r="E1345" s="2" t="s">
        <v>251</v>
      </c>
      <c r="F1345" s="59"/>
      <c r="G1345" s="2" t="s">
        <v>2765</v>
      </c>
      <c r="H1345" s="2" t="s">
        <v>2766</v>
      </c>
      <c r="I1345" s="2"/>
      <c r="J1345" s="2"/>
    </row>
    <row r="1346" ht="20.4" spans="1:10">
      <c r="A1346" s="2" t="s">
        <v>31124</v>
      </c>
      <c r="B1346" s="2" t="s">
        <v>31125</v>
      </c>
      <c r="C1346" s="2" t="s">
        <v>99</v>
      </c>
      <c r="D1346" s="2" t="s">
        <v>31114</v>
      </c>
      <c r="E1346" s="2" t="s">
        <v>251</v>
      </c>
      <c r="F1346" s="59"/>
      <c r="G1346" s="2" t="s">
        <v>2765</v>
      </c>
      <c r="H1346" s="2" t="s">
        <v>2766</v>
      </c>
      <c r="I1346" s="2"/>
      <c r="J1346" s="2"/>
    </row>
    <row r="1347" ht="20.4" spans="1:10">
      <c r="A1347" s="2" t="s">
        <v>31126</v>
      </c>
      <c r="B1347" s="2" t="s">
        <v>31127</v>
      </c>
      <c r="C1347" s="2" t="s">
        <v>99</v>
      </c>
      <c r="D1347" s="2" t="s">
        <v>272</v>
      </c>
      <c r="E1347" s="2" t="s">
        <v>251</v>
      </c>
      <c r="F1347" s="59"/>
      <c r="G1347" s="2" t="s">
        <v>2765</v>
      </c>
      <c r="H1347" s="2" t="s">
        <v>2766</v>
      </c>
      <c r="I1347" s="2"/>
      <c r="J1347" s="2"/>
    </row>
    <row r="1348" ht="20.4" spans="1:10">
      <c r="A1348" s="2" t="s">
        <v>31128</v>
      </c>
      <c r="B1348" s="2" t="s">
        <v>31129</v>
      </c>
      <c r="C1348" s="2" t="s">
        <v>583</v>
      </c>
      <c r="D1348" s="2" t="s">
        <v>354</v>
      </c>
      <c r="E1348" s="2" t="s">
        <v>355</v>
      </c>
      <c r="F1348" s="59"/>
      <c r="G1348" s="2" t="s">
        <v>31130</v>
      </c>
      <c r="H1348" s="2" t="s">
        <v>2766</v>
      </c>
      <c r="I1348" s="2"/>
      <c r="J1348" s="2"/>
    </row>
    <row r="1349" ht="20.4" spans="1:10">
      <c r="A1349" s="2" t="s">
        <v>31131</v>
      </c>
      <c r="B1349" s="2" t="s">
        <v>31132</v>
      </c>
      <c r="C1349" s="2" t="s">
        <v>583</v>
      </c>
      <c r="D1349" s="2" t="s">
        <v>354</v>
      </c>
      <c r="E1349" s="2" t="s">
        <v>355</v>
      </c>
      <c r="F1349" s="59"/>
      <c r="G1349" s="2" t="s">
        <v>31130</v>
      </c>
      <c r="H1349" s="2" t="s">
        <v>2766</v>
      </c>
      <c r="I1349" s="2"/>
      <c r="J1349" s="2"/>
    </row>
    <row r="1350" ht="20.4" spans="1:10">
      <c r="A1350" s="2" t="s">
        <v>31133</v>
      </c>
      <c r="B1350" s="2" t="s">
        <v>12190</v>
      </c>
      <c r="C1350" s="2" t="s">
        <v>11</v>
      </c>
      <c r="D1350" s="2" t="s">
        <v>1757</v>
      </c>
      <c r="E1350" s="2" t="s">
        <v>1669</v>
      </c>
      <c r="F1350" s="59"/>
      <c r="G1350" s="2" t="s">
        <v>20260</v>
      </c>
      <c r="H1350" s="2" t="s">
        <v>20957</v>
      </c>
      <c r="I1350" s="2"/>
      <c r="J1350" s="2"/>
    </row>
    <row r="1351" ht="20.4" spans="1:10">
      <c r="A1351" s="2" t="s">
        <v>31134</v>
      </c>
      <c r="B1351" s="2" t="s">
        <v>13528</v>
      </c>
      <c r="C1351" s="2" t="s">
        <v>11</v>
      </c>
      <c r="D1351" s="2" t="s">
        <v>2124</v>
      </c>
      <c r="E1351" s="2" t="s">
        <v>1669</v>
      </c>
      <c r="F1351" s="59"/>
      <c r="G1351" s="2" t="s">
        <v>20260</v>
      </c>
      <c r="H1351" s="2" t="s">
        <v>20957</v>
      </c>
      <c r="I1351" s="2"/>
      <c r="J1351" s="2"/>
    </row>
    <row r="1352" ht="20.4" spans="1:10">
      <c r="A1352" s="2" t="s">
        <v>31135</v>
      </c>
      <c r="B1352" s="2" t="s">
        <v>12216</v>
      </c>
      <c r="C1352" s="2" t="s">
        <v>11</v>
      </c>
      <c r="D1352" s="2" t="s">
        <v>12679</v>
      </c>
      <c r="E1352" s="2" t="s">
        <v>1669</v>
      </c>
      <c r="F1352" s="59"/>
      <c r="G1352" s="2" t="s">
        <v>20260</v>
      </c>
      <c r="H1352" s="2" t="s">
        <v>20957</v>
      </c>
      <c r="I1352" s="2"/>
      <c r="J1352" s="2"/>
    </row>
    <row r="1353" ht="20.4" spans="1:10">
      <c r="A1353" s="2" t="s">
        <v>31136</v>
      </c>
      <c r="B1353" s="2" t="s">
        <v>12224</v>
      </c>
      <c r="C1353" s="2" t="s">
        <v>11</v>
      </c>
      <c r="D1353" s="2" t="s">
        <v>1757</v>
      </c>
      <c r="E1353" s="2" t="s">
        <v>1669</v>
      </c>
      <c r="F1353" s="59"/>
      <c r="G1353" s="2" t="s">
        <v>20260</v>
      </c>
      <c r="H1353" s="2" t="s">
        <v>20957</v>
      </c>
      <c r="I1353" s="2"/>
      <c r="J1353" s="2"/>
    </row>
    <row r="1354" ht="20.4" spans="1:10">
      <c r="A1354" s="2" t="s">
        <v>31137</v>
      </c>
      <c r="B1354" s="2" t="s">
        <v>29369</v>
      </c>
      <c r="C1354" s="2" t="s">
        <v>11</v>
      </c>
      <c r="D1354" s="2" t="s">
        <v>20956</v>
      </c>
      <c r="E1354" s="2" t="s">
        <v>1669</v>
      </c>
      <c r="F1354" s="59"/>
      <c r="G1354" s="2" t="s">
        <v>20260</v>
      </c>
      <c r="H1354" s="2" t="s">
        <v>20957</v>
      </c>
      <c r="I1354" s="2"/>
      <c r="J1354" s="2"/>
    </row>
    <row r="1355" ht="20.4" spans="1:10">
      <c r="A1355" s="2" t="s">
        <v>31138</v>
      </c>
      <c r="B1355" s="2" t="s">
        <v>29371</v>
      </c>
      <c r="C1355" s="2" t="s">
        <v>11</v>
      </c>
      <c r="D1355" s="2" t="s">
        <v>7527</v>
      </c>
      <c r="E1355" s="2" t="s">
        <v>1669</v>
      </c>
      <c r="F1355" s="59"/>
      <c r="G1355" s="2" t="s">
        <v>20260</v>
      </c>
      <c r="H1355" s="2" t="s">
        <v>20957</v>
      </c>
      <c r="I1355" s="2"/>
      <c r="J1355" s="2"/>
    </row>
    <row r="1356" ht="20.4" spans="1:10">
      <c r="A1356" s="2" t="s">
        <v>31139</v>
      </c>
      <c r="B1356" s="2" t="s">
        <v>74</v>
      </c>
      <c r="C1356" s="2" t="s">
        <v>11</v>
      </c>
      <c r="D1356" s="2" t="s">
        <v>35</v>
      </c>
      <c r="E1356" s="2" t="s">
        <v>1669</v>
      </c>
      <c r="F1356" s="59"/>
      <c r="G1356" s="2" t="s">
        <v>20260</v>
      </c>
      <c r="H1356" s="2" t="s">
        <v>20957</v>
      </c>
      <c r="I1356" s="2"/>
      <c r="J1356" s="2"/>
    </row>
    <row r="1357" ht="20.4" spans="1:10">
      <c r="A1357" s="2" t="s">
        <v>31140</v>
      </c>
      <c r="B1357" s="2" t="s">
        <v>78</v>
      </c>
      <c r="C1357" s="2" t="s">
        <v>11</v>
      </c>
      <c r="D1357" s="2" t="s">
        <v>38</v>
      </c>
      <c r="E1357" s="2" t="s">
        <v>1669</v>
      </c>
      <c r="F1357" s="59"/>
      <c r="G1357" s="2" t="s">
        <v>20260</v>
      </c>
      <c r="H1357" s="2" t="s">
        <v>20957</v>
      </c>
      <c r="I1357" s="2"/>
      <c r="J1357" s="2"/>
    </row>
    <row r="1358" ht="20.4" spans="1:10">
      <c r="A1358" s="2" t="s">
        <v>31141</v>
      </c>
      <c r="B1358" s="2" t="s">
        <v>4074</v>
      </c>
      <c r="C1358" s="2" t="s">
        <v>11</v>
      </c>
      <c r="D1358" s="2" t="s">
        <v>4055</v>
      </c>
      <c r="E1358" s="2" t="s">
        <v>1669</v>
      </c>
      <c r="F1358" s="59"/>
      <c r="G1358" s="2" t="s">
        <v>20260</v>
      </c>
      <c r="H1358" s="2" t="s">
        <v>20957</v>
      </c>
      <c r="I1358" s="2"/>
      <c r="J1358" s="2"/>
    </row>
    <row r="1359" ht="20.4" spans="1:10">
      <c r="A1359" s="2" t="s">
        <v>31142</v>
      </c>
      <c r="B1359" s="2" t="s">
        <v>4064</v>
      </c>
      <c r="C1359" s="2" t="s">
        <v>11</v>
      </c>
      <c r="D1359" s="2" t="s">
        <v>12679</v>
      </c>
      <c r="E1359" s="2" t="s">
        <v>1669</v>
      </c>
      <c r="F1359" s="59"/>
      <c r="G1359" s="2" t="s">
        <v>20260</v>
      </c>
      <c r="H1359" s="2" t="s">
        <v>20957</v>
      </c>
      <c r="I1359" s="2"/>
      <c r="J1359" s="2"/>
    </row>
    <row r="1360" ht="20.4" spans="1:10">
      <c r="A1360" s="2" t="s">
        <v>31143</v>
      </c>
      <c r="B1360" s="2" t="s">
        <v>29377</v>
      </c>
      <c r="C1360" s="2" t="s">
        <v>11</v>
      </c>
      <c r="D1360" s="2" t="s">
        <v>4139</v>
      </c>
      <c r="E1360" s="2" t="s">
        <v>13</v>
      </c>
      <c r="F1360" s="59"/>
      <c r="G1360" s="2" t="s">
        <v>15</v>
      </c>
      <c r="H1360" s="2" t="s">
        <v>20957</v>
      </c>
      <c r="I1360" s="2"/>
      <c r="J1360" s="2"/>
    </row>
    <row r="1361" ht="20.4" spans="1:10">
      <c r="A1361" s="2" t="s">
        <v>31144</v>
      </c>
      <c r="B1361" s="2" t="s">
        <v>29379</v>
      </c>
      <c r="C1361" s="2" t="s">
        <v>11</v>
      </c>
      <c r="D1361" s="2" t="s">
        <v>27</v>
      </c>
      <c r="E1361" s="2" t="s">
        <v>13</v>
      </c>
      <c r="F1361" s="59"/>
      <c r="G1361" s="2" t="s">
        <v>15</v>
      </c>
      <c r="H1361" s="2" t="s">
        <v>20957</v>
      </c>
      <c r="I1361" s="2"/>
      <c r="J1361" s="2"/>
    </row>
    <row r="1362" ht="20.4" spans="1:10">
      <c r="A1362" s="2" t="s">
        <v>31145</v>
      </c>
      <c r="B1362" s="2" t="s">
        <v>29381</v>
      </c>
      <c r="C1362" s="2" t="s">
        <v>11</v>
      </c>
      <c r="D1362" s="2" t="s">
        <v>27</v>
      </c>
      <c r="E1362" s="2" t="s">
        <v>13</v>
      </c>
      <c r="F1362" s="59"/>
      <c r="G1362" s="2" t="s">
        <v>15</v>
      </c>
      <c r="H1362" s="2" t="s">
        <v>20957</v>
      </c>
      <c r="I1362" s="2"/>
      <c r="J1362" s="2"/>
    </row>
    <row r="1363" ht="20.4" spans="1:10">
      <c r="A1363" s="2" t="s">
        <v>31146</v>
      </c>
      <c r="B1363" s="2" t="s">
        <v>944</v>
      </c>
      <c r="C1363" s="2" t="s">
        <v>11</v>
      </c>
      <c r="D1363" s="2" t="s">
        <v>38</v>
      </c>
      <c r="E1363" s="2" t="s">
        <v>13</v>
      </c>
      <c r="F1363" s="59"/>
      <c r="G1363" s="2" t="s">
        <v>15</v>
      </c>
      <c r="H1363" s="2" t="s">
        <v>20957</v>
      </c>
      <c r="I1363" s="2"/>
      <c r="J1363" s="2"/>
    </row>
    <row r="1364" ht="20.4" spans="1:10">
      <c r="A1364" s="2" t="s">
        <v>31147</v>
      </c>
      <c r="B1364" s="2" t="s">
        <v>29384</v>
      </c>
      <c r="C1364" s="2" t="s">
        <v>11</v>
      </c>
      <c r="D1364" s="2" t="s">
        <v>12588</v>
      </c>
      <c r="E1364" s="2" t="s">
        <v>13</v>
      </c>
      <c r="F1364" s="59"/>
      <c r="G1364" s="2" t="s">
        <v>15</v>
      </c>
      <c r="H1364" s="2" t="s">
        <v>20957</v>
      </c>
      <c r="I1364" s="2"/>
      <c r="J1364" s="2"/>
    </row>
    <row r="1365" ht="20.4" spans="1:10">
      <c r="A1365" s="2" t="s">
        <v>31148</v>
      </c>
      <c r="B1365" s="2" t="s">
        <v>25654</v>
      </c>
      <c r="C1365" s="2" t="s">
        <v>11</v>
      </c>
      <c r="D1365" s="2" t="s">
        <v>12588</v>
      </c>
      <c r="E1365" s="2" t="s">
        <v>13</v>
      </c>
      <c r="F1365" s="59"/>
      <c r="G1365" s="2" t="s">
        <v>15</v>
      </c>
      <c r="H1365" s="2" t="s">
        <v>20957</v>
      </c>
      <c r="I1365" s="2"/>
      <c r="J1365" s="2"/>
    </row>
    <row r="1366" ht="20.4" spans="1:10">
      <c r="A1366" s="2" t="s">
        <v>31149</v>
      </c>
      <c r="B1366" s="2" t="s">
        <v>29387</v>
      </c>
      <c r="C1366" s="2" t="s">
        <v>11</v>
      </c>
      <c r="D1366" s="2" t="s">
        <v>12588</v>
      </c>
      <c r="E1366" s="2" t="s">
        <v>13</v>
      </c>
      <c r="F1366" s="59"/>
      <c r="G1366" s="2" t="s">
        <v>15</v>
      </c>
      <c r="H1366" s="2" t="s">
        <v>20957</v>
      </c>
      <c r="I1366" s="2"/>
      <c r="J1366" s="2"/>
    </row>
    <row r="1367" ht="20.4" spans="1:10">
      <c r="A1367" s="2" t="s">
        <v>31150</v>
      </c>
      <c r="B1367" s="2" t="s">
        <v>19676</v>
      </c>
      <c r="C1367" s="2" t="s">
        <v>11</v>
      </c>
      <c r="D1367" s="2" t="s">
        <v>35</v>
      </c>
      <c r="E1367" s="2" t="s">
        <v>13</v>
      </c>
      <c r="F1367" s="59"/>
      <c r="G1367" s="2" t="s">
        <v>15</v>
      </c>
      <c r="H1367" s="2" t="s">
        <v>20957</v>
      </c>
      <c r="I1367" s="2"/>
      <c r="J1367" s="2"/>
    </row>
    <row r="1368" ht="20.4" spans="1:10">
      <c r="A1368" s="2" t="s">
        <v>31151</v>
      </c>
      <c r="B1368" s="2" t="s">
        <v>29390</v>
      </c>
      <c r="C1368" s="2" t="s">
        <v>11</v>
      </c>
      <c r="D1368" s="2" t="s">
        <v>27</v>
      </c>
      <c r="E1368" s="2" t="s">
        <v>13</v>
      </c>
      <c r="F1368" s="59"/>
      <c r="G1368" s="2" t="s">
        <v>15</v>
      </c>
      <c r="H1368" s="2" t="s">
        <v>20957</v>
      </c>
      <c r="I1368" s="2"/>
      <c r="J1368" s="2"/>
    </row>
    <row r="1369" ht="20.4" spans="1:10">
      <c r="A1369" s="2" t="s">
        <v>31152</v>
      </c>
      <c r="B1369" s="2" t="s">
        <v>29392</v>
      </c>
      <c r="C1369" s="2" t="s">
        <v>11</v>
      </c>
      <c r="D1369" s="2" t="s">
        <v>38</v>
      </c>
      <c r="E1369" s="2" t="s">
        <v>13</v>
      </c>
      <c r="F1369" s="59"/>
      <c r="G1369" s="2" t="s">
        <v>15</v>
      </c>
      <c r="H1369" s="2" t="s">
        <v>20957</v>
      </c>
      <c r="I1369" s="2"/>
      <c r="J1369" s="2"/>
    </row>
    <row r="1370" ht="20.4" spans="1:10">
      <c r="A1370" s="2" t="s">
        <v>31153</v>
      </c>
      <c r="B1370" s="2" t="s">
        <v>29394</v>
      </c>
      <c r="C1370" s="2" t="s">
        <v>11</v>
      </c>
      <c r="D1370" s="2" t="s">
        <v>1757</v>
      </c>
      <c r="E1370" s="2" t="s">
        <v>13</v>
      </c>
      <c r="F1370" s="59"/>
      <c r="G1370" s="2" t="s">
        <v>15</v>
      </c>
      <c r="H1370" s="2" t="s">
        <v>20957</v>
      </c>
      <c r="I1370" s="2"/>
      <c r="J1370" s="2"/>
    </row>
    <row r="1371" ht="20.4" spans="1:10">
      <c r="A1371" s="2" t="s">
        <v>31154</v>
      </c>
      <c r="B1371" s="2" t="s">
        <v>29396</v>
      </c>
      <c r="C1371" s="2" t="s">
        <v>11</v>
      </c>
      <c r="D1371" s="2" t="s">
        <v>38</v>
      </c>
      <c r="E1371" s="2" t="s">
        <v>13</v>
      </c>
      <c r="F1371" s="59"/>
      <c r="G1371" s="2" t="s">
        <v>15</v>
      </c>
      <c r="H1371" s="2" t="s">
        <v>20957</v>
      </c>
      <c r="I1371" s="2"/>
      <c r="J1371" s="2"/>
    </row>
    <row r="1372" ht="20.4" spans="1:10">
      <c r="A1372" s="2" t="s">
        <v>31155</v>
      </c>
      <c r="B1372" s="2" t="s">
        <v>26</v>
      </c>
      <c r="C1372" s="2" t="s">
        <v>11</v>
      </c>
      <c r="D1372" s="2" t="s">
        <v>38</v>
      </c>
      <c r="E1372" s="2" t="s">
        <v>13</v>
      </c>
      <c r="F1372" s="59"/>
      <c r="G1372" s="2" t="s">
        <v>15</v>
      </c>
      <c r="H1372" s="2" t="s">
        <v>20957</v>
      </c>
      <c r="I1372" s="2"/>
      <c r="J1372" s="2"/>
    </row>
    <row r="1373" ht="20.4" spans="1:10">
      <c r="A1373" s="2" t="s">
        <v>31156</v>
      </c>
      <c r="B1373" s="2" t="s">
        <v>29399</v>
      </c>
      <c r="C1373" s="2" t="s">
        <v>11</v>
      </c>
      <c r="D1373" s="2" t="s">
        <v>27</v>
      </c>
      <c r="E1373" s="2" t="s">
        <v>13</v>
      </c>
      <c r="F1373" s="59"/>
      <c r="G1373" s="2" t="s">
        <v>15</v>
      </c>
      <c r="H1373" s="2" t="s">
        <v>20957</v>
      </c>
      <c r="I1373" s="2"/>
      <c r="J1373" s="2"/>
    </row>
    <row r="1374" ht="20.4" spans="1:10">
      <c r="A1374" s="2" t="s">
        <v>31157</v>
      </c>
      <c r="B1374" s="2" t="s">
        <v>29401</v>
      </c>
      <c r="C1374" s="2" t="s">
        <v>11</v>
      </c>
      <c r="D1374" s="2" t="s">
        <v>29402</v>
      </c>
      <c r="E1374" s="2" t="s">
        <v>13</v>
      </c>
      <c r="F1374" s="59"/>
      <c r="G1374" s="2" t="s">
        <v>15</v>
      </c>
      <c r="H1374" s="2" t="s">
        <v>20957</v>
      </c>
      <c r="I1374" s="2"/>
      <c r="J1374" s="2"/>
    </row>
    <row r="1375" ht="20.4" spans="1:10">
      <c r="A1375" s="2" t="s">
        <v>31158</v>
      </c>
      <c r="B1375" s="2" t="s">
        <v>29404</v>
      </c>
      <c r="C1375" s="2" t="s">
        <v>11</v>
      </c>
      <c r="D1375" s="2" t="s">
        <v>38</v>
      </c>
      <c r="E1375" s="2" t="s">
        <v>13</v>
      </c>
      <c r="F1375" s="59"/>
      <c r="G1375" s="2" t="s">
        <v>15</v>
      </c>
      <c r="H1375" s="2" t="s">
        <v>20957</v>
      </c>
      <c r="I1375" s="2"/>
      <c r="J1375" s="2"/>
    </row>
    <row r="1376" ht="20.4" spans="1:10">
      <c r="A1376" s="2" t="s">
        <v>31159</v>
      </c>
      <c r="B1376" s="2" t="s">
        <v>29406</v>
      </c>
      <c r="C1376" s="2" t="s">
        <v>11</v>
      </c>
      <c r="D1376" s="2" t="s">
        <v>12679</v>
      </c>
      <c r="E1376" s="2" t="s">
        <v>13</v>
      </c>
      <c r="F1376" s="59"/>
      <c r="G1376" s="2" t="s">
        <v>15</v>
      </c>
      <c r="H1376" s="2" t="s">
        <v>20957</v>
      </c>
      <c r="I1376" s="2"/>
      <c r="J1376" s="2"/>
    </row>
    <row r="1377" ht="20.4" spans="1:10">
      <c r="A1377" s="2" t="s">
        <v>31160</v>
      </c>
      <c r="B1377" s="2" t="s">
        <v>29408</v>
      </c>
      <c r="C1377" s="2" t="s">
        <v>11</v>
      </c>
      <c r="D1377" s="2" t="s">
        <v>35</v>
      </c>
      <c r="E1377" s="2" t="s">
        <v>13</v>
      </c>
      <c r="F1377" s="59"/>
      <c r="G1377" s="2" t="s">
        <v>15</v>
      </c>
      <c r="H1377" s="2" t="s">
        <v>20957</v>
      </c>
      <c r="I1377" s="2"/>
      <c r="J1377" s="2"/>
    </row>
    <row r="1378" ht="20.4" spans="1:10">
      <c r="A1378" s="2" t="s">
        <v>31161</v>
      </c>
      <c r="B1378" s="2" t="s">
        <v>29410</v>
      </c>
      <c r="C1378" s="2" t="s">
        <v>11</v>
      </c>
      <c r="D1378" s="2" t="s">
        <v>2052</v>
      </c>
      <c r="E1378" s="2" t="s">
        <v>13</v>
      </c>
      <c r="F1378" s="59"/>
      <c r="G1378" s="2" t="s">
        <v>15</v>
      </c>
      <c r="H1378" s="2" t="s">
        <v>29411</v>
      </c>
      <c r="I1378" s="2"/>
      <c r="J1378" s="2"/>
    </row>
    <row r="1379" ht="20.4" spans="1:10">
      <c r="A1379" s="2" t="s">
        <v>31162</v>
      </c>
      <c r="B1379" s="2" t="s">
        <v>29413</v>
      </c>
      <c r="C1379" s="2" t="s">
        <v>11</v>
      </c>
      <c r="D1379" s="2" t="s">
        <v>12679</v>
      </c>
      <c r="E1379" s="2" t="s">
        <v>13</v>
      </c>
      <c r="F1379" s="59"/>
      <c r="G1379" s="2" t="s">
        <v>15</v>
      </c>
      <c r="H1379" s="2" t="s">
        <v>20957</v>
      </c>
      <c r="I1379" s="2"/>
      <c r="J1379" s="2"/>
    </row>
    <row r="1380" ht="20.4" spans="1:10">
      <c r="A1380" s="2" t="s">
        <v>31163</v>
      </c>
      <c r="B1380" s="2" t="s">
        <v>29415</v>
      </c>
      <c r="C1380" s="2" t="s">
        <v>11</v>
      </c>
      <c r="D1380" s="2" t="s">
        <v>27</v>
      </c>
      <c r="E1380" s="2" t="s">
        <v>13</v>
      </c>
      <c r="F1380" s="59"/>
      <c r="G1380" s="2" t="s">
        <v>15</v>
      </c>
      <c r="H1380" s="2" t="s">
        <v>20957</v>
      </c>
      <c r="I1380" s="2"/>
      <c r="J1380" s="2"/>
    </row>
    <row r="1381" ht="20.4" spans="1:10">
      <c r="A1381" s="2" t="s">
        <v>31164</v>
      </c>
      <c r="B1381" s="2" t="s">
        <v>29417</v>
      </c>
      <c r="C1381" s="2" t="s">
        <v>11</v>
      </c>
      <c r="D1381" s="2" t="s">
        <v>4139</v>
      </c>
      <c r="E1381" s="2" t="s">
        <v>13</v>
      </c>
      <c r="F1381" s="59"/>
      <c r="G1381" s="2" t="s">
        <v>15</v>
      </c>
      <c r="H1381" s="2" t="s">
        <v>20957</v>
      </c>
      <c r="I1381" s="2"/>
      <c r="J1381" s="2"/>
    </row>
    <row r="1382" ht="20.4" spans="1:10">
      <c r="A1382" s="2" t="s">
        <v>31165</v>
      </c>
      <c r="B1382" s="2" t="s">
        <v>29419</v>
      </c>
      <c r="C1382" s="2" t="s">
        <v>11</v>
      </c>
      <c r="D1382" s="2" t="s">
        <v>27</v>
      </c>
      <c r="E1382" s="2" t="s">
        <v>13</v>
      </c>
      <c r="F1382" s="59"/>
      <c r="G1382" s="2" t="s">
        <v>15</v>
      </c>
      <c r="H1382" s="2" t="s">
        <v>20957</v>
      </c>
      <c r="I1382" s="2"/>
      <c r="J1382" s="2"/>
    </row>
    <row r="1383" ht="20.4" spans="1:10">
      <c r="A1383" s="2" t="s">
        <v>31166</v>
      </c>
      <c r="B1383" s="2" t="s">
        <v>29421</v>
      </c>
      <c r="C1383" s="2" t="s">
        <v>807</v>
      </c>
      <c r="D1383" s="2" t="s">
        <v>2018</v>
      </c>
      <c r="E1383" s="2" t="s">
        <v>1002</v>
      </c>
      <c r="F1383" s="59"/>
      <c r="G1383" s="2" t="s">
        <v>1095</v>
      </c>
      <c r="H1383" s="2" t="s">
        <v>20957</v>
      </c>
      <c r="I1383" s="2"/>
      <c r="J1383" s="2"/>
    </row>
    <row r="1384" ht="20.4" spans="1:10">
      <c r="A1384" s="2" t="s">
        <v>31167</v>
      </c>
      <c r="B1384" s="2" t="s">
        <v>29423</v>
      </c>
      <c r="C1384" s="2" t="s">
        <v>4529</v>
      </c>
      <c r="D1384" s="2" t="s">
        <v>4529</v>
      </c>
      <c r="E1384" s="2" t="s">
        <v>355</v>
      </c>
      <c r="F1384" s="59"/>
      <c r="G1384" s="2" t="s">
        <v>18285</v>
      </c>
      <c r="H1384" s="2" t="s">
        <v>20957</v>
      </c>
      <c r="I1384" s="2"/>
      <c r="J1384" s="2"/>
    </row>
    <row r="1385" ht="20.4" spans="1:10">
      <c r="A1385" s="2" t="s">
        <v>31168</v>
      </c>
      <c r="B1385" s="2" t="s">
        <v>31169</v>
      </c>
      <c r="C1385" s="2" t="s">
        <v>446</v>
      </c>
      <c r="D1385" s="2" t="s">
        <v>446</v>
      </c>
      <c r="E1385" s="2" t="s">
        <v>447</v>
      </c>
      <c r="F1385" s="59"/>
      <c r="G1385" s="2" t="s">
        <v>31170</v>
      </c>
      <c r="H1385" s="2" t="s">
        <v>24680</v>
      </c>
      <c r="I1385" s="2"/>
      <c r="J1385" s="2"/>
    </row>
    <row r="1386" ht="20.4" spans="1:10">
      <c r="A1386" s="2" t="s">
        <v>31171</v>
      </c>
      <c r="B1386" s="2" t="s">
        <v>31172</v>
      </c>
      <c r="C1386" s="2" t="s">
        <v>446</v>
      </c>
      <c r="D1386" s="2" t="s">
        <v>446</v>
      </c>
      <c r="E1386" s="2" t="s">
        <v>447</v>
      </c>
      <c r="F1386" s="59"/>
      <c r="G1386" s="2" t="s">
        <v>31170</v>
      </c>
      <c r="H1386" s="2" t="s">
        <v>24680</v>
      </c>
      <c r="I1386" s="2"/>
      <c r="J1386" s="2"/>
    </row>
    <row r="1387" ht="20.4" spans="1:10">
      <c r="A1387" s="2" t="s">
        <v>31173</v>
      </c>
      <c r="B1387" s="2" t="s">
        <v>16911</v>
      </c>
      <c r="C1387" s="2" t="s">
        <v>446</v>
      </c>
      <c r="D1387" s="2" t="s">
        <v>446</v>
      </c>
      <c r="E1387" s="2" t="s">
        <v>447</v>
      </c>
      <c r="F1387" s="59"/>
      <c r="G1387" s="2" t="s">
        <v>31170</v>
      </c>
      <c r="H1387" s="2" t="s">
        <v>24680</v>
      </c>
      <c r="I1387" s="2"/>
      <c r="J1387" s="2"/>
    </row>
    <row r="1388" ht="20.4" spans="1:10">
      <c r="A1388" s="2" t="s">
        <v>31174</v>
      </c>
      <c r="B1388" s="2" t="s">
        <v>31175</v>
      </c>
      <c r="C1388" s="2" t="s">
        <v>446</v>
      </c>
      <c r="D1388" s="2" t="s">
        <v>446</v>
      </c>
      <c r="E1388" s="2" t="s">
        <v>452</v>
      </c>
      <c r="F1388" s="59"/>
      <c r="G1388" s="2" t="s">
        <v>31170</v>
      </c>
      <c r="H1388" s="2" t="s">
        <v>24680</v>
      </c>
      <c r="I1388" s="2"/>
      <c r="J1388" s="2"/>
    </row>
    <row r="1389" ht="20.4" spans="1:10">
      <c r="A1389" s="2" t="s">
        <v>31176</v>
      </c>
      <c r="B1389" s="2" t="s">
        <v>5169</v>
      </c>
      <c r="C1389" s="2" t="s">
        <v>446</v>
      </c>
      <c r="D1389" s="2" t="s">
        <v>446</v>
      </c>
      <c r="E1389" s="2" t="s">
        <v>452</v>
      </c>
      <c r="F1389" s="59"/>
      <c r="G1389" s="2" t="s">
        <v>31170</v>
      </c>
      <c r="H1389" s="2" t="s">
        <v>24680</v>
      </c>
      <c r="I1389" s="2"/>
      <c r="J1389" s="2"/>
    </row>
    <row r="1390" ht="20.4" spans="1:10">
      <c r="A1390" s="2" t="s">
        <v>31177</v>
      </c>
      <c r="B1390" s="2" t="s">
        <v>19534</v>
      </c>
      <c r="C1390" s="2" t="s">
        <v>446</v>
      </c>
      <c r="D1390" s="2" t="s">
        <v>446</v>
      </c>
      <c r="E1390" s="2" t="s">
        <v>447</v>
      </c>
      <c r="F1390" s="59"/>
      <c r="G1390" s="2" t="s">
        <v>31170</v>
      </c>
      <c r="H1390" s="2" t="s">
        <v>24680</v>
      </c>
      <c r="I1390" s="2"/>
      <c r="J1390" s="2"/>
    </row>
    <row r="1391" ht="20.4" spans="1:10">
      <c r="A1391" s="2" t="s">
        <v>31178</v>
      </c>
      <c r="B1391" s="2" t="s">
        <v>31179</v>
      </c>
      <c r="C1391" s="2" t="s">
        <v>446</v>
      </c>
      <c r="D1391" s="2" t="s">
        <v>446</v>
      </c>
      <c r="E1391" s="2" t="s">
        <v>468</v>
      </c>
      <c r="F1391" s="59"/>
      <c r="G1391" s="2" t="s">
        <v>31180</v>
      </c>
      <c r="H1391" s="2" t="s">
        <v>24680</v>
      </c>
      <c r="I1391" s="2"/>
      <c r="J1391" s="2"/>
    </row>
    <row r="1392" ht="20.4" spans="1:10">
      <c r="A1392" s="2" t="s">
        <v>31181</v>
      </c>
      <c r="B1392" s="2" t="s">
        <v>31182</v>
      </c>
      <c r="C1392" s="2" t="s">
        <v>446</v>
      </c>
      <c r="D1392" s="2" t="s">
        <v>446</v>
      </c>
      <c r="E1392" s="2" t="s">
        <v>468</v>
      </c>
      <c r="F1392" s="59"/>
      <c r="G1392" s="2" t="s">
        <v>31180</v>
      </c>
      <c r="H1392" s="2" t="s">
        <v>24680</v>
      </c>
      <c r="I1392" s="2"/>
      <c r="J1392" s="2"/>
    </row>
    <row r="1393" ht="20.4" spans="1:10">
      <c r="A1393" s="2" t="s">
        <v>31183</v>
      </c>
      <c r="B1393" s="2" t="s">
        <v>31184</v>
      </c>
      <c r="C1393" s="2" t="s">
        <v>446</v>
      </c>
      <c r="D1393" s="2" t="s">
        <v>446</v>
      </c>
      <c r="E1393" s="2" t="s">
        <v>468</v>
      </c>
      <c r="F1393" s="59"/>
      <c r="G1393" s="2" t="s">
        <v>31180</v>
      </c>
      <c r="H1393" s="2" t="s">
        <v>24680</v>
      </c>
      <c r="I1393" s="2"/>
      <c r="J1393" s="2"/>
    </row>
    <row r="1394" ht="20.4" spans="1:10">
      <c r="A1394" s="2" t="s">
        <v>31185</v>
      </c>
      <c r="B1394" s="2" t="s">
        <v>31186</v>
      </c>
      <c r="C1394" s="2" t="s">
        <v>446</v>
      </c>
      <c r="D1394" s="2" t="s">
        <v>446</v>
      </c>
      <c r="E1394" s="2" t="s">
        <v>457</v>
      </c>
      <c r="F1394" s="59"/>
      <c r="G1394" s="2" t="s">
        <v>31180</v>
      </c>
      <c r="H1394" s="2" t="s">
        <v>24680</v>
      </c>
      <c r="I1394" s="2"/>
      <c r="J1394" s="2"/>
    </row>
    <row r="1395" ht="20.4" spans="1:10">
      <c r="A1395" s="2" t="s">
        <v>31187</v>
      </c>
      <c r="B1395" s="2" t="s">
        <v>31188</v>
      </c>
      <c r="C1395" s="2" t="s">
        <v>446</v>
      </c>
      <c r="D1395" s="2" t="s">
        <v>446</v>
      </c>
      <c r="E1395" s="2" t="s">
        <v>457</v>
      </c>
      <c r="F1395" s="59"/>
      <c r="G1395" s="2" t="s">
        <v>31180</v>
      </c>
      <c r="H1395" s="2" t="s">
        <v>24680</v>
      </c>
      <c r="I1395" s="2"/>
      <c r="J1395" s="2"/>
    </row>
    <row r="1396" ht="20.4" spans="1:10">
      <c r="A1396" s="2" t="s">
        <v>31189</v>
      </c>
      <c r="B1396" s="2" t="s">
        <v>31190</v>
      </c>
      <c r="C1396" s="2" t="s">
        <v>446</v>
      </c>
      <c r="D1396" s="2" t="s">
        <v>446</v>
      </c>
      <c r="E1396" s="2" t="s">
        <v>457</v>
      </c>
      <c r="F1396" s="59"/>
      <c r="G1396" s="2" t="s">
        <v>31180</v>
      </c>
      <c r="H1396" s="2" t="s">
        <v>24680</v>
      </c>
      <c r="I1396" s="2"/>
      <c r="J1396" s="2"/>
    </row>
    <row r="1397" ht="20.4" spans="1:10">
      <c r="A1397" s="2" t="s">
        <v>31191</v>
      </c>
      <c r="B1397" s="2" t="s">
        <v>28477</v>
      </c>
      <c r="C1397" s="2" t="s">
        <v>446</v>
      </c>
      <c r="D1397" s="2" t="s">
        <v>446</v>
      </c>
      <c r="E1397" s="2" t="s">
        <v>457</v>
      </c>
      <c r="F1397" s="59"/>
      <c r="G1397" s="2" t="s">
        <v>31180</v>
      </c>
      <c r="H1397" s="2" t="s">
        <v>24680</v>
      </c>
      <c r="I1397" s="2"/>
      <c r="J1397" s="2"/>
    </row>
    <row r="1398" ht="20.4" spans="1:10">
      <c r="A1398" s="2" t="s">
        <v>31192</v>
      </c>
      <c r="B1398" s="2" t="s">
        <v>31193</v>
      </c>
      <c r="C1398" s="2" t="s">
        <v>446</v>
      </c>
      <c r="D1398" s="2" t="s">
        <v>446</v>
      </c>
      <c r="E1398" s="2" t="s">
        <v>457</v>
      </c>
      <c r="F1398" s="59"/>
      <c r="G1398" s="2" t="s">
        <v>31180</v>
      </c>
      <c r="H1398" s="2" t="s">
        <v>24680</v>
      </c>
      <c r="I1398" s="2"/>
      <c r="J1398" s="2"/>
    </row>
    <row r="1399" ht="20.4" spans="1:10">
      <c r="A1399" s="2" t="s">
        <v>31194</v>
      </c>
      <c r="B1399" s="2" t="s">
        <v>31195</v>
      </c>
      <c r="C1399" s="2" t="s">
        <v>446</v>
      </c>
      <c r="D1399" s="2" t="s">
        <v>446</v>
      </c>
      <c r="E1399" s="2" t="s">
        <v>457</v>
      </c>
      <c r="F1399" s="59"/>
      <c r="G1399" s="2" t="s">
        <v>31180</v>
      </c>
      <c r="H1399" s="2" t="s">
        <v>24680</v>
      </c>
      <c r="I1399" s="2"/>
      <c r="J1399" s="2"/>
    </row>
    <row r="1400" ht="20.4" spans="1:10">
      <c r="A1400" s="2" t="s">
        <v>31196</v>
      </c>
      <c r="B1400" s="2" t="s">
        <v>31197</v>
      </c>
      <c r="C1400" s="2" t="s">
        <v>235</v>
      </c>
      <c r="D1400" s="2" t="s">
        <v>31198</v>
      </c>
      <c r="E1400" s="2" t="s">
        <v>119</v>
      </c>
      <c r="F1400" s="59"/>
      <c r="G1400" s="2" t="s">
        <v>31199</v>
      </c>
      <c r="H1400" s="2" t="s">
        <v>973</v>
      </c>
      <c r="I1400" s="2"/>
      <c r="J1400" s="2"/>
    </row>
    <row r="1401" ht="20.4" spans="1:10">
      <c r="A1401" s="2" t="s">
        <v>31200</v>
      </c>
      <c r="B1401" s="2" t="s">
        <v>31201</v>
      </c>
      <c r="C1401" s="2" t="s">
        <v>235</v>
      </c>
      <c r="D1401" s="2" t="s">
        <v>4792</v>
      </c>
      <c r="E1401" s="2" t="s">
        <v>119</v>
      </c>
      <c r="F1401" s="59"/>
      <c r="G1401" s="2" t="s">
        <v>31199</v>
      </c>
      <c r="H1401" s="2" t="s">
        <v>973</v>
      </c>
      <c r="I1401" s="2"/>
      <c r="J1401" s="2"/>
    </row>
    <row r="1402" ht="20.4" spans="1:10">
      <c r="A1402" s="2" t="s">
        <v>31202</v>
      </c>
      <c r="B1402" s="2" t="s">
        <v>31203</v>
      </c>
      <c r="C1402" s="2" t="s">
        <v>235</v>
      </c>
      <c r="D1402" s="2" t="s">
        <v>4792</v>
      </c>
      <c r="E1402" s="2" t="s">
        <v>119</v>
      </c>
      <c r="F1402" s="59"/>
      <c r="G1402" s="2" t="s">
        <v>31199</v>
      </c>
      <c r="H1402" s="2" t="s">
        <v>973</v>
      </c>
      <c r="I1402" s="2"/>
      <c r="J1402" s="2"/>
    </row>
    <row r="1403" ht="20.4" spans="1:10">
      <c r="A1403" s="2" t="s">
        <v>31204</v>
      </c>
      <c r="B1403" s="2" t="s">
        <v>31205</v>
      </c>
      <c r="C1403" s="2" t="s">
        <v>235</v>
      </c>
      <c r="D1403" s="2" t="s">
        <v>31206</v>
      </c>
      <c r="E1403" s="2" t="s">
        <v>119</v>
      </c>
      <c r="F1403" s="59"/>
      <c r="G1403" s="2" t="s">
        <v>31199</v>
      </c>
      <c r="H1403" s="2" t="s">
        <v>973</v>
      </c>
      <c r="I1403" s="2"/>
      <c r="J1403" s="2"/>
    </row>
    <row r="1404" ht="20.4" spans="1:10">
      <c r="A1404" s="2" t="s">
        <v>31207</v>
      </c>
      <c r="B1404" s="2" t="s">
        <v>31208</v>
      </c>
      <c r="C1404" s="2" t="s">
        <v>235</v>
      </c>
      <c r="D1404" s="2" t="s">
        <v>1972</v>
      </c>
      <c r="E1404" s="2" t="s">
        <v>119</v>
      </c>
      <c r="F1404" s="59"/>
      <c r="G1404" s="2" t="s">
        <v>31199</v>
      </c>
      <c r="H1404" s="2" t="s">
        <v>973</v>
      </c>
      <c r="I1404" s="2"/>
      <c r="J1404" s="2"/>
    </row>
    <row r="1405" ht="20.4" spans="1:10">
      <c r="A1405" s="2" t="s">
        <v>31209</v>
      </c>
      <c r="B1405" s="2" t="s">
        <v>31210</v>
      </c>
      <c r="C1405" s="2" t="s">
        <v>542</v>
      </c>
      <c r="D1405" s="2" t="s">
        <v>544</v>
      </c>
      <c r="E1405" s="2" t="s">
        <v>544</v>
      </c>
      <c r="F1405" s="59"/>
      <c r="G1405" s="2" t="s">
        <v>19386</v>
      </c>
      <c r="H1405" s="2" t="s">
        <v>31211</v>
      </c>
      <c r="I1405" s="2"/>
      <c r="J1405" s="2"/>
    </row>
    <row r="1406" ht="20.4" spans="1:10">
      <c r="A1406" s="2" t="s">
        <v>31212</v>
      </c>
      <c r="B1406" s="2" t="s">
        <v>11577</v>
      </c>
      <c r="C1406" s="2" t="s">
        <v>446</v>
      </c>
      <c r="D1406" s="2" t="s">
        <v>543</v>
      </c>
      <c r="E1406" s="2" t="s">
        <v>452</v>
      </c>
      <c r="F1406" s="59"/>
      <c r="G1406" s="2" t="s">
        <v>19386</v>
      </c>
      <c r="H1406" s="2" t="s">
        <v>31211</v>
      </c>
      <c r="I1406" s="2"/>
      <c r="J1406" s="2"/>
    </row>
    <row r="1407" ht="20.4" spans="1:10">
      <c r="A1407" s="2" t="s">
        <v>31213</v>
      </c>
      <c r="B1407" s="2" t="s">
        <v>31214</v>
      </c>
      <c r="C1407" s="2" t="s">
        <v>446</v>
      </c>
      <c r="D1407" s="2" t="s">
        <v>2504</v>
      </c>
      <c r="E1407" s="2" t="s">
        <v>447</v>
      </c>
      <c r="F1407" s="59"/>
      <c r="G1407" s="2" t="s">
        <v>19386</v>
      </c>
      <c r="H1407" s="2" t="s">
        <v>31211</v>
      </c>
      <c r="I1407" s="2"/>
      <c r="J1407" s="2"/>
    </row>
    <row r="1408" ht="20.4" spans="1:10">
      <c r="A1408" s="2" t="s">
        <v>31215</v>
      </c>
      <c r="B1408" s="2" t="s">
        <v>31216</v>
      </c>
      <c r="C1408" s="2" t="s">
        <v>359</v>
      </c>
      <c r="D1408" s="2" t="s">
        <v>28527</v>
      </c>
      <c r="E1408" s="2" t="s">
        <v>29864</v>
      </c>
      <c r="F1408" s="59"/>
      <c r="G1408" s="2" t="s">
        <v>31217</v>
      </c>
      <c r="H1408" s="2" t="s">
        <v>1825</v>
      </c>
      <c r="I1408" s="2"/>
      <c r="J1408" s="2"/>
    </row>
    <row r="1409" ht="20.4" spans="1:10">
      <c r="A1409" s="2" t="s">
        <v>31218</v>
      </c>
      <c r="B1409" s="2" t="s">
        <v>31219</v>
      </c>
      <c r="C1409" s="2" t="s">
        <v>235</v>
      </c>
      <c r="D1409" s="2" t="s">
        <v>112</v>
      </c>
      <c r="E1409" s="2" t="s">
        <v>119</v>
      </c>
      <c r="F1409" s="59"/>
      <c r="G1409" s="2" t="s">
        <v>31220</v>
      </c>
      <c r="H1409" s="2" t="s">
        <v>7965</v>
      </c>
      <c r="I1409" s="2"/>
      <c r="J1409" s="2"/>
    </row>
    <row r="1410" ht="20.4" spans="1:10">
      <c r="A1410" s="2" t="s">
        <v>31221</v>
      </c>
      <c r="B1410" s="2" t="s">
        <v>12061</v>
      </c>
      <c r="C1410" s="2" t="s">
        <v>5965</v>
      </c>
      <c r="D1410" s="2" t="s">
        <v>317</v>
      </c>
      <c r="E1410" s="2" t="s">
        <v>511</v>
      </c>
      <c r="F1410" s="59"/>
      <c r="G1410" s="2" t="s">
        <v>31222</v>
      </c>
      <c r="H1410" s="2" t="s">
        <v>1281</v>
      </c>
      <c r="I1410" s="2"/>
      <c r="J1410" s="2"/>
    </row>
    <row r="1411" ht="20.4" spans="1:10">
      <c r="A1411" s="2" t="s">
        <v>31223</v>
      </c>
      <c r="B1411" s="2" t="s">
        <v>31224</v>
      </c>
      <c r="C1411" s="2" t="s">
        <v>5965</v>
      </c>
      <c r="D1411" s="2" t="s">
        <v>317</v>
      </c>
      <c r="E1411" s="2" t="s">
        <v>511</v>
      </c>
      <c r="F1411" s="59"/>
      <c r="G1411" s="2" t="s">
        <v>31222</v>
      </c>
      <c r="H1411" s="2" t="s">
        <v>1281</v>
      </c>
      <c r="I1411" s="2"/>
      <c r="J1411" s="2"/>
    </row>
    <row r="1412" ht="20.4" spans="1:10">
      <c r="A1412" s="2" t="s">
        <v>31225</v>
      </c>
      <c r="B1412" s="2" t="s">
        <v>31226</v>
      </c>
      <c r="C1412" s="2" t="s">
        <v>5965</v>
      </c>
      <c r="D1412" s="2" t="s">
        <v>1324</v>
      </c>
      <c r="E1412" s="2" t="s">
        <v>511</v>
      </c>
      <c r="F1412" s="59"/>
      <c r="G1412" s="2" t="s">
        <v>31222</v>
      </c>
      <c r="H1412" s="2" t="s">
        <v>1281</v>
      </c>
      <c r="I1412" s="2"/>
      <c r="J1412" s="2"/>
    </row>
    <row r="1413" ht="20.4" spans="1:10">
      <c r="A1413" s="2" t="s">
        <v>31227</v>
      </c>
      <c r="B1413" s="2" t="s">
        <v>5858</v>
      </c>
      <c r="C1413" s="2" t="s">
        <v>5965</v>
      </c>
      <c r="D1413" s="2" t="s">
        <v>4939</v>
      </c>
      <c r="E1413" s="2" t="s">
        <v>511</v>
      </c>
      <c r="F1413" s="59"/>
      <c r="G1413" s="2" t="s">
        <v>31222</v>
      </c>
      <c r="H1413" s="2" t="s">
        <v>1281</v>
      </c>
      <c r="I1413" s="2"/>
      <c r="J1413" s="2"/>
    </row>
    <row r="1414" ht="20.4" spans="1:10">
      <c r="A1414" s="2" t="s">
        <v>31228</v>
      </c>
      <c r="B1414" s="2" t="s">
        <v>5823</v>
      </c>
      <c r="C1414" s="2" t="s">
        <v>5965</v>
      </c>
      <c r="D1414" s="2" t="s">
        <v>308</v>
      </c>
      <c r="E1414" s="2" t="s">
        <v>511</v>
      </c>
      <c r="F1414" s="59"/>
      <c r="G1414" s="2" t="s">
        <v>31222</v>
      </c>
      <c r="H1414" s="2" t="s">
        <v>1281</v>
      </c>
      <c r="I1414" s="2"/>
      <c r="J1414" s="2"/>
    </row>
    <row r="1415" ht="20.4" spans="1:10">
      <c r="A1415" s="2" t="s">
        <v>31229</v>
      </c>
      <c r="B1415" s="2" t="s">
        <v>31230</v>
      </c>
      <c r="C1415" s="2" t="s">
        <v>5965</v>
      </c>
      <c r="D1415" s="2" t="s">
        <v>2018</v>
      </c>
      <c r="E1415" s="2" t="s">
        <v>511</v>
      </c>
      <c r="F1415" s="59"/>
      <c r="G1415" s="2" t="s">
        <v>31222</v>
      </c>
      <c r="H1415" s="2" t="s">
        <v>1281</v>
      </c>
      <c r="I1415" s="2"/>
      <c r="J1415" s="2"/>
    </row>
    <row r="1416" ht="20.4" spans="1:10">
      <c r="A1416" s="2" t="s">
        <v>31231</v>
      </c>
      <c r="B1416" s="2" t="s">
        <v>31232</v>
      </c>
      <c r="C1416" s="2" t="s">
        <v>5965</v>
      </c>
      <c r="D1416" s="2" t="s">
        <v>1301</v>
      </c>
      <c r="E1416" s="2" t="s">
        <v>511</v>
      </c>
      <c r="F1416" s="59"/>
      <c r="G1416" s="2" t="s">
        <v>31222</v>
      </c>
      <c r="H1416" s="2" t="s">
        <v>1281</v>
      </c>
      <c r="I1416" s="2"/>
      <c r="J1416" s="2"/>
    </row>
    <row r="1417" ht="20.4" spans="1:10">
      <c r="A1417" s="2" t="s">
        <v>31233</v>
      </c>
      <c r="B1417" s="2" t="s">
        <v>1354</v>
      </c>
      <c r="C1417" s="2" t="s">
        <v>5965</v>
      </c>
      <c r="D1417" s="2" t="s">
        <v>610</v>
      </c>
      <c r="E1417" s="2" t="s">
        <v>511</v>
      </c>
      <c r="F1417" s="59"/>
      <c r="G1417" s="2" t="s">
        <v>31222</v>
      </c>
      <c r="H1417" s="2" t="s">
        <v>1281</v>
      </c>
      <c r="I1417" s="2"/>
      <c r="J1417" s="2"/>
    </row>
    <row r="1418" ht="20.4" spans="1:10">
      <c r="A1418" s="2" t="s">
        <v>31234</v>
      </c>
      <c r="B1418" s="2" t="s">
        <v>12019</v>
      </c>
      <c r="C1418" s="2" t="s">
        <v>5965</v>
      </c>
      <c r="D1418" s="2" t="s">
        <v>1341</v>
      </c>
      <c r="E1418" s="2" t="s">
        <v>511</v>
      </c>
      <c r="F1418" s="59"/>
      <c r="G1418" s="2" t="s">
        <v>31222</v>
      </c>
      <c r="H1418" s="2" t="s">
        <v>1281</v>
      </c>
      <c r="I1418" s="2"/>
      <c r="J1418" s="2"/>
    </row>
    <row r="1419" ht="20.4" spans="1:10">
      <c r="A1419" s="2" t="s">
        <v>31235</v>
      </c>
      <c r="B1419" s="2" t="s">
        <v>5834</v>
      </c>
      <c r="C1419" s="2" t="s">
        <v>5965</v>
      </c>
      <c r="D1419" s="2" t="s">
        <v>5803</v>
      </c>
      <c r="E1419" s="2" t="s">
        <v>511</v>
      </c>
      <c r="F1419" s="59"/>
      <c r="G1419" s="2" t="s">
        <v>31222</v>
      </c>
      <c r="H1419" s="2" t="s">
        <v>1281</v>
      </c>
      <c r="I1419" s="2"/>
      <c r="J1419" s="2"/>
    </row>
    <row r="1420" ht="20.4" spans="1:10">
      <c r="A1420" s="2" t="s">
        <v>31236</v>
      </c>
      <c r="B1420" s="2" t="s">
        <v>31237</v>
      </c>
      <c r="C1420" s="2" t="s">
        <v>5965</v>
      </c>
      <c r="D1420" s="2" t="s">
        <v>314</v>
      </c>
      <c r="E1420" s="2" t="s">
        <v>511</v>
      </c>
      <c r="F1420" s="59"/>
      <c r="G1420" s="2" t="s">
        <v>31222</v>
      </c>
      <c r="H1420" s="2" t="s">
        <v>1281</v>
      </c>
      <c r="I1420" s="2"/>
      <c r="J1420" s="2"/>
    </row>
    <row r="1421" ht="20.4" spans="1:10">
      <c r="A1421" s="2" t="s">
        <v>31238</v>
      </c>
      <c r="B1421" s="2" t="s">
        <v>9275</v>
      </c>
      <c r="C1421" s="2" t="s">
        <v>5965</v>
      </c>
      <c r="D1421" s="2" t="s">
        <v>280</v>
      </c>
      <c r="E1421" s="2" t="s">
        <v>511</v>
      </c>
      <c r="F1421" s="59"/>
      <c r="G1421" s="2" t="s">
        <v>31222</v>
      </c>
      <c r="H1421" s="2" t="s">
        <v>1281</v>
      </c>
      <c r="I1421" s="2"/>
      <c r="J1421" s="2"/>
    </row>
    <row r="1422" ht="20.4" spans="1:10">
      <c r="A1422" s="2" t="s">
        <v>31239</v>
      </c>
      <c r="B1422" s="2" t="s">
        <v>19305</v>
      </c>
      <c r="C1422" s="2" t="s">
        <v>5965</v>
      </c>
      <c r="D1422" s="2" t="s">
        <v>12550</v>
      </c>
      <c r="E1422" s="2" t="s">
        <v>511</v>
      </c>
      <c r="F1422" s="59"/>
      <c r="G1422" s="2" t="s">
        <v>31222</v>
      </c>
      <c r="H1422" s="2" t="s">
        <v>1281</v>
      </c>
      <c r="I1422" s="2"/>
      <c r="J1422" s="2"/>
    </row>
    <row r="1423" ht="20.4" spans="1:10">
      <c r="A1423" s="2" t="s">
        <v>31240</v>
      </c>
      <c r="B1423" s="2" t="s">
        <v>31241</v>
      </c>
      <c r="C1423" s="2" t="s">
        <v>5965</v>
      </c>
      <c r="D1423" s="2" t="s">
        <v>314</v>
      </c>
      <c r="E1423" s="2" t="s">
        <v>511</v>
      </c>
      <c r="F1423" s="59"/>
      <c r="G1423" s="2" t="s">
        <v>31222</v>
      </c>
      <c r="H1423" s="2" t="s">
        <v>1281</v>
      </c>
      <c r="I1423" s="2"/>
      <c r="J1423" s="2"/>
    </row>
    <row r="1424" ht="20.4" spans="1:10">
      <c r="A1424" s="2" t="s">
        <v>31242</v>
      </c>
      <c r="B1424" s="2" t="s">
        <v>12032</v>
      </c>
      <c r="C1424" s="2" t="s">
        <v>5965</v>
      </c>
      <c r="D1424" s="2" t="s">
        <v>314</v>
      </c>
      <c r="E1424" s="2" t="s">
        <v>511</v>
      </c>
      <c r="F1424" s="59"/>
      <c r="G1424" s="2" t="s">
        <v>31222</v>
      </c>
      <c r="H1424" s="2" t="s">
        <v>1281</v>
      </c>
      <c r="I1424" s="2"/>
      <c r="J1424" s="2"/>
    </row>
    <row r="1425" ht="20.4" spans="1:10">
      <c r="A1425" s="2" t="s">
        <v>31243</v>
      </c>
      <c r="B1425" s="2" t="s">
        <v>12562</v>
      </c>
      <c r="C1425" s="2" t="s">
        <v>5965</v>
      </c>
      <c r="D1425" s="2" t="s">
        <v>314</v>
      </c>
      <c r="E1425" s="2" t="s">
        <v>511</v>
      </c>
      <c r="F1425" s="59"/>
      <c r="G1425" s="2" t="s">
        <v>31222</v>
      </c>
      <c r="H1425" s="2" t="s">
        <v>1281</v>
      </c>
      <c r="I1425" s="2"/>
      <c r="J1425" s="2"/>
    </row>
    <row r="1426" ht="20.4" spans="1:10">
      <c r="A1426" s="2" t="s">
        <v>31244</v>
      </c>
      <c r="B1426" s="2" t="s">
        <v>19345</v>
      </c>
      <c r="C1426" s="2" t="s">
        <v>5965</v>
      </c>
      <c r="D1426" s="2" t="s">
        <v>4472</v>
      </c>
      <c r="E1426" s="2" t="s">
        <v>511</v>
      </c>
      <c r="F1426" s="59"/>
      <c r="G1426" s="2" t="s">
        <v>31222</v>
      </c>
      <c r="H1426" s="2" t="s">
        <v>1281</v>
      </c>
      <c r="I1426" s="2"/>
      <c r="J1426" s="2"/>
    </row>
    <row r="1427" ht="20.4" spans="1:10">
      <c r="A1427" s="2" t="s">
        <v>31245</v>
      </c>
      <c r="B1427" s="2" t="s">
        <v>31246</v>
      </c>
      <c r="C1427" s="2" t="s">
        <v>5965</v>
      </c>
      <c r="D1427" s="2" t="s">
        <v>112</v>
      </c>
      <c r="E1427" s="2" t="s">
        <v>511</v>
      </c>
      <c r="F1427" s="59"/>
      <c r="G1427" s="2" t="s">
        <v>31222</v>
      </c>
      <c r="H1427" s="2" t="s">
        <v>1281</v>
      </c>
      <c r="I1427" s="2"/>
      <c r="J1427" s="2"/>
    </row>
    <row r="1428" ht="20.4" spans="1:10">
      <c r="A1428" s="2" t="s">
        <v>31247</v>
      </c>
      <c r="B1428" s="2" t="s">
        <v>3421</v>
      </c>
      <c r="C1428" s="2" t="s">
        <v>5965</v>
      </c>
      <c r="D1428" s="2" t="s">
        <v>260</v>
      </c>
      <c r="E1428" s="2" t="s">
        <v>511</v>
      </c>
      <c r="F1428" s="59"/>
      <c r="G1428" s="2" t="s">
        <v>31222</v>
      </c>
      <c r="H1428" s="2" t="s">
        <v>1281</v>
      </c>
      <c r="I1428" s="2"/>
      <c r="J1428" s="2"/>
    </row>
    <row r="1429" ht="20.4" spans="1:10">
      <c r="A1429" s="2" t="s">
        <v>31248</v>
      </c>
      <c r="B1429" s="2" t="s">
        <v>23714</v>
      </c>
      <c r="C1429" s="2" t="s">
        <v>5965</v>
      </c>
      <c r="D1429" s="2" t="s">
        <v>112</v>
      </c>
      <c r="E1429" s="2" t="s">
        <v>511</v>
      </c>
      <c r="F1429" s="59"/>
      <c r="G1429" s="2" t="s">
        <v>31222</v>
      </c>
      <c r="H1429" s="2" t="s">
        <v>1281</v>
      </c>
      <c r="I1429" s="2"/>
      <c r="J1429" s="2"/>
    </row>
    <row r="1430" ht="20.4" spans="1:10">
      <c r="A1430" s="2" t="s">
        <v>31249</v>
      </c>
      <c r="B1430" s="2" t="s">
        <v>17826</v>
      </c>
      <c r="C1430" s="2" t="s">
        <v>5965</v>
      </c>
      <c r="D1430" s="2" t="s">
        <v>112</v>
      </c>
      <c r="E1430" s="2" t="s">
        <v>511</v>
      </c>
      <c r="F1430" s="59"/>
      <c r="G1430" s="2" t="s">
        <v>31222</v>
      </c>
      <c r="H1430" s="2" t="s">
        <v>1281</v>
      </c>
      <c r="I1430" s="2"/>
      <c r="J1430" s="2"/>
    </row>
    <row r="1431" ht="20.4" spans="1:10">
      <c r="A1431" s="2" t="s">
        <v>31250</v>
      </c>
      <c r="B1431" s="2" t="s">
        <v>9209</v>
      </c>
      <c r="C1431" s="2" t="s">
        <v>5965</v>
      </c>
      <c r="D1431" s="2" t="s">
        <v>260</v>
      </c>
      <c r="E1431" s="2" t="s">
        <v>511</v>
      </c>
      <c r="F1431" s="59"/>
      <c r="G1431" s="2" t="s">
        <v>31222</v>
      </c>
      <c r="H1431" s="2" t="s">
        <v>1281</v>
      </c>
      <c r="I1431" s="2"/>
      <c r="J1431" s="2"/>
    </row>
    <row r="1432" ht="20.4" spans="1:10">
      <c r="A1432" s="2" t="s">
        <v>31251</v>
      </c>
      <c r="B1432" s="2" t="s">
        <v>1358</v>
      </c>
      <c r="C1432" s="2" t="s">
        <v>5965</v>
      </c>
      <c r="D1432" s="2" t="s">
        <v>326</v>
      </c>
      <c r="E1432" s="2" t="s">
        <v>511</v>
      </c>
      <c r="F1432" s="59"/>
      <c r="G1432" s="2" t="s">
        <v>31222</v>
      </c>
      <c r="H1432" s="2" t="s">
        <v>1281</v>
      </c>
      <c r="I1432" s="2"/>
      <c r="J1432" s="2"/>
    </row>
    <row r="1433" ht="20.4" spans="1:10">
      <c r="A1433" s="2" t="s">
        <v>31252</v>
      </c>
      <c r="B1433" s="2" t="s">
        <v>27804</v>
      </c>
      <c r="C1433" s="2" t="s">
        <v>5965</v>
      </c>
      <c r="D1433" s="2" t="s">
        <v>326</v>
      </c>
      <c r="E1433" s="2" t="s">
        <v>511</v>
      </c>
      <c r="F1433" s="59"/>
      <c r="G1433" s="2" t="s">
        <v>31222</v>
      </c>
      <c r="H1433" s="2" t="s">
        <v>1281</v>
      </c>
      <c r="I1433" s="2"/>
      <c r="J1433" s="2"/>
    </row>
    <row r="1434" ht="20.4" spans="1:10">
      <c r="A1434" s="2" t="s">
        <v>31253</v>
      </c>
      <c r="B1434" s="2" t="s">
        <v>31254</v>
      </c>
      <c r="C1434" s="2" t="s">
        <v>5965</v>
      </c>
      <c r="D1434" s="2" t="s">
        <v>326</v>
      </c>
      <c r="E1434" s="2" t="s">
        <v>511</v>
      </c>
      <c r="F1434" s="59"/>
      <c r="G1434" s="2" t="s">
        <v>31222</v>
      </c>
      <c r="H1434" s="2" t="s">
        <v>1281</v>
      </c>
      <c r="I1434" s="2"/>
      <c r="J1434" s="2"/>
    </row>
    <row r="1435" ht="20.4" spans="1:10">
      <c r="A1435" s="2" t="s">
        <v>31255</v>
      </c>
      <c r="B1435" s="2" t="s">
        <v>9271</v>
      </c>
      <c r="C1435" s="2" t="s">
        <v>5965</v>
      </c>
      <c r="D1435" s="2" t="s">
        <v>326</v>
      </c>
      <c r="E1435" s="2" t="s">
        <v>511</v>
      </c>
      <c r="F1435" s="59"/>
      <c r="G1435" s="2" t="s">
        <v>31222</v>
      </c>
      <c r="H1435" s="2" t="s">
        <v>1281</v>
      </c>
      <c r="I1435" s="2"/>
      <c r="J1435" s="2"/>
    </row>
    <row r="1436" ht="20.4" spans="1:10">
      <c r="A1436" s="2" t="s">
        <v>31256</v>
      </c>
      <c r="B1436" s="2" t="s">
        <v>9215</v>
      </c>
      <c r="C1436" s="2" t="s">
        <v>5965</v>
      </c>
      <c r="D1436" s="2" t="s">
        <v>326</v>
      </c>
      <c r="E1436" s="2" t="s">
        <v>511</v>
      </c>
      <c r="F1436" s="59"/>
      <c r="G1436" s="2" t="s">
        <v>31222</v>
      </c>
      <c r="H1436" s="2" t="s">
        <v>1281</v>
      </c>
      <c r="I1436" s="2"/>
      <c r="J1436" s="2"/>
    </row>
    <row r="1437" ht="20.4" spans="1:10">
      <c r="A1437" s="2" t="s">
        <v>31257</v>
      </c>
      <c r="B1437" s="2" t="s">
        <v>1424</v>
      </c>
      <c r="C1437" s="2" t="s">
        <v>5965</v>
      </c>
      <c r="D1437" s="2" t="s">
        <v>347</v>
      </c>
      <c r="E1437" s="2" t="s">
        <v>511</v>
      </c>
      <c r="F1437" s="59"/>
      <c r="G1437" s="2" t="s">
        <v>31222</v>
      </c>
      <c r="H1437" s="2" t="s">
        <v>1281</v>
      </c>
      <c r="I1437" s="2"/>
      <c r="J1437" s="2"/>
    </row>
    <row r="1438" ht="20.4" spans="1:10">
      <c r="A1438" s="2" t="s">
        <v>31258</v>
      </c>
      <c r="B1438" s="2" t="s">
        <v>19298</v>
      </c>
      <c r="C1438" s="2" t="s">
        <v>5965</v>
      </c>
      <c r="D1438" s="2" t="s">
        <v>16168</v>
      </c>
      <c r="E1438" s="2" t="s">
        <v>511</v>
      </c>
      <c r="F1438" s="59"/>
      <c r="G1438" s="2" t="s">
        <v>31222</v>
      </c>
      <c r="H1438" s="2" t="s">
        <v>1281</v>
      </c>
      <c r="I1438" s="2"/>
      <c r="J1438" s="2"/>
    </row>
    <row r="1439" ht="20.4" spans="1:10">
      <c r="A1439" s="2" t="s">
        <v>31259</v>
      </c>
      <c r="B1439" s="2" t="s">
        <v>12040</v>
      </c>
      <c r="C1439" s="2" t="s">
        <v>5965</v>
      </c>
      <c r="D1439" s="2" t="s">
        <v>1995</v>
      </c>
      <c r="E1439" s="2" t="s">
        <v>511</v>
      </c>
      <c r="F1439" s="59"/>
      <c r="G1439" s="2" t="s">
        <v>31222</v>
      </c>
      <c r="H1439" s="2" t="s">
        <v>1281</v>
      </c>
      <c r="I1439" s="2"/>
      <c r="J1439" s="2"/>
    </row>
    <row r="1440" ht="20.4" spans="1:10">
      <c r="A1440" s="2" t="s">
        <v>31260</v>
      </c>
      <c r="B1440" s="2" t="s">
        <v>16206</v>
      </c>
      <c r="C1440" s="2" t="s">
        <v>5965</v>
      </c>
      <c r="D1440" s="2" t="s">
        <v>347</v>
      </c>
      <c r="E1440" s="2" t="s">
        <v>511</v>
      </c>
      <c r="F1440" s="59"/>
      <c r="G1440" s="2" t="s">
        <v>31222</v>
      </c>
      <c r="H1440" s="2" t="s">
        <v>1281</v>
      </c>
      <c r="I1440" s="2"/>
      <c r="J1440" s="2"/>
    </row>
    <row r="1441" ht="20.4" spans="1:10">
      <c r="A1441" s="2" t="s">
        <v>31261</v>
      </c>
      <c r="B1441" s="2" t="s">
        <v>12014</v>
      </c>
      <c r="C1441" s="2" t="s">
        <v>5965</v>
      </c>
      <c r="D1441" s="2" t="s">
        <v>3565</v>
      </c>
      <c r="E1441" s="2" t="s">
        <v>511</v>
      </c>
      <c r="F1441" s="59"/>
      <c r="G1441" s="2" t="s">
        <v>31222</v>
      </c>
      <c r="H1441" s="2" t="s">
        <v>1281</v>
      </c>
      <c r="I1441" s="2"/>
      <c r="J1441" s="2"/>
    </row>
    <row r="1442" ht="20.4" spans="1:10">
      <c r="A1442" s="2" t="s">
        <v>31262</v>
      </c>
      <c r="B1442" s="2" t="s">
        <v>12034</v>
      </c>
      <c r="C1442" s="2" t="s">
        <v>5965</v>
      </c>
      <c r="D1442" s="2" t="s">
        <v>291</v>
      </c>
      <c r="E1442" s="2" t="s">
        <v>511</v>
      </c>
      <c r="F1442" s="59"/>
      <c r="G1442" s="2" t="s">
        <v>31222</v>
      </c>
      <c r="H1442" s="2" t="s">
        <v>1281</v>
      </c>
      <c r="I1442" s="2"/>
      <c r="J1442" s="2"/>
    </row>
    <row r="1443" ht="20.4" spans="1:10">
      <c r="A1443" s="2" t="s">
        <v>31263</v>
      </c>
      <c r="B1443" s="2" t="s">
        <v>12025</v>
      </c>
      <c r="C1443" s="2" t="s">
        <v>5965</v>
      </c>
      <c r="D1443" s="2" t="s">
        <v>347</v>
      </c>
      <c r="E1443" s="2" t="s">
        <v>511</v>
      </c>
      <c r="F1443" s="59"/>
      <c r="G1443" s="2" t="s">
        <v>31222</v>
      </c>
      <c r="H1443" s="2" t="s">
        <v>1281</v>
      </c>
      <c r="I1443" s="2"/>
      <c r="J1443" s="2"/>
    </row>
    <row r="1444" ht="20.4" spans="1:10">
      <c r="A1444" s="2" t="s">
        <v>31264</v>
      </c>
      <c r="B1444" s="2" t="s">
        <v>9283</v>
      </c>
      <c r="C1444" s="2" t="s">
        <v>5965</v>
      </c>
      <c r="D1444" s="2" t="s">
        <v>347</v>
      </c>
      <c r="E1444" s="2" t="s">
        <v>511</v>
      </c>
      <c r="F1444" s="59"/>
      <c r="G1444" s="2" t="s">
        <v>31222</v>
      </c>
      <c r="H1444" s="2" t="s">
        <v>1281</v>
      </c>
      <c r="I1444" s="2"/>
      <c r="J1444" s="2"/>
    </row>
    <row r="1445" ht="20.4" spans="1:10">
      <c r="A1445" s="2" t="s">
        <v>31265</v>
      </c>
      <c r="B1445" s="2" t="s">
        <v>31266</v>
      </c>
      <c r="C1445" s="2" t="s">
        <v>5965</v>
      </c>
      <c r="D1445" s="2" t="s">
        <v>314</v>
      </c>
      <c r="E1445" s="2" t="s">
        <v>511</v>
      </c>
      <c r="F1445" s="59"/>
      <c r="G1445" s="2" t="s">
        <v>31222</v>
      </c>
      <c r="H1445" s="2" t="s">
        <v>1281</v>
      </c>
      <c r="I1445" s="2"/>
      <c r="J1445" s="2"/>
    </row>
    <row r="1446" ht="20.4" spans="1:10">
      <c r="A1446" s="2" t="s">
        <v>31267</v>
      </c>
      <c r="B1446" s="2" t="s">
        <v>23721</v>
      </c>
      <c r="C1446" s="2" t="s">
        <v>5965</v>
      </c>
      <c r="D1446" s="2" t="s">
        <v>31268</v>
      </c>
      <c r="E1446" s="2" t="s">
        <v>511</v>
      </c>
      <c r="F1446" s="59"/>
      <c r="G1446" s="2" t="s">
        <v>31222</v>
      </c>
      <c r="H1446" s="2" t="s">
        <v>1281</v>
      </c>
      <c r="I1446" s="2"/>
      <c r="J1446" s="2"/>
    </row>
    <row r="1447" ht="20.4" spans="1:10">
      <c r="A1447" s="2" t="s">
        <v>31269</v>
      </c>
      <c r="B1447" s="2" t="s">
        <v>5827</v>
      </c>
      <c r="C1447" s="2" t="s">
        <v>5965</v>
      </c>
      <c r="D1447" s="2" t="s">
        <v>31270</v>
      </c>
      <c r="E1447" s="2" t="s">
        <v>511</v>
      </c>
      <c r="F1447" s="59"/>
      <c r="G1447" s="2" t="s">
        <v>31222</v>
      </c>
      <c r="H1447" s="2" t="s">
        <v>1281</v>
      </c>
      <c r="I1447" s="2"/>
      <c r="J1447" s="2"/>
    </row>
    <row r="1448" ht="20.4" spans="1:10">
      <c r="A1448" s="2" t="s">
        <v>31271</v>
      </c>
      <c r="B1448" s="2" t="s">
        <v>2786</v>
      </c>
      <c r="C1448" s="2" t="s">
        <v>5965</v>
      </c>
      <c r="D1448" s="2" t="s">
        <v>12492</v>
      </c>
      <c r="E1448" s="2" t="s">
        <v>511</v>
      </c>
      <c r="F1448" s="59"/>
      <c r="G1448" s="2" t="s">
        <v>31222</v>
      </c>
      <c r="H1448" s="2" t="s">
        <v>1281</v>
      </c>
      <c r="I1448" s="2"/>
      <c r="J1448" s="2"/>
    </row>
    <row r="1449" ht="20.4" spans="1:10">
      <c r="A1449" s="2" t="s">
        <v>31272</v>
      </c>
      <c r="B1449" s="2" t="s">
        <v>12057</v>
      </c>
      <c r="C1449" s="2" t="s">
        <v>5965</v>
      </c>
      <c r="D1449" s="2" t="s">
        <v>2039</v>
      </c>
      <c r="E1449" s="2" t="s">
        <v>511</v>
      </c>
      <c r="F1449" s="59"/>
      <c r="G1449" s="2" t="s">
        <v>31222</v>
      </c>
      <c r="H1449" s="2" t="s">
        <v>1281</v>
      </c>
      <c r="I1449" s="2"/>
      <c r="J1449" s="2"/>
    </row>
    <row r="1450" ht="20.4" spans="1:10">
      <c r="A1450" s="2" t="s">
        <v>31273</v>
      </c>
      <c r="B1450" s="2" t="s">
        <v>23830</v>
      </c>
      <c r="C1450" s="2" t="s">
        <v>5965</v>
      </c>
      <c r="D1450" s="2" t="s">
        <v>2044</v>
      </c>
      <c r="E1450" s="2" t="s">
        <v>511</v>
      </c>
      <c r="F1450" s="59"/>
      <c r="G1450" s="2" t="s">
        <v>31222</v>
      </c>
      <c r="H1450" s="2" t="s">
        <v>1281</v>
      </c>
      <c r="I1450" s="2"/>
      <c r="J1450" s="2"/>
    </row>
    <row r="1451" ht="20.4" spans="1:10">
      <c r="A1451" s="2" t="s">
        <v>31274</v>
      </c>
      <c r="B1451" s="2" t="s">
        <v>12069</v>
      </c>
      <c r="C1451" s="2" t="s">
        <v>5965</v>
      </c>
      <c r="D1451" s="2" t="s">
        <v>528</v>
      </c>
      <c r="E1451" s="2" t="s">
        <v>511</v>
      </c>
      <c r="F1451" s="59"/>
      <c r="G1451" s="2" t="s">
        <v>31222</v>
      </c>
      <c r="H1451" s="2" t="s">
        <v>1281</v>
      </c>
      <c r="I1451" s="2"/>
      <c r="J1451" s="2"/>
    </row>
    <row r="1452" ht="20.4" spans="1:10">
      <c r="A1452" s="2" t="s">
        <v>31275</v>
      </c>
      <c r="B1452" s="2" t="s">
        <v>16143</v>
      </c>
      <c r="C1452" s="2" t="s">
        <v>5965</v>
      </c>
      <c r="D1452" s="2" t="s">
        <v>528</v>
      </c>
      <c r="E1452" s="2" t="s">
        <v>511</v>
      </c>
      <c r="F1452" s="59"/>
      <c r="G1452" s="2" t="s">
        <v>31222</v>
      </c>
      <c r="H1452" s="2" t="s">
        <v>1281</v>
      </c>
      <c r="I1452" s="2"/>
      <c r="J1452" s="2"/>
    </row>
    <row r="1453" ht="20.4" spans="1:10">
      <c r="A1453" s="2" t="s">
        <v>31276</v>
      </c>
      <c r="B1453" s="2" t="s">
        <v>9297</v>
      </c>
      <c r="C1453" s="2" t="s">
        <v>5965</v>
      </c>
      <c r="D1453" s="2" t="s">
        <v>528</v>
      </c>
      <c r="E1453" s="2" t="s">
        <v>511</v>
      </c>
      <c r="F1453" s="59"/>
      <c r="G1453" s="2" t="s">
        <v>31222</v>
      </c>
      <c r="H1453" s="2" t="s">
        <v>1281</v>
      </c>
      <c r="I1453" s="2"/>
      <c r="J1453" s="2"/>
    </row>
    <row r="1454" ht="20.4" spans="1:10">
      <c r="A1454" s="2" t="s">
        <v>31277</v>
      </c>
      <c r="B1454" s="2" t="s">
        <v>31278</v>
      </c>
      <c r="C1454" s="2" t="s">
        <v>5965</v>
      </c>
      <c r="D1454" s="2" t="s">
        <v>266</v>
      </c>
      <c r="E1454" s="2" t="s">
        <v>251</v>
      </c>
      <c r="F1454" s="59"/>
      <c r="G1454" s="2" t="s">
        <v>31222</v>
      </c>
      <c r="H1454" s="2" t="s">
        <v>1281</v>
      </c>
      <c r="I1454" s="2"/>
      <c r="J1454" s="2"/>
    </row>
    <row r="1455" ht="20.4" spans="1:10">
      <c r="A1455" s="2" t="s">
        <v>31279</v>
      </c>
      <c r="B1455" s="2" t="s">
        <v>31280</v>
      </c>
      <c r="C1455" s="2" t="s">
        <v>5965</v>
      </c>
      <c r="D1455" s="2" t="s">
        <v>266</v>
      </c>
      <c r="E1455" s="2" t="s">
        <v>251</v>
      </c>
      <c r="F1455" s="59"/>
      <c r="G1455" s="2" t="s">
        <v>31222</v>
      </c>
      <c r="H1455" s="2" t="s">
        <v>1281</v>
      </c>
      <c r="I1455" s="2"/>
      <c r="J1455" s="2"/>
    </row>
    <row r="1456" ht="20.4" spans="1:10">
      <c r="A1456" s="2" t="s">
        <v>31281</v>
      </c>
      <c r="B1456" s="2" t="s">
        <v>31282</v>
      </c>
      <c r="C1456" s="2" t="s">
        <v>5965</v>
      </c>
      <c r="D1456" s="2" t="s">
        <v>317</v>
      </c>
      <c r="E1456" s="2" t="s">
        <v>251</v>
      </c>
      <c r="F1456" s="59"/>
      <c r="G1456" s="2" t="s">
        <v>31222</v>
      </c>
      <c r="H1456" s="2" t="s">
        <v>1281</v>
      </c>
      <c r="I1456" s="2"/>
      <c r="J1456" s="2"/>
    </row>
    <row r="1457" ht="20.4" spans="1:10">
      <c r="A1457" s="2" t="s">
        <v>31283</v>
      </c>
      <c r="B1457" s="2" t="s">
        <v>31284</v>
      </c>
      <c r="C1457" s="2" t="s">
        <v>5965</v>
      </c>
      <c r="D1457" s="2" t="s">
        <v>317</v>
      </c>
      <c r="E1457" s="2" t="s">
        <v>251</v>
      </c>
      <c r="F1457" s="59"/>
      <c r="G1457" s="2" t="s">
        <v>31222</v>
      </c>
      <c r="H1457" s="2" t="s">
        <v>1281</v>
      </c>
      <c r="I1457" s="2"/>
      <c r="J1457" s="2"/>
    </row>
    <row r="1458" ht="20.4" spans="1:10">
      <c r="A1458" s="2" t="s">
        <v>31285</v>
      </c>
      <c r="B1458" s="2" t="s">
        <v>31286</v>
      </c>
      <c r="C1458" s="2" t="s">
        <v>5965</v>
      </c>
      <c r="D1458" s="2" t="s">
        <v>317</v>
      </c>
      <c r="E1458" s="2" t="s">
        <v>251</v>
      </c>
      <c r="F1458" s="59"/>
      <c r="G1458" s="2" t="s">
        <v>31222</v>
      </c>
      <c r="H1458" s="2" t="s">
        <v>1281</v>
      </c>
      <c r="I1458" s="2"/>
      <c r="J1458" s="2"/>
    </row>
    <row r="1459" ht="20.4" spans="1:10">
      <c r="A1459" s="2" t="s">
        <v>31287</v>
      </c>
      <c r="B1459" s="2" t="s">
        <v>31288</v>
      </c>
      <c r="C1459" s="2" t="s">
        <v>5965</v>
      </c>
      <c r="D1459" s="2" t="s">
        <v>317</v>
      </c>
      <c r="E1459" s="2" t="s">
        <v>251</v>
      </c>
      <c r="F1459" s="59"/>
      <c r="G1459" s="2" t="s">
        <v>31222</v>
      </c>
      <c r="H1459" s="2" t="s">
        <v>1281</v>
      </c>
      <c r="I1459" s="2"/>
      <c r="J1459" s="2"/>
    </row>
    <row r="1460" ht="20.4" spans="1:10">
      <c r="A1460" s="2" t="s">
        <v>31289</v>
      </c>
      <c r="B1460" s="2" t="s">
        <v>5421</v>
      </c>
      <c r="C1460" s="2" t="s">
        <v>5965</v>
      </c>
      <c r="D1460" s="2" t="s">
        <v>317</v>
      </c>
      <c r="E1460" s="2" t="s">
        <v>251</v>
      </c>
      <c r="F1460" s="59"/>
      <c r="G1460" s="2" t="s">
        <v>31222</v>
      </c>
      <c r="H1460" s="2" t="s">
        <v>1281</v>
      </c>
      <c r="I1460" s="2"/>
      <c r="J1460" s="2"/>
    </row>
    <row r="1461" ht="20.4" spans="1:10">
      <c r="A1461" s="2" t="s">
        <v>31290</v>
      </c>
      <c r="B1461" s="2" t="s">
        <v>31291</v>
      </c>
      <c r="C1461" s="2" t="s">
        <v>5965</v>
      </c>
      <c r="D1461" s="2" t="s">
        <v>317</v>
      </c>
      <c r="E1461" s="2" t="s">
        <v>251</v>
      </c>
      <c r="F1461" s="59"/>
      <c r="G1461" s="2" t="s">
        <v>31222</v>
      </c>
      <c r="H1461" s="2" t="s">
        <v>1281</v>
      </c>
      <c r="I1461" s="2"/>
      <c r="J1461" s="2"/>
    </row>
    <row r="1462" ht="20.4" spans="1:10">
      <c r="A1462" s="2" t="s">
        <v>31292</v>
      </c>
      <c r="B1462" s="2" t="s">
        <v>31293</v>
      </c>
      <c r="C1462" s="2" t="s">
        <v>5965</v>
      </c>
      <c r="D1462" s="2" t="s">
        <v>317</v>
      </c>
      <c r="E1462" s="2" t="s">
        <v>251</v>
      </c>
      <c r="F1462" s="59"/>
      <c r="G1462" s="2" t="s">
        <v>31222</v>
      </c>
      <c r="H1462" s="2" t="s">
        <v>1281</v>
      </c>
      <c r="I1462" s="2"/>
      <c r="J1462" s="2"/>
    </row>
    <row r="1463" ht="20.4" spans="1:10">
      <c r="A1463" s="2" t="s">
        <v>31294</v>
      </c>
      <c r="B1463" s="2" t="s">
        <v>31295</v>
      </c>
      <c r="C1463" s="2" t="s">
        <v>5965</v>
      </c>
      <c r="D1463" s="2" t="s">
        <v>317</v>
      </c>
      <c r="E1463" s="2" t="s">
        <v>251</v>
      </c>
      <c r="F1463" s="59"/>
      <c r="G1463" s="2" t="s">
        <v>31222</v>
      </c>
      <c r="H1463" s="2" t="s">
        <v>1281</v>
      </c>
      <c r="I1463" s="2"/>
      <c r="J1463" s="2"/>
    </row>
    <row r="1464" ht="20.4" spans="1:10">
      <c r="A1464" s="2" t="s">
        <v>31296</v>
      </c>
      <c r="B1464" s="2" t="s">
        <v>31297</v>
      </c>
      <c r="C1464" s="2" t="s">
        <v>5965</v>
      </c>
      <c r="D1464" s="2" t="s">
        <v>317</v>
      </c>
      <c r="E1464" s="2" t="s">
        <v>251</v>
      </c>
      <c r="F1464" s="59"/>
      <c r="G1464" s="2" t="s">
        <v>31222</v>
      </c>
      <c r="H1464" s="2" t="s">
        <v>1281</v>
      </c>
      <c r="I1464" s="2"/>
      <c r="J1464" s="2"/>
    </row>
    <row r="1465" ht="20.4" spans="1:10">
      <c r="A1465" s="2" t="s">
        <v>31298</v>
      </c>
      <c r="B1465" s="2" t="s">
        <v>31299</v>
      </c>
      <c r="C1465" s="2" t="s">
        <v>5965</v>
      </c>
      <c r="D1465" s="2" t="s">
        <v>317</v>
      </c>
      <c r="E1465" s="2" t="s">
        <v>251</v>
      </c>
      <c r="F1465" s="59"/>
      <c r="G1465" s="2" t="s">
        <v>31222</v>
      </c>
      <c r="H1465" s="2" t="s">
        <v>1281</v>
      </c>
      <c r="I1465" s="2"/>
      <c r="J1465" s="2"/>
    </row>
    <row r="1466" ht="20.4" spans="1:10">
      <c r="A1466" s="2" t="s">
        <v>31300</v>
      </c>
      <c r="B1466" s="2" t="s">
        <v>1785</v>
      </c>
      <c r="C1466" s="2" t="s">
        <v>5965</v>
      </c>
      <c r="D1466" s="2" t="s">
        <v>317</v>
      </c>
      <c r="E1466" s="2" t="s">
        <v>251</v>
      </c>
      <c r="F1466" s="59"/>
      <c r="G1466" s="2" t="s">
        <v>31222</v>
      </c>
      <c r="H1466" s="2" t="s">
        <v>1281</v>
      </c>
      <c r="I1466" s="2"/>
      <c r="J1466" s="2"/>
    </row>
    <row r="1467" ht="20.4" spans="1:10">
      <c r="A1467" s="2" t="s">
        <v>31301</v>
      </c>
      <c r="B1467" s="2" t="s">
        <v>31302</v>
      </c>
      <c r="C1467" s="2" t="s">
        <v>5965</v>
      </c>
      <c r="D1467" s="2" t="s">
        <v>528</v>
      </c>
      <c r="E1467" s="2" t="s">
        <v>251</v>
      </c>
      <c r="F1467" s="59"/>
      <c r="G1467" s="2" t="s">
        <v>31222</v>
      </c>
      <c r="H1467" s="2" t="s">
        <v>1281</v>
      </c>
      <c r="I1467" s="2"/>
      <c r="J1467" s="2"/>
    </row>
    <row r="1468" ht="20.4" spans="1:10">
      <c r="A1468" s="2" t="s">
        <v>31303</v>
      </c>
      <c r="B1468" s="2" t="s">
        <v>25341</v>
      </c>
      <c r="C1468" s="2" t="s">
        <v>5965</v>
      </c>
      <c r="D1468" s="2" t="s">
        <v>12492</v>
      </c>
      <c r="E1468" s="2" t="s">
        <v>251</v>
      </c>
      <c r="F1468" s="59"/>
      <c r="G1468" s="2" t="s">
        <v>31222</v>
      </c>
      <c r="H1468" s="2" t="s">
        <v>1281</v>
      </c>
      <c r="I1468" s="2"/>
      <c r="J1468" s="2"/>
    </row>
    <row r="1469" ht="20.4" spans="1:10">
      <c r="A1469" s="2" t="s">
        <v>31304</v>
      </c>
      <c r="B1469" s="2" t="s">
        <v>31305</v>
      </c>
      <c r="C1469" s="2" t="s">
        <v>5965</v>
      </c>
      <c r="D1469" s="2" t="s">
        <v>9410</v>
      </c>
      <c r="E1469" s="2" t="s">
        <v>251</v>
      </c>
      <c r="F1469" s="59"/>
      <c r="G1469" s="2" t="s">
        <v>31222</v>
      </c>
      <c r="H1469" s="2" t="s">
        <v>1281</v>
      </c>
      <c r="I1469" s="2"/>
      <c r="J1469" s="2"/>
    </row>
    <row r="1470" ht="20.4" spans="1:10">
      <c r="A1470" s="2" t="s">
        <v>31306</v>
      </c>
      <c r="B1470" s="2" t="s">
        <v>5079</v>
      </c>
      <c r="C1470" s="2" t="s">
        <v>5965</v>
      </c>
      <c r="D1470" s="2" t="s">
        <v>31307</v>
      </c>
      <c r="E1470" s="2" t="s">
        <v>251</v>
      </c>
      <c r="F1470" s="59"/>
      <c r="G1470" s="2" t="s">
        <v>31222</v>
      </c>
      <c r="H1470" s="2" t="s">
        <v>1281</v>
      </c>
      <c r="I1470" s="2"/>
      <c r="J1470" s="2"/>
    </row>
    <row r="1471" ht="20.4" spans="1:10">
      <c r="A1471" s="2" t="s">
        <v>31308</v>
      </c>
      <c r="B1471" s="2" t="s">
        <v>31309</v>
      </c>
      <c r="C1471" s="2" t="s">
        <v>5965</v>
      </c>
      <c r="D1471" s="2" t="s">
        <v>5030</v>
      </c>
      <c r="E1471" s="2" t="s">
        <v>251</v>
      </c>
      <c r="F1471" s="59"/>
      <c r="G1471" s="2" t="s">
        <v>31222</v>
      </c>
      <c r="H1471" s="2" t="s">
        <v>1281</v>
      </c>
      <c r="I1471" s="2"/>
      <c r="J1471" s="2"/>
    </row>
    <row r="1472" ht="20.4" spans="1:10">
      <c r="A1472" s="2" t="s">
        <v>31310</v>
      </c>
      <c r="B1472" s="2" t="s">
        <v>15117</v>
      </c>
      <c r="C1472" s="2" t="s">
        <v>5965</v>
      </c>
      <c r="D1472" s="2" t="s">
        <v>31311</v>
      </c>
      <c r="E1472" s="2" t="s">
        <v>251</v>
      </c>
      <c r="F1472" s="59"/>
      <c r="G1472" s="2" t="s">
        <v>31222</v>
      </c>
      <c r="H1472" s="2" t="s">
        <v>1281</v>
      </c>
      <c r="I1472" s="2"/>
      <c r="J1472" s="2"/>
    </row>
    <row r="1473" ht="20.4" spans="1:10">
      <c r="A1473" s="2" t="s">
        <v>31312</v>
      </c>
      <c r="B1473" s="2" t="s">
        <v>31313</v>
      </c>
      <c r="C1473" s="2" t="s">
        <v>5965</v>
      </c>
      <c r="D1473" s="2" t="s">
        <v>12492</v>
      </c>
      <c r="E1473" s="2" t="s">
        <v>251</v>
      </c>
      <c r="F1473" s="59"/>
      <c r="G1473" s="2" t="s">
        <v>31222</v>
      </c>
      <c r="H1473" s="2" t="s">
        <v>1281</v>
      </c>
      <c r="I1473" s="2"/>
      <c r="J1473" s="2"/>
    </row>
    <row r="1474" ht="20.4" spans="1:10">
      <c r="A1474" s="2" t="s">
        <v>31314</v>
      </c>
      <c r="B1474" s="2" t="s">
        <v>31315</v>
      </c>
      <c r="C1474" s="2" t="s">
        <v>5965</v>
      </c>
      <c r="D1474" s="2" t="s">
        <v>4837</v>
      </c>
      <c r="E1474" s="2" t="s">
        <v>251</v>
      </c>
      <c r="F1474" s="59"/>
      <c r="G1474" s="2" t="s">
        <v>31222</v>
      </c>
      <c r="H1474" s="2" t="s">
        <v>1281</v>
      </c>
      <c r="I1474" s="2"/>
      <c r="J1474" s="2"/>
    </row>
    <row r="1475" ht="20.4" spans="1:10">
      <c r="A1475" s="2" t="s">
        <v>31316</v>
      </c>
      <c r="B1475" s="2" t="s">
        <v>31317</v>
      </c>
      <c r="C1475" s="2" t="s">
        <v>5965</v>
      </c>
      <c r="D1475" s="2" t="s">
        <v>1154</v>
      </c>
      <c r="E1475" s="2" t="s">
        <v>251</v>
      </c>
      <c r="F1475" s="59"/>
      <c r="G1475" s="2" t="s">
        <v>31222</v>
      </c>
      <c r="H1475" s="2" t="s">
        <v>1281</v>
      </c>
      <c r="I1475" s="2"/>
      <c r="J1475" s="2"/>
    </row>
    <row r="1476" ht="20.4" spans="1:10">
      <c r="A1476" s="2" t="s">
        <v>31318</v>
      </c>
      <c r="B1476" s="2" t="s">
        <v>31319</v>
      </c>
      <c r="C1476" s="2" t="s">
        <v>5965</v>
      </c>
      <c r="D1476" s="2" t="s">
        <v>31320</v>
      </c>
      <c r="E1476" s="2" t="s">
        <v>251</v>
      </c>
      <c r="F1476" s="59"/>
      <c r="G1476" s="2" t="s">
        <v>31222</v>
      </c>
      <c r="H1476" s="2" t="s">
        <v>1281</v>
      </c>
      <c r="I1476" s="2"/>
      <c r="J1476" s="2"/>
    </row>
    <row r="1477" ht="20.4" spans="1:10">
      <c r="A1477" s="2" t="s">
        <v>31321</v>
      </c>
      <c r="B1477" s="2" t="s">
        <v>31322</v>
      </c>
      <c r="C1477" s="2" t="s">
        <v>5965</v>
      </c>
      <c r="D1477" s="2" t="s">
        <v>280</v>
      </c>
      <c r="E1477" s="2" t="s">
        <v>251</v>
      </c>
      <c r="F1477" s="59"/>
      <c r="G1477" s="2" t="s">
        <v>31222</v>
      </c>
      <c r="H1477" s="2" t="s">
        <v>1281</v>
      </c>
      <c r="I1477" s="2"/>
      <c r="J1477" s="2"/>
    </row>
    <row r="1478" ht="20.4" spans="1:10">
      <c r="A1478" s="2" t="s">
        <v>31323</v>
      </c>
      <c r="B1478" s="2" t="s">
        <v>31324</v>
      </c>
      <c r="C1478" s="2" t="s">
        <v>5965</v>
      </c>
      <c r="D1478" s="2" t="s">
        <v>280</v>
      </c>
      <c r="E1478" s="2" t="s">
        <v>251</v>
      </c>
      <c r="F1478" s="59"/>
      <c r="G1478" s="2" t="s">
        <v>31222</v>
      </c>
      <c r="H1478" s="2" t="s">
        <v>1281</v>
      </c>
      <c r="I1478" s="2"/>
      <c r="J1478" s="2"/>
    </row>
    <row r="1479" ht="20.4" spans="1:10">
      <c r="A1479" s="2" t="s">
        <v>31325</v>
      </c>
      <c r="B1479" s="2" t="s">
        <v>31326</v>
      </c>
      <c r="C1479" s="2" t="s">
        <v>5965</v>
      </c>
      <c r="D1479" s="2" t="s">
        <v>280</v>
      </c>
      <c r="E1479" s="2" t="s">
        <v>251</v>
      </c>
      <c r="F1479" s="59"/>
      <c r="G1479" s="2" t="s">
        <v>31222</v>
      </c>
      <c r="H1479" s="2" t="s">
        <v>1281</v>
      </c>
      <c r="I1479" s="2"/>
      <c r="J1479" s="2"/>
    </row>
    <row r="1480" ht="20.4" spans="1:10">
      <c r="A1480" s="2" t="s">
        <v>31327</v>
      </c>
      <c r="B1480" s="2" t="s">
        <v>12281</v>
      </c>
      <c r="C1480" s="2" t="s">
        <v>5965</v>
      </c>
      <c r="D1480" s="2" t="s">
        <v>280</v>
      </c>
      <c r="E1480" s="2" t="s">
        <v>251</v>
      </c>
      <c r="F1480" s="59"/>
      <c r="G1480" s="2" t="s">
        <v>31222</v>
      </c>
      <c r="H1480" s="2" t="s">
        <v>1281</v>
      </c>
      <c r="I1480" s="2"/>
      <c r="J1480" s="2"/>
    </row>
    <row r="1481" ht="20.4" spans="1:10">
      <c r="A1481" s="2" t="s">
        <v>31328</v>
      </c>
      <c r="B1481" s="2" t="s">
        <v>31329</v>
      </c>
      <c r="C1481" s="2" t="s">
        <v>5965</v>
      </c>
      <c r="D1481" s="2" t="s">
        <v>280</v>
      </c>
      <c r="E1481" s="2" t="s">
        <v>251</v>
      </c>
      <c r="F1481" s="59"/>
      <c r="G1481" s="2" t="s">
        <v>31222</v>
      </c>
      <c r="H1481" s="2" t="s">
        <v>1281</v>
      </c>
      <c r="I1481" s="2"/>
      <c r="J1481" s="2"/>
    </row>
    <row r="1482" ht="20.4" spans="1:10">
      <c r="A1482" s="2" t="s">
        <v>31330</v>
      </c>
      <c r="B1482" s="2" t="s">
        <v>31331</v>
      </c>
      <c r="C1482" s="2" t="s">
        <v>5965</v>
      </c>
      <c r="D1482" s="2" t="s">
        <v>280</v>
      </c>
      <c r="E1482" s="2" t="s">
        <v>251</v>
      </c>
      <c r="F1482" s="59"/>
      <c r="G1482" s="2" t="s">
        <v>31222</v>
      </c>
      <c r="H1482" s="2" t="s">
        <v>1281</v>
      </c>
      <c r="I1482" s="2"/>
      <c r="J1482" s="2"/>
    </row>
    <row r="1483" ht="20.4" spans="1:10">
      <c r="A1483" s="2" t="s">
        <v>31332</v>
      </c>
      <c r="B1483" s="2" t="s">
        <v>16274</v>
      </c>
      <c r="C1483" s="2" t="s">
        <v>5965</v>
      </c>
      <c r="D1483" s="2" t="s">
        <v>280</v>
      </c>
      <c r="E1483" s="2" t="s">
        <v>251</v>
      </c>
      <c r="F1483" s="59"/>
      <c r="G1483" s="2" t="s">
        <v>31222</v>
      </c>
      <c r="H1483" s="2" t="s">
        <v>1281</v>
      </c>
      <c r="I1483" s="2"/>
      <c r="J1483" s="2"/>
    </row>
    <row r="1484" ht="20.4" spans="1:10">
      <c r="A1484" s="2" t="s">
        <v>31333</v>
      </c>
      <c r="B1484" s="2" t="s">
        <v>31334</v>
      </c>
      <c r="C1484" s="2" t="s">
        <v>5965</v>
      </c>
      <c r="D1484" s="2" t="s">
        <v>280</v>
      </c>
      <c r="E1484" s="2" t="s">
        <v>251</v>
      </c>
      <c r="F1484" s="59"/>
      <c r="G1484" s="2" t="s">
        <v>31222</v>
      </c>
      <c r="H1484" s="2" t="s">
        <v>1281</v>
      </c>
      <c r="I1484" s="2"/>
      <c r="J1484" s="2"/>
    </row>
    <row r="1485" ht="20.4" spans="1:10">
      <c r="A1485" s="2" t="s">
        <v>31335</v>
      </c>
      <c r="B1485" s="2" t="s">
        <v>31336</v>
      </c>
      <c r="C1485" s="2" t="s">
        <v>5965</v>
      </c>
      <c r="D1485" s="2" t="s">
        <v>280</v>
      </c>
      <c r="E1485" s="2" t="s">
        <v>251</v>
      </c>
      <c r="F1485" s="59"/>
      <c r="G1485" s="2" t="s">
        <v>31222</v>
      </c>
      <c r="H1485" s="2" t="s">
        <v>1281</v>
      </c>
      <c r="I1485" s="2"/>
      <c r="J1485" s="2"/>
    </row>
    <row r="1486" ht="20.4" spans="1:10">
      <c r="A1486" s="2" t="s">
        <v>31337</v>
      </c>
      <c r="B1486" s="2" t="s">
        <v>31338</v>
      </c>
      <c r="C1486" s="2" t="s">
        <v>5965</v>
      </c>
      <c r="D1486" s="2" t="s">
        <v>280</v>
      </c>
      <c r="E1486" s="2" t="s">
        <v>251</v>
      </c>
      <c r="F1486" s="59"/>
      <c r="G1486" s="2" t="s">
        <v>31222</v>
      </c>
      <c r="H1486" s="2" t="s">
        <v>1281</v>
      </c>
      <c r="I1486" s="2"/>
      <c r="J1486" s="2"/>
    </row>
    <row r="1487" ht="20.4" spans="1:10">
      <c r="A1487" s="2" t="s">
        <v>31339</v>
      </c>
      <c r="B1487" s="2" t="s">
        <v>31340</v>
      </c>
      <c r="C1487" s="2" t="s">
        <v>5965</v>
      </c>
      <c r="D1487" s="2" t="s">
        <v>314</v>
      </c>
      <c r="E1487" s="2" t="s">
        <v>251</v>
      </c>
      <c r="F1487" s="59"/>
      <c r="G1487" s="2" t="s">
        <v>31222</v>
      </c>
      <c r="H1487" s="2" t="s">
        <v>1281</v>
      </c>
      <c r="I1487" s="2"/>
      <c r="J1487" s="2"/>
    </row>
    <row r="1488" ht="20.4" spans="1:10">
      <c r="A1488" s="2" t="s">
        <v>31341</v>
      </c>
      <c r="B1488" s="2" t="s">
        <v>31342</v>
      </c>
      <c r="C1488" s="2" t="s">
        <v>5965</v>
      </c>
      <c r="D1488" s="2" t="s">
        <v>314</v>
      </c>
      <c r="E1488" s="2" t="s">
        <v>251</v>
      </c>
      <c r="F1488" s="59"/>
      <c r="G1488" s="2" t="s">
        <v>31222</v>
      </c>
      <c r="H1488" s="2" t="s">
        <v>1281</v>
      </c>
      <c r="I1488" s="2"/>
      <c r="J1488" s="2"/>
    </row>
    <row r="1489" ht="20.4" spans="1:10">
      <c r="A1489" s="2" t="s">
        <v>31343</v>
      </c>
      <c r="B1489" s="2" t="s">
        <v>31344</v>
      </c>
      <c r="C1489" s="2" t="s">
        <v>5965</v>
      </c>
      <c r="D1489" s="2" t="s">
        <v>314</v>
      </c>
      <c r="E1489" s="2" t="s">
        <v>251</v>
      </c>
      <c r="F1489" s="59"/>
      <c r="G1489" s="2" t="s">
        <v>31222</v>
      </c>
      <c r="H1489" s="2" t="s">
        <v>1281</v>
      </c>
      <c r="I1489" s="2"/>
      <c r="J1489" s="2"/>
    </row>
    <row r="1490" ht="20.4" spans="1:10">
      <c r="A1490" s="2" t="s">
        <v>31345</v>
      </c>
      <c r="B1490" s="2" t="s">
        <v>31346</v>
      </c>
      <c r="C1490" s="2" t="s">
        <v>5965</v>
      </c>
      <c r="D1490" s="2" t="s">
        <v>314</v>
      </c>
      <c r="E1490" s="2" t="s">
        <v>251</v>
      </c>
      <c r="F1490" s="59"/>
      <c r="G1490" s="2" t="s">
        <v>31222</v>
      </c>
      <c r="H1490" s="2" t="s">
        <v>1281</v>
      </c>
      <c r="I1490" s="2"/>
      <c r="J1490" s="2"/>
    </row>
    <row r="1491" ht="20.4" spans="1:10">
      <c r="A1491" s="2" t="s">
        <v>31347</v>
      </c>
      <c r="B1491" s="2" t="s">
        <v>31348</v>
      </c>
      <c r="C1491" s="2" t="s">
        <v>5965</v>
      </c>
      <c r="D1491" s="2" t="s">
        <v>317</v>
      </c>
      <c r="E1491" s="2" t="s">
        <v>251</v>
      </c>
      <c r="F1491" s="59"/>
      <c r="G1491" s="2" t="s">
        <v>31222</v>
      </c>
      <c r="H1491" s="2" t="s">
        <v>1281</v>
      </c>
      <c r="I1491" s="2"/>
      <c r="J1491" s="2"/>
    </row>
    <row r="1492" ht="20.4" spans="1:10">
      <c r="A1492" s="2" t="s">
        <v>31349</v>
      </c>
      <c r="B1492" s="2" t="s">
        <v>31350</v>
      </c>
      <c r="C1492" s="2" t="s">
        <v>5965</v>
      </c>
      <c r="D1492" s="2" t="s">
        <v>317</v>
      </c>
      <c r="E1492" s="2" t="s">
        <v>251</v>
      </c>
      <c r="F1492" s="59"/>
      <c r="G1492" s="2" t="s">
        <v>31222</v>
      </c>
      <c r="H1492" s="2" t="s">
        <v>1281</v>
      </c>
      <c r="I1492" s="2"/>
      <c r="J1492" s="2"/>
    </row>
    <row r="1493" ht="20.4" spans="1:10">
      <c r="A1493" s="2" t="s">
        <v>31351</v>
      </c>
      <c r="B1493" s="2" t="s">
        <v>1253</v>
      </c>
      <c r="C1493" s="2" t="s">
        <v>5965</v>
      </c>
      <c r="D1493" s="2" t="s">
        <v>317</v>
      </c>
      <c r="E1493" s="2" t="s">
        <v>251</v>
      </c>
      <c r="F1493" s="59"/>
      <c r="G1493" s="2" t="s">
        <v>31222</v>
      </c>
      <c r="H1493" s="2" t="s">
        <v>1281</v>
      </c>
      <c r="I1493" s="2"/>
      <c r="J1493" s="2"/>
    </row>
    <row r="1494" ht="20.4" spans="1:10">
      <c r="A1494" s="2" t="s">
        <v>31352</v>
      </c>
      <c r="B1494" s="2" t="s">
        <v>31353</v>
      </c>
      <c r="C1494" s="2" t="s">
        <v>5965</v>
      </c>
      <c r="D1494" s="2" t="s">
        <v>317</v>
      </c>
      <c r="E1494" s="2" t="s">
        <v>251</v>
      </c>
      <c r="F1494" s="59"/>
      <c r="G1494" s="2" t="s">
        <v>31222</v>
      </c>
      <c r="H1494" s="2" t="s">
        <v>1281</v>
      </c>
      <c r="I1494" s="2"/>
      <c r="J1494" s="2"/>
    </row>
    <row r="1495" ht="20.4" spans="1:10">
      <c r="A1495" s="2" t="s">
        <v>31354</v>
      </c>
      <c r="B1495" s="2" t="s">
        <v>31355</v>
      </c>
      <c r="C1495" s="2" t="s">
        <v>5965</v>
      </c>
      <c r="D1495" s="2" t="s">
        <v>317</v>
      </c>
      <c r="E1495" s="2" t="s">
        <v>251</v>
      </c>
      <c r="F1495" s="59"/>
      <c r="G1495" s="2" t="s">
        <v>31222</v>
      </c>
      <c r="H1495" s="2" t="s">
        <v>1281</v>
      </c>
      <c r="I1495" s="2"/>
      <c r="J1495" s="2"/>
    </row>
    <row r="1496" ht="20.4" spans="1:10">
      <c r="A1496" s="2" t="s">
        <v>31356</v>
      </c>
      <c r="B1496" s="2" t="s">
        <v>31357</v>
      </c>
      <c r="C1496" s="2" t="s">
        <v>5965</v>
      </c>
      <c r="D1496" s="2" t="s">
        <v>317</v>
      </c>
      <c r="E1496" s="2" t="s">
        <v>251</v>
      </c>
      <c r="F1496" s="59"/>
      <c r="G1496" s="2" t="s">
        <v>31222</v>
      </c>
      <c r="H1496" s="2" t="s">
        <v>1281</v>
      </c>
      <c r="I1496" s="2"/>
      <c r="J1496" s="2"/>
    </row>
    <row r="1497" ht="20.4" spans="1:10">
      <c r="A1497" s="2" t="s">
        <v>31358</v>
      </c>
      <c r="B1497" s="2" t="s">
        <v>31359</v>
      </c>
      <c r="C1497" s="2" t="s">
        <v>5965</v>
      </c>
      <c r="D1497" s="2" t="s">
        <v>317</v>
      </c>
      <c r="E1497" s="2" t="s">
        <v>251</v>
      </c>
      <c r="F1497" s="59"/>
      <c r="G1497" s="2" t="s">
        <v>31222</v>
      </c>
      <c r="H1497" s="2" t="s">
        <v>1281</v>
      </c>
      <c r="I1497" s="2"/>
      <c r="J1497" s="2"/>
    </row>
    <row r="1498" ht="20.4" spans="1:10">
      <c r="A1498" s="2" t="s">
        <v>31360</v>
      </c>
      <c r="B1498" s="2" t="s">
        <v>31361</v>
      </c>
      <c r="C1498" s="2" t="s">
        <v>5965</v>
      </c>
      <c r="D1498" s="2" t="s">
        <v>317</v>
      </c>
      <c r="E1498" s="2" t="s">
        <v>251</v>
      </c>
      <c r="F1498" s="59"/>
      <c r="G1498" s="2" t="s">
        <v>31222</v>
      </c>
      <c r="H1498" s="2" t="s">
        <v>1281</v>
      </c>
      <c r="I1498" s="2"/>
      <c r="J1498" s="2"/>
    </row>
    <row r="1499" ht="20.4" spans="1:10">
      <c r="A1499" s="2" t="s">
        <v>31362</v>
      </c>
      <c r="B1499" s="2" t="s">
        <v>29829</v>
      </c>
      <c r="C1499" s="2" t="s">
        <v>5965</v>
      </c>
      <c r="D1499" s="2" t="s">
        <v>317</v>
      </c>
      <c r="E1499" s="2" t="s">
        <v>251</v>
      </c>
      <c r="F1499" s="59"/>
      <c r="G1499" s="2" t="s">
        <v>31222</v>
      </c>
      <c r="H1499" s="2" t="s">
        <v>1281</v>
      </c>
      <c r="I1499" s="2"/>
      <c r="J1499" s="2"/>
    </row>
    <row r="1500" ht="20.4" spans="1:10">
      <c r="A1500" s="2" t="s">
        <v>31363</v>
      </c>
      <c r="B1500" s="2" t="s">
        <v>31364</v>
      </c>
      <c r="C1500" s="2" t="s">
        <v>5965</v>
      </c>
      <c r="D1500" s="2" t="s">
        <v>317</v>
      </c>
      <c r="E1500" s="2" t="s">
        <v>251</v>
      </c>
      <c r="F1500" s="59"/>
      <c r="G1500" s="2" t="s">
        <v>31222</v>
      </c>
      <c r="H1500" s="2" t="s">
        <v>1281</v>
      </c>
      <c r="I1500" s="2"/>
      <c r="J1500" s="2"/>
    </row>
    <row r="1501" ht="20.4" spans="1:10">
      <c r="A1501" s="2" t="s">
        <v>31365</v>
      </c>
      <c r="B1501" s="2" t="s">
        <v>31366</v>
      </c>
      <c r="C1501" s="2" t="s">
        <v>5965</v>
      </c>
      <c r="D1501" s="2" t="s">
        <v>317</v>
      </c>
      <c r="E1501" s="2" t="s">
        <v>251</v>
      </c>
      <c r="F1501" s="59"/>
      <c r="G1501" s="2" t="s">
        <v>31222</v>
      </c>
      <c r="H1501" s="2" t="s">
        <v>1281</v>
      </c>
      <c r="I1501" s="2"/>
      <c r="J1501" s="2"/>
    </row>
    <row r="1502" ht="20.4" spans="1:10">
      <c r="A1502" s="2" t="s">
        <v>31367</v>
      </c>
      <c r="B1502" s="2" t="s">
        <v>31368</v>
      </c>
      <c r="C1502" s="2" t="s">
        <v>5965</v>
      </c>
      <c r="D1502" s="2" t="s">
        <v>317</v>
      </c>
      <c r="E1502" s="2" t="s">
        <v>251</v>
      </c>
      <c r="F1502" s="59"/>
      <c r="G1502" s="2" t="s">
        <v>31222</v>
      </c>
      <c r="H1502" s="2" t="s">
        <v>1281</v>
      </c>
      <c r="I1502" s="2"/>
      <c r="J1502" s="2"/>
    </row>
    <row r="1503" ht="20.4" spans="1:10">
      <c r="A1503" s="2" t="s">
        <v>31369</v>
      </c>
      <c r="B1503" s="2" t="s">
        <v>31370</v>
      </c>
      <c r="C1503" s="2" t="s">
        <v>5965</v>
      </c>
      <c r="D1503" s="2" t="s">
        <v>317</v>
      </c>
      <c r="E1503" s="2" t="s">
        <v>251</v>
      </c>
      <c r="F1503" s="59"/>
      <c r="G1503" s="2" t="s">
        <v>31222</v>
      </c>
      <c r="H1503" s="2" t="s">
        <v>1281</v>
      </c>
      <c r="I1503" s="2"/>
      <c r="J1503" s="2"/>
    </row>
    <row r="1504" ht="20.4" spans="1:10">
      <c r="A1504" s="2" t="s">
        <v>31371</v>
      </c>
      <c r="B1504" s="2" t="s">
        <v>31372</v>
      </c>
      <c r="C1504" s="2" t="s">
        <v>5965</v>
      </c>
      <c r="D1504" s="2" t="s">
        <v>317</v>
      </c>
      <c r="E1504" s="2" t="s">
        <v>251</v>
      </c>
      <c r="F1504" s="59"/>
      <c r="G1504" s="2" t="s">
        <v>31222</v>
      </c>
      <c r="H1504" s="2" t="s">
        <v>1281</v>
      </c>
      <c r="I1504" s="2"/>
      <c r="J1504" s="2"/>
    </row>
    <row r="1505" ht="20.4" spans="1:10">
      <c r="A1505" s="2" t="s">
        <v>31373</v>
      </c>
      <c r="B1505" s="2" t="s">
        <v>7980</v>
      </c>
      <c r="C1505" s="2" t="s">
        <v>5965</v>
      </c>
      <c r="D1505" s="2" t="s">
        <v>5803</v>
      </c>
      <c r="E1505" s="2" t="s">
        <v>251</v>
      </c>
      <c r="F1505" s="59"/>
      <c r="G1505" s="2" t="s">
        <v>31222</v>
      </c>
      <c r="H1505" s="2" t="s">
        <v>1281</v>
      </c>
      <c r="I1505" s="2"/>
      <c r="J1505" s="2"/>
    </row>
    <row r="1506" ht="20.4" spans="1:10">
      <c r="A1506" s="2" t="s">
        <v>31374</v>
      </c>
      <c r="B1506" s="2" t="s">
        <v>31375</v>
      </c>
      <c r="C1506" s="2" t="s">
        <v>5965</v>
      </c>
      <c r="D1506" s="2" t="s">
        <v>266</v>
      </c>
      <c r="E1506" s="2" t="s">
        <v>251</v>
      </c>
      <c r="F1506" s="59"/>
      <c r="G1506" s="2" t="s">
        <v>31222</v>
      </c>
      <c r="H1506" s="2" t="s">
        <v>1281</v>
      </c>
      <c r="I1506" s="2"/>
      <c r="J1506" s="2"/>
    </row>
    <row r="1507" ht="20.4" spans="1:10">
      <c r="A1507" s="2" t="s">
        <v>31376</v>
      </c>
      <c r="B1507" s="2" t="s">
        <v>31377</v>
      </c>
      <c r="C1507" s="2" t="s">
        <v>5965</v>
      </c>
      <c r="D1507" s="2" t="s">
        <v>269</v>
      </c>
      <c r="E1507" s="2" t="s">
        <v>251</v>
      </c>
      <c r="F1507" s="59"/>
      <c r="G1507" s="2" t="s">
        <v>31222</v>
      </c>
      <c r="H1507" s="2" t="s">
        <v>1281</v>
      </c>
      <c r="I1507" s="2"/>
      <c r="J1507" s="2"/>
    </row>
    <row r="1508" ht="20.4" spans="1:10">
      <c r="A1508" s="2" t="s">
        <v>31378</v>
      </c>
      <c r="B1508" s="2" t="s">
        <v>31379</v>
      </c>
      <c r="C1508" s="2" t="s">
        <v>5965</v>
      </c>
      <c r="D1508" s="2" t="s">
        <v>272</v>
      </c>
      <c r="E1508" s="2" t="s">
        <v>251</v>
      </c>
      <c r="F1508" s="59"/>
      <c r="G1508" s="2" t="s">
        <v>31222</v>
      </c>
      <c r="H1508" s="2" t="s">
        <v>1281</v>
      </c>
      <c r="I1508" s="2"/>
      <c r="J1508" s="2"/>
    </row>
    <row r="1509" ht="20.4" spans="1:10">
      <c r="A1509" s="2" t="s">
        <v>31380</v>
      </c>
      <c r="B1509" s="2" t="s">
        <v>31381</v>
      </c>
      <c r="C1509" s="2" t="s">
        <v>5965</v>
      </c>
      <c r="D1509" s="2" t="s">
        <v>272</v>
      </c>
      <c r="E1509" s="2" t="s">
        <v>251</v>
      </c>
      <c r="F1509" s="59"/>
      <c r="G1509" s="2" t="s">
        <v>31222</v>
      </c>
      <c r="H1509" s="2" t="s">
        <v>1281</v>
      </c>
      <c r="I1509" s="2"/>
      <c r="J1509" s="2"/>
    </row>
    <row r="1510" ht="20.4" spans="1:10">
      <c r="A1510" s="2" t="s">
        <v>31382</v>
      </c>
      <c r="B1510" s="2" t="s">
        <v>31383</v>
      </c>
      <c r="C1510" s="2" t="s">
        <v>5965</v>
      </c>
      <c r="D1510" s="2" t="s">
        <v>272</v>
      </c>
      <c r="E1510" s="2" t="s">
        <v>251</v>
      </c>
      <c r="F1510" s="59"/>
      <c r="G1510" s="2" t="s">
        <v>31222</v>
      </c>
      <c r="H1510" s="2" t="s">
        <v>1281</v>
      </c>
      <c r="I1510" s="2"/>
      <c r="J1510" s="2"/>
    </row>
    <row r="1511" ht="20.4" spans="1:10">
      <c r="A1511" s="2" t="s">
        <v>31384</v>
      </c>
      <c r="B1511" s="2" t="s">
        <v>31385</v>
      </c>
      <c r="C1511" s="2" t="s">
        <v>5965</v>
      </c>
      <c r="D1511" s="2" t="s">
        <v>266</v>
      </c>
      <c r="E1511" s="2" t="s">
        <v>251</v>
      </c>
      <c r="F1511" s="59"/>
      <c r="G1511" s="2" t="s">
        <v>31222</v>
      </c>
      <c r="H1511" s="2" t="s">
        <v>1281</v>
      </c>
      <c r="I1511" s="2"/>
      <c r="J1511" s="2"/>
    </row>
    <row r="1512" ht="20.4" spans="1:10">
      <c r="A1512" s="2" t="s">
        <v>31386</v>
      </c>
      <c r="B1512" s="2" t="s">
        <v>31387</v>
      </c>
      <c r="C1512" s="2" t="s">
        <v>5965</v>
      </c>
      <c r="D1512" s="2" t="s">
        <v>266</v>
      </c>
      <c r="E1512" s="2" t="s">
        <v>251</v>
      </c>
      <c r="F1512" s="59"/>
      <c r="G1512" s="2" t="s">
        <v>31222</v>
      </c>
      <c r="H1512" s="2" t="s">
        <v>1281</v>
      </c>
      <c r="I1512" s="2"/>
      <c r="J1512" s="2"/>
    </row>
    <row r="1513" ht="20.4" spans="1:10">
      <c r="A1513" s="2" t="s">
        <v>31388</v>
      </c>
      <c r="B1513" s="2" t="s">
        <v>31389</v>
      </c>
      <c r="C1513" s="2" t="s">
        <v>5965</v>
      </c>
      <c r="D1513" s="2" t="s">
        <v>272</v>
      </c>
      <c r="E1513" s="2" t="s">
        <v>251</v>
      </c>
      <c r="F1513" s="59"/>
      <c r="G1513" s="2" t="s">
        <v>31222</v>
      </c>
      <c r="H1513" s="2" t="s">
        <v>1281</v>
      </c>
      <c r="I1513" s="2"/>
      <c r="J1513" s="2"/>
    </row>
    <row r="1514" ht="20.4" spans="1:10">
      <c r="A1514" s="2" t="s">
        <v>31390</v>
      </c>
      <c r="B1514" s="2" t="s">
        <v>31391</v>
      </c>
      <c r="C1514" s="2" t="s">
        <v>5965</v>
      </c>
      <c r="D1514" s="2" t="s">
        <v>1154</v>
      </c>
      <c r="E1514" s="2" t="s">
        <v>251</v>
      </c>
      <c r="F1514" s="59"/>
      <c r="G1514" s="2" t="s">
        <v>31222</v>
      </c>
      <c r="H1514" s="2" t="s">
        <v>1281</v>
      </c>
      <c r="I1514" s="2"/>
      <c r="J1514" s="2"/>
    </row>
    <row r="1515" ht="20.4" spans="1:10">
      <c r="A1515" s="2" t="s">
        <v>31392</v>
      </c>
      <c r="B1515" s="2" t="s">
        <v>31393</v>
      </c>
      <c r="C1515" s="2" t="s">
        <v>5965</v>
      </c>
      <c r="D1515" s="2" t="s">
        <v>272</v>
      </c>
      <c r="E1515" s="2" t="s">
        <v>251</v>
      </c>
      <c r="F1515" s="59"/>
      <c r="G1515" s="2" t="s">
        <v>31222</v>
      </c>
      <c r="H1515" s="2" t="s">
        <v>1281</v>
      </c>
      <c r="I1515" s="2"/>
      <c r="J1515" s="2"/>
    </row>
    <row r="1516" ht="20.4" spans="1:10">
      <c r="A1516" s="2" t="s">
        <v>31394</v>
      </c>
      <c r="B1516" s="2" t="s">
        <v>31395</v>
      </c>
      <c r="C1516" s="2" t="s">
        <v>5965</v>
      </c>
      <c r="D1516" s="2" t="s">
        <v>112</v>
      </c>
      <c r="E1516" s="2" t="s">
        <v>251</v>
      </c>
      <c r="F1516" s="59"/>
      <c r="G1516" s="2" t="s">
        <v>31222</v>
      </c>
      <c r="H1516" s="2" t="s">
        <v>1281</v>
      </c>
      <c r="I1516" s="2"/>
      <c r="J1516" s="2"/>
    </row>
    <row r="1517" ht="20.4" spans="1:10">
      <c r="A1517" s="2" t="s">
        <v>31396</v>
      </c>
      <c r="B1517" s="2" t="s">
        <v>31397</v>
      </c>
      <c r="C1517" s="2" t="s">
        <v>5965</v>
      </c>
      <c r="D1517" s="2" t="s">
        <v>112</v>
      </c>
      <c r="E1517" s="2" t="s">
        <v>251</v>
      </c>
      <c r="F1517" s="59"/>
      <c r="G1517" s="2" t="s">
        <v>31222</v>
      </c>
      <c r="H1517" s="2" t="s">
        <v>1281</v>
      </c>
      <c r="I1517" s="2"/>
      <c r="J1517" s="2"/>
    </row>
    <row r="1518" ht="20.4" spans="1:10">
      <c r="A1518" s="2" t="s">
        <v>31398</v>
      </c>
      <c r="B1518" s="2" t="s">
        <v>31399</v>
      </c>
      <c r="C1518" s="2" t="s">
        <v>5965</v>
      </c>
      <c r="D1518" s="2" t="s">
        <v>112</v>
      </c>
      <c r="E1518" s="2" t="s">
        <v>251</v>
      </c>
      <c r="F1518" s="59"/>
      <c r="G1518" s="2" t="s">
        <v>31222</v>
      </c>
      <c r="H1518" s="2" t="s">
        <v>1281</v>
      </c>
      <c r="I1518" s="2"/>
      <c r="J1518" s="2"/>
    </row>
    <row r="1519" ht="20.4" spans="1:10">
      <c r="A1519" s="2" t="s">
        <v>31400</v>
      </c>
      <c r="B1519" s="2" t="s">
        <v>31401</v>
      </c>
      <c r="C1519" s="2" t="s">
        <v>5965</v>
      </c>
      <c r="D1519" s="2" t="s">
        <v>4939</v>
      </c>
      <c r="E1519" s="2" t="s">
        <v>251</v>
      </c>
      <c r="F1519" s="59"/>
      <c r="G1519" s="2" t="s">
        <v>31222</v>
      </c>
      <c r="H1519" s="2" t="s">
        <v>1281</v>
      </c>
      <c r="I1519" s="2"/>
      <c r="J1519" s="2"/>
    </row>
    <row r="1520" ht="20.4" spans="1:10">
      <c r="A1520" s="2" t="s">
        <v>31402</v>
      </c>
      <c r="B1520" s="2" t="s">
        <v>31403</v>
      </c>
      <c r="C1520" s="2" t="s">
        <v>5965</v>
      </c>
      <c r="D1520" s="2" t="s">
        <v>4939</v>
      </c>
      <c r="E1520" s="2" t="s">
        <v>251</v>
      </c>
      <c r="F1520" s="59"/>
      <c r="G1520" s="2" t="s">
        <v>31222</v>
      </c>
      <c r="H1520" s="2" t="s">
        <v>1281</v>
      </c>
      <c r="I1520" s="2"/>
      <c r="J1520" s="2"/>
    </row>
    <row r="1521" ht="20.4" spans="1:10">
      <c r="A1521" s="2" t="s">
        <v>31404</v>
      </c>
      <c r="B1521" s="2" t="s">
        <v>31405</v>
      </c>
      <c r="C1521" s="2" t="s">
        <v>5965</v>
      </c>
      <c r="D1521" s="2" t="s">
        <v>4939</v>
      </c>
      <c r="E1521" s="2" t="s">
        <v>251</v>
      </c>
      <c r="F1521" s="59"/>
      <c r="G1521" s="2" t="s">
        <v>31222</v>
      </c>
      <c r="H1521" s="2" t="s">
        <v>1281</v>
      </c>
      <c r="I1521" s="2"/>
      <c r="J1521" s="2"/>
    </row>
    <row r="1522" ht="20.4" spans="1:10">
      <c r="A1522" s="2" t="s">
        <v>31406</v>
      </c>
      <c r="B1522" s="2" t="s">
        <v>31407</v>
      </c>
      <c r="C1522" s="2" t="s">
        <v>5965</v>
      </c>
      <c r="D1522" s="2" t="s">
        <v>4939</v>
      </c>
      <c r="E1522" s="2" t="s">
        <v>251</v>
      </c>
      <c r="F1522" s="59"/>
      <c r="G1522" s="2" t="s">
        <v>31222</v>
      </c>
      <c r="H1522" s="2" t="s">
        <v>1281</v>
      </c>
      <c r="I1522" s="2"/>
      <c r="J1522" s="2"/>
    </row>
    <row r="1523" ht="20.4" spans="1:10">
      <c r="A1523" s="2" t="s">
        <v>31408</v>
      </c>
      <c r="B1523" s="2" t="s">
        <v>31409</v>
      </c>
      <c r="C1523" s="2" t="s">
        <v>5965</v>
      </c>
      <c r="D1523" s="2" t="s">
        <v>4939</v>
      </c>
      <c r="E1523" s="2" t="s">
        <v>251</v>
      </c>
      <c r="F1523" s="59"/>
      <c r="G1523" s="2" t="s">
        <v>31222</v>
      </c>
      <c r="H1523" s="2" t="s">
        <v>1281</v>
      </c>
      <c r="I1523" s="2"/>
      <c r="J1523" s="2"/>
    </row>
    <row r="1524" ht="20.4" spans="1:10">
      <c r="A1524" s="2" t="s">
        <v>31410</v>
      </c>
      <c r="B1524" s="2" t="s">
        <v>31411</v>
      </c>
      <c r="C1524" s="2" t="s">
        <v>5965</v>
      </c>
      <c r="D1524" s="2" t="s">
        <v>31412</v>
      </c>
      <c r="E1524" s="2" t="s">
        <v>251</v>
      </c>
      <c r="F1524" s="59"/>
      <c r="G1524" s="2" t="s">
        <v>31222</v>
      </c>
      <c r="H1524" s="2" t="s">
        <v>1281</v>
      </c>
      <c r="I1524" s="2"/>
      <c r="J1524" s="2"/>
    </row>
    <row r="1525" ht="20.4" spans="1:10">
      <c r="A1525" s="2" t="s">
        <v>31413</v>
      </c>
      <c r="B1525" s="2" t="s">
        <v>31414</v>
      </c>
      <c r="C1525" s="2" t="s">
        <v>5965</v>
      </c>
      <c r="D1525" s="2" t="s">
        <v>291</v>
      </c>
      <c r="E1525" s="2" t="s">
        <v>251</v>
      </c>
      <c r="F1525" s="59"/>
      <c r="G1525" s="2" t="s">
        <v>31222</v>
      </c>
      <c r="H1525" s="2" t="s">
        <v>1281</v>
      </c>
      <c r="I1525" s="2"/>
      <c r="J1525" s="2"/>
    </row>
    <row r="1526" ht="20.4" spans="1:10">
      <c r="A1526" s="2" t="s">
        <v>31415</v>
      </c>
      <c r="B1526" s="2" t="s">
        <v>31416</v>
      </c>
      <c r="C1526" s="2" t="s">
        <v>5965</v>
      </c>
      <c r="D1526" s="2" t="s">
        <v>7728</v>
      </c>
      <c r="E1526" s="2" t="s">
        <v>251</v>
      </c>
      <c r="F1526" s="59"/>
      <c r="G1526" s="2" t="s">
        <v>31222</v>
      </c>
      <c r="H1526" s="2" t="s">
        <v>1281</v>
      </c>
      <c r="I1526" s="2"/>
      <c r="J1526" s="2"/>
    </row>
    <row r="1527" ht="20.4" spans="1:10">
      <c r="A1527" s="2" t="s">
        <v>31417</v>
      </c>
      <c r="B1527" s="2" t="s">
        <v>31418</v>
      </c>
      <c r="C1527" s="2" t="s">
        <v>5965</v>
      </c>
      <c r="D1527" s="2" t="s">
        <v>7907</v>
      </c>
      <c r="E1527" s="2" t="s">
        <v>251</v>
      </c>
      <c r="F1527" s="59"/>
      <c r="G1527" s="2" t="s">
        <v>31222</v>
      </c>
      <c r="H1527" s="2" t="s">
        <v>1281</v>
      </c>
      <c r="I1527" s="2"/>
      <c r="J1527" s="2"/>
    </row>
    <row r="1528" ht="20.4" spans="1:10">
      <c r="A1528" s="2" t="s">
        <v>31419</v>
      </c>
      <c r="B1528" s="2" t="s">
        <v>31420</v>
      </c>
      <c r="C1528" s="2" t="s">
        <v>5965</v>
      </c>
      <c r="D1528" s="2" t="s">
        <v>326</v>
      </c>
      <c r="E1528" s="2" t="s">
        <v>251</v>
      </c>
      <c r="F1528" s="59"/>
      <c r="G1528" s="2" t="s">
        <v>31222</v>
      </c>
      <c r="H1528" s="2" t="s">
        <v>1281</v>
      </c>
      <c r="I1528" s="2"/>
      <c r="J1528" s="2"/>
    </row>
    <row r="1529" ht="20.4" spans="1:10">
      <c r="A1529" s="2" t="s">
        <v>31421</v>
      </c>
      <c r="B1529" s="2" t="s">
        <v>29741</v>
      </c>
      <c r="C1529" s="2" t="s">
        <v>5965</v>
      </c>
      <c r="D1529" s="2" t="s">
        <v>326</v>
      </c>
      <c r="E1529" s="2" t="s">
        <v>251</v>
      </c>
      <c r="F1529" s="59"/>
      <c r="G1529" s="2" t="s">
        <v>31222</v>
      </c>
      <c r="H1529" s="2" t="s">
        <v>1281</v>
      </c>
      <c r="I1529" s="2"/>
      <c r="J1529" s="2"/>
    </row>
    <row r="1530" ht="20.4" spans="1:10">
      <c r="A1530" s="2" t="s">
        <v>31422</v>
      </c>
      <c r="B1530" s="2" t="s">
        <v>31423</v>
      </c>
      <c r="C1530" s="2" t="s">
        <v>5965</v>
      </c>
      <c r="D1530" s="2" t="s">
        <v>326</v>
      </c>
      <c r="E1530" s="2" t="s">
        <v>251</v>
      </c>
      <c r="F1530" s="59"/>
      <c r="G1530" s="2" t="s">
        <v>31222</v>
      </c>
      <c r="H1530" s="2" t="s">
        <v>1281</v>
      </c>
      <c r="I1530" s="2"/>
      <c r="J1530" s="2"/>
    </row>
    <row r="1531" ht="20.4" spans="1:10">
      <c r="A1531" s="2" t="s">
        <v>31424</v>
      </c>
      <c r="B1531" s="2" t="s">
        <v>31425</v>
      </c>
      <c r="C1531" s="2" t="s">
        <v>5965</v>
      </c>
      <c r="D1531" s="2" t="s">
        <v>6619</v>
      </c>
      <c r="E1531" s="2" t="s">
        <v>251</v>
      </c>
      <c r="F1531" s="59"/>
      <c r="G1531" s="2" t="s">
        <v>31222</v>
      </c>
      <c r="H1531" s="2" t="s">
        <v>1281</v>
      </c>
      <c r="I1531" s="2"/>
      <c r="J1531" s="2"/>
    </row>
    <row r="1532" ht="20.4" spans="1:10">
      <c r="A1532" s="2" t="s">
        <v>31426</v>
      </c>
      <c r="B1532" s="2" t="s">
        <v>31427</v>
      </c>
      <c r="C1532" s="2" t="s">
        <v>5965</v>
      </c>
      <c r="D1532" s="2" t="s">
        <v>347</v>
      </c>
      <c r="E1532" s="2" t="s">
        <v>251</v>
      </c>
      <c r="F1532" s="59"/>
      <c r="G1532" s="2" t="s">
        <v>31222</v>
      </c>
      <c r="H1532" s="2" t="s">
        <v>1281</v>
      </c>
      <c r="I1532" s="2"/>
      <c r="J1532" s="2"/>
    </row>
    <row r="1533" ht="20.4" spans="1:10">
      <c r="A1533" s="2" t="s">
        <v>31428</v>
      </c>
      <c r="B1533" s="2" t="s">
        <v>31429</v>
      </c>
      <c r="C1533" s="2" t="s">
        <v>5965</v>
      </c>
      <c r="D1533" s="2" t="s">
        <v>347</v>
      </c>
      <c r="E1533" s="2" t="s">
        <v>251</v>
      </c>
      <c r="F1533" s="59"/>
      <c r="G1533" s="2" t="s">
        <v>31222</v>
      </c>
      <c r="H1533" s="2" t="s">
        <v>1281</v>
      </c>
      <c r="I1533" s="2"/>
      <c r="J1533" s="2"/>
    </row>
    <row r="1534" ht="20.4" spans="1:10">
      <c r="A1534" s="2" t="s">
        <v>31430</v>
      </c>
      <c r="B1534" s="2" t="s">
        <v>31431</v>
      </c>
      <c r="C1534" s="2" t="s">
        <v>5965</v>
      </c>
      <c r="D1534" s="2" t="s">
        <v>347</v>
      </c>
      <c r="E1534" s="2" t="s">
        <v>251</v>
      </c>
      <c r="F1534" s="59"/>
      <c r="G1534" s="2" t="s">
        <v>31222</v>
      </c>
      <c r="H1534" s="2" t="s">
        <v>1281</v>
      </c>
      <c r="I1534" s="2"/>
      <c r="J1534" s="2"/>
    </row>
    <row r="1535" ht="20.4" spans="1:10">
      <c r="A1535" s="2" t="s">
        <v>31432</v>
      </c>
      <c r="B1535" s="2" t="s">
        <v>31433</v>
      </c>
      <c r="C1535" s="2" t="s">
        <v>5965</v>
      </c>
      <c r="D1535" s="2" t="s">
        <v>1301</v>
      </c>
      <c r="E1535" s="2" t="s">
        <v>251</v>
      </c>
      <c r="F1535" s="59"/>
      <c r="G1535" s="2" t="s">
        <v>31222</v>
      </c>
      <c r="H1535" s="2" t="s">
        <v>1281</v>
      </c>
      <c r="I1535" s="2"/>
      <c r="J1535" s="2"/>
    </row>
    <row r="1536" ht="20.4" spans="1:10">
      <c r="A1536" s="2" t="s">
        <v>31434</v>
      </c>
      <c r="B1536" s="2" t="s">
        <v>31435</v>
      </c>
      <c r="C1536" s="2" t="s">
        <v>5965</v>
      </c>
      <c r="D1536" s="2" t="s">
        <v>1301</v>
      </c>
      <c r="E1536" s="2" t="s">
        <v>251</v>
      </c>
      <c r="F1536" s="59"/>
      <c r="G1536" s="2" t="s">
        <v>31222</v>
      </c>
      <c r="H1536" s="2" t="s">
        <v>1281</v>
      </c>
      <c r="I1536" s="2"/>
      <c r="J1536" s="2"/>
    </row>
    <row r="1537" ht="20.4" spans="1:10">
      <c r="A1537" s="2" t="s">
        <v>31436</v>
      </c>
      <c r="B1537" s="2" t="s">
        <v>31437</v>
      </c>
      <c r="C1537" s="2" t="s">
        <v>5965</v>
      </c>
      <c r="D1537" s="2" t="s">
        <v>347</v>
      </c>
      <c r="E1537" s="2" t="s">
        <v>251</v>
      </c>
      <c r="F1537" s="59"/>
      <c r="G1537" s="2" t="s">
        <v>31222</v>
      </c>
      <c r="H1537" s="2" t="s">
        <v>1281</v>
      </c>
      <c r="I1537" s="2"/>
      <c r="J1537" s="2"/>
    </row>
    <row r="1538" ht="20.4" spans="1:10">
      <c r="A1538" s="2" t="s">
        <v>31438</v>
      </c>
      <c r="B1538" s="2" t="s">
        <v>31439</v>
      </c>
      <c r="C1538" s="2" t="s">
        <v>5965</v>
      </c>
      <c r="D1538" s="2" t="s">
        <v>314</v>
      </c>
      <c r="E1538" s="2" t="s">
        <v>251</v>
      </c>
      <c r="F1538" s="59"/>
      <c r="G1538" s="2" t="s">
        <v>31222</v>
      </c>
      <c r="H1538" s="2" t="s">
        <v>1281</v>
      </c>
      <c r="I1538" s="2"/>
      <c r="J1538" s="2"/>
    </row>
    <row r="1539" ht="20.4" spans="1:10">
      <c r="A1539" s="2" t="s">
        <v>31440</v>
      </c>
      <c r="B1539" s="2" t="s">
        <v>31441</v>
      </c>
      <c r="C1539" s="2" t="s">
        <v>5965</v>
      </c>
      <c r="D1539" s="2" t="s">
        <v>112</v>
      </c>
      <c r="E1539" s="2" t="s">
        <v>251</v>
      </c>
      <c r="F1539" s="59"/>
      <c r="G1539" s="2" t="s">
        <v>31222</v>
      </c>
      <c r="H1539" s="2" t="s">
        <v>1281</v>
      </c>
      <c r="I1539" s="2"/>
      <c r="J1539" s="2"/>
    </row>
    <row r="1540" ht="20.4" spans="1:10">
      <c r="A1540" s="2" t="s">
        <v>31442</v>
      </c>
      <c r="B1540" s="2" t="s">
        <v>31443</v>
      </c>
      <c r="C1540" s="2" t="s">
        <v>5965</v>
      </c>
      <c r="D1540" s="2" t="s">
        <v>236</v>
      </c>
      <c r="E1540" s="2" t="s">
        <v>251</v>
      </c>
      <c r="F1540" s="59"/>
      <c r="G1540" s="2" t="s">
        <v>31222</v>
      </c>
      <c r="H1540" s="2" t="s">
        <v>1281</v>
      </c>
      <c r="I1540" s="2"/>
      <c r="J1540" s="2"/>
    </row>
    <row r="1541" ht="20.4" spans="1:10">
      <c r="A1541" s="2" t="s">
        <v>31444</v>
      </c>
      <c r="B1541" s="2" t="s">
        <v>31445</v>
      </c>
      <c r="C1541" s="2" t="s">
        <v>5965</v>
      </c>
      <c r="D1541" s="2" t="s">
        <v>236</v>
      </c>
      <c r="E1541" s="2" t="s">
        <v>251</v>
      </c>
      <c r="F1541" s="59"/>
      <c r="G1541" s="2" t="s">
        <v>31222</v>
      </c>
      <c r="H1541" s="2" t="s">
        <v>1281</v>
      </c>
      <c r="I1541" s="2"/>
      <c r="J1541" s="2"/>
    </row>
    <row r="1542" ht="20.4" spans="1:10">
      <c r="A1542" s="2" t="s">
        <v>31446</v>
      </c>
      <c r="B1542" s="2" t="s">
        <v>31447</v>
      </c>
      <c r="C1542" s="2" t="s">
        <v>5965</v>
      </c>
      <c r="D1542" s="2" t="s">
        <v>236</v>
      </c>
      <c r="E1542" s="2" t="s">
        <v>251</v>
      </c>
      <c r="F1542" s="59"/>
      <c r="G1542" s="2" t="s">
        <v>31222</v>
      </c>
      <c r="H1542" s="2" t="s">
        <v>1281</v>
      </c>
      <c r="I1542" s="2"/>
      <c r="J1542" s="2"/>
    </row>
    <row r="1543" ht="20.4" spans="1:10">
      <c r="A1543" s="2" t="s">
        <v>31448</v>
      </c>
      <c r="B1543" s="2" t="s">
        <v>31449</v>
      </c>
      <c r="C1543" s="2" t="s">
        <v>5965</v>
      </c>
      <c r="D1543" s="2" t="s">
        <v>112</v>
      </c>
      <c r="E1543" s="2" t="s">
        <v>251</v>
      </c>
      <c r="F1543" s="59"/>
      <c r="G1543" s="2" t="s">
        <v>31222</v>
      </c>
      <c r="H1543" s="2" t="s">
        <v>1281</v>
      </c>
      <c r="I1543" s="2"/>
      <c r="J1543" s="2"/>
    </row>
    <row r="1544" ht="20.4" spans="1:10">
      <c r="A1544" s="2" t="s">
        <v>31450</v>
      </c>
      <c r="B1544" s="2" t="s">
        <v>31451</v>
      </c>
      <c r="C1544" s="2" t="s">
        <v>5965</v>
      </c>
      <c r="D1544" s="2" t="s">
        <v>236</v>
      </c>
      <c r="E1544" s="2" t="s">
        <v>251</v>
      </c>
      <c r="F1544" s="59"/>
      <c r="G1544" s="2" t="s">
        <v>31222</v>
      </c>
      <c r="H1544" s="2" t="s">
        <v>1281</v>
      </c>
      <c r="I1544" s="2"/>
      <c r="J1544" s="2"/>
    </row>
    <row r="1545" ht="20.4" spans="1:10">
      <c r="A1545" s="2" t="s">
        <v>31452</v>
      </c>
      <c r="B1545" s="2" t="s">
        <v>31453</v>
      </c>
      <c r="C1545" s="2" t="s">
        <v>5965</v>
      </c>
      <c r="D1545" s="2" t="s">
        <v>112</v>
      </c>
      <c r="E1545" s="2" t="s">
        <v>251</v>
      </c>
      <c r="F1545" s="59"/>
      <c r="G1545" s="2" t="s">
        <v>31222</v>
      </c>
      <c r="H1545" s="2" t="s">
        <v>1281</v>
      </c>
      <c r="I1545" s="2"/>
      <c r="J1545" s="2"/>
    </row>
    <row r="1546" ht="20.4" spans="1:10">
      <c r="A1546" s="2" t="s">
        <v>31454</v>
      </c>
      <c r="B1546" s="2" t="s">
        <v>31455</v>
      </c>
      <c r="C1546" s="2" t="s">
        <v>5965</v>
      </c>
      <c r="D1546" s="2" t="s">
        <v>236</v>
      </c>
      <c r="E1546" s="2" t="s">
        <v>251</v>
      </c>
      <c r="F1546" s="59"/>
      <c r="G1546" s="2" t="s">
        <v>31222</v>
      </c>
      <c r="H1546" s="2" t="s">
        <v>1281</v>
      </c>
      <c r="I1546" s="2"/>
      <c r="J1546" s="2"/>
    </row>
    <row r="1547" ht="20.4" spans="1:10">
      <c r="A1547" s="2" t="s">
        <v>31456</v>
      </c>
      <c r="B1547" s="2" t="s">
        <v>31457</v>
      </c>
      <c r="C1547" s="2" t="s">
        <v>5965</v>
      </c>
      <c r="D1547" s="2" t="s">
        <v>260</v>
      </c>
      <c r="E1547" s="2" t="s">
        <v>251</v>
      </c>
      <c r="F1547" s="59"/>
      <c r="G1547" s="2" t="s">
        <v>31222</v>
      </c>
      <c r="H1547" s="2" t="s">
        <v>1281</v>
      </c>
      <c r="I1547" s="2"/>
      <c r="J1547" s="2"/>
    </row>
    <row r="1548" ht="20.4" spans="1:10">
      <c r="A1548" s="2" t="s">
        <v>31458</v>
      </c>
      <c r="B1548" s="2" t="s">
        <v>31459</v>
      </c>
      <c r="C1548" s="2" t="s">
        <v>5965</v>
      </c>
      <c r="D1548" s="2" t="s">
        <v>112</v>
      </c>
      <c r="E1548" s="2" t="s">
        <v>251</v>
      </c>
      <c r="F1548" s="59"/>
      <c r="G1548" s="2" t="s">
        <v>31222</v>
      </c>
      <c r="H1548" s="2" t="s">
        <v>1281</v>
      </c>
      <c r="I1548" s="2"/>
      <c r="J1548" s="2"/>
    </row>
    <row r="1549" ht="20.4" spans="1:10">
      <c r="A1549" s="2" t="s">
        <v>31460</v>
      </c>
      <c r="B1549" s="2" t="s">
        <v>31461</v>
      </c>
      <c r="C1549" s="2" t="s">
        <v>5965</v>
      </c>
      <c r="D1549" s="2" t="s">
        <v>4797</v>
      </c>
      <c r="E1549" s="2" t="s">
        <v>251</v>
      </c>
      <c r="F1549" s="59"/>
      <c r="G1549" s="2" t="s">
        <v>31222</v>
      </c>
      <c r="H1549" s="2" t="s">
        <v>1281</v>
      </c>
      <c r="I1549" s="2"/>
      <c r="J1549" s="2"/>
    </row>
    <row r="1550" ht="20.4" spans="1:10">
      <c r="A1550" s="2" t="s">
        <v>31462</v>
      </c>
      <c r="B1550" s="2" t="s">
        <v>31463</v>
      </c>
      <c r="C1550" s="2" t="s">
        <v>5965</v>
      </c>
      <c r="D1550" s="2" t="s">
        <v>326</v>
      </c>
      <c r="E1550" s="2" t="s">
        <v>251</v>
      </c>
      <c r="F1550" s="59"/>
      <c r="G1550" s="2" t="s">
        <v>31222</v>
      </c>
      <c r="H1550" s="2" t="s">
        <v>1281</v>
      </c>
      <c r="I1550" s="2"/>
      <c r="J1550" s="2"/>
    </row>
    <row r="1551" ht="20.4" spans="1:10">
      <c r="A1551" s="2" t="s">
        <v>31464</v>
      </c>
      <c r="B1551" s="2" t="s">
        <v>31465</v>
      </c>
      <c r="C1551" s="2" t="s">
        <v>5965</v>
      </c>
      <c r="D1551" s="2" t="s">
        <v>4797</v>
      </c>
      <c r="E1551" s="2" t="s">
        <v>251</v>
      </c>
      <c r="F1551" s="59"/>
      <c r="G1551" s="2" t="s">
        <v>31222</v>
      </c>
      <c r="H1551" s="2" t="s">
        <v>1281</v>
      </c>
      <c r="I1551" s="2"/>
      <c r="J1551" s="2"/>
    </row>
    <row r="1552" ht="20.4" spans="1:10">
      <c r="A1552" s="2" t="s">
        <v>31466</v>
      </c>
      <c r="B1552" s="2" t="s">
        <v>31467</v>
      </c>
      <c r="C1552" s="2" t="s">
        <v>5965</v>
      </c>
      <c r="D1552" s="2" t="s">
        <v>326</v>
      </c>
      <c r="E1552" s="2" t="s">
        <v>251</v>
      </c>
      <c r="F1552" s="59"/>
      <c r="G1552" s="2" t="s">
        <v>31222</v>
      </c>
      <c r="H1552" s="2" t="s">
        <v>1281</v>
      </c>
      <c r="I1552" s="2"/>
      <c r="J1552" s="2"/>
    </row>
    <row r="1553" ht="20.4" spans="1:10">
      <c r="A1553" s="2" t="s">
        <v>31468</v>
      </c>
      <c r="B1553" s="2" t="s">
        <v>13855</v>
      </c>
      <c r="C1553" s="2" t="s">
        <v>5965</v>
      </c>
      <c r="D1553" s="2" t="s">
        <v>31469</v>
      </c>
      <c r="E1553" s="2" t="s">
        <v>251</v>
      </c>
      <c r="F1553" s="59"/>
      <c r="G1553" s="2" t="s">
        <v>31222</v>
      </c>
      <c r="H1553" s="2" t="s">
        <v>1281</v>
      </c>
      <c r="I1553" s="2"/>
      <c r="J1553" s="2"/>
    </row>
    <row r="1554" ht="20.4" spans="1:10">
      <c r="A1554" s="2" t="s">
        <v>31470</v>
      </c>
      <c r="B1554" s="2" t="s">
        <v>31471</v>
      </c>
      <c r="C1554" s="2" t="s">
        <v>5965</v>
      </c>
      <c r="D1554" s="2" t="s">
        <v>326</v>
      </c>
      <c r="E1554" s="2" t="s">
        <v>251</v>
      </c>
      <c r="F1554" s="59"/>
      <c r="G1554" s="2" t="s">
        <v>31222</v>
      </c>
      <c r="H1554" s="2" t="s">
        <v>1281</v>
      </c>
      <c r="I1554" s="2"/>
      <c r="J1554" s="2"/>
    </row>
    <row r="1555" ht="20.4" spans="1:10">
      <c r="A1555" s="2" t="s">
        <v>31472</v>
      </c>
      <c r="B1555" s="2" t="s">
        <v>31473</v>
      </c>
      <c r="C1555" s="2" t="s">
        <v>5965</v>
      </c>
      <c r="D1555" s="2" t="s">
        <v>326</v>
      </c>
      <c r="E1555" s="2" t="s">
        <v>251</v>
      </c>
      <c r="F1555" s="59"/>
      <c r="G1555" s="2" t="s">
        <v>31222</v>
      </c>
      <c r="H1555" s="2" t="s">
        <v>1281</v>
      </c>
      <c r="I1555" s="2"/>
      <c r="J1555" s="2"/>
    </row>
    <row r="1556" ht="20.4" spans="1:10">
      <c r="A1556" s="2" t="s">
        <v>31474</v>
      </c>
      <c r="B1556" s="2" t="s">
        <v>31475</v>
      </c>
      <c r="C1556" s="2" t="s">
        <v>5965</v>
      </c>
      <c r="D1556" s="2" t="s">
        <v>314</v>
      </c>
      <c r="E1556" s="2" t="s">
        <v>251</v>
      </c>
      <c r="F1556" s="59"/>
      <c r="G1556" s="2" t="s">
        <v>31222</v>
      </c>
      <c r="H1556" s="2" t="s">
        <v>1281</v>
      </c>
      <c r="I1556" s="2"/>
      <c r="J1556" s="2"/>
    </row>
    <row r="1557" ht="20.4" spans="1:10">
      <c r="A1557" s="2" t="s">
        <v>31476</v>
      </c>
      <c r="B1557" s="2" t="s">
        <v>31477</v>
      </c>
      <c r="C1557" s="2" t="s">
        <v>5965</v>
      </c>
      <c r="D1557" s="2" t="s">
        <v>291</v>
      </c>
      <c r="E1557" s="2" t="s">
        <v>251</v>
      </c>
      <c r="F1557" s="59"/>
      <c r="G1557" s="2" t="s">
        <v>31222</v>
      </c>
      <c r="H1557" s="2" t="s">
        <v>1281</v>
      </c>
      <c r="I1557" s="2"/>
      <c r="J1557" s="2"/>
    </row>
    <row r="1558" ht="20.4" spans="1:10">
      <c r="A1558" s="2" t="s">
        <v>31478</v>
      </c>
      <c r="B1558" s="2" t="s">
        <v>31479</v>
      </c>
      <c r="C1558" s="2" t="s">
        <v>5965</v>
      </c>
      <c r="D1558" s="2" t="s">
        <v>291</v>
      </c>
      <c r="E1558" s="2" t="s">
        <v>251</v>
      </c>
      <c r="F1558" s="59"/>
      <c r="G1558" s="2" t="s">
        <v>31222</v>
      </c>
      <c r="H1558" s="2" t="s">
        <v>1281</v>
      </c>
      <c r="I1558" s="2"/>
      <c r="J1558" s="2"/>
    </row>
    <row r="1559" ht="20.4" spans="1:10">
      <c r="A1559" s="2" t="s">
        <v>31480</v>
      </c>
      <c r="B1559" s="2" t="s">
        <v>31481</v>
      </c>
      <c r="C1559" s="2" t="s">
        <v>5965</v>
      </c>
      <c r="D1559" s="2" t="s">
        <v>25980</v>
      </c>
      <c r="E1559" s="2" t="s">
        <v>251</v>
      </c>
      <c r="F1559" s="59"/>
      <c r="G1559" s="2" t="s">
        <v>31222</v>
      </c>
      <c r="H1559" s="2" t="s">
        <v>1281</v>
      </c>
      <c r="I1559" s="2"/>
      <c r="J1559" s="2"/>
    </row>
    <row r="1560" ht="20.4" spans="1:10">
      <c r="A1560" s="2" t="s">
        <v>31482</v>
      </c>
      <c r="B1560" s="2" t="s">
        <v>31483</v>
      </c>
      <c r="C1560" s="2" t="s">
        <v>6342</v>
      </c>
      <c r="D1560" s="2" t="s">
        <v>376</v>
      </c>
      <c r="E1560" s="2" t="s">
        <v>538</v>
      </c>
      <c r="F1560" s="59"/>
      <c r="G1560" s="2" t="s">
        <v>5059</v>
      </c>
      <c r="H1560" s="2" t="s">
        <v>1281</v>
      </c>
      <c r="I1560" s="2"/>
      <c r="J1560" s="2"/>
    </row>
    <row r="1561" ht="20.4" spans="1:10">
      <c r="A1561" s="2" t="s">
        <v>31484</v>
      </c>
      <c r="B1561" s="2" t="s">
        <v>9231</v>
      </c>
      <c r="C1561" s="2" t="s">
        <v>9986</v>
      </c>
      <c r="D1561" s="2" t="s">
        <v>2052</v>
      </c>
      <c r="E1561" s="2" t="s">
        <v>1669</v>
      </c>
      <c r="F1561" s="59"/>
      <c r="G1561" s="2" t="s">
        <v>15</v>
      </c>
      <c r="H1561" s="2" t="s">
        <v>1281</v>
      </c>
      <c r="I1561" s="2"/>
      <c r="J1561" s="2"/>
    </row>
    <row r="1562" ht="20.4" spans="1:10">
      <c r="A1562" s="2" t="s">
        <v>31485</v>
      </c>
      <c r="B1562" s="2" t="s">
        <v>31486</v>
      </c>
      <c r="C1562" s="2" t="s">
        <v>9986</v>
      </c>
      <c r="D1562" s="2" t="s">
        <v>280</v>
      </c>
      <c r="E1562" s="2" t="s">
        <v>13</v>
      </c>
      <c r="F1562" s="59"/>
      <c r="G1562" s="2" t="s">
        <v>15</v>
      </c>
      <c r="H1562" s="2" t="s">
        <v>1281</v>
      </c>
      <c r="I1562" s="2"/>
      <c r="J1562" s="2"/>
    </row>
    <row r="1563" ht="20.4" spans="1:10">
      <c r="A1563" s="2" t="s">
        <v>31487</v>
      </c>
      <c r="B1563" s="2" t="s">
        <v>31488</v>
      </c>
      <c r="C1563" s="2" t="s">
        <v>9309</v>
      </c>
      <c r="D1563" s="2" t="s">
        <v>31489</v>
      </c>
      <c r="E1563" s="2" t="s">
        <v>355</v>
      </c>
      <c r="F1563" s="59"/>
      <c r="G1563" s="2" t="s">
        <v>356</v>
      </c>
      <c r="H1563" s="2" t="s">
        <v>1281</v>
      </c>
      <c r="I1563" s="2"/>
      <c r="J1563" s="2"/>
    </row>
    <row r="1564" ht="20.4" spans="1:10">
      <c r="A1564" s="2" t="s">
        <v>31490</v>
      </c>
      <c r="B1564" s="2" t="s">
        <v>31491</v>
      </c>
      <c r="C1564" s="2" t="s">
        <v>6349</v>
      </c>
      <c r="D1564" s="2" t="s">
        <v>2856</v>
      </c>
      <c r="E1564" s="2" t="s">
        <v>2857</v>
      </c>
      <c r="F1564" s="59"/>
      <c r="G1564" s="2" t="s">
        <v>30084</v>
      </c>
      <c r="H1564" s="2" t="s">
        <v>1281</v>
      </c>
      <c r="I1564" s="2"/>
      <c r="J1564" s="2"/>
    </row>
    <row r="1565" ht="20.4" spans="1:10">
      <c r="A1565" s="2" t="s">
        <v>31492</v>
      </c>
      <c r="B1565" s="2" t="s">
        <v>31493</v>
      </c>
      <c r="C1565" s="2" t="s">
        <v>11</v>
      </c>
      <c r="D1565" s="2" t="s">
        <v>134</v>
      </c>
      <c r="E1565" s="2" t="s">
        <v>13</v>
      </c>
      <c r="F1565" s="59"/>
      <c r="G1565" s="2"/>
      <c r="H1565" s="2" t="s">
        <v>31494</v>
      </c>
      <c r="I1565" s="2"/>
      <c r="J1565" s="2"/>
    </row>
    <row r="1566" ht="20.4" spans="1:10">
      <c r="A1566" s="2" t="s">
        <v>31495</v>
      </c>
      <c r="B1566" s="2" t="s">
        <v>31496</v>
      </c>
      <c r="C1566" s="2" t="s">
        <v>11</v>
      </c>
      <c r="D1566" s="2" t="s">
        <v>2065</v>
      </c>
      <c r="E1566" s="2" t="s">
        <v>13</v>
      </c>
      <c r="F1566" s="59"/>
      <c r="G1566" s="2"/>
      <c r="H1566" s="2" t="s">
        <v>31497</v>
      </c>
      <c r="I1566" s="2"/>
      <c r="J1566" s="2"/>
    </row>
    <row r="1567" ht="20.4" spans="1:10">
      <c r="A1567" s="2" t="s">
        <v>31498</v>
      </c>
      <c r="B1567" s="2" t="s">
        <v>17217</v>
      </c>
      <c r="C1567" s="2" t="s">
        <v>807</v>
      </c>
      <c r="D1567" s="2" t="s">
        <v>7083</v>
      </c>
      <c r="E1567" s="2" t="s">
        <v>1002</v>
      </c>
      <c r="F1567" s="59"/>
      <c r="G1567" s="2"/>
      <c r="H1567" s="2" t="s">
        <v>31499</v>
      </c>
      <c r="I1567" s="2"/>
      <c r="J1567" s="2"/>
    </row>
    <row r="1568" ht="20.4" spans="1:10">
      <c r="A1568" s="2" t="s">
        <v>31500</v>
      </c>
      <c r="B1568" s="2" t="s">
        <v>31501</v>
      </c>
      <c r="C1568" s="2" t="s">
        <v>807</v>
      </c>
      <c r="D1568" s="2" t="s">
        <v>807</v>
      </c>
      <c r="E1568" s="2" t="s">
        <v>1002</v>
      </c>
      <c r="F1568" s="59"/>
      <c r="G1568" s="2"/>
      <c r="H1568" s="2" t="s">
        <v>31499</v>
      </c>
      <c r="I1568" s="2"/>
      <c r="J1568" s="2"/>
    </row>
    <row r="1569" ht="20.4" spans="1:10">
      <c r="A1569" s="2" t="s">
        <v>31502</v>
      </c>
      <c r="B1569" s="2" t="s">
        <v>5540</v>
      </c>
      <c r="C1569" s="2" t="s">
        <v>99</v>
      </c>
      <c r="D1569" s="2" t="s">
        <v>537</v>
      </c>
      <c r="E1569" s="2" t="s">
        <v>511</v>
      </c>
      <c r="F1569" s="59"/>
      <c r="G1569" s="2" t="s">
        <v>102</v>
      </c>
      <c r="H1569" s="2" t="s">
        <v>2424</v>
      </c>
      <c r="I1569" s="2"/>
      <c r="J1569" s="2"/>
    </row>
    <row r="1570" ht="20.4" spans="1:10">
      <c r="A1570" s="2" t="s">
        <v>31503</v>
      </c>
      <c r="B1570" s="2" t="s">
        <v>2439</v>
      </c>
      <c r="C1570" s="2" t="s">
        <v>99</v>
      </c>
      <c r="D1570" s="2" t="s">
        <v>9572</v>
      </c>
      <c r="E1570" s="2" t="s">
        <v>511</v>
      </c>
      <c r="F1570" s="59"/>
      <c r="G1570" s="2" t="s">
        <v>102</v>
      </c>
      <c r="H1570" s="2" t="s">
        <v>2424</v>
      </c>
      <c r="I1570" s="2"/>
      <c r="J1570" s="2"/>
    </row>
    <row r="1571" ht="20.4" spans="1:10">
      <c r="A1571" s="2" t="s">
        <v>31504</v>
      </c>
      <c r="B1571" s="2" t="s">
        <v>5562</v>
      </c>
      <c r="C1571" s="2" t="s">
        <v>99</v>
      </c>
      <c r="D1571" s="2" t="s">
        <v>2455</v>
      </c>
      <c r="E1571" s="2" t="s">
        <v>511</v>
      </c>
      <c r="F1571" s="59"/>
      <c r="G1571" s="2" t="s">
        <v>102</v>
      </c>
      <c r="H1571" s="2" t="s">
        <v>2424</v>
      </c>
      <c r="I1571" s="2"/>
      <c r="J1571" s="2"/>
    </row>
    <row r="1572" ht="20.4" spans="1:10">
      <c r="A1572" s="2" t="s">
        <v>31505</v>
      </c>
      <c r="B1572" s="2" t="s">
        <v>11356</v>
      </c>
      <c r="C1572" s="2" t="s">
        <v>99</v>
      </c>
      <c r="D1572" s="2" t="s">
        <v>31506</v>
      </c>
      <c r="E1572" s="2" t="s">
        <v>511</v>
      </c>
      <c r="F1572" s="59"/>
      <c r="G1572" s="2" t="s">
        <v>102</v>
      </c>
      <c r="H1572" s="2" t="s">
        <v>2424</v>
      </c>
      <c r="I1572" s="2"/>
      <c r="J1572" s="2"/>
    </row>
    <row r="1573" ht="20.4" spans="1:10">
      <c r="A1573" s="2" t="s">
        <v>31507</v>
      </c>
      <c r="B1573" s="2" t="s">
        <v>9117</v>
      </c>
      <c r="C1573" s="2" t="s">
        <v>99</v>
      </c>
      <c r="D1573" s="2" t="s">
        <v>231</v>
      </c>
      <c r="E1573" s="2" t="s">
        <v>511</v>
      </c>
      <c r="F1573" s="59"/>
      <c r="G1573" s="2" t="s">
        <v>102</v>
      </c>
      <c r="H1573" s="2" t="s">
        <v>2424</v>
      </c>
      <c r="I1573" s="2"/>
      <c r="J1573" s="2"/>
    </row>
    <row r="1574" ht="20.4" spans="1:10">
      <c r="A1574" s="2" t="s">
        <v>31508</v>
      </c>
      <c r="B1574" s="2" t="s">
        <v>9099</v>
      </c>
      <c r="C1574" s="2" t="s">
        <v>99</v>
      </c>
      <c r="D1574" s="2" t="s">
        <v>5585</v>
      </c>
      <c r="E1574" s="2" t="s">
        <v>511</v>
      </c>
      <c r="F1574" s="59"/>
      <c r="G1574" s="2" t="s">
        <v>102</v>
      </c>
      <c r="H1574" s="2" t="s">
        <v>2424</v>
      </c>
      <c r="I1574" s="2"/>
      <c r="J1574" s="2"/>
    </row>
    <row r="1575" ht="20.4" spans="1:10">
      <c r="A1575" s="2" t="s">
        <v>31509</v>
      </c>
      <c r="B1575" s="2" t="s">
        <v>11326</v>
      </c>
      <c r="C1575" s="2" t="s">
        <v>99</v>
      </c>
      <c r="D1575" s="2" t="s">
        <v>231</v>
      </c>
      <c r="E1575" s="2" t="s">
        <v>511</v>
      </c>
      <c r="F1575" s="59"/>
      <c r="G1575" s="2" t="s">
        <v>102</v>
      </c>
      <c r="H1575" s="2" t="s">
        <v>2424</v>
      </c>
      <c r="I1575" s="2"/>
      <c r="J1575" s="2"/>
    </row>
    <row r="1576" ht="20.4" spans="1:10">
      <c r="A1576" s="2" t="s">
        <v>31510</v>
      </c>
      <c r="B1576" s="2" t="s">
        <v>31511</v>
      </c>
      <c r="C1576" s="2" t="s">
        <v>99</v>
      </c>
      <c r="D1576" s="2" t="s">
        <v>2478</v>
      </c>
      <c r="E1576" s="2" t="s">
        <v>511</v>
      </c>
      <c r="F1576" s="59"/>
      <c r="G1576" s="2" t="s">
        <v>102</v>
      </c>
      <c r="H1576" s="2" t="s">
        <v>2424</v>
      </c>
      <c r="I1576" s="2"/>
      <c r="J1576" s="2"/>
    </row>
    <row r="1577" ht="20.4" spans="1:10">
      <c r="A1577" s="2" t="s">
        <v>31512</v>
      </c>
      <c r="B1577" s="2" t="s">
        <v>9043</v>
      </c>
      <c r="C1577" s="2" t="s">
        <v>99</v>
      </c>
      <c r="D1577" s="2" t="s">
        <v>6099</v>
      </c>
      <c r="E1577" s="2" t="s">
        <v>511</v>
      </c>
      <c r="F1577" s="59"/>
      <c r="G1577" s="2" t="s">
        <v>102</v>
      </c>
      <c r="H1577" s="2" t="s">
        <v>2424</v>
      </c>
      <c r="I1577" s="2"/>
      <c r="J1577" s="2"/>
    </row>
    <row r="1578" ht="20.4" spans="1:10">
      <c r="A1578" s="2" t="s">
        <v>31513</v>
      </c>
      <c r="B1578" s="2" t="s">
        <v>31514</v>
      </c>
      <c r="C1578" s="2" t="s">
        <v>99</v>
      </c>
      <c r="D1578" s="2" t="s">
        <v>2309</v>
      </c>
      <c r="E1578" s="2" t="s">
        <v>511</v>
      </c>
      <c r="F1578" s="59"/>
      <c r="G1578" s="2" t="s">
        <v>102</v>
      </c>
      <c r="H1578" s="2" t="s">
        <v>2424</v>
      </c>
      <c r="I1578" s="2"/>
      <c r="J1578" s="2"/>
    </row>
    <row r="1579" ht="20.4" spans="1:10">
      <c r="A1579" s="2" t="s">
        <v>31515</v>
      </c>
      <c r="B1579" s="2" t="s">
        <v>9070</v>
      </c>
      <c r="C1579" s="2" t="s">
        <v>99</v>
      </c>
      <c r="D1579" s="2" t="s">
        <v>6840</v>
      </c>
      <c r="E1579" s="2" t="s">
        <v>511</v>
      </c>
      <c r="F1579" s="59"/>
      <c r="G1579" s="2" t="s">
        <v>102</v>
      </c>
      <c r="H1579" s="2" t="s">
        <v>2424</v>
      </c>
      <c r="I1579" s="2"/>
      <c r="J1579" s="2"/>
    </row>
    <row r="1580" ht="20.4" spans="1:10">
      <c r="A1580" s="2" t="s">
        <v>31516</v>
      </c>
      <c r="B1580" s="2" t="s">
        <v>31517</v>
      </c>
      <c r="C1580" s="2" t="s">
        <v>99</v>
      </c>
      <c r="D1580" s="2" t="s">
        <v>31518</v>
      </c>
      <c r="E1580" s="2" t="s">
        <v>511</v>
      </c>
      <c r="F1580" s="59"/>
      <c r="G1580" s="2" t="s">
        <v>102</v>
      </c>
      <c r="H1580" s="2" t="s">
        <v>2424</v>
      </c>
      <c r="I1580" s="2"/>
      <c r="J1580" s="2"/>
    </row>
    <row r="1581" ht="20.4" spans="1:10">
      <c r="A1581" s="2" t="s">
        <v>31519</v>
      </c>
      <c r="B1581" s="2" t="s">
        <v>11786</v>
      </c>
      <c r="C1581" s="2" t="s">
        <v>99</v>
      </c>
      <c r="D1581" s="2" t="s">
        <v>2350</v>
      </c>
      <c r="E1581" s="2" t="s">
        <v>511</v>
      </c>
      <c r="F1581" s="59"/>
      <c r="G1581" s="2" t="s">
        <v>102</v>
      </c>
      <c r="H1581" s="2" t="s">
        <v>2424</v>
      </c>
      <c r="I1581" s="2"/>
      <c r="J1581" s="2"/>
    </row>
    <row r="1582" ht="20.4" spans="1:10">
      <c r="A1582" s="2" t="s">
        <v>31520</v>
      </c>
      <c r="B1582" s="2" t="s">
        <v>11838</v>
      </c>
      <c r="C1582" s="2" t="s">
        <v>99</v>
      </c>
      <c r="D1582" s="2" t="s">
        <v>6898</v>
      </c>
      <c r="E1582" s="2" t="s">
        <v>511</v>
      </c>
      <c r="F1582" s="59"/>
      <c r="G1582" s="2" t="s">
        <v>102</v>
      </c>
      <c r="H1582" s="2" t="s">
        <v>2424</v>
      </c>
      <c r="I1582" s="2"/>
      <c r="J1582" s="2"/>
    </row>
    <row r="1583" ht="20.4" spans="1:10">
      <c r="A1583" s="2" t="s">
        <v>31521</v>
      </c>
      <c r="B1583" s="2" t="s">
        <v>9061</v>
      </c>
      <c r="C1583" s="2" t="s">
        <v>99</v>
      </c>
      <c r="D1583" s="2" t="s">
        <v>6185</v>
      </c>
      <c r="E1583" s="2" t="s">
        <v>511</v>
      </c>
      <c r="F1583" s="59"/>
      <c r="G1583" s="2" t="s">
        <v>102</v>
      </c>
      <c r="H1583" s="2" t="s">
        <v>2424</v>
      </c>
      <c r="I1583" s="2"/>
      <c r="J1583" s="2"/>
    </row>
    <row r="1584" ht="20.4" spans="1:10">
      <c r="A1584" s="2" t="s">
        <v>31522</v>
      </c>
      <c r="B1584" s="2" t="s">
        <v>2457</v>
      </c>
      <c r="C1584" s="2" t="s">
        <v>99</v>
      </c>
      <c r="D1584" s="2" t="s">
        <v>31523</v>
      </c>
      <c r="E1584" s="2" t="s">
        <v>511</v>
      </c>
      <c r="F1584" s="59"/>
      <c r="G1584" s="2" t="s">
        <v>102</v>
      </c>
      <c r="H1584" s="2" t="s">
        <v>2424</v>
      </c>
      <c r="I1584" s="2"/>
      <c r="J1584" s="2"/>
    </row>
    <row r="1585" ht="20.4" spans="1:10">
      <c r="A1585" s="2" t="s">
        <v>31524</v>
      </c>
      <c r="B1585" s="2" t="s">
        <v>3543</v>
      </c>
      <c r="C1585" s="2" t="s">
        <v>99</v>
      </c>
      <c r="D1585" s="2" t="s">
        <v>6898</v>
      </c>
      <c r="E1585" s="2" t="s">
        <v>511</v>
      </c>
      <c r="F1585" s="59"/>
      <c r="G1585" s="2" t="s">
        <v>102</v>
      </c>
      <c r="H1585" s="2" t="s">
        <v>2424</v>
      </c>
      <c r="I1585" s="2"/>
      <c r="J1585" s="2"/>
    </row>
    <row r="1586" ht="20.4" spans="1:10">
      <c r="A1586" s="2" t="s">
        <v>31525</v>
      </c>
      <c r="B1586" s="2" t="s">
        <v>9068</v>
      </c>
      <c r="C1586" s="2" t="s">
        <v>99</v>
      </c>
      <c r="D1586" s="2" t="s">
        <v>2448</v>
      </c>
      <c r="E1586" s="2" t="s">
        <v>511</v>
      </c>
      <c r="F1586" s="59"/>
      <c r="G1586" s="2" t="s">
        <v>102</v>
      </c>
      <c r="H1586" s="2" t="s">
        <v>2424</v>
      </c>
      <c r="I1586" s="2"/>
      <c r="J1586" s="2"/>
    </row>
    <row r="1587" ht="20.4" spans="1:10">
      <c r="A1587" s="2" t="s">
        <v>31526</v>
      </c>
      <c r="B1587" s="2" t="s">
        <v>9037</v>
      </c>
      <c r="C1587" s="2" t="s">
        <v>99</v>
      </c>
      <c r="D1587" s="2" t="s">
        <v>22968</v>
      </c>
      <c r="E1587" s="2" t="s">
        <v>511</v>
      </c>
      <c r="F1587" s="59"/>
      <c r="G1587" s="2" t="s">
        <v>102</v>
      </c>
      <c r="H1587" s="2" t="s">
        <v>2424</v>
      </c>
      <c r="I1587" s="2"/>
      <c r="J1587" s="2"/>
    </row>
    <row r="1588" ht="20.4" spans="1:10">
      <c r="A1588" s="2" t="s">
        <v>31527</v>
      </c>
      <c r="B1588" s="2" t="s">
        <v>9101</v>
      </c>
      <c r="C1588" s="2" t="s">
        <v>99</v>
      </c>
      <c r="D1588" s="2" t="s">
        <v>8592</v>
      </c>
      <c r="E1588" s="2" t="s">
        <v>511</v>
      </c>
      <c r="F1588" s="59"/>
      <c r="G1588" s="2" t="s">
        <v>102</v>
      </c>
      <c r="H1588" s="2" t="s">
        <v>2424</v>
      </c>
      <c r="I1588" s="2"/>
      <c r="J1588" s="2"/>
    </row>
    <row r="1589" ht="20.4" spans="1:10">
      <c r="A1589" s="2" t="s">
        <v>31528</v>
      </c>
      <c r="B1589" s="2" t="s">
        <v>1952</v>
      </c>
      <c r="C1589" s="2" t="s">
        <v>99</v>
      </c>
      <c r="D1589" s="2" t="s">
        <v>314</v>
      </c>
      <c r="E1589" s="2" t="s">
        <v>511</v>
      </c>
      <c r="F1589" s="59"/>
      <c r="G1589" s="2" t="s">
        <v>102</v>
      </c>
      <c r="H1589" s="2" t="s">
        <v>2424</v>
      </c>
      <c r="I1589" s="2"/>
      <c r="J1589" s="2"/>
    </row>
    <row r="1590" ht="20.4" spans="1:10">
      <c r="A1590" s="2" t="s">
        <v>31529</v>
      </c>
      <c r="B1590" s="2" t="s">
        <v>31530</v>
      </c>
      <c r="C1590" s="2" t="s">
        <v>99</v>
      </c>
      <c r="D1590" s="2" t="s">
        <v>537</v>
      </c>
      <c r="E1590" s="2" t="s">
        <v>251</v>
      </c>
      <c r="F1590" s="59"/>
      <c r="G1590" s="2" t="s">
        <v>102</v>
      </c>
      <c r="H1590" s="2" t="s">
        <v>2424</v>
      </c>
      <c r="I1590" s="2"/>
      <c r="J1590" s="2"/>
    </row>
    <row r="1591" ht="20.4" spans="1:10">
      <c r="A1591" s="2" t="s">
        <v>31531</v>
      </c>
      <c r="B1591" s="2" t="s">
        <v>31532</v>
      </c>
      <c r="C1591" s="2" t="s">
        <v>99</v>
      </c>
      <c r="D1591" s="2" t="s">
        <v>236</v>
      </c>
      <c r="E1591" s="2" t="s">
        <v>251</v>
      </c>
      <c r="F1591" s="59"/>
      <c r="G1591" s="2" t="s">
        <v>102</v>
      </c>
      <c r="H1591" s="2" t="s">
        <v>2424</v>
      </c>
      <c r="I1591" s="2"/>
      <c r="J1591" s="2"/>
    </row>
    <row r="1592" ht="20.4" spans="1:10">
      <c r="A1592" s="2" t="s">
        <v>31533</v>
      </c>
      <c r="B1592" s="2" t="s">
        <v>31534</v>
      </c>
      <c r="C1592" s="2" t="s">
        <v>99</v>
      </c>
      <c r="D1592" s="2" t="s">
        <v>236</v>
      </c>
      <c r="E1592" s="2" t="s">
        <v>251</v>
      </c>
      <c r="F1592" s="59"/>
      <c r="G1592" s="2" t="s">
        <v>102</v>
      </c>
      <c r="H1592" s="2" t="s">
        <v>2424</v>
      </c>
      <c r="I1592" s="2"/>
      <c r="J1592" s="2"/>
    </row>
    <row r="1593" ht="20.4" spans="1:10">
      <c r="A1593" s="2" t="s">
        <v>31535</v>
      </c>
      <c r="B1593" s="2" t="s">
        <v>27571</v>
      </c>
      <c r="C1593" s="2" t="s">
        <v>99</v>
      </c>
      <c r="D1593" s="2" t="s">
        <v>236</v>
      </c>
      <c r="E1593" s="2" t="s">
        <v>251</v>
      </c>
      <c r="F1593" s="59"/>
      <c r="G1593" s="2" t="s">
        <v>102</v>
      </c>
      <c r="H1593" s="2" t="s">
        <v>2424</v>
      </c>
      <c r="I1593" s="2"/>
      <c r="J1593" s="2"/>
    </row>
    <row r="1594" ht="20.4" spans="1:10">
      <c r="A1594" s="2" t="s">
        <v>31536</v>
      </c>
      <c r="B1594" s="2" t="s">
        <v>31537</v>
      </c>
      <c r="C1594" s="2" t="s">
        <v>99</v>
      </c>
      <c r="D1594" s="2" t="s">
        <v>236</v>
      </c>
      <c r="E1594" s="2" t="s">
        <v>251</v>
      </c>
      <c r="F1594" s="59"/>
      <c r="G1594" s="2" t="s">
        <v>102</v>
      </c>
      <c r="H1594" s="2" t="s">
        <v>2424</v>
      </c>
      <c r="I1594" s="2"/>
      <c r="J1594" s="2"/>
    </row>
    <row r="1595" ht="20.4" spans="1:10">
      <c r="A1595" s="2" t="s">
        <v>31538</v>
      </c>
      <c r="B1595" s="2" t="s">
        <v>6394</v>
      </c>
      <c r="C1595" s="2" t="s">
        <v>99</v>
      </c>
      <c r="D1595" s="2" t="s">
        <v>236</v>
      </c>
      <c r="E1595" s="2" t="s">
        <v>251</v>
      </c>
      <c r="F1595" s="59"/>
      <c r="G1595" s="2" t="s">
        <v>102</v>
      </c>
      <c r="H1595" s="2" t="s">
        <v>2424</v>
      </c>
      <c r="I1595" s="2"/>
      <c r="J1595" s="2"/>
    </row>
    <row r="1596" ht="20.4" spans="1:10">
      <c r="A1596" s="2" t="s">
        <v>31539</v>
      </c>
      <c r="B1596" s="2" t="s">
        <v>5525</v>
      </c>
      <c r="C1596" s="2" t="s">
        <v>99</v>
      </c>
      <c r="D1596" s="2" t="s">
        <v>236</v>
      </c>
      <c r="E1596" s="2" t="s">
        <v>251</v>
      </c>
      <c r="F1596" s="59"/>
      <c r="G1596" s="2" t="s">
        <v>102</v>
      </c>
      <c r="H1596" s="2" t="s">
        <v>2424</v>
      </c>
      <c r="I1596" s="2"/>
      <c r="J1596" s="2"/>
    </row>
    <row r="1597" ht="20.4" spans="1:10">
      <c r="A1597" s="2" t="s">
        <v>31540</v>
      </c>
      <c r="B1597" s="2" t="s">
        <v>31541</v>
      </c>
      <c r="C1597" s="2" t="s">
        <v>99</v>
      </c>
      <c r="D1597" s="2" t="s">
        <v>112</v>
      </c>
      <c r="E1597" s="2" t="s">
        <v>251</v>
      </c>
      <c r="F1597" s="59"/>
      <c r="G1597" s="2" t="s">
        <v>102</v>
      </c>
      <c r="H1597" s="2" t="s">
        <v>2424</v>
      </c>
      <c r="I1597" s="2"/>
      <c r="J1597" s="2"/>
    </row>
    <row r="1598" ht="20.4" spans="1:10">
      <c r="A1598" s="2" t="s">
        <v>31542</v>
      </c>
      <c r="B1598" s="2" t="s">
        <v>31543</v>
      </c>
      <c r="C1598" s="2" t="s">
        <v>99</v>
      </c>
      <c r="D1598" s="2" t="s">
        <v>112</v>
      </c>
      <c r="E1598" s="2" t="s">
        <v>251</v>
      </c>
      <c r="F1598" s="59"/>
      <c r="G1598" s="2" t="s">
        <v>102</v>
      </c>
      <c r="H1598" s="2" t="s">
        <v>2424</v>
      </c>
      <c r="I1598" s="2"/>
      <c r="J1598" s="2"/>
    </row>
    <row r="1599" ht="20.4" spans="1:10">
      <c r="A1599" s="2" t="s">
        <v>31544</v>
      </c>
      <c r="B1599" s="2" t="s">
        <v>31545</v>
      </c>
      <c r="C1599" s="2" t="s">
        <v>99</v>
      </c>
      <c r="D1599" s="2" t="s">
        <v>347</v>
      </c>
      <c r="E1599" s="2" t="s">
        <v>251</v>
      </c>
      <c r="F1599" s="59"/>
      <c r="G1599" s="2" t="s">
        <v>102</v>
      </c>
      <c r="H1599" s="2" t="s">
        <v>2424</v>
      </c>
      <c r="I1599" s="2"/>
      <c r="J1599" s="2"/>
    </row>
    <row r="1600" ht="20.4" spans="1:10">
      <c r="A1600" s="2" t="s">
        <v>31546</v>
      </c>
      <c r="B1600" s="2" t="s">
        <v>31547</v>
      </c>
      <c r="C1600" s="2" t="s">
        <v>99</v>
      </c>
      <c r="D1600" s="2" t="s">
        <v>347</v>
      </c>
      <c r="E1600" s="2" t="s">
        <v>251</v>
      </c>
      <c r="F1600" s="59"/>
      <c r="G1600" s="2" t="s">
        <v>102</v>
      </c>
      <c r="H1600" s="2" t="s">
        <v>2424</v>
      </c>
      <c r="I1600" s="2"/>
      <c r="J1600" s="2"/>
    </row>
    <row r="1601" ht="20.4" spans="1:10">
      <c r="A1601" s="2" t="s">
        <v>31548</v>
      </c>
      <c r="B1601" s="2" t="s">
        <v>31549</v>
      </c>
      <c r="C1601" s="2" t="s">
        <v>99</v>
      </c>
      <c r="D1601" s="2" t="s">
        <v>280</v>
      </c>
      <c r="E1601" s="2" t="s">
        <v>251</v>
      </c>
      <c r="F1601" s="59"/>
      <c r="G1601" s="2" t="s">
        <v>102</v>
      </c>
      <c r="H1601" s="2" t="s">
        <v>2424</v>
      </c>
      <c r="I1601" s="2"/>
      <c r="J1601" s="2"/>
    </row>
    <row r="1602" ht="20.4" spans="1:10">
      <c r="A1602" s="2" t="s">
        <v>31550</v>
      </c>
      <c r="B1602" s="2" t="s">
        <v>31551</v>
      </c>
      <c r="C1602" s="2" t="s">
        <v>634</v>
      </c>
      <c r="D1602" s="2" t="s">
        <v>11324</v>
      </c>
      <c r="E1602" s="2" t="s">
        <v>538</v>
      </c>
      <c r="F1602" s="59"/>
      <c r="G1602" s="2" t="s">
        <v>5059</v>
      </c>
      <c r="H1602" s="2" t="s">
        <v>2424</v>
      </c>
      <c r="I1602" s="2"/>
      <c r="J1602" s="2"/>
    </row>
    <row r="1603" ht="20.4" spans="1:10">
      <c r="A1603" s="2" t="s">
        <v>31552</v>
      </c>
      <c r="B1603" s="2" t="s">
        <v>31553</v>
      </c>
      <c r="C1603" s="2" t="s">
        <v>634</v>
      </c>
      <c r="D1603" s="2" t="s">
        <v>2366</v>
      </c>
      <c r="E1603" s="2" t="s">
        <v>538</v>
      </c>
      <c r="F1603" s="59"/>
      <c r="G1603" s="2" t="s">
        <v>5059</v>
      </c>
      <c r="H1603" s="2" t="s">
        <v>2424</v>
      </c>
      <c r="I1603" s="2"/>
      <c r="J1603" s="2"/>
    </row>
    <row r="1604" ht="20.4" spans="1:10">
      <c r="A1604" s="2" t="s">
        <v>31554</v>
      </c>
      <c r="B1604" s="2" t="s">
        <v>31555</v>
      </c>
      <c r="C1604" s="2" t="s">
        <v>634</v>
      </c>
      <c r="D1604" s="2" t="s">
        <v>31556</v>
      </c>
      <c r="E1604" s="2" t="s">
        <v>538</v>
      </c>
      <c r="F1604" s="59"/>
      <c r="G1604" s="2" t="s">
        <v>5059</v>
      </c>
      <c r="H1604" s="2" t="s">
        <v>2424</v>
      </c>
      <c r="I1604" s="2"/>
      <c r="J1604" s="2"/>
    </row>
    <row r="1605" ht="20.4" spans="1:10">
      <c r="A1605" s="2" t="s">
        <v>31557</v>
      </c>
      <c r="B1605" s="2" t="s">
        <v>31558</v>
      </c>
      <c r="C1605" s="2" t="s">
        <v>634</v>
      </c>
      <c r="D1605" s="2" t="s">
        <v>231</v>
      </c>
      <c r="E1605" s="2" t="s">
        <v>538</v>
      </c>
      <c r="F1605" s="59"/>
      <c r="G1605" s="2" t="s">
        <v>5059</v>
      </c>
      <c r="H1605" s="2" t="s">
        <v>2424</v>
      </c>
      <c r="I1605" s="2"/>
      <c r="J1605" s="2"/>
    </row>
    <row r="1606" ht="20.4" spans="1:10">
      <c r="A1606" s="2" t="s">
        <v>31559</v>
      </c>
      <c r="B1606" s="2" t="s">
        <v>18083</v>
      </c>
      <c r="C1606" s="2" t="s">
        <v>11</v>
      </c>
      <c r="D1606" s="2" t="s">
        <v>17651</v>
      </c>
      <c r="E1606" s="2" t="s">
        <v>13</v>
      </c>
      <c r="F1606" s="59"/>
      <c r="G1606" s="2" t="s">
        <v>15</v>
      </c>
      <c r="H1606" s="2" t="s">
        <v>2424</v>
      </c>
      <c r="I1606" s="2"/>
      <c r="J1606" s="2"/>
    </row>
    <row r="1607" ht="20.4" spans="1:10">
      <c r="A1607" s="2" t="s">
        <v>31560</v>
      </c>
      <c r="B1607" s="2" t="s">
        <v>31561</v>
      </c>
      <c r="C1607" s="2" t="s">
        <v>11</v>
      </c>
      <c r="D1607" s="2" t="s">
        <v>3432</v>
      </c>
      <c r="E1607" s="2" t="s">
        <v>13</v>
      </c>
      <c r="F1607" s="59"/>
      <c r="G1607" s="2" t="s">
        <v>15</v>
      </c>
      <c r="H1607" s="2" t="s">
        <v>2424</v>
      </c>
      <c r="I1607" s="2"/>
      <c r="J1607" s="2"/>
    </row>
    <row r="1608" ht="20.4" spans="1:10">
      <c r="A1608" s="2" t="s">
        <v>31562</v>
      </c>
      <c r="B1608" s="2" t="s">
        <v>31563</v>
      </c>
      <c r="C1608" s="2" t="s">
        <v>99</v>
      </c>
      <c r="D1608" s="2" t="s">
        <v>1407</v>
      </c>
      <c r="E1608" s="2" t="s">
        <v>251</v>
      </c>
      <c r="F1608" s="59"/>
      <c r="G1608" s="2" t="s">
        <v>2445</v>
      </c>
      <c r="H1608" s="2" t="s">
        <v>2424</v>
      </c>
      <c r="I1608" s="2"/>
      <c r="J1608" s="2"/>
    </row>
    <row r="1609" ht="20.4" spans="1:10">
      <c r="A1609" s="2" t="s">
        <v>31564</v>
      </c>
      <c r="B1609" s="2" t="s">
        <v>31565</v>
      </c>
      <c r="C1609" s="2" t="s">
        <v>99</v>
      </c>
      <c r="D1609" s="2" t="s">
        <v>2455</v>
      </c>
      <c r="E1609" s="2" t="s">
        <v>251</v>
      </c>
      <c r="F1609" s="59"/>
      <c r="G1609" s="2" t="s">
        <v>2445</v>
      </c>
      <c r="H1609" s="2" t="s">
        <v>2424</v>
      </c>
      <c r="I1609" s="2"/>
      <c r="J1609" s="2"/>
    </row>
    <row r="1610" ht="20.4" spans="1:10">
      <c r="A1610" s="2" t="s">
        <v>31566</v>
      </c>
      <c r="B1610" s="2" t="s">
        <v>31567</v>
      </c>
      <c r="C1610" s="2" t="s">
        <v>99</v>
      </c>
      <c r="D1610" s="2" t="s">
        <v>9898</v>
      </c>
      <c r="E1610" s="2" t="s">
        <v>251</v>
      </c>
      <c r="F1610" s="59"/>
      <c r="G1610" s="2" t="s">
        <v>2445</v>
      </c>
      <c r="H1610" s="2" t="s">
        <v>2424</v>
      </c>
      <c r="I1610" s="2"/>
      <c r="J1610" s="2"/>
    </row>
    <row r="1611" ht="20.4" spans="1:10">
      <c r="A1611" s="2" t="s">
        <v>31568</v>
      </c>
      <c r="B1611" s="2" t="s">
        <v>31569</v>
      </c>
      <c r="C1611" s="2" t="s">
        <v>99</v>
      </c>
      <c r="D1611" s="2" t="s">
        <v>6023</v>
      </c>
      <c r="E1611" s="2" t="s">
        <v>251</v>
      </c>
      <c r="F1611" s="59"/>
      <c r="G1611" s="2" t="s">
        <v>2445</v>
      </c>
      <c r="H1611" s="2" t="s">
        <v>2424</v>
      </c>
      <c r="I1611" s="2"/>
      <c r="J1611" s="2"/>
    </row>
    <row r="1612" ht="20.4" spans="1:10">
      <c r="A1612" s="2" t="s">
        <v>31570</v>
      </c>
      <c r="B1612" s="2" t="s">
        <v>31571</v>
      </c>
      <c r="C1612" s="2" t="s">
        <v>99</v>
      </c>
      <c r="D1612" s="2" t="s">
        <v>2869</v>
      </c>
      <c r="E1612" s="2" t="s">
        <v>251</v>
      </c>
      <c r="F1612" s="59"/>
      <c r="G1612" s="2" t="s">
        <v>2445</v>
      </c>
      <c r="H1612" s="2" t="s">
        <v>2424</v>
      </c>
      <c r="I1612" s="2"/>
      <c r="J1612" s="2"/>
    </row>
    <row r="1613" ht="20.4" spans="1:10">
      <c r="A1613" s="2" t="s">
        <v>31572</v>
      </c>
      <c r="B1613" s="2" t="s">
        <v>31573</v>
      </c>
      <c r="C1613" s="2" t="s">
        <v>99</v>
      </c>
      <c r="D1613" s="2" t="s">
        <v>31574</v>
      </c>
      <c r="E1613" s="2" t="s">
        <v>251</v>
      </c>
      <c r="F1613" s="59"/>
      <c r="G1613" s="2" t="s">
        <v>2445</v>
      </c>
      <c r="H1613" s="2" t="s">
        <v>2424</v>
      </c>
      <c r="I1613" s="2"/>
      <c r="J1613" s="2"/>
    </row>
    <row r="1614" ht="20.4" spans="1:10">
      <c r="A1614" s="2" t="s">
        <v>31575</v>
      </c>
      <c r="B1614" s="2" t="s">
        <v>31576</v>
      </c>
      <c r="C1614" s="2" t="s">
        <v>99</v>
      </c>
      <c r="D1614" s="2" t="s">
        <v>2296</v>
      </c>
      <c r="E1614" s="2" t="s">
        <v>251</v>
      </c>
      <c r="F1614" s="59"/>
      <c r="G1614" s="2" t="s">
        <v>2445</v>
      </c>
      <c r="H1614" s="2" t="s">
        <v>2424</v>
      </c>
      <c r="I1614" s="2"/>
      <c r="J1614" s="2"/>
    </row>
    <row r="1615" ht="20.4" spans="1:10">
      <c r="A1615" s="2" t="s">
        <v>31577</v>
      </c>
      <c r="B1615" s="2" t="s">
        <v>25934</v>
      </c>
      <c r="C1615" s="2" t="s">
        <v>99</v>
      </c>
      <c r="D1615" s="2" t="s">
        <v>2350</v>
      </c>
      <c r="E1615" s="2" t="s">
        <v>251</v>
      </c>
      <c r="F1615" s="59"/>
      <c r="G1615" s="2" t="s">
        <v>2445</v>
      </c>
      <c r="H1615" s="2" t="s">
        <v>2424</v>
      </c>
      <c r="I1615" s="2"/>
      <c r="J1615" s="2"/>
    </row>
    <row r="1616" ht="20.4" spans="1:10">
      <c r="A1616" s="2" t="s">
        <v>31578</v>
      </c>
      <c r="B1616" s="2" t="s">
        <v>31579</v>
      </c>
      <c r="C1616" s="2" t="s">
        <v>99</v>
      </c>
      <c r="D1616" s="2" t="s">
        <v>3409</v>
      </c>
      <c r="E1616" s="2" t="s">
        <v>251</v>
      </c>
      <c r="F1616" s="59"/>
      <c r="G1616" s="2" t="s">
        <v>2445</v>
      </c>
      <c r="H1616" s="2" t="s">
        <v>2424</v>
      </c>
      <c r="I1616" s="2"/>
      <c r="J1616" s="2"/>
    </row>
    <row r="1617" ht="20.4" spans="1:10">
      <c r="A1617" s="2" t="s">
        <v>31580</v>
      </c>
      <c r="B1617" s="2" t="s">
        <v>30440</v>
      </c>
      <c r="C1617" s="2" t="s">
        <v>99</v>
      </c>
      <c r="D1617" s="2" t="s">
        <v>19726</v>
      </c>
      <c r="E1617" s="2" t="s">
        <v>251</v>
      </c>
      <c r="F1617" s="59"/>
      <c r="G1617" s="2" t="s">
        <v>2445</v>
      </c>
      <c r="H1617" s="2" t="s">
        <v>2424</v>
      </c>
      <c r="I1617" s="2"/>
      <c r="J1617" s="2"/>
    </row>
    <row r="1618" ht="20.4" spans="1:10">
      <c r="A1618" s="2" t="s">
        <v>31581</v>
      </c>
      <c r="B1618" s="2" t="s">
        <v>15532</v>
      </c>
      <c r="C1618" s="2" t="s">
        <v>99</v>
      </c>
      <c r="D1618" s="2" t="s">
        <v>11338</v>
      </c>
      <c r="E1618" s="2" t="s">
        <v>251</v>
      </c>
      <c r="F1618" s="59"/>
      <c r="G1618" s="2" t="s">
        <v>2445</v>
      </c>
      <c r="H1618" s="2" t="s">
        <v>2424</v>
      </c>
      <c r="I1618" s="2"/>
      <c r="J1618" s="2"/>
    </row>
    <row r="1619" ht="20.4" spans="1:10">
      <c r="A1619" s="2" t="s">
        <v>31582</v>
      </c>
      <c r="B1619" s="2" t="s">
        <v>31583</v>
      </c>
      <c r="C1619" s="2" t="s">
        <v>99</v>
      </c>
      <c r="D1619" s="2" t="s">
        <v>31584</v>
      </c>
      <c r="E1619" s="2" t="s">
        <v>251</v>
      </c>
      <c r="F1619" s="59"/>
      <c r="G1619" s="2" t="s">
        <v>2445</v>
      </c>
      <c r="H1619" s="2" t="s">
        <v>2424</v>
      </c>
      <c r="I1619" s="2"/>
      <c r="J1619" s="2"/>
    </row>
    <row r="1620" ht="20.4" spans="1:10">
      <c r="A1620" s="2" t="s">
        <v>31585</v>
      </c>
      <c r="B1620" s="2" t="s">
        <v>31586</v>
      </c>
      <c r="C1620" s="2" t="s">
        <v>99</v>
      </c>
      <c r="D1620" s="2" t="s">
        <v>2296</v>
      </c>
      <c r="E1620" s="2" t="s">
        <v>251</v>
      </c>
      <c r="F1620" s="59"/>
      <c r="G1620" s="2" t="s">
        <v>2445</v>
      </c>
      <c r="H1620" s="2" t="s">
        <v>2424</v>
      </c>
      <c r="I1620" s="2"/>
      <c r="J1620" s="2"/>
    </row>
    <row r="1621" ht="20.4" spans="1:10">
      <c r="A1621" s="2" t="s">
        <v>31587</v>
      </c>
      <c r="B1621" s="2" t="s">
        <v>31588</v>
      </c>
      <c r="C1621" s="2" t="s">
        <v>99</v>
      </c>
      <c r="D1621" s="2" t="s">
        <v>31589</v>
      </c>
      <c r="E1621" s="2" t="s">
        <v>251</v>
      </c>
      <c r="F1621" s="59"/>
      <c r="G1621" s="2" t="s">
        <v>2445</v>
      </c>
      <c r="H1621" s="2" t="s">
        <v>2424</v>
      </c>
      <c r="I1621" s="2"/>
      <c r="J1621" s="2"/>
    </row>
    <row r="1622" ht="20.4" spans="1:10">
      <c r="A1622" s="2" t="s">
        <v>31590</v>
      </c>
      <c r="B1622" s="2" t="s">
        <v>31591</v>
      </c>
      <c r="C1622" s="2" t="s">
        <v>99</v>
      </c>
      <c r="D1622" s="2" t="s">
        <v>2437</v>
      </c>
      <c r="E1622" s="2" t="s">
        <v>251</v>
      </c>
      <c r="F1622" s="59"/>
      <c r="G1622" s="2" t="s">
        <v>2445</v>
      </c>
      <c r="H1622" s="2" t="s">
        <v>2424</v>
      </c>
      <c r="I1622" s="2"/>
      <c r="J1622" s="2"/>
    </row>
    <row r="1623" ht="20.4" spans="1:10">
      <c r="A1623" s="2" t="s">
        <v>31592</v>
      </c>
      <c r="B1623" s="2" t="s">
        <v>31593</v>
      </c>
      <c r="C1623" s="2" t="s">
        <v>99</v>
      </c>
      <c r="D1623" s="2" t="s">
        <v>19679</v>
      </c>
      <c r="E1623" s="2" t="s">
        <v>251</v>
      </c>
      <c r="F1623" s="59"/>
      <c r="G1623" s="2" t="s">
        <v>2445</v>
      </c>
      <c r="H1623" s="2" t="s">
        <v>2424</v>
      </c>
      <c r="I1623" s="2"/>
      <c r="J1623" s="2"/>
    </row>
    <row r="1624" ht="20.4" spans="1:10">
      <c r="A1624" s="2" t="s">
        <v>31594</v>
      </c>
      <c r="B1624" s="2" t="s">
        <v>31595</v>
      </c>
      <c r="C1624" s="2" t="s">
        <v>99</v>
      </c>
      <c r="D1624" s="2" t="s">
        <v>2485</v>
      </c>
      <c r="E1624" s="2" t="s">
        <v>251</v>
      </c>
      <c r="F1624" s="59"/>
      <c r="G1624" s="2" t="s">
        <v>2445</v>
      </c>
      <c r="H1624" s="2" t="s">
        <v>2424</v>
      </c>
      <c r="I1624" s="2"/>
      <c r="J1624" s="2"/>
    </row>
    <row r="1625" ht="20.4" spans="1:10">
      <c r="A1625" s="2" t="s">
        <v>31596</v>
      </c>
      <c r="B1625" s="2" t="s">
        <v>31597</v>
      </c>
      <c r="C1625" s="2" t="s">
        <v>99</v>
      </c>
      <c r="D1625" s="2" t="s">
        <v>2366</v>
      </c>
      <c r="E1625" s="2" t="s">
        <v>251</v>
      </c>
      <c r="F1625" s="59"/>
      <c r="G1625" s="2" t="s">
        <v>2445</v>
      </c>
      <c r="H1625" s="2" t="s">
        <v>2424</v>
      </c>
      <c r="I1625" s="2"/>
      <c r="J1625" s="2"/>
    </row>
    <row r="1626" ht="20.4" spans="1:10">
      <c r="A1626" s="2" t="s">
        <v>31598</v>
      </c>
      <c r="B1626" s="2" t="s">
        <v>28477</v>
      </c>
      <c r="C1626" s="2" t="s">
        <v>99</v>
      </c>
      <c r="D1626" s="2" t="s">
        <v>2475</v>
      </c>
      <c r="E1626" s="2" t="s">
        <v>251</v>
      </c>
      <c r="F1626" s="59"/>
      <c r="G1626" s="2" t="s">
        <v>2445</v>
      </c>
      <c r="H1626" s="2" t="s">
        <v>2424</v>
      </c>
      <c r="I1626" s="2"/>
      <c r="J1626" s="2"/>
    </row>
    <row r="1627" ht="20.4" spans="1:10">
      <c r="A1627" s="2" t="s">
        <v>31599</v>
      </c>
      <c r="B1627" s="2" t="s">
        <v>31600</v>
      </c>
      <c r="C1627" s="2" t="s">
        <v>99</v>
      </c>
      <c r="D1627" s="2" t="s">
        <v>2850</v>
      </c>
      <c r="E1627" s="2" t="s">
        <v>251</v>
      </c>
      <c r="F1627" s="59"/>
      <c r="G1627" s="2" t="s">
        <v>2445</v>
      </c>
      <c r="H1627" s="2" t="s">
        <v>2424</v>
      </c>
      <c r="I1627" s="2"/>
      <c r="J1627" s="2"/>
    </row>
    <row r="1628" ht="20.4" spans="1:10">
      <c r="A1628" s="2" t="s">
        <v>31601</v>
      </c>
      <c r="B1628" s="2" t="s">
        <v>31602</v>
      </c>
      <c r="C1628" s="2" t="s">
        <v>99</v>
      </c>
      <c r="D1628" s="2" t="s">
        <v>2448</v>
      </c>
      <c r="E1628" s="2" t="s">
        <v>251</v>
      </c>
      <c r="F1628" s="59"/>
      <c r="G1628" s="2" t="s">
        <v>2445</v>
      </c>
      <c r="H1628" s="2" t="s">
        <v>2424</v>
      </c>
      <c r="I1628" s="2"/>
      <c r="J1628" s="2"/>
    </row>
    <row r="1629" ht="20.4" spans="1:10">
      <c r="A1629" s="2" t="s">
        <v>31603</v>
      </c>
      <c r="B1629" s="2" t="s">
        <v>2259</v>
      </c>
      <c r="C1629" s="2" t="s">
        <v>99</v>
      </c>
      <c r="D1629" s="2" t="s">
        <v>13045</v>
      </c>
      <c r="E1629" s="2" t="s">
        <v>251</v>
      </c>
      <c r="F1629" s="59"/>
      <c r="G1629" s="2" t="s">
        <v>2445</v>
      </c>
      <c r="H1629" s="2" t="s">
        <v>2424</v>
      </c>
      <c r="I1629" s="2"/>
      <c r="J1629" s="2"/>
    </row>
    <row r="1630" ht="20.4" spans="1:10">
      <c r="A1630" s="2" t="s">
        <v>31604</v>
      </c>
      <c r="B1630" s="2" t="s">
        <v>4505</v>
      </c>
      <c r="C1630" s="2" t="s">
        <v>99</v>
      </c>
      <c r="D1630" s="2" t="s">
        <v>2350</v>
      </c>
      <c r="E1630" s="2" t="s">
        <v>251</v>
      </c>
      <c r="F1630" s="59"/>
      <c r="G1630" s="2" t="s">
        <v>2445</v>
      </c>
      <c r="H1630" s="2" t="s">
        <v>2424</v>
      </c>
      <c r="I1630" s="2"/>
      <c r="J1630" s="2"/>
    </row>
    <row r="1631" ht="20.4" spans="1:10">
      <c r="A1631" s="2" t="s">
        <v>31605</v>
      </c>
      <c r="B1631" s="2" t="s">
        <v>31606</v>
      </c>
      <c r="C1631" s="2" t="s">
        <v>99</v>
      </c>
      <c r="D1631" s="2" t="s">
        <v>26411</v>
      </c>
      <c r="E1631" s="2" t="s">
        <v>251</v>
      </c>
      <c r="F1631" s="59"/>
      <c r="G1631" s="2" t="s">
        <v>2445</v>
      </c>
      <c r="H1631" s="2" t="s">
        <v>2424</v>
      </c>
      <c r="I1631" s="2"/>
      <c r="J1631" s="2"/>
    </row>
    <row r="1632" ht="20.4" spans="1:10">
      <c r="A1632" s="2" t="s">
        <v>31607</v>
      </c>
      <c r="B1632" s="2" t="s">
        <v>31608</v>
      </c>
      <c r="C1632" s="2" t="s">
        <v>99</v>
      </c>
      <c r="D1632" s="2" t="s">
        <v>11324</v>
      </c>
      <c r="E1632" s="2" t="s">
        <v>251</v>
      </c>
      <c r="F1632" s="59"/>
      <c r="G1632" s="2" t="s">
        <v>2445</v>
      </c>
      <c r="H1632" s="2" t="s">
        <v>2424</v>
      </c>
      <c r="I1632" s="2"/>
      <c r="J1632" s="2"/>
    </row>
    <row r="1633" ht="20.4" spans="1:10">
      <c r="A1633" s="2" t="s">
        <v>31609</v>
      </c>
      <c r="B1633" s="2" t="s">
        <v>19339</v>
      </c>
      <c r="C1633" s="2" t="s">
        <v>99</v>
      </c>
      <c r="D1633" s="2" t="s">
        <v>9111</v>
      </c>
      <c r="E1633" s="2" t="s">
        <v>251</v>
      </c>
      <c r="F1633" s="59"/>
      <c r="G1633" s="2" t="s">
        <v>2445</v>
      </c>
      <c r="H1633" s="2" t="s">
        <v>2424</v>
      </c>
      <c r="I1633" s="2"/>
      <c r="J1633" s="2"/>
    </row>
    <row r="1634" ht="20.4" spans="1:10">
      <c r="A1634" s="2" t="s">
        <v>31610</v>
      </c>
      <c r="B1634" s="2" t="s">
        <v>5243</v>
      </c>
      <c r="C1634" s="2" t="s">
        <v>99</v>
      </c>
      <c r="D1634" s="2" t="s">
        <v>9111</v>
      </c>
      <c r="E1634" s="2" t="s">
        <v>251</v>
      </c>
      <c r="F1634" s="59"/>
      <c r="G1634" s="2" t="s">
        <v>2445</v>
      </c>
      <c r="H1634" s="2" t="s">
        <v>2424</v>
      </c>
      <c r="I1634" s="2"/>
      <c r="J1634" s="2"/>
    </row>
    <row r="1635" ht="20.4" spans="1:10">
      <c r="A1635" s="2" t="s">
        <v>31611</v>
      </c>
      <c r="B1635" s="2" t="s">
        <v>31612</v>
      </c>
      <c r="C1635" s="2" t="s">
        <v>99</v>
      </c>
      <c r="D1635" s="2" t="s">
        <v>2409</v>
      </c>
      <c r="E1635" s="2" t="s">
        <v>251</v>
      </c>
      <c r="F1635" s="59"/>
      <c r="G1635" s="2" t="s">
        <v>2445</v>
      </c>
      <c r="H1635" s="2" t="s">
        <v>2424</v>
      </c>
      <c r="I1635" s="2"/>
      <c r="J1635" s="2"/>
    </row>
    <row r="1636" ht="20.4" spans="1:10">
      <c r="A1636" s="2" t="s">
        <v>31613</v>
      </c>
      <c r="B1636" s="2" t="s">
        <v>31614</v>
      </c>
      <c r="C1636" s="2" t="s">
        <v>99</v>
      </c>
      <c r="D1636" s="2" t="s">
        <v>2869</v>
      </c>
      <c r="E1636" s="2" t="s">
        <v>251</v>
      </c>
      <c r="F1636" s="59"/>
      <c r="G1636" s="2" t="s">
        <v>2445</v>
      </c>
      <c r="H1636" s="2" t="s">
        <v>2424</v>
      </c>
      <c r="I1636" s="2"/>
      <c r="J1636" s="2"/>
    </row>
    <row r="1637" ht="20.4" spans="1:10">
      <c r="A1637" s="2" t="s">
        <v>31615</v>
      </c>
      <c r="B1637" s="2" t="s">
        <v>31616</v>
      </c>
      <c r="C1637" s="2" t="s">
        <v>99</v>
      </c>
      <c r="D1637" s="2" t="s">
        <v>2319</v>
      </c>
      <c r="E1637" s="2" t="s">
        <v>251</v>
      </c>
      <c r="F1637" s="59"/>
      <c r="G1637" s="2" t="s">
        <v>2445</v>
      </c>
      <c r="H1637" s="2" t="s">
        <v>2424</v>
      </c>
      <c r="I1637" s="2"/>
      <c r="J1637" s="2"/>
    </row>
    <row r="1638" ht="20.4" spans="1:10">
      <c r="A1638" s="2" t="s">
        <v>31617</v>
      </c>
      <c r="B1638" s="2" t="s">
        <v>31618</v>
      </c>
      <c r="C1638" s="2" t="s">
        <v>99</v>
      </c>
      <c r="D1638" s="2" t="s">
        <v>231</v>
      </c>
      <c r="E1638" s="2" t="s">
        <v>251</v>
      </c>
      <c r="F1638" s="59"/>
      <c r="G1638" s="2" t="s">
        <v>2445</v>
      </c>
      <c r="H1638" s="2" t="s">
        <v>2424</v>
      </c>
      <c r="I1638" s="2"/>
      <c r="J1638" s="2"/>
    </row>
    <row r="1639" ht="20.4" spans="1:10">
      <c r="A1639" s="2" t="s">
        <v>31619</v>
      </c>
      <c r="B1639" s="2" t="s">
        <v>31620</v>
      </c>
      <c r="C1639" s="2" t="s">
        <v>99</v>
      </c>
      <c r="D1639" s="2" t="s">
        <v>31621</v>
      </c>
      <c r="E1639" s="2" t="s">
        <v>251</v>
      </c>
      <c r="F1639" s="59"/>
      <c r="G1639" s="2" t="s">
        <v>2445</v>
      </c>
      <c r="H1639" s="2" t="s">
        <v>2424</v>
      </c>
      <c r="I1639" s="2"/>
      <c r="J1639" s="2"/>
    </row>
    <row r="1640" ht="20.4" spans="1:10">
      <c r="A1640" s="2" t="s">
        <v>31622</v>
      </c>
      <c r="B1640" s="2" t="s">
        <v>31623</v>
      </c>
      <c r="C1640" s="2" t="s">
        <v>99</v>
      </c>
      <c r="D1640" s="2" t="s">
        <v>2465</v>
      </c>
      <c r="E1640" s="2" t="s">
        <v>251</v>
      </c>
      <c r="F1640" s="59"/>
      <c r="G1640" s="2" t="s">
        <v>2445</v>
      </c>
      <c r="H1640" s="2" t="s">
        <v>2424</v>
      </c>
      <c r="I1640" s="2"/>
      <c r="J1640" s="2"/>
    </row>
    <row r="1641" ht="20.4" spans="1:10">
      <c r="A1641" s="2" t="s">
        <v>31624</v>
      </c>
      <c r="B1641" s="2" t="s">
        <v>31625</v>
      </c>
      <c r="C1641" s="2" t="s">
        <v>583</v>
      </c>
      <c r="D1641" s="2" t="s">
        <v>354</v>
      </c>
      <c r="E1641" s="2" t="s">
        <v>1446</v>
      </c>
      <c r="F1641" s="59"/>
      <c r="G1641" s="2" t="s">
        <v>356</v>
      </c>
      <c r="H1641" s="2" t="s">
        <v>2424</v>
      </c>
      <c r="I1641" s="2"/>
      <c r="J1641" s="2"/>
    </row>
    <row r="1642" ht="20.4" spans="1:10">
      <c r="A1642" s="2" t="s">
        <v>31626</v>
      </c>
      <c r="B1642" s="2" t="s">
        <v>31627</v>
      </c>
      <c r="C1642" s="2" t="s">
        <v>672</v>
      </c>
      <c r="D1642" s="2" t="s">
        <v>241</v>
      </c>
      <c r="E1642" s="2" t="s">
        <v>119</v>
      </c>
      <c r="F1642" s="59"/>
      <c r="G1642" s="2" t="s">
        <v>649</v>
      </c>
      <c r="H1642" s="2" t="s">
        <v>5747</v>
      </c>
      <c r="I1642" s="2"/>
      <c r="J1642" s="2"/>
    </row>
    <row r="1643" ht="20.4" spans="1:10">
      <c r="A1643" s="2" t="s">
        <v>31628</v>
      </c>
      <c r="B1643" s="2" t="s">
        <v>9867</v>
      </c>
      <c r="C1643" s="2" t="s">
        <v>672</v>
      </c>
      <c r="D1643" s="2" t="s">
        <v>14059</v>
      </c>
      <c r="E1643" s="2" t="s">
        <v>119</v>
      </c>
      <c r="F1643" s="59"/>
      <c r="G1643" s="2" t="s">
        <v>649</v>
      </c>
      <c r="H1643" s="2" t="s">
        <v>5747</v>
      </c>
      <c r="I1643" s="2"/>
      <c r="J1643" s="2"/>
    </row>
    <row r="1644" ht="20.4" spans="1:10">
      <c r="A1644" s="2" t="s">
        <v>31629</v>
      </c>
      <c r="B1644" s="2" t="s">
        <v>10468</v>
      </c>
      <c r="C1644" s="2" t="s">
        <v>672</v>
      </c>
      <c r="D1644" s="2" t="s">
        <v>12345</v>
      </c>
      <c r="E1644" s="2" t="s">
        <v>119</v>
      </c>
      <c r="F1644" s="59"/>
      <c r="G1644" s="2" t="s">
        <v>649</v>
      </c>
      <c r="H1644" s="2" t="s">
        <v>5747</v>
      </c>
      <c r="I1644" s="2"/>
      <c r="J1644" s="2"/>
    </row>
    <row r="1645" ht="20.4" spans="1:10">
      <c r="A1645" s="2" t="s">
        <v>31630</v>
      </c>
      <c r="B1645" s="2" t="s">
        <v>31631</v>
      </c>
      <c r="C1645" s="2" t="s">
        <v>672</v>
      </c>
      <c r="D1645" s="2" t="s">
        <v>314</v>
      </c>
      <c r="E1645" s="2" t="s">
        <v>119</v>
      </c>
      <c r="F1645" s="59"/>
      <c r="G1645" s="2" t="s">
        <v>649</v>
      </c>
      <c r="H1645" s="2" t="s">
        <v>5747</v>
      </c>
      <c r="I1645" s="2"/>
      <c r="J1645" s="2"/>
    </row>
    <row r="1646" ht="20.4" spans="1:10">
      <c r="A1646" s="2" t="s">
        <v>31632</v>
      </c>
      <c r="B1646" s="2" t="s">
        <v>31633</v>
      </c>
      <c r="C1646" s="2" t="s">
        <v>11</v>
      </c>
      <c r="D1646" s="2" t="s">
        <v>12315</v>
      </c>
      <c r="E1646" s="2" t="s">
        <v>1669</v>
      </c>
      <c r="F1646" s="59"/>
      <c r="G1646" s="2" t="s">
        <v>20260</v>
      </c>
      <c r="H1646" s="2" t="s">
        <v>17083</v>
      </c>
      <c r="I1646" s="2"/>
      <c r="J1646" s="2"/>
    </row>
    <row r="1647" ht="20.4" spans="1:10">
      <c r="A1647" s="2" t="s">
        <v>31634</v>
      </c>
      <c r="B1647" s="2" t="s">
        <v>368</v>
      </c>
      <c r="C1647" s="2" t="s">
        <v>11</v>
      </c>
      <c r="D1647" s="2" t="s">
        <v>369</v>
      </c>
      <c r="E1647" s="2" t="s">
        <v>1669</v>
      </c>
      <c r="F1647" s="59"/>
      <c r="G1647" s="2" t="s">
        <v>20260</v>
      </c>
      <c r="H1647" s="2" t="s">
        <v>17083</v>
      </c>
      <c r="I1647" s="2"/>
      <c r="J1647" s="2"/>
    </row>
    <row r="1648" ht="20.4" spans="1:10">
      <c r="A1648" s="2" t="s">
        <v>31635</v>
      </c>
      <c r="B1648" s="2" t="s">
        <v>31636</v>
      </c>
      <c r="C1648" s="2" t="s">
        <v>11</v>
      </c>
      <c r="D1648" s="2" t="s">
        <v>16034</v>
      </c>
      <c r="E1648" s="2" t="s">
        <v>13</v>
      </c>
      <c r="F1648" s="59"/>
      <c r="G1648" s="2" t="s">
        <v>15</v>
      </c>
      <c r="H1648" s="2" t="s">
        <v>17083</v>
      </c>
      <c r="I1648" s="2"/>
      <c r="J1648" s="2"/>
    </row>
    <row r="1649" ht="20.4" spans="1:10">
      <c r="A1649" s="2" t="s">
        <v>31637</v>
      </c>
      <c r="B1649" s="2" t="s">
        <v>31638</v>
      </c>
      <c r="C1649" s="2" t="s">
        <v>11</v>
      </c>
      <c r="D1649" s="2" t="s">
        <v>16034</v>
      </c>
      <c r="E1649" s="2" t="s">
        <v>13</v>
      </c>
      <c r="F1649" s="59"/>
      <c r="G1649" s="2" t="s">
        <v>15</v>
      </c>
      <c r="H1649" s="2" t="s">
        <v>17083</v>
      </c>
      <c r="I1649" s="2"/>
      <c r="J1649" s="2"/>
    </row>
    <row r="1650" ht="20.4" spans="1:10">
      <c r="A1650" s="2" t="s">
        <v>31639</v>
      </c>
      <c r="B1650" s="2" t="s">
        <v>31640</v>
      </c>
      <c r="C1650" s="2" t="s">
        <v>11</v>
      </c>
      <c r="D1650" s="2" t="s">
        <v>118</v>
      </c>
      <c r="E1650" s="2" t="s">
        <v>13</v>
      </c>
      <c r="F1650" s="59"/>
      <c r="G1650" s="2" t="s">
        <v>15</v>
      </c>
      <c r="H1650" s="2" t="s">
        <v>17083</v>
      </c>
      <c r="I1650" s="2"/>
      <c r="J1650" s="2"/>
    </row>
    <row r="1651" ht="20.4" spans="1:10">
      <c r="A1651" s="2" t="s">
        <v>31641</v>
      </c>
      <c r="B1651" s="2" t="s">
        <v>31642</v>
      </c>
      <c r="C1651" s="2" t="s">
        <v>11</v>
      </c>
      <c r="D1651" s="2" t="s">
        <v>118</v>
      </c>
      <c r="E1651" s="2" t="s">
        <v>13</v>
      </c>
      <c r="F1651" s="59"/>
      <c r="G1651" s="2" t="s">
        <v>15</v>
      </c>
      <c r="H1651" s="2" t="s">
        <v>17083</v>
      </c>
      <c r="I1651" s="2"/>
      <c r="J1651" s="2"/>
    </row>
    <row r="1652" ht="20.4" spans="1:10">
      <c r="A1652" s="2" t="s">
        <v>31643</v>
      </c>
      <c r="B1652" s="2" t="s">
        <v>31644</v>
      </c>
      <c r="C1652" s="2" t="s">
        <v>11</v>
      </c>
      <c r="D1652" s="2" t="s">
        <v>31645</v>
      </c>
      <c r="E1652" s="2" t="s">
        <v>13</v>
      </c>
      <c r="F1652" s="59"/>
      <c r="G1652" s="2" t="s">
        <v>15</v>
      </c>
      <c r="H1652" s="2" t="s">
        <v>17083</v>
      </c>
      <c r="I1652" s="2"/>
      <c r="J1652" s="2"/>
    </row>
    <row r="1653" ht="20.4" spans="1:10">
      <c r="A1653" s="2" t="s">
        <v>31646</v>
      </c>
      <c r="B1653" s="2" t="s">
        <v>31647</v>
      </c>
      <c r="C1653" s="2" t="s">
        <v>11</v>
      </c>
      <c r="D1653" s="2" t="s">
        <v>16158</v>
      </c>
      <c r="E1653" s="2" t="s">
        <v>13</v>
      </c>
      <c r="F1653" s="59"/>
      <c r="G1653" s="2" t="s">
        <v>15</v>
      </c>
      <c r="H1653" s="2" t="s">
        <v>17083</v>
      </c>
      <c r="I1653" s="2"/>
      <c r="J1653" s="2"/>
    </row>
    <row r="1654" ht="20.4" spans="1:10">
      <c r="A1654" s="2" t="s">
        <v>31648</v>
      </c>
      <c r="B1654" s="2" t="s">
        <v>31649</v>
      </c>
      <c r="C1654" s="2" t="s">
        <v>11</v>
      </c>
      <c r="D1654" s="2" t="s">
        <v>280</v>
      </c>
      <c r="E1654" s="2" t="s">
        <v>13</v>
      </c>
      <c r="F1654" s="59"/>
      <c r="G1654" s="2" t="s">
        <v>15</v>
      </c>
      <c r="H1654" s="2" t="s">
        <v>17083</v>
      </c>
      <c r="I1654" s="2"/>
      <c r="J1654" s="2"/>
    </row>
    <row r="1655" ht="20.4" spans="1:10">
      <c r="A1655" s="2" t="s">
        <v>31650</v>
      </c>
      <c r="B1655" s="2" t="s">
        <v>31651</v>
      </c>
      <c r="C1655" s="2" t="s">
        <v>11</v>
      </c>
      <c r="D1655" s="2" t="s">
        <v>280</v>
      </c>
      <c r="E1655" s="2" t="s">
        <v>13</v>
      </c>
      <c r="F1655" s="59"/>
      <c r="G1655" s="2" t="s">
        <v>15</v>
      </c>
      <c r="H1655" s="2" t="s">
        <v>17083</v>
      </c>
      <c r="I1655" s="2"/>
      <c r="J1655" s="2"/>
    </row>
    <row r="1656" ht="20.4" spans="1:10">
      <c r="A1656" s="2" t="s">
        <v>31652</v>
      </c>
      <c r="B1656" s="2" t="s">
        <v>31653</v>
      </c>
      <c r="C1656" s="2" t="s">
        <v>807</v>
      </c>
      <c r="D1656" s="2" t="s">
        <v>2551</v>
      </c>
      <c r="E1656" s="2" t="s">
        <v>1002</v>
      </c>
      <c r="F1656" s="59"/>
      <c r="G1656" s="2" t="s">
        <v>1095</v>
      </c>
      <c r="H1656" s="2" t="s">
        <v>17083</v>
      </c>
      <c r="I1656" s="2"/>
      <c r="J1656" s="2"/>
    </row>
    <row r="1657" ht="20.4" spans="1:10">
      <c r="A1657" s="2" t="s">
        <v>31654</v>
      </c>
      <c r="B1657" s="2" t="s">
        <v>31655</v>
      </c>
      <c r="C1657" s="2" t="s">
        <v>807</v>
      </c>
      <c r="D1657" s="2" t="s">
        <v>2551</v>
      </c>
      <c r="E1657" s="2" t="s">
        <v>1002</v>
      </c>
      <c r="F1657" s="59"/>
      <c r="G1657" s="2" t="s">
        <v>1095</v>
      </c>
      <c r="H1657" s="2" t="s">
        <v>19998</v>
      </c>
      <c r="I1657" s="2"/>
      <c r="J1657" s="2"/>
    </row>
    <row r="1658" ht="20.4" spans="1:10">
      <c r="A1658" s="2" t="s">
        <v>31656</v>
      </c>
      <c r="B1658" s="2" t="s">
        <v>31657</v>
      </c>
      <c r="C1658" s="2" t="s">
        <v>807</v>
      </c>
      <c r="D1658" s="2" t="s">
        <v>2551</v>
      </c>
      <c r="E1658" s="2" t="s">
        <v>1002</v>
      </c>
      <c r="F1658" s="59"/>
      <c r="G1658" s="2" t="s">
        <v>1095</v>
      </c>
      <c r="H1658" s="2" t="s">
        <v>31658</v>
      </c>
      <c r="I1658" s="2"/>
      <c r="J1658" s="2"/>
    </row>
    <row r="1659" ht="20.4" spans="1:10">
      <c r="A1659" s="2" t="s">
        <v>31659</v>
      </c>
      <c r="B1659" s="2" t="s">
        <v>31660</v>
      </c>
      <c r="C1659" s="2" t="s">
        <v>2397</v>
      </c>
      <c r="D1659" s="2" t="s">
        <v>118</v>
      </c>
      <c r="E1659" s="2" t="s">
        <v>251</v>
      </c>
      <c r="F1659" s="59"/>
      <c r="G1659" s="2" t="s">
        <v>102</v>
      </c>
      <c r="H1659" s="2" t="s">
        <v>17083</v>
      </c>
      <c r="I1659" s="2"/>
      <c r="J1659" s="2"/>
    </row>
    <row r="1660" ht="20.4" spans="1:10">
      <c r="A1660" s="2" t="s">
        <v>31661</v>
      </c>
      <c r="B1660" s="2" t="s">
        <v>31005</v>
      </c>
      <c r="C1660" s="2" t="s">
        <v>99</v>
      </c>
      <c r="D1660" s="2" t="s">
        <v>250</v>
      </c>
      <c r="E1660" s="2" t="s">
        <v>251</v>
      </c>
      <c r="F1660" s="59"/>
      <c r="G1660" s="2" t="s">
        <v>102</v>
      </c>
      <c r="H1660" s="2" t="s">
        <v>575</v>
      </c>
      <c r="I1660" s="2"/>
      <c r="J1660" s="2"/>
    </row>
    <row r="1661" ht="20.4" spans="1:10">
      <c r="A1661" s="2" t="s">
        <v>31662</v>
      </c>
      <c r="B1661" s="2" t="s">
        <v>14880</v>
      </c>
      <c r="C1661" s="2" t="s">
        <v>99</v>
      </c>
      <c r="D1661" s="2" t="s">
        <v>112</v>
      </c>
      <c r="E1661" s="2" t="s">
        <v>251</v>
      </c>
      <c r="F1661" s="59"/>
      <c r="G1661" s="2" t="s">
        <v>102</v>
      </c>
      <c r="H1661" s="2" t="s">
        <v>575</v>
      </c>
      <c r="I1661" s="2"/>
      <c r="J1661" s="2"/>
    </row>
    <row r="1662" ht="20.4" spans="1:10">
      <c r="A1662" s="2" t="s">
        <v>31663</v>
      </c>
      <c r="B1662" s="2" t="s">
        <v>31008</v>
      </c>
      <c r="C1662" s="2" t="s">
        <v>99</v>
      </c>
      <c r="D1662" s="2" t="s">
        <v>236</v>
      </c>
      <c r="E1662" s="2" t="s">
        <v>251</v>
      </c>
      <c r="F1662" s="59"/>
      <c r="G1662" s="2" t="s">
        <v>102</v>
      </c>
      <c r="H1662" s="2" t="s">
        <v>575</v>
      </c>
      <c r="I1662" s="2"/>
      <c r="J1662" s="2"/>
    </row>
    <row r="1663" ht="20.4" spans="1:10">
      <c r="A1663" s="2" t="s">
        <v>31664</v>
      </c>
      <c r="B1663" s="2" t="s">
        <v>31010</v>
      </c>
      <c r="C1663" s="2" t="s">
        <v>99</v>
      </c>
      <c r="D1663" s="2" t="s">
        <v>1324</v>
      </c>
      <c r="E1663" s="2" t="s">
        <v>251</v>
      </c>
      <c r="F1663" s="59"/>
      <c r="G1663" s="2" t="s">
        <v>102</v>
      </c>
      <c r="H1663" s="2" t="s">
        <v>575</v>
      </c>
      <c r="I1663" s="2"/>
      <c r="J1663" s="2"/>
    </row>
    <row r="1664" ht="20.4" spans="1:10">
      <c r="A1664" s="2" t="s">
        <v>31665</v>
      </c>
      <c r="B1664" s="2" t="s">
        <v>31012</v>
      </c>
      <c r="C1664" s="2" t="s">
        <v>634</v>
      </c>
      <c r="D1664" s="2" t="s">
        <v>13801</v>
      </c>
      <c r="E1664" s="2" t="s">
        <v>538</v>
      </c>
      <c r="F1664" s="59"/>
      <c r="G1664" s="2" t="s">
        <v>5059</v>
      </c>
      <c r="H1664" s="2" t="s">
        <v>575</v>
      </c>
      <c r="I1664" s="2"/>
      <c r="J1664" s="2"/>
    </row>
    <row r="1665" ht="20.4" spans="1:10">
      <c r="A1665" s="2" t="s">
        <v>31666</v>
      </c>
      <c r="B1665" s="2" t="s">
        <v>31014</v>
      </c>
      <c r="C1665" s="2" t="s">
        <v>583</v>
      </c>
      <c r="D1665" s="2" t="s">
        <v>354</v>
      </c>
      <c r="E1665" s="2" t="s">
        <v>355</v>
      </c>
      <c r="F1665" s="59"/>
      <c r="G1665" s="2" t="s">
        <v>356</v>
      </c>
      <c r="H1665" s="2" t="s">
        <v>575</v>
      </c>
      <c r="I1665" s="2"/>
      <c r="J1665" s="2"/>
    </row>
    <row r="1666" ht="20.4" spans="1:10">
      <c r="A1666" s="2" t="s">
        <v>31667</v>
      </c>
      <c r="B1666" s="2" t="s">
        <v>31016</v>
      </c>
      <c r="C1666" s="2" t="s">
        <v>583</v>
      </c>
      <c r="D1666" s="2" t="s">
        <v>354</v>
      </c>
      <c r="E1666" s="2" t="s">
        <v>355</v>
      </c>
      <c r="F1666" s="59"/>
      <c r="G1666" s="2" t="s">
        <v>356</v>
      </c>
      <c r="H1666" s="2" t="s">
        <v>575</v>
      </c>
      <c r="I1666" s="2"/>
      <c r="J1666" s="2"/>
    </row>
    <row r="1667" ht="20.4" spans="1:10">
      <c r="A1667" s="2" t="s">
        <v>31668</v>
      </c>
      <c r="B1667" s="2" t="s">
        <v>9576</v>
      </c>
      <c r="C1667" s="2" t="s">
        <v>174</v>
      </c>
      <c r="D1667" s="2" t="s">
        <v>174</v>
      </c>
      <c r="E1667" s="2" t="s">
        <v>31669</v>
      </c>
      <c r="F1667" s="59"/>
      <c r="G1667" s="2" t="s">
        <v>31670</v>
      </c>
      <c r="H1667" s="2" t="s">
        <v>21584</v>
      </c>
      <c r="I1667" s="2"/>
      <c r="J1667" s="2"/>
    </row>
    <row r="1668" ht="20.4" spans="1:10">
      <c r="A1668" s="2" t="s">
        <v>31671</v>
      </c>
      <c r="B1668" s="2" t="s">
        <v>31672</v>
      </c>
      <c r="C1668" s="2" t="s">
        <v>174</v>
      </c>
      <c r="D1668" s="2" t="s">
        <v>174</v>
      </c>
      <c r="E1668" s="2" t="s">
        <v>31669</v>
      </c>
      <c r="F1668" s="59"/>
      <c r="G1668" s="2" t="s">
        <v>31670</v>
      </c>
      <c r="H1668" s="2" t="s">
        <v>21584</v>
      </c>
      <c r="I1668" s="2"/>
      <c r="J1668" s="2"/>
    </row>
    <row r="1669" ht="20.4" spans="1:10">
      <c r="A1669" s="2" t="s">
        <v>31673</v>
      </c>
      <c r="B1669" s="2" t="s">
        <v>31674</v>
      </c>
      <c r="C1669" s="2" t="s">
        <v>807</v>
      </c>
      <c r="D1669" s="2" t="s">
        <v>2018</v>
      </c>
      <c r="E1669" s="2" t="s">
        <v>1002</v>
      </c>
      <c r="F1669" s="59"/>
      <c r="G1669" s="2" t="s">
        <v>1095</v>
      </c>
      <c r="H1669" s="2" t="s">
        <v>21584</v>
      </c>
      <c r="I1669" s="2"/>
      <c r="J1669" s="2"/>
    </row>
    <row r="1670" ht="20.4" spans="1:10">
      <c r="A1670" s="2" t="s">
        <v>31675</v>
      </c>
      <c r="B1670" s="2" t="s">
        <v>31676</v>
      </c>
      <c r="C1670" s="2" t="s">
        <v>807</v>
      </c>
      <c r="D1670" s="2" t="s">
        <v>20294</v>
      </c>
      <c r="E1670" s="2" t="s">
        <v>1002</v>
      </c>
      <c r="F1670" s="59"/>
      <c r="G1670" s="2" t="s">
        <v>1095</v>
      </c>
      <c r="H1670" s="2" t="s">
        <v>21584</v>
      </c>
      <c r="I1670" s="2"/>
      <c r="J1670" s="2"/>
    </row>
    <row r="1671" ht="20.4" spans="1:10">
      <c r="A1671" s="2" t="s">
        <v>31677</v>
      </c>
      <c r="B1671" s="2" t="s">
        <v>31678</v>
      </c>
      <c r="C1671" s="2" t="s">
        <v>807</v>
      </c>
      <c r="D1671" s="2" t="s">
        <v>7083</v>
      </c>
      <c r="E1671" s="2" t="s">
        <v>1002</v>
      </c>
      <c r="F1671" s="59"/>
      <c r="G1671" s="2" t="s">
        <v>1095</v>
      </c>
      <c r="H1671" s="2" t="s">
        <v>21584</v>
      </c>
      <c r="I1671" s="2"/>
      <c r="J1671" s="2"/>
    </row>
    <row r="1672" ht="20.4" spans="1:10">
      <c r="A1672" s="2" t="s">
        <v>31679</v>
      </c>
      <c r="B1672" s="2" t="s">
        <v>31680</v>
      </c>
      <c r="C1672" s="2" t="s">
        <v>11</v>
      </c>
      <c r="D1672" s="2" t="s">
        <v>38</v>
      </c>
      <c r="E1672" s="2" t="s">
        <v>1669</v>
      </c>
      <c r="F1672" s="59"/>
      <c r="G1672" s="2" t="s">
        <v>20260</v>
      </c>
      <c r="H1672" s="2" t="s">
        <v>21584</v>
      </c>
      <c r="I1672" s="2"/>
      <c r="J1672" s="2"/>
    </row>
    <row r="1673" ht="20.4" spans="1:10">
      <c r="A1673" s="2" t="s">
        <v>31681</v>
      </c>
      <c r="B1673" s="2" t="s">
        <v>31682</v>
      </c>
      <c r="C1673" s="2" t="s">
        <v>11</v>
      </c>
      <c r="D1673" s="2" t="s">
        <v>68</v>
      </c>
      <c r="E1673" s="2" t="s">
        <v>1669</v>
      </c>
      <c r="F1673" s="59"/>
      <c r="G1673" s="2" t="s">
        <v>20260</v>
      </c>
      <c r="H1673" s="2" t="s">
        <v>21584</v>
      </c>
      <c r="I1673" s="2"/>
      <c r="J1673" s="2"/>
    </row>
    <row r="1674" ht="20.4" spans="1:10">
      <c r="A1674" s="2" t="s">
        <v>31683</v>
      </c>
      <c r="B1674" s="2" t="s">
        <v>31684</v>
      </c>
      <c r="C1674" s="2" t="s">
        <v>11</v>
      </c>
      <c r="D1674" s="2" t="s">
        <v>38</v>
      </c>
      <c r="E1674" s="2" t="s">
        <v>1669</v>
      </c>
      <c r="F1674" s="59"/>
      <c r="G1674" s="2" t="s">
        <v>20260</v>
      </c>
      <c r="H1674" s="2" t="s">
        <v>21584</v>
      </c>
      <c r="I1674" s="2"/>
      <c r="J1674" s="2"/>
    </row>
    <row r="1675" ht="20.4" spans="1:10">
      <c r="A1675" s="2" t="s">
        <v>31685</v>
      </c>
      <c r="B1675" s="2" t="s">
        <v>164</v>
      </c>
      <c r="C1675" s="2" t="s">
        <v>11</v>
      </c>
      <c r="D1675" s="2" t="s">
        <v>38</v>
      </c>
      <c r="E1675" s="2" t="s">
        <v>1669</v>
      </c>
      <c r="F1675" s="59"/>
      <c r="G1675" s="2" t="s">
        <v>20260</v>
      </c>
      <c r="H1675" s="2" t="s">
        <v>21584</v>
      </c>
      <c r="I1675" s="2"/>
      <c r="J1675" s="2"/>
    </row>
    <row r="1676" ht="20.4" spans="1:10">
      <c r="A1676" s="2" t="s">
        <v>31686</v>
      </c>
      <c r="B1676" s="2" t="s">
        <v>31687</v>
      </c>
      <c r="C1676" s="2" t="s">
        <v>11</v>
      </c>
      <c r="D1676" s="2" t="s">
        <v>4459</v>
      </c>
      <c r="E1676" s="2" t="s">
        <v>13</v>
      </c>
      <c r="F1676" s="59"/>
      <c r="G1676" s="2" t="s">
        <v>15</v>
      </c>
      <c r="H1676" s="2" t="s">
        <v>21584</v>
      </c>
      <c r="I1676" s="2"/>
      <c r="J1676" s="2"/>
    </row>
    <row r="1677" ht="20.4" spans="1:10">
      <c r="A1677" s="2" t="s">
        <v>31688</v>
      </c>
      <c r="B1677" s="2" t="s">
        <v>31689</v>
      </c>
      <c r="C1677" s="2" t="s">
        <v>11</v>
      </c>
      <c r="D1677" s="2" t="s">
        <v>38</v>
      </c>
      <c r="E1677" s="2" t="s">
        <v>13</v>
      </c>
      <c r="F1677" s="59"/>
      <c r="G1677" s="2" t="s">
        <v>15</v>
      </c>
      <c r="H1677" s="2" t="s">
        <v>21584</v>
      </c>
      <c r="I1677" s="2"/>
      <c r="J1677" s="2"/>
    </row>
    <row r="1678" ht="20.4" spans="1:10">
      <c r="A1678" s="2" t="s">
        <v>31690</v>
      </c>
      <c r="B1678" s="2" t="s">
        <v>31691</v>
      </c>
      <c r="C1678" s="2" t="s">
        <v>11</v>
      </c>
      <c r="D1678" s="2" t="s">
        <v>38</v>
      </c>
      <c r="E1678" s="2" t="s">
        <v>13</v>
      </c>
      <c r="F1678" s="59"/>
      <c r="G1678" s="2" t="s">
        <v>15</v>
      </c>
      <c r="H1678" s="2" t="s">
        <v>21584</v>
      </c>
      <c r="I1678" s="2"/>
      <c r="J1678" s="2"/>
    </row>
    <row r="1679" ht="20.4" spans="1:10">
      <c r="A1679" s="2" t="s">
        <v>31692</v>
      </c>
      <c r="B1679" s="2" t="s">
        <v>31693</v>
      </c>
      <c r="C1679" s="2" t="s">
        <v>11</v>
      </c>
      <c r="D1679" s="2" t="s">
        <v>38</v>
      </c>
      <c r="E1679" s="2" t="s">
        <v>13</v>
      </c>
      <c r="F1679" s="59"/>
      <c r="G1679" s="2" t="s">
        <v>15</v>
      </c>
      <c r="H1679" s="2" t="s">
        <v>21584</v>
      </c>
      <c r="I1679" s="2"/>
      <c r="J1679" s="2"/>
    </row>
    <row r="1680" ht="20.4" spans="1:10">
      <c r="A1680" s="2" t="s">
        <v>31694</v>
      </c>
      <c r="B1680" s="2" t="s">
        <v>31695</v>
      </c>
      <c r="C1680" s="2" t="s">
        <v>11</v>
      </c>
      <c r="D1680" s="2" t="s">
        <v>38</v>
      </c>
      <c r="E1680" s="2" t="s">
        <v>13</v>
      </c>
      <c r="F1680" s="59"/>
      <c r="G1680" s="2" t="s">
        <v>15</v>
      </c>
      <c r="H1680" s="2" t="s">
        <v>21584</v>
      </c>
      <c r="I1680" s="2"/>
      <c r="J1680" s="2"/>
    </row>
    <row r="1681" ht="20.4" spans="1:10">
      <c r="A1681" s="2" t="s">
        <v>31696</v>
      </c>
      <c r="B1681" s="2" t="s">
        <v>31697</v>
      </c>
      <c r="C1681" s="2" t="s">
        <v>11</v>
      </c>
      <c r="D1681" s="2" t="s">
        <v>38</v>
      </c>
      <c r="E1681" s="2" t="s">
        <v>13</v>
      </c>
      <c r="F1681" s="59"/>
      <c r="G1681" s="2" t="s">
        <v>15</v>
      </c>
      <c r="H1681" s="2" t="s">
        <v>21584</v>
      </c>
      <c r="I1681" s="2"/>
      <c r="J1681" s="2"/>
    </row>
    <row r="1682" ht="20.4" spans="1:10">
      <c r="A1682" s="2" t="s">
        <v>31698</v>
      </c>
      <c r="B1682" s="2" t="s">
        <v>1494</v>
      </c>
      <c r="C1682" s="2" t="s">
        <v>11</v>
      </c>
      <c r="D1682" s="2" t="s">
        <v>38</v>
      </c>
      <c r="E1682" s="2" t="s">
        <v>13</v>
      </c>
      <c r="F1682" s="59"/>
      <c r="G1682" s="2" t="s">
        <v>15</v>
      </c>
      <c r="H1682" s="2" t="s">
        <v>21584</v>
      </c>
      <c r="I1682" s="2"/>
      <c r="J1682" s="2"/>
    </row>
    <row r="1683" ht="20.4" spans="1:10">
      <c r="A1683" s="2" t="s">
        <v>31699</v>
      </c>
      <c r="B1683" s="2" t="s">
        <v>31700</v>
      </c>
      <c r="C1683" s="2" t="s">
        <v>11</v>
      </c>
      <c r="D1683" s="2" t="s">
        <v>38</v>
      </c>
      <c r="E1683" s="2" t="s">
        <v>13</v>
      </c>
      <c r="F1683" s="59"/>
      <c r="G1683" s="2" t="s">
        <v>15</v>
      </c>
      <c r="H1683" s="2" t="s">
        <v>21584</v>
      </c>
      <c r="I1683" s="2"/>
      <c r="J1683" s="2"/>
    </row>
    <row r="1684" ht="20.4" spans="1:10">
      <c r="A1684" s="2" t="s">
        <v>31701</v>
      </c>
      <c r="B1684" s="2" t="s">
        <v>31702</v>
      </c>
      <c r="C1684" s="2" t="s">
        <v>11</v>
      </c>
      <c r="D1684" s="2" t="s">
        <v>38</v>
      </c>
      <c r="E1684" s="2" t="s">
        <v>13</v>
      </c>
      <c r="F1684" s="59"/>
      <c r="G1684" s="2" t="s">
        <v>15</v>
      </c>
      <c r="H1684" s="2" t="s">
        <v>21584</v>
      </c>
      <c r="I1684" s="2"/>
      <c r="J1684" s="2"/>
    </row>
    <row r="1685" ht="20.4" spans="1:10">
      <c r="A1685" s="2" t="s">
        <v>31703</v>
      </c>
      <c r="B1685" s="2" t="s">
        <v>31704</v>
      </c>
      <c r="C1685" s="2" t="s">
        <v>11</v>
      </c>
      <c r="D1685" s="2" t="s">
        <v>38</v>
      </c>
      <c r="E1685" s="2" t="s">
        <v>13</v>
      </c>
      <c r="F1685" s="59"/>
      <c r="G1685" s="2" t="s">
        <v>15</v>
      </c>
      <c r="H1685" s="2" t="s">
        <v>21584</v>
      </c>
      <c r="I1685" s="2"/>
      <c r="J1685" s="2"/>
    </row>
    <row r="1686" ht="20.4" spans="1:10">
      <c r="A1686" s="2" t="s">
        <v>31705</v>
      </c>
      <c r="B1686" s="2" t="s">
        <v>31706</v>
      </c>
      <c r="C1686" s="2" t="s">
        <v>11</v>
      </c>
      <c r="D1686" s="2" t="s">
        <v>38</v>
      </c>
      <c r="E1686" s="2" t="s">
        <v>13</v>
      </c>
      <c r="F1686" s="59"/>
      <c r="G1686" s="2" t="s">
        <v>15</v>
      </c>
      <c r="H1686" s="2" t="s">
        <v>21584</v>
      </c>
      <c r="I1686" s="2"/>
      <c r="J1686" s="2"/>
    </row>
    <row r="1687" ht="20.4" spans="1:10">
      <c r="A1687" s="2" t="s">
        <v>31707</v>
      </c>
      <c r="B1687" s="2" t="s">
        <v>31708</v>
      </c>
      <c r="C1687" s="2" t="s">
        <v>11</v>
      </c>
      <c r="D1687" s="2" t="s">
        <v>38</v>
      </c>
      <c r="E1687" s="2" t="s">
        <v>13</v>
      </c>
      <c r="F1687" s="59"/>
      <c r="G1687" s="2" t="s">
        <v>15</v>
      </c>
      <c r="H1687" s="2" t="s">
        <v>21584</v>
      </c>
      <c r="I1687" s="2"/>
      <c r="J1687" s="2"/>
    </row>
    <row r="1688" ht="20.4" spans="1:10">
      <c r="A1688" s="2" t="s">
        <v>31709</v>
      </c>
      <c r="B1688" s="2" t="s">
        <v>31710</v>
      </c>
      <c r="C1688" s="2" t="s">
        <v>11</v>
      </c>
      <c r="D1688" s="2" t="s">
        <v>12553</v>
      </c>
      <c r="E1688" s="2" t="s">
        <v>13</v>
      </c>
      <c r="F1688" s="59"/>
      <c r="G1688" s="2" t="s">
        <v>15</v>
      </c>
      <c r="H1688" s="2" t="s">
        <v>21584</v>
      </c>
      <c r="I1688" s="2"/>
      <c r="J1688" s="2"/>
    </row>
    <row r="1689" ht="20.4" spans="1:10">
      <c r="A1689" s="2" t="s">
        <v>31711</v>
      </c>
      <c r="B1689" s="2" t="s">
        <v>31712</v>
      </c>
      <c r="C1689" s="2" t="s">
        <v>11</v>
      </c>
      <c r="D1689" s="2" t="s">
        <v>38</v>
      </c>
      <c r="E1689" s="2" t="s">
        <v>13</v>
      </c>
      <c r="F1689" s="59"/>
      <c r="G1689" s="2" t="s">
        <v>15</v>
      </c>
      <c r="H1689" s="2" t="s">
        <v>21584</v>
      </c>
      <c r="I1689" s="2"/>
      <c r="J1689" s="2"/>
    </row>
    <row r="1690" ht="20.4" spans="1:10">
      <c r="A1690" s="2" t="s">
        <v>31713</v>
      </c>
      <c r="B1690" s="2" t="s">
        <v>31714</v>
      </c>
      <c r="C1690" s="2" t="s">
        <v>11</v>
      </c>
      <c r="D1690" s="2" t="s">
        <v>38</v>
      </c>
      <c r="E1690" s="2" t="s">
        <v>13</v>
      </c>
      <c r="F1690" s="59"/>
      <c r="G1690" s="2" t="s">
        <v>15</v>
      </c>
      <c r="H1690" s="2" t="s">
        <v>21584</v>
      </c>
      <c r="I1690" s="2"/>
      <c r="J1690" s="2"/>
    </row>
    <row r="1691" ht="20.4" spans="1:10">
      <c r="A1691" s="2" t="s">
        <v>31715</v>
      </c>
      <c r="B1691" s="2" t="s">
        <v>31716</v>
      </c>
      <c r="C1691" s="2" t="s">
        <v>11</v>
      </c>
      <c r="D1691" s="2" t="s">
        <v>38</v>
      </c>
      <c r="E1691" s="2" t="s">
        <v>13</v>
      </c>
      <c r="F1691" s="59"/>
      <c r="G1691" s="2" t="s">
        <v>15</v>
      </c>
      <c r="H1691" s="2" t="s">
        <v>21584</v>
      </c>
      <c r="I1691" s="2"/>
      <c r="J1691" s="2"/>
    </row>
    <row r="1692" ht="20.4" spans="1:10">
      <c r="A1692" s="2" t="s">
        <v>31717</v>
      </c>
      <c r="B1692" s="2" t="s">
        <v>31718</v>
      </c>
      <c r="C1692" s="2" t="s">
        <v>11</v>
      </c>
      <c r="D1692" s="2" t="s">
        <v>38</v>
      </c>
      <c r="E1692" s="2" t="s">
        <v>13</v>
      </c>
      <c r="F1692" s="59"/>
      <c r="G1692" s="2" t="s">
        <v>15</v>
      </c>
      <c r="H1692" s="2" t="s">
        <v>21584</v>
      </c>
      <c r="I1692" s="2"/>
      <c r="J1692" s="2"/>
    </row>
    <row r="1693" ht="20.4" spans="1:10">
      <c r="A1693" s="2" t="s">
        <v>31719</v>
      </c>
      <c r="B1693" s="2" t="s">
        <v>31720</v>
      </c>
      <c r="C1693" s="2" t="s">
        <v>11</v>
      </c>
      <c r="D1693" s="2" t="s">
        <v>38</v>
      </c>
      <c r="E1693" s="2" t="s">
        <v>13</v>
      </c>
      <c r="F1693" s="59"/>
      <c r="G1693" s="2" t="s">
        <v>15</v>
      </c>
      <c r="H1693" s="2" t="s">
        <v>21584</v>
      </c>
      <c r="I1693" s="2"/>
      <c r="J1693" s="2"/>
    </row>
    <row r="1694" ht="20.4" spans="1:10">
      <c r="A1694" s="2" t="s">
        <v>31721</v>
      </c>
      <c r="B1694" s="2" t="s">
        <v>31722</v>
      </c>
      <c r="C1694" s="2" t="s">
        <v>11</v>
      </c>
      <c r="D1694" s="2" t="s">
        <v>38</v>
      </c>
      <c r="E1694" s="2" t="s">
        <v>13</v>
      </c>
      <c r="F1694" s="59"/>
      <c r="G1694" s="2" t="s">
        <v>15</v>
      </c>
      <c r="H1694" s="2" t="s">
        <v>21584</v>
      </c>
      <c r="I1694" s="2"/>
      <c r="J1694" s="2"/>
    </row>
    <row r="1695" ht="20.4" spans="1:10">
      <c r="A1695" s="2" t="s">
        <v>31723</v>
      </c>
      <c r="B1695" s="2" t="s">
        <v>31724</v>
      </c>
      <c r="C1695" s="2" t="s">
        <v>11</v>
      </c>
      <c r="D1695" s="2" t="s">
        <v>38</v>
      </c>
      <c r="E1695" s="2" t="s">
        <v>13</v>
      </c>
      <c r="F1695" s="59"/>
      <c r="G1695" s="2" t="s">
        <v>15</v>
      </c>
      <c r="H1695" s="2" t="s">
        <v>21584</v>
      </c>
      <c r="I1695" s="2"/>
      <c r="J1695" s="2"/>
    </row>
    <row r="1696" ht="20.4" spans="1:10">
      <c r="A1696" s="2" t="s">
        <v>31725</v>
      </c>
      <c r="B1696" s="2" t="s">
        <v>31726</v>
      </c>
      <c r="C1696" s="2" t="s">
        <v>11</v>
      </c>
      <c r="D1696" s="2" t="s">
        <v>38</v>
      </c>
      <c r="E1696" s="2" t="s">
        <v>13</v>
      </c>
      <c r="F1696" s="59"/>
      <c r="G1696" s="2" t="s">
        <v>15</v>
      </c>
      <c r="H1696" s="2" t="s">
        <v>21584</v>
      </c>
      <c r="I1696" s="2"/>
      <c r="J1696" s="2"/>
    </row>
    <row r="1697" ht="20.4" spans="1:10">
      <c r="A1697" s="2" t="s">
        <v>31727</v>
      </c>
      <c r="B1697" s="2" t="s">
        <v>31728</v>
      </c>
      <c r="C1697" s="2" t="s">
        <v>11</v>
      </c>
      <c r="D1697" s="2" t="s">
        <v>4459</v>
      </c>
      <c r="E1697" s="2" t="s">
        <v>13</v>
      </c>
      <c r="F1697" s="59"/>
      <c r="G1697" s="2" t="s">
        <v>15</v>
      </c>
      <c r="H1697" s="2" t="s">
        <v>21584</v>
      </c>
      <c r="I1697" s="2"/>
      <c r="J1697" s="2"/>
    </row>
    <row r="1698" ht="20.4" spans="1:10">
      <c r="A1698" s="2" t="s">
        <v>31729</v>
      </c>
      <c r="B1698" s="2" t="s">
        <v>31730</v>
      </c>
      <c r="C1698" s="2" t="s">
        <v>11</v>
      </c>
      <c r="D1698" s="2" t="s">
        <v>38</v>
      </c>
      <c r="E1698" s="2" t="s">
        <v>13</v>
      </c>
      <c r="F1698" s="59"/>
      <c r="G1698" s="2" t="s">
        <v>15</v>
      </c>
      <c r="H1698" s="2" t="s">
        <v>21584</v>
      </c>
      <c r="I1698" s="2"/>
      <c r="J1698" s="2"/>
    </row>
    <row r="1699" ht="20.4" spans="1:10">
      <c r="A1699" s="2" t="s">
        <v>31731</v>
      </c>
      <c r="B1699" s="2" t="s">
        <v>31732</v>
      </c>
      <c r="C1699" s="2" t="s">
        <v>11</v>
      </c>
      <c r="D1699" s="2" t="s">
        <v>38</v>
      </c>
      <c r="E1699" s="2" t="s">
        <v>13</v>
      </c>
      <c r="F1699" s="59"/>
      <c r="G1699" s="2" t="s">
        <v>15</v>
      </c>
      <c r="H1699" s="2" t="s">
        <v>21584</v>
      </c>
      <c r="I1699" s="2"/>
      <c r="J1699" s="2"/>
    </row>
    <row r="1700" ht="20.4" spans="1:10">
      <c r="A1700" s="2" t="s">
        <v>31733</v>
      </c>
      <c r="B1700" s="2" t="s">
        <v>14814</v>
      </c>
      <c r="C1700" s="2" t="s">
        <v>11</v>
      </c>
      <c r="D1700" s="2" t="s">
        <v>2039</v>
      </c>
      <c r="E1700" s="2" t="s">
        <v>13</v>
      </c>
      <c r="F1700" s="59"/>
      <c r="G1700" s="2" t="s">
        <v>15</v>
      </c>
      <c r="H1700" s="2" t="s">
        <v>21584</v>
      </c>
      <c r="I1700" s="2"/>
      <c r="J1700" s="2"/>
    </row>
    <row r="1701" ht="20.4" spans="1:10">
      <c r="A1701" s="2" t="s">
        <v>31734</v>
      </c>
      <c r="B1701" s="2" t="s">
        <v>31735</v>
      </c>
      <c r="C1701" s="2" t="s">
        <v>11</v>
      </c>
      <c r="D1701" s="2" t="s">
        <v>2039</v>
      </c>
      <c r="E1701" s="2" t="s">
        <v>13</v>
      </c>
      <c r="F1701" s="59"/>
      <c r="G1701" s="2" t="s">
        <v>15</v>
      </c>
      <c r="H1701" s="2" t="s">
        <v>21584</v>
      </c>
      <c r="I1701" s="2"/>
      <c r="J1701" s="2"/>
    </row>
    <row r="1702" ht="20.4" spans="1:10">
      <c r="A1702" s="2" t="s">
        <v>31736</v>
      </c>
      <c r="B1702" s="2" t="s">
        <v>31737</v>
      </c>
      <c r="C1702" s="2" t="s">
        <v>11</v>
      </c>
      <c r="D1702" s="2" t="s">
        <v>5514</v>
      </c>
      <c r="E1702" s="2" t="s">
        <v>13</v>
      </c>
      <c r="F1702" s="59"/>
      <c r="G1702" s="2" t="s">
        <v>15</v>
      </c>
      <c r="H1702" s="2" t="s">
        <v>21584</v>
      </c>
      <c r="I1702" s="2"/>
      <c r="J1702" s="2"/>
    </row>
    <row r="1703" ht="20.4" spans="1:10">
      <c r="A1703" s="2" t="s">
        <v>31738</v>
      </c>
      <c r="B1703" s="2" t="s">
        <v>28130</v>
      </c>
      <c r="C1703" s="2" t="s">
        <v>24154</v>
      </c>
      <c r="D1703" s="2" t="s">
        <v>26125</v>
      </c>
      <c r="E1703" s="2" t="s">
        <v>284</v>
      </c>
      <c r="F1703" s="59"/>
      <c r="G1703" s="2" t="s">
        <v>4510</v>
      </c>
      <c r="H1703" s="2" t="s">
        <v>10287</v>
      </c>
      <c r="I1703" s="2"/>
      <c r="J1703" s="2"/>
    </row>
    <row r="1704" ht="20.4" spans="1:10">
      <c r="A1704" s="2" t="s">
        <v>31739</v>
      </c>
      <c r="B1704" s="2" t="s">
        <v>31740</v>
      </c>
      <c r="C1704" s="2" t="s">
        <v>24154</v>
      </c>
      <c r="D1704" s="2" t="s">
        <v>12530</v>
      </c>
      <c r="E1704" s="2" t="s">
        <v>284</v>
      </c>
      <c r="F1704" s="59"/>
      <c r="G1704" s="2" t="s">
        <v>4510</v>
      </c>
      <c r="H1704" s="2" t="s">
        <v>31741</v>
      </c>
      <c r="I1704" s="2"/>
      <c r="J1704" s="2"/>
    </row>
    <row r="1705" ht="20.4" spans="1:10">
      <c r="A1705" s="2" t="s">
        <v>31742</v>
      </c>
      <c r="B1705" s="2" t="s">
        <v>802</v>
      </c>
      <c r="C1705" s="2" t="s">
        <v>24154</v>
      </c>
      <c r="D1705" s="2" t="s">
        <v>4844</v>
      </c>
      <c r="E1705" s="2" t="s">
        <v>284</v>
      </c>
      <c r="F1705" s="59"/>
      <c r="G1705" s="2" t="s">
        <v>4510</v>
      </c>
      <c r="H1705" s="2" t="s">
        <v>31741</v>
      </c>
      <c r="I1705" s="2"/>
      <c r="J1705" s="2"/>
    </row>
    <row r="1706" ht="20.4" spans="1:10">
      <c r="A1706" s="2" t="s">
        <v>31743</v>
      </c>
      <c r="B1706" s="2" t="s">
        <v>31744</v>
      </c>
      <c r="C1706" s="2" t="s">
        <v>24154</v>
      </c>
      <c r="D1706" s="2" t="s">
        <v>1419</v>
      </c>
      <c r="E1706" s="2" t="s">
        <v>430</v>
      </c>
      <c r="F1706" s="59"/>
      <c r="G1706" s="2" t="s">
        <v>4510</v>
      </c>
      <c r="H1706" s="2" t="s">
        <v>31745</v>
      </c>
      <c r="I1706" s="2"/>
      <c r="J1706" s="2"/>
    </row>
    <row r="1707" ht="20.4" spans="1:10">
      <c r="A1707" s="2" t="s">
        <v>31746</v>
      </c>
      <c r="B1707" s="2" t="s">
        <v>31747</v>
      </c>
      <c r="C1707" s="2" t="s">
        <v>24154</v>
      </c>
      <c r="D1707" s="2" t="s">
        <v>1950</v>
      </c>
      <c r="E1707" s="2" t="s">
        <v>430</v>
      </c>
      <c r="F1707" s="59"/>
      <c r="G1707" s="2" t="s">
        <v>4510</v>
      </c>
      <c r="H1707" s="2" t="s">
        <v>31745</v>
      </c>
      <c r="I1707" s="2"/>
      <c r="J1707" s="2"/>
    </row>
    <row r="1708" ht="20.4" spans="1:10">
      <c r="A1708" s="2" t="s">
        <v>31748</v>
      </c>
      <c r="B1708" s="2" t="s">
        <v>31749</v>
      </c>
      <c r="C1708" s="2" t="s">
        <v>24154</v>
      </c>
      <c r="D1708" s="2" t="s">
        <v>1416</v>
      </c>
      <c r="E1708" s="2" t="s">
        <v>430</v>
      </c>
      <c r="F1708" s="59"/>
      <c r="G1708" s="2" t="s">
        <v>4510</v>
      </c>
      <c r="H1708" s="2" t="s">
        <v>11011</v>
      </c>
      <c r="I1708" s="2"/>
      <c r="J1708" s="2"/>
    </row>
    <row r="1709" ht="20.4" spans="1:10">
      <c r="A1709" s="2" t="s">
        <v>31750</v>
      </c>
      <c r="B1709" s="2" t="s">
        <v>31751</v>
      </c>
      <c r="C1709" s="2" t="s">
        <v>24154</v>
      </c>
      <c r="D1709" s="2" t="s">
        <v>17553</v>
      </c>
      <c r="E1709" s="2" t="s">
        <v>430</v>
      </c>
      <c r="F1709" s="59"/>
      <c r="G1709" s="2" t="s">
        <v>4510</v>
      </c>
      <c r="H1709" s="2" t="s">
        <v>31752</v>
      </c>
      <c r="I1709" s="2"/>
      <c r="J1709" s="2"/>
    </row>
    <row r="1710" ht="20.4" spans="1:10">
      <c r="A1710" s="2" t="s">
        <v>31753</v>
      </c>
      <c r="B1710" s="2" t="s">
        <v>31754</v>
      </c>
      <c r="C1710" s="2" t="s">
        <v>24154</v>
      </c>
      <c r="D1710" s="2" t="s">
        <v>4472</v>
      </c>
      <c r="E1710" s="2" t="s">
        <v>430</v>
      </c>
      <c r="F1710" s="59"/>
      <c r="G1710" s="2" t="s">
        <v>4510</v>
      </c>
      <c r="H1710" s="2" t="s">
        <v>31752</v>
      </c>
      <c r="I1710" s="2"/>
      <c r="J1710" s="2"/>
    </row>
    <row r="1711" ht="20.4" spans="1:10">
      <c r="A1711" s="2" t="s">
        <v>31755</v>
      </c>
      <c r="B1711" s="2" t="s">
        <v>11025</v>
      </c>
      <c r="C1711" s="2" t="s">
        <v>9986</v>
      </c>
      <c r="D1711" s="2" t="s">
        <v>440</v>
      </c>
      <c r="E1711" s="2" t="s">
        <v>1669</v>
      </c>
      <c r="F1711" s="59"/>
      <c r="G1711" s="2" t="s">
        <v>20260</v>
      </c>
      <c r="H1711" s="2" t="s">
        <v>31752</v>
      </c>
      <c r="I1711" s="2"/>
      <c r="J1711" s="2"/>
    </row>
    <row r="1712" ht="20.4" spans="1:10">
      <c r="A1712" s="2" t="s">
        <v>31756</v>
      </c>
      <c r="B1712" s="2" t="s">
        <v>31757</v>
      </c>
      <c r="C1712" s="2" t="s">
        <v>9986</v>
      </c>
      <c r="D1712" s="2" t="s">
        <v>9613</v>
      </c>
      <c r="E1712" s="2" t="s">
        <v>13</v>
      </c>
      <c r="F1712" s="59"/>
      <c r="G1712" s="2" t="s">
        <v>15</v>
      </c>
      <c r="H1712" s="2" t="s">
        <v>31752</v>
      </c>
      <c r="I1712" s="2"/>
      <c r="J1712" s="2"/>
    </row>
    <row r="1713" ht="20.4" spans="1:10">
      <c r="A1713" s="2" t="s">
        <v>31758</v>
      </c>
      <c r="B1713" s="2" t="s">
        <v>31759</v>
      </c>
      <c r="C1713" s="2" t="s">
        <v>9986</v>
      </c>
      <c r="D1713" s="2" t="s">
        <v>1416</v>
      </c>
      <c r="E1713" s="2" t="s">
        <v>13</v>
      </c>
      <c r="F1713" s="59"/>
      <c r="G1713" s="2" t="s">
        <v>15</v>
      </c>
      <c r="H1713" s="2" t="s">
        <v>11011</v>
      </c>
      <c r="I1713" s="2"/>
      <c r="J1713" s="2"/>
    </row>
    <row r="1714" ht="20.4" spans="1:10">
      <c r="A1714" s="2" t="s">
        <v>31760</v>
      </c>
      <c r="B1714" s="2" t="s">
        <v>31761</v>
      </c>
      <c r="C1714" s="2" t="s">
        <v>11</v>
      </c>
      <c r="D1714" s="2" t="s">
        <v>118</v>
      </c>
      <c r="E1714" s="2" t="s">
        <v>13</v>
      </c>
      <c r="F1714" s="59"/>
      <c r="G1714" s="2" t="s">
        <v>15</v>
      </c>
      <c r="H1714" s="2" t="s">
        <v>21270</v>
      </c>
      <c r="I1714" s="2"/>
      <c r="J1714" s="2"/>
    </row>
    <row r="1715" ht="20.4" spans="1:10">
      <c r="A1715" s="2" t="s">
        <v>31762</v>
      </c>
      <c r="B1715" s="2" t="s">
        <v>31763</v>
      </c>
      <c r="C1715" s="2" t="s">
        <v>11</v>
      </c>
      <c r="D1715" s="2" t="s">
        <v>31764</v>
      </c>
      <c r="E1715" s="2" t="s">
        <v>6641</v>
      </c>
      <c r="F1715" s="59"/>
      <c r="G1715" s="2" t="s">
        <v>24312</v>
      </c>
      <c r="H1715" s="2" t="s">
        <v>1113</v>
      </c>
      <c r="I1715" s="2"/>
      <c r="J1715" s="2"/>
    </row>
    <row r="1716" ht="20.4" spans="1:10">
      <c r="A1716" s="2" t="s">
        <v>31765</v>
      </c>
      <c r="B1716" s="2" t="s">
        <v>31766</v>
      </c>
      <c r="C1716" s="2" t="s">
        <v>11</v>
      </c>
      <c r="D1716" s="2" t="s">
        <v>3995</v>
      </c>
      <c r="E1716" s="2" t="s">
        <v>6641</v>
      </c>
      <c r="F1716" s="59"/>
      <c r="G1716" s="2" t="s">
        <v>24312</v>
      </c>
      <c r="H1716" s="2" t="s">
        <v>1113</v>
      </c>
      <c r="I1716" s="2"/>
      <c r="J1716" s="2"/>
    </row>
    <row r="1717" ht="20.4" spans="1:10">
      <c r="A1717" s="2" t="s">
        <v>31767</v>
      </c>
      <c r="B1717" s="2" t="s">
        <v>31768</v>
      </c>
      <c r="C1717" s="2" t="s">
        <v>11</v>
      </c>
      <c r="D1717" s="2" t="s">
        <v>16443</v>
      </c>
      <c r="E1717" s="2" t="s">
        <v>13</v>
      </c>
      <c r="F1717" s="59"/>
      <c r="G1717" s="2" t="s">
        <v>26156</v>
      </c>
      <c r="H1717" s="2" t="s">
        <v>9976</v>
      </c>
      <c r="I1717" s="2"/>
      <c r="J1717" s="2"/>
    </row>
    <row r="1718" ht="20.4" spans="1:10">
      <c r="A1718" s="2" t="s">
        <v>31769</v>
      </c>
      <c r="B1718" s="2" t="s">
        <v>31770</v>
      </c>
      <c r="C1718" s="2" t="s">
        <v>11</v>
      </c>
      <c r="D1718" s="2" t="s">
        <v>16443</v>
      </c>
      <c r="E1718" s="2" t="s">
        <v>13</v>
      </c>
      <c r="F1718" s="59"/>
      <c r="G1718" s="2" t="s">
        <v>26156</v>
      </c>
      <c r="H1718" s="2" t="s">
        <v>9976</v>
      </c>
      <c r="I1718" s="2"/>
      <c r="J1718" s="2"/>
    </row>
    <row r="1719" ht="20.4" spans="1:10">
      <c r="A1719" s="2" t="s">
        <v>31771</v>
      </c>
      <c r="B1719" s="2" t="s">
        <v>12845</v>
      </c>
      <c r="C1719" s="2" t="s">
        <v>11</v>
      </c>
      <c r="D1719" s="2" t="s">
        <v>16443</v>
      </c>
      <c r="E1719" s="2" t="s">
        <v>13</v>
      </c>
      <c r="F1719" s="59"/>
      <c r="G1719" s="2" t="s">
        <v>26156</v>
      </c>
      <c r="H1719" s="2" t="s">
        <v>9976</v>
      </c>
      <c r="I1719" s="2"/>
      <c r="J1719" s="2"/>
    </row>
    <row r="1720" ht="20.4" spans="1:10">
      <c r="A1720" s="2" t="s">
        <v>31772</v>
      </c>
      <c r="B1720" s="2" t="s">
        <v>31773</v>
      </c>
      <c r="C1720" s="2" t="s">
        <v>11</v>
      </c>
      <c r="D1720" s="2" t="s">
        <v>1013</v>
      </c>
      <c r="E1720" s="2" t="s">
        <v>13</v>
      </c>
      <c r="F1720" s="59"/>
      <c r="G1720" s="2" t="s">
        <v>26156</v>
      </c>
      <c r="H1720" s="2" t="s">
        <v>9976</v>
      </c>
      <c r="I1720" s="2"/>
      <c r="J1720" s="2"/>
    </row>
    <row r="1721" ht="20.4" spans="1:10">
      <c r="A1721" s="2" t="s">
        <v>31774</v>
      </c>
      <c r="B1721" s="2" t="s">
        <v>31775</v>
      </c>
      <c r="C1721" s="2" t="s">
        <v>11</v>
      </c>
      <c r="D1721" s="2" t="s">
        <v>1077</v>
      </c>
      <c r="E1721" s="2" t="s">
        <v>13</v>
      </c>
      <c r="F1721" s="59"/>
      <c r="G1721" s="2" t="s">
        <v>26156</v>
      </c>
      <c r="H1721" s="2" t="s">
        <v>9976</v>
      </c>
      <c r="I1721" s="2"/>
      <c r="J1721" s="2"/>
    </row>
    <row r="1722" ht="20.4" spans="1:10">
      <c r="A1722" s="2" t="s">
        <v>31776</v>
      </c>
      <c r="B1722" s="2" t="s">
        <v>31777</v>
      </c>
      <c r="C1722" s="2" t="s">
        <v>11</v>
      </c>
      <c r="D1722" s="2" t="s">
        <v>1030</v>
      </c>
      <c r="E1722" s="2" t="s">
        <v>13</v>
      </c>
      <c r="F1722" s="59"/>
      <c r="G1722" s="2" t="s">
        <v>26156</v>
      </c>
      <c r="H1722" s="2" t="s">
        <v>9976</v>
      </c>
      <c r="I1722" s="2"/>
      <c r="J1722" s="2"/>
    </row>
    <row r="1723" ht="20.4" spans="1:10">
      <c r="A1723" s="2" t="s">
        <v>31778</v>
      </c>
      <c r="B1723" s="2" t="s">
        <v>31779</v>
      </c>
      <c r="C1723" s="2" t="s">
        <v>11</v>
      </c>
      <c r="D1723" s="2" t="s">
        <v>68</v>
      </c>
      <c r="E1723" s="2" t="s">
        <v>13</v>
      </c>
      <c r="F1723" s="59"/>
      <c r="G1723" s="2" t="s">
        <v>26156</v>
      </c>
      <c r="H1723" s="2" t="s">
        <v>9976</v>
      </c>
      <c r="I1723" s="2"/>
      <c r="J1723" s="2"/>
    </row>
    <row r="1724" ht="20.4" spans="1:10">
      <c r="A1724" s="2" t="s">
        <v>31780</v>
      </c>
      <c r="B1724" s="2" t="s">
        <v>11261</v>
      </c>
      <c r="C1724" s="2" t="s">
        <v>11</v>
      </c>
      <c r="D1724" s="2" t="s">
        <v>1044</v>
      </c>
      <c r="E1724" s="2" t="s">
        <v>13</v>
      </c>
      <c r="F1724" s="59"/>
      <c r="G1724" s="2" t="s">
        <v>26156</v>
      </c>
      <c r="H1724" s="2" t="s">
        <v>9976</v>
      </c>
      <c r="I1724" s="2"/>
      <c r="J1724" s="2"/>
    </row>
    <row r="1725" ht="20.4" spans="1:10">
      <c r="A1725" s="2" t="s">
        <v>31781</v>
      </c>
      <c r="B1725" s="2" t="s">
        <v>31782</v>
      </c>
      <c r="C1725" s="2" t="s">
        <v>11</v>
      </c>
      <c r="D1725" s="2" t="s">
        <v>1044</v>
      </c>
      <c r="E1725" s="2" t="s">
        <v>13</v>
      </c>
      <c r="F1725" s="59"/>
      <c r="G1725" s="2" t="s">
        <v>26156</v>
      </c>
      <c r="H1725" s="2" t="s">
        <v>9976</v>
      </c>
      <c r="I1725" s="2"/>
      <c r="J1725" s="2"/>
    </row>
    <row r="1726" ht="20.4" spans="1:10">
      <c r="A1726" s="2" t="s">
        <v>31783</v>
      </c>
      <c r="B1726" s="2" t="s">
        <v>31784</v>
      </c>
      <c r="C1726" s="2" t="s">
        <v>11</v>
      </c>
      <c r="D1726" s="2" t="s">
        <v>1092</v>
      </c>
      <c r="E1726" s="2" t="s">
        <v>13</v>
      </c>
      <c r="F1726" s="59"/>
      <c r="G1726" s="2" t="s">
        <v>26156</v>
      </c>
      <c r="H1726" s="2" t="s">
        <v>9976</v>
      </c>
      <c r="I1726" s="2"/>
      <c r="J1726" s="2"/>
    </row>
    <row r="1727" ht="20.4" spans="1:10">
      <c r="A1727" s="2" t="s">
        <v>31785</v>
      </c>
      <c r="B1727" s="2" t="s">
        <v>31786</v>
      </c>
      <c r="C1727" s="2" t="s">
        <v>11</v>
      </c>
      <c r="D1727" s="2" t="s">
        <v>1013</v>
      </c>
      <c r="E1727" s="2" t="s">
        <v>13</v>
      </c>
      <c r="F1727" s="59"/>
      <c r="G1727" s="2" t="s">
        <v>26156</v>
      </c>
      <c r="H1727" s="2" t="s">
        <v>9976</v>
      </c>
      <c r="I1727" s="2"/>
      <c r="J1727" s="2"/>
    </row>
    <row r="1728" ht="20.4" spans="1:10">
      <c r="A1728" s="2" t="s">
        <v>31787</v>
      </c>
      <c r="B1728" s="2" t="s">
        <v>31788</v>
      </c>
      <c r="C1728" s="2" t="s">
        <v>11</v>
      </c>
      <c r="D1728" s="2" t="s">
        <v>1013</v>
      </c>
      <c r="E1728" s="2" t="s">
        <v>13</v>
      </c>
      <c r="F1728" s="59"/>
      <c r="G1728" s="2" t="s">
        <v>26156</v>
      </c>
      <c r="H1728" s="2" t="s">
        <v>9976</v>
      </c>
      <c r="I1728" s="2"/>
      <c r="J1728" s="2"/>
    </row>
    <row r="1729" ht="20.4" spans="1:10">
      <c r="A1729" s="2" t="s">
        <v>31789</v>
      </c>
      <c r="B1729" s="2" t="s">
        <v>31790</v>
      </c>
      <c r="C1729" s="2" t="s">
        <v>11</v>
      </c>
      <c r="D1729" s="2" t="s">
        <v>1019</v>
      </c>
      <c r="E1729" s="2" t="s">
        <v>13</v>
      </c>
      <c r="F1729" s="59"/>
      <c r="G1729" s="2" t="s">
        <v>26156</v>
      </c>
      <c r="H1729" s="2" t="s">
        <v>9976</v>
      </c>
      <c r="I1729" s="2"/>
      <c r="J1729" s="2"/>
    </row>
    <row r="1730" ht="20.4" spans="1:10">
      <c r="A1730" s="2" t="s">
        <v>31791</v>
      </c>
      <c r="B1730" s="2" t="s">
        <v>31792</v>
      </c>
      <c r="C1730" s="2" t="s">
        <v>11</v>
      </c>
      <c r="D1730" s="2" t="s">
        <v>7593</v>
      </c>
      <c r="E1730" s="2" t="s">
        <v>13</v>
      </c>
      <c r="F1730" s="59"/>
      <c r="G1730" s="2" t="s">
        <v>26156</v>
      </c>
      <c r="H1730" s="2" t="s">
        <v>31793</v>
      </c>
      <c r="I1730" s="2"/>
      <c r="J1730" s="2"/>
    </row>
    <row r="1731" ht="20.4" spans="1:10">
      <c r="A1731" s="2" t="s">
        <v>31794</v>
      </c>
      <c r="B1731" s="2" t="s">
        <v>31795</v>
      </c>
      <c r="C1731" s="2" t="s">
        <v>11</v>
      </c>
      <c r="D1731" s="2" t="s">
        <v>7593</v>
      </c>
      <c r="E1731" s="2" t="s">
        <v>13</v>
      </c>
      <c r="F1731" s="59"/>
      <c r="G1731" s="2" t="s">
        <v>26156</v>
      </c>
      <c r="H1731" s="2" t="s">
        <v>31793</v>
      </c>
      <c r="I1731" s="2"/>
      <c r="J1731" s="2"/>
    </row>
    <row r="1732" ht="20.4" spans="1:10">
      <c r="A1732" s="2" t="s">
        <v>31796</v>
      </c>
      <c r="B1732" s="2" t="s">
        <v>31797</v>
      </c>
      <c r="C1732" s="2" t="s">
        <v>11</v>
      </c>
      <c r="D1732" s="2" t="s">
        <v>7593</v>
      </c>
      <c r="E1732" s="2" t="s">
        <v>13</v>
      </c>
      <c r="F1732" s="59"/>
      <c r="G1732" s="2" t="s">
        <v>26156</v>
      </c>
      <c r="H1732" s="2" t="s">
        <v>31793</v>
      </c>
      <c r="I1732" s="2"/>
      <c r="J1732" s="2"/>
    </row>
    <row r="1733" ht="20.4" spans="1:10">
      <c r="A1733" s="2" t="s">
        <v>31798</v>
      </c>
      <c r="B1733" s="2" t="s">
        <v>31799</v>
      </c>
      <c r="C1733" s="2" t="s">
        <v>11</v>
      </c>
      <c r="D1733" s="2" t="s">
        <v>7593</v>
      </c>
      <c r="E1733" s="2" t="s">
        <v>13</v>
      </c>
      <c r="F1733" s="59"/>
      <c r="G1733" s="2" t="s">
        <v>26156</v>
      </c>
      <c r="H1733" s="2" t="s">
        <v>31793</v>
      </c>
      <c r="I1733" s="2"/>
      <c r="J1733" s="2"/>
    </row>
    <row r="1734" ht="20.4" spans="1:10">
      <c r="A1734" s="2" t="s">
        <v>31800</v>
      </c>
      <c r="B1734" s="2" t="s">
        <v>31801</v>
      </c>
      <c r="C1734" s="2" t="s">
        <v>11</v>
      </c>
      <c r="D1734" s="2" t="s">
        <v>7593</v>
      </c>
      <c r="E1734" s="2" t="s">
        <v>13</v>
      </c>
      <c r="F1734" s="59"/>
      <c r="G1734" s="2" t="s">
        <v>26156</v>
      </c>
      <c r="H1734" s="2" t="s">
        <v>31793</v>
      </c>
      <c r="I1734" s="2"/>
      <c r="J1734" s="2"/>
    </row>
    <row r="1735" ht="20.4" spans="1:10">
      <c r="A1735" s="2" t="s">
        <v>31802</v>
      </c>
      <c r="B1735" s="2" t="s">
        <v>31803</v>
      </c>
      <c r="C1735" s="2" t="s">
        <v>11</v>
      </c>
      <c r="D1735" s="2" t="s">
        <v>7593</v>
      </c>
      <c r="E1735" s="2" t="s">
        <v>13</v>
      </c>
      <c r="F1735" s="59"/>
      <c r="G1735" s="2" t="s">
        <v>26156</v>
      </c>
      <c r="H1735" s="2" t="s">
        <v>31793</v>
      </c>
      <c r="I1735" s="2"/>
      <c r="J1735" s="2"/>
    </row>
    <row r="1736" ht="20.4" spans="1:10">
      <c r="A1736" s="2" t="s">
        <v>31804</v>
      </c>
      <c r="B1736" s="2" t="s">
        <v>31805</v>
      </c>
      <c r="C1736" s="2" t="s">
        <v>11</v>
      </c>
      <c r="D1736" s="2" t="s">
        <v>7593</v>
      </c>
      <c r="E1736" s="2" t="s">
        <v>13</v>
      </c>
      <c r="F1736" s="59"/>
      <c r="G1736" s="2" t="s">
        <v>26156</v>
      </c>
      <c r="H1736" s="2" t="s">
        <v>31793</v>
      </c>
      <c r="I1736" s="2"/>
      <c r="J1736" s="2"/>
    </row>
    <row r="1737" ht="20.4" spans="1:10">
      <c r="A1737" s="2" t="s">
        <v>31806</v>
      </c>
      <c r="B1737" s="2" t="s">
        <v>31807</v>
      </c>
      <c r="C1737" s="2" t="s">
        <v>11</v>
      </c>
      <c r="D1737" s="2" t="s">
        <v>1013</v>
      </c>
      <c r="E1737" s="2" t="s">
        <v>13</v>
      </c>
      <c r="F1737" s="59"/>
      <c r="G1737" s="2" t="s">
        <v>26156</v>
      </c>
      <c r="H1737" s="2" t="s">
        <v>31793</v>
      </c>
      <c r="I1737" s="2"/>
      <c r="J1737" s="2"/>
    </row>
    <row r="1738" ht="20.4" spans="1:10">
      <c r="A1738" s="2" t="s">
        <v>31808</v>
      </c>
      <c r="B1738" s="2" t="s">
        <v>31809</v>
      </c>
      <c r="C1738" s="2" t="s">
        <v>11</v>
      </c>
      <c r="D1738" s="2" t="s">
        <v>1013</v>
      </c>
      <c r="E1738" s="2" t="s">
        <v>13</v>
      </c>
      <c r="F1738" s="59"/>
      <c r="G1738" s="2" t="s">
        <v>26156</v>
      </c>
      <c r="H1738" s="2" t="s">
        <v>31793</v>
      </c>
      <c r="I1738" s="2"/>
      <c r="J1738" s="2"/>
    </row>
    <row r="1739" ht="20.4" spans="1:10">
      <c r="A1739" s="2" t="s">
        <v>31810</v>
      </c>
      <c r="B1739" s="2" t="s">
        <v>31811</v>
      </c>
      <c r="C1739" s="2" t="s">
        <v>11</v>
      </c>
      <c r="D1739" s="2" t="s">
        <v>1013</v>
      </c>
      <c r="E1739" s="2" t="s">
        <v>13</v>
      </c>
      <c r="F1739" s="59"/>
      <c r="G1739" s="2" t="s">
        <v>26156</v>
      </c>
      <c r="H1739" s="2" t="s">
        <v>31793</v>
      </c>
      <c r="I1739" s="2"/>
      <c r="J1739" s="2"/>
    </row>
    <row r="1740" ht="20.4" spans="1:10">
      <c r="A1740" s="2" t="s">
        <v>31812</v>
      </c>
      <c r="B1740" s="2" t="s">
        <v>31813</v>
      </c>
      <c r="C1740" s="2" t="s">
        <v>11</v>
      </c>
      <c r="D1740" s="2" t="s">
        <v>1013</v>
      </c>
      <c r="E1740" s="2" t="s">
        <v>13</v>
      </c>
      <c r="F1740" s="59"/>
      <c r="G1740" s="2" t="s">
        <v>26156</v>
      </c>
      <c r="H1740" s="2" t="s">
        <v>31793</v>
      </c>
      <c r="I1740" s="2"/>
      <c r="J1740" s="2"/>
    </row>
    <row r="1741" ht="20.4" spans="1:10">
      <c r="A1741" s="2" t="s">
        <v>31814</v>
      </c>
      <c r="B1741" s="2" t="s">
        <v>31815</v>
      </c>
      <c r="C1741" s="2" t="s">
        <v>11</v>
      </c>
      <c r="D1741" s="2" t="s">
        <v>1013</v>
      </c>
      <c r="E1741" s="2" t="s">
        <v>13</v>
      </c>
      <c r="F1741" s="59"/>
      <c r="G1741" s="2" t="s">
        <v>26156</v>
      </c>
      <c r="H1741" s="2" t="s">
        <v>31793</v>
      </c>
      <c r="I1741" s="2"/>
      <c r="J1741" s="2"/>
    </row>
    <row r="1742" ht="20.4" spans="1:10">
      <c r="A1742" s="2" t="s">
        <v>31816</v>
      </c>
      <c r="B1742" s="2" t="s">
        <v>31817</v>
      </c>
      <c r="C1742" s="2" t="s">
        <v>11</v>
      </c>
      <c r="D1742" s="2" t="s">
        <v>1013</v>
      </c>
      <c r="E1742" s="2" t="s">
        <v>13</v>
      </c>
      <c r="F1742" s="59"/>
      <c r="G1742" s="2" t="s">
        <v>26156</v>
      </c>
      <c r="H1742" s="2" t="s">
        <v>31793</v>
      </c>
      <c r="I1742" s="2"/>
      <c r="J1742" s="2"/>
    </row>
    <row r="1743" ht="20.4" spans="1:10">
      <c r="A1743" s="2" t="s">
        <v>31818</v>
      </c>
      <c r="B1743" s="2" t="s">
        <v>31819</v>
      </c>
      <c r="C1743" s="2" t="s">
        <v>11</v>
      </c>
      <c r="D1743" s="2" t="s">
        <v>31820</v>
      </c>
      <c r="E1743" s="2" t="s">
        <v>13</v>
      </c>
      <c r="F1743" s="59"/>
      <c r="G1743" s="2" t="s">
        <v>26156</v>
      </c>
      <c r="H1743" s="2" t="s">
        <v>31793</v>
      </c>
      <c r="I1743" s="2"/>
      <c r="J1743" s="2"/>
    </row>
    <row r="1744" ht="20.4" spans="1:10">
      <c r="A1744" s="2" t="s">
        <v>31821</v>
      </c>
      <c r="B1744" s="2" t="s">
        <v>31822</v>
      </c>
      <c r="C1744" s="2" t="s">
        <v>11</v>
      </c>
      <c r="D1744" s="2" t="s">
        <v>16443</v>
      </c>
      <c r="E1744" s="2" t="s">
        <v>13</v>
      </c>
      <c r="F1744" s="59"/>
      <c r="G1744" s="2" t="s">
        <v>26156</v>
      </c>
      <c r="H1744" s="2" t="s">
        <v>31793</v>
      </c>
      <c r="I1744" s="2"/>
      <c r="J1744" s="2"/>
    </row>
    <row r="1745" ht="20.4" spans="1:10">
      <c r="A1745" s="2" t="s">
        <v>31823</v>
      </c>
      <c r="B1745" s="2" t="s">
        <v>31824</v>
      </c>
      <c r="C1745" s="2" t="s">
        <v>11</v>
      </c>
      <c r="D1745" s="2" t="s">
        <v>1019</v>
      </c>
      <c r="E1745" s="2" t="s">
        <v>13</v>
      </c>
      <c r="F1745" s="59"/>
      <c r="G1745" s="2" t="s">
        <v>26156</v>
      </c>
      <c r="H1745" s="2" t="s">
        <v>31793</v>
      </c>
      <c r="I1745" s="2"/>
      <c r="J1745" s="2"/>
    </row>
    <row r="1746" ht="20.4" spans="1:10">
      <c r="A1746" s="2" t="s">
        <v>31825</v>
      </c>
      <c r="B1746" s="2" t="s">
        <v>31826</v>
      </c>
      <c r="C1746" s="2" t="s">
        <v>11</v>
      </c>
      <c r="D1746" s="2" t="s">
        <v>31827</v>
      </c>
      <c r="E1746" s="2" t="s">
        <v>13</v>
      </c>
      <c r="F1746" s="59"/>
      <c r="G1746" s="2" t="s">
        <v>26156</v>
      </c>
      <c r="H1746" s="2" t="s">
        <v>31793</v>
      </c>
      <c r="I1746" s="2"/>
      <c r="J1746" s="2"/>
    </row>
    <row r="1747" ht="20.4" spans="1:10">
      <c r="A1747" s="2" t="s">
        <v>31828</v>
      </c>
      <c r="B1747" s="2" t="s">
        <v>31829</v>
      </c>
      <c r="C1747" s="2" t="s">
        <v>11</v>
      </c>
      <c r="D1747" s="2" t="s">
        <v>31827</v>
      </c>
      <c r="E1747" s="2" t="s">
        <v>13</v>
      </c>
      <c r="F1747" s="59"/>
      <c r="G1747" s="2" t="s">
        <v>26156</v>
      </c>
      <c r="H1747" s="2" t="s">
        <v>31793</v>
      </c>
      <c r="I1747" s="2"/>
      <c r="J1747" s="2"/>
    </row>
    <row r="1748" ht="20.4" spans="1:10">
      <c r="A1748" s="2" t="s">
        <v>31830</v>
      </c>
      <c r="B1748" s="2" t="s">
        <v>31831</v>
      </c>
      <c r="C1748" s="2" t="s">
        <v>11</v>
      </c>
      <c r="D1748" s="2" t="s">
        <v>31827</v>
      </c>
      <c r="E1748" s="2" t="s">
        <v>13</v>
      </c>
      <c r="F1748" s="59"/>
      <c r="G1748" s="2" t="s">
        <v>26156</v>
      </c>
      <c r="H1748" s="2" t="s">
        <v>31793</v>
      </c>
      <c r="I1748" s="2"/>
      <c r="J1748" s="2"/>
    </row>
    <row r="1749" ht="20.4" spans="1:10">
      <c r="A1749" s="2" t="s">
        <v>31832</v>
      </c>
      <c r="B1749" s="2" t="s">
        <v>31833</v>
      </c>
      <c r="C1749" s="2" t="s">
        <v>11</v>
      </c>
      <c r="D1749" s="2" t="s">
        <v>31827</v>
      </c>
      <c r="E1749" s="2" t="s">
        <v>13</v>
      </c>
      <c r="F1749" s="59"/>
      <c r="G1749" s="2" t="s">
        <v>26156</v>
      </c>
      <c r="H1749" s="2" t="s">
        <v>31793</v>
      </c>
      <c r="I1749" s="2"/>
      <c r="J1749" s="2"/>
    </row>
    <row r="1750" ht="20.4" spans="1:10">
      <c r="A1750" s="2" t="s">
        <v>31834</v>
      </c>
      <c r="B1750" s="2" t="s">
        <v>31835</v>
      </c>
      <c r="C1750" s="2" t="s">
        <v>11</v>
      </c>
      <c r="D1750" s="2" t="s">
        <v>134</v>
      </c>
      <c r="E1750" s="2" t="s">
        <v>13</v>
      </c>
      <c r="F1750" s="59"/>
      <c r="G1750" s="2" t="s">
        <v>26156</v>
      </c>
      <c r="H1750" s="2" t="s">
        <v>31793</v>
      </c>
      <c r="I1750" s="2"/>
      <c r="J1750" s="2"/>
    </row>
    <row r="1751" ht="20.4" spans="1:10">
      <c r="A1751" s="2" t="s">
        <v>31836</v>
      </c>
      <c r="B1751" s="2" t="s">
        <v>31837</v>
      </c>
      <c r="C1751" s="2" t="s">
        <v>11</v>
      </c>
      <c r="D1751" s="2" t="s">
        <v>11</v>
      </c>
      <c r="E1751" s="2" t="s">
        <v>13</v>
      </c>
      <c r="F1751" s="59"/>
      <c r="G1751" s="2" t="s">
        <v>26156</v>
      </c>
      <c r="H1751" s="2" t="s">
        <v>31793</v>
      </c>
      <c r="I1751" s="2"/>
      <c r="J1751" s="2"/>
    </row>
    <row r="1752" ht="20.4" spans="1:10">
      <c r="A1752" s="2" t="s">
        <v>31838</v>
      </c>
      <c r="B1752" s="2" t="s">
        <v>31839</v>
      </c>
      <c r="C1752" s="2" t="s">
        <v>11</v>
      </c>
      <c r="D1752" s="2" t="s">
        <v>2547</v>
      </c>
      <c r="E1752" s="2" t="s">
        <v>13</v>
      </c>
      <c r="F1752" s="59"/>
      <c r="G1752" s="2" t="s">
        <v>26156</v>
      </c>
      <c r="H1752" s="2" t="s">
        <v>31793</v>
      </c>
      <c r="I1752" s="2"/>
      <c r="J1752" s="2"/>
    </row>
    <row r="1753" ht="20.4" spans="1:10">
      <c r="A1753" s="2" t="s">
        <v>31840</v>
      </c>
      <c r="B1753" s="2" t="s">
        <v>31841</v>
      </c>
      <c r="C1753" s="2" t="s">
        <v>11</v>
      </c>
      <c r="D1753" s="2" t="s">
        <v>4023</v>
      </c>
      <c r="E1753" s="2" t="s">
        <v>13</v>
      </c>
      <c r="F1753" s="59"/>
      <c r="G1753" s="2" t="s">
        <v>26156</v>
      </c>
      <c r="H1753" s="2" t="s">
        <v>31793</v>
      </c>
      <c r="I1753" s="2"/>
      <c r="J1753" s="2"/>
    </row>
    <row r="1754" ht="20.4" spans="1:10">
      <c r="A1754" s="2" t="s">
        <v>31842</v>
      </c>
      <c r="B1754" s="2" t="s">
        <v>31843</v>
      </c>
      <c r="C1754" s="2" t="s">
        <v>11</v>
      </c>
      <c r="D1754" s="2" t="s">
        <v>68</v>
      </c>
      <c r="E1754" s="2" t="s">
        <v>13</v>
      </c>
      <c r="F1754" s="59"/>
      <c r="G1754" s="2" t="s">
        <v>26156</v>
      </c>
      <c r="H1754" s="2" t="s">
        <v>31793</v>
      </c>
      <c r="I1754" s="2"/>
      <c r="J1754" s="2"/>
    </row>
    <row r="1755" ht="20.4" spans="1:10">
      <c r="A1755" s="2" t="s">
        <v>31844</v>
      </c>
      <c r="B1755" s="2" t="s">
        <v>31845</v>
      </c>
      <c r="C1755" s="2" t="s">
        <v>11</v>
      </c>
      <c r="D1755" s="2" t="s">
        <v>11</v>
      </c>
      <c r="E1755" s="2" t="s">
        <v>13</v>
      </c>
      <c r="F1755" s="59"/>
      <c r="G1755" s="2" t="s">
        <v>26156</v>
      </c>
      <c r="H1755" s="2" t="s">
        <v>31793</v>
      </c>
      <c r="I1755" s="2"/>
      <c r="J1755" s="2"/>
    </row>
    <row r="1756" ht="20.4" spans="1:10">
      <c r="A1756" s="2" t="s">
        <v>31846</v>
      </c>
      <c r="B1756" s="2" t="s">
        <v>31847</v>
      </c>
      <c r="C1756" s="2" t="s">
        <v>11</v>
      </c>
      <c r="D1756" s="2" t="s">
        <v>3995</v>
      </c>
      <c r="E1756" s="2" t="s">
        <v>13</v>
      </c>
      <c r="F1756" s="59"/>
      <c r="G1756" s="2" t="s">
        <v>26156</v>
      </c>
      <c r="H1756" s="2" t="s">
        <v>1113</v>
      </c>
      <c r="I1756" s="2"/>
      <c r="J1756" s="2"/>
    </row>
    <row r="1757" ht="20.4" spans="1:10">
      <c r="A1757" s="2" t="s">
        <v>31848</v>
      </c>
      <c r="B1757" s="2" t="s">
        <v>31849</v>
      </c>
      <c r="C1757" s="2" t="s">
        <v>11</v>
      </c>
      <c r="D1757" s="2" t="s">
        <v>2582</v>
      </c>
      <c r="E1757" s="2" t="s">
        <v>13</v>
      </c>
      <c r="F1757" s="59"/>
      <c r="G1757" s="2" t="s">
        <v>26156</v>
      </c>
      <c r="H1757" s="2" t="s">
        <v>1113</v>
      </c>
      <c r="I1757" s="2"/>
      <c r="J1757" s="2"/>
    </row>
    <row r="1758" ht="20.4" spans="1:10">
      <c r="A1758" s="2" t="s">
        <v>31850</v>
      </c>
      <c r="B1758" s="2" t="s">
        <v>31851</v>
      </c>
      <c r="C1758" s="2" t="s">
        <v>11</v>
      </c>
      <c r="D1758" s="2" t="s">
        <v>3995</v>
      </c>
      <c r="E1758" s="2" t="s">
        <v>13</v>
      </c>
      <c r="F1758" s="59"/>
      <c r="G1758" s="2" t="s">
        <v>26156</v>
      </c>
      <c r="H1758" s="2" t="s">
        <v>1113</v>
      </c>
      <c r="I1758" s="2"/>
      <c r="J1758" s="2"/>
    </row>
    <row r="1759" ht="20.4" spans="1:10">
      <c r="A1759" s="2" t="s">
        <v>31852</v>
      </c>
      <c r="B1759" s="2" t="s">
        <v>31853</v>
      </c>
      <c r="C1759" s="2" t="s">
        <v>11</v>
      </c>
      <c r="D1759" s="2" t="s">
        <v>1025</v>
      </c>
      <c r="E1759" s="2" t="s">
        <v>13</v>
      </c>
      <c r="F1759" s="59"/>
      <c r="G1759" s="2" t="s">
        <v>26156</v>
      </c>
      <c r="H1759" s="2" t="s">
        <v>31854</v>
      </c>
      <c r="I1759" s="2"/>
      <c r="J1759" s="2"/>
    </row>
    <row r="1760" ht="20.4" spans="1:10">
      <c r="A1760" s="2" t="s">
        <v>31855</v>
      </c>
      <c r="B1760" s="2" t="s">
        <v>31856</v>
      </c>
      <c r="C1760" s="2" t="s">
        <v>11</v>
      </c>
      <c r="D1760" s="2" t="s">
        <v>31857</v>
      </c>
      <c r="E1760" s="2" t="s">
        <v>13</v>
      </c>
      <c r="F1760" s="59"/>
      <c r="G1760" s="2" t="s">
        <v>26156</v>
      </c>
      <c r="H1760" s="2" t="s">
        <v>31854</v>
      </c>
      <c r="I1760" s="2"/>
      <c r="J1760" s="2"/>
    </row>
    <row r="1761" ht="20.4" spans="1:10">
      <c r="A1761" s="2" t="s">
        <v>31858</v>
      </c>
      <c r="B1761" s="2" t="s">
        <v>31859</v>
      </c>
      <c r="C1761" s="2" t="s">
        <v>11</v>
      </c>
      <c r="D1761" s="2" t="s">
        <v>1013</v>
      </c>
      <c r="E1761" s="2" t="s">
        <v>31860</v>
      </c>
      <c r="F1761" s="59"/>
      <c r="G1761" s="2" t="s">
        <v>26156</v>
      </c>
      <c r="H1761" s="2" t="s">
        <v>31861</v>
      </c>
      <c r="I1761" s="2"/>
      <c r="J1761" s="2"/>
    </row>
    <row r="1762" ht="20.4" spans="1:10">
      <c r="A1762" s="2" t="s">
        <v>31862</v>
      </c>
      <c r="B1762" s="2" t="s">
        <v>31863</v>
      </c>
      <c r="C1762" s="2" t="s">
        <v>11</v>
      </c>
      <c r="D1762" s="2" t="s">
        <v>1025</v>
      </c>
      <c r="E1762" s="2" t="s">
        <v>31860</v>
      </c>
      <c r="F1762" s="59"/>
      <c r="G1762" s="2" t="s">
        <v>26156</v>
      </c>
      <c r="H1762" s="2" t="s">
        <v>31861</v>
      </c>
      <c r="I1762" s="2"/>
      <c r="J1762" s="2"/>
    </row>
    <row r="1763" ht="20.4" spans="1:10">
      <c r="A1763" s="2" t="s">
        <v>31864</v>
      </c>
      <c r="B1763" s="2" t="s">
        <v>31865</v>
      </c>
      <c r="C1763" s="2" t="s">
        <v>11</v>
      </c>
      <c r="D1763" s="2" t="s">
        <v>1013</v>
      </c>
      <c r="E1763" s="2" t="s">
        <v>31860</v>
      </c>
      <c r="F1763" s="59"/>
      <c r="G1763" s="2" t="s">
        <v>26156</v>
      </c>
      <c r="H1763" s="2" t="s">
        <v>31861</v>
      </c>
      <c r="I1763" s="2"/>
      <c r="J1763" s="2"/>
    </row>
    <row r="1764" ht="20.4" spans="1:10">
      <c r="A1764" s="2" t="s">
        <v>31866</v>
      </c>
      <c r="B1764" s="2" t="s">
        <v>19534</v>
      </c>
      <c r="C1764" s="2" t="s">
        <v>807</v>
      </c>
      <c r="D1764" s="2" t="s">
        <v>807</v>
      </c>
      <c r="E1764" s="2" t="s">
        <v>1002</v>
      </c>
      <c r="F1764" s="59"/>
      <c r="G1764" s="2" t="s">
        <v>31867</v>
      </c>
      <c r="H1764" s="2" t="s">
        <v>31868</v>
      </c>
      <c r="I1764" s="2"/>
      <c r="J1764" s="2"/>
    </row>
    <row r="1765" ht="20.4" spans="1:10">
      <c r="A1765" s="2" t="s">
        <v>31869</v>
      </c>
      <c r="B1765" s="2" t="s">
        <v>9538</v>
      </c>
      <c r="C1765" s="2" t="s">
        <v>807</v>
      </c>
      <c r="D1765" s="2" t="s">
        <v>807</v>
      </c>
      <c r="E1765" s="2" t="s">
        <v>1002</v>
      </c>
      <c r="F1765" s="59"/>
      <c r="G1765" s="2" t="s">
        <v>31867</v>
      </c>
      <c r="H1765" s="2" t="s">
        <v>31793</v>
      </c>
      <c r="I1765" s="2"/>
      <c r="J1765" s="2"/>
    </row>
    <row r="1766" ht="20.4" spans="1:10">
      <c r="A1766" s="2" t="s">
        <v>31870</v>
      </c>
      <c r="B1766" s="2" t="s">
        <v>31871</v>
      </c>
      <c r="C1766" s="2" t="s">
        <v>807</v>
      </c>
      <c r="D1766" s="2" t="s">
        <v>2018</v>
      </c>
      <c r="E1766" s="2" t="s">
        <v>1002</v>
      </c>
      <c r="F1766" s="59"/>
      <c r="G1766" s="2" t="s">
        <v>31867</v>
      </c>
      <c r="H1766" s="2" t="s">
        <v>31793</v>
      </c>
      <c r="I1766" s="2"/>
      <c r="J1766" s="2"/>
    </row>
    <row r="1767" ht="20.4" spans="1:10">
      <c r="A1767" s="2" t="s">
        <v>31872</v>
      </c>
      <c r="B1767" s="2" t="s">
        <v>12646</v>
      </c>
      <c r="C1767" s="2" t="s">
        <v>807</v>
      </c>
      <c r="D1767" s="2" t="s">
        <v>2059</v>
      </c>
      <c r="E1767" s="2" t="s">
        <v>1002</v>
      </c>
      <c r="F1767" s="59"/>
      <c r="G1767" s="2" t="s">
        <v>31867</v>
      </c>
      <c r="H1767" s="2" t="s">
        <v>31793</v>
      </c>
      <c r="I1767" s="2"/>
      <c r="J1767" s="2"/>
    </row>
    <row r="1768" ht="20.4" spans="1:10">
      <c r="A1768" s="2" t="s">
        <v>31873</v>
      </c>
      <c r="B1768" s="2" t="s">
        <v>31874</v>
      </c>
      <c r="C1768" s="2" t="s">
        <v>807</v>
      </c>
      <c r="D1768" s="2" t="s">
        <v>2018</v>
      </c>
      <c r="E1768" s="2" t="s">
        <v>1002</v>
      </c>
      <c r="F1768" s="59"/>
      <c r="G1768" s="2" t="s">
        <v>31867</v>
      </c>
      <c r="H1768" s="2" t="s">
        <v>31793</v>
      </c>
      <c r="I1768" s="2"/>
      <c r="J1768" s="2"/>
    </row>
    <row r="1769" ht="20.4" spans="1:10">
      <c r="A1769" s="2" t="s">
        <v>31875</v>
      </c>
      <c r="B1769" s="2" t="s">
        <v>31876</v>
      </c>
      <c r="C1769" s="2" t="s">
        <v>807</v>
      </c>
      <c r="D1769" s="2" t="s">
        <v>2018</v>
      </c>
      <c r="E1769" s="2" t="s">
        <v>1002</v>
      </c>
      <c r="F1769" s="59"/>
      <c r="G1769" s="2" t="s">
        <v>31867</v>
      </c>
      <c r="H1769" s="2" t="s">
        <v>31793</v>
      </c>
      <c r="I1769" s="2"/>
      <c r="J1769" s="2"/>
    </row>
    <row r="1770" ht="20.4" spans="1:10">
      <c r="A1770" s="2" t="s">
        <v>31877</v>
      </c>
      <c r="B1770" s="2" t="s">
        <v>31878</v>
      </c>
      <c r="C1770" s="2" t="s">
        <v>807</v>
      </c>
      <c r="D1770" s="2" t="s">
        <v>2551</v>
      </c>
      <c r="E1770" s="2" t="s">
        <v>1002</v>
      </c>
      <c r="F1770" s="59"/>
      <c r="G1770" s="2" t="s">
        <v>31867</v>
      </c>
      <c r="H1770" s="2" t="s">
        <v>31879</v>
      </c>
      <c r="I1770" s="2"/>
      <c r="J1770" s="2"/>
    </row>
    <row r="1771" ht="20.4" spans="1:10">
      <c r="A1771" s="2" t="s">
        <v>31880</v>
      </c>
      <c r="B1771" s="2" t="s">
        <v>22006</v>
      </c>
      <c r="C1771" s="2" t="s">
        <v>807</v>
      </c>
      <c r="D1771" s="2" t="s">
        <v>2551</v>
      </c>
      <c r="E1771" s="2" t="s">
        <v>1002</v>
      </c>
      <c r="F1771" s="59"/>
      <c r="G1771" s="2" t="s">
        <v>31867</v>
      </c>
      <c r="H1771" s="2" t="s">
        <v>31879</v>
      </c>
      <c r="I1771" s="2"/>
      <c r="J1771" s="2"/>
    </row>
    <row r="1772" ht="20.4" spans="1:10">
      <c r="A1772" s="2" t="s">
        <v>31881</v>
      </c>
      <c r="B1772" s="2" t="s">
        <v>31882</v>
      </c>
      <c r="C1772" s="2" t="s">
        <v>807</v>
      </c>
      <c r="D1772" s="2" t="s">
        <v>31883</v>
      </c>
      <c r="E1772" s="2" t="s">
        <v>1002</v>
      </c>
      <c r="F1772" s="59"/>
      <c r="G1772" s="2" t="s">
        <v>31867</v>
      </c>
      <c r="H1772" s="2" t="s">
        <v>31879</v>
      </c>
      <c r="I1772" s="2"/>
      <c r="J1772" s="2"/>
    </row>
    <row r="1773" ht="20.4" spans="1:10">
      <c r="A1773" s="2" t="s">
        <v>31884</v>
      </c>
      <c r="B1773" s="2" t="s">
        <v>31885</v>
      </c>
      <c r="C1773" s="2" t="s">
        <v>807</v>
      </c>
      <c r="D1773" s="2" t="s">
        <v>6483</v>
      </c>
      <c r="E1773" s="2" t="s">
        <v>1002</v>
      </c>
      <c r="F1773" s="59"/>
      <c r="G1773" s="2" t="s">
        <v>31867</v>
      </c>
      <c r="H1773" s="2" t="s">
        <v>7331</v>
      </c>
      <c r="I1773" s="2"/>
      <c r="J1773" s="2"/>
    </row>
    <row r="1774" ht="20.4" spans="1:10">
      <c r="A1774" s="2" t="s">
        <v>31886</v>
      </c>
      <c r="B1774" s="2" t="s">
        <v>31887</v>
      </c>
      <c r="C1774" s="2" t="s">
        <v>807</v>
      </c>
      <c r="D1774" s="2" t="s">
        <v>2018</v>
      </c>
      <c r="E1774" s="2" t="s">
        <v>1002</v>
      </c>
      <c r="F1774" s="59"/>
      <c r="G1774" s="2" t="s">
        <v>31867</v>
      </c>
      <c r="H1774" s="2" t="s">
        <v>7331</v>
      </c>
      <c r="I1774" s="2"/>
      <c r="J1774" s="2"/>
    </row>
    <row r="1775" ht="20.4" spans="1:10">
      <c r="A1775" s="2" t="s">
        <v>31888</v>
      </c>
      <c r="B1775" s="2" t="s">
        <v>31889</v>
      </c>
      <c r="C1775" s="2" t="s">
        <v>11</v>
      </c>
      <c r="D1775" s="2" t="s">
        <v>54</v>
      </c>
      <c r="E1775" s="2" t="s">
        <v>13</v>
      </c>
      <c r="F1775" s="59"/>
      <c r="G1775" s="2" t="s">
        <v>15</v>
      </c>
      <c r="H1775" s="2" t="s">
        <v>13741</v>
      </c>
      <c r="I1775" s="2"/>
      <c r="J1775" s="2"/>
    </row>
    <row r="1776" ht="20.4" spans="1:10">
      <c r="A1776" s="2" t="s">
        <v>31890</v>
      </c>
      <c r="B1776" s="2" t="s">
        <v>31891</v>
      </c>
      <c r="C1776" s="2" t="s">
        <v>11</v>
      </c>
      <c r="D1776" s="2" t="s">
        <v>31892</v>
      </c>
      <c r="E1776" s="2" t="s">
        <v>6641</v>
      </c>
      <c r="F1776" s="59"/>
      <c r="G1776" s="2" t="s">
        <v>31893</v>
      </c>
      <c r="H1776" s="2" t="s">
        <v>3529</v>
      </c>
      <c r="I1776" s="2"/>
      <c r="J1776" s="2" t="s">
        <v>31894</v>
      </c>
    </row>
    <row r="1777" ht="20.4" spans="1:10">
      <c r="A1777" s="2" t="s">
        <v>31895</v>
      </c>
      <c r="B1777" s="2" t="s">
        <v>18085</v>
      </c>
      <c r="C1777" s="2" t="s">
        <v>11</v>
      </c>
      <c r="D1777" s="2" t="s">
        <v>1539</v>
      </c>
      <c r="E1777" s="2" t="s">
        <v>10556</v>
      </c>
      <c r="F1777" s="59"/>
      <c r="G1777" s="2"/>
      <c r="H1777" s="2" t="s">
        <v>19011</v>
      </c>
      <c r="I1777" s="2"/>
      <c r="J1777" s="2"/>
    </row>
    <row r="1778" ht="20.4" spans="1:10">
      <c r="A1778" s="2" t="s">
        <v>31896</v>
      </c>
      <c r="B1778" s="2" t="s">
        <v>31897</v>
      </c>
      <c r="C1778" s="2" t="s">
        <v>11</v>
      </c>
      <c r="D1778" s="2" t="s">
        <v>1539</v>
      </c>
      <c r="E1778" s="2" t="s">
        <v>10556</v>
      </c>
      <c r="F1778" s="59"/>
      <c r="G1778" s="2"/>
      <c r="H1778" s="2" t="s">
        <v>19011</v>
      </c>
      <c r="I1778" s="2"/>
      <c r="J1778" s="2"/>
    </row>
    <row r="1779" ht="20.4" spans="1:10">
      <c r="A1779" s="2" t="s">
        <v>31898</v>
      </c>
      <c r="B1779" s="2" t="s">
        <v>4418</v>
      </c>
      <c r="C1779" s="2" t="s">
        <v>11</v>
      </c>
      <c r="D1779" s="2" t="s">
        <v>1539</v>
      </c>
      <c r="E1779" s="2" t="s">
        <v>10556</v>
      </c>
      <c r="F1779" s="59"/>
      <c r="G1779" s="2"/>
      <c r="H1779" s="2" t="s">
        <v>19011</v>
      </c>
      <c r="I1779" s="2"/>
      <c r="J1779" s="2"/>
    </row>
    <row r="1780" ht="20.4" spans="1:10">
      <c r="A1780" s="2" t="s">
        <v>31899</v>
      </c>
      <c r="B1780" s="2" t="s">
        <v>31900</v>
      </c>
      <c r="C1780" s="2" t="s">
        <v>11</v>
      </c>
      <c r="D1780" s="2" t="s">
        <v>1539</v>
      </c>
      <c r="E1780" s="2" t="s">
        <v>10556</v>
      </c>
      <c r="F1780" s="59"/>
      <c r="G1780" s="2"/>
      <c r="H1780" s="2" t="s">
        <v>19011</v>
      </c>
      <c r="I1780" s="2"/>
      <c r="J1780" s="2"/>
    </row>
    <row r="1781" ht="20.4" spans="1:10">
      <c r="A1781" s="2" t="s">
        <v>31901</v>
      </c>
      <c r="B1781" s="2" t="s">
        <v>1611</v>
      </c>
      <c r="C1781" s="2" t="s">
        <v>11</v>
      </c>
      <c r="D1781" s="2" t="s">
        <v>1539</v>
      </c>
      <c r="E1781" s="2" t="s">
        <v>10556</v>
      </c>
      <c r="F1781" s="59"/>
      <c r="G1781" s="2"/>
      <c r="H1781" s="2" t="s">
        <v>19011</v>
      </c>
      <c r="I1781" s="2"/>
      <c r="J1781" s="2"/>
    </row>
    <row r="1782" ht="20.4" spans="1:10">
      <c r="A1782" s="2" t="s">
        <v>31902</v>
      </c>
      <c r="B1782" s="2" t="s">
        <v>31903</v>
      </c>
      <c r="C1782" s="2" t="s">
        <v>11</v>
      </c>
      <c r="D1782" s="2" t="s">
        <v>1539</v>
      </c>
      <c r="E1782" s="2" t="s">
        <v>10556</v>
      </c>
      <c r="F1782" s="59"/>
      <c r="G1782" s="2"/>
      <c r="H1782" s="2" t="s">
        <v>19011</v>
      </c>
      <c r="I1782" s="2"/>
      <c r="J1782" s="2"/>
    </row>
    <row r="1783" ht="20.4" spans="1:10">
      <c r="A1783" s="2" t="s">
        <v>31904</v>
      </c>
      <c r="B1783" s="2" t="s">
        <v>31905</v>
      </c>
      <c r="C1783" s="2" t="s">
        <v>11</v>
      </c>
      <c r="D1783" s="2" t="s">
        <v>1539</v>
      </c>
      <c r="E1783" s="2" t="s">
        <v>13</v>
      </c>
      <c r="F1783" s="59"/>
      <c r="G1783" s="2"/>
      <c r="H1783" s="2" t="s">
        <v>19011</v>
      </c>
      <c r="I1783" s="2"/>
      <c r="J1783" s="2"/>
    </row>
    <row r="1784" ht="20.4" spans="1:10">
      <c r="A1784" s="2" t="s">
        <v>31906</v>
      </c>
      <c r="B1784" s="2" t="s">
        <v>31907</v>
      </c>
      <c r="C1784" s="2" t="s">
        <v>11</v>
      </c>
      <c r="D1784" s="2" t="s">
        <v>1539</v>
      </c>
      <c r="E1784" s="2" t="s">
        <v>13</v>
      </c>
      <c r="F1784" s="59"/>
      <c r="G1784" s="2"/>
      <c r="H1784" s="2" t="s">
        <v>19011</v>
      </c>
      <c r="I1784" s="2"/>
      <c r="J1784" s="2"/>
    </row>
    <row r="1785" ht="20.4" spans="1:10">
      <c r="A1785" s="2" t="s">
        <v>31908</v>
      </c>
      <c r="B1785" s="2" t="s">
        <v>30392</v>
      </c>
      <c r="C1785" s="2" t="s">
        <v>11</v>
      </c>
      <c r="D1785" s="2" t="s">
        <v>1539</v>
      </c>
      <c r="E1785" s="2" t="s">
        <v>13</v>
      </c>
      <c r="F1785" s="59"/>
      <c r="G1785" s="2"/>
      <c r="H1785" s="2" t="s">
        <v>19011</v>
      </c>
      <c r="I1785" s="2"/>
      <c r="J1785" s="2"/>
    </row>
    <row r="1786" ht="20.4" spans="1:10">
      <c r="A1786" s="2" t="s">
        <v>31909</v>
      </c>
      <c r="B1786" s="2" t="s">
        <v>31910</v>
      </c>
      <c r="C1786" s="2" t="s">
        <v>11</v>
      </c>
      <c r="D1786" s="2" t="s">
        <v>1539</v>
      </c>
      <c r="E1786" s="2" t="s">
        <v>13</v>
      </c>
      <c r="F1786" s="59"/>
      <c r="G1786" s="2"/>
      <c r="H1786" s="2" t="s">
        <v>19011</v>
      </c>
      <c r="I1786" s="2"/>
      <c r="J1786" s="2"/>
    </row>
    <row r="1787" ht="20.4" spans="1:10">
      <c r="A1787" s="2" t="s">
        <v>31911</v>
      </c>
      <c r="B1787" s="2" t="s">
        <v>31912</v>
      </c>
      <c r="C1787" s="2" t="s">
        <v>11</v>
      </c>
      <c r="D1787" s="2" t="s">
        <v>1539</v>
      </c>
      <c r="E1787" s="2" t="s">
        <v>13</v>
      </c>
      <c r="F1787" s="59"/>
      <c r="G1787" s="2"/>
      <c r="H1787" s="2" t="s">
        <v>19011</v>
      </c>
      <c r="I1787" s="2"/>
      <c r="J1787" s="2"/>
    </row>
    <row r="1788" ht="20.4" spans="1:10">
      <c r="A1788" s="2" t="s">
        <v>31913</v>
      </c>
      <c r="B1788" s="2" t="s">
        <v>31914</v>
      </c>
      <c r="C1788" s="2" t="s">
        <v>11</v>
      </c>
      <c r="D1788" s="2" t="s">
        <v>1539</v>
      </c>
      <c r="E1788" s="2" t="s">
        <v>13</v>
      </c>
      <c r="F1788" s="59"/>
      <c r="G1788" s="2"/>
      <c r="H1788" s="2" t="s">
        <v>19011</v>
      </c>
      <c r="I1788" s="2"/>
      <c r="J1788" s="2"/>
    </row>
    <row r="1789" ht="20.4" spans="1:10">
      <c r="A1789" s="2" t="s">
        <v>31915</v>
      </c>
      <c r="B1789" s="2" t="s">
        <v>31916</v>
      </c>
      <c r="C1789" s="2" t="s">
        <v>11</v>
      </c>
      <c r="D1789" s="2" t="s">
        <v>1539</v>
      </c>
      <c r="E1789" s="2" t="s">
        <v>13</v>
      </c>
      <c r="F1789" s="59"/>
      <c r="G1789" s="2"/>
      <c r="H1789" s="2" t="s">
        <v>19011</v>
      </c>
      <c r="I1789" s="2"/>
      <c r="J1789" s="2"/>
    </row>
    <row r="1790" ht="20.4" spans="1:10">
      <c r="A1790" s="2" t="s">
        <v>31917</v>
      </c>
      <c r="B1790" s="2" t="s">
        <v>31918</v>
      </c>
      <c r="C1790" s="2" t="s">
        <v>11</v>
      </c>
      <c r="D1790" s="2" t="s">
        <v>1539</v>
      </c>
      <c r="E1790" s="2" t="s">
        <v>13</v>
      </c>
      <c r="F1790" s="59"/>
      <c r="G1790" s="2"/>
      <c r="H1790" s="2" t="s">
        <v>19011</v>
      </c>
      <c r="I1790" s="2"/>
      <c r="J1790" s="2"/>
    </row>
    <row r="1791" ht="20.4" spans="1:10">
      <c r="A1791" s="2" t="s">
        <v>31919</v>
      </c>
      <c r="B1791" s="2" t="s">
        <v>1895</v>
      </c>
      <c r="C1791" s="2" t="s">
        <v>11</v>
      </c>
      <c r="D1791" s="2" t="s">
        <v>1539</v>
      </c>
      <c r="E1791" s="2" t="s">
        <v>13</v>
      </c>
      <c r="F1791" s="59"/>
      <c r="G1791" s="2"/>
      <c r="H1791" s="2" t="s">
        <v>19011</v>
      </c>
      <c r="I1791" s="2"/>
      <c r="J1791" s="2"/>
    </row>
    <row r="1792" ht="20.4" spans="1:10">
      <c r="A1792" s="2" t="s">
        <v>31920</v>
      </c>
      <c r="B1792" s="2" t="s">
        <v>31921</v>
      </c>
      <c r="C1792" s="2" t="s">
        <v>11</v>
      </c>
      <c r="D1792" s="2" t="s">
        <v>1539</v>
      </c>
      <c r="E1792" s="2" t="s">
        <v>13</v>
      </c>
      <c r="F1792" s="59"/>
      <c r="G1792" s="2"/>
      <c r="H1792" s="2" t="s">
        <v>19011</v>
      </c>
      <c r="I1792" s="2"/>
      <c r="J1792" s="2"/>
    </row>
    <row r="1793" ht="20.4" spans="1:10">
      <c r="A1793" s="2" t="s">
        <v>31922</v>
      </c>
      <c r="B1793" s="2" t="s">
        <v>31923</v>
      </c>
      <c r="C1793" s="2" t="s">
        <v>11</v>
      </c>
      <c r="D1793" s="2" t="s">
        <v>1539</v>
      </c>
      <c r="E1793" s="2" t="s">
        <v>13</v>
      </c>
      <c r="F1793" s="59"/>
      <c r="G1793" s="2"/>
      <c r="H1793" s="2" t="s">
        <v>19011</v>
      </c>
      <c r="I1793" s="2"/>
      <c r="J1793" s="2"/>
    </row>
    <row r="1794" ht="20.4" spans="1:10">
      <c r="A1794" s="2" t="s">
        <v>31924</v>
      </c>
      <c r="B1794" s="2" t="s">
        <v>31925</v>
      </c>
      <c r="C1794" s="2" t="s">
        <v>11</v>
      </c>
      <c r="D1794" s="2" t="s">
        <v>1539</v>
      </c>
      <c r="E1794" s="2" t="s">
        <v>13</v>
      </c>
      <c r="F1794" s="59"/>
      <c r="G1794" s="2"/>
      <c r="H1794" s="2" t="s">
        <v>19011</v>
      </c>
      <c r="I1794" s="2"/>
      <c r="J1794" s="2"/>
    </row>
    <row r="1795" ht="20.4" spans="1:10">
      <c r="A1795" s="2" t="s">
        <v>31926</v>
      </c>
      <c r="B1795" s="2" t="s">
        <v>31927</v>
      </c>
      <c r="C1795" s="2" t="s">
        <v>11</v>
      </c>
      <c r="D1795" s="2" t="s">
        <v>1539</v>
      </c>
      <c r="E1795" s="2" t="s">
        <v>13</v>
      </c>
      <c r="F1795" s="59"/>
      <c r="G1795" s="2"/>
      <c r="H1795" s="2" t="s">
        <v>19011</v>
      </c>
      <c r="I1795" s="2"/>
      <c r="J1795" s="2"/>
    </row>
    <row r="1796" ht="20.4" spans="1:10">
      <c r="A1796" s="2" t="s">
        <v>31928</v>
      </c>
      <c r="B1796" s="2" t="s">
        <v>31929</v>
      </c>
      <c r="C1796" s="2" t="s">
        <v>11</v>
      </c>
      <c r="D1796" s="2" t="s">
        <v>1539</v>
      </c>
      <c r="E1796" s="2" t="s">
        <v>13</v>
      </c>
      <c r="F1796" s="59"/>
      <c r="G1796" s="2"/>
      <c r="H1796" s="2" t="s">
        <v>19011</v>
      </c>
      <c r="I1796" s="2"/>
      <c r="J1796" s="2"/>
    </row>
    <row r="1797" ht="20.4" spans="1:10">
      <c r="A1797" s="2" t="s">
        <v>31930</v>
      </c>
      <c r="B1797" s="2" t="s">
        <v>31931</v>
      </c>
      <c r="C1797" s="2" t="s">
        <v>11</v>
      </c>
      <c r="D1797" s="2" t="s">
        <v>1539</v>
      </c>
      <c r="E1797" s="2" t="s">
        <v>13</v>
      </c>
      <c r="F1797" s="59"/>
      <c r="G1797" s="2"/>
      <c r="H1797" s="2" t="s">
        <v>19011</v>
      </c>
      <c r="I1797" s="2"/>
      <c r="J1797" s="2"/>
    </row>
    <row r="1798" ht="20.4" spans="1:10">
      <c r="A1798" s="2" t="s">
        <v>31932</v>
      </c>
      <c r="B1798" s="2" t="s">
        <v>31933</v>
      </c>
      <c r="C1798" s="2" t="s">
        <v>11</v>
      </c>
      <c r="D1798" s="2" t="s">
        <v>1539</v>
      </c>
      <c r="E1798" s="2" t="s">
        <v>13</v>
      </c>
      <c r="F1798" s="59"/>
      <c r="G1798" s="2"/>
      <c r="H1798" s="2" t="s">
        <v>19011</v>
      </c>
      <c r="I1798" s="2"/>
      <c r="J1798" s="2"/>
    </row>
    <row r="1799" ht="20.4" spans="1:10">
      <c r="A1799" s="2" t="s">
        <v>31934</v>
      </c>
      <c r="B1799" s="2" t="s">
        <v>31935</v>
      </c>
      <c r="C1799" s="2" t="s">
        <v>11</v>
      </c>
      <c r="D1799" s="2" t="s">
        <v>1539</v>
      </c>
      <c r="E1799" s="2" t="s">
        <v>13</v>
      </c>
      <c r="F1799" s="59"/>
      <c r="G1799" s="2"/>
      <c r="H1799" s="2" t="s">
        <v>19011</v>
      </c>
      <c r="I1799" s="2"/>
      <c r="J1799" s="2"/>
    </row>
    <row r="1800" ht="20.4" spans="1:10">
      <c r="A1800" s="2" t="s">
        <v>31936</v>
      </c>
      <c r="B1800" s="2" t="s">
        <v>31937</v>
      </c>
      <c r="C1800" s="2" t="s">
        <v>11</v>
      </c>
      <c r="D1800" s="2" t="s">
        <v>1539</v>
      </c>
      <c r="E1800" s="2" t="s">
        <v>13</v>
      </c>
      <c r="F1800" s="59"/>
      <c r="G1800" s="2"/>
      <c r="H1800" s="2" t="s">
        <v>19011</v>
      </c>
      <c r="I1800" s="2"/>
      <c r="J1800" s="2"/>
    </row>
    <row r="1801" ht="20.4" spans="1:10">
      <c r="A1801" s="2" t="s">
        <v>31938</v>
      </c>
      <c r="B1801" s="2" t="s">
        <v>31939</v>
      </c>
      <c r="C1801" s="2" t="s">
        <v>11</v>
      </c>
      <c r="D1801" s="2" t="s">
        <v>1539</v>
      </c>
      <c r="E1801" s="2" t="s">
        <v>13</v>
      </c>
      <c r="F1801" s="59"/>
      <c r="G1801" s="2"/>
      <c r="H1801" s="2" t="s">
        <v>19011</v>
      </c>
      <c r="I1801" s="2"/>
      <c r="J1801" s="2"/>
    </row>
    <row r="1802" ht="20.4" spans="1:10">
      <c r="A1802" s="2" t="s">
        <v>31940</v>
      </c>
      <c r="B1802" s="2" t="s">
        <v>31941</v>
      </c>
      <c r="C1802" s="2" t="s">
        <v>11</v>
      </c>
      <c r="D1802" s="2" t="s">
        <v>1539</v>
      </c>
      <c r="E1802" s="2" t="s">
        <v>13</v>
      </c>
      <c r="F1802" s="59"/>
      <c r="G1802" s="2"/>
      <c r="H1802" s="2" t="s">
        <v>19011</v>
      </c>
      <c r="I1802" s="2"/>
      <c r="J1802" s="2"/>
    </row>
    <row r="1803" ht="20.4" spans="1:10">
      <c r="A1803" s="2" t="s">
        <v>31942</v>
      </c>
      <c r="B1803" s="2" t="s">
        <v>31943</v>
      </c>
      <c r="C1803" s="2" t="s">
        <v>11</v>
      </c>
      <c r="D1803" s="2" t="s">
        <v>1539</v>
      </c>
      <c r="E1803" s="2" t="s">
        <v>13</v>
      </c>
      <c r="F1803" s="59"/>
      <c r="G1803" s="2"/>
      <c r="H1803" s="2" t="s">
        <v>19011</v>
      </c>
      <c r="I1803" s="2"/>
      <c r="J1803" s="2"/>
    </row>
    <row r="1804" ht="20.4" spans="1:10">
      <c r="A1804" s="2" t="s">
        <v>31944</v>
      </c>
      <c r="B1804" s="2" t="s">
        <v>31945</v>
      </c>
      <c r="C1804" s="2" t="s">
        <v>11</v>
      </c>
      <c r="D1804" s="2" t="s">
        <v>1539</v>
      </c>
      <c r="E1804" s="2" t="s">
        <v>13</v>
      </c>
      <c r="F1804" s="59"/>
      <c r="G1804" s="2"/>
      <c r="H1804" s="2" t="s">
        <v>19011</v>
      </c>
      <c r="I1804" s="2"/>
      <c r="J1804" s="2"/>
    </row>
    <row r="1805" ht="20.4" spans="1:10">
      <c r="A1805" s="2" t="s">
        <v>31946</v>
      </c>
      <c r="B1805" s="2" t="s">
        <v>31947</v>
      </c>
      <c r="C1805" s="2" t="s">
        <v>11</v>
      </c>
      <c r="D1805" s="2" t="s">
        <v>1539</v>
      </c>
      <c r="E1805" s="2" t="s">
        <v>13</v>
      </c>
      <c r="F1805" s="59"/>
      <c r="G1805" s="2"/>
      <c r="H1805" s="2" t="s">
        <v>19011</v>
      </c>
      <c r="I1805" s="2"/>
      <c r="J1805" s="2"/>
    </row>
    <row r="1806" ht="20.4" spans="1:10">
      <c r="A1806" s="2" t="s">
        <v>31948</v>
      </c>
      <c r="B1806" s="2" t="s">
        <v>31949</v>
      </c>
      <c r="C1806" s="2" t="s">
        <v>11</v>
      </c>
      <c r="D1806" s="2" t="s">
        <v>1539</v>
      </c>
      <c r="E1806" s="2" t="s">
        <v>13</v>
      </c>
      <c r="F1806" s="59"/>
      <c r="G1806" s="2"/>
      <c r="H1806" s="2" t="s">
        <v>19011</v>
      </c>
      <c r="I1806" s="2"/>
      <c r="J1806" s="2"/>
    </row>
    <row r="1807" ht="20.4" spans="1:10">
      <c r="A1807" s="2" t="s">
        <v>31950</v>
      </c>
      <c r="B1807" s="2" t="s">
        <v>31951</v>
      </c>
      <c r="C1807" s="2" t="s">
        <v>11</v>
      </c>
      <c r="D1807" s="2" t="s">
        <v>1539</v>
      </c>
      <c r="E1807" s="2" t="s">
        <v>13</v>
      </c>
      <c r="F1807" s="59"/>
      <c r="G1807" s="2"/>
      <c r="H1807" s="2" t="s">
        <v>19011</v>
      </c>
      <c r="I1807" s="2"/>
      <c r="J1807" s="2"/>
    </row>
    <row r="1808" ht="20.4" spans="1:10">
      <c r="A1808" s="2" t="s">
        <v>31952</v>
      </c>
      <c r="B1808" s="2" t="s">
        <v>31953</v>
      </c>
      <c r="C1808" s="2" t="s">
        <v>11</v>
      </c>
      <c r="D1808" s="2" t="s">
        <v>1539</v>
      </c>
      <c r="E1808" s="2" t="s">
        <v>13</v>
      </c>
      <c r="F1808" s="59"/>
      <c r="G1808" s="2"/>
      <c r="H1808" s="2" t="s">
        <v>19011</v>
      </c>
      <c r="I1808" s="2"/>
      <c r="J1808" s="2"/>
    </row>
    <row r="1809" ht="20.4" spans="1:10">
      <c r="A1809" s="2" t="s">
        <v>31954</v>
      </c>
      <c r="B1809" s="2" t="s">
        <v>31955</v>
      </c>
      <c r="C1809" s="2" t="s">
        <v>11</v>
      </c>
      <c r="D1809" s="2" t="s">
        <v>1539</v>
      </c>
      <c r="E1809" s="2" t="s">
        <v>13</v>
      </c>
      <c r="F1809" s="59"/>
      <c r="G1809" s="2"/>
      <c r="H1809" s="2" t="s">
        <v>19011</v>
      </c>
      <c r="I1809" s="2"/>
      <c r="J1809" s="2"/>
    </row>
    <row r="1810" ht="20.4" spans="1:10">
      <c r="A1810" s="2" t="s">
        <v>31956</v>
      </c>
      <c r="B1810" s="2" t="s">
        <v>31957</v>
      </c>
      <c r="C1810" s="2" t="s">
        <v>11</v>
      </c>
      <c r="D1810" s="2" t="s">
        <v>1539</v>
      </c>
      <c r="E1810" s="2" t="s">
        <v>13</v>
      </c>
      <c r="F1810" s="59"/>
      <c r="G1810" s="2"/>
      <c r="H1810" s="2" t="s">
        <v>19011</v>
      </c>
      <c r="I1810" s="2"/>
      <c r="J1810" s="2"/>
    </row>
    <row r="1811" ht="20.4" spans="1:10">
      <c r="A1811" s="2" t="s">
        <v>31958</v>
      </c>
      <c r="B1811" s="2" t="s">
        <v>31959</v>
      </c>
      <c r="C1811" s="2" t="s">
        <v>11</v>
      </c>
      <c r="D1811" s="2" t="s">
        <v>1539</v>
      </c>
      <c r="E1811" s="2" t="s">
        <v>13</v>
      </c>
      <c r="F1811" s="59"/>
      <c r="G1811" s="2"/>
      <c r="H1811" s="2" t="s">
        <v>19011</v>
      </c>
      <c r="I1811" s="2"/>
      <c r="J1811" s="2"/>
    </row>
    <row r="1812" ht="20.4" spans="1:10">
      <c r="A1812" s="2" t="s">
        <v>31960</v>
      </c>
      <c r="B1812" s="2" t="s">
        <v>31961</v>
      </c>
      <c r="C1812" s="2" t="s">
        <v>11</v>
      </c>
      <c r="D1812" s="2" t="s">
        <v>1539</v>
      </c>
      <c r="E1812" s="2" t="s">
        <v>13</v>
      </c>
      <c r="F1812" s="59"/>
      <c r="G1812" s="2"/>
      <c r="H1812" s="2" t="s">
        <v>19011</v>
      </c>
      <c r="I1812" s="2"/>
      <c r="J1812" s="2"/>
    </row>
    <row r="1813" ht="20.4" spans="1:10">
      <c r="A1813" s="2" t="s">
        <v>31962</v>
      </c>
      <c r="B1813" s="2" t="s">
        <v>31963</v>
      </c>
      <c r="C1813" s="2" t="s">
        <v>11</v>
      </c>
      <c r="D1813" s="2" t="s">
        <v>1539</v>
      </c>
      <c r="E1813" s="2" t="s">
        <v>13</v>
      </c>
      <c r="F1813" s="59"/>
      <c r="G1813" s="2"/>
      <c r="H1813" s="2" t="s">
        <v>19011</v>
      </c>
      <c r="I1813" s="2"/>
      <c r="J1813" s="2"/>
    </row>
    <row r="1814" ht="20.4" spans="1:10">
      <c r="A1814" s="2" t="s">
        <v>31964</v>
      </c>
      <c r="B1814" s="2" t="s">
        <v>31965</v>
      </c>
      <c r="C1814" s="2" t="s">
        <v>11</v>
      </c>
      <c r="D1814" s="2" t="s">
        <v>1539</v>
      </c>
      <c r="E1814" s="2" t="s">
        <v>13</v>
      </c>
      <c r="F1814" s="59"/>
      <c r="G1814" s="2"/>
      <c r="H1814" s="2" t="s">
        <v>19011</v>
      </c>
      <c r="I1814" s="2"/>
      <c r="J1814" s="2"/>
    </row>
    <row r="1815" ht="20.4" spans="1:10">
      <c r="A1815" s="2" t="s">
        <v>31966</v>
      </c>
      <c r="B1815" s="2" t="s">
        <v>31967</v>
      </c>
      <c r="C1815" s="2" t="s">
        <v>11</v>
      </c>
      <c r="D1815" s="2" t="s">
        <v>1539</v>
      </c>
      <c r="E1815" s="2" t="s">
        <v>13</v>
      </c>
      <c r="F1815" s="59"/>
      <c r="G1815" s="2"/>
      <c r="H1815" s="2" t="s">
        <v>19011</v>
      </c>
      <c r="I1815" s="2"/>
      <c r="J1815" s="2"/>
    </row>
    <row r="1816" ht="20.4" spans="1:10">
      <c r="A1816" s="2" t="s">
        <v>31968</v>
      </c>
      <c r="B1816" s="2" t="s">
        <v>31969</v>
      </c>
      <c r="C1816" s="2" t="s">
        <v>11</v>
      </c>
      <c r="D1816" s="2" t="s">
        <v>1539</v>
      </c>
      <c r="E1816" s="2" t="s">
        <v>13</v>
      </c>
      <c r="F1816" s="59"/>
      <c r="G1816" s="2"/>
      <c r="H1816" s="2" t="s">
        <v>19011</v>
      </c>
      <c r="I1816" s="2"/>
      <c r="J1816" s="2"/>
    </row>
    <row r="1817" ht="20.4" spans="1:10">
      <c r="A1817" s="2" t="s">
        <v>31970</v>
      </c>
      <c r="B1817" s="2" t="s">
        <v>31971</v>
      </c>
      <c r="C1817" s="2" t="s">
        <v>11</v>
      </c>
      <c r="D1817" s="2" t="s">
        <v>1539</v>
      </c>
      <c r="E1817" s="2" t="s">
        <v>13</v>
      </c>
      <c r="F1817" s="59"/>
      <c r="G1817" s="2"/>
      <c r="H1817" s="2" t="s">
        <v>19011</v>
      </c>
      <c r="I1817" s="2"/>
      <c r="J1817" s="2"/>
    </row>
    <row r="1818" ht="20.4" spans="1:10">
      <c r="A1818" s="2" t="s">
        <v>31972</v>
      </c>
      <c r="B1818" s="2" t="s">
        <v>8743</v>
      </c>
      <c r="C1818" s="2" t="s">
        <v>11</v>
      </c>
      <c r="D1818" s="2" t="s">
        <v>1539</v>
      </c>
      <c r="E1818" s="2" t="s">
        <v>13</v>
      </c>
      <c r="F1818" s="59"/>
      <c r="G1818" s="2"/>
      <c r="H1818" s="2" t="s">
        <v>19011</v>
      </c>
      <c r="I1818" s="2"/>
      <c r="J1818" s="2"/>
    </row>
    <row r="1819" ht="20.4" spans="1:10">
      <c r="A1819" s="2" t="s">
        <v>31973</v>
      </c>
      <c r="B1819" s="2" t="s">
        <v>31974</v>
      </c>
      <c r="C1819" s="2" t="s">
        <v>11</v>
      </c>
      <c r="D1819" s="2" t="s">
        <v>1539</v>
      </c>
      <c r="E1819" s="2" t="s">
        <v>13</v>
      </c>
      <c r="F1819" s="59"/>
      <c r="G1819" s="2"/>
      <c r="H1819" s="2" t="s">
        <v>19011</v>
      </c>
      <c r="I1819" s="2"/>
      <c r="J1819" s="2"/>
    </row>
    <row r="1820" ht="20.4" spans="1:10">
      <c r="A1820" s="2" t="s">
        <v>31975</v>
      </c>
      <c r="B1820" s="2" t="s">
        <v>31976</v>
      </c>
      <c r="C1820" s="2" t="s">
        <v>531</v>
      </c>
      <c r="D1820" s="2" t="s">
        <v>5835</v>
      </c>
      <c r="E1820" s="2" t="s">
        <v>251</v>
      </c>
      <c r="F1820" s="59"/>
      <c r="G1820" s="2"/>
      <c r="H1820" s="2" t="s">
        <v>1536</v>
      </c>
      <c r="I1820" s="2"/>
      <c r="J1820" s="2"/>
    </row>
    <row r="1821" ht="20.4" spans="1:10">
      <c r="A1821" s="2" t="s">
        <v>31977</v>
      </c>
      <c r="B1821" s="2" t="s">
        <v>31978</v>
      </c>
      <c r="C1821" s="2" t="s">
        <v>531</v>
      </c>
      <c r="D1821" s="2" t="s">
        <v>31979</v>
      </c>
      <c r="E1821" s="2" t="s">
        <v>251</v>
      </c>
      <c r="F1821" s="59"/>
      <c r="G1821" s="2"/>
      <c r="H1821" s="2" t="s">
        <v>1536</v>
      </c>
      <c r="I1821" s="2"/>
      <c r="J1821" s="2"/>
    </row>
    <row r="1822" ht="20.4" spans="1:10">
      <c r="A1822" s="2" t="s">
        <v>31980</v>
      </c>
      <c r="B1822" s="2" t="s">
        <v>31981</v>
      </c>
      <c r="C1822" s="2" t="s">
        <v>531</v>
      </c>
      <c r="D1822" s="2" t="s">
        <v>31979</v>
      </c>
      <c r="E1822" s="2" t="s">
        <v>251</v>
      </c>
      <c r="F1822" s="59"/>
      <c r="G1822" s="2"/>
      <c r="H1822" s="2" t="s">
        <v>1536</v>
      </c>
      <c r="I1822" s="2"/>
      <c r="J1822" s="2"/>
    </row>
    <row r="1823" ht="20.4" spans="1:10">
      <c r="A1823" s="2" t="s">
        <v>31982</v>
      </c>
      <c r="B1823" s="2" t="s">
        <v>30128</v>
      </c>
      <c r="C1823" s="2" t="s">
        <v>219</v>
      </c>
      <c r="D1823" s="2" t="s">
        <v>2564</v>
      </c>
      <c r="E1823" s="2" t="s">
        <v>221</v>
      </c>
      <c r="F1823" s="59"/>
      <c r="G1823" s="2"/>
      <c r="H1823" s="2" t="s">
        <v>16854</v>
      </c>
      <c r="I1823" s="2"/>
      <c r="J1823" s="2"/>
    </row>
    <row r="1824" ht="20.4" spans="1:10">
      <c r="A1824" s="2" t="s">
        <v>31983</v>
      </c>
      <c r="B1824" s="2" t="s">
        <v>30130</v>
      </c>
      <c r="C1824" s="2" t="s">
        <v>219</v>
      </c>
      <c r="D1824" s="2" t="s">
        <v>2564</v>
      </c>
      <c r="E1824" s="2" t="s">
        <v>221</v>
      </c>
      <c r="F1824" s="59"/>
      <c r="G1824" s="2"/>
      <c r="H1824" s="2" t="s">
        <v>16854</v>
      </c>
      <c r="I1824" s="2"/>
      <c r="J1824" s="2"/>
    </row>
    <row r="1825" ht="20.4" spans="1:10">
      <c r="A1825" s="2" t="s">
        <v>31984</v>
      </c>
      <c r="B1825" s="2" t="s">
        <v>30132</v>
      </c>
      <c r="C1825" s="2" t="s">
        <v>219</v>
      </c>
      <c r="D1825" s="2" t="s">
        <v>1686</v>
      </c>
      <c r="E1825" s="2" t="s">
        <v>221</v>
      </c>
      <c r="F1825" s="59"/>
      <c r="G1825" s="2"/>
      <c r="H1825" s="2" t="s">
        <v>16854</v>
      </c>
      <c r="I1825" s="2"/>
      <c r="J1825" s="2"/>
    </row>
    <row r="1826" ht="20.4" spans="1:10">
      <c r="A1826" s="2" t="s">
        <v>31985</v>
      </c>
      <c r="B1826" s="2" t="s">
        <v>30134</v>
      </c>
      <c r="C1826" s="2" t="s">
        <v>219</v>
      </c>
      <c r="D1826" s="2" t="s">
        <v>4516</v>
      </c>
      <c r="E1826" s="2" t="s">
        <v>221</v>
      </c>
      <c r="F1826" s="59"/>
      <c r="G1826" s="2"/>
      <c r="H1826" s="2" t="s">
        <v>16854</v>
      </c>
      <c r="I1826" s="2"/>
      <c r="J1826" s="2"/>
    </row>
    <row r="1827" ht="20.4" spans="1:10">
      <c r="A1827" s="2" t="s">
        <v>31986</v>
      </c>
      <c r="B1827" s="2" t="s">
        <v>30138</v>
      </c>
      <c r="C1827" s="2" t="s">
        <v>219</v>
      </c>
      <c r="D1827" s="2" t="s">
        <v>2386</v>
      </c>
      <c r="E1827" s="2" t="s">
        <v>221</v>
      </c>
      <c r="F1827" s="59"/>
      <c r="G1827" s="2"/>
      <c r="H1827" s="2" t="s">
        <v>16854</v>
      </c>
      <c r="I1827" s="2"/>
      <c r="J1827" s="2"/>
    </row>
    <row r="1828" ht="20.4" spans="1:10">
      <c r="A1828" s="2" t="s">
        <v>31987</v>
      </c>
      <c r="B1828" s="2" t="s">
        <v>31988</v>
      </c>
      <c r="C1828" s="2" t="s">
        <v>219</v>
      </c>
      <c r="D1828" s="2" t="s">
        <v>8052</v>
      </c>
      <c r="E1828" s="2" t="s">
        <v>221</v>
      </c>
      <c r="F1828" s="59"/>
      <c r="G1828" s="2"/>
      <c r="H1828" s="2" t="s">
        <v>16854</v>
      </c>
      <c r="I1828" s="2"/>
      <c r="J1828" s="2"/>
    </row>
    <row r="1829" ht="20.4" spans="1:10">
      <c r="A1829" s="2" t="s">
        <v>31989</v>
      </c>
      <c r="B1829" s="2" t="s">
        <v>30140</v>
      </c>
      <c r="C1829" s="2" t="s">
        <v>219</v>
      </c>
      <c r="D1829" s="2" t="s">
        <v>6775</v>
      </c>
      <c r="E1829" s="2" t="s">
        <v>221</v>
      </c>
      <c r="F1829" s="59"/>
      <c r="G1829" s="2"/>
      <c r="H1829" s="2" t="s">
        <v>16854</v>
      </c>
      <c r="I1829" s="2"/>
      <c r="J1829" s="2"/>
    </row>
    <row r="1830" ht="20.4" spans="1:10">
      <c r="A1830" s="2" t="s">
        <v>31990</v>
      </c>
      <c r="B1830" s="2" t="s">
        <v>30142</v>
      </c>
      <c r="C1830" s="2" t="s">
        <v>219</v>
      </c>
      <c r="D1830" s="2" t="s">
        <v>1683</v>
      </c>
      <c r="E1830" s="2" t="s">
        <v>221</v>
      </c>
      <c r="F1830" s="59"/>
      <c r="G1830" s="2"/>
      <c r="H1830" s="2" t="s">
        <v>16854</v>
      </c>
      <c r="I1830" s="2"/>
      <c r="J1830" s="2"/>
    </row>
    <row r="1831" ht="20.4" spans="1:10">
      <c r="A1831" s="2" t="s">
        <v>31991</v>
      </c>
      <c r="B1831" s="2" t="s">
        <v>31992</v>
      </c>
      <c r="C1831" s="2" t="s">
        <v>219</v>
      </c>
      <c r="D1831" s="2" t="s">
        <v>15045</v>
      </c>
      <c r="E1831" s="2" t="s">
        <v>221</v>
      </c>
      <c r="F1831" s="59"/>
      <c r="G1831" s="2"/>
      <c r="H1831" s="2" t="s">
        <v>16854</v>
      </c>
      <c r="I1831" s="2"/>
      <c r="J1831" s="2"/>
    </row>
    <row r="1832" ht="20.4" spans="1:10">
      <c r="A1832" s="2" t="s">
        <v>31993</v>
      </c>
      <c r="B1832" s="2" t="s">
        <v>31994</v>
      </c>
      <c r="C1832" s="2" t="s">
        <v>219</v>
      </c>
      <c r="D1832" s="2" t="s">
        <v>6772</v>
      </c>
      <c r="E1832" s="2" t="s">
        <v>221</v>
      </c>
      <c r="F1832" s="59"/>
      <c r="G1832" s="2"/>
      <c r="H1832" s="2" t="s">
        <v>16854</v>
      </c>
      <c r="I1832" s="2"/>
      <c r="J1832" s="2"/>
    </row>
    <row r="1833" ht="20.4" spans="1:10">
      <c r="A1833" s="2" t="s">
        <v>31995</v>
      </c>
      <c r="B1833" s="2" t="s">
        <v>5579</v>
      </c>
      <c r="C1833" s="2" t="s">
        <v>219</v>
      </c>
      <c r="D1833" s="2" t="s">
        <v>9053</v>
      </c>
      <c r="E1833" s="2" t="s">
        <v>2857</v>
      </c>
      <c r="F1833" s="59"/>
      <c r="G1833" s="2"/>
      <c r="H1833" s="2" t="s">
        <v>16854</v>
      </c>
      <c r="I1833" s="2"/>
      <c r="J1833" s="2"/>
    </row>
    <row r="1834" ht="20.4" spans="1:10">
      <c r="A1834" s="2" t="s">
        <v>31996</v>
      </c>
      <c r="B1834" s="2" t="s">
        <v>30151</v>
      </c>
      <c r="C1834" s="2" t="s">
        <v>219</v>
      </c>
      <c r="D1834" s="2" t="s">
        <v>9053</v>
      </c>
      <c r="E1834" s="2" t="s">
        <v>2857</v>
      </c>
      <c r="F1834" s="59"/>
      <c r="G1834" s="2"/>
      <c r="H1834" s="2" t="s">
        <v>16854</v>
      </c>
      <c r="I1834" s="2"/>
      <c r="J1834" s="2"/>
    </row>
    <row r="1835" ht="20.4" spans="1:10">
      <c r="A1835" s="2" t="s">
        <v>31997</v>
      </c>
      <c r="B1835" s="2" t="s">
        <v>30153</v>
      </c>
      <c r="C1835" s="2" t="s">
        <v>219</v>
      </c>
      <c r="D1835" s="2" t="s">
        <v>9053</v>
      </c>
      <c r="E1835" s="2" t="s">
        <v>2857</v>
      </c>
      <c r="F1835" s="59"/>
      <c r="G1835" s="2"/>
      <c r="H1835" s="2" t="s">
        <v>16854</v>
      </c>
      <c r="I1835" s="2"/>
      <c r="J1835" s="2"/>
    </row>
    <row r="1836" ht="20.4" spans="1:10">
      <c r="A1836" s="2" t="s">
        <v>31998</v>
      </c>
      <c r="B1836" s="2" t="s">
        <v>30155</v>
      </c>
      <c r="C1836" s="2" t="s">
        <v>219</v>
      </c>
      <c r="D1836" s="2" t="s">
        <v>9053</v>
      </c>
      <c r="E1836" s="2" t="s">
        <v>2857</v>
      </c>
      <c r="F1836" s="59"/>
      <c r="G1836" s="2"/>
      <c r="H1836" s="2" t="s">
        <v>16854</v>
      </c>
      <c r="I1836" s="2"/>
      <c r="J1836" s="2"/>
    </row>
    <row r="1837" ht="20.4" spans="1:10">
      <c r="A1837" s="2" t="s">
        <v>31999</v>
      </c>
      <c r="B1837" s="2" t="s">
        <v>7977</v>
      </c>
      <c r="C1837" s="2" t="s">
        <v>219</v>
      </c>
      <c r="D1837" s="2" t="s">
        <v>9053</v>
      </c>
      <c r="E1837" s="2" t="s">
        <v>2857</v>
      </c>
      <c r="F1837" s="59"/>
      <c r="G1837" s="2"/>
      <c r="H1837" s="2" t="s">
        <v>16854</v>
      </c>
      <c r="I1837" s="2"/>
      <c r="J1837" s="2"/>
    </row>
    <row r="1838" ht="20.4" spans="1:10">
      <c r="A1838" s="2" t="s">
        <v>32000</v>
      </c>
      <c r="B1838" s="2" t="s">
        <v>30158</v>
      </c>
      <c r="C1838" s="2" t="s">
        <v>219</v>
      </c>
      <c r="D1838" s="2" t="s">
        <v>9053</v>
      </c>
      <c r="E1838" s="2" t="s">
        <v>2857</v>
      </c>
      <c r="F1838" s="59"/>
      <c r="G1838" s="2"/>
      <c r="H1838" s="2" t="s">
        <v>16854</v>
      </c>
      <c r="I1838" s="2"/>
      <c r="J1838" s="2"/>
    </row>
    <row r="1839" ht="20.4" spans="1:10">
      <c r="A1839" s="2" t="s">
        <v>32001</v>
      </c>
      <c r="B1839" s="2" t="s">
        <v>32002</v>
      </c>
      <c r="C1839" s="2" t="s">
        <v>219</v>
      </c>
      <c r="D1839" s="2" t="s">
        <v>6840</v>
      </c>
      <c r="E1839" s="2" t="s">
        <v>2394</v>
      </c>
      <c r="F1839" s="59"/>
      <c r="G1839" s="2"/>
      <c r="H1839" s="2" t="s">
        <v>16854</v>
      </c>
      <c r="I1839" s="2"/>
      <c r="J1839" s="2"/>
    </row>
    <row r="1840" ht="20.4" spans="1:10">
      <c r="A1840" s="2" t="s">
        <v>32003</v>
      </c>
      <c r="B1840" s="2" t="s">
        <v>32004</v>
      </c>
      <c r="C1840" s="2" t="s">
        <v>807</v>
      </c>
      <c r="D1840" s="2" t="s">
        <v>1387</v>
      </c>
      <c r="E1840" s="2" t="s">
        <v>1002</v>
      </c>
      <c r="F1840" s="59"/>
      <c r="G1840" s="2"/>
      <c r="H1840" s="2" t="s">
        <v>19011</v>
      </c>
      <c r="I1840" s="2"/>
      <c r="J1840" s="2"/>
    </row>
    <row r="1841" ht="20.4" spans="1:10">
      <c r="A1841" s="2" t="s">
        <v>32005</v>
      </c>
      <c r="B1841" s="2" t="s">
        <v>32006</v>
      </c>
      <c r="C1841" s="2" t="s">
        <v>807</v>
      </c>
      <c r="D1841" s="2" t="s">
        <v>32007</v>
      </c>
      <c r="E1841" s="2" t="s">
        <v>1002</v>
      </c>
      <c r="F1841" s="59"/>
      <c r="G1841" s="2"/>
      <c r="H1841" s="2" t="s">
        <v>19011</v>
      </c>
      <c r="I1841" s="2"/>
      <c r="J1841" s="2"/>
    </row>
    <row r="1842" ht="20.4" spans="1:10">
      <c r="A1842" s="2" t="s">
        <v>32008</v>
      </c>
      <c r="B1842" s="2" t="s">
        <v>32009</v>
      </c>
      <c r="C1842" s="2" t="s">
        <v>658</v>
      </c>
      <c r="D1842" s="2" t="s">
        <v>998</v>
      </c>
      <c r="E1842" s="2" t="s">
        <v>889</v>
      </c>
      <c r="F1842" s="59"/>
      <c r="G1842" s="2" t="s">
        <v>22423</v>
      </c>
      <c r="H1842" s="2" t="s">
        <v>10159</v>
      </c>
      <c r="I1842" s="2"/>
      <c r="J1842" s="2"/>
    </row>
    <row r="1843" ht="20.4" spans="1:10">
      <c r="A1843" s="2" t="s">
        <v>32010</v>
      </c>
      <c r="B1843" s="2" t="s">
        <v>32011</v>
      </c>
      <c r="C1843" s="2" t="s">
        <v>658</v>
      </c>
      <c r="D1843" s="2" t="s">
        <v>24638</v>
      </c>
      <c r="E1843" s="2" t="s">
        <v>660</v>
      </c>
      <c r="F1843" s="59"/>
      <c r="G1843" s="2" t="s">
        <v>22423</v>
      </c>
      <c r="H1843" s="2" t="s">
        <v>10159</v>
      </c>
      <c r="I1843" s="2"/>
      <c r="J1843" s="2"/>
    </row>
    <row r="1844" ht="20.4" spans="1:10">
      <c r="A1844" s="2" t="s">
        <v>32012</v>
      </c>
      <c r="B1844" s="2" t="s">
        <v>32013</v>
      </c>
      <c r="C1844" s="2" t="s">
        <v>658</v>
      </c>
      <c r="D1844" s="2" t="s">
        <v>24638</v>
      </c>
      <c r="E1844" s="2" t="s">
        <v>660</v>
      </c>
      <c r="F1844" s="59"/>
      <c r="G1844" s="2" t="s">
        <v>22423</v>
      </c>
      <c r="H1844" s="2" t="s">
        <v>10159</v>
      </c>
      <c r="I1844" s="2"/>
      <c r="J1844" s="2"/>
    </row>
    <row r="1845" ht="20.4" spans="1:10">
      <c r="A1845" s="2" t="s">
        <v>32014</v>
      </c>
      <c r="B1845" s="2" t="s">
        <v>32015</v>
      </c>
      <c r="C1845" s="2" t="s">
        <v>658</v>
      </c>
      <c r="D1845" s="2" t="s">
        <v>24638</v>
      </c>
      <c r="E1845" s="2" t="s">
        <v>660</v>
      </c>
      <c r="F1845" s="59"/>
      <c r="G1845" s="2" t="s">
        <v>22423</v>
      </c>
      <c r="H1845" s="2" t="s">
        <v>10159</v>
      </c>
      <c r="I1845" s="2"/>
      <c r="J1845" s="2"/>
    </row>
    <row r="1846" ht="20.4" spans="1:10">
      <c r="A1846" s="2" t="s">
        <v>32016</v>
      </c>
      <c r="B1846" s="2" t="s">
        <v>32017</v>
      </c>
      <c r="C1846" s="2" t="s">
        <v>658</v>
      </c>
      <c r="D1846" s="2" t="s">
        <v>32018</v>
      </c>
      <c r="E1846" s="2" t="s">
        <v>945</v>
      </c>
      <c r="F1846" s="59"/>
      <c r="G1846" s="2" t="s">
        <v>22423</v>
      </c>
      <c r="H1846" s="2" t="s">
        <v>10146</v>
      </c>
      <c r="I1846" s="2"/>
      <c r="J1846" s="2"/>
    </row>
    <row r="1847" ht="20.4" spans="1:10">
      <c r="A1847" s="2" t="s">
        <v>32019</v>
      </c>
      <c r="B1847" s="2" t="s">
        <v>32020</v>
      </c>
      <c r="C1847" s="2" t="s">
        <v>658</v>
      </c>
      <c r="D1847" s="2" t="s">
        <v>2031</v>
      </c>
      <c r="E1847" s="2" t="s">
        <v>945</v>
      </c>
      <c r="F1847" s="59"/>
      <c r="G1847" s="2" t="s">
        <v>22423</v>
      </c>
      <c r="H1847" s="2" t="s">
        <v>10146</v>
      </c>
      <c r="I1847" s="2"/>
      <c r="J1847" s="2"/>
    </row>
    <row r="1848" ht="20.4" spans="1:10">
      <c r="A1848" s="2" t="s">
        <v>32021</v>
      </c>
      <c r="B1848" s="2" t="s">
        <v>32022</v>
      </c>
      <c r="C1848" s="2" t="s">
        <v>658</v>
      </c>
      <c r="D1848" s="2" t="s">
        <v>6030</v>
      </c>
      <c r="E1848" s="2" t="s">
        <v>660</v>
      </c>
      <c r="F1848" s="59"/>
      <c r="G1848" s="2" t="s">
        <v>22423</v>
      </c>
      <c r="H1848" s="2" t="s">
        <v>10146</v>
      </c>
      <c r="I1848" s="2"/>
      <c r="J1848" s="2"/>
    </row>
    <row r="1849" ht="20.4" spans="1:10">
      <c r="A1849" s="2" t="s">
        <v>32023</v>
      </c>
      <c r="B1849" s="2" t="s">
        <v>32024</v>
      </c>
      <c r="C1849" s="2" t="s">
        <v>658</v>
      </c>
      <c r="D1849" s="2" t="s">
        <v>894</v>
      </c>
      <c r="E1849" s="2" t="s">
        <v>660</v>
      </c>
      <c r="F1849" s="59"/>
      <c r="G1849" s="2" t="s">
        <v>22423</v>
      </c>
      <c r="H1849" s="2" t="s">
        <v>21319</v>
      </c>
      <c r="I1849" s="2"/>
      <c r="J1849" s="2"/>
    </row>
    <row r="1850" ht="20.4" spans="1:10">
      <c r="A1850" s="2" t="s">
        <v>32025</v>
      </c>
      <c r="B1850" s="2" t="s">
        <v>32026</v>
      </c>
      <c r="C1850" s="2" t="s">
        <v>658</v>
      </c>
      <c r="D1850" s="2" t="s">
        <v>659</v>
      </c>
      <c r="E1850" s="2" t="s">
        <v>660</v>
      </c>
      <c r="F1850" s="59"/>
      <c r="G1850" s="2" t="s">
        <v>22423</v>
      </c>
      <c r="H1850" s="2" t="s">
        <v>13573</v>
      </c>
      <c r="I1850" s="2"/>
      <c r="J1850" s="2"/>
    </row>
    <row r="1851" ht="20.4" spans="1:10">
      <c r="A1851" s="2" t="s">
        <v>32027</v>
      </c>
      <c r="B1851" s="2" t="s">
        <v>32028</v>
      </c>
      <c r="C1851" s="2" t="s">
        <v>658</v>
      </c>
      <c r="D1851" s="2" t="s">
        <v>659</v>
      </c>
      <c r="E1851" s="2" t="s">
        <v>660</v>
      </c>
      <c r="F1851" s="59"/>
      <c r="G1851" s="2" t="s">
        <v>22423</v>
      </c>
      <c r="H1851" s="2" t="s">
        <v>13401</v>
      </c>
      <c r="I1851" s="2"/>
      <c r="J1851" s="2"/>
    </row>
    <row r="1852" ht="20.4" spans="1:10">
      <c r="A1852" s="2" t="s">
        <v>32029</v>
      </c>
      <c r="B1852" s="2" t="s">
        <v>32030</v>
      </c>
      <c r="C1852" s="2" t="s">
        <v>658</v>
      </c>
      <c r="D1852" s="2" t="s">
        <v>659</v>
      </c>
      <c r="E1852" s="2" t="s">
        <v>660</v>
      </c>
      <c r="F1852" s="59"/>
      <c r="G1852" s="2" t="s">
        <v>22423</v>
      </c>
      <c r="H1852" s="2" t="s">
        <v>13401</v>
      </c>
      <c r="I1852" s="2"/>
      <c r="J1852" s="2"/>
    </row>
    <row r="1853" ht="20.4" spans="1:10">
      <c r="A1853" s="2" t="s">
        <v>32031</v>
      </c>
      <c r="B1853" s="2" t="s">
        <v>32032</v>
      </c>
      <c r="C1853" s="2" t="s">
        <v>658</v>
      </c>
      <c r="D1853" s="2" t="s">
        <v>659</v>
      </c>
      <c r="E1853" s="2" t="s">
        <v>660</v>
      </c>
      <c r="F1853" s="59"/>
      <c r="G1853" s="2" t="s">
        <v>22423</v>
      </c>
      <c r="H1853" s="2" t="s">
        <v>13401</v>
      </c>
      <c r="I1853" s="2"/>
      <c r="J1853" s="2"/>
    </row>
    <row r="1854" ht="20.4" spans="1:10">
      <c r="A1854" s="2" t="s">
        <v>32033</v>
      </c>
      <c r="B1854" s="2" t="s">
        <v>32034</v>
      </c>
      <c r="C1854" s="2" t="s">
        <v>658</v>
      </c>
      <c r="D1854" s="2" t="s">
        <v>659</v>
      </c>
      <c r="E1854" s="2" t="s">
        <v>660</v>
      </c>
      <c r="F1854" s="59"/>
      <c r="G1854" s="2" t="s">
        <v>22423</v>
      </c>
      <c r="H1854" s="2" t="s">
        <v>13401</v>
      </c>
      <c r="I1854" s="2"/>
      <c r="J1854" s="2"/>
    </row>
    <row r="1855" ht="20.4" spans="1:10">
      <c r="A1855" s="2" t="s">
        <v>32035</v>
      </c>
      <c r="B1855" s="2" t="s">
        <v>32036</v>
      </c>
      <c r="C1855" s="2" t="s">
        <v>658</v>
      </c>
      <c r="D1855" s="2" t="s">
        <v>918</v>
      </c>
      <c r="E1855" s="2" t="s">
        <v>980</v>
      </c>
      <c r="F1855" s="59"/>
      <c r="G1855" s="2" t="s">
        <v>22423</v>
      </c>
      <c r="H1855" s="2" t="s">
        <v>13510</v>
      </c>
      <c r="I1855" s="2"/>
      <c r="J1855" s="2"/>
    </row>
    <row r="1856" ht="20.4" spans="1:10">
      <c r="A1856" s="2" t="s">
        <v>32037</v>
      </c>
      <c r="B1856" s="2" t="s">
        <v>32038</v>
      </c>
      <c r="C1856" s="2" t="s">
        <v>658</v>
      </c>
      <c r="D1856" s="2" t="s">
        <v>21331</v>
      </c>
      <c r="E1856" s="2" t="s">
        <v>660</v>
      </c>
      <c r="F1856" s="59"/>
      <c r="G1856" s="2" t="s">
        <v>22423</v>
      </c>
      <c r="H1856" s="2" t="s">
        <v>16578</v>
      </c>
      <c r="I1856" s="2"/>
      <c r="J1856" s="2"/>
    </row>
    <row r="1857" ht="20.4" spans="1:10">
      <c r="A1857" s="2" t="s">
        <v>32039</v>
      </c>
      <c r="B1857" s="2" t="s">
        <v>30404</v>
      </c>
      <c r="C1857" s="2" t="s">
        <v>542</v>
      </c>
      <c r="D1857" s="2" t="s">
        <v>32040</v>
      </c>
      <c r="E1857" s="2" t="s">
        <v>864</v>
      </c>
      <c r="F1857" s="59"/>
      <c r="G1857" s="2" t="s">
        <v>17200</v>
      </c>
      <c r="H1857" s="2" t="s">
        <v>13573</v>
      </c>
      <c r="I1857" s="2"/>
      <c r="J1857" s="2"/>
    </row>
    <row r="1858" ht="20.4" spans="1:10">
      <c r="A1858" s="2" t="s">
        <v>32041</v>
      </c>
      <c r="B1858" s="2" t="s">
        <v>32042</v>
      </c>
      <c r="C1858" s="2" t="s">
        <v>2872</v>
      </c>
      <c r="D1858" s="2" t="s">
        <v>2872</v>
      </c>
      <c r="E1858" s="2" t="s">
        <v>430</v>
      </c>
      <c r="F1858" s="59"/>
      <c r="G1858" s="2" t="s">
        <v>32043</v>
      </c>
      <c r="H1858" s="2" t="s">
        <v>16539</v>
      </c>
      <c r="I1858" s="2"/>
      <c r="J1858" s="2"/>
    </row>
    <row r="1859" ht="20.4" spans="1:10">
      <c r="A1859" s="2" t="s">
        <v>32044</v>
      </c>
      <c r="B1859" s="2" t="s">
        <v>3493</v>
      </c>
      <c r="C1859" s="2" t="s">
        <v>429</v>
      </c>
      <c r="D1859" s="2" t="s">
        <v>659</v>
      </c>
      <c r="E1859" s="2" t="s">
        <v>284</v>
      </c>
      <c r="F1859" s="59"/>
      <c r="G1859" s="2" t="s">
        <v>32045</v>
      </c>
      <c r="H1859" s="2" t="s">
        <v>10184</v>
      </c>
      <c r="I1859" s="2"/>
      <c r="J1859" s="2"/>
    </row>
    <row r="1860" ht="20.4" spans="1:10">
      <c r="A1860" s="2" t="s">
        <v>32046</v>
      </c>
      <c r="B1860" s="2" t="s">
        <v>32047</v>
      </c>
      <c r="C1860" s="2" t="s">
        <v>429</v>
      </c>
      <c r="D1860" s="2" t="s">
        <v>659</v>
      </c>
      <c r="E1860" s="2" t="s">
        <v>430</v>
      </c>
      <c r="F1860" s="59"/>
      <c r="G1860" s="2" t="s">
        <v>32045</v>
      </c>
      <c r="H1860" s="2" t="s">
        <v>10184</v>
      </c>
      <c r="I1860" s="2"/>
      <c r="J1860" s="2"/>
    </row>
    <row r="1861" ht="20.4" spans="1:10">
      <c r="A1861" s="2" t="s">
        <v>32048</v>
      </c>
      <c r="B1861" s="2" t="s">
        <v>32049</v>
      </c>
      <c r="C1861" s="2" t="s">
        <v>429</v>
      </c>
      <c r="D1861" s="2" t="s">
        <v>4792</v>
      </c>
      <c r="E1861" s="2" t="s">
        <v>284</v>
      </c>
      <c r="F1861" s="59"/>
      <c r="G1861" s="2" t="s">
        <v>32045</v>
      </c>
      <c r="H1861" s="2" t="s">
        <v>10178</v>
      </c>
      <c r="I1861" s="2"/>
      <c r="J1861" s="2"/>
    </row>
    <row r="1862" ht="20.4" spans="1:10">
      <c r="A1862" s="2" t="s">
        <v>32050</v>
      </c>
      <c r="B1862" s="2" t="s">
        <v>32051</v>
      </c>
      <c r="C1862" s="2" t="s">
        <v>429</v>
      </c>
      <c r="D1862" s="2" t="s">
        <v>16550</v>
      </c>
      <c r="E1862" s="2" t="s">
        <v>430</v>
      </c>
      <c r="F1862" s="59"/>
      <c r="G1862" s="2" t="s">
        <v>32045</v>
      </c>
      <c r="H1862" s="2" t="s">
        <v>10178</v>
      </c>
      <c r="I1862" s="2"/>
      <c r="J1862" s="2"/>
    </row>
    <row r="1863" ht="20.4" spans="1:10">
      <c r="A1863" s="2" t="s">
        <v>32052</v>
      </c>
      <c r="B1863" s="2" t="s">
        <v>32053</v>
      </c>
      <c r="C1863" s="2" t="s">
        <v>429</v>
      </c>
      <c r="D1863" s="2" t="s">
        <v>907</v>
      </c>
      <c r="E1863" s="2" t="s">
        <v>430</v>
      </c>
      <c r="F1863" s="59"/>
      <c r="G1863" s="2" t="s">
        <v>32045</v>
      </c>
      <c r="H1863" s="2" t="s">
        <v>10178</v>
      </c>
      <c r="I1863" s="2"/>
      <c r="J1863" s="2"/>
    </row>
    <row r="1864" ht="20.4" spans="1:10">
      <c r="A1864" s="2" t="s">
        <v>32054</v>
      </c>
      <c r="B1864" s="2" t="s">
        <v>13427</v>
      </c>
      <c r="C1864" s="2" t="s">
        <v>429</v>
      </c>
      <c r="D1864" s="2" t="s">
        <v>659</v>
      </c>
      <c r="E1864" s="2" t="s">
        <v>284</v>
      </c>
      <c r="F1864" s="59"/>
      <c r="G1864" s="2" t="s">
        <v>32045</v>
      </c>
      <c r="H1864" s="2" t="s">
        <v>13413</v>
      </c>
      <c r="I1864" s="2"/>
      <c r="J1864" s="2"/>
    </row>
    <row r="1865" ht="20.4" spans="1:10">
      <c r="A1865" s="2" t="s">
        <v>32055</v>
      </c>
      <c r="B1865" s="2" t="s">
        <v>32056</v>
      </c>
      <c r="C1865" s="2" t="s">
        <v>429</v>
      </c>
      <c r="D1865" s="2" t="s">
        <v>659</v>
      </c>
      <c r="E1865" s="2" t="s">
        <v>430</v>
      </c>
      <c r="F1865" s="59"/>
      <c r="G1865" s="2" t="s">
        <v>32045</v>
      </c>
      <c r="H1865" s="2" t="s">
        <v>13413</v>
      </c>
      <c r="I1865" s="2"/>
      <c r="J1865" s="2"/>
    </row>
    <row r="1866" ht="20.4" spans="1:10">
      <c r="A1866" s="2" t="s">
        <v>32057</v>
      </c>
      <c r="B1866" s="2" t="s">
        <v>32058</v>
      </c>
      <c r="C1866" s="2" t="s">
        <v>429</v>
      </c>
      <c r="D1866" s="2" t="s">
        <v>659</v>
      </c>
      <c r="E1866" s="2" t="s">
        <v>284</v>
      </c>
      <c r="F1866" s="59"/>
      <c r="G1866" s="2" t="s">
        <v>32045</v>
      </c>
      <c r="H1866" s="2" t="s">
        <v>10146</v>
      </c>
      <c r="I1866" s="2"/>
      <c r="J1866" s="2"/>
    </row>
    <row r="1867" ht="20.4" spans="1:10">
      <c r="A1867" s="2" t="s">
        <v>32059</v>
      </c>
      <c r="B1867" s="2" t="s">
        <v>32060</v>
      </c>
      <c r="C1867" s="2" t="s">
        <v>429</v>
      </c>
      <c r="D1867" s="2" t="s">
        <v>26411</v>
      </c>
      <c r="E1867" s="2" t="s">
        <v>430</v>
      </c>
      <c r="F1867" s="59"/>
      <c r="G1867" s="2" t="s">
        <v>32045</v>
      </c>
      <c r="H1867" s="2" t="s">
        <v>10146</v>
      </c>
      <c r="I1867" s="2"/>
      <c r="J1867" s="2"/>
    </row>
    <row r="1868" ht="20.4" spans="1:10">
      <c r="A1868" s="2" t="s">
        <v>32061</v>
      </c>
      <c r="B1868" s="2" t="s">
        <v>32062</v>
      </c>
      <c r="C1868" s="2" t="s">
        <v>429</v>
      </c>
      <c r="D1868" s="2" t="s">
        <v>964</v>
      </c>
      <c r="E1868" s="2" t="s">
        <v>430</v>
      </c>
      <c r="F1868" s="59"/>
      <c r="G1868" s="2" t="s">
        <v>32045</v>
      </c>
      <c r="H1868" s="2" t="s">
        <v>10146</v>
      </c>
      <c r="I1868" s="2"/>
      <c r="J1868" s="2"/>
    </row>
    <row r="1869" ht="20.4" spans="1:10">
      <c r="A1869" s="2" t="s">
        <v>32063</v>
      </c>
      <c r="B1869" s="2" t="s">
        <v>32064</v>
      </c>
      <c r="C1869" s="2" t="s">
        <v>429</v>
      </c>
      <c r="D1869" s="2" t="s">
        <v>964</v>
      </c>
      <c r="E1869" s="2" t="s">
        <v>430</v>
      </c>
      <c r="F1869" s="59"/>
      <c r="G1869" s="2" t="s">
        <v>32045</v>
      </c>
      <c r="H1869" s="2" t="s">
        <v>10146</v>
      </c>
      <c r="I1869" s="2"/>
      <c r="J1869" s="2"/>
    </row>
    <row r="1870" ht="20.4" spans="1:10">
      <c r="A1870" s="2" t="s">
        <v>32065</v>
      </c>
      <c r="B1870" s="2" t="s">
        <v>32066</v>
      </c>
      <c r="C1870" s="2" t="s">
        <v>429</v>
      </c>
      <c r="D1870" s="2" t="s">
        <v>964</v>
      </c>
      <c r="E1870" s="2" t="s">
        <v>430</v>
      </c>
      <c r="F1870" s="59"/>
      <c r="G1870" s="2" t="s">
        <v>32045</v>
      </c>
      <c r="H1870" s="2" t="s">
        <v>10146</v>
      </c>
      <c r="I1870" s="2"/>
      <c r="J1870" s="2"/>
    </row>
    <row r="1871" ht="20.4" spans="1:10">
      <c r="A1871" s="2" t="s">
        <v>32067</v>
      </c>
      <c r="B1871" s="2" t="s">
        <v>32068</v>
      </c>
      <c r="C1871" s="2" t="s">
        <v>429</v>
      </c>
      <c r="D1871" s="2" t="s">
        <v>32069</v>
      </c>
      <c r="E1871" s="2" t="s">
        <v>430</v>
      </c>
      <c r="F1871" s="59"/>
      <c r="G1871" s="2" t="s">
        <v>32045</v>
      </c>
      <c r="H1871" s="2" t="s">
        <v>16535</v>
      </c>
      <c r="I1871" s="2"/>
      <c r="J1871" s="2"/>
    </row>
    <row r="1872" ht="20.4" spans="1:10">
      <c r="A1872" s="2" t="s">
        <v>32070</v>
      </c>
      <c r="B1872" s="2" t="s">
        <v>26904</v>
      </c>
      <c r="C1872" s="2" t="s">
        <v>429</v>
      </c>
      <c r="D1872" s="2" t="s">
        <v>32071</v>
      </c>
      <c r="E1872" s="2" t="s">
        <v>430</v>
      </c>
      <c r="F1872" s="59"/>
      <c r="G1872" s="2" t="s">
        <v>32045</v>
      </c>
      <c r="H1872" s="2" t="s">
        <v>16535</v>
      </c>
      <c r="I1872" s="2"/>
      <c r="J1872" s="2"/>
    </row>
    <row r="1873" ht="20.4" spans="1:10">
      <c r="A1873" s="2" t="s">
        <v>32072</v>
      </c>
      <c r="B1873" s="2" t="s">
        <v>11805</v>
      </c>
      <c r="C1873" s="2" t="s">
        <v>429</v>
      </c>
      <c r="D1873" s="2" t="s">
        <v>32073</v>
      </c>
      <c r="E1873" s="2" t="s">
        <v>430</v>
      </c>
      <c r="F1873" s="59"/>
      <c r="G1873" s="2" t="s">
        <v>32045</v>
      </c>
      <c r="H1873" s="2" t="s">
        <v>16535</v>
      </c>
      <c r="I1873" s="2"/>
      <c r="J1873" s="2"/>
    </row>
    <row r="1874" ht="20.4" spans="1:10">
      <c r="A1874" s="2" t="s">
        <v>32074</v>
      </c>
      <c r="B1874" s="2" t="s">
        <v>32075</v>
      </c>
      <c r="C1874" s="2" t="s">
        <v>429</v>
      </c>
      <c r="D1874" s="2" t="s">
        <v>32076</v>
      </c>
      <c r="E1874" s="2" t="s">
        <v>430</v>
      </c>
      <c r="F1874" s="59"/>
      <c r="G1874" s="2" t="s">
        <v>32045</v>
      </c>
      <c r="H1874" s="2" t="s">
        <v>16535</v>
      </c>
      <c r="I1874" s="2"/>
      <c r="J1874" s="2"/>
    </row>
    <row r="1875" ht="20.4" spans="1:10">
      <c r="A1875" s="2" t="s">
        <v>32077</v>
      </c>
      <c r="B1875" s="2" t="s">
        <v>32078</v>
      </c>
      <c r="C1875" s="2" t="s">
        <v>429</v>
      </c>
      <c r="D1875" s="2" t="s">
        <v>32079</v>
      </c>
      <c r="E1875" s="2" t="s">
        <v>430</v>
      </c>
      <c r="F1875" s="59"/>
      <c r="G1875" s="2" t="s">
        <v>32045</v>
      </c>
      <c r="H1875" s="2" t="s">
        <v>16535</v>
      </c>
      <c r="I1875" s="2"/>
      <c r="J1875" s="2"/>
    </row>
    <row r="1876" ht="20.4" spans="1:10">
      <c r="A1876" s="2" t="s">
        <v>32080</v>
      </c>
      <c r="B1876" s="2" t="s">
        <v>32081</v>
      </c>
      <c r="C1876" s="2" t="s">
        <v>429</v>
      </c>
      <c r="D1876" s="2" t="s">
        <v>32082</v>
      </c>
      <c r="E1876" s="2" t="s">
        <v>430</v>
      </c>
      <c r="F1876" s="59"/>
      <c r="G1876" s="2" t="s">
        <v>32045</v>
      </c>
      <c r="H1876" s="2" t="s">
        <v>16535</v>
      </c>
      <c r="I1876" s="2"/>
      <c r="J1876" s="2"/>
    </row>
    <row r="1877" ht="20.4" spans="1:10">
      <c r="A1877" s="2" t="s">
        <v>32083</v>
      </c>
      <c r="B1877" s="2" t="s">
        <v>32084</v>
      </c>
      <c r="C1877" s="2" t="s">
        <v>429</v>
      </c>
      <c r="D1877" s="2" t="s">
        <v>32085</v>
      </c>
      <c r="E1877" s="2" t="s">
        <v>284</v>
      </c>
      <c r="F1877" s="59"/>
      <c r="G1877" s="2" t="s">
        <v>32045</v>
      </c>
      <c r="H1877" s="2" t="s">
        <v>21319</v>
      </c>
      <c r="I1877" s="2"/>
      <c r="J1877" s="2"/>
    </row>
    <row r="1878" ht="20.4" spans="1:10">
      <c r="A1878" s="2" t="s">
        <v>32086</v>
      </c>
      <c r="B1878" s="2" t="s">
        <v>32087</v>
      </c>
      <c r="C1878" s="2" t="s">
        <v>429</v>
      </c>
      <c r="D1878" s="2" t="s">
        <v>894</v>
      </c>
      <c r="E1878" s="2" t="s">
        <v>430</v>
      </c>
      <c r="F1878" s="59"/>
      <c r="G1878" s="2" t="s">
        <v>32045</v>
      </c>
      <c r="H1878" s="2" t="s">
        <v>21319</v>
      </c>
      <c r="I1878" s="2"/>
      <c r="J1878" s="2"/>
    </row>
    <row r="1879" ht="20.4" spans="1:10">
      <c r="A1879" s="2" t="s">
        <v>32088</v>
      </c>
      <c r="B1879" s="2" t="s">
        <v>24589</v>
      </c>
      <c r="C1879" s="2" t="s">
        <v>429</v>
      </c>
      <c r="D1879" s="2" t="s">
        <v>2031</v>
      </c>
      <c r="E1879" s="2" t="s">
        <v>430</v>
      </c>
      <c r="F1879" s="59"/>
      <c r="G1879" s="2" t="s">
        <v>32045</v>
      </c>
      <c r="H1879" s="2" t="s">
        <v>24764</v>
      </c>
      <c r="I1879" s="2"/>
      <c r="J1879" s="2"/>
    </row>
    <row r="1880" ht="20.4" spans="1:10">
      <c r="A1880" s="2" t="s">
        <v>32089</v>
      </c>
      <c r="B1880" s="2" t="s">
        <v>7071</v>
      </c>
      <c r="C1880" s="2" t="s">
        <v>429</v>
      </c>
      <c r="D1880" s="2" t="s">
        <v>659</v>
      </c>
      <c r="E1880" s="2" t="s">
        <v>284</v>
      </c>
      <c r="F1880" s="59"/>
      <c r="G1880" s="2" t="s">
        <v>32045</v>
      </c>
      <c r="H1880" s="2" t="s">
        <v>13573</v>
      </c>
      <c r="I1880" s="2"/>
      <c r="J1880" s="2"/>
    </row>
    <row r="1881" ht="20.4" spans="1:10">
      <c r="A1881" s="2" t="s">
        <v>32090</v>
      </c>
      <c r="B1881" s="2" t="s">
        <v>7059</v>
      </c>
      <c r="C1881" s="2" t="s">
        <v>429</v>
      </c>
      <c r="D1881" s="2" t="s">
        <v>32091</v>
      </c>
      <c r="E1881" s="2" t="s">
        <v>284</v>
      </c>
      <c r="F1881" s="59"/>
      <c r="G1881" s="2" t="s">
        <v>32045</v>
      </c>
      <c r="H1881" s="2" t="s">
        <v>5996</v>
      </c>
      <c r="I1881" s="2"/>
      <c r="J1881" s="2"/>
    </row>
    <row r="1882" ht="20.4" spans="1:10">
      <c r="A1882" s="2" t="s">
        <v>32092</v>
      </c>
      <c r="B1882" s="2" t="s">
        <v>16239</v>
      </c>
      <c r="C1882" s="2" t="s">
        <v>429</v>
      </c>
      <c r="D1882" s="2" t="s">
        <v>659</v>
      </c>
      <c r="E1882" s="2" t="s">
        <v>430</v>
      </c>
      <c r="F1882" s="59"/>
      <c r="G1882" s="2" t="s">
        <v>32045</v>
      </c>
      <c r="H1882" s="2" t="s">
        <v>5996</v>
      </c>
      <c r="I1882" s="2"/>
      <c r="J1882" s="2"/>
    </row>
    <row r="1883" ht="20.4" spans="1:10">
      <c r="A1883" s="2" t="s">
        <v>32093</v>
      </c>
      <c r="B1883" s="2" t="s">
        <v>3487</v>
      </c>
      <c r="C1883" s="2" t="s">
        <v>429</v>
      </c>
      <c r="D1883" s="2" t="s">
        <v>32094</v>
      </c>
      <c r="E1883" s="2" t="s">
        <v>284</v>
      </c>
      <c r="F1883" s="59"/>
      <c r="G1883" s="2" t="s">
        <v>32045</v>
      </c>
      <c r="H1883" s="2" t="s">
        <v>10181</v>
      </c>
      <c r="I1883" s="2"/>
      <c r="J1883" s="2"/>
    </row>
    <row r="1884" ht="20.4" spans="1:10">
      <c r="A1884" s="2" t="s">
        <v>32095</v>
      </c>
      <c r="B1884" s="2" t="s">
        <v>7042</v>
      </c>
      <c r="C1884" s="2" t="s">
        <v>429</v>
      </c>
      <c r="D1884" s="2" t="s">
        <v>4813</v>
      </c>
      <c r="E1884" s="2" t="s">
        <v>284</v>
      </c>
      <c r="F1884" s="59"/>
      <c r="G1884" s="2" t="s">
        <v>32045</v>
      </c>
      <c r="H1884" s="2" t="s">
        <v>10175</v>
      </c>
      <c r="I1884" s="2"/>
      <c r="J1884" s="2"/>
    </row>
    <row r="1885" ht="20.4" spans="1:10">
      <c r="A1885" s="2" t="s">
        <v>32096</v>
      </c>
      <c r="B1885" s="2" t="s">
        <v>32097</v>
      </c>
      <c r="C1885" s="2" t="s">
        <v>429</v>
      </c>
      <c r="D1885" s="2" t="s">
        <v>32098</v>
      </c>
      <c r="E1885" s="2" t="s">
        <v>430</v>
      </c>
      <c r="F1885" s="59"/>
      <c r="G1885" s="2" t="s">
        <v>32045</v>
      </c>
      <c r="H1885" s="2" t="s">
        <v>10175</v>
      </c>
      <c r="I1885" s="2"/>
      <c r="J1885" s="2"/>
    </row>
    <row r="1886" ht="20.4" spans="1:10">
      <c r="A1886" s="2" t="s">
        <v>32099</v>
      </c>
      <c r="B1886" s="2" t="s">
        <v>32100</v>
      </c>
      <c r="C1886" s="2" t="s">
        <v>429</v>
      </c>
      <c r="D1886" s="2" t="s">
        <v>24763</v>
      </c>
      <c r="E1886" s="2" t="s">
        <v>430</v>
      </c>
      <c r="F1886" s="59"/>
      <c r="G1886" s="2" t="s">
        <v>32045</v>
      </c>
      <c r="H1886" s="2" t="s">
        <v>10175</v>
      </c>
      <c r="I1886" s="2"/>
      <c r="J1886" s="2"/>
    </row>
    <row r="1887" ht="20.4" spans="1:10">
      <c r="A1887" s="2" t="s">
        <v>32101</v>
      </c>
      <c r="B1887" s="2" t="s">
        <v>32102</v>
      </c>
      <c r="C1887" s="2" t="s">
        <v>429</v>
      </c>
      <c r="D1887" s="2" t="s">
        <v>12642</v>
      </c>
      <c r="E1887" s="2" t="s">
        <v>430</v>
      </c>
      <c r="F1887" s="59"/>
      <c r="G1887" s="2" t="s">
        <v>32045</v>
      </c>
      <c r="H1887" s="2" t="s">
        <v>10175</v>
      </c>
      <c r="I1887" s="2"/>
      <c r="J1887" s="2"/>
    </row>
    <row r="1888" ht="20.4" spans="1:10">
      <c r="A1888" s="2" t="s">
        <v>32103</v>
      </c>
      <c r="B1888" s="2" t="s">
        <v>32104</v>
      </c>
      <c r="C1888" s="2" t="s">
        <v>429</v>
      </c>
      <c r="D1888" s="2" t="s">
        <v>4813</v>
      </c>
      <c r="E1888" s="2" t="s">
        <v>430</v>
      </c>
      <c r="F1888" s="59"/>
      <c r="G1888" s="2" t="s">
        <v>32045</v>
      </c>
      <c r="H1888" s="2" t="s">
        <v>10175</v>
      </c>
      <c r="I1888" s="2"/>
      <c r="J1888" s="2"/>
    </row>
    <row r="1889" ht="20.4" spans="1:10">
      <c r="A1889" s="2" t="s">
        <v>32105</v>
      </c>
      <c r="B1889" s="2" t="s">
        <v>32106</v>
      </c>
      <c r="C1889" s="2" t="s">
        <v>429</v>
      </c>
      <c r="D1889" s="2" t="s">
        <v>24763</v>
      </c>
      <c r="E1889" s="2" t="s">
        <v>430</v>
      </c>
      <c r="F1889" s="59"/>
      <c r="G1889" s="2" t="s">
        <v>32045</v>
      </c>
      <c r="H1889" s="2" t="s">
        <v>10175</v>
      </c>
      <c r="I1889" s="2"/>
      <c r="J1889" s="2"/>
    </row>
    <row r="1890" ht="20.4" spans="1:10">
      <c r="A1890" s="2" t="s">
        <v>32107</v>
      </c>
      <c r="B1890" s="2" t="s">
        <v>32108</v>
      </c>
      <c r="C1890" s="2" t="s">
        <v>429</v>
      </c>
      <c r="D1890" s="2" t="s">
        <v>7655</v>
      </c>
      <c r="E1890" s="2" t="s">
        <v>430</v>
      </c>
      <c r="F1890" s="59"/>
      <c r="G1890" s="2" t="s">
        <v>32045</v>
      </c>
      <c r="H1890" s="2" t="s">
        <v>13416</v>
      </c>
      <c r="I1890" s="2"/>
      <c r="J1890" s="2"/>
    </row>
    <row r="1891" ht="20.4" spans="1:10">
      <c r="A1891" s="2" t="s">
        <v>32109</v>
      </c>
      <c r="B1891" s="2" t="s">
        <v>13512</v>
      </c>
      <c r="C1891" s="2" t="s">
        <v>429</v>
      </c>
      <c r="D1891" s="2" t="s">
        <v>918</v>
      </c>
      <c r="E1891" s="2" t="s">
        <v>284</v>
      </c>
      <c r="F1891" s="59"/>
      <c r="G1891" s="2" t="s">
        <v>32045</v>
      </c>
      <c r="H1891" s="2" t="s">
        <v>13510</v>
      </c>
      <c r="I1891" s="2"/>
      <c r="J1891" s="2"/>
    </row>
    <row r="1892" ht="20.4" spans="1:10">
      <c r="A1892" s="2" t="s">
        <v>32110</v>
      </c>
      <c r="B1892" s="2" t="s">
        <v>32111</v>
      </c>
      <c r="C1892" s="2" t="s">
        <v>429</v>
      </c>
      <c r="D1892" s="2" t="s">
        <v>21331</v>
      </c>
      <c r="E1892" s="2" t="s">
        <v>284</v>
      </c>
      <c r="F1892" s="59"/>
      <c r="G1892" s="2" t="s">
        <v>32045</v>
      </c>
      <c r="H1892" s="2" t="s">
        <v>16578</v>
      </c>
      <c r="I1892" s="2"/>
      <c r="J1892" s="2"/>
    </row>
    <row r="1893" ht="20.4" spans="1:10">
      <c r="A1893" s="2" t="s">
        <v>32112</v>
      </c>
      <c r="B1893" s="2" t="s">
        <v>32113</v>
      </c>
      <c r="C1893" s="2" t="s">
        <v>429</v>
      </c>
      <c r="D1893" s="2" t="s">
        <v>21331</v>
      </c>
      <c r="E1893" s="2" t="s">
        <v>430</v>
      </c>
      <c r="F1893" s="59"/>
      <c r="G1893" s="2" t="s">
        <v>32045</v>
      </c>
      <c r="H1893" s="2" t="s">
        <v>16578</v>
      </c>
      <c r="I1893" s="2"/>
      <c r="J1893" s="2"/>
    </row>
    <row r="1894" ht="20.4" spans="1:10">
      <c r="A1894" s="2" t="s">
        <v>32114</v>
      </c>
      <c r="B1894" s="2" t="s">
        <v>32115</v>
      </c>
      <c r="C1894" s="2" t="s">
        <v>429</v>
      </c>
      <c r="D1894" s="2" t="s">
        <v>659</v>
      </c>
      <c r="E1894" s="2" t="s">
        <v>430</v>
      </c>
      <c r="F1894" s="59"/>
      <c r="G1894" s="2" t="s">
        <v>32045</v>
      </c>
      <c r="H1894" s="2" t="s">
        <v>13401</v>
      </c>
      <c r="I1894" s="2"/>
      <c r="J1894" s="2"/>
    </row>
    <row r="1895" ht="20.4" spans="1:10">
      <c r="A1895" s="2" t="s">
        <v>32116</v>
      </c>
      <c r="B1895" s="2" t="s">
        <v>32117</v>
      </c>
      <c r="C1895" s="2" t="s">
        <v>429</v>
      </c>
      <c r="D1895" s="2" t="s">
        <v>659</v>
      </c>
      <c r="E1895" s="2" t="s">
        <v>430</v>
      </c>
      <c r="F1895" s="59"/>
      <c r="G1895" s="2" t="s">
        <v>32045</v>
      </c>
      <c r="H1895" s="2" t="s">
        <v>13401</v>
      </c>
      <c r="I1895" s="2"/>
      <c r="J1895" s="2"/>
    </row>
    <row r="1896" ht="20.4" spans="1:10">
      <c r="A1896" s="2" t="s">
        <v>32118</v>
      </c>
      <c r="B1896" s="2" t="s">
        <v>32119</v>
      </c>
      <c r="C1896" s="2" t="s">
        <v>429</v>
      </c>
      <c r="D1896" s="2" t="s">
        <v>659</v>
      </c>
      <c r="E1896" s="2" t="s">
        <v>430</v>
      </c>
      <c r="F1896" s="59"/>
      <c r="G1896" s="2" t="s">
        <v>32045</v>
      </c>
      <c r="H1896" s="2" t="s">
        <v>13401</v>
      </c>
      <c r="I1896" s="2"/>
      <c r="J1896" s="2"/>
    </row>
    <row r="1897" ht="20.4" spans="1:10">
      <c r="A1897" s="2" t="s">
        <v>32120</v>
      </c>
      <c r="B1897" s="2" t="s">
        <v>32121</v>
      </c>
      <c r="C1897" s="2" t="s">
        <v>429</v>
      </c>
      <c r="D1897" s="2" t="s">
        <v>659</v>
      </c>
      <c r="E1897" s="2" t="s">
        <v>430</v>
      </c>
      <c r="F1897" s="59"/>
      <c r="G1897" s="2" t="s">
        <v>32045</v>
      </c>
      <c r="H1897" s="2" t="s">
        <v>13401</v>
      </c>
      <c r="I1897" s="2"/>
      <c r="J1897" s="2"/>
    </row>
    <row r="1898" ht="20.4" spans="1:10">
      <c r="A1898" s="2" t="s">
        <v>32122</v>
      </c>
      <c r="B1898" s="2" t="s">
        <v>32123</v>
      </c>
      <c r="C1898" s="2" t="s">
        <v>11</v>
      </c>
      <c r="D1898" s="2" t="s">
        <v>2052</v>
      </c>
      <c r="E1898" s="2" t="s">
        <v>13</v>
      </c>
      <c r="F1898" s="59"/>
      <c r="G1898" s="2"/>
      <c r="H1898" s="2" t="s">
        <v>13448</v>
      </c>
      <c r="I1898" s="2"/>
      <c r="J1898" s="2"/>
    </row>
    <row r="1899" ht="20.4" spans="1:10">
      <c r="A1899" s="2" t="s">
        <v>32124</v>
      </c>
      <c r="B1899" s="2" t="s">
        <v>32125</v>
      </c>
      <c r="C1899" s="2" t="s">
        <v>11</v>
      </c>
      <c r="D1899" s="2" t="s">
        <v>3694</v>
      </c>
      <c r="E1899" s="2" t="s">
        <v>13</v>
      </c>
      <c r="F1899" s="59"/>
      <c r="G1899" s="2"/>
      <c r="H1899" s="2" t="s">
        <v>13448</v>
      </c>
      <c r="I1899" s="2"/>
      <c r="J1899" s="2"/>
    </row>
    <row r="1900" ht="20.4" spans="1:10">
      <c r="A1900" s="2" t="s">
        <v>32126</v>
      </c>
      <c r="B1900" s="2" t="s">
        <v>32127</v>
      </c>
      <c r="C1900" s="2" t="s">
        <v>11</v>
      </c>
      <c r="D1900" s="2" t="s">
        <v>38</v>
      </c>
      <c r="E1900" s="2" t="s">
        <v>13</v>
      </c>
      <c r="F1900" s="59"/>
      <c r="G1900" s="2"/>
      <c r="H1900" s="2" t="s">
        <v>13448</v>
      </c>
      <c r="I1900" s="2"/>
      <c r="J1900" s="2"/>
    </row>
    <row r="1901" ht="20.4" spans="1:10">
      <c r="A1901" s="2" t="s">
        <v>32128</v>
      </c>
      <c r="B1901" s="2" t="s">
        <v>32129</v>
      </c>
      <c r="C1901" s="2" t="s">
        <v>11</v>
      </c>
      <c r="D1901" s="2" t="s">
        <v>12</v>
      </c>
      <c r="E1901" s="2" t="s">
        <v>13</v>
      </c>
      <c r="F1901" s="59"/>
      <c r="G1901" s="2"/>
      <c r="H1901" s="2" t="s">
        <v>13448</v>
      </c>
      <c r="I1901" s="2"/>
      <c r="J1901" s="2"/>
    </row>
    <row r="1902" ht="20.4" spans="1:10">
      <c r="A1902" s="2" t="s">
        <v>32130</v>
      </c>
      <c r="B1902" s="2" t="s">
        <v>32131</v>
      </c>
      <c r="C1902" s="2" t="s">
        <v>11</v>
      </c>
      <c r="D1902" s="2" t="s">
        <v>41</v>
      </c>
      <c r="E1902" s="2" t="s">
        <v>13</v>
      </c>
      <c r="F1902" s="59"/>
      <c r="G1902" s="2"/>
      <c r="H1902" s="2" t="s">
        <v>13448</v>
      </c>
      <c r="I1902" s="2"/>
      <c r="J1902" s="2"/>
    </row>
    <row r="1903" ht="20.4" spans="1:10">
      <c r="A1903" s="2" t="s">
        <v>32132</v>
      </c>
      <c r="B1903" s="2" t="s">
        <v>32133</v>
      </c>
      <c r="C1903" s="2" t="s">
        <v>11</v>
      </c>
      <c r="D1903" s="2" t="s">
        <v>878</v>
      </c>
      <c r="E1903" s="2" t="s">
        <v>13</v>
      </c>
      <c r="F1903" s="59"/>
      <c r="G1903" s="2"/>
      <c r="H1903" s="2" t="s">
        <v>32134</v>
      </c>
      <c r="I1903" s="2"/>
      <c r="J1903" s="2"/>
    </row>
    <row r="1904" ht="20.4" spans="1:10">
      <c r="A1904" s="2" t="s">
        <v>32135</v>
      </c>
      <c r="B1904" s="2" t="s">
        <v>32136</v>
      </c>
      <c r="C1904" s="2" t="s">
        <v>11</v>
      </c>
      <c r="D1904" s="2" t="s">
        <v>280</v>
      </c>
      <c r="E1904" s="2" t="s">
        <v>13</v>
      </c>
      <c r="F1904" s="59"/>
      <c r="G1904" s="2"/>
      <c r="H1904" s="2" t="s">
        <v>32134</v>
      </c>
      <c r="I1904" s="2"/>
      <c r="J1904" s="2"/>
    </row>
    <row r="1905" ht="20.4" spans="1:10">
      <c r="A1905" s="2" t="s">
        <v>32137</v>
      </c>
      <c r="B1905" s="2" t="s">
        <v>32138</v>
      </c>
      <c r="C1905" s="2" t="s">
        <v>5965</v>
      </c>
      <c r="D1905" s="2" t="s">
        <v>32139</v>
      </c>
      <c r="E1905" s="2" t="s">
        <v>251</v>
      </c>
      <c r="F1905" s="59"/>
      <c r="G1905" s="2" t="s">
        <v>102</v>
      </c>
      <c r="H1905" s="2" t="s">
        <v>682</v>
      </c>
      <c r="I1905" s="2"/>
      <c r="J1905" s="2"/>
    </row>
    <row r="1906" ht="20.4" spans="1:10">
      <c r="A1906" s="2" t="s">
        <v>32140</v>
      </c>
      <c r="B1906" s="2" t="s">
        <v>20839</v>
      </c>
      <c r="C1906" s="2" t="s">
        <v>5965</v>
      </c>
      <c r="D1906" s="2" t="s">
        <v>236</v>
      </c>
      <c r="E1906" s="2" t="s">
        <v>251</v>
      </c>
      <c r="F1906" s="59"/>
      <c r="G1906" s="2" t="s">
        <v>102</v>
      </c>
      <c r="H1906" s="2" t="s">
        <v>682</v>
      </c>
      <c r="I1906" s="2"/>
      <c r="J1906" s="2"/>
    </row>
    <row r="1907" ht="20.4" spans="1:10">
      <c r="A1907" s="2" t="s">
        <v>32141</v>
      </c>
      <c r="B1907" s="2" t="s">
        <v>32142</v>
      </c>
      <c r="C1907" s="2" t="s">
        <v>5965</v>
      </c>
      <c r="D1907" s="2" t="s">
        <v>19033</v>
      </c>
      <c r="E1907" s="2" t="s">
        <v>251</v>
      </c>
      <c r="F1907" s="59"/>
      <c r="G1907" s="2" t="s">
        <v>102</v>
      </c>
      <c r="H1907" s="2" t="s">
        <v>682</v>
      </c>
      <c r="I1907" s="2"/>
      <c r="J1907" s="2"/>
    </row>
    <row r="1908" ht="20.4" spans="1:10">
      <c r="A1908" s="2" t="s">
        <v>32143</v>
      </c>
      <c r="B1908" s="2" t="s">
        <v>32144</v>
      </c>
      <c r="C1908" s="2" t="s">
        <v>5965</v>
      </c>
      <c r="D1908" s="2" t="s">
        <v>32145</v>
      </c>
      <c r="E1908" s="2" t="s">
        <v>251</v>
      </c>
      <c r="F1908" s="59"/>
      <c r="G1908" s="2" t="s">
        <v>102</v>
      </c>
      <c r="H1908" s="2" t="s">
        <v>682</v>
      </c>
      <c r="I1908" s="2"/>
      <c r="J1908" s="2"/>
    </row>
    <row r="1909" ht="20.4" spans="1:10">
      <c r="A1909" s="2" t="s">
        <v>32146</v>
      </c>
      <c r="B1909" s="2" t="s">
        <v>30999</v>
      </c>
      <c r="C1909" s="2" t="s">
        <v>5965</v>
      </c>
      <c r="D1909" s="2" t="s">
        <v>32145</v>
      </c>
      <c r="E1909" s="2" t="s">
        <v>251</v>
      </c>
      <c r="F1909" s="59"/>
      <c r="G1909" s="2" t="s">
        <v>102</v>
      </c>
      <c r="H1909" s="2" t="s">
        <v>682</v>
      </c>
      <c r="I1909" s="2"/>
      <c r="J1909" s="2"/>
    </row>
    <row r="1910" ht="20.4" spans="1:10">
      <c r="A1910" s="2" t="s">
        <v>32147</v>
      </c>
      <c r="B1910" s="2" t="s">
        <v>32148</v>
      </c>
      <c r="C1910" s="2" t="s">
        <v>5965</v>
      </c>
      <c r="D1910" s="2" t="s">
        <v>3935</v>
      </c>
      <c r="E1910" s="2" t="s">
        <v>251</v>
      </c>
      <c r="F1910" s="59"/>
      <c r="G1910" s="2" t="s">
        <v>102</v>
      </c>
      <c r="H1910" s="2" t="s">
        <v>682</v>
      </c>
      <c r="I1910" s="2"/>
      <c r="J1910" s="2"/>
    </row>
    <row r="1911" ht="20.4" spans="1:10">
      <c r="A1911" s="2" t="s">
        <v>32149</v>
      </c>
      <c r="B1911" s="2" t="s">
        <v>32150</v>
      </c>
      <c r="C1911" s="2" t="s">
        <v>5965</v>
      </c>
      <c r="D1911" s="2" t="s">
        <v>3935</v>
      </c>
      <c r="E1911" s="2" t="s">
        <v>251</v>
      </c>
      <c r="F1911" s="59"/>
      <c r="G1911" s="2" t="s">
        <v>102</v>
      </c>
      <c r="H1911" s="2" t="s">
        <v>682</v>
      </c>
      <c r="I1911" s="2"/>
      <c r="J1911" s="2"/>
    </row>
    <row r="1912" ht="20.4" spans="1:10">
      <c r="A1912" s="2" t="s">
        <v>32151</v>
      </c>
      <c r="B1912" s="2" t="s">
        <v>32152</v>
      </c>
      <c r="C1912" s="2" t="s">
        <v>5965</v>
      </c>
      <c r="D1912" s="2" t="s">
        <v>280</v>
      </c>
      <c r="E1912" s="2" t="s">
        <v>251</v>
      </c>
      <c r="F1912" s="59"/>
      <c r="G1912" s="2" t="s">
        <v>102</v>
      </c>
      <c r="H1912" s="2" t="s">
        <v>682</v>
      </c>
      <c r="I1912" s="2"/>
      <c r="J1912" s="2"/>
    </row>
    <row r="1913" ht="20.4" spans="1:10">
      <c r="A1913" s="2" t="s">
        <v>32153</v>
      </c>
      <c r="B1913" s="2" t="s">
        <v>32154</v>
      </c>
      <c r="C1913" s="2" t="s">
        <v>5965</v>
      </c>
      <c r="D1913" s="2" t="s">
        <v>280</v>
      </c>
      <c r="E1913" s="2" t="s">
        <v>251</v>
      </c>
      <c r="F1913" s="59"/>
      <c r="G1913" s="2" t="s">
        <v>102</v>
      </c>
      <c r="H1913" s="2" t="s">
        <v>682</v>
      </c>
      <c r="I1913" s="2"/>
      <c r="J1913" s="2"/>
    </row>
    <row r="1914" ht="20.4" spans="1:10">
      <c r="A1914" s="2" t="s">
        <v>32155</v>
      </c>
      <c r="B1914" s="2" t="s">
        <v>32156</v>
      </c>
      <c r="C1914" s="2" t="s">
        <v>5965</v>
      </c>
      <c r="D1914" s="2" t="s">
        <v>118</v>
      </c>
      <c r="E1914" s="2" t="s">
        <v>251</v>
      </c>
      <c r="F1914" s="59"/>
      <c r="G1914" s="2" t="s">
        <v>102</v>
      </c>
      <c r="H1914" s="2" t="s">
        <v>682</v>
      </c>
      <c r="I1914" s="2"/>
      <c r="J1914" s="2"/>
    </row>
    <row r="1915" ht="20.4" spans="1:10">
      <c r="A1915" s="2" t="s">
        <v>32157</v>
      </c>
      <c r="B1915" s="2" t="s">
        <v>32158</v>
      </c>
      <c r="C1915" s="2" t="s">
        <v>5965</v>
      </c>
      <c r="D1915" s="2" t="s">
        <v>118</v>
      </c>
      <c r="E1915" s="2" t="s">
        <v>251</v>
      </c>
      <c r="F1915" s="59"/>
      <c r="G1915" s="2" t="s">
        <v>102</v>
      </c>
      <c r="H1915" s="2" t="s">
        <v>682</v>
      </c>
      <c r="I1915" s="2"/>
      <c r="J1915" s="2"/>
    </row>
    <row r="1916" ht="20.4" spans="1:10">
      <c r="A1916" s="2" t="s">
        <v>32159</v>
      </c>
      <c r="B1916" s="2" t="s">
        <v>32160</v>
      </c>
      <c r="C1916" s="2" t="s">
        <v>5965</v>
      </c>
      <c r="D1916" s="2" t="s">
        <v>118</v>
      </c>
      <c r="E1916" s="2" t="s">
        <v>251</v>
      </c>
      <c r="F1916" s="59"/>
      <c r="G1916" s="2" t="s">
        <v>102</v>
      </c>
      <c r="H1916" s="2" t="s">
        <v>682</v>
      </c>
      <c r="I1916" s="2"/>
      <c r="J1916" s="2"/>
    </row>
    <row r="1917" ht="20.4" spans="1:10">
      <c r="A1917" s="2" t="s">
        <v>32161</v>
      </c>
      <c r="B1917" s="2" t="s">
        <v>32162</v>
      </c>
      <c r="C1917" s="2" t="s">
        <v>11</v>
      </c>
      <c r="D1917" s="2" t="s">
        <v>390</v>
      </c>
      <c r="E1917" s="2" t="s">
        <v>1669</v>
      </c>
      <c r="F1917" s="59"/>
      <c r="G1917" s="2" t="s">
        <v>20260</v>
      </c>
      <c r="H1917" s="2" t="s">
        <v>27904</v>
      </c>
      <c r="I1917" s="2"/>
      <c r="J1917" s="2"/>
    </row>
    <row r="1918" ht="20.4" spans="1:10">
      <c r="A1918" s="2" t="s">
        <v>32163</v>
      </c>
      <c r="B1918" s="2" t="s">
        <v>32164</v>
      </c>
      <c r="C1918" s="2" t="s">
        <v>11</v>
      </c>
      <c r="D1918" s="2" t="s">
        <v>32165</v>
      </c>
      <c r="E1918" s="2" t="s">
        <v>1669</v>
      </c>
      <c r="F1918" s="59"/>
      <c r="G1918" s="2" t="s">
        <v>20260</v>
      </c>
      <c r="H1918" s="2" t="s">
        <v>27904</v>
      </c>
      <c r="I1918" s="2"/>
      <c r="J1918" s="2"/>
    </row>
    <row r="1919" ht="20.4" spans="1:10">
      <c r="A1919" s="2" t="s">
        <v>32166</v>
      </c>
      <c r="B1919" s="2" t="s">
        <v>32167</v>
      </c>
      <c r="C1919" s="2" t="s">
        <v>11</v>
      </c>
      <c r="D1919" s="2" t="s">
        <v>390</v>
      </c>
      <c r="E1919" s="2" t="s">
        <v>13</v>
      </c>
      <c r="F1919" s="59"/>
      <c r="G1919" s="2" t="s">
        <v>15</v>
      </c>
      <c r="H1919" s="2" t="s">
        <v>27904</v>
      </c>
      <c r="I1919" s="2"/>
      <c r="J1919" s="2"/>
    </row>
    <row r="1920" ht="20.4" spans="1:10">
      <c r="A1920" s="2" t="s">
        <v>32168</v>
      </c>
      <c r="B1920" s="2" t="s">
        <v>32169</v>
      </c>
      <c r="C1920" s="2" t="s">
        <v>11</v>
      </c>
      <c r="D1920" s="2" t="s">
        <v>32170</v>
      </c>
      <c r="E1920" s="2" t="s">
        <v>13</v>
      </c>
      <c r="F1920" s="59"/>
      <c r="G1920" s="2" t="s">
        <v>15</v>
      </c>
      <c r="H1920" s="2" t="s">
        <v>27904</v>
      </c>
      <c r="I1920" s="2"/>
      <c r="J1920" s="2"/>
    </row>
    <row r="1921" ht="20.4" spans="1:10">
      <c r="A1921" s="2" t="s">
        <v>32171</v>
      </c>
      <c r="B1921" s="2" t="s">
        <v>32172</v>
      </c>
      <c r="C1921" s="2" t="s">
        <v>11</v>
      </c>
      <c r="D1921" s="2" t="s">
        <v>32173</v>
      </c>
      <c r="E1921" s="2" t="s">
        <v>13</v>
      </c>
      <c r="F1921" s="59"/>
      <c r="G1921" s="2" t="s">
        <v>15</v>
      </c>
      <c r="H1921" s="2" t="s">
        <v>27904</v>
      </c>
      <c r="I1921" s="2"/>
      <c r="J1921" s="2"/>
    </row>
    <row r="1922" ht="20.4" spans="1:10">
      <c r="A1922" s="2" t="s">
        <v>32174</v>
      </c>
      <c r="B1922" s="2" t="s">
        <v>32175</v>
      </c>
      <c r="C1922" s="2" t="s">
        <v>11</v>
      </c>
      <c r="D1922" s="2" t="s">
        <v>390</v>
      </c>
      <c r="E1922" s="2" t="s">
        <v>13</v>
      </c>
      <c r="F1922" s="59"/>
      <c r="G1922" s="2" t="s">
        <v>15</v>
      </c>
      <c r="H1922" s="2" t="s">
        <v>27904</v>
      </c>
      <c r="I1922" s="2"/>
      <c r="J1922" s="2"/>
    </row>
    <row r="1923" ht="20.4" spans="1:10">
      <c r="A1923" s="2" t="s">
        <v>32176</v>
      </c>
      <c r="B1923" s="2" t="s">
        <v>32177</v>
      </c>
      <c r="C1923" s="2" t="s">
        <v>11</v>
      </c>
      <c r="D1923" s="2" t="s">
        <v>32178</v>
      </c>
      <c r="E1923" s="2" t="s">
        <v>13</v>
      </c>
      <c r="F1923" s="59"/>
      <c r="G1923" s="2" t="s">
        <v>15</v>
      </c>
      <c r="H1923" s="2" t="s">
        <v>27904</v>
      </c>
      <c r="I1923" s="2"/>
      <c r="J1923" s="2"/>
    </row>
    <row r="1924" ht="20.4" spans="1:10">
      <c r="A1924" s="2" t="s">
        <v>32179</v>
      </c>
      <c r="B1924" s="2" t="s">
        <v>32180</v>
      </c>
      <c r="C1924" s="2" t="s">
        <v>11</v>
      </c>
      <c r="D1924" s="2" t="s">
        <v>3856</v>
      </c>
      <c r="E1924" s="2" t="s">
        <v>13</v>
      </c>
      <c r="F1924" s="59"/>
      <c r="G1924" s="2" t="s">
        <v>15</v>
      </c>
      <c r="H1924" s="2" t="s">
        <v>11253</v>
      </c>
      <c r="I1924" s="2"/>
      <c r="J1924" s="2"/>
    </row>
    <row r="1925" ht="20.4" spans="1:10">
      <c r="A1925" s="2" t="s">
        <v>32181</v>
      </c>
      <c r="B1925" s="2" t="s">
        <v>32182</v>
      </c>
      <c r="C1925" s="2" t="s">
        <v>634</v>
      </c>
      <c r="D1925" s="2" t="s">
        <v>3444</v>
      </c>
      <c r="E1925" s="2" t="s">
        <v>538</v>
      </c>
      <c r="F1925" s="59"/>
      <c r="G1925" s="2" t="s">
        <v>5059</v>
      </c>
      <c r="H1925" s="2" t="s">
        <v>19907</v>
      </c>
      <c r="I1925" s="2"/>
      <c r="J1925" s="2"/>
    </row>
    <row r="1926" ht="20.4" spans="1:10">
      <c r="A1926" s="2" t="s">
        <v>32183</v>
      </c>
      <c r="B1926" s="2" t="s">
        <v>32184</v>
      </c>
      <c r="C1926" s="2" t="s">
        <v>99</v>
      </c>
      <c r="D1926" s="2" t="s">
        <v>4023</v>
      </c>
      <c r="E1926" s="2" t="s">
        <v>251</v>
      </c>
      <c r="F1926" s="59"/>
      <c r="G1926" s="2" t="s">
        <v>102</v>
      </c>
      <c r="H1926" s="2" t="s">
        <v>19907</v>
      </c>
      <c r="I1926" s="2"/>
      <c r="J1926" s="2"/>
    </row>
    <row r="1927" ht="20.4" spans="1:10">
      <c r="A1927" s="2" t="s">
        <v>32185</v>
      </c>
      <c r="B1927" s="2" t="s">
        <v>32186</v>
      </c>
      <c r="C1927" s="2" t="s">
        <v>99</v>
      </c>
      <c r="D1927" s="2" t="s">
        <v>21991</v>
      </c>
      <c r="E1927" s="2" t="s">
        <v>251</v>
      </c>
      <c r="F1927" s="59"/>
      <c r="G1927" s="2" t="s">
        <v>102</v>
      </c>
      <c r="H1927" s="2" t="s">
        <v>19907</v>
      </c>
      <c r="I1927" s="2"/>
      <c r="J1927" s="2"/>
    </row>
    <row r="1928" ht="20.4" spans="1:10">
      <c r="A1928" s="2" t="s">
        <v>32187</v>
      </c>
      <c r="B1928" s="2" t="s">
        <v>32188</v>
      </c>
      <c r="C1928" s="2" t="s">
        <v>99</v>
      </c>
      <c r="D1928" s="2" t="s">
        <v>32189</v>
      </c>
      <c r="E1928" s="2" t="s">
        <v>251</v>
      </c>
      <c r="F1928" s="59"/>
      <c r="G1928" s="2" t="s">
        <v>102</v>
      </c>
      <c r="H1928" s="2" t="s">
        <v>19907</v>
      </c>
      <c r="I1928" s="2"/>
      <c r="J1928" s="2"/>
    </row>
    <row r="1929" ht="20.4" spans="1:10">
      <c r="A1929" s="2" t="s">
        <v>32190</v>
      </c>
      <c r="B1929" s="2" t="s">
        <v>32191</v>
      </c>
      <c r="C1929" s="2" t="s">
        <v>99</v>
      </c>
      <c r="D1929" s="2" t="s">
        <v>3444</v>
      </c>
      <c r="E1929" s="2" t="s">
        <v>251</v>
      </c>
      <c r="F1929" s="59"/>
      <c r="G1929" s="2" t="s">
        <v>102</v>
      </c>
      <c r="H1929" s="2" t="s">
        <v>19907</v>
      </c>
      <c r="I1929" s="2"/>
      <c r="J1929" s="2"/>
    </row>
    <row r="1930" ht="20.4" spans="1:10">
      <c r="A1930" s="2" t="s">
        <v>32192</v>
      </c>
      <c r="B1930" s="2" t="s">
        <v>32193</v>
      </c>
      <c r="C1930" s="2" t="s">
        <v>99</v>
      </c>
      <c r="D1930" s="2" t="s">
        <v>2018</v>
      </c>
      <c r="E1930" s="2" t="s">
        <v>251</v>
      </c>
      <c r="F1930" s="59"/>
      <c r="G1930" s="2" t="s">
        <v>102</v>
      </c>
      <c r="H1930" s="2" t="s">
        <v>19907</v>
      </c>
      <c r="I1930" s="2"/>
      <c r="J1930" s="2"/>
    </row>
    <row r="1931" ht="20.4" spans="1:10">
      <c r="A1931" s="2" t="s">
        <v>32194</v>
      </c>
      <c r="B1931" s="2" t="s">
        <v>32195</v>
      </c>
      <c r="C1931" s="2" t="s">
        <v>99</v>
      </c>
      <c r="D1931" s="2" t="s">
        <v>4701</v>
      </c>
      <c r="E1931" s="2" t="s">
        <v>251</v>
      </c>
      <c r="F1931" s="59"/>
      <c r="G1931" s="2" t="s">
        <v>102</v>
      </c>
      <c r="H1931" s="2" t="s">
        <v>19907</v>
      </c>
      <c r="I1931" s="2"/>
      <c r="J1931" s="2"/>
    </row>
    <row r="1932" ht="20.4" spans="1:10">
      <c r="A1932" s="2" t="s">
        <v>32196</v>
      </c>
      <c r="B1932" s="2" t="s">
        <v>24888</v>
      </c>
      <c r="C1932" s="2" t="s">
        <v>99</v>
      </c>
      <c r="D1932" s="2" t="s">
        <v>314</v>
      </c>
      <c r="E1932" s="2" t="s">
        <v>251</v>
      </c>
      <c r="F1932" s="59"/>
      <c r="G1932" s="2" t="s">
        <v>102</v>
      </c>
      <c r="H1932" s="2" t="s">
        <v>19907</v>
      </c>
      <c r="I1932" s="2"/>
      <c r="J1932" s="2"/>
    </row>
    <row r="1933" ht="20.4" spans="1:10">
      <c r="A1933" s="2" t="s">
        <v>32197</v>
      </c>
      <c r="B1933" s="2" t="s">
        <v>32198</v>
      </c>
      <c r="C1933" s="2" t="s">
        <v>99</v>
      </c>
      <c r="D1933" s="2" t="s">
        <v>32199</v>
      </c>
      <c r="E1933" s="2" t="s">
        <v>251</v>
      </c>
      <c r="F1933" s="59"/>
      <c r="G1933" s="2" t="s">
        <v>102</v>
      </c>
      <c r="H1933" s="2" t="s">
        <v>19907</v>
      </c>
      <c r="I1933" s="2"/>
      <c r="J1933" s="2"/>
    </row>
    <row r="1934" ht="20.4" spans="1:10">
      <c r="A1934" s="2" t="s">
        <v>32200</v>
      </c>
      <c r="B1934" s="2" t="s">
        <v>32201</v>
      </c>
      <c r="C1934" s="2" t="s">
        <v>99</v>
      </c>
      <c r="D1934" s="2" t="s">
        <v>112</v>
      </c>
      <c r="E1934" s="2" t="s">
        <v>251</v>
      </c>
      <c r="F1934" s="59"/>
      <c r="G1934" s="2" t="s">
        <v>102</v>
      </c>
      <c r="H1934" s="2" t="s">
        <v>19907</v>
      </c>
      <c r="I1934" s="2"/>
      <c r="J1934" s="2"/>
    </row>
    <row r="1935" ht="20.4" spans="1:10">
      <c r="A1935" s="2" t="s">
        <v>32202</v>
      </c>
      <c r="B1935" s="2" t="s">
        <v>32203</v>
      </c>
      <c r="C1935" s="2" t="s">
        <v>99</v>
      </c>
      <c r="D1935" s="2" t="s">
        <v>236</v>
      </c>
      <c r="E1935" s="2" t="s">
        <v>251</v>
      </c>
      <c r="F1935" s="59"/>
      <c r="G1935" s="2" t="s">
        <v>102</v>
      </c>
      <c r="H1935" s="2" t="s">
        <v>19907</v>
      </c>
      <c r="I1935" s="2"/>
      <c r="J1935" s="2"/>
    </row>
    <row r="1936" ht="20.4" spans="1:10">
      <c r="A1936" s="2" t="s">
        <v>32204</v>
      </c>
      <c r="B1936" s="2" t="s">
        <v>32205</v>
      </c>
      <c r="C1936" s="2" t="s">
        <v>807</v>
      </c>
      <c r="D1936" s="2" t="s">
        <v>7083</v>
      </c>
      <c r="E1936" s="2" t="s">
        <v>1002</v>
      </c>
      <c r="F1936" s="59"/>
      <c r="G1936" s="2"/>
      <c r="H1936" s="2" t="s">
        <v>32206</v>
      </c>
      <c r="I1936" s="2"/>
      <c r="J1936" s="2"/>
    </row>
    <row r="1937" ht="20.4" spans="1:10">
      <c r="A1937" s="2" t="s">
        <v>32207</v>
      </c>
      <c r="B1937" s="2" t="s">
        <v>32208</v>
      </c>
      <c r="C1937" s="2" t="s">
        <v>807</v>
      </c>
      <c r="D1937" s="2" t="s">
        <v>2018</v>
      </c>
      <c r="E1937" s="2" t="s">
        <v>1002</v>
      </c>
      <c r="F1937" s="59"/>
      <c r="G1937" s="2"/>
      <c r="H1937" s="2" t="s">
        <v>32206</v>
      </c>
      <c r="I1937" s="2"/>
      <c r="J1937" s="2"/>
    </row>
    <row r="1938" ht="20.4" spans="1:10">
      <c r="A1938" s="2" t="s">
        <v>32209</v>
      </c>
      <c r="B1938" s="2" t="s">
        <v>32210</v>
      </c>
      <c r="C1938" s="2" t="s">
        <v>807</v>
      </c>
      <c r="D1938" s="2" t="s">
        <v>2018</v>
      </c>
      <c r="E1938" s="2" t="s">
        <v>1002</v>
      </c>
      <c r="F1938" s="59"/>
      <c r="G1938" s="2"/>
      <c r="H1938" s="2" t="s">
        <v>32206</v>
      </c>
      <c r="I1938" s="2"/>
      <c r="J1938" s="2"/>
    </row>
    <row r="1939" ht="20.4" spans="1:10">
      <c r="A1939" s="2" t="s">
        <v>32211</v>
      </c>
      <c r="B1939" s="2" t="s">
        <v>32212</v>
      </c>
      <c r="C1939" s="2" t="s">
        <v>807</v>
      </c>
      <c r="D1939" s="2" t="s">
        <v>7083</v>
      </c>
      <c r="E1939" s="2" t="s">
        <v>1002</v>
      </c>
      <c r="F1939" s="59"/>
      <c r="G1939" s="2"/>
      <c r="H1939" s="2" t="s">
        <v>32206</v>
      </c>
      <c r="I1939" s="2"/>
      <c r="J1939" s="2"/>
    </row>
    <row r="1940" ht="20.4" spans="1:10">
      <c r="A1940" s="2" t="s">
        <v>32213</v>
      </c>
      <c r="B1940" s="2" t="s">
        <v>32214</v>
      </c>
      <c r="C1940" s="2" t="s">
        <v>807</v>
      </c>
      <c r="D1940" s="2" t="s">
        <v>2018</v>
      </c>
      <c r="E1940" s="2" t="s">
        <v>1002</v>
      </c>
      <c r="F1940" s="59"/>
      <c r="G1940" s="2"/>
      <c r="H1940" s="2" t="s">
        <v>32206</v>
      </c>
      <c r="I1940" s="2"/>
      <c r="J1940" s="2"/>
    </row>
    <row r="1941" ht="20.4" spans="1:10">
      <c r="A1941" s="2" t="s">
        <v>32215</v>
      </c>
      <c r="B1941" s="2" t="s">
        <v>32216</v>
      </c>
      <c r="C1941" s="2" t="s">
        <v>807</v>
      </c>
      <c r="D1941" s="2" t="s">
        <v>5977</v>
      </c>
      <c r="E1941" s="2" t="s">
        <v>1002</v>
      </c>
      <c r="F1941" s="59"/>
      <c r="G1941" s="2"/>
      <c r="H1941" s="2" t="s">
        <v>32206</v>
      </c>
      <c r="I1941" s="2"/>
      <c r="J1941" s="2"/>
    </row>
    <row r="1942" ht="20.4" spans="1:10">
      <c r="A1942" s="2" t="s">
        <v>32217</v>
      </c>
      <c r="B1942" s="2" t="s">
        <v>32218</v>
      </c>
      <c r="C1942" s="2" t="s">
        <v>807</v>
      </c>
      <c r="D1942" s="2" t="s">
        <v>7083</v>
      </c>
      <c r="E1942" s="2" t="s">
        <v>1002</v>
      </c>
      <c r="F1942" s="59"/>
      <c r="G1942" s="2"/>
      <c r="H1942" s="2" t="s">
        <v>32206</v>
      </c>
      <c r="I1942" s="2"/>
      <c r="J1942" s="2"/>
    </row>
    <row r="1943" ht="20.4" spans="1:10">
      <c r="A1943" s="2" t="s">
        <v>32219</v>
      </c>
      <c r="B1943" s="2" t="s">
        <v>18863</v>
      </c>
      <c r="C1943" s="2" t="s">
        <v>2872</v>
      </c>
      <c r="D1943" s="2" t="s">
        <v>10113</v>
      </c>
      <c r="E1943" s="2" t="s">
        <v>430</v>
      </c>
      <c r="F1943" s="59"/>
      <c r="G1943" s="2"/>
      <c r="H1943" s="2" t="s">
        <v>2929</v>
      </c>
      <c r="I1943" s="2"/>
      <c r="J1943" s="2"/>
    </row>
    <row r="1944" ht="20.4" spans="1:10">
      <c r="A1944" s="2" t="s">
        <v>32220</v>
      </c>
      <c r="B1944" s="2" t="s">
        <v>11238</v>
      </c>
      <c r="C1944" s="2" t="s">
        <v>14650</v>
      </c>
      <c r="D1944" s="2" t="s">
        <v>11239</v>
      </c>
      <c r="E1944" s="2" t="s">
        <v>284</v>
      </c>
      <c r="F1944" s="59"/>
      <c r="G1944" s="2" t="s">
        <v>4510</v>
      </c>
      <c r="H1944" s="2" t="s">
        <v>32221</v>
      </c>
      <c r="I1944" s="2"/>
      <c r="J1944" s="2"/>
    </row>
    <row r="1945" ht="20.4" spans="1:10">
      <c r="A1945" s="2" t="s">
        <v>32222</v>
      </c>
      <c r="B1945" s="2" t="s">
        <v>32223</v>
      </c>
      <c r="C1945" s="2" t="s">
        <v>14650</v>
      </c>
      <c r="D1945" s="2" t="s">
        <v>4813</v>
      </c>
      <c r="E1945" s="2" t="s">
        <v>430</v>
      </c>
      <c r="F1945" s="59"/>
      <c r="G1945" s="2" t="s">
        <v>4510</v>
      </c>
      <c r="H1945" s="2" t="s">
        <v>32221</v>
      </c>
      <c r="I1945" s="2"/>
      <c r="J1945" s="2"/>
    </row>
    <row r="1946" ht="20.4" spans="1:10">
      <c r="A1946" s="2" t="s">
        <v>32224</v>
      </c>
      <c r="B1946" s="2" t="s">
        <v>32225</v>
      </c>
      <c r="C1946" s="2" t="s">
        <v>14650</v>
      </c>
      <c r="D1946" s="2" t="s">
        <v>4816</v>
      </c>
      <c r="E1946" s="2" t="s">
        <v>430</v>
      </c>
      <c r="F1946" s="59"/>
      <c r="G1946" s="2" t="s">
        <v>4510</v>
      </c>
      <c r="H1946" s="2" t="s">
        <v>32221</v>
      </c>
      <c r="I1946" s="2"/>
      <c r="J1946" s="2"/>
    </row>
    <row r="1947" ht="20.4" spans="1:10">
      <c r="A1947" s="2" t="s">
        <v>32226</v>
      </c>
      <c r="B1947" s="2" t="s">
        <v>32227</v>
      </c>
      <c r="C1947" s="2" t="s">
        <v>14650</v>
      </c>
      <c r="D1947" s="2" t="s">
        <v>4816</v>
      </c>
      <c r="E1947" s="2" t="s">
        <v>430</v>
      </c>
      <c r="F1947" s="59"/>
      <c r="G1947" s="2" t="s">
        <v>4510</v>
      </c>
      <c r="H1947" s="2" t="s">
        <v>32221</v>
      </c>
      <c r="I1947" s="2"/>
      <c r="J1947" s="2"/>
    </row>
    <row r="1948" ht="20.4" spans="1:10">
      <c r="A1948" s="2" t="s">
        <v>32228</v>
      </c>
      <c r="B1948" s="2" t="s">
        <v>32229</v>
      </c>
      <c r="C1948" s="2" t="s">
        <v>14650</v>
      </c>
      <c r="D1948" s="2" t="s">
        <v>1407</v>
      </c>
      <c r="E1948" s="2" t="s">
        <v>430</v>
      </c>
      <c r="F1948" s="59"/>
      <c r="G1948" s="2" t="s">
        <v>4510</v>
      </c>
      <c r="H1948" s="2" t="s">
        <v>32221</v>
      </c>
      <c r="I1948" s="2"/>
      <c r="J1948" s="2"/>
    </row>
    <row r="1949" ht="20.4" spans="1:10">
      <c r="A1949" s="2" t="s">
        <v>32230</v>
      </c>
      <c r="B1949" s="2" t="s">
        <v>32231</v>
      </c>
      <c r="C1949" s="2" t="s">
        <v>14650</v>
      </c>
      <c r="D1949" s="2" t="s">
        <v>4844</v>
      </c>
      <c r="E1949" s="2" t="s">
        <v>430</v>
      </c>
      <c r="F1949" s="59"/>
      <c r="G1949" s="2" t="s">
        <v>4510</v>
      </c>
      <c r="H1949" s="2" t="s">
        <v>32221</v>
      </c>
      <c r="I1949" s="2"/>
      <c r="J1949" s="2"/>
    </row>
    <row r="1950" ht="20.4" spans="1:10">
      <c r="A1950" s="2" t="s">
        <v>32232</v>
      </c>
      <c r="B1950" s="2" t="s">
        <v>32233</v>
      </c>
      <c r="C1950" s="2" t="s">
        <v>14650</v>
      </c>
      <c r="D1950" s="2" t="s">
        <v>32234</v>
      </c>
      <c r="E1950" s="2" t="s">
        <v>430</v>
      </c>
      <c r="F1950" s="59"/>
      <c r="G1950" s="2" t="s">
        <v>4510</v>
      </c>
      <c r="H1950" s="2" t="s">
        <v>32221</v>
      </c>
      <c r="I1950" s="2"/>
      <c r="J1950" s="2"/>
    </row>
    <row r="1951" ht="20.4" spans="1:10">
      <c r="A1951" s="2" t="s">
        <v>32235</v>
      </c>
      <c r="B1951" s="2" t="s">
        <v>10525</v>
      </c>
      <c r="C1951" s="2" t="s">
        <v>14650</v>
      </c>
      <c r="D1951" s="2" t="s">
        <v>24763</v>
      </c>
      <c r="E1951" s="2" t="s">
        <v>430</v>
      </c>
      <c r="F1951" s="59"/>
      <c r="G1951" s="2" t="s">
        <v>4510</v>
      </c>
      <c r="H1951" s="2" t="s">
        <v>32221</v>
      </c>
      <c r="I1951" s="2"/>
      <c r="J1951" s="2"/>
    </row>
    <row r="1952" ht="20.4" spans="1:10">
      <c r="A1952" s="2" t="s">
        <v>32236</v>
      </c>
      <c r="B1952" s="2" t="s">
        <v>32237</v>
      </c>
      <c r="C1952" s="2" t="s">
        <v>14635</v>
      </c>
      <c r="D1952" s="2" t="s">
        <v>1950</v>
      </c>
      <c r="E1952" s="2" t="s">
        <v>538</v>
      </c>
      <c r="F1952" s="59"/>
      <c r="G1952" s="2" t="s">
        <v>5059</v>
      </c>
      <c r="H1952" s="2" t="s">
        <v>32221</v>
      </c>
      <c r="I1952" s="2"/>
      <c r="J1952" s="2"/>
    </row>
    <row r="1953" ht="20.4" spans="1:10">
      <c r="A1953" s="2" t="s">
        <v>32238</v>
      </c>
      <c r="B1953" s="2" t="s">
        <v>32239</v>
      </c>
      <c r="C1953" s="2" t="s">
        <v>11</v>
      </c>
      <c r="D1953" s="2" t="s">
        <v>189</v>
      </c>
      <c r="E1953" s="2" t="s">
        <v>13</v>
      </c>
      <c r="F1953" s="59"/>
      <c r="G1953" s="2"/>
      <c r="H1953" s="2" t="s">
        <v>32240</v>
      </c>
      <c r="I1953" s="2"/>
      <c r="J1953" s="2"/>
    </row>
    <row r="1954" ht="20.4" spans="1:10">
      <c r="A1954" s="2" t="s">
        <v>32241</v>
      </c>
      <c r="B1954" s="2" t="s">
        <v>32242</v>
      </c>
      <c r="C1954" s="2" t="s">
        <v>11</v>
      </c>
      <c r="D1954" s="2" t="s">
        <v>25043</v>
      </c>
      <c r="E1954" s="2" t="s">
        <v>13</v>
      </c>
      <c r="F1954" s="59"/>
      <c r="G1954" s="2"/>
      <c r="H1954" s="2" t="s">
        <v>7488</v>
      </c>
      <c r="I1954" s="2"/>
      <c r="J1954" s="2"/>
    </row>
    <row r="1955" ht="20.4" spans="1:10">
      <c r="A1955" s="2" t="s">
        <v>32243</v>
      </c>
      <c r="B1955" s="2" t="s">
        <v>32244</v>
      </c>
      <c r="C1955" s="2" t="s">
        <v>11</v>
      </c>
      <c r="D1955" s="2" t="s">
        <v>54</v>
      </c>
      <c r="E1955" s="2" t="s">
        <v>13</v>
      </c>
      <c r="F1955" s="59"/>
      <c r="G1955" s="2"/>
      <c r="H1955" s="2" t="s">
        <v>7488</v>
      </c>
      <c r="I1955" s="2"/>
      <c r="J1955" s="2"/>
    </row>
    <row r="1956" ht="20.4" spans="1:10">
      <c r="A1956" s="2" t="s">
        <v>32245</v>
      </c>
      <c r="B1956" s="2" t="s">
        <v>32246</v>
      </c>
      <c r="C1956" s="2" t="s">
        <v>11</v>
      </c>
      <c r="D1956" s="2" t="s">
        <v>123</v>
      </c>
      <c r="E1956" s="2" t="s">
        <v>13</v>
      </c>
      <c r="F1956" s="59"/>
      <c r="G1956" s="2"/>
      <c r="H1956" s="2" t="s">
        <v>7488</v>
      </c>
      <c r="I1956" s="2"/>
      <c r="J1956" s="2"/>
    </row>
    <row r="1957" ht="20.4" spans="1:10">
      <c r="A1957" s="2" t="s">
        <v>32247</v>
      </c>
      <c r="B1957" s="2" t="s">
        <v>32248</v>
      </c>
      <c r="C1957" s="2" t="s">
        <v>174</v>
      </c>
      <c r="D1957" s="2" t="s">
        <v>7089</v>
      </c>
      <c r="E1957" s="2" t="s">
        <v>175</v>
      </c>
      <c r="F1957" s="59"/>
      <c r="G1957" s="2"/>
      <c r="H1957" s="2" t="s">
        <v>7162</v>
      </c>
      <c r="I1957" s="2"/>
      <c r="J1957" s="2"/>
    </row>
    <row r="1958" ht="20.4" spans="1:10">
      <c r="A1958" s="2" t="s">
        <v>32249</v>
      </c>
      <c r="B1958" s="2" t="s">
        <v>12278</v>
      </c>
      <c r="C1958" s="2" t="s">
        <v>11</v>
      </c>
      <c r="D1958" s="2" t="s">
        <v>32250</v>
      </c>
      <c r="E1958" s="2" t="s">
        <v>32251</v>
      </c>
      <c r="F1958" s="59"/>
      <c r="G1958" s="2" t="s">
        <v>32252</v>
      </c>
      <c r="H1958" s="2" t="s">
        <v>32253</v>
      </c>
      <c r="I1958" s="2"/>
      <c r="J1958" s="2"/>
    </row>
    <row r="1959" ht="20.4" spans="1:10">
      <c r="A1959" s="2" t="s">
        <v>32254</v>
      </c>
      <c r="B1959" s="2" t="s">
        <v>32255</v>
      </c>
      <c r="C1959" s="2" t="s">
        <v>11</v>
      </c>
      <c r="D1959" s="2" t="s">
        <v>32250</v>
      </c>
      <c r="E1959" s="2" t="s">
        <v>13</v>
      </c>
      <c r="F1959" s="59"/>
      <c r="G1959" s="2" t="s">
        <v>15</v>
      </c>
      <c r="H1959" s="2" t="s">
        <v>32256</v>
      </c>
      <c r="I1959" s="2"/>
      <c r="J1959" s="2"/>
    </row>
    <row r="1960" ht="20.4" spans="1:10">
      <c r="A1960" s="2" t="s">
        <v>32257</v>
      </c>
      <c r="B1960" s="2" t="s">
        <v>1709</v>
      </c>
      <c r="C1960" s="2" t="s">
        <v>11</v>
      </c>
      <c r="D1960" s="2" t="s">
        <v>32250</v>
      </c>
      <c r="E1960" s="2" t="s">
        <v>13</v>
      </c>
      <c r="F1960" s="59"/>
      <c r="G1960" s="2" t="s">
        <v>15</v>
      </c>
      <c r="H1960" s="2" t="s">
        <v>32258</v>
      </c>
      <c r="I1960" s="2"/>
      <c r="J1960" s="2"/>
    </row>
    <row r="1961" ht="20.4" spans="1:10">
      <c r="A1961" s="2" t="s">
        <v>32259</v>
      </c>
      <c r="B1961" s="2" t="s">
        <v>32260</v>
      </c>
      <c r="C1961" s="2" t="s">
        <v>11</v>
      </c>
      <c r="D1961" s="2" t="s">
        <v>32250</v>
      </c>
      <c r="E1961" s="2" t="s">
        <v>13</v>
      </c>
      <c r="F1961" s="59"/>
      <c r="G1961" s="2" t="s">
        <v>15</v>
      </c>
      <c r="H1961" s="2" t="s">
        <v>32258</v>
      </c>
      <c r="I1961" s="2"/>
      <c r="J1961" s="2"/>
    </row>
    <row r="1962" ht="20.4" spans="1:10">
      <c r="A1962" s="2" t="s">
        <v>32261</v>
      </c>
      <c r="B1962" s="2" t="s">
        <v>32262</v>
      </c>
      <c r="C1962" s="2" t="s">
        <v>11</v>
      </c>
      <c r="D1962" s="2" t="s">
        <v>32250</v>
      </c>
      <c r="E1962" s="2" t="s">
        <v>13</v>
      </c>
      <c r="F1962" s="59"/>
      <c r="G1962" s="2" t="s">
        <v>15</v>
      </c>
      <c r="H1962" s="2" t="s">
        <v>32258</v>
      </c>
      <c r="I1962" s="2"/>
      <c r="J1962" s="2"/>
    </row>
    <row r="1963" ht="20.4" spans="1:10">
      <c r="A1963" s="2" t="s">
        <v>32263</v>
      </c>
      <c r="B1963" s="2" t="s">
        <v>32264</v>
      </c>
      <c r="C1963" s="2" t="s">
        <v>11</v>
      </c>
      <c r="D1963" s="2" t="s">
        <v>32250</v>
      </c>
      <c r="E1963" s="2" t="s">
        <v>13</v>
      </c>
      <c r="F1963" s="59"/>
      <c r="G1963" s="2" t="s">
        <v>15</v>
      </c>
      <c r="H1963" s="2" t="s">
        <v>32265</v>
      </c>
      <c r="I1963" s="2"/>
      <c r="J1963" s="2"/>
    </row>
    <row r="1964" ht="20.4" spans="1:10">
      <c r="A1964" s="2" t="s">
        <v>32266</v>
      </c>
      <c r="B1964" s="2" t="s">
        <v>32267</v>
      </c>
      <c r="C1964" s="2" t="s">
        <v>11</v>
      </c>
      <c r="D1964" s="2" t="s">
        <v>32250</v>
      </c>
      <c r="E1964" s="2" t="s">
        <v>13</v>
      </c>
      <c r="F1964" s="59"/>
      <c r="G1964" s="2" t="s">
        <v>15</v>
      </c>
      <c r="H1964" s="2" t="s">
        <v>32265</v>
      </c>
      <c r="I1964" s="2"/>
      <c r="J1964" s="2"/>
    </row>
    <row r="1965" ht="20.4" spans="1:10">
      <c r="A1965" s="2" t="s">
        <v>32268</v>
      </c>
      <c r="B1965" s="2" t="s">
        <v>32269</v>
      </c>
      <c r="C1965" s="2" t="s">
        <v>11</v>
      </c>
      <c r="D1965" s="2" t="s">
        <v>32250</v>
      </c>
      <c r="E1965" s="2" t="s">
        <v>13</v>
      </c>
      <c r="F1965" s="59"/>
      <c r="G1965" s="2" t="s">
        <v>15</v>
      </c>
      <c r="H1965" s="2" t="s">
        <v>32265</v>
      </c>
      <c r="I1965" s="2"/>
      <c r="J1965" s="2"/>
    </row>
    <row r="1966" ht="20.4" spans="1:10">
      <c r="A1966" s="2" t="s">
        <v>32270</v>
      </c>
      <c r="B1966" s="2" t="s">
        <v>15852</v>
      </c>
      <c r="C1966" s="2" t="s">
        <v>99</v>
      </c>
      <c r="D1966" s="2" t="s">
        <v>15853</v>
      </c>
      <c r="E1966" s="2" t="s">
        <v>511</v>
      </c>
      <c r="F1966" s="59"/>
      <c r="G1966" s="2" t="s">
        <v>102</v>
      </c>
      <c r="H1966" s="2" t="s">
        <v>1124</v>
      </c>
      <c r="I1966" s="2"/>
      <c r="J1966" s="2"/>
    </row>
    <row r="1967" ht="20.4" spans="1:10">
      <c r="A1967" s="2" t="s">
        <v>32271</v>
      </c>
      <c r="B1967" s="2" t="s">
        <v>18217</v>
      </c>
      <c r="C1967" s="2" t="s">
        <v>99</v>
      </c>
      <c r="D1967" s="2" t="s">
        <v>9818</v>
      </c>
      <c r="E1967" s="2" t="s">
        <v>511</v>
      </c>
      <c r="F1967" s="59"/>
      <c r="G1967" s="2" t="s">
        <v>102</v>
      </c>
      <c r="H1967" s="2" t="s">
        <v>1124</v>
      </c>
      <c r="I1967" s="2"/>
      <c r="J1967" s="2"/>
    </row>
    <row r="1968" ht="20.4" spans="1:10">
      <c r="A1968" s="2" t="s">
        <v>32272</v>
      </c>
      <c r="B1968" s="2" t="s">
        <v>11128</v>
      </c>
      <c r="C1968" s="2" t="s">
        <v>99</v>
      </c>
      <c r="D1968" s="2" t="s">
        <v>5448</v>
      </c>
      <c r="E1968" s="2" t="s">
        <v>511</v>
      </c>
      <c r="F1968" s="59"/>
      <c r="G1968" s="2" t="s">
        <v>102</v>
      </c>
      <c r="H1968" s="2" t="s">
        <v>1124</v>
      </c>
      <c r="I1968" s="2"/>
      <c r="J1968" s="2"/>
    </row>
    <row r="1969" ht="20.4" spans="1:10">
      <c r="A1969" s="2" t="s">
        <v>32273</v>
      </c>
      <c r="B1969" s="2" t="s">
        <v>25414</v>
      </c>
      <c r="C1969" s="2" t="s">
        <v>99</v>
      </c>
      <c r="D1969" s="2" t="s">
        <v>25415</v>
      </c>
      <c r="E1969" s="2" t="s">
        <v>511</v>
      </c>
      <c r="F1969" s="59"/>
      <c r="G1969" s="2" t="s">
        <v>102</v>
      </c>
      <c r="H1969" s="2" t="s">
        <v>1124</v>
      </c>
      <c r="I1969" s="2"/>
      <c r="J1969" s="2"/>
    </row>
    <row r="1970" ht="20.4" spans="1:10">
      <c r="A1970" s="2" t="s">
        <v>32274</v>
      </c>
      <c r="B1970" s="2" t="s">
        <v>3415</v>
      </c>
      <c r="C1970" s="2" t="s">
        <v>99</v>
      </c>
      <c r="D1970" s="2" t="s">
        <v>231</v>
      </c>
      <c r="E1970" s="2" t="s">
        <v>511</v>
      </c>
      <c r="F1970" s="59"/>
      <c r="G1970" s="2" t="s">
        <v>102</v>
      </c>
      <c r="H1970" s="2" t="s">
        <v>1124</v>
      </c>
      <c r="I1970" s="2"/>
      <c r="J1970" s="2"/>
    </row>
    <row r="1971" ht="20.4" spans="1:10">
      <c r="A1971" s="2" t="s">
        <v>32275</v>
      </c>
      <c r="B1971" s="2" t="s">
        <v>6894</v>
      </c>
      <c r="C1971" s="2" t="s">
        <v>99</v>
      </c>
      <c r="D1971" s="2" t="s">
        <v>9053</v>
      </c>
      <c r="E1971" s="2" t="s">
        <v>511</v>
      </c>
      <c r="F1971" s="59"/>
      <c r="G1971" s="2" t="s">
        <v>102</v>
      </c>
      <c r="H1971" s="2" t="s">
        <v>1124</v>
      </c>
      <c r="I1971" s="2"/>
      <c r="J1971" s="2"/>
    </row>
    <row r="1972" ht="20.4" spans="1:10">
      <c r="A1972" s="2" t="s">
        <v>32276</v>
      </c>
      <c r="B1972" s="2" t="s">
        <v>5243</v>
      </c>
      <c r="C1972" s="2" t="s">
        <v>99</v>
      </c>
      <c r="D1972" s="2" t="s">
        <v>1176</v>
      </c>
      <c r="E1972" s="2" t="s">
        <v>511</v>
      </c>
      <c r="F1972" s="59"/>
      <c r="G1972" s="2" t="s">
        <v>102</v>
      </c>
      <c r="H1972" s="2" t="s">
        <v>1124</v>
      </c>
      <c r="I1972" s="2"/>
      <c r="J1972" s="2"/>
    </row>
    <row r="1973" ht="20.4" spans="1:10">
      <c r="A1973" s="2" t="s">
        <v>32277</v>
      </c>
      <c r="B1973" s="2" t="s">
        <v>5271</v>
      </c>
      <c r="C1973" s="2" t="s">
        <v>99</v>
      </c>
      <c r="D1973" s="2" t="s">
        <v>231</v>
      </c>
      <c r="E1973" s="2" t="s">
        <v>511</v>
      </c>
      <c r="F1973" s="59"/>
      <c r="G1973" s="2" t="s">
        <v>102</v>
      </c>
      <c r="H1973" s="2" t="s">
        <v>1124</v>
      </c>
      <c r="I1973" s="2"/>
      <c r="J1973" s="2"/>
    </row>
    <row r="1974" ht="20.4" spans="1:10">
      <c r="A1974" s="2" t="s">
        <v>32278</v>
      </c>
      <c r="B1974" s="2" t="s">
        <v>1175</v>
      </c>
      <c r="C1974" s="2" t="s">
        <v>99</v>
      </c>
      <c r="D1974" s="2" t="s">
        <v>1176</v>
      </c>
      <c r="E1974" s="2" t="s">
        <v>511</v>
      </c>
      <c r="F1974" s="59"/>
      <c r="G1974" s="2" t="s">
        <v>102</v>
      </c>
      <c r="H1974" s="2" t="s">
        <v>1124</v>
      </c>
      <c r="I1974" s="2"/>
      <c r="J1974" s="2"/>
    </row>
    <row r="1975" ht="20.4" spans="1:10">
      <c r="A1975" s="2" t="s">
        <v>32279</v>
      </c>
      <c r="B1975" s="2" t="s">
        <v>8973</v>
      </c>
      <c r="C1975" s="2" t="s">
        <v>99</v>
      </c>
      <c r="D1975" s="2" t="s">
        <v>1176</v>
      </c>
      <c r="E1975" s="2" t="s">
        <v>511</v>
      </c>
      <c r="F1975" s="59"/>
      <c r="G1975" s="2" t="s">
        <v>102</v>
      </c>
      <c r="H1975" s="2" t="s">
        <v>1124</v>
      </c>
      <c r="I1975" s="2"/>
      <c r="J1975" s="2"/>
    </row>
    <row r="1976" ht="20.4" spans="1:10">
      <c r="A1976" s="2" t="s">
        <v>32280</v>
      </c>
      <c r="B1976" s="2" t="s">
        <v>1170</v>
      </c>
      <c r="C1976" s="2" t="s">
        <v>99</v>
      </c>
      <c r="D1976" s="2" t="s">
        <v>11118</v>
      </c>
      <c r="E1976" s="2" t="s">
        <v>511</v>
      </c>
      <c r="F1976" s="59"/>
      <c r="G1976" s="2" t="s">
        <v>102</v>
      </c>
      <c r="H1976" s="2" t="s">
        <v>1124</v>
      </c>
      <c r="I1976" s="2"/>
      <c r="J1976" s="2"/>
    </row>
    <row r="1977" ht="20.4" spans="1:10">
      <c r="A1977" s="2" t="s">
        <v>32281</v>
      </c>
      <c r="B1977" s="2" t="s">
        <v>6141</v>
      </c>
      <c r="C1977" s="2" t="s">
        <v>99</v>
      </c>
      <c r="D1977" s="2" t="s">
        <v>9010</v>
      </c>
      <c r="E1977" s="2" t="s">
        <v>511</v>
      </c>
      <c r="F1977" s="59"/>
      <c r="G1977" s="2" t="s">
        <v>102</v>
      </c>
      <c r="H1977" s="2" t="s">
        <v>1124</v>
      </c>
      <c r="I1977" s="2"/>
      <c r="J1977" s="2"/>
    </row>
    <row r="1978" ht="20.4" spans="1:10">
      <c r="A1978" s="2" t="s">
        <v>32282</v>
      </c>
      <c r="B1978" s="2" t="s">
        <v>11107</v>
      </c>
      <c r="C1978" s="2" t="s">
        <v>99</v>
      </c>
      <c r="D1978" s="2" t="s">
        <v>11118</v>
      </c>
      <c r="E1978" s="2" t="s">
        <v>511</v>
      </c>
      <c r="F1978" s="59"/>
      <c r="G1978" s="2" t="s">
        <v>102</v>
      </c>
      <c r="H1978" s="2" t="s">
        <v>1124</v>
      </c>
      <c r="I1978" s="2"/>
      <c r="J1978" s="2"/>
    </row>
    <row r="1979" ht="20.4" spans="1:10">
      <c r="A1979" s="2" t="s">
        <v>32283</v>
      </c>
      <c r="B1979" s="2" t="s">
        <v>11122</v>
      </c>
      <c r="C1979" s="2" t="s">
        <v>99</v>
      </c>
      <c r="D1979" s="2" t="s">
        <v>9818</v>
      </c>
      <c r="E1979" s="2" t="s">
        <v>511</v>
      </c>
      <c r="F1979" s="59"/>
      <c r="G1979" s="2" t="s">
        <v>102</v>
      </c>
      <c r="H1979" s="2" t="s">
        <v>1124</v>
      </c>
      <c r="I1979" s="2"/>
      <c r="J1979" s="2"/>
    </row>
    <row r="1980" ht="20.4" spans="1:10">
      <c r="A1980" s="2" t="s">
        <v>32284</v>
      </c>
      <c r="B1980" s="2" t="s">
        <v>11093</v>
      </c>
      <c r="C1980" s="2" t="s">
        <v>99</v>
      </c>
      <c r="D1980" s="2" t="s">
        <v>9818</v>
      </c>
      <c r="E1980" s="2" t="s">
        <v>511</v>
      </c>
      <c r="F1980" s="59"/>
      <c r="G1980" s="2" t="s">
        <v>102</v>
      </c>
      <c r="H1980" s="2" t="s">
        <v>1124</v>
      </c>
      <c r="I1980" s="2"/>
      <c r="J1980" s="2"/>
    </row>
    <row r="1981" ht="20.4" spans="1:10">
      <c r="A1981" s="2" t="s">
        <v>32285</v>
      </c>
      <c r="B1981" s="2" t="s">
        <v>8991</v>
      </c>
      <c r="C1981" s="2" t="s">
        <v>99</v>
      </c>
      <c r="D1981" s="2" t="s">
        <v>3254</v>
      </c>
      <c r="E1981" s="2" t="s">
        <v>511</v>
      </c>
      <c r="F1981" s="59"/>
      <c r="G1981" s="2" t="s">
        <v>102</v>
      </c>
      <c r="H1981" s="2" t="s">
        <v>1124</v>
      </c>
      <c r="I1981" s="2"/>
      <c r="J1981" s="2"/>
    </row>
    <row r="1982" ht="20.4" spans="1:10">
      <c r="A1982" s="2" t="s">
        <v>32286</v>
      </c>
      <c r="B1982" s="2" t="s">
        <v>32287</v>
      </c>
      <c r="C1982" s="2" t="s">
        <v>99</v>
      </c>
      <c r="D1982" s="2" t="s">
        <v>32288</v>
      </c>
      <c r="E1982" s="2" t="s">
        <v>251</v>
      </c>
      <c r="F1982" s="59"/>
      <c r="G1982" s="2" t="s">
        <v>102</v>
      </c>
      <c r="H1982" s="2" t="s">
        <v>1124</v>
      </c>
      <c r="I1982" s="2"/>
      <c r="J1982" s="2"/>
    </row>
    <row r="1983" ht="20.4" spans="1:10">
      <c r="A1983" s="2" t="s">
        <v>32289</v>
      </c>
      <c r="B1983" s="2" t="s">
        <v>32290</v>
      </c>
      <c r="C1983" s="2" t="s">
        <v>99</v>
      </c>
      <c r="D1983" s="2" t="s">
        <v>18178</v>
      </c>
      <c r="E1983" s="2" t="s">
        <v>251</v>
      </c>
      <c r="F1983" s="59"/>
      <c r="G1983" s="2" t="s">
        <v>102</v>
      </c>
      <c r="H1983" s="2" t="s">
        <v>1124</v>
      </c>
      <c r="I1983" s="2"/>
      <c r="J1983" s="2"/>
    </row>
    <row r="1984" ht="20.4" spans="1:10">
      <c r="A1984" s="2" t="s">
        <v>32291</v>
      </c>
      <c r="B1984" s="2" t="s">
        <v>32292</v>
      </c>
      <c r="C1984" s="2" t="s">
        <v>99</v>
      </c>
      <c r="D1984" s="2" t="s">
        <v>32293</v>
      </c>
      <c r="E1984" s="2" t="s">
        <v>251</v>
      </c>
      <c r="F1984" s="59"/>
      <c r="G1984" s="2" t="s">
        <v>102</v>
      </c>
      <c r="H1984" s="2" t="s">
        <v>1124</v>
      </c>
      <c r="I1984" s="2"/>
      <c r="J1984" s="2"/>
    </row>
    <row r="1985" ht="20.4" spans="1:10">
      <c r="A1985" s="2" t="s">
        <v>32294</v>
      </c>
      <c r="B1985" s="2" t="s">
        <v>32295</v>
      </c>
      <c r="C1985" s="2" t="s">
        <v>99</v>
      </c>
      <c r="D1985" s="2" t="s">
        <v>2309</v>
      </c>
      <c r="E1985" s="2" t="s">
        <v>251</v>
      </c>
      <c r="F1985" s="59"/>
      <c r="G1985" s="2" t="s">
        <v>102</v>
      </c>
      <c r="H1985" s="2" t="s">
        <v>1124</v>
      </c>
      <c r="I1985" s="2"/>
      <c r="J1985" s="2"/>
    </row>
    <row r="1986" ht="20.4" spans="1:10">
      <c r="A1986" s="2" t="s">
        <v>32296</v>
      </c>
      <c r="B1986" s="2" t="s">
        <v>32297</v>
      </c>
      <c r="C1986" s="2" t="s">
        <v>99</v>
      </c>
      <c r="D1986" s="2" t="s">
        <v>32298</v>
      </c>
      <c r="E1986" s="2" t="s">
        <v>251</v>
      </c>
      <c r="F1986" s="59"/>
      <c r="G1986" s="2" t="s">
        <v>102</v>
      </c>
      <c r="H1986" s="2" t="s">
        <v>1124</v>
      </c>
      <c r="I1986" s="2"/>
      <c r="J1986" s="2"/>
    </row>
    <row r="1987" ht="20.4" spans="1:10">
      <c r="A1987" s="2" t="s">
        <v>32299</v>
      </c>
      <c r="B1987" s="2" t="s">
        <v>32300</v>
      </c>
      <c r="C1987" s="2" t="s">
        <v>99</v>
      </c>
      <c r="D1987" s="2" t="s">
        <v>32301</v>
      </c>
      <c r="E1987" s="2" t="s">
        <v>251</v>
      </c>
      <c r="F1987" s="59"/>
      <c r="G1987" s="2" t="s">
        <v>102</v>
      </c>
      <c r="H1987" s="2" t="s">
        <v>1124</v>
      </c>
      <c r="I1987" s="2"/>
      <c r="J1987" s="2"/>
    </row>
    <row r="1988" ht="20.4" spans="1:10">
      <c r="A1988" s="2" t="s">
        <v>32302</v>
      </c>
      <c r="B1988" s="2" t="s">
        <v>32303</v>
      </c>
      <c r="C1988" s="2" t="s">
        <v>99</v>
      </c>
      <c r="D1988" s="2" t="s">
        <v>2869</v>
      </c>
      <c r="E1988" s="2" t="s">
        <v>251</v>
      </c>
      <c r="F1988" s="59"/>
      <c r="G1988" s="2" t="s">
        <v>102</v>
      </c>
      <c r="H1988" s="2" t="s">
        <v>1124</v>
      </c>
      <c r="I1988" s="2"/>
      <c r="J1988" s="2"/>
    </row>
    <row r="1989" ht="20.4" spans="1:10">
      <c r="A1989" s="2" t="s">
        <v>32304</v>
      </c>
      <c r="B1989" s="2" t="s">
        <v>31874</v>
      </c>
      <c r="C1989" s="2" t="s">
        <v>99</v>
      </c>
      <c r="D1989" s="2" t="s">
        <v>15853</v>
      </c>
      <c r="E1989" s="2" t="s">
        <v>251</v>
      </c>
      <c r="F1989" s="59"/>
      <c r="G1989" s="2" t="s">
        <v>102</v>
      </c>
      <c r="H1989" s="2" t="s">
        <v>1124</v>
      </c>
      <c r="I1989" s="2"/>
      <c r="J1989" s="2"/>
    </row>
    <row r="1990" ht="20.4" spans="1:10">
      <c r="A1990" s="2" t="s">
        <v>32305</v>
      </c>
      <c r="B1990" s="2" t="s">
        <v>32306</v>
      </c>
      <c r="C1990" s="2" t="s">
        <v>99</v>
      </c>
      <c r="D1990" s="2" t="s">
        <v>11118</v>
      </c>
      <c r="E1990" s="2" t="s">
        <v>251</v>
      </c>
      <c r="F1990" s="59"/>
      <c r="G1990" s="2" t="s">
        <v>102</v>
      </c>
      <c r="H1990" s="2" t="s">
        <v>1124</v>
      </c>
      <c r="I1990" s="2"/>
      <c r="J1990" s="2"/>
    </row>
    <row r="1991" ht="20.4" spans="1:10">
      <c r="A1991" s="2" t="s">
        <v>32307</v>
      </c>
      <c r="B1991" s="2" t="s">
        <v>32308</v>
      </c>
      <c r="C1991" s="2" t="s">
        <v>99</v>
      </c>
      <c r="D1991" s="2" t="s">
        <v>1176</v>
      </c>
      <c r="E1991" s="2" t="s">
        <v>251</v>
      </c>
      <c r="F1991" s="59"/>
      <c r="G1991" s="2" t="s">
        <v>102</v>
      </c>
      <c r="H1991" s="2" t="s">
        <v>1124</v>
      </c>
      <c r="I1991" s="2"/>
      <c r="J1991" s="2"/>
    </row>
    <row r="1992" ht="20.4" spans="1:10">
      <c r="A1992" s="2" t="s">
        <v>32309</v>
      </c>
      <c r="B1992" s="2" t="s">
        <v>32310</v>
      </c>
      <c r="C1992" s="2" t="s">
        <v>99</v>
      </c>
      <c r="D1992" s="2" t="s">
        <v>1176</v>
      </c>
      <c r="E1992" s="2" t="s">
        <v>251</v>
      </c>
      <c r="F1992" s="59"/>
      <c r="G1992" s="2" t="s">
        <v>102</v>
      </c>
      <c r="H1992" s="2" t="s">
        <v>1124</v>
      </c>
      <c r="I1992" s="2"/>
      <c r="J1992" s="2"/>
    </row>
    <row r="1993" ht="20.4" spans="1:10">
      <c r="A1993" s="2" t="s">
        <v>32311</v>
      </c>
      <c r="B1993" s="2" t="s">
        <v>32312</v>
      </c>
      <c r="C1993" s="2" t="s">
        <v>99</v>
      </c>
      <c r="D1993" s="2" t="s">
        <v>22508</v>
      </c>
      <c r="E1993" s="2" t="s">
        <v>251</v>
      </c>
      <c r="F1993" s="59"/>
      <c r="G1993" s="2" t="s">
        <v>102</v>
      </c>
      <c r="H1993" s="2" t="s">
        <v>1124</v>
      </c>
      <c r="I1993" s="2"/>
      <c r="J1993" s="2"/>
    </row>
    <row r="1994" ht="20.4" spans="1:10">
      <c r="A1994" s="2" t="s">
        <v>32313</v>
      </c>
      <c r="B1994" s="2" t="s">
        <v>32314</v>
      </c>
      <c r="C1994" s="2" t="s">
        <v>99</v>
      </c>
      <c r="D1994" s="2" t="s">
        <v>22508</v>
      </c>
      <c r="E1994" s="2" t="s">
        <v>251</v>
      </c>
      <c r="F1994" s="59"/>
      <c r="G1994" s="2" t="s">
        <v>102</v>
      </c>
      <c r="H1994" s="2" t="s">
        <v>1124</v>
      </c>
      <c r="I1994" s="2"/>
      <c r="J1994" s="2"/>
    </row>
    <row r="1995" ht="20.4" spans="1:10">
      <c r="A1995" s="2" t="s">
        <v>32315</v>
      </c>
      <c r="B1995" s="2" t="s">
        <v>30603</v>
      </c>
      <c r="C1995" s="2" t="s">
        <v>99</v>
      </c>
      <c r="D1995" s="2" t="s">
        <v>22508</v>
      </c>
      <c r="E1995" s="2" t="s">
        <v>251</v>
      </c>
      <c r="F1995" s="59"/>
      <c r="G1995" s="2" t="s">
        <v>102</v>
      </c>
      <c r="H1995" s="2" t="s">
        <v>1124</v>
      </c>
      <c r="I1995" s="2"/>
      <c r="J1995" s="2"/>
    </row>
    <row r="1996" ht="20.4" spans="1:10">
      <c r="A1996" s="2" t="s">
        <v>32316</v>
      </c>
      <c r="B1996" s="2" t="s">
        <v>32317</v>
      </c>
      <c r="C1996" s="2" t="s">
        <v>99</v>
      </c>
      <c r="D1996" s="2" t="s">
        <v>6820</v>
      </c>
      <c r="E1996" s="2" t="s">
        <v>251</v>
      </c>
      <c r="F1996" s="59"/>
      <c r="G1996" s="2" t="s">
        <v>102</v>
      </c>
      <c r="H1996" s="2" t="s">
        <v>1124</v>
      </c>
      <c r="I1996" s="2"/>
      <c r="J1996" s="2"/>
    </row>
    <row r="1997" ht="20.4" spans="1:10">
      <c r="A1997" s="2" t="s">
        <v>32318</v>
      </c>
      <c r="B1997" s="2" t="s">
        <v>32319</v>
      </c>
      <c r="C1997" s="2" t="s">
        <v>99</v>
      </c>
      <c r="D1997" s="2" t="s">
        <v>19726</v>
      </c>
      <c r="E1997" s="2" t="s">
        <v>251</v>
      </c>
      <c r="F1997" s="59"/>
      <c r="G1997" s="2" t="s">
        <v>102</v>
      </c>
      <c r="H1997" s="2" t="s">
        <v>1124</v>
      </c>
      <c r="I1997" s="2"/>
      <c r="J1997" s="2"/>
    </row>
    <row r="1998" ht="20.4" spans="1:10">
      <c r="A1998" s="2" t="s">
        <v>32320</v>
      </c>
      <c r="B1998" s="2" t="s">
        <v>32321</v>
      </c>
      <c r="C1998" s="2" t="s">
        <v>99</v>
      </c>
      <c r="D1998" s="2" t="s">
        <v>25473</v>
      </c>
      <c r="E1998" s="2" t="s">
        <v>251</v>
      </c>
      <c r="F1998" s="59"/>
      <c r="G1998" s="2" t="s">
        <v>102</v>
      </c>
      <c r="H1998" s="2" t="s">
        <v>1124</v>
      </c>
      <c r="I1998" s="2"/>
      <c r="J1998" s="2"/>
    </row>
    <row r="1999" ht="20.4" spans="1:10">
      <c r="A1999" s="2" t="s">
        <v>32322</v>
      </c>
      <c r="B1999" s="2" t="s">
        <v>32323</v>
      </c>
      <c r="C1999" s="2" t="s">
        <v>99</v>
      </c>
      <c r="D1999" s="2" t="s">
        <v>3001</v>
      </c>
      <c r="E1999" s="2" t="s">
        <v>251</v>
      </c>
      <c r="F1999" s="59"/>
      <c r="G1999" s="2" t="s">
        <v>102</v>
      </c>
      <c r="H1999" s="2" t="s">
        <v>1124</v>
      </c>
      <c r="I1999" s="2"/>
      <c r="J1999" s="2"/>
    </row>
    <row r="2000" ht="20.4" spans="1:10">
      <c r="A2000" s="2" t="s">
        <v>32324</v>
      </c>
      <c r="B2000" s="2" t="s">
        <v>32325</v>
      </c>
      <c r="C2000" s="2" t="s">
        <v>99</v>
      </c>
      <c r="D2000" s="2" t="s">
        <v>3001</v>
      </c>
      <c r="E2000" s="2" t="s">
        <v>251</v>
      </c>
      <c r="F2000" s="59"/>
      <c r="G2000" s="2" t="s">
        <v>102</v>
      </c>
      <c r="H2000" s="2" t="s">
        <v>1124</v>
      </c>
      <c r="I2000" s="2"/>
      <c r="J2000" s="2"/>
    </row>
    <row r="2001" ht="20.4" spans="1:10">
      <c r="A2001" s="2" t="s">
        <v>32326</v>
      </c>
      <c r="B2001" s="2" t="s">
        <v>32327</v>
      </c>
      <c r="C2001" s="2" t="s">
        <v>99</v>
      </c>
      <c r="D2001" s="2" t="s">
        <v>3001</v>
      </c>
      <c r="E2001" s="2" t="s">
        <v>251</v>
      </c>
      <c r="F2001" s="59"/>
      <c r="G2001" s="2" t="s">
        <v>102</v>
      </c>
      <c r="H2001" s="2" t="s">
        <v>1124</v>
      </c>
      <c r="I2001" s="2"/>
      <c r="J2001" s="2"/>
    </row>
    <row r="2002" ht="20.4" spans="1:10">
      <c r="A2002" s="2" t="s">
        <v>32328</v>
      </c>
      <c r="B2002" s="2" t="s">
        <v>32329</v>
      </c>
      <c r="C2002" s="2" t="s">
        <v>99</v>
      </c>
      <c r="D2002" s="2" t="s">
        <v>3001</v>
      </c>
      <c r="E2002" s="2" t="s">
        <v>251</v>
      </c>
      <c r="F2002" s="59"/>
      <c r="G2002" s="2" t="s">
        <v>102</v>
      </c>
      <c r="H2002" s="2" t="s">
        <v>1124</v>
      </c>
      <c r="I2002" s="2"/>
      <c r="J2002" s="2"/>
    </row>
    <row r="2003" ht="20.4" spans="1:10">
      <c r="A2003" s="2" t="s">
        <v>32330</v>
      </c>
      <c r="B2003" s="2" t="s">
        <v>32331</v>
      </c>
      <c r="C2003" s="2" t="s">
        <v>99</v>
      </c>
      <c r="D2003" s="2" t="s">
        <v>280</v>
      </c>
      <c r="E2003" s="2" t="s">
        <v>251</v>
      </c>
      <c r="F2003" s="59"/>
      <c r="G2003" s="2" t="s">
        <v>102</v>
      </c>
      <c r="H2003" s="2" t="s">
        <v>1124</v>
      </c>
      <c r="I2003" s="2"/>
      <c r="J2003" s="2"/>
    </row>
    <row r="2004" ht="20.4" spans="1:10">
      <c r="A2004" s="2" t="s">
        <v>32332</v>
      </c>
      <c r="B2004" s="2" t="s">
        <v>32333</v>
      </c>
      <c r="C2004" s="2" t="s">
        <v>99</v>
      </c>
      <c r="D2004" s="2" t="s">
        <v>250</v>
      </c>
      <c r="E2004" s="2" t="s">
        <v>251</v>
      </c>
      <c r="F2004" s="59"/>
      <c r="G2004" s="2" t="s">
        <v>102</v>
      </c>
      <c r="H2004" s="2" t="s">
        <v>1124</v>
      </c>
      <c r="I2004" s="2"/>
      <c r="J2004" s="2"/>
    </row>
    <row r="2005" ht="20.4" spans="1:10">
      <c r="A2005" s="2" t="s">
        <v>32334</v>
      </c>
      <c r="B2005" s="2" t="s">
        <v>32335</v>
      </c>
      <c r="C2005" s="2" t="s">
        <v>99</v>
      </c>
      <c r="D2005" s="2" t="s">
        <v>9485</v>
      </c>
      <c r="E2005" s="2" t="s">
        <v>251</v>
      </c>
      <c r="F2005" s="59"/>
      <c r="G2005" s="2" t="s">
        <v>102</v>
      </c>
      <c r="H2005" s="2" t="s">
        <v>1124</v>
      </c>
      <c r="I2005" s="2"/>
      <c r="J2005" s="2"/>
    </row>
    <row r="2006" ht="20.4" spans="1:10">
      <c r="A2006" s="2" t="s">
        <v>32336</v>
      </c>
      <c r="B2006" s="2" t="s">
        <v>32337</v>
      </c>
      <c r="C2006" s="2" t="s">
        <v>634</v>
      </c>
      <c r="D2006" s="2" t="s">
        <v>1176</v>
      </c>
      <c r="E2006" s="2" t="s">
        <v>538</v>
      </c>
      <c r="F2006" s="59"/>
      <c r="G2006" s="2" t="s">
        <v>102</v>
      </c>
      <c r="H2006" s="2" t="s">
        <v>1124</v>
      </c>
      <c r="I2006" s="2"/>
      <c r="J2006" s="2"/>
    </row>
    <row r="2007" ht="20.4" spans="1:10">
      <c r="A2007" s="2" t="s">
        <v>32338</v>
      </c>
      <c r="B2007" s="2" t="s">
        <v>32339</v>
      </c>
      <c r="C2007" s="2" t="s">
        <v>634</v>
      </c>
      <c r="D2007" s="2" t="s">
        <v>9053</v>
      </c>
      <c r="E2007" s="2" t="s">
        <v>538</v>
      </c>
      <c r="F2007" s="59"/>
      <c r="G2007" s="2" t="s">
        <v>102</v>
      </c>
      <c r="H2007" s="2" t="s">
        <v>1124</v>
      </c>
      <c r="I2007" s="2"/>
      <c r="J2007" s="2"/>
    </row>
    <row r="2008" ht="20.4" spans="1:10">
      <c r="A2008" s="2" t="s">
        <v>32340</v>
      </c>
      <c r="B2008" s="2" t="s">
        <v>5261</v>
      </c>
      <c r="C2008" s="2" t="s">
        <v>583</v>
      </c>
      <c r="D2008" s="2" t="s">
        <v>5263</v>
      </c>
      <c r="E2008" s="2" t="s">
        <v>1446</v>
      </c>
      <c r="F2008" s="59"/>
      <c r="G2008" s="2" t="s">
        <v>10026</v>
      </c>
      <c r="H2008" s="2" t="s">
        <v>1124</v>
      </c>
      <c r="I2008" s="2"/>
      <c r="J2008" s="2"/>
    </row>
    <row r="2009" ht="20.4" spans="1:10">
      <c r="A2009" s="2" t="s">
        <v>32341</v>
      </c>
      <c r="B2009" s="2" t="s">
        <v>32342</v>
      </c>
      <c r="C2009" s="2" t="s">
        <v>807</v>
      </c>
      <c r="D2009" s="2" t="s">
        <v>32343</v>
      </c>
      <c r="E2009" s="2" t="s">
        <v>1002</v>
      </c>
      <c r="F2009" s="59"/>
      <c r="G2009" s="2"/>
      <c r="H2009" s="2" t="s">
        <v>32344</v>
      </c>
      <c r="I2009" s="2"/>
      <c r="J2009" s="2"/>
    </row>
    <row r="2010" ht="20.4" spans="1:10">
      <c r="A2010" s="2" t="s">
        <v>32345</v>
      </c>
      <c r="B2010" s="2" t="s">
        <v>9169</v>
      </c>
      <c r="C2010" s="2" t="s">
        <v>634</v>
      </c>
      <c r="D2010" s="2" t="s">
        <v>1950</v>
      </c>
      <c r="E2010" s="2" t="s">
        <v>32346</v>
      </c>
      <c r="F2010" s="59"/>
      <c r="G2010" s="2"/>
      <c r="H2010" s="2" t="s">
        <v>5471</v>
      </c>
      <c r="I2010" s="2"/>
      <c r="J2010" s="2"/>
    </row>
    <row r="2011" ht="20.4" spans="1:10">
      <c r="A2011" s="2" t="s">
        <v>32347</v>
      </c>
      <c r="B2011" s="2" t="s">
        <v>32348</v>
      </c>
      <c r="C2011" s="2" t="s">
        <v>658</v>
      </c>
      <c r="D2011" s="2" t="s">
        <v>907</v>
      </c>
      <c r="E2011" s="2" t="s">
        <v>945</v>
      </c>
      <c r="F2011" s="59"/>
      <c r="G2011" s="2"/>
      <c r="H2011" s="2" t="s">
        <v>32349</v>
      </c>
      <c r="I2011" s="2"/>
      <c r="J2011" s="2"/>
    </row>
    <row r="2012" ht="20.4" spans="1:10">
      <c r="A2012" s="2" t="s">
        <v>32350</v>
      </c>
      <c r="B2012" s="2" t="s">
        <v>32351</v>
      </c>
      <c r="C2012" s="2" t="s">
        <v>658</v>
      </c>
      <c r="D2012" s="2" t="s">
        <v>907</v>
      </c>
      <c r="E2012" s="2" t="s">
        <v>945</v>
      </c>
      <c r="F2012" s="59"/>
      <c r="G2012" s="2"/>
      <c r="H2012" s="2" t="s">
        <v>12768</v>
      </c>
      <c r="I2012" s="2"/>
      <c r="J2012" s="2"/>
    </row>
    <row r="2013" ht="20.4" spans="1:10">
      <c r="A2013" s="2" t="s">
        <v>32352</v>
      </c>
      <c r="B2013" s="2" t="s">
        <v>32353</v>
      </c>
      <c r="C2013" s="2" t="s">
        <v>658</v>
      </c>
      <c r="D2013" s="2" t="s">
        <v>894</v>
      </c>
      <c r="E2013" s="2" t="s">
        <v>660</v>
      </c>
      <c r="F2013" s="59"/>
      <c r="G2013" s="2"/>
      <c r="H2013" s="2" t="s">
        <v>32354</v>
      </c>
      <c r="I2013" s="2"/>
      <c r="J2013" s="2"/>
    </row>
    <row r="2014" ht="20.4" spans="1:10">
      <c r="A2014" s="2" t="s">
        <v>32355</v>
      </c>
      <c r="B2014" s="2" t="s">
        <v>32356</v>
      </c>
      <c r="C2014" s="2" t="s">
        <v>658</v>
      </c>
      <c r="D2014" s="2" t="s">
        <v>937</v>
      </c>
      <c r="E2014" s="2" t="s">
        <v>660</v>
      </c>
      <c r="F2014" s="59"/>
      <c r="G2014" s="2"/>
      <c r="H2014" s="2" t="s">
        <v>21260</v>
      </c>
      <c r="I2014" s="2"/>
      <c r="J2014" s="2"/>
    </row>
    <row r="2015" ht="20.4" spans="1:10">
      <c r="A2015" s="2" t="s">
        <v>32357</v>
      </c>
      <c r="B2015" s="2" t="s">
        <v>32358</v>
      </c>
      <c r="C2015" s="2" t="s">
        <v>658</v>
      </c>
      <c r="D2015" s="2" t="s">
        <v>907</v>
      </c>
      <c r="E2015" s="2" t="s">
        <v>945</v>
      </c>
      <c r="F2015" s="59"/>
      <c r="G2015" s="2"/>
      <c r="H2015" s="2" t="s">
        <v>32359</v>
      </c>
      <c r="I2015" s="2"/>
      <c r="J2015" s="2"/>
    </row>
    <row r="2016" ht="20.4" spans="1:10">
      <c r="A2016" s="2" t="s">
        <v>32360</v>
      </c>
      <c r="B2016" s="2" t="s">
        <v>32361</v>
      </c>
      <c r="C2016" s="2" t="s">
        <v>658</v>
      </c>
      <c r="D2016" s="2" t="s">
        <v>6030</v>
      </c>
      <c r="E2016" s="2" t="s">
        <v>660</v>
      </c>
      <c r="F2016" s="59"/>
      <c r="G2016" s="2"/>
      <c r="H2016" s="2" t="s">
        <v>5471</v>
      </c>
      <c r="I2016" s="2"/>
      <c r="J2016" s="2"/>
    </row>
    <row r="2017" ht="20.4" spans="1:10">
      <c r="A2017" s="2" t="s">
        <v>32362</v>
      </c>
      <c r="B2017" s="2" t="s">
        <v>32363</v>
      </c>
      <c r="C2017" s="2" t="s">
        <v>658</v>
      </c>
      <c r="D2017" s="2" t="s">
        <v>659</v>
      </c>
      <c r="E2017" s="2" t="s">
        <v>660</v>
      </c>
      <c r="F2017" s="59"/>
      <c r="G2017" s="2"/>
      <c r="H2017" s="2" t="s">
        <v>5471</v>
      </c>
      <c r="I2017" s="2"/>
      <c r="J2017" s="2"/>
    </row>
    <row r="2018" ht="20.4" spans="1:10">
      <c r="A2018" s="2" t="s">
        <v>32364</v>
      </c>
      <c r="B2018" s="2" t="s">
        <v>11466</v>
      </c>
      <c r="C2018" s="2" t="s">
        <v>11</v>
      </c>
      <c r="D2018" s="2" t="s">
        <v>10456</v>
      </c>
      <c r="E2018" s="2" t="s">
        <v>13</v>
      </c>
      <c r="F2018" s="59"/>
      <c r="G2018" s="2"/>
      <c r="H2018" s="2" t="s">
        <v>32365</v>
      </c>
      <c r="I2018" s="2"/>
      <c r="J2018" s="2"/>
    </row>
    <row r="2019" ht="20.4" spans="1:10">
      <c r="A2019" s="2" t="s">
        <v>32366</v>
      </c>
      <c r="B2019" s="2" t="s">
        <v>32367</v>
      </c>
      <c r="C2019" s="2" t="s">
        <v>672</v>
      </c>
      <c r="D2019" s="2" t="s">
        <v>347</v>
      </c>
      <c r="E2019" s="2" t="s">
        <v>119</v>
      </c>
      <c r="F2019" s="59"/>
      <c r="G2019" s="2"/>
      <c r="H2019" s="2" t="s">
        <v>19030</v>
      </c>
      <c r="I2019" s="2"/>
      <c r="J2019" s="2"/>
    </row>
    <row r="2020" ht="20.4" spans="1:10">
      <c r="A2020" s="2" t="s">
        <v>32368</v>
      </c>
      <c r="B2020" s="2" t="s">
        <v>32369</v>
      </c>
      <c r="C2020" s="2" t="s">
        <v>672</v>
      </c>
      <c r="D2020" s="2" t="s">
        <v>32370</v>
      </c>
      <c r="E2020" s="2" t="s">
        <v>119</v>
      </c>
      <c r="F2020" s="59"/>
      <c r="G2020" s="2"/>
      <c r="H2020" s="2" t="s">
        <v>19030</v>
      </c>
      <c r="I2020" s="2"/>
      <c r="J2020" s="2"/>
    </row>
    <row r="2021" ht="20.4" spans="1:10">
      <c r="A2021" s="2" t="s">
        <v>32371</v>
      </c>
      <c r="B2021" s="2" t="s">
        <v>32372</v>
      </c>
      <c r="C2021" s="2" t="s">
        <v>11</v>
      </c>
      <c r="D2021" s="2" t="s">
        <v>118</v>
      </c>
      <c r="E2021" s="2" t="s">
        <v>13</v>
      </c>
      <c r="F2021" s="59"/>
      <c r="G2021" s="2" t="s">
        <v>30978</v>
      </c>
      <c r="H2021" s="2" t="s">
        <v>19451</v>
      </c>
      <c r="I2021" s="2"/>
      <c r="J2021" s="2"/>
    </row>
    <row r="2022" ht="20.4" spans="1:10">
      <c r="A2022" s="2" t="s">
        <v>32373</v>
      </c>
      <c r="B2022" s="2" t="s">
        <v>32374</v>
      </c>
      <c r="C2022" s="2" t="s">
        <v>11</v>
      </c>
      <c r="D2022" s="2" t="s">
        <v>118</v>
      </c>
      <c r="E2022" s="2" t="s">
        <v>13</v>
      </c>
      <c r="F2022" s="59"/>
      <c r="G2022" s="2" t="s">
        <v>30978</v>
      </c>
      <c r="H2022" s="2" t="s">
        <v>19451</v>
      </c>
      <c r="I2022" s="2"/>
      <c r="J2022" s="2"/>
    </row>
    <row r="2023" ht="20.4" spans="1:10">
      <c r="A2023" s="2" t="s">
        <v>32375</v>
      </c>
      <c r="B2023" s="2" t="s">
        <v>32376</v>
      </c>
      <c r="C2023" s="2" t="s">
        <v>11</v>
      </c>
      <c r="D2023" s="2" t="s">
        <v>29078</v>
      </c>
      <c r="E2023" s="2" t="s">
        <v>13</v>
      </c>
      <c r="F2023" s="59"/>
      <c r="G2023" s="2" t="s">
        <v>30978</v>
      </c>
      <c r="H2023" s="2" t="s">
        <v>19451</v>
      </c>
      <c r="I2023" s="2"/>
      <c r="J2023" s="2"/>
    </row>
    <row r="2024" ht="20.4" spans="1:10">
      <c r="A2024" s="2" t="s">
        <v>32377</v>
      </c>
      <c r="B2024" s="2" t="s">
        <v>32378</v>
      </c>
      <c r="C2024" s="2" t="s">
        <v>11</v>
      </c>
      <c r="D2024" s="2" t="s">
        <v>118</v>
      </c>
      <c r="E2024" s="2" t="s">
        <v>13</v>
      </c>
      <c r="F2024" s="59"/>
      <c r="G2024" s="2" t="s">
        <v>30978</v>
      </c>
      <c r="H2024" s="2" t="s">
        <v>19451</v>
      </c>
      <c r="I2024" s="2"/>
      <c r="J2024" s="2"/>
    </row>
    <row r="2025" ht="20.4" spans="1:10">
      <c r="A2025" s="2" t="s">
        <v>32379</v>
      </c>
      <c r="B2025" s="2" t="s">
        <v>13294</v>
      </c>
      <c r="C2025" s="2" t="s">
        <v>11</v>
      </c>
      <c r="D2025" s="2" t="s">
        <v>32380</v>
      </c>
      <c r="E2025" s="2" t="s">
        <v>13</v>
      </c>
      <c r="F2025" s="59"/>
      <c r="G2025" s="2" t="s">
        <v>30978</v>
      </c>
      <c r="H2025" s="2" t="s">
        <v>19451</v>
      </c>
      <c r="I2025" s="2"/>
      <c r="J2025" s="2"/>
    </row>
    <row r="2026" ht="20.4" spans="1:10">
      <c r="A2026" s="2" t="s">
        <v>32381</v>
      </c>
      <c r="B2026" s="2" t="s">
        <v>32382</v>
      </c>
      <c r="C2026" s="2" t="s">
        <v>11</v>
      </c>
      <c r="D2026" s="2" t="s">
        <v>27912</v>
      </c>
      <c r="E2026" s="2" t="s">
        <v>13</v>
      </c>
      <c r="F2026" s="59"/>
      <c r="G2026" s="2" t="s">
        <v>30978</v>
      </c>
      <c r="H2026" s="2" t="s">
        <v>19451</v>
      </c>
      <c r="I2026" s="2"/>
      <c r="J2026" s="2"/>
    </row>
    <row r="2027" ht="20.4" spans="1:10">
      <c r="A2027" s="2" t="s">
        <v>32383</v>
      </c>
      <c r="B2027" s="2" t="s">
        <v>32384</v>
      </c>
      <c r="C2027" s="2" t="s">
        <v>11</v>
      </c>
      <c r="D2027" s="2" t="s">
        <v>100</v>
      </c>
      <c r="E2027" s="2" t="s">
        <v>13</v>
      </c>
      <c r="F2027" s="59"/>
      <c r="G2027" s="2" t="s">
        <v>30978</v>
      </c>
      <c r="H2027" s="2" t="s">
        <v>19451</v>
      </c>
      <c r="I2027" s="2"/>
      <c r="J2027" s="2"/>
    </row>
    <row r="2028" ht="20.4" spans="1:10">
      <c r="A2028" s="2" t="s">
        <v>32385</v>
      </c>
      <c r="B2028" s="2" t="s">
        <v>32386</v>
      </c>
      <c r="C2028" s="2" t="s">
        <v>11</v>
      </c>
      <c r="D2028" s="2" t="s">
        <v>118</v>
      </c>
      <c r="E2028" s="2" t="s">
        <v>13</v>
      </c>
      <c r="F2028" s="59"/>
      <c r="G2028" s="2" t="s">
        <v>30978</v>
      </c>
      <c r="H2028" s="2" t="s">
        <v>13629</v>
      </c>
      <c r="I2028" s="2"/>
      <c r="J2028" s="2"/>
    </row>
    <row r="2029" ht="20.4" spans="1:10">
      <c r="A2029" s="2" t="s">
        <v>32387</v>
      </c>
      <c r="B2029" s="2" t="s">
        <v>32388</v>
      </c>
      <c r="C2029" s="2" t="s">
        <v>11</v>
      </c>
      <c r="D2029" s="2" t="s">
        <v>376</v>
      </c>
      <c r="E2029" s="2" t="s">
        <v>13</v>
      </c>
      <c r="F2029" s="59"/>
      <c r="G2029" s="2" t="s">
        <v>30978</v>
      </c>
      <c r="H2029" s="2" t="s">
        <v>19443</v>
      </c>
      <c r="I2029" s="2"/>
      <c r="J2029" s="2"/>
    </row>
    <row r="2030" ht="20.4" spans="1:10">
      <c r="A2030" s="2" t="s">
        <v>32389</v>
      </c>
      <c r="B2030" s="2" t="s">
        <v>32390</v>
      </c>
      <c r="C2030" s="2" t="s">
        <v>11</v>
      </c>
      <c r="D2030" s="2" t="s">
        <v>376</v>
      </c>
      <c r="E2030" s="2" t="s">
        <v>13</v>
      </c>
      <c r="F2030" s="59"/>
      <c r="G2030" s="2" t="s">
        <v>30978</v>
      </c>
      <c r="H2030" s="2" t="s">
        <v>19443</v>
      </c>
      <c r="I2030" s="2"/>
      <c r="J2030" s="2"/>
    </row>
    <row r="2031" ht="20.4" spans="1:10">
      <c r="A2031" s="2" t="s">
        <v>32391</v>
      </c>
      <c r="B2031" s="2" t="s">
        <v>32392</v>
      </c>
      <c r="C2031" s="2" t="s">
        <v>11</v>
      </c>
      <c r="D2031" s="2" t="s">
        <v>32393</v>
      </c>
      <c r="E2031" s="2" t="s">
        <v>13</v>
      </c>
      <c r="F2031" s="59"/>
      <c r="G2031" s="2" t="s">
        <v>30978</v>
      </c>
      <c r="H2031" s="2" t="s">
        <v>19443</v>
      </c>
      <c r="I2031" s="2"/>
      <c r="J2031" s="2"/>
    </row>
    <row r="2032" ht="20.4" spans="1:10">
      <c r="A2032" s="2" t="s">
        <v>32394</v>
      </c>
      <c r="B2032" s="2" t="s">
        <v>32395</v>
      </c>
      <c r="C2032" s="2" t="s">
        <v>11</v>
      </c>
      <c r="D2032" s="2" t="s">
        <v>376</v>
      </c>
      <c r="E2032" s="2" t="s">
        <v>13</v>
      </c>
      <c r="F2032" s="59"/>
      <c r="G2032" s="2" t="s">
        <v>30978</v>
      </c>
      <c r="H2032" s="2" t="s">
        <v>19443</v>
      </c>
      <c r="I2032" s="2"/>
      <c r="J2032" s="2"/>
    </row>
    <row r="2033" ht="20.4" spans="1:10">
      <c r="A2033" s="2" t="s">
        <v>32396</v>
      </c>
      <c r="B2033" s="2" t="s">
        <v>32397</v>
      </c>
      <c r="C2033" s="2" t="s">
        <v>11</v>
      </c>
      <c r="D2033" s="2" t="s">
        <v>118</v>
      </c>
      <c r="E2033" s="2" t="s">
        <v>13</v>
      </c>
      <c r="F2033" s="59"/>
      <c r="G2033" s="2" t="s">
        <v>30978</v>
      </c>
      <c r="H2033" s="2" t="s">
        <v>19443</v>
      </c>
      <c r="I2033" s="2"/>
      <c r="J2033" s="2"/>
    </row>
    <row r="2034" ht="20.4" spans="1:10">
      <c r="A2034" s="2" t="s">
        <v>32398</v>
      </c>
      <c r="B2034" s="2" t="s">
        <v>32399</v>
      </c>
      <c r="C2034" s="2" t="s">
        <v>11</v>
      </c>
      <c r="D2034" s="2" t="s">
        <v>118</v>
      </c>
      <c r="E2034" s="2" t="s">
        <v>13</v>
      </c>
      <c r="F2034" s="59"/>
      <c r="G2034" s="2" t="s">
        <v>30978</v>
      </c>
      <c r="H2034" s="2" t="s">
        <v>19443</v>
      </c>
      <c r="I2034" s="2"/>
      <c r="J2034" s="2"/>
    </row>
    <row r="2035" ht="20.4" spans="1:10">
      <c r="A2035" s="2" t="s">
        <v>32400</v>
      </c>
      <c r="B2035" s="2" t="s">
        <v>30977</v>
      </c>
      <c r="C2035" s="2" t="s">
        <v>11</v>
      </c>
      <c r="D2035" s="2" t="s">
        <v>118</v>
      </c>
      <c r="E2035" s="2" t="s">
        <v>13</v>
      </c>
      <c r="F2035" s="59"/>
      <c r="G2035" s="2" t="s">
        <v>30978</v>
      </c>
      <c r="H2035" s="2" t="s">
        <v>19443</v>
      </c>
      <c r="I2035" s="2"/>
      <c r="J2035" s="2"/>
    </row>
    <row r="2036" ht="20.4" spans="1:10">
      <c r="A2036" s="2" t="s">
        <v>32401</v>
      </c>
      <c r="B2036" s="2" t="s">
        <v>32402</v>
      </c>
      <c r="C2036" s="2" t="s">
        <v>11</v>
      </c>
      <c r="D2036" s="2" t="s">
        <v>4459</v>
      </c>
      <c r="E2036" s="2" t="s">
        <v>13</v>
      </c>
      <c r="F2036" s="59"/>
      <c r="G2036" s="2" t="s">
        <v>30978</v>
      </c>
      <c r="H2036" s="2" t="s">
        <v>19408</v>
      </c>
      <c r="I2036" s="2"/>
      <c r="J2036" s="2"/>
    </row>
    <row r="2037" ht="20.4" spans="1:10">
      <c r="A2037" s="2" t="s">
        <v>32403</v>
      </c>
      <c r="B2037" s="2" t="s">
        <v>32404</v>
      </c>
      <c r="C2037" s="2" t="s">
        <v>11</v>
      </c>
      <c r="D2037" s="2" t="s">
        <v>709</v>
      </c>
      <c r="E2037" s="2" t="s">
        <v>13</v>
      </c>
      <c r="F2037" s="59"/>
      <c r="G2037" s="2" t="s">
        <v>30978</v>
      </c>
      <c r="H2037" s="2" t="s">
        <v>19408</v>
      </c>
      <c r="I2037" s="2"/>
      <c r="J2037" s="2"/>
    </row>
    <row r="2038" ht="20.4" spans="1:10">
      <c r="A2038" s="2" t="s">
        <v>32405</v>
      </c>
      <c r="B2038" s="2" t="s">
        <v>32406</v>
      </c>
      <c r="C2038" s="2" t="s">
        <v>11</v>
      </c>
      <c r="D2038" s="2" t="s">
        <v>20981</v>
      </c>
      <c r="E2038" s="2" t="s">
        <v>13</v>
      </c>
      <c r="F2038" s="59"/>
      <c r="G2038" s="2" t="s">
        <v>30978</v>
      </c>
      <c r="H2038" s="2" t="s">
        <v>32407</v>
      </c>
      <c r="I2038" s="2"/>
      <c r="J2038" s="2"/>
    </row>
    <row r="2039" ht="20.4" spans="1:10">
      <c r="A2039" s="2" t="s">
        <v>32408</v>
      </c>
      <c r="B2039" s="2" t="s">
        <v>32409</v>
      </c>
      <c r="C2039" s="2" t="s">
        <v>11</v>
      </c>
      <c r="D2039" s="2" t="s">
        <v>709</v>
      </c>
      <c r="E2039" s="2" t="s">
        <v>13</v>
      </c>
      <c r="F2039" s="59"/>
      <c r="G2039" s="2" t="s">
        <v>30978</v>
      </c>
      <c r="H2039" s="2" t="s">
        <v>32407</v>
      </c>
      <c r="I2039" s="2"/>
      <c r="J2039" s="2"/>
    </row>
    <row r="2040" ht="20.4" spans="1:10">
      <c r="A2040" s="2" t="s">
        <v>32410</v>
      </c>
      <c r="B2040" s="2" t="s">
        <v>32411</v>
      </c>
      <c r="C2040" s="2" t="s">
        <v>11</v>
      </c>
      <c r="D2040" s="2" t="s">
        <v>32412</v>
      </c>
      <c r="E2040" s="2" t="s">
        <v>13</v>
      </c>
      <c r="F2040" s="59"/>
      <c r="G2040" s="2" t="s">
        <v>30978</v>
      </c>
      <c r="H2040" s="2" t="s">
        <v>19429</v>
      </c>
      <c r="I2040" s="2"/>
      <c r="J2040" s="2"/>
    </row>
    <row r="2041" ht="20.4" spans="1:10">
      <c r="A2041" s="2" t="s">
        <v>32413</v>
      </c>
      <c r="B2041" s="2" t="s">
        <v>32414</v>
      </c>
      <c r="C2041" s="2" t="s">
        <v>11</v>
      </c>
      <c r="D2041" s="2" t="s">
        <v>118</v>
      </c>
      <c r="E2041" s="2" t="s">
        <v>13</v>
      </c>
      <c r="F2041" s="59"/>
      <c r="G2041" s="2" t="s">
        <v>30978</v>
      </c>
      <c r="H2041" s="2" t="s">
        <v>13629</v>
      </c>
      <c r="I2041" s="2"/>
      <c r="J2041" s="2"/>
    </row>
    <row r="2042" ht="20.4" spans="1:10">
      <c r="A2042" s="2" t="s">
        <v>32415</v>
      </c>
      <c r="B2042" s="2" t="s">
        <v>32416</v>
      </c>
      <c r="C2042" s="2" t="s">
        <v>11</v>
      </c>
      <c r="D2042" s="2" t="s">
        <v>7440</v>
      </c>
      <c r="E2042" s="2" t="s">
        <v>13</v>
      </c>
      <c r="F2042" s="59"/>
      <c r="G2042" s="2" t="s">
        <v>30978</v>
      </c>
      <c r="H2042" s="2" t="s">
        <v>13629</v>
      </c>
      <c r="I2042" s="2"/>
      <c r="J2042" s="2"/>
    </row>
    <row r="2043" ht="20.4" spans="1:10">
      <c r="A2043" s="2" t="s">
        <v>32417</v>
      </c>
      <c r="B2043" s="2" t="s">
        <v>32418</v>
      </c>
      <c r="C2043" s="2" t="s">
        <v>11</v>
      </c>
      <c r="D2043" s="2" t="s">
        <v>7440</v>
      </c>
      <c r="E2043" s="2" t="s">
        <v>13</v>
      </c>
      <c r="F2043" s="59"/>
      <c r="G2043" s="2" t="s">
        <v>30978</v>
      </c>
      <c r="H2043" s="2" t="s">
        <v>13629</v>
      </c>
      <c r="I2043" s="2"/>
      <c r="J2043" s="2"/>
    </row>
    <row r="2044" ht="20.4" spans="1:10">
      <c r="A2044" s="2" t="s">
        <v>32419</v>
      </c>
      <c r="B2044" s="2" t="s">
        <v>32420</v>
      </c>
      <c r="C2044" s="2" t="s">
        <v>11</v>
      </c>
      <c r="D2044" s="2" t="s">
        <v>17687</v>
      </c>
      <c r="E2044" s="2" t="s">
        <v>13</v>
      </c>
      <c r="F2044" s="59"/>
      <c r="G2044" s="2" t="s">
        <v>30978</v>
      </c>
      <c r="H2044" s="2" t="s">
        <v>32421</v>
      </c>
      <c r="I2044" s="2"/>
      <c r="J2044" s="2"/>
    </row>
    <row r="2045" ht="20.4" spans="1:10">
      <c r="A2045" s="2" t="s">
        <v>32422</v>
      </c>
      <c r="B2045" s="2" t="s">
        <v>32423</v>
      </c>
      <c r="C2045" s="2" t="s">
        <v>807</v>
      </c>
      <c r="D2045" s="2" t="s">
        <v>6483</v>
      </c>
      <c r="E2045" s="2" t="s">
        <v>1002</v>
      </c>
      <c r="F2045" s="59"/>
      <c r="G2045" s="2" t="s">
        <v>30981</v>
      </c>
      <c r="H2045" s="2" t="s">
        <v>19408</v>
      </c>
      <c r="I2045" s="2"/>
      <c r="J2045" s="2"/>
    </row>
    <row r="2046" ht="20.4" spans="1:10">
      <c r="A2046" s="2" t="s">
        <v>32424</v>
      </c>
      <c r="B2046" s="2" t="s">
        <v>13240</v>
      </c>
      <c r="C2046" s="2" t="s">
        <v>11</v>
      </c>
      <c r="D2046" s="2" t="s">
        <v>68</v>
      </c>
      <c r="E2046" s="2" t="s">
        <v>284</v>
      </c>
      <c r="F2046" s="59"/>
      <c r="G2046" s="2" t="s">
        <v>32425</v>
      </c>
      <c r="H2046" s="2" t="s">
        <v>4275</v>
      </c>
      <c r="I2046" s="2"/>
      <c r="J2046" s="2"/>
    </row>
    <row r="2047" ht="20.4" spans="1:10">
      <c r="A2047" s="2" t="s">
        <v>32426</v>
      </c>
      <c r="B2047" s="2" t="s">
        <v>32427</v>
      </c>
      <c r="C2047" s="2" t="s">
        <v>11</v>
      </c>
      <c r="D2047" s="2" t="s">
        <v>1793</v>
      </c>
      <c r="E2047" s="2" t="s">
        <v>284</v>
      </c>
      <c r="F2047" s="59"/>
      <c r="G2047" s="2" t="s">
        <v>32425</v>
      </c>
      <c r="H2047" s="2" t="s">
        <v>1794</v>
      </c>
      <c r="I2047" s="2"/>
      <c r="J2047" s="2"/>
    </row>
    <row r="2048" ht="20.4" spans="1:10">
      <c r="A2048" s="2" t="s">
        <v>32428</v>
      </c>
      <c r="B2048" s="2" t="s">
        <v>1865</v>
      </c>
      <c r="C2048" s="2" t="s">
        <v>11</v>
      </c>
      <c r="D2048" s="2" t="s">
        <v>1793</v>
      </c>
      <c r="E2048" s="2" t="s">
        <v>284</v>
      </c>
      <c r="F2048" s="59"/>
      <c r="G2048" s="2" t="s">
        <v>32425</v>
      </c>
      <c r="H2048" s="2" t="s">
        <v>1794</v>
      </c>
      <c r="I2048" s="2"/>
      <c r="J2048" s="2"/>
    </row>
    <row r="2049" ht="20.4" spans="1:10">
      <c r="A2049" s="2" t="s">
        <v>32429</v>
      </c>
      <c r="B2049" s="2" t="s">
        <v>32430</v>
      </c>
      <c r="C2049" s="2" t="s">
        <v>11</v>
      </c>
      <c r="D2049" s="2" t="s">
        <v>68</v>
      </c>
      <c r="E2049" s="2" t="s">
        <v>13</v>
      </c>
      <c r="F2049" s="59"/>
      <c r="G2049" s="2" t="s">
        <v>15</v>
      </c>
      <c r="H2049" s="2" t="s">
        <v>4264</v>
      </c>
      <c r="I2049" s="2"/>
      <c r="J2049" s="2"/>
    </row>
    <row r="2050" ht="20.4" spans="1:10">
      <c r="A2050" s="2" t="s">
        <v>32431</v>
      </c>
      <c r="B2050" s="2" t="s">
        <v>32432</v>
      </c>
      <c r="C2050" s="2" t="s">
        <v>11</v>
      </c>
      <c r="D2050" s="2" t="s">
        <v>4336</v>
      </c>
      <c r="E2050" s="2" t="s">
        <v>13</v>
      </c>
      <c r="F2050" s="59"/>
      <c r="G2050" s="2" t="s">
        <v>15</v>
      </c>
      <c r="H2050" s="2" t="s">
        <v>4264</v>
      </c>
      <c r="I2050" s="2"/>
      <c r="J2050" s="2"/>
    </row>
    <row r="2051" ht="20.4" spans="1:10">
      <c r="A2051" s="2" t="s">
        <v>32433</v>
      </c>
      <c r="B2051" s="2" t="s">
        <v>32434</v>
      </c>
      <c r="C2051" s="2" t="s">
        <v>11</v>
      </c>
      <c r="D2051" s="2" t="s">
        <v>68</v>
      </c>
      <c r="E2051" s="2" t="s">
        <v>13</v>
      </c>
      <c r="F2051" s="59"/>
      <c r="G2051" s="2" t="s">
        <v>15</v>
      </c>
      <c r="H2051" s="2" t="s">
        <v>32435</v>
      </c>
      <c r="I2051" s="2"/>
      <c r="J2051" s="2"/>
    </row>
    <row r="2052" ht="20.4" spans="1:10">
      <c r="A2052" s="2" t="s">
        <v>32436</v>
      </c>
      <c r="B2052" s="2" t="s">
        <v>32437</v>
      </c>
      <c r="C2052" s="2" t="s">
        <v>11</v>
      </c>
      <c r="D2052" s="2" t="s">
        <v>68</v>
      </c>
      <c r="E2052" s="2" t="s">
        <v>13</v>
      </c>
      <c r="F2052" s="59"/>
      <c r="G2052" s="2" t="s">
        <v>15</v>
      </c>
      <c r="H2052" s="2" t="s">
        <v>15783</v>
      </c>
      <c r="I2052" s="2"/>
      <c r="J2052" s="2"/>
    </row>
    <row r="2053" ht="20.4" spans="1:10">
      <c r="A2053" s="2" t="s">
        <v>32438</v>
      </c>
      <c r="B2053" s="2" t="s">
        <v>32439</v>
      </c>
      <c r="C2053" s="2" t="s">
        <v>11</v>
      </c>
      <c r="D2053" s="2" t="s">
        <v>68</v>
      </c>
      <c r="E2053" s="2" t="s">
        <v>13</v>
      </c>
      <c r="F2053" s="59"/>
      <c r="G2053" s="2" t="s">
        <v>15</v>
      </c>
      <c r="H2053" s="2" t="s">
        <v>4269</v>
      </c>
      <c r="I2053" s="2"/>
      <c r="J2053" s="2"/>
    </row>
    <row r="2054" ht="20.4" spans="1:10">
      <c r="A2054" s="2" t="s">
        <v>32440</v>
      </c>
      <c r="B2054" s="2" t="s">
        <v>32441</v>
      </c>
      <c r="C2054" s="2" t="s">
        <v>11</v>
      </c>
      <c r="D2054" s="2" t="s">
        <v>68</v>
      </c>
      <c r="E2054" s="2" t="s">
        <v>13</v>
      </c>
      <c r="F2054" s="59"/>
      <c r="G2054" s="2" t="s">
        <v>15</v>
      </c>
      <c r="H2054" s="2" t="s">
        <v>4269</v>
      </c>
      <c r="I2054" s="2"/>
      <c r="J2054" s="2"/>
    </row>
    <row r="2055" ht="20.4" spans="1:10">
      <c r="A2055" s="2" t="s">
        <v>32442</v>
      </c>
      <c r="B2055" s="2" t="s">
        <v>32443</v>
      </c>
      <c r="C2055" s="2" t="s">
        <v>11</v>
      </c>
      <c r="D2055" s="2" t="s">
        <v>68</v>
      </c>
      <c r="E2055" s="2" t="s">
        <v>13</v>
      </c>
      <c r="F2055" s="59"/>
      <c r="G2055" s="2" t="s">
        <v>15</v>
      </c>
      <c r="H2055" s="2" t="s">
        <v>19555</v>
      </c>
      <c r="I2055" s="2"/>
      <c r="J2055" s="2"/>
    </row>
    <row r="2056" ht="20.4" spans="1:10">
      <c r="A2056" s="2" t="s">
        <v>32444</v>
      </c>
      <c r="B2056" s="2" t="s">
        <v>32445</v>
      </c>
      <c r="C2056" s="2" t="s">
        <v>11</v>
      </c>
      <c r="D2056" s="2" t="s">
        <v>68</v>
      </c>
      <c r="E2056" s="2" t="s">
        <v>13</v>
      </c>
      <c r="F2056" s="59"/>
      <c r="G2056" s="2" t="s">
        <v>15</v>
      </c>
      <c r="H2056" s="2" t="s">
        <v>4275</v>
      </c>
      <c r="I2056" s="2"/>
      <c r="J2056" s="2"/>
    </row>
    <row r="2057" ht="20.4" spans="1:10">
      <c r="A2057" s="2" t="s">
        <v>32446</v>
      </c>
      <c r="B2057" s="2" t="s">
        <v>32447</v>
      </c>
      <c r="C2057" s="2" t="s">
        <v>11</v>
      </c>
      <c r="D2057" s="2" t="s">
        <v>1793</v>
      </c>
      <c r="E2057" s="2" t="s">
        <v>13</v>
      </c>
      <c r="F2057" s="59"/>
      <c r="G2057" s="2" t="s">
        <v>15</v>
      </c>
      <c r="H2057" s="2" t="s">
        <v>4275</v>
      </c>
      <c r="I2057" s="2"/>
      <c r="J2057" s="2"/>
    </row>
    <row r="2058" ht="20.4" spans="1:10">
      <c r="A2058" s="2" t="s">
        <v>32448</v>
      </c>
      <c r="B2058" s="2" t="s">
        <v>32449</v>
      </c>
      <c r="C2058" s="2" t="s">
        <v>11</v>
      </c>
      <c r="D2058" s="2" t="s">
        <v>4139</v>
      </c>
      <c r="E2058" s="2" t="s">
        <v>13</v>
      </c>
      <c r="F2058" s="59"/>
      <c r="G2058" s="2" t="s">
        <v>15</v>
      </c>
      <c r="H2058" s="2" t="s">
        <v>4272</v>
      </c>
      <c r="I2058" s="2"/>
      <c r="J2058" s="2"/>
    </row>
    <row r="2059" ht="20.4" spans="1:10">
      <c r="A2059" s="2" t="s">
        <v>32450</v>
      </c>
      <c r="B2059" s="2" t="s">
        <v>32451</v>
      </c>
      <c r="C2059" s="2" t="s">
        <v>11</v>
      </c>
      <c r="D2059" s="2" t="s">
        <v>4139</v>
      </c>
      <c r="E2059" s="2" t="s">
        <v>13</v>
      </c>
      <c r="F2059" s="59"/>
      <c r="G2059" s="2" t="s">
        <v>15</v>
      </c>
      <c r="H2059" s="2" t="s">
        <v>4272</v>
      </c>
      <c r="I2059" s="2"/>
      <c r="J2059" s="2"/>
    </row>
    <row r="2060" ht="20.4" spans="1:10">
      <c r="A2060" s="2" t="s">
        <v>32452</v>
      </c>
      <c r="B2060" s="2" t="s">
        <v>32453</v>
      </c>
      <c r="C2060" s="2" t="s">
        <v>11</v>
      </c>
      <c r="D2060" s="2" t="s">
        <v>68</v>
      </c>
      <c r="E2060" s="2" t="s">
        <v>13</v>
      </c>
      <c r="F2060" s="59"/>
      <c r="G2060" s="2" t="s">
        <v>15</v>
      </c>
      <c r="H2060" s="2" t="s">
        <v>7138</v>
      </c>
      <c r="I2060" s="2"/>
      <c r="J2060" s="2"/>
    </row>
    <row r="2061" ht="20.4" spans="1:10">
      <c r="A2061" s="2" t="s">
        <v>32454</v>
      </c>
      <c r="B2061" s="2" t="s">
        <v>32455</v>
      </c>
      <c r="C2061" s="2" t="s">
        <v>11</v>
      </c>
      <c r="D2061" s="2" t="s">
        <v>1766</v>
      </c>
      <c r="E2061" s="2" t="s">
        <v>13</v>
      </c>
      <c r="F2061" s="59"/>
      <c r="G2061" s="2" t="s">
        <v>15</v>
      </c>
      <c r="H2061" s="2" t="s">
        <v>7138</v>
      </c>
      <c r="I2061" s="2"/>
      <c r="J2061" s="2"/>
    </row>
    <row r="2062" ht="20.4" spans="1:10">
      <c r="A2062" s="2" t="s">
        <v>32456</v>
      </c>
      <c r="B2062" s="2" t="s">
        <v>32457</v>
      </c>
      <c r="C2062" s="2" t="s">
        <v>11</v>
      </c>
      <c r="D2062" s="2" t="s">
        <v>1786</v>
      </c>
      <c r="E2062" s="2" t="s">
        <v>13</v>
      </c>
      <c r="F2062" s="59"/>
      <c r="G2062" s="2" t="s">
        <v>15</v>
      </c>
      <c r="H2062" s="2" t="s">
        <v>19619</v>
      </c>
      <c r="I2062" s="2"/>
      <c r="J2062" s="2"/>
    </row>
    <row r="2063" ht="20.4" spans="1:10">
      <c r="A2063" s="2" t="s">
        <v>32458</v>
      </c>
      <c r="B2063" s="2" t="s">
        <v>32459</v>
      </c>
      <c r="C2063" s="2" t="s">
        <v>11</v>
      </c>
      <c r="D2063" s="2" t="s">
        <v>1757</v>
      </c>
      <c r="E2063" s="2" t="s">
        <v>13</v>
      </c>
      <c r="F2063" s="59"/>
      <c r="G2063" s="2" t="s">
        <v>15</v>
      </c>
      <c r="H2063" s="2" t="s">
        <v>7267</v>
      </c>
      <c r="I2063" s="2"/>
      <c r="J2063" s="2"/>
    </row>
    <row r="2064" ht="20.4" spans="1:10">
      <c r="A2064" s="2" t="s">
        <v>32460</v>
      </c>
      <c r="B2064" s="2" t="s">
        <v>32461</v>
      </c>
      <c r="C2064" s="2" t="s">
        <v>11</v>
      </c>
      <c r="D2064" s="2" t="s">
        <v>1786</v>
      </c>
      <c r="E2064" s="2" t="s">
        <v>13</v>
      </c>
      <c r="F2064" s="59"/>
      <c r="G2064" s="2" t="s">
        <v>15</v>
      </c>
      <c r="H2064" s="2" t="s">
        <v>7267</v>
      </c>
      <c r="I2064" s="2"/>
      <c r="J2064" s="2"/>
    </row>
    <row r="2065" ht="20.4" spans="1:10">
      <c r="A2065" s="2" t="s">
        <v>32462</v>
      </c>
      <c r="B2065" s="2" t="s">
        <v>32463</v>
      </c>
      <c r="C2065" s="2" t="s">
        <v>11</v>
      </c>
      <c r="D2065" s="2" t="s">
        <v>4459</v>
      </c>
      <c r="E2065" s="2" t="s">
        <v>13</v>
      </c>
      <c r="F2065" s="59"/>
      <c r="G2065" s="2" t="s">
        <v>15</v>
      </c>
      <c r="H2065" s="2" t="s">
        <v>7267</v>
      </c>
      <c r="I2065" s="2"/>
      <c r="J2065" s="2"/>
    </row>
    <row r="2066" ht="20.4" spans="1:10">
      <c r="A2066" s="2" t="s">
        <v>32464</v>
      </c>
      <c r="B2066" s="2" t="s">
        <v>32465</v>
      </c>
      <c r="C2066" s="2" t="s">
        <v>11</v>
      </c>
      <c r="D2066" s="2" t="s">
        <v>1793</v>
      </c>
      <c r="E2066" s="2" t="s">
        <v>13</v>
      </c>
      <c r="F2066" s="59"/>
      <c r="G2066" s="2" t="s">
        <v>15</v>
      </c>
      <c r="H2066" s="2" t="s">
        <v>1794</v>
      </c>
      <c r="I2066" s="2"/>
      <c r="J2066" s="2"/>
    </row>
    <row r="2067" ht="20.4" spans="1:10">
      <c r="A2067" s="2" t="s">
        <v>32466</v>
      </c>
      <c r="B2067" s="2" t="s">
        <v>17441</v>
      </c>
      <c r="C2067" s="2" t="s">
        <v>11</v>
      </c>
      <c r="D2067" s="2" t="s">
        <v>68</v>
      </c>
      <c r="E2067" s="2" t="s">
        <v>13</v>
      </c>
      <c r="F2067" s="59"/>
      <c r="G2067" s="2" t="s">
        <v>15</v>
      </c>
      <c r="H2067" s="2" t="s">
        <v>1794</v>
      </c>
      <c r="I2067" s="2"/>
      <c r="J2067" s="2"/>
    </row>
    <row r="2068" ht="20.4" spans="1:10">
      <c r="A2068" s="2" t="s">
        <v>32467</v>
      </c>
      <c r="B2068" s="2" t="s">
        <v>32468</v>
      </c>
      <c r="C2068" s="2" t="s">
        <v>11</v>
      </c>
      <c r="D2068" s="2" t="s">
        <v>118</v>
      </c>
      <c r="E2068" s="2" t="s">
        <v>13</v>
      </c>
      <c r="F2068" s="59"/>
      <c r="G2068" s="2" t="s">
        <v>15</v>
      </c>
      <c r="H2068" s="2" t="s">
        <v>13270</v>
      </c>
      <c r="I2068" s="2"/>
      <c r="J2068" s="2"/>
    </row>
    <row r="2069" ht="20.4" spans="1:10">
      <c r="A2069" s="2" t="s">
        <v>32469</v>
      </c>
      <c r="B2069" s="2" t="s">
        <v>32470</v>
      </c>
      <c r="C2069" s="2" t="s">
        <v>807</v>
      </c>
      <c r="D2069" s="2" t="s">
        <v>6483</v>
      </c>
      <c r="E2069" s="2" t="s">
        <v>1002</v>
      </c>
      <c r="F2069" s="59"/>
      <c r="G2069" s="2" t="s">
        <v>1095</v>
      </c>
      <c r="H2069" s="2" t="s">
        <v>19555</v>
      </c>
      <c r="I2069" s="2"/>
      <c r="J2069" s="2"/>
    </row>
    <row r="2070" ht="20.4" spans="1:10">
      <c r="A2070" s="2" t="s">
        <v>32471</v>
      </c>
      <c r="B2070" s="2" t="s">
        <v>32472</v>
      </c>
      <c r="C2070" s="2" t="s">
        <v>807</v>
      </c>
      <c r="D2070" s="2" t="s">
        <v>6483</v>
      </c>
      <c r="E2070" s="2" t="s">
        <v>1002</v>
      </c>
      <c r="F2070" s="59"/>
      <c r="G2070" s="2" t="s">
        <v>1095</v>
      </c>
      <c r="H2070" s="2" t="s">
        <v>7138</v>
      </c>
      <c r="I2070" s="2"/>
      <c r="J2070" s="2"/>
    </row>
    <row r="2071" ht="20.4" spans="1:10">
      <c r="A2071" s="2" t="s">
        <v>32473</v>
      </c>
      <c r="B2071" s="2" t="s">
        <v>32474</v>
      </c>
      <c r="C2071" s="2" t="s">
        <v>11</v>
      </c>
      <c r="D2071" s="2" t="s">
        <v>118</v>
      </c>
      <c r="E2071" s="2" t="s">
        <v>13</v>
      </c>
      <c r="F2071" s="59"/>
      <c r="G2071" s="2" t="s">
        <v>13529</v>
      </c>
      <c r="H2071" s="2" t="s">
        <v>19044</v>
      </c>
      <c r="I2071" s="2"/>
      <c r="J2071" s="2"/>
    </row>
    <row r="2072" ht="20.4" spans="1:10">
      <c r="A2072" s="2" t="s">
        <v>32475</v>
      </c>
      <c r="B2072" s="2" t="s">
        <v>32476</v>
      </c>
      <c r="C2072" s="2" t="s">
        <v>11</v>
      </c>
      <c r="D2072" s="2" t="s">
        <v>12315</v>
      </c>
      <c r="E2072" s="2" t="s">
        <v>13</v>
      </c>
      <c r="F2072" s="59"/>
      <c r="G2072" s="2" t="s">
        <v>13529</v>
      </c>
      <c r="H2072" s="2" t="s">
        <v>19044</v>
      </c>
      <c r="I2072" s="2"/>
      <c r="J2072" s="2"/>
    </row>
    <row r="2073" ht="20.4" spans="1:10">
      <c r="A2073" s="2" t="s">
        <v>32477</v>
      </c>
      <c r="B2073" s="2" t="s">
        <v>32478</v>
      </c>
      <c r="C2073" s="2" t="s">
        <v>11</v>
      </c>
      <c r="D2073" s="2" t="s">
        <v>134</v>
      </c>
      <c r="E2073" s="2" t="s">
        <v>13</v>
      </c>
      <c r="F2073" s="59"/>
      <c r="G2073" s="2" t="s">
        <v>13529</v>
      </c>
      <c r="H2073" s="2" t="s">
        <v>19044</v>
      </c>
      <c r="I2073" s="2"/>
      <c r="J2073" s="2"/>
    </row>
    <row r="2074" ht="20.4" spans="1:10">
      <c r="A2074" s="2" t="s">
        <v>32479</v>
      </c>
      <c r="B2074" s="2" t="s">
        <v>32480</v>
      </c>
      <c r="C2074" s="2" t="s">
        <v>11</v>
      </c>
      <c r="D2074" s="2" t="s">
        <v>31051</v>
      </c>
      <c r="E2074" s="2" t="s">
        <v>13</v>
      </c>
      <c r="F2074" s="59"/>
      <c r="G2074" s="2" t="s">
        <v>13529</v>
      </c>
      <c r="H2074" s="2" t="s">
        <v>19044</v>
      </c>
      <c r="I2074" s="2"/>
      <c r="J2074" s="2"/>
    </row>
    <row r="2075" ht="20.4" spans="1:10">
      <c r="A2075" s="2" t="s">
        <v>32481</v>
      </c>
      <c r="B2075" s="2" t="s">
        <v>32482</v>
      </c>
      <c r="C2075" s="2" t="s">
        <v>11</v>
      </c>
      <c r="D2075" s="2" t="s">
        <v>32483</v>
      </c>
      <c r="E2075" s="2" t="s">
        <v>13</v>
      </c>
      <c r="F2075" s="59"/>
      <c r="G2075" s="2" t="s">
        <v>13529</v>
      </c>
      <c r="H2075" s="2" t="s">
        <v>19044</v>
      </c>
      <c r="I2075" s="2"/>
      <c r="J2075" s="2"/>
    </row>
    <row r="2076" ht="20.4" spans="1:10">
      <c r="A2076" s="2" t="s">
        <v>32484</v>
      </c>
      <c r="B2076" s="2" t="s">
        <v>32485</v>
      </c>
      <c r="C2076" s="2" t="s">
        <v>11</v>
      </c>
      <c r="D2076" s="2" t="s">
        <v>32486</v>
      </c>
      <c r="E2076" s="2" t="s">
        <v>13</v>
      </c>
      <c r="F2076" s="59"/>
      <c r="G2076" s="2" t="s">
        <v>13529</v>
      </c>
      <c r="H2076" s="2" t="s">
        <v>19044</v>
      </c>
      <c r="I2076" s="2"/>
      <c r="J2076" s="2"/>
    </row>
    <row r="2077" ht="20.4" spans="1:10">
      <c r="A2077" s="2" t="s">
        <v>32487</v>
      </c>
      <c r="B2077" s="2" t="s">
        <v>32488</v>
      </c>
      <c r="C2077" s="2" t="s">
        <v>11</v>
      </c>
      <c r="D2077" s="2" t="s">
        <v>17651</v>
      </c>
      <c r="E2077" s="2" t="s">
        <v>13</v>
      </c>
      <c r="F2077" s="59"/>
      <c r="G2077" s="2" t="s">
        <v>15</v>
      </c>
      <c r="H2077" s="2" t="s">
        <v>32489</v>
      </c>
      <c r="I2077" s="2"/>
      <c r="J2077" s="2"/>
    </row>
    <row r="2078" ht="20.4" spans="1:10">
      <c r="A2078" s="2" t="s">
        <v>32490</v>
      </c>
      <c r="B2078" s="2" t="s">
        <v>32491</v>
      </c>
      <c r="C2078" s="2" t="s">
        <v>11</v>
      </c>
      <c r="D2078" s="2" t="s">
        <v>17651</v>
      </c>
      <c r="E2078" s="2" t="s">
        <v>13</v>
      </c>
      <c r="F2078" s="59"/>
      <c r="G2078" s="2" t="s">
        <v>15</v>
      </c>
      <c r="H2078" s="2" t="s">
        <v>32489</v>
      </c>
      <c r="I2078" s="2"/>
      <c r="J2078" s="2"/>
    </row>
    <row r="2079" ht="20.4" spans="1:10">
      <c r="A2079" s="2" t="s">
        <v>32492</v>
      </c>
      <c r="B2079" s="2" t="s">
        <v>32493</v>
      </c>
      <c r="C2079" s="2" t="s">
        <v>11</v>
      </c>
      <c r="D2079" s="2" t="s">
        <v>17651</v>
      </c>
      <c r="E2079" s="2" t="s">
        <v>13</v>
      </c>
      <c r="F2079" s="59"/>
      <c r="G2079" s="2" t="s">
        <v>15</v>
      </c>
      <c r="H2079" s="2" t="s">
        <v>32489</v>
      </c>
      <c r="I2079" s="2"/>
      <c r="J2079" s="2"/>
    </row>
    <row r="2080" ht="20.4" spans="1:10">
      <c r="A2080" s="2" t="s">
        <v>32494</v>
      </c>
      <c r="B2080" s="2" t="s">
        <v>32495</v>
      </c>
      <c r="C2080" s="2" t="s">
        <v>11</v>
      </c>
      <c r="D2080" s="2" t="s">
        <v>17651</v>
      </c>
      <c r="E2080" s="2" t="s">
        <v>13</v>
      </c>
      <c r="F2080" s="59"/>
      <c r="G2080" s="2" t="s">
        <v>15</v>
      </c>
      <c r="H2080" s="2" t="s">
        <v>32489</v>
      </c>
      <c r="I2080" s="2"/>
      <c r="J2080" s="2"/>
    </row>
    <row r="2081" ht="20.4" spans="1:10">
      <c r="A2081" s="2" t="s">
        <v>32496</v>
      </c>
      <c r="B2081" s="2" t="s">
        <v>32497</v>
      </c>
      <c r="C2081" s="2" t="s">
        <v>11</v>
      </c>
      <c r="D2081" s="2" t="s">
        <v>17651</v>
      </c>
      <c r="E2081" s="2" t="s">
        <v>13</v>
      </c>
      <c r="F2081" s="59"/>
      <c r="G2081" s="2" t="s">
        <v>15</v>
      </c>
      <c r="H2081" s="2" t="s">
        <v>32489</v>
      </c>
      <c r="I2081" s="2"/>
      <c r="J2081" s="2"/>
    </row>
    <row r="2082" ht="20.4" spans="1:10">
      <c r="A2082" s="2" t="s">
        <v>32498</v>
      </c>
      <c r="B2082" s="2" t="s">
        <v>32499</v>
      </c>
      <c r="C2082" s="2" t="s">
        <v>32500</v>
      </c>
      <c r="D2082" s="2" t="s">
        <v>603</v>
      </c>
      <c r="E2082" s="2" t="s">
        <v>175</v>
      </c>
      <c r="F2082" s="7" t="s">
        <v>32501</v>
      </c>
      <c r="G2082" s="2" t="s">
        <v>32502</v>
      </c>
      <c r="H2082" s="2" t="s">
        <v>32503</v>
      </c>
      <c r="I2082" s="2"/>
      <c r="J2082" s="2"/>
    </row>
    <row r="2083" ht="20.4" spans="1:10">
      <c r="A2083" s="2" t="s">
        <v>32504</v>
      </c>
      <c r="B2083" s="2" t="s">
        <v>32505</v>
      </c>
      <c r="C2083" s="2" t="s">
        <v>32500</v>
      </c>
      <c r="D2083" s="2" t="s">
        <v>603</v>
      </c>
      <c r="E2083" s="2" t="s">
        <v>175</v>
      </c>
      <c r="F2083" s="7" t="s">
        <v>32501</v>
      </c>
      <c r="G2083" s="2" t="s">
        <v>32502</v>
      </c>
      <c r="H2083" s="2" t="s">
        <v>1119</v>
      </c>
      <c r="I2083" s="2"/>
      <c r="J2083" s="2"/>
    </row>
    <row r="2084" ht="20.4" spans="1:10">
      <c r="A2084" s="2" t="s">
        <v>32506</v>
      </c>
      <c r="B2084" s="2" t="s">
        <v>32507</v>
      </c>
      <c r="C2084" s="2" t="s">
        <v>32500</v>
      </c>
      <c r="D2084" s="2" t="s">
        <v>603</v>
      </c>
      <c r="E2084" s="2" t="s">
        <v>175</v>
      </c>
      <c r="F2084" s="7" t="s">
        <v>32501</v>
      </c>
      <c r="G2084" s="2" t="s">
        <v>32502</v>
      </c>
      <c r="H2084" s="2" t="s">
        <v>1119</v>
      </c>
      <c r="I2084" s="2"/>
      <c r="J2084" s="2"/>
    </row>
    <row r="2085" ht="20.4" spans="1:10">
      <c r="A2085" s="2" t="s">
        <v>32508</v>
      </c>
      <c r="B2085" s="2" t="s">
        <v>32509</v>
      </c>
      <c r="C2085" s="2" t="s">
        <v>32500</v>
      </c>
      <c r="D2085" s="2" t="s">
        <v>603</v>
      </c>
      <c r="E2085" s="2" t="s">
        <v>175</v>
      </c>
      <c r="F2085" s="7" t="s">
        <v>32501</v>
      </c>
      <c r="G2085" s="2" t="s">
        <v>32502</v>
      </c>
      <c r="H2085" s="2" t="s">
        <v>7162</v>
      </c>
      <c r="I2085" s="2"/>
      <c r="J2085" s="2"/>
    </row>
    <row r="2086" ht="20.4" spans="1:10">
      <c r="A2086" s="2" t="s">
        <v>32510</v>
      </c>
      <c r="B2086" s="2" t="s">
        <v>32511</v>
      </c>
      <c r="C2086" s="2" t="s">
        <v>32500</v>
      </c>
      <c r="D2086" s="2" t="s">
        <v>603</v>
      </c>
      <c r="E2086" s="2" t="s">
        <v>175</v>
      </c>
      <c r="F2086" s="7" t="s">
        <v>32501</v>
      </c>
      <c r="G2086" s="2" t="s">
        <v>32502</v>
      </c>
      <c r="H2086" s="2" t="s">
        <v>32512</v>
      </c>
      <c r="I2086" s="2"/>
      <c r="J2086" s="2"/>
    </row>
    <row r="2087" ht="20.4" spans="1:10">
      <c r="A2087" s="2" t="s">
        <v>32513</v>
      </c>
      <c r="B2087" s="2" t="s">
        <v>32514</v>
      </c>
      <c r="C2087" s="2" t="s">
        <v>32500</v>
      </c>
      <c r="D2087" s="2" t="s">
        <v>603</v>
      </c>
      <c r="E2087" s="2" t="s">
        <v>175</v>
      </c>
      <c r="F2087" s="7" t="s">
        <v>32501</v>
      </c>
      <c r="G2087" s="2" t="s">
        <v>32502</v>
      </c>
      <c r="H2087" s="2" t="s">
        <v>32512</v>
      </c>
      <c r="I2087" s="2"/>
      <c r="J2087" s="2"/>
    </row>
    <row r="2088" ht="20.4" spans="1:10">
      <c r="A2088" s="2" t="s">
        <v>32515</v>
      </c>
      <c r="B2088" s="2" t="s">
        <v>12150</v>
      </c>
      <c r="C2088" s="2" t="s">
        <v>32500</v>
      </c>
      <c r="D2088" s="2" t="s">
        <v>603</v>
      </c>
      <c r="E2088" s="2" t="s">
        <v>175</v>
      </c>
      <c r="F2088" s="7" t="s">
        <v>32501</v>
      </c>
      <c r="G2088" s="2" t="s">
        <v>32502</v>
      </c>
      <c r="H2088" s="2" t="s">
        <v>13546</v>
      </c>
      <c r="I2088" s="2"/>
      <c r="J2088" s="2"/>
    </row>
    <row r="2089" ht="20.4" spans="1:10">
      <c r="A2089" s="2" t="s">
        <v>32516</v>
      </c>
      <c r="B2089" s="2" t="s">
        <v>18577</v>
      </c>
      <c r="C2089" s="2" t="s">
        <v>32500</v>
      </c>
      <c r="D2089" s="2" t="s">
        <v>603</v>
      </c>
      <c r="E2089" s="2" t="s">
        <v>175</v>
      </c>
      <c r="F2089" s="7" t="s">
        <v>32501</v>
      </c>
      <c r="G2089" s="2" t="s">
        <v>32502</v>
      </c>
      <c r="H2089" s="2" t="s">
        <v>21584</v>
      </c>
      <c r="I2089" s="2"/>
      <c r="J2089" s="2"/>
    </row>
    <row r="2090" ht="20.4" spans="1:10">
      <c r="A2090" s="2" t="s">
        <v>32517</v>
      </c>
      <c r="B2090" s="2" t="s">
        <v>31672</v>
      </c>
      <c r="C2090" s="2" t="s">
        <v>32500</v>
      </c>
      <c r="D2090" s="2" t="s">
        <v>603</v>
      </c>
      <c r="E2090" s="2" t="s">
        <v>175</v>
      </c>
      <c r="F2090" s="7" t="s">
        <v>32501</v>
      </c>
      <c r="G2090" s="2" t="s">
        <v>32502</v>
      </c>
      <c r="H2090" s="2" t="s">
        <v>21584</v>
      </c>
      <c r="I2090" s="2"/>
      <c r="J2090" s="2"/>
    </row>
    <row r="2091" ht="20.4" spans="1:10">
      <c r="A2091" s="2" t="s">
        <v>32518</v>
      </c>
      <c r="B2091" s="2" t="s">
        <v>7938</v>
      </c>
      <c r="C2091" s="2" t="s">
        <v>32500</v>
      </c>
      <c r="D2091" s="2" t="s">
        <v>603</v>
      </c>
      <c r="E2091" s="2" t="s">
        <v>175</v>
      </c>
      <c r="F2091" s="7" t="s">
        <v>32501</v>
      </c>
      <c r="G2091" s="2" t="s">
        <v>32502</v>
      </c>
      <c r="H2091" s="2" t="s">
        <v>32519</v>
      </c>
      <c r="I2091" s="2"/>
      <c r="J2091" s="2"/>
    </row>
    <row r="2092" ht="20.4" spans="1:10">
      <c r="A2092" s="2" t="s">
        <v>32520</v>
      </c>
      <c r="B2092" s="2" t="s">
        <v>32521</v>
      </c>
      <c r="C2092" s="2" t="s">
        <v>32500</v>
      </c>
      <c r="D2092" s="2" t="s">
        <v>603</v>
      </c>
      <c r="E2092" s="2" t="s">
        <v>175</v>
      </c>
      <c r="F2092" s="7" t="s">
        <v>32501</v>
      </c>
      <c r="G2092" s="2" t="s">
        <v>32502</v>
      </c>
      <c r="H2092" s="2" t="s">
        <v>13562</v>
      </c>
      <c r="I2092" s="2"/>
      <c r="J2092" s="2"/>
    </row>
    <row r="2093" ht="20.4" spans="1:10">
      <c r="A2093" s="2" t="s">
        <v>32522</v>
      </c>
      <c r="B2093" s="2" t="s">
        <v>32523</v>
      </c>
      <c r="C2093" s="2" t="s">
        <v>32500</v>
      </c>
      <c r="D2093" s="2" t="s">
        <v>603</v>
      </c>
      <c r="E2093" s="2" t="s">
        <v>175</v>
      </c>
      <c r="F2093" s="7" t="s">
        <v>32501</v>
      </c>
      <c r="G2093" s="2" t="s">
        <v>32502</v>
      </c>
      <c r="H2093" s="2" t="s">
        <v>24400</v>
      </c>
      <c r="I2093" s="2"/>
      <c r="J2093" s="2"/>
    </row>
    <row r="2094" ht="20.4" spans="1:10">
      <c r="A2094" s="2" t="s">
        <v>32524</v>
      </c>
      <c r="B2094" s="2" t="s">
        <v>32525</v>
      </c>
      <c r="C2094" s="2" t="s">
        <v>32500</v>
      </c>
      <c r="D2094" s="2" t="s">
        <v>603</v>
      </c>
      <c r="E2094" s="2" t="s">
        <v>175</v>
      </c>
      <c r="F2094" s="7" t="s">
        <v>32501</v>
      </c>
      <c r="G2094" s="2" t="s">
        <v>32502</v>
      </c>
      <c r="H2094" s="2" t="s">
        <v>32526</v>
      </c>
      <c r="I2094" s="2"/>
      <c r="J2094" s="2"/>
    </row>
    <row r="2095" ht="20.4" spans="1:10">
      <c r="A2095" s="2" t="s">
        <v>32527</v>
      </c>
      <c r="B2095" s="2" t="s">
        <v>32528</v>
      </c>
      <c r="C2095" s="2" t="s">
        <v>32500</v>
      </c>
      <c r="D2095" s="2" t="s">
        <v>603</v>
      </c>
      <c r="E2095" s="2" t="s">
        <v>175</v>
      </c>
      <c r="F2095" s="7" t="s">
        <v>32501</v>
      </c>
      <c r="G2095" s="2" t="s">
        <v>32502</v>
      </c>
      <c r="H2095" s="2" t="s">
        <v>21398</v>
      </c>
      <c r="I2095" s="2"/>
      <c r="J2095" s="2"/>
    </row>
    <row r="2096" ht="20.4" spans="1:10">
      <c r="A2096" s="2" t="s">
        <v>32529</v>
      </c>
      <c r="B2096" s="2" t="s">
        <v>25841</v>
      </c>
      <c r="C2096" s="2" t="s">
        <v>32500</v>
      </c>
      <c r="D2096" s="2" t="s">
        <v>603</v>
      </c>
      <c r="E2096" s="2" t="s">
        <v>175</v>
      </c>
      <c r="F2096" s="7" t="s">
        <v>32501</v>
      </c>
      <c r="G2096" s="2" t="s">
        <v>32502</v>
      </c>
      <c r="H2096" s="2" t="s">
        <v>13546</v>
      </c>
      <c r="I2096" s="2"/>
      <c r="J2096" s="2"/>
    </row>
    <row r="2097" ht="20.4" spans="1:10">
      <c r="A2097" s="2" t="s">
        <v>32530</v>
      </c>
      <c r="B2097" s="2" t="s">
        <v>32531</v>
      </c>
      <c r="C2097" s="2" t="s">
        <v>32500</v>
      </c>
      <c r="D2097" s="2" t="s">
        <v>603</v>
      </c>
      <c r="E2097" s="2" t="s">
        <v>175</v>
      </c>
      <c r="F2097" s="7" t="s">
        <v>32501</v>
      </c>
      <c r="G2097" s="2" t="s">
        <v>32502</v>
      </c>
      <c r="H2097" s="2" t="s">
        <v>28735</v>
      </c>
      <c r="I2097" s="2"/>
      <c r="J2097" s="2"/>
    </row>
    <row r="2098" ht="20.4" spans="1:10">
      <c r="A2098" s="2" t="s">
        <v>32532</v>
      </c>
      <c r="B2098" s="2" t="s">
        <v>32533</v>
      </c>
      <c r="C2098" s="2" t="s">
        <v>32500</v>
      </c>
      <c r="D2098" s="2" t="s">
        <v>603</v>
      </c>
      <c r="E2098" s="2" t="s">
        <v>175</v>
      </c>
      <c r="F2098" s="7" t="s">
        <v>32501</v>
      </c>
      <c r="G2098" s="2" t="s">
        <v>32502</v>
      </c>
      <c r="H2098" s="2" t="s">
        <v>25496</v>
      </c>
      <c r="I2098" s="2"/>
      <c r="J2098" s="2"/>
    </row>
    <row r="2099" ht="20.4" spans="1:10">
      <c r="A2099" s="2" t="s">
        <v>32534</v>
      </c>
      <c r="B2099" s="2" t="s">
        <v>32535</v>
      </c>
      <c r="C2099" s="2" t="s">
        <v>32500</v>
      </c>
      <c r="D2099" s="2" t="s">
        <v>603</v>
      </c>
      <c r="E2099" s="2" t="s">
        <v>175</v>
      </c>
      <c r="F2099" s="7" t="s">
        <v>32501</v>
      </c>
      <c r="G2099" s="2" t="s">
        <v>32502</v>
      </c>
      <c r="H2099" s="2" t="s">
        <v>32536</v>
      </c>
      <c r="I2099" s="2"/>
      <c r="J2099" s="2"/>
    </row>
    <row r="2100" ht="20.4" spans="1:10">
      <c r="A2100" s="2" t="s">
        <v>32537</v>
      </c>
      <c r="B2100" s="2" t="s">
        <v>32538</v>
      </c>
      <c r="C2100" s="2" t="s">
        <v>32500</v>
      </c>
      <c r="D2100" s="2" t="s">
        <v>603</v>
      </c>
      <c r="E2100" s="2" t="s">
        <v>175</v>
      </c>
      <c r="F2100" s="7" t="s">
        <v>32501</v>
      </c>
      <c r="G2100" s="2" t="s">
        <v>32502</v>
      </c>
      <c r="H2100" s="2" t="s">
        <v>32539</v>
      </c>
      <c r="I2100" s="2"/>
      <c r="J2100" s="2"/>
    </row>
    <row r="2101" ht="20.4" spans="1:10">
      <c r="A2101" s="2" t="s">
        <v>32540</v>
      </c>
      <c r="B2101" s="2" t="s">
        <v>32541</v>
      </c>
      <c r="C2101" s="2" t="s">
        <v>32500</v>
      </c>
      <c r="D2101" s="2" t="s">
        <v>603</v>
      </c>
      <c r="E2101" s="2" t="s">
        <v>175</v>
      </c>
      <c r="F2101" s="7" t="s">
        <v>32501</v>
      </c>
      <c r="G2101" s="2" t="s">
        <v>32502</v>
      </c>
      <c r="H2101" s="2" t="s">
        <v>18286</v>
      </c>
      <c r="I2101" s="2"/>
      <c r="J2101" s="2"/>
    </row>
    <row r="2102" ht="20.4" spans="1:10">
      <c r="A2102" s="2" t="s">
        <v>32542</v>
      </c>
      <c r="B2102" s="2" t="s">
        <v>32543</v>
      </c>
      <c r="C2102" s="2" t="s">
        <v>32500</v>
      </c>
      <c r="D2102" s="2" t="s">
        <v>603</v>
      </c>
      <c r="E2102" s="2" t="s">
        <v>175</v>
      </c>
      <c r="F2102" s="7" t="s">
        <v>32501</v>
      </c>
      <c r="G2102" s="2" t="s">
        <v>32502</v>
      </c>
      <c r="H2102" s="2" t="s">
        <v>32544</v>
      </c>
      <c r="I2102" s="2"/>
      <c r="J2102" s="2"/>
    </row>
    <row r="2103" ht="20.4" spans="1:10">
      <c r="A2103" s="2" t="s">
        <v>32545</v>
      </c>
      <c r="B2103" s="2" t="s">
        <v>32546</v>
      </c>
      <c r="C2103" s="2" t="s">
        <v>32500</v>
      </c>
      <c r="D2103" s="2" t="s">
        <v>603</v>
      </c>
      <c r="E2103" s="2" t="s">
        <v>175</v>
      </c>
      <c r="F2103" s="7" t="s">
        <v>32501</v>
      </c>
      <c r="G2103" s="2" t="s">
        <v>32502</v>
      </c>
      <c r="H2103" s="2" t="s">
        <v>13741</v>
      </c>
      <c r="I2103" s="2"/>
      <c r="J2103" s="2"/>
    </row>
    <row r="2104" ht="20.4" spans="1:10">
      <c r="A2104" s="2" t="s">
        <v>32547</v>
      </c>
      <c r="B2104" s="2" t="s">
        <v>32548</v>
      </c>
      <c r="C2104" s="2" t="s">
        <v>32500</v>
      </c>
      <c r="D2104" s="2" t="s">
        <v>603</v>
      </c>
      <c r="E2104" s="2" t="s">
        <v>175</v>
      </c>
      <c r="F2104" s="7" t="s">
        <v>32501</v>
      </c>
      <c r="G2104" s="2" t="s">
        <v>32502</v>
      </c>
      <c r="H2104" s="2" t="s">
        <v>32549</v>
      </c>
      <c r="I2104" s="2"/>
      <c r="J2104" s="2"/>
    </row>
    <row r="2105" ht="20.4" spans="1:10">
      <c r="A2105" s="2" t="s">
        <v>32550</v>
      </c>
      <c r="B2105" s="2" t="s">
        <v>32551</v>
      </c>
      <c r="C2105" s="2" t="s">
        <v>32500</v>
      </c>
      <c r="D2105" s="2" t="s">
        <v>603</v>
      </c>
      <c r="E2105" s="2" t="s">
        <v>175</v>
      </c>
      <c r="F2105" s="7" t="s">
        <v>32501</v>
      </c>
      <c r="G2105" s="2" t="s">
        <v>32502</v>
      </c>
      <c r="H2105" s="2" t="s">
        <v>32552</v>
      </c>
      <c r="I2105" s="2"/>
      <c r="J2105" s="2"/>
    </row>
    <row r="2106" ht="20.4" spans="1:10">
      <c r="A2106" s="2" t="s">
        <v>32553</v>
      </c>
      <c r="B2106" s="2" t="s">
        <v>32554</v>
      </c>
      <c r="C2106" s="2" t="s">
        <v>32500</v>
      </c>
      <c r="D2106" s="2" t="s">
        <v>603</v>
      </c>
      <c r="E2106" s="2" t="s">
        <v>175</v>
      </c>
      <c r="F2106" s="7" t="s">
        <v>32501</v>
      </c>
      <c r="G2106" s="2" t="s">
        <v>32502</v>
      </c>
      <c r="H2106" s="2" t="s">
        <v>32555</v>
      </c>
      <c r="I2106" s="2"/>
      <c r="J2106" s="2"/>
    </row>
    <row r="2107" ht="20.4" spans="1:10">
      <c r="A2107" s="2" t="s">
        <v>32556</v>
      </c>
      <c r="B2107" s="2" t="s">
        <v>32557</v>
      </c>
      <c r="C2107" s="2" t="s">
        <v>32500</v>
      </c>
      <c r="D2107" s="2" t="s">
        <v>603</v>
      </c>
      <c r="E2107" s="2" t="s">
        <v>175</v>
      </c>
      <c r="F2107" s="7" t="s">
        <v>32501</v>
      </c>
      <c r="G2107" s="2" t="s">
        <v>32502</v>
      </c>
      <c r="H2107" s="2" t="s">
        <v>32512</v>
      </c>
      <c r="I2107" s="2"/>
      <c r="J2107" s="2"/>
    </row>
    <row r="2108" ht="20.4" spans="1:10">
      <c r="A2108" s="2" t="s">
        <v>32558</v>
      </c>
      <c r="B2108" s="2" t="s">
        <v>32559</v>
      </c>
      <c r="C2108" s="2" t="s">
        <v>32500</v>
      </c>
      <c r="D2108" s="2" t="s">
        <v>603</v>
      </c>
      <c r="E2108" s="2" t="s">
        <v>175</v>
      </c>
      <c r="F2108" s="7" t="s">
        <v>32501</v>
      </c>
      <c r="G2108" s="2" t="s">
        <v>32502</v>
      </c>
      <c r="H2108" s="2" t="s">
        <v>32512</v>
      </c>
      <c r="I2108" s="2"/>
      <c r="J2108" s="2"/>
    </row>
    <row r="2109" ht="20.4" spans="1:10">
      <c r="A2109" s="2" t="s">
        <v>32560</v>
      </c>
      <c r="B2109" s="2" t="s">
        <v>32561</v>
      </c>
      <c r="C2109" s="2" t="s">
        <v>32500</v>
      </c>
      <c r="D2109" s="2" t="s">
        <v>603</v>
      </c>
      <c r="E2109" s="2" t="s">
        <v>175</v>
      </c>
      <c r="F2109" s="7" t="s">
        <v>32501</v>
      </c>
      <c r="G2109" s="2" t="s">
        <v>32502</v>
      </c>
      <c r="H2109" s="2" t="s">
        <v>32562</v>
      </c>
      <c r="I2109" s="2"/>
      <c r="J2109" s="2"/>
    </row>
    <row r="2110" ht="20.4" spans="1:10">
      <c r="A2110" s="2" t="s">
        <v>32563</v>
      </c>
      <c r="B2110" s="2" t="s">
        <v>28719</v>
      </c>
      <c r="C2110" s="2" t="s">
        <v>32500</v>
      </c>
      <c r="D2110" s="2" t="s">
        <v>603</v>
      </c>
      <c r="E2110" s="2" t="s">
        <v>175</v>
      </c>
      <c r="F2110" s="7" t="s">
        <v>32501</v>
      </c>
      <c r="G2110" s="2" t="s">
        <v>32502</v>
      </c>
      <c r="H2110" s="2" t="s">
        <v>2694</v>
      </c>
      <c r="I2110" s="2"/>
      <c r="J2110" s="2"/>
    </row>
    <row r="2111" ht="20.4" spans="1:10">
      <c r="A2111" s="2" t="s">
        <v>32564</v>
      </c>
      <c r="B2111" s="2" t="s">
        <v>32565</v>
      </c>
      <c r="C2111" s="2" t="s">
        <v>32500</v>
      </c>
      <c r="D2111" s="2" t="s">
        <v>603</v>
      </c>
      <c r="E2111" s="2" t="s">
        <v>175</v>
      </c>
      <c r="F2111" s="7" t="s">
        <v>32501</v>
      </c>
      <c r="G2111" s="2" t="s">
        <v>32502</v>
      </c>
      <c r="H2111" s="2" t="s">
        <v>21400</v>
      </c>
      <c r="I2111" s="2"/>
      <c r="J2111" s="2"/>
    </row>
    <row r="2112" ht="20.4" spans="1:10">
      <c r="A2112" s="2" t="s">
        <v>32566</v>
      </c>
      <c r="B2112" s="2" t="s">
        <v>3569</v>
      </c>
      <c r="C2112" s="2" t="s">
        <v>32500</v>
      </c>
      <c r="D2112" s="2" t="s">
        <v>603</v>
      </c>
      <c r="E2112" s="2" t="s">
        <v>175</v>
      </c>
      <c r="F2112" s="7" t="s">
        <v>32501</v>
      </c>
      <c r="G2112" s="2" t="s">
        <v>32502</v>
      </c>
      <c r="H2112" s="2" t="s">
        <v>32567</v>
      </c>
      <c r="I2112" s="2"/>
      <c r="J2112" s="2"/>
    </row>
    <row r="2113" ht="20.4" spans="1:10">
      <c r="A2113" s="2" t="s">
        <v>32568</v>
      </c>
      <c r="B2113" s="2" t="s">
        <v>32569</v>
      </c>
      <c r="C2113" s="2" t="s">
        <v>32500</v>
      </c>
      <c r="D2113" s="2" t="s">
        <v>603</v>
      </c>
      <c r="E2113" s="2" t="s">
        <v>175</v>
      </c>
      <c r="F2113" s="7" t="s">
        <v>32501</v>
      </c>
      <c r="G2113" s="2" t="s">
        <v>32502</v>
      </c>
      <c r="H2113" s="2" t="s">
        <v>11227</v>
      </c>
      <c r="I2113" s="2"/>
      <c r="J2113" s="2"/>
    </row>
    <row r="2114" ht="20.4" spans="1:10">
      <c r="A2114" s="2" t="s">
        <v>32570</v>
      </c>
      <c r="B2114" s="2" t="s">
        <v>15795</v>
      </c>
      <c r="C2114" s="2" t="s">
        <v>32500</v>
      </c>
      <c r="D2114" s="2" t="s">
        <v>603</v>
      </c>
      <c r="E2114" s="2" t="s">
        <v>175</v>
      </c>
      <c r="F2114" s="7" t="s">
        <v>32501</v>
      </c>
      <c r="G2114" s="2" t="s">
        <v>32502</v>
      </c>
      <c r="H2114" s="2" t="s">
        <v>15888</v>
      </c>
      <c r="I2114" s="2"/>
      <c r="J2114" s="2"/>
    </row>
    <row r="2115" ht="20.4" spans="1:10">
      <c r="A2115" s="2" t="s">
        <v>32571</v>
      </c>
      <c r="B2115" s="2" t="s">
        <v>32572</v>
      </c>
      <c r="C2115" s="2" t="s">
        <v>32500</v>
      </c>
      <c r="D2115" s="2" t="s">
        <v>603</v>
      </c>
      <c r="E2115" s="2" t="s">
        <v>175</v>
      </c>
      <c r="F2115" s="7" t="s">
        <v>32501</v>
      </c>
      <c r="G2115" s="2" t="s">
        <v>32502</v>
      </c>
      <c r="H2115" s="2" t="s">
        <v>32567</v>
      </c>
      <c r="I2115" s="2"/>
      <c r="J2115" s="2"/>
    </row>
    <row r="2116" ht="20.4" spans="1:10">
      <c r="A2116" s="2" t="s">
        <v>32573</v>
      </c>
      <c r="B2116" s="2" t="s">
        <v>32574</v>
      </c>
      <c r="C2116" s="2" t="s">
        <v>32500</v>
      </c>
      <c r="D2116" s="2" t="s">
        <v>603</v>
      </c>
      <c r="E2116" s="2" t="s">
        <v>175</v>
      </c>
      <c r="F2116" s="7" t="s">
        <v>32501</v>
      </c>
      <c r="G2116" s="2" t="s">
        <v>32502</v>
      </c>
      <c r="H2116" s="2" t="s">
        <v>16964</v>
      </c>
      <c r="I2116" s="2"/>
      <c r="J2116" s="2"/>
    </row>
    <row r="2117" ht="20.4" spans="1:10">
      <c r="A2117" s="2" t="s">
        <v>32575</v>
      </c>
      <c r="B2117" s="2" t="s">
        <v>32576</v>
      </c>
      <c r="C2117" s="2" t="s">
        <v>32500</v>
      </c>
      <c r="D2117" s="2" t="s">
        <v>603</v>
      </c>
      <c r="E2117" s="2" t="s">
        <v>175</v>
      </c>
      <c r="F2117" s="7" t="s">
        <v>32501</v>
      </c>
      <c r="G2117" s="2" t="s">
        <v>32502</v>
      </c>
      <c r="H2117" s="2" t="s">
        <v>32577</v>
      </c>
      <c r="I2117" s="2"/>
      <c r="J2117" s="2"/>
    </row>
    <row r="2118" ht="20.4" spans="1:10">
      <c r="A2118" s="2" t="s">
        <v>32578</v>
      </c>
      <c r="B2118" s="2" t="s">
        <v>32579</v>
      </c>
      <c r="C2118" s="2" t="s">
        <v>32500</v>
      </c>
      <c r="D2118" s="2" t="s">
        <v>603</v>
      </c>
      <c r="E2118" s="2" t="s">
        <v>175</v>
      </c>
      <c r="F2118" s="7" t="s">
        <v>32501</v>
      </c>
      <c r="G2118" s="2" t="s">
        <v>32502</v>
      </c>
      <c r="H2118" s="2" t="s">
        <v>19443</v>
      </c>
      <c r="I2118" s="2"/>
      <c r="J2118" s="2"/>
    </row>
    <row r="2119" ht="20.4" spans="1:10">
      <c r="A2119" s="2" t="s">
        <v>32580</v>
      </c>
      <c r="B2119" s="2" t="s">
        <v>32581</v>
      </c>
      <c r="C2119" s="2" t="s">
        <v>32500</v>
      </c>
      <c r="D2119" s="2" t="s">
        <v>603</v>
      </c>
      <c r="E2119" s="2" t="s">
        <v>175</v>
      </c>
      <c r="F2119" s="7" t="s">
        <v>32501</v>
      </c>
      <c r="G2119" s="2" t="s">
        <v>32502</v>
      </c>
      <c r="H2119" s="2" t="s">
        <v>7418</v>
      </c>
      <c r="I2119" s="2"/>
      <c r="J2119" s="2"/>
    </row>
    <row r="2120" ht="20.4" spans="1:10">
      <c r="A2120" s="2" t="s">
        <v>32582</v>
      </c>
      <c r="B2120" s="2" t="s">
        <v>32583</v>
      </c>
      <c r="C2120" s="2" t="s">
        <v>32500</v>
      </c>
      <c r="D2120" s="2" t="s">
        <v>603</v>
      </c>
      <c r="E2120" s="2" t="s">
        <v>175</v>
      </c>
      <c r="F2120" s="7" t="s">
        <v>32501</v>
      </c>
      <c r="G2120" s="2" t="s">
        <v>32502</v>
      </c>
      <c r="H2120" s="2" t="s">
        <v>32584</v>
      </c>
      <c r="I2120" s="2"/>
      <c r="J2120" s="2"/>
    </row>
    <row r="2121" ht="20.4" spans="1:10">
      <c r="A2121" s="2" t="s">
        <v>32585</v>
      </c>
      <c r="B2121" s="2" t="s">
        <v>32586</v>
      </c>
      <c r="C2121" s="2" t="s">
        <v>32500</v>
      </c>
      <c r="D2121" s="2" t="s">
        <v>603</v>
      </c>
      <c r="E2121" s="2" t="s">
        <v>175</v>
      </c>
      <c r="F2121" s="7" t="s">
        <v>32501</v>
      </c>
      <c r="G2121" s="2" t="s">
        <v>32502</v>
      </c>
      <c r="H2121" s="2" t="s">
        <v>32587</v>
      </c>
      <c r="I2121" s="2"/>
      <c r="J2121" s="2"/>
    </row>
    <row r="2122" ht="20.4" spans="1:10">
      <c r="A2122" s="2" t="s">
        <v>32588</v>
      </c>
      <c r="B2122" s="2" t="s">
        <v>32589</v>
      </c>
      <c r="C2122" s="2" t="s">
        <v>32500</v>
      </c>
      <c r="D2122" s="2" t="s">
        <v>603</v>
      </c>
      <c r="E2122" s="2" t="s">
        <v>175</v>
      </c>
      <c r="F2122" s="7" t="s">
        <v>32501</v>
      </c>
      <c r="G2122" s="2" t="s">
        <v>32502</v>
      </c>
      <c r="H2122" s="2" t="s">
        <v>32590</v>
      </c>
      <c r="I2122" s="2"/>
      <c r="J2122" s="2"/>
    </row>
    <row r="2123" ht="20.4" spans="1:10">
      <c r="A2123" s="2" t="s">
        <v>32591</v>
      </c>
      <c r="B2123" s="2" t="s">
        <v>32592</v>
      </c>
      <c r="C2123" s="2" t="s">
        <v>32500</v>
      </c>
      <c r="D2123" s="2" t="s">
        <v>603</v>
      </c>
      <c r="E2123" s="2" t="s">
        <v>175</v>
      </c>
      <c r="F2123" s="7" t="s">
        <v>32501</v>
      </c>
      <c r="G2123" s="2" t="s">
        <v>32502</v>
      </c>
      <c r="H2123" s="2" t="s">
        <v>32552</v>
      </c>
      <c r="I2123" s="2"/>
      <c r="J2123" s="2"/>
    </row>
    <row r="2124" ht="20.4" spans="1:10">
      <c r="A2124" s="2" t="s">
        <v>32593</v>
      </c>
      <c r="B2124" s="2" t="s">
        <v>32594</v>
      </c>
      <c r="C2124" s="2" t="s">
        <v>32500</v>
      </c>
      <c r="D2124" s="2" t="s">
        <v>603</v>
      </c>
      <c r="E2124" s="2" t="s">
        <v>175</v>
      </c>
      <c r="F2124" s="7" t="s">
        <v>32501</v>
      </c>
      <c r="G2124" s="2" t="s">
        <v>32502</v>
      </c>
      <c r="H2124" s="2" t="s">
        <v>32552</v>
      </c>
      <c r="I2124" s="2"/>
      <c r="J2124" s="2"/>
    </row>
    <row r="2125" ht="20.4" spans="1:10">
      <c r="A2125" s="2" t="s">
        <v>32595</v>
      </c>
      <c r="B2125" s="2" t="s">
        <v>8308</v>
      </c>
      <c r="C2125" s="2" t="s">
        <v>32500</v>
      </c>
      <c r="D2125" s="2" t="s">
        <v>603</v>
      </c>
      <c r="E2125" s="2" t="s">
        <v>175</v>
      </c>
      <c r="F2125" s="7" t="s">
        <v>32501</v>
      </c>
      <c r="G2125" s="2" t="s">
        <v>32502</v>
      </c>
      <c r="H2125" s="2" t="s">
        <v>19443</v>
      </c>
      <c r="I2125" s="2"/>
      <c r="J2125" s="2"/>
    </row>
    <row r="2126" ht="20.4" spans="1:10">
      <c r="A2126" s="2" t="s">
        <v>32596</v>
      </c>
      <c r="B2126" s="2" t="s">
        <v>32597</v>
      </c>
      <c r="C2126" s="2" t="s">
        <v>32500</v>
      </c>
      <c r="D2126" s="2" t="s">
        <v>603</v>
      </c>
      <c r="E2126" s="2" t="s">
        <v>175</v>
      </c>
      <c r="F2126" s="7" t="s">
        <v>32501</v>
      </c>
      <c r="G2126" s="2" t="s">
        <v>32502</v>
      </c>
      <c r="H2126" s="2" t="s">
        <v>25528</v>
      </c>
      <c r="I2126" s="2"/>
      <c r="J2126" s="2"/>
    </row>
    <row r="2127" ht="20.4" spans="1:10">
      <c r="A2127" s="2" t="s">
        <v>32598</v>
      </c>
      <c r="B2127" s="2" t="s">
        <v>32599</v>
      </c>
      <c r="C2127" s="2" t="s">
        <v>32500</v>
      </c>
      <c r="D2127" s="2" t="s">
        <v>603</v>
      </c>
      <c r="E2127" s="2" t="s">
        <v>175</v>
      </c>
      <c r="F2127" s="7" t="s">
        <v>32501</v>
      </c>
      <c r="G2127" s="2" t="s">
        <v>32502</v>
      </c>
      <c r="H2127" s="2" t="s">
        <v>12903</v>
      </c>
      <c r="I2127" s="2"/>
      <c r="J2127" s="2"/>
    </row>
    <row r="2128" ht="20.4" spans="1:10">
      <c r="A2128" s="2" t="s">
        <v>32600</v>
      </c>
      <c r="B2128" s="2" t="s">
        <v>32601</v>
      </c>
      <c r="C2128" s="2" t="s">
        <v>32500</v>
      </c>
      <c r="D2128" s="2" t="s">
        <v>603</v>
      </c>
      <c r="E2128" s="2" t="s">
        <v>175</v>
      </c>
      <c r="F2128" s="7" t="s">
        <v>32501</v>
      </c>
      <c r="G2128" s="2" t="s">
        <v>32502</v>
      </c>
      <c r="H2128" s="2" t="s">
        <v>12903</v>
      </c>
      <c r="I2128" s="2"/>
      <c r="J2128" s="2"/>
    </row>
    <row r="2129" ht="20.4" spans="1:10">
      <c r="A2129" s="2" t="s">
        <v>32602</v>
      </c>
      <c r="B2129" s="2" t="s">
        <v>32603</v>
      </c>
      <c r="C2129" s="2" t="s">
        <v>32500</v>
      </c>
      <c r="D2129" s="2" t="s">
        <v>603</v>
      </c>
      <c r="E2129" s="2" t="s">
        <v>175</v>
      </c>
      <c r="F2129" s="7" t="s">
        <v>32501</v>
      </c>
      <c r="G2129" s="2" t="s">
        <v>32502</v>
      </c>
      <c r="H2129" s="2" t="s">
        <v>32604</v>
      </c>
      <c r="I2129" s="2"/>
      <c r="J2129" s="2"/>
    </row>
    <row r="2130" ht="20.4" spans="1:10">
      <c r="A2130" s="2" t="s">
        <v>32605</v>
      </c>
      <c r="B2130" s="2" t="s">
        <v>32606</v>
      </c>
      <c r="C2130" s="2" t="s">
        <v>32500</v>
      </c>
      <c r="D2130" s="2" t="s">
        <v>603</v>
      </c>
      <c r="E2130" s="2" t="s">
        <v>175</v>
      </c>
      <c r="F2130" s="7" t="s">
        <v>32501</v>
      </c>
      <c r="G2130" s="2" t="s">
        <v>32502</v>
      </c>
      <c r="H2130" s="2" t="s">
        <v>10857</v>
      </c>
      <c r="I2130" s="2"/>
      <c r="J2130" s="2"/>
    </row>
    <row r="2131" ht="20.4" spans="1:10">
      <c r="A2131" s="2" t="s">
        <v>32607</v>
      </c>
      <c r="B2131" s="2" t="s">
        <v>32608</v>
      </c>
      <c r="C2131" s="2" t="s">
        <v>32500</v>
      </c>
      <c r="D2131" s="2" t="s">
        <v>603</v>
      </c>
      <c r="E2131" s="2" t="s">
        <v>175</v>
      </c>
      <c r="F2131" s="7" t="s">
        <v>32501</v>
      </c>
      <c r="G2131" s="2" t="s">
        <v>32502</v>
      </c>
      <c r="H2131" s="2" t="s">
        <v>10857</v>
      </c>
      <c r="I2131" s="2"/>
      <c r="J2131" s="2"/>
    </row>
    <row r="2132" ht="20.4" spans="1:10">
      <c r="A2132" s="2" t="s">
        <v>32609</v>
      </c>
      <c r="B2132" s="2" t="s">
        <v>32610</v>
      </c>
      <c r="C2132" s="2" t="s">
        <v>32500</v>
      </c>
      <c r="D2132" s="2" t="s">
        <v>603</v>
      </c>
      <c r="E2132" s="2" t="s">
        <v>175</v>
      </c>
      <c r="F2132" s="7" t="s">
        <v>32501</v>
      </c>
      <c r="G2132" s="2" t="s">
        <v>32502</v>
      </c>
      <c r="H2132" s="2" t="s">
        <v>32611</v>
      </c>
      <c r="I2132" s="2"/>
      <c r="J2132" s="2"/>
    </row>
    <row r="2133" ht="20.4" spans="1:10">
      <c r="A2133" s="2" t="s">
        <v>32612</v>
      </c>
      <c r="B2133" s="2" t="s">
        <v>32613</v>
      </c>
      <c r="C2133" s="2" t="s">
        <v>32500</v>
      </c>
      <c r="D2133" s="2" t="s">
        <v>603</v>
      </c>
      <c r="E2133" s="2" t="s">
        <v>175</v>
      </c>
      <c r="F2133" s="7" t="s">
        <v>32501</v>
      </c>
      <c r="G2133" s="2" t="s">
        <v>32502</v>
      </c>
      <c r="H2133" s="2" t="s">
        <v>32614</v>
      </c>
      <c r="I2133" s="2"/>
      <c r="J2133" s="2"/>
    </row>
    <row r="2134" ht="20.4" spans="1:10">
      <c r="A2134" s="2" t="s">
        <v>32615</v>
      </c>
      <c r="B2134" s="2" t="s">
        <v>32616</v>
      </c>
      <c r="C2134" s="2" t="s">
        <v>32500</v>
      </c>
      <c r="D2134" s="2" t="s">
        <v>603</v>
      </c>
      <c r="E2134" s="2" t="s">
        <v>175</v>
      </c>
      <c r="F2134" s="7" t="s">
        <v>32501</v>
      </c>
      <c r="G2134" s="2" t="s">
        <v>32502</v>
      </c>
      <c r="H2134" s="2" t="s">
        <v>32617</v>
      </c>
      <c r="I2134" s="2"/>
      <c r="J2134" s="2"/>
    </row>
    <row r="2135" ht="20.4" spans="1:10">
      <c r="A2135" s="2" t="s">
        <v>32618</v>
      </c>
      <c r="B2135" s="2" t="s">
        <v>32619</v>
      </c>
      <c r="C2135" s="2" t="s">
        <v>32500</v>
      </c>
      <c r="D2135" s="2" t="s">
        <v>603</v>
      </c>
      <c r="E2135" s="2" t="s">
        <v>175</v>
      </c>
      <c r="F2135" s="7" t="s">
        <v>32501</v>
      </c>
      <c r="G2135" s="2" t="s">
        <v>32502</v>
      </c>
      <c r="H2135" s="2" t="s">
        <v>7151</v>
      </c>
      <c r="I2135" s="2"/>
      <c r="J2135" s="2"/>
    </row>
    <row r="2136" ht="20.4" spans="1:10">
      <c r="A2136" s="2" t="s">
        <v>32620</v>
      </c>
      <c r="B2136" s="2" t="s">
        <v>32621</v>
      </c>
      <c r="C2136" s="2" t="s">
        <v>32500</v>
      </c>
      <c r="D2136" s="2" t="s">
        <v>603</v>
      </c>
      <c r="E2136" s="2" t="s">
        <v>175</v>
      </c>
      <c r="F2136" s="7" t="s">
        <v>32501</v>
      </c>
      <c r="G2136" s="2" t="s">
        <v>32502</v>
      </c>
      <c r="H2136" s="2" t="s">
        <v>32622</v>
      </c>
      <c r="I2136" s="2"/>
      <c r="J2136" s="2"/>
    </row>
    <row r="2137" ht="20.4" spans="1:10">
      <c r="A2137" s="2" t="s">
        <v>32623</v>
      </c>
      <c r="B2137" s="2" t="s">
        <v>32624</v>
      </c>
      <c r="C2137" s="2" t="s">
        <v>32500</v>
      </c>
      <c r="D2137" s="2" t="s">
        <v>603</v>
      </c>
      <c r="E2137" s="2" t="s">
        <v>175</v>
      </c>
      <c r="F2137" s="7" t="s">
        <v>32501</v>
      </c>
      <c r="G2137" s="2" t="s">
        <v>32502</v>
      </c>
      <c r="H2137" s="2" t="s">
        <v>3174</v>
      </c>
      <c r="I2137" s="2"/>
      <c r="J2137" s="2"/>
    </row>
    <row r="2138" ht="20.4" spans="1:10">
      <c r="A2138" s="2" t="s">
        <v>32625</v>
      </c>
      <c r="B2138" s="2" t="s">
        <v>32626</v>
      </c>
      <c r="C2138" s="2" t="s">
        <v>32500</v>
      </c>
      <c r="D2138" s="2" t="s">
        <v>603</v>
      </c>
      <c r="E2138" s="2" t="s">
        <v>175</v>
      </c>
      <c r="F2138" s="7" t="s">
        <v>32501</v>
      </c>
      <c r="G2138" s="2" t="s">
        <v>32502</v>
      </c>
      <c r="H2138" s="2" t="s">
        <v>1281</v>
      </c>
      <c r="I2138" s="2"/>
      <c r="J2138" s="2"/>
    </row>
    <row r="2139" ht="20.4" spans="1:10">
      <c r="A2139" s="2" t="s">
        <v>32627</v>
      </c>
      <c r="B2139" s="2" t="s">
        <v>32628</v>
      </c>
      <c r="C2139" s="2" t="s">
        <v>32500</v>
      </c>
      <c r="D2139" s="2" t="s">
        <v>603</v>
      </c>
      <c r="E2139" s="2" t="s">
        <v>175</v>
      </c>
      <c r="F2139" s="7" t="s">
        <v>32501</v>
      </c>
      <c r="G2139" s="2" t="s">
        <v>32502</v>
      </c>
      <c r="H2139" s="2" t="s">
        <v>1281</v>
      </c>
      <c r="I2139" s="2"/>
      <c r="J2139" s="2"/>
    </row>
    <row r="2140" ht="20.4" spans="1:10">
      <c r="A2140" s="2" t="s">
        <v>32629</v>
      </c>
      <c r="B2140" s="2" t="s">
        <v>32630</v>
      </c>
      <c r="C2140" s="2" t="s">
        <v>32500</v>
      </c>
      <c r="D2140" s="2" t="s">
        <v>603</v>
      </c>
      <c r="E2140" s="2" t="s">
        <v>175</v>
      </c>
      <c r="F2140" s="7" t="s">
        <v>32501</v>
      </c>
      <c r="G2140" s="2" t="s">
        <v>32502</v>
      </c>
      <c r="H2140" s="2" t="s">
        <v>449</v>
      </c>
      <c r="I2140" s="2"/>
      <c r="J2140" s="2"/>
    </row>
    <row r="2141" ht="20.4" spans="1:10">
      <c r="A2141" s="2" t="s">
        <v>32631</v>
      </c>
      <c r="B2141" s="2" t="s">
        <v>32632</v>
      </c>
      <c r="C2141" s="2" t="s">
        <v>32500</v>
      </c>
      <c r="D2141" s="2" t="s">
        <v>603</v>
      </c>
      <c r="E2141" s="2" t="s">
        <v>175</v>
      </c>
      <c r="F2141" s="7" t="s">
        <v>32501</v>
      </c>
      <c r="G2141" s="2" t="s">
        <v>32502</v>
      </c>
      <c r="H2141" s="2" t="s">
        <v>2293</v>
      </c>
      <c r="I2141" s="2"/>
      <c r="J2141" s="2"/>
    </row>
    <row r="2142" ht="20.4" spans="1:10">
      <c r="A2142" s="2" t="s">
        <v>32633</v>
      </c>
      <c r="B2142" s="2" t="s">
        <v>32634</v>
      </c>
      <c r="C2142" s="2" t="s">
        <v>32500</v>
      </c>
      <c r="D2142" s="2" t="s">
        <v>603</v>
      </c>
      <c r="E2142" s="2" t="s">
        <v>175</v>
      </c>
      <c r="F2142" s="7" t="s">
        <v>32501</v>
      </c>
      <c r="G2142" s="2" t="s">
        <v>32502</v>
      </c>
      <c r="H2142" s="2" t="s">
        <v>2293</v>
      </c>
      <c r="I2142" s="2"/>
      <c r="J2142" s="2"/>
    </row>
    <row r="2143" ht="20.4" spans="1:10">
      <c r="A2143" s="2" t="s">
        <v>32635</v>
      </c>
      <c r="B2143" s="2" t="s">
        <v>32636</v>
      </c>
      <c r="C2143" s="2" t="s">
        <v>32500</v>
      </c>
      <c r="D2143" s="2" t="s">
        <v>603</v>
      </c>
      <c r="E2143" s="2" t="s">
        <v>175</v>
      </c>
      <c r="F2143" s="7" t="s">
        <v>32501</v>
      </c>
      <c r="G2143" s="2" t="s">
        <v>32502</v>
      </c>
      <c r="H2143" s="2" t="s">
        <v>2795</v>
      </c>
      <c r="I2143" s="2"/>
      <c r="J2143" s="2"/>
    </row>
    <row r="2144" ht="20.4" spans="1:10">
      <c r="A2144" s="2" t="s">
        <v>32637</v>
      </c>
      <c r="B2144" s="2" t="s">
        <v>32638</v>
      </c>
      <c r="C2144" s="2" t="s">
        <v>32500</v>
      </c>
      <c r="D2144" s="2" t="s">
        <v>603</v>
      </c>
      <c r="E2144" s="2" t="s">
        <v>175</v>
      </c>
      <c r="F2144" s="7" t="s">
        <v>32501</v>
      </c>
      <c r="G2144" s="2" t="s">
        <v>32502</v>
      </c>
      <c r="H2144" s="2" t="s">
        <v>32639</v>
      </c>
      <c r="I2144" s="2"/>
      <c r="J2144" s="2"/>
    </row>
    <row r="2145" ht="20.4" spans="1:10">
      <c r="A2145" s="2" t="s">
        <v>32640</v>
      </c>
      <c r="B2145" s="2" t="s">
        <v>32641</v>
      </c>
      <c r="C2145" s="2" t="s">
        <v>32500</v>
      </c>
      <c r="D2145" s="2" t="s">
        <v>603</v>
      </c>
      <c r="E2145" s="2" t="s">
        <v>175</v>
      </c>
      <c r="F2145" s="7" t="s">
        <v>32501</v>
      </c>
      <c r="G2145" s="2" t="s">
        <v>32502</v>
      </c>
      <c r="H2145" s="2" t="s">
        <v>2795</v>
      </c>
      <c r="I2145" s="2"/>
      <c r="J2145" s="2"/>
    </row>
    <row r="2146" ht="20.4" spans="1:10">
      <c r="A2146" s="2" t="s">
        <v>32642</v>
      </c>
      <c r="B2146" s="2" t="s">
        <v>32643</v>
      </c>
      <c r="C2146" s="2" t="s">
        <v>32500</v>
      </c>
      <c r="D2146" s="2" t="s">
        <v>603</v>
      </c>
      <c r="E2146" s="2" t="s">
        <v>175</v>
      </c>
      <c r="F2146" s="7" t="s">
        <v>32501</v>
      </c>
      <c r="G2146" s="2" t="s">
        <v>32502</v>
      </c>
      <c r="H2146" s="2" t="s">
        <v>32644</v>
      </c>
      <c r="I2146" s="2"/>
      <c r="J2146" s="2"/>
    </row>
    <row r="2147" ht="20.4" spans="1:10">
      <c r="A2147" s="2" t="s">
        <v>32645</v>
      </c>
      <c r="B2147" s="2" t="s">
        <v>32646</v>
      </c>
      <c r="C2147" s="2" t="s">
        <v>32500</v>
      </c>
      <c r="D2147" s="2" t="s">
        <v>603</v>
      </c>
      <c r="E2147" s="2" t="s">
        <v>175</v>
      </c>
      <c r="F2147" s="7" t="s">
        <v>32501</v>
      </c>
      <c r="G2147" s="2" t="s">
        <v>32502</v>
      </c>
      <c r="H2147" s="2" t="s">
        <v>32647</v>
      </c>
      <c r="I2147" s="2"/>
      <c r="J2147" s="2"/>
    </row>
    <row r="2148" ht="20.4" spans="1:10">
      <c r="A2148" s="2" t="s">
        <v>32648</v>
      </c>
      <c r="B2148" s="2" t="s">
        <v>32649</v>
      </c>
      <c r="C2148" s="2" t="s">
        <v>32500</v>
      </c>
      <c r="D2148" s="2" t="s">
        <v>603</v>
      </c>
      <c r="E2148" s="2" t="s">
        <v>175</v>
      </c>
      <c r="F2148" s="7" t="s">
        <v>32501</v>
      </c>
      <c r="G2148" s="2" t="s">
        <v>32502</v>
      </c>
      <c r="H2148" s="2" t="s">
        <v>16854</v>
      </c>
      <c r="I2148" s="2"/>
      <c r="J2148" s="2"/>
    </row>
    <row r="2149" ht="20.4" spans="1:10">
      <c r="A2149" s="2" t="s">
        <v>32650</v>
      </c>
      <c r="B2149" s="2" t="s">
        <v>32651</v>
      </c>
      <c r="C2149" s="2" t="s">
        <v>32500</v>
      </c>
      <c r="D2149" s="2" t="s">
        <v>603</v>
      </c>
      <c r="E2149" s="2" t="s">
        <v>175</v>
      </c>
      <c r="F2149" s="7" t="s">
        <v>32501</v>
      </c>
      <c r="G2149" s="2" t="s">
        <v>32502</v>
      </c>
      <c r="H2149" s="2" t="s">
        <v>32652</v>
      </c>
      <c r="I2149" s="2"/>
      <c r="J2149" s="2"/>
    </row>
    <row r="2150" ht="20.4" spans="1:10">
      <c r="A2150" s="2" t="s">
        <v>32653</v>
      </c>
      <c r="B2150" s="2" t="s">
        <v>19178</v>
      </c>
      <c r="C2150" s="2" t="s">
        <v>11</v>
      </c>
      <c r="D2150" s="2" t="s">
        <v>393</v>
      </c>
      <c r="E2150" s="2" t="s">
        <v>1669</v>
      </c>
      <c r="F2150" s="59"/>
      <c r="G2150" s="2"/>
      <c r="H2150" s="2" t="s">
        <v>496</v>
      </c>
      <c r="I2150" s="2"/>
      <c r="J2150" s="2"/>
    </row>
    <row r="2151" ht="20.4" spans="1:10">
      <c r="A2151" s="2" t="s">
        <v>32654</v>
      </c>
      <c r="B2151" s="2" t="s">
        <v>32655</v>
      </c>
      <c r="C2151" s="2" t="s">
        <v>11</v>
      </c>
      <c r="D2151" s="2" t="s">
        <v>393</v>
      </c>
      <c r="E2151" s="2" t="s">
        <v>13</v>
      </c>
      <c r="F2151" s="59"/>
      <c r="G2151" s="2"/>
      <c r="H2151" s="2" t="s">
        <v>496</v>
      </c>
      <c r="I2151" s="2"/>
      <c r="J2151" s="2"/>
    </row>
    <row r="2152" ht="20.4" spans="1:10">
      <c r="A2152" s="2" t="s">
        <v>32656</v>
      </c>
      <c r="B2152" s="2" t="s">
        <v>32657</v>
      </c>
      <c r="C2152" s="2" t="s">
        <v>11</v>
      </c>
      <c r="D2152" s="2" t="s">
        <v>393</v>
      </c>
      <c r="E2152" s="2" t="s">
        <v>13</v>
      </c>
      <c r="F2152" s="59"/>
      <c r="G2152" s="2"/>
      <c r="H2152" s="2" t="s">
        <v>496</v>
      </c>
      <c r="I2152" s="2"/>
      <c r="J2152" s="2"/>
    </row>
    <row r="2153" ht="20.4" spans="1:10">
      <c r="A2153" s="2" t="s">
        <v>32658</v>
      </c>
      <c r="B2153" s="2" t="s">
        <v>32659</v>
      </c>
      <c r="C2153" s="2" t="s">
        <v>11</v>
      </c>
      <c r="D2153" s="2" t="s">
        <v>393</v>
      </c>
      <c r="E2153" s="2" t="s">
        <v>13</v>
      </c>
      <c r="F2153" s="59"/>
      <c r="G2153" s="2"/>
      <c r="H2153" s="2" t="s">
        <v>496</v>
      </c>
      <c r="I2153" s="2"/>
      <c r="J2153" s="2"/>
    </row>
    <row r="2154" ht="20.4" spans="1:10">
      <c r="A2154" s="2" t="s">
        <v>32660</v>
      </c>
      <c r="B2154" s="2" t="s">
        <v>13058</v>
      </c>
      <c r="C2154" s="2" t="s">
        <v>5965</v>
      </c>
      <c r="D2154" s="2" t="s">
        <v>1294</v>
      </c>
      <c r="E2154" s="2" t="s">
        <v>511</v>
      </c>
      <c r="F2154" s="59"/>
      <c r="G2154" s="2" t="s">
        <v>16323</v>
      </c>
      <c r="H2154" s="2" t="s">
        <v>2293</v>
      </c>
      <c r="I2154" s="2"/>
      <c r="J2154" s="2"/>
    </row>
    <row r="2155" ht="20.4" spans="1:10">
      <c r="A2155" s="2" t="s">
        <v>32661</v>
      </c>
      <c r="B2155" s="2" t="s">
        <v>19681</v>
      </c>
      <c r="C2155" s="2" t="s">
        <v>5965</v>
      </c>
      <c r="D2155" s="2" t="s">
        <v>2386</v>
      </c>
      <c r="E2155" s="2" t="s">
        <v>511</v>
      </c>
      <c r="F2155" s="59"/>
      <c r="G2155" s="2" t="s">
        <v>16323</v>
      </c>
      <c r="H2155" s="2" t="s">
        <v>2293</v>
      </c>
      <c r="I2155" s="2"/>
      <c r="J2155" s="2"/>
    </row>
    <row r="2156" ht="20.4" spans="1:10">
      <c r="A2156" s="2" t="s">
        <v>32662</v>
      </c>
      <c r="B2156" s="2" t="s">
        <v>2554</v>
      </c>
      <c r="C2156" s="2" t="s">
        <v>5965</v>
      </c>
      <c r="D2156" s="2" t="s">
        <v>2455</v>
      </c>
      <c r="E2156" s="2" t="s">
        <v>511</v>
      </c>
      <c r="F2156" s="59"/>
      <c r="G2156" s="2" t="s">
        <v>16323</v>
      </c>
      <c r="H2156" s="2" t="s">
        <v>2293</v>
      </c>
      <c r="I2156" s="2"/>
      <c r="J2156" s="2"/>
    </row>
    <row r="2157" ht="20.4" spans="1:10">
      <c r="A2157" s="2" t="s">
        <v>32663</v>
      </c>
      <c r="B2157" s="2" t="s">
        <v>6382</v>
      </c>
      <c r="C2157" s="2" t="s">
        <v>5965</v>
      </c>
      <c r="D2157" s="2" t="s">
        <v>2386</v>
      </c>
      <c r="E2157" s="2" t="s">
        <v>511</v>
      </c>
      <c r="F2157" s="59"/>
      <c r="G2157" s="2" t="s">
        <v>16323</v>
      </c>
      <c r="H2157" s="2" t="s">
        <v>2293</v>
      </c>
      <c r="I2157" s="2"/>
      <c r="J2157" s="2"/>
    </row>
    <row r="2158" ht="20.4" spans="1:10">
      <c r="A2158" s="2" t="s">
        <v>32664</v>
      </c>
      <c r="B2158" s="2" t="s">
        <v>2385</v>
      </c>
      <c r="C2158" s="2" t="s">
        <v>5965</v>
      </c>
      <c r="D2158" s="2" t="s">
        <v>2386</v>
      </c>
      <c r="E2158" s="2" t="s">
        <v>511</v>
      </c>
      <c r="F2158" s="59"/>
      <c r="G2158" s="2" t="s">
        <v>16323</v>
      </c>
      <c r="H2158" s="2" t="s">
        <v>2293</v>
      </c>
      <c r="I2158" s="2"/>
      <c r="J2158" s="2"/>
    </row>
    <row r="2159" ht="20.4" spans="1:10">
      <c r="A2159" s="2" t="s">
        <v>32665</v>
      </c>
      <c r="B2159" s="2" t="s">
        <v>32666</v>
      </c>
      <c r="C2159" s="2" t="s">
        <v>5965</v>
      </c>
      <c r="D2159" s="2" t="s">
        <v>2339</v>
      </c>
      <c r="E2159" s="2" t="s">
        <v>511</v>
      </c>
      <c r="F2159" s="59"/>
      <c r="G2159" s="2" t="s">
        <v>16323</v>
      </c>
      <c r="H2159" s="2" t="s">
        <v>2293</v>
      </c>
      <c r="I2159" s="2"/>
      <c r="J2159" s="2"/>
    </row>
    <row r="2160" ht="20.4" spans="1:10">
      <c r="A2160" s="2" t="s">
        <v>32667</v>
      </c>
      <c r="B2160" s="2" t="s">
        <v>9867</v>
      </c>
      <c r="C2160" s="2" t="s">
        <v>5965</v>
      </c>
      <c r="D2160" s="2" t="s">
        <v>2296</v>
      </c>
      <c r="E2160" s="2" t="s">
        <v>511</v>
      </c>
      <c r="F2160" s="59"/>
      <c r="G2160" s="2" t="s">
        <v>16323</v>
      </c>
      <c r="H2160" s="2" t="s">
        <v>2293</v>
      </c>
      <c r="I2160" s="2"/>
      <c r="J2160" s="2"/>
    </row>
    <row r="2161" ht="20.4" spans="1:10">
      <c r="A2161" s="2" t="s">
        <v>32668</v>
      </c>
      <c r="B2161" s="2" t="s">
        <v>24485</v>
      </c>
      <c r="C2161" s="2" t="s">
        <v>5965</v>
      </c>
      <c r="D2161" s="2" t="s">
        <v>2314</v>
      </c>
      <c r="E2161" s="2" t="s">
        <v>511</v>
      </c>
      <c r="F2161" s="59"/>
      <c r="G2161" s="2" t="s">
        <v>16323</v>
      </c>
      <c r="H2161" s="2" t="s">
        <v>2293</v>
      </c>
      <c r="I2161" s="2"/>
      <c r="J2161" s="2"/>
    </row>
    <row r="2162" ht="20.4" spans="1:10">
      <c r="A2162" s="2" t="s">
        <v>32669</v>
      </c>
      <c r="B2162" s="2" t="s">
        <v>32670</v>
      </c>
      <c r="C2162" s="2" t="s">
        <v>5965</v>
      </c>
      <c r="D2162" s="2" t="s">
        <v>9818</v>
      </c>
      <c r="E2162" s="2" t="s">
        <v>511</v>
      </c>
      <c r="F2162" s="59"/>
      <c r="G2162" s="2" t="s">
        <v>16323</v>
      </c>
      <c r="H2162" s="2" t="s">
        <v>2293</v>
      </c>
      <c r="I2162" s="2"/>
      <c r="J2162" s="2"/>
    </row>
    <row r="2163" ht="20.4" spans="1:10">
      <c r="A2163" s="2" t="s">
        <v>32671</v>
      </c>
      <c r="B2163" s="2" t="s">
        <v>13071</v>
      </c>
      <c r="C2163" s="2" t="s">
        <v>5965</v>
      </c>
      <c r="D2163" s="2" t="s">
        <v>2319</v>
      </c>
      <c r="E2163" s="2" t="s">
        <v>511</v>
      </c>
      <c r="F2163" s="59"/>
      <c r="G2163" s="2" t="s">
        <v>16323</v>
      </c>
      <c r="H2163" s="2" t="s">
        <v>2293</v>
      </c>
      <c r="I2163" s="2"/>
      <c r="J2163" s="2"/>
    </row>
    <row r="2164" ht="20.4" spans="1:10">
      <c r="A2164" s="2" t="s">
        <v>32672</v>
      </c>
      <c r="B2164" s="2" t="s">
        <v>28069</v>
      </c>
      <c r="C2164" s="2" t="s">
        <v>5965</v>
      </c>
      <c r="D2164" s="2" t="s">
        <v>2296</v>
      </c>
      <c r="E2164" s="2" t="s">
        <v>511</v>
      </c>
      <c r="F2164" s="59"/>
      <c r="G2164" s="2" t="s">
        <v>16323</v>
      </c>
      <c r="H2164" s="2" t="s">
        <v>2293</v>
      </c>
      <c r="I2164" s="2"/>
      <c r="J2164" s="2"/>
    </row>
    <row r="2165" ht="20.4" spans="1:10">
      <c r="A2165" s="2" t="s">
        <v>32673</v>
      </c>
      <c r="B2165" s="2" t="s">
        <v>2303</v>
      </c>
      <c r="C2165" s="2" t="s">
        <v>5965</v>
      </c>
      <c r="D2165" s="2" t="s">
        <v>347</v>
      </c>
      <c r="E2165" s="2" t="s">
        <v>511</v>
      </c>
      <c r="F2165" s="59"/>
      <c r="G2165" s="2" t="s">
        <v>16323</v>
      </c>
      <c r="H2165" s="2" t="s">
        <v>2293</v>
      </c>
      <c r="I2165" s="2"/>
      <c r="J2165" s="2"/>
    </row>
    <row r="2166" ht="20.4" spans="1:10">
      <c r="A2166" s="2" t="s">
        <v>32674</v>
      </c>
      <c r="B2166" s="2" t="s">
        <v>6348</v>
      </c>
      <c r="C2166" s="2" t="s">
        <v>5965</v>
      </c>
      <c r="D2166" s="2" t="s">
        <v>2314</v>
      </c>
      <c r="E2166" s="2" t="s">
        <v>511</v>
      </c>
      <c r="F2166" s="59"/>
      <c r="G2166" s="2" t="s">
        <v>16323</v>
      </c>
      <c r="H2166" s="2" t="s">
        <v>2293</v>
      </c>
      <c r="I2166" s="2"/>
      <c r="J2166" s="2"/>
    </row>
    <row r="2167" ht="20.4" spans="1:10">
      <c r="A2167" s="2" t="s">
        <v>32675</v>
      </c>
      <c r="B2167" s="2" t="s">
        <v>24483</v>
      </c>
      <c r="C2167" s="2" t="s">
        <v>5965</v>
      </c>
      <c r="D2167" s="2" t="s">
        <v>2357</v>
      </c>
      <c r="E2167" s="2" t="s">
        <v>511</v>
      </c>
      <c r="F2167" s="59"/>
      <c r="G2167" s="2" t="s">
        <v>16323</v>
      </c>
      <c r="H2167" s="2" t="s">
        <v>2293</v>
      </c>
      <c r="I2167" s="2"/>
      <c r="J2167" s="2"/>
    </row>
    <row r="2168" ht="20.4" spans="1:10">
      <c r="A2168" s="2" t="s">
        <v>32676</v>
      </c>
      <c r="B2168" s="2" t="s">
        <v>13060</v>
      </c>
      <c r="C2168" s="2" t="s">
        <v>5965</v>
      </c>
      <c r="D2168" s="2" t="s">
        <v>2296</v>
      </c>
      <c r="E2168" s="2" t="s">
        <v>511</v>
      </c>
      <c r="F2168" s="59"/>
      <c r="G2168" s="2" t="s">
        <v>16323</v>
      </c>
      <c r="H2168" s="2" t="s">
        <v>2293</v>
      </c>
      <c r="I2168" s="2"/>
      <c r="J2168" s="2"/>
    </row>
    <row r="2169" ht="20.4" spans="1:10">
      <c r="A2169" s="2" t="s">
        <v>32677</v>
      </c>
      <c r="B2169" s="2" t="s">
        <v>32678</v>
      </c>
      <c r="C2169" s="2" t="s">
        <v>5965</v>
      </c>
      <c r="D2169" s="2" t="s">
        <v>631</v>
      </c>
      <c r="E2169" s="2" t="s">
        <v>511</v>
      </c>
      <c r="F2169" s="59"/>
      <c r="G2169" s="2" t="s">
        <v>16323</v>
      </c>
      <c r="H2169" s="2" t="s">
        <v>2293</v>
      </c>
      <c r="I2169" s="2"/>
      <c r="J2169" s="2"/>
    </row>
    <row r="2170" ht="20.4" spans="1:10">
      <c r="A2170" s="2" t="s">
        <v>32679</v>
      </c>
      <c r="B2170" s="2" t="s">
        <v>9894</v>
      </c>
      <c r="C2170" s="2" t="s">
        <v>5965</v>
      </c>
      <c r="D2170" s="2" t="s">
        <v>9878</v>
      </c>
      <c r="E2170" s="2" t="s">
        <v>511</v>
      </c>
      <c r="F2170" s="59"/>
      <c r="G2170" s="2" t="s">
        <v>16323</v>
      </c>
      <c r="H2170" s="2" t="s">
        <v>2293</v>
      </c>
      <c r="I2170" s="2"/>
      <c r="J2170" s="2"/>
    </row>
    <row r="2171" ht="20.4" spans="1:10">
      <c r="A2171" s="2" t="s">
        <v>32680</v>
      </c>
      <c r="B2171" s="2" t="s">
        <v>9869</v>
      </c>
      <c r="C2171" s="2" t="s">
        <v>5965</v>
      </c>
      <c r="D2171" s="2" t="s">
        <v>2296</v>
      </c>
      <c r="E2171" s="2" t="s">
        <v>511</v>
      </c>
      <c r="F2171" s="59"/>
      <c r="G2171" s="2" t="s">
        <v>16323</v>
      </c>
      <c r="H2171" s="2" t="s">
        <v>2293</v>
      </c>
      <c r="I2171" s="2"/>
      <c r="J2171" s="2"/>
    </row>
    <row r="2172" ht="20.4" spans="1:10">
      <c r="A2172" s="2" t="s">
        <v>32681</v>
      </c>
      <c r="B2172" s="2" t="s">
        <v>32682</v>
      </c>
      <c r="C2172" s="2" t="s">
        <v>5965</v>
      </c>
      <c r="D2172" s="2" t="s">
        <v>2314</v>
      </c>
      <c r="E2172" s="2" t="s">
        <v>511</v>
      </c>
      <c r="F2172" s="59"/>
      <c r="G2172" s="2" t="s">
        <v>16323</v>
      </c>
      <c r="H2172" s="2" t="s">
        <v>2293</v>
      </c>
      <c r="I2172" s="2"/>
      <c r="J2172" s="2"/>
    </row>
    <row r="2173" ht="20.4" spans="1:10">
      <c r="A2173" s="2" t="s">
        <v>32683</v>
      </c>
      <c r="B2173" s="2" t="s">
        <v>13078</v>
      </c>
      <c r="C2173" s="2" t="s">
        <v>5965</v>
      </c>
      <c r="D2173" s="2" t="s">
        <v>236</v>
      </c>
      <c r="E2173" s="2" t="s">
        <v>511</v>
      </c>
      <c r="F2173" s="59"/>
      <c r="G2173" s="2" t="s">
        <v>16323</v>
      </c>
      <c r="H2173" s="2" t="s">
        <v>2293</v>
      </c>
      <c r="I2173" s="2"/>
      <c r="J2173" s="2"/>
    </row>
    <row r="2174" ht="20.4" spans="1:10">
      <c r="A2174" s="2" t="s">
        <v>32684</v>
      </c>
      <c r="B2174" s="2" t="s">
        <v>32685</v>
      </c>
      <c r="C2174" s="2" t="s">
        <v>5965</v>
      </c>
      <c r="D2174" s="2" t="s">
        <v>236</v>
      </c>
      <c r="E2174" s="2" t="s">
        <v>511</v>
      </c>
      <c r="F2174" s="59"/>
      <c r="G2174" s="2" t="s">
        <v>16323</v>
      </c>
      <c r="H2174" s="2" t="s">
        <v>2293</v>
      </c>
      <c r="I2174" s="2"/>
      <c r="J2174" s="2"/>
    </row>
    <row r="2175" ht="20.4" spans="1:10">
      <c r="A2175" s="2" t="s">
        <v>32686</v>
      </c>
      <c r="B2175" s="2" t="s">
        <v>24570</v>
      </c>
      <c r="C2175" s="2" t="s">
        <v>5965</v>
      </c>
      <c r="D2175" s="2" t="s">
        <v>1407</v>
      </c>
      <c r="E2175" s="2" t="s">
        <v>251</v>
      </c>
      <c r="F2175" s="59"/>
      <c r="G2175" s="2" t="s">
        <v>16323</v>
      </c>
      <c r="H2175" s="2" t="s">
        <v>2293</v>
      </c>
      <c r="I2175" s="2"/>
      <c r="J2175" s="2"/>
    </row>
    <row r="2176" ht="20.4" spans="1:10">
      <c r="A2176" s="2" t="s">
        <v>32687</v>
      </c>
      <c r="B2176" s="2" t="s">
        <v>32688</v>
      </c>
      <c r="C2176" s="2" t="s">
        <v>5965</v>
      </c>
      <c r="D2176" s="2" t="s">
        <v>1407</v>
      </c>
      <c r="E2176" s="2" t="s">
        <v>251</v>
      </c>
      <c r="F2176" s="59"/>
      <c r="G2176" s="2" t="s">
        <v>16323</v>
      </c>
      <c r="H2176" s="2" t="s">
        <v>2293</v>
      </c>
      <c r="I2176" s="2"/>
      <c r="J2176" s="2"/>
    </row>
    <row r="2177" ht="20.4" spans="1:10">
      <c r="A2177" s="2" t="s">
        <v>32689</v>
      </c>
      <c r="B2177" s="2" t="s">
        <v>25730</v>
      </c>
      <c r="C2177" s="2" t="s">
        <v>5965</v>
      </c>
      <c r="D2177" s="2" t="s">
        <v>1407</v>
      </c>
      <c r="E2177" s="2" t="s">
        <v>251</v>
      </c>
      <c r="F2177" s="59"/>
      <c r="G2177" s="2" t="s">
        <v>16323</v>
      </c>
      <c r="H2177" s="2" t="s">
        <v>2293</v>
      </c>
      <c r="I2177" s="2"/>
      <c r="J2177" s="2"/>
    </row>
    <row r="2178" ht="20.4" spans="1:10">
      <c r="A2178" s="2" t="s">
        <v>32690</v>
      </c>
      <c r="B2178" s="2" t="s">
        <v>32691</v>
      </c>
      <c r="C2178" s="2" t="s">
        <v>5965</v>
      </c>
      <c r="D2178" s="2" t="s">
        <v>1407</v>
      </c>
      <c r="E2178" s="2" t="s">
        <v>251</v>
      </c>
      <c r="F2178" s="59"/>
      <c r="G2178" s="2" t="s">
        <v>16323</v>
      </c>
      <c r="H2178" s="2" t="s">
        <v>2293</v>
      </c>
      <c r="I2178" s="2"/>
      <c r="J2178" s="2"/>
    </row>
    <row r="2179" ht="20.4" spans="1:10">
      <c r="A2179" s="2" t="s">
        <v>32692</v>
      </c>
      <c r="B2179" s="2" t="s">
        <v>32693</v>
      </c>
      <c r="C2179" s="2" t="s">
        <v>5965</v>
      </c>
      <c r="D2179" s="2" t="s">
        <v>1407</v>
      </c>
      <c r="E2179" s="2" t="s">
        <v>251</v>
      </c>
      <c r="F2179" s="59"/>
      <c r="G2179" s="2" t="s">
        <v>16323</v>
      </c>
      <c r="H2179" s="2" t="s">
        <v>2293</v>
      </c>
      <c r="I2179" s="2"/>
      <c r="J2179" s="2"/>
    </row>
    <row r="2180" ht="20.4" spans="1:10">
      <c r="A2180" s="2" t="s">
        <v>32694</v>
      </c>
      <c r="B2180" s="2" t="s">
        <v>32695</v>
      </c>
      <c r="C2180" s="2" t="s">
        <v>5965</v>
      </c>
      <c r="D2180" s="2" t="s">
        <v>2330</v>
      </c>
      <c r="E2180" s="2" t="s">
        <v>251</v>
      </c>
      <c r="F2180" s="59"/>
      <c r="G2180" s="2" t="s">
        <v>16323</v>
      </c>
      <c r="H2180" s="2" t="s">
        <v>2293</v>
      </c>
      <c r="I2180" s="2"/>
      <c r="J2180" s="2"/>
    </row>
    <row r="2181" ht="20.4" spans="1:10">
      <c r="A2181" s="2" t="s">
        <v>32696</v>
      </c>
      <c r="B2181" s="2" t="s">
        <v>32697</v>
      </c>
      <c r="C2181" s="2" t="s">
        <v>5965</v>
      </c>
      <c r="D2181" s="2" t="s">
        <v>2366</v>
      </c>
      <c r="E2181" s="2" t="s">
        <v>251</v>
      </c>
      <c r="F2181" s="59"/>
      <c r="G2181" s="2" t="s">
        <v>16323</v>
      </c>
      <c r="H2181" s="2" t="s">
        <v>2293</v>
      </c>
      <c r="I2181" s="2"/>
      <c r="J2181" s="2"/>
    </row>
    <row r="2182" ht="20.4" spans="1:10">
      <c r="A2182" s="2" t="s">
        <v>32698</v>
      </c>
      <c r="B2182" s="2" t="s">
        <v>32699</v>
      </c>
      <c r="C2182" s="2" t="s">
        <v>5965</v>
      </c>
      <c r="D2182" s="2" t="s">
        <v>2869</v>
      </c>
      <c r="E2182" s="2" t="s">
        <v>251</v>
      </c>
      <c r="F2182" s="59"/>
      <c r="G2182" s="2" t="s">
        <v>16323</v>
      </c>
      <c r="H2182" s="2" t="s">
        <v>2293</v>
      </c>
      <c r="I2182" s="2"/>
      <c r="J2182" s="2"/>
    </row>
    <row r="2183" ht="20.4" spans="1:10">
      <c r="A2183" s="2" t="s">
        <v>32700</v>
      </c>
      <c r="B2183" s="2" t="s">
        <v>32701</v>
      </c>
      <c r="C2183" s="2" t="s">
        <v>5965</v>
      </c>
      <c r="D2183" s="2" t="s">
        <v>2869</v>
      </c>
      <c r="E2183" s="2" t="s">
        <v>251</v>
      </c>
      <c r="F2183" s="59"/>
      <c r="G2183" s="2" t="s">
        <v>16323</v>
      </c>
      <c r="H2183" s="2" t="s">
        <v>2293</v>
      </c>
      <c r="I2183" s="2"/>
      <c r="J2183" s="2"/>
    </row>
    <row r="2184" ht="20.4" spans="1:10">
      <c r="A2184" s="2" t="s">
        <v>32702</v>
      </c>
      <c r="B2184" s="2" t="s">
        <v>32703</v>
      </c>
      <c r="C2184" s="2" t="s">
        <v>5965</v>
      </c>
      <c r="D2184" s="2" t="s">
        <v>9898</v>
      </c>
      <c r="E2184" s="2" t="s">
        <v>251</v>
      </c>
      <c r="F2184" s="59"/>
      <c r="G2184" s="2" t="s">
        <v>16323</v>
      </c>
      <c r="H2184" s="2" t="s">
        <v>2293</v>
      </c>
      <c r="I2184" s="2"/>
      <c r="J2184" s="2"/>
    </row>
    <row r="2185" ht="20.4" spans="1:10">
      <c r="A2185" s="2" t="s">
        <v>32704</v>
      </c>
      <c r="B2185" s="2" t="s">
        <v>19769</v>
      </c>
      <c r="C2185" s="2" t="s">
        <v>5965</v>
      </c>
      <c r="D2185" s="2" t="s">
        <v>8592</v>
      </c>
      <c r="E2185" s="2" t="s">
        <v>251</v>
      </c>
      <c r="F2185" s="59"/>
      <c r="G2185" s="2" t="s">
        <v>16323</v>
      </c>
      <c r="H2185" s="2" t="s">
        <v>2293</v>
      </c>
      <c r="I2185" s="2"/>
      <c r="J2185" s="2"/>
    </row>
    <row r="2186" ht="20.4" spans="1:10">
      <c r="A2186" s="2" t="s">
        <v>32705</v>
      </c>
      <c r="B2186" s="2" t="s">
        <v>32706</v>
      </c>
      <c r="C2186" s="2" t="s">
        <v>5965</v>
      </c>
      <c r="D2186" s="2" t="s">
        <v>2423</v>
      </c>
      <c r="E2186" s="2" t="s">
        <v>251</v>
      </c>
      <c r="F2186" s="59"/>
      <c r="G2186" s="2" t="s">
        <v>16323</v>
      </c>
      <c r="H2186" s="2" t="s">
        <v>2293</v>
      </c>
      <c r="I2186" s="2"/>
      <c r="J2186" s="2"/>
    </row>
    <row r="2187" ht="20.4" spans="1:10">
      <c r="A2187" s="2" t="s">
        <v>32707</v>
      </c>
      <c r="B2187" s="2" t="s">
        <v>32708</v>
      </c>
      <c r="C2187" s="2" t="s">
        <v>5965</v>
      </c>
      <c r="D2187" s="2" t="s">
        <v>2423</v>
      </c>
      <c r="E2187" s="2" t="s">
        <v>251</v>
      </c>
      <c r="F2187" s="59"/>
      <c r="G2187" s="2" t="s">
        <v>16323</v>
      </c>
      <c r="H2187" s="2" t="s">
        <v>2293</v>
      </c>
      <c r="I2187" s="2"/>
      <c r="J2187" s="2"/>
    </row>
    <row r="2188" ht="20.4" spans="1:10">
      <c r="A2188" s="2" t="s">
        <v>32709</v>
      </c>
      <c r="B2188" s="2" t="s">
        <v>32710</v>
      </c>
      <c r="C2188" s="2" t="s">
        <v>5965</v>
      </c>
      <c r="D2188" s="2" t="s">
        <v>2460</v>
      </c>
      <c r="E2188" s="2" t="s">
        <v>251</v>
      </c>
      <c r="F2188" s="59"/>
      <c r="G2188" s="2" t="s">
        <v>16323</v>
      </c>
      <c r="H2188" s="2" t="s">
        <v>2293</v>
      </c>
      <c r="I2188" s="2"/>
      <c r="J2188" s="2"/>
    </row>
    <row r="2189" ht="20.4" spans="1:10">
      <c r="A2189" s="2" t="s">
        <v>32711</v>
      </c>
      <c r="B2189" s="2" t="s">
        <v>32712</v>
      </c>
      <c r="C2189" s="2" t="s">
        <v>5965</v>
      </c>
      <c r="D2189" s="2" t="s">
        <v>2339</v>
      </c>
      <c r="E2189" s="2" t="s">
        <v>251</v>
      </c>
      <c r="F2189" s="59"/>
      <c r="G2189" s="2" t="s">
        <v>16323</v>
      </c>
      <c r="H2189" s="2" t="s">
        <v>2293</v>
      </c>
      <c r="I2189" s="2"/>
      <c r="J2189" s="2"/>
    </row>
    <row r="2190" ht="20.4" spans="1:10">
      <c r="A2190" s="2" t="s">
        <v>32713</v>
      </c>
      <c r="B2190" s="2" t="s">
        <v>32714</v>
      </c>
      <c r="C2190" s="2" t="s">
        <v>5965</v>
      </c>
      <c r="D2190" s="2" t="s">
        <v>2339</v>
      </c>
      <c r="E2190" s="2" t="s">
        <v>251</v>
      </c>
      <c r="F2190" s="59"/>
      <c r="G2190" s="2" t="s">
        <v>16323</v>
      </c>
      <c r="H2190" s="2" t="s">
        <v>2293</v>
      </c>
      <c r="I2190" s="2"/>
      <c r="J2190" s="2"/>
    </row>
    <row r="2191" ht="20.4" spans="1:10">
      <c r="A2191" s="2" t="s">
        <v>32715</v>
      </c>
      <c r="B2191" s="2" t="s">
        <v>32716</v>
      </c>
      <c r="C2191" s="2" t="s">
        <v>5965</v>
      </c>
      <c r="D2191" s="2" t="s">
        <v>2339</v>
      </c>
      <c r="E2191" s="2" t="s">
        <v>251</v>
      </c>
      <c r="F2191" s="59"/>
      <c r="G2191" s="2" t="s">
        <v>16323</v>
      </c>
      <c r="H2191" s="2" t="s">
        <v>2293</v>
      </c>
      <c r="I2191" s="2"/>
      <c r="J2191" s="2"/>
    </row>
    <row r="2192" ht="20.4" spans="1:10">
      <c r="A2192" s="2" t="s">
        <v>32717</v>
      </c>
      <c r="B2192" s="2" t="s">
        <v>32718</v>
      </c>
      <c r="C2192" s="2" t="s">
        <v>5965</v>
      </c>
      <c r="D2192" s="2" t="s">
        <v>2339</v>
      </c>
      <c r="E2192" s="2" t="s">
        <v>251</v>
      </c>
      <c r="F2192" s="59"/>
      <c r="G2192" s="2" t="s">
        <v>16323</v>
      </c>
      <c r="H2192" s="2" t="s">
        <v>2293</v>
      </c>
      <c r="I2192" s="2"/>
      <c r="J2192" s="2"/>
    </row>
    <row r="2193" ht="20.4" spans="1:10">
      <c r="A2193" s="2" t="s">
        <v>32719</v>
      </c>
      <c r="B2193" s="2" t="s">
        <v>21482</v>
      </c>
      <c r="C2193" s="2" t="s">
        <v>5965</v>
      </c>
      <c r="D2193" s="2" t="s">
        <v>2339</v>
      </c>
      <c r="E2193" s="2" t="s">
        <v>251</v>
      </c>
      <c r="F2193" s="59"/>
      <c r="G2193" s="2" t="s">
        <v>16323</v>
      </c>
      <c r="H2193" s="2" t="s">
        <v>2293</v>
      </c>
      <c r="I2193" s="2"/>
      <c r="J2193" s="2"/>
    </row>
    <row r="2194" ht="20.4" spans="1:10">
      <c r="A2194" s="2" t="s">
        <v>32720</v>
      </c>
      <c r="B2194" s="2" t="s">
        <v>32721</v>
      </c>
      <c r="C2194" s="2" t="s">
        <v>5965</v>
      </c>
      <c r="D2194" s="2" t="s">
        <v>2339</v>
      </c>
      <c r="E2194" s="2" t="s">
        <v>251</v>
      </c>
      <c r="F2194" s="59"/>
      <c r="G2194" s="2" t="s">
        <v>16323</v>
      </c>
      <c r="H2194" s="2" t="s">
        <v>2293</v>
      </c>
      <c r="I2194" s="2"/>
      <c r="J2194" s="2"/>
    </row>
    <row r="2195" ht="20.4" spans="1:10">
      <c r="A2195" s="2" t="s">
        <v>32722</v>
      </c>
      <c r="B2195" s="2" t="s">
        <v>32723</v>
      </c>
      <c r="C2195" s="2" t="s">
        <v>5965</v>
      </c>
      <c r="D2195" s="2" t="s">
        <v>2314</v>
      </c>
      <c r="E2195" s="2" t="s">
        <v>251</v>
      </c>
      <c r="F2195" s="59"/>
      <c r="G2195" s="2" t="s">
        <v>16323</v>
      </c>
      <c r="H2195" s="2" t="s">
        <v>2293</v>
      </c>
      <c r="I2195" s="2"/>
      <c r="J2195" s="2"/>
    </row>
    <row r="2196" ht="20.4" spans="1:10">
      <c r="A2196" s="2" t="s">
        <v>32724</v>
      </c>
      <c r="B2196" s="2" t="s">
        <v>32725</v>
      </c>
      <c r="C2196" s="2" t="s">
        <v>5965</v>
      </c>
      <c r="D2196" s="2" t="s">
        <v>2314</v>
      </c>
      <c r="E2196" s="2" t="s">
        <v>251</v>
      </c>
      <c r="F2196" s="59"/>
      <c r="G2196" s="2" t="s">
        <v>16323</v>
      </c>
      <c r="H2196" s="2" t="s">
        <v>2293</v>
      </c>
      <c r="I2196" s="2"/>
      <c r="J2196" s="2"/>
    </row>
    <row r="2197" ht="20.4" spans="1:10">
      <c r="A2197" s="2" t="s">
        <v>32726</v>
      </c>
      <c r="B2197" s="2" t="s">
        <v>32727</v>
      </c>
      <c r="C2197" s="2" t="s">
        <v>5965</v>
      </c>
      <c r="D2197" s="2" t="s">
        <v>231</v>
      </c>
      <c r="E2197" s="2" t="s">
        <v>251</v>
      </c>
      <c r="F2197" s="59"/>
      <c r="G2197" s="2" t="s">
        <v>16323</v>
      </c>
      <c r="H2197" s="2" t="s">
        <v>2293</v>
      </c>
      <c r="I2197" s="2"/>
      <c r="J2197" s="2"/>
    </row>
    <row r="2198" ht="20.4" spans="1:10">
      <c r="A2198" s="2" t="s">
        <v>32728</v>
      </c>
      <c r="B2198" s="2" t="s">
        <v>32729</v>
      </c>
      <c r="C2198" s="2" t="s">
        <v>5965</v>
      </c>
      <c r="D2198" s="2" t="s">
        <v>231</v>
      </c>
      <c r="E2198" s="2" t="s">
        <v>251</v>
      </c>
      <c r="F2198" s="59"/>
      <c r="G2198" s="2" t="s">
        <v>16323</v>
      </c>
      <c r="H2198" s="2" t="s">
        <v>2293</v>
      </c>
      <c r="I2198" s="2"/>
      <c r="J2198" s="2"/>
    </row>
    <row r="2199" ht="20.4" spans="1:10">
      <c r="A2199" s="2" t="s">
        <v>32730</v>
      </c>
      <c r="B2199" s="2" t="s">
        <v>32731</v>
      </c>
      <c r="C2199" s="2" t="s">
        <v>5965</v>
      </c>
      <c r="D2199" s="2" t="s">
        <v>6042</v>
      </c>
      <c r="E2199" s="2" t="s">
        <v>251</v>
      </c>
      <c r="F2199" s="59"/>
      <c r="G2199" s="2" t="s">
        <v>16323</v>
      </c>
      <c r="H2199" s="2" t="s">
        <v>2293</v>
      </c>
      <c r="I2199" s="2"/>
      <c r="J2199" s="2"/>
    </row>
    <row r="2200" ht="20.4" spans="1:10">
      <c r="A2200" s="2" t="s">
        <v>32732</v>
      </c>
      <c r="B2200" s="2" t="s">
        <v>32733</v>
      </c>
      <c r="C2200" s="2" t="s">
        <v>5965</v>
      </c>
      <c r="D2200" s="2" t="s">
        <v>2319</v>
      </c>
      <c r="E2200" s="2" t="s">
        <v>251</v>
      </c>
      <c r="F2200" s="59"/>
      <c r="G2200" s="2" t="s">
        <v>16323</v>
      </c>
      <c r="H2200" s="2" t="s">
        <v>2293</v>
      </c>
      <c r="I2200" s="2"/>
      <c r="J2200" s="2"/>
    </row>
    <row r="2201" ht="20.4" spans="1:10">
      <c r="A2201" s="2" t="s">
        <v>32734</v>
      </c>
      <c r="B2201" s="2" t="s">
        <v>32735</v>
      </c>
      <c r="C2201" s="2" t="s">
        <v>5965</v>
      </c>
      <c r="D2201" s="2" t="s">
        <v>2319</v>
      </c>
      <c r="E2201" s="2" t="s">
        <v>251</v>
      </c>
      <c r="F2201" s="59"/>
      <c r="G2201" s="2" t="s">
        <v>16323</v>
      </c>
      <c r="H2201" s="2" t="s">
        <v>2293</v>
      </c>
      <c r="I2201" s="2"/>
      <c r="J2201" s="2"/>
    </row>
    <row r="2202" ht="20.4" spans="1:10">
      <c r="A2202" s="2" t="s">
        <v>32736</v>
      </c>
      <c r="B2202" s="2" t="s">
        <v>32737</v>
      </c>
      <c r="C2202" s="2" t="s">
        <v>5965</v>
      </c>
      <c r="D2202" s="2" t="s">
        <v>2478</v>
      </c>
      <c r="E2202" s="2" t="s">
        <v>251</v>
      </c>
      <c r="F2202" s="59"/>
      <c r="G2202" s="2" t="s">
        <v>16323</v>
      </c>
      <c r="H2202" s="2" t="s">
        <v>2293</v>
      </c>
      <c r="I2202" s="2"/>
      <c r="J2202" s="2"/>
    </row>
    <row r="2203" ht="20.4" spans="1:10">
      <c r="A2203" s="2" t="s">
        <v>32738</v>
      </c>
      <c r="B2203" s="2" t="s">
        <v>32739</v>
      </c>
      <c r="C2203" s="2" t="s">
        <v>5965</v>
      </c>
      <c r="D2203" s="2" t="s">
        <v>236</v>
      </c>
      <c r="E2203" s="2" t="s">
        <v>251</v>
      </c>
      <c r="F2203" s="59"/>
      <c r="G2203" s="2" t="s">
        <v>16323</v>
      </c>
      <c r="H2203" s="2" t="s">
        <v>2293</v>
      </c>
      <c r="I2203" s="2"/>
      <c r="J2203" s="2"/>
    </row>
    <row r="2204" ht="20.4" spans="1:10">
      <c r="A2204" s="2" t="s">
        <v>32740</v>
      </c>
      <c r="B2204" s="2" t="s">
        <v>32741</v>
      </c>
      <c r="C2204" s="2" t="s">
        <v>5965</v>
      </c>
      <c r="D2204" s="2" t="s">
        <v>236</v>
      </c>
      <c r="E2204" s="2" t="s">
        <v>251</v>
      </c>
      <c r="F2204" s="59"/>
      <c r="G2204" s="2" t="s">
        <v>16323</v>
      </c>
      <c r="H2204" s="2" t="s">
        <v>2293</v>
      </c>
      <c r="I2204" s="2"/>
      <c r="J2204" s="2"/>
    </row>
    <row r="2205" ht="20.4" spans="1:10">
      <c r="A2205" s="2" t="s">
        <v>32742</v>
      </c>
      <c r="B2205" s="2" t="s">
        <v>32743</v>
      </c>
      <c r="C2205" s="2" t="s">
        <v>5965</v>
      </c>
      <c r="D2205" s="2" t="s">
        <v>236</v>
      </c>
      <c r="E2205" s="2" t="s">
        <v>251</v>
      </c>
      <c r="F2205" s="59"/>
      <c r="G2205" s="2" t="s">
        <v>16323</v>
      </c>
      <c r="H2205" s="2" t="s">
        <v>2293</v>
      </c>
      <c r="I2205" s="2"/>
      <c r="J2205" s="2"/>
    </row>
    <row r="2206" ht="20.4" spans="1:10">
      <c r="A2206" s="2" t="s">
        <v>32744</v>
      </c>
      <c r="B2206" s="2" t="s">
        <v>32745</v>
      </c>
      <c r="C2206" s="2" t="s">
        <v>5965</v>
      </c>
      <c r="D2206" s="2" t="s">
        <v>308</v>
      </c>
      <c r="E2206" s="2" t="s">
        <v>251</v>
      </c>
      <c r="F2206" s="59"/>
      <c r="G2206" s="2" t="s">
        <v>16323</v>
      </c>
      <c r="H2206" s="2" t="s">
        <v>2293</v>
      </c>
      <c r="I2206" s="2"/>
      <c r="J2206" s="2"/>
    </row>
    <row r="2207" ht="20.4" spans="1:10">
      <c r="A2207" s="2" t="s">
        <v>32746</v>
      </c>
      <c r="B2207" s="2" t="s">
        <v>32747</v>
      </c>
      <c r="C2207" s="2" t="s">
        <v>5965</v>
      </c>
      <c r="D2207" s="2" t="s">
        <v>314</v>
      </c>
      <c r="E2207" s="2" t="s">
        <v>251</v>
      </c>
      <c r="F2207" s="59"/>
      <c r="G2207" s="2" t="s">
        <v>16323</v>
      </c>
      <c r="H2207" s="2" t="s">
        <v>2293</v>
      </c>
      <c r="I2207" s="2"/>
      <c r="J2207" s="2"/>
    </row>
    <row r="2208" ht="20.4" spans="1:10">
      <c r="A2208" s="2" t="s">
        <v>32748</v>
      </c>
      <c r="B2208" s="2" t="s">
        <v>32749</v>
      </c>
      <c r="C2208" s="2" t="s">
        <v>5965</v>
      </c>
      <c r="D2208" s="2" t="s">
        <v>4805</v>
      </c>
      <c r="E2208" s="2" t="s">
        <v>251</v>
      </c>
      <c r="F2208" s="59"/>
      <c r="G2208" s="2" t="s">
        <v>16323</v>
      </c>
      <c r="H2208" s="2" t="s">
        <v>2293</v>
      </c>
      <c r="I2208" s="2"/>
      <c r="J2208" s="2"/>
    </row>
    <row r="2209" ht="20.4" spans="1:10">
      <c r="A2209" s="2" t="s">
        <v>32750</v>
      </c>
      <c r="B2209" s="2" t="s">
        <v>32751</v>
      </c>
      <c r="C2209" s="2" t="s">
        <v>5965</v>
      </c>
      <c r="D2209" s="2" t="s">
        <v>4805</v>
      </c>
      <c r="E2209" s="2" t="s">
        <v>251</v>
      </c>
      <c r="F2209" s="59"/>
      <c r="G2209" s="2" t="s">
        <v>16323</v>
      </c>
      <c r="H2209" s="2" t="s">
        <v>2293</v>
      </c>
      <c r="I2209" s="2"/>
      <c r="J2209" s="2"/>
    </row>
    <row r="2210" ht="20.4" spans="1:10">
      <c r="A2210" s="2" t="s">
        <v>32752</v>
      </c>
      <c r="B2210" s="2" t="s">
        <v>32753</v>
      </c>
      <c r="C2210" s="2" t="s">
        <v>5965</v>
      </c>
      <c r="D2210" s="2" t="s">
        <v>4805</v>
      </c>
      <c r="E2210" s="2" t="s">
        <v>251</v>
      </c>
      <c r="F2210" s="59"/>
      <c r="G2210" s="2" t="s">
        <v>16323</v>
      </c>
      <c r="H2210" s="2" t="s">
        <v>2293</v>
      </c>
      <c r="I2210" s="2"/>
      <c r="J2210" s="2"/>
    </row>
    <row r="2211" ht="20.4" spans="1:10">
      <c r="A2211" s="2" t="s">
        <v>32754</v>
      </c>
      <c r="B2211" s="2" t="s">
        <v>32755</v>
      </c>
      <c r="C2211" s="2" t="s">
        <v>5965</v>
      </c>
      <c r="D2211" s="2" t="s">
        <v>32756</v>
      </c>
      <c r="E2211" s="2" t="s">
        <v>251</v>
      </c>
      <c r="F2211" s="59"/>
      <c r="G2211" s="2" t="s">
        <v>16323</v>
      </c>
      <c r="H2211" s="2" t="s">
        <v>2293</v>
      </c>
      <c r="I2211" s="2"/>
      <c r="J2211" s="2"/>
    </row>
    <row r="2212" ht="20.4" spans="1:10">
      <c r="A2212" s="2" t="s">
        <v>32757</v>
      </c>
      <c r="B2212" s="2" t="s">
        <v>32758</v>
      </c>
      <c r="C2212" s="2" t="s">
        <v>5965</v>
      </c>
      <c r="D2212" s="2" t="s">
        <v>631</v>
      </c>
      <c r="E2212" s="2" t="s">
        <v>251</v>
      </c>
      <c r="F2212" s="59"/>
      <c r="G2212" s="2" t="s">
        <v>16323</v>
      </c>
      <c r="H2212" s="2" t="s">
        <v>2293</v>
      </c>
      <c r="I2212" s="2"/>
      <c r="J2212" s="2"/>
    </row>
    <row r="2213" ht="20.4" spans="1:10">
      <c r="A2213" s="2" t="s">
        <v>32759</v>
      </c>
      <c r="B2213" s="2" t="s">
        <v>32760</v>
      </c>
      <c r="C2213" s="2" t="s">
        <v>5965</v>
      </c>
      <c r="D2213" s="2" t="s">
        <v>631</v>
      </c>
      <c r="E2213" s="2" t="s">
        <v>251</v>
      </c>
      <c r="F2213" s="59"/>
      <c r="G2213" s="2" t="s">
        <v>16323</v>
      </c>
      <c r="H2213" s="2" t="s">
        <v>2293</v>
      </c>
      <c r="I2213" s="2"/>
      <c r="J2213" s="2"/>
    </row>
    <row r="2214" ht="20.4" spans="1:10">
      <c r="A2214" s="2" t="s">
        <v>32761</v>
      </c>
      <c r="B2214" s="2" t="s">
        <v>32762</v>
      </c>
      <c r="C2214" s="2" t="s">
        <v>5965</v>
      </c>
      <c r="D2214" s="2" t="s">
        <v>2448</v>
      </c>
      <c r="E2214" s="2" t="s">
        <v>251</v>
      </c>
      <c r="F2214" s="59"/>
      <c r="G2214" s="2" t="s">
        <v>16323</v>
      </c>
      <c r="H2214" s="2" t="s">
        <v>2293</v>
      </c>
      <c r="I2214" s="2"/>
      <c r="J2214" s="2"/>
    </row>
    <row r="2215" ht="20.4" spans="1:10">
      <c r="A2215" s="2" t="s">
        <v>32763</v>
      </c>
      <c r="B2215" s="2" t="s">
        <v>32764</v>
      </c>
      <c r="C2215" s="2" t="s">
        <v>5965</v>
      </c>
      <c r="D2215" s="2" t="s">
        <v>2448</v>
      </c>
      <c r="E2215" s="2" t="s">
        <v>251</v>
      </c>
      <c r="F2215" s="59"/>
      <c r="G2215" s="2" t="s">
        <v>16323</v>
      </c>
      <c r="H2215" s="2" t="s">
        <v>2293</v>
      </c>
      <c r="I2215" s="2"/>
      <c r="J2215" s="2"/>
    </row>
    <row r="2216" ht="20.4" spans="1:10">
      <c r="A2216" s="2" t="s">
        <v>32765</v>
      </c>
      <c r="B2216" s="2" t="s">
        <v>32766</v>
      </c>
      <c r="C2216" s="2" t="s">
        <v>5965</v>
      </c>
      <c r="D2216" s="2" t="s">
        <v>2448</v>
      </c>
      <c r="E2216" s="2" t="s">
        <v>251</v>
      </c>
      <c r="F2216" s="59"/>
      <c r="G2216" s="2" t="s">
        <v>16323</v>
      </c>
      <c r="H2216" s="2" t="s">
        <v>2293</v>
      </c>
      <c r="I2216" s="2"/>
      <c r="J2216" s="2"/>
    </row>
    <row r="2217" ht="20.4" spans="1:10">
      <c r="A2217" s="2" t="s">
        <v>32767</v>
      </c>
      <c r="B2217" s="2" t="s">
        <v>32768</v>
      </c>
      <c r="C2217" s="2" t="s">
        <v>5965</v>
      </c>
      <c r="D2217" s="2" t="s">
        <v>2296</v>
      </c>
      <c r="E2217" s="2" t="s">
        <v>251</v>
      </c>
      <c r="F2217" s="59"/>
      <c r="G2217" s="2" t="s">
        <v>16323</v>
      </c>
      <c r="H2217" s="2" t="s">
        <v>2293</v>
      </c>
      <c r="I2217" s="2"/>
      <c r="J2217" s="2"/>
    </row>
    <row r="2218" ht="20.4" spans="1:10">
      <c r="A2218" s="2" t="s">
        <v>32769</v>
      </c>
      <c r="B2218" s="2" t="s">
        <v>32770</v>
      </c>
      <c r="C2218" s="2" t="s">
        <v>5965</v>
      </c>
      <c r="D2218" s="2" t="s">
        <v>2296</v>
      </c>
      <c r="E2218" s="2" t="s">
        <v>251</v>
      </c>
      <c r="F2218" s="59"/>
      <c r="G2218" s="2" t="s">
        <v>16323</v>
      </c>
      <c r="H2218" s="2" t="s">
        <v>2293</v>
      </c>
      <c r="I2218" s="2"/>
      <c r="J2218" s="2"/>
    </row>
    <row r="2219" ht="20.4" spans="1:10">
      <c r="A2219" s="2" t="s">
        <v>32771</v>
      </c>
      <c r="B2219" s="2" t="s">
        <v>32772</v>
      </c>
      <c r="C2219" s="2" t="s">
        <v>5965</v>
      </c>
      <c r="D2219" s="2" t="s">
        <v>13045</v>
      </c>
      <c r="E2219" s="2" t="s">
        <v>251</v>
      </c>
      <c r="F2219" s="59"/>
      <c r="G2219" s="2" t="s">
        <v>16323</v>
      </c>
      <c r="H2219" s="2" t="s">
        <v>2293</v>
      </c>
      <c r="I2219" s="2"/>
      <c r="J2219" s="2"/>
    </row>
    <row r="2220" ht="20.4" spans="1:10">
      <c r="A2220" s="2" t="s">
        <v>32773</v>
      </c>
      <c r="B2220" s="2" t="s">
        <v>32774</v>
      </c>
      <c r="C2220" s="2" t="s">
        <v>5965</v>
      </c>
      <c r="D2220" s="2" t="s">
        <v>6840</v>
      </c>
      <c r="E2220" s="2" t="s">
        <v>251</v>
      </c>
      <c r="F2220" s="59"/>
      <c r="G2220" s="2" t="s">
        <v>16323</v>
      </c>
      <c r="H2220" s="2" t="s">
        <v>2293</v>
      </c>
      <c r="I2220" s="2"/>
      <c r="J2220" s="2"/>
    </row>
    <row r="2221" ht="20.4" spans="1:10">
      <c r="A2221" s="2" t="s">
        <v>32775</v>
      </c>
      <c r="B2221" s="2" t="s">
        <v>32776</v>
      </c>
      <c r="C2221" s="2" t="s">
        <v>5965</v>
      </c>
      <c r="D2221" s="2" t="s">
        <v>9878</v>
      </c>
      <c r="E2221" s="2" t="s">
        <v>251</v>
      </c>
      <c r="F2221" s="59"/>
      <c r="G2221" s="2" t="s">
        <v>16323</v>
      </c>
      <c r="H2221" s="2" t="s">
        <v>2293</v>
      </c>
      <c r="I2221" s="2"/>
      <c r="J2221" s="2"/>
    </row>
    <row r="2222" ht="20.4" spans="1:10">
      <c r="A2222" s="2" t="s">
        <v>32777</v>
      </c>
      <c r="B2222" s="2" t="s">
        <v>18085</v>
      </c>
      <c r="C2222" s="2" t="s">
        <v>5965</v>
      </c>
      <c r="D2222" s="2" t="s">
        <v>13045</v>
      </c>
      <c r="E2222" s="2" t="s">
        <v>251</v>
      </c>
      <c r="F2222" s="59"/>
      <c r="G2222" s="2" t="s">
        <v>16323</v>
      </c>
      <c r="H2222" s="2" t="s">
        <v>2293</v>
      </c>
      <c r="I2222" s="2"/>
      <c r="J2222" s="2"/>
    </row>
    <row r="2223" ht="20.4" spans="1:10">
      <c r="A2223" s="2" t="s">
        <v>32778</v>
      </c>
      <c r="B2223" s="2" t="s">
        <v>6855</v>
      </c>
      <c r="C2223" s="2" t="s">
        <v>5965</v>
      </c>
      <c r="D2223" s="2" t="s">
        <v>9053</v>
      </c>
      <c r="E2223" s="2" t="s">
        <v>251</v>
      </c>
      <c r="F2223" s="59"/>
      <c r="G2223" s="2" t="s">
        <v>16323</v>
      </c>
      <c r="H2223" s="2" t="s">
        <v>2293</v>
      </c>
      <c r="I2223" s="2"/>
      <c r="J2223" s="2"/>
    </row>
    <row r="2224" ht="20.4" spans="1:10">
      <c r="A2224" s="2" t="s">
        <v>32779</v>
      </c>
      <c r="B2224" s="2" t="s">
        <v>32780</v>
      </c>
      <c r="C2224" s="2" t="s">
        <v>5965</v>
      </c>
      <c r="D2224" s="2" t="s">
        <v>255</v>
      </c>
      <c r="E2224" s="2" t="s">
        <v>251</v>
      </c>
      <c r="F2224" s="59"/>
      <c r="G2224" s="2" t="s">
        <v>16323</v>
      </c>
      <c r="H2224" s="2" t="s">
        <v>2293</v>
      </c>
      <c r="I2224" s="2"/>
      <c r="J2224" s="2"/>
    </row>
    <row r="2225" ht="20.4" spans="1:10">
      <c r="A2225" s="2" t="s">
        <v>32781</v>
      </c>
      <c r="B2225" s="2" t="s">
        <v>32782</v>
      </c>
      <c r="C2225" s="2" t="s">
        <v>6342</v>
      </c>
      <c r="D2225" s="2" t="s">
        <v>2455</v>
      </c>
      <c r="E2225" s="2" t="s">
        <v>538</v>
      </c>
      <c r="F2225" s="59"/>
      <c r="G2225" s="2" t="s">
        <v>13438</v>
      </c>
      <c r="H2225" s="2" t="s">
        <v>2293</v>
      </c>
      <c r="I2225" s="2"/>
      <c r="J2225" s="2"/>
    </row>
    <row r="2226" ht="20.4" spans="1:10">
      <c r="A2226" s="2" t="s">
        <v>32783</v>
      </c>
      <c r="B2226" s="2" t="s">
        <v>32784</v>
      </c>
      <c r="C2226" s="2" t="s">
        <v>6342</v>
      </c>
      <c r="D2226" s="2" t="s">
        <v>2374</v>
      </c>
      <c r="E2226" s="2" t="s">
        <v>538</v>
      </c>
      <c r="F2226" s="59"/>
      <c r="G2226" s="2" t="s">
        <v>13438</v>
      </c>
      <c r="H2226" s="2" t="s">
        <v>2293</v>
      </c>
      <c r="I2226" s="2"/>
      <c r="J2226" s="2"/>
    </row>
    <row r="2227" ht="20.4" spans="1:10">
      <c r="A2227" s="2" t="s">
        <v>32785</v>
      </c>
      <c r="B2227" s="2" t="s">
        <v>32786</v>
      </c>
      <c r="C2227" s="2" t="s">
        <v>6342</v>
      </c>
      <c r="D2227" s="2" t="s">
        <v>2296</v>
      </c>
      <c r="E2227" s="2" t="s">
        <v>538</v>
      </c>
      <c r="F2227" s="59"/>
      <c r="G2227" s="2" t="s">
        <v>13438</v>
      </c>
      <c r="H2227" s="2" t="s">
        <v>2293</v>
      </c>
      <c r="I2227" s="2"/>
      <c r="J2227" s="2"/>
    </row>
    <row r="2228" ht="20.4" spans="1:10">
      <c r="A2228" s="2" t="s">
        <v>32787</v>
      </c>
      <c r="B2228" s="2" t="s">
        <v>32788</v>
      </c>
      <c r="C2228" s="2" t="s">
        <v>642</v>
      </c>
      <c r="D2228" s="2" t="s">
        <v>32789</v>
      </c>
      <c r="E2228" s="2" t="s">
        <v>430</v>
      </c>
      <c r="F2228" s="59"/>
      <c r="G2228" s="2" t="s">
        <v>32790</v>
      </c>
      <c r="H2228" s="2" t="s">
        <v>2293</v>
      </c>
      <c r="I2228" s="2"/>
      <c r="J2228" s="2"/>
    </row>
    <row r="2229" ht="20.4" spans="1:10">
      <c r="A2229" s="2" t="s">
        <v>32791</v>
      </c>
      <c r="B2229" s="2" t="s">
        <v>32792</v>
      </c>
      <c r="C2229" s="2" t="s">
        <v>32793</v>
      </c>
      <c r="D2229" s="2" t="s">
        <v>7801</v>
      </c>
      <c r="E2229" s="2" t="s">
        <v>355</v>
      </c>
      <c r="F2229" s="59"/>
      <c r="G2229" s="2" t="s">
        <v>22663</v>
      </c>
      <c r="H2229" s="2" t="s">
        <v>2293</v>
      </c>
      <c r="I2229" s="2"/>
      <c r="J2229" s="2"/>
    </row>
    <row r="2230" ht="20.4" spans="1:10">
      <c r="A2230" s="2" t="s">
        <v>32794</v>
      </c>
      <c r="B2230" s="2" t="s">
        <v>32795</v>
      </c>
      <c r="C2230" s="2" t="s">
        <v>6444</v>
      </c>
      <c r="D2230" s="2" t="s">
        <v>32796</v>
      </c>
      <c r="E2230" s="2" t="s">
        <v>864</v>
      </c>
      <c r="F2230" s="59"/>
      <c r="G2230" s="2" t="s">
        <v>22734</v>
      </c>
      <c r="H2230" s="2" t="s">
        <v>2293</v>
      </c>
      <c r="I2230" s="2"/>
      <c r="J2230" s="2"/>
    </row>
    <row r="2231" ht="20.4" spans="1:10">
      <c r="A2231" s="2" t="s">
        <v>32797</v>
      </c>
      <c r="B2231" s="2" t="s">
        <v>32632</v>
      </c>
      <c r="C2231" s="2" t="s">
        <v>6866</v>
      </c>
      <c r="D2231" s="2" t="s">
        <v>603</v>
      </c>
      <c r="E2231" s="2" t="s">
        <v>175</v>
      </c>
      <c r="F2231" s="59"/>
      <c r="G2231" s="2" t="s">
        <v>16902</v>
      </c>
      <c r="H2231" s="2" t="s">
        <v>2293</v>
      </c>
      <c r="I2231" s="2"/>
      <c r="J2231" s="2"/>
    </row>
    <row r="2232" ht="20.4" spans="1:10">
      <c r="A2232" s="2" t="s">
        <v>32798</v>
      </c>
      <c r="B2232" s="2" t="s">
        <v>27820</v>
      </c>
      <c r="C2232" s="2" t="s">
        <v>6866</v>
      </c>
      <c r="D2232" s="2" t="s">
        <v>603</v>
      </c>
      <c r="E2232" s="2" t="s">
        <v>175</v>
      </c>
      <c r="F2232" s="59"/>
      <c r="G2232" s="2" t="s">
        <v>16902</v>
      </c>
      <c r="H2232" s="2" t="s">
        <v>2293</v>
      </c>
      <c r="I2232" s="2"/>
      <c r="J2232" s="2"/>
    </row>
    <row r="2233" ht="20.4" spans="1:10">
      <c r="A2233" s="2" t="s">
        <v>32799</v>
      </c>
      <c r="B2233" s="2" t="s">
        <v>32800</v>
      </c>
      <c r="C2233" s="2" t="s">
        <v>11</v>
      </c>
      <c r="D2233" s="2" t="s">
        <v>2604</v>
      </c>
      <c r="E2233" s="2" t="s">
        <v>13</v>
      </c>
      <c r="F2233" s="59"/>
      <c r="G2233" s="2" t="s">
        <v>13529</v>
      </c>
      <c r="H2233" s="2" t="s">
        <v>13904</v>
      </c>
      <c r="I2233" s="2"/>
      <c r="J2233" s="2"/>
    </row>
    <row r="2234" ht="20.4" spans="1:10">
      <c r="A2234" s="2" t="s">
        <v>32801</v>
      </c>
      <c r="B2234" s="2" t="s">
        <v>32802</v>
      </c>
      <c r="C2234" s="2" t="s">
        <v>11</v>
      </c>
      <c r="D2234" s="2" t="s">
        <v>134</v>
      </c>
      <c r="E2234" s="2" t="s">
        <v>13</v>
      </c>
      <c r="F2234" s="59"/>
      <c r="G2234" s="2" t="s">
        <v>13529</v>
      </c>
      <c r="H2234" s="2" t="s">
        <v>30982</v>
      </c>
      <c r="I2234" s="2"/>
      <c r="J2234" s="2"/>
    </row>
    <row r="2235" ht="20.4" spans="1:10">
      <c r="A2235" s="2" t="s">
        <v>32803</v>
      </c>
      <c r="B2235" s="2" t="s">
        <v>32804</v>
      </c>
      <c r="C2235" s="2" t="s">
        <v>11</v>
      </c>
      <c r="D2235" s="2" t="s">
        <v>29614</v>
      </c>
      <c r="E2235" s="2" t="s">
        <v>13</v>
      </c>
      <c r="F2235" s="59"/>
      <c r="G2235" s="2" t="s">
        <v>13529</v>
      </c>
      <c r="H2235" s="2" t="s">
        <v>30982</v>
      </c>
      <c r="I2235" s="2"/>
      <c r="J2235" s="2"/>
    </row>
    <row r="2236" ht="20.4" spans="1:10">
      <c r="A2236" s="2" t="s">
        <v>32805</v>
      </c>
      <c r="B2236" s="2" t="s">
        <v>6431</v>
      </c>
      <c r="C2236" s="2" t="s">
        <v>583</v>
      </c>
      <c r="D2236" s="2" t="s">
        <v>354</v>
      </c>
      <c r="E2236" s="2" t="s">
        <v>1446</v>
      </c>
      <c r="F2236" s="59"/>
      <c r="G2236" s="2" t="s">
        <v>356</v>
      </c>
      <c r="H2236" s="2" t="s">
        <v>6432</v>
      </c>
      <c r="I2236" s="2"/>
      <c r="J2236" s="2"/>
    </row>
    <row r="2237" ht="20.4" spans="1:10">
      <c r="A2237" s="2" t="s">
        <v>32806</v>
      </c>
      <c r="B2237" s="2" t="s">
        <v>4228</v>
      </c>
      <c r="C2237" s="2" t="s">
        <v>583</v>
      </c>
      <c r="D2237" s="2" t="s">
        <v>354</v>
      </c>
      <c r="E2237" s="2" t="s">
        <v>355</v>
      </c>
      <c r="F2237" s="59"/>
      <c r="G2237" s="2" t="s">
        <v>356</v>
      </c>
      <c r="H2237" s="2" t="s">
        <v>6432</v>
      </c>
      <c r="I2237" s="2"/>
      <c r="J2237" s="2"/>
    </row>
    <row r="2238" ht="20.4" spans="1:10">
      <c r="A2238" s="2" t="s">
        <v>32807</v>
      </c>
      <c r="B2238" s="2" t="s">
        <v>32808</v>
      </c>
      <c r="C2238" s="2" t="s">
        <v>32809</v>
      </c>
      <c r="D2238" s="2"/>
      <c r="E2238" s="2" t="s">
        <v>355</v>
      </c>
      <c r="F2238" s="59"/>
      <c r="G2238" s="2" t="s">
        <v>10026</v>
      </c>
      <c r="H2238" s="2" t="s">
        <v>6432</v>
      </c>
      <c r="I2238" s="2"/>
      <c r="J2238" s="2"/>
    </row>
    <row r="2239" ht="20.4" spans="1:10">
      <c r="A2239" s="2" t="s">
        <v>32810</v>
      </c>
      <c r="B2239" s="2" t="s">
        <v>32811</v>
      </c>
      <c r="C2239" s="2" t="s">
        <v>642</v>
      </c>
      <c r="D2239" s="2" t="s">
        <v>13454</v>
      </c>
      <c r="E2239" s="2" t="s">
        <v>1446</v>
      </c>
      <c r="F2239" s="59"/>
      <c r="G2239" s="2" t="s">
        <v>32812</v>
      </c>
      <c r="H2239" s="2" t="s">
        <v>32813</v>
      </c>
      <c r="I2239" s="2"/>
      <c r="J2239" s="2"/>
    </row>
    <row r="2240" ht="20.4" spans="1:10">
      <c r="A2240" s="2" t="s">
        <v>32814</v>
      </c>
      <c r="B2240" s="2" t="s">
        <v>32815</v>
      </c>
      <c r="C2240" s="2" t="s">
        <v>642</v>
      </c>
      <c r="D2240" s="2" t="s">
        <v>13454</v>
      </c>
      <c r="E2240" s="2" t="s">
        <v>355</v>
      </c>
      <c r="F2240" s="59"/>
      <c r="G2240" s="2" t="s">
        <v>32812</v>
      </c>
      <c r="H2240" s="2" t="s">
        <v>32813</v>
      </c>
      <c r="I2240" s="2"/>
      <c r="J2240" s="2"/>
    </row>
    <row r="2241" ht="20.4" spans="1:10">
      <c r="A2241" s="2" t="s">
        <v>32816</v>
      </c>
      <c r="B2241" s="2" t="s">
        <v>13554</v>
      </c>
      <c r="C2241" s="2" t="s">
        <v>642</v>
      </c>
      <c r="D2241" s="2" t="s">
        <v>13454</v>
      </c>
      <c r="E2241" s="2" t="s">
        <v>355</v>
      </c>
      <c r="F2241" s="59"/>
      <c r="G2241" s="2" t="s">
        <v>32812</v>
      </c>
      <c r="H2241" s="2" t="s">
        <v>32813</v>
      </c>
      <c r="I2241" s="2"/>
      <c r="J2241" s="2"/>
    </row>
    <row r="2242" ht="20.4" spans="1:10">
      <c r="A2242" s="2" t="s">
        <v>32817</v>
      </c>
      <c r="B2242" s="2" t="s">
        <v>32818</v>
      </c>
      <c r="C2242" s="2" t="s">
        <v>642</v>
      </c>
      <c r="D2242" s="2" t="s">
        <v>13454</v>
      </c>
      <c r="E2242" s="2" t="s">
        <v>355</v>
      </c>
      <c r="F2242" s="59"/>
      <c r="G2242" s="2" t="s">
        <v>32812</v>
      </c>
      <c r="H2242" s="2" t="s">
        <v>32813</v>
      </c>
      <c r="I2242" s="2"/>
      <c r="J2242" s="2"/>
    </row>
    <row r="2243" ht="20.4" spans="1:10">
      <c r="A2243" s="2" t="s">
        <v>32819</v>
      </c>
      <c r="B2243" s="2" t="s">
        <v>32820</v>
      </c>
      <c r="C2243" s="2" t="s">
        <v>807</v>
      </c>
      <c r="D2243" s="2" t="s">
        <v>6483</v>
      </c>
      <c r="E2243" s="2" t="s">
        <v>1002</v>
      </c>
      <c r="F2243" s="59"/>
      <c r="G2243" s="2"/>
      <c r="H2243" s="2" t="s">
        <v>3073</v>
      </c>
      <c r="I2243" s="2"/>
      <c r="J2243" s="2"/>
    </row>
    <row r="2244" ht="20.4" spans="1:10">
      <c r="A2244" s="2" t="s">
        <v>32821</v>
      </c>
      <c r="B2244" s="2" t="s">
        <v>8741</v>
      </c>
      <c r="C2244" s="2" t="s">
        <v>99</v>
      </c>
      <c r="D2244" s="2" t="s">
        <v>272</v>
      </c>
      <c r="E2244" s="2" t="s">
        <v>511</v>
      </c>
      <c r="F2244" s="59"/>
      <c r="G2244" s="2" t="s">
        <v>102</v>
      </c>
      <c r="H2244" s="2" t="s">
        <v>20681</v>
      </c>
      <c r="I2244" s="2"/>
      <c r="J2244" s="2"/>
    </row>
    <row r="2245" ht="20.4" spans="1:10">
      <c r="A2245" s="2" t="s">
        <v>32822</v>
      </c>
      <c r="B2245" s="2" t="s">
        <v>20230</v>
      </c>
      <c r="C2245" s="2" t="s">
        <v>99</v>
      </c>
      <c r="D2245" s="2" t="s">
        <v>14502</v>
      </c>
      <c r="E2245" s="2" t="s">
        <v>511</v>
      </c>
      <c r="F2245" s="59"/>
      <c r="G2245" s="2" t="s">
        <v>102</v>
      </c>
      <c r="H2245" s="2" t="s">
        <v>20681</v>
      </c>
      <c r="I2245" s="2"/>
      <c r="J2245" s="2"/>
    </row>
    <row r="2246" ht="20.4" spans="1:10">
      <c r="A2246" s="2" t="s">
        <v>32823</v>
      </c>
      <c r="B2246" s="2" t="s">
        <v>24067</v>
      </c>
      <c r="C2246" s="2" t="s">
        <v>99</v>
      </c>
      <c r="D2246" s="2" t="s">
        <v>296</v>
      </c>
      <c r="E2246" s="2" t="s">
        <v>511</v>
      </c>
      <c r="F2246" s="59"/>
      <c r="G2246" s="2" t="s">
        <v>102</v>
      </c>
      <c r="H2246" s="2" t="s">
        <v>20681</v>
      </c>
      <c r="I2246" s="2"/>
      <c r="J2246" s="2"/>
    </row>
    <row r="2247" ht="20.4" spans="1:10">
      <c r="A2247" s="2" t="s">
        <v>32824</v>
      </c>
      <c r="B2247" s="2" t="s">
        <v>8773</v>
      </c>
      <c r="C2247" s="2" t="s">
        <v>99</v>
      </c>
      <c r="D2247" s="2" t="s">
        <v>580</v>
      </c>
      <c r="E2247" s="2" t="s">
        <v>511</v>
      </c>
      <c r="F2247" s="59"/>
      <c r="G2247" s="2" t="s">
        <v>102</v>
      </c>
      <c r="H2247" s="2" t="s">
        <v>20681</v>
      </c>
      <c r="I2247" s="2"/>
      <c r="J2247" s="2"/>
    </row>
    <row r="2248" ht="20.4" spans="1:10">
      <c r="A2248" s="2" t="s">
        <v>32825</v>
      </c>
      <c r="B2248" s="2" t="s">
        <v>14571</v>
      </c>
      <c r="C2248" s="2" t="s">
        <v>99</v>
      </c>
      <c r="D2248" s="2" t="s">
        <v>275</v>
      </c>
      <c r="E2248" s="2" t="s">
        <v>511</v>
      </c>
      <c r="F2248" s="59"/>
      <c r="G2248" s="2" t="s">
        <v>102</v>
      </c>
      <c r="H2248" s="2" t="s">
        <v>20681</v>
      </c>
      <c r="I2248" s="2"/>
      <c r="J2248" s="2"/>
    </row>
    <row r="2249" ht="20.4" spans="1:10">
      <c r="A2249" s="2" t="s">
        <v>32826</v>
      </c>
      <c r="B2249" s="2" t="s">
        <v>20222</v>
      </c>
      <c r="C2249" s="2" t="s">
        <v>99</v>
      </c>
      <c r="D2249" s="2" t="s">
        <v>266</v>
      </c>
      <c r="E2249" s="2" t="s">
        <v>511</v>
      </c>
      <c r="F2249" s="59"/>
      <c r="G2249" s="2" t="s">
        <v>102</v>
      </c>
      <c r="H2249" s="2" t="s">
        <v>20681</v>
      </c>
      <c r="I2249" s="2"/>
      <c r="J2249" s="2"/>
    </row>
    <row r="2250" ht="20.4" spans="1:10">
      <c r="A2250" s="2" t="s">
        <v>32827</v>
      </c>
      <c r="B2250" s="2" t="s">
        <v>24041</v>
      </c>
      <c r="C2250" s="2" t="s">
        <v>99</v>
      </c>
      <c r="D2250" s="2" t="s">
        <v>603</v>
      </c>
      <c r="E2250" s="2" t="s">
        <v>511</v>
      </c>
      <c r="F2250" s="59"/>
      <c r="G2250" s="2" t="s">
        <v>102</v>
      </c>
      <c r="H2250" s="2" t="s">
        <v>20681</v>
      </c>
      <c r="I2250" s="2"/>
      <c r="J2250" s="2"/>
    </row>
    <row r="2251" ht="20.4" spans="1:10">
      <c r="A2251" s="2" t="s">
        <v>32828</v>
      </c>
      <c r="B2251" s="2" t="s">
        <v>8747</v>
      </c>
      <c r="C2251" s="2" t="s">
        <v>99</v>
      </c>
      <c r="D2251" s="2" t="s">
        <v>603</v>
      </c>
      <c r="E2251" s="2" t="s">
        <v>511</v>
      </c>
      <c r="F2251" s="59"/>
      <c r="G2251" s="2" t="s">
        <v>102</v>
      </c>
      <c r="H2251" s="2" t="s">
        <v>20681</v>
      </c>
      <c r="I2251" s="2"/>
      <c r="J2251" s="2"/>
    </row>
    <row r="2252" ht="20.4" spans="1:10">
      <c r="A2252" s="2" t="s">
        <v>32829</v>
      </c>
      <c r="B2252" s="2" t="s">
        <v>32830</v>
      </c>
      <c r="C2252" s="2" t="s">
        <v>99</v>
      </c>
      <c r="D2252" s="2" t="s">
        <v>291</v>
      </c>
      <c r="E2252" s="2" t="s">
        <v>511</v>
      </c>
      <c r="F2252" s="59"/>
      <c r="G2252" s="2" t="s">
        <v>102</v>
      </c>
      <c r="H2252" s="2" t="s">
        <v>20681</v>
      </c>
      <c r="I2252" s="2"/>
      <c r="J2252" s="2"/>
    </row>
    <row r="2253" ht="20.4" spans="1:10">
      <c r="A2253" s="2" t="s">
        <v>32831</v>
      </c>
      <c r="B2253" s="2" t="s">
        <v>26021</v>
      </c>
      <c r="C2253" s="2" t="s">
        <v>99</v>
      </c>
      <c r="D2253" s="2" t="s">
        <v>314</v>
      </c>
      <c r="E2253" s="2" t="s">
        <v>511</v>
      </c>
      <c r="F2253" s="59"/>
      <c r="G2253" s="2" t="s">
        <v>102</v>
      </c>
      <c r="H2253" s="2" t="s">
        <v>20681</v>
      </c>
      <c r="I2253" s="2"/>
      <c r="J2253" s="2"/>
    </row>
    <row r="2254" ht="20.4" spans="1:10">
      <c r="A2254" s="2" t="s">
        <v>32832</v>
      </c>
      <c r="B2254" s="2" t="s">
        <v>20249</v>
      </c>
      <c r="C2254" s="2" t="s">
        <v>99</v>
      </c>
      <c r="D2254" s="2" t="s">
        <v>610</v>
      </c>
      <c r="E2254" s="2" t="s">
        <v>511</v>
      </c>
      <c r="F2254" s="59"/>
      <c r="G2254" s="2" t="s">
        <v>102</v>
      </c>
      <c r="H2254" s="2" t="s">
        <v>20681</v>
      </c>
      <c r="I2254" s="2"/>
      <c r="J2254" s="2"/>
    </row>
    <row r="2255" ht="20.4" spans="1:10">
      <c r="A2255" s="2" t="s">
        <v>32833</v>
      </c>
      <c r="B2255" s="2" t="s">
        <v>32834</v>
      </c>
      <c r="C2255" s="2" t="s">
        <v>99</v>
      </c>
      <c r="D2255" s="2" t="s">
        <v>112</v>
      </c>
      <c r="E2255" s="2" t="s">
        <v>511</v>
      </c>
      <c r="F2255" s="59"/>
      <c r="G2255" s="2" t="s">
        <v>102</v>
      </c>
      <c r="H2255" s="2" t="s">
        <v>20681</v>
      </c>
      <c r="I2255" s="2"/>
      <c r="J2255" s="2"/>
    </row>
    <row r="2256" ht="20.4" spans="1:10">
      <c r="A2256" s="2" t="s">
        <v>32835</v>
      </c>
      <c r="B2256" s="2" t="s">
        <v>26019</v>
      </c>
      <c r="C2256" s="2" t="s">
        <v>99</v>
      </c>
      <c r="D2256" s="2" t="s">
        <v>1972</v>
      </c>
      <c r="E2256" s="2" t="s">
        <v>511</v>
      </c>
      <c r="F2256" s="59"/>
      <c r="G2256" s="2" t="s">
        <v>102</v>
      </c>
      <c r="H2256" s="2" t="s">
        <v>20681</v>
      </c>
      <c r="I2256" s="2"/>
      <c r="J2256" s="2"/>
    </row>
    <row r="2257" ht="20.4" spans="1:10">
      <c r="A2257" s="2" t="s">
        <v>32836</v>
      </c>
      <c r="B2257" s="2" t="s">
        <v>32837</v>
      </c>
      <c r="C2257" s="2" t="s">
        <v>99</v>
      </c>
      <c r="D2257" s="2" t="s">
        <v>263</v>
      </c>
      <c r="E2257" s="2" t="s">
        <v>511</v>
      </c>
      <c r="F2257" s="59"/>
      <c r="G2257" s="2" t="s">
        <v>102</v>
      </c>
      <c r="H2257" s="2" t="s">
        <v>20681</v>
      </c>
      <c r="I2257" s="2"/>
      <c r="J2257" s="2"/>
    </row>
    <row r="2258" ht="20.4" spans="1:10">
      <c r="A2258" s="2" t="s">
        <v>32838</v>
      </c>
      <c r="B2258" s="2" t="s">
        <v>20176</v>
      </c>
      <c r="C2258" s="2" t="s">
        <v>99</v>
      </c>
      <c r="D2258" s="2" t="s">
        <v>9577</v>
      </c>
      <c r="E2258" s="2" t="s">
        <v>511</v>
      </c>
      <c r="F2258" s="59"/>
      <c r="G2258" s="2" t="s">
        <v>102</v>
      </c>
      <c r="H2258" s="2" t="s">
        <v>20681</v>
      </c>
      <c r="I2258" s="2"/>
      <c r="J2258" s="2"/>
    </row>
    <row r="2259" ht="20.4" spans="1:10">
      <c r="A2259" s="2" t="s">
        <v>32839</v>
      </c>
      <c r="B2259" s="2" t="s">
        <v>14588</v>
      </c>
      <c r="C2259" s="2" t="s">
        <v>99</v>
      </c>
      <c r="D2259" s="2" t="s">
        <v>2018</v>
      </c>
      <c r="E2259" s="2" t="s">
        <v>511</v>
      </c>
      <c r="F2259" s="59"/>
      <c r="G2259" s="2" t="s">
        <v>102</v>
      </c>
      <c r="H2259" s="2" t="s">
        <v>20681</v>
      </c>
      <c r="I2259" s="2"/>
      <c r="J2259" s="2"/>
    </row>
    <row r="2260" ht="20.4" spans="1:10">
      <c r="A2260" s="2" t="s">
        <v>32840</v>
      </c>
      <c r="B2260" s="2" t="s">
        <v>13184</v>
      </c>
      <c r="C2260" s="2" t="s">
        <v>99</v>
      </c>
      <c r="D2260" s="2" t="s">
        <v>272</v>
      </c>
      <c r="E2260" s="2" t="s">
        <v>511</v>
      </c>
      <c r="F2260" s="59"/>
      <c r="G2260" s="2" t="s">
        <v>102</v>
      </c>
      <c r="H2260" s="2" t="s">
        <v>20681</v>
      </c>
      <c r="I2260" s="2"/>
      <c r="J2260" s="2"/>
    </row>
    <row r="2261" ht="20.4" spans="1:10">
      <c r="A2261" s="2" t="s">
        <v>32841</v>
      </c>
      <c r="B2261" s="2" t="s">
        <v>32842</v>
      </c>
      <c r="C2261" s="2" t="s">
        <v>99</v>
      </c>
      <c r="D2261" s="2" t="s">
        <v>263</v>
      </c>
      <c r="E2261" s="2" t="s">
        <v>511</v>
      </c>
      <c r="F2261" s="59"/>
      <c r="G2261" s="2" t="s">
        <v>102</v>
      </c>
      <c r="H2261" s="2" t="s">
        <v>20681</v>
      </c>
      <c r="I2261" s="2"/>
      <c r="J2261" s="2"/>
    </row>
    <row r="2262" ht="20.4" spans="1:10">
      <c r="A2262" s="2" t="s">
        <v>32843</v>
      </c>
      <c r="B2262" s="2" t="s">
        <v>454</v>
      </c>
      <c r="C2262" s="2" t="s">
        <v>99</v>
      </c>
      <c r="D2262" s="2" t="s">
        <v>263</v>
      </c>
      <c r="E2262" s="2" t="s">
        <v>511</v>
      </c>
      <c r="F2262" s="59"/>
      <c r="G2262" s="2" t="s">
        <v>102</v>
      </c>
      <c r="H2262" s="2" t="s">
        <v>20681</v>
      </c>
      <c r="I2262" s="2"/>
      <c r="J2262" s="2"/>
    </row>
    <row r="2263" ht="20.4" spans="1:10">
      <c r="A2263" s="2" t="s">
        <v>32844</v>
      </c>
      <c r="B2263" s="2" t="s">
        <v>32845</v>
      </c>
      <c r="C2263" s="2" t="s">
        <v>99</v>
      </c>
      <c r="D2263" s="2" t="s">
        <v>4977</v>
      </c>
      <c r="E2263" s="2" t="s">
        <v>511</v>
      </c>
      <c r="F2263" s="59"/>
      <c r="G2263" s="2" t="s">
        <v>102</v>
      </c>
      <c r="H2263" s="2" t="s">
        <v>20681</v>
      </c>
      <c r="I2263" s="2"/>
      <c r="J2263" s="2"/>
    </row>
    <row r="2264" ht="20.4" spans="1:10">
      <c r="A2264" s="2" t="s">
        <v>32846</v>
      </c>
      <c r="B2264" s="2" t="s">
        <v>14598</v>
      </c>
      <c r="C2264" s="2" t="s">
        <v>99</v>
      </c>
      <c r="D2264" s="2" t="s">
        <v>291</v>
      </c>
      <c r="E2264" s="2" t="s">
        <v>511</v>
      </c>
      <c r="F2264" s="59"/>
      <c r="G2264" s="2" t="s">
        <v>102</v>
      </c>
      <c r="H2264" s="2" t="s">
        <v>20681</v>
      </c>
      <c r="I2264" s="2"/>
      <c r="J2264" s="2"/>
    </row>
    <row r="2265" ht="20.4" spans="1:10">
      <c r="A2265" s="2" t="s">
        <v>32847</v>
      </c>
      <c r="B2265" s="2" t="s">
        <v>32848</v>
      </c>
      <c r="C2265" s="2" t="s">
        <v>99</v>
      </c>
      <c r="D2265" s="2" t="s">
        <v>280</v>
      </c>
      <c r="E2265" s="2" t="s">
        <v>511</v>
      </c>
      <c r="F2265" s="59"/>
      <c r="G2265" s="2" t="s">
        <v>102</v>
      </c>
      <c r="H2265" s="2" t="s">
        <v>20681</v>
      </c>
      <c r="I2265" s="2"/>
      <c r="J2265" s="2"/>
    </row>
    <row r="2266" ht="20.4" spans="1:10">
      <c r="A2266" s="2" t="s">
        <v>32849</v>
      </c>
      <c r="B2266" s="2" t="s">
        <v>32850</v>
      </c>
      <c r="C2266" s="2" t="s">
        <v>99</v>
      </c>
      <c r="D2266" s="2" t="s">
        <v>4963</v>
      </c>
      <c r="E2266" s="2" t="s">
        <v>511</v>
      </c>
      <c r="F2266" s="59"/>
      <c r="G2266" s="2" t="s">
        <v>102</v>
      </c>
      <c r="H2266" s="2" t="s">
        <v>20681</v>
      </c>
      <c r="I2266" s="2"/>
      <c r="J2266" s="2"/>
    </row>
    <row r="2267" ht="20.4" spans="1:10">
      <c r="A2267" s="2" t="s">
        <v>32851</v>
      </c>
      <c r="B2267" s="2" t="s">
        <v>24100</v>
      </c>
      <c r="C2267" s="2" t="s">
        <v>99</v>
      </c>
      <c r="D2267" s="2" t="s">
        <v>32852</v>
      </c>
      <c r="E2267" s="2" t="s">
        <v>511</v>
      </c>
      <c r="F2267" s="59"/>
      <c r="G2267" s="2" t="s">
        <v>102</v>
      </c>
      <c r="H2267" s="2" t="s">
        <v>20681</v>
      </c>
      <c r="I2267" s="2"/>
      <c r="J2267" s="2"/>
    </row>
    <row r="2268" ht="20.4" spans="1:10">
      <c r="A2268" s="2" t="s">
        <v>32853</v>
      </c>
      <c r="B2268" s="2" t="s">
        <v>623</v>
      </c>
      <c r="C2268" s="2" t="s">
        <v>99</v>
      </c>
      <c r="D2268" s="2" t="s">
        <v>250</v>
      </c>
      <c r="E2268" s="2" t="s">
        <v>511</v>
      </c>
      <c r="F2268" s="59"/>
      <c r="G2268" s="2" t="s">
        <v>102</v>
      </c>
      <c r="H2268" s="2" t="s">
        <v>20681</v>
      </c>
      <c r="I2268" s="2"/>
      <c r="J2268" s="2"/>
    </row>
    <row r="2269" ht="20.4" spans="1:10">
      <c r="A2269" s="2" t="s">
        <v>32854</v>
      </c>
      <c r="B2269" s="2" t="s">
        <v>2093</v>
      </c>
      <c r="C2269" s="2" t="s">
        <v>99</v>
      </c>
      <c r="D2269" s="2" t="s">
        <v>112</v>
      </c>
      <c r="E2269" s="2" t="s">
        <v>511</v>
      </c>
      <c r="F2269" s="59"/>
      <c r="G2269" s="2" t="s">
        <v>102</v>
      </c>
      <c r="H2269" s="2" t="s">
        <v>20681</v>
      </c>
      <c r="I2269" s="2"/>
      <c r="J2269" s="2"/>
    </row>
    <row r="2270" ht="20.4" spans="1:10">
      <c r="A2270" s="2" t="s">
        <v>32855</v>
      </c>
      <c r="B2270" s="2" t="s">
        <v>32856</v>
      </c>
      <c r="C2270" s="2" t="s">
        <v>99</v>
      </c>
      <c r="D2270" s="2" t="s">
        <v>610</v>
      </c>
      <c r="E2270" s="2" t="s">
        <v>511</v>
      </c>
      <c r="F2270" s="59"/>
      <c r="G2270" s="2" t="s">
        <v>102</v>
      </c>
      <c r="H2270" s="2" t="s">
        <v>20681</v>
      </c>
      <c r="I2270" s="2"/>
      <c r="J2270" s="2"/>
    </row>
    <row r="2271" ht="20.4" spans="1:10">
      <c r="A2271" s="2" t="s">
        <v>32857</v>
      </c>
      <c r="B2271" s="2" t="s">
        <v>32858</v>
      </c>
      <c r="C2271" s="2" t="s">
        <v>99</v>
      </c>
      <c r="D2271" s="2" t="s">
        <v>12410</v>
      </c>
      <c r="E2271" s="2" t="s">
        <v>251</v>
      </c>
      <c r="F2271" s="59"/>
      <c r="G2271" s="2" t="s">
        <v>102</v>
      </c>
      <c r="H2271" s="2" t="s">
        <v>20681</v>
      </c>
      <c r="I2271" s="2"/>
      <c r="J2271" s="2"/>
    </row>
    <row r="2272" ht="20.4" spans="1:10">
      <c r="A2272" s="2" t="s">
        <v>32859</v>
      </c>
      <c r="B2272" s="2" t="s">
        <v>32860</v>
      </c>
      <c r="C2272" s="2" t="s">
        <v>99</v>
      </c>
      <c r="D2272" s="2" t="s">
        <v>12410</v>
      </c>
      <c r="E2272" s="2" t="s">
        <v>251</v>
      </c>
      <c r="F2272" s="59"/>
      <c r="G2272" s="2" t="s">
        <v>102</v>
      </c>
      <c r="H2272" s="2" t="s">
        <v>20681</v>
      </c>
      <c r="I2272" s="2"/>
      <c r="J2272" s="2"/>
    </row>
    <row r="2273" ht="20.4" spans="1:10">
      <c r="A2273" s="2" t="s">
        <v>32861</v>
      </c>
      <c r="B2273" s="2" t="s">
        <v>32862</v>
      </c>
      <c r="C2273" s="2" t="s">
        <v>99</v>
      </c>
      <c r="D2273" s="2" t="s">
        <v>12410</v>
      </c>
      <c r="E2273" s="2" t="s">
        <v>251</v>
      </c>
      <c r="F2273" s="59"/>
      <c r="G2273" s="2" t="s">
        <v>102</v>
      </c>
      <c r="H2273" s="2" t="s">
        <v>20681</v>
      </c>
      <c r="I2273" s="2"/>
      <c r="J2273" s="2"/>
    </row>
    <row r="2274" ht="20.4" spans="1:10">
      <c r="A2274" s="2" t="s">
        <v>32863</v>
      </c>
      <c r="B2274" s="2" t="s">
        <v>32864</v>
      </c>
      <c r="C2274" s="2" t="s">
        <v>99</v>
      </c>
      <c r="D2274" s="2" t="s">
        <v>250</v>
      </c>
      <c r="E2274" s="2" t="s">
        <v>251</v>
      </c>
      <c r="F2274" s="59"/>
      <c r="G2274" s="2" t="s">
        <v>102</v>
      </c>
      <c r="H2274" s="2" t="s">
        <v>20681</v>
      </c>
      <c r="I2274" s="2"/>
      <c r="J2274" s="2"/>
    </row>
    <row r="2275" ht="20.4" spans="1:10">
      <c r="A2275" s="2" t="s">
        <v>32865</v>
      </c>
      <c r="B2275" s="2" t="s">
        <v>32866</v>
      </c>
      <c r="C2275" s="2" t="s">
        <v>99</v>
      </c>
      <c r="D2275" s="2" t="s">
        <v>250</v>
      </c>
      <c r="E2275" s="2" t="s">
        <v>251</v>
      </c>
      <c r="F2275" s="59"/>
      <c r="G2275" s="2" t="s">
        <v>102</v>
      </c>
      <c r="H2275" s="2" t="s">
        <v>20681</v>
      </c>
      <c r="I2275" s="2"/>
      <c r="J2275" s="2"/>
    </row>
    <row r="2276" ht="20.4" spans="1:10">
      <c r="A2276" s="2" t="s">
        <v>32867</v>
      </c>
      <c r="B2276" s="2" t="s">
        <v>32868</v>
      </c>
      <c r="C2276" s="2" t="s">
        <v>99</v>
      </c>
      <c r="D2276" s="2" t="s">
        <v>1154</v>
      </c>
      <c r="E2276" s="2" t="s">
        <v>251</v>
      </c>
      <c r="F2276" s="59"/>
      <c r="G2276" s="2" t="s">
        <v>102</v>
      </c>
      <c r="H2276" s="2" t="s">
        <v>20681</v>
      </c>
      <c r="I2276" s="2"/>
      <c r="J2276" s="2"/>
    </row>
    <row r="2277" ht="20.4" spans="1:10">
      <c r="A2277" s="2" t="s">
        <v>32869</v>
      </c>
      <c r="B2277" s="2" t="s">
        <v>32870</v>
      </c>
      <c r="C2277" s="2" t="s">
        <v>99</v>
      </c>
      <c r="D2277" s="2" t="s">
        <v>266</v>
      </c>
      <c r="E2277" s="2" t="s">
        <v>251</v>
      </c>
      <c r="F2277" s="59"/>
      <c r="G2277" s="2" t="s">
        <v>102</v>
      </c>
      <c r="H2277" s="2" t="s">
        <v>20681</v>
      </c>
      <c r="I2277" s="2"/>
      <c r="J2277" s="2"/>
    </row>
    <row r="2278" ht="20.4" spans="1:10">
      <c r="A2278" s="2" t="s">
        <v>32871</v>
      </c>
      <c r="B2278" s="2" t="s">
        <v>32872</v>
      </c>
      <c r="C2278" s="2" t="s">
        <v>99</v>
      </c>
      <c r="D2278" s="2" t="s">
        <v>16158</v>
      </c>
      <c r="E2278" s="2" t="s">
        <v>251</v>
      </c>
      <c r="F2278" s="59"/>
      <c r="G2278" s="2" t="s">
        <v>102</v>
      </c>
      <c r="H2278" s="2" t="s">
        <v>20681</v>
      </c>
      <c r="I2278" s="2"/>
      <c r="J2278" s="2"/>
    </row>
    <row r="2279" ht="20.4" spans="1:10">
      <c r="A2279" s="2" t="s">
        <v>32873</v>
      </c>
      <c r="B2279" s="2" t="s">
        <v>32874</v>
      </c>
      <c r="C2279" s="2" t="s">
        <v>99</v>
      </c>
      <c r="D2279" s="2" t="s">
        <v>280</v>
      </c>
      <c r="E2279" s="2" t="s">
        <v>251</v>
      </c>
      <c r="F2279" s="59"/>
      <c r="G2279" s="2" t="s">
        <v>102</v>
      </c>
      <c r="H2279" s="2" t="s">
        <v>20681</v>
      </c>
      <c r="I2279" s="2"/>
      <c r="J2279" s="2"/>
    </row>
    <row r="2280" ht="20.4" spans="1:10">
      <c r="A2280" s="2" t="s">
        <v>32875</v>
      </c>
      <c r="B2280" s="2" t="s">
        <v>32876</v>
      </c>
      <c r="C2280" s="2" t="s">
        <v>99</v>
      </c>
      <c r="D2280" s="2" t="s">
        <v>537</v>
      </c>
      <c r="E2280" s="2" t="s">
        <v>251</v>
      </c>
      <c r="F2280" s="59"/>
      <c r="G2280" s="2" t="s">
        <v>102</v>
      </c>
      <c r="H2280" s="2" t="s">
        <v>20681</v>
      </c>
      <c r="I2280" s="2"/>
      <c r="J2280" s="2"/>
    </row>
    <row r="2281" ht="20.4" spans="1:10">
      <c r="A2281" s="2" t="s">
        <v>32877</v>
      </c>
      <c r="B2281" s="2" t="s">
        <v>32878</v>
      </c>
      <c r="C2281" s="2" t="s">
        <v>99</v>
      </c>
      <c r="D2281" s="2" t="s">
        <v>280</v>
      </c>
      <c r="E2281" s="2" t="s">
        <v>251</v>
      </c>
      <c r="F2281" s="59"/>
      <c r="G2281" s="2" t="s">
        <v>102</v>
      </c>
      <c r="H2281" s="2" t="s">
        <v>20681</v>
      </c>
      <c r="I2281" s="2"/>
      <c r="J2281" s="2"/>
    </row>
    <row r="2282" ht="20.4" spans="1:10">
      <c r="A2282" s="2" t="s">
        <v>32879</v>
      </c>
      <c r="B2282" s="2" t="s">
        <v>32880</v>
      </c>
      <c r="C2282" s="2" t="s">
        <v>99</v>
      </c>
      <c r="D2282" s="2" t="s">
        <v>280</v>
      </c>
      <c r="E2282" s="2" t="s">
        <v>251</v>
      </c>
      <c r="F2282" s="59"/>
      <c r="G2282" s="2" t="s">
        <v>102</v>
      </c>
      <c r="H2282" s="2" t="s">
        <v>20681</v>
      </c>
      <c r="I2282" s="2"/>
      <c r="J2282" s="2"/>
    </row>
    <row r="2283" ht="20.4" spans="1:10">
      <c r="A2283" s="2" t="s">
        <v>32881</v>
      </c>
      <c r="B2283" s="2" t="s">
        <v>32882</v>
      </c>
      <c r="C2283" s="2" t="s">
        <v>99</v>
      </c>
      <c r="D2283" s="2" t="s">
        <v>280</v>
      </c>
      <c r="E2283" s="2" t="s">
        <v>251</v>
      </c>
      <c r="F2283" s="59"/>
      <c r="G2283" s="2" t="s">
        <v>102</v>
      </c>
      <c r="H2283" s="2" t="s">
        <v>20681</v>
      </c>
      <c r="I2283" s="2"/>
      <c r="J2283" s="2"/>
    </row>
    <row r="2284" ht="20.4" spans="1:10">
      <c r="A2284" s="2" t="s">
        <v>32883</v>
      </c>
      <c r="B2284" s="2" t="s">
        <v>32884</v>
      </c>
      <c r="C2284" s="2" t="s">
        <v>99</v>
      </c>
      <c r="D2284" s="2" t="s">
        <v>280</v>
      </c>
      <c r="E2284" s="2" t="s">
        <v>251</v>
      </c>
      <c r="F2284" s="59"/>
      <c r="G2284" s="2" t="s">
        <v>102</v>
      </c>
      <c r="H2284" s="2" t="s">
        <v>20681</v>
      </c>
      <c r="I2284" s="2"/>
      <c r="J2284" s="2"/>
    </row>
    <row r="2285" ht="20.4" spans="1:10">
      <c r="A2285" s="2" t="s">
        <v>32885</v>
      </c>
      <c r="B2285" s="2" t="s">
        <v>32886</v>
      </c>
      <c r="C2285" s="2" t="s">
        <v>99</v>
      </c>
      <c r="D2285" s="2" t="s">
        <v>32887</v>
      </c>
      <c r="E2285" s="2" t="s">
        <v>251</v>
      </c>
      <c r="F2285" s="59"/>
      <c r="G2285" s="2" t="s">
        <v>102</v>
      </c>
      <c r="H2285" s="2" t="s">
        <v>20681</v>
      </c>
      <c r="I2285" s="2"/>
      <c r="J2285" s="2"/>
    </row>
    <row r="2286" ht="20.4" spans="1:10">
      <c r="A2286" s="2" t="s">
        <v>32888</v>
      </c>
      <c r="B2286" s="2" t="s">
        <v>32889</v>
      </c>
      <c r="C2286" s="2" t="s">
        <v>99</v>
      </c>
      <c r="D2286" s="2" t="s">
        <v>610</v>
      </c>
      <c r="E2286" s="2" t="s">
        <v>251</v>
      </c>
      <c r="F2286" s="59"/>
      <c r="G2286" s="2" t="s">
        <v>102</v>
      </c>
      <c r="H2286" s="2" t="s">
        <v>20681</v>
      </c>
      <c r="I2286" s="2"/>
      <c r="J2286" s="2"/>
    </row>
    <row r="2287" ht="20.4" spans="1:10">
      <c r="A2287" s="2" t="s">
        <v>32890</v>
      </c>
      <c r="B2287" s="2" t="s">
        <v>32891</v>
      </c>
      <c r="C2287" s="2" t="s">
        <v>99</v>
      </c>
      <c r="D2287" s="2" t="s">
        <v>266</v>
      </c>
      <c r="E2287" s="2" t="s">
        <v>251</v>
      </c>
      <c r="F2287" s="59"/>
      <c r="G2287" s="2" t="s">
        <v>102</v>
      </c>
      <c r="H2287" s="2" t="s">
        <v>20681</v>
      </c>
      <c r="I2287" s="2"/>
      <c r="J2287" s="2"/>
    </row>
    <row r="2288" ht="20.4" spans="1:10">
      <c r="A2288" s="2" t="s">
        <v>32892</v>
      </c>
      <c r="B2288" s="2" t="s">
        <v>32893</v>
      </c>
      <c r="C2288" s="2" t="s">
        <v>99</v>
      </c>
      <c r="D2288" s="2" t="s">
        <v>311</v>
      </c>
      <c r="E2288" s="2" t="s">
        <v>251</v>
      </c>
      <c r="F2288" s="59"/>
      <c r="G2288" s="2" t="s">
        <v>102</v>
      </c>
      <c r="H2288" s="2" t="s">
        <v>20681</v>
      </c>
      <c r="I2288" s="2"/>
      <c r="J2288" s="2"/>
    </row>
    <row r="2289" ht="20.4" spans="1:10">
      <c r="A2289" s="2" t="s">
        <v>32894</v>
      </c>
      <c r="B2289" s="2" t="s">
        <v>32895</v>
      </c>
      <c r="C2289" s="2" t="s">
        <v>99</v>
      </c>
      <c r="D2289" s="2" t="s">
        <v>272</v>
      </c>
      <c r="E2289" s="2" t="s">
        <v>251</v>
      </c>
      <c r="F2289" s="59"/>
      <c r="G2289" s="2" t="s">
        <v>102</v>
      </c>
      <c r="H2289" s="2" t="s">
        <v>20681</v>
      </c>
      <c r="I2289" s="2"/>
      <c r="J2289" s="2"/>
    </row>
    <row r="2290" ht="20.4" spans="1:10">
      <c r="A2290" s="2" t="s">
        <v>32896</v>
      </c>
      <c r="B2290" s="2" t="s">
        <v>32897</v>
      </c>
      <c r="C2290" s="2" t="s">
        <v>99</v>
      </c>
      <c r="D2290" s="2" t="s">
        <v>32898</v>
      </c>
      <c r="E2290" s="2" t="s">
        <v>251</v>
      </c>
      <c r="F2290" s="59"/>
      <c r="G2290" s="2" t="s">
        <v>102</v>
      </c>
      <c r="H2290" s="2" t="s">
        <v>20681</v>
      </c>
      <c r="I2290" s="2"/>
      <c r="J2290" s="2"/>
    </row>
    <row r="2291" ht="20.4" spans="1:10">
      <c r="A2291" s="2" t="s">
        <v>32899</v>
      </c>
      <c r="B2291" s="2" t="s">
        <v>32900</v>
      </c>
      <c r="C2291" s="2" t="s">
        <v>99</v>
      </c>
      <c r="D2291" s="2" t="s">
        <v>7907</v>
      </c>
      <c r="E2291" s="2" t="s">
        <v>251</v>
      </c>
      <c r="F2291" s="59"/>
      <c r="G2291" s="2" t="s">
        <v>102</v>
      </c>
      <c r="H2291" s="2" t="s">
        <v>20681</v>
      </c>
      <c r="I2291" s="2"/>
      <c r="J2291" s="2"/>
    </row>
    <row r="2292" ht="20.4" spans="1:10">
      <c r="A2292" s="2" t="s">
        <v>32901</v>
      </c>
      <c r="B2292" s="2" t="s">
        <v>32902</v>
      </c>
      <c r="C2292" s="2" t="s">
        <v>99</v>
      </c>
      <c r="D2292" s="2" t="s">
        <v>314</v>
      </c>
      <c r="E2292" s="2" t="s">
        <v>251</v>
      </c>
      <c r="F2292" s="59"/>
      <c r="G2292" s="2" t="s">
        <v>102</v>
      </c>
      <c r="H2292" s="2" t="s">
        <v>20681</v>
      </c>
      <c r="I2292" s="2"/>
      <c r="J2292" s="2"/>
    </row>
    <row r="2293" ht="20.4" spans="1:10">
      <c r="A2293" s="2" t="s">
        <v>32903</v>
      </c>
      <c r="B2293" s="2" t="s">
        <v>32904</v>
      </c>
      <c r="C2293" s="2" t="s">
        <v>99</v>
      </c>
      <c r="D2293" s="2" t="s">
        <v>1972</v>
      </c>
      <c r="E2293" s="2" t="s">
        <v>251</v>
      </c>
      <c r="F2293" s="59"/>
      <c r="G2293" s="2" t="s">
        <v>102</v>
      </c>
      <c r="H2293" s="2" t="s">
        <v>20681</v>
      </c>
      <c r="I2293" s="2"/>
      <c r="J2293" s="2"/>
    </row>
    <row r="2294" ht="20.4" spans="1:10">
      <c r="A2294" s="2" t="s">
        <v>32905</v>
      </c>
      <c r="B2294" s="2" t="s">
        <v>32906</v>
      </c>
      <c r="C2294" s="2" t="s">
        <v>99</v>
      </c>
      <c r="D2294" s="2" t="s">
        <v>314</v>
      </c>
      <c r="E2294" s="2" t="s">
        <v>251</v>
      </c>
      <c r="F2294" s="59"/>
      <c r="G2294" s="2" t="s">
        <v>102</v>
      </c>
      <c r="H2294" s="2" t="s">
        <v>20681</v>
      </c>
      <c r="I2294" s="2"/>
      <c r="J2294" s="2"/>
    </row>
    <row r="2295" ht="20.4" spans="1:10">
      <c r="A2295" s="2" t="s">
        <v>32907</v>
      </c>
      <c r="B2295" s="2" t="s">
        <v>32908</v>
      </c>
      <c r="C2295" s="2" t="s">
        <v>99</v>
      </c>
      <c r="D2295" s="2" t="s">
        <v>23863</v>
      </c>
      <c r="E2295" s="2" t="s">
        <v>251</v>
      </c>
      <c r="F2295" s="59"/>
      <c r="G2295" s="2" t="s">
        <v>102</v>
      </c>
      <c r="H2295" s="2" t="s">
        <v>20681</v>
      </c>
      <c r="I2295" s="2"/>
      <c r="J2295" s="2"/>
    </row>
    <row r="2296" ht="20.4" spans="1:10">
      <c r="A2296" s="2" t="s">
        <v>32909</v>
      </c>
      <c r="B2296" s="2" t="s">
        <v>1737</v>
      </c>
      <c r="C2296" s="2" t="s">
        <v>99</v>
      </c>
      <c r="D2296" s="2" t="s">
        <v>280</v>
      </c>
      <c r="E2296" s="2" t="s">
        <v>251</v>
      </c>
      <c r="F2296" s="59"/>
      <c r="G2296" s="2" t="s">
        <v>102</v>
      </c>
      <c r="H2296" s="2" t="s">
        <v>20681</v>
      </c>
      <c r="I2296" s="2"/>
      <c r="J2296" s="2"/>
    </row>
    <row r="2297" ht="20.4" spans="1:10">
      <c r="A2297" s="2" t="s">
        <v>32910</v>
      </c>
      <c r="B2297" s="2" t="s">
        <v>32911</v>
      </c>
      <c r="C2297" s="2" t="s">
        <v>99</v>
      </c>
      <c r="D2297" s="2" t="s">
        <v>272</v>
      </c>
      <c r="E2297" s="2" t="s">
        <v>251</v>
      </c>
      <c r="F2297" s="59"/>
      <c r="G2297" s="2" t="s">
        <v>102</v>
      </c>
      <c r="H2297" s="2" t="s">
        <v>20681</v>
      </c>
      <c r="I2297" s="2"/>
      <c r="J2297" s="2"/>
    </row>
    <row r="2298" ht="20.4" spans="1:10">
      <c r="A2298" s="2" t="s">
        <v>32912</v>
      </c>
      <c r="B2298" s="2" t="s">
        <v>32913</v>
      </c>
      <c r="C2298" s="2" t="s">
        <v>99</v>
      </c>
      <c r="D2298" s="2" t="s">
        <v>280</v>
      </c>
      <c r="E2298" s="2" t="s">
        <v>251</v>
      </c>
      <c r="F2298" s="59"/>
      <c r="G2298" s="2" t="s">
        <v>102</v>
      </c>
      <c r="H2298" s="2" t="s">
        <v>20681</v>
      </c>
      <c r="I2298" s="2"/>
      <c r="J2298" s="2"/>
    </row>
    <row r="2299" ht="20.4" spans="1:10">
      <c r="A2299" s="2" t="s">
        <v>32914</v>
      </c>
      <c r="B2299" s="2" t="s">
        <v>32915</v>
      </c>
      <c r="C2299" s="2" t="s">
        <v>99</v>
      </c>
      <c r="D2299" s="2" t="s">
        <v>250</v>
      </c>
      <c r="E2299" s="2" t="s">
        <v>251</v>
      </c>
      <c r="F2299" s="59"/>
      <c r="G2299" s="2" t="s">
        <v>102</v>
      </c>
      <c r="H2299" s="2" t="s">
        <v>20681</v>
      </c>
      <c r="I2299" s="2"/>
      <c r="J2299" s="2"/>
    </row>
    <row r="2300" ht="20.4" spans="1:10">
      <c r="A2300" s="2" t="s">
        <v>32916</v>
      </c>
      <c r="B2300" s="2" t="s">
        <v>32917</v>
      </c>
      <c r="C2300" s="2" t="s">
        <v>99</v>
      </c>
      <c r="D2300" s="2" t="s">
        <v>32918</v>
      </c>
      <c r="E2300" s="2" t="s">
        <v>251</v>
      </c>
      <c r="F2300" s="59"/>
      <c r="G2300" s="2" t="s">
        <v>102</v>
      </c>
      <c r="H2300" s="2" t="s">
        <v>20681</v>
      </c>
      <c r="I2300" s="2"/>
      <c r="J2300" s="2"/>
    </row>
    <row r="2301" ht="20.4" spans="1:10">
      <c r="A2301" s="2" t="s">
        <v>32919</v>
      </c>
      <c r="B2301" s="2" t="s">
        <v>32920</v>
      </c>
      <c r="C2301" s="2" t="s">
        <v>99</v>
      </c>
      <c r="D2301" s="2" t="s">
        <v>112</v>
      </c>
      <c r="E2301" s="2" t="s">
        <v>251</v>
      </c>
      <c r="F2301" s="59"/>
      <c r="G2301" s="2" t="s">
        <v>102</v>
      </c>
      <c r="H2301" s="2" t="s">
        <v>20681</v>
      </c>
      <c r="I2301" s="2"/>
      <c r="J2301" s="2"/>
    </row>
    <row r="2302" ht="20.4" spans="1:10">
      <c r="A2302" s="2" t="s">
        <v>32921</v>
      </c>
      <c r="B2302" s="2" t="s">
        <v>32922</v>
      </c>
      <c r="C2302" s="2" t="s">
        <v>99</v>
      </c>
      <c r="D2302" s="2" t="s">
        <v>112</v>
      </c>
      <c r="E2302" s="2" t="s">
        <v>251</v>
      </c>
      <c r="F2302" s="59"/>
      <c r="G2302" s="2" t="s">
        <v>102</v>
      </c>
      <c r="H2302" s="2" t="s">
        <v>20681</v>
      </c>
      <c r="I2302" s="2"/>
      <c r="J2302" s="2"/>
    </row>
    <row r="2303" ht="20.4" spans="1:10">
      <c r="A2303" s="2" t="s">
        <v>32923</v>
      </c>
      <c r="B2303" s="2" t="s">
        <v>32924</v>
      </c>
      <c r="C2303" s="2" t="s">
        <v>99</v>
      </c>
      <c r="D2303" s="2" t="s">
        <v>112</v>
      </c>
      <c r="E2303" s="2" t="s">
        <v>251</v>
      </c>
      <c r="F2303" s="59"/>
      <c r="G2303" s="2" t="s">
        <v>102</v>
      </c>
      <c r="H2303" s="2" t="s">
        <v>20681</v>
      </c>
      <c r="I2303" s="2"/>
      <c r="J2303" s="2"/>
    </row>
    <row r="2304" ht="20.4" spans="1:10">
      <c r="A2304" s="2" t="s">
        <v>32925</v>
      </c>
      <c r="B2304" s="2" t="s">
        <v>14426</v>
      </c>
      <c r="C2304" s="2" t="s">
        <v>99</v>
      </c>
      <c r="D2304" s="2" t="s">
        <v>272</v>
      </c>
      <c r="E2304" s="2" t="s">
        <v>251</v>
      </c>
      <c r="F2304" s="59"/>
      <c r="G2304" s="2" t="s">
        <v>102</v>
      </c>
      <c r="H2304" s="2" t="s">
        <v>20681</v>
      </c>
      <c r="I2304" s="2"/>
      <c r="J2304" s="2"/>
    </row>
    <row r="2305" ht="20.4" spans="1:10">
      <c r="A2305" s="2" t="s">
        <v>32926</v>
      </c>
      <c r="B2305" s="2" t="s">
        <v>32927</v>
      </c>
      <c r="C2305" s="2" t="s">
        <v>99</v>
      </c>
      <c r="D2305" s="2" t="s">
        <v>272</v>
      </c>
      <c r="E2305" s="2" t="s">
        <v>251</v>
      </c>
      <c r="F2305" s="59"/>
      <c r="G2305" s="2" t="s">
        <v>102</v>
      </c>
      <c r="H2305" s="2" t="s">
        <v>20681</v>
      </c>
      <c r="I2305" s="2"/>
      <c r="J2305" s="2"/>
    </row>
    <row r="2306" ht="20.4" spans="1:10">
      <c r="A2306" s="2" t="s">
        <v>32928</v>
      </c>
      <c r="B2306" s="2" t="s">
        <v>32929</v>
      </c>
      <c r="C2306" s="2" t="s">
        <v>99</v>
      </c>
      <c r="D2306" s="2" t="s">
        <v>12084</v>
      </c>
      <c r="E2306" s="2" t="s">
        <v>251</v>
      </c>
      <c r="F2306" s="59"/>
      <c r="G2306" s="2" t="s">
        <v>102</v>
      </c>
      <c r="H2306" s="2" t="s">
        <v>20681</v>
      </c>
      <c r="I2306" s="2"/>
      <c r="J2306" s="2"/>
    </row>
    <row r="2307" ht="20.4" spans="1:10">
      <c r="A2307" s="2" t="s">
        <v>32930</v>
      </c>
      <c r="B2307" s="2" t="s">
        <v>32931</v>
      </c>
      <c r="C2307" s="2" t="s">
        <v>99</v>
      </c>
      <c r="D2307" s="2" t="s">
        <v>291</v>
      </c>
      <c r="E2307" s="2" t="s">
        <v>251</v>
      </c>
      <c r="F2307" s="59"/>
      <c r="G2307" s="2" t="s">
        <v>102</v>
      </c>
      <c r="H2307" s="2" t="s">
        <v>20681</v>
      </c>
      <c r="I2307" s="2"/>
      <c r="J2307" s="2"/>
    </row>
    <row r="2308" ht="20.4" spans="1:10">
      <c r="A2308" s="2" t="s">
        <v>32932</v>
      </c>
      <c r="B2308" s="2" t="s">
        <v>32933</v>
      </c>
      <c r="C2308" s="2" t="s">
        <v>99</v>
      </c>
      <c r="D2308" s="2" t="s">
        <v>291</v>
      </c>
      <c r="E2308" s="2" t="s">
        <v>251</v>
      </c>
      <c r="F2308" s="59"/>
      <c r="G2308" s="2" t="s">
        <v>102</v>
      </c>
      <c r="H2308" s="2" t="s">
        <v>20681</v>
      </c>
      <c r="I2308" s="2"/>
      <c r="J2308" s="2"/>
    </row>
    <row r="2309" ht="20.4" spans="1:10">
      <c r="A2309" s="2" t="s">
        <v>32934</v>
      </c>
      <c r="B2309" s="2" t="s">
        <v>32935</v>
      </c>
      <c r="C2309" s="2" t="s">
        <v>99</v>
      </c>
      <c r="D2309" s="2" t="s">
        <v>4568</v>
      </c>
      <c r="E2309" s="2" t="s">
        <v>251</v>
      </c>
      <c r="F2309" s="59"/>
      <c r="G2309" s="2" t="s">
        <v>102</v>
      </c>
      <c r="H2309" s="2" t="s">
        <v>20681</v>
      </c>
      <c r="I2309" s="2"/>
      <c r="J2309" s="2"/>
    </row>
    <row r="2310" ht="20.4" spans="1:10">
      <c r="A2310" s="2" t="s">
        <v>32936</v>
      </c>
      <c r="B2310" s="2" t="s">
        <v>32937</v>
      </c>
      <c r="C2310" s="2" t="s">
        <v>99</v>
      </c>
      <c r="D2310" s="2" t="s">
        <v>4719</v>
      </c>
      <c r="E2310" s="2" t="s">
        <v>251</v>
      </c>
      <c r="F2310" s="59"/>
      <c r="G2310" s="2" t="s">
        <v>102</v>
      </c>
      <c r="H2310" s="2" t="s">
        <v>20681</v>
      </c>
      <c r="I2310" s="2"/>
      <c r="J2310" s="2"/>
    </row>
    <row r="2311" ht="20.4" spans="1:10">
      <c r="A2311" s="2" t="s">
        <v>32938</v>
      </c>
      <c r="B2311" s="2" t="s">
        <v>32939</v>
      </c>
      <c r="C2311" s="2" t="s">
        <v>99</v>
      </c>
      <c r="D2311" s="2" t="s">
        <v>4568</v>
      </c>
      <c r="E2311" s="2" t="s">
        <v>251</v>
      </c>
      <c r="F2311" s="59"/>
      <c r="G2311" s="2" t="s">
        <v>102</v>
      </c>
      <c r="H2311" s="2" t="s">
        <v>20681</v>
      </c>
      <c r="I2311" s="2"/>
      <c r="J2311" s="2"/>
    </row>
    <row r="2312" ht="20.4" spans="1:10">
      <c r="A2312" s="2" t="s">
        <v>32940</v>
      </c>
      <c r="B2312" s="2" t="s">
        <v>32941</v>
      </c>
      <c r="C2312" s="2" t="s">
        <v>99</v>
      </c>
      <c r="D2312" s="2" t="s">
        <v>32852</v>
      </c>
      <c r="E2312" s="2" t="s">
        <v>251</v>
      </c>
      <c r="F2312" s="59"/>
      <c r="G2312" s="2" t="s">
        <v>102</v>
      </c>
      <c r="H2312" s="2" t="s">
        <v>20681</v>
      </c>
      <c r="I2312" s="2"/>
      <c r="J2312" s="2"/>
    </row>
    <row r="2313" ht="20.4" spans="1:10">
      <c r="A2313" s="2" t="s">
        <v>32942</v>
      </c>
      <c r="B2313" s="2" t="s">
        <v>29111</v>
      </c>
      <c r="C2313" s="2" t="s">
        <v>99</v>
      </c>
      <c r="D2313" s="2" t="s">
        <v>291</v>
      </c>
      <c r="E2313" s="2" t="s">
        <v>251</v>
      </c>
      <c r="F2313" s="59"/>
      <c r="G2313" s="2" t="s">
        <v>102</v>
      </c>
      <c r="H2313" s="2" t="s">
        <v>20681</v>
      </c>
      <c r="I2313" s="2"/>
      <c r="J2313" s="2"/>
    </row>
    <row r="2314" ht="20.4" spans="1:10">
      <c r="A2314" s="2" t="s">
        <v>32943</v>
      </c>
      <c r="B2314" s="2" t="s">
        <v>32944</v>
      </c>
      <c r="C2314" s="2" t="s">
        <v>99</v>
      </c>
      <c r="D2314" s="2" t="s">
        <v>528</v>
      </c>
      <c r="E2314" s="2" t="s">
        <v>251</v>
      </c>
      <c r="F2314" s="59"/>
      <c r="G2314" s="2" t="s">
        <v>102</v>
      </c>
      <c r="H2314" s="2" t="s">
        <v>20681</v>
      </c>
      <c r="I2314" s="2"/>
      <c r="J2314" s="2"/>
    </row>
    <row r="2315" ht="20.4" spans="1:10">
      <c r="A2315" s="2" t="s">
        <v>32945</v>
      </c>
      <c r="B2315" s="2" t="s">
        <v>32946</v>
      </c>
      <c r="C2315" s="2" t="s">
        <v>99</v>
      </c>
      <c r="D2315" s="2" t="s">
        <v>275</v>
      </c>
      <c r="E2315" s="2" t="s">
        <v>251</v>
      </c>
      <c r="F2315" s="59"/>
      <c r="G2315" s="2" t="s">
        <v>102</v>
      </c>
      <c r="H2315" s="2" t="s">
        <v>20681</v>
      </c>
      <c r="I2315" s="2"/>
      <c r="J2315" s="2"/>
    </row>
    <row r="2316" ht="20.4" spans="1:10">
      <c r="A2316" s="2" t="s">
        <v>32947</v>
      </c>
      <c r="B2316" s="2" t="s">
        <v>32948</v>
      </c>
      <c r="C2316" s="2" t="s">
        <v>99</v>
      </c>
      <c r="D2316" s="2" t="s">
        <v>23863</v>
      </c>
      <c r="E2316" s="2" t="s">
        <v>251</v>
      </c>
      <c r="F2316" s="59"/>
      <c r="G2316" s="2" t="s">
        <v>102</v>
      </c>
      <c r="H2316" s="2" t="s">
        <v>20681</v>
      </c>
      <c r="I2316" s="2"/>
      <c r="J2316" s="2"/>
    </row>
    <row r="2317" ht="20.4" spans="1:10">
      <c r="A2317" s="2" t="s">
        <v>32949</v>
      </c>
      <c r="B2317" s="2" t="s">
        <v>32950</v>
      </c>
      <c r="C2317" s="2" t="s">
        <v>99</v>
      </c>
      <c r="D2317" s="2" t="s">
        <v>23863</v>
      </c>
      <c r="E2317" s="2" t="s">
        <v>251</v>
      </c>
      <c r="F2317" s="59"/>
      <c r="G2317" s="2" t="s">
        <v>102</v>
      </c>
      <c r="H2317" s="2" t="s">
        <v>20681</v>
      </c>
      <c r="I2317" s="2"/>
      <c r="J2317" s="2"/>
    </row>
    <row r="2318" ht="20.4" spans="1:10">
      <c r="A2318" s="2" t="s">
        <v>32951</v>
      </c>
      <c r="B2318" s="2" t="s">
        <v>32952</v>
      </c>
      <c r="C2318" s="2" t="s">
        <v>99</v>
      </c>
      <c r="D2318" s="2" t="s">
        <v>23863</v>
      </c>
      <c r="E2318" s="2" t="s">
        <v>251</v>
      </c>
      <c r="F2318" s="59"/>
      <c r="G2318" s="2" t="s">
        <v>102</v>
      </c>
      <c r="H2318" s="2" t="s">
        <v>20681</v>
      </c>
      <c r="I2318" s="2"/>
      <c r="J2318" s="2"/>
    </row>
    <row r="2319" ht="20.4" spans="1:10">
      <c r="A2319" s="2" t="s">
        <v>32953</v>
      </c>
      <c r="B2319" s="2" t="s">
        <v>32954</v>
      </c>
      <c r="C2319" s="2" t="s">
        <v>99</v>
      </c>
      <c r="D2319" s="2" t="s">
        <v>23863</v>
      </c>
      <c r="E2319" s="2" t="s">
        <v>251</v>
      </c>
      <c r="F2319" s="59"/>
      <c r="G2319" s="2" t="s">
        <v>102</v>
      </c>
      <c r="H2319" s="2" t="s">
        <v>20681</v>
      </c>
      <c r="I2319" s="2"/>
      <c r="J2319" s="2"/>
    </row>
    <row r="2320" ht="20.4" spans="1:10">
      <c r="A2320" s="2" t="s">
        <v>32955</v>
      </c>
      <c r="B2320" s="2" t="s">
        <v>32956</v>
      </c>
      <c r="C2320" s="2" t="s">
        <v>99</v>
      </c>
      <c r="D2320" s="2" t="s">
        <v>291</v>
      </c>
      <c r="E2320" s="2" t="s">
        <v>251</v>
      </c>
      <c r="F2320" s="59"/>
      <c r="G2320" s="2" t="s">
        <v>102</v>
      </c>
      <c r="H2320" s="2" t="s">
        <v>20681</v>
      </c>
      <c r="I2320" s="2"/>
      <c r="J2320" s="2"/>
    </row>
    <row r="2321" ht="20.4" spans="1:10">
      <c r="A2321" s="2" t="s">
        <v>32957</v>
      </c>
      <c r="B2321" s="2" t="s">
        <v>32958</v>
      </c>
      <c r="C2321" s="2" t="s">
        <v>99</v>
      </c>
      <c r="D2321" s="2" t="s">
        <v>9577</v>
      </c>
      <c r="E2321" s="2" t="s">
        <v>251</v>
      </c>
      <c r="F2321" s="59"/>
      <c r="G2321" s="2" t="s">
        <v>102</v>
      </c>
      <c r="H2321" s="2" t="s">
        <v>20681</v>
      </c>
      <c r="I2321" s="2"/>
      <c r="J2321" s="2"/>
    </row>
    <row r="2322" ht="20.4" spans="1:10">
      <c r="A2322" s="2" t="s">
        <v>32959</v>
      </c>
      <c r="B2322" s="2" t="s">
        <v>32960</v>
      </c>
      <c r="C2322" s="2" t="s">
        <v>99</v>
      </c>
      <c r="D2322" s="2" t="s">
        <v>9577</v>
      </c>
      <c r="E2322" s="2" t="s">
        <v>251</v>
      </c>
      <c r="F2322" s="59"/>
      <c r="G2322" s="2" t="s">
        <v>102</v>
      </c>
      <c r="H2322" s="2" t="s">
        <v>20681</v>
      </c>
      <c r="I2322" s="2"/>
      <c r="J2322" s="2"/>
    </row>
    <row r="2323" ht="20.4" spans="1:10">
      <c r="A2323" s="2" t="s">
        <v>32961</v>
      </c>
      <c r="B2323" s="2" t="s">
        <v>24839</v>
      </c>
      <c r="C2323" s="2" t="s">
        <v>99</v>
      </c>
      <c r="D2323" s="2" t="s">
        <v>603</v>
      </c>
      <c r="E2323" s="2" t="s">
        <v>251</v>
      </c>
      <c r="F2323" s="59"/>
      <c r="G2323" s="2" t="s">
        <v>102</v>
      </c>
      <c r="H2323" s="2" t="s">
        <v>20681</v>
      </c>
      <c r="I2323" s="2"/>
      <c r="J2323" s="2"/>
    </row>
    <row r="2324" ht="20.4" spans="1:10">
      <c r="A2324" s="2" t="s">
        <v>32962</v>
      </c>
      <c r="B2324" s="2" t="s">
        <v>32963</v>
      </c>
      <c r="C2324" s="2" t="s">
        <v>99</v>
      </c>
      <c r="D2324" s="2" t="s">
        <v>603</v>
      </c>
      <c r="E2324" s="2" t="s">
        <v>251</v>
      </c>
      <c r="F2324" s="59"/>
      <c r="G2324" s="2" t="s">
        <v>102</v>
      </c>
      <c r="H2324" s="2" t="s">
        <v>20681</v>
      </c>
      <c r="I2324" s="2"/>
      <c r="J2324" s="2"/>
    </row>
    <row r="2325" ht="20.4" spans="1:10">
      <c r="A2325" s="2" t="s">
        <v>32964</v>
      </c>
      <c r="B2325" s="2" t="s">
        <v>32965</v>
      </c>
      <c r="C2325" s="2" t="s">
        <v>99</v>
      </c>
      <c r="D2325" s="2" t="s">
        <v>359</v>
      </c>
      <c r="E2325" s="2" t="s">
        <v>251</v>
      </c>
      <c r="F2325" s="59"/>
      <c r="G2325" s="2" t="s">
        <v>102</v>
      </c>
      <c r="H2325" s="2" t="s">
        <v>20681</v>
      </c>
      <c r="I2325" s="2"/>
      <c r="J2325" s="2"/>
    </row>
    <row r="2326" ht="20.4" spans="1:10">
      <c r="A2326" s="2" t="s">
        <v>32966</v>
      </c>
      <c r="B2326" s="2" t="s">
        <v>32967</v>
      </c>
      <c r="C2326" s="2" t="s">
        <v>99</v>
      </c>
      <c r="D2326" s="2" t="s">
        <v>359</v>
      </c>
      <c r="E2326" s="2" t="s">
        <v>251</v>
      </c>
      <c r="F2326" s="59"/>
      <c r="G2326" s="2" t="s">
        <v>102</v>
      </c>
      <c r="H2326" s="2" t="s">
        <v>20681</v>
      </c>
      <c r="I2326" s="2"/>
      <c r="J2326" s="2"/>
    </row>
    <row r="2327" ht="20.4" spans="1:10">
      <c r="A2327" s="2" t="s">
        <v>32968</v>
      </c>
      <c r="B2327" s="2" t="s">
        <v>558</v>
      </c>
      <c r="C2327" s="2" t="s">
        <v>99</v>
      </c>
      <c r="D2327" s="2" t="s">
        <v>1341</v>
      </c>
      <c r="E2327" s="2" t="s">
        <v>251</v>
      </c>
      <c r="F2327" s="59"/>
      <c r="G2327" s="2" t="s">
        <v>102</v>
      </c>
      <c r="H2327" s="2" t="s">
        <v>20681</v>
      </c>
      <c r="I2327" s="2"/>
      <c r="J2327" s="2"/>
    </row>
    <row r="2328" ht="20.4" spans="1:10">
      <c r="A2328" s="2" t="s">
        <v>32969</v>
      </c>
      <c r="B2328" s="2" t="s">
        <v>32970</v>
      </c>
      <c r="C2328" s="2" t="s">
        <v>99</v>
      </c>
      <c r="D2328" s="2" t="s">
        <v>1341</v>
      </c>
      <c r="E2328" s="2" t="s">
        <v>251</v>
      </c>
      <c r="F2328" s="59"/>
      <c r="G2328" s="2" t="s">
        <v>102</v>
      </c>
      <c r="H2328" s="2" t="s">
        <v>20681</v>
      </c>
      <c r="I2328" s="2"/>
      <c r="J2328" s="2"/>
    </row>
    <row r="2329" ht="20.4" spans="1:10">
      <c r="A2329" s="2" t="s">
        <v>32971</v>
      </c>
      <c r="B2329" s="2" t="s">
        <v>32972</v>
      </c>
      <c r="C2329" s="2" t="s">
        <v>99</v>
      </c>
      <c r="D2329" s="2" t="s">
        <v>291</v>
      </c>
      <c r="E2329" s="2" t="s">
        <v>251</v>
      </c>
      <c r="F2329" s="59"/>
      <c r="G2329" s="2" t="s">
        <v>102</v>
      </c>
      <c r="H2329" s="2" t="s">
        <v>20681</v>
      </c>
      <c r="I2329" s="2"/>
      <c r="J2329" s="2"/>
    </row>
    <row r="2330" ht="20.4" spans="1:10">
      <c r="A2330" s="2" t="s">
        <v>32973</v>
      </c>
      <c r="B2330" s="2" t="s">
        <v>32974</v>
      </c>
      <c r="C2330" s="2" t="s">
        <v>99</v>
      </c>
      <c r="D2330" s="2" t="s">
        <v>250</v>
      </c>
      <c r="E2330" s="2" t="s">
        <v>251</v>
      </c>
      <c r="F2330" s="59"/>
      <c r="G2330" s="2" t="s">
        <v>102</v>
      </c>
      <c r="H2330" s="2" t="s">
        <v>20681</v>
      </c>
      <c r="I2330" s="2"/>
      <c r="J2330" s="2"/>
    </row>
    <row r="2331" ht="20.4" spans="1:10">
      <c r="A2331" s="2" t="s">
        <v>32975</v>
      </c>
      <c r="B2331" s="2" t="s">
        <v>32976</v>
      </c>
      <c r="C2331" s="2" t="s">
        <v>99</v>
      </c>
      <c r="D2331" s="2" t="s">
        <v>280</v>
      </c>
      <c r="E2331" s="2" t="s">
        <v>251</v>
      </c>
      <c r="F2331" s="59"/>
      <c r="G2331" s="2" t="s">
        <v>102</v>
      </c>
      <c r="H2331" s="2" t="s">
        <v>20681</v>
      </c>
      <c r="I2331" s="2"/>
      <c r="J2331" s="2"/>
    </row>
    <row r="2332" ht="20.4" spans="1:10">
      <c r="A2332" s="2" t="s">
        <v>32977</v>
      </c>
      <c r="B2332" s="2" t="s">
        <v>32978</v>
      </c>
      <c r="C2332" s="2" t="s">
        <v>99</v>
      </c>
      <c r="D2332" s="2" t="s">
        <v>280</v>
      </c>
      <c r="E2332" s="2" t="s">
        <v>251</v>
      </c>
      <c r="F2332" s="59"/>
      <c r="G2332" s="2" t="s">
        <v>102</v>
      </c>
      <c r="H2332" s="2" t="s">
        <v>20681</v>
      </c>
      <c r="I2332" s="2"/>
      <c r="J2332" s="2"/>
    </row>
    <row r="2333" ht="20.4" spans="1:10">
      <c r="A2333" s="2" t="s">
        <v>32979</v>
      </c>
      <c r="B2333" s="2" t="s">
        <v>25730</v>
      </c>
      <c r="C2333" s="2" t="s">
        <v>99</v>
      </c>
      <c r="D2333" s="2" t="s">
        <v>250</v>
      </c>
      <c r="E2333" s="2" t="s">
        <v>251</v>
      </c>
      <c r="F2333" s="59"/>
      <c r="G2333" s="2" t="s">
        <v>102</v>
      </c>
      <c r="H2333" s="2" t="s">
        <v>20681</v>
      </c>
      <c r="I2333" s="2"/>
      <c r="J2333" s="2"/>
    </row>
    <row r="2334" ht="20.4" spans="1:10">
      <c r="A2334" s="2" t="s">
        <v>32980</v>
      </c>
      <c r="B2334" s="2" t="s">
        <v>3507</v>
      </c>
      <c r="C2334" s="2" t="s">
        <v>99</v>
      </c>
      <c r="D2334" s="2" t="s">
        <v>291</v>
      </c>
      <c r="E2334" s="2" t="s">
        <v>251</v>
      </c>
      <c r="F2334" s="59"/>
      <c r="G2334" s="2" t="s">
        <v>102</v>
      </c>
      <c r="H2334" s="2" t="s">
        <v>20681</v>
      </c>
      <c r="I2334" s="2"/>
      <c r="J2334" s="2"/>
    </row>
    <row r="2335" ht="20.4" spans="1:10">
      <c r="A2335" s="2" t="s">
        <v>32981</v>
      </c>
      <c r="B2335" s="2" t="s">
        <v>32982</v>
      </c>
      <c r="C2335" s="2" t="s">
        <v>99</v>
      </c>
      <c r="D2335" s="2" t="s">
        <v>2059</v>
      </c>
      <c r="E2335" s="2" t="s">
        <v>251</v>
      </c>
      <c r="F2335" s="59"/>
      <c r="G2335" s="2" t="s">
        <v>102</v>
      </c>
      <c r="H2335" s="2" t="s">
        <v>20681</v>
      </c>
      <c r="I2335" s="2"/>
      <c r="J2335" s="2"/>
    </row>
    <row r="2336" ht="20.4" spans="1:10">
      <c r="A2336" s="2" t="s">
        <v>32983</v>
      </c>
      <c r="B2336" s="2" t="s">
        <v>32984</v>
      </c>
      <c r="C2336" s="2" t="s">
        <v>99</v>
      </c>
      <c r="D2336" s="2" t="s">
        <v>9505</v>
      </c>
      <c r="E2336" s="2" t="s">
        <v>251</v>
      </c>
      <c r="F2336" s="59"/>
      <c r="G2336" s="2" t="s">
        <v>102</v>
      </c>
      <c r="H2336" s="2" t="s">
        <v>20681</v>
      </c>
      <c r="I2336" s="2"/>
      <c r="J2336" s="2"/>
    </row>
    <row r="2337" ht="20.4" spans="1:10">
      <c r="A2337" s="2" t="s">
        <v>32985</v>
      </c>
      <c r="B2337" s="2" t="s">
        <v>32986</v>
      </c>
      <c r="C2337" s="2" t="s">
        <v>99</v>
      </c>
      <c r="D2337" s="2" t="s">
        <v>31270</v>
      </c>
      <c r="E2337" s="2" t="s">
        <v>251</v>
      </c>
      <c r="F2337" s="59"/>
      <c r="G2337" s="2" t="s">
        <v>102</v>
      </c>
      <c r="H2337" s="2" t="s">
        <v>20681</v>
      </c>
      <c r="I2337" s="2"/>
      <c r="J2337" s="2"/>
    </row>
    <row r="2338" ht="20.4" spans="1:10">
      <c r="A2338" s="2" t="s">
        <v>32987</v>
      </c>
      <c r="B2338" s="2" t="s">
        <v>32988</v>
      </c>
      <c r="C2338" s="2" t="s">
        <v>99</v>
      </c>
      <c r="D2338" s="2" t="s">
        <v>112</v>
      </c>
      <c r="E2338" s="2" t="s">
        <v>251</v>
      </c>
      <c r="F2338" s="59"/>
      <c r="G2338" s="2" t="s">
        <v>102</v>
      </c>
      <c r="H2338" s="2" t="s">
        <v>20681</v>
      </c>
      <c r="I2338" s="2"/>
      <c r="J2338" s="2"/>
    </row>
    <row r="2339" ht="20.4" spans="1:10">
      <c r="A2339" s="2" t="s">
        <v>32989</v>
      </c>
      <c r="B2339" s="2" t="s">
        <v>32990</v>
      </c>
      <c r="C2339" s="2" t="s">
        <v>99</v>
      </c>
      <c r="D2339" s="2" t="s">
        <v>2018</v>
      </c>
      <c r="E2339" s="2" t="s">
        <v>251</v>
      </c>
      <c r="F2339" s="59"/>
      <c r="G2339" s="2" t="s">
        <v>102</v>
      </c>
      <c r="H2339" s="2" t="s">
        <v>20681</v>
      </c>
      <c r="I2339" s="2"/>
      <c r="J2339" s="2"/>
    </row>
    <row r="2340" ht="20.4" spans="1:10">
      <c r="A2340" s="2" t="s">
        <v>32991</v>
      </c>
      <c r="B2340" s="2" t="s">
        <v>32992</v>
      </c>
      <c r="C2340" s="2" t="s">
        <v>634</v>
      </c>
      <c r="D2340" s="2" t="s">
        <v>634</v>
      </c>
      <c r="E2340" s="2" t="s">
        <v>538</v>
      </c>
      <c r="F2340" s="59"/>
      <c r="G2340" s="2" t="s">
        <v>32993</v>
      </c>
      <c r="H2340" s="2" t="s">
        <v>20681</v>
      </c>
      <c r="I2340" s="2"/>
      <c r="J2340" s="2"/>
    </row>
    <row r="2341" ht="20.4" spans="1:10">
      <c r="A2341" s="2" t="s">
        <v>32994</v>
      </c>
      <c r="B2341" s="2" t="s">
        <v>32995</v>
      </c>
      <c r="C2341" s="2" t="s">
        <v>634</v>
      </c>
      <c r="D2341" s="2" t="s">
        <v>634</v>
      </c>
      <c r="E2341" s="2" t="s">
        <v>538</v>
      </c>
      <c r="F2341" s="59"/>
      <c r="G2341" s="2" t="s">
        <v>32993</v>
      </c>
      <c r="H2341" s="2" t="s">
        <v>20681</v>
      </c>
      <c r="I2341" s="2"/>
      <c r="J2341" s="2"/>
    </row>
    <row r="2342" ht="20.4" spans="1:10">
      <c r="A2342" s="2" t="s">
        <v>32996</v>
      </c>
      <c r="B2342" s="2" t="s">
        <v>32997</v>
      </c>
      <c r="C2342" s="2" t="s">
        <v>354</v>
      </c>
      <c r="D2342" s="2" t="s">
        <v>354</v>
      </c>
      <c r="E2342" s="2" t="s">
        <v>355</v>
      </c>
      <c r="F2342" s="59"/>
      <c r="G2342" s="2" t="s">
        <v>356</v>
      </c>
      <c r="H2342" s="2" t="s">
        <v>20681</v>
      </c>
      <c r="I2342" s="2"/>
      <c r="J2342" s="2"/>
    </row>
    <row r="2343" ht="20.4" spans="1:10">
      <c r="A2343" s="2" t="s">
        <v>32998</v>
      </c>
      <c r="B2343" s="2" t="s">
        <v>32999</v>
      </c>
      <c r="C2343" s="2" t="s">
        <v>354</v>
      </c>
      <c r="D2343" s="2" t="s">
        <v>354</v>
      </c>
      <c r="E2343" s="2" t="s">
        <v>355</v>
      </c>
      <c r="F2343" s="59"/>
      <c r="G2343" s="2" t="s">
        <v>356</v>
      </c>
      <c r="H2343" s="2" t="s">
        <v>20681</v>
      </c>
      <c r="I2343" s="2"/>
      <c r="J2343" s="2"/>
    </row>
    <row r="2344" ht="20.4" spans="1:10">
      <c r="A2344" s="2" t="s">
        <v>33000</v>
      </c>
      <c r="B2344" s="2" t="s">
        <v>33001</v>
      </c>
      <c r="C2344" s="2" t="s">
        <v>359</v>
      </c>
      <c r="D2344" s="2" t="s">
        <v>1863</v>
      </c>
      <c r="E2344" s="2" t="s">
        <v>1832</v>
      </c>
      <c r="F2344" s="59"/>
      <c r="G2344" s="2" t="s">
        <v>6523</v>
      </c>
      <c r="H2344" s="2" t="s">
        <v>20681</v>
      </c>
      <c r="I2344" s="2"/>
      <c r="J2344" s="2"/>
    </row>
    <row r="2345" ht="20.4" spans="1:10">
      <c r="A2345" s="2" t="s">
        <v>33002</v>
      </c>
      <c r="B2345" s="2" t="s">
        <v>8795</v>
      </c>
      <c r="C2345" s="2" t="s">
        <v>542</v>
      </c>
      <c r="D2345" s="2" t="s">
        <v>542</v>
      </c>
      <c r="E2345" s="2" t="s">
        <v>544</v>
      </c>
      <c r="F2345" s="59"/>
      <c r="G2345" s="2" t="s">
        <v>7936</v>
      </c>
      <c r="H2345" s="2" t="s">
        <v>20681</v>
      </c>
      <c r="I2345" s="2"/>
      <c r="J2345" s="2"/>
    </row>
    <row r="2346" ht="20.4" spans="1:10">
      <c r="A2346" s="2" t="s">
        <v>33003</v>
      </c>
      <c r="B2346" s="2" t="s">
        <v>33004</v>
      </c>
      <c r="C2346" s="2" t="s">
        <v>642</v>
      </c>
      <c r="D2346" s="2" t="s">
        <v>642</v>
      </c>
      <c r="E2346" s="2" t="s">
        <v>284</v>
      </c>
      <c r="F2346" s="59"/>
      <c r="G2346" s="2" t="s">
        <v>29448</v>
      </c>
      <c r="H2346" s="2" t="s">
        <v>20681</v>
      </c>
      <c r="I2346" s="2"/>
      <c r="J2346" s="2"/>
    </row>
    <row r="2347" ht="20.4" spans="1:10">
      <c r="A2347" s="2" t="s">
        <v>33005</v>
      </c>
      <c r="B2347" s="2" t="s">
        <v>33006</v>
      </c>
      <c r="C2347" s="2" t="s">
        <v>807</v>
      </c>
      <c r="D2347" s="2" t="s">
        <v>6483</v>
      </c>
      <c r="E2347" s="2" t="s">
        <v>1002</v>
      </c>
      <c r="F2347" s="59"/>
      <c r="G2347" s="2" t="s">
        <v>17107</v>
      </c>
      <c r="H2347" s="2" t="s">
        <v>24779</v>
      </c>
      <c r="I2347" s="2"/>
      <c r="J2347" s="2"/>
    </row>
    <row r="2348" ht="20.4" spans="1:10">
      <c r="A2348" s="2" t="s">
        <v>33007</v>
      </c>
      <c r="B2348" s="2" t="s">
        <v>33008</v>
      </c>
      <c r="C2348" s="2" t="s">
        <v>11</v>
      </c>
      <c r="D2348" s="2" t="s">
        <v>134</v>
      </c>
      <c r="E2348" s="2" t="s">
        <v>13</v>
      </c>
      <c r="F2348" s="59"/>
      <c r="G2348" s="2" t="s">
        <v>13529</v>
      </c>
      <c r="H2348" s="2" t="s">
        <v>33009</v>
      </c>
      <c r="I2348" s="2"/>
      <c r="J2348" s="2"/>
    </row>
    <row r="2349" ht="20.4" spans="1:10">
      <c r="A2349" s="2" t="s">
        <v>33007</v>
      </c>
      <c r="B2349" s="2" t="s">
        <v>33010</v>
      </c>
      <c r="C2349" s="2" t="s">
        <v>11</v>
      </c>
      <c r="D2349" s="2" t="s">
        <v>33011</v>
      </c>
      <c r="E2349" s="2" t="s">
        <v>13</v>
      </c>
      <c r="F2349" s="59"/>
      <c r="G2349" s="2"/>
      <c r="H2349" s="2" t="s">
        <v>33012</v>
      </c>
      <c r="I2349" s="2"/>
      <c r="J2349" s="2"/>
    </row>
    <row r="2350" ht="20.4" spans="1:10">
      <c r="A2350" s="2" t="s">
        <v>33007</v>
      </c>
      <c r="B2350" s="2" t="s">
        <v>33013</v>
      </c>
      <c r="C2350" s="2" t="s">
        <v>401</v>
      </c>
      <c r="D2350" s="2" t="s">
        <v>33014</v>
      </c>
      <c r="E2350" s="2" t="s">
        <v>1669</v>
      </c>
      <c r="F2350" s="59"/>
      <c r="G2350" s="2" t="s">
        <v>20260</v>
      </c>
      <c r="H2350" s="2" t="s">
        <v>33015</v>
      </c>
      <c r="I2350" s="2"/>
      <c r="J2350" s="2"/>
    </row>
    <row r="2351" ht="20.4" spans="1:10">
      <c r="A2351" s="2" t="s">
        <v>33016</v>
      </c>
      <c r="B2351" s="2" t="s">
        <v>24167</v>
      </c>
      <c r="C2351" s="2" t="s">
        <v>401</v>
      </c>
      <c r="D2351" s="2" t="s">
        <v>13610</v>
      </c>
      <c r="E2351" s="2" t="s">
        <v>33017</v>
      </c>
      <c r="F2351" s="59"/>
      <c r="G2351" s="2" t="s">
        <v>15</v>
      </c>
      <c r="H2351" s="2" t="s">
        <v>416</v>
      </c>
      <c r="I2351" s="2"/>
      <c r="J2351" s="2"/>
    </row>
    <row r="2352" ht="20.4" spans="1:10">
      <c r="A2352" s="2" t="s">
        <v>33018</v>
      </c>
      <c r="B2352" s="2" t="s">
        <v>33019</v>
      </c>
      <c r="C2352" s="2" t="s">
        <v>401</v>
      </c>
      <c r="D2352" s="2" t="s">
        <v>440</v>
      </c>
      <c r="E2352" s="2" t="s">
        <v>28494</v>
      </c>
      <c r="F2352" s="59"/>
      <c r="G2352" s="2" t="s">
        <v>15</v>
      </c>
      <c r="H2352" s="2" t="s">
        <v>7638</v>
      </c>
      <c r="I2352" s="2"/>
      <c r="J2352" s="2"/>
    </row>
    <row r="2353" ht="20.4" spans="1:10">
      <c r="A2353" s="2" t="s">
        <v>33020</v>
      </c>
      <c r="B2353" s="2" t="s">
        <v>33021</v>
      </c>
      <c r="C2353" s="2" t="s">
        <v>401</v>
      </c>
      <c r="D2353" s="2" t="s">
        <v>440</v>
      </c>
      <c r="E2353" s="2" t="s">
        <v>28494</v>
      </c>
      <c r="F2353" s="59"/>
      <c r="G2353" s="2" t="s">
        <v>15</v>
      </c>
      <c r="H2353" s="2" t="s">
        <v>33022</v>
      </c>
      <c r="I2353" s="2"/>
      <c r="J2353" s="2"/>
    </row>
    <row r="2354" ht="20.4" spans="1:10">
      <c r="A2354" s="2" t="s">
        <v>33023</v>
      </c>
      <c r="B2354" s="2" t="s">
        <v>33024</v>
      </c>
      <c r="C2354" s="2" t="s">
        <v>401</v>
      </c>
      <c r="D2354" s="2" t="s">
        <v>5003</v>
      </c>
      <c r="E2354" s="2" t="s">
        <v>33017</v>
      </c>
      <c r="F2354" s="59"/>
      <c r="G2354" s="2" t="s">
        <v>15</v>
      </c>
      <c r="H2354" s="2" t="s">
        <v>437</v>
      </c>
      <c r="I2354" s="2"/>
      <c r="J2354" s="2"/>
    </row>
    <row r="2355" ht="20.4" spans="1:10">
      <c r="A2355" s="2" t="s">
        <v>33025</v>
      </c>
      <c r="B2355" s="2" t="s">
        <v>33026</v>
      </c>
      <c r="C2355" s="2" t="s">
        <v>401</v>
      </c>
      <c r="D2355" s="2" t="s">
        <v>2547</v>
      </c>
      <c r="E2355" s="2" t="s">
        <v>33027</v>
      </c>
      <c r="F2355" s="59"/>
      <c r="G2355" s="2" t="s">
        <v>15</v>
      </c>
      <c r="H2355" s="2" t="s">
        <v>33028</v>
      </c>
      <c r="I2355" s="2"/>
      <c r="J2355" s="2"/>
    </row>
    <row r="2356" ht="20.4" spans="1:10">
      <c r="A2356" s="2" t="s">
        <v>33029</v>
      </c>
      <c r="B2356" s="2" t="s">
        <v>33030</v>
      </c>
      <c r="C2356" s="2" t="s">
        <v>235</v>
      </c>
      <c r="D2356" s="2" t="s">
        <v>440</v>
      </c>
      <c r="E2356" s="2" t="s">
        <v>119</v>
      </c>
      <c r="F2356" s="59"/>
      <c r="G2356" s="2" t="s">
        <v>649</v>
      </c>
      <c r="H2356" s="2" t="s">
        <v>437</v>
      </c>
      <c r="I2356" s="2"/>
      <c r="J2356" s="2"/>
    </row>
    <row r="2357" ht="20.4" spans="1:10">
      <c r="A2357" s="2" t="s">
        <v>33031</v>
      </c>
      <c r="B2357" s="2" t="s">
        <v>33032</v>
      </c>
      <c r="C2357" s="2" t="s">
        <v>235</v>
      </c>
      <c r="D2357" s="2" t="s">
        <v>347</v>
      </c>
      <c r="E2357" s="2" t="s">
        <v>119</v>
      </c>
      <c r="F2357" s="59"/>
      <c r="G2357" s="2" t="s">
        <v>649</v>
      </c>
      <c r="H2357" s="2" t="s">
        <v>437</v>
      </c>
      <c r="I2357" s="2"/>
      <c r="J2357" s="2"/>
    </row>
    <row r="2358" ht="20.4" spans="1:10">
      <c r="A2358" s="2" t="s">
        <v>33033</v>
      </c>
      <c r="B2358" s="2" t="s">
        <v>33034</v>
      </c>
      <c r="C2358" s="2" t="s">
        <v>235</v>
      </c>
      <c r="D2358" s="2" t="s">
        <v>20301</v>
      </c>
      <c r="E2358" s="2" t="s">
        <v>119</v>
      </c>
      <c r="F2358" s="59"/>
      <c r="G2358" s="2" t="s">
        <v>649</v>
      </c>
      <c r="H2358" s="2" t="s">
        <v>437</v>
      </c>
      <c r="I2358" s="2"/>
      <c r="J2358" s="2"/>
    </row>
    <row r="2359" ht="20.4" spans="1:10">
      <c r="A2359" s="2" t="s">
        <v>33035</v>
      </c>
      <c r="B2359" s="2" t="s">
        <v>33036</v>
      </c>
      <c r="C2359" s="2" t="s">
        <v>235</v>
      </c>
      <c r="D2359" s="2" t="s">
        <v>440</v>
      </c>
      <c r="E2359" s="2" t="s">
        <v>119</v>
      </c>
      <c r="F2359" s="59"/>
      <c r="G2359" s="2" t="s">
        <v>649</v>
      </c>
      <c r="H2359" s="2" t="s">
        <v>437</v>
      </c>
      <c r="I2359" s="2"/>
      <c r="J2359" s="2"/>
    </row>
    <row r="2360" ht="20.4" spans="1:10">
      <c r="A2360" s="2" t="s">
        <v>33037</v>
      </c>
      <c r="B2360" s="2" t="s">
        <v>33038</v>
      </c>
      <c r="C2360" s="2" t="s">
        <v>174</v>
      </c>
      <c r="D2360" s="2" t="s">
        <v>174</v>
      </c>
      <c r="E2360" s="2" t="s">
        <v>175</v>
      </c>
      <c r="F2360" s="59"/>
      <c r="G2360" s="2" t="s">
        <v>14308</v>
      </c>
      <c r="H2360" s="2" t="s">
        <v>3233</v>
      </c>
      <c r="I2360" s="2"/>
      <c r="J2360" s="2"/>
    </row>
    <row r="2361" ht="20.4" spans="1:10">
      <c r="A2361" s="2" t="s">
        <v>33007</v>
      </c>
      <c r="B2361" s="2" t="s">
        <v>33039</v>
      </c>
      <c r="C2361" s="2" t="s">
        <v>11</v>
      </c>
      <c r="D2361" s="2" t="s">
        <v>1947</v>
      </c>
      <c r="E2361" s="2" t="s">
        <v>1669</v>
      </c>
      <c r="F2361" s="59"/>
      <c r="G2361" s="2" t="s">
        <v>20260</v>
      </c>
      <c r="H2361" s="2" t="s">
        <v>33040</v>
      </c>
      <c r="I2361" s="2"/>
      <c r="J2361" s="2"/>
    </row>
    <row r="2362" ht="20.4" spans="1:10">
      <c r="A2362" s="2" t="s">
        <v>33041</v>
      </c>
      <c r="B2362" s="2" t="s">
        <v>21827</v>
      </c>
      <c r="C2362" s="2" t="s">
        <v>112</v>
      </c>
      <c r="D2362" s="2" t="s">
        <v>28447</v>
      </c>
      <c r="E2362" s="2" t="s">
        <v>847</v>
      </c>
      <c r="F2362" s="59"/>
      <c r="G2362" s="2" t="s">
        <v>33042</v>
      </c>
      <c r="H2362" s="2" t="s">
        <v>821</v>
      </c>
      <c r="I2362" s="2"/>
      <c r="J2362" s="2"/>
    </row>
    <row r="2363" ht="20.4" spans="1:10">
      <c r="A2363" s="2" t="s">
        <v>33043</v>
      </c>
      <c r="B2363" s="2" t="s">
        <v>33044</v>
      </c>
      <c r="C2363" s="2" t="s">
        <v>11</v>
      </c>
      <c r="D2363" s="2" t="s">
        <v>5454</v>
      </c>
      <c r="E2363" s="2" t="s">
        <v>13</v>
      </c>
      <c r="F2363" s="59"/>
      <c r="G2363" s="2" t="s">
        <v>15</v>
      </c>
      <c r="H2363" s="2" t="s">
        <v>14336</v>
      </c>
      <c r="I2363" s="2"/>
      <c r="J2363" s="2"/>
    </row>
    <row r="2364" ht="20.4" spans="1:10">
      <c r="A2364" s="2" t="s">
        <v>33045</v>
      </c>
      <c r="B2364" s="2" t="s">
        <v>33046</v>
      </c>
      <c r="C2364" s="2" t="s">
        <v>11</v>
      </c>
      <c r="D2364" s="2" t="s">
        <v>5454</v>
      </c>
      <c r="E2364" s="2" t="s">
        <v>13</v>
      </c>
      <c r="F2364" s="59"/>
      <c r="G2364" s="2" t="s">
        <v>15</v>
      </c>
      <c r="H2364" s="2" t="s">
        <v>14336</v>
      </c>
      <c r="I2364" s="2"/>
      <c r="J2364" s="2"/>
    </row>
    <row r="2365" ht="20.4" spans="1:10">
      <c r="A2365" s="2" t="s">
        <v>33047</v>
      </c>
      <c r="B2365" s="2" t="s">
        <v>33048</v>
      </c>
      <c r="C2365" s="2" t="s">
        <v>11</v>
      </c>
      <c r="D2365" s="2" t="s">
        <v>2039</v>
      </c>
      <c r="E2365" s="2" t="s">
        <v>13</v>
      </c>
      <c r="F2365" s="59"/>
      <c r="G2365" s="2" t="s">
        <v>15</v>
      </c>
      <c r="H2365" s="2" t="s">
        <v>14336</v>
      </c>
      <c r="I2365" s="2"/>
      <c r="J2365" s="2"/>
    </row>
    <row r="2366" ht="20.4" spans="1:10">
      <c r="A2366" s="2" t="s">
        <v>33049</v>
      </c>
      <c r="B2366" s="2" t="s">
        <v>19230</v>
      </c>
      <c r="C2366" s="2" t="s">
        <v>11</v>
      </c>
      <c r="D2366" s="2" t="s">
        <v>5454</v>
      </c>
      <c r="E2366" s="2" t="s">
        <v>13</v>
      </c>
      <c r="F2366" s="59"/>
      <c r="G2366" s="2" t="s">
        <v>15</v>
      </c>
      <c r="H2366" s="2" t="s">
        <v>14336</v>
      </c>
      <c r="I2366" s="2"/>
      <c r="J2366" s="2"/>
    </row>
    <row r="2367" ht="20.4" spans="1:10">
      <c r="A2367" s="2" t="s">
        <v>33050</v>
      </c>
      <c r="B2367" s="2" t="s">
        <v>33051</v>
      </c>
      <c r="C2367" s="2" t="s">
        <v>11</v>
      </c>
      <c r="D2367" s="2" t="s">
        <v>5454</v>
      </c>
      <c r="E2367" s="2" t="s">
        <v>13</v>
      </c>
      <c r="F2367" s="59"/>
      <c r="G2367" s="2" t="s">
        <v>15</v>
      </c>
      <c r="H2367" s="2" t="s">
        <v>14336</v>
      </c>
      <c r="I2367" s="2"/>
      <c r="J2367" s="2"/>
    </row>
    <row r="2368" ht="20.4" spans="1:10">
      <c r="A2368" s="2" t="s">
        <v>33052</v>
      </c>
      <c r="B2368" s="2" t="s">
        <v>33053</v>
      </c>
      <c r="C2368" s="2" t="s">
        <v>11</v>
      </c>
      <c r="D2368" s="2" t="s">
        <v>5454</v>
      </c>
      <c r="E2368" s="2" t="s">
        <v>13</v>
      </c>
      <c r="F2368" s="59"/>
      <c r="G2368" s="2" t="s">
        <v>15</v>
      </c>
      <c r="H2368" s="2" t="s">
        <v>14336</v>
      </c>
      <c r="I2368" s="2"/>
      <c r="J2368" s="2"/>
    </row>
    <row r="2369" ht="20.4" spans="1:10">
      <c r="A2369" s="2" t="s">
        <v>33054</v>
      </c>
      <c r="B2369" s="2" t="s">
        <v>33055</v>
      </c>
      <c r="C2369" s="2" t="s">
        <v>11</v>
      </c>
      <c r="D2369" s="2" t="s">
        <v>28688</v>
      </c>
      <c r="E2369" s="2" t="s">
        <v>13</v>
      </c>
      <c r="F2369" s="59"/>
      <c r="G2369" s="2"/>
      <c r="H2369" s="2" t="s">
        <v>33056</v>
      </c>
      <c r="I2369" s="2"/>
      <c r="J2369" s="2"/>
    </row>
    <row r="2370" ht="20.4" spans="1:10">
      <c r="A2370" s="2" t="s">
        <v>33057</v>
      </c>
      <c r="B2370" s="2" t="s">
        <v>6438</v>
      </c>
      <c r="C2370" s="2" t="s">
        <v>16561</v>
      </c>
      <c r="D2370" s="2" t="s">
        <v>2478</v>
      </c>
      <c r="E2370" s="2" t="s">
        <v>284</v>
      </c>
      <c r="F2370" s="59"/>
      <c r="G2370" s="2"/>
      <c r="H2370" s="2" t="s">
        <v>33058</v>
      </c>
      <c r="I2370" s="2"/>
      <c r="J2370" s="2"/>
    </row>
    <row r="2371" ht="20.4" spans="1:10">
      <c r="A2371" s="2" t="s">
        <v>33059</v>
      </c>
      <c r="B2371" s="2" t="s">
        <v>6434</v>
      </c>
      <c r="C2371" s="2" t="s">
        <v>16561</v>
      </c>
      <c r="D2371" s="2" t="s">
        <v>33060</v>
      </c>
      <c r="E2371" s="2" t="s">
        <v>284</v>
      </c>
      <c r="F2371" s="59"/>
      <c r="G2371" s="2"/>
      <c r="H2371" s="2" t="s">
        <v>33058</v>
      </c>
      <c r="I2371" s="2"/>
      <c r="J2371" s="2"/>
    </row>
    <row r="2372" ht="20.4" spans="1:10">
      <c r="A2372" s="2" t="s">
        <v>33061</v>
      </c>
      <c r="B2372" s="2" t="s">
        <v>16970</v>
      </c>
      <c r="C2372" s="2" t="s">
        <v>16561</v>
      </c>
      <c r="D2372" s="2" t="s">
        <v>15537</v>
      </c>
      <c r="E2372" s="2" t="s">
        <v>284</v>
      </c>
      <c r="F2372" s="59"/>
      <c r="G2372" s="2"/>
      <c r="H2372" s="2" t="s">
        <v>33058</v>
      </c>
      <c r="I2372" s="2"/>
      <c r="J2372" s="2"/>
    </row>
    <row r="2373" ht="20.4" spans="1:10">
      <c r="A2373" s="2" t="s">
        <v>33062</v>
      </c>
      <c r="B2373" s="2" t="s">
        <v>33063</v>
      </c>
      <c r="C2373" s="2" t="s">
        <v>16561</v>
      </c>
      <c r="D2373" s="2" t="s">
        <v>231</v>
      </c>
      <c r="E2373" s="2" t="s">
        <v>430</v>
      </c>
      <c r="F2373" s="59"/>
      <c r="G2373" s="2"/>
      <c r="H2373" s="2" t="s">
        <v>33058</v>
      </c>
      <c r="I2373" s="2"/>
      <c r="J2373" s="2"/>
    </row>
    <row r="2374" ht="20.4" spans="1:10">
      <c r="A2374" s="2" t="s">
        <v>33064</v>
      </c>
      <c r="B2374" s="2" t="s">
        <v>33065</v>
      </c>
      <c r="C2374" s="2" t="s">
        <v>130</v>
      </c>
      <c r="D2374" s="2" t="s">
        <v>33066</v>
      </c>
      <c r="E2374" s="2" t="s">
        <v>13</v>
      </c>
      <c r="F2374" s="59"/>
      <c r="G2374" s="2" t="s">
        <v>15</v>
      </c>
      <c r="H2374" s="2" t="s">
        <v>33067</v>
      </c>
      <c r="I2374" s="2"/>
      <c r="J2374" s="2"/>
    </row>
    <row r="2375" ht="20.4" spans="1:10">
      <c r="A2375" s="2" t="s">
        <v>33068</v>
      </c>
      <c r="B2375" s="2" t="s">
        <v>33069</v>
      </c>
      <c r="C2375" s="2" t="s">
        <v>130</v>
      </c>
      <c r="D2375" s="2" t="s">
        <v>33066</v>
      </c>
      <c r="E2375" s="2" t="s">
        <v>13</v>
      </c>
      <c r="F2375" s="59"/>
      <c r="G2375" s="2" t="s">
        <v>15</v>
      </c>
      <c r="H2375" s="2" t="s">
        <v>33067</v>
      </c>
      <c r="I2375" s="2"/>
      <c r="J2375" s="2"/>
    </row>
    <row r="2376" ht="20.4" spans="1:10">
      <c r="A2376" s="2" t="s">
        <v>33070</v>
      </c>
      <c r="B2376" s="2" t="s">
        <v>13855</v>
      </c>
      <c r="C2376" s="2" t="s">
        <v>130</v>
      </c>
      <c r="D2376" s="2" t="s">
        <v>33066</v>
      </c>
      <c r="E2376" s="2" t="s">
        <v>13</v>
      </c>
      <c r="F2376" s="59"/>
      <c r="G2376" s="2" t="s">
        <v>15</v>
      </c>
      <c r="H2376" s="2" t="s">
        <v>33067</v>
      </c>
      <c r="I2376" s="2"/>
      <c r="J2376" s="2"/>
    </row>
    <row r="2377" ht="20.4" spans="1:10">
      <c r="A2377" s="2" t="s">
        <v>33071</v>
      </c>
      <c r="B2377" s="2" t="s">
        <v>33072</v>
      </c>
      <c r="C2377" s="2" t="s">
        <v>11</v>
      </c>
      <c r="D2377" s="2" t="s">
        <v>118</v>
      </c>
      <c r="E2377" s="2" t="s">
        <v>13</v>
      </c>
      <c r="F2377" s="59"/>
      <c r="G2377" s="2" t="s">
        <v>30978</v>
      </c>
      <c r="H2377" s="2" t="s">
        <v>19429</v>
      </c>
      <c r="I2377" s="2"/>
      <c r="J2377" s="2"/>
    </row>
    <row r="2378" ht="20.4" spans="1:10">
      <c r="A2378" s="2" t="s">
        <v>33073</v>
      </c>
      <c r="B2378" s="2" t="s">
        <v>33074</v>
      </c>
      <c r="C2378" s="2" t="s">
        <v>11</v>
      </c>
      <c r="D2378" s="2" t="s">
        <v>709</v>
      </c>
      <c r="E2378" s="2" t="s">
        <v>13</v>
      </c>
      <c r="F2378" s="59"/>
      <c r="G2378" s="2" t="s">
        <v>30978</v>
      </c>
      <c r="H2378" s="2" t="s">
        <v>13629</v>
      </c>
      <c r="I2378" s="2"/>
      <c r="J2378" s="2"/>
    </row>
    <row r="2379" ht="20.4" spans="1:10">
      <c r="A2379" s="2" t="s">
        <v>33075</v>
      </c>
      <c r="B2379" s="2" t="s">
        <v>10491</v>
      </c>
      <c r="C2379" s="2" t="s">
        <v>21565</v>
      </c>
      <c r="D2379" s="2" t="s">
        <v>2052</v>
      </c>
      <c r="E2379" s="2" t="s">
        <v>1669</v>
      </c>
      <c r="F2379" s="59"/>
      <c r="G2379" s="2"/>
      <c r="H2379" s="2" t="s">
        <v>25496</v>
      </c>
      <c r="I2379" s="2"/>
      <c r="J2379" s="2"/>
    </row>
    <row r="2380" ht="20.4" spans="1:10">
      <c r="A2380" s="2" t="s">
        <v>33076</v>
      </c>
      <c r="B2380" s="2" t="s">
        <v>10529</v>
      </c>
      <c r="C2380" s="2" t="s">
        <v>21565</v>
      </c>
      <c r="D2380" s="2" t="s">
        <v>2052</v>
      </c>
      <c r="E2380" s="2" t="s">
        <v>1669</v>
      </c>
      <c r="F2380" s="59"/>
      <c r="G2380" s="2"/>
      <c r="H2380" s="2" t="s">
        <v>25496</v>
      </c>
      <c r="I2380" s="2"/>
      <c r="J2380" s="2"/>
    </row>
    <row r="2381" ht="20.4" spans="1:10">
      <c r="A2381" s="2" t="s">
        <v>33077</v>
      </c>
      <c r="B2381" s="2" t="s">
        <v>33078</v>
      </c>
      <c r="C2381" s="2" t="s">
        <v>21565</v>
      </c>
      <c r="D2381" s="2" t="s">
        <v>4459</v>
      </c>
      <c r="E2381" s="2" t="s">
        <v>1669</v>
      </c>
      <c r="F2381" s="59"/>
      <c r="G2381" s="2"/>
      <c r="H2381" s="2" t="s">
        <v>21400</v>
      </c>
      <c r="I2381" s="2"/>
      <c r="J2381" s="2"/>
    </row>
    <row r="2382" ht="20.4" spans="1:10">
      <c r="A2382" s="2" t="s">
        <v>33079</v>
      </c>
      <c r="B2382" s="2" t="s">
        <v>33080</v>
      </c>
      <c r="C2382" s="2" t="s">
        <v>2741</v>
      </c>
      <c r="D2382" s="2" t="s">
        <v>2059</v>
      </c>
      <c r="E2382" s="2" t="s">
        <v>1002</v>
      </c>
      <c r="F2382" s="59"/>
      <c r="G2382" s="2"/>
      <c r="H2382" s="2" t="s">
        <v>25496</v>
      </c>
      <c r="I2382" s="2"/>
      <c r="J2382" s="2"/>
    </row>
    <row r="2383" ht="20.4" spans="1:10">
      <c r="A2383" s="2" t="s">
        <v>33081</v>
      </c>
      <c r="B2383" s="2" t="s">
        <v>2883</v>
      </c>
      <c r="C2383" s="2" t="s">
        <v>2741</v>
      </c>
      <c r="D2383" s="2" t="s">
        <v>2059</v>
      </c>
      <c r="E2383" s="2" t="s">
        <v>1002</v>
      </c>
      <c r="F2383" s="59"/>
      <c r="G2383" s="2"/>
      <c r="H2383" s="2" t="s">
        <v>25496</v>
      </c>
      <c r="I2383" s="2"/>
      <c r="J2383" s="2"/>
    </row>
    <row r="2384" ht="20.4" spans="1:10">
      <c r="A2384" s="2" t="s">
        <v>33082</v>
      </c>
      <c r="B2384" s="2" t="s">
        <v>33083</v>
      </c>
      <c r="C2384" s="2" t="s">
        <v>2741</v>
      </c>
      <c r="D2384" s="2" t="s">
        <v>2059</v>
      </c>
      <c r="E2384" s="2" t="s">
        <v>1002</v>
      </c>
      <c r="F2384" s="59"/>
      <c r="G2384" s="2"/>
      <c r="H2384" s="2" t="s">
        <v>25496</v>
      </c>
      <c r="I2384" s="2"/>
      <c r="J2384" s="2"/>
    </row>
    <row r="2385" ht="20.4" spans="1:10">
      <c r="A2385" s="2" t="s">
        <v>33084</v>
      </c>
      <c r="B2385" s="2" t="s">
        <v>33085</v>
      </c>
      <c r="C2385" s="2" t="s">
        <v>2741</v>
      </c>
      <c r="D2385" s="2" t="s">
        <v>2059</v>
      </c>
      <c r="E2385" s="2" t="s">
        <v>1002</v>
      </c>
      <c r="F2385" s="59"/>
      <c r="G2385" s="2"/>
      <c r="H2385" s="2" t="s">
        <v>25496</v>
      </c>
      <c r="I2385" s="2"/>
      <c r="J2385" s="2"/>
    </row>
    <row r="2386" ht="20.4" spans="1:10">
      <c r="A2386" s="2" t="s">
        <v>33086</v>
      </c>
      <c r="B2386" s="2" t="s">
        <v>13995</v>
      </c>
      <c r="C2386" s="2" t="s">
        <v>2741</v>
      </c>
      <c r="D2386" s="2" t="s">
        <v>11157</v>
      </c>
      <c r="E2386" s="2" t="s">
        <v>1002</v>
      </c>
      <c r="F2386" s="59"/>
      <c r="G2386" s="2"/>
      <c r="H2386" s="2" t="s">
        <v>21398</v>
      </c>
      <c r="I2386" s="2"/>
      <c r="J2386" s="2"/>
    </row>
    <row r="2387" ht="20.4" spans="1:10">
      <c r="A2387" s="2" t="s">
        <v>33087</v>
      </c>
      <c r="B2387" s="2" t="s">
        <v>20839</v>
      </c>
      <c r="C2387" s="2" t="s">
        <v>2741</v>
      </c>
      <c r="D2387" s="2" t="s">
        <v>11157</v>
      </c>
      <c r="E2387" s="2" t="s">
        <v>1002</v>
      </c>
      <c r="F2387" s="59"/>
      <c r="G2387" s="2"/>
      <c r="H2387" s="2" t="s">
        <v>21398</v>
      </c>
      <c r="I2387" s="2"/>
      <c r="J2387" s="2"/>
    </row>
    <row r="2388" ht="20.4" spans="1:10">
      <c r="A2388" s="2" t="s">
        <v>33088</v>
      </c>
      <c r="B2388" s="2" t="s">
        <v>33089</v>
      </c>
      <c r="C2388" s="2" t="s">
        <v>807</v>
      </c>
      <c r="D2388" s="2" t="s">
        <v>2659</v>
      </c>
      <c r="E2388" s="2" t="s">
        <v>1002</v>
      </c>
      <c r="F2388" s="59"/>
      <c r="G2388" s="2"/>
      <c r="H2388" s="2" t="s">
        <v>21400</v>
      </c>
      <c r="I2388" s="2"/>
      <c r="J2388" s="2"/>
    </row>
    <row r="2389" ht="20.4" spans="1:10">
      <c r="A2389" s="2" t="s">
        <v>33090</v>
      </c>
      <c r="B2389" s="2" t="s">
        <v>33091</v>
      </c>
      <c r="C2389" s="2" t="s">
        <v>2741</v>
      </c>
      <c r="D2389" s="2" t="s">
        <v>2551</v>
      </c>
      <c r="E2389" s="2" t="s">
        <v>1002</v>
      </c>
      <c r="F2389" s="59"/>
      <c r="G2389" s="2"/>
      <c r="H2389" s="2" t="s">
        <v>16806</v>
      </c>
      <c r="I2389" s="2"/>
      <c r="J2389" s="2"/>
    </row>
    <row r="2390" ht="20.4" spans="1:10">
      <c r="A2390" s="2" t="s">
        <v>33092</v>
      </c>
      <c r="B2390" s="2" t="s">
        <v>33093</v>
      </c>
      <c r="C2390" s="2" t="s">
        <v>2741</v>
      </c>
      <c r="D2390" s="2" t="s">
        <v>14111</v>
      </c>
      <c r="E2390" s="2" t="s">
        <v>1002</v>
      </c>
      <c r="F2390" s="59"/>
      <c r="G2390" s="2"/>
      <c r="H2390" s="2" t="s">
        <v>16806</v>
      </c>
      <c r="I2390" s="2"/>
      <c r="J2390" s="2"/>
    </row>
    <row r="2391" ht="20.4" spans="1:10">
      <c r="A2391" s="2" t="s">
        <v>33094</v>
      </c>
      <c r="B2391" s="2" t="s">
        <v>33095</v>
      </c>
      <c r="C2391" s="2" t="s">
        <v>2741</v>
      </c>
      <c r="D2391" s="2" t="s">
        <v>33096</v>
      </c>
      <c r="E2391" s="2" t="s">
        <v>1002</v>
      </c>
      <c r="F2391" s="59"/>
      <c r="G2391" s="2"/>
      <c r="H2391" s="2" t="s">
        <v>16806</v>
      </c>
      <c r="I2391" s="2"/>
      <c r="J2391" s="2"/>
    </row>
    <row r="2392" ht="20.4" spans="1:10">
      <c r="A2392" s="2" t="s">
        <v>33097</v>
      </c>
      <c r="B2392" s="2" t="s">
        <v>33098</v>
      </c>
      <c r="C2392" s="2" t="s">
        <v>2741</v>
      </c>
      <c r="D2392" s="2" t="s">
        <v>6483</v>
      </c>
      <c r="E2392" s="2" t="s">
        <v>1002</v>
      </c>
      <c r="F2392" s="59"/>
      <c r="G2392" s="2"/>
      <c r="H2392" s="2" t="s">
        <v>17623</v>
      </c>
      <c r="I2392" s="2"/>
      <c r="J2392" s="2"/>
    </row>
    <row r="2393" ht="20.4" spans="1:10">
      <c r="A2393" s="2" t="s">
        <v>33099</v>
      </c>
      <c r="B2393" s="2" t="s">
        <v>33100</v>
      </c>
      <c r="C2393" s="2" t="s">
        <v>807</v>
      </c>
      <c r="D2393" s="2" t="s">
        <v>2659</v>
      </c>
      <c r="E2393" s="2" t="s">
        <v>1002</v>
      </c>
      <c r="F2393" s="59"/>
      <c r="G2393" s="2"/>
      <c r="H2393" s="2" t="s">
        <v>21412</v>
      </c>
      <c r="I2393" s="2"/>
      <c r="J2393" s="2"/>
    </row>
    <row r="2394" ht="20.4" spans="1:10">
      <c r="A2394" s="2" t="s">
        <v>33101</v>
      </c>
      <c r="B2394" s="2" t="s">
        <v>33102</v>
      </c>
      <c r="C2394" s="2" t="s">
        <v>807</v>
      </c>
      <c r="D2394" s="2" t="s">
        <v>2018</v>
      </c>
      <c r="E2394" s="2" t="s">
        <v>1002</v>
      </c>
      <c r="F2394" s="59"/>
      <c r="G2394" s="2"/>
      <c r="H2394" s="2" t="s">
        <v>33103</v>
      </c>
      <c r="I2394" s="2"/>
      <c r="J2394" s="2"/>
    </row>
    <row r="2395" ht="20.4" spans="1:10">
      <c r="A2395" s="2" t="s">
        <v>33104</v>
      </c>
      <c r="B2395" s="2" t="s">
        <v>33105</v>
      </c>
      <c r="C2395" s="2" t="s">
        <v>2741</v>
      </c>
      <c r="D2395" s="2" t="s">
        <v>4719</v>
      </c>
      <c r="E2395" s="2" t="s">
        <v>1002</v>
      </c>
      <c r="F2395" s="59"/>
      <c r="G2395" s="2"/>
      <c r="H2395" s="2" t="s">
        <v>21506</v>
      </c>
      <c r="I2395" s="2"/>
      <c r="J2395" s="2"/>
    </row>
    <row r="2396" ht="20.4" spans="1:10">
      <c r="A2396" s="2" t="s">
        <v>33106</v>
      </c>
      <c r="B2396" s="2" t="s">
        <v>173</v>
      </c>
      <c r="C2396" s="2" t="s">
        <v>2741</v>
      </c>
      <c r="D2396" s="2" t="s">
        <v>6483</v>
      </c>
      <c r="E2396" s="2" t="s">
        <v>1002</v>
      </c>
      <c r="F2396" s="59"/>
      <c r="G2396" s="2"/>
      <c r="H2396" s="2" t="s">
        <v>21506</v>
      </c>
      <c r="I2396" s="2"/>
      <c r="J2396" s="2"/>
    </row>
    <row r="2397" ht="20.4" spans="1:10">
      <c r="A2397" s="2" t="s">
        <v>33107</v>
      </c>
      <c r="B2397" s="2" t="s">
        <v>33108</v>
      </c>
      <c r="C2397" s="2" t="s">
        <v>2741</v>
      </c>
      <c r="D2397" s="2" t="s">
        <v>2659</v>
      </c>
      <c r="E2397" s="2" t="s">
        <v>1002</v>
      </c>
      <c r="F2397" s="59"/>
      <c r="G2397" s="2"/>
      <c r="H2397" s="2" t="s">
        <v>33109</v>
      </c>
      <c r="I2397" s="2"/>
      <c r="J2397" s="2"/>
    </row>
    <row r="2398" ht="20.4" spans="1:10">
      <c r="A2398" s="2" t="s">
        <v>33110</v>
      </c>
      <c r="B2398" s="2" t="s">
        <v>33111</v>
      </c>
      <c r="C2398" s="2" t="s">
        <v>807</v>
      </c>
      <c r="D2398" s="2" t="s">
        <v>2659</v>
      </c>
      <c r="E2398" s="2" t="s">
        <v>1002</v>
      </c>
      <c r="F2398" s="59"/>
      <c r="G2398" s="2"/>
      <c r="H2398" s="2" t="s">
        <v>21415</v>
      </c>
      <c r="I2398" s="2"/>
      <c r="J2398" s="2"/>
    </row>
    <row r="2399" ht="20.4" spans="1:10">
      <c r="A2399" s="2" t="s">
        <v>33112</v>
      </c>
      <c r="B2399" s="2" t="s">
        <v>33113</v>
      </c>
      <c r="C2399" s="2" t="s">
        <v>807</v>
      </c>
      <c r="D2399" s="2" t="s">
        <v>6483</v>
      </c>
      <c r="E2399" s="2" t="s">
        <v>1002</v>
      </c>
      <c r="F2399" s="59"/>
      <c r="G2399" s="2"/>
      <c r="H2399" s="2" t="s">
        <v>21415</v>
      </c>
      <c r="I2399" s="2"/>
      <c r="J2399" s="2"/>
    </row>
    <row r="2400" ht="20.4" spans="1:10">
      <c r="A2400" s="2" t="s">
        <v>33114</v>
      </c>
      <c r="B2400" s="2" t="s">
        <v>8308</v>
      </c>
      <c r="C2400" s="2" t="s">
        <v>807</v>
      </c>
      <c r="D2400" s="2" t="s">
        <v>6483</v>
      </c>
      <c r="E2400" s="2" t="s">
        <v>1002</v>
      </c>
      <c r="F2400" s="59"/>
      <c r="G2400" s="2"/>
      <c r="H2400" s="2" t="s">
        <v>21415</v>
      </c>
      <c r="I2400" s="2"/>
      <c r="J2400" s="2"/>
    </row>
    <row r="2401" ht="20.4" spans="1:10">
      <c r="A2401" s="2" t="s">
        <v>33115</v>
      </c>
      <c r="B2401" s="2" t="s">
        <v>21421</v>
      </c>
      <c r="C2401" s="2" t="s">
        <v>21565</v>
      </c>
      <c r="D2401" s="2" t="s">
        <v>33116</v>
      </c>
      <c r="E2401" s="2" t="s">
        <v>13</v>
      </c>
      <c r="F2401" s="59"/>
      <c r="G2401" s="2"/>
      <c r="H2401" s="2" t="s">
        <v>25496</v>
      </c>
      <c r="I2401" s="2"/>
      <c r="J2401" s="2"/>
    </row>
    <row r="2402" ht="20.4" spans="1:10">
      <c r="A2402" s="2" t="s">
        <v>33117</v>
      </c>
      <c r="B2402" s="2" t="s">
        <v>33118</v>
      </c>
      <c r="C2402" s="2" t="s">
        <v>21565</v>
      </c>
      <c r="D2402" s="2" t="s">
        <v>33119</v>
      </c>
      <c r="E2402" s="2" t="s">
        <v>13</v>
      </c>
      <c r="F2402" s="59"/>
      <c r="G2402" s="2"/>
      <c r="H2402" s="2" t="s">
        <v>25496</v>
      </c>
      <c r="I2402" s="2"/>
      <c r="J2402" s="2"/>
    </row>
    <row r="2403" ht="20.4" spans="1:10">
      <c r="A2403" s="2" t="s">
        <v>33120</v>
      </c>
      <c r="B2403" s="2" t="s">
        <v>33121</v>
      </c>
      <c r="C2403" s="2" t="s">
        <v>21565</v>
      </c>
      <c r="D2403" s="2" t="s">
        <v>33122</v>
      </c>
      <c r="E2403" s="2" t="s">
        <v>13</v>
      </c>
      <c r="F2403" s="59"/>
      <c r="G2403" s="2"/>
      <c r="H2403" s="2" t="s">
        <v>25496</v>
      </c>
      <c r="I2403" s="2"/>
      <c r="J2403" s="2"/>
    </row>
    <row r="2404" ht="20.4" spans="1:10">
      <c r="A2404" s="2" t="s">
        <v>33123</v>
      </c>
      <c r="B2404" s="2" t="s">
        <v>33124</v>
      </c>
      <c r="C2404" s="2" t="s">
        <v>21565</v>
      </c>
      <c r="D2404" s="2" t="s">
        <v>33125</v>
      </c>
      <c r="E2404" s="2" t="s">
        <v>13</v>
      </c>
      <c r="F2404" s="59"/>
      <c r="G2404" s="2"/>
      <c r="H2404" s="2" t="s">
        <v>25496</v>
      </c>
      <c r="I2404" s="2"/>
      <c r="J2404" s="2"/>
    </row>
    <row r="2405" ht="20.4" spans="1:10">
      <c r="A2405" s="2" t="s">
        <v>33126</v>
      </c>
      <c r="B2405" s="2" t="s">
        <v>33127</v>
      </c>
      <c r="C2405" s="2" t="s">
        <v>21565</v>
      </c>
      <c r="D2405" s="2" t="s">
        <v>11157</v>
      </c>
      <c r="E2405" s="2" t="s">
        <v>13</v>
      </c>
      <c r="F2405" s="59"/>
      <c r="G2405" s="2"/>
      <c r="H2405" s="2" t="s">
        <v>25496</v>
      </c>
      <c r="I2405" s="2"/>
      <c r="J2405" s="2"/>
    </row>
    <row r="2406" ht="20.4" spans="1:10">
      <c r="A2406" s="2" t="s">
        <v>33128</v>
      </c>
      <c r="B2406" s="2" t="s">
        <v>33129</v>
      </c>
      <c r="C2406" s="2" t="s">
        <v>21565</v>
      </c>
      <c r="D2406" s="2" t="s">
        <v>11157</v>
      </c>
      <c r="E2406" s="2" t="s">
        <v>13</v>
      </c>
      <c r="F2406" s="59"/>
      <c r="G2406" s="2"/>
      <c r="H2406" s="2" t="s">
        <v>25496</v>
      </c>
      <c r="I2406" s="2"/>
      <c r="J2406" s="2"/>
    </row>
    <row r="2407" ht="20.4" spans="1:10">
      <c r="A2407" s="2" t="s">
        <v>33130</v>
      </c>
      <c r="B2407" s="2" t="s">
        <v>33131</v>
      </c>
      <c r="C2407" s="2" t="s">
        <v>21565</v>
      </c>
      <c r="D2407" s="2" t="s">
        <v>11157</v>
      </c>
      <c r="E2407" s="2" t="s">
        <v>13</v>
      </c>
      <c r="F2407" s="59"/>
      <c r="G2407" s="2"/>
      <c r="H2407" s="2" t="s">
        <v>25496</v>
      </c>
      <c r="I2407" s="2"/>
      <c r="J2407" s="2"/>
    </row>
    <row r="2408" ht="20.4" spans="1:10">
      <c r="A2408" s="2" t="s">
        <v>33132</v>
      </c>
      <c r="B2408" s="2" t="s">
        <v>33133</v>
      </c>
      <c r="C2408" s="2" t="s">
        <v>21565</v>
      </c>
      <c r="D2408" s="2" t="s">
        <v>33134</v>
      </c>
      <c r="E2408" s="2" t="s">
        <v>13</v>
      </c>
      <c r="F2408" s="59"/>
      <c r="G2408" s="2"/>
      <c r="H2408" s="2" t="s">
        <v>25496</v>
      </c>
      <c r="I2408" s="2"/>
      <c r="J2408" s="2"/>
    </row>
    <row r="2409" ht="20.4" spans="1:10">
      <c r="A2409" s="2" t="s">
        <v>33135</v>
      </c>
      <c r="B2409" s="2" t="s">
        <v>33136</v>
      </c>
      <c r="C2409" s="2" t="s">
        <v>21565</v>
      </c>
      <c r="D2409" s="2" t="s">
        <v>11157</v>
      </c>
      <c r="E2409" s="2" t="s">
        <v>13</v>
      </c>
      <c r="F2409" s="59"/>
      <c r="G2409" s="2"/>
      <c r="H2409" s="2" t="s">
        <v>21398</v>
      </c>
      <c r="I2409" s="2"/>
      <c r="J2409" s="2"/>
    </row>
    <row r="2410" ht="20.4" spans="1:10">
      <c r="A2410" s="2" t="s">
        <v>33137</v>
      </c>
      <c r="B2410" s="2" t="s">
        <v>33138</v>
      </c>
      <c r="C2410" s="2" t="s">
        <v>21565</v>
      </c>
      <c r="D2410" s="2" t="s">
        <v>11157</v>
      </c>
      <c r="E2410" s="2" t="s">
        <v>13</v>
      </c>
      <c r="F2410" s="59"/>
      <c r="G2410" s="2"/>
      <c r="H2410" s="2" t="s">
        <v>21398</v>
      </c>
      <c r="I2410" s="2"/>
      <c r="J2410" s="2"/>
    </row>
    <row r="2411" ht="20.4" spans="1:10">
      <c r="A2411" s="2" t="s">
        <v>33139</v>
      </c>
      <c r="B2411" s="2" t="s">
        <v>15811</v>
      </c>
      <c r="C2411" s="2" t="s">
        <v>21565</v>
      </c>
      <c r="D2411" s="2" t="s">
        <v>134</v>
      </c>
      <c r="E2411" s="2" t="s">
        <v>13</v>
      </c>
      <c r="F2411" s="59"/>
      <c r="G2411" s="2"/>
      <c r="H2411" s="2" t="s">
        <v>21398</v>
      </c>
      <c r="I2411" s="2"/>
      <c r="J2411" s="2"/>
    </row>
    <row r="2412" ht="20.4" spans="1:10">
      <c r="A2412" s="2" t="s">
        <v>33140</v>
      </c>
      <c r="B2412" s="2" t="s">
        <v>33141</v>
      </c>
      <c r="C2412" s="2" t="s">
        <v>11</v>
      </c>
      <c r="D2412" s="2" t="s">
        <v>4459</v>
      </c>
      <c r="E2412" s="2" t="s">
        <v>13</v>
      </c>
      <c r="F2412" s="59"/>
      <c r="G2412" s="2"/>
      <c r="H2412" s="2" t="s">
        <v>21400</v>
      </c>
      <c r="I2412" s="2"/>
      <c r="J2412" s="2"/>
    </row>
    <row r="2413" ht="20.4" spans="1:10">
      <c r="A2413" s="2" t="s">
        <v>33142</v>
      </c>
      <c r="B2413" s="2" t="s">
        <v>2278</v>
      </c>
      <c r="C2413" s="2" t="s">
        <v>11</v>
      </c>
      <c r="D2413" s="2" t="s">
        <v>4459</v>
      </c>
      <c r="E2413" s="2" t="s">
        <v>13</v>
      </c>
      <c r="F2413" s="59"/>
      <c r="G2413" s="2"/>
      <c r="H2413" s="2" t="s">
        <v>21400</v>
      </c>
      <c r="I2413" s="2"/>
      <c r="J2413" s="2"/>
    </row>
    <row r="2414" ht="20.4" spans="1:10">
      <c r="A2414" s="2" t="s">
        <v>33143</v>
      </c>
      <c r="B2414" s="2" t="s">
        <v>33144</v>
      </c>
      <c r="C2414" s="2" t="s">
        <v>11</v>
      </c>
      <c r="D2414" s="2" t="s">
        <v>25774</v>
      </c>
      <c r="E2414" s="2" t="s">
        <v>13</v>
      </c>
      <c r="F2414" s="59"/>
      <c r="G2414" s="2"/>
      <c r="H2414" s="2" t="s">
        <v>21400</v>
      </c>
      <c r="I2414" s="2"/>
      <c r="J2414" s="2"/>
    </row>
    <row r="2415" ht="20.4" spans="1:10">
      <c r="A2415" s="2" t="s">
        <v>33145</v>
      </c>
      <c r="B2415" s="2" t="s">
        <v>15500</v>
      </c>
      <c r="C2415" s="2" t="s">
        <v>11</v>
      </c>
      <c r="D2415" s="2" t="s">
        <v>25774</v>
      </c>
      <c r="E2415" s="2" t="s">
        <v>13</v>
      </c>
      <c r="F2415" s="59"/>
      <c r="G2415" s="2"/>
      <c r="H2415" s="2" t="s">
        <v>21400</v>
      </c>
      <c r="I2415" s="2"/>
      <c r="J2415" s="2"/>
    </row>
    <row r="2416" ht="20.4" spans="1:10">
      <c r="A2416" s="2" t="s">
        <v>33146</v>
      </c>
      <c r="B2416" s="2" t="s">
        <v>33147</v>
      </c>
      <c r="C2416" s="2" t="s">
        <v>11</v>
      </c>
      <c r="D2416" s="2" t="s">
        <v>1013</v>
      </c>
      <c r="E2416" s="2" t="s">
        <v>13</v>
      </c>
      <c r="F2416" s="59"/>
      <c r="G2416" s="2"/>
      <c r="H2416" s="2" t="s">
        <v>21400</v>
      </c>
      <c r="I2416" s="2"/>
      <c r="J2416" s="2"/>
    </row>
    <row r="2417" ht="20.4" spans="1:10">
      <c r="A2417" s="2" t="s">
        <v>33148</v>
      </c>
      <c r="B2417" s="2" t="s">
        <v>33149</v>
      </c>
      <c r="C2417" s="2" t="s">
        <v>11</v>
      </c>
      <c r="D2417" s="2" t="s">
        <v>1013</v>
      </c>
      <c r="E2417" s="2" t="s">
        <v>13</v>
      </c>
      <c r="F2417" s="59"/>
      <c r="G2417" s="2"/>
      <c r="H2417" s="2" t="s">
        <v>21400</v>
      </c>
      <c r="I2417" s="2"/>
      <c r="J2417" s="2"/>
    </row>
    <row r="2418" ht="20.4" spans="1:10">
      <c r="A2418" s="2" t="s">
        <v>33150</v>
      </c>
      <c r="B2418" s="2" t="s">
        <v>33151</v>
      </c>
      <c r="C2418" s="2" t="s">
        <v>11</v>
      </c>
      <c r="D2418" s="2" t="s">
        <v>4174</v>
      </c>
      <c r="E2418" s="2" t="s">
        <v>13</v>
      </c>
      <c r="F2418" s="59"/>
      <c r="G2418" s="2"/>
      <c r="H2418" s="2" t="s">
        <v>21400</v>
      </c>
      <c r="I2418" s="2"/>
      <c r="J2418" s="2"/>
    </row>
    <row r="2419" ht="20.4" spans="1:10">
      <c r="A2419" s="2" t="s">
        <v>33152</v>
      </c>
      <c r="B2419" s="2" t="s">
        <v>19643</v>
      </c>
      <c r="C2419" s="2" t="s">
        <v>11</v>
      </c>
      <c r="D2419" s="2" t="s">
        <v>11157</v>
      </c>
      <c r="E2419" s="2" t="s">
        <v>13</v>
      </c>
      <c r="F2419" s="59"/>
      <c r="G2419" s="2"/>
      <c r="H2419" s="2" t="s">
        <v>16806</v>
      </c>
      <c r="I2419" s="2"/>
      <c r="J2419" s="2"/>
    </row>
    <row r="2420" ht="20.4" spans="1:10">
      <c r="A2420" s="2" t="s">
        <v>33153</v>
      </c>
      <c r="B2420" s="2" t="s">
        <v>21410</v>
      </c>
      <c r="C2420" s="2" t="s">
        <v>11</v>
      </c>
      <c r="D2420" s="2" t="s">
        <v>7517</v>
      </c>
      <c r="E2420" s="2" t="s">
        <v>13</v>
      </c>
      <c r="F2420" s="59"/>
      <c r="G2420" s="2"/>
      <c r="H2420" s="2" t="s">
        <v>16806</v>
      </c>
      <c r="I2420" s="2"/>
      <c r="J2420" s="2"/>
    </row>
    <row r="2421" ht="20.4" spans="1:10">
      <c r="A2421" s="2" t="s">
        <v>33154</v>
      </c>
      <c r="B2421" s="2" t="s">
        <v>33155</v>
      </c>
      <c r="C2421" s="2" t="s">
        <v>11</v>
      </c>
      <c r="D2421" s="2" t="s">
        <v>4459</v>
      </c>
      <c r="E2421" s="2" t="s">
        <v>13</v>
      </c>
      <c r="F2421" s="59"/>
      <c r="G2421" s="2"/>
      <c r="H2421" s="2" t="s">
        <v>16806</v>
      </c>
      <c r="I2421" s="2"/>
      <c r="J2421" s="2"/>
    </row>
    <row r="2422" ht="20.4" spans="1:10">
      <c r="A2422" s="2" t="s">
        <v>33156</v>
      </c>
      <c r="B2422" s="2" t="s">
        <v>33157</v>
      </c>
      <c r="C2422" s="2" t="s">
        <v>11</v>
      </c>
      <c r="D2422" s="2" t="s">
        <v>4459</v>
      </c>
      <c r="E2422" s="2" t="s">
        <v>13</v>
      </c>
      <c r="F2422" s="59"/>
      <c r="G2422" s="2"/>
      <c r="H2422" s="2" t="s">
        <v>16806</v>
      </c>
      <c r="I2422" s="2"/>
      <c r="J2422" s="2"/>
    </row>
    <row r="2423" ht="20.4" spans="1:10">
      <c r="A2423" s="2" t="s">
        <v>33158</v>
      </c>
      <c r="B2423" s="2" t="s">
        <v>33159</v>
      </c>
      <c r="C2423" s="2" t="s">
        <v>11</v>
      </c>
      <c r="D2423" s="2" t="s">
        <v>4459</v>
      </c>
      <c r="E2423" s="2" t="s">
        <v>13</v>
      </c>
      <c r="F2423" s="59"/>
      <c r="G2423" s="2"/>
      <c r="H2423" s="2" t="s">
        <v>16806</v>
      </c>
      <c r="I2423" s="2"/>
      <c r="J2423" s="2"/>
    </row>
    <row r="2424" ht="20.4" spans="1:10">
      <c r="A2424" s="2" t="s">
        <v>33160</v>
      </c>
      <c r="B2424" s="2" t="s">
        <v>33161</v>
      </c>
      <c r="C2424" s="2" t="s">
        <v>11</v>
      </c>
      <c r="D2424" s="2" t="s">
        <v>134</v>
      </c>
      <c r="E2424" s="2" t="s">
        <v>13</v>
      </c>
      <c r="F2424" s="59"/>
      <c r="G2424" s="2"/>
      <c r="H2424" s="2" t="s">
        <v>16806</v>
      </c>
      <c r="I2424" s="2"/>
      <c r="J2424" s="2"/>
    </row>
    <row r="2425" ht="20.4" spans="1:10">
      <c r="A2425" s="2" t="s">
        <v>33162</v>
      </c>
      <c r="B2425" s="2" t="s">
        <v>33163</v>
      </c>
      <c r="C2425" s="2" t="s">
        <v>11</v>
      </c>
      <c r="D2425" s="2" t="s">
        <v>4459</v>
      </c>
      <c r="E2425" s="2" t="s">
        <v>13</v>
      </c>
      <c r="F2425" s="59"/>
      <c r="G2425" s="2"/>
      <c r="H2425" s="2" t="s">
        <v>16806</v>
      </c>
      <c r="I2425" s="2"/>
      <c r="J2425" s="2"/>
    </row>
    <row r="2426" ht="20.4" spans="1:10">
      <c r="A2426" s="2" t="s">
        <v>33164</v>
      </c>
      <c r="B2426" s="2" t="s">
        <v>33165</v>
      </c>
      <c r="C2426" s="2" t="s">
        <v>11</v>
      </c>
      <c r="D2426" s="2" t="s">
        <v>4459</v>
      </c>
      <c r="E2426" s="2" t="s">
        <v>13</v>
      </c>
      <c r="F2426" s="59"/>
      <c r="G2426" s="2"/>
      <c r="H2426" s="2" t="s">
        <v>16806</v>
      </c>
      <c r="I2426" s="2"/>
      <c r="J2426" s="2"/>
    </row>
    <row r="2427" ht="20.4" spans="1:10">
      <c r="A2427" s="2" t="s">
        <v>33166</v>
      </c>
      <c r="B2427" s="2" t="s">
        <v>33167</v>
      </c>
      <c r="C2427" s="2" t="s">
        <v>11</v>
      </c>
      <c r="D2427" s="2" t="s">
        <v>134</v>
      </c>
      <c r="E2427" s="2" t="s">
        <v>13</v>
      </c>
      <c r="F2427" s="59"/>
      <c r="G2427" s="2"/>
      <c r="H2427" s="2" t="s">
        <v>16806</v>
      </c>
      <c r="I2427" s="2"/>
      <c r="J2427" s="2"/>
    </row>
    <row r="2428" ht="20.4" spans="1:10">
      <c r="A2428" s="2" t="s">
        <v>33168</v>
      </c>
      <c r="B2428" s="2" t="s">
        <v>33169</v>
      </c>
      <c r="C2428" s="2" t="s">
        <v>11</v>
      </c>
      <c r="D2428" s="2" t="s">
        <v>11157</v>
      </c>
      <c r="E2428" s="2" t="s">
        <v>13</v>
      </c>
      <c r="F2428" s="59"/>
      <c r="G2428" s="2"/>
      <c r="H2428" s="2" t="s">
        <v>16806</v>
      </c>
      <c r="I2428" s="2"/>
      <c r="J2428" s="2"/>
    </row>
    <row r="2429" ht="20.4" spans="1:10">
      <c r="A2429" s="2" t="s">
        <v>33170</v>
      </c>
      <c r="B2429" s="2" t="s">
        <v>33171</v>
      </c>
      <c r="C2429" s="2" t="s">
        <v>21565</v>
      </c>
      <c r="D2429" s="2" t="s">
        <v>11157</v>
      </c>
      <c r="E2429" s="2" t="s">
        <v>13</v>
      </c>
      <c r="F2429" s="59"/>
      <c r="G2429" s="2"/>
      <c r="H2429" s="2" t="s">
        <v>17623</v>
      </c>
      <c r="I2429" s="2"/>
      <c r="J2429" s="2"/>
    </row>
    <row r="2430" ht="20.4" spans="1:10">
      <c r="A2430" s="2" t="s">
        <v>33172</v>
      </c>
      <c r="B2430" s="2" t="s">
        <v>22889</v>
      </c>
      <c r="C2430" s="2" t="s">
        <v>21565</v>
      </c>
      <c r="D2430" s="2" t="s">
        <v>134</v>
      </c>
      <c r="E2430" s="2" t="s">
        <v>13</v>
      </c>
      <c r="F2430" s="59"/>
      <c r="G2430" s="2"/>
      <c r="H2430" s="2" t="s">
        <v>17623</v>
      </c>
      <c r="I2430" s="2"/>
      <c r="J2430" s="2"/>
    </row>
    <row r="2431" ht="20.4" spans="1:10">
      <c r="A2431" s="2" t="s">
        <v>33173</v>
      </c>
      <c r="B2431" s="2" t="s">
        <v>33174</v>
      </c>
      <c r="C2431" s="2" t="s">
        <v>21565</v>
      </c>
      <c r="D2431" s="2" t="s">
        <v>4459</v>
      </c>
      <c r="E2431" s="2" t="s">
        <v>13</v>
      </c>
      <c r="F2431" s="59"/>
      <c r="G2431" s="2"/>
      <c r="H2431" s="2" t="s">
        <v>17623</v>
      </c>
      <c r="I2431" s="2"/>
      <c r="J2431" s="2"/>
    </row>
    <row r="2432" ht="20.4" spans="1:10">
      <c r="A2432" s="2" t="s">
        <v>33175</v>
      </c>
      <c r="B2432" s="2" t="s">
        <v>33176</v>
      </c>
      <c r="C2432" s="2" t="s">
        <v>21565</v>
      </c>
      <c r="D2432" s="2" t="s">
        <v>11157</v>
      </c>
      <c r="E2432" s="2" t="s">
        <v>13</v>
      </c>
      <c r="F2432" s="59"/>
      <c r="G2432" s="2"/>
      <c r="H2432" s="2" t="s">
        <v>17623</v>
      </c>
      <c r="I2432" s="2"/>
      <c r="J2432" s="2"/>
    </row>
    <row r="2433" ht="20.4" spans="1:10">
      <c r="A2433" s="2" t="s">
        <v>33177</v>
      </c>
      <c r="B2433" s="2" t="s">
        <v>33178</v>
      </c>
      <c r="C2433" s="2" t="s">
        <v>21565</v>
      </c>
      <c r="D2433" s="2" t="s">
        <v>4459</v>
      </c>
      <c r="E2433" s="2" t="s">
        <v>13</v>
      </c>
      <c r="F2433" s="59"/>
      <c r="G2433" s="2"/>
      <c r="H2433" s="2" t="s">
        <v>17623</v>
      </c>
      <c r="I2433" s="2"/>
      <c r="J2433" s="2"/>
    </row>
    <row r="2434" ht="20.4" spans="1:10">
      <c r="A2434" s="2" t="s">
        <v>33179</v>
      </c>
      <c r="B2434" s="2" t="s">
        <v>33180</v>
      </c>
      <c r="C2434" s="2" t="s">
        <v>21565</v>
      </c>
      <c r="D2434" s="2" t="s">
        <v>134</v>
      </c>
      <c r="E2434" s="2" t="s">
        <v>13</v>
      </c>
      <c r="F2434" s="59"/>
      <c r="G2434" s="2"/>
      <c r="H2434" s="2" t="s">
        <v>17623</v>
      </c>
      <c r="I2434" s="2"/>
      <c r="J2434" s="2"/>
    </row>
    <row r="2435" ht="20.4" spans="1:10">
      <c r="A2435" s="2" t="s">
        <v>33181</v>
      </c>
      <c r="B2435" s="2" t="s">
        <v>33182</v>
      </c>
      <c r="C2435" s="2" t="s">
        <v>21565</v>
      </c>
      <c r="D2435" s="2" t="s">
        <v>134</v>
      </c>
      <c r="E2435" s="2" t="s">
        <v>13</v>
      </c>
      <c r="F2435" s="59"/>
      <c r="G2435" s="2"/>
      <c r="H2435" s="2" t="s">
        <v>17623</v>
      </c>
      <c r="I2435" s="2"/>
      <c r="J2435" s="2"/>
    </row>
    <row r="2436" ht="20.4" spans="1:10">
      <c r="A2436" s="2" t="s">
        <v>33183</v>
      </c>
      <c r="B2436" s="2" t="s">
        <v>33184</v>
      </c>
      <c r="C2436" s="2" t="s">
        <v>21565</v>
      </c>
      <c r="D2436" s="2" t="s">
        <v>4459</v>
      </c>
      <c r="E2436" s="2" t="s">
        <v>13</v>
      </c>
      <c r="F2436" s="59"/>
      <c r="G2436" s="2"/>
      <c r="H2436" s="2" t="s">
        <v>17623</v>
      </c>
      <c r="I2436" s="2"/>
      <c r="J2436" s="2"/>
    </row>
    <row r="2437" ht="20.4" spans="1:10">
      <c r="A2437" s="2" t="s">
        <v>33185</v>
      </c>
      <c r="B2437" s="2" t="s">
        <v>33186</v>
      </c>
      <c r="C2437" s="2" t="s">
        <v>21565</v>
      </c>
      <c r="D2437" s="2" t="s">
        <v>4459</v>
      </c>
      <c r="E2437" s="2" t="s">
        <v>13</v>
      </c>
      <c r="F2437" s="59"/>
      <c r="G2437" s="2"/>
      <c r="H2437" s="2" t="s">
        <v>17623</v>
      </c>
      <c r="I2437" s="2"/>
      <c r="J2437" s="2"/>
    </row>
    <row r="2438" ht="20.4" spans="1:10">
      <c r="A2438" s="2" t="s">
        <v>33187</v>
      </c>
      <c r="B2438" s="2" t="s">
        <v>33188</v>
      </c>
      <c r="C2438" s="2" t="s">
        <v>21565</v>
      </c>
      <c r="D2438" s="2" t="s">
        <v>4459</v>
      </c>
      <c r="E2438" s="2" t="s">
        <v>13</v>
      </c>
      <c r="F2438" s="59"/>
      <c r="G2438" s="2"/>
      <c r="H2438" s="2" t="s">
        <v>17623</v>
      </c>
      <c r="I2438" s="2"/>
      <c r="J2438" s="2"/>
    </row>
    <row r="2439" ht="20.4" spans="1:10">
      <c r="A2439" s="2" t="s">
        <v>33189</v>
      </c>
      <c r="B2439" s="2" t="s">
        <v>33190</v>
      </c>
      <c r="C2439" s="2" t="s">
        <v>11</v>
      </c>
      <c r="D2439" s="2" t="s">
        <v>4459</v>
      </c>
      <c r="E2439" s="2" t="s">
        <v>13</v>
      </c>
      <c r="F2439" s="59"/>
      <c r="G2439" s="2"/>
      <c r="H2439" s="2" t="s">
        <v>21412</v>
      </c>
      <c r="I2439" s="2"/>
      <c r="J2439" s="2"/>
    </row>
    <row r="2440" ht="20.4" spans="1:10">
      <c r="A2440" s="2" t="s">
        <v>33191</v>
      </c>
      <c r="B2440" s="2" t="s">
        <v>33192</v>
      </c>
      <c r="C2440" s="2" t="s">
        <v>11</v>
      </c>
      <c r="D2440" s="2" t="s">
        <v>4459</v>
      </c>
      <c r="E2440" s="2" t="s">
        <v>13</v>
      </c>
      <c r="F2440" s="59"/>
      <c r="G2440" s="2"/>
      <c r="H2440" s="2" t="s">
        <v>21412</v>
      </c>
      <c r="I2440" s="2"/>
      <c r="J2440" s="2"/>
    </row>
    <row r="2441" ht="20.4" spans="1:10">
      <c r="A2441" s="2" t="s">
        <v>33193</v>
      </c>
      <c r="B2441" s="2" t="s">
        <v>33194</v>
      </c>
      <c r="C2441" s="2" t="s">
        <v>11</v>
      </c>
      <c r="D2441" s="2" t="s">
        <v>4459</v>
      </c>
      <c r="E2441" s="2" t="s">
        <v>13</v>
      </c>
      <c r="F2441" s="59"/>
      <c r="G2441" s="2"/>
      <c r="H2441" s="2" t="s">
        <v>21412</v>
      </c>
      <c r="I2441" s="2"/>
      <c r="J2441" s="2"/>
    </row>
    <row r="2442" ht="20.4" spans="1:10">
      <c r="A2442" s="2" t="s">
        <v>33195</v>
      </c>
      <c r="B2442" s="2" t="s">
        <v>33196</v>
      </c>
      <c r="C2442" s="2" t="s">
        <v>11</v>
      </c>
      <c r="D2442" s="2" t="s">
        <v>4459</v>
      </c>
      <c r="E2442" s="2" t="s">
        <v>13</v>
      </c>
      <c r="F2442" s="59"/>
      <c r="G2442" s="2"/>
      <c r="H2442" s="2" t="s">
        <v>21412</v>
      </c>
      <c r="I2442" s="2"/>
      <c r="J2442" s="2"/>
    </row>
    <row r="2443" ht="20.4" spans="1:10">
      <c r="A2443" s="2" t="s">
        <v>33197</v>
      </c>
      <c r="B2443" s="2" t="s">
        <v>33198</v>
      </c>
      <c r="C2443" s="2" t="s">
        <v>11</v>
      </c>
      <c r="D2443" s="2" t="s">
        <v>32</v>
      </c>
      <c r="E2443" s="2" t="s">
        <v>13</v>
      </c>
      <c r="F2443" s="59"/>
      <c r="G2443" s="2"/>
      <c r="H2443" s="2" t="s">
        <v>17626</v>
      </c>
      <c r="I2443" s="2"/>
      <c r="J2443" s="2"/>
    </row>
    <row r="2444" ht="20.4" spans="1:10">
      <c r="A2444" s="2" t="s">
        <v>33199</v>
      </c>
      <c r="B2444" s="2" t="s">
        <v>33200</v>
      </c>
      <c r="C2444" s="2" t="s">
        <v>11</v>
      </c>
      <c r="D2444" s="2" t="s">
        <v>33201</v>
      </c>
      <c r="E2444" s="2" t="s">
        <v>13</v>
      </c>
      <c r="F2444" s="59"/>
      <c r="G2444" s="2"/>
      <c r="H2444" s="2" t="s">
        <v>17626</v>
      </c>
      <c r="I2444" s="2"/>
      <c r="J2444" s="2"/>
    </row>
    <row r="2445" ht="20.4" spans="1:10">
      <c r="A2445" s="2" t="s">
        <v>33202</v>
      </c>
      <c r="B2445" s="2" t="s">
        <v>33203</v>
      </c>
      <c r="C2445" s="2" t="s">
        <v>11</v>
      </c>
      <c r="D2445" s="2" t="s">
        <v>118</v>
      </c>
      <c r="E2445" s="2" t="s">
        <v>13</v>
      </c>
      <c r="F2445" s="59"/>
      <c r="G2445" s="2"/>
      <c r="H2445" s="2" t="s">
        <v>17626</v>
      </c>
      <c r="I2445" s="2"/>
      <c r="J2445" s="2"/>
    </row>
    <row r="2446" ht="20.4" spans="1:10">
      <c r="A2446" s="2" t="s">
        <v>33204</v>
      </c>
      <c r="B2446" s="2" t="s">
        <v>33205</v>
      </c>
      <c r="C2446" s="2" t="s">
        <v>11</v>
      </c>
      <c r="D2446" s="2" t="s">
        <v>2540</v>
      </c>
      <c r="E2446" s="2" t="s">
        <v>13</v>
      </c>
      <c r="F2446" s="59"/>
      <c r="G2446" s="2"/>
      <c r="H2446" s="2" t="s">
        <v>17626</v>
      </c>
      <c r="I2446" s="2"/>
      <c r="J2446" s="2"/>
    </row>
    <row r="2447" ht="20.4" spans="1:10">
      <c r="A2447" s="2" t="s">
        <v>33206</v>
      </c>
      <c r="B2447" s="2" t="s">
        <v>33207</v>
      </c>
      <c r="C2447" s="2" t="s">
        <v>11</v>
      </c>
      <c r="D2447" s="2" t="s">
        <v>4459</v>
      </c>
      <c r="E2447" s="2" t="s">
        <v>13</v>
      </c>
      <c r="F2447" s="59"/>
      <c r="G2447" s="2"/>
      <c r="H2447" s="2" t="s">
        <v>17626</v>
      </c>
      <c r="I2447" s="2"/>
      <c r="J2447" s="2"/>
    </row>
    <row r="2448" ht="20.4" spans="1:10">
      <c r="A2448" s="2" t="s">
        <v>33208</v>
      </c>
      <c r="B2448" s="2" t="s">
        <v>33209</v>
      </c>
      <c r="C2448" s="2" t="s">
        <v>11</v>
      </c>
      <c r="D2448" s="2" t="s">
        <v>2651</v>
      </c>
      <c r="E2448" s="2" t="s">
        <v>13</v>
      </c>
      <c r="F2448" s="59"/>
      <c r="G2448" s="2"/>
      <c r="H2448" s="2" t="s">
        <v>17626</v>
      </c>
      <c r="I2448" s="2"/>
      <c r="J2448" s="2"/>
    </row>
    <row r="2449" ht="20.4" spans="1:10">
      <c r="A2449" s="2" t="s">
        <v>33210</v>
      </c>
      <c r="B2449" s="2" t="s">
        <v>33211</v>
      </c>
      <c r="C2449" s="2" t="s">
        <v>11</v>
      </c>
      <c r="D2449" s="2" t="s">
        <v>4459</v>
      </c>
      <c r="E2449" s="2" t="s">
        <v>13</v>
      </c>
      <c r="F2449" s="59"/>
      <c r="G2449" s="2"/>
      <c r="H2449" s="2" t="s">
        <v>17626</v>
      </c>
      <c r="I2449" s="2"/>
      <c r="J2449" s="2"/>
    </row>
    <row r="2450" ht="20.4" spans="1:10">
      <c r="A2450" s="2" t="s">
        <v>33212</v>
      </c>
      <c r="B2450" s="2" t="s">
        <v>33213</v>
      </c>
      <c r="C2450" s="2" t="s">
        <v>11</v>
      </c>
      <c r="D2450" s="2" t="s">
        <v>33214</v>
      </c>
      <c r="E2450" s="2" t="s">
        <v>13</v>
      </c>
      <c r="F2450" s="59"/>
      <c r="G2450" s="2"/>
      <c r="H2450" s="2" t="s">
        <v>17626</v>
      </c>
      <c r="I2450" s="2"/>
      <c r="J2450" s="2"/>
    </row>
    <row r="2451" ht="20.4" spans="1:10">
      <c r="A2451" s="2" t="s">
        <v>33215</v>
      </c>
      <c r="B2451" s="2" t="s">
        <v>33216</v>
      </c>
      <c r="C2451" s="2" t="s">
        <v>11</v>
      </c>
      <c r="D2451" s="2" t="s">
        <v>376</v>
      </c>
      <c r="E2451" s="2" t="s">
        <v>13</v>
      </c>
      <c r="F2451" s="59"/>
      <c r="G2451" s="2"/>
      <c r="H2451" s="2" t="s">
        <v>17626</v>
      </c>
      <c r="I2451" s="2"/>
      <c r="J2451" s="2"/>
    </row>
    <row r="2452" ht="20.4" spans="1:10">
      <c r="A2452" s="2" t="s">
        <v>33217</v>
      </c>
      <c r="B2452" s="2" t="s">
        <v>33218</v>
      </c>
      <c r="C2452" s="2" t="s">
        <v>11</v>
      </c>
      <c r="D2452" s="2" t="s">
        <v>376</v>
      </c>
      <c r="E2452" s="2" t="s">
        <v>13</v>
      </c>
      <c r="F2452" s="59"/>
      <c r="G2452" s="2"/>
      <c r="H2452" s="2" t="s">
        <v>17626</v>
      </c>
      <c r="I2452" s="2"/>
      <c r="J2452" s="2"/>
    </row>
    <row r="2453" ht="20.4" spans="1:10">
      <c r="A2453" s="2" t="s">
        <v>33219</v>
      </c>
      <c r="B2453" s="2" t="s">
        <v>33220</v>
      </c>
      <c r="C2453" s="2" t="s">
        <v>21565</v>
      </c>
      <c r="D2453" s="2" t="s">
        <v>17651</v>
      </c>
      <c r="E2453" s="2" t="s">
        <v>13</v>
      </c>
      <c r="F2453" s="59"/>
      <c r="G2453" s="2"/>
      <c r="H2453" s="2" t="s">
        <v>21506</v>
      </c>
      <c r="I2453" s="2"/>
      <c r="J2453" s="2"/>
    </row>
    <row r="2454" ht="20.4" spans="1:10">
      <c r="A2454" s="2" t="s">
        <v>33221</v>
      </c>
      <c r="B2454" s="2" t="s">
        <v>33222</v>
      </c>
      <c r="C2454" s="2" t="s">
        <v>21565</v>
      </c>
      <c r="D2454" s="2" t="s">
        <v>17651</v>
      </c>
      <c r="E2454" s="2" t="s">
        <v>13</v>
      </c>
      <c r="F2454" s="59"/>
      <c r="G2454" s="2"/>
      <c r="H2454" s="2" t="s">
        <v>21506</v>
      </c>
      <c r="I2454" s="2"/>
      <c r="J2454" s="2"/>
    </row>
    <row r="2455" ht="20.4" spans="1:10">
      <c r="A2455" s="2" t="s">
        <v>33223</v>
      </c>
      <c r="B2455" s="2" t="s">
        <v>33224</v>
      </c>
      <c r="C2455" s="2" t="s">
        <v>21565</v>
      </c>
      <c r="D2455" s="2" t="s">
        <v>17651</v>
      </c>
      <c r="E2455" s="2" t="s">
        <v>13</v>
      </c>
      <c r="F2455" s="59"/>
      <c r="G2455" s="2"/>
      <c r="H2455" s="2" t="s">
        <v>21506</v>
      </c>
      <c r="I2455" s="2"/>
      <c r="J2455" s="2"/>
    </row>
    <row r="2456" ht="20.4" spans="1:10">
      <c r="A2456" s="2" t="s">
        <v>33225</v>
      </c>
      <c r="B2456" s="2" t="s">
        <v>33226</v>
      </c>
      <c r="C2456" s="2" t="s">
        <v>21565</v>
      </c>
      <c r="D2456" s="2" t="s">
        <v>7517</v>
      </c>
      <c r="E2456" s="2" t="s">
        <v>13</v>
      </c>
      <c r="F2456" s="59"/>
      <c r="G2456" s="2"/>
      <c r="H2456" s="2" t="s">
        <v>21506</v>
      </c>
      <c r="I2456" s="2"/>
      <c r="J2456" s="2"/>
    </row>
    <row r="2457" ht="20.4" spans="1:10">
      <c r="A2457" s="2" t="s">
        <v>33227</v>
      </c>
      <c r="B2457" s="2" t="s">
        <v>33228</v>
      </c>
      <c r="C2457" s="2" t="s">
        <v>21565</v>
      </c>
      <c r="D2457" s="2" t="s">
        <v>7517</v>
      </c>
      <c r="E2457" s="2" t="s">
        <v>13</v>
      </c>
      <c r="F2457" s="59"/>
      <c r="G2457" s="2"/>
      <c r="H2457" s="2" t="s">
        <v>21506</v>
      </c>
      <c r="I2457" s="2"/>
      <c r="J2457" s="2"/>
    </row>
    <row r="2458" ht="20.4" spans="1:10">
      <c r="A2458" s="2" t="s">
        <v>33229</v>
      </c>
      <c r="B2458" s="2" t="s">
        <v>30659</v>
      </c>
      <c r="C2458" s="2" t="s">
        <v>21565</v>
      </c>
      <c r="D2458" s="2" t="s">
        <v>1013</v>
      </c>
      <c r="E2458" s="2" t="s">
        <v>13</v>
      </c>
      <c r="F2458" s="59"/>
      <c r="G2458" s="2"/>
      <c r="H2458" s="2" t="s">
        <v>21506</v>
      </c>
      <c r="I2458" s="2"/>
      <c r="J2458" s="2"/>
    </row>
    <row r="2459" ht="20.4" spans="1:10">
      <c r="A2459" s="2" t="s">
        <v>33230</v>
      </c>
      <c r="B2459" s="2" t="s">
        <v>32511</v>
      </c>
      <c r="C2459" s="2" t="s">
        <v>21565</v>
      </c>
      <c r="D2459" s="2" t="s">
        <v>1013</v>
      </c>
      <c r="E2459" s="2" t="s">
        <v>13</v>
      </c>
      <c r="F2459" s="59"/>
      <c r="G2459" s="2"/>
      <c r="H2459" s="2" t="s">
        <v>21512</v>
      </c>
      <c r="I2459" s="2"/>
      <c r="J2459" s="2"/>
    </row>
    <row r="2460" ht="20.4" spans="1:10">
      <c r="A2460" s="2" t="s">
        <v>33231</v>
      </c>
      <c r="B2460" s="2" t="s">
        <v>33232</v>
      </c>
      <c r="C2460" s="2" t="s">
        <v>21565</v>
      </c>
      <c r="D2460" s="2" t="s">
        <v>4459</v>
      </c>
      <c r="E2460" s="2" t="s">
        <v>13</v>
      </c>
      <c r="F2460" s="59"/>
      <c r="G2460" s="2"/>
      <c r="H2460" s="2" t="s">
        <v>21512</v>
      </c>
      <c r="I2460" s="2"/>
      <c r="J2460" s="2"/>
    </row>
    <row r="2461" ht="20.4" spans="1:10">
      <c r="A2461" s="2" t="s">
        <v>33233</v>
      </c>
      <c r="B2461" s="2" t="s">
        <v>33234</v>
      </c>
      <c r="C2461" s="2" t="s">
        <v>21565</v>
      </c>
      <c r="D2461" s="2" t="s">
        <v>4459</v>
      </c>
      <c r="E2461" s="2" t="s">
        <v>13</v>
      </c>
      <c r="F2461" s="59"/>
      <c r="G2461" s="2"/>
      <c r="H2461" s="2" t="s">
        <v>21512</v>
      </c>
      <c r="I2461" s="2"/>
      <c r="J2461" s="2"/>
    </row>
    <row r="2462" ht="20.4" spans="1:10">
      <c r="A2462" s="2" t="s">
        <v>33235</v>
      </c>
      <c r="B2462" s="2" t="s">
        <v>33236</v>
      </c>
      <c r="C2462" s="2" t="s">
        <v>21565</v>
      </c>
      <c r="D2462" s="2" t="s">
        <v>4459</v>
      </c>
      <c r="E2462" s="2" t="s">
        <v>13</v>
      </c>
      <c r="F2462" s="59"/>
      <c r="G2462" s="2"/>
      <c r="H2462" s="2" t="s">
        <v>21512</v>
      </c>
      <c r="I2462" s="2"/>
      <c r="J2462" s="2"/>
    </row>
    <row r="2463" ht="20.4" spans="1:10">
      <c r="A2463" s="2" t="s">
        <v>33237</v>
      </c>
      <c r="B2463" s="2" t="s">
        <v>13230</v>
      </c>
      <c r="C2463" s="2" t="s">
        <v>21565</v>
      </c>
      <c r="D2463" s="2" t="s">
        <v>4459</v>
      </c>
      <c r="E2463" s="2" t="s">
        <v>13</v>
      </c>
      <c r="F2463" s="59"/>
      <c r="G2463" s="2"/>
      <c r="H2463" s="2" t="s">
        <v>21512</v>
      </c>
      <c r="I2463" s="2"/>
      <c r="J2463" s="2"/>
    </row>
    <row r="2464" ht="20.4" spans="1:10">
      <c r="A2464" s="2" t="s">
        <v>33238</v>
      </c>
      <c r="B2464" s="2" t="s">
        <v>33239</v>
      </c>
      <c r="C2464" s="2" t="s">
        <v>11</v>
      </c>
      <c r="D2464" s="2" t="s">
        <v>4459</v>
      </c>
      <c r="E2464" s="2" t="s">
        <v>13</v>
      </c>
      <c r="F2464" s="59"/>
      <c r="G2464" s="2"/>
      <c r="H2464" s="2" t="s">
        <v>21415</v>
      </c>
      <c r="I2464" s="2"/>
      <c r="J2464" s="2"/>
    </row>
    <row r="2465" ht="20.4" spans="1:10">
      <c r="A2465" s="2" t="s">
        <v>33240</v>
      </c>
      <c r="B2465" s="2" t="s">
        <v>33241</v>
      </c>
      <c r="C2465" s="2" t="s">
        <v>11</v>
      </c>
      <c r="D2465" s="2" t="s">
        <v>4459</v>
      </c>
      <c r="E2465" s="2" t="s">
        <v>13</v>
      </c>
      <c r="F2465" s="59"/>
      <c r="G2465" s="2"/>
      <c r="H2465" s="2" t="s">
        <v>21415</v>
      </c>
      <c r="I2465" s="2"/>
      <c r="J2465" s="2"/>
    </row>
    <row r="2466" ht="20.4" spans="1:10">
      <c r="A2466" s="2" t="s">
        <v>33242</v>
      </c>
      <c r="B2466" s="2" t="s">
        <v>33243</v>
      </c>
      <c r="C2466" s="2" t="s">
        <v>11</v>
      </c>
      <c r="D2466" s="2" t="s">
        <v>4459</v>
      </c>
      <c r="E2466" s="2" t="s">
        <v>13</v>
      </c>
      <c r="F2466" s="59"/>
      <c r="G2466" s="2"/>
      <c r="H2466" s="2" t="s">
        <v>21415</v>
      </c>
      <c r="I2466" s="2"/>
      <c r="J2466" s="2"/>
    </row>
    <row r="2467" ht="20.4" spans="1:10">
      <c r="A2467" s="2" t="s">
        <v>33244</v>
      </c>
      <c r="B2467" s="2" t="s">
        <v>33245</v>
      </c>
      <c r="C2467" s="2" t="s">
        <v>11</v>
      </c>
      <c r="D2467" s="2" t="s">
        <v>4459</v>
      </c>
      <c r="E2467" s="2" t="s">
        <v>13</v>
      </c>
      <c r="F2467" s="59"/>
      <c r="G2467" s="2"/>
      <c r="H2467" s="2" t="s">
        <v>21415</v>
      </c>
      <c r="I2467" s="2"/>
      <c r="J2467" s="2"/>
    </row>
    <row r="2468" ht="20.4" spans="1:10">
      <c r="A2468" s="2" t="s">
        <v>33246</v>
      </c>
      <c r="B2468" s="2" t="s">
        <v>33247</v>
      </c>
      <c r="C2468" s="2" t="s">
        <v>11</v>
      </c>
      <c r="D2468" s="2" t="s">
        <v>4459</v>
      </c>
      <c r="E2468" s="2" t="s">
        <v>13</v>
      </c>
      <c r="F2468" s="59"/>
      <c r="G2468" s="2"/>
      <c r="H2468" s="2" t="s">
        <v>21415</v>
      </c>
      <c r="I2468" s="2"/>
      <c r="J2468" s="2"/>
    </row>
    <row r="2469" ht="20.4" spans="1:10">
      <c r="A2469" s="2" t="s">
        <v>33248</v>
      </c>
      <c r="B2469" s="2" t="s">
        <v>33249</v>
      </c>
      <c r="C2469" s="2" t="s">
        <v>11</v>
      </c>
      <c r="D2469" s="2" t="s">
        <v>4459</v>
      </c>
      <c r="E2469" s="2" t="s">
        <v>13</v>
      </c>
      <c r="F2469" s="59"/>
      <c r="G2469" s="2"/>
      <c r="H2469" s="2" t="s">
        <v>5451</v>
      </c>
      <c r="I2469" s="2"/>
      <c r="J2469" s="2"/>
    </row>
    <row r="2470" ht="20.4" spans="1:10">
      <c r="A2470" s="2" t="s">
        <v>33250</v>
      </c>
      <c r="B2470" s="2" t="s">
        <v>33251</v>
      </c>
      <c r="C2470" s="2" t="s">
        <v>11</v>
      </c>
      <c r="D2470" s="2" t="s">
        <v>2540</v>
      </c>
      <c r="E2470" s="2" t="s">
        <v>13</v>
      </c>
      <c r="F2470" s="59"/>
      <c r="G2470" s="2"/>
      <c r="H2470" s="2" t="s">
        <v>5451</v>
      </c>
      <c r="I2470" s="2"/>
      <c r="J2470" s="2"/>
    </row>
    <row r="2471" ht="20.4" spans="1:10">
      <c r="A2471" s="2" t="s">
        <v>33252</v>
      </c>
      <c r="B2471" s="2" t="s">
        <v>33253</v>
      </c>
      <c r="C2471" s="2" t="s">
        <v>11</v>
      </c>
      <c r="D2471" s="2" t="s">
        <v>376</v>
      </c>
      <c r="E2471" s="2" t="s">
        <v>13</v>
      </c>
      <c r="F2471" s="59"/>
      <c r="G2471" s="2"/>
      <c r="H2471" s="2" t="s">
        <v>5451</v>
      </c>
      <c r="I2471" s="2"/>
      <c r="J2471" s="2"/>
    </row>
    <row r="2472" ht="20.4" spans="1:10">
      <c r="A2472" s="2" t="s">
        <v>33254</v>
      </c>
      <c r="B2472" s="2" t="s">
        <v>33255</v>
      </c>
      <c r="C2472" s="2" t="s">
        <v>11</v>
      </c>
      <c r="D2472" s="2" t="s">
        <v>4459</v>
      </c>
      <c r="E2472" s="2" t="s">
        <v>13</v>
      </c>
      <c r="F2472" s="59"/>
      <c r="G2472" s="2"/>
      <c r="H2472" s="2" t="s">
        <v>5451</v>
      </c>
      <c r="I2472" s="2"/>
      <c r="J2472" s="2"/>
    </row>
    <row r="2473" ht="20.4" spans="1:10">
      <c r="A2473" s="2" t="s">
        <v>33256</v>
      </c>
      <c r="B2473" s="2" t="s">
        <v>33257</v>
      </c>
      <c r="C2473" s="2" t="s">
        <v>11</v>
      </c>
      <c r="D2473" s="2" t="s">
        <v>12347</v>
      </c>
      <c r="E2473" s="2" t="s">
        <v>13</v>
      </c>
      <c r="F2473" s="59"/>
      <c r="G2473" s="2"/>
      <c r="H2473" s="2" t="s">
        <v>5451</v>
      </c>
      <c r="I2473" s="2"/>
      <c r="J2473" s="2"/>
    </row>
    <row r="2474" ht="20.4" spans="1:10">
      <c r="A2474" s="2" t="s">
        <v>33258</v>
      </c>
      <c r="B2474" s="2" t="s">
        <v>33259</v>
      </c>
      <c r="C2474" s="2" t="s">
        <v>11</v>
      </c>
      <c r="D2474" s="2" t="s">
        <v>12347</v>
      </c>
      <c r="E2474" s="2" t="s">
        <v>13</v>
      </c>
      <c r="F2474" s="59"/>
      <c r="G2474" s="2"/>
      <c r="H2474" s="2" t="s">
        <v>5451</v>
      </c>
      <c r="I2474" s="2"/>
      <c r="J2474" s="2"/>
    </row>
    <row r="2475" ht="20.4" spans="1:10">
      <c r="A2475" s="2" t="s">
        <v>33260</v>
      </c>
      <c r="B2475" s="2" t="s">
        <v>33261</v>
      </c>
      <c r="C2475" s="2" t="s">
        <v>11</v>
      </c>
      <c r="D2475" s="2" t="s">
        <v>33262</v>
      </c>
      <c r="E2475" s="2" t="s">
        <v>13</v>
      </c>
      <c r="F2475" s="59"/>
      <c r="G2475" s="2"/>
      <c r="H2475" s="2" t="s">
        <v>14250</v>
      </c>
      <c r="I2475" s="2"/>
      <c r="J2475" s="2"/>
    </row>
    <row r="2476" ht="20.4" spans="1:10">
      <c r="A2476" s="2" t="s">
        <v>33263</v>
      </c>
      <c r="B2476" s="2" t="s">
        <v>33264</v>
      </c>
      <c r="C2476" s="2" t="s">
        <v>11</v>
      </c>
      <c r="D2476" s="2" t="s">
        <v>4459</v>
      </c>
      <c r="E2476" s="2" t="s">
        <v>13</v>
      </c>
      <c r="F2476" s="59"/>
      <c r="G2476" s="2"/>
      <c r="H2476" s="2" t="s">
        <v>14250</v>
      </c>
      <c r="I2476" s="2"/>
      <c r="J2476" s="2"/>
    </row>
    <row r="2477" ht="20.4" spans="1:10">
      <c r="A2477" s="2" t="s">
        <v>33265</v>
      </c>
      <c r="B2477" s="2" t="s">
        <v>33266</v>
      </c>
      <c r="C2477" s="2" t="s">
        <v>11</v>
      </c>
      <c r="D2477" s="2" t="s">
        <v>4459</v>
      </c>
      <c r="E2477" s="2" t="s">
        <v>13</v>
      </c>
      <c r="F2477" s="59"/>
      <c r="G2477" s="2"/>
      <c r="H2477" s="2" t="s">
        <v>14250</v>
      </c>
      <c r="I2477" s="2"/>
      <c r="J2477" s="2"/>
    </row>
    <row r="2478" ht="20.4" spans="1:10">
      <c r="A2478" s="2" t="s">
        <v>33267</v>
      </c>
      <c r="B2478" s="2" t="s">
        <v>33268</v>
      </c>
      <c r="C2478" s="2" t="s">
        <v>11</v>
      </c>
      <c r="D2478" s="2" t="s">
        <v>4459</v>
      </c>
      <c r="E2478" s="2" t="s">
        <v>13</v>
      </c>
      <c r="F2478" s="59"/>
      <c r="G2478" s="2"/>
      <c r="H2478" s="2" t="s">
        <v>14250</v>
      </c>
      <c r="I2478" s="2"/>
      <c r="J2478" s="2"/>
    </row>
    <row r="2479" ht="20.4" spans="1:10">
      <c r="A2479" s="2" t="s">
        <v>33269</v>
      </c>
      <c r="B2479" s="2" t="s">
        <v>33270</v>
      </c>
      <c r="C2479" s="2" t="s">
        <v>11</v>
      </c>
      <c r="D2479" s="2" t="s">
        <v>134</v>
      </c>
      <c r="E2479" s="2" t="s">
        <v>13</v>
      </c>
      <c r="F2479" s="59"/>
      <c r="G2479" s="2"/>
      <c r="H2479" s="2" t="s">
        <v>33271</v>
      </c>
      <c r="I2479" s="2"/>
      <c r="J2479" s="2"/>
    </row>
    <row r="2480" ht="20.4" spans="1:10">
      <c r="A2480" s="2" t="s">
        <v>33272</v>
      </c>
      <c r="B2480" s="2" t="s">
        <v>19928</v>
      </c>
      <c r="C2480" s="2" t="s">
        <v>4741</v>
      </c>
      <c r="D2480" s="2" t="s">
        <v>4741</v>
      </c>
      <c r="E2480" s="2" t="s">
        <v>355</v>
      </c>
      <c r="F2480" s="59"/>
      <c r="G2480" s="2"/>
      <c r="H2480" s="2" t="s">
        <v>19929</v>
      </c>
      <c r="I2480" s="2"/>
      <c r="J2480" s="2"/>
    </row>
    <row r="2481" ht="20.4" spans="1:10">
      <c r="A2481" s="2" t="s">
        <v>33273</v>
      </c>
      <c r="B2481" s="2" t="s">
        <v>32685</v>
      </c>
      <c r="C2481" s="2" t="s">
        <v>5965</v>
      </c>
      <c r="D2481" s="2" t="s">
        <v>236</v>
      </c>
      <c r="E2481" s="2" t="s">
        <v>511</v>
      </c>
      <c r="F2481" s="59"/>
      <c r="G2481" s="2"/>
      <c r="H2481" s="2" t="s">
        <v>2293</v>
      </c>
      <c r="I2481" s="2"/>
      <c r="J2481" s="2"/>
    </row>
    <row r="2482" ht="20.4" spans="1:10">
      <c r="A2482" s="2" t="s">
        <v>33274</v>
      </c>
      <c r="B2482" s="2" t="s">
        <v>33275</v>
      </c>
      <c r="C2482" s="2" t="s">
        <v>174</v>
      </c>
      <c r="D2482" s="2" t="s">
        <v>603</v>
      </c>
      <c r="E2482" s="2" t="s">
        <v>175</v>
      </c>
      <c r="F2482" s="59"/>
      <c r="G2482" s="2"/>
      <c r="H2482" s="2" t="s">
        <v>33276</v>
      </c>
      <c r="I2482" s="2"/>
      <c r="J2482" s="2"/>
    </row>
    <row r="2483" ht="20.4" spans="1:10">
      <c r="A2483" s="2" t="s">
        <v>33277</v>
      </c>
      <c r="B2483" s="2" t="s">
        <v>12019</v>
      </c>
      <c r="C2483" s="2" t="s">
        <v>11</v>
      </c>
      <c r="D2483" s="2" t="s">
        <v>393</v>
      </c>
      <c r="E2483" s="2" t="s">
        <v>13</v>
      </c>
      <c r="F2483" s="59"/>
      <c r="G2483" s="2"/>
      <c r="H2483" s="2" t="s">
        <v>505</v>
      </c>
      <c r="I2483" s="2"/>
      <c r="J2483" s="2"/>
    </row>
    <row r="2484" ht="20.4" spans="1:10">
      <c r="A2484" s="2" t="s">
        <v>33278</v>
      </c>
      <c r="B2484" s="2" t="s">
        <v>33279</v>
      </c>
      <c r="C2484" s="2" t="s">
        <v>11</v>
      </c>
      <c r="D2484" s="2" t="s">
        <v>393</v>
      </c>
      <c r="E2484" s="2" t="s">
        <v>13</v>
      </c>
      <c r="F2484" s="59"/>
      <c r="G2484" s="2"/>
      <c r="H2484" s="2" t="s">
        <v>505</v>
      </c>
      <c r="I2484" s="2"/>
      <c r="J2484" s="2"/>
    </row>
    <row r="2485" ht="20.4" spans="1:10">
      <c r="A2485" s="2" t="s">
        <v>33280</v>
      </c>
      <c r="B2485" s="2" t="s">
        <v>21799</v>
      </c>
      <c r="C2485" s="2" t="s">
        <v>11</v>
      </c>
      <c r="D2485" s="2" t="s">
        <v>393</v>
      </c>
      <c r="E2485" s="2" t="s">
        <v>13</v>
      </c>
      <c r="F2485" s="59"/>
      <c r="G2485" s="2"/>
      <c r="H2485" s="2" t="s">
        <v>505</v>
      </c>
      <c r="I2485" s="2"/>
      <c r="J2485" s="2"/>
    </row>
    <row r="2486" ht="20.4" spans="1:10">
      <c r="A2486" s="2" t="s">
        <v>33281</v>
      </c>
      <c r="B2486" s="2" t="s">
        <v>33282</v>
      </c>
      <c r="C2486" s="2" t="s">
        <v>11</v>
      </c>
      <c r="D2486" s="2" t="s">
        <v>393</v>
      </c>
      <c r="E2486" s="2" t="s">
        <v>13</v>
      </c>
      <c r="F2486" s="59"/>
      <c r="G2486" s="2"/>
      <c r="H2486" s="2" t="s">
        <v>505</v>
      </c>
      <c r="I2486" s="2"/>
      <c r="J2486" s="2"/>
    </row>
    <row r="2487" ht="20.4" spans="1:10">
      <c r="A2487" s="2" t="s">
        <v>33283</v>
      </c>
      <c r="B2487" s="2" t="s">
        <v>33284</v>
      </c>
      <c r="C2487" s="2" t="s">
        <v>11</v>
      </c>
      <c r="D2487" s="2" t="s">
        <v>393</v>
      </c>
      <c r="E2487" s="2" t="s">
        <v>13</v>
      </c>
      <c r="F2487" s="59"/>
      <c r="G2487" s="2"/>
      <c r="H2487" s="2" t="s">
        <v>505</v>
      </c>
      <c r="I2487" s="2"/>
      <c r="J2487" s="2"/>
    </row>
    <row r="2488" ht="20.4" spans="1:10">
      <c r="A2488" s="2" t="s">
        <v>33285</v>
      </c>
      <c r="B2488" s="2" t="s">
        <v>33286</v>
      </c>
      <c r="C2488" s="2" t="s">
        <v>1891</v>
      </c>
      <c r="D2488" s="2" t="s">
        <v>1891</v>
      </c>
      <c r="E2488" s="2" t="s">
        <v>355</v>
      </c>
      <c r="F2488" s="59"/>
      <c r="G2488" s="2"/>
      <c r="H2488" s="2" t="s">
        <v>33287</v>
      </c>
      <c r="I2488" s="2"/>
      <c r="J2488" s="2"/>
    </row>
    <row r="2489" ht="20.4" spans="1:10">
      <c r="A2489" s="2" t="s">
        <v>33288</v>
      </c>
      <c r="B2489" s="2" t="s">
        <v>28540</v>
      </c>
      <c r="C2489" s="2" t="s">
        <v>5965</v>
      </c>
      <c r="D2489" s="2" t="s">
        <v>250</v>
      </c>
      <c r="E2489" s="2" t="s">
        <v>251</v>
      </c>
      <c r="F2489" s="59"/>
      <c r="G2489" s="2"/>
      <c r="H2489" s="2" t="s">
        <v>252</v>
      </c>
      <c r="I2489" s="2"/>
      <c r="J2489" s="2"/>
    </row>
    <row r="2490" ht="20.4" spans="1:10">
      <c r="A2490" s="2" t="s">
        <v>33289</v>
      </c>
      <c r="B2490" s="2" t="s">
        <v>33290</v>
      </c>
      <c r="C2490" s="2" t="s">
        <v>11</v>
      </c>
      <c r="D2490" s="2" t="s">
        <v>1517</v>
      </c>
      <c r="E2490" s="2" t="s">
        <v>1669</v>
      </c>
      <c r="F2490" s="59"/>
      <c r="G2490" s="2"/>
      <c r="H2490" s="2" t="s">
        <v>29917</v>
      </c>
      <c r="I2490" s="2"/>
      <c r="J2490" s="2"/>
    </row>
    <row r="2491" ht="20.4" spans="1:10">
      <c r="A2491" s="2" t="s">
        <v>33291</v>
      </c>
      <c r="B2491" s="2" t="s">
        <v>33292</v>
      </c>
      <c r="C2491" s="2" t="s">
        <v>3476</v>
      </c>
      <c r="D2491" s="2" t="s">
        <v>20052</v>
      </c>
      <c r="E2491" s="2" t="s">
        <v>430</v>
      </c>
      <c r="F2491" s="59"/>
      <c r="G2491" s="2"/>
      <c r="H2491" s="2" t="s">
        <v>33293</v>
      </c>
      <c r="I2491" s="2"/>
      <c r="J2491" s="2"/>
    </row>
    <row r="2492" ht="20.4" spans="1:10">
      <c r="A2492" s="2" t="s">
        <v>33294</v>
      </c>
      <c r="B2492" s="2" t="s">
        <v>12182</v>
      </c>
      <c r="C2492" s="2"/>
      <c r="D2492" s="2"/>
      <c r="E2492" s="2"/>
      <c r="F2492" s="59"/>
      <c r="G2492" s="2"/>
      <c r="H2492" s="2"/>
      <c r="I2492" s="2"/>
      <c r="J2492" s="2"/>
    </row>
    <row r="2493" ht="20.4" spans="1:10">
      <c r="A2493" s="2" t="s">
        <v>33294</v>
      </c>
      <c r="B2493" s="2"/>
      <c r="C2493" s="2"/>
      <c r="D2493" s="2"/>
      <c r="E2493" s="2"/>
      <c r="F2493" s="59"/>
      <c r="G2493" s="2"/>
      <c r="H2493" s="2"/>
      <c r="I2493" s="2"/>
      <c r="J2493" s="2"/>
    </row>
    <row r="2494" ht="20.4" spans="1:10">
      <c r="A2494" s="2" t="s">
        <v>33294</v>
      </c>
      <c r="B2494" s="2"/>
      <c r="C2494" s="2"/>
      <c r="D2494" s="2"/>
      <c r="E2494" s="2"/>
      <c r="F2494" s="59"/>
      <c r="G2494" s="2"/>
      <c r="H2494" s="2"/>
      <c r="I2494" s="2"/>
      <c r="J2494" s="2"/>
    </row>
    <row r="2495" ht="20.4" spans="1:10">
      <c r="A2495" s="2" t="s">
        <v>33295</v>
      </c>
      <c r="B2495" s="2"/>
      <c r="C2495" s="2"/>
      <c r="D2495" s="2"/>
      <c r="E2495" s="2"/>
      <c r="F2495" s="59"/>
      <c r="G2495" s="2"/>
      <c r="H2495" s="2"/>
      <c r="I2495" s="2"/>
      <c r="J2495" s="2"/>
    </row>
    <row r="2496" ht="20.4" spans="1:10">
      <c r="A2496" s="2" t="s">
        <v>33296</v>
      </c>
      <c r="B2496" s="2"/>
      <c r="C2496" s="2"/>
      <c r="D2496" s="2"/>
      <c r="E2496" s="2"/>
      <c r="F2496" s="59"/>
      <c r="G2496" s="2"/>
      <c r="H2496" s="2"/>
      <c r="I2496" s="2"/>
      <c r="J2496" s="2"/>
    </row>
    <row r="2497" ht="20.4" spans="1:10">
      <c r="A2497" s="2" t="s">
        <v>33297</v>
      </c>
      <c r="B2497" s="2"/>
      <c r="C2497" s="2"/>
      <c r="D2497" s="2"/>
      <c r="E2497" s="2"/>
      <c r="F2497" s="59"/>
      <c r="G2497" s="2"/>
      <c r="H2497" s="2"/>
      <c r="I2497" s="2"/>
      <c r="J2497" s="2"/>
    </row>
    <row r="2498" ht="20.4" spans="1:10">
      <c r="A2498" s="2" t="s">
        <v>33298</v>
      </c>
      <c r="B2498" s="2"/>
      <c r="C2498" s="2"/>
      <c r="D2498" s="2"/>
      <c r="E2498" s="2"/>
      <c r="F2498" s="59"/>
      <c r="G2498" s="2"/>
      <c r="H2498" s="2"/>
      <c r="I2498" s="2"/>
      <c r="J2498" s="2"/>
    </row>
    <row r="2499" ht="20.4" spans="1:10">
      <c r="A2499" s="2" t="s">
        <v>33299</v>
      </c>
      <c r="B2499" s="2"/>
      <c r="C2499" s="2"/>
      <c r="D2499" s="2"/>
      <c r="E2499" s="2"/>
      <c r="F2499" s="59"/>
      <c r="G2499" s="2"/>
      <c r="H2499" s="2"/>
      <c r="I2499" s="2"/>
      <c r="J2499" s="2"/>
    </row>
    <row r="2500" ht="20.4" spans="1:10">
      <c r="A2500" s="2" t="s">
        <v>33300</v>
      </c>
      <c r="B2500" s="2"/>
      <c r="C2500" s="2"/>
      <c r="D2500" s="2"/>
      <c r="E2500" s="2"/>
      <c r="F2500" s="59"/>
      <c r="G2500" s="2"/>
      <c r="H2500" s="2"/>
      <c r="I2500" s="2"/>
      <c r="J2500" s="2"/>
    </row>
    <row r="2501" ht="20.4" spans="1:10">
      <c r="A2501" s="2" t="s">
        <v>33301</v>
      </c>
      <c r="B2501" s="2"/>
      <c r="C2501" s="2"/>
      <c r="D2501" s="2"/>
      <c r="E2501" s="2"/>
      <c r="F2501" s="59"/>
      <c r="G2501" s="2"/>
      <c r="H2501" s="2"/>
      <c r="I2501" s="2"/>
      <c r="J2501" s="2"/>
    </row>
    <row r="2502" ht="20.4" spans="1:10">
      <c r="A2502" s="2" t="s">
        <v>33302</v>
      </c>
      <c r="B2502" s="2"/>
      <c r="C2502" s="2"/>
      <c r="D2502" s="2"/>
      <c r="E2502" s="2"/>
      <c r="F2502" s="59"/>
      <c r="G2502" s="2"/>
      <c r="H2502" s="2"/>
      <c r="I2502" s="2"/>
      <c r="J2502" s="2"/>
    </row>
    <row r="2503" ht="20.4" spans="1:10">
      <c r="A2503" s="2" t="s">
        <v>33303</v>
      </c>
      <c r="B2503" s="2"/>
      <c r="C2503" s="2"/>
      <c r="D2503" s="2"/>
      <c r="E2503" s="2"/>
      <c r="F2503" s="59"/>
      <c r="G2503" s="2"/>
      <c r="H2503" s="2"/>
      <c r="I2503" s="2"/>
      <c r="J2503" s="2"/>
    </row>
    <row r="2504" ht="20.4" spans="1:10">
      <c r="A2504" s="2" t="s">
        <v>33304</v>
      </c>
      <c r="B2504" s="2"/>
      <c r="C2504" s="2"/>
      <c r="D2504" s="2"/>
      <c r="E2504" s="2"/>
      <c r="F2504" s="59"/>
      <c r="G2504" s="2"/>
      <c r="H2504" s="2"/>
      <c r="I2504" s="2"/>
      <c r="J2504" s="2"/>
    </row>
    <row r="2505" ht="20.4" spans="1:10">
      <c r="A2505" s="2" t="s">
        <v>33305</v>
      </c>
      <c r="B2505" s="2"/>
      <c r="C2505" s="2"/>
      <c r="D2505" s="2"/>
      <c r="E2505" s="2"/>
      <c r="F2505" s="59"/>
      <c r="G2505" s="2"/>
      <c r="H2505" s="2"/>
      <c r="I2505" s="2"/>
      <c r="J2505" s="2"/>
    </row>
    <row r="2506" ht="20.4" spans="1:10">
      <c r="A2506" s="2" t="s">
        <v>33306</v>
      </c>
      <c r="B2506" s="2"/>
      <c r="C2506" s="2"/>
      <c r="D2506" s="2"/>
      <c r="E2506" s="2"/>
      <c r="F2506" s="59"/>
      <c r="G2506" s="2"/>
      <c r="H2506" s="2"/>
      <c r="I2506" s="2"/>
      <c r="J2506" s="2"/>
    </row>
    <row r="2507" ht="20.4" spans="1:10">
      <c r="A2507" s="2" t="s">
        <v>33307</v>
      </c>
      <c r="B2507" s="2"/>
      <c r="C2507" s="2"/>
      <c r="D2507" s="2"/>
      <c r="E2507" s="2"/>
      <c r="F2507" s="59"/>
      <c r="G2507" s="2"/>
      <c r="H2507" s="2"/>
      <c r="I2507" s="2"/>
      <c r="J2507" s="2"/>
    </row>
    <row r="2508" ht="20.4" spans="1:10">
      <c r="A2508" s="2" t="s">
        <v>33308</v>
      </c>
      <c r="B2508" s="2" t="s">
        <v>8713</v>
      </c>
      <c r="C2508" s="2" t="s">
        <v>112</v>
      </c>
      <c r="D2508" s="2" t="s">
        <v>33309</v>
      </c>
      <c r="E2508" s="2" t="s">
        <v>33310</v>
      </c>
      <c r="F2508" s="59"/>
      <c r="G2508" s="2" t="s">
        <v>33311</v>
      </c>
      <c r="H2508" s="2" t="s">
        <v>28504</v>
      </c>
      <c r="I2508" s="2"/>
      <c r="J2508" s="2"/>
    </row>
    <row r="2509" ht="20.4" spans="1:10">
      <c r="A2509" s="2" t="s">
        <v>33312</v>
      </c>
      <c r="B2509" s="2" t="s">
        <v>19332</v>
      </c>
      <c r="C2509" s="2" t="s">
        <v>3476</v>
      </c>
      <c r="D2509" s="2" t="s">
        <v>33313</v>
      </c>
      <c r="E2509" s="2" t="s">
        <v>430</v>
      </c>
      <c r="F2509" s="59"/>
      <c r="G2509" s="2" t="s">
        <v>3612</v>
      </c>
      <c r="H2509" s="2" t="s">
        <v>33314</v>
      </c>
      <c r="I2509" s="2"/>
      <c r="J2509" s="2"/>
    </row>
    <row r="2510" ht="20.4" spans="1:10">
      <c r="A2510" s="2" t="s">
        <v>33315</v>
      </c>
      <c r="B2510" s="2" t="s">
        <v>33316</v>
      </c>
      <c r="C2510" s="2" t="s">
        <v>235</v>
      </c>
      <c r="D2510" s="2" t="s">
        <v>29097</v>
      </c>
      <c r="E2510" s="2" t="s">
        <v>119</v>
      </c>
      <c r="F2510" s="59"/>
      <c r="G2510" s="2" t="s">
        <v>31220</v>
      </c>
      <c r="H2510" s="2" t="s">
        <v>17083</v>
      </c>
      <c r="I2510" s="2"/>
      <c r="J2510" s="2"/>
    </row>
    <row r="2511" ht="20.4" spans="1:10">
      <c r="A2511" s="2" t="s">
        <v>33315</v>
      </c>
      <c r="B2511" s="2" t="s">
        <v>33317</v>
      </c>
      <c r="C2511" s="2" t="s">
        <v>5965</v>
      </c>
      <c r="D2511" s="2" t="s">
        <v>2780</v>
      </c>
      <c r="E2511" s="2" t="s">
        <v>511</v>
      </c>
      <c r="F2511" s="59"/>
      <c r="G2511" s="2"/>
      <c r="H2511" s="2" t="s">
        <v>2766</v>
      </c>
      <c r="I2511" s="2"/>
      <c r="J2511" s="2"/>
    </row>
    <row r="2512" ht="20.4" spans="1:10">
      <c r="A2512" s="2" t="s">
        <v>33318</v>
      </c>
      <c r="B2512" s="2" t="s">
        <v>16797</v>
      </c>
      <c r="C2512" s="2" t="s">
        <v>11</v>
      </c>
      <c r="D2512" s="2" t="s">
        <v>1092</v>
      </c>
      <c r="E2512" s="2" t="s">
        <v>1669</v>
      </c>
      <c r="F2512" s="59"/>
      <c r="G2512" s="2"/>
      <c r="H2512" s="2" t="s">
        <v>12850</v>
      </c>
      <c r="I2512" s="2"/>
      <c r="J2512" s="2"/>
    </row>
    <row r="2513" ht="20.4" spans="1:10">
      <c r="A2513" s="2" t="s">
        <v>33319</v>
      </c>
      <c r="B2513" s="2" t="s">
        <v>31885</v>
      </c>
      <c r="C2513" s="2" t="s">
        <v>807</v>
      </c>
      <c r="D2513" s="2" t="s">
        <v>21644</v>
      </c>
      <c r="E2513" s="2" t="s">
        <v>1002</v>
      </c>
      <c r="F2513" s="59"/>
      <c r="G2513" s="2" t="s">
        <v>10279</v>
      </c>
      <c r="H2513" s="2" t="s">
        <v>7151</v>
      </c>
      <c r="I2513" s="2"/>
      <c r="J2513" s="2"/>
    </row>
    <row r="2514" ht="20.4" spans="1:10">
      <c r="A2514" s="2" t="s">
        <v>33320</v>
      </c>
      <c r="B2514" s="2" t="s">
        <v>31887</v>
      </c>
      <c r="C2514" s="2" t="s">
        <v>807</v>
      </c>
      <c r="D2514" s="2" t="s">
        <v>603</v>
      </c>
      <c r="E2514" s="2" t="s">
        <v>1002</v>
      </c>
      <c r="F2514" s="59"/>
      <c r="G2514" s="2" t="s">
        <v>10279</v>
      </c>
      <c r="H2514" s="2" t="s">
        <v>7151</v>
      </c>
      <c r="I2514" s="2"/>
      <c r="J2514" s="2"/>
    </row>
    <row r="2515" ht="20.4" spans="1:10">
      <c r="A2515" s="2" t="s">
        <v>33321</v>
      </c>
      <c r="B2515" s="2" t="s">
        <v>33322</v>
      </c>
      <c r="C2515" s="2" t="s">
        <v>112</v>
      </c>
      <c r="D2515" s="2" t="s">
        <v>17595</v>
      </c>
      <c r="E2515" s="2" t="s">
        <v>847</v>
      </c>
      <c r="F2515" s="59"/>
      <c r="G2515" s="2" t="s">
        <v>33042</v>
      </c>
      <c r="H2515" s="2" t="s">
        <v>33323</v>
      </c>
      <c r="I2515" s="2"/>
      <c r="J2515" s="2"/>
    </row>
    <row r="2516" ht="20.4" spans="1:10">
      <c r="A2516" s="2" t="s">
        <v>33324</v>
      </c>
      <c r="B2516" s="2" t="s">
        <v>33325</v>
      </c>
      <c r="C2516" s="2" t="s">
        <v>6925</v>
      </c>
      <c r="D2516" s="2" t="s">
        <v>112</v>
      </c>
      <c r="E2516" s="2" t="s">
        <v>119</v>
      </c>
      <c r="F2516" s="59"/>
      <c r="G2516" s="2"/>
      <c r="H2516" s="2" t="s">
        <v>1246</v>
      </c>
      <c r="I2516" s="2"/>
      <c r="J2516" s="2"/>
    </row>
    <row r="2517" ht="20.4" spans="1:10">
      <c r="A2517" s="2" t="s">
        <v>33326</v>
      </c>
      <c r="B2517" s="2" t="s">
        <v>33327</v>
      </c>
      <c r="C2517" s="2" t="s">
        <v>6925</v>
      </c>
      <c r="D2517" s="2" t="s">
        <v>554</v>
      </c>
      <c r="E2517" s="2" t="s">
        <v>119</v>
      </c>
      <c r="F2517" s="59"/>
      <c r="G2517" s="2"/>
      <c r="H2517" s="2" t="s">
        <v>1246</v>
      </c>
      <c r="I2517" s="2"/>
      <c r="J2517" s="2"/>
    </row>
    <row r="2518" ht="20.4" spans="1:10">
      <c r="A2518" s="2" t="s">
        <v>33328</v>
      </c>
      <c r="B2518" s="2" t="s">
        <v>33329</v>
      </c>
      <c r="C2518" s="2" t="s">
        <v>6925</v>
      </c>
      <c r="D2518" s="2" t="s">
        <v>519</v>
      </c>
      <c r="E2518" s="2" t="s">
        <v>119</v>
      </c>
      <c r="F2518" s="59"/>
      <c r="G2518" s="2"/>
      <c r="H2518" s="2" t="s">
        <v>1246</v>
      </c>
      <c r="I2518" s="2"/>
      <c r="J2518" s="2"/>
    </row>
    <row r="2519" ht="20.4" spans="1:10">
      <c r="A2519" s="2" t="s">
        <v>33330</v>
      </c>
      <c r="B2519" s="2" t="s">
        <v>33331</v>
      </c>
      <c r="C2519" s="2" t="s">
        <v>6925</v>
      </c>
      <c r="D2519" s="2" t="s">
        <v>280</v>
      </c>
      <c r="E2519" s="2" t="s">
        <v>119</v>
      </c>
      <c r="F2519" s="59"/>
      <c r="G2519" s="2"/>
      <c r="H2519" s="2" t="s">
        <v>1246</v>
      </c>
      <c r="I2519" s="2"/>
      <c r="J2519" s="2"/>
    </row>
    <row r="2520" ht="20.4" spans="1:10">
      <c r="A2520" s="2" t="s">
        <v>33332</v>
      </c>
      <c r="B2520" s="2" t="s">
        <v>33333</v>
      </c>
      <c r="C2520" s="2" t="s">
        <v>807</v>
      </c>
      <c r="D2520" s="2" t="s">
        <v>807</v>
      </c>
      <c r="E2520" s="2" t="s">
        <v>1002</v>
      </c>
      <c r="F2520" s="59"/>
      <c r="G2520" s="2" t="s">
        <v>10279</v>
      </c>
      <c r="H2520" s="2" t="s">
        <v>33334</v>
      </c>
      <c r="I2520" s="2"/>
      <c r="J2520" s="2"/>
    </row>
    <row r="2521" ht="20.4" spans="1:10">
      <c r="A2521" s="2" t="s">
        <v>33335</v>
      </c>
      <c r="B2521" s="2" t="s">
        <v>33336</v>
      </c>
      <c r="C2521" s="2" t="s">
        <v>219</v>
      </c>
      <c r="D2521" s="2" t="s">
        <v>3245</v>
      </c>
      <c r="E2521" s="2" t="s">
        <v>221</v>
      </c>
      <c r="F2521" s="59"/>
      <c r="G2521" s="2" t="s">
        <v>30084</v>
      </c>
      <c r="H2521" s="2" t="s">
        <v>2942</v>
      </c>
      <c r="I2521" s="2"/>
      <c r="J2521" s="2" t="s">
        <v>33337</v>
      </c>
    </row>
    <row r="2522" ht="20.4" spans="1:10">
      <c r="A2522" s="2" t="s">
        <v>33338</v>
      </c>
      <c r="B2522" s="2" t="s">
        <v>33339</v>
      </c>
      <c r="C2522" s="2" t="s">
        <v>6585</v>
      </c>
      <c r="D2522" s="2" t="s">
        <v>6585</v>
      </c>
      <c r="E2522" s="2" t="s">
        <v>1446</v>
      </c>
      <c r="F2522" s="59"/>
      <c r="G2522" s="2" t="s">
        <v>10026</v>
      </c>
      <c r="H2522" s="2" t="s">
        <v>1898</v>
      </c>
      <c r="I2522" s="2"/>
      <c r="J2522" s="2"/>
    </row>
    <row r="2523" ht="20.4" spans="1:10">
      <c r="A2523" s="2" t="s">
        <v>33340</v>
      </c>
      <c r="B2523" s="2" t="s">
        <v>8757</v>
      </c>
      <c r="C2523" s="2" t="s">
        <v>354</v>
      </c>
      <c r="D2523" s="2" t="s">
        <v>6334</v>
      </c>
      <c r="E2523" s="2" t="s">
        <v>1446</v>
      </c>
      <c r="F2523" s="59"/>
      <c r="G2523" s="2" t="s">
        <v>356</v>
      </c>
      <c r="H2523" s="2" t="s">
        <v>1886</v>
      </c>
      <c r="I2523" s="2"/>
      <c r="J2523" s="2"/>
    </row>
    <row r="2524" ht="20.4" spans="1:10">
      <c r="A2524" s="2" t="s">
        <v>33341</v>
      </c>
      <c r="B2524" s="2" t="s">
        <v>33342</v>
      </c>
      <c r="C2524" s="2" t="s">
        <v>354</v>
      </c>
      <c r="D2524" s="2"/>
      <c r="E2524" s="2" t="s">
        <v>355</v>
      </c>
      <c r="F2524" s="59"/>
      <c r="G2524" s="2" t="s">
        <v>356</v>
      </c>
      <c r="H2524" s="2" t="s">
        <v>1886</v>
      </c>
      <c r="I2524" s="2"/>
      <c r="J2524" s="2"/>
    </row>
    <row r="2525" ht="20.4" spans="1:10">
      <c r="A2525" s="2" t="s">
        <v>33343</v>
      </c>
      <c r="B2525" s="2" t="s">
        <v>33344</v>
      </c>
      <c r="C2525" s="2" t="s">
        <v>354</v>
      </c>
      <c r="D2525" s="2"/>
      <c r="E2525" s="2" t="s">
        <v>355</v>
      </c>
      <c r="F2525" s="59"/>
      <c r="G2525" s="2" t="s">
        <v>356</v>
      </c>
      <c r="H2525" s="2" t="s">
        <v>1886</v>
      </c>
      <c r="I2525" s="2"/>
      <c r="J2525" s="2"/>
    </row>
    <row r="2526" ht="20.4" spans="1:10">
      <c r="A2526" s="2" t="s">
        <v>33345</v>
      </c>
      <c r="B2526" s="2" t="s">
        <v>33346</v>
      </c>
      <c r="C2526" s="2" t="s">
        <v>354</v>
      </c>
      <c r="D2526" s="2"/>
      <c r="E2526" s="2" t="s">
        <v>355</v>
      </c>
      <c r="F2526" s="59"/>
      <c r="G2526" s="2" t="s">
        <v>356</v>
      </c>
      <c r="H2526" s="2" t="s">
        <v>1886</v>
      </c>
      <c r="I2526" s="2"/>
      <c r="J2526" s="2"/>
    </row>
    <row r="2527" ht="20.4" spans="1:10">
      <c r="A2527" s="2" t="s">
        <v>33347</v>
      </c>
      <c r="B2527" s="2" t="s">
        <v>33348</v>
      </c>
      <c r="C2527" s="2" t="s">
        <v>354</v>
      </c>
      <c r="D2527" s="2"/>
      <c r="E2527" s="2" t="s">
        <v>355</v>
      </c>
      <c r="F2527" s="59"/>
      <c r="G2527" s="2" t="s">
        <v>356</v>
      </c>
      <c r="H2527" s="2" t="s">
        <v>1886</v>
      </c>
      <c r="I2527" s="2"/>
      <c r="J2527" s="2"/>
    </row>
    <row r="2528" ht="20.4" spans="1:10">
      <c r="A2528" s="2" t="s">
        <v>33349</v>
      </c>
      <c r="B2528" s="2" t="s">
        <v>33350</v>
      </c>
      <c r="C2528" s="2" t="s">
        <v>1845</v>
      </c>
      <c r="D2528" s="2" t="s">
        <v>326</v>
      </c>
      <c r="E2528" s="2" t="s">
        <v>355</v>
      </c>
      <c r="F2528" s="59"/>
      <c r="G2528" s="2" t="s">
        <v>29872</v>
      </c>
      <c r="H2528" s="2" t="s">
        <v>26690</v>
      </c>
      <c r="I2528" s="2"/>
      <c r="J2528" s="2"/>
    </row>
    <row r="2529" ht="20.4" spans="1:10">
      <c r="A2529" s="2" t="s">
        <v>33351</v>
      </c>
      <c r="B2529" s="2" t="s">
        <v>33352</v>
      </c>
      <c r="C2529" s="2" t="s">
        <v>1845</v>
      </c>
      <c r="D2529" s="2" t="s">
        <v>33353</v>
      </c>
      <c r="E2529" s="2" t="s">
        <v>355</v>
      </c>
      <c r="F2529" s="59"/>
      <c r="G2529" s="2" t="s">
        <v>29872</v>
      </c>
      <c r="H2529" s="2" t="s">
        <v>26690</v>
      </c>
      <c r="I2529" s="2"/>
      <c r="J2529" s="2"/>
    </row>
    <row r="2530" ht="20.4" spans="1:10">
      <c r="A2530" s="2" t="s">
        <v>33354</v>
      </c>
      <c r="B2530" s="2" t="s">
        <v>6951</v>
      </c>
      <c r="C2530" s="2" t="s">
        <v>1845</v>
      </c>
      <c r="D2530" s="2"/>
      <c r="E2530" s="2" t="s">
        <v>1446</v>
      </c>
      <c r="F2530" s="59"/>
      <c r="G2530" s="2" t="s">
        <v>29872</v>
      </c>
      <c r="H2530" s="2" t="s">
        <v>14911</v>
      </c>
      <c r="I2530" s="2"/>
      <c r="J2530" s="2"/>
    </row>
    <row r="2531" ht="20.4" spans="1:10">
      <c r="A2531" s="2" t="s">
        <v>33355</v>
      </c>
      <c r="B2531" s="2" t="s">
        <v>33356</v>
      </c>
      <c r="C2531" s="2" t="s">
        <v>1845</v>
      </c>
      <c r="D2531" s="2"/>
      <c r="E2531" s="2" t="s">
        <v>355</v>
      </c>
      <c r="F2531" s="59"/>
      <c r="G2531" s="2" t="s">
        <v>29872</v>
      </c>
      <c r="H2531" s="2" t="s">
        <v>14911</v>
      </c>
      <c r="I2531" s="2"/>
      <c r="J2531" s="2"/>
    </row>
    <row r="2532" ht="20.4" spans="1:10">
      <c r="A2532" s="2" t="s">
        <v>33357</v>
      </c>
      <c r="B2532" s="2" t="s">
        <v>1837</v>
      </c>
      <c r="C2532" s="2" t="s">
        <v>359</v>
      </c>
      <c r="D2532" s="2" t="s">
        <v>1484</v>
      </c>
      <c r="E2532" s="2" t="s">
        <v>1485</v>
      </c>
      <c r="F2532" s="59"/>
      <c r="G2532" s="2" t="s">
        <v>361</v>
      </c>
      <c r="H2532" s="2" t="s">
        <v>33358</v>
      </c>
      <c r="I2532" s="2"/>
      <c r="J2532" s="2"/>
    </row>
    <row r="2533" ht="20.4" spans="1:10">
      <c r="A2533" s="2" t="s">
        <v>33359</v>
      </c>
      <c r="B2533" s="2" t="s">
        <v>1841</v>
      </c>
      <c r="C2533" s="2" t="s">
        <v>359</v>
      </c>
      <c r="D2533" s="2" t="s">
        <v>1800</v>
      </c>
      <c r="E2533" s="2" t="s">
        <v>1832</v>
      </c>
      <c r="F2533" s="59"/>
      <c r="G2533" s="2" t="s">
        <v>361</v>
      </c>
      <c r="H2533" s="2" t="s">
        <v>33358</v>
      </c>
      <c r="I2533" s="2"/>
      <c r="J2533" s="2"/>
    </row>
    <row r="2534" ht="20.4" spans="1:10">
      <c r="A2534" s="2" t="s">
        <v>33360</v>
      </c>
      <c r="B2534" s="2" t="s">
        <v>33361</v>
      </c>
      <c r="C2534" s="2" t="s">
        <v>359</v>
      </c>
      <c r="D2534" s="2" t="s">
        <v>1800</v>
      </c>
      <c r="E2534" s="2" t="s">
        <v>1801</v>
      </c>
      <c r="F2534" s="59"/>
      <c r="G2534" s="2" t="s">
        <v>361</v>
      </c>
      <c r="H2534" s="2" t="s">
        <v>33358</v>
      </c>
      <c r="I2534" s="2"/>
      <c r="J2534" s="2"/>
    </row>
    <row r="2535" ht="20.4" spans="1:10">
      <c r="A2535" s="2" t="s">
        <v>33362</v>
      </c>
      <c r="B2535" s="2" t="s">
        <v>33363</v>
      </c>
      <c r="C2535" s="2" t="s">
        <v>359</v>
      </c>
      <c r="D2535" s="2" t="s">
        <v>33364</v>
      </c>
      <c r="E2535" s="2" t="s">
        <v>364</v>
      </c>
      <c r="F2535" s="59"/>
      <c r="G2535" s="2" t="s">
        <v>361</v>
      </c>
      <c r="H2535" s="2" t="s">
        <v>33358</v>
      </c>
      <c r="I2535" s="2"/>
      <c r="J2535" s="2"/>
    </row>
    <row r="2536" ht="20.4" spans="1:10">
      <c r="A2536" s="2" t="s">
        <v>33365</v>
      </c>
      <c r="B2536" s="2" t="s">
        <v>33366</v>
      </c>
      <c r="C2536" s="2" t="s">
        <v>359</v>
      </c>
      <c r="D2536" s="2" t="s">
        <v>33364</v>
      </c>
      <c r="E2536" s="2" t="s">
        <v>364</v>
      </c>
      <c r="F2536" s="59"/>
      <c r="G2536" s="2" t="s">
        <v>361</v>
      </c>
      <c r="H2536" s="2" t="s">
        <v>33358</v>
      </c>
      <c r="I2536" s="2"/>
      <c r="J2536" s="2"/>
    </row>
    <row r="2537" ht="20.4" spans="1:10">
      <c r="A2537" s="2" t="s">
        <v>33367</v>
      </c>
      <c r="B2537" s="2" t="s">
        <v>6550</v>
      </c>
      <c r="C2537" s="2" t="s">
        <v>359</v>
      </c>
      <c r="D2537" s="2" t="s">
        <v>14937</v>
      </c>
      <c r="E2537" s="2" t="s">
        <v>1851</v>
      </c>
      <c r="F2537" s="59"/>
      <c r="G2537" s="2" t="s">
        <v>361</v>
      </c>
      <c r="H2537" s="2" t="s">
        <v>33368</v>
      </c>
      <c r="I2537" s="2"/>
      <c r="J2537" s="2"/>
    </row>
    <row r="2538" ht="20.4" spans="1:10">
      <c r="A2538" s="2" t="s">
        <v>33369</v>
      </c>
      <c r="B2538" s="2" t="s">
        <v>33370</v>
      </c>
      <c r="C2538" s="2" t="s">
        <v>359</v>
      </c>
      <c r="D2538" s="2" t="s">
        <v>1816</v>
      </c>
      <c r="E2538" s="2" t="s">
        <v>1851</v>
      </c>
      <c r="F2538" s="59"/>
      <c r="G2538" s="2" t="s">
        <v>361</v>
      </c>
      <c r="H2538" s="2" t="s">
        <v>33368</v>
      </c>
      <c r="I2538" s="2"/>
      <c r="J2538" s="2"/>
    </row>
    <row r="2539" ht="20.4" spans="1:10">
      <c r="A2539" s="2" t="s">
        <v>33371</v>
      </c>
      <c r="B2539" s="2" t="s">
        <v>33372</v>
      </c>
      <c r="C2539" s="2" t="s">
        <v>359</v>
      </c>
      <c r="D2539" s="2" t="s">
        <v>33373</v>
      </c>
      <c r="E2539" s="2" t="s">
        <v>1801</v>
      </c>
      <c r="F2539" s="59"/>
      <c r="G2539" s="2" t="s">
        <v>361</v>
      </c>
      <c r="H2539" s="2" t="s">
        <v>33368</v>
      </c>
      <c r="I2539" s="2"/>
      <c r="J2539" s="2"/>
    </row>
    <row r="2540" ht="20.4" spans="1:10">
      <c r="A2540" s="2" t="s">
        <v>33374</v>
      </c>
      <c r="B2540" s="2" t="s">
        <v>17339</v>
      </c>
      <c r="C2540" s="2" t="s">
        <v>359</v>
      </c>
      <c r="D2540" s="2" t="s">
        <v>33375</v>
      </c>
      <c r="E2540" s="2" t="s">
        <v>364</v>
      </c>
      <c r="F2540" s="59"/>
      <c r="G2540" s="2" t="s">
        <v>361</v>
      </c>
      <c r="H2540" s="2" t="s">
        <v>33368</v>
      </c>
      <c r="I2540" s="2"/>
      <c r="J2540" s="2"/>
    </row>
    <row r="2541" ht="20.4" spans="1:10">
      <c r="A2541" s="2" t="s">
        <v>33376</v>
      </c>
      <c r="B2541" s="2" t="s">
        <v>33377</v>
      </c>
      <c r="C2541" s="2" t="s">
        <v>359</v>
      </c>
      <c r="D2541" s="2" t="s">
        <v>33378</v>
      </c>
      <c r="E2541" s="2" t="s">
        <v>1490</v>
      </c>
      <c r="F2541" s="59"/>
      <c r="G2541" s="2" t="s">
        <v>361</v>
      </c>
      <c r="H2541" s="2" t="s">
        <v>33368</v>
      </c>
      <c r="I2541" s="2"/>
      <c r="J2541" s="2"/>
    </row>
    <row r="2542" ht="20.4" spans="1:10">
      <c r="A2542" s="2" t="s">
        <v>33379</v>
      </c>
      <c r="B2542" s="2" t="s">
        <v>17993</v>
      </c>
      <c r="C2542" s="2" t="s">
        <v>359</v>
      </c>
      <c r="D2542" s="2" t="s">
        <v>1800</v>
      </c>
      <c r="E2542" s="2" t="s">
        <v>1832</v>
      </c>
      <c r="F2542" s="59"/>
      <c r="G2542" s="2" t="s">
        <v>361</v>
      </c>
      <c r="H2542" s="2" t="s">
        <v>33380</v>
      </c>
      <c r="I2542" s="2"/>
      <c r="J2542" s="2"/>
    </row>
    <row r="2543" ht="20.4" spans="1:10">
      <c r="A2543" s="2" t="s">
        <v>33381</v>
      </c>
      <c r="B2543" s="2" t="s">
        <v>21389</v>
      </c>
      <c r="C2543" s="2" t="s">
        <v>359</v>
      </c>
      <c r="D2543" s="2" t="s">
        <v>1800</v>
      </c>
      <c r="E2543" s="2" t="s">
        <v>1801</v>
      </c>
      <c r="F2543" s="59"/>
      <c r="G2543" s="2" t="s">
        <v>361</v>
      </c>
      <c r="H2543" s="2" t="s">
        <v>33380</v>
      </c>
      <c r="I2543" s="2"/>
      <c r="J2543" s="2"/>
    </row>
    <row r="2544" ht="20.4" spans="1:10">
      <c r="A2544" s="2" t="s">
        <v>33382</v>
      </c>
      <c r="B2544" s="2" t="s">
        <v>15328</v>
      </c>
      <c r="C2544" s="2" t="s">
        <v>359</v>
      </c>
      <c r="D2544" s="2" t="s">
        <v>1800</v>
      </c>
      <c r="E2544" s="2" t="s">
        <v>1801</v>
      </c>
      <c r="F2544" s="59"/>
      <c r="G2544" s="2" t="s">
        <v>361</v>
      </c>
      <c r="H2544" s="2" t="s">
        <v>33380</v>
      </c>
      <c r="I2544" s="2"/>
      <c r="J2544" s="2"/>
    </row>
    <row r="2545" ht="20.4" spans="1:10">
      <c r="A2545" s="2" t="s">
        <v>33383</v>
      </c>
      <c r="B2545" s="2" t="s">
        <v>33384</v>
      </c>
      <c r="C2545" s="2" t="s">
        <v>359</v>
      </c>
      <c r="D2545" s="2" t="s">
        <v>1800</v>
      </c>
      <c r="E2545" s="2" t="s">
        <v>1801</v>
      </c>
      <c r="F2545" s="59"/>
      <c r="G2545" s="2" t="s">
        <v>361</v>
      </c>
      <c r="H2545" s="2" t="s">
        <v>33380</v>
      </c>
      <c r="I2545" s="2"/>
      <c r="J2545" s="2"/>
    </row>
    <row r="2546" ht="20.4" spans="1:10">
      <c r="A2546" s="2" t="s">
        <v>33385</v>
      </c>
      <c r="B2546" s="2" t="s">
        <v>33386</v>
      </c>
      <c r="C2546" s="2" t="s">
        <v>359</v>
      </c>
      <c r="D2546" s="2" t="s">
        <v>1800</v>
      </c>
      <c r="E2546" s="2" t="s">
        <v>1801</v>
      </c>
      <c r="F2546" s="59"/>
      <c r="G2546" s="2" t="s">
        <v>361</v>
      </c>
      <c r="H2546" s="2" t="s">
        <v>33380</v>
      </c>
      <c r="I2546" s="2"/>
      <c r="J2546" s="2"/>
    </row>
    <row r="2547" ht="20.4" spans="1:10">
      <c r="A2547" s="2" t="s">
        <v>33387</v>
      </c>
      <c r="B2547" s="2" t="s">
        <v>9847</v>
      </c>
      <c r="C2547" s="2" t="s">
        <v>359</v>
      </c>
      <c r="D2547" s="2" t="s">
        <v>1800</v>
      </c>
      <c r="E2547" s="2" t="s">
        <v>1801</v>
      </c>
      <c r="F2547" s="59"/>
      <c r="G2547" s="2" t="s">
        <v>361</v>
      </c>
      <c r="H2547" s="2" t="s">
        <v>33380</v>
      </c>
      <c r="I2547" s="2"/>
      <c r="J2547" s="2"/>
    </row>
    <row r="2548" ht="20.4" spans="1:10">
      <c r="A2548" s="2" t="s">
        <v>33388</v>
      </c>
      <c r="B2548" s="2" t="s">
        <v>33389</v>
      </c>
      <c r="C2548" s="2" t="s">
        <v>359</v>
      </c>
      <c r="D2548" s="2" t="s">
        <v>1800</v>
      </c>
      <c r="E2548" s="2" t="s">
        <v>1801</v>
      </c>
      <c r="F2548" s="59"/>
      <c r="G2548" s="2" t="s">
        <v>361</v>
      </c>
      <c r="H2548" s="2" t="s">
        <v>33380</v>
      </c>
      <c r="I2548" s="2"/>
      <c r="J2548" s="2"/>
    </row>
    <row r="2549" ht="20.4" spans="1:10">
      <c r="A2549" s="2" t="s">
        <v>33390</v>
      </c>
      <c r="B2549" s="2" t="s">
        <v>33391</v>
      </c>
      <c r="C2549" s="2" t="s">
        <v>359</v>
      </c>
      <c r="D2549" s="2" t="s">
        <v>1800</v>
      </c>
      <c r="E2549" s="2" t="s">
        <v>1801</v>
      </c>
      <c r="F2549" s="59"/>
      <c r="G2549" s="2" t="s">
        <v>361</v>
      </c>
      <c r="H2549" s="2" t="s">
        <v>33380</v>
      </c>
      <c r="I2549" s="2"/>
      <c r="J2549" s="2"/>
    </row>
    <row r="2550" ht="20.4" spans="1:10">
      <c r="A2550" s="2" t="s">
        <v>33392</v>
      </c>
      <c r="B2550" s="2" t="s">
        <v>33393</v>
      </c>
      <c r="C2550" s="2" t="s">
        <v>359</v>
      </c>
      <c r="D2550" s="2" t="s">
        <v>1800</v>
      </c>
      <c r="E2550" s="2" t="s">
        <v>1801</v>
      </c>
      <c r="F2550" s="59"/>
      <c r="G2550" s="2" t="s">
        <v>361</v>
      </c>
      <c r="H2550" s="2" t="s">
        <v>33380</v>
      </c>
      <c r="I2550" s="2"/>
      <c r="J2550" s="2"/>
    </row>
    <row r="2551" ht="20.4" spans="1:10">
      <c r="A2551" s="2" t="s">
        <v>33394</v>
      </c>
      <c r="B2551" s="2" t="s">
        <v>33395</v>
      </c>
      <c r="C2551" s="2" t="s">
        <v>359</v>
      </c>
      <c r="D2551" s="2" t="s">
        <v>1800</v>
      </c>
      <c r="E2551" s="2" t="s">
        <v>1801</v>
      </c>
      <c r="F2551" s="59"/>
      <c r="G2551" s="2" t="s">
        <v>361</v>
      </c>
      <c r="H2551" s="2" t="s">
        <v>33380</v>
      </c>
      <c r="I2551" s="2"/>
      <c r="J2551" s="2"/>
    </row>
    <row r="2552" ht="20.4" spans="1:10">
      <c r="A2552" s="2" t="s">
        <v>33396</v>
      </c>
      <c r="B2552" s="2" t="s">
        <v>1860</v>
      </c>
      <c r="C2552" s="2" t="s">
        <v>359</v>
      </c>
      <c r="D2552" s="2" t="s">
        <v>33397</v>
      </c>
      <c r="E2552" s="2" t="s">
        <v>1832</v>
      </c>
      <c r="F2552" s="59"/>
      <c r="G2552" s="2" t="s">
        <v>361</v>
      </c>
      <c r="H2552" s="2" t="s">
        <v>33398</v>
      </c>
      <c r="I2552" s="2"/>
      <c r="J2552" s="2"/>
    </row>
    <row r="2553" ht="20.4" spans="1:10">
      <c r="A2553" s="2" t="s">
        <v>33399</v>
      </c>
      <c r="B2553" s="2" t="s">
        <v>33400</v>
      </c>
      <c r="C2553" s="2" t="s">
        <v>359</v>
      </c>
      <c r="D2553" s="2" t="s">
        <v>33397</v>
      </c>
      <c r="E2553" s="2" t="s">
        <v>1801</v>
      </c>
      <c r="F2553" s="59"/>
      <c r="G2553" s="2" t="s">
        <v>361</v>
      </c>
      <c r="H2553" s="2" t="s">
        <v>33398</v>
      </c>
      <c r="I2553" s="2"/>
      <c r="J2553" s="2"/>
    </row>
    <row r="2554" ht="20.4" spans="1:10">
      <c r="A2554" s="2" t="s">
        <v>33401</v>
      </c>
      <c r="B2554" s="2" t="s">
        <v>33402</v>
      </c>
      <c r="C2554" s="2" t="s">
        <v>359</v>
      </c>
      <c r="D2554" s="2" t="s">
        <v>33403</v>
      </c>
      <c r="E2554" s="2" t="s">
        <v>1801</v>
      </c>
      <c r="F2554" s="59"/>
      <c r="G2554" s="2" t="s">
        <v>361</v>
      </c>
      <c r="H2554" s="2" t="s">
        <v>33398</v>
      </c>
      <c r="I2554" s="2"/>
      <c r="J2554" s="2"/>
    </row>
    <row r="2555" ht="20.4" spans="1:10">
      <c r="A2555" s="2" t="s">
        <v>33404</v>
      </c>
      <c r="B2555" s="2" t="s">
        <v>33405</v>
      </c>
      <c r="C2555" s="2" t="s">
        <v>359</v>
      </c>
      <c r="D2555" s="2" t="s">
        <v>33403</v>
      </c>
      <c r="E2555" s="2" t="s">
        <v>1801</v>
      </c>
      <c r="F2555" s="59"/>
      <c r="G2555" s="2" t="s">
        <v>361</v>
      </c>
      <c r="H2555" s="2" t="s">
        <v>33398</v>
      </c>
      <c r="I2555" s="2"/>
      <c r="J2555" s="2"/>
    </row>
    <row r="2556" ht="20.4" spans="1:10">
      <c r="A2556" s="2" t="s">
        <v>33406</v>
      </c>
      <c r="B2556" s="2" t="s">
        <v>33407</v>
      </c>
      <c r="C2556" s="2" t="s">
        <v>359</v>
      </c>
      <c r="D2556" s="2" t="s">
        <v>33408</v>
      </c>
      <c r="E2556" s="2" t="s">
        <v>364</v>
      </c>
      <c r="F2556" s="59"/>
      <c r="G2556" s="2" t="s">
        <v>361</v>
      </c>
      <c r="H2556" s="2" t="s">
        <v>33398</v>
      </c>
      <c r="I2556" s="2"/>
      <c r="J2556" s="2"/>
    </row>
    <row r="2557" ht="20.4" spans="1:10">
      <c r="A2557" s="2" t="s">
        <v>33409</v>
      </c>
      <c r="B2557" s="2" t="s">
        <v>33410</v>
      </c>
      <c r="C2557" s="2" t="s">
        <v>359</v>
      </c>
      <c r="D2557" s="2" t="s">
        <v>33411</v>
      </c>
      <c r="E2557" s="2" t="s">
        <v>1490</v>
      </c>
      <c r="F2557" s="59"/>
      <c r="G2557" s="2" t="s">
        <v>361</v>
      </c>
      <c r="H2557" s="2" t="s">
        <v>33398</v>
      </c>
      <c r="I2557" s="2"/>
      <c r="J2557" s="2"/>
    </row>
    <row r="2558" ht="20.4" spans="1:10">
      <c r="A2558" s="2" t="s">
        <v>33412</v>
      </c>
      <c r="B2558" s="2" t="s">
        <v>33413</v>
      </c>
      <c r="C2558" s="2" t="s">
        <v>359</v>
      </c>
      <c r="D2558" s="2" t="s">
        <v>1800</v>
      </c>
      <c r="E2558" s="2" t="s">
        <v>1801</v>
      </c>
      <c r="F2558" s="59"/>
      <c r="G2558" s="2" t="s">
        <v>361</v>
      </c>
      <c r="H2558" s="2" t="s">
        <v>33414</v>
      </c>
      <c r="I2558" s="2"/>
      <c r="J2558" s="2"/>
    </row>
    <row r="2559" ht="20.4" spans="1:10">
      <c r="A2559" s="2" t="s">
        <v>33415</v>
      </c>
      <c r="B2559" s="2" t="s">
        <v>33416</v>
      </c>
      <c r="C2559" s="2" t="s">
        <v>359</v>
      </c>
      <c r="D2559" s="2" t="s">
        <v>1800</v>
      </c>
      <c r="E2559" s="2" t="s">
        <v>1801</v>
      </c>
      <c r="F2559" s="59"/>
      <c r="G2559" s="2" t="s">
        <v>361</v>
      </c>
      <c r="H2559" s="2" t="s">
        <v>33414</v>
      </c>
      <c r="I2559" s="2"/>
      <c r="J2559" s="2"/>
    </row>
    <row r="2560" ht="20.4" spans="1:10">
      <c r="A2560" s="2" t="s">
        <v>33417</v>
      </c>
      <c r="B2560" s="2" t="s">
        <v>33418</v>
      </c>
      <c r="C2560" s="2" t="s">
        <v>33419</v>
      </c>
      <c r="D2560" s="2" t="s">
        <v>260</v>
      </c>
      <c r="E2560" s="2" t="s">
        <v>360</v>
      </c>
      <c r="F2560" s="59"/>
      <c r="G2560" s="2" t="s">
        <v>361</v>
      </c>
      <c r="H2560" s="2" t="s">
        <v>3601</v>
      </c>
      <c r="I2560" s="2"/>
      <c r="J2560" s="2"/>
    </row>
    <row r="2561" ht="20.4" spans="1:10">
      <c r="A2561" s="2" t="s">
        <v>33420</v>
      </c>
      <c r="B2561" s="2" t="s">
        <v>33421</v>
      </c>
      <c r="C2561" s="2" t="s">
        <v>33419</v>
      </c>
      <c r="D2561" s="2" t="s">
        <v>260</v>
      </c>
      <c r="E2561" s="2" t="s">
        <v>360</v>
      </c>
      <c r="F2561" s="59"/>
      <c r="G2561" s="2" t="s">
        <v>361</v>
      </c>
      <c r="H2561" s="2" t="s">
        <v>3601</v>
      </c>
      <c r="I2561" s="2"/>
      <c r="J2561" s="2"/>
    </row>
    <row r="2562" ht="20.4" spans="1:10">
      <c r="A2562" s="2" t="s">
        <v>33422</v>
      </c>
      <c r="B2562" s="2" t="s">
        <v>33423</v>
      </c>
      <c r="C2562" s="2" t="s">
        <v>18166</v>
      </c>
      <c r="D2562" s="2" t="s">
        <v>7499</v>
      </c>
      <c r="E2562" s="2" t="s">
        <v>13</v>
      </c>
      <c r="F2562" s="59"/>
      <c r="G2562" s="2" t="s">
        <v>13529</v>
      </c>
      <c r="H2562" s="2" t="s">
        <v>33424</v>
      </c>
      <c r="I2562" s="2"/>
      <c r="J2562" s="2" t="s">
        <v>33425</v>
      </c>
    </row>
    <row r="2563" ht="20.4" spans="1:10">
      <c r="A2563" s="2" t="s">
        <v>33426</v>
      </c>
      <c r="B2563" s="2" t="s">
        <v>33427</v>
      </c>
      <c r="C2563" s="2" t="s">
        <v>4741</v>
      </c>
      <c r="D2563" s="2" t="s">
        <v>4741</v>
      </c>
      <c r="E2563" s="2" t="s">
        <v>355</v>
      </c>
      <c r="F2563" s="59" t="s">
        <v>28567</v>
      </c>
      <c r="G2563" s="2" t="s">
        <v>33428</v>
      </c>
      <c r="H2563" s="2" t="s">
        <v>33429</v>
      </c>
      <c r="I2563" s="2"/>
      <c r="J2563" s="2"/>
    </row>
    <row r="2564" ht="20.4" spans="1:10">
      <c r="A2564" s="2" t="s">
        <v>33430</v>
      </c>
      <c r="B2564" s="2" t="s">
        <v>33431</v>
      </c>
      <c r="C2564" s="2" t="s">
        <v>219</v>
      </c>
      <c r="D2564" s="2" t="s">
        <v>8133</v>
      </c>
      <c r="E2564" s="2" t="s">
        <v>2394</v>
      </c>
      <c r="F2564" s="59"/>
      <c r="G2564" s="2" t="s">
        <v>30084</v>
      </c>
      <c r="H2564" s="2" t="s">
        <v>3174</v>
      </c>
      <c r="I2564" s="2"/>
      <c r="J2564" s="2" t="s">
        <v>33425</v>
      </c>
    </row>
    <row r="2565" ht="20.4" spans="1:10">
      <c r="A2565" s="2" t="s">
        <v>33432</v>
      </c>
      <c r="B2565" s="2" t="s">
        <v>33433</v>
      </c>
      <c r="C2565" s="2" t="s">
        <v>11</v>
      </c>
      <c r="D2565" s="2" t="s">
        <v>134</v>
      </c>
      <c r="E2565" s="2" t="s">
        <v>13</v>
      </c>
      <c r="F2565" s="59"/>
      <c r="G2565" s="2"/>
      <c r="H2565" s="2" t="s">
        <v>13546</v>
      </c>
      <c r="I2565" s="2"/>
      <c r="J2565" s="2" t="s">
        <v>33425</v>
      </c>
    </row>
    <row r="2566" ht="20.4" spans="1:10">
      <c r="A2566" s="2" t="s">
        <v>33434</v>
      </c>
      <c r="B2566" s="2" t="s">
        <v>29522</v>
      </c>
      <c r="C2566" s="2" t="s">
        <v>807</v>
      </c>
      <c r="D2566" s="2" t="s">
        <v>27672</v>
      </c>
      <c r="E2566" s="2" t="s">
        <v>1002</v>
      </c>
      <c r="F2566" s="59" t="s">
        <v>28567</v>
      </c>
      <c r="G2566" s="2" t="s">
        <v>29520</v>
      </c>
      <c r="H2566" s="2" t="s">
        <v>4193</v>
      </c>
      <c r="I2566" s="2"/>
      <c r="J2566" s="2"/>
    </row>
    <row r="2567" ht="20.4" spans="1:10">
      <c r="A2567" s="2" t="s">
        <v>33435</v>
      </c>
      <c r="B2567" s="2" t="s">
        <v>30448</v>
      </c>
      <c r="C2567" s="2" t="s">
        <v>219</v>
      </c>
      <c r="D2567" s="2" t="s">
        <v>2831</v>
      </c>
      <c r="E2567" s="2" t="s">
        <v>221</v>
      </c>
      <c r="F2567" s="59"/>
      <c r="G2567" s="2" t="s">
        <v>30084</v>
      </c>
      <c r="H2567" s="2" t="s">
        <v>3073</v>
      </c>
      <c r="I2567" s="2"/>
      <c r="J2567" s="2" t="s">
        <v>33425</v>
      </c>
    </row>
    <row r="2568" ht="20.4" spans="1:10">
      <c r="A2568" s="2" t="s">
        <v>33436</v>
      </c>
      <c r="B2568" s="2" t="s">
        <v>32374</v>
      </c>
      <c r="C2568" s="2" t="s">
        <v>11</v>
      </c>
      <c r="D2568" s="2" t="s">
        <v>118</v>
      </c>
      <c r="E2568" s="2" t="s">
        <v>13</v>
      </c>
      <c r="F2568" s="59"/>
      <c r="G2568" s="2" t="s">
        <v>30978</v>
      </c>
      <c r="H2568" s="2" t="s">
        <v>19451</v>
      </c>
      <c r="I2568" s="2"/>
      <c r="J2568" s="2" t="s">
        <v>33425</v>
      </c>
    </row>
    <row r="2569" ht="20.4" spans="1:10">
      <c r="A2569" s="2" t="s">
        <v>33437</v>
      </c>
      <c r="B2569" s="2" t="s">
        <v>28748</v>
      </c>
      <c r="C2569" s="2" t="s">
        <v>11</v>
      </c>
      <c r="D2569" s="2" t="s">
        <v>4336</v>
      </c>
      <c r="E2569" s="2" t="s">
        <v>13</v>
      </c>
      <c r="F2569" s="59"/>
      <c r="G2569" s="2" t="s">
        <v>15</v>
      </c>
      <c r="H2569" s="2" t="s">
        <v>14727</v>
      </c>
      <c r="I2569" s="2"/>
      <c r="J2569" s="2" t="s">
        <v>17085</v>
      </c>
    </row>
    <row r="2570" ht="20.4" spans="1:10">
      <c r="A2570" s="2" t="s">
        <v>33438</v>
      </c>
      <c r="B2570" s="2" t="s">
        <v>22764</v>
      </c>
      <c r="C2570" s="2" t="s">
        <v>99</v>
      </c>
      <c r="D2570" s="2" t="s">
        <v>22765</v>
      </c>
      <c r="E2570" s="2" t="s">
        <v>511</v>
      </c>
      <c r="F2570" s="59"/>
      <c r="G2570" s="2" t="s">
        <v>5759</v>
      </c>
      <c r="H2570" s="2" t="s">
        <v>19181</v>
      </c>
      <c r="I2570" s="2"/>
      <c r="J2570" s="2"/>
    </row>
    <row r="2571" ht="20.4" spans="1:10">
      <c r="A2571" s="2" t="s">
        <v>33439</v>
      </c>
      <c r="B2571" s="2" t="s">
        <v>4883</v>
      </c>
      <c r="C2571" s="2" t="s">
        <v>11</v>
      </c>
      <c r="D2571" s="2" t="s">
        <v>29428</v>
      </c>
      <c r="E2571" s="83" t="s">
        <v>13</v>
      </c>
      <c r="F2571" s="59" t="s">
        <v>28567</v>
      </c>
      <c r="G2571" s="2" t="s">
        <v>29473</v>
      </c>
      <c r="H2571" s="2" t="s">
        <v>416</v>
      </c>
      <c r="I2571" s="2"/>
      <c r="J2571" s="2"/>
    </row>
    <row r="2572" ht="20.4" spans="1:10">
      <c r="A2572" s="2" t="s">
        <v>33440</v>
      </c>
      <c r="B2572" s="2" t="s">
        <v>33333</v>
      </c>
      <c r="C2572" s="2" t="s">
        <v>807</v>
      </c>
      <c r="D2572" s="2" t="s">
        <v>807</v>
      </c>
      <c r="E2572" s="2" t="s">
        <v>1002</v>
      </c>
      <c r="F2572" s="59" t="s">
        <v>28567</v>
      </c>
      <c r="G2572" s="2" t="s">
        <v>10279</v>
      </c>
      <c r="H2572" s="2" t="s">
        <v>33334</v>
      </c>
      <c r="I2572" s="2"/>
      <c r="J2572" s="2" t="s">
        <v>33441</v>
      </c>
    </row>
    <row r="2573" ht="20.4" spans="1:10">
      <c r="A2573" s="2" t="s">
        <v>33442</v>
      </c>
      <c r="B2573" s="2" t="s">
        <v>33443</v>
      </c>
      <c r="C2573" s="2" t="s">
        <v>11</v>
      </c>
      <c r="D2573" s="2" t="s">
        <v>13610</v>
      </c>
      <c r="E2573" s="2" t="s">
        <v>13</v>
      </c>
      <c r="F2573" s="59"/>
      <c r="G2573" s="2" t="s">
        <v>29473</v>
      </c>
      <c r="H2573" s="2" t="s">
        <v>19943</v>
      </c>
      <c r="I2573" s="2"/>
      <c r="J2573" s="2" t="s">
        <v>33444</v>
      </c>
    </row>
    <row r="2574" ht="20.4" spans="1:10">
      <c r="A2574" s="2" t="s">
        <v>33445</v>
      </c>
      <c r="B2574" s="2" t="s">
        <v>30414</v>
      </c>
      <c r="C2574" s="2" t="s">
        <v>219</v>
      </c>
      <c r="D2574" s="2" t="s">
        <v>2386</v>
      </c>
      <c r="E2574" s="2" t="s">
        <v>1144</v>
      </c>
      <c r="F2574" s="59"/>
      <c r="G2574" s="2" t="s">
        <v>30084</v>
      </c>
      <c r="H2574" s="2" t="s">
        <v>3073</v>
      </c>
      <c r="I2574" s="2"/>
      <c r="J2574" s="2"/>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20</vt:i4>
      </vt:variant>
    </vt:vector>
  </HeadingPairs>
  <TitlesOfParts>
    <vt:vector size="20" baseType="lpstr">
      <vt:lpstr>2004</vt:lpstr>
      <vt:lpstr>2005</vt:lpstr>
      <vt:lpstr>2006</vt:lpstr>
      <vt:lpstr>2007</vt:lpstr>
      <vt:lpstr>2008</vt:lpstr>
      <vt:lpstr>2009</vt:lpstr>
      <vt:lpstr>2010</vt:lpstr>
      <vt:lpstr>2011</vt:lpstr>
      <vt:lpstr>2012</vt:lpstr>
      <vt:lpstr>2013社会化</vt:lpstr>
      <vt:lpstr>2013民经</vt:lpstr>
      <vt:lpstr>2014社会化</vt:lpstr>
      <vt:lpstr>2014民经</vt:lpstr>
      <vt:lpstr>2015社会化</vt:lpstr>
      <vt:lpstr>2015民经</vt:lpstr>
      <vt:lpstr>2016社会化</vt:lpstr>
      <vt:lpstr>2016民经</vt:lpstr>
      <vt:lpstr>2017社会化</vt:lpstr>
      <vt:lpstr>2018社会化</vt:lpstr>
      <vt:lpstr>2019社会化</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王平</dc:creator>
  <cp:lastModifiedBy>18386417520</cp:lastModifiedBy>
  <cp:revision>1</cp:revision>
  <dcterms:created xsi:type="dcterms:W3CDTF">2003-04-06T04:56:00Z</dcterms:created>
  <cp:lastPrinted>2005-06-17T11:48:00Z</cp:lastPrinted>
  <dcterms:modified xsi:type="dcterms:W3CDTF">2025-03-06T02:10:56Z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72FE307B801B4DBCA7F942ECAC9A2C17</vt:lpwstr>
  </property>
</Properties>
</file>